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新版資料\"/>
    </mc:Choice>
  </mc:AlternateContent>
  <xr:revisionPtr revIDLastSave="0" documentId="8_{5B7512D9-59AE-4903-BBB5-71292761AB3F}" xr6:coauthVersionLast="47" xr6:coauthVersionMax="47" xr10:uidLastSave="{00000000-0000-0000-0000-000000000000}"/>
  <bookViews>
    <workbookView xWindow="-120" yWindow="-120" windowWidth="29040" windowHeight="15720" xr2:uid="{99D72B3A-618C-4BB8-9397-C2BD1612438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2B6DBD4-E70F-496F-848A-B3A21C2C5FC2}">
      <text>
        <r>
          <rPr>
            <b/>
            <sz val="9"/>
            <color indexed="81"/>
            <rFont val="Tahoma"/>
            <family val="2"/>
          </rPr>
          <t>=Thomson.Reuters.AFOSpreadSheetFormulas.DSGRID("TDAUD1M,USBRL1F,TDCAD1M,TDCZK1M,TDDKK1M,TDHUF1M,TDJPY1M,TDMXN1M,TDNZD1M,USNOK1F,USPLN1F,USSGD1F,USZAR1F,TDKRW1M,USSEK1F,USCHF1F,TDTWD1M,USTRY1F,UKUSD1F,EUDOL1F","EB;ER;EO","-25Y","","D","RowHeader=true;ColHeader=true;DispSeriesDescription=false;YearlyTSFormat=false;QuarterlyTSFormat=false;MonthlyTSFormat=False")</t>
        </r>
      </text>
    </comment>
  </commentList>
</comments>
</file>

<file path=xl/sharedStrings.xml><?xml version="1.0" encoding="utf-8"?>
<sst xmlns="http://schemas.openxmlformats.org/spreadsheetml/2006/main" count="22314" uniqueCount="61">
  <si>
    <t>NA</t>
  </si>
  <si>
    <t>US $ TO AUSTRALIAN $ 1M FWD (RFV) - BID SPOT</t>
  </si>
  <si>
    <t>US $ TO AUSTRALIAN $ 1M FWD (RFV) - EXCHANGE RATE</t>
  </si>
  <si>
    <t>US $ TO AUSTRALIAN $ 1M FWD (RFV) - SPOT OFFERED</t>
  </si>
  <si>
    <t>BRL TO USD 1M FWD OR (WMR) - BID SPOT</t>
  </si>
  <si>
    <t>BRL TO USD 1M FWD OR (WMR) - EXCHANGE RATE</t>
  </si>
  <si>
    <t>BRL TO USD 1M FWD OR (WMR) - SPOT OFFERED</t>
  </si>
  <si>
    <t>CANADIAN $ TO US $ 1M FWD (RFV) - BID SPOT</t>
  </si>
  <si>
    <t>CANADIAN $ TO US $ 1M FWD (RFV) - EXCHANGE RATE</t>
  </si>
  <si>
    <t>CANADIAN $ TO US $ 1M FWD (RFV) - SPOT OFFERED</t>
  </si>
  <si>
    <t>CZECH KORUNA TO US $ 1M FWD (RFV) - BID SPOT</t>
  </si>
  <si>
    <t>CZECH KORUNA TO US $ 1M FWD (RFV) - EXCHANGE RATE</t>
  </si>
  <si>
    <t>CZECH KORUNA TO US $ 1M FWD (RFV) - SPOT OFFERED</t>
  </si>
  <si>
    <t>DANISH KRONE TO US $ 1M FWD (RFV) - BID SPOT</t>
  </si>
  <si>
    <t>DANISH KRONE TO US $ 1M FWD (RFV) - EXCHANGE RATE</t>
  </si>
  <si>
    <t>DANISH KRONE TO US $ 1M FWD (RFV) - SPOT OFFERED</t>
  </si>
  <si>
    <t>HUF TO USD 1MONTH FORWARD - BID SPOT</t>
  </si>
  <si>
    <t>HUF TO USD 1MONTH FORWARD - EXCHANGE RATE</t>
  </si>
  <si>
    <t>HUF TO USD 1MONTH FORWARD - SPOT OFFERED</t>
  </si>
  <si>
    <t>JAPANESE YEN TO US $ 1M FWD (RFV) - BID SPOT</t>
  </si>
  <si>
    <t>JAPANESE YEN TO US $ 1M FWD (RFV) - EXCHANGE RATE</t>
  </si>
  <si>
    <t>JAPANESE YEN TO US $ 1M FWD (RFV) - SPOT OFFERED</t>
  </si>
  <si>
    <t>MXN TO USD 1MONTH FORWARD - BID SPOT</t>
  </si>
  <si>
    <t>MXN TO USD 1MONTH FORWARD - EXCHANGE RATE</t>
  </si>
  <si>
    <t>MXN TO USD 1MONTH FORWARD - SPOT OFFERED</t>
  </si>
  <si>
    <t>US $ TO NEW ZEALAND $ 1M FWD (RFV) - BID SPOT</t>
  </si>
  <si>
    <t>US $ TO NEW ZEALAND $ 1M FWD (RFV) - EXCHANGE RATE</t>
  </si>
  <si>
    <t>US $ TO NEW ZEALAND $ 1M FWD (RFV) - SPOT OFFERED</t>
  </si>
  <si>
    <t>NOK TO USD 1M FWD OR (WMR) - BID SPOT</t>
  </si>
  <si>
    <t>NOK TO USD 1M FWD OR (WMR) - EXCHANGE RATE</t>
  </si>
  <si>
    <t>NOK TO USD 1M FWD OR (WMR) - SPOT OFFERED</t>
  </si>
  <si>
    <t>PLN TO USD 1M FWD OR (WMR) - BID SPOT</t>
  </si>
  <si>
    <t>PLN TO USD 1M FWD OR (WMR) - EXCHANGE RATE</t>
  </si>
  <si>
    <t>PLN TO USD 1M FWD OR (WMR) - SPOT OFFERED</t>
  </si>
  <si>
    <t>SGD TO USD 1M FWD OR (WMR) - BID SPOT</t>
  </si>
  <si>
    <t>SGD TO USD 1M FWD OR (WMR) - EXCHANGE RATE</t>
  </si>
  <si>
    <t>SGD TO USD 1M FWD OR (WMR) - SPOT OFFERED</t>
  </si>
  <si>
    <t>ZAR TO USD 1M FWD OR (WMR) - BID SPOT</t>
  </si>
  <si>
    <t>ZAR TO USD 1M FWD OR (WMR) - EXCHANGE RATE</t>
  </si>
  <si>
    <t>ZAR TO USD 1M FWD OR (WMR) - SPOT OFFERED</t>
  </si>
  <si>
    <t>KRW TO USD 1MONTH FORWARD - BID SPOT</t>
  </si>
  <si>
    <t>KRW TO USD 1MONTH FORWARD - EXCHANGE RATE</t>
  </si>
  <si>
    <t>KRW TO USD 1MONTH FORWARD - SPOT OFFERED</t>
  </si>
  <si>
    <t>SEK TO USD 1M FWD OR (WMR) - BID SPOT</t>
  </si>
  <si>
    <t>SEK TO USD 1M FWD OR (WMR) - EXCHANGE RATE</t>
  </si>
  <si>
    <t>SEK TO USD 1M FWD OR (WMR) - SPOT OFFERED</t>
  </si>
  <si>
    <t>CHF TO USD 1M FWD OR (WMR) - BID SPOT</t>
  </si>
  <si>
    <t>CHF TO USD 1M FWD OR (WMR) - EXCHANGE RATE</t>
  </si>
  <si>
    <t>CHF TO USD 1M FWD OR (WMR) - SPOT OFFERED</t>
  </si>
  <si>
    <t>TWD TO USD 1MONTH FORWARD - BID SPOT</t>
  </si>
  <si>
    <t>TWD TO USD 1MONTH FORWARD - EXCHANGE RATE</t>
  </si>
  <si>
    <t>TWD TO USD 1MONTH FORWARD - SPOT OFFERED</t>
  </si>
  <si>
    <t>TRY TO USD 1M FWD OR (WMR) - BID SPOT</t>
  </si>
  <si>
    <t>TRY TO USD 1M FWD OR (WMR) - EXCHANGE RATE</t>
  </si>
  <si>
    <t>TRY TO USD 1M FWD OR (WMR) - SPOT OFFERED</t>
  </si>
  <si>
    <t>UK £ TO US $ 1M FWD (RFV) - BID SPOT</t>
  </si>
  <si>
    <t>UK £ TO US $ 1M FWD (RFV) - EXCHANGE RATE</t>
  </si>
  <si>
    <t>UK £ TO US $ 1M FWD (RFV) - SPOT OFFERED</t>
  </si>
  <si>
    <t>EURO TO US $ 1M FWD (RFV) - BID SPOT</t>
  </si>
  <si>
    <t>EURO TO US $ 1M FWD (RFV) - EXCHANGE RATE</t>
  </si>
  <si>
    <t>EURO TO US $ 1M FWD (RFV) - SPOT OFFERED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</si>
</sst>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thomson.reuters.afospreadsheetformulas.dsgrid">
      <tp t="s">
        <v>Name</v>
        <stp/>
        <stp>8</stp>
        <stp>28921046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8A9A-33E5-4F6F-BD3D-93973684EC38}">
  <dimension ref="A1:BI6524"/>
  <sheetViews>
    <sheetView tabSelected="1" workbookViewId="0">
      <selection activeCell="R1" sqref="R1"/>
    </sheetView>
  </sheetViews>
  <sheetFormatPr defaultRowHeight="16.5" x14ac:dyDescent="0.25"/>
  <cols>
    <col min="1" max="1" width="10.5" bestFit="1" customWidth="1"/>
  </cols>
  <sheetData>
    <row r="1" spans="1:61" x14ac:dyDescent="0.25">
      <c r="A1" t="str">
        <f>_xll.Thomson.Reuters.AFOSpreadSheetFormulas.DSGRID("TDAUD1M,USBRL1F,TDCAD1M,TDCZK1M,TDDKK1M,TDHUF1M,TDJPY1M,TDMXN1M,TDNZD1M,USNOK1F,USPLN1F,USSGD1F,USZAR1F,TDKRW1M,USSEK1F,USCHF1F,TDTWD1M,USTRY1F,UKUSD1F,EUDOL1F","EB;ER;EO","-25Y","","D","RowHeader=true;ColHeader=true;DispSeriesDescription=false;YearlyTSFormat=false;QuarterlyTSFormat=false;MonthlyTSFormat=False")</f>
        <v>Name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 spans="1:61" x14ac:dyDescent="0.25">
      <c r="A2" s="1">
        <v>36286</v>
      </c>
      <c r="B2">
        <v>0.67010999999999998</v>
      </c>
      <c r="C2">
        <v>0.67037999999999998</v>
      </c>
      <c r="D2">
        <v>0.67064999999999997</v>
      </c>
      <c r="E2" s="2" t="s">
        <v>0</v>
      </c>
      <c r="F2" s="2" t="s">
        <v>0</v>
      </c>
      <c r="G2" s="2" t="s">
        <v>0</v>
      </c>
      <c r="H2">
        <v>1.4532700000000001</v>
      </c>
      <c r="I2">
        <v>1.4537899999999999</v>
      </c>
      <c r="J2">
        <v>1.4543200000000001</v>
      </c>
      <c r="K2">
        <v>34.872990000000001</v>
      </c>
      <c r="L2">
        <v>34.89</v>
      </c>
      <c r="M2">
        <v>34.906999999999996</v>
      </c>
      <c r="N2">
        <v>6.8776999999999999</v>
      </c>
      <c r="O2">
        <v>6.8788</v>
      </c>
      <c r="P2">
        <v>6.8799000000000001</v>
      </c>
      <c r="Q2" s="2" t="s">
        <v>0</v>
      </c>
      <c r="R2" s="2" t="s">
        <v>0</v>
      </c>
      <c r="S2" s="2" t="s">
        <v>0</v>
      </c>
      <c r="T2">
        <v>120.033</v>
      </c>
      <c r="U2">
        <v>120.04949999999999</v>
      </c>
      <c r="V2">
        <v>120.066</v>
      </c>
      <c r="W2">
        <v>9.4849999999999994</v>
      </c>
      <c r="X2">
        <v>9.4975000000000005</v>
      </c>
      <c r="Y2">
        <v>9.51</v>
      </c>
      <c r="Z2">
        <v>0.56381000000000003</v>
      </c>
      <c r="AA2">
        <v>0.56420999999999999</v>
      </c>
      <c r="AB2">
        <v>0.56460999999999995</v>
      </c>
      <c r="AC2">
        <v>7.6825999999999999</v>
      </c>
      <c r="AD2">
        <v>7.6860999999999997</v>
      </c>
      <c r="AE2">
        <v>7.6896000000000004</v>
      </c>
      <c r="AF2" s="2" t="s">
        <v>0</v>
      </c>
      <c r="AG2" s="2" t="s">
        <v>0</v>
      </c>
      <c r="AH2" s="2" t="s">
        <v>0</v>
      </c>
      <c r="AI2">
        <v>1.6948000000000001</v>
      </c>
      <c r="AJ2">
        <v>1.6955</v>
      </c>
      <c r="AK2">
        <v>1.6961999999999999</v>
      </c>
      <c r="AL2">
        <v>6.1304999999999996</v>
      </c>
      <c r="AM2">
        <v>6.1360000000000001</v>
      </c>
      <c r="AN2">
        <v>6.1414999999999997</v>
      </c>
      <c r="AO2" s="2" t="s">
        <v>0</v>
      </c>
      <c r="AP2" s="2" t="s">
        <v>0</v>
      </c>
      <c r="AQ2" s="2" t="s">
        <v>0</v>
      </c>
      <c r="AR2">
        <v>8.3271999999999995</v>
      </c>
      <c r="AS2">
        <v>8.3323</v>
      </c>
      <c r="AT2">
        <v>8.3374000000000006</v>
      </c>
      <c r="AU2">
        <v>1.4839500000000001</v>
      </c>
      <c r="AV2">
        <v>1.48448</v>
      </c>
      <c r="AW2">
        <v>1.4850099999999999</v>
      </c>
      <c r="AX2" s="2" t="s">
        <v>0</v>
      </c>
      <c r="AY2" s="2" t="s">
        <v>0</v>
      </c>
      <c r="AZ2" s="2" t="s">
        <v>0</v>
      </c>
      <c r="BA2">
        <v>0.41270000000000001</v>
      </c>
      <c r="BB2">
        <v>0.41377000000000003</v>
      </c>
      <c r="BC2">
        <v>0.41482999999999998</v>
      </c>
      <c r="BD2">
        <v>0.61065999999999998</v>
      </c>
      <c r="BE2">
        <v>0.61082000000000003</v>
      </c>
      <c r="BF2">
        <v>0.61097000000000001</v>
      </c>
      <c r="BG2">
        <v>0.92579999999999996</v>
      </c>
      <c r="BH2">
        <v>0.92593999999999999</v>
      </c>
      <c r="BI2">
        <v>0.92606999999999995</v>
      </c>
    </row>
    <row r="3" spans="1:61" x14ac:dyDescent="0.25">
      <c r="A3" s="1">
        <v>36287</v>
      </c>
      <c r="B3">
        <v>0.67191000000000001</v>
      </c>
      <c r="C3">
        <v>0.67218999999999995</v>
      </c>
      <c r="D3">
        <v>0.67245999999999995</v>
      </c>
      <c r="E3" s="2" t="s">
        <v>0</v>
      </c>
      <c r="F3" s="2" t="s">
        <v>0</v>
      </c>
      <c r="G3" s="2" t="s">
        <v>0</v>
      </c>
      <c r="H3">
        <v>1.4567099999999999</v>
      </c>
      <c r="I3">
        <v>1.45723</v>
      </c>
      <c r="J3">
        <v>1.4577599999999999</v>
      </c>
      <c r="K3">
        <v>35.109189999999998</v>
      </c>
      <c r="L3">
        <v>35.126190000000001</v>
      </c>
      <c r="M3">
        <v>35.143189999999997</v>
      </c>
      <c r="N3">
        <v>6.8982000000000001</v>
      </c>
      <c r="O3">
        <v>6.8993500000000001</v>
      </c>
      <c r="P3">
        <v>6.9005000000000001</v>
      </c>
      <c r="Q3" s="2" t="s">
        <v>0</v>
      </c>
      <c r="R3" s="2" t="s">
        <v>0</v>
      </c>
      <c r="S3" s="2" t="s">
        <v>0</v>
      </c>
      <c r="T3">
        <v>120.28100000000001</v>
      </c>
      <c r="U3">
        <v>120.309</v>
      </c>
      <c r="V3">
        <v>120.337</v>
      </c>
      <c r="W3">
        <v>9.4239999999999995</v>
      </c>
      <c r="X3">
        <v>9.4420000000000002</v>
      </c>
      <c r="Y3">
        <v>9.4600000000000009</v>
      </c>
      <c r="Z3">
        <v>0.56062000000000001</v>
      </c>
      <c r="AA3">
        <v>0.56100000000000005</v>
      </c>
      <c r="AB3">
        <v>0.56137000000000004</v>
      </c>
      <c r="AC3">
        <v>7.6618000000000004</v>
      </c>
      <c r="AD3">
        <v>7.6650499999999999</v>
      </c>
      <c r="AE3">
        <v>7.6681999999999997</v>
      </c>
      <c r="AF3" s="2" t="s">
        <v>0</v>
      </c>
      <c r="AG3" s="2" t="s">
        <v>0</v>
      </c>
      <c r="AH3" s="2" t="s">
        <v>0</v>
      </c>
      <c r="AI3">
        <v>1.6926000000000001</v>
      </c>
      <c r="AJ3">
        <v>1.6933499999999999</v>
      </c>
      <c r="AK3">
        <v>1.6940999999999999</v>
      </c>
      <c r="AL3">
        <v>6.1847000000000003</v>
      </c>
      <c r="AM3">
        <v>6.1904500000000002</v>
      </c>
      <c r="AN3">
        <v>6.1962000000000002</v>
      </c>
      <c r="AO3" s="2" t="s">
        <v>0</v>
      </c>
      <c r="AP3" s="2" t="s">
        <v>0</v>
      </c>
      <c r="AQ3" s="2" t="s">
        <v>0</v>
      </c>
      <c r="AR3">
        <v>8.2905999999999995</v>
      </c>
      <c r="AS3">
        <v>8.2958499999999997</v>
      </c>
      <c r="AT3">
        <v>8.3010999999999999</v>
      </c>
      <c r="AU3">
        <v>1.48498</v>
      </c>
      <c r="AV3">
        <v>1.48552</v>
      </c>
      <c r="AW3">
        <v>1.4860500000000001</v>
      </c>
      <c r="AX3" s="2" t="s">
        <v>0</v>
      </c>
      <c r="AY3" s="2" t="s">
        <v>0</v>
      </c>
      <c r="AZ3" s="2" t="s">
        <v>0</v>
      </c>
      <c r="BA3">
        <v>0.41395999999999999</v>
      </c>
      <c r="BB3">
        <v>0.41502</v>
      </c>
      <c r="BC3">
        <v>0.41609000000000002</v>
      </c>
      <c r="BD3">
        <v>0.61214999999999997</v>
      </c>
      <c r="BE3">
        <v>0.61226000000000003</v>
      </c>
      <c r="BF3">
        <v>0.61238999999999999</v>
      </c>
      <c r="BG3">
        <v>0.92486000000000002</v>
      </c>
      <c r="BH3">
        <v>0.92512000000000005</v>
      </c>
      <c r="BI3">
        <v>0.92539000000000005</v>
      </c>
    </row>
    <row r="4" spans="1:61" x14ac:dyDescent="0.25">
      <c r="A4" s="1">
        <v>36290</v>
      </c>
      <c r="B4">
        <v>0.66620999999999997</v>
      </c>
      <c r="C4">
        <v>0.66649000000000003</v>
      </c>
      <c r="D4">
        <v>0.66676000000000002</v>
      </c>
      <c r="E4" s="2" t="s">
        <v>0</v>
      </c>
      <c r="F4" s="2" t="s">
        <v>0</v>
      </c>
      <c r="G4" s="2" t="s">
        <v>0</v>
      </c>
      <c r="H4">
        <v>1.4601900000000001</v>
      </c>
      <c r="I4">
        <v>1.46071</v>
      </c>
      <c r="J4">
        <v>1.4612400000000001</v>
      </c>
      <c r="K4">
        <v>34.969990000000003</v>
      </c>
      <c r="L4">
        <v>34.986499999999999</v>
      </c>
      <c r="M4">
        <v>35.002989999999997</v>
      </c>
      <c r="N4">
        <v>6.8749000000000002</v>
      </c>
      <c r="O4">
        <v>6.8775500000000003</v>
      </c>
      <c r="P4">
        <v>6.8802000000000003</v>
      </c>
      <c r="Q4" s="2" t="s">
        <v>0</v>
      </c>
      <c r="R4" s="2" t="s">
        <v>0</v>
      </c>
      <c r="S4" s="2" t="s">
        <v>0</v>
      </c>
      <c r="T4">
        <v>119.998</v>
      </c>
      <c r="U4">
        <v>120.05</v>
      </c>
      <c r="V4">
        <v>120.102</v>
      </c>
      <c r="W4">
        <v>9.4149999999999991</v>
      </c>
      <c r="X4">
        <v>9.4224999999999994</v>
      </c>
      <c r="Y4">
        <v>9.43</v>
      </c>
      <c r="Z4">
        <v>0.55862000000000001</v>
      </c>
      <c r="AA4">
        <v>0.55898999999999999</v>
      </c>
      <c r="AB4">
        <v>0.55937000000000003</v>
      </c>
      <c r="AC4">
        <v>7.6079999999999997</v>
      </c>
      <c r="AD4">
        <v>7.6120000000000001</v>
      </c>
      <c r="AE4">
        <v>7.6159999999999997</v>
      </c>
      <c r="AF4" s="2" t="s">
        <v>0</v>
      </c>
      <c r="AG4" s="2" t="s">
        <v>0</v>
      </c>
      <c r="AH4" s="2" t="s">
        <v>0</v>
      </c>
      <c r="AI4">
        <v>1.6928000000000001</v>
      </c>
      <c r="AJ4">
        <v>1.6938</v>
      </c>
      <c r="AK4">
        <v>1.6948000000000001</v>
      </c>
      <c r="AL4">
        <v>6.2110000000000003</v>
      </c>
      <c r="AM4">
        <v>6.2164999999999999</v>
      </c>
      <c r="AN4">
        <v>6.2220000000000004</v>
      </c>
      <c r="AO4" s="2" t="s">
        <v>0</v>
      </c>
      <c r="AP4" s="2" t="s">
        <v>0</v>
      </c>
      <c r="AQ4" s="2" t="s">
        <v>0</v>
      </c>
      <c r="AR4">
        <v>8.2539999999999996</v>
      </c>
      <c r="AS4">
        <v>8.2592499999999998</v>
      </c>
      <c r="AT4">
        <v>8.2645</v>
      </c>
      <c r="AU4">
        <v>1.4828600000000001</v>
      </c>
      <c r="AV4">
        <v>1.4833799999999999</v>
      </c>
      <c r="AW4">
        <v>1.4839100000000001</v>
      </c>
      <c r="AX4" s="2" t="s">
        <v>0</v>
      </c>
      <c r="AY4" s="2" t="s">
        <v>0</v>
      </c>
      <c r="AZ4" s="2" t="s">
        <v>0</v>
      </c>
      <c r="BA4">
        <v>0.41443999999999998</v>
      </c>
      <c r="BB4">
        <v>0.41549000000000003</v>
      </c>
      <c r="BC4">
        <v>0.41653000000000001</v>
      </c>
      <c r="BD4">
        <v>0.61314999999999997</v>
      </c>
      <c r="BE4">
        <v>0.61329999999999996</v>
      </c>
      <c r="BF4">
        <v>0.61348999999999998</v>
      </c>
      <c r="BG4">
        <v>0.92345999999999995</v>
      </c>
      <c r="BH4">
        <v>0.92373000000000005</v>
      </c>
      <c r="BI4">
        <v>0.92398999999999998</v>
      </c>
    </row>
    <row r="5" spans="1:61" x14ac:dyDescent="0.25">
      <c r="A5" s="1">
        <v>36291</v>
      </c>
      <c r="B5">
        <v>0.66952999999999996</v>
      </c>
      <c r="C5">
        <v>0.66979</v>
      </c>
      <c r="D5">
        <v>0.67005000000000003</v>
      </c>
      <c r="E5" s="2" t="s">
        <v>0</v>
      </c>
      <c r="F5" s="2" t="s">
        <v>0</v>
      </c>
      <c r="G5" s="2" t="s">
        <v>0</v>
      </c>
      <c r="H5">
        <v>1.4515499999999999</v>
      </c>
      <c r="I5">
        <v>1.4518200000000001</v>
      </c>
      <c r="J5">
        <v>1.4520999999999999</v>
      </c>
      <c r="K5">
        <v>35.14828</v>
      </c>
      <c r="L5">
        <v>35.165300000000002</v>
      </c>
      <c r="M5">
        <v>35.182299999999998</v>
      </c>
      <c r="N5">
        <v>6.9297000000000004</v>
      </c>
      <c r="O5">
        <v>6.9309500000000002</v>
      </c>
      <c r="P5">
        <v>6.9321999999999999</v>
      </c>
      <c r="Q5" s="2" t="s">
        <v>0</v>
      </c>
      <c r="R5" s="2" t="s">
        <v>0</v>
      </c>
      <c r="S5" s="2" t="s">
        <v>0</v>
      </c>
      <c r="T5">
        <v>120.405</v>
      </c>
      <c r="U5">
        <v>120.4325</v>
      </c>
      <c r="V5">
        <v>120.46</v>
      </c>
      <c r="W5">
        <v>9.3849999999999998</v>
      </c>
      <c r="X5">
        <v>9.3985000000000003</v>
      </c>
      <c r="Y5">
        <v>9.4120000000000008</v>
      </c>
      <c r="Z5">
        <v>0.56130999999999998</v>
      </c>
      <c r="AA5">
        <v>0.56167999999999996</v>
      </c>
      <c r="AB5">
        <v>0.56205000000000005</v>
      </c>
      <c r="AC5">
        <v>7.6719999999999997</v>
      </c>
      <c r="AD5">
        <v>7.67455</v>
      </c>
      <c r="AE5">
        <v>7.6769999999999996</v>
      </c>
      <c r="AF5" s="2" t="s">
        <v>0</v>
      </c>
      <c r="AG5" s="2" t="s">
        <v>0</v>
      </c>
      <c r="AH5" s="2" t="s">
        <v>0</v>
      </c>
      <c r="AI5">
        <v>1.6916</v>
      </c>
      <c r="AJ5">
        <v>1.6922999999999999</v>
      </c>
      <c r="AK5">
        <v>1.6930000000000001</v>
      </c>
      <c r="AL5">
        <v>6.2051999999999996</v>
      </c>
      <c r="AM5">
        <v>6.2109500000000004</v>
      </c>
      <c r="AN5">
        <v>6.2167000000000003</v>
      </c>
      <c r="AO5" s="2" t="s">
        <v>0</v>
      </c>
      <c r="AP5" s="2" t="s">
        <v>0</v>
      </c>
      <c r="AQ5" s="2" t="s">
        <v>0</v>
      </c>
      <c r="AR5">
        <v>8.3230000000000004</v>
      </c>
      <c r="AS5">
        <v>8.3282000000000007</v>
      </c>
      <c r="AT5">
        <v>8.3333999999999993</v>
      </c>
      <c r="AU5">
        <v>1.4937</v>
      </c>
      <c r="AV5">
        <v>1.4942200000000001</v>
      </c>
      <c r="AW5">
        <v>1.49465</v>
      </c>
      <c r="AX5" s="2" t="s">
        <v>0</v>
      </c>
      <c r="AY5" s="2" t="s">
        <v>0</v>
      </c>
      <c r="AZ5" s="2" t="s">
        <v>0</v>
      </c>
      <c r="BA5">
        <v>0.41652</v>
      </c>
      <c r="BB5">
        <v>0.41755999999999999</v>
      </c>
      <c r="BC5">
        <v>0.41860000000000003</v>
      </c>
      <c r="BD5">
        <v>0.61687999999999998</v>
      </c>
      <c r="BE5">
        <v>0.61704000000000003</v>
      </c>
      <c r="BF5">
        <v>0.61722999999999995</v>
      </c>
      <c r="BG5">
        <v>0.93022000000000005</v>
      </c>
      <c r="BH5">
        <v>0.93039000000000005</v>
      </c>
      <c r="BI5">
        <v>0.93057000000000001</v>
      </c>
    </row>
    <row r="6" spans="1:61" x14ac:dyDescent="0.25">
      <c r="A6" s="1">
        <v>36292</v>
      </c>
      <c r="B6">
        <v>0.66649999999999998</v>
      </c>
      <c r="C6">
        <v>0.66676000000000002</v>
      </c>
      <c r="D6">
        <v>0.66703000000000001</v>
      </c>
      <c r="E6" s="2" t="s">
        <v>0</v>
      </c>
      <c r="F6" s="2" t="s">
        <v>0</v>
      </c>
      <c r="G6" s="2" t="s">
        <v>0</v>
      </c>
      <c r="H6">
        <v>1.45835</v>
      </c>
      <c r="I6">
        <v>1.4588699999999999</v>
      </c>
      <c r="J6">
        <v>1.4594</v>
      </c>
      <c r="K6">
        <v>35.379989999999999</v>
      </c>
      <c r="L6">
        <v>35.397489999999998</v>
      </c>
      <c r="M6">
        <v>35.414990000000003</v>
      </c>
      <c r="N6">
        <v>6.9698000000000002</v>
      </c>
      <c r="O6">
        <v>6.9710000000000001</v>
      </c>
      <c r="P6">
        <v>6.9722</v>
      </c>
      <c r="Q6" s="2" t="s">
        <v>0</v>
      </c>
      <c r="R6" s="2" t="s">
        <v>0</v>
      </c>
      <c r="S6" s="2" t="s">
        <v>0</v>
      </c>
      <c r="T6">
        <v>120.401</v>
      </c>
      <c r="U6">
        <v>120.428</v>
      </c>
      <c r="V6">
        <v>120.455</v>
      </c>
      <c r="W6">
        <v>9.4130000000000003</v>
      </c>
      <c r="X6">
        <v>9.4250000000000007</v>
      </c>
      <c r="Y6">
        <v>9.4369999999999994</v>
      </c>
      <c r="Z6">
        <v>0.55847999999999998</v>
      </c>
      <c r="AA6">
        <v>0.55886000000000002</v>
      </c>
      <c r="AB6">
        <v>0.55923999999999996</v>
      </c>
      <c r="AC6">
        <v>7.7015000000000002</v>
      </c>
      <c r="AD6">
        <v>7.7050000000000001</v>
      </c>
      <c r="AE6">
        <v>7.7084999999999999</v>
      </c>
      <c r="AF6" s="2" t="s">
        <v>0</v>
      </c>
      <c r="AG6" s="2" t="s">
        <v>0</v>
      </c>
      <c r="AH6" s="2" t="s">
        <v>0</v>
      </c>
      <c r="AI6">
        <v>1.6937</v>
      </c>
      <c r="AJ6">
        <v>1.69435</v>
      </c>
      <c r="AK6">
        <v>1.6950000000000001</v>
      </c>
      <c r="AL6">
        <v>6.2569999999999997</v>
      </c>
      <c r="AM6">
        <v>6.2625000000000002</v>
      </c>
      <c r="AN6">
        <v>6.2679999999999998</v>
      </c>
      <c r="AO6" s="2" t="s">
        <v>0</v>
      </c>
      <c r="AP6" s="2" t="s">
        <v>0</v>
      </c>
      <c r="AQ6" s="2" t="s">
        <v>0</v>
      </c>
      <c r="AR6">
        <v>8.3760999999999992</v>
      </c>
      <c r="AS6">
        <v>8.3812999999999995</v>
      </c>
      <c r="AT6">
        <v>8.3864999999999998</v>
      </c>
      <c r="AU6">
        <v>1.49726</v>
      </c>
      <c r="AV6">
        <v>1.4977799999999999</v>
      </c>
      <c r="AW6">
        <v>1.49831</v>
      </c>
      <c r="AX6" s="2" t="s">
        <v>0</v>
      </c>
      <c r="AY6" s="2" t="s">
        <v>0</v>
      </c>
      <c r="AZ6" s="2" t="s">
        <v>0</v>
      </c>
      <c r="BA6">
        <v>0.41757</v>
      </c>
      <c r="BB6">
        <v>0.41861999999999999</v>
      </c>
      <c r="BC6">
        <v>0.41966999999999999</v>
      </c>
      <c r="BD6">
        <v>0.61782999999999999</v>
      </c>
      <c r="BE6">
        <v>0.61795</v>
      </c>
      <c r="BF6">
        <v>0.61807000000000001</v>
      </c>
      <c r="BG6">
        <v>0.93479999999999996</v>
      </c>
      <c r="BH6">
        <v>0.93503000000000003</v>
      </c>
      <c r="BI6">
        <v>0.93525000000000003</v>
      </c>
    </row>
    <row r="7" spans="1:61" x14ac:dyDescent="0.25">
      <c r="A7" s="1">
        <v>36293</v>
      </c>
      <c r="B7">
        <v>0.66761999999999999</v>
      </c>
      <c r="C7">
        <v>0.66788000000000003</v>
      </c>
      <c r="D7">
        <v>0.66815000000000002</v>
      </c>
      <c r="E7" s="2" t="s">
        <v>0</v>
      </c>
      <c r="F7" s="2" t="s">
        <v>0</v>
      </c>
      <c r="G7" s="2" t="s">
        <v>0</v>
      </c>
      <c r="H7">
        <v>1.4566600000000001</v>
      </c>
      <c r="I7">
        <v>1.4571799999999999</v>
      </c>
      <c r="J7">
        <v>1.4577100000000001</v>
      </c>
      <c r="K7">
        <v>35.428989999999999</v>
      </c>
      <c r="L7">
        <v>35.44849</v>
      </c>
      <c r="M7">
        <v>35.46799</v>
      </c>
      <c r="N7">
        <v>6.9608999999999996</v>
      </c>
      <c r="O7">
        <v>6.9621000000000004</v>
      </c>
      <c r="P7">
        <v>6.9633000000000003</v>
      </c>
      <c r="Q7" s="2" t="s">
        <v>0</v>
      </c>
      <c r="R7" s="2" t="s">
        <v>0</v>
      </c>
      <c r="S7" s="2" t="s">
        <v>0</v>
      </c>
      <c r="T7">
        <v>121.218</v>
      </c>
      <c r="U7">
        <v>121.245</v>
      </c>
      <c r="V7">
        <v>121.27200000000001</v>
      </c>
      <c r="W7">
        <v>9.4049999999999994</v>
      </c>
      <c r="X7">
        <v>9.4124999999999996</v>
      </c>
      <c r="Y7">
        <v>9.42</v>
      </c>
      <c r="Z7">
        <v>0.56149000000000004</v>
      </c>
      <c r="AA7">
        <v>0.56189</v>
      </c>
      <c r="AB7">
        <v>0.56228999999999996</v>
      </c>
      <c r="AC7">
        <v>7.7329999999999997</v>
      </c>
      <c r="AD7">
        <v>7.7365500000000003</v>
      </c>
      <c r="AE7">
        <v>7.74</v>
      </c>
      <c r="AF7" s="2" t="s">
        <v>0</v>
      </c>
      <c r="AG7" s="2" t="s">
        <v>0</v>
      </c>
      <c r="AH7" s="2" t="s">
        <v>0</v>
      </c>
      <c r="AI7">
        <v>1.7003999999999999</v>
      </c>
      <c r="AJ7">
        <v>1.70105</v>
      </c>
      <c r="AK7">
        <v>1.7017</v>
      </c>
      <c r="AL7">
        <v>6.2629999999999999</v>
      </c>
      <c r="AM7">
        <v>6.2725499999999998</v>
      </c>
      <c r="AN7">
        <v>6.282</v>
      </c>
      <c r="AO7" s="2" t="s">
        <v>0</v>
      </c>
      <c r="AP7" s="2" t="s">
        <v>0</v>
      </c>
      <c r="AQ7" s="2" t="s">
        <v>0</v>
      </c>
      <c r="AR7">
        <v>8.4161999999999999</v>
      </c>
      <c r="AS7">
        <v>8.4214000000000002</v>
      </c>
      <c r="AT7">
        <v>8.4266000000000005</v>
      </c>
      <c r="AU7">
        <v>1.5018800000000001</v>
      </c>
      <c r="AV7">
        <v>1.5023299999999999</v>
      </c>
      <c r="AW7">
        <v>1.50278</v>
      </c>
      <c r="AX7" s="2" t="s">
        <v>0</v>
      </c>
      <c r="AY7" s="2" t="s">
        <v>0</v>
      </c>
      <c r="AZ7" s="2" t="s">
        <v>0</v>
      </c>
      <c r="BA7">
        <v>0.41937999999999998</v>
      </c>
      <c r="BB7">
        <v>0.42044999999999999</v>
      </c>
      <c r="BC7">
        <v>0.42152000000000001</v>
      </c>
      <c r="BD7">
        <v>0.61775000000000002</v>
      </c>
      <c r="BE7">
        <v>0.61783999999999994</v>
      </c>
      <c r="BF7">
        <v>0.61795999999999995</v>
      </c>
      <c r="BG7">
        <v>0.93884000000000001</v>
      </c>
      <c r="BH7">
        <v>0.93906000000000001</v>
      </c>
      <c r="BI7">
        <v>0.93928999999999996</v>
      </c>
    </row>
    <row r="8" spans="1:61" x14ac:dyDescent="0.25">
      <c r="A8" s="1">
        <v>36294</v>
      </c>
      <c r="B8">
        <v>0.66373000000000004</v>
      </c>
      <c r="C8">
        <v>0.66398999999999997</v>
      </c>
      <c r="D8">
        <v>0.66425000000000001</v>
      </c>
      <c r="E8" s="2" t="s">
        <v>0</v>
      </c>
      <c r="F8" s="2" t="s">
        <v>0</v>
      </c>
      <c r="G8" s="2" t="s">
        <v>0</v>
      </c>
      <c r="H8">
        <v>1.46336</v>
      </c>
      <c r="I8">
        <v>1.4638800000000001</v>
      </c>
      <c r="J8">
        <v>1.46441</v>
      </c>
      <c r="K8">
        <v>35.39</v>
      </c>
      <c r="L8">
        <v>35.406999999999996</v>
      </c>
      <c r="M8">
        <v>35.423999999999999</v>
      </c>
      <c r="N8">
        <v>6.9611999999999998</v>
      </c>
      <c r="O8">
        <v>6.9625000000000004</v>
      </c>
      <c r="P8">
        <v>6.9638</v>
      </c>
      <c r="Q8" s="2" t="s">
        <v>0</v>
      </c>
      <c r="R8" s="2" t="s">
        <v>0</v>
      </c>
      <c r="S8" s="2" t="s">
        <v>0</v>
      </c>
      <c r="T8">
        <v>122.321</v>
      </c>
      <c r="U8">
        <v>122.3485</v>
      </c>
      <c r="V8">
        <v>122.376</v>
      </c>
      <c r="W8">
        <v>9.48</v>
      </c>
      <c r="X8">
        <v>9.4924999999999997</v>
      </c>
      <c r="Y8">
        <v>9.5050000000000008</v>
      </c>
      <c r="Z8">
        <v>0.55623</v>
      </c>
      <c r="AA8">
        <v>0.55659999999999998</v>
      </c>
      <c r="AB8">
        <v>0.55696000000000001</v>
      </c>
      <c r="AC8">
        <v>7.6833999999999998</v>
      </c>
      <c r="AD8">
        <v>7.6864499999999998</v>
      </c>
      <c r="AE8">
        <v>7.6894</v>
      </c>
      <c r="AF8" s="2" t="s">
        <v>0</v>
      </c>
      <c r="AG8" s="2" t="s">
        <v>0</v>
      </c>
      <c r="AH8" s="2" t="s">
        <v>0</v>
      </c>
      <c r="AI8">
        <v>1.7057</v>
      </c>
      <c r="AJ8">
        <v>1.70635</v>
      </c>
      <c r="AK8">
        <v>1.7070000000000001</v>
      </c>
      <c r="AL8">
        <v>6.2610000000000001</v>
      </c>
      <c r="AM8">
        <v>6.26675</v>
      </c>
      <c r="AN8">
        <v>6.2725</v>
      </c>
      <c r="AO8" s="2" t="s">
        <v>0</v>
      </c>
      <c r="AP8" s="2" t="s">
        <v>0</v>
      </c>
      <c r="AQ8" s="2" t="s">
        <v>0</v>
      </c>
      <c r="AR8">
        <v>8.3689999999999998</v>
      </c>
      <c r="AS8">
        <v>8.37425</v>
      </c>
      <c r="AT8">
        <v>8.3795000000000002</v>
      </c>
      <c r="AU8">
        <v>1.49244</v>
      </c>
      <c r="AV8">
        <v>1.4929600000000001</v>
      </c>
      <c r="AW8">
        <v>1.49349</v>
      </c>
      <c r="AX8" s="2" t="s">
        <v>0</v>
      </c>
      <c r="AY8" s="2" t="s">
        <v>0</v>
      </c>
      <c r="AZ8" s="2" t="s">
        <v>0</v>
      </c>
      <c r="BA8">
        <v>0.41936000000000001</v>
      </c>
      <c r="BB8">
        <v>0.42043999999999998</v>
      </c>
      <c r="BC8">
        <v>0.42152000000000001</v>
      </c>
      <c r="BD8">
        <v>0.61699000000000004</v>
      </c>
      <c r="BE8">
        <v>0.61711000000000005</v>
      </c>
      <c r="BF8">
        <v>0.61726999999999999</v>
      </c>
      <c r="BG8">
        <v>0.93250999999999995</v>
      </c>
      <c r="BH8">
        <v>0.93269999999999997</v>
      </c>
      <c r="BI8">
        <v>0.93289</v>
      </c>
    </row>
    <row r="9" spans="1:61" x14ac:dyDescent="0.25">
      <c r="A9" s="1">
        <v>36297</v>
      </c>
      <c r="B9">
        <v>0.66452999999999995</v>
      </c>
      <c r="C9">
        <v>0.66478999999999999</v>
      </c>
      <c r="D9">
        <v>0.66505999999999998</v>
      </c>
      <c r="E9" s="2" t="s">
        <v>0</v>
      </c>
      <c r="F9" s="2" t="s">
        <v>0</v>
      </c>
      <c r="G9" s="2" t="s">
        <v>0</v>
      </c>
      <c r="H9">
        <v>1.4593700000000001</v>
      </c>
      <c r="I9">
        <v>1.4598899999999999</v>
      </c>
      <c r="J9">
        <v>1.4604200000000001</v>
      </c>
      <c r="K9">
        <v>35.291490000000003</v>
      </c>
      <c r="L9">
        <v>35.308489999999999</v>
      </c>
      <c r="M9">
        <v>35.325490000000002</v>
      </c>
      <c r="N9">
        <v>6.9546000000000001</v>
      </c>
      <c r="O9">
        <v>6.9558</v>
      </c>
      <c r="P9">
        <v>6.9569999999999999</v>
      </c>
      <c r="Q9" s="2" t="s">
        <v>0</v>
      </c>
      <c r="R9" s="2" t="s">
        <v>0</v>
      </c>
      <c r="S9" s="2" t="s">
        <v>0</v>
      </c>
      <c r="T9">
        <v>123.02</v>
      </c>
      <c r="U9">
        <v>123.08</v>
      </c>
      <c r="V9">
        <v>123.14</v>
      </c>
      <c r="W9">
        <v>9.4580000000000002</v>
      </c>
      <c r="X9">
        <v>9.4715000000000007</v>
      </c>
      <c r="Y9">
        <v>9.4849999999999994</v>
      </c>
      <c r="Z9">
        <v>0.55906999999999996</v>
      </c>
      <c r="AA9">
        <v>0.55947000000000002</v>
      </c>
      <c r="AB9">
        <v>0.55986999999999998</v>
      </c>
      <c r="AC9">
        <v>7.6929999999999996</v>
      </c>
      <c r="AD9">
        <v>7.6972500000000004</v>
      </c>
      <c r="AE9">
        <v>7.7015000000000002</v>
      </c>
      <c r="AF9" s="2" t="s">
        <v>0</v>
      </c>
      <c r="AG9" s="2" t="s">
        <v>0</v>
      </c>
      <c r="AH9" s="2" t="s">
        <v>0</v>
      </c>
      <c r="AI9">
        <v>1.7064999999999999</v>
      </c>
      <c r="AJ9">
        <v>1.7071499999999999</v>
      </c>
      <c r="AK9">
        <v>1.7078</v>
      </c>
      <c r="AL9">
        <v>6.2385000000000002</v>
      </c>
      <c r="AM9">
        <v>6.2489999999999997</v>
      </c>
      <c r="AN9">
        <v>6.2595000000000001</v>
      </c>
      <c r="AO9" s="2" t="s">
        <v>0</v>
      </c>
      <c r="AP9" s="2" t="s">
        <v>0</v>
      </c>
      <c r="AQ9" s="2" t="s">
        <v>0</v>
      </c>
      <c r="AR9">
        <v>8.4001999999999999</v>
      </c>
      <c r="AS9">
        <v>8.4054500000000001</v>
      </c>
      <c r="AT9">
        <v>8.4107000000000003</v>
      </c>
      <c r="AU9">
        <v>1.4951300000000001</v>
      </c>
      <c r="AV9">
        <v>1.4954499999999999</v>
      </c>
      <c r="AW9">
        <v>1.4956799999999999</v>
      </c>
      <c r="AX9" s="2" t="s">
        <v>0</v>
      </c>
      <c r="AY9" s="2" t="s">
        <v>0</v>
      </c>
      <c r="AZ9" s="2" t="s">
        <v>0</v>
      </c>
      <c r="BA9">
        <v>0.42041000000000001</v>
      </c>
      <c r="BB9">
        <v>0.42148000000000002</v>
      </c>
      <c r="BC9">
        <v>0.42254999999999998</v>
      </c>
      <c r="BD9">
        <v>0.61734999999999995</v>
      </c>
      <c r="BE9">
        <v>0.61751</v>
      </c>
      <c r="BF9">
        <v>0.61767000000000005</v>
      </c>
      <c r="BG9">
        <v>0.93455999999999995</v>
      </c>
      <c r="BH9">
        <v>0.93474999999999997</v>
      </c>
      <c r="BI9">
        <v>0.93493999999999999</v>
      </c>
    </row>
    <row r="10" spans="1:61" x14ac:dyDescent="0.25">
      <c r="A10" s="1">
        <v>36298</v>
      </c>
      <c r="B10">
        <v>0.66581999999999997</v>
      </c>
      <c r="C10">
        <v>0.66608999999999996</v>
      </c>
      <c r="D10">
        <v>0.66635</v>
      </c>
      <c r="E10" s="2" t="s">
        <v>0</v>
      </c>
      <c r="F10" s="2" t="s">
        <v>0</v>
      </c>
      <c r="G10" s="2" t="s">
        <v>0</v>
      </c>
      <c r="H10">
        <v>1.46665</v>
      </c>
      <c r="I10">
        <v>1.4671700000000001</v>
      </c>
      <c r="J10">
        <v>1.4677</v>
      </c>
      <c r="K10">
        <v>35.32199</v>
      </c>
      <c r="L10">
        <v>35.338000000000001</v>
      </c>
      <c r="M10">
        <v>35.353990000000003</v>
      </c>
      <c r="N10">
        <v>6.9470999999999998</v>
      </c>
      <c r="O10">
        <v>6.9482999999999997</v>
      </c>
      <c r="P10">
        <v>6.9494999999999996</v>
      </c>
      <c r="Q10" s="2" t="s">
        <v>0</v>
      </c>
      <c r="R10" s="2" t="s">
        <v>0</v>
      </c>
      <c r="S10" s="2" t="s">
        <v>0</v>
      </c>
      <c r="T10">
        <v>122.71</v>
      </c>
      <c r="U10">
        <v>122.727</v>
      </c>
      <c r="V10">
        <v>122.744</v>
      </c>
      <c r="W10">
        <v>9.41</v>
      </c>
      <c r="X10">
        <v>9.4235000000000007</v>
      </c>
      <c r="Y10">
        <v>9.4369999999999994</v>
      </c>
      <c r="Z10">
        <v>0.55518000000000001</v>
      </c>
      <c r="AA10">
        <v>0.55557999999999996</v>
      </c>
      <c r="AB10">
        <v>0.55598000000000003</v>
      </c>
      <c r="AC10">
        <v>7.7157</v>
      </c>
      <c r="AD10">
        <v>7.7194500000000001</v>
      </c>
      <c r="AE10">
        <v>7.7232000000000003</v>
      </c>
      <c r="AF10" s="2" t="s">
        <v>0</v>
      </c>
      <c r="AG10" s="2" t="s">
        <v>0</v>
      </c>
      <c r="AH10" s="2" t="s">
        <v>0</v>
      </c>
      <c r="AI10">
        <v>1.7059</v>
      </c>
      <c r="AJ10">
        <v>1.70665</v>
      </c>
      <c r="AK10">
        <v>1.7074</v>
      </c>
      <c r="AL10">
        <v>6.21</v>
      </c>
      <c r="AM10">
        <v>6.2157499999999999</v>
      </c>
      <c r="AN10">
        <v>6.2214999999999998</v>
      </c>
      <c r="AO10" s="2" t="s">
        <v>0</v>
      </c>
      <c r="AP10" s="2" t="s">
        <v>0</v>
      </c>
      <c r="AQ10" s="2" t="s">
        <v>0</v>
      </c>
      <c r="AR10">
        <v>8.4267000000000003</v>
      </c>
      <c r="AS10">
        <v>8.4318500000000007</v>
      </c>
      <c r="AT10">
        <v>8.4369999999999994</v>
      </c>
      <c r="AU10">
        <v>1.4970000000000001</v>
      </c>
      <c r="AV10">
        <v>1.49753</v>
      </c>
      <c r="AW10">
        <v>1.4980500000000001</v>
      </c>
      <c r="AX10" s="2" t="s">
        <v>0</v>
      </c>
      <c r="AY10" s="2" t="s">
        <v>0</v>
      </c>
      <c r="AZ10" s="2" t="s">
        <v>0</v>
      </c>
      <c r="BA10">
        <v>0.42109999999999997</v>
      </c>
      <c r="BB10">
        <v>0.42218</v>
      </c>
      <c r="BC10">
        <v>0.42325000000000002</v>
      </c>
      <c r="BD10">
        <v>0.61716000000000004</v>
      </c>
      <c r="BE10">
        <v>0.61731999999999998</v>
      </c>
      <c r="BF10">
        <v>0.61751</v>
      </c>
      <c r="BG10">
        <v>0.93550999999999995</v>
      </c>
      <c r="BH10">
        <v>0.93572999999999995</v>
      </c>
      <c r="BI10">
        <v>0.93596000000000001</v>
      </c>
    </row>
    <row r="11" spans="1:61" x14ac:dyDescent="0.25">
      <c r="A11" s="1">
        <v>36299</v>
      </c>
      <c r="B11">
        <v>0.65942000000000001</v>
      </c>
      <c r="C11">
        <v>0.65968000000000004</v>
      </c>
      <c r="D11">
        <v>0.65993999999999997</v>
      </c>
      <c r="E11" s="2" t="s">
        <v>0</v>
      </c>
      <c r="F11" s="2" t="s">
        <v>0</v>
      </c>
      <c r="G11" s="2" t="s">
        <v>0</v>
      </c>
      <c r="H11">
        <v>1.46817</v>
      </c>
      <c r="I11">
        <v>1.4686900000000001</v>
      </c>
      <c r="J11">
        <v>1.46922</v>
      </c>
      <c r="K11">
        <v>35.450989999999997</v>
      </c>
      <c r="L11">
        <v>35.46799</v>
      </c>
      <c r="M11">
        <v>35.484990000000003</v>
      </c>
      <c r="N11">
        <v>6.9596</v>
      </c>
      <c r="O11">
        <v>6.9608499999999998</v>
      </c>
      <c r="P11">
        <v>6.9621000000000004</v>
      </c>
      <c r="Q11" s="2" t="s">
        <v>0</v>
      </c>
      <c r="R11" s="2" t="s">
        <v>0</v>
      </c>
      <c r="S11" s="2" t="s">
        <v>0</v>
      </c>
      <c r="T11">
        <v>123.756</v>
      </c>
      <c r="U11">
        <v>123.783</v>
      </c>
      <c r="V11">
        <v>123.81</v>
      </c>
      <c r="W11">
        <v>9.44</v>
      </c>
      <c r="X11">
        <v>9.4550000000000001</v>
      </c>
      <c r="Y11">
        <v>9.4700000000000006</v>
      </c>
      <c r="Z11">
        <v>0.55023</v>
      </c>
      <c r="AA11">
        <v>0.55059999999999998</v>
      </c>
      <c r="AB11">
        <v>0.55098000000000003</v>
      </c>
      <c r="AC11">
        <v>7.7530000000000001</v>
      </c>
      <c r="AD11">
        <v>7.7565499999999998</v>
      </c>
      <c r="AE11">
        <v>7.76</v>
      </c>
      <c r="AF11" s="2" t="s">
        <v>0</v>
      </c>
      <c r="AG11" s="2" t="s">
        <v>0</v>
      </c>
      <c r="AH11" s="2" t="s">
        <v>0</v>
      </c>
      <c r="AI11">
        <v>1.7174</v>
      </c>
      <c r="AJ11">
        <v>1.718</v>
      </c>
      <c r="AK11">
        <v>1.7185999999999999</v>
      </c>
      <c r="AL11">
        <v>6.2320000000000002</v>
      </c>
      <c r="AM11">
        <v>6.2415000000000003</v>
      </c>
      <c r="AN11">
        <v>6.2510000000000003</v>
      </c>
      <c r="AO11" s="2" t="s">
        <v>0</v>
      </c>
      <c r="AP11" s="2" t="s">
        <v>0</v>
      </c>
      <c r="AQ11" s="2" t="s">
        <v>0</v>
      </c>
      <c r="AR11">
        <v>8.4288000000000007</v>
      </c>
      <c r="AS11">
        <v>8.4338499999999996</v>
      </c>
      <c r="AT11">
        <v>8.4388000000000005</v>
      </c>
      <c r="AU11">
        <v>1.4969300000000001</v>
      </c>
      <c r="AV11">
        <v>1.49746</v>
      </c>
      <c r="AW11">
        <v>1.498</v>
      </c>
      <c r="AX11" s="2" t="s">
        <v>0</v>
      </c>
      <c r="AY11" s="2" t="s">
        <v>0</v>
      </c>
      <c r="AZ11" s="2" t="s">
        <v>0</v>
      </c>
      <c r="BA11">
        <v>0.42131000000000002</v>
      </c>
      <c r="BB11">
        <v>0.42247000000000001</v>
      </c>
      <c r="BC11">
        <v>0.42363000000000001</v>
      </c>
      <c r="BD11">
        <v>0.61780999999999997</v>
      </c>
      <c r="BE11">
        <v>0.61799999999999999</v>
      </c>
      <c r="BF11">
        <v>0.61819999999999997</v>
      </c>
      <c r="BG11">
        <v>0.93623000000000001</v>
      </c>
      <c r="BH11">
        <v>0.93647000000000002</v>
      </c>
      <c r="BI11">
        <v>0.93671000000000004</v>
      </c>
    </row>
    <row r="12" spans="1:61" x14ac:dyDescent="0.25">
      <c r="A12" s="1">
        <v>36300</v>
      </c>
      <c r="B12">
        <v>0.66039999999999999</v>
      </c>
      <c r="C12">
        <v>0.66066000000000003</v>
      </c>
      <c r="D12">
        <v>0.66093000000000002</v>
      </c>
      <c r="E12" s="2" t="s">
        <v>0</v>
      </c>
      <c r="F12" s="2" t="s">
        <v>0</v>
      </c>
      <c r="G12" s="2" t="s">
        <v>0</v>
      </c>
      <c r="H12">
        <v>1.46519</v>
      </c>
      <c r="I12">
        <v>1.4657100000000001</v>
      </c>
      <c r="J12">
        <v>1.46624</v>
      </c>
      <c r="K12">
        <v>35.722490000000001</v>
      </c>
      <c r="L12">
        <v>35.742249999999999</v>
      </c>
      <c r="M12">
        <v>35.761989999999997</v>
      </c>
      <c r="N12">
        <v>6.9874000000000001</v>
      </c>
      <c r="O12">
        <v>6.9885999999999999</v>
      </c>
      <c r="P12">
        <v>6.9897999999999998</v>
      </c>
      <c r="Q12" s="2" t="s">
        <v>0</v>
      </c>
      <c r="R12" s="2" t="s">
        <v>0</v>
      </c>
      <c r="S12" s="2" t="s">
        <v>0</v>
      </c>
      <c r="T12">
        <v>123.85599999999999</v>
      </c>
      <c r="U12">
        <v>123.87350000000001</v>
      </c>
      <c r="V12">
        <v>123.89100000000001</v>
      </c>
      <c r="W12">
        <v>9.44</v>
      </c>
      <c r="X12">
        <v>9.4525000000000006</v>
      </c>
      <c r="Y12">
        <v>9.4649999999999999</v>
      </c>
      <c r="Z12">
        <v>0.54862</v>
      </c>
      <c r="AA12">
        <v>0.54901999999999995</v>
      </c>
      <c r="AB12">
        <v>0.54942000000000002</v>
      </c>
      <c r="AC12">
        <v>7.7779999999999996</v>
      </c>
      <c r="AD12">
        <v>7.7815500000000002</v>
      </c>
      <c r="AE12">
        <v>7.7850000000000001</v>
      </c>
      <c r="AF12" s="2" t="s">
        <v>0</v>
      </c>
      <c r="AG12" s="2" t="s">
        <v>0</v>
      </c>
      <c r="AH12" s="2" t="s">
        <v>0</v>
      </c>
      <c r="AI12">
        <v>1.716</v>
      </c>
      <c r="AJ12">
        <v>1.71675</v>
      </c>
      <c r="AK12">
        <v>1.7175</v>
      </c>
      <c r="AL12">
        <v>6.2655000000000003</v>
      </c>
      <c r="AM12">
        <v>6.2690000000000001</v>
      </c>
      <c r="AN12">
        <v>6.2725</v>
      </c>
      <c r="AO12" s="2" t="s">
        <v>0</v>
      </c>
      <c r="AP12" s="2" t="s">
        <v>0</v>
      </c>
      <c r="AQ12" s="2" t="s">
        <v>0</v>
      </c>
      <c r="AR12">
        <v>8.4323999999999995</v>
      </c>
      <c r="AS12">
        <v>8.4371500000000008</v>
      </c>
      <c r="AT12">
        <v>8.4418000000000006</v>
      </c>
      <c r="AU12">
        <v>1.5034400000000001</v>
      </c>
      <c r="AV12">
        <v>1.50396</v>
      </c>
      <c r="AW12">
        <v>1.50448</v>
      </c>
      <c r="AX12" s="2" t="s">
        <v>0</v>
      </c>
      <c r="AY12" s="2" t="s">
        <v>0</v>
      </c>
      <c r="AZ12" s="2" t="s">
        <v>0</v>
      </c>
      <c r="BA12">
        <v>0.42259000000000002</v>
      </c>
      <c r="BB12">
        <v>0.42365000000000003</v>
      </c>
      <c r="BC12">
        <v>0.42470000000000002</v>
      </c>
      <c r="BD12">
        <v>0.62090999999999996</v>
      </c>
      <c r="BE12">
        <v>0.62107000000000001</v>
      </c>
      <c r="BF12">
        <v>0.62122999999999995</v>
      </c>
      <c r="BG12">
        <v>0.93913000000000002</v>
      </c>
      <c r="BH12">
        <v>0.93930999999999998</v>
      </c>
      <c r="BI12">
        <v>0.93949000000000005</v>
      </c>
    </row>
    <row r="13" spans="1:61" x14ac:dyDescent="0.25">
      <c r="A13" s="1">
        <v>36301</v>
      </c>
      <c r="B13">
        <v>0.65730999999999995</v>
      </c>
      <c r="C13">
        <v>0.65756999999999999</v>
      </c>
      <c r="D13">
        <v>0.65783000000000003</v>
      </c>
      <c r="E13" s="2" t="s">
        <v>0</v>
      </c>
      <c r="F13" s="2" t="s">
        <v>0</v>
      </c>
      <c r="G13" s="2" t="s">
        <v>0</v>
      </c>
      <c r="H13">
        <v>1.46008</v>
      </c>
      <c r="I13">
        <v>1.4605999999999999</v>
      </c>
      <c r="J13">
        <v>1.46113</v>
      </c>
      <c r="K13">
        <v>35.819989999999997</v>
      </c>
      <c r="L13">
        <v>35.835999999999999</v>
      </c>
      <c r="M13">
        <v>35.851990000000001</v>
      </c>
      <c r="N13">
        <v>7.0118</v>
      </c>
      <c r="O13">
        <v>7.0133000000000001</v>
      </c>
      <c r="P13">
        <v>7.0148000000000001</v>
      </c>
      <c r="Q13" s="2" t="s">
        <v>0</v>
      </c>
      <c r="R13" s="2" t="s">
        <v>0</v>
      </c>
      <c r="S13" s="2" t="s">
        <v>0</v>
      </c>
      <c r="T13">
        <v>123.40900000000001</v>
      </c>
      <c r="U13">
        <v>123.4605</v>
      </c>
      <c r="V13">
        <v>123.512</v>
      </c>
      <c r="W13">
        <v>9.52</v>
      </c>
      <c r="X13">
        <v>9.5350000000000001</v>
      </c>
      <c r="Y13">
        <v>9.5500000000000007</v>
      </c>
      <c r="Z13">
        <v>0.54423999999999995</v>
      </c>
      <c r="AA13">
        <v>0.54459999999999997</v>
      </c>
      <c r="AB13">
        <v>0.54496999999999995</v>
      </c>
      <c r="AC13">
        <v>7.8022</v>
      </c>
      <c r="AD13">
        <v>7.8054500000000004</v>
      </c>
      <c r="AE13">
        <v>7.8087</v>
      </c>
      <c r="AF13" s="2" t="s">
        <v>0</v>
      </c>
      <c r="AG13" s="2" t="s">
        <v>0</v>
      </c>
      <c r="AH13" s="2" t="s">
        <v>0</v>
      </c>
      <c r="AI13">
        <v>1.7144999999999999</v>
      </c>
      <c r="AJ13">
        <v>1.71515</v>
      </c>
      <c r="AK13">
        <v>1.7158</v>
      </c>
      <c r="AL13">
        <v>6.25</v>
      </c>
      <c r="AM13">
        <v>6.2560000000000002</v>
      </c>
      <c r="AN13">
        <v>6.2619999999999996</v>
      </c>
      <c r="AO13" s="2" t="s">
        <v>0</v>
      </c>
      <c r="AP13" s="2" t="s">
        <v>0</v>
      </c>
      <c r="AQ13" s="2" t="s">
        <v>0</v>
      </c>
      <c r="AR13">
        <v>8.4762000000000004</v>
      </c>
      <c r="AS13">
        <v>8.4814500000000006</v>
      </c>
      <c r="AT13">
        <v>8.4867000000000008</v>
      </c>
      <c r="AU13">
        <v>1.51448</v>
      </c>
      <c r="AV13">
        <v>1.5149999999999999</v>
      </c>
      <c r="AW13">
        <v>1.51553</v>
      </c>
      <c r="AX13" s="2" t="s">
        <v>0</v>
      </c>
      <c r="AY13" s="2" t="s">
        <v>0</v>
      </c>
      <c r="AZ13" s="2" t="s">
        <v>0</v>
      </c>
      <c r="BA13">
        <v>0.42598999999999998</v>
      </c>
      <c r="BB13">
        <v>0.42703999999999998</v>
      </c>
      <c r="BC13">
        <v>0.42809999999999998</v>
      </c>
      <c r="BD13">
        <v>0.62446999999999997</v>
      </c>
      <c r="BE13">
        <v>0.62466999999999995</v>
      </c>
      <c r="BF13">
        <v>0.62487999999999999</v>
      </c>
      <c r="BG13">
        <v>0.94525000000000003</v>
      </c>
      <c r="BH13">
        <v>0.94550000000000001</v>
      </c>
      <c r="BI13">
        <v>0.94574000000000003</v>
      </c>
    </row>
    <row r="14" spans="1:61" x14ac:dyDescent="0.25">
      <c r="A14" s="1">
        <v>36304</v>
      </c>
      <c r="B14">
        <v>0.65851999999999999</v>
      </c>
      <c r="C14">
        <v>0.65878000000000003</v>
      </c>
      <c r="D14">
        <v>0.65905000000000002</v>
      </c>
      <c r="E14" s="2" t="s">
        <v>0</v>
      </c>
      <c r="F14" s="2" t="s">
        <v>0</v>
      </c>
      <c r="G14" s="2" t="s">
        <v>0</v>
      </c>
      <c r="H14">
        <v>1.45566</v>
      </c>
      <c r="I14">
        <v>1.4560299999999999</v>
      </c>
      <c r="J14">
        <v>1.45641</v>
      </c>
      <c r="K14">
        <v>35.75</v>
      </c>
      <c r="L14">
        <v>35.766489999999997</v>
      </c>
      <c r="M14">
        <v>35.782989999999998</v>
      </c>
      <c r="N14">
        <v>7.0029000000000003</v>
      </c>
      <c r="O14">
        <v>7.0041500000000001</v>
      </c>
      <c r="P14">
        <v>7.0053999999999998</v>
      </c>
      <c r="Q14" s="2" t="s">
        <v>0</v>
      </c>
      <c r="R14" s="2" t="s">
        <v>0</v>
      </c>
      <c r="S14" s="2" t="s">
        <v>0</v>
      </c>
      <c r="T14">
        <v>122.639</v>
      </c>
      <c r="U14">
        <v>122.6555</v>
      </c>
      <c r="V14">
        <v>122.672</v>
      </c>
      <c r="W14">
        <v>9.58</v>
      </c>
      <c r="X14">
        <v>9.5950000000000006</v>
      </c>
      <c r="Y14">
        <v>9.61</v>
      </c>
      <c r="Z14">
        <v>0.54540999999999995</v>
      </c>
      <c r="AA14">
        <v>0.54581000000000002</v>
      </c>
      <c r="AB14">
        <v>0.54620999999999997</v>
      </c>
      <c r="AC14">
        <v>7.8170000000000002</v>
      </c>
      <c r="AD14">
        <v>7.81975</v>
      </c>
      <c r="AE14">
        <v>7.8224999999999998</v>
      </c>
      <c r="AF14" s="2" t="s">
        <v>0</v>
      </c>
      <c r="AG14" s="2" t="s">
        <v>0</v>
      </c>
      <c r="AH14" s="2" t="s">
        <v>0</v>
      </c>
      <c r="AI14">
        <v>1.7161</v>
      </c>
      <c r="AJ14">
        <v>1.71685</v>
      </c>
      <c r="AK14">
        <v>1.7176</v>
      </c>
      <c r="AL14">
        <v>6.2629999999999999</v>
      </c>
      <c r="AM14">
        <v>6.2685000000000004</v>
      </c>
      <c r="AN14">
        <v>6.274</v>
      </c>
      <c r="AO14" s="2" t="s">
        <v>0</v>
      </c>
      <c r="AP14" s="2" t="s">
        <v>0</v>
      </c>
      <c r="AQ14" s="2" t="s">
        <v>0</v>
      </c>
      <c r="AR14">
        <v>8.4672999999999998</v>
      </c>
      <c r="AS14">
        <v>8.47255</v>
      </c>
      <c r="AT14">
        <v>8.4778000000000002</v>
      </c>
      <c r="AU14">
        <v>1.5098800000000001</v>
      </c>
      <c r="AV14">
        <v>1.5104</v>
      </c>
      <c r="AW14">
        <v>1.5108299999999999</v>
      </c>
      <c r="AX14" s="2" t="s">
        <v>0</v>
      </c>
      <c r="AY14" s="2" t="s">
        <v>0</v>
      </c>
      <c r="AZ14" s="2" t="s">
        <v>0</v>
      </c>
      <c r="BA14">
        <v>0.42552000000000001</v>
      </c>
      <c r="BB14">
        <v>0.42675000000000002</v>
      </c>
      <c r="BC14">
        <v>0.42797000000000002</v>
      </c>
      <c r="BD14">
        <v>0.62687999999999999</v>
      </c>
      <c r="BE14">
        <v>0.62704000000000004</v>
      </c>
      <c r="BF14">
        <v>0.62719999999999998</v>
      </c>
      <c r="BG14">
        <v>0.94364000000000003</v>
      </c>
      <c r="BH14">
        <v>0.94381999999999999</v>
      </c>
      <c r="BI14">
        <v>0.94401000000000002</v>
      </c>
    </row>
    <row r="15" spans="1:61" x14ac:dyDescent="0.25">
      <c r="A15" s="1">
        <v>36305</v>
      </c>
      <c r="B15">
        <v>0.64902000000000004</v>
      </c>
      <c r="C15">
        <v>0.64954000000000001</v>
      </c>
      <c r="D15">
        <v>0.65005999999999997</v>
      </c>
      <c r="E15" s="2" t="s">
        <v>0</v>
      </c>
      <c r="F15" s="2" t="s">
        <v>0</v>
      </c>
      <c r="G15" s="2" t="s">
        <v>0</v>
      </c>
      <c r="H15">
        <v>1.4666600000000001</v>
      </c>
      <c r="I15">
        <v>1.4670300000000001</v>
      </c>
      <c r="J15">
        <v>1.4674100000000001</v>
      </c>
      <c r="K15">
        <v>35.857990000000001</v>
      </c>
      <c r="L15">
        <v>35.875</v>
      </c>
      <c r="M15">
        <v>35.892000000000003</v>
      </c>
      <c r="N15">
        <v>6.9904999999999999</v>
      </c>
      <c r="O15">
        <v>6.9917499999999997</v>
      </c>
      <c r="P15">
        <v>6.9930000000000003</v>
      </c>
      <c r="Q15" s="2" t="s">
        <v>0</v>
      </c>
      <c r="R15" s="2" t="s">
        <v>0</v>
      </c>
      <c r="S15" s="2" t="s">
        <v>0</v>
      </c>
      <c r="T15">
        <v>121.76900000000001</v>
      </c>
      <c r="U15">
        <v>121.7955</v>
      </c>
      <c r="V15">
        <v>121.822</v>
      </c>
      <c r="W15">
        <v>9.8070000000000004</v>
      </c>
      <c r="X15">
        <v>9.8354999999999997</v>
      </c>
      <c r="Y15">
        <v>9.8640000000000008</v>
      </c>
      <c r="Z15">
        <v>0.53769999999999996</v>
      </c>
      <c r="AA15">
        <v>0.53810000000000002</v>
      </c>
      <c r="AB15">
        <v>0.53849999999999998</v>
      </c>
      <c r="AC15">
        <v>7.7904999999999998</v>
      </c>
      <c r="AD15">
        <v>7.7940500000000004</v>
      </c>
      <c r="AE15">
        <v>7.7975000000000003</v>
      </c>
      <c r="AF15" s="2" t="s">
        <v>0</v>
      </c>
      <c r="AG15" s="2" t="s">
        <v>0</v>
      </c>
      <c r="AH15" s="2" t="s">
        <v>0</v>
      </c>
      <c r="AI15">
        <v>1.7179</v>
      </c>
      <c r="AJ15">
        <v>1.7184999999999999</v>
      </c>
      <c r="AK15">
        <v>1.7191000000000001</v>
      </c>
      <c r="AL15">
        <v>6.2809999999999997</v>
      </c>
      <c r="AM15">
        <v>6.2842500000000001</v>
      </c>
      <c r="AN15">
        <v>6.2874999999999996</v>
      </c>
      <c r="AO15" s="2" t="s">
        <v>0</v>
      </c>
      <c r="AP15" s="2" t="s">
        <v>0</v>
      </c>
      <c r="AQ15" s="2" t="s">
        <v>0</v>
      </c>
      <c r="AR15">
        <v>8.4626999999999999</v>
      </c>
      <c r="AS15">
        <v>8.4678500000000003</v>
      </c>
      <c r="AT15">
        <v>8.4730000000000008</v>
      </c>
      <c r="AU15">
        <v>1.4975499999999999</v>
      </c>
      <c r="AV15">
        <v>1.49807</v>
      </c>
      <c r="AW15">
        <v>1.4985999999999999</v>
      </c>
      <c r="AX15" s="2" t="s">
        <v>0</v>
      </c>
      <c r="AY15" s="2" t="s">
        <v>0</v>
      </c>
      <c r="AZ15" s="2" t="s">
        <v>0</v>
      </c>
      <c r="BA15">
        <v>0.42587999999999998</v>
      </c>
      <c r="BB15">
        <v>0.42695</v>
      </c>
      <c r="BC15">
        <v>0.42802000000000001</v>
      </c>
      <c r="BD15">
        <v>0.62446999999999997</v>
      </c>
      <c r="BE15">
        <v>0.62458999999999998</v>
      </c>
      <c r="BF15">
        <v>0.62475000000000003</v>
      </c>
      <c r="BG15">
        <v>0.94040000000000001</v>
      </c>
      <c r="BH15">
        <v>0.94062999999999997</v>
      </c>
      <c r="BI15">
        <v>0.94086000000000003</v>
      </c>
    </row>
    <row r="16" spans="1:61" x14ac:dyDescent="0.25">
      <c r="A16" s="1">
        <v>36306</v>
      </c>
      <c r="B16">
        <v>0.64790000000000003</v>
      </c>
      <c r="C16">
        <v>0.64817000000000002</v>
      </c>
      <c r="D16">
        <v>0.64844999999999997</v>
      </c>
      <c r="E16" s="2" t="s">
        <v>0</v>
      </c>
      <c r="F16" s="2" t="s">
        <v>0</v>
      </c>
      <c r="G16" s="2" t="s">
        <v>0</v>
      </c>
      <c r="H16">
        <v>1.4696400000000001</v>
      </c>
      <c r="I16">
        <v>1.47001</v>
      </c>
      <c r="J16">
        <v>1.4703900000000001</v>
      </c>
      <c r="K16">
        <v>36.223999999999997</v>
      </c>
      <c r="L16">
        <v>36.239989999999999</v>
      </c>
      <c r="M16">
        <v>36.256</v>
      </c>
      <c r="N16">
        <v>7.0899000000000001</v>
      </c>
      <c r="O16">
        <v>7.0911499999999998</v>
      </c>
      <c r="P16">
        <v>7.0923999999999996</v>
      </c>
      <c r="Q16" s="2" t="s">
        <v>0</v>
      </c>
      <c r="R16" s="2" t="s">
        <v>0</v>
      </c>
      <c r="S16" s="2" t="s">
        <v>0</v>
      </c>
      <c r="T16">
        <v>121.8</v>
      </c>
      <c r="U16">
        <v>121.8175</v>
      </c>
      <c r="V16">
        <v>121.83499999999999</v>
      </c>
      <c r="W16">
        <v>9.7289999999999992</v>
      </c>
      <c r="X16">
        <v>9.7460000000000004</v>
      </c>
      <c r="Y16">
        <v>9.7629999999999999</v>
      </c>
      <c r="Z16">
        <v>0.53227999999999998</v>
      </c>
      <c r="AA16">
        <v>0.53268000000000004</v>
      </c>
      <c r="AB16">
        <v>0.53308</v>
      </c>
      <c r="AC16">
        <v>7.8613</v>
      </c>
      <c r="AD16">
        <v>7.8650500000000001</v>
      </c>
      <c r="AE16">
        <v>7.8688000000000002</v>
      </c>
      <c r="AF16" s="2" t="s">
        <v>0</v>
      </c>
      <c r="AG16" s="2" t="s">
        <v>0</v>
      </c>
      <c r="AH16" s="2" t="s">
        <v>0</v>
      </c>
      <c r="AI16">
        <v>1.7241</v>
      </c>
      <c r="AJ16">
        <v>1.72475</v>
      </c>
      <c r="AK16">
        <v>1.7254</v>
      </c>
      <c r="AL16">
        <v>6.3194999999999997</v>
      </c>
      <c r="AM16">
        <v>6.3250500000000001</v>
      </c>
      <c r="AN16">
        <v>6.3304999999999998</v>
      </c>
      <c r="AO16" s="2" t="s">
        <v>0</v>
      </c>
      <c r="AP16" s="2" t="s">
        <v>0</v>
      </c>
      <c r="AQ16" s="2" t="s">
        <v>0</v>
      </c>
      <c r="AR16">
        <v>8.5378000000000007</v>
      </c>
      <c r="AS16">
        <v>8.5430499999999991</v>
      </c>
      <c r="AT16">
        <v>8.5482999999999993</v>
      </c>
      <c r="AU16">
        <v>1.5143800000000001</v>
      </c>
      <c r="AV16">
        <v>1.5146999999999999</v>
      </c>
      <c r="AW16">
        <v>1.5150300000000001</v>
      </c>
      <c r="AX16" s="2" t="s">
        <v>0</v>
      </c>
      <c r="AY16" s="2" t="s">
        <v>0</v>
      </c>
      <c r="AZ16" s="2" t="s">
        <v>0</v>
      </c>
      <c r="BA16">
        <v>0.42874000000000001</v>
      </c>
      <c r="BB16">
        <v>0.42981999999999998</v>
      </c>
      <c r="BC16">
        <v>0.43091000000000002</v>
      </c>
      <c r="BD16">
        <v>0.62614999999999998</v>
      </c>
      <c r="BE16">
        <v>0.62636999999999998</v>
      </c>
      <c r="BF16">
        <v>0.62658999999999998</v>
      </c>
      <c r="BG16">
        <v>0.95215000000000005</v>
      </c>
      <c r="BH16">
        <v>0.95235000000000003</v>
      </c>
      <c r="BI16">
        <v>0.95254000000000005</v>
      </c>
    </row>
    <row r="17" spans="1:61" x14ac:dyDescent="0.25">
      <c r="A17" s="1">
        <v>36307</v>
      </c>
      <c r="B17">
        <v>0.64841000000000004</v>
      </c>
      <c r="C17">
        <v>0.64868000000000003</v>
      </c>
      <c r="D17">
        <v>0.64895000000000003</v>
      </c>
      <c r="E17" s="2" t="s">
        <v>0</v>
      </c>
      <c r="F17" s="2" t="s">
        <v>0</v>
      </c>
      <c r="G17" s="2" t="s">
        <v>0</v>
      </c>
      <c r="H17">
        <v>1.47542</v>
      </c>
      <c r="I17">
        <v>1.47594</v>
      </c>
      <c r="J17">
        <v>1.4764699999999999</v>
      </c>
      <c r="K17">
        <v>36.299990000000001</v>
      </c>
      <c r="L17">
        <v>36.316499999999998</v>
      </c>
      <c r="M17">
        <v>36.332990000000002</v>
      </c>
      <c r="N17">
        <v>7.1143999999999998</v>
      </c>
      <c r="O17">
        <v>7.1171499999999996</v>
      </c>
      <c r="P17">
        <v>7.1199000000000003</v>
      </c>
      <c r="Q17" s="2" t="s">
        <v>0</v>
      </c>
      <c r="R17" s="2" t="s">
        <v>0</v>
      </c>
      <c r="S17" s="2" t="s">
        <v>0</v>
      </c>
      <c r="T17">
        <v>119.857</v>
      </c>
      <c r="U17">
        <v>119.875</v>
      </c>
      <c r="V17">
        <v>119.893</v>
      </c>
      <c r="W17">
        <v>9.9250000000000007</v>
      </c>
      <c r="X17">
        <v>9.94</v>
      </c>
      <c r="Y17">
        <v>9.9550000000000001</v>
      </c>
      <c r="Z17">
        <v>0.53454999999999997</v>
      </c>
      <c r="AA17">
        <v>0.53491999999999995</v>
      </c>
      <c r="AB17">
        <v>0.53529000000000004</v>
      </c>
      <c r="AC17">
        <v>7.9109999999999996</v>
      </c>
      <c r="AD17">
        <v>7.91425</v>
      </c>
      <c r="AE17">
        <v>7.9175000000000004</v>
      </c>
      <c r="AF17" s="2" t="s">
        <v>0</v>
      </c>
      <c r="AG17" s="2" t="s">
        <v>0</v>
      </c>
      <c r="AH17" s="2" t="s">
        <v>0</v>
      </c>
      <c r="AI17">
        <v>1.7265999999999999</v>
      </c>
      <c r="AJ17">
        <v>1.7273000000000001</v>
      </c>
      <c r="AK17">
        <v>1.728</v>
      </c>
      <c r="AL17">
        <v>6.3201999999999998</v>
      </c>
      <c r="AM17">
        <v>6.3262</v>
      </c>
      <c r="AN17">
        <v>6.3322000000000003</v>
      </c>
      <c r="AO17" s="2" t="s">
        <v>0</v>
      </c>
      <c r="AP17" s="2" t="s">
        <v>0</v>
      </c>
      <c r="AQ17" s="2" t="s">
        <v>0</v>
      </c>
      <c r="AR17">
        <v>8.5786999999999995</v>
      </c>
      <c r="AS17">
        <v>8.5838999999999999</v>
      </c>
      <c r="AT17">
        <v>8.5891000000000002</v>
      </c>
      <c r="AU17">
        <v>1.51772</v>
      </c>
      <c r="AV17">
        <v>1.51814</v>
      </c>
      <c r="AW17">
        <v>1.5184599999999999</v>
      </c>
      <c r="AX17" s="2" t="s">
        <v>0</v>
      </c>
      <c r="AY17" s="2" t="s">
        <v>0</v>
      </c>
      <c r="AZ17" s="2" t="s">
        <v>0</v>
      </c>
      <c r="BA17">
        <v>0.42965999999999999</v>
      </c>
      <c r="BB17">
        <v>0.43075000000000002</v>
      </c>
      <c r="BC17">
        <v>0.43185000000000001</v>
      </c>
      <c r="BD17">
        <v>0.62621000000000004</v>
      </c>
      <c r="BE17">
        <v>0.62641000000000002</v>
      </c>
      <c r="BF17">
        <v>0.62661</v>
      </c>
      <c r="BG17">
        <v>0.95406000000000002</v>
      </c>
      <c r="BH17">
        <v>0.95430000000000004</v>
      </c>
      <c r="BI17">
        <v>0.95454000000000006</v>
      </c>
    </row>
    <row r="18" spans="1:61" x14ac:dyDescent="0.25">
      <c r="A18" s="1">
        <v>36308</v>
      </c>
      <c r="B18">
        <v>0.65212000000000003</v>
      </c>
      <c r="C18">
        <v>0.65237999999999996</v>
      </c>
      <c r="D18">
        <v>0.65264999999999995</v>
      </c>
      <c r="E18" s="2" t="s">
        <v>0</v>
      </c>
      <c r="F18" s="2" t="s">
        <v>0</v>
      </c>
      <c r="G18" s="2" t="s">
        <v>0</v>
      </c>
      <c r="H18">
        <v>1.4710099999999999</v>
      </c>
      <c r="I18">
        <v>1.4712799999999999</v>
      </c>
      <c r="J18">
        <v>1.47156</v>
      </c>
      <c r="K18">
        <v>36.062989999999999</v>
      </c>
      <c r="L18">
        <v>36.079500000000003</v>
      </c>
      <c r="M18">
        <v>36.09599</v>
      </c>
      <c r="N18">
        <v>7.1131000000000002</v>
      </c>
      <c r="O18">
        <v>7.1142500000000002</v>
      </c>
      <c r="P18">
        <v>7.1154000000000002</v>
      </c>
      <c r="Q18" s="2" t="s">
        <v>0</v>
      </c>
      <c r="R18" s="2" t="s">
        <v>0</v>
      </c>
      <c r="S18" s="2" t="s">
        <v>0</v>
      </c>
      <c r="T18">
        <v>120.967</v>
      </c>
      <c r="U18">
        <v>120.995</v>
      </c>
      <c r="V18">
        <v>121.023</v>
      </c>
      <c r="W18">
        <v>9.8260000000000005</v>
      </c>
      <c r="X18">
        <v>9.8445</v>
      </c>
      <c r="Y18">
        <v>9.8629999999999995</v>
      </c>
      <c r="Z18">
        <v>0.53530999999999995</v>
      </c>
      <c r="AA18">
        <v>0.53557999999999995</v>
      </c>
      <c r="AB18">
        <v>0.53586</v>
      </c>
      <c r="AC18">
        <v>7.8948999999999998</v>
      </c>
      <c r="AD18">
        <v>7.8986499999999999</v>
      </c>
      <c r="AE18">
        <v>7.9024000000000001</v>
      </c>
      <c r="AF18" s="2" t="s">
        <v>0</v>
      </c>
      <c r="AG18" s="2" t="s">
        <v>0</v>
      </c>
      <c r="AH18" s="2" t="s">
        <v>0</v>
      </c>
      <c r="AI18">
        <v>1.7199</v>
      </c>
      <c r="AJ18">
        <v>1.72065</v>
      </c>
      <c r="AK18">
        <v>1.7214</v>
      </c>
      <c r="AL18">
        <v>6.2845000000000004</v>
      </c>
      <c r="AM18">
        <v>6.28775</v>
      </c>
      <c r="AN18">
        <v>6.2910000000000004</v>
      </c>
      <c r="AO18" s="2" t="s">
        <v>0</v>
      </c>
      <c r="AP18" s="2" t="s">
        <v>0</v>
      </c>
      <c r="AQ18" s="2" t="s">
        <v>0</v>
      </c>
      <c r="AR18">
        <v>8.5549999999999997</v>
      </c>
      <c r="AS18">
        <v>8.5602</v>
      </c>
      <c r="AT18">
        <v>8.5654000000000003</v>
      </c>
      <c r="AU18">
        <v>1.5179800000000001</v>
      </c>
      <c r="AV18">
        <v>1.5185</v>
      </c>
      <c r="AW18">
        <v>1.5190300000000001</v>
      </c>
      <c r="AX18" s="2" t="s">
        <v>0</v>
      </c>
      <c r="AY18" s="2" t="s">
        <v>0</v>
      </c>
      <c r="AZ18" s="2" t="s">
        <v>0</v>
      </c>
      <c r="BA18">
        <v>0.43145</v>
      </c>
      <c r="BB18">
        <v>0.43257000000000001</v>
      </c>
      <c r="BC18">
        <v>0.43369000000000002</v>
      </c>
      <c r="BD18">
        <v>0.62409999999999999</v>
      </c>
      <c r="BE18">
        <v>0.62426999999999999</v>
      </c>
      <c r="BF18">
        <v>0.62443000000000004</v>
      </c>
      <c r="BG18">
        <v>0.95421</v>
      </c>
      <c r="BH18">
        <v>0.95445000000000002</v>
      </c>
      <c r="BI18">
        <v>0.95470999999999995</v>
      </c>
    </row>
    <row r="19" spans="1:61" x14ac:dyDescent="0.25">
      <c r="A19" s="1">
        <v>36311</v>
      </c>
      <c r="B19">
        <v>0.64863000000000004</v>
      </c>
      <c r="C19">
        <v>0.64890000000000003</v>
      </c>
      <c r="D19">
        <v>0.64915999999999996</v>
      </c>
      <c r="E19" s="2" t="s">
        <v>0</v>
      </c>
      <c r="F19" s="2" t="s">
        <v>0</v>
      </c>
      <c r="G19" s="2" t="s">
        <v>0</v>
      </c>
      <c r="H19">
        <v>1.4732000000000001</v>
      </c>
      <c r="I19">
        <v>1.47357</v>
      </c>
      <c r="J19">
        <v>1.4739500000000001</v>
      </c>
      <c r="K19">
        <v>36.119999999999997</v>
      </c>
      <c r="L19">
        <v>36.136989999999997</v>
      </c>
      <c r="M19">
        <v>36.15399</v>
      </c>
      <c r="N19">
        <v>7.1002000000000001</v>
      </c>
      <c r="O19">
        <v>7.1024000000000003</v>
      </c>
      <c r="P19">
        <v>7.1045999999999996</v>
      </c>
      <c r="Q19" s="2" t="s">
        <v>0</v>
      </c>
      <c r="R19" s="2" t="s">
        <v>0</v>
      </c>
      <c r="S19" s="2" t="s">
        <v>0</v>
      </c>
      <c r="T19">
        <v>120.998</v>
      </c>
      <c r="U19">
        <v>121.0265</v>
      </c>
      <c r="V19">
        <v>121.05500000000001</v>
      </c>
      <c r="W19">
        <v>9.8569999999999993</v>
      </c>
      <c r="X19">
        <v>9.8719999999999999</v>
      </c>
      <c r="Y19">
        <v>9.8870000000000005</v>
      </c>
      <c r="Z19">
        <v>0.53410999999999997</v>
      </c>
      <c r="AA19">
        <v>0.53451000000000004</v>
      </c>
      <c r="AB19">
        <v>0.53491</v>
      </c>
      <c r="AC19">
        <v>7.9104000000000001</v>
      </c>
      <c r="AD19">
        <v>7.9136499999999996</v>
      </c>
      <c r="AE19">
        <v>7.9169</v>
      </c>
      <c r="AF19" s="2" t="s">
        <v>0</v>
      </c>
      <c r="AG19" s="2" t="s">
        <v>0</v>
      </c>
      <c r="AH19" s="2" t="s">
        <v>0</v>
      </c>
      <c r="AI19">
        <v>1.7197499999999999</v>
      </c>
      <c r="AJ19">
        <v>1.72092</v>
      </c>
      <c r="AK19">
        <v>1.7221</v>
      </c>
      <c r="AL19">
        <v>6.2534999999999998</v>
      </c>
      <c r="AM19">
        <v>6.2595000000000001</v>
      </c>
      <c r="AN19">
        <v>6.2655000000000003</v>
      </c>
      <c r="AO19" s="2" t="s">
        <v>0</v>
      </c>
      <c r="AP19" s="2" t="s">
        <v>0</v>
      </c>
      <c r="AQ19" s="2" t="s">
        <v>0</v>
      </c>
      <c r="AR19">
        <v>8.5935500000000005</v>
      </c>
      <c r="AS19">
        <v>8.5988000000000007</v>
      </c>
      <c r="AT19">
        <v>8.6040500000000009</v>
      </c>
      <c r="AU19">
        <v>1.52016</v>
      </c>
      <c r="AV19">
        <v>1.52071</v>
      </c>
      <c r="AW19">
        <v>1.5212600000000001</v>
      </c>
      <c r="AX19" s="2" t="s">
        <v>0</v>
      </c>
      <c r="AY19" s="2" t="s">
        <v>0</v>
      </c>
      <c r="AZ19" s="2" t="s">
        <v>0</v>
      </c>
      <c r="BA19">
        <v>0.43247000000000002</v>
      </c>
      <c r="BB19">
        <v>0.43371999999999999</v>
      </c>
      <c r="BC19">
        <v>0.43497000000000002</v>
      </c>
      <c r="BD19">
        <v>0.62380999999999998</v>
      </c>
      <c r="BE19">
        <v>0.62390999999999996</v>
      </c>
      <c r="BF19">
        <v>0.62404000000000004</v>
      </c>
      <c r="BG19">
        <v>0.95669999999999999</v>
      </c>
      <c r="BH19">
        <v>0.95703000000000005</v>
      </c>
      <c r="BI19">
        <v>0.95735999999999999</v>
      </c>
    </row>
    <row r="20" spans="1:61" x14ac:dyDescent="0.25">
      <c r="A20" s="1">
        <v>36312</v>
      </c>
      <c r="B20">
        <v>0.64344000000000001</v>
      </c>
      <c r="C20">
        <v>0.64370000000000005</v>
      </c>
      <c r="D20">
        <v>0.64397000000000004</v>
      </c>
      <c r="E20" s="2" t="s">
        <v>0</v>
      </c>
      <c r="F20" s="2" t="s">
        <v>0</v>
      </c>
      <c r="G20" s="2" t="s">
        <v>0</v>
      </c>
      <c r="H20">
        <v>1.4832399999999999</v>
      </c>
      <c r="I20">
        <v>1.4835100000000001</v>
      </c>
      <c r="J20">
        <v>1.4837899999999999</v>
      </c>
      <c r="K20">
        <v>35.950000000000003</v>
      </c>
      <c r="L20">
        <v>35.966999999999999</v>
      </c>
      <c r="M20">
        <v>35.983989999999999</v>
      </c>
      <c r="N20">
        <v>7.0951000000000004</v>
      </c>
      <c r="O20">
        <v>7.0963500000000002</v>
      </c>
      <c r="P20">
        <v>7.0975999999999999</v>
      </c>
      <c r="Q20" s="2" t="s">
        <v>0</v>
      </c>
      <c r="R20" s="2" t="s">
        <v>0</v>
      </c>
      <c r="S20" s="2" t="s">
        <v>0</v>
      </c>
      <c r="T20">
        <v>120.16249999999999</v>
      </c>
      <c r="U20">
        <v>120.18899999999999</v>
      </c>
      <c r="V20">
        <v>120.21550000000001</v>
      </c>
      <c r="W20">
        <v>9.8925000000000001</v>
      </c>
      <c r="X20">
        <v>9.90625</v>
      </c>
      <c r="Y20">
        <v>9.92</v>
      </c>
      <c r="Z20">
        <v>0.5282</v>
      </c>
      <c r="AA20">
        <v>0.52859999999999996</v>
      </c>
      <c r="AB20">
        <v>0.52900000000000003</v>
      </c>
      <c r="AC20">
        <v>7.8781999999999996</v>
      </c>
      <c r="AD20">
        <v>7.8819499999999998</v>
      </c>
      <c r="AE20">
        <v>7.8856999999999999</v>
      </c>
      <c r="AF20" s="2" t="s">
        <v>0</v>
      </c>
      <c r="AG20" s="2" t="s">
        <v>0</v>
      </c>
      <c r="AH20" s="2" t="s">
        <v>0</v>
      </c>
      <c r="AI20">
        <v>1.7170000000000001</v>
      </c>
      <c r="AJ20">
        <v>1.7176499999999999</v>
      </c>
      <c r="AK20">
        <v>1.7182999999999999</v>
      </c>
      <c r="AL20">
        <v>6.25</v>
      </c>
      <c r="AM20">
        <v>6.2557499999999999</v>
      </c>
      <c r="AN20">
        <v>6.2614999999999998</v>
      </c>
      <c r="AO20" s="2" t="s">
        <v>0</v>
      </c>
      <c r="AP20" s="2" t="s">
        <v>0</v>
      </c>
      <c r="AQ20" s="2" t="s">
        <v>0</v>
      </c>
      <c r="AR20">
        <v>8.5614000000000008</v>
      </c>
      <c r="AS20">
        <v>8.5666499999999992</v>
      </c>
      <c r="AT20">
        <v>8.5718999999999994</v>
      </c>
      <c r="AU20">
        <v>1.5158</v>
      </c>
      <c r="AV20">
        <v>1.51633</v>
      </c>
      <c r="AW20">
        <v>1.51675</v>
      </c>
      <c r="AX20" s="2" t="s">
        <v>0</v>
      </c>
      <c r="AY20" s="2" t="s">
        <v>0</v>
      </c>
      <c r="AZ20" s="2" t="s">
        <v>0</v>
      </c>
      <c r="BA20">
        <v>0.43236000000000002</v>
      </c>
      <c r="BB20">
        <v>0.43343999999999999</v>
      </c>
      <c r="BC20">
        <v>0.43453000000000003</v>
      </c>
      <c r="BD20">
        <v>0.62178</v>
      </c>
      <c r="BE20">
        <v>0.62190999999999996</v>
      </c>
      <c r="BF20">
        <v>0.62202999999999997</v>
      </c>
      <c r="BG20">
        <v>0.95331999999999995</v>
      </c>
      <c r="BH20">
        <v>0.95352000000000003</v>
      </c>
      <c r="BI20">
        <v>0.95370999999999995</v>
      </c>
    </row>
    <row r="21" spans="1:61" x14ac:dyDescent="0.25">
      <c r="A21" s="1">
        <v>36313</v>
      </c>
      <c r="B21">
        <v>0.64441999999999999</v>
      </c>
      <c r="C21">
        <v>0.64468999999999999</v>
      </c>
      <c r="D21">
        <v>0.64495999999999998</v>
      </c>
      <c r="E21" s="2" t="s">
        <v>0</v>
      </c>
      <c r="F21" s="2" t="s">
        <v>0</v>
      </c>
      <c r="G21" s="2" t="s">
        <v>0</v>
      </c>
      <c r="H21">
        <v>1.4782200000000001</v>
      </c>
      <c r="I21">
        <v>1.4785900000000001</v>
      </c>
      <c r="J21">
        <v>1.4789699999999999</v>
      </c>
      <c r="K21">
        <v>36.290990000000001</v>
      </c>
      <c r="L21">
        <v>36.308</v>
      </c>
      <c r="M21">
        <v>36.325000000000003</v>
      </c>
      <c r="N21">
        <v>7.1596000000000002</v>
      </c>
      <c r="O21">
        <v>7.1608499999999999</v>
      </c>
      <c r="P21">
        <v>7.1620999999999997</v>
      </c>
      <c r="Q21" s="2" t="s">
        <v>0</v>
      </c>
      <c r="R21" s="2" t="s">
        <v>0</v>
      </c>
      <c r="S21" s="2" t="s">
        <v>0</v>
      </c>
      <c r="T21">
        <v>120.928</v>
      </c>
      <c r="U21">
        <v>120.9555</v>
      </c>
      <c r="V21">
        <v>120.983</v>
      </c>
      <c r="W21">
        <v>9.8819999999999997</v>
      </c>
      <c r="X21">
        <v>9.8919999999999995</v>
      </c>
      <c r="Y21">
        <v>9.9019999999999992</v>
      </c>
      <c r="Z21">
        <v>0.52561000000000002</v>
      </c>
      <c r="AA21">
        <v>0.52600999999999998</v>
      </c>
      <c r="AB21">
        <v>0.52641000000000004</v>
      </c>
      <c r="AC21">
        <v>7.9554999999999998</v>
      </c>
      <c r="AD21">
        <v>7.9590500000000004</v>
      </c>
      <c r="AE21">
        <v>7.9625000000000004</v>
      </c>
      <c r="AF21" s="2" t="s">
        <v>0</v>
      </c>
      <c r="AG21" s="2" t="s">
        <v>0</v>
      </c>
      <c r="AH21" s="2" t="s">
        <v>0</v>
      </c>
      <c r="AI21">
        <v>1.7208000000000001</v>
      </c>
      <c r="AJ21">
        <v>1.7214499999999999</v>
      </c>
      <c r="AK21">
        <v>1.7221</v>
      </c>
      <c r="AL21">
        <v>6.2430000000000003</v>
      </c>
      <c r="AM21">
        <v>6.2487500000000002</v>
      </c>
      <c r="AN21">
        <v>6.2545000000000002</v>
      </c>
      <c r="AO21" s="2" t="s">
        <v>0</v>
      </c>
      <c r="AP21" s="2" t="s">
        <v>0</v>
      </c>
      <c r="AQ21" s="2" t="s">
        <v>0</v>
      </c>
      <c r="AR21">
        <v>8.6193000000000008</v>
      </c>
      <c r="AS21">
        <v>8.6244499999999995</v>
      </c>
      <c r="AT21">
        <v>8.6295999999999999</v>
      </c>
      <c r="AU21">
        <v>1.53111</v>
      </c>
      <c r="AV21">
        <v>1.53163</v>
      </c>
      <c r="AW21">
        <v>1.53216</v>
      </c>
      <c r="AX21" s="2" t="s">
        <v>0</v>
      </c>
      <c r="AY21" s="2" t="s">
        <v>0</v>
      </c>
      <c r="AZ21" s="2" t="s">
        <v>0</v>
      </c>
      <c r="BA21">
        <v>0.43486000000000002</v>
      </c>
      <c r="BB21">
        <v>0.43663999999999997</v>
      </c>
      <c r="BC21">
        <v>0.43841999999999998</v>
      </c>
      <c r="BD21">
        <v>0.62131999999999998</v>
      </c>
      <c r="BE21">
        <v>0.62151999999999996</v>
      </c>
      <c r="BF21">
        <v>0.62172000000000005</v>
      </c>
      <c r="BG21">
        <v>0.96313000000000004</v>
      </c>
      <c r="BH21">
        <v>0.96336999999999995</v>
      </c>
      <c r="BI21">
        <v>0.96362000000000003</v>
      </c>
    </row>
    <row r="22" spans="1:61" x14ac:dyDescent="0.25">
      <c r="A22" s="1">
        <v>36314</v>
      </c>
      <c r="B22">
        <v>0.64929999999999999</v>
      </c>
      <c r="C22">
        <v>0.64956999999999998</v>
      </c>
      <c r="D22">
        <v>0.64983999999999997</v>
      </c>
      <c r="E22" s="2" t="s">
        <v>0</v>
      </c>
      <c r="F22" s="2" t="s">
        <v>0</v>
      </c>
      <c r="G22" s="2" t="s">
        <v>0</v>
      </c>
      <c r="H22">
        <v>1.4752400000000001</v>
      </c>
      <c r="I22">
        <v>1.4756100000000001</v>
      </c>
      <c r="J22">
        <v>1.4759899999999999</v>
      </c>
      <c r="K22">
        <v>36.417999999999999</v>
      </c>
      <c r="L22">
        <v>36.434489999999997</v>
      </c>
      <c r="M22">
        <v>36.450989999999997</v>
      </c>
      <c r="N22">
        <v>7.1845999999999997</v>
      </c>
      <c r="O22">
        <v>7.18635</v>
      </c>
      <c r="P22">
        <v>7.1881000000000004</v>
      </c>
      <c r="Q22" s="2" t="s">
        <v>0</v>
      </c>
      <c r="R22" s="2" t="s">
        <v>0</v>
      </c>
      <c r="S22" s="2" t="s">
        <v>0</v>
      </c>
      <c r="T22">
        <v>120.95699999999999</v>
      </c>
      <c r="U22">
        <v>121.0095</v>
      </c>
      <c r="V22">
        <v>121.062</v>
      </c>
      <c r="W22">
        <v>9.8179999999999996</v>
      </c>
      <c r="X22">
        <v>9.8305000000000007</v>
      </c>
      <c r="Y22">
        <v>9.843</v>
      </c>
      <c r="Z22">
        <v>0.52742</v>
      </c>
      <c r="AA22">
        <v>0.52780000000000005</v>
      </c>
      <c r="AB22">
        <v>0.52817999999999998</v>
      </c>
      <c r="AC22">
        <v>7.9675000000000002</v>
      </c>
      <c r="AD22">
        <v>7.97105</v>
      </c>
      <c r="AE22">
        <v>7.9744999999999999</v>
      </c>
      <c r="AF22" s="2" t="s">
        <v>0</v>
      </c>
      <c r="AG22" s="2" t="s">
        <v>0</v>
      </c>
      <c r="AH22" s="2" t="s">
        <v>0</v>
      </c>
      <c r="AI22">
        <v>1.7211000000000001</v>
      </c>
      <c r="AJ22">
        <v>1.7218</v>
      </c>
      <c r="AK22">
        <v>1.7224999999999999</v>
      </c>
      <c r="AL22">
        <v>6.2386999999999997</v>
      </c>
      <c r="AM22">
        <v>6.2451999999999996</v>
      </c>
      <c r="AN22">
        <v>6.2516999999999996</v>
      </c>
      <c r="AO22" s="2" t="s">
        <v>0</v>
      </c>
      <c r="AP22" s="2" t="s">
        <v>0</v>
      </c>
      <c r="AQ22" s="2" t="s">
        <v>0</v>
      </c>
      <c r="AR22">
        <v>8.6166999999999998</v>
      </c>
      <c r="AS22">
        <v>8.62195</v>
      </c>
      <c r="AT22">
        <v>8.6272000000000002</v>
      </c>
      <c r="AU22">
        <v>1.5317499999999999</v>
      </c>
      <c r="AV22">
        <v>1.53217</v>
      </c>
      <c r="AW22">
        <v>1.5325</v>
      </c>
      <c r="AX22" s="2" t="s">
        <v>0</v>
      </c>
      <c r="AY22" s="2" t="s">
        <v>0</v>
      </c>
      <c r="AZ22" s="2" t="s">
        <v>0</v>
      </c>
      <c r="BA22">
        <v>0.43519000000000002</v>
      </c>
      <c r="BB22">
        <v>0.43629000000000001</v>
      </c>
      <c r="BC22">
        <v>0.43739</v>
      </c>
      <c r="BD22">
        <v>0.62338000000000005</v>
      </c>
      <c r="BE22">
        <v>0.62346999999999997</v>
      </c>
      <c r="BF22">
        <v>0.62353999999999998</v>
      </c>
      <c r="BG22">
        <v>0.9637</v>
      </c>
      <c r="BH22">
        <v>0.96399000000000001</v>
      </c>
      <c r="BI22">
        <v>0.96428000000000003</v>
      </c>
    </row>
    <row r="23" spans="1:61" x14ac:dyDescent="0.25">
      <c r="A23" s="1">
        <v>36315</v>
      </c>
      <c r="B23">
        <v>0.65871000000000002</v>
      </c>
      <c r="C23">
        <v>0.65898000000000001</v>
      </c>
      <c r="D23">
        <v>0.65925999999999996</v>
      </c>
      <c r="E23" s="2" t="s">
        <v>0</v>
      </c>
      <c r="F23" s="2" t="s">
        <v>0</v>
      </c>
      <c r="G23" s="2" t="s">
        <v>0</v>
      </c>
      <c r="H23">
        <v>1.4693400000000001</v>
      </c>
      <c r="I23">
        <v>1.4698599999999999</v>
      </c>
      <c r="J23">
        <v>1.4703900000000001</v>
      </c>
      <c r="K23">
        <v>36.396990000000002</v>
      </c>
      <c r="L23">
        <v>36.407490000000003</v>
      </c>
      <c r="M23">
        <v>36.417999999999999</v>
      </c>
      <c r="N23">
        <v>7.1485000000000003</v>
      </c>
      <c r="O23">
        <v>7.1497000000000002</v>
      </c>
      <c r="P23">
        <v>7.1509</v>
      </c>
      <c r="Q23" s="2" t="s">
        <v>0</v>
      </c>
      <c r="R23" s="2" t="s">
        <v>0</v>
      </c>
      <c r="S23" s="2" t="s">
        <v>0</v>
      </c>
      <c r="T23">
        <v>121.65300000000001</v>
      </c>
      <c r="U23">
        <v>121.7055</v>
      </c>
      <c r="V23">
        <v>121.758</v>
      </c>
      <c r="W23">
        <v>9.7040000000000006</v>
      </c>
      <c r="X23">
        <v>9.7110000000000003</v>
      </c>
      <c r="Y23">
        <v>9.718</v>
      </c>
      <c r="Z23">
        <v>0.53393000000000002</v>
      </c>
      <c r="AA23">
        <v>0.53429000000000004</v>
      </c>
      <c r="AB23">
        <v>0.53466000000000002</v>
      </c>
      <c r="AC23">
        <v>7.9889999999999999</v>
      </c>
      <c r="AD23">
        <v>7.9925499999999996</v>
      </c>
      <c r="AE23">
        <v>7.9960000000000004</v>
      </c>
      <c r="AF23" s="2" t="s">
        <v>0</v>
      </c>
      <c r="AG23" s="2" t="s">
        <v>0</v>
      </c>
      <c r="AH23" s="2" t="s">
        <v>0</v>
      </c>
      <c r="AI23">
        <v>1.7215</v>
      </c>
      <c r="AJ23">
        <v>1.7222</v>
      </c>
      <c r="AK23">
        <v>1.7229000000000001</v>
      </c>
      <c r="AL23">
        <v>6.202</v>
      </c>
      <c r="AM23">
        <v>6.2080000000000002</v>
      </c>
      <c r="AN23">
        <v>6.2140000000000004</v>
      </c>
      <c r="AO23" s="2" t="s">
        <v>0</v>
      </c>
      <c r="AP23" s="2" t="s">
        <v>0</v>
      </c>
      <c r="AQ23" s="2" t="s">
        <v>0</v>
      </c>
      <c r="AR23">
        <v>8.6355000000000004</v>
      </c>
      <c r="AS23">
        <v>8.6408000000000005</v>
      </c>
      <c r="AT23">
        <v>8.6461000000000006</v>
      </c>
      <c r="AU23">
        <v>1.5345299999999999</v>
      </c>
      <c r="AV23">
        <v>1.53495</v>
      </c>
      <c r="AW23">
        <v>1.53538</v>
      </c>
      <c r="AX23" s="2" t="s">
        <v>0</v>
      </c>
      <c r="AY23" s="2" t="s">
        <v>0</v>
      </c>
      <c r="AZ23" s="2" t="s">
        <v>0</v>
      </c>
      <c r="BA23">
        <v>0.43691000000000002</v>
      </c>
      <c r="BB23">
        <v>0.43852000000000002</v>
      </c>
      <c r="BC23">
        <v>0.44013999999999998</v>
      </c>
      <c r="BD23">
        <v>0.62258999999999998</v>
      </c>
      <c r="BE23">
        <v>0.62272000000000005</v>
      </c>
      <c r="BF23">
        <v>0.62285999999999997</v>
      </c>
      <c r="BG23">
        <v>0.96838000000000002</v>
      </c>
      <c r="BH23">
        <v>0.96853</v>
      </c>
      <c r="BI23">
        <v>0.96869000000000005</v>
      </c>
    </row>
    <row r="24" spans="1:61" x14ac:dyDescent="0.25">
      <c r="A24" s="1">
        <v>36318</v>
      </c>
      <c r="B24">
        <v>0.65891999999999995</v>
      </c>
      <c r="C24">
        <v>0.65917999999999999</v>
      </c>
      <c r="D24">
        <v>0.65944999999999998</v>
      </c>
      <c r="E24" s="2" t="s">
        <v>0</v>
      </c>
      <c r="F24" s="2" t="s">
        <v>0</v>
      </c>
      <c r="G24" s="2" t="s">
        <v>0</v>
      </c>
      <c r="H24">
        <v>1.46702</v>
      </c>
      <c r="I24">
        <v>1.46739</v>
      </c>
      <c r="J24">
        <v>1.46777</v>
      </c>
      <c r="K24">
        <v>36.416989999999998</v>
      </c>
      <c r="L24">
        <v>36.433990000000001</v>
      </c>
      <c r="M24">
        <v>36.450989999999997</v>
      </c>
      <c r="N24">
        <v>7.2032999999999996</v>
      </c>
      <c r="O24">
        <v>7.2045000000000003</v>
      </c>
      <c r="P24">
        <v>7.2057000000000002</v>
      </c>
      <c r="Q24" s="2" t="s">
        <v>0</v>
      </c>
      <c r="R24" s="2" t="s">
        <v>0</v>
      </c>
      <c r="S24" s="2" t="s">
        <v>0</v>
      </c>
      <c r="T24">
        <v>120.27800000000001</v>
      </c>
      <c r="U24">
        <v>120.3305</v>
      </c>
      <c r="V24">
        <v>120.383</v>
      </c>
      <c r="W24">
        <v>9.5869999999999997</v>
      </c>
      <c r="X24">
        <v>9.5939999999999994</v>
      </c>
      <c r="Y24">
        <v>9.6010000000000009</v>
      </c>
      <c r="Z24">
        <v>0.53251999999999999</v>
      </c>
      <c r="AA24">
        <v>0.53291999999999995</v>
      </c>
      <c r="AB24">
        <v>0.53332000000000002</v>
      </c>
      <c r="AC24">
        <v>7.9648000000000003</v>
      </c>
      <c r="AD24">
        <v>7.968</v>
      </c>
      <c r="AE24">
        <v>7.9710999999999999</v>
      </c>
      <c r="AF24" s="2" t="s">
        <v>0</v>
      </c>
      <c r="AG24" s="2" t="s">
        <v>0</v>
      </c>
      <c r="AH24" s="2" t="s">
        <v>0</v>
      </c>
      <c r="AI24">
        <v>1.7169000000000001</v>
      </c>
      <c r="AJ24">
        <v>1.7175499999999999</v>
      </c>
      <c r="AK24">
        <v>1.7181999999999999</v>
      </c>
      <c r="AL24">
        <v>6.12</v>
      </c>
      <c r="AM24">
        <v>6.1304999999999996</v>
      </c>
      <c r="AN24">
        <v>6.141</v>
      </c>
      <c r="AO24" s="2" t="s">
        <v>0</v>
      </c>
      <c r="AP24" s="2" t="s">
        <v>0</v>
      </c>
      <c r="AQ24" s="2" t="s">
        <v>0</v>
      </c>
      <c r="AR24">
        <v>8.6235999999999997</v>
      </c>
      <c r="AS24">
        <v>8.6288999999999998</v>
      </c>
      <c r="AT24">
        <v>8.6341999999999999</v>
      </c>
      <c r="AU24">
        <v>1.5359100000000001</v>
      </c>
      <c r="AV24">
        <v>1.53643</v>
      </c>
      <c r="AW24">
        <v>1.5369600000000001</v>
      </c>
      <c r="AX24" s="2" t="s">
        <v>0</v>
      </c>
      <c r="AY24" s="2" t="s">
        <v>0</v>
      </c>
      <c r="AZ24" s="2" t="s">
        <v>0</v>
      </c>
      <c r="BA24">
        <v>0.43698999999999999</v>
      </c>
      <c r="BB24">
        <v>0.43809999999999999</v>
      </c>
      <c r="BC24">
        <v>0.43920999999999999</v>
      </c>
      <c r="BD24">
        <v>0.62365999999999999</v>
      </c>
      <c r="BE24">
        <v>0.62383</v>
      </c>
      <c r="BF24">
        <v>0.62402000000000002</v>
      </c>
      <c r="BG24">
        <v>0.96896000000000004</v>
      </c>
      <c r="BH24">
        <v>0.96926000000000001</v>
      </c>
      <c r="BI24">
        <v>0.96955000000000002</v>
      </c>
    </row>
    <row r="25" spans="1:61" x14ac:dyDescent="0.25">
      <c r="A25" s="1">
        <v>36319</v>
      </c>
      <c r="B25">
        <v>0.65742999999999996</v>
      </c>
      <c r="C25">
        <v>0.65769</v>
      </c>
      <c r="D25">
        <v>0.65795000000000003</v>
      </c>
      <c r="E25" s="2" t="s">
        <v>0</v>
      </c>
      <c r="F25" s="2" t="s">
        <v>0</v>
      </c>
      <c r="G25" s="2" t="s">
        <v>0</v>
      </c>
      <c r="H25">
        <v>1.47482</v>
      </c>
      <c r="I25">
        <v>1.4753400000000001</v>
      </c>
      <c r="J25">
        <v>1.47587</v>
      </c>
      <c r="K25">
        <v>35.690989999999999</v>
      </c>
      <c r="L25">
        <v>35.707990000000002</v>
      </c>
      <c r="M25">
        <v>35.724989999999998</v>
      </c>
      <c r="N25">
        <v>7.0857999999999999</v>
      </c>
      <c r="O25">
        <v>7.0870499999999996</v>
      </c>
      <c r="P25">
        <v>7.0883000000000003</v>
      </c>
      <c r="Q25" s="2" t="s">
        <v>0</v>
      </c>
      <c r="R25" s="2" t="s">
        <v>0</v>
      </c>
      <c r="S25" s="2" t="s">
        <v>0</v>
      </c>
      <c r="T25">
        <v>118.63200000000001</v>
      </c>
      <c r="U25">
        <v>118.65900000000001</v>
      </c>
      <c r="V25">
        <v>118.68600000000001</v>
      </c>
      <c r="W25">
        <v>9.66</v>
      </c>
      <c r="X25">
        <v>9.6724999999999994</v>
      </c>
      <c r="Y25">
        <v>9.6850000000000005</v>
      </c>
      <c r="Z25">
        <v>0.52714000000000005</v>
      </c>
      <c r="AA25">
        <v>0.52751000000000003</v>
      </c>
      <c r="AB25">
        <v>0.52788000000000002</v>
      </c>
      <c r="AC25">
        <v>7.8739999999999997</v>
      </c>
      <c r="AD25">
        <v>7.8777499999999998</v>
      </c>
      <c r="AE25">
        <v>7.8815</v>
      </c>
      <c r="AF25" s="2" t="s">
        <v>0</v>
      </c>
      <c r="AG25" s="2" t="s">
        <v>0</v>
      </c>
      <c r="AH25" s="2" t="s">
        <v>0</v>
      </c>
      <c r="AI25">
        <v>1.7060999999999999</v>
      </c>
      <c r="AJ25">
        <v>1.7068000000000001</v>
      </c>
      <c r="AK25">
        <v>1.7075</v>
      </c>
      <c r="AL25">
        <v>6.1405000000000003</v>
      </c>
      <c r="AM25">
        <v>6.1464999999999996</v>
      </c>
      <c r="AN25">
        <v>6.1524999999999999</v>
      </c>
      <c r="AO25" s="2" t="s">
        <v>0</v>
      </c>
      <c r="AP25" s="2" t="s">
        <v>0</v>
      </c>
      <c r="AQ25" s="2" t="s">
        <v>0</v>
      </c>
      <c r="AR25">
        <v>8.5252999999999997</v>
      </c>
      <c r="AS25">
        <v>8.5305</v>
      </c>
      <c r="AT25">
        <v>8.5357000000000003</v>
      </c>
      <c r="AU25">
        <v>1.5204</v>
      </c>
      <c r="AV25">
        <v>1.5209999999999999</v>
      </c>
      <c r="AW25">
        <v>1.5216000000000001</v>
      </c>
      <c r="AX25" s="2" t="s">
        <v>0</v>
      </c>
      <c r="AY25" s="2" t="s">
        <v>0</v>
      </c>
      <c r="AZ25" s="2" t="s">
        <v>0</v>
      </c>
      <c r="BA25">
        <v>0.43489</v>
      </c>
      <c r="BB25">
        <v>0.43597000000000002</v>
      </c>
      <c r="BC25">
        <v>0.43703999999999998</v>
      </c>
      <c r="BD25">
        <v>0.62363000000000002</v>
      </c>
      <c r="BE25">
        <v>0.62370999999999999</v>
      </c>
      <c r="BF25">
        <v>0.62383</v>
      </c>
      <c r="BG25">
        <v>0.95686000000000004</v>
      </c>
      <c r="BH25">
        <v>0.95709999999999995</v>
      </c>
      <c r="BI25">
        <v>0.95735000000000003</v>
      </c>
    </row>
    <row r="26" spans="1:61" x14ac:dyDescent="0.25">
      <c r="A26" s="1">
        <v>36320</v>
      </c>
      <c r="B26">
        <v>0.65832999999999997</v>
      </c>
      <c r="C26">
        <v>0.65859999999999996</v>
      </c>
      <c r="D26">
        <v>0.65886999999999996</v>
      </c>
      <c r="E26" s="2" t="s">
        <v>0</v>
      </c>
      <c r="F26" s="2" t="s">
        <v>0</v>
      </c>
      <c r="G26" s="2" t="s">
        <v>0</v>
      </c>
      <c r="H26">
        <v>1.4718899999999999</v>
      </c>
      <c r="I26">
        <v>1.4721599999999999</v>
      </c>
      <c r="J26">
        <v>1.47244</v>
      </c>
      <c r="K26">
        <v>35.70599</v>
      </c>
      <c r="L26">
        <v>35.722490000000001</v>
      </c>
      <c r="M26">
        <v>35.738999999999997</v>
      </c>
      <c r="N26">
        <v>7.0922999999999998</v>
      </c>
      <c r="O26">
        <v>7.0950499999999996</v>
      </c>
      <c r="P26">
        <v>7.0978000000000003</v>
      </c>
      <c r="Q26" s="2" t="s">
        <v>0</v>
      </c>
      <c r="R26" s="2" t="s">
        <v>0</v>
      </c>
      <c r="S26" s="2" t="s">
        <v>0</v>
      </c>
      <c r="T26">
        <v>118.59</v>
      </c>
      <c r="U26">
        <v>118.61750000000001</v>
      </c>
      <c r="V26">
        <v>118.645</v>
      </c>
      <c r="W26">
        <v>9.6809999999999992</v>
      </c>
      <c r="X26">
        <v>9.6890000000000001</v>
      </c>
      <c r="Y26">
        <v>9.6969999999999992</v>
      </c>
      <c r="Z26">
        <v>0.53210999999999997</v>
      </c>
      <c r="AA26">
        <v>0.53251000000000004</v>
      </c>
      <c r="AB26">
        <v>0.53290999999999999</v>
      </c>
      <c r="AC26">
        <v>7.8822999999999999</v>
      </c>
      <c r="AD26">
        <v>7.8853</v>
      </c>
      <c r="AE26">
        <v>7.8883000000000001</v>
      </c>
      <c r="AF26" s="2" t="s">
        <v>0</v>
      </c>
      <c r="AG26" s="2" t="s">
        <v>0</v>
      </c>
      <c r="AH26" s="2" t="s">
        <v>0</v>
      </c>
      <c r="AI26">
        <v>1.7071000000000001</v>
      </c>
      <c r="AJ26">
        <v>1.7078</v>
      </c>
      <c r="AK26">
        <v>1.7084999999999999</v>
      </c>
      <c r="AL26">
        <v>6.1715</v>
      </c>
      <c r="AM26">
        <v>6.1745000000000001</v>
      </c>
      <c r="AN26">
        <v>6.1775000000000002</v>
      </c>
      <c r="AO26" s="2" t="s">
        <v>0</v>
      </c>
      <c r="AP26" s="2" t="s">
        <v>0</v>
      </c>
      <c r="AQ26" s="2" t="s">
        <v>0</v>
      </c>
      <c r="AR26">
        <v>8.5410000000000004</v>
      </c>
      <c r="AS26">
        <v>8.5462000000000007</v>
      </c>
      <c r="AT26">
        <v>8.5513999999999992</v>
      </c>
      <c r="AU26">
        <v>1.5197799999999999</v>
      </c>
      <c r="AV26">
        <v>1.5203100000000001</v>
      </c>
      <c r="AW26">
        <v>1.52085</v>
      </c>
      <c r="AX26" s="2" t="s">
        <v>0</v>
      </c>
      <c r="AY26" s="2" t="s">
        <v>0</v>
      </c>
      <c r="AZ26" s="2" t="s">
        <v>0</v>
      </c>
      <c r="BA26">
        <v>0.43524000000000002</v>
      </c>
      <c r="BB26">
        <v>0.43601000000000001</v>
      </c>
      <c r="BC26">
        <v>0.43678</v>
      </c>
      <c r="BD26">
        <v>0.62494000000000005</v>
      </c>
      <c r="BE26">
        <v>0.62505999999999995</v>
      </c>
      <c r="BF26">
        <v>0.62519000000000002</v>
      </c>
      <c r="BG26">
        <v>0.95655000000000001</v>
      </c>
      <c r="BH26">
        <v>0.95677999999999996</v>
      </c>
      <c r="BI26">
        <v>0.95701999999999998</v>
      </c>
    </row>
    <row r="27" spans="1:61" x14ac:dyDescent="0.25">
      <c r="A27" s="1">
        <v>36321</v>
      </c>
      <c r="B27">
        <v>0.66124000000000005</v>
      </c>
      <c r="C27">
        <v>0.66151000000000004</v>
      </c>
      <c r="D27">
        <v>0.66178000000000003</v>
      </c>
      <c r="E27" s="2" t="s">
        <v>0</v>
      </c>
      <c r="F27" s="2" t="s">
        <v>0</v>
      </c>
      <c r="G27" s="2" t="s">
        <v>0</v>
      </c>
      <c r="H27">
        <v>1.46286</v>
      </c>
      <c r="I27">
        <v>1.46323</v>
      </c>
      <c r="J27">
        <v>1.4636100000000001</v>
      </c>
      <c r="K27">
        <v>35.649990000000003</v>
      </c>
      <c r="L27">
        <v>35.666989999999998</v>
      </c>
      <c r="M27">
        <v>35.683990000000001</v>
      </c>
      <c r="N27">
        <v>7.0757000000000003</v>
      </c>
      <c r="O27">
        <v>7.0784000000000002</v>
      </c>
      <c r="P27">
        <v>7.0811000000000002</v>
      </c>
      <c r="Q27" s="2" t="s">
        <v>0</v>
      </c>
      <c r="R27" s="2" t="s">
        <v>0</v>
      </c>
      <c r="S27" s="2" t="s">
        <v>0</v>
      </c>
      <c r="T27">
        <v>118.364</v>
      </c>
      <c r="U27">
        <v>118.416</v>
      </c>
      <c r="V27">
        <v>118.468</v>
      </c>
      <c r="W27">
        <v>9.7050000000000001</v>
      </c>
      <c r="X27">
        <v>9.7237500000000008</v>
      </c>
      <c r="Y27">
        <v>9.7424999999999997</v>
      </c>
      <c r="Z27">
        <v>0.53715000000000002</v>
      </c>
      <c r="AA27">
        <v>0.53751000000000004</v>
      </c>
      <c r="AB27">
        <v>0.53786999999999996</v>
      </c>
      <c r="AC27">
        <v>7.827</v>
      </c>
      <c r="AD27">
        <v>7.8304999999999998</v>
      </c>
      <c r="AE27">
        <v>7.8339999999999996</v>
      </c>
      <c r="AF27" s="2" t="s">
        <v>0</v>
      </c>
      <c r="AG27" s="2" t="s">
        <v>0</v>
      </c>
      <c r="AH27" s="2" t="s">
        <v>0</v>
      </c>
      <c r="AI27">
        <v>1.7101</v>
      </c>
      <c r="AJ27">
        <v>1.7108000000000001</v>
      </c>
      <c r="AK27">
        <v>1.7115</v>
      </c>
      <c r="AL27">
        <v>6.1775000000000002</v>
      </c>
      <c r="AM27">
        <v>6.1829999999999998</v>
      </c>
      <c r="AN27">
        <v>6.1885000000000003</v>
      </c>
      <c r="AO27" s="2" t="s">
        <v>0</v>
      </c>
      <c r="AP27" s="2" t="s">
        <v>0</v>
      </c>
      <c r="AQ27" s="2" t="s">
        <v>0</v>
      </c>
      <c r="AR27">
        <v>8.4681999999999995</v>
      </c>
      <c r="AS27">
        <v>8.4733999999999998</v>
      </c>
      <c r="AT27">
        <v>8.4786000000000001</v>
      </c>
      <c r="AU27">
        <v>1.5178799999999999</v>
      </c>
      <c r="AV27">
        <v>1.5182100000000001</v>
      </c>
      <c r="AW27">
        <v>1.51854</v>
      </c>
      <c r="AX27" s="2" t="s">
        <v>0</v>
      </c>
      <c r="AY27" s="2" t="s">
        <v>0</v>
      </c>
      <c r="AZ27" s="2" t="s">
        <v>0</v>
      </c>
      <c r="BA27">
        <v>0.43453999999999998</v>
      </c>
      <c r="BB27">
        <v>0.43583</v>
      </c>
      <c r="BC27">
        <v>0.43711</v>
      </c>
      <c r="BD27">
        <v>0.62351000000000001</v>
      </c>
      <c r="BE27">
        <v>0.62358999999999998</v>
      </c>
      <c r="BF27">
        <v>0.62370999999999999</v>
      </c>
      <c r="BG27">
        <v>0.95130000000000003</v>
      </c>
      <c r="BH27">
        <v>0.95145000000000002</v>
      </c>
      <c r="BI27">
        <v>0.95159000000000005</v>
      </c>
    </row>
    <row r="28" spans="1:61" x14ac:dyDescent="0.25">
      <c r="A28" s="1">
        <v>36322</v>
      </c>
      <c r="B28">
        <v>0.66535</v>
      </c>
      <c r="C28">
        <v>0.66561999999999999</v>
      </c>
      <c r="D28">
        <v>0.66590000000000005</v>
      </c>
      <c r="E28" s="2" t="s">
        <v>0</v>
      </c>
      <c r="F28" s="2" t="s">
        <v>0</v>
      </c>
      <c r="G28" s="2" t="s">
        <v>0</v>
      </c>
      <c r="H28">
        <v>1.4611499999999999</v>
      </c>
      <c r="I28">
        <v>1.46167</v>
      </c>
      <c r="J28">
        <v>1.4621999999999999</v>
      </c>
      <c r="K28">
        <v>35.39499</v>
      </c>
      <c r="L28">
        <v>35.411499999999997</v>
      </c>
      <c r="M28">
        <v>35.427990000000001</v>
      </c>
      <c r="N28">
        <v>7.0518999999999998</v>
      </c>
      <c r="O28">
        <v>7.0530999999999997</v>
      </c>
      <c r="P28">
        <v>7.0542999999999996</v>
      </c>
      <c r="Q28" s="2" t="s">
        <v>0</v>
      </c>
      <c r="R28" s="2" t="s">
        <v>0</v>
      </c>
      <c r="S28" s="2" t="s">
        <v>0</v>
      </c>
      <c r="T28">
        <v>117.434</v>
      </c>
      <c r="U28">
        <v>117.4615</v>
      </c>
      <c r="V28">
        <v>117.489</v>
      </c>
      <c r="W28">
        <v>9.7270000000000003</v>
      </c>
      <c r="X28">
        <v>9.7394999999999996</v>
      </c>
      <c r="Y28">
        <v>9.7520000000000007</v>
      </c>
      <c r="Z28">
        <v>0.53996</v>
      </c>
      <c r="AA28">
        <v>0.54032999999999998</v>
      </c>
      <c r="AB28">
        <v>0.54071000000000002</v>
      </c>
      <c r="AC28">
        <v>7.8215000000000003</v>
      </c>
      <c r="AD28">
        <v>7.8252499999999996</v>
      </c>
      <c r="AE28">
        <v>7.8289999999999997</v>
      </c>
      <c r="AF28" s="2" t="s">
        <v>0</v>
      </c>
      <c r="AG28" s="2" t="s">
        <v>0</v>
      </c>
      <c r="AH28" s="2" t="s">
        <v>0</v>
      </c>
      <c r="AI28">
        <v>1.7050000000000001</v>
      </c>
      <c r="AJ28">
        <v>1.7056500000000001</v>
      </c>
      <c r="AK28">
        <v>1.7062999999999999</v>
      </c>
      <c r="AL28">
        <v>6.12</v>
      </c>
      <c r="AM28">
        <v>6.1310000000000002</v>
      </c>
      <c r="AN28">
        <v>6.1420000000000003</v>
      </c>
      <c r="AO28" s="2" t="s">
        <v>0</v>
      </c>
      <c r="AP28" s="2" t="s">
        <v>0</v>
      </c>
      <c r="AQ28" s="2" t="s">
        <v>0</v>
      </c>
      <c r="AR28">
        <v>8.4449000000000005</v>
      </c>
      <c r="AS28">
        <v>8.4501500000000007</v>
      </c>
      <c r="AT28">
        <v>8.4553999999999991</v>
      </c>
      <c r="AU28">
        <v>1.5162500000000001</v>
      </c>
      <c r="AV28">
        <v>1.51678</v>
      </c>
      <c r="AW28">
        <v>1.5172099999999999</v>
      </c>
      <c r="AX28" s="2" t="s">
        <v>0</v>
      </c>
      <c r="AY28" s="2" t="s">
        <v>0</v>
      </c>
      <c r="AZ28" s="2" t="s">
        <v>0</v>
      </c>
      <c r="BA28">
        <v>0.43591000000000002</v>
      </c>
      <c r="BB28">
        <v>0.43698999999999999</v>
      </c>
      <c r="BC28">
        <v>0.43807000000000001</v>
      </c>
      <c r="BD28">
        <v>0.62121999999999999</v>
      </c>
      <c r="BE28">
        <v>0.62134</v>
      </c>
      <c r="BF28">
        <v>0.62150000000000005</v>
      </c>
      <c r="BG28">
        <v>0.95093000000000005</v>
      </c>
      <c r="BH28">
        <v>0.95106999999999997</v>
      </c>
      <c r="BI28">
        <v>0.95120000000000005</v>
      </c>
    </row>
    <row r="29" spans="1:61" x14ac:dyDescent="0.25">
      <c r="A29" s="1">
        <v>36325</v>
      </c>
      <c r="B29">
        <v>0.66346000000000005</v>
      </c>
      <c r="C29">
        <v>0.66373000000000004</v>
      </c>
      <c r="D29">
        <v>0.66400999999999999</v>
      </c>
      <c r="E29" s="2" t="s">
        <v>0</v>
      </c>
      <c r="F29" s="2" t="s">
        <v>0</v>
      </c>
      <c r="G29" s="2" t="s">
        <v>0</v>
      </c>
      <c r="H29">
        <v>1.4601299999999999</v>
      </c>
      <c r="I29">
        <v>1.4603999999999999</v>
      </c>
      <c r="J29">
        <v>1.46068</v>
      </c>
      <c r="K29">
        <v>35.543990000000001</v>
      </c>
      <c r="L29">
        <v>35.560490000000001</v>
      </c>
      <c r="M29">
        <v>35.576999999999998</v>
      </c>
      <c r="N29">
        <v>7.1104000000000003</v>
      </c>
      <c r="O29">
        <v>7.1131500000000001</v>
      </c>
      <c r="P29">
        <v>7.1158999999999999</v>
      </c>
      <c r="Q29" s="2" t="s">
        <v>0</v>
      </c>
      <c r="R29" s="2" t="s">
        <v>0</v>
      </c>
      <c r="S29" s="2" t="s">
        <v>0</v>
      </c>
      <c r="T29">
        <v>120.065</v>
      </c>
      <c r="U29">
        <v>120.0915</v>
      </c>
      <c r="V29">
        <v>120.11799999999999</v>
      </c>
      <c r="W29">
        <v>9.6880000000000006</v>
      </c>
      <c r="X29">
        <v>9.6999999999999993</v>
      </c>
      <c r="Y29">
        <v>9.7119999999999997</v>
      </c>
      <c r="Z29">
        <v>0.53835</v>
      </c>
      <c r="AA29">
        <v>0.53871999999999998</v>
      </c>
      <c r="AB29">
        <v>0.53908999999999996</v>
      </c>
      <c r="AC29">
        <v>7.8482000000000003</v>
      </c>
      <c r="AD29">
        <v>7.8519500000000004</v>
      </c>
      <c r="AE29">
        <v>7.8556999999999997</v>
      </c>
      <c r="AF29" s="2" t="s">
        <v>0</v>
      </c>
      <c r="AG29" s="2" t="s">
        <v>0</v>
      </c>
      <c r="AH29" s="2" t="s">
        <v>0</v>
      </c>
      <c r="AI29">
        <v>1.7067000000000001</v>
      </c>
      <c r="AJ29">
        <v>1.7076</v>
      </c>
      <c r="AK29">
        <v>1.7084999999999999</v>
      </c>
      <c r="AL29">
        <v>6.1265000000000001</v>
      </c>
      <c r="AM29">
        <v>6.13375</v>
      </c>
      <c r="AN29">
        <v>6.141</v>
      </c>
      <c r="AO29" s="2" t="s">
        <v>0</v>
      </c>
      <c r="AP29" s="2" t="s">
        <v>0</v>
      </c>
      <c r="AQ29" s="2" t="s">
        <v>0</v>
      </c>
      <c r="AR29">
        <v>8.4685000000000006</v>
      </c>
      <c r="AS29">
        <v>8.4736499999999992</v>
      </c>
      <c r="AT29">
        <v>8.4787999999999997</v>
      </c>
      <c r="AU29">
        <v>1.5223100000000001</v>
      </c>
      <c r="AV29">
        <v>1.52264</v>
      </c>
      <c r="AW29">
        <v>1.5229699999999999</v>
      </c>
      <c r="AX29" s="2" t="s">
        <v>0</v>
      </c>
      <c r="AY29" s="2" t="s">
        <v>0</v>
      </c>
      <c r="AZ29" s="2" t="s">
        <v>0</v>
      </c>
      <c r="BA29">
        <v>0.43748999999999999</v>
      </c>
      <c r="BB29">
        <v>0.43859999999999999</v>
      </c>
      <c r="BC29">
        <v>0.43972</v>
      </c>
      <c r="BD29">
        <v>0.62107000000000001</v>
      </c>
      <c r="BE29">
        <v>0.62126000000000003</v>
      </c>
      <c r="BF29">
        <v>0.62146999999999997</v>
      </c>
      <c r="BG29">
        <v>0.95630000000000004</v>
      </c>
      <c r="BH29">
        <v>0.95653999999999995</v>
      </c>
      <c r="BI29">
        <v>0.95677000000000001</v>
      </c>
    </row>
    <row r="30" spans="1:61" x14ac:dyDescent="0.25">
      <c r="A30" s="1">
        <v>36326</v>
      </c>
      <c r="B30">
        <v>0.65798000000000001</v>
      </c>
      <c r="C30">
        <v>0.65825</v>
      </c>
      <c r="D30">
        <v>0.65851999999999999</v>
      </c>
      <c r="E30" s="2" t="s">
        <v>0</v>
      </c>
      <c r="F30" s="2" t="s">
        <v>0</v>
      </c>
      <c r="G30" s="2" t="s">
        <v>0</v>
      </c>
      <c r="H30">
        <v>1.4637</v>
      </c>
      <c r="I30">
        <v>1.46397</v>
      </c>
      <c r="J30">
        <v>1.4642500000000001</v>
      </c>
      <c r="K30">
        <v>35.590989999999998</v>
      </c>
      <c r="L30">
        <v>35.607990000000001</v>
      </c>
      <c r="M30">
        <v>35.625</v>
      </c>
      <c r="N30">
        <v>7.1108000000000002</v>
      </c>
      <c r="O30">
        <v>7.11205</v>
      </c>
      <c r="P30">
        <v>7.1132999999999997</v>
      </c>
      <c r="Q30" s="2" t="s">
        <v>0</v>
      </c>
      <c r="R30" s="2" t="s">
        <v>0</v>
      </c>
      <c r="S30" s="2" t="s">
        <v>0</v>
      </c>
      <c r="T30">
        <v>119.85</v>
      </c>
      <c r="U30">
        <v>119.8775</v>
      </c>
      <c r="V30">
        <v>119.905</v>
      </c>
      <c r="W30">
        <v>9.6920000000000002</v>
      </c>
      <c r="X30">
        <v>9.6984999999999992</v>
      </c>
      <c r="Y30">
        <v>9.7050000000000001</v>
      </c>
      <c r="Z30">
        <v>0.53344999999999998</v>
      </c>
      <c r="AA30">
        <v>0.53381999999999996</v>
      </c>
      <c r="AB30">
        <v>0.53419000000000005</v>
      </c>
      <c r="AC30">
        <v>7.8677000000000001</v>
      </c>
      <c r="AD30">
        <v>7.8709499999999997</v>
      </c>
      <c r="AE30">
        <v>7.8742000000000001</v>
      </c>
      <c r="AF30" s="2" t="s">
        <v>0</v>
      </c>
      <c r="AG30" s="2" t="s">
        <v>0</v>
      </c>
      <c r="AH30" s="2" t="s">
        <v>0</v>
      </c>
      <c r="AI30">
        <v>1.7040999999999999</v>
      </c>
      <c r="AJ30">
        <v>1.7048000000000001</v>
      </c>
      <c r="AK30">
        <v>1.7055</v>
      </c>
      <c r="AL30">
        <v>6.1384999999999996</v>
      </c>
      <c r="AM30">
        <v>6.14175</v>
      </c>
      <c r="AN30">
        <v>6.1449999999999996</v>
      </c>
      <c r="AO30" s="2" t="s">
        <v>0</v>
      </c>
      <c r="AP30" s="2" t="s">
        <v>0</v>
      </c>
      <c r="AQ30" s="2" t="s">
        <v>0</v>
      </c>
      <c r="AR30">
        <v>8.4722000000000008</v>
      </c>
      <c r="AS30">
        <v>8.4774999999999991</v>
      </c>
      <c r="AT30">
        <v>8.4827999999999992</v>
      </c>
      <c r="AU30">
        <v>1.52512</v>
      </c>
      <c r="AV30">
        <v>1.52565</v>
      </c>
      <c r="AW30">
        <v>1.5260899999999999</v>
      </c>
      <c r="AX30" s="2" t="s">
        <v>0</v>
      </c>
      <c r="AY30" s="2" t="s">
        <v>0</v>
      </c>
      <c r="AZ30" s="2" t="s">
        <v>0</v>
      </c>
      <c r="BA30">
        <v>0.43830999999999998</v>
      </c>
      <c r="BB30">
        <v>0.43941000000000002</v>
      </c>
      <c r="BC30">
        <v>0.44052000000000002</v>
      </c>
      <c r="BD30">
        <v>0.62709000000000004</v>
      </c>
      <c r="BE30">
        <v>0.62724999999999997</v>
      </c>
      <c r="BF30">
        <v>0.62741999999999998</v>
      </c>
      <c r="BG30">
        <v>0.95781000000000005</v>
      </c>
      <c r="BH30">
        <v>0.95801000000000003</v>
      </c>
      <c r="BI30">
        <v>0.95820000000000005</v>
      </c>
    </row>
    <row r="31" spans="1:61" x14ac:dyDescent="0.25">
      <c r="A31" s="1">
        <v>36327</v>
      </c>
      <c r="B31">
        <v>0.65600000000000003</v>
      </c>
      <c r="C31">
        <v>0.65625999999999995</v>
      </c>
      <c r="D31">
        <v>0.65651999999999999</v>
      </c>
      <c r="E31" s="2" t="s">
        <v>0</v>
      </c>
      <c r="F31" s="2" t="s">
        <v>0</v>
      </c>
      <c r="G31" s="2" t="s">
        <v>0</v>
      </c>
      <c r="H31">
        <v>1.45869</v>
      </c>
      <c r="I31">
        <v>1.45896</v>
      </c>
      <c r="J31">
        <v>1.4592400000000001</v>
      </c>
      <c r="K31">
        <v>35.991</v>
      </c>
      <c r="L31">
        <v>36.008989999999997</v>
      </c>
      <c r="M31">
        <v>36.026989999999998</v>
      </c>
      <c r="N31">
        <v>7.1939000000000002</v>
      </c>
      <c r="O31">
        <v>7.1951499999999999</v>
      </c>
      <c r="P31">
        <v>7.1963999999999997</v>
      </c>
      <c r="Q31" s="2" t="s">
        <v>0</v>
      </c>
      <c r="R31" s="2" t="s">
        <v>0</v>
      </c>
      <c r="S31" s="2" t="s">
        <v>0</v>
      </c>
      <c r="T31">
        <v>119.876</v>
      </c>
      <c r="U31">
        <v>119.90349999999999</v>
      </c>
      <c r="V31">
        <v>119.931</v>
      </c>
      <c r="W31">
        <v>9.5559999999999992</v>
      </c>
      <c r="X31">
        <v>9.5709999999999997</v>
      </c>
      <c r="Y31">
        <v>9.5860000000000003</v>
      </c>
      <c r="Z31">
        <v>0.53493000000000002</v>
      </c>
      <c r="AA31">
        <v>0.53532000000000002</v>
      </c>
      <c r="AB31">
        <v>0.53571000000000002</v>
      </c>
      <c r="AC31">
        <v>7.9184999999999999</v>
      </c>
      <c r="AD31">
        <v>7.92225</v>
      </c>
      <c r="AE31">
        <v>7.9260000000000002</v>
      </c>
      <c r="AF31" s="2" t="s">
        <v>0</v>
      </c>
      <c r="AG31" s="2" t="s">
        <v>0</v>
      </c>
      <c r="AH31" s="2" t="s">
        <v>0</v>
      </c>
      <c r="AI31">
        <v>1.7</v>
      </c>
      <c r="AJ31">
        <v>1.70065</v>
      </c>
      <c r="AK31">
        <v>1.7013</v>
      </c>
      <c r="AL31">
        <v>6.1230000000000002</v>
      </c>
      <c r="AM31">
        <v>6.1275500000000003</v>
      </c>
      <c r="AN31">
        <v>6.1319999999999997</v>
      </c>
      <c r="AO31" s="2" t="s">
        <v>0</v>
      </c>
      <c r="AP31" s="2" t="s">
        <v>0</v>
      </c>
      <c r="AQ31" s="2" t="s">
        <v>0</v>
      </c>
      <c r="AR31">
        <v>8.5113000000000003</v>
      </c>
      <c r="AS31">
        <v>8.5165000000000006</v>
      </c>
      <c r="AT31">
        <v>8.5216999999999992</v>
      </c>
      <c r="AU31">
        <v>1.5413399999999999</v>
      </c>
      <c r="AV31">
        <v>1.5418799999999999</v>
      </c>
      <c r="AW31">
        <v>1.5423100000000001</v>
      </c>
      <c r="AX31" s="2" t="s">
        <v>0</v>
      </c>
      <c r="AY31" s="2" t="s">
        <v>0</v>
      </c>
      <c r="AZ31" s="2" t="s">
        <v>0</v>
      </c>
      <c r="BA31">
        <v>0.44069000000000003</v>
      </c>
      <c r="BB31">
        <v>0.44179000000000002</v>
      </c>
      <c r="BC31">
        <v>0.44288</v>
      </c>
      <c r="BD31">
        <v>0.62885999999999997</v>
      </c>
      <c r="BE31">
        <v>0.62902000000000002</v>
      </c>
      <c r="BF31">
        <v>0.62922</v>
      </c>
      <c r="BG31">
        <v>0.96725000000000005</v>
      </c>
      <c r="BH31">
        <v>0.96745000000000003</v>
      </c>
      <c r="BI31">
        <v>0.96765000000000001</v>
      </c>
    </row>
    <row r="32" spans="1:61" x14ac:dyDescent="0.25">
      <c r="A32" s="1">
        <v>36328</v>
      </c>
      <c r="B32">
        <v>0.65741000000000005</v>
      </c>
      <c r="C32">
        <v>0.65766999999999998</v>
      </c>
      <c r="D32">
        <v>0.65793000000000001</v>
      </c>
      <c r="E32" s="2" t="s">
        <v>0</v>
      </c>
      <c r="F32" s="2" t="s">
        <v>0</v>
      </c>
      <c r="G32" s="2" t="s">
        <v>0</v>
      </c>
      <c r="H32">
        <v>1.46177</v>
      </c>
      <c r="I32">
        <v>1.46214</v>
      </c>
      <c r="J32">
        <v>1.46252</v>
      </c>
      <c r="K32">
        <v>35.808</v>
      </c>
      <c r="L32">
        <v>35.823990000000002</v>
      </c>
      <c r="M32">
        <v>35.840000000000003</v>
      </c>
      <c r="N32">
        <v>7.1684999999999999</v>
      </c>
      <c r="O32">
        <v>7.1696999999999997</v>
      </c>
      <c r="P32">
        <v>7.1708999999999996</v>
      </c>
      <c r="Q32" s="2" t="s">
        <v>0</v>
      </c>
      <c r="R32" s="2" t="s">
        <v>0</v>
      </c>
      <c r="S32" s="2" t="s">
        <v>0</v>
      </c>
      <c r="T32">
        <v>118.905</v>
      </c>
      <c r="U32">
        <v>118.9325</v>
      </c>
      <c r="V32">
        <v>118.96</v>
      </c>
      <c r="W32">
        <v>9.4779999999999998</v>
      </c>
      <c r="X32">
        <v>9.4930000000000003</v>
      </c>
      <c r="Y32">
        <v>9.5079999999999991</v>
      </c>
      <c r="Z32">
        <v>0.53517999999999999</v>
      </c>
      <c r="AA32">
        <v>0.53554999999999997</v>
      </c>
      <c r="AB32">
        <v>0.53591999999999995</v>
      </c>
      <c r="AC32">
        <v>7.9061000000000003</v>
      </c>
      <c r="AD32">
        <v>7.9087500000000004</v>
      </c>
      <c r="AE32">
        <v>7.9114000000000004</v>
      </c>
      <c r="AF32" s="2" t="s">
        <v>0</v>
      </c>
      <c r="AG32" s="2" t="s">
        <v>0</v>
      </c>
      <c r="AH32" s="2" t="s">
        <v>0</v>
      </c>
      <c r="AI32">
        <v>1.6954</v>
      </c>
      <c r="AJ32">
        <v>1.6960500000000001</v>
      </c>
      <c r="AK32">
        <v>1.6967000000000001</v>
      </c>
      <c r="AL32">
        <v>6.11</v>
      </c>
      <c r="AM32">
        <v>6.1157500000000002</v>
      </c>
      <c r="AN32">
        <v>6.1215000000000002</v>
      </c>
      <c r="AO32" s="2" t="s">
        <v>0</v>
      </c>
      <c r="AP32" s="2" t="s">
        <v>0</v>
      </c>
      <c r="AQ32" s="2" t="s">
        <v>0</v>
      </c>
      <c r="AR32">
        <v>8.4756999999999998</v>
      </c>
      <c r="AS32">
        <v>8.4809999999999999</v>
      </c>
      <c r="AT32">
        <v>8.4863</v>
      </c>
      <c r="AU32">
        <v>1.5414300000000001</v>
      </c>
      <c r="AV32">
        <v>1.54176</v>
      </c>
      <c r="AW32">
        <v>1.54209</v>
      </c>
      <c r="AX32" s="2" t="s">
        <v>0</v>
      </c>
      <c r="AY32" s="2" t="s">
        <v>0</v>
      </c>
      <c r="AZ32" s="2" t="s">
        <v>0</v>
      </c>
      <c r="BA32">
        <v>0.44051000000000001</v>
      </c>
      <c r="BB32">
        <v>0.44146000000000002</v>
      </c>
      <c r="BC32">
        <v>0.44241000000000003</v>
      </c>
      <c r="BD32">
        <v>0.62817999999999996</v>
      </c>
      <c r="BE32">
        <v>0.62826000000000004</v>
      </c>
      <c r="BF32">
        <v>0.62834999999999996</v>
      </c>
      <c r="BG32">
        <v>0.96714</v>
      </c>
      <c r="BH32">
        <v>0.96733000000000002</v>
      </c>
      <c r="BI32">
        <v>0.96753</v>
      </c>
    </row>
    <row r="33" spans="1:61" x14ac:dyDescent="0.25">
      <c r="A33" s="1">
        <v>36329</v>
      </c>
      <c r="B33">
        <v>0.65208999999999995</v>
      </c>
      <c r="C33">
        <v>0.65234999999999999</v>
      </c>
      <c r="D33">
        <v>0.65261999999999998</v>
      </c>
      <c r="E33" s="2" t="s">
        <v>0</v>
      </c>
      <c r="F33" s="2" t="s">
        <v>0</v>
      </c>
      <c r="G33" s="2" t="s">
        <v>0</v>
      </c>
      <c r="H33">
        <v>1.4630399999999999</v>
      </c>
      <c r="I33">
        <v>1.46356</v>
      </c>
      <c r="J33">
        <v>1.4640899999999999</v>
      </c>
      <c r="K33">
        <v>35.588000000000001</v>
      </c>
      <c r="L33">
        <v>35.604489999999998</v>
      </c>
      <c r="M33">
        <v>35.620989999999999</v>
      </c>
      <c r="N33">
        <v>7.1349</v>
      </c>
      <c r="O33">
        <v>7.1360999999999999</v>
      </c>
      <c r="P33">
        <v>7.1372999999999998</v>
      </c>
      <c r="Q33" s="2" t="s">
        <v>0</v>
      </c>
      <c r="R33" s="2" t="s">
        <v>0</v>
      </c>
      <c r="S33" s="2" t="s">
        <v>0</v>
      </c>
      <c r="T33">
        <v>119.905</v>
      </c>
      <c r="U33">
        <v>119.9325</v>
      </c>
      <c r="V33">
        <v>119.96</v>
      </c>
      <c r="W33">
        <v>9.5009999999999994</v>
      </c>
      <c r="X33">
        <v>9.5067500000000003</v>
      </c>
      <c r="Y33">
        <v>9.5124999999999993</v>
      </c>
      <c r="Z33">
        <v>0.53117999999999999</v>
      </c>
      <c r="AA33">
        <v>0.53144000000000002</v>
      </c>
      <c r="AB33">
        <v>0.53171000000000002</v>
      </c>
      <c r="AC33">
        <v>7.8440000000000003</v>
      </c>
      <c r="AD33">
        <v>7.8477499999999996</v>
      </c>
      <c r="AE33">
        <v>7.8514999999999997</v>
      </c>
      <c r="AF33" s="2" t="s">
        <v>0</v>
      </c>
      <c r="AG33" s="2" t="s">
        <v>0</v>
      </c>
      <c r="AH33" s="2" t="s">
        <v>0</v>
      </c>
      <c r="AI33">
        <v>1.7035</v>
      </c>
      <c r="AJ33">
        <v>1.70425</v>
      </c>
      <c r="AK33">
        <v>1.7050000000000001</v>
      </c>
      <c r="AL33">
        <v>6.0282</v>
      </c>
      <c r="AM33">
        <v>6.0342000000000002</v>
      </c>
      <c r="AN33">
        <v>6.0401999999999996</v>
      </c>
      <c r="AO33" s="2" t="s">
        <v>0</v>
      </c>
      <c r="AP33" s="2" t="s">
        <v>0</v>
      </c>
      <c r="AQ33" s="2" t="s">
        <v>0</v>
      </c>
      <c r="AR33">
        <v>8.3966999999999992</v>
      </c>
      <c r="AS33">
        <v>8.4019999999999992</v>
      </c>
      <c r="AT33">
        <v>8.4072999999999993</v>
      </c>
      <c r="AU33">
        <v>1.5339499999999999</v>
      </c>
      <c r="AV33">
        <v>1.5344800000000001</v>
      </c>
      <c r="AW33">
        <v>1.53491</v>
      </c>
      <c r="AX33" s="2" t="s">
        <v>0</v>
      </c>
      <c r="AY33" s="2" t="s">
        <v>0</v>
      </c>
      <c r="AZ33" s="2" t="s">
        <v>0</v>
      </c>
      <c r="BA33">
        <v>0.44083</v>
      </c>
      <c r="BB33">
        <v>0.44195000000000001</v>
      </c>
      <c r="BC33">
        <v>0.44306000000000001</v>
      </c>
      <c r="BD33">
        <v>0.62768000000000002</v>
      </c>
      <c r="BE33">
        <v>0.62775999999999998</v>
      </c>
      <c r="BF33">
        <v>0.62787999999999999</v>
      </c>
      <c r="BG33">
        <v>0.96079999999999999</v>
      </c>
      <c r="BH33">
        <v>0.96096000000000004</v>
      </c>
      <c r="BI33">
        <v>0.96111000000000002</v>
      </c>
    </row>
    <row r="34" spans="1:61" x14ac:dyDescent="0.25">
      <c r="A34" s="1">
        <v>36332</v>
      </c>
      <c r="B34">
        <v>0.64951999999999999</v>
      </c>
      <c r="C34">
        <v>0.64978999999999998</v>
      </c>
      <c r="D34">
        <v>0.65005999999999997</v>
      </c>
      <c r="E34" s="2" t="s">
        <v>0</v>
      </c>
      <c r="F34" s="2" t="s">
        <v>0</v>
      </c>
      <c r="G34" s="2" t="s">
        <v>0</v>
      </c>
      <c r="H34">
        <v>1.4704999999999999</v>
      </c>
      <c r="I34">
        <v>1.4708699999999999</v>
      </c>
      <c r="J34">
        <v>1.4712499999999999</v>
      </c>
      <c r="K34">
        <v>35.607990000000001</v>
      </c>
      <c r="L34">
        <v>35.623989999999999</v>
      </c>
      <c r="M34">
        <v>35.64</v>
      </c>
      <c r="N34">
        <v>7.1646999999999998</v>
      </c>
      <c r="O34">
        <v>7.1673499999999999</v>
      </c>
      <c r="P34">
        <v>7.17</v>
      </c>
      <c r="Q34" s="2" t="s">
        <v>0</v>
      </c>
      <c r="R34" s="2" t="s">
        <v>0</v>
      </c>
      <c r="S34" s="2" t="s">
        <v>0</v>
      </c>
      <c r="T34">
        <v>121.845</v>
      </c>
      <c r="U34">
        <v>121.872</v>
      </c>
      <c r="V34">
        <v>121.899</v>
      </c>
      <c r="W34">
        <v>9.4969999999999999</v>
      </c>
      <c r="X34">
        <v>9.5045000000000002</v>
      </c>
      <c r="Y34">
        <v>9.5120000000000005</v>
      </c>
      <c r="Z34">
        <v>0.52949000000000002</v>
      </c>
      <c r="AA34">
        <v>0.52985000000000004</v>
      </c>
      <c r="AB34">
        <v>0.53022000000000002</v>
      </c>
      <c r="AC34">
        <v>7.8535000000000004</v>
      </c>
      <c r="AD34">
        <v>7.8569500000000003</v>
      </c>
      <c r="AE34">
        <v>7.8602999999999996</v>
      </c>
      <c r="AF34" s="2" t="s">
        <v>0</v>
      </c>
      <c r="AG34" s="2" t="s">
        <v>0</v>
      </c>
      <c r="AH34" s="2" t="s">
        <v>0</v>
      </c>
      <c r="AI34">
        <v>1.7030000000000001</v>
      </c>
      <c r="AJ34">
        <v>1.7037500000000001</v>
      </c>
      <c r="AK34">
        <v>1.7044999999999999</v>
      </c>
      <c r="AL34">
        <v>6.0434999999999999</v>
      </c>
      <c r="AM34">
        <v>6.0490000000000004</v>
      </c>
      <c r="AN34">
        <v>6.0545</v>
      </c>
      <c r="AO34" s="2" t="s">
        <v>0</v>
      </c>
      <c r="AP34" s="2" t="s">
        <v>0</v>
      </c>
      <c r="AQ34" s="2" t="s">
        <v>0</v>
      </c>
      <c r="AR34">
        <v>8.4082000000000008</v>
      </c>
      <c r="AS34">
        <v>8.4135000000000009</v>
      </c>
      <c r="AT34">
        <v>8.4187999999999992</v>
      </c>
      <c r="AU34">
        <v>1.54115</v>
      </c>
      <c r="AV34">
        <v>1.5416799999999999</v>
      </c>
      <c r="AW34">
        <v>1.5422100000000001</v>
      </c>
      <c r="AX34" s="2" t="s">
        <v>0</v>
      </c>
      <c r="AY34" s="2" t="s">
        <v>0</v>
      </c>
      <c r="AZ34" s="2" t="s">
        <v>0</v>
      </c>
      <c r="BA34">
        <v>0.44216</v>
      </c>
      <c r="BB34">
        <v>0.44346000000000002</v>
      </c>
      <c r="BC34">
        <v>0.44475999999999999</v>
      </c>
      <c r="BD34">
        <v>0.62992999999999999</v>
      </c>
      <c r="BE34">
        <v>0.63014000000000003</v>
      </c>
      <c r="BF34">
        <v>0.63034000000000001</v>
      </c>
      <c r="BG34">
        <v>0.96711000000000003</v>
      </c>
      <c r="BH34">
        <v>0.96721999999999997</v>
      </c>
      <c r="BI34">
        <v>0.96733999999999998</v>
      </c>
    </row>
    <row r="35" spans="1:61" x14ac:dyDescent="0.25">
      <c r="A35" s="1">
        <v>36333</v>
      </c>
      <c r="B35">
        <v>0.65381999999999996</v>
      </c>
      <c r="C35">
        <v>0.65407999999999999</v>
      </c>
      <c r="D35">
        <v>0.65434000000000003</v>
      </c>
      <c r="E35" s="2" t="s">
        <v>0</v>
      </c>
      <c r="F35" s="2" t="s">
        <v>0</v>
      </c>
      <c r="G35" s="2" t="s">
        <v>0</v>
      </c>
      <c r="H35">
        <v>1.4690099999999999</v>
      </c>
      <c r="I35">
        <v>1.46953</v>
      </c>
      <c r="J35">
        <v>1.4700599999999999</v>
      </c>
      <c r="K35">
        <v>35.691989999999997</v>
      </c>
      <c r="L35">
        <v>35.709989999999998</v>
      </c>
      <c r="M35">
        <v>35.728000000000002</v>
      </c>
      <c r="N35">
        <v>7.1817000000000002</v>
      </c>
      <c r="O35">
        <v>7.1829000000000001</v>
      </c>
      <c r="P35">
        <v>7.1840999999999999</v>
      </c>
      <c r="Q35" s="2" t="s">
        <v>0</v>
      </c>
      <c r="R35" s="2" t="s">
        <v>0</v>
      </c>
      <c r="S35" s="2" t="s">
        <v>0</v>
      </c>
      <c r="T35">
        <v>121.10599999999999</v>
      </c>
      <c r="U35">
        <v>121.133</v>
      </c>
      <c r="V35">
        <v>121.16</v>
      </c>
      <c r="W35">
        <v>9.48</v>
      </c>
      <c r="X35">
        <v>9.4924999999999997</v>
      </c>
      <c r="Y35">
        <v>9.5050000000000008</v>
      </c>
      <c r="Z35">
        <v>0.53120000000000001</v>
      </c>
      <c r="AA35">
        <v>0.53156999999999999</v>
      </c>
      <c r="AB35">
        <v>0.53193999999999997</v>
      </c>
      <c r="AC35">
        <v>7.8689999999999998</v>
      </c>
      <c r="AD35">
        <v>7.8727499999999999</v>
      </c>
      <c r="AE35">
        <v>7.8765000000000001</v>
      </c>
      <c r="AF35" s="2" t="s">
        <v>0</v>
      </c>
      <c r="AG35" s="2" t="s">
        <v>0</v>
      </c>
      <c r="AH35" s="2" t="s">
        <v>0</v>
      </c>
      <c r="AI35">
        <v>1.6922999999999999</v>
      </c>
      <c r="AJ35">
        <v>1.69295</v>
      </c>
      <c r="AK35">
        <v>1.6936</v>
      </c>
      <c r="AL35">
        <v>6.02</v>
      </c>
      <c r="AM35">
        <v>6.0259999999999998</v>
      </c>
      <c r="AN35">
        <v>6.032</v>
      </c>
      <c r="AO35" s="2" t="s">
        <v>0</v>
      </c>
      <c r="AP35" s="2" t="s">
        <v>0</v>
      </c>
      <c r="AQ35" s="2" t="s">
        <v>0</v>
      </c>
      <c r="AR35">
        <v>8.4290000000000003</v>
      </c>
      <c r="AS35">
        <v>8.4331499999999995</v>
      </c>
      <c r="AT35">
        <v>8.4372000000000007</v>
      </c>
      <c r="AU35">
        <v>1.5428500000000001</v>
      </c>
      <c r="AV35">
        <v>1.5431900000000001</v>
      </c>
      <c r="AW35">
        <v>1.5434300000000001</v>
      </c>
      <c r="AX35" s="2" t="s">
        <v>0</v>
      </c>
      <c r="AY35" s="2" t="s">
        <v>0</v>
      </c>
      <c r="AZ35" s="2" t="s">
        <v>0</v>
      </c>
      <c r="BA35">
        <v>0.44327</v>
      </c>
      <c r="BB35">
        <v>0.44457000000000002</v>
      </c>
      <c r="BC35">
        <v>0.44586999999999999</v>
      </c>
      <c r="BD35">
        <v>0.62951999999999997</v>
      </c>
      <c r="BE35">
        <v>0.62963999999999998</v>
      </c>
      <c r="BF35">
        <v>0.62977000000000005</v>
      </c>
      <c r="BG35">
        <v>0.96799999999999997</v>
      </c>
      <c r="BH35">
        <v>0.96819999999999995</v>
      </c>
      <c r="BI35">
        <v>0.96840000000000004</v>
      </c>
    </row>
    <row r="36" spans="1:61" x14ac:dyDescent="0.25">
      <c r="A36" s="1">
        <v>36334</v>
      </c>
      <c r="B36">
        <v>0.65751000000000004</v>
      </c>
      <c r="C36">
        <v>0.65778000000000003</v>
      </c>
      <c r="D36">
        <v>0.65805999999999998</v>
      </c>
      <c r="E36" s="2" t="s">
        <v>0</v>
      </c>
      <c r="F36" s="2" t="s">
        <v>0</v>
      </c>
      <c r="G36" s="2" t="s">
        <v>0</v>
      </c>
      <c r="H36">
        <v>1.4722200000000001</v>
      </c>
      <c r="I36">
        <v>1.4725900000000001</v>
      </c>
      <c r="J36">
        <v>1.4729699999999999</v>
      </c>
      <c r="K36">
        <v>35.83699</v>
      </c>
      <c r="L36">
        <v>35.852490000000003</v>
      </c>
      <c r="M36">
        <v>35.868000000000002</v>
      </c>
      <c r="N36">
        <v>7.1871</v>
      </c>
      <c r="O36">
        <v>7.1898499999999999</v>
      </c>
      <c r="P36">
        <v>7.1925999999999997</v>
      </c>
      <c r="Q36" s="2" t="s">
        <v>0</v>
      </c>
      <c r="R36" s="2" t="s">
        <v>0</v>
      </c>
      <c r="S36" s="2" t="s">
        <v>0</v>
      </c>
      <c r="T36">
        <v>121.408</v>
      </c>
      <c r="U36">
        <v>121.435</v>
      </c>
      <c r="V36">
        <v>121.462</v>
      </c>
      <c r="W36">
        <v>9.52</v>
      </c>
      <c r="X36">
        <v>9.5284999999999993</v>
      </c>
      <c r="Y36">
        <v>9.5370000000000008</v>
      </c>
      <c r="Z36">
        <v>0.53481999999999996</v>
      </c>
      <c r="AA36">
        <v>0.53519000000000005</v>
      </c>
      <c r="AB36">
        <v>0.53556000000000004</v>
      </c>
      <c r="AC36">
        <v>7.8585000000000003</v>
      </c>
      <c r="AD36">
        <v>7.8622500000000004</v>
      </c>
      <c r="AE36">
        <v>7.8659999999999997</v>
      </c>
      <c r="AF36" s="2" t="s">
        <v>0</v>
      </c>
      <c r="AG36" s="2" t="s">
        <v>0</v>
      </c>
      <c r="AH36" s="2" t="s">
        <v>0</v>
      </c>
      <c r="AI36">
        <v>1.6970000000000001</v>
      </c>
      <c r="AJ36">
        <v>1.6975499999999999</v>
      </c>
      <c r="AK36">
        <v>1.698</v>
      </c>
      <c r="AL36">
        <v>6.0587</v>
      </c>
      <c r="AM36">
        <v>6.0644499999999999</v>
      </c>
      <c r="AN36">
        <v>6.0701999999999998</v>
      </c>
      <c r="AO36" s="2" t="s">
        <v>0</v>
      </c>
      <c r="AP36" s="2" t="s">
        <v>0</v>
      </c>
      <c r="AQ36" s="2" t="s">
        <v>0</v>
      </c>
      <c r="AR36">
        <v>8.4121000000000006</v>
      </c>
      <c r="AS36">
        <v>8.4173500000000008</v>
      </c>
      <c r="AT36">
        <v>8.4225999999999992</v>
      </c>
      <c r="AU36">
        <v>1.5422899999999999</v>
      </c>
      <c r="AV36">
        <v>1.5428299999999999</v>
      </c>
      <c r="AW36">
        <v>1.5433699999999999</v>
      </c>
      <c r="AX36" s="2" t="s">
        <v>0</v>
      </c>
      <c r="AY36" s="2" t="s">
        <v>0</v>
      </c>
      <c r="AZ36" s="2" t="s">
        <v>0</v>
      </c>
      <c r="BA36">
        <v>0.44325999999999999</v>
      </c>
      <c r="BB36">
        <v>0.44440000000000002</v>
      </c>
      <c r="BC36">
        <v>0.44555</v>
      </c>
      <c r="BD36">
        <v>0.63373000000000002</v>
      </c>
      <c r="BE36">
        <v>0.63393999999999995</v>
      </c>
      <c r="BF36">
        <v>0.63414000000000004</v>
      </c>
      <c r="BG36">
        <v>0.96753999999999996</v>
      </c>
      <c r="BH36">
        <v>0.96774000000000004</v>
      </c>
      <c r="BI36">
        <v>0.96794000000000002</v>
      </c>
    </row>
    <row r="37" spans="1:61" x14ac:dyDescent="0.25">
      <c r="A37" s="1">
        <v>36335</v>
      </c>
      <c r="B37">
        <v>0.65810999999999997</v>
      </c>
      <c r="C37">
        <v>0.65837999999999997</v>
      </c>
      <c r="D37">
        <v>0.65864999999999996</v>
      </c>
      <c r="E37" s="2" t="s">
        <v>0</v>
      </c>
      <c r="F37" s="2" t="s">
        <v>0</v>
      </c>
      <c r="G37" s="2" t="s">
        <v>0</v>
      </c>
      <c r="H37">
        <v>1.47194</v>
      </c>
      <c r="I37">
        <v>1.47221</v>
      </c>
      <c r="J37">
        <v>1.4724900000000001</v>
      </c>
      <c r="K37">
        <v>35.524990000000003</v>
      </c>
      <c r="L37">
        <v>35.541490000000003</v>
      </c>
      <c r="M37">
        <v>35.558</v>
      </c>
      <c r="N37">
        <v>7.1294000000000004</v>
      </c>
      <c r="O37">
        <v>7.1326499999999999</v>
      </c>
      <c r="P37">
        <v>7.1359000000000004</v>
      </c>
      <c r="Q37" s="2" t="s">
        <v>0</v>
      </c>
      <c r="R37" s="2" t="s">
        <v>0</v>
      </c>
      <c r="S37" s="2" t="s">
        <v>0</v>
      </c>
      <c r="T37">
        <v>121.401</v>
      </c>
      <c r="U37">
        <v>121.428</v>
      </c>
      <c r="V37">
        <v>121.455</v>
      </c>
      <c r="W37">
        <v>9.6159999999999997</v>
      </c>
      <c r="X37">
        <v>9.6229999999999993</v>
      </c>
      <c r="Y37">
        <v>9.6300000000000008</v>
      </c>
      <c r="Z37">
        <v>0.53617000000000004</v>
      </c>
      <c r="AA37">
        <v>0.53654000000000002</v>
      </c>
      <c r="AB37">
        <v>0.53691</v>
      </c>
      <c r="AC37">
        <v>7.8550000000000004</v>
      </c>
      <c r="AD37">
        <v>7.8587499999999997</v>
      </c>
      <c r="AE37">
        <v>7.8624999999999998</v>
      </c>
      <c r="AF37" s="2" t="s">
        <v>0</v>
      </c>
      <c r="AG37" s="2" t="s">
        <v>0</v>
      </c>
      <c r="AH37" s="2" t="s">
        <v>0</v>
      </c>
      <c r="AI37">
        <v>1.6961999999999999</v>
      </c>
      <c r="AJ37">
        <v>1.69685</v>
      </c>
      <c r="AK37">
        <v>1.6975</v>
      </c>
      <c r="AL37">
        <v>6.1005000000000003</v>
      </c>
      <c r="AM37">
        <v>6.1050000000000004</v>
      </c>
      <c r="AN37">
        <v>6.1094999999999997</v>
      </c>
      <c r="AO37" s="2" t="s">
        <v>0</v>
      </c>
      <c r="AP37" s="2" t="s">
        <v>0</v>
      </c>
      <c r="AQ37" s="2" t="s">
        <v>0</v>
      </c>
      <c r="AR37">
        <v>8.4338499999999996</v>
      </c>
      <c r="AS37">
        <v>8.4390999999999998</v>
      </c>
      <c r="AT37">
        <v>8.44435</v>
      </c>
      <c r="AU37">
        <v>1.53877</v>
      </c>
      <c r="AV37">
        <v>1.53922</v>
      </c>
      <c r="AW37">
        <v>1.5396700000000001</v>
      </c>
      <c r="AX37" s="2" t="s">
        <v>0</v>
      </c>
      <c r="AY37" s="2" t="s">
        <v>0</v>
      </c>
      <c r="AZ37" s="2" t="s">
        <v>0</v>
      </c>
      <c r="BA37">
        <v>0.44330999999999998</v>
      </c>
      <c r="BB37">
        <v>0.44424000000000002</v>
      </c>
      <c r="BC37">
        <v>0.44518000000000002</v>
      </c>
      <c r="BD37">
        <v>0.63214000000000004</v>
      </c>
      <c r="BE37">
        <v>0.63234000000000001</v>
      </c>
      <c r="BF37">
        <v>0.63254999999999995</v>
      </c>
      <c r="BG37">
        <v>0.96431</v>
      </c>
      <c r="BH37">
        <v>0.96450999999999998</v>
      </c>
      <c r="BI37">
        <v>0.96470999999999996</v>
      </c>
    </row>
    <row r="38" spans="1:61" x14ac:dyDescent="0.25">
      <c r="A38" s="1">
        <v>36336</v>
      </c>
      <c r="B38">
        <v>0.66193999999999997</v>
      </c>
      <c r="C38">
        <v>0.66220000000000001</v>
      </c>
      <c r="D38">
        <v>0.66246000000000005</v>
      </c>
      <c r="E38" s="2" t="s">
        <v>0</v>
      </c>
      <c r="F38" s="2" t="s">
        <v>0</v>
      </c>
      <c r="G38" s="2" t="s">
        <v>0</v>
      </c>
      <c r="H38">
        <v>1.46567</v>
      </c>
      <c r="I38">
        <v>1.46594</v>
      </c>
      <c r="J38">
        <v>1.4662200000000001</v>
      </c>
      <c r="K38">
        <v>35.436999999999998</v>
      </c>
      <c r="L38">
        <v>35.453490000000002</v>
      </c>
      <c r="M38">
        <v>35.469990000000003</v>
      </c>
      <c r="N38">
        <v>7.1094999999999997</v>
      </c>
      <c r="O38">
        <v>7.1121999999999996</v>
      </c>
      <c r="P38">
        <v>7.1148999999999996</v>
      </c>
      <c r="Q38" s="2" t="s">
        <v>0</v>
      </c>
      <c r="R38" s="2" t="s">
        <v>0</v>
      </c>
      <c r="S38" s="2" t="s">
        <v>0</v>
      </c>
      <c r="T38">
        <v>120.851</v>
      </c>
      <c r="U38">
        <v>120.878</v>
      </c>
      <c r="V38">
        <v>120.905</v>
      </c>
      <c r="W38">
        <v>9.6775000000000002</v>
      </c>
      <c r="X38">
        <v>9.6862499999999994</v>
      </c>
      <c r="Y38">
        <v>9.6950000000000003</v>
      </c>
      <c r="Z38">
        <v>0.53507000000000005</v>
      </c>
      <c r="AA38">
        <v>0.53532999999999997</v>
      </c>
      <c r="AB38">
        <v>0.53559999999999997</v>
      </c>
      <c r="AC38">
        <v>7.8063000000000002</v>
      </c>
      <c r="AD38">
        <v>7.8098000000000001</v>
      </c>
      <c r="AE38">
        <v>7.8132999999999999</v>
      </c>
      <c r="AF38" s="2" t="s">
        <v>0</v>
      </c>
      <c r="AG38" s="2" t="s">
        <v>0</v>
      </c>
      <c r="AH38" s="2" t="s">
        <v>0</v>
      </c>
      <c r="AI38">
        <v>1.6962999999999999</v>
      </c>
      <c r="AJ38">
        <v>1.69695</v>
      </c>
      <c r="AK38">
        <v>1.6976</v>
      </c>
      <c r="AL38">
        <v>6.0895000000000001</v>
      </c>
      <c r="AM38">
        <v>6.0927499999999997</v>
      </c>
      <c r="AN38">
        <v>6.0960000000000001</v>
      </c>
      <c r="AO38" s="2" t="s">
        <v>0</v>
      </c>
      <c r="AP38" s="2" t="s">
        <v>0</v>
      </c>
      <c r="AQ38" s="2" t="s">
        <v>0</v>
      </c>
      <c r="AR38">
        <v>8.3721999999999994</v>
      </c>
      <c r="AS38">
        <v>8.3750499999999999</v>
      </c>
      <c r="AT38">
        <v>8.3779000000000003</v>
      </c>
      <c r="AU38">
        <v>1.5215700000000001</v>
      </c>
      <c r="AV38">
        <v>1.5221100000000001</v>
      </c>
      <c r="AW38">
        <v>1.5225500000000001</v>
      </c>
      <c r="AX38" s="2" t="s">
        <v>0</v>
      </c>
      <c r="AY38" s="2" t="s">
        <v>0</v>
      </c>
      <c r="AZ38" s="2" t="s">
        <v>0</v>
      </c>
      <c r="BA38">
        <v>0.44207999999999997</v>
      </c>
      <c r="BB38">
        <v>0.44318999999999997</v>
      </c>
      <c r="BC38">
        <v>0.44430999999999998</v>
      </c>
      <c r="BD38">
        <v>0.62914000000000003</v>
      </c>
      <c r="BE38">
        <v>0.62934999999999997</v>
      </c>
      <c r="BF38">
        <v>0.62955000000000005</v>
      </c>
      <c r="BG38">
        <v>0.95323000000000002</v>
      </c>
      <c r="BH38">
        <v>0.95343</v>
      </c>
      <c r="BI38">
        <v>0.95364000000000004</v>
      </c>
    </row>
    <row r="39" spans="1:61" x14ac:dyDescent="0.25">
      <c r="A39" s="1">
        <v>36339</v>
      </c>
      <c r="B39">
        <v>0.65717999999999999</v>
      </c>
      <c r="C39">
        <v>0.65744999999999998</v>
      </c>
      <c r="D39">
        <v>0.65771999999999997</v>
      </c>
      <c r="E39" s="2" t="s">
        <v>0</v>
      </c>
      <c r="F39" s="2" t="s">
        <v>0</v>
      </c>
      <c r="G39" s="2" t="s">
        <v>0</v>
      </c>
      <c r="H39">
        <v>1.4684200000000001</v>
      </c>
      <c r="I39">
        <v>1.46879</v>
      </c>
      <c r="J39">
        <v>1.4691700000000001</v>
      </c>
      <c r="K39">
        <v>35.466999999999999</v>
      </c>
      <c r="L39">
        <v>35.483490000000003</v>
      </c>
      <c r="M39">
        <v>35.5</v>
      </c>
      <c r="N39">
        <v>7.1653000000000002</v>
      </c>
      <c r="O39">
        <v>7.16655</v>
      </c>
      <c r="P39">
        <v>7.1677999999999997</v>
      </c>
      <c r="Q39" s="2" t="s">
        <v>0</v>
      </c>
      <c r="R39" s="2" t="s">
        <v>0</v>
      </c>
      <c r="S39" s="2" t="s">
        <v>0</v>
      </c>
      <c r="T39">
        <v>120.931</v>
      </c>
      <c r="U39">
        <v>120.958</v>
      </c>
      <c r="V39">
        <v>120.985</v>
      </c>
      <c r="W39">
        <v>9.5860000000000003</v>
      </c>
      <c r="X39">
        <v>9.5935000000000006</v>
      </c>
      <c r="Y39">
        <v>9.6010000000000009</v>
      </c>
      <c r="Z39">
        <v>0.53388000000000002</v>
      </c>
      <c r="AA39">
        <v>0.53427999999999998</v>
      </c>
      <c r="AB39">
        <v>0.53468000000000004</v>
      </c>
      <c r="AC39">
        <v>7.8494999999999999</v>
      </c>
      <c r="AD39">
        <v>7.8532500000000001</v>
      </c>
      <c r="AE39">
        <v>7.8570000000000002</v>
      </c>
      <c r="AF39" s="2" t="s">
        <v>0</v>
      </c>
      <c r="AG39" s="2" t="s">
        <v>0</v>
      </c>
      <c r="AH39" s="2" t="s">
        <v>0</v>
      </c>
      <c r="AI39">
        <v>1.6978</v>
      </c>
      <c r="AJ39">
        <v>1.69845</v>
      </c>
      <c r="AK39">
        <v>1.6991000000000001</v>
      </c>
      <c r="AL39">
        <v>6.0926999999999998</v>
      </c>
      <c r="AM39">
        <v>6.09795</v>
      </c>
      <c r="AN39">
        <v>6.1032000000000002</v>
      </c>
      <c r="AO39" s="2" t="s">
        <v>0</v>
      </c>
      <c r="AP39" s="2" t="s">
        <v>0</v>
      </c>
      <c r="AQ39" s="2" t="s">
        <v>0</v>
      </c>
      <c r="AR39">
        <v>8.4244699999999995</v>
      </c>
      <c r="AS39">
        <v>8.4292200000000008</v>
      </c>
      <c r="AT39">
        <v>8.4339700000000004</v>
      </c>
      <c r="AU39">
        <v>1.5360499999999999</v>
      </c>
      <c r="AV39">
        <v>1.53657</v>
      </c>
      <c r="AW39">
        <v>1.5370999999999999</v>
      </c>
      <c r="AX39" s="2" t="s">
        <v>0</v>
      </c>
      <c r="AY39" s="2" t="s">
        <v>0</v>
      </c>
      <c r="AZ39" s="2" t="s">
        <v>0</v>
      </c>
      <c r="BA39">
        <v>0.44442999999999999</v>
      </c>
      <c r="BB39">
        <v>0.44557000000000002</v>
      </c>
      <c r="BC39">
        <v>0.44669999999999999</v>
      </c>
      <c r="BD39">
        <v>0.63200999999999996</v>
      </c>
      <c r="BE39">
        <v>0.63214000000000004</v>
      </c>
      <c r="BF39">
        <v>0.63227</v>
      </c>
      <c r="BG39">
        <v>0.96174000000000004</v>
      </c>
      <c r="BH39">
        <v>0.96199000000000001</v>
      </c>
      <c r="BI39">
        <v>0.96223999999999998</v>
      </c>
    </row>
    <row r="40" spans="1:61" x14ac:dyDescent="0.25">
      <c r="A40" s="1">
        <v>36340</v>
      </c>
      <c r="B40">
        <v>0.65666000000000002</v>
      </c>
      <c r="C40">
        <v>0.65693999999999997</v>
      </c>
      <c r="D40">
        <v>0.65722000000000003</v>
      </c>
      <c r="E40" s="2" t="s">
        <v>0</v>
      </c>
      <c r="F40" s="2" t="s">
        <v>0</v>
      </c>
      <c r="G40" s="2" t="s">
        <v>0</v>
      </c>
      <c r="H40">
        <v>1.4758</v>
      </c>
      <c r="I40">
        <v>1.4763200000000001</v>
      </c>
      <c r="J40">
        <v>1.47685</v>
      </c>
      <c r="K40">
        <v>35.453989999999997</v>
      </c>
      <c r="L40">
        <v>35.470489999999998</v>
      </c>
      <c r="M40">
        <v>35.487000000000002</v>
      </c>
      <c r="N40">
        <v>7.1779000000000002</v>
      </c>
      <c r="O40">
        <v>7.1806000000000001</v>
      </c>
      <c r="P40">
        <v>7.1833</v>
      </c>
      <c r="Q40" s="2" t="s">
        <v>0</v>
      </c>
      <c r="R40" s="2" t="s">
        <v>0</v>
      </c>
      <c r="S40" s="2" t="s">
        <v>0</v>
      </c>
      <c r="T40">
        <v>120.411</v>
      </c>
      <c r="U40">
        <v>120.4375</v>
      </c>
      <c r="V40">
        <v>120.464</v>
      </c>
      <c r="W40">
        <v>9.5649999999999995</v>
      </c>
      <c r="X40">
        <v>9.5724999999999998</v>
      </c>
      <c r="Y40">
        <v>9.58</v>
      </c>
      <c r="Z40">
        <v>0.52908999999999995</v>
      </c>
      <c r="AA40">
        <v>0.52946000000000004</v>
      </c>
      <c r="AB40">
        <v>0.52983999999999998</v>
      </c>
      <c r="AC40">
        <v>7.8521999999999998</v>
      </c>
      <c r="AD40">
        <v>7.8554500000000003</v>
      </c>
      <c r="AE40">
        <v>7.8586999999999998</v>
      </c>
      <c r="AF40" s="2" t="s">
        <v>0</v>
      </c>
      <c r="AG40" s="2" t="s">
        <v>0</v>
      </c>
      <c r="AH40" s="2" t="s">
        <v>0</v>
      </c>
      <c r="AI40">
        <v>1.6966000000000001</v>
      </c>
      <c r="AJ40">
        <v>1.6976</v>
      </c>
      <c r="AK40">
        <v>1.6986000000000001</v>
      </c>
      <c r="AL40">
        <v>6.0735999999999999</v>
      </c>
      <c r="AM40">
        <v>6.0796000000000001</v>
      </c>
      <c r="AN40">
        <v>6.0856000000000003</v>
      </c>
      <c r="AO40" s="2" t="s">
        <v>0</v>
      </c>
      <c r="AP40" s="2" t="s">
        <v>0</v>
      </c>
      <c r="AQ40" s="2" t="s">
        <v>0</v>
      </c>
      <c r="AR40">
        <v>8.4397000000000002</v>
      </c>
      <c r="AS40">
        <v>8.44435</v>
      </c>
      <c r="AT40">
        <v>8.4489999999999998</v>
      </c>
      <c r="AU40">
        <v>1.54297</v>
      </c>
      <c r="AV40">
        <v>1.5435000000000001</v>
      </c>
      <c r="AW40">
        <v>1.5439400000000001</v>
      </c>
      <c r="AX40" s="2" t="s">
        <v>0</v>
      </c>
      <c r="AY40" s="2" t="s">
        <v>0</v>
      </c>
      <c r="AZ40" s="2" t="s">
        <v>0</v>
      </c>
      <c r="BA40">
        <v>0.44577</v>
      </c>
      <c r="BB40">
        <v>0.44690999999999997</v>
      </c>
      <c r="BC40">
        <v>0.44803999999999999</v>
      </c>
      <c r="BD40">
        <v>0.63268000000000002</v>
      </c>
      <c r="BE40">
        <v>0.63285000000000002</v>
      </c>
      <c r="BF40">
        <v>0.63300999999999996</v>
      </c>
      <c r="BG40">
        <v>0.96484999999999999</v>
      </c>
      <c r="BH40">
        <v>0.96509</v>
      </c>
      <c r="BI40">
        <v>0.96535000000000004</v>
      </c>
    </row>
    <row r="41" spans="1:61" x14ac:dyDescent="0.25">
      <c r="A41" s="1">
        <v>36341</v>
      </c>
      <c r="B41">
        <v>0.66813</v>
      </c>
      <c r="C41">
        <v>0.66840999999999995</v>
      </c>
      <c r="D41">
        <v>0.66869999999999996</v>
      </c>
      <c r="E41" s="2" t="s">
        <v>0</v>
      </c>
      <c r="F41" s="2" t="s">
        <v>0</v>
      </c>
      <c r="G41" s="2" t="s">
        <v>0</v>
      </c>
      <c r="H41">
        <v>1.4614400000000001</v>
      </c>
      <c r="I41">
        <v>1.4617100000000001</v>
      </c>
      <c r="J41">
        <v>1.4619899999999999</v>
      </c>
      <c r="K41">
        <v>35.108989999999999</v>
      </c>
      <c r="L41">
        <v>35.125489999999999</v>
      </c>
      <c r="M41">
        <v>35.142000000000003</v>
      </c>
      <c r="N41">
        <v>7.2005999999999997</v>
      </c>
      <c r="O41">
        <v>7.2033500000000004</v>
      </c>
      <c r="P41">
        <v>7.2061000000000002</v>
      </c>
      <c r="Q41" s="2" t="s">
        <v>0</v>
      </c>
      <c r="R41" s="2" t="s">
        <v>0</v>
      </c>
      <c r="S41" s="2" t="s">
        <v>0</v>
      </c>
      <c r="T41">
        <v>120.565</v>
      </c>
      <c r="U41">
        <v>120.59399999999999</v>
      </c>
      <c r="V41">
        <v>120.623</v>
      </c>
      <c r="W41">
        <v>9.4960000000000004</v>
      </c>
      <c r="X41">
        <v>9.5079999999999991</v>
      </c>
      <c r="Y41">
        <v>9.52</v>
      </c>
      <c r="Z41">
        <v>0.53637000000000001</v>
      </c>
      <c r="AA41">
        <v>0.53673999999999999</v>
      </c>
      <c r="AB41">
        <v>0.53710999999999998</v>
      </c>
      <c r="AC41">
        <v>7.8768000000000002</v>
      </c>
      <c r="AD41">
        <v>7.8805500000000004</v>
      </c>
      <c r="AE41">
        <v>7.8842999999999996</v>
      </c>
      <c r="AF41" s="2" t="s">
        <v>0</v>
      </c>
      <c r="AG41" s="2" t="s">
        <v>0</v>
      </c>
      <c r="AH41" s="2" t="s">
        <v>0</v>
      </c>
      <c r="AI41">
        <v>1.69665</v>
      </c>
      <c r="AJ41">
        <v>1.6973</v>
      </c>
      <c r="AK41">
        <v>1.6979500000000001</v>
      </c>
      <c r="AL41">
        <v>6.0720000000000001</v>
      </c>
      <c r="AM41">
        <v>6.0752499999999996</v>
      </c>
      <c r="AN41">
        <v>6.0785</v>
      </c>
      <c r="AO41" s="2" t="s">
        <v>0</v>
      </c>
      <c r="AP41" s="2" t="s">
        <v>0</v>
      </c>
      <c r="AQ41" s="2" t="s">
        <v>0</v>
      </c>
      <c r="AR41">
        <v>8.4810999999999996</v>
      </c>
      <c r="AS41">
        <v>8.4863</v>
      </c>
      <c r="AT41">
        <v>8.4915000000000003</v>
      </c>
      <c r="AU41">
        <v>1.54854</v>
      </c>
      <c r="AV41">
        <v>1.54918</v>
      </c>
      <c r="AW41">
        <v>1.54982</v>
      </c>
      <c r="AX41" s="2" t="s">
        <v>0</v>
      </c>
      <c r="AY41" s="2" t="s">
        <v>0</v>
      </c>
      <c r="AZ41" s="2" t="s">
        <v>0</v>
      </c>
      <c r="BA41">
        <v>0.44619999999999999</v>
      </c>
      <c r="BB41">
        <v>0.44747999999999999</v>
      </c>
      <c r="BC41">
        <v>0.44877</v>
      </c>
      <c r="BD41">
        <v>0.63419000000000003</v>
      </c>
      <c r="BE41">
        <v>0.63427999999999995</v>
      </c>
      <c r="BF41">
        <v>0.63439999999999996</v>
      </c>
      <c r="BG41">
        <v>0.96736</v>
      </c>
      <c r="BH41">
        <v>0.96750999999999998</v>
      </c>
      <c r="BI41">
        <v>0.96765999999999996</v>
      </c>
    </row>
    <row r="42" spans="1:61" x14ac:dyDescent="0.25">
      <c r="A42" s="1">
        <v>36342</v>
      </c>
      <c r="B42">
        <v>0.66639000000000004</v>
      </c>
      <c r="C42">
        <v>0.66664999999999996</v>
      </c>
      <c r="D42">
        <v>0.66691</v>
      </c>
      <c r="E42" s="2" t="s">
        <v>0</v>
      </c>
      <c r="F42" s="2" t="s">
        <v>0</v>
      </c>
      <c r="G42" s="2" t="s">
        <v>0</v>
      </c>
      <c r="H42">
        <v>1.47298</v>
      </c>
      <c r="I42">
        <v>1.4733499999999999</v>
      </c>
      <c r="J42">
        <v>1.47373</v>
      </c>
      <c r="K42">
        <v>35.47099</v>
      </c>
      <c r="L42">
        <v>35.487990000000003</v>
      </c>
      <c r="M42">
        <v>35.504989999999999</v>
      </c>
      <c r="N42">
        <v>7.2500999999999998</v>
      </c>
      <c r="O42">
        <v>7.2512999999999996</v>
      </c>
      <c r="P42">
        <v>7.2525000000000004</v>
      </c>
      <c r="Q42" s="2" t="s">
        <v>0</v>
      </c>
      <c r="R42" s="2" t="s">
        <v>0</v>
      </c>
      <c r="S42" s="2" t="s">
        <v>0</v>
      </c>
      <c r="T42">
        <v>120.258</v>
      </c>
      <c r="U42">
        <v>120.285</v>
      </c>
      <c r="V42">
        <v>120.312</v>
      </c>
      <c r="W42">
        <v>9.4945000000000004</v>
      </c>
      <c r="X42">
        <v>9.5107499999999998</v>
      </c>
      <c r="Y42">
        <v>9.5269999999999992</v>
      </c>
      <c r="Z42">
        <v>0.53254000000000001</v>
      </c>
      <c r="AA42">
        <v>0.53293000000000001</v>
      </c>
      <c r="AB42">
        <v>0.53332000000000002</v>
      </c>
      <c r="AC42">
        <v>7.9020000000000001</v>
      </c>
      <c r="AD42">
        <v>7.9055</v>
      </c>
      <c r="AE42">
        <v>7.9089999999999998</v>
      </c>
      <c r="AF42" s="2" t="s">
        <v>0</v>
      </c>
      <c r="AG42" s="2" t="s">
        <v>0</v>
      </c>
      <c r="AH42" s="2" t="s">
        <v>0</v>
      </c>
      <c r="AI42">
        <v>1.6924999999999999</v>
      </c>
      <c r="AJ42">
        <v>1.6931499999999999</v>
      </c>
      <c r="AK42">
        <v>1.6938</v>
      </c>
      <c r="AL42">
        <v>6.0640000000000001</v>
      </c>
      <c r="AM42">
        <v>6.0738000000000003</v>
      </c>
      <c r="AN42">
        <v>6.0834999999999999</v>
      </c>
      <c r="AO42" s="2" t="s">
        <v>0</v>
      </c>
      <c r="AP42" s="2" t="s">
        <v>0</v>
      </c>
      <c r="AQ42" s="2" t="s">
        <v>0</v>
      </c>
      <c r="AR42">
        <v>8.5052000000000003</v>
      </c>
      <c r="AS42">
        <v>8.5105500000000003</v>
      </c>
      <c r="AT42">
        <v>8.5159000000000002</v>
      </c>
      <c r="AU42">
        <v>1.56108</v>
      </c>
      <c r="AV42">
        <v>1.5616300000000001</v>
      </c>
      <c r="AW42">
        <v>1.56219</v>
      </c>
      <c r="AX42" s="2" t="s">
        <v>0</v>
      </c>
      <c r="AY42" s="2" t="s">
        <v>0</v>
      </c>
      <c r="AZ42" s="2" t="s">
        <v>0</v>
      </c>
      <c r="BA42">
        <v>0.44824000000000003</v>
      </c>
      <c r="BB42">
        <v>0.44940999999999998</v>
      </c>
      <c r="BC42">
        <v>0.45057999999999998</v>
      </c>
      <c r="BD42">
        <v>0.63366</v>
      </c>
      <c r="BE42">
        <v>0.63387000000000004</v>
      </c>
      <c r="BF42">
        <v>0.63407999999999998</v>
      </c>
      <c r="BG42">
        <v>0.97365000000000002</v>
      </c>
      <c r="BH42">
        <v>0.97380999999999995</v>
      </c>
      <c r="BI42">
        <v>0.97396000000000005</v>
      </c>
    </row>
    <row r="43" spans="1:61" x14ac:dyDescent="0.25">
      <c r="A43" s="1">
        <v>36343</v>
      </c>
      <c r="B43">
        <v>0.66842000000000001</v>
      </c>
      <c r="C43">
        <v>0.66868000000000005</v>
      </c>
      <c r="D43">
        <v>0.66893999999999998</v>
      </c>
      <c r="E43" s="2" t="s">
        <v>0</v>
      </c>
      <c r="F43" s="2" t="s">
        <v>0</v>
      </c>
      <c r="G43" s="2" t="s">
        <v>0</v>
      </c>
      <c r="H43">
        <v>1.46275</v>
      </c>
      <c r="I43">
        <v>1.4633</v>
      </c>
      <c r="J43">
        <v>1.4638500000000001</v>
      </c>
      <c r="K43">
        <v>35.283999999999999</v>
      </c>
      <c r="L43">
        <v>35.300989999999999</v>
      </c>
      <c r="M43">
        <v>35.317990000000002</v>
      </c>
      <c r="N43">
        <v>7.2405999999999997</v>
      </c>
      <c r="O43">
        <v>7.2418500000000003</v>
      </c>
      <c r="P43">
        <v>7.2431000000000001</v>
      </c>
      <c r="Q43" s="2" t="s">
        <v>0</v>
      </c>
      <c r="R43" s="2" t="s">
        <v>0</v>
      </c>
      <c r="S43" s="2" t="s">
        <v>0</v>
      </c>
      <c r="T43">
        <v>120.38800000000001</v>
      </c>
      <c r="U43">
        <v>120.44</v>
      </c>
      <c r="V43">
        <v>120.492</v>
      </c>
      <c r="W43">
        <v>9.4789999999999992</v>
      </c>
      <c r="X43">
        <v>9.4909999999999997</v>
      </c>
      <c r="Y43">
        <v>9.5030000000000001</v>
      </c>
      <c r="Z43">
        <v>0.53188000000000002</v>
      </c>
      <c r="AA43">
        <v>0.53224000000000005</v>
      </c>
      <c r="AB43">
        <v>0.53261000000000003</v>
      </c>
      <c r="AC43">
        <v>7.91</v>
      </c>
      <c r="AD43">
        <v>7.9132499999999997</v>
      </c>
      <c r="AE43">
        <v>7.9165000000000001</v>
      </c>
      <c r="AF43" s="2" t="s">
        <v>0</v>
      </c>
      <c r="AG43" s="2" t="s">
        <v>0</v>
      </c>
      <c r="AH43" s="2" t="s">
        <v>0</v>
      </c>
      <c r="AI43">
        <v>1.6917</v>
      </c>
      <c r="AJ43">
        <v>1.6923999999999999</v>
      </c>
      <c r="AK43">
        <v>1.6931</v>
      </c>
      <c r="AL43">
        <v>6.0549999999999997</v>
      </c>
      <c r="AM43">
        <v>6.0607499999999996</v>
      </c>
      <c r="AN43">
        <v>6.0664999999999996</v>
      </c>
      <c r="AO43" s="2" t="s">
        <v>0</v>
      </c>
      <c r="AP43" s="2" t="s">
        <v>0</v>
      </c>
      <c r="AQ43" s="2" t="s">
        <v>0</v>
      </c>
      <c r="AR43">
        <v>8.5036000000000005</v>
      </c>
      <c r="AS43">
        <v>8.5089500000000005</v>
      </c>
      <c r="AT43">
        <v>8.5143000000000004</v>
      </c>
      <c r="AU43">
        <v>1.5654600000000001</v>
      </c>
      <c r="AV43">
        <v>1.5660099999999999</v>
      </c>
      <c r="AW43">
        <v>1.56657</v>
      </c>
      <c r="AX43" s="2" t="s">
        <v>0</v>
      </c>
      <c r="AY43" s="2" t="s">
        <v>0</v>
      </c>
      <c r="AZ43" s="2" t="s">
        <v>0</v>
      </c>
      <c r="BA43">
        <v>0.45073000000000002</v>
      </c>
      <c r="BB43">
        <v>0.45189000000000001</v>
      </c>
      <c r="BC43">
        <v>0.45304</v>
      </c>
      <c r="BD43">
        <v>0.63402000000000003</v>
      </c>
      <c r="BE43">
        <v>0.63417999999999997</v>
      </c>
      <c r="BF43">
        <v>0.63434999999999997</v>
      </c>
      <c r="BG43">
        <v>0.97623000000000004</v>
      </c>
      <c r="BH43">
        <v>0.97638999999999998</v>
      </c>
      <c r="BI43">
        <v>0.97655000000000003</v>
      </c>
    </row>
    <row r="44" spans="1:61" x14ac:dyDescent="0.25">
      <c r="A44" s="1">
        <v>36346</v>
      </c>
      <c r="B44">
        <v>0.66591</v>
      </c>
      <c r="C44">
        <v>0.66617999999999999</v>
      </c>
      <c r="D44">
        <v>0.66644999999999999</v>
      </c>
      <c r="E44" s="2" t="s">
        <v>0</v>
      </c>
      <c r="F44" s="2" t="s">
        <v>0</v>
      </c>
      <c r="G44" s="2" t="s">
        <v>0</v>
      </c>
      <c r="H44">
        <v>1.4676800000000001</v>
      </c>
      <c r="I44">
        <v>1.4680500000000001</v>
      </c>
      <c r="J44">
        <v>1.4684299999999999</v>
      </c>
      <c r="K44">
        <v>35.435000000000002</v>
      </c>
      <c r="L44">
        <v>35.45149</v>
      </c>
      <c r="M44">
        <v>35.46799</v>
      </c>
      <c r="N44">
        <v>7.2542</v>
      </c>
      <c r="O44">
        <v>7.2569499999999998</v>
      </c>
      <c r="P44">
        <v>7.2596999999999996</v>
      </c>
      <c r="Q44" s="2" t="s">
        <v>0</v>
      </c>
      <c r="R44" s="2" t="s">
        <v>0</v>
      </c>
      <c r="S44" s="2" t="s">
        <v>0</v>
      </c>
      <c r="T44">
        <v>121.843</v>
      </c>
      <c r="U44">
        <v>121.87050000000001</v>
      </c>
      <c r="V44">
        <v>121.898</v>
      </c>
      <c r="W44">
        <v>9.4830000000000005</v>
      </c>
      <c r="X44">
        <v>9.49</v>
      </c>
      <c r="Y44">
        <v>9.4969999999999999</v>
      </c>
      <c r="Z44">
        <v>0.52907999999999999</v>
      </c>
      <c r="AA44">
        <v>0.52944999999999998</v>
      </c>
      <c r="AB44">
        <v>0.52981999999999996</v>
      </c>
      <c r="AC44">
        <v>7.8936999999999999</v>
      </c>
      <c r="AD44">
        <v>7.8969500000000004</v>
      </c>
      <c r="AE44">
        <v>7.9001999999999999</v>
      </c>
      <c r="AF44" s="2" t="s">
        <v>0</v>
      </c>
      <c r="AG44" s="2" t="s">
        <v>0</v>
      </c>
      <c r="AH44" s="2" t="s">
        <v>0</v>
      </c>
      <c r="AI44">
        <v>1.69</v>
      </c>
      <c r="AJ44">
        <v>1.69065</v>
      </c>
      <c r="AK44">
        <v>1.6913</v>
      </c>
      <c r="AL44">
        <v>6.0502000000000002</v>
      </c>
      <c r="AM44">
        <v>6.0559500000000002</v>
      </c>
      <c r="AN44">
        <v>6.0617000000000001</v>
      </c>
      <c r="AO44" s="2" t="s">
        <v>0</v>
      </c>
      <c r="AP44" s="2" t="s">
        <v>0</v>
      </c>
      <c r="AQ44" s="2" t="s">
        <v>0</v>
      </c>
      <c r="AR44">
        <v>8.4893999999999998</v>
      </c>
      <c r="AS44">
        <v>8.4947499999999998</v>
      </c>
      <c r="AT44">
        <v>8.5000999999999998</v>
      </c>
      <c r="AU44">
        <v>1.56267</v>
      </c>
      <c r="AV44">
        <v>1.5631299999999999</v>
      </c>
      <c r="AW44">
        <v>1.56359</v>
      </c>
      <c r="AX44" s="2" t="s">
        <v>0</v>
      </c>
      <c r="AY44" s="2" t="s">
        <v>0</v>
      </c>
      <c r="AZ44" s="2" t="s">
        <v>0</v>
      </c>
      <c r="BA44">
        <v>0.44911000000000001</v>
      </c>
      <c r="BB44">
        <v>0.45023999999999997</v>
      </c>
      <c r="BC44">
        <v>0.45138</v>
      </c>
      <c r="BD44">
        <v>0.63439999999999996</v>
      </c>
      <c r="BE44">
        <v>0.63458000000000003</v>
      </c>
      <c r="BF44">
        <v>0.63480000000000003</v>
      </c>
      <c r="BG44">
        <v>0.97502</v>
      </c>
      <c r="BH44">
        <v>0.97516999999999998</v>
      </c>
      <c r="BI44">
        <v>0.97533000000000003</v>
      </c>
    </row>
    <row r="45" spans="1:61" x14ac:dyDescent="0.25">
      <c r="A45" s="1">
        <v>36347</v>
      </c>
      <c r="B45">
        <v>0.66130999999999995</v>
      </c>
      <c r="C45">
        <v>0.66157999999999995</v>
      </c>
      <c r="D45">
        <v>0.66185000000000005</v>
      </c>
      <c r="E45" s="2" t="s">
        <v>0</v>
      </c>
      <c r="F45" s="2" t="s">
        <v>0</v>
      </c>
      <c r="G45" s="2" t="s">
        <v>0</v>
      </c>
      <c r="H45">
        <v>1.4700299999999999</v>
      </c>
      <c r="I45">
        <v>1.4703999999999999</v>
      </c>
      <c r="J45">
        <v>1.47078</v>
      </c>
      <c r="K45">
        <v>35.323</v>
      </c>
      <c r="L45">
        <v>35.340000000000003</v>
      </c>
      <c r="M45">
        <v>35.356990000000003</v>
      </c>
      <c r="N45">
        <v>7.2457000000000003</v>
      </c>
      <c r="O45">
        <v>7.2469000000000001</v>
      </c>
      <c r="P45">
        <v>7.2481</v>
      </c>
      <c r="Q45" s="2" t="s">
        <v>0</v>
      </c>
      <c r="R45" s="2" t="s">
        <v>0</v>
      </c>
      <c r="S45" s="2" t="s">
        <v>0</v>
      </c>
      <c r="T45">
        <v>121.495</v>
      </c>
      <c r="U45">
        <v>121.52249999999999</v>
      </c>
      <c r="V45">
        <v>121.55</v>
      </c>
      <c r="W45">
        <v>9.4779999999999998</v>
      </c>
      <c r="X45">
        <v>9.4849999999999994</v>
      </c>
      <c r="Y45">
        <v>9.4920000000000009</v>
      </c>
      <c r="Z45">
        <v>0.52344000000000002</v>
      </c>
      <c r="AA45">
        <v>0.52383000000000002</v>
      </c>
      <c r="AB45">
        <v>0.52422000000000002</v>
      </c>
      <c r="AC45">
        <v>7.8715000000000002</v>
      </c>
      <c r="AD45">
        <v>7.8752500000000003</v>
      </c>
      <c r="AE45">
        <v>7.8789999999999996</v>
      </c>
      <c r="AF45" s="2" t="s">
        <v>0</v>
      </c>
      <c r="AG45" s="2" t="s">
        <v>0</v>
      </c>
      <c r="AH45" s="2" t="s">
        <v>0</v>
      </c>
      <c r="AI45">
        <v>1.69045</v>
      </c>
      <c r="AJ45">
        <v>1.6911</v>
      </c>
      <c r="AK45">
        <v>1.6917500000000001</v>
      </c>
      <c r="AL45">
        <v>6.0881999999999996</v>
      </c>
      <c r="AM45">
        <v>6.0937000000000001</v>
      </c>
      <c r="AN45">
        <v>6.0991999999999997</v>
      </c>
      <c r="AO45" s="2" t="s">
        <v>0</v>
      </c>
      <c r="AP45" s="2" t="s">
        <v>0</v>
      </c>
      <c r="AQ45" s="2" t="s">
        <v>0</v>
      </c>
      <c r="AR45">
        <v>8.4651999999999994</v>
      </c>
      <c r="AS45">
        <v>8.4705499999999994</v>
      </c>
      <c r="AT45">
        <v>8.4758999999999993</v>
      </c>
      <c r="AU45">
        <v>1.5579700000000001</v>
      </c>
      <c r="AV45">
        <v>1.5585199999999999</v>
      </c>
      <c r="AW45">
        <v>1.55898</v>
      </c>
      <c r="AX45" s="2" t="s">
        <v>0</v>
      </c>
      <c r="AY45" s="2" t="s">
        <v>0</v>
      </c>
      <c r="AZ45" s="2" t="s">
        <v>0</v>
      </c>
      <c r="BA45">
        <v>0.44879999999999998</v>
      </c>
      <c r="BB45">
        <v>0.44994000000000001</v>
      </c>
      <c r="BC45">
        <v>0.45107000000000003</v>
      </c>
      <c r="BD45">
        <v>0.63739000000000001</v>
      </c>
      <c r="BE45">
        <v>0.63756000000000002</v>
      </c>
      <c r="BF45">
        <v>0.63773000000000002</v>
      </c>
      <c r="BG45">
        <v>0.97319</v>
      </c>
      <c r="BH45">
        <v>0.97340000000000004</v>
      </c>
      <c r="BI45">
        <v>0.97360999999999998</v>
      </c>
    </row>
    <row r="46" spans="1:61" x14ac:dyDescent="0.25">
      <c r="A46" s="1">
        <v>36348</v>
      </c>
      <c r="B46">
        <v>0.66739999999999999</v>
      </c>
      <c r="C46">
        <v>0.66766000000000003</v>
      </c>
      <c r="D46">
        <v>0.66793000000000002</v>
      </c>
      <c r="E46" s="2" t="s">
        <v>0</v>
      </c>
      <c r="F46" s="2" t="s">
        <v>0</v>
      </c>
      <c r="G46" s="2" t="s">
        <v>0</v>
      </c>
      <c r="H46">
        <v>1.46835</v>
      </c>
      <c r="I46">
        <v>1.46862</v>
      </c>
      <c r="J46">
        <v>1.4689000000000001</v>
      </c>
      <c r="K46">
        <v>35.504489999999997</v>
      </c>
      <c r="L46">
        <v>35.522489999999998</v>
      </c>
      <c r="M46">
        <v>35.540500000000002</v>
      </c>
      <c r="N46">
        <v>7.2609000000000004</v>
      </c>
      <c r="O46">
        <v>7.2621000000000002</v>
      </c>
      <c r="P46">
        <v>7.2633000000000001</v>
      </c>
      <c r="Q46" s="2" t="s">
        <v>0</v>
      </c>
      <c r="R46" s="2" t="s">
        <v>0</v>
      </c>
      <c r="S46" s="2" t="s">
        <v>0</v>
      </c>
      <c r="T46">
        <v>121.733</v>
      </c>
      <c r="U46">
        <v>121.76</v>
      </c>
      <c r="V46">
        <v>121.78700000000001</v>
      </c>
      <c r="W46">
        <v>9.4359999999999999</v>
      </c>
      <c r="X46">
        <v>9.4484999999999992</v>
      </c>
      <c r="Y46">
        <v>9.4610000000000003</v>
      </c>
      <c r="Z46">
        <v>0.52717000000000003</v>
      </c>
      <c r="AA46">
        <v>0.52753000000000005</v>
      </c>
      <c r="AB46">
        <v>0.52790000000000004</v>
      </c>
      <c r="AC46">
        <v>7.9249000000000001</v>
      </c>
      <c r="AD46">
        <v>7.9283999999999999</v>
      </c>
      <c r="AE46">
        <v>7.9318999999999997</v>
      </c>
      <c r="AF46" s="2" t="s">
        <v>0</v>
      </c>
      <c r="AG46" s="2" t="s">
        <v>0</v>
      </c>
      <c r="AH46" s="2" t="s">
        <v>0</v>
      </c>
      <c r="AI46">
        <v>1.6913</v>
      </c>
      <c r="AJ46">
        <v>1.6919500000000001</v>
      </c>
      <c r="AK46">
        <v>1.6926000000000001</v>
      </c>
      <c r="AL46">
        <v>6.0884999999999998</v>
      </c>
      <c r="AM46">
        <v>6.0940000000000003</v>
      </c>
      <c r="AN46">
        <v>6.0994999999999999</v>
      </c>
      <c r="AO46" s="2" t="s">
        <v>0</v>
      </c>
      <c r="AP46" s="2" t="s">
        <v>0</v>
      </c>
      <c r="AQ46" s="2" t="s">
        <v>0</v>
      </c>
      <c r="AR46">
        <v>8.4895499999999995</v>
      </c>
      <c r="AS46">
        <v>8.4947999999999997</v>
      </c>
      <c r="AT46">
        <v>8.5000499999999999</v>
      </c>
      <c r="AU46">
        <v>1.5622100000000001</v>
      </c>
      <c r="AV46">
        <v>1.5628599999999999</v>
      </c>
      <c r="AW46">
        <v>1.56341</v>
      </c>
      <c r="AX46" s="2" t="s">
        <v>0</v>
      </c>
      <c r="AY46" s="2" t="s">
        <v>0</v>
      </c>
      <c r="AZ46" s="2" t="s">
        <v>0</v>
      </c>
      <c r="BA46">
        <v>0.44957999999999998</v>
      </c>
      <c r="BB46">
        <v>0.45084000000000002</v>
      </c>
      <c r="BC46">
        <v>0.4521</v>
      </c>
      <c r="BD46">
        <v>0.64100999999999997</v>
      </c>
      <c r="BE46">
        <v>0.64117999999999997</v>
      </c>
      <c r="BF46">
        <v>0.64134999999999998</v>
      </c>
      <c r="BG46">
        <v>0.97572000000000003</v>
      </c>
      <c r="BH46">
        <v>0.97592999999999996</v>
      </c>
      <c r="BI46">
        <v>0.97613000000000005</v>
      </c>
    </row>
    <row r="47" spans="1:61" x14ac:dyDescent="0.25">
      <c r="A47" s="1">
        <v>36349</v>
      </c>
      <c r="B47">
        <v>0.66707000000000005</v>
      </c>
      <c r="C47">
        <v>0.66732999999999998</v>
      </c>
      <c r="D47">
        <v>0.66759999999999997</v>
      </c>
      <c r="E47" s="2" t="s">
        <v>0</v>
      </c>
      <c r="F47" s="2" t="s">
        <v>0</v>
      </c>
      <c r="G47" s="2" t="s">
        <v>0</v>
      </c>
      <c r="H47">
        <v>1.47045</v>
      </c>
      <c r="I47">
        <v>1.47072</v>
      </c>
      <c r="J47">
        <v>1.4710000000000001</v>
      </c>
      <c r="K47">
        <v>35.484990000000003</v>
      </c>
      <c r="L47">
        <v>35.5015</v>
      </c>
      <c r="M47">
        <v>35.517989999999998</v>
      </c>
      <c r="N47">
        <v>7.2602000000000002</v>
      </c>
      <c r="O47">
        <v>7.2619499999999997</v>
      </c>
      <c r="P47">
        <v>7.2637</v>
      </c>
      <c r="Q47" s="2" t="s">
        <v>0</v>
      </c>
      <c r="R47" s="2" t="s">
        <v>0</v>
      </c>
      <c r="S47" s="2" t="s">
        <v>0</v>
      </c>
      <c r="T47">
        <v>121.95699999999999</v>
      </c>
      <c r="U47">
        <v>121.98350000000001</v>
      </c>
      <c r="V47">
        <v>122.01</v>
      </c>
      <c r="W47">
        <v>9.4700000000000006</v>
      </c>
      <c r="X47">
        <v>9.4837500000000006</v>
      </c>
      <c r="Y47">
        <v>9.4975000000000005</v>
      </c>
      <c r="Z47">
        <v>0.52525999999999995</v>
      </c>
      <c r="AA47">
        <v>0.52563000000000004</v>
      </c>
      <c r="AB47">
        <v>0.52600000000000002</v>
      </c>
      <c r="AC47">
        <v>7.9554999999999998</v>
      </c>
      <c r="AD47">
        <v>7.9590500000000004</v>
      </c>
      <c r="AE47">
        <v>7.9625000000000004</v>
      </c>
      <c r="AF47" s="2" t="s">
        <v>0</v>
      </c>
      <c r="AG47" s="2" t="s">
        <v>0</v>
      </c>
      <c r="AH47" s="2" t="s">
        <v>0</v>
      </c>
      <c r="AI47">
        <v>1.6924999999999999</v>
      </c>
      <c r="AJ47">
        <v>1.6931499999999999</v>
      </c>
      <c r="AK47">
        <v>1.6938</v>
      </c>
      <c r="AL47">
        <v>6.1059999999999999</v>
      </c>
      <c r="AM47">
        <v>6.1115000000000004</v>
      </c>
      <c r="AN47">
        <v>6.117</v>
      </c>
      <c r="AO47" s="2" t="s">
        <v>0</v>
      </c>
      <c r="AP47" s="2" t="s">
        <v>0</v>
      </c>
      <c r="AQ47" s="2" t="s">
        <v>0</v>
      </c>
      <c r="AR47">
        <v>8.5439000000000007</v>
      </c>
      <c r="AS47">
        <v>8.5490999999999993</v>
      </c>
      <c r="AT47">
        <v>8.5542999999999996</v>
      </c>
      <c r="AU47">
        <v>1.5704899999999999</v>
      </c>
      <c r="AV47">
        <v>1.57124</v>
      </c>
      <c r="AW47">
        <v>1.5720000000000001</v>
      </c>
      <c r="AX47" s="2" t="s">
        <v>0</v>
      </c>
      <c r="AY47" s="2" t="s">
        <v>0</v>
      </c>
      <c r="AZ47" s="2" t="s">
        <v>0</v>
      </c>
      <c r="BA47">
        <v>0.45038</v>
      </c>
      <c r="BB47">
        <v>0.45169999999999999</v>
      </c>
      <c r="BC47">
        <v>0.45301999999999998</v>
      </c>
      <c r="BD47">
        <v>0.64173000000000002</v>
      </c>
      <c r="BE47">
        <v>0.64185999999999999</v>
      </c>
      <c r="BF47">
        <v>0.64198999999999995</v>
      </c>
      <c r="BG47">
        <v>0.97996000000000005</v>
      </c>
      <c r="BH47">
        <v>0.98021000000000003</v>
      </c>
      <c r="BI47">
        <v>0.98046999999999995</v>
      </c>
    </row>
    <row r="48" spans="1:61" x14ac:dyDescent="0.25">
      <c r="A48" s="1">
        <v>36350</v>
      </c>
      <c r="B48">
        <v>0.66598000000000002</v>
      </c>
      <c r="C48">
        <v>0.66624000000000005</v>
      </c>
      <c r="D48">
        <v>0.66649999999999998</v>
      </c>
      <c r="E48" s="2" t="s">
        <v>0</v>
      </c>
      <c r="F48" s="2" t="s">
        <v>0</v>
      </c>
      <c r="G48" s="2" t="s">
        <v>0</v>
      </c>
      <c r="H48">
        <v>1.47037</v>
      </c>
      <c r="I48">
        <v>1.47089</v>
      </c>
      <c r="J48">
        <v>1.47142</v>
      </c>
      <c r="K48">
        <v>35.633000000000003</v>
      </c>
      <c r="L48">
        <v>35.64949</v>
      </c>
      <c r="M48">
        <v>35.665990000000001</v>
      </c>
      <c r="N48">
        <v>7.2880000000000003</v>
      </c>
      <c r="O48">
        <v>7.2907000000000002</v>
      </c>
      <c r="P48">
        <v>7.2934000000000001</v>
      </c>
      <c r="Q48" s="2" t="s">
        <v>0</v>
      </c>
      <c r="R48" s="2" t="s">
        <v>0</v>
      </c>
      <c r="S48" s="2" t="s">
        <v>0</v>
      </c>
      <c r="T48">
        <v>121.782</v>
      </c>
      <c r="U48">
        <v>121.834</v>
      </c>
      <c r="V48">
        <v>121.886</v>
      </c>
      <c r="W48">
        <v>9.4774999999999991</v>
      </c>
      <c r="X48">
        <v>9.4892500000000002</v>
      </c>
      <c r="Y48">
        <v>9.5009999999999994</v>
      </c>
      <c r="Z48">
        <v>0.52756999999999998</v>
      </c>
      <c r="AA48">
        <v>0.52793999999999996</v>
      </c>
      <c r="AB48">
        <v>0.52829999999999999</v>
      </c>
      <c r="AC48">
        <v>7.9669999999999996</v>
      </c>
      <c r="AD48">
        <v>7.9705000000000004</v>
      </c>
      <c r="AE48">
        <v>7.9740000000000002</v>
      </c>
      <c r="AF48" s="2" t="s">
        <v>0</v>
      </c>
      <c r="AG48" s="2" t="s">
        <v>0</v>
      </c>
      <c r="AH48" s="2" t="s">
        <v>0</v>
      </c>
      <c r="AI48">
        <v>1.6937</v>
      </c>
      <c r="AJ48">
        <v>1.6943999999999999</v>
      </c>
      <c r="AK48">
        <v>1.6951000000000001</v>
      </c>
      <c r="AL48">
        <v>6.1289999999999996</v>
      </c>
      <c r="AM48">
        <v>6.1352500000000001</v>
      </c>
      <c r="AN48">
        <v>6.1414999999999997</v>
      </c>
      <c r="AO48" s="2" t="s">
        <v>0</v>
      </c>
      <c r="AP48" s="2" t="s">
        <v>0</v>
      </c>
      <c r="AQ48" s="2" t="s">
        <v>0</v>
      </c>
      <c r="AR48">
        <v>8.5388000000000002</v>
      </c>
      <c r="AS48">
        <v>8.5439500000000006</v>
      </c>
      <c r="AT48">
        <v>8.5490999999999993</v>
      </c>
      <c r="AU48">
        <v>1.57107</v>
      </c>
      <c r="AV48">
        <v>1.5716300000000001</v>
      </c>
      <c r="AW48">
        <v>1.5721799999999999</v>
      </c>
      <c r="AX48" s="2" t="s">
        <v>0</v>
      </c>
      <c r="AY48" s="2" t="s">
        <v>0</v>
      </c>
      <c r="AZ48" s="2" t="s">
        <v>0</v>
      </c>
      <c r="BA48">
        <v>0.45173000000000002</v>
      </c>
      <c r="BB48">
        <v>0.45290000000000002</v>
      </c>
      <c r="BC48">
        <v>0.45406000000000002</v>
      </c>
      <c r="BD48">
        <v>0.64371999999999996</v>
      </c>
      <c r="BE48">
        <v>0.64388999999999996</v>
      </c>
      <c r="BF48">
        <v>0.64405999999999997</v>
      </c>
      <c r="BG48">
        <v>0.97899000000000003</v>
      </c>
      <c r="BH48">
        <v>0.97924999999999995</v>
      </c>
      <c r="BI48">
        <v>0.97950999999999999</v>
      </c>
    </row>
    <row r="49" spans="1:61" x14ac:dyDescent="0.25">
      <c r="A49" s="1">
        <v>36353</v>
      </c>
      <c r="B49">
        <v>0.66117999999999999</v>
      </c>
      <c r="C49">
        <v>0.66144000000000003</v>
      </c>
      <c r="D49">
        <v>0.66171000000000002</v>
      </c>
      <c r="E49" s="2" t="s">
        <v>0</v>
      </c>
      <c r="F49" s="2" t="s">
        <v>0</v>
      </c>
      <c r="G49" s="2" t="s">
        <v>0</v>
      </c>
      <c r="H49">
        <v>1.47766</v>
      </c>
      <c r="I49">
        <v>1.47818</v>
      </c>
      <c r="J49">
        <v>1.47871</v>
      </c>
      <c r="K49">
        <v>35.848999999999997</v>
      </c>
      <c r="L49">
        <v>35.864989999999999</v>
      </c>
      <c r="M49">
        <v>35.881</v>
      </c>
      <c r="N49">
        <v>7.3140000000000001</v>
      </c>
      <c r="O49">
        <v>7.3151999999999999</v>
      </c>
      <c r="P49">
        <v>7.3163999999999998</v>
      </c>
      <c r="Q49" s="2" t="s">
        <v>0</v>
      </c>
      <c r="R49" s="2" t="s">
        <v>0</v>
      </c>
      <c r="S49" s="2" t="s">
        <v>0</v>
      </c>
      <c r="T49">
        <v>121.56399999999999</v>
      </c>
      <c r="U49">
        <v>121.59099999999999</v>
      </c>
      <c r="V49">
        <v>121.61799999999999</v>
      </c>
      <c r="W49">
        <v>9.5809999999999995</v>
      </c>
      <c r="X49">
        <v>9.5935000000000006</v>
      </c>
      <c r="Y49">
        <v>9.6059999999999999</v>
      </c>
      <c r="Z49">
        <v>0.52407999999999999</v>
      </c>
      <c r="AA49">
        <v>0.52444999999999997</v>
      </c>
      <c r="AB49">
        <v>0.52481999999999995</v>
      </c>
      <c r="AC49">
        <v>8.01</v>
      </c>
      <c r="AD49">
        <v>8.0135500000000004</v>
      </c>
      <c r="AE49">
        <v>8.0169999999999995</v>
      </c>
      <c r="AF49" s="2" t="s">
        <v>0</v>
      </c>
      <c r="AG49" s="2" t="s">
        <v>0</v>
      </c>
      <c r="AH49" s="2" t="s">
        <v>0</v>
      </c>
      <c r="AI49">
        <v>1.6934</v>
      </c>
      <c r="AJ49">
        <v>1.6940500000000001</v>
      </c>
      <c r="AK49">
        <v>1.6947000000000001</v>
      </c>
      <c r="AL49">
        <v>6.1715</v>
      </c>
      <c r="AM49">
        <v>6.1779999999999999</v>
      </c>
      <c r="AN49">
        <v>6.1844999999999999</v>
      </c>
      <c r="AO49" s="2" t="s">
        <v>0</v>
      </c>
      <c r="AP49" s="2" t="s">
        <v>0</v>
      </c>
      <c r="AQ49" s="2" t="s">
        <v>0</v>
      </c>
      <c r="AR49">
        <v>8.5827000000000009</v>
      </c>
      <c r="AS49">
        <v>8.5878999999999994</v>
      </c>
      <c r="AT49">
        <v>8.5930999999999997</v>
      </c>
      <c r="AU49">
        <v>1.5778399999999999</v>
      </c>
      <c r="AV49">
        <v>1.5783</v>
      </c>
      <c r="AW49">
        <v>1.5787599999999999</v>
      </c>
      <c r="AX49" s="2" t="s">
        <v>0</v>
      </c>
      <c r="AY49" s="2" t="s">
        <v>0</v>
      </c>
      <c r="AZ49" s="2" t="s">
        <v>0</v>
      </c>
      <c r="BA49">
        <v>0.45273999999999998</v>
      </c>
      <c r="BB49">
        <v>0.45388000000000001</v>
      </c>
      <c r="BC49">
        <v>0.45501999999999998</v>
      </c>
      <c r="BD49">
        <v>0.64239000000000002</v>
      </c>
      <c r="BE49">
        <v>0.64256999999999997</v>
      </c>
      <c r="BF49">
        <v>0.64273999999999998</v>
      </c>
      <c r="BG49">
        <v>0.98379000000000005</v>
      </c>
      <c r="BH49">
        <v>0.98404000000000003</v>
      </c>
      <c r="BI49">
        <v>0.98429</v>
      </c>
    </row>
    <row r="50" spans="1:61" x14ac:dyDescent="0.25">
      <c r="A50" s="1">
        <v>36354</v>
      </c>
      <c r="B50">
        <v>0.65878999999999999</v>
      </c>
      <c r="C50">
        <v>0.65905000000000002</v>
      </c>
      <c r="D50">
        <v>0.65932000000000002</v>
      </c>
      <c r="E50" s="2" t="s">
        <v>0</v>
      </c>
      <c r="F50" s="2" t="s">
        <v>0</v>
      </c>
      <c r="G50" s="2" t="s">
        <v>0</v>
      </c>
      <c r="H50">
        <v>1.4790300000000001</v>
      </c>
      <c r="I50">
        <v>1.4795499999999999</v>
      </c>
      <c r="J50">
        <v>1.4800800000000001</v>
      </c>
      <c r="K50">
        <v>35.883989999999997</v>
      </c>
      <c r="L50">
        <v>35.899990000000003</v>
      </c>
      <c r="M50">
        <v>35.915990000000001</v>
      </c>
      <c r="N50">
        <v>7.2969999999999997</v>
      </c>
      <c r="O50">
        <v>7.2981499999999997</v>
      </c>
      <c r="P50">
        <v>7.2992999999999997</v>
      </c>
      <c r="Q50" s="2" t="s">
        <v>0</v>
      </c>
      <c r="R50" s="2" t="s">
        <v>0</v>
      </c>
      <c r="S50" s="2" t="s">
        <v>0</v>
      </c>
      <c r="T50">
        <v>120.69499999999999</v>
      </c>
      <c r="U50">
        <v>120.71250000000001</v>
      </c>
      <c r="V50">
        <v>120.73</v>
      </c>
      <c r="W50">
        <v>9.5180000000000007</v>
      </c>
      <c r="X50">
        <v>9.5250000000000004</v>
      </c>
      <c r="Y50">
        <v>9.532</v>
      </c>
      <c r="Z50">
        <v>0.52195999999999998</v>
      </c>
      <c r="AA50">
        <v>0.52234000000000003</v>
      </c>
      <c r="AB50">
        <v>0.52271999999999996</v>
      </c>
      <c r="AC50">
        <v>8.0067000000000004</v>
      </c>
      <c r="AD50">
        <v>8.0099499999999999</v>
      </c>
      <c r="AE50">
        <v>8.0131999999999994</v>
      </c>
      <c r="AF50" s="2" t="s">
        <v>0</v>
      </c>
      <c r="AG50" s="2" t="s">
        <v>0</v>
      </c>
      <c r="AH50" s="2" t="s">
        <v>0</v>
      </c>
      <c r="AI50">
        <v>1.6938</v>
      </c>
      <c r="AJ50">
        <v>1.69455</v>
      </c>
      <c r="AK50">
        <v>1.6953</v>
      </c>
      <c r="AL50">
        <v>6.2110000000000003</v>
      </c>
      <c r="AM50">
        <v>6.2175000000000002</v>
      </c>
      <c r="AN50">
        <v>6.2240000000000002</v>
      </c>
      <c r="AO50" s="2" t="s">
        <v>0</v>
      </c>
      <c r="AP50" s="2" t="s">
        <v>0</v>
      </c>
      <c r="AQ50" s="2" t="s">
        <v>0</v>
      </c>
      <c r="AR50">
        <v>8.5694999999999997</v>
      </c>
      <c r="AS50">
        <v>8.5747499999999999</v>
      </c>
      <c r="AT50">
        <v>8.58</v>
      </c>
      <c r="AU50">
        <v>1.5698399999999999</v>
      </c>
      <c r="AV50">
        <v>1.5703800000000001</v>
      </c>
      <c r="AW50">
        <v>1.5709200000000001</v>
      </c>
      <c r="AX50" s="2" t="s">
        <v>0</v>
      </c>
      <c r="AY50" s="2" t="s">
        <v>0</v>
      </c>
      <c r="AZ50" s="2" t="s">
        <v>0</v>
      </c>
      <c r="BA50">
        <v>0.45235999999999998</v>
      </c>
      <c r="BB50">
        <v>0.45350000000000001</v>
      </c>
      <c r="BC50">
        <v>0.45463999999999999</v>
      </c>
      <c r="BD50">
        <v>0.64229999999999998</v>
      </c>
      <c r="BE50">
        <v>0.64242999999999995</v>
      </c>
      <c r="BF50">
        <v>0.64259999999999995</v>
      </c>
      <c r="BG50">
        <v>0.9798</v>
      </c>
      <c r="BH50">
        <v>0.98014000000000001</v>
      </c>
      <c r="BI50">
        <v>0.98048999999999997</v>
      </c>
    </row>
    <row r="51" spans="1:61" x14ac:dyDescent="0.25">
      <c r="A51" s="1">
        <v>36355</v>
      </c>
      <c r="B51">
        <v>0.65737999999999996</v>
      </c>
      <c r="C51">
        <v>0.65764999999999996</v>
      </c>
      <c r="D51">
        <v>0.65793000000000001</v>
      </c>
      <c r="E51" s="2" t="s">
        <v>0</v>
      </c>
      <c r="F51" s="2" t="s">
        <v>0</v>
      </c>
      <c r="G51" s="2" t="s">
        <v>0</v>
      </c>
      <c r="H51">
        <v>1.4798199999999999</v>
      </c>
      <c r="I51">
        <v>1.48034</v>
      </c>
      <c r="J51">
        <v>1.4808699999999999</v>
      </c>
      <c r="K51">
        <v>36.036000000000001</v>
      </c>
      <c r="L51">
        <v>36.0535</v>
      </c>
      <c r="M51">
        <v>36.070999999999998</v>
      </c>
      <c r="N51">
        <v>7.2697000000000003</v>
      </c>
      <c r="O51">
        <v>7.2724000000000002</v>
      </c>
      <c r="P51">
        <v>7.2751000000000001</v>
      </c>
      <c r="Q51" s="2" t="s">
        <v>0</v>
      </c>
      <c r="R51" s="2" t="s">
        <v>0</v>
      </c>
      <c r="S51" s="2" t="s">
        <v>0</v>
      </c>
      <c r="T51">
        <v>120.15600000000001</v>
      </c>
      <c r="U51">
        <v>120.184</v>
      </c>
      <c r="V51">
        <v>120.212</v>
      </c>
      <c r="W51">
        <v>9.4550000000000001</v>
      </c>
      <c r="X51">
        <v>9.4619999999999997</v>
      </c>
      <c r="Y51">
        <v>9.4689999999999994</v>
      </c>
      <c r="Z51">
        <v>0.52144000000000001</v>
      </c>
      <c r="AA51">
        <v>0.52181</v>
      </c>
      <c r="AB51">
        <v>0.52217999999999998</v>
      </c>
      <c r="AC51">
        <v>7.9809999999999999</v>
      </c>
      <c r="AD51">
        <v>7.98475</v>
      </c>
      <c r="AE51">
        <v>7.9885000000000002</v>
      </c>
      <c r="AF51" s="2" t="s">
        <v>0</v>
      </c>
      <c r="AG51" s="2" t="s">
        <v>0</v>
      </c>
      <c r="AH51" s="2" t="s">
        <v>0</v>
      </c>
      <c r="AI51">
        <v>1.6932</v>
      </c>
      <c r="AJ51">
        <v>1.6938500000000001</v>
      </c>
      <c r="AK51">
        <v>1.6944999999999999</v>
      </c>
      <c r="AL51">
        <v>6.1811999999999996</v>
      </c>
      <c r="AM51">
        <v>6.1867000000000001</v>
      </c>
      <c r="AN51">
        <v>6.1921999999999997</v>
      </c>
      <c r="AO51" s="2" t="s">
        <v>0</v>
      </c>
      <c r="AP51" s="2" t="s">
        <v>0</v>
      </c>
      <c r="AQ51" s="2" t="s">
        <v>0</v>
      </c>
      <c r="AR51">
        <v>8.5716999999999999</v>
      </c>
      <c r="AS51">
        <v>8.5767000000000007</v>
      </c>
      <c r="AT51">
        <v>8.5815999999999999</v>
      </c>
      <c r="AU51">
        <v>1.5669999999999999</v>
      </c>
      <c r="AV51">
        <v>1.5676000000000001</v>
      </c>
      <c r="AW51">
        <v>1.5682</v>
      </c>
      <c r="AX51" s="2" t="s">
        <v>0</v>
      </c>
      <c r="AY51" s="2" t="s">
        <v>0</v>
      </c>
      <c r="AZ51" s="2" t="s">
        <v>0</v>
      </c>
      <c r="BA51">
        <v>0.45227000000000001</v>
      </c>
      <c r="BB51">
        <v>0.45341999999999999</v>
      </c>
      <c r="BC51">
        <v>0.45456999999999997</v>
      </c>
      <c r="BD51">
        <v>0.63975000000000004</v>
      </c>
      <c r="BE51">
        <v>0.63988</v>
      </c>
      <c r="BF51">
        <v>0.64005000000000001</v>
      </c>
      <c r="BG51">
        <v>0.97728999999999999</v>
      </c>
      <c r="BH51">
        <v>0.97758</v>
      </c>
      <c r="BI51">
        <v>0.97787999999999997</v>
      </c>
    </row>
    <row r="52" spans="1:61" x14ac:dyDescent="0.25">
      <c r="A52" s="1">
        <v>36356</v>
      </c>
      <c r="B52">
        <v>0.66120000000000001</v>
      </c>
      <c r="C52">
        <v>0.66146000000000005</v>
      </c>
      <c r="D52">
        <v>0.66173000000000004</v>
      </c>
      <c r="E52" s="2" t="s">
        <v>0</v>
      </c>
      <c r="F52" s="2" t="s">
        <v>0</v>
      </c>
      <c r="G52" s="2" t="s">
        <v>0</v>
      </c>
      <c r="H52">
        <v>1.48133</v>
      </c>
      <c r="I52">
        <v>1.4816</v>
      </c>
      <c r="J52">
        <v>1.4818800000000001</v>
      </c>
      <c r="K52">
        <v>36.08699</v>
      </c>
      <c r="L52">
        <v>36.104999999999997</v>
      </c>
      <c r="M52">
        <v>36.122990000000001</v>
      </c>
      <c r="N52">
        <v>7.2801</v>
      </c>
      <c r="O52">
        <v>7.2827999999999999</v>
      </c>
      <c r="P52">
        <v>7.2854999999999999</v>
      </c>
      <c r="Q52" s="2" t="s">
        <v>0</v>
      </c>
      <c r="R52" s="2" t="s">
        <v>0</v>
      </c>
      <c r="S52" s="2" t="s">
        <v>0</v>
      </c>
      <c r="T52">
        <v>120.40600000000001</v>
      </c>
      <c r="U52">
        <v>120.4235</v>
      </c>
      <c r="V52">
        <v>120.441</v>
      </c>
      <c r="W52">
        <v>9.4710000000000001</v>
      </c>
      <c r="X52">
        <v>9.4830000000000005</v>
      </c>
      <c r="Y52">
        <v>9.4949999999999992</v>
      </c>
      <c r="Z52">
        <v>0.52485000000000004</v>
      </c>
      <c r="AA52">
        <v>0.52522000000000002</v>
      </c>
      <c r="AB52">
        <v>0.52559999999999996</v>
      </c>
      <c r="AC52">
        <v>7.9405000000000001</v>
      </c>
      <c r="AD52">
        <v>7.9442500000000003</v>
      </c>
      <c r="AE52">
        <v>7.9480000000000004</v>
      </c>
      <c r="AF52" s="2" t="s">
        <v>0</v>
      </c>
      <c r="AG52" s="2" t="s">
        <v>0</v>
      </c>
      <c r="AH52" s="2" t="s">
        <v>0</v>
      </c>
      <c r="AI52">
        <v>1.6927000000000001</v>
      </c>
      <c r="AJ52">
        <v>1.6933499999999999</v>
      </c>
      <c r="AK52">
        <v>1.694</v>
      </c>
      <c r="AL52">
        <v>6.1870000000000003</v>
      </c>
      <c r="AM52">
        <v>6.1935000000000002</v>
      </c>
      <c r="AN52">
        <v>6.2</v>
      </c>
      <c r="AO52" s="2" t="s">
        <v>0</v>
      </c>
      <c r="AP52" s="2" t="s">
        <v>0</v>
      </c>
      <c r="AQ52" s="2" t="s">
        <v>0</v>
      </c>
      <c r="AR52">
        <v>8.5282</v>
      </c>
      <c r="AS52">
        <v>8.5334000000000003</v>
      </c>
      <c r="AT52">
        <v>8.5386000000000006</v>
      </c>
      <c r="AU52">
        <v>1.5610900000000001</v>
      </c>
      <c r="AV52">
        <v>1.56172</v>
      </c>
      <c r="AW52">
        <v>1.5622499999999999</v>
      </c>
      <c r="AX52" s="2" t="s">
        <v>0</v>
      </c>
      <c r="AY52" s="2" t="s">
        <v>0</v>
      </c>
      <c r="AZ52" s="2" t="s">
        <v>0</v>
      </c>
      <c r="BA52">
        <v>0.45236999999999999</v>
      </c>
      <c r="BB52">
        <v>0.45351000000000002</v>
      </c>
      <c r="BC52">
        <v>0.45465</v>
      </c>
      <c r="BD52">
        <v>0.63709000000000005</v>
      </c>
      <c r="BE52">
        <v>0.63729999999999998</v>
      </c>
      <c r="BF52">
        <v>0.63751000000000002</v>
      </c>
      <c r="BG52">
        <v>0.97360000000000002</v>
      </c>
      <c r="BH52">
        <v>0.97389000000000003</v>
      </c>
      <c r="BI52">
        <v>0.97418000000000005</v>
      </c>
    </row>
    <row r="53" spans="1:61" x14ac:dyDescent="0.25">
      <c r="A53" s="1">
        <v>36357</v>
      </c>
      <c r="B53">
        <v>0.6603</v>
      </c>
      <c r="C53">
        <v>0.66081000000000001</v>
      </c>
      <c r="D53">
        <v>0.66132000000000002</v>
      </c>
      <c r="E53" s="2" t="s">
        <v>0</v>
      </c>
      <c r="F53" s="2" t="s">
        <v>0</v>
      </c>
      <c r="G53" s="2" t="s">
        <v>0</v>
      </c>
      <c r="H53">
        <v>1.4821200000000001</v>
      </c>
      <c r="I53">
        <v>1.48264</v>
      </c>
      <c r="J53">
        <v>1.4831700000000001</v>
      </c>
      <c r="K53">
        <v>36.056989999999999</v>
      </c>
      <c r="L53">
        <v>36.073990000000002</v>
      </c>
      <c r="M53">
        <v>36.090989999999998</v>
      </c>
      <c r="N53">
        <v>7.2766000000000002</v>
      </c>
      <c r="O53">
        <v>7.2793000000000001</v>
      </c>
      <c r="P53">
        <v>7.282</v>
      </c>
      <c r="Q53" s="2" t="s">
        <v>0</v>
      </c>
      <c r="R53" s="2" t="s">
        <v>0</v>
      </c>
      <c r="S53" s="2" t="s">
        <v>0</v>
      </c>
      <c r="T53">
        <v>120.3775</v>
      </c>
      <c r="U53">
        <v>120.43</v>
      </c>
      <c r="V53">
        <v>120.4825</v>
      </c>
      <c r="W53">
        <v>9.4499999999999993</v>
      </c>
      <c r="X53">
        <v>9.4550000000000001</v>
      </c>
      <c r="Y53">
        <v>9.4600000000000009</v>
      </c>
      <c r="Z53">
        <v>0.52375000000000005</v>
      </c>
      <c r="AA53">
        <v>0.52410999999999996</v>
      </c>
      <c r="AB53">
        <v>0.52447999999999995</v>
      </c>
      <c r="AC53">
        <v>7.9634999999999998</v>
      </c>
      <c r="AD53">
        <v>7.9667500000000002</v>
      </c>
      <c r="AE53">
        <v>7.97</v>
      </c>
      <c r="AF53" s="2" t="s">
        <v>0</v>
      </c>
      <c r="AG53" s="2" t="s">
        <v>0</v>
      </c>
      <c r="AH53" s="2" t="s">
        <v>0</v>
      </c>
      <c r="AI53">
        <v>1.7011000000000001</v>
      </c>
      <c r="AJ53">
        <v>1.7018500000000001</v>
      </c>
      <c r="AK53">
        <v>1.7025999999999999</v>
      </c>
      <c r="AL53">
        <v>6.1767000000000003</v>
      </c>
      <c r="AM53">
        <v>6.1819499999999996</v>
      </c>
      <c r="AN53">
        <v>6.1871999999999998</v>
      </c>
      <c r="AO53" s="2" t="s">
        <v>0</v>
      </c>
      <c r="AP53" s="2" t="s">
        <v>0</v>
      </c>
      <c r="AQ53" s="2" t="s">
        <v>0</v>
      </c>
      <c r="AR53">
        <v>8.5211000000000006</v>
      </c>
      <c r="AS53">
        <v>8.5264500000000005</v>
      </c>
      <c r="AT53">
        <v>8.5318000000000005</v>
      </c>
      <c r="AU53">
        <v>1.5667</v>
      </c>
      <c r="AV53">
        <v>1.56714</v>
      </c>
      <c r="AW53">
        <v>1.56758</v>
      </c>
      <c r="AX53" s="2" t="s">
        <v>0</v>
      </c>
      <c r="AY53" s="2" t="s">
        <v>0</v>
      </c>
      <c r="AZ53" s="2" t="s">
        <v>0</v>
      </c>
      <c r="BA53">
        <v>0.45418999999999998</v>
      </c>
      <c r="BB53">
        <v>0.45532</v>
      </c>
      <c r="BC53">
        <v>0.45645000000000002</v>
      </c>
      <c r="BD53">
        <v>0.63839000000000001</v>
      </c>
      <c r="BE53">
        <v>0.63856999999999997</v>
      </c>
      <c r="BF53">
        <v>0.63873000000000002</v>
      </c>
      <c r="BG53">
        <v>0.97636999999999996</v>
      </c>
      <c r="BH53">
        <v>0.97657000000000005</v>
      </c>
      <c r="BI53">
        <v>0.97677999999999998</v>
      </c>
    </row>
    <row r="54" spans="1:61" x14ac:dyDescent="0.25">
      <c r="A54" s="1">
        <v>36360</v>
      </c>
      <c r="B54">
        <v>0.65029000000000003</v>
      </c>
      <c r="C54">
        <v>0.65056000000000003</v>
      </c>
      <c r="D54">
        <v>0.65083000000000002</v>
      </c>
      <c r="E54" s="2" t="s">
        <v>0</v>
      </c>
      <c r="F54" s="2" t="s">
        <v>0</v>
      </c>
      <c r="G54" s="2" t="s">
        <v>0</v>
      </c>
      <c r="H54">
        <v>1.48933</v>
      </c>
      <c r="I54">
        <v>1.4898499999999999</v>
      </c>
      <c r="J54">
        <v>1.49038</v>
      </c>
      <c r="K54">
        <v>35.539990000000003</v>
      </c>
      <c r="L54">
        <v>35.558</v>
      </c>
      <c r="M54">
        <v>35.575989999999997</v>
      </c>
      <c r="N54">
        <v>7.2704000000000004</v>
      </c>
      <c r="O54">
        <v>7.2726499999999996</v>
      </c>
      <c r="P54">
        <v>7.2748999999999997</v>
      </c>
      <c r="Q54" s="2" t="s">
        <v>0</v>
      </c>
      <c r="R54" s="2" t="s">
        <v>0</v>
      </c>
      <c r="S54" s="2" t="s">
        <v>0</v>
      </c>
      <c r="T54">
        <v>117.61199999999999</v>
      </c>
      <c r="U54">
        <v>117.6395</v>
      </c>
      <c r="V54">
        <v>117.667</v>
      </c>
      <c r="W54">
        <v>9.4049999999999994</v>
      </c>
      <c r="X54">
        <v>9.4120000000000008</v>
      </c>
      <c r="Y54">
        <v>9.4190000000000005</v>
      </c>
      <c r="Z54">
        <v>0.52146000000000003</v>
      </c>
      <c r="AA54">
        <v>0.52183000000000002</v>
      </c>
      <c r="AB54">
        <v>0.5222</v>
      </c>
      <c r="AC54">
        <v>7.9553000000000003</v>
      </c>
      <c r="AD54">
        <v>7.9590500000000004</v>
      </c>
      <c r="AE54">
        <v>7.9627999999999997</v>
      </c>
      <c r="AF54" s="2" t="s">
        <v>0</v>
      </c>
      <c r="AG54" s="2" t="s">
        <v>0</v>
      </c>
      <c r="AH54" s="2" t="s">
        <v>0</v>
      </c>
      <c r="AI54">
        <v>1.6980999999999999</v>
      </c>
      <c r="AJ54">
        <v>1.69875</v>
      </c>
      <c r="AK54">
        <v>1.6994</v>
      </c>
      <c r="AL54">
        <v>6.1942000000000004</v>
      </c>
      <c r="AM54">
        <v>6.1997</v>
      </c>
      <c r="AN54">
        <v>6.2051999999999996</v>
      </c>
      <c r="AO54" s="2" t="s">
        <v>0</v>
      </c>
      <c r="AP54" s="2" t="s">
        <v>0</v>
      </c>
      <c r="AQ54" s="2" t="s">
        <v>0</v>
      </c>
      <c r="AR54">
        <v>8.5183999999999997</v>
      </c>
      <c r="AS54">
        <v>8.5236000000000001</v>
      </c>
      <c r="AT54">
        <v>8.5288000000000004</v>
      </c>
      <c r="AU54">
        <v>1.57151</v>
      </c>
      <c r="AV54">
        <v>1.5720499999999999</v>
      </c>
      <c r="AW54">
        <v>1.5725899999999999</v>
      </c>
      <c r="AX54" s="2" t="s">
        <v>0</v>
      </c>
      <c r="AY54" s="2" t="s">
        <v>0</v>
      </c>
      <c r="AZ54" s="2" t="s">
        <v>0</v>
      </c>
      <c r="BA54">
        <v>0.45546999999999999</v>
      </c>
      <c r="BB54">
        <v>0.45662999999999998</v>
      </c>
      <c r="BC54">
        <v>0.45778999999999997</v>
      </c>
      <c r="BD54">
        <v>0.64046999999999998</v>
      </c>
      <c r="BE54">
        <v>0.64059999999999995</v>
      </c>
      <c r="BF54">
        <v>0.64078000000000002</v>
      </c>
      <c r="BG54">
        <v>0.97636999999999996</v>
      </c>
      <c r="BH54">
        <v>0.97657000000000005</v>
      </c>
      <c r="BI54">
        <v>0.97677999999999998</v>
      </c>
    </row>
    <row r="55" spans="1:61" x14ac:dyDescent="0.25">
      <c r="A55" s="1">
        <v>36361</v>
      </c>
      <c r="B55">
        <v>0.64588000000000001</v>
      </c>
      <c r="C55">
        <v>0.64614000000000005</v>
      </c>
      <c r="D55">
        <v>0.64641000000000004</v>
      </c>
      <c r="E55" s="2" t="s">
        <v>0</v>
      </c>
      <c r="F55" s="2" t="s">
        <v>0</v>
      </c>
      <c r="G55" s="2" t="s">
        <v>0</v>
      </c>
      <c r="H55">
        <v>1.4907600000000001</v>
      </c>
      <c r="I55">
        <v>1.4910300000000001</v>
      </c>
      <c r="J55">
        <v>1.4913099999999999</v>
      </c>
      <c r="K55">
        <v>35.146990000000002</v>
      </c>
      <c r="L55">
        <v>35.164490000000001</v>
      </c>
      <c r="M55">
        <v>35.181989999999999</v>
      </c>
      <c r="N55">
        <v>7.1275000000000004</v>
      </c>
      <c r="O55">
        <v>7.1301500000000004</v>
      </c>
      <c r="P55">
        <v>7.1327999999999996</v>
      </c>
      <c r="Q55" s="2" t="s">
        <v>0</v>
      </c>
      <c r="R55" s="2" t="s">
        <v>0</v>
      </c>
      <c r="S55" s="2" t="s">
        <v>0</v>
      </c>
      <c r="T55">
        <v>118.399</v>
      </c>
      <c r="U55">
        <v>118.4265</v>
      </c>
      <c r="V55">
        <v>118.45399999999999</v>
      </c>
      <c r="W55">
        <v>9.4939999999999998</v>
      </c>
      <c r="X55">
        <v>9.5015000000000001</v>
      </c>
      <c r="Y55">
        <v>9.5090000000000003</v>
      </c>
      <c r="Z55">
        <v>0.52222999999999997</v>
      </c>
      <c r="AA55">
        <v>0.52261999999999997</v>
      </c>
      <c r="AB55">
        <v>0.52300999999999997</v>
      </c>
      <c r="AC55">
        <v>7.8434999999999997</v>
      </c>
      <c r="AD55">
        <v>7.8472499999999998</v>
      </c>
      <c r="AE55">
        <v>7.851</v>
      </c>
      <c r="AF55" s="2" t="s">
        <v>0</v>
      </c>
      <c r="AG55" s="2" t="s">
        <v>0</v>
      </c>
      <c r="AH55" s="2" t="s">
        <v>0</v>
      </c>
      <c r="AI55">
        <v>1.6970000000000001</v>
      </c>
      <c r="AJ55">
        <v>1.6976500000000001</v>
      </c>
      <c r="AK55">
        <v>1.6982999999999999</v>
      </c>
      <c r="AL55">
        <v>6.1566999999999998</v>
      </c>
      <c r="AM55">
        <v>6.1624499999999998</v>
      </c>
      <c r="AN55">
        <v>6.1681999999999997</v>
      </c>
      <c r="AO55" s="2" t="s">
        <v>0</v>
      </c>
      <c r="AP55" s="2" t="s">
        <v>0</v>
      </c>
      <c r="AQ55" s="2" t="s">
        <v>0</v>
      </c>
      <c r="AR55">
        <v>8.3713999999999995</v>
      </c>
      <c r="AS55">
        <v>8.3767499999999995</v>
      </c>
      <c r="AT55">
        <v>8.3820999999999994</v>
      </c>
      <c r="AU55">
        <v>1.5355799999999999</v>
      </c>
      <c r="AV55">
        <v>1.5362199999999999</v>
      </c>
      <c r="AW55">
        <v>1.5367599999999999</v>
      </c>
      <c r="AX55" s="2" t="s">
        <v>0</v>
      </c>
      <c r="AY55" s="2" t="s">
        <v>0</v>
      </c>
      <c r="AZ55" s="2" t="s">
        <v>0</v>
      </c>
      <c r="BA55">
        <v>0.45119999999999999</v>
      </c>
      <c r="BB55">
        <v>0.45234999999999997</v>
      </c>
      <c r="BC55">
        <v>0.45350000000000001</v>
      </c>
      <c r="BD55">
        <v>0.63617000000000001</v>
      </c>
      <c r="BE55">
        <v>0.63629000000000002</v>
      </c>
      <c r="BF55">
        <v>0.63641999999999999</v>
      </c>
      <c r="BG55">
        <v>0.95821999999999996</v>
      </c>
      <c r="BH55">
        <v>0.95850999999999997</v>
      </c>
      <c r="BI55">
        <v>0.95879000000000003</v>
      </c>
    </row>
    <row r="56" spans="1:61" x14ac:dyDescent="0.25">
      <c r="A56" s="1">
        <v>36362</v>
      </c>
      <c r="B56">
        <v>0.64768000000000003</v>
      </c>
      <c r="C56">
        <v>0.64795000000000003</v>
      </c>
      <c r="D56">
        <v>0.64822000000000002</v>
      </c>
      <c r="E56" s="2" t="s">
        <v>0</v>
      </c>
      <c r="F56" s="2" t="s">
        <v>0</v>
      </c>
      <c r="G56" s="2" t="s">
        <v>0</v>
      </c>
      <c r="H56">
        <v>1.4980800000000001</v>
      </c>
      <c r="I56">
        <v>1.4985999999999999</v>
      </c>
      <c r="J56">
        <v>1.4991300000000001</v>
      </c>
      <c r="K56">
        <v>34.914490000000001</v>
      </c>
      <c r="L56">
        <v>34.930999999999997</v>
      </c>
      <c r="M56">
        <v>34.947490000000002</v>
      </c>
      <c r="N56">
        <v>7.0572999999999997</v>
      </c>
      <c r="O56">
        <v>7.0602</v>
      </c>
      <c r="P56">
        <v>7.0631000000000004</v>
      </c>
      <c r="Q56" s="2" t="s">
        <v>0</v>
      </c>
      <c r="R56" s="2" t="s">
        <v>0</v>
      </c>
      <c r="S56" s="2" t="s">
        <v>0</v>
      </c>
      <c r="T56">
        <v>117.70099999999999</v>
      </c>
      <c r="U56">
        <v>117.729</v>
      </c>
      <c r="V56">
        <v>117.75700000000001</v>
      </c>
      <c r="W56">
        <v>9.4559999999999995</v>
      </c>
      <c r="X56">
        <v>9.4629999999999992</v>
      </c>
      <c r="Y56">
        <v>9.4700000000000006</v>
      </c>
      <c r="Z56">
        <v>0.52814000000000005</v>
      </c>
      <c r="AA56">
        <v>0.52851000000000004</v>
      </c>
      <c r="AB56">
        <v>0.52888000000000002</v>
      </c>
      <c r="AC56">
        <v>7.8768000000000002</v>
      </c>
      <c r="AD56">
        <v>7.8805500000000004</v>
      </c>
      <c r="AE56">
        <v>7.8842999999999996</v>
      </c>
      <c r="AF56" s="2" t="s">
        <v>0</v>
      </c>
      <c r="AG56" s="2" t="s">
        <v>0</v>
      </c>
      <c r="AH56" s="2" t="s">
        <v>0</v>
      </c>
      <c r="AI56">
        <v>1.6915</v>
      </c>
      <c r="AJ56">
        <v>1.6921999999999999</v>
      </c>
      <c r="AK56">
        <v>1.6929000000000001</v>
      </c>
      <c r="AL56">
        <v>6.1429999999999998</v>
      </c>
      <c r="AM56">
        <v>6.149</v>
      </c>
      <c r="AN56">
        <v>6.1550000000000002</v>
      </c>
      <c r="AO56" s="2" t="s">
        <v>0</v>
      </c>
      <c r="AP56" s="2" t="s">
        <v>0</v>
      </c>
      <c r="AQ56" s="2" t="s">
        <v>0</v>
      </c>
      <c r="AR56">
        <v>8.3330000000000002</v>
      </c>
      <c r="AS56">
        <v>8.3384999999999998</v>
      </c>
      <c r="AT56">
        <v>8.3439999999999994</v>
      </c>
      <c r="AU56">
        <v>1.52329</v>
      </c>
      <c r="AV56">
        <v>1.52383</v>
      </c>
      <c r="AW56">
        <v>1.52437</v>
      </c>
      <c r="AX56" s="2" t="s">
        <v>0</v>
      </c>
      <c r="AY56" s="2" t="s">
        <v>0</v>
      </c>
      <c r="AZ56" s="2" t="s">
        <v>0</v>
      </c>
      <c r="BA56">
        <v>0.45007999999999998</v>
      </c>
      <c r="BB56">
        <v>0.45104</v>
      </c>
      <c r="BC56">
        <v>0.45200000000000001</v>
      </c>
      <c r="BD56">
        <v>0.63515999999999995</v>
      </c>
      <c r="BE56">
        <v>0.63532</v>
      </c>
      <c r="BF56">
        <v>0.63549</v>
      </c>
      <c r="BG56">
        <v>0.95006000000000002</v>
      </c>
      <c r="BH56">
        <v>0.95025999999999999</v>
      </c>
      <c r="BI56">
        <v>0.95045000000000002</v>
      </c>
    </row>
    <row r="57" spans="1:61" x14ac:dyDescent="0.25">
      <c r="A57" s="1">
        <v>36363</v>
      </c>
      <c r="B57">
        <v>0.64817999999999998</v>
      </c>
      <c r="C57">
        <v>0.64844000000000002</v>
      </c>
      <c r="D57">
        <v>0.64871000000000001</v>
      </c>
      <c r="E57" s="2" t="s">
        <v>0</v>
      </c>
      <c r="F57" s="2" t="s">
        <v>0</v>
      </c>
      <c r="G57" s="2" t="s">
        <v>0</v>
      </c>
      <c r="H57">
        <v>1.50583</v>
      </c>
      <c r="I57">
        <v>1.5063500000000001</v>
      </c>
      <c r="J57">
        <v>1.50688</v>
      </c>
      <c r="K57">
        <v>34.905990000000003</v>
      </c>
      <c r="L57">
        <v>34.923999999999999</v>
      </c>
      <c r="M57">
        <v>34.941989999999997</v>
      </c>
      <c r="N57">
        <v>7.0632000000000001</v>
      </c>
      <c r="O57">
        <v>7.0660999999999996</v>
      </c>
      <c r="P57">
        <v>7.069</v>
      </c>
      <c r="Q57" s="2" t="s">
        <v>0</v>
      </c>
      <c r="R57" s="2" t="s">
        <v>0</v>
      </c>
      <c r="S57" s="2" t="s">
        <v>0</v>
      </c>
      <c r="T57">
        <v>116.294</v>
      </c>
      <c r="U57">
        <v>116.34699999999999</v>
      </c>
      <c r="V57">
        <v>116.4</v>
      </c>
      <c r="W57">
        <v>9.4870000000000001</v>
      </c>
      <c r="X57">
        <v>9.4990000000000006</v>
      </c>
      <c r="Y57">
        <v>9.5109999999999992</v>
      </c>
      <c r="Z57">
        <v>0.52864</v>
      </c>
      <c r="AA57">
        <v>0.52903</v>
      </c>
      <c r="AB57">
        <v>0.52942</v>
      </c>
      <c r="AC57">
        <v>7.8833000000000002</v>
      </c>
      <c r="AD57">
        <v>7.8865499999999997</v>
      </c>
      <c r="AE57">
        <v>7.8898000000000001</v>
      </c>
      <c r="AF57" s="2" t="s">
        <v>0</v>
      </c>
      <c r="AG57" s="2" t="s">
        <v>0</v>
      </c>
      <c r="AH57" s="2" t="s">
        <v>0</v>
      </c>
      <c r="AI57">
        <v>1.694</v>
      </c>
      <c r="AJ57">
        <v>1.69475</v>
      </c>
      <c r="AK57">
        <v>1.6955</v>
      </c>
      <c r="AL57">
        <v>6.1382000000000003</v>
      </c>
      <c r="AM57">
        <v>6.1434499999999996</v>
      </c>
      <c r="AN57">
        <v>6.1486999999999998</v>
      </c>
      <c r="AO57" s="2" t="s">
        <v>0</v>
      </c>
      <c r="AP57" s="2" t="s">
        <v>0</v>
      </c>
      <c r="AQ57" s="2" t="s">
        <v>0</v>
      </c>
      <c r="AR57">
        <v>8.3527000000000005</v>
      </c>
      <c r="AS57">
        <v>8.3579000000000008</v>
      </c>
      <c r="AT57">
        <v>8.3630999999999993</v>
      </c>
      <c r="AU57">
        <v>1.5259400000000001</v>
      </c>
      <c r="AV57">
        <v>1.52647</v>
      </c>
      <c r="AW57">
        <v>1.5269999999999999</v>
      </c>
      <c r="AX57" s="2" t="s">
        <v>0</v>
      </c>
      <c r="AY57" s="2" t="s">
        <v>0</v>
      </c>
      <c r="AZ57" s="2" t="s">
        <v>0</v>
      </c>
      <c r="BA57">
        <v>0.45058999999999999</v>
      </c>
      <c r="BB57">
        <v>0.45171</v>
      </c>
      <c r="BC57">
        <v>0.45283000000000001</v>
      </c>
      <c r="BD57">
        <v>0.63158000000000003</v>
      </c>
      <c r="BE57">
        <v>0.63170000000000004</v>
      </c>
      <c r="BF57">
        <v>0.63183</v>
      </c>
      <c r="BG57">
        <v>0.95084000000000002</v>
      </c>
      <c r="BH57">
        <v>0.95108999999999999</v>
      </c>
      <c r="BI57">
        <v>0.95133000000000001</v>
      </c>
    </row>
    <row r="58" spans="1:61" x14ac:dyDescent="0.25">
      <c r="A58" s="1">
        <v>36364</v>
      </c>
      <c r="B58">
        <v>0.6482</v>
      </c>
      <c r="C58">
        <v>0.64846000000000004</v>
      </c>
      <c r="D58">
        <v>0.64871999999999996</v>
      </c>
      <c r="E58" s="2" t="s">
        <v>0</v>
      </c>
      <c r="F58" s="2" t="s">
        <v>0</v>
      </c>
      <c r="G58" s="2" t="s">
        <v>0</v>
      </c>
      <c r="H58">
        <v>1.5056099999999999</v>
      </c>
      <c r="I58">
        <v>1.50613</v>
      </c>
      <c r="J58">
        <v>1.5066600000000001</v>
      </c>
      <c r="K58">
        <v>34.83699</v>
      </c>
      <c r="L58">
        <v>34.853490000000001</v>
      </c>
      <c r="M58">
        <v>34.869999999999997</v>
      </c>
      <c r="N58">
        <v>7.1001000000000003</v>
      </c>
      <c r="O58">
        <v>7.1014999999999997</v>
      </c>
      <c r="P58">
        <v>7.1029</v>
      </c>
      <c r="Q58" s="2" t="s">
        <v>0</v>
      </c>
      <c r="R58" s="2" t="s">
        <v>0</v>
      </c>
      <c r="S58" s="2" t="s">
        <v>0</v>
      </c>
      <c r="T58">
        <v>115.955</v>
      </c>
      <c r="U58">
        <v>116.00700000000001</v>
      </c>
      <c r="V58">
        <v>116.059</v>
      </c>
      <c r="W58">
        <v>9.5470000000000006</v>
      </c>
      <c r="X58">
        <v>9.5555000000000003</v>
      </c>
      <c r="Y58">
        <v>9.5640000000000001</v>
      </c>
      <c r="Z58">
        <v>0.53125</v>
      </c>
      <c r="AA58">
        <v>0.53161999999999998</v>
      </c>
      <c r="AB58">
        <v>0.53200000000000003</v>
      </c>
      <c r="AC58">
        <v>7.8804999999999996</v>
      </c>
      <c r="AD58">
        <v>7.8840500000000002</v>
      </c>
      <c r="AE58">
        <v>7.8875000000000002</v>
      </c>
      <c r="AF58" s="2" t="s">
        <v>0</v>
      </c>
      <c r="AG58" s="2" t="s">
        <v>0</v>
      </c>
      <c r="AH58" s="2" t="s">
        <v>0</v>
      </c>
      <c r="AI58">
        <v>1.6952</v>
      </c>
      <c r="AJ58">
        <v>1.6959</v>
      </c>
      <c r="AK58">
        <v>1.6966000000000001</v>
      </c>
      <c r="AL58">
        <v>6.1420000000000003</v>
      </c>
      <c r="AM58">
        <v>6.1452499999999999</v>
      </c>
      <c r="AN58">
        <v>6.1485000000000003</v>
      </c>
      <c r="AO58" s="2" t="s">
        <v>0</v>
      </c>
      <c r="AP58" s="2" t="s">
        <v>0</v>
      </c>
      <c r="AQ58" s="2" t="s">
        <v>0</v>
      </c>
      <c r="AR58">
        <v>8.3626000000000005</v>
      </c>
      <c r="AS58">
        <v>8.3678000000000008</v>
      </c>
      <c r="AT58">
        <v>8.3729999999999993</v>
      </c>
      <c r="AU58">
        <v>1.52779</v>
      </c>
      <c r="AV58">
        <v>1.5283199999999999</v>
      </c>
      <c r="AW58">
        <v>1.5288600000000001</v>
      </c>
      <c r="AX58" s="2" t="s">
        <v>0</v>
      </c>
      <c r="AY58" s="2" t="s">
        <v>0</v>
      </c>
      <c r="AZ58" s="2" t="s">
        <v>0</v>
      </c>
      <c r="BA58">
        <v>0.45301999999999998</v>
      </c>
      <c r="BB58">
        <v>0.45417000000000002</v>
      </c>
      <c r="BC58">
        <v>0.45532</v>
      </c>
      <c r="BD58">
        <v>0.63414999999999999</v>
      </c>
      <c r="BE58">
        <v>0.63436000000000003</v>
      </c>
      <c r="BF58">
        <v>0.63456999999999997</v>
      </c>
      <c r="BG58">
        <v>0.95311000000000001</v>
      </c>
      <c r="BH58">
        <v>0.95330000000000004</v>
      </c>
      <c r="BI58">
        <v>0.95348999999999995</v>
      </c>
    </row>
    <row r="59" spans="1:61" x14ac:dyDescent="0.25">
      <c r="A59" s="1">
        <v>36367</v>
      </c>
      <c r="B59">
        <v>0.64651000000000003</v>
      </c>
      <c r="C59">
        <v>0.64676999999999996</v>
      </c>
      <c r="D59">
        <v>0.64702999999999999</v>
      </c>
      <c r="E59" s="2" t="s">
        <v>0</v>
      </c>
      <c r="F59" s="2" t="s">
        <v>0</v>
      </c>
      <c r="G59" s="2" t="s">
        <v>0</v>
      </c>
      <c r="H59">
        <v>1.50993</v>
      </c>
      <c r="I59">
        <v>1.5103</v>
      </c>
      <c r="J59">
        <v>1.51068</v>
      </c>
      <c r="K59">
        <v>34.473999999999997</v>
      </c>
      <c r="L59">
        <v>34.491990000000001</v>
      </c>
      <c r="M59">
        <v>34.509990000000002</v>
      </c>
      <c r="N59">
        <v>6.9709000000000003</v>
      </c>
      <c r="O59">
        <v>6.9737999999999998</v>
      </c>
      <c r="P59">
        <v>6.9767000000000001</v>
      </c>
      <c r="Q59" s="2" t="s">
        <v>0</v>
      </c>
      <c r="R59" s="2" t="s">
        <v>0</v>
      </c>
      <c r="S59" s="2" t="s">
        <v>0</v>
      </c>
      <c r="T59">
        <v>116.271</v>
      </c>
      <c r="U59">
        <v>116.289</v>
      </c>
      <c r="V59">
        <v>116.307</v>
      </c>
      <c r="W59">
        <v>9.5540000000000003</v>
      </c>
      <c r="X59">
        <v>9.5615000000000006</v>
      </c>
      <c r="Y59">
        <v>9.5690000000000008</v>
      </c>
      <c r="Z59">
        <v>0.52656000000000003</v>
      </c>
      <c r="AA59">
        <v>0.52693999999999996</v>
      </c>
      <c r="AB59">
        <v>0.52730999999999995</v>
      </c>
      <c r="AC59">
        <v>7.8170000000000002</v>
      </c>
      <c r="AD59">
        <v>7.8207500000000003</v>
      </c>
      <c r="AE59">
        <v>7.8244999999999996</v>
      </c>
      <c r="AF59" s="2" t="s">
        <v>0</v>
      </c>
      <c r="AG59" s="2" t="s">
        <v>0</v>
      </c>
      <c r="AH59" s="2" t="s">
        <v>0</v>
      </c>
      <c r="AI59">
        <v>1.6789000000000001</v>
      </c>
      <c r="AJ59">
        <v>1.6795500000000001</v>
      </c>
      <c r="AK59">
        <v>1.6801999999999999</v>
      </c>
      <c r="AL59">
        <v>6.1795</v>
      </c>
      <c r="AM59">
        <v>6.1824000000000003</v>
      </c>
      <c r="AN59">
        <v>6.1852999999999998</v>
      </c>
      <c r="AO59" s="2" t="s">
        <v>0</v>
      </c>
      <c r="AP59" s="2" t="s">
        <v>0</v>
      </c>
      <c r="AQ59" s="2" t="s">
        <v>0</v>
      </c>
      <c r="AR59">
        <v>8.2597000000000005</v>
      </c>
      <c r="AS59">
        <v>8.2649500000000007</v>
      </c>
      <c r="AT59">
        <v>8.2702000000000009</v>
      </c>
      <c r="AU59">
        <v>1.49919</v>
      </c>
      <c r="AV59">
        <v>1.49973</v>
      </c>
      <c r="AW59">
        <v>1.50017</v>
      </c>
      <c r="AX59" s="2" t="s">
        <v>0</v>
      </c>
      <c r="AY59" s="2" t="s">
        <v>0</v>
      </c>
      <c r="AZ59" s="2" t="s">
        <v>0</v>
      </c>
      <c r="BA59">
        <v>0.44949</v>
      </c>
      <c r="BB59">
        <v>0.4506</v>
      </c>
      <c r="BC59">
        <v>0.45171</v>
      </c>
      <c r="BD59">
        <v>0.62794000000000005</v>
      </c>
      <c r="BE59">
        <v>0.62814000000000003</v>
      </c>
      <c r="BF59">
        <v>0.62834999999999996</v>
      </c>
      <c r="BG59">
        <v>0.93596999999999997</v>
      </c>
      <c r="BH59">
        <v>0.93615999999999999</v>
      </c>
      <c r="BI59">
        <v>0.93635000000000002</v>
      </c>
    </row>
    <row r="60" spans="1:61" x14ac:dyDescent="0.25">
      <c r="A60" s="1">
        <v>36368</v>
      </c>
      <c r="B60">
        <v>0.64520999999999995</v>
      </c>
      <c r="C60">
        <v>0.64546999999999999</v>
      </c>
      <c r="D60">
        <v>0.64573999999999998</v>
      </c>
      <c r="E60" s="2" t="s">
        <v>0</v>
      </c>
      <c r="F60" s="2" t="s">
        <v>0</v>
      </c>
      <c r="G60" s="2" t="s">
        <v>0</v>
      </c>
      <c r="H60">
        <v>1.5122800000000001</v>
      </c>
      <c r="I60">
        <v>1.5125500000000001</v>
      </c>
      <c r="J60">
        <v>1.5128299999999999</v>
      </c>
      <c r="K60">
        <v>34.551990000000004</v>
      </c>
      <c r="L60">
        <v>34.5685</v>
      </c>
      <c r="M60">
        <v>34.584989999999998</v>
      </c>
      <c r="N60">
        <v>6.9856999999999996</v>
      </c>
      <c r="O60">
        <v>6.9885999999999999</v>
      </c>
      <c r="P60">
        <v>6.9915000000000003</v>
      </c>
      <c r="Q60" s="2" t="s">
        <v>0</v>
      </c>
      <c r="R60" s="2" t="s">
        <v>0</v>
      </c>
      <c r="S60" s="2" t="s">
        <v>0</v>
      </c>
      <c r="T60">
        <v>115.91</v>
      </c>
      <c r="U60">
        <v>115.9375</v>
      </c>
      <c r="V60">
        <v>115.965</v>
      </c>
      <c r="W60">
        <v>9.5079999999999991</v>
      </c>
      <c r="X60">
        <v>9.5205000000000002</v>
      </c>
      <c r="Y60">
        <v>9.5329999999999995</v>
      </c>
      <c r="Z60">
        <v>0.52476</v>
      </c>
      <c r="AA60">
        <v>0.52512999999999999</v>
      </c>
      <c r="AB60">
        <v>0.52549999999999997</v>
      </c>
      <c r="AC60">
        <v>7.8422999999999998</v>
      </c>
      <c r="AD60">
        <v>7.84605</v>
      </c>
      <c r="AE60">
        <v>7.8498000000000001</v>
      </c>
      <c r="AF60" s="2" t="s">
        <v>0</v>
      </c>
      <c r="AG60" s="2" t="s">
        <v>0</v>
      </c>
      <c r="AH60" s="2" t="s">
        <v>0</v>
      </c>
      <c r="AI60">
        <v>1.6821999999999999</v>
      </c>
      <c r="AJ60">
        <v>1.6829000000000001</v>
      </c>
      <c r="AK60">
        <v>1.6836</v>
      </c>
      <c r="AL60">
        <v>6.1631999999999998</v>
      </c>
      <c r="AM60">
        <v>6.1689499999999997</v>
      </c>
      <c r="AN60">
        <v>6.1746999999999996</v>
      </c>
      <c r="AO60" s="2" t="s">
        <v>0</v>
      </c>
      <c r="AP60" s="2" t="s">
        <v>0</v>
      </c>
      <c r="AQ60" s="2" t="s">
        <v>0</v>
      </c>
      <c r="AR60">
        <v>8.2624999999999993</v>
      </c>
      <c r="AS60">
        <v>8.2676499999999997</v>
      </c>
      <c r="AT60">
        <v>8.2728000000000002</v>
      </c>
      <c r="AU60">
        <v>1.4981899999999999</v>
      </c>
      <c r="AV60">
        <v>1.4987299999999999</v>
      </c>
      <c r="AW60">
        <v>1.4992700000000001</v>
      </c>
      <c r="AX60" s="2" t="s">
        <v>0</v>
      </c>
      <c r="AY60" s="2" t="s">
        <v>0</v>
      </c>
      <c r="AZ60" s="2" t="s">
        <v>0</v>
      </c>
      <c r="BA60">
        <v>0.45034999999999997</v>
      </c>
      <c r="BB60">
        <v>0.45147999999999999</v>
      </c>
      <c r="BC60">
        <v>0.45262000000000002</v>
      </c>
      <c r="BD60">
        <v>0.62944</v>
      </c>
      <c r="BE60">
        <v>0.62960000000000005</v>
      </c>
      <c r="BF60">
        <v>0.62980999999999998</v>
      </c>
      <c r="BG60">
        <v>0.93859000000000004</v>
      </c>
      <c r="BH60">
        <v>0.93884999999999996</v>
      </c>
      <c r="BI60">
        <v>0.93913000000000002</v>
      </c>
    </row>
    <row r="61" spans="1:61" x14ac:dyDescent="0.25">
      <c r="A61" s="1">
        <v>36369</v>
      </c>
      <c r="B61">
        <v>0.64700999999999997</v>
      </c>
      <c r="C61">
        <v>0.64727999999999997</v>
      </c>
      <c r="D61">
        <v>0.64754999999999996</v>
      </c>
      <c r="E61" s="2" t="s">
        <v>0</v>
      </c>
      <c r="F61" s="2" t="s">
        <v>0</v>
      </c>
      <c r="G61" s="2" t="s">
        <v>0</v>
      </c>
      <c r="H61">
        <v>1.50688</v>
      </c>
      <c r="I61">
        <v>1.50715</v>
      </c>
      <c r="J61">
        <v>1.50743</v>
      </c>
      <c r="K61">
        <v>34.504989999999999</v>
      </c>
      <c r="L61">
        <v>34.521990000000002</v>
      </c>
      <c r="M61">
        <v>34.538989999999998</v>
      </c>
      <c r="N61">
        <v>6.9630000000000001</v>
      </c>
      <c r="O61">
        <v>6.9659000000000004</v>
      </c>
      <c r="P61">
        <v>6.9687999999999999</v>
      </c>
      <c r="Q61" s="2" t="s">
        <v>0</v>
      </c>
      <c r="R61" s="2" t="s">
        <v>0</v>
      </c>
      <c r="S61" s="2" t="s">
        <v>0</v>
      </c>
      <c r="T61">
        <v>115.536</v>
      </c>
      <c r="U61">
        <v>115.56399999999999</v>
      </c>
      <c r="V61">
        <v>115.592</v>
      </c>
      <c r="W61">
        <v>9.5150000000000006</v>
      </c>
      <c r="X61">
        <v>9.5220000000000002</v>
      </c>
      <c r="Y61">
        <v>9.5289999999999999</v>
      </c>
      <c r="Z61">
        <v>0.52486999999999995</v>
      </c>
      <c r="AA61">
        <v>0.52522999999999997</v>
      </c>
      <c r="AB61">
        <v>0.52559999999999996</v>
      </c>
      <c r="AC61">
        <v>7.8667999999999996</v>
      </c>
      <c r="AD61">
        <v>7.87005</v>
      </c>
      <c r="AE61">
        <v>7.8733000000000004</v>
      </c>
      <c r="AF61" s="2" t="s">
        <v>0</v>
      </c>
      <c r="AG61" s="2" t="s">
        <v>0</v>
      </c>
      <c r="AH61" s="2" t="s">
        <v>0</v>
      </c>
      <c r="AI61">
        <v>1.6734</v>
      </c>
      <c r="AJ61">
        <v>1.67405</v>
      </c>
      <c r="AK61">
        <v>1.6747000000000001</v>
      </c>
      <c r="AL61">
        <v>6.1855000000000002</v>
      </c>
      <c r="AM61">
        <v>6.1914999999999996</v>
      </c>
      <c r="AN61">
        <v>6.1974999999999998</v>
      </c>
      <c r="AO61" s="2" t="s">
        <v>0</v>
      </c>
      <c r="AP61" s="2" t="s">
        <v>0</v>
      </c>
      <c r="AQ61" s="2" t="s">
        <v>0</v>
      </c>
      <c r="AR61">
        <v>8.2583000000000002</v>
      </c>
      <c r="AS61">
        <v>8.2636500000000002</v>
      </c>
      <c r="AT61">
        <v>8.2690000000000001</v>
      </c>
      <c r="AU61">
        <v>1.50153</v>
      </c>
      <c r="AV61">
        <v>1.50206</v>
      </c>
      <c r="AW61">
        <v>1.5024999999999999</v>
      </c>
      <c r="AX61" s="2" t="s">
        <v>0</v>
      </c>
      <c r="AY61" s="2" t="s">
        <v>0</v>
      </c>
      <c r="AZ61" s="2" t="s">
        <v>0</v>
      </c>
      <c r="BA61">
        <v>0.45129000000000002</v>
      </c>
      <c r="BB61">
        <v>0.45241999999999999</v>
      </c>
      <c r="BC61">
        <v>0.45355000000000001</v>
      </c>
      <c r="BD61">
        <v>0.62943000000000005</v>
      </c>
      <c r="BE61">
        <v>0.62951999999999997</v>
      </c>
      <c r="BF61">
        <v>0.62960000000000005</v>
      </c>
      <c r="BG61">
        <v>0.93989999999999996</v>
      </c>
      <c r="BH61">
        <v>0.94003999999999999</v>
      </c>
      <c r="BI61">
        <v>0.94018999999999997</v>
      </c>
    </row>
    <row r="62" spans="1:61" x14ac:dyDescent="0.25">
      <c r="A62" s="1">
        <v>36370</v>
      </c>
      <c r="B62">
        <v>0.65085000000000004</v>
      </c>
      <c r="C62">
        <v>0.65112000000000003</v>
      </c>
      <c r="D62">
        <v>0.65139000000000002</v>
      </c>
      <c r="E62" s="2" t="s">
        <v>0</v>
      </c>
      <c r="F62" s="2" t="s">
        <v>0</v>
      </c>
      <c r="G62" s="2" t="s">
        <v>0</v>
      </c>
      <c r="H62">
        <v>1.5047600000000001</v>
      </c>
      <c r="I62">
        <v>1.50528</v>
      </c>
      <c r="J62">
        <v>1.5058100000000001</v>
      </c>
      <c r="K62">
        <v>34.225999999999999</v>
      </c>
      <c r="L62">
        <v>34.241990000000001</v>
      </c>
      <c r="M62">
        <v>34.258000000000003</v>
      </c>
      <c r="N62">
        <v>6.9259000000000004</v>
      </c>
      <c r="O62">
        <v>6.9287999999999998</v>
      </c>
      <c r="P62">
        <v>6.9317000000000002</v>
      </c>
      <c r="Q62" s="2" t="s">
        <v>0</v>
      </c>
      <c r="R62" s="2" t="s">
        <v>0</v>
      </c>
      <c r="S62" s="2" t="s">
        <v>0</v>
      </c>
      <c r="T62">
        <v>114.889</v>
      </c>
      <c r="U62">
        <v>114.917</v>
      </c>
      <c r="V62">
        <v>114.94499999999999</v>
      </c>
      <c r="W62">
        <v>9.5649999999999995</v>
      </c>
      <c r="X62">
        <v>9.5719999999999992</v>
      </c>
      <c r="Y62">
        <v>9.5790000000000006</v>
      </c>
      <c r="Z62">
        <v>0.52927000000000002</v>
      </c>
      <c r="AA62">
        <v>0.52963000000000005</v>
      </c>
      <c r="AB62">
        <v>0.53</v>
      </c>
      <c r="AC62">
        <v>7.8125</v>
      </c>
      <c r="AD62">
        <v>7.8160499999999997</v>
      </c>
      <c r="AE62">
        <v>7.8194999999999997</v>
      </c>
      <c r="AF62" s="2" t="s">
        <v>0</v>
      </c>
      <c r="AG62" s="2" t="s">
        <v>0</v>
      </c>
      <c r="AH62" s="2" t="s">
        <v>0</v>
      </c>
      <c r="AI62">
        <v>1.6829000000000001</v>
      </c>
      <c r="AJ62">
        <v>1.6835500000000001</v>
      </c>
      <c r="AK62">
        <v>1.6841999999999999</v>
      </c>
      <c r="AL62">
        <v>6.2039999999999997</v>
      </c>
      <c r="AM62">
        <v>6.2072500000000002</v>
      </c>
      <c r="AN62">
        <v>6.2104999999999997</v>
      </c>
      <c r="AO62" s="2" t="s">
        <v>0</v>
      </c>
      <c r="AP62" s="2" t="s">
        <v>0</v>
      </c>
      <c r="AQ62" s="2" t="s">
        <v>0</v>
      </c>
      <c r="AR62">
        <v>8.1830999999999996</v>
      </c>
      <c r="AS62">
        <v>8.1883499999999998</v>
      </c>
      <c r="AT62">
        <v>8.1935000000000002</v>
      </c>
      <c r="AU62">
        <v>1.4842</v>
      </c>
      <c r="AV62">
        <v>1.4847399999999999</v>
      </c>
      <c r="AW62">
        <v>1.4852799999999999</v>
      </c>
      <c r="AX62" s="2" t="s">
        <v>0</v>
      </c>
      <c r="AY62" s="2" t="s">
        <v>0</v>
      </c>
      <c r="AZ62" s="2" t="s">
        <v>0</v>
      </c>
      <c r="BA62">
        <v>0.44986999999999999</v>
      </c>
      <c r="BB62">
        <v>0.45100000000000001</v>
      </c>
      <c r="BC62">
        <v>0.45212999999999998</v>
      </c>
      <c r="BD62">
        <v>0.61992999999999998</v>
      </c>
      <c r="BE62">
        <v>0.62009000000000003</v>
      </c>
      <c r="BF62">
        <v>0.62024999999999997</v>
      </c>
      <c r="BG62">
        <v>0.93103999999999998</v>
      </c>
      <c r="BH62">
        <v>0.93123</v>
      </c>
      <c r="BI62">
        <v>0.93142000000000003</v>
      </c>
    </row>
    <row r="63" spans="1:61" x14ac:dyDescent="0.25">
      <c r="A63" s="1">
        <v>36371</v>
      </c>
      <c r="B63">
        <v>0.65085999999999999</v>
      </c>
      <c r="C63">
        <v>0.65112000000000003</v>
      </c>
      <c r="D63">
        <v>0.65139000000000002</v>
      </c>
      <c r="E63" s="2" t="s">
        <v>0</v>
      </c>
      <c r="F63" s="2" t="s">
        <v>0</v>
      </c>
      <c r="G63" s="2" t="s">
        <v>0</v>
      </c>
      <c r="H63">
        <v>1.50587</v>
      </c>
      <c r="I63">
        <v>1.5063899999999999</v>
      </c>
      <c r="J63">
        <v>1.50692</v>
      </c>
      <c r="K63">
        <v>34.258000000000003</v>
      </c>
      <c r="L63">
        <v>34.273989999999998</v>
      </c>
      <c r="M63">
        <v>34.289990000000003</v>
      </c>
      <c r="N63">
        <v>6.9356999999999998</v>
      </c>
      <c r="O63">
        <v>6.9385000000000003</v>
      </c>
      <c r="P63">
        <v>6.9413</v>
      </c>
      <c r="Q63" s="2" t="s">
        <v>0</v>
      </c>
      <c r="R63" s="2" t="s">
        <v>0</v>
      </c>
      <c r="S63" s="2" t="s">
        <v>0</v>
      </c>
      <c r="T63">
        <v>113.991</v>
      </c>
      <c r="U63">
        <v>114.04300000000001</v>
      </c>
      <c r="V63">
        <v>114.095</v>
      </c>
      <c r="W63">
        <v>9.5380000000000003</v>
      </c>
      <c r="X63">
        <v>9.5555000000000003</v>
      </c>
      <c r="Y63">
        <v>9.5730000000000004</v>
      </c>
      <c r="Z63">
        <v>0.53017000000000003</v>
      </c>
      <c r="AA63">
        <v>0.53052999999999995</v>
      </c>
      <c r="AB63">
        <v>0.53090000000000004</v>
      </c>
      <c r="AC63">
        <v>7.7923</v>
      </c>
      <c r="AD63">
        <v>7.7955500000000004</v>
      </c>
      <c r="AE63">
        <v>7.7988</v>
      </c>
      <c r="AF63" s="2" t="s">
        <v>0</v>
      </c>
      <c r="AG63" s="2" t="s">
        <v>0</v>
      </c>
      <c r="AH63" s="2" t="s">
        <v>0</v>
      </c>
      <c r="AI63">
        <v>1.6782999999999999</v>
      </c>
      <c r="AJ63">
        <v>1.679</v>
      </c>
      <c r="AK63">
        <v>1.6797</v>
      </c>
      <c r="AL63">
        <v>6.2009999999999996</v>
      </c>
      <c r="AM63">
        <v>6.2041500000000003</v>
      </c>
      <c r="AN63">
        <v>6.2073</v>
      </c>
      <c r="AO63" s="2" t="s">
        <v>0</v>
      </c>
      <c r="AP63" s="2" t="s">
        <v>0</v>
      </c>
      <c r="AQ63" s="2" t="s">
        <v>0</v>
      </c>
      <c r="AR63">
        <v>8.1798999999999999</v>
      </c>
      <c r="AS63">
        <v>8.1852499999999999</v>
      </c>
      <c r="AT63">
        <v>8.1905999999999999</v>
      </c>
      <c r="AU63">
        <v>1.48699</v>
      </c>
      <c r="AV63">
        <v>1.48763</v>
      </c>
      <c r="AW63">
        <v>1.48827</v>
      </c>
      <c r="AX63" s="2" t="s">
        <v>0</v>
      </c>
      <c r="AY63" s="2" t="s">
        <v>0</v>
      </c>
      <c r="AZ63" s="2" t="s">
        <v>0</v>
      </c>
      <c r="BA63">
        <v>0.45196999999999998</v>
      </c>
      <c r="BB63">
        <v>0.45313999999999999</v>
      </c>
      <c r="BC63">
        <v>0.45429999999999998</v>
      </c>
      <c r="BD63">
        <v>0.61711000000000005</v>
      </c>
      <c r="BE63">
        <v>0.61726000000000003</v>
      </c>
      <c r="BF63">
        <v>0.61746000000000001</v>
      </c>
      <c r="BG63">
        <v>0.93208000000000002</v>
      </c>
      <c r="BH63">
        <v>0.93230999999999997</v>
      </c>
      <c r="BI63">
        <v>0.93254000000000004</v>
      </c>
    </row>
    <row r="64" spans="1:61" x14ac:dyDescent="0.25">
      <c r="A64" s="1">
        <v>36374</v>
      </c>
      <c r="B64">
        <v>0.65075000000000005</v>
      </c>
      <c r="C64">
        <v>0.65100999999999998</v>
      </c>
      <c r="D64">
        <v>0.65127999999999997</v>
      </c>
      <c r="E64" s="2" t="s">
        <v>0</v>
      </c>
      <c r="F64" s="2" t="s">
        <v>0</v>
      </c>
      <c r="G64" s="2" t="s">
        <v>0</v>
      </c>
      <c r="H64">
        <v>1.5034700000000001</v>
      </c>
      <c r="I64">
        <v>1.5037400000000001</v>
      </c>
      <c r="J64">
        <v>1.5040199999999999</v>
      </c>
      <c r="K64">
        <v>34.283999999999999</v>
      </c>
      <c r="L64">
        <v>34.300490000000003</v>
      </c>
      <c r="M64">
        <v>34.316989999999997</v>
      </c>
      <c r="N64">
        <v>6.9523999999999999</v>
      </c>
      <c r="O64">
        <v>6.9547999999999996</v>
      </c>
      <c r="P64">
        <v>6.9572000000000003</v>
      </c>
      <c r="Q64" s="2" t="s">
        <v>0</v>
      </c>
      <c r="R64" s="2" t="s">
        <v>0</v>
      </c>
      <c r="S64" s="2" t="s">
        <v>0</v>
      </c>
      <c r="T64">
        <v>113.82899999999999</v>
      </c>
      <c r="U64">
        <v>113.85599999999999</v>
      </c>
      <c r="V64">
        <v>113.883</v>
      </c>
      <c r="W64">
        <v>9.59</v>
      </c>
      <c r="X64">
        <v>9.5969999999999995</v>
      </c>
      <c r="Y64">
        <v>9.6039999999999992</v>
      </c>
      <c r="Z64">
        <v>0.52817999999999998</v>
      </c>
      <c r="AA64">
        <v>0.52854999999999996</v>
      </c>
      <c r="AB64">
        <v>0.52891999999999995</v>
      </c>
      <c r="AC64">
        <v>7.7686999999999999</v>
      </c>
      <c r="AD64">
        <v>7.7719500000000004</v>
      </c>
      <c r="AE64">
        <v>7.7751999999999999</v>
      </c>
      <c r="AF64" s="2" t="s">
        <v>0</v>
      </c>
      <c r="AG64" s="2" t="s">
        <v>0</v>
      </c>
      <c r="AH64" s="2" t="s">
        <v>0</v>
      </c>
      <c r="AI64">
        <v>1.6749499999999999</v>
      </c>
      <c r="AJ64">
        <v>1.6756</v>
      </c>
      <c r="AK64">
        <v>1.67625</v>
      </c>
      <c r="AL64">
        <v>6.2302</v>
      </c>
      <c r="AM64">
        <v>6.2355999999999998</v>
      </c>
      <c r="AN64">
        <v>6.2409999999999997</v>
      </c>
      <c r="AO64" s="2" t="s">
        <v>0</v>
      </c>
      <c r="AP64" s="2" t="s">
        <v>0</v>
      </c>
      <c r="AQ64" s="2" t="s">
        <v>0</v>
      </c>
      <c r="AR64">
        <v>8.1874000000000002</v>
      </c>
      <c r="AS64">
        <v>8.1927500000000002</v>
      </c>
      <c r="AT64">
        <v>8.1981000000000002</v>
      </c>
      <c r="AU64">
        <v>1.49288</v>
      </c>
      <c r="AV64">
        <v>1.49342</v>
      </c>
      <c r="AW64">
        <v>1.49396</v>
      </c>
      <c r="AX64" s="2" t="s">
        <v>0</v>
      </c>
      <c r="AY64" s="2" t="s">
        <v>0</v>
      </c>
      <c r="AZ64" s="2" t="s">
        <v>0</v>
      </c>
      <c r="BA64">
        <v>0.45279000000000003</v>
      </c>
      <c r="BB64">
        <v>0.45395999999999997</v>
      </c>
      <c r="BC64">
        <v>0.45512999999999998</v>
      </c>
      <c r="BD64">
        <v>0.61943000000000004</v>
      </c>
      <c r="BE64">
        <v>0.61958999999999997</v>
      </c>
      <c r="BF64">
        <v>0.61975000000000002</v>
      </c>
      <c r="BG64">
        <v>0.93537000000000003</v>
      </c>
      <c r="BH64">
        <v>0.93564999999999998</v>
      </c>
      <c r="BI64">
        <v>0.93593000000000004</v>
      </c>
    </row>
    <row r="65" spans="1:61" x14ac:dyDescent="0.25">
      <c r="A65" s="1">
        <v>36375</v>
      </c>
      <c r="B65">
        <v>0.65425</v>
      </c>
      <c r="C65">
        <v>0.65451000000000004</v>
      </c>
      <c r="D65">
        <v>0.65478000000000003</v>
      </c>
      <c r="E65" s="2" t="s">
        <v>0</v>
      </c>
      <c r="F65" s="2" t="s">
        <v>0</v>
      </c>
      <c r="G65" s="2" t="s">
        <v>0</v>
      </c>
      <c r="H65">
        <v>1.4918800000000001</v>
      </c>
      <c r="I65">
        <v>1.4921500000000001</v>
      </c>
      <c r="J65">
        <v>1.4924299999999999</v>
      </c>
      <c r="K65">
        <v>34.311999999999998</v>
      </c>
      <c r="L65">
        <v>34.329500000000003</v>
      </c>
      <c r="M65">
        <v>34.346980000000002</v>
      </c>
      <c r="N65">
        <v>6.9435000000000002</v>
      </c>
      <c r="O65">
        <v>6.9463999999999997</v>
      </c>
      <c r="P65">
        <v>6.9493</v>
      </c>
      <c r="Q65" s="2" t="s">
        <v>0</v>
      </c>
      <c r="R65" s="2" t="s">
        <v>0</v>
      </c>
      <c r="S65" s="2" t="s">
        <v>0</v>
      </c>
      <c r="T65">
        <v>114.791</v>
      </c>
      <c r="U65">
        <v>114.818</v>
      </c>
      <c r="V65">
        <v>114.845</v>
      </c>
      <c r="W65">
        <v>9.5869999999999997</v>
      </c>
      <c r="X65">
        <v>9.5945</v>
      </c>
      <c r="Y65">
        <v>9.6020000000000003</v>
      </c>
      <c r="Z65">
        <v>0.53288000000000002</v>
      </c>
      <c r="AA65">
        <v>0.53327999999999998</v>
      </c>
      <c r="AB65">
        <v>0.53368000000000004</v>
      </c>
      <c r="AC65">
        <v>7.7567000000000004</v>
      </c>
      <c r="AD65">
        <v>7.7602500000000001</v>
      </c>
      <c r="AE65">
        <v>7.7637</v>
      </c>
      <c r="AF65" s="2" t="s">
        <v>0</v>
      </c>
      <c r="AG65" s="2" t="s">
        <v>0</v>
      </c>
      <c r="AH65" s="2" t="s">
        <v>0</v>
      </c>
      <c r="AI65">
        <v>1.6769000000000001</v>
      </c>
      <c r="AJ65">
        <v>1.6776</v>
      </c>
      <c r="AK65">
        <v>1.6782999999999999</v>
      </c>
      <c r="AL65">
        <v>6.24</v>
      </c>
      <c r="AM65">
        <v>6.2430000000000003</v>
      </c>
      <c r="AN65">
        <v>6.2460000000000004</v>
      </c>
      <c r="AO65" s="2" t="s">
        <v>0</v>
      </c>
      <c r="AP65" s="2" t="s">
        <v>0</v>
      </c>
      <c r="AQ65" s="2" t="s">
        <v>0</v>
      </c>
      <c r="AR65">
        <v>8.1646999999999998</v>
      </c>
      <c r="AS65">
        <v>8.16995</v>
      </c>
      <c r="AT65">
        <v>8.1752000000000002</v>
      </c>
      <c r="AU65">
        <v>1.4930600000000001</v>
      </c>
      <c r="AV65">
        <v>1.4935</v>
      </c>
      <c r="AW65">
        <v>1.49394</v>
      </c>
      <c r="AX65" s="2" t="s">
        <v>0</v>
      </c>
      <c r="AY65" s="2" t="s">
        <v>0</v>
      </c>
      <c r="AZ65" s="2" t="s">
        <v>0</v>
      </c>
      <c r="BA65">
        <v>0.45390000000000003</v>
      </c>
      <c r="BB65">
        <v>0.45504</v>
      </c>
      <c r="BC65">
        <v>0.45618999999999998</v>
      </c>
      <c r="BD65">
        <v>0.61878</v>
      </c>
      <c r="BE65">
        <v>0.61890000000000001</v>
      </c>
      <c r="BF65">
        <v>0.61902000000000001</v>
      </c>
      <c r="BG65">
        <v>0.93525000000000003</v>
      </c>
      <c r="BH65">
        <v>0.93557999999999997</v>
      </c>
      <c r="BI65">
        <v>0.93589999999999995</v>
      </c>
    </row>
    <row r="66" spans="1:61" x14ac:dyDescent="0.25">
      <c r="A66" s="1">
        <v>36376</v>
      </c>
      <c r="B66">
        <v>0.65893000000000002</v>
      </c>
      <c r="C66">
        <v>0.65959999999999996</v>
      </c>
      <c r="D66">
        <v>0.66027999999999998</v>
      </c>
      <c r="E66" s="2" t="s">
        <v>0</v>
      </c>
      <c r="F66" s="2" t="s">
        <v>0</v>
      </c>
      <c r="G66" s="2" t="s">
        <v>0</v>
      </c>
      <c r="H66">
        <v>1.4892799999999999</v>
      </c>
      <c r="I66">
        <v>1.4896499999999999</v>
      </c>
      <c r="J66">
        <v>1.49003</v>
      </c>
      <c r="K66">
        <v>33.725999999999999</v>
      </c>
      <c r="L66">
        <v>33.743000000000002</v>
      </c>
      <c r="M66">
        <v>33.759990000000002</v>
      </c>
      <c r="N66">
        <v>6.8897000000000004</v>
      </c>
      <c r="O66">
        <v>6.8921000000000001</v>
      </c>
      <c r="P66">
        <v>6.8944999999999999</v>
      </c>
      <c r="Q66" s="2" t="s">
        <v>0</v>
      </c>
      <c r="R66" s="2" t="s">
        <v>0</v>
      </c>
      <c r="S66" s="2" t="s">
        <v>0</v>
      </c>
      <c r="T66">
        <v>113.791</v>
      </c>
      <c r="U66">
        <v>113.818</v>
      </c>
      <c r="V66">
        <v>113.845</v>
      </c>
      <c r="W66">
        <v>9.5960000000000001</v>
      </c>
      <c r="X66">
        <v>9.6029999999999998</v>
      </c>
      <c r="Y66">
        <v>9.61</v>
      </c>
      <c r="Z66">
        <v>0.53610999999999998</v>
      </c>
      <c r="AA66">
        <v>0.53647</v>
      </c>
      <c r="AB66">
        <v>0.53683000000000003</v>
      </c>
      <c r="AC66">
        <v>7.7240000000000002</v>
      </c>
      <c r="AD66">
        <v>7.7275499999999999</v>
      </c>
      <c r="AE66">
        <v>7.7309999999999999</v>
      </c>
      <c r="AF66" s="2" t="s">
        <v>0</v>
      </c>
      <c r="AG66" s="2" t="s">
        <v>0</v>
      </c>
      <c r="AH66" s="2" t="s">
        <v>0</v>
      </c>
      <c r="AI66">
        <v>1.6728000000000001</v>
      </c>
      <c r="AJ66">
        <v>1.6735</v>
      </c>
      <c r="AK66">
        <v>1.6741999999999999</v>
      </c>
      <c r="AL66">
        <v>6.1928000000000001</v>
      </c>
      <c r="AM66">
        <v>6.1982999999999997</v>
      </c>
      <c r="AN66">
        <v>6.2038000000000002</v>
      </c>
      <c r="AO66" s="2" t="s">
        <v>0</v>
      </c>
      <c r="AP66" s="2" t="s">
        <v>0</v>
      </c>
      <c r="AQ66" s="2" t="s">
        <v>0</v>
      </c>
      <c r="AR66">
        <v>8.1211500000000001</v>
      </c>
      <c r="AS66">
        <v>8.1264000000000003</v>
      </c>
      <c r="AT66">
        <v>8.1316500000000005</v>
      </c>
      <c r="AU66">
        <v>1.48085</v>
      </c>
      <c r="AV66">
        <v>1.48139</v>
      </c>
      <c r="AW66">
        <v>1.4819199999999999</v>
      </c>
      <c r="AX66" s="2" t="s">
        <v>0</v>
      </c>
      <c r="AY66" s="2" t="s">
        <v>0</v>
      </c>
      <c r="AZ66" s="2" t="s">
        <v>0</v>
      </c>
      <c r="BA66">
        <v>0.45236999999999999</v>
      </c>
      <c r="BB66">
        <v>0.45351999999999998</v>
      </c>
      <c r="BC66">
        <v>0.45467000000000002</v>
      </c>
      <c r="BD66">
        <v>0.61592000000000002</v>
      </c>
      <c r="BE66">
        <v>0.61607999999999996</v>
      </c>
      <c r="BF66">
        <v>0.61628000000000005</v>
      </c>
      <c r="BG66">
        <v>0.92684</v>
      </c>
      <c r="BH66">
        <v>0.92703000000000002</v>
      </c>
      <c r="BI66">
        <v>0.92720999999999998</v>
      </c>
    </row>
    <row r="67" spans="1:61" x14ac:dyDescent="0.25">
      <c r="A67" s="1">
        <v>36377</v>
      </c>
      <c r="B67">
        <v>0.65391999999999995</v>
      </c>
      <c r="C67">
        <v>0.65419000000000005</v>
      </c>
      <c r="D67">
        <v>0.65446000000000004</v>
      </c>
      <c r="E67" s="2" t="s">
        <v>0</v>
      </c>
      <c r="F67" s="2" t="s">
        <v>0</v>
      </c>
      <c r="G67" s="2" t="s">
        <v>0</v>
      </c>
      <c r="H67">
        <v>1.49682</v>
      </c>
      <c r="I67">
        <v>1.4972000000000001</v>
      </c>
      <c r="J67">
        <v>1.4975700000000001</v>
      </c>
      <c r="K67">
        <v>33.82799</v>
      </c>
      <c r="L67">
        <v>33.843989999999998</v>
      </c>
      <c r="M67">
        <v>33.859990000000003</v>
      </c>
      <c r="N67">
        <v>6.9040999999999997</v>
      </c>
      <c r="O67">
        <v>6.9053500000000003</v>
      </c>
      <c r="P67">
        <v>6.9066000000000001</v>
      </c>
      <c r="Q67" s="2" t="s">
        <v>0</v>
      </c>
      <c r="R67" s="2" t="s">
        <v>0</v>
      </c>
      <c r="S67" s="2" t="s">
        <v>0</v>
      </c>
      <c r="T67">
        <v>113.913</v>
      </c>
      <c r="U67">
        <v>113.9395</v>
      </c>
      <c r="V67">
        <v>113.96599999999999</v>
      </c>
      <c r="W67">
        <v>9.6470000000000002</v>
      </c>
      <c r="X67">
        <v>9.6594999999999995</v>
      </c>
      <c r="Y67">
        <v>9.6720000000000006</v>
      </c>
      <c r="Z67">
        <v>0.53086999999999995</v>
      </c>
      <c r="AA67">
        <v>0.53125999999999995</v>
      </c>
      <c r="AB67">
        <v>0.53164999999999996</v>
      </c>
      <c r="AC67">
        <v>7.7030000000000003</v>
      </c>
      <c r="AD67">
        <v>7.70655</v>
      </c>
      <c r="AE67">
        <v>7.71</v>
      </c>
      <c r="AF67" s="2" t="s">
        <v>0</v>
      </c>
      <c r="AG67" s="2" t="s">
        <v>0</v>
      </c>
      <c r="AH67" s="2" t="s">
        <v>0</v>
      </c>
      <c r="AI67">
        <v>1.6694</v>
      </c>
      <c r="AJ67">
        <v>1.67005</v>
      </c>
      <c r="AK67">
        <v>1.6707000000000001</v>
      </c>
      <c r="AL67">
        <v>6.2035</v>
      </c>
      <c r="AM67">
        <v>6.2095000000000002</v>
      </c>
      <c r="AN67">
        <v>6.2154999999999996</v>
      </c>
      <c r="AO67" s="2" t="s">
        <v>0</v>
      </c>
      <c r="AP67" s="2" t="s">
        <v>0</v>
      </c>
      <c r="AQ67" s="2" t="s">
        <v>0</v>
      </c>
      <c r="AR67">
        <v>8.1173000000000002</v>
      </c>
      <c r="AS67">
        <v>8.1227999999999998</v>
      </c>
      <c r="AT67">
        <v>8.1282999999999994</v>
      </c>
      <c r="AU67">
        <v>1.4744200000000001</v>
      </c>
      <c r="AV67">
        <v>1.4749399999999999</v>
      </c>
      <c r="AW67">
        <v>1.4754700000000001</v>
      </c>
      <c r="AX67" s="2" t="s">
        <v>0</v>
      </c>
      <c r="AY67" s="2" t="s">
        <v>0</v>
      </c>
      <c r="AZ67" s="2" t="s">
        <v>0</v>
      </c>
      <c r="BA67">
        <v>0.45238</v>
      </c>
      <c r="BB67">
        <v>0.45352999999999999</v>
      </c>
      <c r="BC67">
        <v>0.45467000000000002</v>
      </c>
      <c r="BD67">
        <v>0.61763000000000001</v>
      </c>
      <c r="BE67">
        <v>0.61775000000000002</v>
      </c>
      <c r="BF67">
        <v>0.61787999999999998</v>
      </c>
      <c r="BG67">
        <v>0.92364000000000002</v>
      </c>
      <c r="BH67">
        <v>0.92383000000000004</v>
      </c>
      <c r="BI67">
        <v>0.92401</v>
      </c>
    </row>
    <row r="68" spans="1:61" x14ac:dyDescent="0.25">
      <c r="A68" s="1">
        <v>36378</v>
      </c>
      <c r="B68">
        <v>0.65295000000000003</v>
      </c>
      <c r="C68">
        <v>0.65346000000000004</v>
      </c>
      <c r="D68">
        <v>0.65397000000000005</v>
      </c>
      <c r="E68" s="2" t="s">
        <v>0</v>
      </c>
      <c r="F68" s="2" t="s">
        <v>0</v>
      </c>
      <c r="G68" s="2" t="s">
        <v>0</v>
      </c>
      <c r="H68">
        <v>1.50247</v>
      </c>
      <c r="I68">
        <v>1.50299</v>
      </c>
      <c r="J68">
        <v>1.50352</v>
      </c>
      <c r="K68">
        <v>33.892000000000003</v>
      </c>
      <c r="L68">
        <v>33.908999999999999</v>
      </c>
      <c r="M68">
        <v>33.925989999999999</v>
      </c>
      <c r="N68">
        <v>6.9150999999999998</v>
      </c>
      <c r="O68">
        <v>6.9164500000000002</v>
      </c>
      <c r="P68">
        <v>6.9177999999999997</v>
      </c>
      <c r="Q68" s="2" t="s">
        <v>0</v>
      </c>
      <c r="R68" s="2" t="s">
        <v>0</v>
      </c>
      <c r="S68" s="2" t="s">
        <v>0</v>
      </c>
      <c r="T68">
        <v>114.2825</v>
      </c>
      <c r="U68">
        <v>114.33450000000001</v>
      </c>
      <c r="V68">
        <v>114.3865</v>
      </c>
      <c r="W68">
        <v>9.6329999999999991</v>
      </c>
      <c r="X68">
        <v>9.6445000000000007</v>
      </c>
      <c r="Y68">
        <v>9.6560000000000006</v>
      </c>
      <c r="Z68">
        <v>0.52868999999999999</v>
      </c>
      <c r="AA68">
        <v>0.52910000000000001</v>
      </c>
      <c r="AB68">
        <v>0.52951999999999999</v>
      </c>
      <c r="AC68">
        <v>7.7125000000000004</v>
      </c>
      <c r="AD68">
        <v>7.7162499999999996</v>
      </c>
      <c r="AE68">
        <v>7.72</v>
      </c>
      <c r="AF68" s="2" t="s">
        <v>0</v>
      </c>
      <c r="AG68" s="2" t="s">
        <v>0</v>
      </c>
      <c r="AH68" s="2" t="s">
        <v>0</v>
      </c>
      <c r="AI68">
        <v>1.6625000000000001</v>
      </c>
      <c r="AJ68">
        <v>1.6631</v>
      </c>
      <c r="AK68">
        <v>1.6637</v>
      </c>
      <c r="AL68">
        <v>6.2169999999999996</v>
      </c>
      <c r="AM68">
        <v>6.2220500000000003</v>
      </c>
      <c r="AN68">
        <v>6.2270000000000003</v>
      </c>
      <c r="AO68" s="2" t="s">
        <v>0</v>
      </c>
      <c r="AP68" s="2" t="s">
        <v>0</v>
      </c>
      <c r="AQ68" s="2" t="s">
        <v>0</v>
      </c>
      <c r="AR68">
        <v>8.1280999999999999</v>
      </c>
      <c r="AS68">
        <v>8.1333000000000002</v>
      </c>
      <c r="AT68">
        <v>8.1385000000000005</v>
      </c>
      <c r="AU68">
        <v>1.4780899999999999</v>
      </c>
      <c r="AV68">
        <v>1.4787300000000001</v>
      </c>
      <c r="AW68">
        <v>1.47926</v>
      </c>
      <c r="AX68" s="2" t="s">
        <v>0</v>
      </c>
      <c r="AY68" s="2" t="s">
        <v>0</v>
      </c>
      <c r="AZ68" s="2" t="s">
        <v>0</v>
      </c>
      <c r="BA68">
        <v>0.45345000000000002</v>
      </c>
      <c r="BB68">
        <v>0.45462000000000002</v>
      </c>
      <c r="BC68">
        <v>0.45579999999999998</v>
      </c>
      <c r="BD68">
        <v>0.61828000000000005</v>
      </c>
      <c r="BE68">
        <v>0.61843999999999999</v>
      </c>
      <c r="BF68">
        <v>0.61863999999999997</v>
      </c>
      <c r="BG68">
        <v>0.92527999999999999</v>
      </c>
      <c r="BH68">
        <v>0.92542999999999997</v>
      </c>
      <c r="BI68">
        <v>0.92557999999999996</v>
      </c>
    </row>
    <row r="69" spans="1:61" x14ac:dyDescent="0.25">
      <c r="A69" s="1">
        <v>36381</v>
      </c>
      <c r="B69">
        <v>0.65454999999999997</v>
      </c>
      <c r="C69">
        <v>0.65481</v>
      </c>
      <c r="D69">
        <v>0.65508</v>
      </c>
      <c r="E69" s="2" t="s">
        <v>0</v>
      </c>
      <c r="F69" s="2" t="s">
        <v>0</v>
      </c>
      <c r="G69" s="2" t="s">
        <v>0</v>
      </c>
      <c r="H69">
        <v>1.5010600000000001</v>
      </c>
      <c r="I69">
        <v>1.5013300000000001</v>
      </c>
      <c r="J69">
        <v>1.5016099999999999</v>
      </c>
      <c r="K69">
        <v>33.916490000000003</v>
      </c>
      <c r="L69">
        <v>33.933</v>
      </c>
      <c r="M69">
        <v>33.949489999999997</v>
      </c>
      <c r="N69">
        <v>6.9257999999999997</v>
      </c>
      <c r="O69">
        <v>6.9270500000000004</v>
      </c>
      <c r="P69">
        <v>6.9283000000000001</v>
      </c>
      <c r="Q69" s="2" t="s">
        <v>0</v>
      </c>
      <c r="R69" s="2" t="s">
        <v>0</v>
      </c>
      <c r="S69" s="2" t="s">
        <v>0</v>
      </c>
      <c r="T69">
        <v>114.55800000000001</v>
      </c>
      <c r="U69">
        <v>114.575</v>
      </c>
      <c r="V69">
        <v>114.592</v>
      </c>
      <c r="W69">
        <v>9.6344999999999992</v>
      </c>
      <c r="X69">
        <v>9.6470000000000002</v>
      </c>
      <c r="Y69">
        <v>9.6594999999999995</v>
      </c>
      <c r="Z69">
        <v>0.52930999999999995</v>
      </c>
      <c r="AA69">
        <v>0.52968000000000004</v>
      </c>
      <c r="AB69">
        <v>0.53005999999999998</v>
      </c>
      <c r="AC69">
        <v>7.7453000000000003</v>
      </c>
      <c r="AD69">
        <v>7.7485499999999998</v>
      </c>
      <c r="AE69">
        <v>7.7518000000000002</v>
      </c>
      <c r="AF69" s="2" t="s">
        <v>0</v>
      </c>
      <c r="AG69" s="2" t="s">
        <v>0</v>
      </c>
      <c r="AH69" s="2" t="s">
        <v>0</v>
      </c>
      <c r="AI69">
        <v>1.6634</v>
      </c>
      <c r="AJ69">
        <v>1.66405</v>
      </c>
      <c r="AK69">
        <v>1.6647000000000001</v>
      </c>
      <c r="AL69">
        <v>6.2089999999999996</v>
      </c>
      <c r="AM69">
        <v>6.21225</v>
      </c>
      <c r="AN69">
        <v>6.2154999999999996</v>
      </c>
      <c r="AO69" s="2" t="s">
        <v>0</v>
      </c>
      <c r="AP69" s="2" t="s">
        <v>0</v>
      </c>
      <c r="AQ69" s="2" t="s">
        <v>0</v>
      </c>
      <c r="AR69">
        <v>8.2111999999999998</v>
      </c>
      <c r="AS69">
        <v>8.2165499999999998</v>
      </c>
      <c r="AT69">
        <v>8.2218999999999998</v>
      </c>
      <c r="AU69">
        <v>1.4901899999999999</v>
      </c>
      <c r="AV69">
        <v>1.4907300000000001</v>
      </c>
      <c r="AW69">
        <v>1.4911700000000001</v>
      </c>
      <c r="AX69" s="2" t="s">
        <v>0</v>
      </c>
      <c r="AY69" s="2" t="s">
        <v>0</v>
      </c>
      <c r="AZ69" s="2" t="s">
        <v>0</v>
      </c>
      <c r="BA69">
        <v>0.45680999999999999</v>
      </c>
      <c r="BB69">
        <v>0.45794000000000001</v>
      </c>
      <c r="BC69">
        <v>0.45906999999999998</v>
      </c>
      <c r="BD69">
        <v>0.62311000000000005</v>
      </c>
      <c r="BE69">
        <v>0.62331000000000003</v>
      </c>
      <c r="BF69">
        <v>0.62351000000000001</v>
      </c>
      <c r="BG69">
        <v>0.93213999999999997</v>
      </c>
      <c r="BH69">
        <v>0.93232999999999999</v>
      </c>
      <c r="BI69">
        <v>0.93252000000000002</v>
      </c>
    </row>
    <row r="70" spans="1:61" x14ac:dyDescent="0.25">
      <c r="A70" s="1">
        <v>36382</v>
      </c>
      <c r="B70">
        <v>0.65215000000000001</v>
      </c>
      <c r="C70">
        <v>0.65241000000000005</v>
      </c>
      <c r="D70">
        <v>0.65268000000000004</v>
      </c>
      <c r="E70" s="2" t="s">
        <v>0</v>
      </c>
      <c r="F70" s="2" t="s">
        <v>0</v>
      </c>
      <c r="G70" s="2" t="s">
        <v>0</v>
      </c>
      <c r="H70">
        <v>1.4961199999999999</v>
      </c>
      <c r="I70">
        <v>1.49664</v>
      </c>
      <c r="J70">
        <v>1.4971699999999999</v>
      </c>
      <c r="K70">
        <v>33.936999999999998</v>
      </c>
      <c r="L70">
        <v>33.953989999999997</v>
      </c>
      <c r="M70">
        <v>33.97099</v>
      </c>
      <c r="N70">
        <v>6.9333999999999998</v>
      </c>
      <c r="O70">
        <v>6.9346500000000004</v>
      </c>
      <c r="P70">
        <v>6.9359000000000002</v>
      </c>
      <c r="Q70" s="2" t="s">
        <v>0</v>
      </c>
      <c r="R70" s="2" t="s">
        <v>0</v>
      </c>
      <c r="S70" s="2" t="s">
        <v>0</v>
      </c>
      <c r="T70">
        <v>114.273</v>
      </c>
      <c r="U70">
        <v>114.2895</v>
      </c>
      <c r="V70">
        <v>114.306</v>
      </c>
      <c r="W70">
        <v>9.6129999999999995</v>
      </c>
      <c r="X70">
        <v>9.6204999999999998</v>
      </c>
      <c r="Y70">
        <v>9.6280000000000001</v>
      </c>
      <c r="Z70">
        <v>0.52849999999999997</v>
      </c>
      <c r="AA70">
        <v>0.52886999999999995</v>
      </c>
      <c r="AB70">
        <v>0.52925</v>
      </c>
      <c r="AC70">
        <v>7.7157999999999998</v>
      </c>
      <c r="AD70">
        <v>7.7193500000000004</v>
      </c>
      <c r="AE70">
        <v>7.7228000000000003</v>
      </c>
      <c r="AF70" s="2" t="s">
        <v>0</v>
      </c>
      <c r="AG70" s="2" t="s">
        <v>0</v>
      </c>
      <c r="AH70" s="2" t="s">
        <v>0</v>
      </c>
      <c r="AI70">
        <v>1.6605000000000001</v>
      </c>
      <c r="AJ70">
        <v>1.6611499999999999</v>
      </c>
      <c r="AK70">
        <v>1.6617999999999999</v>
      </c>
      <c r="AL70">
        <v>6.2130000000000001</v>
      </c>
      <c r="AM70">
        <v>6.2183999999999999</v>
      </c>
      <c r="AN70">
        <v>6.2237999999999998</v>
      </c>
      <c r="AO70" s="2" t="s">
        <v>0</v>
      </c>
      <c r="AP70" s="2" t="s">
        <v>0</v>
      </c>
      <c r="AQ70" s="2" t="s">
        <v>0</v>
      </c>
      <c r="AR70">
        <v>8.2040000000000006</v>
      </c>
      <c r="AS70">
        <v>8.2095000000000002</v>
      </c>
      <c r="AT70">
        <v>8.2149999999999999</v>
      </c>
      <c r="AU70">
        <v>1.48543</v>
      </c>
      <c r="AV70">
        <v>1.48597</v>
      </c>
      <c r="AW70">
        <v>1.4863999999999999</v>
      </c>
      <c r="AX70" s="2" t="s">
        <v>0</v>
      </c>
      <c r="AY70" s="2" t="s">
        <v>0</v>
      </c>
      <c r="AZ70" s="2" t="s">
        <v>0</v>
      </c>
      <c r="BA70">
        <v>0.45540999999999998</v>
      </c>
      <c r="BB70">
        <v>0.45656000000000002</v>
      </c>
      <c r="BC70">
        <v>0.45771000000000001</v>
      </c>
      <c r="BD70">
        <v>0.61965999999999999</v>
      </c>
      <c r="BE70">
        <v>0.61982000000000004</v>
      </c>
      <c r="BF70">
        <v>0.61997999999999998</v>
      </c>
      <c r="BG70">
        <v>0.92942000000000002</v>
      </c>
      <c r="BH70">
        <v>0.92964000000000002</v>
      </c>
      <c r="BI70">
        <v>0.92986999999999997</v>
      </c>
    </row>
    <row r="71" spans="1:61" x14ac:dyDescent="0.25">
      <c r="A71" s="1">
        <v>36383</v>
      </c>
      <c r="B71">
        <v>0.65005999999999997</v>
      </c>
      <c r="C71">
        <v>0.65032999999999996</v>
      </c>
      <c r="D71">
        <v>0.65059999999999996</v>
      </c>
      <c r="E71" s="2" t="s">
        <v>0</v>
      </c>
      <c r="F71" s="2" t="s">
        <v>0</v>
      </c>
      <c r="G71" s="2" t="s">
        <v>0</v>
      </c>
      <c r="H71">
        <v>1.4844999999999999</v>
      </c>
      <c r="I71">
        <v>1.48502</v>
      </c>
      <c r="J71">
        <v>1.4855499999999999</v>
      </c>
      <c r="K71">
        <v>34.207990000000002</v>
      </c>
      <c r="L71">
        <v>34.224989999999998</v>
      </c>
      <c r="M71">
        <v>34.241990000000001</v>
      </c>
      <c r="N71">
        <v>6.9649999999999999</v>
      </c>
      <c r="O71">
        <v>6.9662499999999996</v>
      </c>
      <c r="P71">
        <v>6.9675000000000002</v>
      </c>
      <c r="Q71" s="2" t="s">
        <v>0</v>
      </c>
      <c r="R71" s="2" t="s">
        <v>0</v>
      </c>
      <c r="S71" s="2" t="s">
        <v>0</v>
      </c>
      <c r="T71">
        <v>114.827</v>
      </c>
      <c r="U71">
        <v>114.8545</v>
      </c>
      <c r="V71">
        <v>114.88200000000001</v>
      </c>
      <c r="W71">
        <v>9.5449999999999999</v>
      </c>
      <c r="X71">
        <v>9.5519999999999996</v>
      </c>
      <c r="Y71">
        <v>9.5589999999999993</v>
      </c>
      <c r="Z71">
        <v>0.52959999999999996</v>
      </c>
      <c r="AA71">
        <v>0.52995999999999999</v>
      </c>
      <c r="AB71">
        <v>0.53032999999999997</v>
      </c>
      <c r="AC71">
        <v>7.7335000000000003</v>
      </c>
      <c r="AD71">
        <v>7.7367499999999998</v>
      </c>
      <c r="AE71">
        <v>7.74</v>
      </c>
      <c r="AF71" s="2" t="s">
        <v>0</v>
      </c>
      <c r="AG71" s="2" t="s">
        <v>0</v>
      </c>
      <c r="AH71" s="2" t="s">
        <v>0</v>
      </c>
      <c r="AI71">
        <v>1.6696</v>
      </c>
      <c r="AJ71">
        <v>1.67025</v>
      </c>
      <c r="AK71">
        <v>1.6709000000000001</v>
      </c>
      <c r="AL71">
        <v>6.1645000000000003</v>
      </c>
      <c r="AM71">
        <v>6.17</v>
      </c>
      <c r="AN71">
        <v>6.1755000000000004</v>
      </c>
      <c r="AO71" s="2" t="s">
        <v>0</v>
      </c>
      <c r="AP71" s="2" t="s">
        <v>0</v>
      </c>
      <c r="AQ71" s="2" t="s">
        <v>0</v>
      </c>
      <c r="AR71">
        <v>8.2325999999999997</v>
      </c>
      <c r="AS71">
        <v>8.2378</v>
      </c>
      <c r="AT71">
        <v>8.2430000000000003</v>
      </c>
      <c r="AU71">
        <v>1.49657</v>
      </c>
      <c r="AV71">
        <v>1.4971099999999999</v>
      </c>
      <c r="AW71">
        <v>1.4976400000000001</v>
      </c>
      <c r="AX71" s="2" t="s">
        <v>0</v>
      </c>
      <c r="AY71" s="2" t="s">
        <v>0</v>
      </c>
      <c r="AZ71" s="2" t="s">
        <v>0</v>
      </c>
      <c r="BA71">
        <v>0.45791999999999999</v>
      </c>
      <c r="BB71">
        <v>0.45887</v>
      </c>
      <c r="BC71">
        <v>0.45983000000000002</v>
      </c>
      <c r="BD71">
        <v>0.62083999999999995</v>
      </c>
      <c r="BE71">
        <v>0.62095999999999996</v>
      </c>
      <c r="BF71">
        <v>0.62112000000000001</v>
      </c>
      <c r="BG71">
        <v>0.93584000000000001</v>
      </c>
      <c r="BH71">
        <v>0.93598000000000003</v>
      </c>
      <c r="BI71">
        <v>0.93613000000000002</v>
      </c>
    </row>
    <row r="72" spans="1:61" x14ac:dyDescent="0.25">
      <c r="A72" s="1">
        <v>36384</v>
      </c>
      <c r="B72">
        <v>0.64936000000000005</v>
      </c>
      <c r="C72">
        <v>0.64961999999999998</v>
      </c>
      <c r="D72">
        <v>0.64988000000000001</v>
      </c>
      <c r="E72" s="2" t="s">
        <v>0</v>
      </c>
      <c r="F72" s="2" t="s">
        <v>0</v>
      </c>
      <c r="G72" s="2" t="s">
        <v>0</v>
      </c>
      <c r="H72">
        <v>1.4839199999999999</v>
      </c>
      <c r="I72">
        <v>1.4841899999999999</v>
      </c>
      <c r="J72">
        <v>1.48447</v>
      </c>
      <c r="K72">
        <v>34.118499999999997</v>
      </c>
      <c r="L72">
        <v>34.135240000000003</v>
      </c>
      <c r="M72">
        <v>34.151989999999998</v>
      </c>
      <c r="N72">
        <v>6.9539</v>
      </c>
      <c r="O72">
        <v>6.9550999999999998</v>
      </c>
      <c r="P72">
        <v>6.9562999999999997</v>
      </c>
      <c r="Q72" s="2" t="s">
        <v>0</v>
      </c>
      <c r="R72" s="2" t="s">
        <v>0</v>
      </c>
      <c r="S72" s="2" t="s">
        <v>0</v>
      </c>
      <c r="T72">
        <v>114.727</v>
      </c>
      <c r="U72">
        <v>114.744</v>
      </c>
      <c r="V72">
        <v>114.761</v>
      </c>
      <c r="W72">
        <v>9.5399999999999991</v>
      </c>
      <c r="X72">
        <v>9.5525000000000002</v>
      </c>
      <c r="Y72">
        <v>9.5649999999999995</v>
      </c>
      <c r="Z72">
        <v>0.52866999999999997</v>
      </c>
      <c r="AA72">
        <v>0.52905999999999997</v>
      </c>
      <c r="AB72">
        <v>0.52944999999999998</v>
      </c>
      <c r="AC72">
        <v>7.7415000000000003</v>
      </c>
      <c r="AD72">
        <v>7.7445500000000003</v>
      </c>
      <c r="AE72">
        <v>7.7474999999999996</v>
      </c>
      <c r="AF72" s="2" t="s">
        <v>0</v>
      </c>
      <c r="AG72" s="2" t="s">
        <v>0</v>
      </c>
      <c r="AH72" s="2" t="s">
        <v>0</v>
      </c>
      <c r="AI72">
        <v>1.6688000000000001</v>
      </c>
      <c r="AJ72">
        <v>1.6695500000000001</v>
      </c>
      <c r="AK72">
        <v>1.6702999999999999</v>
      </c>
      <c r="AL72">
        <v>6.1505000000000001</v>
      </c>
      <c r="AM72">
        <v>6.1608999999999998</v>
      </c>
      <c r="AN72">
        <v>6.1712999999999996</v>
      </c>
      <c r="AO72" s="2" t="s">
        <v>0</v>
      </c>
      <c r="AP72" s="2" t="s">
        <v>0</v>
      </c>
      <c r="AQ72" s="2" t="s">
        <v>0</v>
      </c>
      <c r="AR72">
        <v>8.2382000000000009</v>
      </c>
      <c r="AS72">
        <v>8.2433999999999994</v>
      </c>
      <c r="AT72">
        <v>8.2485999999999997</v>
      </c>
      <c r="AU72">
        <v>1.4985299999999999</v>
      </c>
      <c r="AV72">
        <v>1.4990699999999999</v>
      </c>
      <c r="AW72">
        <v>1.4996100000000001</v>
      </c>
      <c r="AX72" s="2" t="s">
        <v>0</v>
      </c>
      <c r="AY72" s="2" t="s">
        <v>0</v>
      </c>
      <c r="AZ72" s="2" t="s">
        <v>0</v>
      </c>
      <c r="BA72">
        <v>0.45844000000000001</v>
      </c>
      <c r="BB72">
        <v>0.45954</v>
      </c>
      <c r="BC72">
        <v>0.46063999999999999</v>
      </c>
      <c r="BD72">
        <v>0.62105999999999995</v>
      </c>
      <c r="BE72">
        <v>0.62126000000000003</v>
      </c>
      <c r="BF72">
        <v>0.62146999999999997</v>
      </c>
      <c r="BG72">
        <v>0.93698000000000004</v>
      </c>
      <c r="BH72">
        <v>0.93722000000000005</v>
      </c>
      <c r="BI72">
        <v>0.93745000000000001</v>
      </c>
    </row>
    <row r="73" spans="1:61" x14ac:dyDescent="0.25">
      <c r="A73" s="1">
        <v>36385</v>
      </c>
      <c r="B73">
        <v>0.65276999999999996</v>
      </c>
      <c r="C73">
        <v>0.65303</v>
      </c>
      <c r="D73">
        <v>0.65329000000000004</v>
      </c>
      <c r="E73" s="2" t="s">
        <v>0</v>
      </c>
      <c r="F73" s="2" t="s">
        <v>0</v>
      </c>
      <c r="G73" s="2" t="s">
        <v>0</v>
      </c>
      <c r="H73">
        <v>1.47662</v>
      </c>
      <c r="I73">
        <v>1.4771399999999999</v>
      </c>
      <c r="J73">
        <v>1.47767</v>
      </c>
      <c r="K73">
        <v>34.422989999999999</v>
      </c>
      <c r="L73">
        <v>34.440489999999997</v>
      </c>
      <c r="M73">
        <v>34.457990000000002</v>
      </c>
      <c r="N73">
        <v>7.0220000000000002</v>
      </c>
      <c r="O73">
        <v>7.0232000000000001</v>
      </c>
      <c r="P73">
        <v>7.0244</v>
      </c>
      <c r="Q73" s="2" t="s">
        <v>0</v>
      </c>
      <c r="R73" s="2" t="s">
        <v>0</v>
      </c>
      <c r="S73" s="2" t="s">
        <v>0</v>
      </c>
      <c r="T73">
        <v>115.187</v>
      </c>
      <c r="U73">
        <v>115.239</v>
      </c>
      <c r="V73">
        <v>115.291</v>
      </c>
      <c r="W73">
        <v>9.4949999999999992</v>
      </c>
      <c r="X73">
        <v>9.5020000000000007</v>
      </c>
      <c r="Y73">
        <v>9.5090000000000003</v>
      </c>
      <c r="Z73">
        <v>0.53000999999999998</v>
      </c>
      <c r="AA73">
        <v>0.53037999999999996</v>
      </c>
      <c r="AB73">
        <v>0.53073999999999999</v>
      </c>
      <c r="AC73">
        <v>7.8061999999999996</v>
      </c>
      <c r="AD73">
        <v>7.8097500000000002</v>
      </c>
      <c r="AE73">
        <v>7.8132000000000001</v>
      </c>
      <c r="AF73" s="2" t="s">
        <v>0</v>
      </c>
      <c r="AG73" s="2" t="s">
        <v>0</v>
      </c>
      <c r="AH73" s="2" t="s">
        <v>0</v>
      </c>
      <c r="AI73">
        <v>1.6706000000000001</v>
      </c>
      <c r="AJ73">
        <v>1.6716500000000001</v>
      </c>
      <c r="AK73">
        <v>1.6726000000000001</v>
      </c>
      <c r="AL73">
        <v>6.1435000000000004</v>
      </c>
      <c r="AM73">
        <v>6.1494999999999997</v>
      </c>
      <c r="AN73">
        <v>6.1555</v>
      </c>
      <c r="AO73" s="2" t="s">
        <v>0</v>
      </c>
      <c r="AP73" s="2" t="s">
        <v>0</v>
      </c>
      <c r="AQ73" s="2" t="s">
        <v>0</v>
      </c>
      <c r="AR73">
        <v>8.2827000000000002</v>
      </c>
      <c r="AS73">
        <v>8.2879000000000005</v>
      </c>
      <c r="AT73">
        <v>8.2931000000000008</v>
      </c>
      <c r="AU73">
        <v>1.51081</v>
      </c>
      <c r="AV73">
        <v>1.5113399999999999</v>
      </c>
      <c r="AW73">
        <v>1.5118799999999999</v>
      </c>
      <c r="AX73" s="2" t="s">
        <v>0</v>
      </c>
      <c r="AY73" s="2" t="s">
        <v>0</v>
      </c>
      <c r="AZ73" s="2" t="s">
        <v>0</v>
      </c>
      <c r="BA73">
        <v>0.46096999999999999</v>
      </c>
      <c r="BB73">
        <v>0.46198</v>
      </c>
      <c r="BC73">
        <v>0.46298</v>
      </c>
      <c r="BD73">
        <v>0.62280000000000002</v>
      </c>
      <c r="BE73">
        <v>0.62289000000000005</v>
      </c>
      <c r="BF73">
        <v>0.62300999999999995</v>
      </c>
      <c r="BG73">
        <v>0.94386999999999999</v>
      </c>
      <c r="BH73">
        <v>0.94406000000000001</v>
      </c>
      <c r="BI73">
        <v>0.94425000000000003</v>
      </c>
    </row>
    <row r="74" spans="1:61" x14ac:dyDescent="0.25">
      <c r="A74" s="1">
        <v>36388</v>
      </c>
      <c r="B74">
        <v>0.64846000000000004</v>
      </c>
      <c r="C74">
        <v>0.64871999999999996</v>
      </c>
      <c r="D74">
        <v>0.64898999999999996</v>
      </c>
      <c r="E74" s="2" t="s">
        <v>0</v>
      </c>
      <c r="F74" s="2" t="s">
        <v>0</v>
      </c>
      <c r="G74" s="2" t="s">
        <v>0</v>
      </c>
      <c r="H74">
        <v>1.48238</v>
      </c>
      <c r="I74">
        <v>1.48275</v>
      </c>
      <c r="J74">
        <v>1.4831300000000001</v>
      </c>
      <c r="K74">
        <v>34.244999999999997</v>
      </c>
      <c r="L74">
        <v>34.261989999999997</v>
      </c>
      <c r="M74">
        <v>34.27899</v>
      </c>
      <c r="N74">
        <v>7.0133000000000001</v>
      </c>
      <c r="O74">
        <v>7.0160499999999999</v>
      </c>
      <c r="P74">
        <v>7.0187999999999997</v>
      </c>
      <c r="Q74" s="2" t="s">
        <v>0</v>
      </c>
      <c r="R74" s="2" t="s">
        <v>0</v>
      </c>
      <c r="S74" s="2" t="s">
        <v>0</v>
      </c>
      <c r="T74">
        <v>114.004</v>
      </c>
      <c r="U74">
        <v>114.0305</v>
      </c>
      <c r="V74">
        <v>114.057</v>
      </c>
      <c r="W74">
        <v>9.4719999999999995</v>
      </c>
      <c r="X74">
        <v>9.4894999999999996</v>
      </c>
      <c r="Y74">
        <v>9.5069999999999997</v>
      </c>
      <c r="Z74">
        <v>0.52781</v>
      </c>
      <c r="AA74">
        <v>0.52817999999999998</v>
      </c>
      <c r="AB74">
        <v>0.52854999999999996</v>
      </c>
      <c r="AC74">
        <v>7.7877999999999998</v>
      </c>
      <c r="AD74">
        <v>7.7905499999999996</v>
      </c>
      <c r="AE74">
        <v>7.7933000000000003</v>
      </c>
      <c r="AF74" s="2" t="s">
        <v>0</v>
      </c>
      <c r="AG74" s="2" t="s">
        <v>0</v>
      </c>
      <c r="AH74" s="2" t="s">
        <v>0</v>
      </c>
      <c r="AI74">
        <v>1.6653</v>
      </c>
      <c r="AJ74">
        <v>1.6659999999999999</v>
      </c>
      <c r="AK74">
        <v>1.6667000000000001</v>
      </c>
      <c r="AL74">
        <v>6.141</v>
      </c>
      <c r="AM74">
        <v>6.1464999999999996</v>
      </c>
      <c r="AN74">
        <v>6.1520000000000001</v>
      </c>
      <c r="AO74" s="2" t="s">
        <v>0</v>
      </c>
      <c r="AP74" s="2" t="s">
        <v>0</v>
      </c>
      <c r="AQ74" s="2" t="s">
        <v>0</v>
      </c>
      <c r="AR74">
        <v>8.2702000000000009</v>
      </c>
      <c r="AS74">
        <v>8.2755500000000008</v>
      </c>
      <c r="AT74">
        <v>8.2809000000000008</v>
      </c>
      <c r="AU74">
        <v>1.50925</v>
      </c>
      <c r="AV74">
        <v>1.50989</v>
      </c>
      <c r="AW74">
        <v>1.5105299999999999</v>
      </c>
      <c r="AX74" s="2" t="s">
        <v>0</v>
      </c>
      <c r="AY74" s="2" t="s">
        <v>0</v>
      </c>
      <c r="AZ74" s="2" t="s">
        <v>0</v>
      </c>
      <c r="BA74">
        <v>0.46179999999999999</v>
      </c>
      <c r="BB74">
        <v>0.46278000000000002</v>
      </c>
      <c r="BC74">
        <v>0.46376000000000001</v>
      </c>
      <c r="BD74">
        <v>0.62339999999999995</v>
      </c>
      <c r="BE74">
        <v>0.62351999999999996</v>
      </c>
      <c r="BF74">
        <v>0.62368000000000001</v>
      </c>
      <c r="BG74">
        <v>0.94364999999999999</v>
      </c>
      <c r="BH74">
        <v>0.94384000000000001</v>
      </c>
      <c r="BI74">
        <v>0.94403999999999999</v>
      </c>
    </row>
    <row r="75" spans="1:61" x14ac:dyDescent="0.25">
      <c r="A75" s="1">
        <v>36389</v>
      </c>
      <c r="B75">
        <v>0.64917000000000002</v>
      </c>
      <c r="C75">
        <v>0.64944000000000002</v>
      </c>
      <c r="D75">
        <v>0.64971999999999996</v>
      </c>
      <c r="E75" s="2" t="s">
        <v>0</v>
      </c>
      <c r="F75" s="2" t="s">
        <v>0</v>
      </c>
      <c r="G75" s="2" t="s">
        <v>0</v>
      </c>
      <c r="H75">
        <v>1.47614</v>
      </c>
      <c r="I75">
        <v>1.47641</v>
      </c>
      <c r="J75">
        <v>1.4766900000000001</v>
      </c>
      <c r="K75">
        <v>34.379989999999999</v>
      </c>
      <c r="L75">
        <v>34.402500000000003</v>
      </c>
      <c r="M75">
        <v>34.424990000000001</v>
      </c>
      <c r="N75">
        <v>7.0559000000000003</v>
      </c>
      <c r="O75">
        <v>7.0571000000000002</v>
      </c>
      <c r="P75">
        <v>7.0583</v>
      </c>
      <c r="Q75" s="2" t="s">
        <v>0</v>
      </c>
      <c r="R75" s="2" t="s">
        <v>0</v>
      </c>
      <c r="S75" s="2" t="s">
        <v>0</v>
      </c>
      <c r="T75">
        <v>113.34099999999999</v>
      </c>
      <c r="U75">
        <v>113.3575</v>
      </c>
      <c r="V75">
        <v>113.374</v>
      </c>
      <c r="W75">
        <v>9.4499999999999993</v>
      </c>
      <c r="X75">
        <v>9.4570000000000007</v>
      </c>
      <c r="Y75">
        <v>9.4640000000000004</v>
      </c>
      <c r="Z75">
        <v>0.52749000000000001</v>
      </c>
      <c r="AA75">
        <v>0.52786</v>
      </c>
      <c r="AB75">
        <v>0.52822999999999998</v>
      </c>
      <c r="AC75">
        <v>7.8170000000000002</v>
      </c>
      <c r="AD75">
        <v>7.8202499999999997</v>
      </c>
      <c r="AE75">
        <v>7.8235000000000001</v>
      </c>
      <c r="AF75" s="2" t="s">
        <v>0</v>
      </c>
      <c r="AG75" s="2" t="s">
        <v>0</v>
      </c>
      <c r="AH75" s="2" t="s">
        <v>0</v>
      </c>
      <c r="AI75">
        <v>1.6752</v>
      </c>
      <c r="AJ75">
        <v>1.6758</v>
      </c>
      <c r="AK75">
        <v>1.6763999999999999</v>
      </c>
      <c r="AL75">
        <v>6.1529999999999996</v>
      </c>
      <c r="AM75">
        <v>6.1585000000000001</v>
      </c>
      <c r="AN75">
        <v>6.1639999999999997</v>
      </c>
      <c r="AO75" s="2" t="s">
        <v>0</v>
      </c>
      <c r="AP75" s="2" t="s">
        <v>0</v>
      </c>
      <c r="AQ75" s="2" t="s">
        <v>0</v>
      </c>
      <c r="AR75">
        <v>8.2970000000000006</v>
      </c>
      <c r="AS75">
        <v>8.3021499999999993</v>
      </c>
      <c r="AT75">
        <v>8.3072999999999997</v>
      </c>
      <c r="AU75">
        <v>1.5175700000000001</v>
      </c>
      <c r="AV75">
        <v>1.5181100000000001</v>
      </c>
      <c r="AW75">
        <v>1.5185500000000001</v>
      </c>
      <c r="AX75" s="2" t="s">
        <v>0</v>
      </c>
      <c r="AY75" s="2" t="s">
        <v>0</v>
      </c>
      <c r="AZ75" s="2" t="s">
        <v>0</v>
      </c>
      <c r="BA75">
        <v>0.46340999999999999</v>
      </c>
      <c r="BB75">
        <v>0.46492</v>
      </c>
      <c r="BC75">
        <v>0.46643000000000001</v>
      </c>
      <c r="BD75">
        <v>0.62475000000000003</v>
      </c>
      <c r="BE75">
        <v>0.62490999999999997</v>
      </c>
      <c r="BF75">
        <v>0.62507000000000001</v>
      </c>
      <c r="BG75">
        <v>0.94928000000000001</v>
      </c>
      <c r="BH75">
        <v>0.94947000000000004</v>
      </c>
      <c r="BI75">
        <v>0.94964999999999999</v>
      </c>
    </row>
    <row r="76" spans="1:61" x14ac:dyDescent="0.25">
      <c r="A76" s="1">
        <v>36390</v>
      </c>
      <c r="B76">
        <v>0.64807000000000003</v>
      </c>
      <c r="C76">
        <v>0.64834999999999998</v>
      </c>
      <c r="D76">
        <v>0.64863999999999999</v>
      </c>
      <c r="E76" s="2" t="s">
        <v>0</v>
      </c>
      <c r="F76" s="2" t="s">
        <v>0</v>
      </c>
      <c r="G76" s="2" t="s">
        <v>0</v>
      </c>
      <c r="H76">
        <v>1.48203</v>
      </c>
      <c r="I76">
        <v>1.48255</v>
      </c>
      <c r="J76">
        <v>1.48308</v>
      </c>
      <c r="K76">
        <v>34.45599</v>
      </c>
      <c r="L76">
        <v>34.480989999999998</v>
      </c>
      <c r="M76">
        <v>34.506</v>
      </c>
      <c r="N76">
        <v>7.0507</v>
      </c>
      <c r="O76">
        <v>7.0533999999999999</v>
      </c>
      <c r="P76">
        <v>7.0560999999999998</v>
      </c>
      <c r="Q76" s="2" t="s">
        <v>0</v>
      </c>
      <c r="R76" s="2" t="s">
        <v>0</v>
      </c>
      <c r="S76" s="2" t="s">
        <v>0</v>
      </c>
      <c r="T76">
        <v>111.372</v>
      </c>
      <c r="U76">
        <v>111.3895</v>
      </c>
      <c r="V76">
        <v>111.407</v>
      </c>
      <c r="W76">
        <v>9.5</v>
      </c>
      <c r="X76">
        <v>9.5075000000000003</v>
      </c>
      <c r="Y76">
        <v>9.5150000000000006</v>
      </c>
      <c r="Z76">
        <v>0.53420000000000001</v>
      </c>
      <c r="AA76">
        <v>0.53456999999999999</v>
      </c>
      <c r="AB76">
        <v>0.53495000000000004</v>
      </c>
      <c r="AC76">
        <v>7.7972000000000001</v>
      </c>
      <c r="AD76">
        <v>7.7998500000000002</v>
      </c>
      <c r="AE76">
        <v>7.8023999999999996</v>
      </c>
      <c r="AF76" s="2" t="s">
        <v>0</v>
      </c>
      <c r="AG76" s="2" t="s">
        <v>0</v>
      </c>
      <c r="AH76" s="2" t="s">
        <v>0</v>
      </c>
      <c r="AI76">
        <v>1.6679999999999999</v>
      </c>
      <c r="AJ76">
        <v>1.66865</v>
      </c>
      <c r="AK76">
        <v>1.6693</v>
      </c>
      <c r="AL76">
        <v>6.1509999999999998</v>
      </c>
      <c r="AM76">
        <v>6.1539999999999999</v>
      </c>
      <c r="AN76">
        <v>6.157</v>
      </c>
      <c r="AO76" s="2" t="s">
        <v>0</v>
      </c>
      <c r="AP76" s="2" t="s">
        <v>0</v>
      </c>
      <c r="AQ76" s="2" t="s">
        <v>0</v>
      </c>
      <c r="AR76">
        <v>8.2832500000000007</v>
      </c>
      <c r="AS76">
        <v>8.2885000000000009</v>
      </c>
      <c r="AT76">
        <v>8.2937499999999993</v>
      </c>
      <c r="AU76">
        <v>1.51261</v>
      </c>
      <c r="AV76">
        <v>1.5131399999999999</v>
      </c>
      <c r="AW76">
        <v>1.5135799999999999</v>
      </c>
      <c r="AX76" s="2" t="s">
        <v>0</v>
      </c>
      <c r="AY76" s="2" t="s">
        <v>0</v>
      </c>
      <c r="AZ76" s="2" t="s">
        <v>0</v>
      </c>
      <c r="BA76">
        <v>0.46390999999999999</v>
      </c>
      <c r="BB76">
        <v>0.46492</v>
      </c>
      <c r="BC76">
        <v>0.46594000000000002</v>
      </c>
      <c r="BD76">
        <v>0.62278999999999995</v>
      </c>
      <c r="BE76">
        <v>0.62294000000000005</v>
      </c>
      <c r="BF76">
        <v>0.62314000000000003</v>
      </c>
      <c r="BG76">
        <v>0.94652000000000003</v>
      </c>
      <c r="BH76">
        <v>0.94676000000000005</v>
      </c>
      <c r="BI76">
        <v>0.94699</v>
      </c>
    </row>
    <row r="77" spans="1:61" x14ac:dyDescent="0.25">
      <c r="A77" s="1">
        <v>36391</v>
      </c>
      <c r="B77">
        <v>0.63436999999999999</v>
      </c>
      <c r="C77">
        <v>0.63463000000000003</v>
      </c>
      <c r="D77">
        <v>0.63488999999999995</v>
      </c>
      <c r="E77" s="2" t="s">
        <v>0</v>
      </c>
      <c r="F77" s="2" t="s">
        <v>0</v>
      </c>
      <c r="G77" s="2" t="s">
        <v>0</v>
      </c>
      <c r="H77">
        <v>1.49335</v>
      </c>
      <c r="I77">
        <v>1.4936199999999999</v>
      </c>
      <c r="J77">
        <v>1.4939</v>
      </c>
      <c r="K77">
        <v>34.176990000000004</v>
      </c>
      <c r="L77">
        <v>34.194490000000002</v>
      </c>
      <c r="M77">
        <v>34.21199</v>
      </c>
      <c r="N77">
        <v>6.9668999999999999</v>
      </c>
      <c r="O77">
        <v>6.9695999999999998</v>
      </c>
      <c r="P77">
        <v>6.9722999999999997</v>
      </c>
      <c r="Q77" s="2" t="s">
        <v>0</v>
      </c>
      <c r="R77" s="2" t="s">
        <v>0</v>
      </c>
      <c r="S77" s="2" t="s">
        <v>0</v>
      </c>
      <c r="T77">
        <v>111.124</v>
      </c>
      <c r="U77">
        <v>111.14100000000001</v>
      </c>
      <c r="V77">
        <v>111.158</v>
      </c>
      <c r="W77">
        <v>9.5050000000000008</v>
      </c>
      <c r="X77">
        <v>9.5175000000000001</v>
      </c>
      <c r="Y77">
        <v>9.5299999999999994</v>
      </c>
      <c r="Z77">
        <v>0.52939999999999998</v>
      </c>
      <c r="AA77">
        <v>0.52976999999999996</v>
      </c>
      <c r="AB77">
        <v>0.53015000000000001</v>
      </c>
      <c r="AC77">
        <v>7.7545000000000002</v>
      </c>
      <c r="AD77">
        <v>7.7577499999999997</v>
      </c>
      <c r="AE77">
        <v>7.7610000000000001</v>
      </c>
      <c r="AF77" s="2" t="s">
        <v>0</v>
      </c>
      <c r="AG77" s="2" t="s">
        <v>0</v>
      </c>
      <c r="AH77" s="2" t="s">
        <v>0</v>
      </c>
      <c r="AI77">
        <v>1.6720999999999999</v>
      </c>
      <c r="AJ77">
        <v>1.67275</v>
      </c>
      <c r="AK77">
        <v>1.6734</v>
      </c>
      <c r="AL77">
        <v>6.157</v>
      </c>
      <c r="AM77">
        <v>6.1624999999999996</v>
      </c>
      <c r="AN77">
        <v>6.1680000000000001</v>
      </c>
      <c r="AO77" s="2" t="s">
        <v>0</v>
      </c>
      <c r="AP77" s="2" t="s">
        <v>0</v>
      </c>
      <c r="AQ77" s="2" t="s">
        <v>0</v>
      </c>
      <c r="AR77">
        <v>8.2360500000000005</v>
      </c>
      <c r="AS77">
        <v>8.2413000000000007</v>
      </c>
      <c r="AT77">
        <v>8.2465499999999992</v>
      </c>
      <c r="AU77">
        <v>1.4976499999999999</v>
      </c>
      <c r="AV77">
        <v>1.4981800000000001</v>
      </c>
      <c r="AW77">
        <v>1.4987200000000001</v>
      </c>
      <c r="AX77" s="2" t="s">
        <v>0</v>
      </c>
      <c r="AY77" s="2" t="s">
        <v>0</v>
      </c>
      <c r="AZ77" s="2" t="s">
        <v>0</v>
      </c>
      <c r="BA77">
        <v>0.46311000000000002</v>
      </c>
      <c r="BB77">
        <v>0.46405999999999997</v>
      </c>
      <c r="BC77">
        <v>0.46501999999999999</v>
      </c>
      <c r="BD77">
        <v>0.61770000000000003</v>
      </c>
      <c r="BE77">
        <v>0.61782000000000004</v>
      </c>
      <c r="BF77">
        <v>0.61797999999999997</v>
      </c>
      <c r="BG77">
        <v>0.93859999999999999</v>
      </c>
      <c r="BH77">
        <v>0.93877999999999995</v>
      </c>
      <c r="BI77">
        <v>0.93898000000000004</v>
      </c>
    </row>
    <row r="78" spans="1:61" x14ac:dyDescent="0.25">
      <c r="A78" s="1">
        <v>36392</v>
      </c>
      <c r="B78">
        <v>0.63558999999999999</v>
      </c>
      <c r="C78">
        <v>0.63609000000000004</v>
      </c>
      <c r="D78">
        <v>0.63660000000000005</v>
      </c>
      <c r="E78" s="2" t="s">
        <v>0</v>
      </c>
      <c r="F78" s="2" t="s">
        <v>0</v>
      </c>
      <c r="G78" s="2" t="s">
        <v>0</v>
      </c>
      <c r="H78">
        <v>1.4947299999999999</v>
      </c>
      <c r="I78">
        <v>1.49525</v>
      </c>
      <c r="J78">
        <v>1.4957800000000001</v>
      </c>
      <c r="K78">
        <v>34.13599</v>
      </c>
      <c r="L78">
        <v>34.151989999999998</v>
      </c>
      <c r="M78">
        <v>34.167999999999999</v>
      </c>
      <c r="N78">
        <v>6.9542999999999999</v>
      </c>
      <c r="O78">
        <v>6.9565000000000001</v>
      </c>
      <c r="P78">
        <v>6.9587000000000003</v>
      </c>
      <c r="Q78" s="2" t="s">
        <v>0</v>
      </c>
      <c r="R78" s="2" t="s">
        <v>0</v>
      </c>
      <c r="S78" s="2" t="s">
        <v>0</v>
      </c>
      <c r="T78">
        <v>110.7225</v>
      </c>
      <c r="U78">
        <v>110.74</v>
      </c>
      <c r="V78">
        <v>110.75749999999999</v>
      </c>
      <c r="W78">
        <v>9.4774999999999991</v>
      </c>
      <c r="X78">
        <v>9.49</v>
      </c>
      <c r="Y78">
        <v>9.5024999999999995</v>
      </c>
      <c r="Z78">
        <v>0.53181999999999996</v>
      </c>
      <c r="AA78">
        <v>0.53222999999999998</v>
      </c>
      <c r="AB78">
        <v>0.53264999999999996</v>
      </c>
      <c r="AC78">
        <v>7.7525000000000004</v>
      </c>
      <c r="AD78">
        <v>7.7551500000000004</v>
      </c>
      <c r="AE78">
        <v>7.7576999999999998</v>
      </c>
      <c r="AF78" s="2" t="s">
        <v>0</v>
      </c>
      <c r="AG78" s="2" t="s">
        <v>0</v>
      </c>
      <c r="AH78" s="2" t="s">
        <v>0</v>
      </c>
      <c r="AI78">
        <v>1.6709000000000001</v>
      </c>
      <c r="AJ78">
        <v>1.6715</v>
      </c>
      <c r="AK78">
        <v>1.6720999999999999</v>
      </c>
      <c r="AL78">
        <v>6.1369999999999996</v>
      </c>
      <c r="AM78">
        <v>6.14</v>
      </c>
      <c r="AN78">
        <v>6.1429999999999998</v>
      </c>
      <c r="AO78" s="2" t="s">
        <v>0</v>
      </c>
      <c r="AP78" s="2" t="s">
        <v>0</v>
      </c>
      <c r="AQ78" s="2" t="s">
        <v>0</v>
      </c>
      <c r="AR78">
        <v>8.2207000000000008</v>
      </c>
      <c r="AS78">
        <v>8.2259499999999992</v>
      </c>
      <c r="AT78">
        <v>8.2311999999999994</v>
      </c>
      <c r="AU78">
        <v>1.4943599999999999</v>
      </c>
      <c r="AV78">
        <v>1.4948900000000001</v>
      </c>
      <c r="AW78">
        <v>1.49533</v>
      </c>
      <c r="AX78" s="2" t="s">
        <v>0</v>
      </c>
      <c r="AY78" s="2" t="s">
        <v>0</v>
      </c>
      <c r="AZ78" s="2" t="s">
        <v>0</v>
      </c>
      <c r="BA78">
        <v>0.46507999999999999</v>
      </c>
      <c r="BB78">
        <v>0.46627999999999997</v>
      </c>
      <c r="BC78">
        <v>0.46747</v>
      </c>
      <c r="BD78">
        <v>0.61799999999999999</v>
      </c>
      <c r="BE78">
        <v>0.61819999999999997</v>
      </c>
      <c r="BF78">
        <v>0.61839999999999995</v>
      </c>
      <c r="BG78">
        <v>0.93672999999999995</v>
      </c>
      <c r="BH78">
        <v>0.93696000000000002</v>
      </c>
      <c r="BI78">
        <v>0.93718999999999997</v>
      </c>
    </row>
    <row r="79" spans="1:61" x14ac:dyDescent="0.25">
      <c r="A79" s="1">
        <v>36395</v>
      </c>
      <c r="B79">
        <v>0.63439000000000001</v>
      </c>
      <c r="C79">
        <v>0.63465000000000005</v>
      </c>
      <c r="D79">
        <v>0.63492000000000004</v>
      </c>
      <c r="E79" s="2" t="s">
        <v>0</v>
      </c>
      <c r="F79" s="2" t="s">
        <v>0</v>
      </c>
      <c r="G79" s="2" t="s">
        <v>0</v>
      </c>
      <c r="H79">
        <v>1.4962</v>
      </c>
      <c r="I79">
        <v>1.4967200000000001</v>
      </c>
      <c r="J79">
        <v>1.49725</v>
      </c>
      <c r="K79">
        <v>34.498989999999999</v>
      </c>
      <c r="L79">
        <v>34.514499999999998</v>
      </c>
      <c r="M79">
        <v>34.53</v>
      </c>
      <c r="N79">
        <v>7.0632000000000001</v>
      </c>
      <c r="O79">
        <v>7.0654500000000002</v>
      </c>
      <c r="P79">
        <v>7.0677000000000003</v>
      </c>
      <c r="Q79" s="2" t="s">
        <v>0</v>
      </c>
      <c r="R79" s="2" t="s">
        <v>0</v>
      </c>
      <c r="S79" s="2" t="s">
        <v>0</v>
      </c>
      <c r="T79">
        <v>111.114</v>
      </c>
      <c r="U79">
        <v>111.131</v>
      </c>
      <c r="V79">
        <v>111.148</v>
      </c>
      <c r="W79">
        <v>9.4670000000000005</v>
      </c>
      <c r="X79">
        <v>9.4774999999999991</v>
      </c>
      <c r="Y79">
        <v>9.4879999999999995</v>
      </c>
      <c r="Z79">
        <v>0.52734000000000003</v>
      </c>
      <c r="AA79">
        <v>0.52771000000000001</v>
      </c>
      <c r="AB79">
        <v>0.52807999999999999</v>
      </c>
      <c r="AC79">
        <v>7.7972999999999999</v>
      </c>
      <c r="AD79">
        <v>7.8006000000000002</v>
      </c>
      <c r="AE79">
        <v>7.8037999999999998</v>
      </c>
      <c r="AF79" s="2" t="s">
        <v>0</v>
      </c>
      <c r="AG79" s="2" t="s">
        <v>0</v>
      </c>
      <c r="AH79" s="2" t="s">
        <v>0</v>
      </c>
      <c r="AI79">
        <v>1.6765000000000001</v>
      </c>
      <c r="AJ79">
        <v>1.6769499999999999</v>
      </c>
      <c r="AK79">
        <v>1.6773</v>
      </c>
      <c r="AL79">
        <v>6.1130000000000004</v>
      </c>
      <c r="AM79">
        <v>6.1181999999999999</v>
      </c>
      <c r="AN79">
        <v>6.1234000000000002</v>
      </c>
      <c r="AO79" s="2" t="s">
        <v>0</v>
      </c>
      <c r="AP79" s="2" t="s">
        <v>0</v>
      </c>
      <c r="AQ79" s="2" t="s">
        <v>0</v>
      </c>
      <c r="AR79">
        <v>8.2405000000000008</v>
      </c>
      <c r="AS79">
        <v>8.2458500000000008</v>
      </c>
      <c r="AT79">
        <v>8.2512000000000008</v>
      </c>
      <c r="AU79">
        <v>1.50335</v>
      </c>
      <c r="AV79">
        <v>1.5038800000000001</v>
      </c>
      <c r="AW79">
        <v>1.5044200000000001</v>
      </c>
      <c r="AX79" s="2" t="s">
        <v>0</v>
      </c>
      <c r="AY79" s="2" t="s">
        <v>0</v>
      </c>
      <c r="AZ79" s="2" t="s">
        <v>0</v>
      </c>
      <c r="BA79">
        <v>0.46694000000000002</v>
      </c>
      <c r="BB79">
        <v>0.46809000000000001</v>
      </c>
      <c r="BC79">
        <v>0.46923999999999999</v>
      </c>
      <c r="BD79">
        <v>0.62067000000000005</v>
      </c>
      <c r="BE79">
        <v>0.62075999999999998</v>
      </c>
      <c r="BF79">
        <v>0.62087999999999999</v>
      </c>
      <c r="BG79">
        <v>0.94260999999999995</v>
      </c>
      <c r="BH79">
        <v>0.94284999999999997</v>
      </c>
      <c r="BI79">
        <v>0.94308999999999998</v>
      </c>
    </row>
    <row r="80" spans="1:61" x14ac:dyDescent="0.25">
      <c r="A80" s="1">
        <v>36396</v>
      </c>
      <c r="B80">
        <v>0.63741999999999999</v>
      </c>
      <c r="C80">
        <v>0.63768999999999998</v>
      </c>
      <c r="D80">
        <v>0.63795999999999997</v>
      </c>
      <c r="E80" s="2" t="s">
        <v>0</v>
      </c>
      <c r="F80" s="2" t="s">
        <v>0</v>
      </c>
      <c r="G80" s="2" t="s">
        <v>0</v>
      </c>
      <c r="H80">
        <v>1.4894499999999999</v>
      </c>
      <c r="I80">
        <v>1.4897199999999999</v>
      </c>
      <c r="J80">
        <v>1.49</v>
      </c>
      <c r="K80">
        <v>34.52899</v>
      </c>
      <c r="L80">
        <v>34.545490000000001</v>
      </c>
      <c r="M80">
        <v>34.561999999999998</v>
      </c>
      <c r="N80">
        <v>7.0340999999999996</v>
      </c>
      <c r="O80">
        <v>7.0353000000000003</v>
      </c>
      <c r="P80">
        <v>7.0365000000000002</v>
      </c>
      <c r="Q80" s="2" t="s">
        <v>0</v>
      </c>
      <c r="R80" s="2" t="s">
        <v>0</v>
      </c>
      <c r="S80" s="2" t="s">
        <v>0</v>
      </c>
      <c r="T80">
        <v>110.419</v>
      </c>
      <c r="U80">
        <v>110.437</v>
      </c>
      <c r="V80">
        <v>110.455</v>
      </c>
      <c r="W80">
        <v>9.4250000000000007</v>
      </c>
      <c r="X80">
        <v>9.4306999999999999</v>
      </c>
      <c r="Y80">
        <v>9.4364000000000008</v>
      </c>
      <c r="Z80">
        <v>0.52573000000000003</v>
      </c>
      <c r="AA80">
        <v>0.52610000000000001</v>
      </c>
      <c r="AB80">
        <v>0.52647999999999995</v>
      </c>
      <c r="AC80">
        <v>7.8425000000000002</v>
      </c>
      <c r="AD80">
        <v>7.8462500000000004</v>
      </c>
      <c r="AE80">
        <v>7.85</v>
      </c>
      <c r="AF80" s="2" t="s">
        <v>0</v>
      </c>
      <c r="AG80" s="2" t="s">
        <v>0</v>
      </c>
      <c r="AH80" s="2" t="s">
        <v>0</v>
      </c>
      <c r="AI80">
        <v>1.6854</v>
      </c>
      <c r="AJ80">
        <v>1.68605</v>
      </c>
      <c r="AK80">
        <v>1.6867000000000001</v>
      </c>
      <c r="AL80">
        <v>6.1337000000000002</v>
      </c>
      <c r="AM80">
        <v>6.1391999999999998</v>
      </c>
      <c r="AN80">
        <v>6.1447000000000003</v>
      </c>
      <c r="AO80" s="2" t="s">
        <v>0</v>
      </c>
      <c r="AP80" s="2" t="s">
        <v>0</v>
      </c>
      <c r="AQ80" s="2" t="s">
        <v>0</v>
      </c>
      <c r="AR80">
        <v>8.2582000000000004</v>
      </c>
      <c r="AS80">
        <v>8.2634000000000007</v>
      </c>
      <c r="AT80">
        <v>8.2685999999999993</v>
      </c>
      <c r="AU80">
        <v>1.51464</v>
      </c>
      <c r="AV80">
        <v>1.51518</v>
      </c>
      <c r="AW80">
        <v>1.51562</v>
      </c>
      <c r="AX80" s="2" t="s">
        <v>0</v>
      </c>
      <c r="AY80" s="2" t="s">
        <v>0</v>
      </c>
      <c r="AZ80" s="2" t="s">
        <v>0</v>
      </c>
      <c r="BA80">
        <v>0.46838999999999997</v>
      </c>
      <c r="BB80">
        <v>0.46958</v>
      </c>
      <c r="BC80">
        <v>0.47077999999999998</v>
      </c>
      <c r="BD80">
        <v>0.62568000000000001</v>
      </c>
      <c r="BE80">
        <v>0.62580999999999998</v>
      </c>
      <c r="BF80">
        <v>0.62597000000000003</v>
      </c>
      <c r="BG80">
        <v>0.94779999999999998</v>
      </c>
      <c r="BH80">
        <v>0.94794999999999996</v>
      </c>
      <c r="BI80">
        <v>0.94808999999999999</v>
      </c>
    </row>
    <row r="81" spans="1:61" x14ac:dyDescent="0.25">
      <c r="A81" s="1">
        <v>36397</v>
      </c>
      <c r="B81">
        <v>0.63270000000000004</v>
      </c>
      <c r="C81">
        <v>0.63295999999999997</v>
      </c>
      <c r="D81">
        <v>0.63322999999999996</v>
      </c>
      <c r="E81" s="2" t="s">
        <v>0</v>
      </c>
      <c r="F81" s="2" t="s">
        <v>0</v>
      </c>
      <c r="G81" s="2" t="s">
        <v>0</v>
      </c>
      <c r="H81">
        <v>1.49417</v>
      </c>
      <c r="I81">
        <v>1.4946900000000001</v>
      </c>
      <c r="J81">
        <v>1.49522</v>
      </c>
      <c r="K81">
        <v>34.825000000000003</v>
      </c>
      <c r="L81">
        <v>34.848500000000001</v>
      </c>
      <c r="M81">
        <v>34.871989999999997</v>
      </c>
      <c r="N81">
        <v>7.1070000000000002</v>
      </c>
      <c r="O81">
        <v>7.1097000000000001</v>
      </c>
      <c r="P81">
        <v>7.1124000000000001</v>
      </c>
      <c r="Q81" s="2" t="s">
        <v>0</v>
      </c>
      <c r="R81" s="2" t="s">
        <v>0</v>
      </c>
      <c r="S81" s="2" t="s">
        <v>0</v>
      </c>
      <c r="T81">
        <v>110.512</v>
      </c>
      <c r="U81">
        <v>110.5395</v>
      </c>
      <c r="V81">
        <v>110.56699999999999</v>
      </c>
      <c r="W81">
        <v>9.4540000000000006</v>
      </c>
      <c r="X81">
        <v>9.4659999999999993</v>
      </c>
      <c r="Y81">
        <v>9.4779999999999998</v>
      </c>
      <c r="Z81">
        <v>0.51588000000000001</v>
      </c>
      <c r="AA81">
        <v>0.51627000000000001</v>
      </c>
      <c r="AB81">
        <v>0.51666000000000001</v>
      </c>
      <c r="AC81">
        <v>7.9283000000000001</v>
      </c>
      <c r="AD81">
        <v>7.9320500000000003</v>
      </c>
      <c r="AE81">
        <v>7.9358000000000004</v>
      </c>
      <c r="AF81" s="2" t="s">
        <v>0</v>
      </c>
      <c r="AG81" s="2" t="s">
        <v>0</v>
      </c>
      <c r="AH81" s="2" t="s">
        <v>0</v>
      </c>
      <c r="AI81">
        <v>1.6850000000000001</v>
      </c>
      <c r="AJ81">
        <v>1.6856500000000001</v>
      </c>
      <c r="AK81">
        <v>1.6862999999999999</v>
      </c>
      <c r="AL81">
        <v>6.1369999999999996</v>
      </c>
      <c r="AM81">
        <v>6.1425000000000001</v>
      </c>
      <c r="AN81">
        <v>6.1479999999999997</v>
      </c>
      <c r="AO81" s="2" t="s">
        <v>0</v>
      </c>
      <c r="AP81" s="2" t="s">
        <v>0</v>
      </c>
      <c r="AQ81" s="2" t="s">
        <v>0</v>
      </c>
      <c r="AR81">
        <v>8.3009000000000004</v>
      </c>
      <c r="AS81">
        <v>8.3061000000000007</v>
      </c>
      <c r="AT81">
        <v>8.3112999999999992</v>
      </c>
      <c r="AU81">
        <v>1.5254700000000001</v>
      </c>
      <c r="AV81">
        <v>1.5260100000000001</v>
      </c>
      <c r="AW81">
        <v>1.52654</v>
      </c>
      <c r="AX81" s="2" t="s">
        <v>0</v>
      </c>
      <c r="AY81" s="2" t="s">
        <v>0</v>
      </c>
      <c r="AZ81" s="2" t="s">
        <v>0</v>
      </c>
      <c r="BA81">
        <v>0.46994000000000002</v>
      </c>
      <c r="BB81">
        <v>0.47111999999999998</v>
      </c>
      <c r="BC81">
        <v>0.4723</v>
      </c>
      <c r="BD81">
        <v>0.62902999999999998</v>
      </c>
      <c r="BE81">
        <v>0.62924000000000002</v>
      </c>
      <c r="BF81">
        <v>0.62944</v>
      </c>
      <c r="BG81">
        <v>0.95403000000000004</v>
      </c>
      <c r="BH81">
        <v>0.95418000000000003</v>
      </c>
      <c r="BI81">
        <v>0.95433000000000001</v>
      </c>
    </row>
    <row r="82" spans="1:61" x14ac:dyDescent="0.25">
      <c r="A82" s="1">
        <v>36398</v>
      </c>
      <c r="B82">
        <v>0.63017999999999996</v>
      </c>
      <c r="C82">
        <v>0.63044999999999995</v>
      </c>
      <c r="D82">
        <v>0.63071999999999995</v>
      </c>
      <c r="E82" s="2" t="s">
        <v>0</v>
      </c>
      <c r="F82" s="2" t="s">
        <v>0</v>
      </c>
      <c r="G82" s="2" t="s">
        <v>0</v>
      </c>
      <c r="H82">
        <v>1.4992099999999999</v>
      </c>
      <c r="I82">
        <v>1.49973</v>
      </c>
      <c r="J82">
        <v>1.5002599999999999</v>
      </c>
      <c r="K82">
        <v>34.988999999999997</v>
      </c>
      <c r="L82">
        <v>35.004989999999999</v>
      </c>
      <c r="M82">
        <v>35.021000000000001</v>
      </c>
      <c r="N82">
        <v>7.0918999999999999</v>
      </c>
      <c r="O82">
        <v>7.0930999999999997</v>
      </c>
      <c r="P82">
        <v>7.0942999999999996</v>
      </c>
      <c r="Q82" s="2" t="s">
        <v>0</v>
      </c>
      <c r="R82" s="2" t="s">
        <v>0</v>
      </c>
      <c r="S82" s="2" t="s">
        <v>0</v>
      </c>
      <c r="T82">
        <v>111.011</v>
      </c>
      <c r="U82">
        <v>111.02800000000001</v>
      </c>
      <c r="V82">
        <v>111.045</v>
      </c>
      <c r="W82">
        <v>9.4920000000000009</v>
      </c>
      <c r="X82">
        <v>9.4994999999999994</v>
      </c>
      <c r="Y82">
        <v>9.5069999999999997</v>
      </c>
      <c r="Z82">
        <v>0.50973000000000002</v>
      </c>
      <c r="AA82">
        <v>0.51012000000000002</v>
      </c>
      <c r="AB82">
        <v>0.51051000000000002</v>
      </c>
      <c r="AC82">
        <v>7.9920999999999998</v>
      </c>
      <c r="AD82">
        <v>7.9949500000000002</v>
      </c>
      <c r="AE82">
        <v>7.9977999999999998</v>
      </c>
      <c r="AF82" s="2" t="s">
        <v>0</v>
      </c>
      <c r="AG82" s="2" t="s">
        <v>0</v>
      </c>
      <c r="AH82" s="2" t="s">
        <v>0</v>
      </c>
      <c r="AI82">
        <v>1.6867000000000001</v>
      </c>
      <c r="AJ82">
        <v>1.6874</v>
      </c>
      <c r="AK82">
        <v>1.6880999999999999</v>
      </c>
      <c r="AL82">
        <v>6.1254999999999997</v>
      </c>
      <c r="AM82">
        <v>6.1308999999999996</v>
      </c>
      <c r="AN82">
        <v>6.1363000000000003</v>
      </c>
      <c r="AO82" s="2" t="s">
        <v>0</v>
      </c>
      <c r="AP82" s="2" t="s">
        <v>0</v>
      </c>
      <c r="AQ82" s="2" t="s">
        <v>0</v>
      </c>
      <c r="AR82">
        <v>8.3267000000000007</v>
      </c>
      <c r="AS82">
        <v>8.3319500000000009</v>
      </c>
      <c r="AT82">
        <v>8.3371999999999993</v>
      </c>
      <c r="AU82">
        <v>1.5297799999999999</v>
      </c>
      <c r="AV82">
        <v>1.5302100000000001</v>
      </c>
      <c r="AW82">
        <v>1.5306500000000001</v>
      </c>
      <c r="AX82" s="2" t="s">
        <v>0</v>
      </c>
      <c r="AY82" s="2" t="s">
        <v>0</v>
      </c>
      <c r="AZ82" s="2" t="s">
        <v>0</v>
      </c>
      <c r="BA82">
        <v>0.47055000000000002</v>
      </c>
      <c r="BB82">
        <v>0.47173999999999999</v>
      </c>
      <c r="BC82">
        <v>0.47294000000000003</v>
      </c>
      <c r="BD82">
        <v>0.63002999999999998</v>
      </c>
      <c r="BE82">
        <v>0.63016000000000005</v>
      </c>
      <c r="BF82">
        <v>0.63031999999999999</v>
      </c>
      <c r="BG82">
        <v>0.95660000000000001</v>
      </c>
      <c r="BH82">
        <v>0.95677999999999996</v>
      </c>
      <c r="BI82">
        <v>0.95698000000000005</v>
      </c>
    </row>
    <row r="83" spans="1:61" x14ac:dyDescent="0.25">
      <c r="A83" s="1">
        <v>36399</v>
      </c>
      <c r="B83">
        <v>0.63195000000000001</v>
      </c>
      <c r="C83">
        <v>0.63222</v>
      </c>
      <c r="D83">
        <v>0.63249999999999995</v>
      </c>
      <c r="E83" s="2" t="s">
        <v>0</v>
      </c>
      <c r="F83" s="2" t="s">
        <v>0</v>
      </c>
      <c r="G83" s="2" t="s">
        <v>0</v>
      </c>
      <c r="H83">
        <v>1.4876799999999999</v>
      </c>
      <c r="I83">
        <v>1.4882</v>
      </c>
      <c r="J83">
        <v>1.4887300000000001</v>
      </c>
      <c r="K83">
        <v>35.031999999999996</v>
      </c>
      <c r="L83">
        <v>35.048490000000001</v>
      </c>
      <c r="M83">
        <v>35.064990000000002</v>
      </c>
      <c r="N83">
        <v>7.0869999999999997</v>
      </c>
      <c r="O83">
        <v>7.0882500000000004</v>
      </c>
      <c r="P83">
        <v>7.0895000000000001</v>
      </c>
      <c r="Q83" s="2" t="s">
        <v>0</v>
      </c>
      <c r="R83" s="2" t="s">
        <v>0</v>
      </c>
      <c r="S83" s="2" t="s">
        <v>0</v>
      </c>
      <c r="T83">
        <v>110.9075</v>
      </c>
      <c r="U83">
        <v>110.96</v>
      </c>
      <c r="V83">
        <v>111.0125</v>
      </c>
      <c r="W83">
        <v>9.5050000000000008</v>
      </c>
      <c r="X83">
        <v>9.5124999999999993</v>
      </c>
      <c r="Y83">
        <v>9.52</v>
      </c>
      <c r="Z83">
        <v>0.51314000000000004</v>
      </c>
      <c r="AA83">
        <v>0.51351000000000002</v>
      </c>
      <c r="AB83">
        <v>0.51388</v>
      </c>
      <c r="AC83">
        <v>7.9444999999999997</v>
      </c>
      <c r="AD83">
        <v>7.9482499999999998</v>
      </c>
      <c r="AE83">
        <v>7.952</v>
      </c>
      <c r="AF83" s="2" t="s">
        <v>0</v>
      </c>
      <c r="AG83" s="2" t="s">
        <v>0</v>
      </c>
      <c r="AH83" s="2" t="s">
        <v>0</v>
      </c>
      <c r="AI83">
        <v>1.6830000000000001</v>
      </c>
      <c r="AJ83">
        <v>1.6836</v>
      </c>
      <c r="AK83">
        <v>1.6841999999999999</v>
      </c>
      <c r="AL83">
        <v>6.1224999999999996</v>
      </c>
      <c r="AM83">
        <v>6.12575</v>
      </c>
      <c r="AN83">
        <v>6.1289999999999996</v>
      </c>
      <c r="AO83" s="2" t="s">
        <v>0</v>
      </c>
      <c r="AP83" s="2" t="s">
        <v>0</v>
      </c>
      <c r="AQ83" s="2" t="s">
        <v>0</v>
      </c>
      <c r="AR83">
        <v>8.3102999999999998</v>
      </c>
      <c r="AS83">
        <v>8.31555</v>
      </c>
      <c r="AT83">
        <v>8.3208000000000002</v>
      </c>
      <c r="AU83">
        <v>1.5255700000000001</v>
      </c>
      <c r="AV83">
        <v>1.5262</v>
      </c>
      <c r="AW83">
        <v>1.52674</v>
      </c>
      <c r="AX83" s="2" t="s">
        <v>0</v>
      </c>
      <c r="AY83" s="2" t="s">
        <v>0</v>
      </c>
      <c r="AZ83" s="2" t="s">
        <v>0</v>
      </c>
      <c r="BA83">
        <v>0.47203000000000001</v>
      </c>
      <c r="BB83">
        <v>0.47325</v>
      </c>
      <c r="BC83">
        <v>0.47445999999999999</v>
      </c>
      <c r="BD83">
        <v>0.62939000000000001</v>
      </c>
      <c r="BE83">
        <v>0.62960000000000005</v>
      </c>
      <c r="BF83">
        <v>0.62980000000000003</v>
      </c>
      <c r="BG83">
        <v>0.95418999999999998</v>
      </c>
      <c r="BH83">
        <v>0.95435000000000003</v>
      </c>
      <c r="BI83">
        <v>0.95450000000000002</v>
      </c>
    </row>
    <row r="84" spans="1:61" x14ac:dyDescent="0.25">
      <c r="A84" s="1">
        <v>36402</v>
      </c>
      <c r="B84">
        <v>0.63551999999999997</v>
      </c>
      <c r="C84">
        <v>0.63578000000000001</v>
      </c>
      <c r="D84">
        <v>0.63605</v>
      </c>
      <c r="E84" s="2" t="s">
        <v>0</v>
      </c>
      <c r="F84" s="2" t="s">
        <v>0</v>
      </c>
      <c r="G84" s="2" t="s">
        <v>0</v>
      </c>
      <c r="H84">
        <v>1.49271</v>
      </c>
      <c r="I84">
        <v>1.49298</v>
      </c>
      <c r="J84">
        <v>1.49326</v>
      </c>
      <c r="K84">
        <v>34.979999999999997</v>
      </c>
      <c r="L84">
        <v>35.004989999999999</v>
      </c>
      <c r="M84">
        <v>35.03</v>
      </c>
      <c r="N84">
        <v>7.0750999999999999</v>
      </c>
      <c r="O84">
        <v>7.0762499999999999</v>
      </c>
      <c r="P84">
        <v>7.0773999999999999</v>
      </c>
      <c r="Q84" s="2" t="s">
        <v>0</v>
      </c>
      <c r="R84" s="2" t="s">
        <v>0</v>
      </c>
      <c r="S84" s="2" t="s">
        <v>0</v>
      </c>
      <c r="T84">
        <v>110.056</v>
      </c>
      <c r="U84">
        <v>110.0835</v>
      </c>
      <c r="V84">
        <v>110.111</v>
      </c>
      <c r="W84">
        <v>9.5325000000000006</v>
      </c>
      <c r="X84">
        <v>9.5399999999999991</v>
      </c>
      <c r="Y84">
        <v>9.5474999999999994</v>
      </c>
      <c r="Z84">
        <v>0.51541000000000003</v>
      </c>
      <c r="AA84">
        <v>0.51576999999999995</v>
      </c>
      <c r="AB84">
        <v>0.51614000000000004</v>
      </c>
      <c r="AC84">
        <v>7.9473000000000003</v>
      </c>
      <c r="AD84">
        <v>7.9510500000000004</v>
      </c>
      <c r="AE84">
        <v>7.9547999999999996</v>
      </c>
      <c r="AF84" s="2" t="s">
        <v>0</v>
      </c>
      <c r="AG84" s="2" t="s">
        <v>0</v>
      </c>
      <c r="AH84" s="2" t="s">
        <v>0</v>
      </c>
      <c r="AI84">
        <v>1.6827000000000001</v>
      </c>
      <c r="AJ84">
        <v>1.6833499999999999</v>
      </c>
      <c r="AK84">
        <v>1.6839999999999999</v>
      </c>
      <c r="AL84">
        <v>6.1224999999999996</v>
      </c>
      <c r="AM84">
        <v>6.12575</v>
      </c>
      <c r="AN84">
        <v>6.1289999999999996</v>
      </c>
      <c r="AO84" s="2" t="s">
        <v>0</v>
      </c>
      <c r="AP84" s="2" t="s">
        <v>0</v>
      </c>
      <c r="AQ84" s="2" t="s">
        <v>0</v>
      </c>
      <c r="AR84">
        <v>8.3172999999999995</v>
      </c>
      <c r="AS84">
        <v>8.3226499999999994</v>
      </c>
      <c r="AT84">
        <v>8.3279999999999994</v>
      </c>
      <c r="AU84">
        <v>1.52766</v>
      </c>
      <c r="AV84">
        <v>1.5281899999999999</v>
      </c>
      <c r="AW84">
        <v>1.5287299999999999</v>
      </c>
      <c r="AX84" s="2" t="s">
        <v>0</v>
      </c>
      <c r="AY84" s="2" t="s">
        <v>0</v>
      </c>
      <c r="AZ84" s="2" t="s">
        <v>0</v>
      </c>
      <c r="BA84">
        <v>0.47202</v>
      </c>
      <c r="BB84">
        <v>0.47323999999999999</v>
      </c>
      <c r="BC84">
        <v>0.47445999999999999</v>
      </c>
      <c r="BD84">
        <v>0.62955000000000005</v>
      </c>
      <c r="BE84">
        <v>0.62971999999999995</v>
      </c>
      <c r="BF84">
        <v>0.62992000000000004</v>
      </c>
      <c r="BG84">
        <v>0.95472999999999997</v>
      </c>
      <c r="BH84">
        <v>0.95496000000000003</v>
      </c>
      <c r="BI84">
        <v>0.95521</v>
      </c>
    </row>
    <row r="85" spans="1:61" x14ac:dyDescent="0.25">
      <c r="A85" s="1">
        <v>36403</v>
      </c>
      <c r="B85">
        <v>0.63949</v>
      </c>
      <c r="C85">
        <v>0.63975000000000004</v>
      </c>
      <c r="D85">
        <v>0.64002000000000003</v>
      </c>
      <c r="E85" s="2" t="s">
        <v>0</v>
      </c>
      <c r="F85" s="2" t="s">
        <v>0</v>
      </c>
      <c r="G85" s="2" t="s">
        <v>0</v>
      </c>
      <c r="H85">
        <v>1.4908999999999999</v>
      </c>
      <c r="I85">
        <v>1.4911700000000001</v>
      </c>
      <c r="J85">
        <v>1.4914499999999999</v>
      </c>
      <c r="K85">
        <v>34.661990000000003</v>
      </c>
      <c r="L85">
        <v>34.6785</v>
      </c>
      <c r="M85">
        <v>34.694989999999997</v>
      </c>
      <c r="N85">
        <v>7.0080999999999998</v>
      </c>
      <c r="O85">
        <v>7.0103</v>
      </c>
      <c r="P85">
        <v>7.0125000000000002</v>
      </c>
      <c r="Q85" s="2" t="s">
        <v>0</v>
      </c>
      <c r="R85" s="2" t="s">
        <v>0</v>
      </c>
      <c r="S85" s="2" t="s">
        <v>0</v>
      </c>
      <c r="T85">
        <v>109.20099999999999</v>
      </c>
      <c r="U85">
        <v>109.218</v>
      </c>
      <c r="V85">
        <v>109.235</v>
      </c>
      <c r="W85">
        <v>9.4824999999999999</v>
      </c>
      <c r="X85">
        <v>9.49</v>
      </c>
      <c r="Y85">
        <v>9.4975000000000005</v>
      </c>
      <c r="Z85">
        <v>0.51729999999999998</v>
      </c>
      <c r="AA85">
        <v>0.51766999999999996</v>
      </c>
      <c r="AB85">
        <v>0.51803999999999994</v>
      </c>
      <c r="AC85">
        <v>7.8491999999999997</v>
      </c>
      <c r="AD85">
        <v>7.8529499999999999</v>
      </c>
      <c r="AE85">
        <v>7.8567</v>
      </c>
      <c r="AF85" s="2" t="s">
        <v>0</v>
      </c>
      <c r="AG85" s="2" t="s">
        <v>0</v>
      </c>
      <c r="AH85" s="2" t="s">
        <v>0</v>
      </c>
      <c r="AI85">
        <v>1.679</v>
      </c>
      <c r="AJ85">
        <v>1.6796500000000001</v>
      </c>
      <c r="AK85">
        <v>1.6802999999999999</v>
      </c>
      <c r="AL85">
        <v>6.1150000000000002</v>
      </c>
      <c r="AM85">
        <v>6.1204999999999998</v>
      </c>
      <c r="AN85">
        <v>6.1260000000000003</v>
      </c>
      <c r="AO85" s="2" t="s">
        <v>0</v>
      </c>
      <c r="AP85" s="2" t="s">
        <v>0</v>
      </c>
      <c r="AQ85" s="2" t="s">
        <v>0</v>
      </c>
      <c r="AR85">
        <v>8.2362000000000002</v>
      </c>
      <c r="AS85">
        <v>8.2413500000000006</v>
      </c>
      <c r="AT85">
        <v>8.2464999999999993</v>
      </c>
      <c r="AU85">
        <v>1.5085900000000001</v>
      </c>
      <c r="AV85">
        <v>1.5091300000000001</v>
      </c>
      <c r="AW85">
        <v>1.5096700000000001</v>
      </c>
      <c r="AX85" s="2" t="s">
        <v>0</v>
      </c>
      <c r="AY85" s="2" t="s">
        <v>0</v>
      </c>
      <c r="AZ85" s="2" t="s">
        <v>0</v>
      </c>
      <c r="BA85">
        <v>0.47001999999999999</v>
      </c>
      <c r="BB85">
        <v>0.47117999999999999</v>
      </c>
      <c r="BC85">
        <v>0.47233000000000003</v>
      </c>
      <c r="BD85">
        <v>0.62151999999999996</v>
      </c>
      <c r="BE85">
        <v>0.62168000000000001</v>
      </c>
      <c r="BF85">
        <v>0.62187999999999999</v>
      </c>
      <c r="BG85">
        <v>0.94428000000000001</v>
      </c>
      <c r="BH85">
        <v>0.94442000000000004</v>
      </c>
      <c r="BI85">
        <v>0.94455999999999996</v>
      </c>
    </row>
    <row r="86" spans="1:61" x14ac:dyDescent="0.25">
      <c r="A86" s="1">
        <v>36404</v>
      </c>
      <c r="B86">
        <v>0.63824000000000003</v>
      </c>
      <c r="C86">
        <v>0.63851999999999998</v>
      </c>
      <c r="D86">
        <v>0.63880999999999999</v>
      </c>
      <c r="E86" s="2" t="s">
        <v>0</v>
      </c>
      <c r="F86" s="2" t="s">
        <v>0</v>
      </c>
      <c r="G86" s="2" t="s">
        <v>0</v>
      </c>
      <c r="H86">
        <v>1.48729</v>
      </c>
      <c r="I86">
        <v>1.48756</v>
      </c>
      <c r="J86">
        <v>1.4878400000000001</v>
      </c>
      <c r="K86">
        <v>34.648989999999998</v>
      </c>
      <c r="L86">
        <v>34.665500000000002</v>
      </c>
      <c r="M86">
        <v>34.681989999999999</v>
      </c>
      <c r="N86">
        <v>7.0031999999999996</v>
      </c>
      <c r="O86">
        <v>7.0058999999999996</v>
      </c>
      <c r="P86">
        <v>7.0086000000000004</v>
      </c>
      <c r="Q86" s="2" t="s">
        <v>0</v>
      </c>
      <c r="R86" s="2" t="s">
        <v>0</v>
      </c>
      <c r="S86" s="2" t="s">
        <v>0</v>
      </c>
      <c r="T86">
        <v>108.697</v>
      </c>
      <c r="U86">
        <v>108.724</v>
      </c>
      <c r="V86">
        <v>108.751</v>
      </c>
      <c r="W86">
        <v>9.4824999999999999</v>
      </c>
      <c r="X86">
        <v>9.49</v>
      </c>
      <c r="Y86">
        <v>9.4975000000000005</v>
      </c>
      <c r="Z86">
        <v>0.51190000000000002</v>
      </c>
      <c r="AA86">
        <v>0.51227</v>
      </c>
      <c r="AB86">
        <v>0.51263999999999998</v>
      </c>
      <c r="AC86">
        <v>7.8120000000000003</v>
      </c>
      <c r="AD86">
        <v>7.8157500000000004</v>
      </c>
      <c r="AE86">
        <v>7.8194999999999997</v>
      </c>
      <c r="AF86" s="2" t="s">
        <v>0</v>
      </c>
      <c r="AG86" s="2" t="s">
        <v>0</v>
      </c>
      <c r="AH86" s="2" t="s">
        <v>0</v>
      </c>
      <c r="AI86">
        <v>1.6776</v>
      </c>
      <c r="AJ86">
        <v>1.6783999999999999</v>
      </c>
      <c r="AK86">
        <v>1.6791</v>
      </c>
      <c r="AL86">
        <v>6.0625</v>
      </c>
      <c r="AM86">
        <v>6.0682499999999999</v>
      </c>
      <c r="AN86">
        <v>6.0739999999999998</v>
      </c>
      <c r="AO86" s="2" t="s">
        <v>0</v>
      </c>
      <c r="AP86" s="2" t="s">
        <v>0</v>
      </c>
      <c r="AQ86" s="2" t="s">
        <v>0</v>
      </c>
      <c r="AR86">
        <v>8.1858000000000004</v>
      </c>
      <c r="AS86">
        <v>8.1910000000000007</v>
      </c>
      <c r="AT86">
        <v>8.1961999999999993</v>
      </c>
      <c r="AU86">
        <v>1.50509</v>
      </c>
      <c r="AV86">
        <v>1.5057199999999999</v>
      </c>
      <c r="AW86">
        <v>1.5062599999999999</v>
      </c>
      <c r="AX86" s="2" t="s">
        <v>0</v>
      </c>
      <c r="AY86" s="2" t="s">
        <v>0</v>
      </c>
      <c r="AZ86" s="2" t="s">
        <v>0</v>
      </c>
      <c r="BA86">
        <v>0.47010999999999997</v>
      </c>
      <c r="BB86">
        <v>0.47126000000000001</v>
      </c>
      <c r="BC86">
        <v>0.47239999999999999</v>
      </c>
      <c r="BD86">
        <v>0.62305999999999995</v>
      </c>
      <c r="BE86">
        <v>0.62319000000000002</v>
      </c>
      <c r="BF86">
        <v>0.62331000000000003</v>
      </c>
      <c r="BG86">
        <v>0.94140999999999997</v>
      </c>
      <c r="BH86">
        <v>0.94169000000000003</v>
      </c>
      <c r="BI86">
        <v>0.94196999999999997</v>
      </c>
    </row>
    <row r="87" spans="1:61" x14ac:dyDescent="0.25">
      <c r="A87" s="1">
        <v>36405</v>
      </c>
      <c r="B87">
        <v>0.64497000000000004</v>
      </c>
      <c r="C87">
        <v>0.64522999999999997</v>
      </c>
      <c r="D87">
        <v>0.64549000000000001</v>
      </c>
      <c r="E87" s="2" t="s">
        <v>0</v>
      </c>
      <c r="F87" s="2" t="s">
        <v>0</v>
      </c>
      <c r="G87" s="2" t="s">
        <v>0</v>
      </c>
      <c r="H87">
        <v>1.4947999999999999</v>
      </c>
      <c r="I87">
        <v>1.4950699999999999</v>
      </c>
      <c r="J87">
        <v>1.49535</v>
      </c>
      <c r="K87">
        <v>34.349989999999998</v>
      </c>
      <c r="L87">
        <v>34.366489999999999</v>
      </c>
      <c r="M87">
        <v>34.383000000000003</v>
      </c>
      <c r="N87">
        <v>6.9427000000000003</v>
      </c>
      <c r="O87">
        <v>6.9454000000000002</v>
      </c>
      <c r="P87">
        <v>6.9481000000000002</v>
      </c>
      <c r="Q87" s="2" t="s">
        <v>0</v>
      </c>
      <c r="R87" s="2" t="s">
        <v>0</v>
      </c>
      <c r="S87" s="2" t="s">
        <v>0</v>
      </c>
      <c r="T87">
        <v>108.639</v>
      </c>
      <c r="U87">
        <v>108.6555</v>
      </c>
      <c r="V87">
        <v>108.672</v>
      </c>
      <c r="W87">
        <v>9.4849999999999994</v>
      </c>
      <c r="X87">
        <v>9.4960000000000004</v>
      </c>
      <c r="Y87">
        <v>9.5069999999999997</v>
      </c>
      <c r="Z87">
        <v>0.51768999999999998</v>
      </c>
      <c r="AA87">
        <v>0.51807999999999998</v>
      </c>
      <c r="AB87">
        <v>0.51846999999999999</v>
      </c>
      <c r="AC87">
        <v>7.7729999999999997</v>
      </c>
      <c r="AD87">
        <v>7.7762500000000001</v>
      </c>
      <c r="AE87">
        <v>7.7794999999999996</v>
      </c>
      <c r="AF87" s="2" t="s">
        <v>0</v>
      </c>
      <c r="AG87" s="2" t="s">
        <v>0</v>
      </c>
      <c r="AH87" s="2" t="s">
        <v>0</v>
      </c>
      <c r="AI87">
        <v>1.6803999999999999</v>
      </c>
      <c r="AJ87">
        <v>1.6810499999999999</v>
      </c>
      <c r="AK87">
        <v>1.6817</v>
      </c>
      <c r="AL87">
        <v>6.0815000000000001</v>
      </c>
      <c r="AM87">
        <v>6.08725</v>
      </c>
      <c r="AN87">
        <v>6.093</v>
      </c>
      <c r="AO87" s="2" t="s">
        <v>0</v>
      </c>
      <c r="AP87" s="2" t="s">
        <v>0</v>
      </c>
      <c r="AQ87" s="2" t="s">
        <v>0</v>
      </c>
      <c r="AR87">
        <v>8.1152999999999995</v>
      </c>
      <c r="AS87">
        <v>8.1206499999999995</v>
      </c>
      <c r="AT87">
        <v>8.1259999999999994</v>
      </c>
      <c r="AU87">
        <v>1.48516</v>
      </c>
      <c r="AV87">
        <v>1.48559</v>
      </c>
      <c r="AW87">
        <v>1.48603</v>
      </c>
      <c r="AX87" s="2" t="s">
        <v>0</v>
      </c>
      <c r="AY87" s="2" t="s">
        <v>0</v>
      </c>
      <c r="AZ87" s="2" t="s">
        <v>0</v>
      </c>
      <c r="BA87">
        <v>0.46671000000000001</v>
      </c>
      <c r="BB87">
        <v>0.46772000000000002</v>
      </c>
      <c r="BC87">
        <v>0.46873999999999999</v>
      </c>
      <c r="BD87">
        <v>0.62029999999999996</v>
      </c>
      <c r="BE87">
        <v>0.62053000000000003</v>
      </c>
      <c r="BF87">
        <v>0.62075999999999998</v>
      </c>
      <c r="BG87">
        <v>0.93135999999999997</v>
      </c>
      <c r="BH87">
        <v>0.93157999999999996</v>
      </c>
      <c r="BI87">
        <v>0.93181000000000003</v>
      </c>
    </row>
    <row r="88" spans="1:61" x14ac:dyDescent="0.25">
      <c r="A88" s="1">
        <v>36406</v>
      </c>
      <c r="B88">
        <v>0.64546999999999999</v>
      </c>
      <c r="C88">
        <v>0.64598</v>
      </c>
      <c r="D88">
        <v>0.64649000000000001</v>
      </c>
      <c r="E88" s="2" t="s">
        <v>0</v>
      </c>
      <c r="F88" s="2" t="s">
        <v>0</v>
      </c>
      <c r="G88" s="2" t="s">
        <v>0</v>
      </c>
      <c r="H88">
        <v>1.48929</v>
      </c>
      <c r="I88">
        <v>1.4898100000000001</v>
      </c>
      <c r="J88">
        <v>1.49034</v>
      </c>
      <c r="K88">
        <v>34.430500000000002</v>
      </c>
      <c r="L88">
        <v>34.456989999999998</v>
      </c>
      <c r="M88">
        <v>34.483490000000003</v>
      </c>
      <c r="N88">
        <v>6.9931999999999999</v>
      </c>
      <c r="O88">
        <v>6.9943999999999997</v>
      </c>
      <c r="P88">
        <v>6.9955999999999996</v>
      </c>
      <c r="Q88" s="2" t="s">
        <v>0</v>
      </c>
      <c r="R88" s="2" t="s">
        <v>0</v>
      </c>
      <c r="S88" s="2" t="s">
        <v>0</v>
      </c>
      <c r="T88">
        <v>109.36499999999999</v>
      </c>
      <c r="U88">
        <v>109.4175</v>
      </c>
      <c r="V88">
        <v>109.47</v>
      </c>
      <c r="W88">
        <v>9.4749999999999996</v>
      </c>
      <c r="X88">
        <v>9.4819999999999993</v>
      </c>
      <c r="Y88">
        <v>9.4890000000000008</v>
      </c>
      <c r="Z88">
        <v>0.51880999999999999</v>
      </c>
      <c r="AA88">
        <v>0.51922000000000001</v>
      </c>
      <c r="AB88">
        <v>0.51963999999999999</v>
      </c>
      <c r="AC88">
        <v>7.8445</v>
      </c>
      <c r="AD88">
        <v>7.8480499999999997</v>
      </c>
      <c r="AE88">
        <v>7.8514999999999997</v>
      </c>
      <c r="AF88" s="2" t="s">
        <v>0</v>
      </c>
      <c r="AG88" s="2" t="s">
        <v>0</v>
      </c>
      <c r="AH88" s="2" t="s">
        <v>0</v>
      </c>
      <c r="AI88">
        <v>1.6835</v>
      </c>
      <c r="AJ88">
        <v>1.68415</v>
      </c>
      <c r="AK88">
        <v>1.6848000000000001</v>
      </c>
      <c r="AL88">
        <v>6.0410000000000004</v>
      </c>
      <c r="AM88">
        <v>6.0469999999999997</v>
      </c>
      <c r="AN88">
        <v>6.0529999999999999</v>
      </c>
      <c r="AO88" s="2" t="s">
        <v>0</v>
      </c>
      <c r="AP88" s="2" t="s">
        <v>0</v>
      </c>
      <c r="AQ88" s="2" t="s">
        <v>0</v>
      </c>
      <c r="AR88">
        <v>8.1804000000000006</v>
      </c>
      <c r="AS88">
        <v>8.1856000000000009</v>
      </c>
      <c r="AT88">
        <v>8.1907999999999994</v>
      </c>
      <c r="AU88">
        <v>1.5015499999999999</v>
      </c>
      <c r="AV88">
        <v>1.5020800000000001</v>
      </c>
      <c r="AW88">
        <v>1.5025200000000001</v>
      </c>
      <c r="AX88" s="2" t="s">
        <v>0</v>
      </c>
      <c r="AY88" s="2" t="s">
        <v>0</v>
      </c>
      <c r="AZ88" s="2" t="s">
        <v>0</v>
      </c>
      <c r="BA88">
        <v>0.47160000000000002</v>
      </c>
      <c r="BB88">
        <v>0.47278999999999999</v>
      </c>
      <c r="BC88">
        <v>0.47398000000000001</v>
      </c>
      <c r="BD88">
        <v>0.62283999999999995</v>
      </c>
      <c r="BE88">
        <v>0.623</v>
      </c>
      <c r="BF88">
        <v>0.62316000000000005</v>
      </c>
      <c r="BG88">
        <v>0.94072999999999996</v>
      </c>
      <c r="BH88">
        <v>0.94091999999999998</v>
      </c>
      <c r="BI88">
        <v>0.94111</v>
      </c>
    </row>
    <row r="89" spans="1:61" x14ac:dyDescent="0.25">
      <c r="A89" s="1">
        <v>36409</v>
      </c>
      <c r="B89">
        <v>0.64558000000000004</v>
      </c>
      <c r="C89">
        <v>0.64583999999999997</v>
      </c>
      <c r="D89">
        <v>0.64610000000000001</v>
      </c>
      <c r="E89" s="2" t="s">
        <v>0</v>
      </c>
      <c r="F89" s="2" t="s">
        <v>0</v>
      </c>
      <c r="G89" s="2" t="s">
        <v>0</v>
      </c>
      <c r="H89">
        <v>1.4887699999999999</v>
      </c>
      <c r="I89">
        <v>1.4890399999999999</v>
      </c>
      <c r="J89">
        <v>1.48932</v>
      </c>
      <c r="K89">
        <v>34.469990000000003</v>
      </c>
      <c r="L89">
        <v>34.486499999999999</v>
      </c>
      <c r="M89">
        <v>34.502989999999997</v>
      </c>
      <c r="N89">
        <v>7.0071000000000003</v>
      </c>
      <c r="O89">
        <v>7.0095000000000001</v>
      </c>
      <c r="P89">
        <v>7.0118999999999998</v>
      </c>
      <c r="Q89" s="2" t="s">
        <v>0</v>
      </c>
      <c r="R89" s="2" t="s">
        <v>0</v>
      </c>
      <c r="S89" s="2" t="s">
        <v>0</v>
      </c>
      <c r="T89">
        <v>109.14449999999999</v>
      </c>
      <c r="U89">
        <v>109.17149999999999</v>
      </c>
      <c r="V89">
        <v>109.1985</v>
      </c>
      <c r="W89">
        <v>9.4625000000000004</v>
      </c>
      <c r="X89">
        <v>9.4712499999999995</v>
      </c>
      <c r="Y89">
        <v>9.48</v>
      </c>
      <c r="Z89">
        <v>0.52312999999999998</v>
      </c>
      <c r="AA89">
        <v>0.52349999999999997</v>
      </c>
      <c r="AB89">
        <v>0.52388000000000001</v>
      </c>
      <c r="AC89">
        <v>7.8324999999999996</v>
      </c>
      <c r="AD89">
        <v>7.83575</v>
      </c>
      <c r="AE89">
        <v>7.8390000000000004</v>
      </c>
      <c r="AF89" s="2" t="s">
        <v>0</v>
      </c>
      <c r="AG89" s="2" t="s">
        <v>0</v>
      </c>
      <c r="AH89" s="2" t="s">
        <v>0</v>
      </c>
      <c r="AI89">
        <v>1.6830000000000001</v>
      </c>
      <c r="AJ89">
        <v>1.6836</v>
      </c>
      <c r="AK89">
        <v>1.6841999999999999</v>
      </c>
      <c r="AL89">
        <v>6.0529999999999999</v>
      </c>
      <c r="AM89">
        <v>6.0585000000000004</v>
      </c>
      <c r="AN89">
        <v>6.0640000000000001</v>
      </c>
      <c r="AO89" s="2" t="s">
        <v>0</v>
      </c>
      <c r="AP89" s="2" t="s">
        <v>0</v>
      </c>
      <c r="AQ89" s="2" t="s">
        <v>0</v>
      </c>
      <c r="AR89">
        <v>8.1651000000000007</v>
      </c>
      <c r="AS89">
        <v>8.1704500000000007</v>
      </c>
      <c r="AT89">
        <v>8.1758000000000006</v>
      </c>
      <c r="AU89">
        <v>1.5054399999999999</v>
      </c>
      <c r="AV89">
        <v>1.50607</v>
      </c>
      <c r="AW89">
        <v>1.50661</v>
      </c>
      <c r="AX89" s="2" t="s">
        <v>0</v>
      </c>
      <c r="AY89" s="2" t="s">
        <v>0</v>
      </c>
      <c r="AZ89" s="2" t="s">
        <v>0</v>
      </c>
      <c r="BA89">
        <v>0.47167999999999999</v>
      </c>
      <c r="BB89">
        <v>0.47288000000000002</v>
      </c>
      <c r="BC89">
        <v>0.47409000000000001</v>
      </c>
      <c r="BD89">
        <v>0.62307000000000001</v>
      </c>
      <c r="BE89">
        <v>0.62326999999999999</v>
      </c>
      <c r="BF89">
        <v>0.62348000000000003</v>
      </c>
      <c r="BG89">
        <v>0.94279000000000002</v>
      </c>
      <c r="BH89">
        <v>0.94316</v>
      </c>
      <c r="BI89">
        <v>0.94352000000000003</v>
      </c>
    </row>
    <row r="90" spans="1:61" x14ac:dyDescent="0.25">
      <c r="A90" s="1">
        <v>36410</v>
      </c>
      <c r="B90">
        <v>0.64949999999999997</v>
      </c>
      <c r="C90">
        <v>0.64976</v>
      </c>
      <c r="D90">
        <v>0.65002000000000004</v>
      </c>
      <c r="E90" s="2" t="s">
        <v>0</v>
      </c>
      <c r="F90" s="2" t="s">
        <v>0</v>
      </c>
      <c r="G90" s="2" t="s">
        <v>0</v>
      </c>
      <c r="H90">
        <v>1.48827</v>
      </c>
      <c r="I90">
        <v>1.48854</v>
      </c>
      <c r="J90">
        <v>1.48882</v>
      </c>
      <c r="K90">
        <v>34.573</v>
      </c>
      <c r="L90">
        <v>34.589489999999998</v>
      </c>
      <c r="M90">
        <v>34.605989999999998</v>
      </c>
      <c r="N90">
        <v>7.0075000000000003</v>
      </c>
      <c r="O90">
        <v>7.0087000000000002</v>
      </c>
      <c r="P90">
        <v>7.0099</v>
      </c>
      <c r="Q90" s="2" t="s">
        <v>0</v>
      </c>
      <c r="R90" s="2" t="s">
        <v>0</v>
      </c>
      <c r="S90" s="2" t="s">
        <v>0</v>
      </c>
      <c r="T90">
        <v>110.227</v>
      </c>
      <c r="U90">
        <v>110.254</v>
      </c>
      <c r="V90">
        <v>110.28100000000001</v>
      </c>
      <c r="W90">
        <v>9.4990000000000006</v>
      </c>
      <c r="X90">
        <v>9.5060000000000002</v>
      </c>
      <c r="Y90">
        <v>9.5129999999999999</v>
      </c>
      <c r="Z90">
        <v>0.52754999999999996</v>
      </c>
      <c r="AA90">
        <v>0.52791999999999994</v>
      </c>
      <c r="AB90">
        <v>0.52829999999999999</v>
      </c>
      <c r="AC90">
        <v>7.8076999999999996</v>
      </c>
      <c r="AD90">
        <v>7.8109500000000001</v>
      </c>
      <c r="AE90">
        <v>7.8141999999999996</v>
      </c>
      <c r="AF90" s="2" t="s">
        <v>0</v>
      </c>
      <c r="AG90" s="2" t="s">
        <v>0</v>
      </c>
      <c r="AH90" s="2" t="s">
        <v>0</v>
      </c>
      <c r="AI90">
        <v>1.6873</v>
      </c>
      <c r="AJ90">
        <v>1.6879500000000001</v>
      </c>
      <c r="AK90">
        <v>1.6886000000000001</v>
      </c>
      <c r="AL90">
        <v>6.0780000000000003</v>
      </c>
      <c r="AM90">
        <v>6.0837500000000002</v>
      </c>
      <c r="AN90">
        <v>6.0895000000000001</v>
      </c>
      <c r="AO90" s="2" t="s">
        <v>0</v>
      </c>
      <c r="AP90" s="2" t="s">
        <v>0</v>
      </c>
      <c r="AQ90" s="2" t="s">
        <v>0</v>
      </c>
      <c r="AR90">
        <v>8.1255000000000006</v>
      </c>
      <c r="AS90">
        <v>8.1308500000000006</v>
      </c>
      <c r="AT90">
        <v>8.1362000000000005</v>
      </c>
      <c r="AU90">
        <v>1.50251</v>
      </c>
      <c r="AV90">
        <v>1.50295</v>
      </c>
      <c r="AW90">
        <v>1.50339</v>
      </c>
      <c r="AX90" s="2" t="s">
        <v>0</v>
      </c>
      <c r="AY90" s="2" t="s">
        <v>0</v>
      </c>
      <c r="AZ90" s="2" t="s">
        <v>0</v>
      </c>
      <c r="BA90">
        <v>0.47217999999999999</v>
      </c>
      <c r="BB90">
        <v>0.47337000000000001</v>
      </c>
      <c r="BC90">
        <v>0.47455999999999998</v>
      </c>
      <c r="BD90">
        <v>0.62212000000000001</v>
      </c>
      <c r="BE90">
        <v>0.62219999999999998</v>
      </c>
      <c r="BF90">
        <v>0.62231999999999998</v>
      </c>
      <c r="BG90">
        <v>0.94115000000000004</v>
      </c>
      <c r="BH90">
        <v>0.94137999999999999</v>
      </c>
      <c r="BI90">
        <v>0.94162000000000001</v>
      </c>
    </row>
    <row r="91" spans="1:61" x14ac:dyDescent="0.25">
      <c r="A91" s="1">
        <v>36411</v>
      </c>
      <c r="B91">
        <v>0.64827999999999997</v>
      </c>
      <c r="C91">
        <v>0.64854999999999996</v>
      </c>
      <c r="D91">
        <v>0.64883000000000002</v>
      </c>
      <c r="E91" s="2" t="s">
        <v>0</v>
      </c>
      <c r="F91" s="2" t="s">
        <v>0</v>
      </c>
      <c r="G91" s="2" t="s">
        <v>0</v>
      </c>
      <c r="H91">
        <v>1.4860800000000001</v>
      </c>
      <c r="I91">
        <v>1.4865999999999999</v>
      </c>
      <c r="J91">
        <v>1.4871300000000001</v>
      </c>
      <c r="K91">
        <v>34.658999999999999</v>
      </c>
      <c r="L91">
        <v>34.675989999999999</v>
      </c>
      <c r="M91">
        <v>34.692990000000002</v>
      </c>
      <c r="N91">
        <v>6.9988000000000001</v>
      </c>
      <c r="O91">
        <v>7</v>
      </c>
      <c r="P91">
        <v>7.0011999999999999</v>
      </c>
      <c r="Q91" s="2" t="s">
        <v>0</v>
      </c>
      <c r="R91" s="2" t="s">
        <v>0</v>
      </c>
      <c r="S91" s="2" t="s">
        <v>0</v>
      </c>
      <c r="T91">
        <v>110.619</v>
      </c>
      <c r="U91">
        <v>110.646</v>
      </c>
      <c r="V91">
        <v>110.673</v>
      </c>
      <c r="W91">
        <v>9.4730000000000008</v>
      </c>
      <c r="X91">
        <v>9.4804999999999993</v>
      </c>
      <c r="Y91">
        <v>9.4879999999999995</v>
      </c>
      <c r="Z91">
        <v>0.52714000000000005</v>
      </c>
      <c r="AA91">
        <v>0.52751000000000003</v>
      </c>
      <c r="AB91">
        <v>0.52788999999999997</v>
      </c>
      <c r="AC91">
        <v>7.7649999999999997</v>
      </c>
      <c r="AD91">
        <v>7.7680999999999996</v>
      </c>
      <c r="AE91">
        <v>7.7712000000000003</v>
      </c>
      <c r="AF91" s="2" t="s">
        <v>0</v>
      </c>
      <c r="AG91" s="2" t="s">
        <v>0</v>
      </c>
      <c r="AH91" s="2" t="s">
        <v>0</v>
      </c>
      <c r="AI91">
        <v>1.6919</v>
      </c>
      <c r="AJ91">
        <v>1.69255</v>
      </c>
      <c r="AK91">
        <v>1.6932</v>
      </c>
      <c r="AL91">
        <v>6.117</v>
      </c>
      <c r="AM91">
        <v>6.1230000000000002</v>
      </c>
      <c r="AN91">
        <v>6.1289999999999996</v>
      </c>
      <c r="AO91" s="2" t="s">
        <v>0</v>
      </c>
      <c r="AP91" s="2" t="s">
        <v>0</v>
      </c>
      <c r="AQ91" s="2" t="s">
        <v>0</v>
      </c>
      <c r="AR91">
        <v>8.1175999999999995</v>
      </c>
      <c r="AS91">
        <v>8.1229499999999994</v>
      </c>
      <c r="AT91">
        <v>8.1282999999999994</v>
      </c>
      <c r="AU91">
        <v>1.5032000000000001</v>
      </c>
      <c r="AV91">
        <v>1.5038400000000001</v>
      </c>
      <c r="AW91">
        <v>1.5043800000000001</v>
      </c>
      <c r="AX91" s="2" t="s">
        <v>0</v>
      </c>
      <c r="AY91" s="2" t="s">
        <v>0</v>
      </c>
      <c r="AZ91" s="2" t="s">
        <v>0</v>
      </c>
      <c r="BA91">
        <v>0.47211999999999998</v>
      </c>
      <c r="BB91">
        <v>0.47332999999999997</v>
      </c>
      <c r="BC91">
        <v>0.47454000000000002</v>
      </c>
      <c r="BD91">
        <v>0.61702999999999997</v>
      </c>
      <c r="BE91">
        <v>0.61714999999999998</v>
      </c>
      <c r="BF91">
        <v>0.61728000000000005</v>
      </c>
      <c r="BG91">
        <v>0.94096000000000002</v>
      </c>
      <c r="BH91">
        <v>0.94110000000000005</v>
      </c>
      <c r="BI91">
        <v>0.94125000000000003</v>
      </c>
    </row>
    <row r="92" spans="1:61" x14ac:dyDescent="0.25">
      <c r="A92" s="1">
        <v>36412</v>
      </c>
      <c r="B92">
        <v>0.65317999999999998</v>
      </c>
      <c r="C92">
        <v>0.65344999999999998</v>
      </c>
      <c r="D92">
        <v>0.65371999999999997</v>
      </c>
      <c r="E92" s="2" t="s">
        <v>0</v>
      </c>
      <c r="F92" s="2" t="s">
        <v>0</v>
      </c>
      <c r="G92" s="2" t="s">
        <v>0</v>
      </c>
      <c r="H92">
        <v>1.47607</v>
      </c>
      <c r="I92">
        <v>1.4765900000000001</v>
      </c>
      <c r="J92">
        <v>1.47712</v>
      </c>
      <c r="K92">
        <v>34.667999999999999</v>
      </c>
      <c r="L92">
        <v>34.691499999999998</v>
      </c>
      <c r="M92">
        <v>34.715000000000003</v>
      </c>
      <c r="N92">
        <v>7.0331000000000001</v>
      </c>
      <c r="O92">
        <v>7.0357500000000002</v>
      </c>
      <c r="P92">
        <v>7.0384000000000002</v>
      </c>
      <c r="Q92" s="2" t="s">
        <v>0</v>
      </c>
      <c r="R92" s="2" t="s">
        <v>0</v>
      </c>
      <c r="S92" s="2" t="s">
        <v>0</v>
      </c>
      <c r="T92">
        <v>107.52200000000001</v>
      </c>
      <c r="U92">
        <v>107.54949999999999</v>
      </c>
      <c r="V92">
        <v>107.577</v>
      </c>
      <c r="W92">
        <v>9.4659999999999993</v>
      </c>
      <c r="X92">
        <v>9.4779999999999998</v>
      </c>
      <c r="Y92">
        <v>9.49</v>
      </c>
      <c r="Z92">
        <v>0.53332999999999997</v>
      </c>
      <c r="AA92">
        <v>0.53373000000000004</v>
      </c>
      <c r="AB92">
        <v>0.53412999999999999</v>
      </c>
      <c r="AC92">
        <v>7.7820999999999998</v>
      </c>
      <c r="AD92">
        <v>7.7836999999999996</v>
      </c>
      <c r="AE92">
        <v>7.7853000000000003</v>
      </c>
      <c r="AF92" s="2" t="s">
        <v>0</v>
      </c>
      <c r="AG92" s="2" t="s">
        <v>0</v>
      </c>
      <c r="AH92" s="2" t="s">
        <v>0</v>
      </c>
      <c r="AI92">
        <v>1.6840999999999999</v>
      </c>
      <c r="AJ92">
        <v>1.68475</v>
      </c>
      <c r="AK92">
        <v>1.6854</v>
      </c>
      <c r="AL92">
        <v>6.1082999999999998</v>
      </c>
      <c r="AM92">
        <v>6.1111500000000003</v>
      </c>
      <c r="AN92">
        <v>6.1139999999999999</v>
      </c>
      <c r="AO92" s="2" t="s">
        <v>0</v>
      </c>
      <c r="AP92" s="2" t="s">
        <v>0</v>
      </c>
      <c r="AQ92" s="2" t="s">
        <v>0</v>
      </c>
      <c r="AR92">
        <v>8.1326999999999998</v>
      </c>
      <c r="AS92">
        <v>8.1378500000000003</v>
      </c>
      <c r="AT92">
        <v>8.1430000000000007</v>
      </c>
      <c r="AU92">
        <v>1.50918</v>
      </c>
      <c r="AV92">
        <v>1.5097100000000001</v>
      </c>
      <c r="AW92">
        <v>1.5101500000000001</v>
      </c>
      <c r="AX92" s="2" t="s">
        <v>0</v>
      </c>
      <c r="AY92" s="2" t="s">
        <v>0</v>
      </c>
      <c r="AZ92" s="2" t="s">
        <v>0</v>
      </c>
      <c r="BA92">
        <v>0.47359000000000001</v>
      </c>
      <c r="BB92">
        <v>0.47476000000000002</v>
      </c>
      <c r="BC92">
        <v>0.47593000000000002</v>
      </c>
      <c r="BD92">
        <v>0.61314000000000002</v>
      </c>
      <c r="BE92">
        <v>0.61329</v>
      </c>
      <c r="BF92">
        <v>0.61345000000000005</v>
      </c>
      <c r="BG92">
        <v>0.94430999999999998</v>
      </c>
      <c r="BH92">
        <v>0.94455</v>
      </c>
      <c r="BI92">
        <v>0.94479999999999997</v>
      </c>
    </row>
    <row r="93" spans="1:61" x14ac:dyDescent="0.25">
      <c r="A93" s="1">
        <v>36413</v>
      </c>
      <c r="B93">
        <v>0.65158000000000005</v>
      </c>
      <c r="C93">
        <v>0.65183999999999997</v>
      </c>
      <c r="D93">
        <v>0.65210000000000001</v>
      </c>
      <c r="E93" s="2" t="s">
        <v>0</v>
      </c>
      <c r="F93" s="2" t="s">
        <v>0</v>
      </c>
      <c r="G93" s="2" t="s">
        <v>0</v>
      </c>
      <c r="H93">
        <v>1.47339</v>
      </c>
      <c r="I93">
        <v>1.47366</v>
      </c>
      <c r="J93">
        <v>1.47394</v>
      </c>
      <c r="K93">
        <v>35.247990000000001</v>
      </c>
      <c r="L93">
        <v>35.26549</v>
      </c>
      <c r="M93">
        <v>35.282989999999998</v>
      </c>
      <c r="N93">
        <v>7.1454000000000004</v>
      </c>
      <c r="O93">
        <v>7.1480499999999996</v>
      </c>
      <c r="P93">
        <v>7.1506999999999996</v>
      </c>
      <c r="Q93" s="2" t="s">
        <v>0</v>
      </c>
      <c r="R93" s="2" t="s">
        <v>0</v>
      </c>
      <c r="S93" s="2" t="s">
        <v>0</v>
      </c>
      <c r="T93">
        <v>108.32</v>
      </c>
      <c r="U93">
        <v>108.35</v>
      </c>
      <c r="V93">
        <v>108.38</v>
      </c>
      <c r="W93">
        <v>9.4359999999999999</v>
      </c>
      <c r="X93">
        <v>9.4440000000000008</v>
      </c>
      <c r="Y93">
        <v>9.452</v>
      </c>
      <c r="Z93">
        <v>0.53266000000000002</v>
      </c>
      <c r="AA93">
        <v>0.53291999999999995</v>
      </c>
      <c r="AB93">
        <v>0.53319000000000005</v>
      </c>
      <c r="AC93">
        <v>7.8324999999999996</v>
      </c>
      <c r="AD93">
        <v>7.8353000000000002</v>
      </c>
      <c r="AE93">
        <v>7.8380999999999998</v>
      </c>
      <c r="AF93" s="2" t="s">
        <v>0</v>
      </c>
      <c r="AG93" s="2" t="s">
        <v>0</v>
      </c>
      <c r="AH93" s="2" t="s">
        <v>0</v>
      </c>
      <c r="AI93">
        <v>1.6852</v>
      </c>
      <c r="AJ93">
        <v>1.6859</v>
      </c>
      <c r="AK93">
        <v>1.6866000000000001</v>
      </c>
      <c r="AL93">
        <v>6.0994999999999999</v>
      </c>
      <c r="AM93">
        <v>6.1051000000000002</v>
      </c>
      <c r="AN93">
        <v>6.1106999999999996</v>
      </c>
      <c r="AO93" s="2" t="s">
        <v>0</v>
      </c>
      <c r="AP93" s="2" t="s">
        <v>0</v>
      </c>
      <c r="AQ93" s="2" t="s">
        <v>0</v>
      </c>
      <c r="AR93">
        <v>8.1846999999999994</v>
      </c>
      <c r="AS93">
        <v>8.1898999999999997</v>
      </c>
      <c r="AT93">
        <v>8.1951000000000001</v>
      </c>
      <c r="AU93">
        <v>1.52596</v>
      </c>
      <c r="AV93">
        <v>1.5264899999999999</v>
      </c>
      <c r="AW93">
        <v>1.5270300000000001</v>
      </c>
      <c r="AX93" s="2" t="s">
        <v>0</v>
      </c>
      <c r="AY93" s="2" t="s">
        <v>0</v>
      </c>
      <c r="AZ93" s="2" t="s">
        <v>0</v>
      </c>
      <c r="BA93">
        <v>0.47669</v>
      </c>
      <c r="BB93">
        <v>0.47789999999999999</v>
      </c>
      <c r="BC93">
        <v>0.47911999999999999</v>
      </c>
      <c r="BD93">
        <v>0.61570000000000003</v>
      </c>
      <c r="BE93">
        <v>0.6159</v>
      </c>
      <c r="BF93">
        <v>0.61609000000000003</v>
      </c>
      <c r="BG93">
        <v>0.95250000000000001</v>
      </c>
      <c r="BH93">
        <v>0.95274000000000003</v>
      </c>
      <c r="BI93">
        <v>0.95298000000000005</v>
      </c>
    </row>
    <row r="94" spans="1:61" x14ac:dyDescent="0.25">
      <c r="A94" s="1">
        <v>36416</v>
      </c>
      <c r="B94">
        <v>0.65627999999999997</v>
      </c>
      <c r="C94">
        <v>0.65664999999999996</v>
      </c>
      <c r="D94">
        <v>0.65702000000000005</v>
      </c>
      <c r="E94" s="2" t="s">
        <v>0</v>
      </c>
      <c r="F94" s="2" t="s">
        <v>0</v>
      </c>
      <c r="G94" s="2" t="s">
        <v>0</v>
      </c>
      <c r="H94">
        <v>1.46777</v>
      </c>
      <c r="I94">
        <v>1.4682900000000001</v>
      </c>
      <c r="J94">
        <v>1.46882</v>
      </c>
      <c r="K94">
        <v>35.023989999999998</v>
      </c>
      <c r="L94">
        <v>35.040500000000002</v>
      </c>
      <c r="M94">
        <v>35.056989999999999</v>
      </c>
      <c r="N94">
        <v>7.1151999999999997</v>
      </c>
      <c r="O94">
        <v>7.1163499999999997</v>
      </c>
      <c r="P94">
        <v>7.1174999999999997</v>
      </c>
      <c r="Q94" s="2" t="s">
        <v>0</v>
      </c>
      <c r="R94" s="2" t="s">
        <v>0</v>
      </c>
      <c r="S94" s="2" t="s">
        <v>0</v>
      </c>
      <c r="T94">
        <v>106.131</v>
      </c>
      <c r="U94">
        <v>106.1575</v>
      </c>
      <c r="V94">
        <v>106.184</v>
      </c>
      <c r="W94">
        <v>9.4444999999999997</v>
      </c>
      <c r="X94">
        <v>9.452</v>
      </c>
      <c r="Y94">
        <v>9.4595000000000002</v>
      </c>
      <c r="Z94">
        <v>0.53513999999999995</v>
      </c>
      <c r="AA94">
        <v>0.53552999999999995</v>
      </c>
      <c r="AB94">
        <v>0.53591999999999995</v>
      </c>
      <c r="AC94">
        <v>7.87</v>
      </c>
      <c r="AD94">
        <v>7.8718000000000004</v>
      </c>
      <c r="AE94">
        <v>7.8735999999999997</v>
      </c>
      <c r="AF94" s="2" t="s">
        <v>0</v>
      </c>
      <c r="AG94" s="2" t="s">
        <v>0</v>
      </c>
      <c r="AH94" s="2" t="s">
        <v>0</v>
      </c>
      <c r="AI94">
        <v>1.6795</v>
      </c>
      <c r="AJ94">
        <v>1.6805000000000001</v>
      </c>
      <c r="AK94">
        <v>1.6815</v>
      </c>
      <c r="AL94">
        <v>6.0949999999999998</v>
      </c>
      <c r="AM94">
        <v>6.0984999999999996</v>
      </c>
      <c r="AN94">
        <v>6.1020000000000003</v>
      </c>
      <c r="AO94" s="2" t="s">
        <v>0</v>
      </c>
      <c r="AP94" s="2" t="s">
        <v>0</v>
      </c>
      <c r="AQ94" s="2" t="s">
        <v>0</v>
      </c>
      <c r="AR94">
        <v>8.2125000000000004</v>
      </c>
      <c r="AS94">
        <v>8.218</v>
      </c>
      <c r="AT94">
        <v>8.2234999999999996</v>
      </c>
      <c r="AU94">
        <v>1.53914</v>
      </c>
      <c r="AV94">
        <v>1.5396700000000001</v>
      </c>
      <c r="AW94">
        <v>1.5402100000000001</v>
      </c>
      <c r="AX94" s="2" t="s">
        <v>0</v>
      </c>
      <c r="AY94" s="2" t="s">
        <v>0</v>
      </c>
      <c r="AZ94" s="2" t="s">
        <v>0</v>
      </c>
      <c r="BA94">
        <v>0.47987999999999997</v>
      </c>
      <c r="BB94">
        <v>0.48110999999999998</v>
      </c>
      <c r="BC94">
        <v>0.48233999999999999</v>
      </c>
      <c r="BD94">
        <v>0.62117</v>
      </c>
      <c r="BE94">
        <v>0.62133000000000005</v>
      </c>
      <c r="BF94">
        <v>0.62153000000000003</v>
      </c>
      <c r="BG94">
        <v>0.96023000000000003</v>
      </c>
      <c r="BH94">
        <v>0.96043000000000001</v>
      </c>
      <c r="BI94">
        <v>0.96062000000000003</v>
      </c>
    </row>
    <row r="95" spans="1:61" x14ac:dyDescent="0.25">
      <c r="A95" s="1">
        <v>36417</v>
      </c>
      <c r="B95">
        <v>0.65229999999999999</v>
      </c>
      <c r="C95">
        <v>0.65256000000000003</v>
      </c>
      <c r="D95">
        <v>0.65283000000000002</v>
      </c>
      <c r="E95" s="2" t="s">
        <v>0</v>
      </c>
      <c r="F95" s="2" t="s">
        <v>0</v>
      </c>
      <c r="G95" s="2" t="s">
        <v>0</v>
      </c>
      <c r="H95">
        <v>1.47254</v>
      </c>
      <c r="I95">
        <v>1.47281</v>
      </c>
      <c r="J95">
        <v>1.47309</v>
      </c>
      <c r="K95">
        <v>34.896000000000001</v>
      </c>
      <c r="L95">
        <v>34.912489999999998</v>
      </c>
      <c r="M95">
        <v>34.928989999999999</v>
      </c>
      <c r="N95">
        <v>7.1590999999999996</v>
      </c>
      <c r="O95">
        <v>7.1603000000000003</v>
      </c>
      <c r="P95">
        <v>7.1615000000000002</v>
      </c>
      <c r="Q95" s="2" t="s">
        <v>0</v>
      </c>
      <c r="R95" s="2" t="s">
        <v>0</v>
      </c>
      <c r="S95" s="2" t="s">
        <v>0</v>
      </c>
      <c r="T95">
        <v>105.364</v>
      </c>
      <c r="U95">
        <v>105.39400000000001</v>
      </c>
      <c r="V95">
        <v>105.42400000000001</v>
      </c>
      <c r="W95">
        <v>9.4550000000000001</v>
      </c>
      <c r="X95">
        <v>9.4625000000000004</v>
      </c>
      <c r="Y95">
        <v>9.4700000000000006</v>
      </c>
      <c r="Z95">
        <v>0.52912999999999999</v>
      </c>
      <c r="AA95">
        <v>0.52951999999999999</v>
      </c>
      <c r="AB95">
        <v>0.52990999999999999</v>
      </c>
      <c r="AC95">
        <v>7.8764000000000003</v>
      </c>
      <c r="AD95">
        <v>7.8792</v>
      </c>
      <c r="AE95">
        <v>7.8819999999999997</v>
      </c>
      <c r="AF95" s="2" t="s">
        <v>0</v>
      </c>
      <c r="AG95" s="2" t="s">
        <v>0</v>
      </c>
      <c r="AH95" s="2" t="s">
        <v>0</v>
      </c>
      <c r="AI95">
        <v>1.6834</v>
      </c>
      <c r="AJ95">
        <v>1.68405</v>
      </c>
      <c r="AK95">
        <v>1.6847000000000001</v>
      </c>
      <c r="AL95">
        <v>6.1064999999999996</v>
      </c>
      <c r="AM95">
        <v>6.1117499999999998</v>
      </c>
      <c r="AN95">
        <v>6.117</v>
      </c>
      <c r="AO95" s="2" t="s">
        <v>0</v>
      </c>
      <c r="AP95" s="2" t="s">
        <v>0</v>
      </c>
      <c r="AQ95" s="2" t="s">
        <v>0</v>
      </c>
      <c r="AR95">
        <v>8.2334999999999994</v>
      </c>
      <c r="AS95">
        <v>8.2386499999999998</v>
      </c>
      <c r="AT95">
        <v>8.2438000000000002</v>
      </c>
      <c r="AU95">
        <v>1.5309999999999999</v>
      </c>
      <c r="AV95">
        <v>1.53162</v>
      </c>
      <c r="AW95">
        <v>1.5321400000000001</v>
      </c>
      <c r="AX95" s="2" t="s">
        <v>0</v>
      </c>
      <c r="AY95" s="2" t="s">
        <v>0</v>
      </c>
      <c r="AZ95" s="2" t="s">
        <v>0</v>
      </c>
      <c r="BA95">
        <v>0.47939999999999999</v>
      </c>
      <c r="BB95">
        <v>0.48060000000000003</v>
      </c>
      <c r="BC95">
        <v>0.48179</v>
      </c>
      <c r="BD95">
        <v>0.62212000000000001</v>
      </c>
      <c r="BE95">
        <v>0.62228000000000006</v>
      </c>
      <c r="BF95">
        <v>0.62248000000000003</v>
      </c>
      <c r="BG95">
        <v>0.95620000000000005</v>
      </c>
      <c r="BH95">
        <v>0.95638999999999996</v>
      </c>
      <c r="BI95">
        <v>0.95657999999999999</v>
      </c>
    </row>
    <row r="96" spans="1:61" x14ac:dyDescent="0.25">
      <c r="A96" s="1">
        <v>36418</v>
      </c>
      <c r="B96">
        <v>0.64998</v>
      </c>
      <c r="C96">
        <v>0.65025999999999995</v>
      </c>
      <c r="D96">
        <v>0.65054000000000001</v>
      </c>
      <c r="E96" s="2" t="s">
        <v>0</v>
      </c>
      <c r="F96" s="2" t="s">
        <v>0</v>
      </c>
      <c r="G96" s="2" t="s">
        <v>0</v>
      </c>
      <c r="H96">
        <v>1.47455</v>
      </c>
      <c r="I96">
        <v>1.4750700000000001</v>
      </c>
      <c r="J96">
        <v>1.4756</v>
      </c>
      <c r="K96">
        <v>34.966999999999999</v>
      </c>
      <c r="L96">
        <v>34.983249999999998</v>
      </c>
      <c r="M96">
        <v>34.999499999999998</v>
      </c>
      <c r="N96">
        <v>7.1272000000000002</v>
      </c>
      <c r="O96">
        <v>7.1284000000000001</v>
      </c>
      <c r="P96">
        <v>7.1295999999999999</v>
      </c>
      <c r="Q96" s="2" t="s">
        <v>0</v>
      </c>
      <c r="R96" s="2" t="s">
        <v>0</v>
      </c>
      <c r="S96" s="2" t="s">
        <v>0</v>
      </c>
      <c r="T96">
        <v>104.187</v>
      </c>
      <c r="U96">
        <v>104.215</v>
      </c>
      <c r="V96">
        <v>104.24299999999999</v>
      </c>
      <c r="W96">
        <v>9.452</v>
      </c>
      <c r="X96">
        <v>9.4595000000000002</v>
      </c>
      <c r="Y96">
        <v>9.4670000000000005</v>
      </c>
      <c r="Z96">
        <v>0.52464</v>
      </c>
      <c r="AA96">
        <v>0.52500000000000002</v>
      </c>
      <c r="AB96">
        <v>0.52537</v>
      </c>
      <c r="AC96">
        <v>7.9165000000000001</v>
      </c>
      <c r="AD96">
        <v>7.9189999999999996</v>
      </c>
      <c r="AE96">
        <v>7.9215</v>
      </c>
      <c r="AF96" s="2" t="s">
        <v>0</v>
      </c>
      <c r="AG96" s="2" t="s">
        <v>0</v>
      </c>
      <c r="AH96" s="2" t="s">
        <v>0</v>
      </c>
      <c r="AI96">
        <v>1.6837</v>
      </c>
      <c r="AJ96">
        <v>1.6847000000000001</v>
      </c>
      <c r="AK96">
        <v>1.6857</v>
      </c>
      <c r="AL96">
        <v>6.1368</v>
      </c>
      <c r="AM96">
        <v>6.1415499999999996</v>
      </c>
      <c r="AN96">
        <v>6.1463000000000001</v>
      </c>
      <c r="AO96" s="2" t="s">
        <v>0</v>
      </c>
      <c r="AP96" s="2" t="s">
        <v>0</v>
      </c>
      <c r="AQ96" s="2" t="s">
        <v>0</v>
      </c>
      <c r="AR96">
        <v>8.2640999999999991</v>
      </c>
      <c r="AS96">
        <v>8.2692499999999995</v>
      </c>
      <c r="AT96">
        <v>8.2744</v>
      </c>
      <c r="AU96">
        <v>1.53691</v>
      </c>
      <c r="AV96">
        <v>1.53735</v>
      </c>
      <c r="AW96">
        <v>1.53769</v>
      </c>
      <c r="AX96" s="2" t="s">
        <v>0</v>
      </c>
      <c r="AY96" s="2" t="s">
        <v>0</v>
      </c>
      <c r="AZ96" s="2" t="s">
        <v>0</v>
      </c>
      <c r="BA96">
        <v>0.47969000000000001</v>
      </c>
      <c r="BB96">
        <v>0.48147000000000001</v>
      </c>
      <c r="BC96">
        <v>0.48325000000000001</v>
      </c>
      <c r="BD96">
        <v>0.61980000000000002</v>
      </c>
      <c r="BE96">
        <v>0.61995999999999996</v>
      </c>
      <c r="BF96">
        <v>0.62012</v>
      </c>
      <c r="BG96">
        <v>0.95931999999999995</v>
      </c>
      <c r="BH96">
        <v>0.95965999999999996</v>
      </c>
      <c r="BI96">
        <v>0.95999000000000001</v>
      </c>
    </row>
    <row r="97" spans="1:61" x14ac:dyDescent="0.25">
      <c r="A97" s="1">
        <v>36419</v>
      </c>
      <c r="B97">
        <v>0.64727999999999997</v>
      </c>
      <c r="C97">
        <v>0.64754999999999996</v>
      </c>
      <c r="D97">
        <v>0.64783000000000002</v>
      </c>
      <c r="E97" s="2" t="s">
        <v>0</v>
      </c>
      <c r="F97" s="2" t="s">
        <v>0</v>
      </c>
      <c r="G97" s="2" t="s">
        <v>0</v>
      </c>
      <c r="H97">
        <v>1.47359</v>
      </c>
      <c r="I97">
        <v>1.4738599999999999</v>
      </c>
      <c r="J97">
        <v>1.47414</v>
      </c>
      <c r="K97">
        <v>34.994999999999997</v>
      </c>
      <c r="L97">
        <v>35.01099</v>
      </c>
      <c r="M97">
        <v>35.026989999999998</v>
      </c>
      <c r="N97">
        <v>7.1295000000000002</v>
      </c>
      <c r="O97">
        <v>7.1317000000000004</v>
      </c>
      <c r="P97">
        <v>7.1338999999999997</v>
      </c>
      <c r="Q97" s="2" t="s">
        <v>0</v>
      </c>
      <c r="R97" s="2" t="s">
        <v>0</v>
      </c>
      <c r="S97" s="2" t="s">
        <v>0</v>
      </c>
      <c r="T97">
        <v>104.754</v>
      </c>
      <c r="U97">
        <v>104.782</v>
      </c>
      <c r="V97">
        <v>104.81</v>
      </c>
      <c r="W97">
        <v>9.452</v>
      </c>
      <c r="X97">
        <v>9.4595000000000002</v>
      </c>
      <c r="Y97">
        <v>9.4670000000000005</v>
      </c>
      <c r="Z97">
        <v>0.52439999999999998</v>
      </c>
      <c r="AA97">
        <v>0.52480000000000004</v>
      </c>
      <c r="AB97">
        <v>0.5252</v>
      </c>
      <c r="AC97">
        <v>7.9065000000000003</v>
      </c>
      <c r="AD97">
        <v>7.9093</v>
      </c>
      <c r="AE97">
        <v>7.9120999999999997</v>
      </c>
      <c r="AF97" s="2" t="s">
        <v>0</v>
      </c>
      <c r="AG97" s="2" t="s">
        <v>0</v>
      </c>
      <c r="AH97" s="2" t="s">
        <v>0</v>
      </c>
      <c r="AI97">
        <v>1.6877</v>
      </c>
      <c r="AJ97">
        <v>1.68835</v>
      </c>
      <c r="AK97">
        <v>1.6890000000000001</v>
      </c>
      <c r="AL97">
        <v>6.1559999999999997</v>
      </c>
      <c r="AM97">
        <v>6.1589999999999998</v>
      </c>
      <c r="AN97">
        <v>6.1619999999999999</v>
      </c>
      <c r="AO97" s="2" t="s">
        <v>0</v>
      </c>
      <c r="AP97" s="2" t="s">
        <v>0</v>
      </c>
      <c r="AQ97" s="2" t="s">
        <v>0</v>
      </c>
      <c r="AR97">
        <v>8.2759999999999998</v>
      </c>
      <c r="AS97">
        <v>8.2814999999999994</v>
      </c>
      <c r="AT97">
        <v>8.2870000000000008</v>
      </c>
      <c r="AU97">
        <v>1.53487</v>
      </c>
      <c r="AV97">
        <v>1.5354000000000001</v>
      </c>
      <c r="AW97">
        <v>1.53593</v>
      </c>
      <c r="AX97" s="2" t="s">
        <v>0</v>
      </c>
      <c r="AY97" s="2" t="s">
        <v>0</v>
      </c>
      <c r="AZ97" s="2" t="s">
        <v>0</v>
      </c>
      <c r="BA97">
        <v>0.48179</v>
      </c>
      <c r="BB97">
        <v>0.48299999999999998</v>
      </c>
      <c r="BC97">
        <v>0.48420999999999997</v>
      </c>
      <c r="BD97">
        <v>0.61545000000000005</v>
      </c>
      <c r="BE97">
        <v>0.61565000000000003</v>
      </c>
      <c r="BF97">
        <v>0.61584000000000005</v>
      </c>
      <c r="BG97">
        <v>0.95887</v>
      </c>
      <c r="BH97">
        <v>0.95909999999999995</v>
      </c>
      <c r="BI97">
        <v>0.95933999999999997</v>
      </c>
    </row>
    <row r="98" spans="1:61" x14ac:dyDescent="0.25">
      <c r="A98" s="1">
        <v>36420</v>
      </c>
      <c r="B98">
        <v>0.64690999999999999</v>
      </c>
      <c r="C98">
        <v>0.64717000000000002</v>
      </c>
      <c r="D98">
        <v>0.64742999999999995</v>
      </c>
      <c r="E98" s="2" t="s">
        <v>0</v>
      </c>
      <c r="F98" s="2" t="s">
        <v>0</v>
      </c>
      <c r="G98" s="2" t="s">
        <v>0</v>
      </c>
      <c r="H98">
        <v>1.4699899999999999</v>
      </c>
      <c r="I98">
        <v>1.47051</v>
      </c>
      <c r="J98">
        <v>1.4710399999999999</v>
      </c>
      <c r="K98">
        <v>34.931989999999999</v>
      </c>
      <c r="L98">
        <v>34.947490000000002</v>
      </c>
      <c r="M98">
        <v>34.963000000000001</v>
      </c>
      <c r="N98">
        <v>7.1143000000000001</v>
      </c>
      <c r="O98">
        <v>7.1154999999999999</v>
      </c>
      <c r="P98">
        <v>7.1166999999999998</v>
      </c>
      <c r="Q98" s="2" t="s">
        <v>0</v>
      </c>
      <c r="R98" s="2" t="s">
        <v>0</v>
      </c>
      <c r="S98" s="2" t="s">
        <v>0</v>
      </c>
      <c r="T98">
        <v>106.675</v>
      </c>
      <c r="U98">
        <v>106.7025</v>
      </c>
      <c r="V98">
        <v>106.73</v>
      </c>
      <c r="W98">
        <v>9.4700000000000006</v>
      </c>
      <c r="X98">
        <v>9.4774999999999991</v>
      </c>
      <c r="Y98">
        <v>9.4849999999999994</v>
      </c>
      <c r="Z98">
        <v>0.52512999999999999</v>
      </c>
      <c r="AA98">
        <v>0.52549999999999997</v>
      </c>
      <c r="AB98">
        <v>0.52585999999999999</v>
      </c>
      <c r="AC98">
        <v>7.8939000000000004</v>
      </c>
      <c r="AD98">
        <v>7.8967000000000001</v>
      </c>
      <c r="AE98">
        <v>7.8994999999999997</v>
      </c>
      <c r="AF98" s="2" t="s">
        <v>0</v>
      </c>
      <c r="AG98" s="2" t="s">
        <v>0</v>
      </c>
      <c r="AH98" s="2" t="s">
        <v>0</v>
      </c>
      <c r="AI98">
        <v>1.6894</v>
      </c>
      <c r="AJ98">
        <v>1.6900500000000001</v>
      </c>
      <c r="AK98">
        <v>1.6907000000000001</v>
      </c>
      <c r="AL98">
        <v>6.1254999999999997</v>
      </c>
      <c r="AM98">
        <v>6.1307999999999998</v>
      </c>
      <c r="AN98">
        <v>6.1360000000000001</v>
      </c>
      <c r="AO98" s="2" t="s">
        <v>0</v>
      </c>
      <c r="AP98" s="2" t="s">
        <v>0</v>
      </c>
      <c r="AQ98" s="2" t="s">
        <v>0</v>
      </c>
      <c r="AR98">
        <v>8.2588000000000008</v>
      </c>
      <c r="AS98">
        <v>8.2640499999999992</v>
      </c>
      <c r="AT98">
        <v>8.2692999999999994</v>
      </c>
      <c r="AU98">
        <v>1.5355099999999999</v>
      </c>
      <c r="AV98">
        <v>1.5361499999999999</v>
      </c>
      <c r="AW98">
        <v>1.5367900000000001</v>
      </c>
      <c r="AX98" s="2" t="s">
        <v>0</v>
      </c>
      <c r="AY98" s="2" t="s">
        <v>0</v>
      </c>
      <c r="AZ98" s="2" t="s">
        <v>0</v>
      </c>
      <c r="BA98">
        <v>0.48343999999999998</v>
      </c>
      <c r="BB98">
        <v>0.48466999999999999</v>
      </c>
      <c r="BC98">
        <v>0.4859</v>
      </c>
      <c r="BD98">
        <v>0.61578999999999995</v>
      </c>
      <c r="BE98">
        <v>0.61587999999999998</v>
      </c>
      <c r="BF98">
        <v>0.61599999999999999</v>
      </c>
      <c r="BG98">
        <v>0.95872999999999997</v>
      </c>
      <c r="BH98">
        <v>0.95896999999999999</v>
      </c>
      <c r="BI98">
        <v>0.95921000000000001</v>
      </c>
    </row>
    <row r="99" spans="1:61" x14ac:dyDescent="0.25">
      <c r="A99" s="1">
        <v>36423</v>
      </c>
      <c r="B99">
        <v>0.64127000000000001</v>
      </c>
      <c r="C99">
        <v>0.64153000000000004</v>
      </c>
      <c r="D99">
        <v>0.64178999999999997</v>
      </c>
      <c r="E99" s="2" t="s">
        <v>0</v>
      </c>
      <c r="F99" s="2" t="s">
        <v>0</v>
      </c>
      <c r="G99" s="2" t="s">
        <v>0</v>
      </c>
      <c r="H99">
        <v>1.4770799999999999</v>
      </c>
      <c r="I99">
        <v>1.4776</v>
      </c>
      <c r="J99">
        <v>1.4781299999999999</v>
      </c>
      <c r="K99">
        <v>35.103990000000003</v>
      </c>
      <c r="L99">
        <v>35.119999999999997</v>
      </c>
      <c r="M99">
        <v>35.13599</v>
      </c>
      <c r="N99">
        <v>7.1410999999999998</v>
      </c>
      <c r="O99">
        <v>7.1422999999999996</v>
      </c>
      <c r="P99">
        <v>7.1435000000000004</v>
      </c>
      <c r="Q99" s="2" t="s">
        <v>0</v>
      </c>
      <c r="R99" s="2" t="s">
        <v>0</v>
      </c>
      <c r="S99" s="2" t="s">
        <v>0</v>
      </c>
      <c r="T99">
        <v>105.557</v>
      </c>
      <c r="U99">
        <v>105.58499999999999</v>
      </c>
      <c r="V99">
        <v>105.613</v>
      </c>
      <c r="W99">
        <v>9.4220000000000006</v>
      </c>
      <c r="X99">
        <v>9.4290000000000003</v>
      </c>
      <c r="Y99">
        <v>9.4359999999999999</v>
      </c>
      <c r="Z99">
        <v>0.52159999999999995</v>
      </c>
      <c r="AA99">
        <v>0.52198999999999995</v>
      </c>
      <c r="AB99">
        <v>0.52237999999999996</v>
      </c>
      <c r="AC99">
        <v>7.8597999999999999</v>
      </c>
      <c r="AD99">
        <v>7.8630500000000003</v>
      </c>
      <c r="AE99">
        <v>7.8662999999999998</v>
      </c>
      <c r="AF99" s="2" t="s">
        <v>0</v>
      </c>
      <c r="AG99" s="2" t="s">
        <v>0</v>
      </c>
      <c r="AH99" s="2" t="s">
        <v>0</v>
      </c>
      <c r="AI99">
        <v>1.694</v>
      </c>
      <c r="AJ99">
        <v>1.69465</v>
      </c>
      <c r="AK99">
        <v>1.6953</v>
      </c>
      <c r="AL99">
        <v>6.1154999999999999</v>
      </c>
      <c r="AM99">
        <v>6.1182499999999997</v>
      </c>
      <c r="AN99">
        <v>6.1210000000000004</v>
      </c>
      <c r="AO99" s="2" t="s">
        <v>0</v>
      </c>
      <c r="AP99" s="2" t="s">
        <v>0</v>
      </c>
      <c r="AQ99" s="2" t="s">
        <v>0</v>
      </c>
      <c r="AR99">
        <v>8.2236999999999991</v>
      </c>
      <c r="AS99">
        <v>8.2290500000000009</v>
      </c>
      <c r="AT99">
        <v>8.2344000000000008</v>
      </c>
      <c r="AU99">
        <v>1.5361100000000001</v>
      </c>
      <c r="AV99">
        <v>1.5366500000000001</v>
      </c>
      <c r="AW99">
        <v>1.5370900000000001</v>
      </c>
      <c r="AX99" s="2" t="s">
        <v>0</v>
      </c>
      <c r="AY99" s="2" t="s">
        <v>0</v>
      </c>
      <c r="AZ99" s="2" t="s">
        <v>0</v>
      </c>
      <c r="BA99">
        <v>0.48358000000000001</v>
      </c>
      <c r="BB99">
        <v>0.48481000000000002</v>
      </c>
      <c r="BC99">
        <v>0.48603000000000002</v>
      </c>
      <c r="BD99">
        <v>0.61650000000000005</v>
      </c>
      <c r="BE99">
        <v>0.61661999999999995</v>
      </c>
      <c r="BF99">
        <v>0.61673999999999995</v>
      </c>
      <c r="BG99">
        <v>0.95806999999999998</v>
      </c>
      <c r="BH99">
        <v>0.95831</v>
      </c>
      <c r="BI99">
        <v>0.95855000000000001</v>
      </c>
    </row>
    <row r="100" spans="1:61" x14ac:dyDescent="0.25">
      <c r="A100" s="1">
        <v>36424</v>
      </c>
      <c r="B100">
        <v>0.64858000000000005</v>
      </c>
      <c r="C100">
        <v>0.64885000000000004</v>
      </c>
      <c r="D100">
        <v>0.64912999999999998</v>
      </c>
      <c r="E100" s="2" t="s">
        <v>0</v>
      </c>
      <c r="F100" s="2" t="s">
        <v>0</v>
      </c>
      <c r="G100" s="2" t="s">
        <v>0</v>
      </c>
      <c r="H100">
        <v>1.4751000000000001</v>
      </c>
      <c r="I100">
        <v>1.4753700000000001</v>
      </c>
      <c r="J100">
        <v>1.4756499999999999</v>
      </c>
      <c r="K100">
        <v>34.659990000000001</v>
      </c>
      <c r="L100">
        <v>34.676499999999997</v>
      </c>
      <c r="M100">
        <v>34.692990000000002</v>
      </c>
      <c r="N100">
        <v>7.0772000000000004</v>
      </c>
      <c r="O100">
        <v>7.0784000000000002</v>
      </c>
      <c r="P100">
        <v>7.0796000000000001</v>
      </c>
      <c r="Q100" s="2" t="s">
        <v>0</v>
      </c>
      <c r="R100" s="2" t="s">
        <v>0</v>
      </c>
      <c r="S100" s="2" t="s">
        <v>0</v>
      </c>
      <c r="T100">
        <v>104.331</v>
      </c>
      <c r="U100">
        <v>104.349</v>
      </c>
      <c r="V100">
        <v>104.367</v>
      </c>
      <c r="W100">
        <v>9.4380000000000006</v>
      </c>
      <c r="X100">
        <v>9.4474999999999998</v>
      </c>
      <c r="Y100">
        <v>9.4570000000000007</v>
      </c>
      <c r="Z100">
        <v>0.52512000000000003</v>
      </c>
      <c r="AA100">
        <v>0.52551000000000003</v>
      </c>
      <c r="AB100">
        <v>0.52590000000000003</v>
      </c>
      <c r="AC100">
        <v>7.8178000000000001</v>
      </c>
      <c r="AD100">
        <v>7.8204000000000002</v>
      </c>
      <c r="AE100">
        <v>7.8230000000000004</v>
      </c>
      <c r="AF100" s="2" t="s">
        <v>0</v>
      </c>
      <c r="AG100" s="2" t="s">
        <v>0</v>
      </c>
      <c r="AH100" s="2" t="s">
        <v>0</v>
      </c>
      <c r="AI100">
        <v>1.6950000000000001</v>
      </c>
      <c r="AJ100">
        <v>1.6956500000000001</v>
      </c>
      <c r="AK100">
        <v>1.6962999999999999</v>
      </c>
      <c r="AL100">
        <v>6.0875000000000004</v>
      </c>
      <c r="AM100">
        <v>6.0904999999999996</v>
      </c>
      <c r="AN100">
        <v>6.0934999999999997</v>
      </c>
      <c r="AO100" s="2" t="s">
        <v>0</v>
      </c>
      <c r="AP100" s="2" t="s">
        <v>0</v>
      </c>
      <c r="AQ100" s="2" t="s">
        <v>0</v>
      </c>
      <c r="AR100">
        <v>8.1865000000000006</v>
      </c>
      <c r="AS100">
        <v>8.1918500000000005</v>
      </c>
      <c r="AT100">
        <v>8.1972000000000005</v>
      </c>
      <c r="AU100">
        <v>1.52434</v>
      </c>
      <c r="AV100">
        <v>1.5249699999999999</v>
      </c>
      <c r="AW100">
        <v>1.5256099999999999</v>
      </c>
      <c r="AX100" s="2" t="s">
        <v>0</v>
      </c>
      <c r="AY100" s="2" t="s">
        <v>0</v>
      </c>
      <c r="AZ100" s="2" t="s">
        <v>0</v>
      </c>
      <c r="BA100">
        <v>0.48247000000000001</v>
      </c>
      <c r="BB100">
        <v>0.48386000000000001</v>
      </c>
      <c r="BC100">
        <v>0.48525000000000001</v>
      </c>
      <c r="BD100">
        <v>0.61284000000000005</v>
      </c>
      <c r="BE100">
        <v>0.61292000000000002</v>
      </c>
      <c r="BF100">
        <v>0.61302999999999996</v>
      </c>
      <c r="BG100">
        <v>0.95196000000000003</v>
      </c>
      <c r="BH100">
        <v>0.95223000000000002</v>
      </c>
      <c r="BI100">
        <v>0.95250000000000001</v>
      </c>
    </row>
    <row r="101" spans="1:61" x14ac:dyDescent="0.25">
      <c r="A101" s="1">
        <v>36425</v>
      </c>
      <c r="B101">
        <v>0.65046999999999999</v>
      </c>
      <c r="C101">
        <v>0.65073999999999999</v>
      </c>
      <c r="D101">
        <v>0.65102000000000004</v>
      </c>
      <c r="E101" s="2" t="s">
        <v>0</v>
      </c>
      <c r="F101" s="2" t="s">
        <v>0</v>
      </c>
      <c r="G101" s="2" t="s">
        <v>0</v>
      </c>
      <c r="H101">
        <v>1.4699500000000001</v>
      </c>
      <c r="I101">
        <v>1.4702200000000001</v>
      </c>
      <c r="J101">
        <v>1.4704999999999999</v>
      </c>
      <c r="K101">
        <v>34.547989999999999</v>
      </c>
      <c r="L101">
        <v>34.564500000000002</v>
      </c>
      <c r="M101">
        <v>34.58099</v>
      </c>
      <c r="N101">
        <v>7.1016000000000004</v>
      </c>
      <c r="O101">
        <v>7.1028000000000002</v>
      </c>
      <c r="P101">
        <v>7.1040000000000001</v>
      </c>
      <c r="Q101" s="2" t="s">
        <v>0</v>
      </c>
      <c r="R101" s="2" t="s">
        <v>0</v>
      </c>
      <c r="S101" s="2" t="s">
        <v>0</v>
      </c>
      <c r="T101">
        <v>103.72</v>
      </c>
      <c r="U101">
        <v>103.747</v>
      </c>
      <c r="V101">
        <v>103.774</v>
      </c>
      <c r="W101">
        <v>9.4074000000000009</v>
      </c>
      <c r="X101">
        <v>9.4192</v>
      </c>
      <c r="Y101">
        <v>9.4309999999999992</v>
      </c>
      <c r="Z101">
        <v>0.52271999999999996</v>
      </c>
      <c r="AA101">
        <v>0.52310999999999996</v>
      </c>
      <c r="AB101">
        <v>0.52349999999999997</v>
      </c>
      <c r="AC101">
        <v>7.8263999999999996</v>
      </c>
      <c r="AD101">
        <v>7.8292999999999999</v>
      </c>
      <c r="AE101">
        <v>7.8322000000000003</v>
      </c>
      <c r="AF101" s="2" t="s">
        <v>0</v>
      </c>
      <c r="AG101" s="2" t="s">
        <v>0</v>
      </c>
      <c r="AH101" s="2" t="s">
        <v>0</v>
      </c>
      <c r="AI101">
        <v>1.7041999999999999</v>
      </c>
      <c r="AJ101">
        <v>1.70485</v>
      </c>
      <c r="AK101">
        <v>1.7055</v>
      </c>
      <c r="AL101">
        <v>6.0991999999999997</v>
      </c>
      <c r="AM101">
        <v>6.1049499999999997</v>
      </c>
      <c r="AN101">
        <v>6.1106999999999996</v>
      </c>
      <c r="AO101" s="2" t="s">
        <v>0</v>
      </c>
      <c r="AP101" s="2" t="s">
        <v>0</v>
      </c>
      <c r="AQ101" s="2" t="s">
        <v>0</v>
      </c>
      <c r="AR101">
        <v>8.1998999999999995</v>
      </c>
      <c r="AS101">
        <v>8.20505</v>
      </c>
      <c r="AT101">
        <v>8.2102000000000004</v>
      </c>
      <c r="AU101">
        <v>1.5202800000000001</v>
      </c>
      <c r="AV101">
        <v>1.52071</v>
      </c>
      <c r="AW101">
        <v>1.52105</v>
      </c>
      <c r="AX101" s="2" t="s">
        <v>0</v>
      </c>
      <c r="AY101" s="2" t="s">
        <v>0</v>
      </c>
      <c r="AZ101" s="2" t="s">
        <v>0</v>
      </c>
      <c r="BA101">
        <v>0.48293999999999998</v>
      </c>
      <c r="BB101">
        <v>0.48416999999999999</v>
      </c>
      <c r="BC101">
        <v>0.4854</v>
      </c>
      <c r="BD101">
        <v>0.61016999999999999</v>
      </c>
      <c r="BE101">
        <v>0.61036000000000001</v>
      </c>
      <c r="BF101">
        <v>0.61055000000000004</v>
      </c>
      <c r="BG101">
        <v>0.94962000000000002</v>
      </c>
      <c r="BH101">
        <v>0.94982</v>
      </c>
      <c r="BI101">
        <v>0.95001999999999998</v>
      </c>
    </row>
    <row r="102" spans="1:61" x14ac:dyDescent="0.25">
      <c r="A102" s="1">
        <v>36426</v>
      </c>
      <c r="B102">
        <v>0.64915999999999996</v>
      </c>
      <c r="C102">
        <v>0.64942999999999995</v>
      </c>
      <c r="D102">
        <v>0.64970000000000006</v>
      </c>
      <c r="E102" s="2" t="s">
        <v>0</v>
      </c>
      <c r="F102" s="2" t="s">
        <v>0</v>
      </c>
      <c r="G102" s="2" t="s">
        <v>0</v>
      </c>
      <c r="H102">
        <v>1.4720800000000001</v>
      </c>
      <c r="I102">
        <v>1.4725999999999999</v>
      </c>
      <c r="J102">
        <v>1.4731300000000001</v>
      </c>
      <c r="K102">
        <v>34.504989999999999</v>
      </c>
      <c r="L102">
        <v>34.521500000000003</v>
      </c>
      <c r="M102">
        <v>34.537990000000001</v>
      </c>
      <c r="N102">
        <v>7.0559000000000003</v>
      </c>
      <c r="O102">
        <v>7.0581500000000004</v>
      </c>
      <c r="P102">
        <v>7.0603999999999996</v>
      </c>
      <c r="Q102" s="2" t="s">
        <v>0</v>
      </c>
      <c r="R102" s="2" t="s">
        <v>0</v>
      </c>
      <c r="S102" s="2" t="s">
        <v>0</v>
      </c>
      <c r="T102">
        <v>103.188</v>
      </c>
      <c r="U102">
        <v>103.2405</v>
      </c>
      <c r="V102">
        <v>103.29300000000001</v>
      </c>
      <c r="W102">
        <v>9.4760000000000009</v>
      </c>
      <c r="X102">
        <v>9.4824999999999999</v>
      </c>
      <c r="Y102">
        <v>9.4890000000000008</v>
      </c>
      <c r="Z102">
        <v>0.52222000000000002</v>
      </c>
      <c r="AA102">
        <v>0.52258000000000004</v>
      </c>
      <c r="AB102">
        <v>0.52295000000000003</v>
      </c>
      <c r="AC102">
        <v>7.8422999999999998</v>
      </c>
      <c r="AD102">
        <v>7.8452999999999999</v>
      </c>
      <c r="AE102">
        <v>7.8483000000000001</v>
      </c>
      <c r="AF102" s="2" t="s">
        <v>0</v>
      </c>
      <c r="AG102" s="2" t="s">
        <v>0</v>
      </c>
      <c r="AH102" s="2" t="s">
        <v>0</v>
      </c>
      <c r="AI102">
        <v>1.7099</v>
      </c>
      <c r="AJ102">
        <v>1.71055</v>
      </c>
      <c r="AK102">
        <v>1.7112000000000001</v>
      </c>
      <c r="AL102">
        <v>6.0709999999999997</v>
      </c>
      <c r="AM102">
        <v>6.0765000000000002</v>
      </c>
      <c r="AN102">
        <v>6.0819999999999999</v>
      </c>
      <c r="AO102" s="2" t="s">
        <v>0</v>
      </c>
      <c r="AP102" s="2" t="s">
        <v>0</v>
      </c>
      <c r="AQ102" s="2" t="s">
        <v>0</v>
      </c>
      <c r="AR102">
        <v>8.2131000000000007</v>
      </c>
      <c r="AS102">
        <v>8.2182499999999994</v>
      </c>
      <c r="AT102">
        <v>8.2233999999999998</v>
      </c>
      <c r="AU102">
        <v>1.5301400000000001</v>
      </c>
      <c r="AV102">
        <v>1.53067</v>
      </c>
      <c r="AW102">
        <v>1.5311999999999999</v>
      </c>
      <c r="AX102" s="2" t="s">
        <v>0</v>
      </c>
      <c r="AY102" s="2" t="s">
        <v>0</v>
      </c>
      <c r="AZ102" s="2" t="s">
        <v>0</v>
      </c>
      <c r="BA102">
        <v>0.48558000000000001</v>
      </c>
      <c r="BB102">
        <v>0.48680000000000001</v>
      </c>
      <c r="BC102">
        <v>0.48802000000000001</v>
      </c>
      <c r="BD102">
        <v>0.60973999999999995</v>
      </c>
      <c r="BE102">
        <v>0.60994000000000004</v>
      </c>
      <c r="BF102">
        <v>0.61012999999999995</v>
      </c>
      <c r="BG102">
        <v>0.95625000000000004</v>
      </c>
      <c r="BH102">
        <v>0.95640000000000003</v>
      </c>
      <c r="BI102">
        <v>0.95655000000000001</v>
      </c>
    </row>
    <row r="103" spans="1:61" x14ac:dyDescent="0.25">
      <c r="A103" s="1">
        <v>36427</v>
      </c>
      <c r="B103">
        <v>0.65047999999999995</v>
      </c>
      <c r="C103">
        <v>0.65083999999999997</v>
      </c>
      <c r="D103">
        <v>0.6512</v>
      </c>
      <c r="E103" s="2" t="s">
        <v>0</v>
      </c>
      <c r="F103" s="2" t="s">
        <v>0</v>
      </c>
      <c r="G103" s="2" t="s">
        <v>0</v>
      </c>
      <c r="H103">
        <v>1.4700899999999999</v>
      </c>
      <c r="I103">
        <v>1.47061</v>
      </c>
      <c r="J103">
        <v>1.4711399999999999</v>
      </c>
      <c r="K103">
        <v>34.436999999999998</v>
      </c>
      <c r="L103">
        <v>34.459989999999998</v>
      </c>
      <c r="M103">
        <v>34.482990000000001</v>
      </c>
      <c r="N103">
        <v>7.1063999999999998</v>
      </c>
      <c r="O103">
        <v>7.1076499999999996</v>
      </c>
      <c r="P103">
        <v>7.1089000000000002</v>
      </c>
      <c r="Q103" s="2" t="s">
        <v>0</v>
      </c>
      <c r="R103" s="2" t="s">
        <v>0</v>
      </c>
      <c r="S103" s="2" t="s">
        <v>0</v>
      </c>
      <c r="T103">
        <v>103.43600000000001</v>
      </c>
      <c r="U103">
        <v>103.46</v>
      </c>
      <c r="V103">
        <v>103.48399999999999</v>
      </c>
      <c r="W103">
        <v>9.4600000000000009</v>
      </c>
      <c r="X103">
        <v>9.4664999999999999</v>
      </c>
      <c r="Y103">
        <v>9.4730000000000008</v>
      </c>
      <c r="Z103">
        <v>0.51695999999999998</v>
      </c>
      <c r="AA103">
        <v>0.51737</v>
      </c>
      <c r="AB103">
        <v>0.51778999999999997</v>
      </c>
      <c r="AC103">
        <v>7.8334000000000001</v>
      </c>
      <c r="AD103">
        <v>7.8356000000000003</v>
      </c>
      <c r="AE103">
        <v>7.8376999999999999</v>
      </c>
      <c r="AF103" s="2" t="s">
        <v>0</v>
      </c>
      <c r="AG103" s="2" t="s">
        <v>0</v>
      </c>
      <c r="AH103" s="2" t="s">
        <v>0</v>
      </c>
      <c r="AI103">
        <v>1.7074</v>
      </c>
      <c r="AJ103">
        <v>1.7081</v>
      </c>
      <c r="AK103">
        <v>1.7088000000000001</v>
      </c>
      <c r="AL103">
        <v>6.0682</v>
      </c>
      <c r="AM103">
        <v>6.0737500000000004</v>
      </c>
      <c r="AN103">
        <v>6.0792000000000002</v>
      </c>
      <c r="AO103" s="2" t="s">
        <v>0</v>
      </c>
      <c r="AP103" s="2" t="s">
        <v>0</v>
      </c>
      <c r="AQ103" s="2" t="s">
        <v>0</v>
      </c>
      <c r="AR103">
        <v>8.2241999999999997</v>
      </c>
      <c r="AS103">
        <v>8.2293500000000002</v>
      </c>
      <c r="AT103">
        <v>8.2345000000000006</v>
      </c>
      <c r="AU103">
        <v>1.5237799999999999</v>
      </c>
      <c r="AV103">
        <v>1.5243100000000001</v>
      </c>
      <c r="AW103">
        <v>1.52485</v>
      </c>
      <c r="AX103" s="2" t="s">
        <v>0</v>
      </c>
      <c r="AY103" s="2" t="s">
        <v>0</v>
      </c>
      <c r="AZ103" s="2" t="s">
        <v>0</v>
      </c>
      <c r="BA103">
        <v>0.48604999999999998</v>
      </c>
      <c r="BB103">
        <v>0.48729</v>
      </c>
      <c r="BC103">
        <v>0.48853999999999997</v>
      </c>
      <c r="BD103">
        <v>0.60880999999999996</v>
      </c>
      <c r="BE103">
        <v>0.60895999999999995</v>
      </c>
      <c r="BF103">
        <v>0.60911000000000004</v>
      </c>
      <c r="BG103">
        <v>0.95296999999999998</v>
      </c>
      <c r="BH103">
        <v>0.95316000000000001</v>
      </c>
      <c r="BI103">
        <v>0.95335000000000003</v>
      </c>
    </row>
    <row r="104" spans="1:61" x14ac:dyDescent="0.25">
      <c r="A104" s="1">
        <v>36430</v>
      </c>
      <c r="B104">
        <v>0.65237000000000001</v>
      </c>
      <c r="C104">
        <v>0.65263000000000004</v>
      </c>
      <c r="D104">
        <v>0.65290000000000004</v>
      </c>
      <c r="E104" s="2" t="s">
        <v>0</v>
      </c>
      <c r="F104" s="2" t="s">
        <v>0</v>
      </c>
      <c r="G104" s="2" t="s">
        <v>0</v>
      </c>
      <c r="H104">
        <v>1.46688</v>
      </c>
      <c r="I104">
        <v>1.4674</v>
      </c>
      <c r="J104">
        <v>1.46793</v>
      </c>
      <c r="K104">
        <v>34.207990000000002</v>
      </c>
      <c r="L104">
        <v>34.223999999999997</v>
      </c>
      <c r="M104">
        <v>34.239989999999999</v>
      </c>
      <c r="N104">
        <v>7.0873999999999997</v>
      </c>
      <c r="O104">
        <v>7.0891000000000002</v>
      </c>
      <c r="P104">
        <v>7.0907999999999998</v>
      </c>
      <c r="Q104" s="2" t="s">
        <v>0</v>
      </c>
      <c r="R104" s="2" t="s">
        <v>0</v>
      </c>
      <c r="S104" s="2" t="s">
        <v>0</v>
      </c>
      <c r="T104">
        <v>105.383</v>
      </c>
      <c r="U104">
        <v>105.4255</v>
      </c>
      <c r="V104">
        <v>105.468</v>
      </c>
      <c r="W104">
        <v>9.452</v>
      </c>
      <c r="X104">
        <v>9.4644999999999992</v>
      </c>
      <c r="Y104">
        <v>9.4770000000000003</v>
      </c>
      <c r="Z104">
        <v>0.51663999999999999</v>
      </c>
      <c r="AA104">
        <v>0.51700000000000002</v>
      </c>
      <c r="AB104">
        <v>0.51737</v>
      </c>
      <c r="AC104">
        <v>7.8490000000000002</v>
      </c>
      <c r="AD104">
        <v>7.8522499999999997</v>
      </c>
      <c r="AE104">
        <v>7.8555000000000001</v>
      </c>
      <c r="AF104" s="2" t="s">
        <v>0</v>
      </c>
      <c r="AG104" s="2" t="s">
        <v>0</v>
      </c>
      <c r="AH104" s="2" t="s">
        <v>0</v>
      </c>
      <c r="AI104">
        <v>1.7012</v>
      </c>
      <c r="AJ104">
        <v>1.7018500000000001</v>
      </c>
      <c r="AK104">
        <v>1.7024999999999999</v>
      </c>
      <c r="AL104">
        <v>6.0434000000000001</v>
      </c>
      <c r="AM104">
        <v>6.0494000000000003</v>
      </c>
      <c r="AN104">
        <v>6.0553999999999997</v>
      </c>
      <c r="AO104" s="2" t="s">
        <v>0</v>
      </c>
      <c r="AP104" s="2" t="s">
        <v>0</v>
      </c>
      <c r="AQ104" s="2" t="s">
        <v>0</v>
      </c>
      <c r="AR104">
        <v>8.2321000000000009</v>
      </c>
      <c r="AS104">
        <v>8.2374500000000008</v>
      </c>
      <c r="AT104">
        <v>8.2428000000000008</v>
      </c>
      <c r="AU104">
        <v>1.52837</v>
      </c>
      <c r="AV104">
        <v>1.5288999999999999</v>
      </c>
      <c r="AW104">
        <v>1.5294399999999999</v>
      </c>
      <c r="AX104" s="2" t="s">
        <v>0</v>
      </c>
      <c r="AY104" s="2" t="s">
        <v>0</v>
      </c>
      <c r="AZ104" s="2" t="s">
        <v>0</v>
      </c>
      <c r="BA104">
        <v>0.48784</v>
      </c>
      <c r="BB104">
        <v>0.48905999999999999</v>
      </c>
      <c r="BC104">
        <v>0.49027999999999999</v>
      </c>
      <c r="BD104">
        <v>0.60782000000000003</v>
      </c>
      <c r="BE104">
        <v>0.60792999999999997</v>
      </c>
      <c r="BF104">
        <v>0.60807999999999995</v>
      </c>
      <c r="BG104">
        <v>0.95506000000000002</v>
      </c>
      <c r="BH104">
        <v>0.95526</v>
      </c>
      <c r="BI104">
        <v>0.95545000000000002</v>
      </c>
    </row>
    <row r="105" spans="1:61" x14ac:dyDescent="0.25">
      <c r="A105" s="1">
        <v>36431</v>
      </c>
      <c r="B105">
        <v>0.65710000000000002</v>
      </c>
      <c r="C105">
        <v>0.65737000000000001</v>
      </c>
      <c r="D105">
        <v>0.65764999999999996</v>
      </c>
      <c r="E105" s="2" t="s">
        <v>0</v>
      </c>
      <c r="F105" s="2" t="s">
        <v>0</v>
      </c>
      <c r="G105" s="2" t="s">
        <v>0</v>
      </c>
      <c r="H105">
        <v>1.46025</v>
      </c>
      <c r="I105">
        <v>1.4607699999999999</v>
      </c>
      <c r="J105">
        <v>1.4613</v>
      </c>
      <c r="K105">
        <v>33.857990000000001</v>
      </c>
      <c r="L105">
        <v>33.875</v>
      </c>
      <c r="M105">
        <v>33.892000000000003</v>
      </c>
      <c r="N105">
        <v>7.0461</v>
      </c>
      <c r="O105">
        <v>7.0478500000000004</v>
      </c>
      <c r="P105">
        <v>7.0495999999999999</v>
      </c>
      <c r="Q105" s="2" t="s">
        <v>0</v>
      </c>
      <c r="R105" s="2" t="s">
        <v>0</v>
      </c>
      <c r="S105" s="2" t="s">
        <v>0</v>
      </c>
      <c r="T105">
        <v>105.99</v>
      </c>
      <c r="U105">
        <v>106.00749999999999</v>
      </c>
      <c r="V105">
        <v>106.02500000000001</v>
      </c>
      <c r="W105">
        <v>9.4819999999999993</v>
      </c>
      <c r="X105">
        <v>9.4890000000000008</v>
      </c>
      <c r="Y105">
        <v>9.4960000000000004</v>
      </c>
      <c r="Z105">
        <v>0.51412000000000002</v>
      </c>
      <c r="AA105">
        <v>0.51451000000000002</v>
      </c>
      <c r="AB105">
        <v>0.51490000000000002</v>
      </c>
      <c r="AC105">
        <v>7.7946999999999997</v>
      </c>
      <c r="AD105">
        <v>7.7976999999999999</v>
      </c>
      <c r="AE105">
        <v>7.8007</v>
      </c>
      <c r="AF105" s="2" t="s">
        <v>0</v>
      </c>
      <c r="AG105" s="2" t="s">
        <v>0</v>
      </c>
      <c r="AH105" s="2" t="s">
        <v>0</v>
      </c>
      <c r="AI105">
        <v>1.7110000000000001</v>
      </c>
      <c r="AJ105">
        <v>1.712</v>
      </c>
      <c r="AK105">
        <v>1.7130000000000001</v>
      </c>
      <c r="AL105">
        <v>6.0049999999999999</v>
      </c>
      <c r="AM105">
        <v>6.0105000000000004</v>
      </c>
      <c r="AN105">
        <v>6.016</v>
      </c>
      <c r="AO105" s="2" t="s">
        <v>0</v>
      </c>
      <c r="AP105" s="2" t="s">
        <v>0</v>
      </c>
      <c r="AQ105" s="2" t="s">
        <v>0</v>
      </c>
      <c r="AR105">
        <v>8.2040000000000006</v>
      </c>
      <c r="AS105">
        <v>8.2091999999999992</v>
      </c>
      <c r="AT105">
        <v>8.2143999999999995</v>
      </c>
      <c r="AU105">
        <v>1.5197000000000001</v>
      </c>
      <c r="AV105">
        <v>1.52023</v>
      </c>
      <c r="AW105">
        <v>1.52067</v>
      </c>
      <c r="AX105" s="2" t="s">
        <v>0</v>
      </c>
      <c r="AY105" s="2" t="s">
        <v>0</v>
      </c>
      <c r="AZ105" s="2" t="s">
        <v>0</v>
      </c>
      <c r="BA105">
        <v>0.48682999999999998</v>
      </c>
      <c r="BB105">
        <v>0.48807</v>
      </c>
      <c r="BC105">
        <v>0.48931000000000002</v>
      </c>
      <c r="BD105">
        <v>0.60597000000000001</v>
      </c>
      <c r="BE105">
        <v>0.60611999999999999</v>
      </c>
      <c r="BF105">
        <v>0.60628000000000004</v>
      </c>
      <c r="BG105">
        <v>0.95003000000000004</v>
      </c>
      <c r="BH105">
        <v>0.95025999999999999</v>
      </c>
      <c r="BI105">
        <v>0.95050000000000001</v>
      </c>
    </row>
    <row r="106" spans="1:61" x14ac:dyDescent="0.25">
      <c r="A106" s="1">
        <v>36432</v>
      </c>
      <c r="B106">
        <v>0.65159999999999996</v>
      </c>
      <c r="C106">
        <v>0.65197000000000005</v>
      </c>
      <c r="D106">
        <v>0.65234999999999999</v>
      </c>
      <c r="E106" s="2" t="s">
        <v>0</v>
      </c>
      <c r="F106" s="2" t="s">
        <v>0</v>
      </c>
      <c r="G106" s="2" t="s">
        <v>0</v>
      </c>
      <c r="H106">
        <v>1.46495</v>
      </c>
      <c r="I106">
        <v>1.4654700000000001</v>
      </c>
      <c r="J106">
        <v>1.466</v>
      </c>
      <c r="K106">
        <v>33.523989999999998</v>
      </c>
      <c r="L106">
        <v>33.546489999999999</v>
      </c>
      <c r="M106">
        <v>33.568980000000003</v>
      </c>
      <c r="N106">
        <v>6.9672000000000001</v>
      </c>
      <c r="O106">
        <v>6.9694500000000001</v>
      </c>
      <c r="P106">
        <v>6.9717000000000002</v>
      </c>
      <c r="Q106" s="2" t="s">
        <v>0</v>
      </c>
      <c r="R106" s="2" t="s">
        <v>0</v>
      </c>
      <c r="S106" s="2" t="s">
        <v>0</v>
      </c>
      <c r="T106">
        <v>106.55</v>
      </c>
      <c r="U106">
        <v>106.60250000000001</v>
      </c>
      <c r="V106">
        <v>106.655</v>
      </c>
      <c r="W106">
        <v>9.4930000000000003</v>
      </c>
      <c r="X106">
        <v>9.5</v>
      </c>
      <c r="Y106">
        <v>9.5069999999999997</v>
      </c>
      <c r="Z106">
        <v>0.51634999999999998</v>
      </c>
      <c r="AA106">
        <v>0.51678000000000002</v>
      </c>
      <c r="AB106">
        <v>0.51720999999999995</v>
      </c>
      <c r="AC106">
        <v>7.7605000000000004</v>
      </c>
      <c r="AD106">
        <v>7.7637499999999999</v>
      </c>
      <c r="AE106">
        <v>7.7670000000000003</v>
      </c>
      <c r="AF106" s="2" t="s">
        <v>0</v>
      </c>
      <c r="AG106" s="2" t="s">
        <v>0</v>
      </c>
      <c r="AH106" s="2" t="s">
        <v>0</v>
      </c>
      <c r="AI106">
        <v>1.7023999999999999</v>
      </c>
      <c r="AJ106">
        <v>1.70305</v>
      </c>
      <c r="AK106">
        <v>1.7037</v>
      </c>
      <c r="AL106">
        <v>6.0354999999999999</v>
      </c>
      <c r="AM106">
        <v>6.0408999999999997</v>
      </c>
      <c r="AN106">
        <v>6.0462999999999996</v>
      </c>
      <c r="AO106" s="2" t="s">
        <v>0</v>
      </c>
      <c r="AP106" s="2" t="s">
        <v>0</v>
      </c>
      <c r="AQ106" s="2" t="s">
        <v>0</v>
      </c>
      <c r="AR106">
        <v>8.173</v>
      </c>
      <c r="AS106">
        <v>8.1782000000000004</v>
      </c>
      <c r="AT106">
        <v>8.1834000000000007</v>
      </c>
      <c r="AU106">
        <v>1.5026900000000001</v>
      </c>
      <c r="AV106">
        <v>1.5033300000000001</v>
      </c>
      <c r="AW106">
        <v>1.50396</v>
      </c>
      <c r="AX106" s="2" t="s">
        <v>0</v>
      </c>
      <c r="AY106" s="2" t="s">
        <v>0</v>
      </c>
      <c r="AZ106" s="2" t="s">
        <v>0</v>
      </c>
      <c r="BA106">
        <v>0.48554000000000003</v>
      </c>
      <c r="BB106">
        <v>0.48657</v>
      </c>
      <c r="BC106">
        <v>0.48759999999999998</v>
      </c>
      <c r="BD106">
        <v>0.60816000000000003</v>
      </c>
      <c r="BE106">
        <v>0.60831000000000002</v>
      </c>
      <c r="BF106">
        <v>0.60851</v>
      </c>
      <c r="BG106">
        <v>0.94021999999999994</v>
      </c>
      <c r="BH106">
        <v>0.94040000000000001</v>
      </c>
      <c r="BI106">
        <v>0.94057999999999997</v>
      </c>
    </row>
    <row r="107" spans="1:61" x14ac:dyDescent="0.25">
      <c r="A107" s="1">
        <v>36433</v>
      </c>
      <c r="B107">
        <v>0.65259999999999996</v>
      </c>
      <c r="C107">
        <v>0.65298</v>
      </c>
      <c r="D107">
        <v>0.65336000000000005</v>
      </c>
      <c r="E107" s="2" t="s">
        <v>0</v>
      </c>
      <c r="F107" s="2" t="s">
        <v>0</v>
      </c>
      <c r="G107" s="2" t="s">
        <v>0</v>
      </c>
      <c r="H107">
        <v>1.46574</v>
      </c>
      <c r="I107">
        <v>1.4662599999999999</v>
      </c>
      <c r="J107">
        <v>1.46679</v>
      </c>
      <c r="K107">
        <v>33.491</v>
      </c>
      <c r="L107">
        <v>33.517000000000003</v>
      </c>
      <c r="M107">
        <v>33.542999999999999</v>
      </c>
      <c r="N107">
        <v>6.9557000000000002</v>
      </c>
      <c r="O107">
        <v>6.95845</v>
      </c>
      <c r="P107">
        <v>6.9611999999999998</v>
      </c>
      <c r="Q107" s="2" t="s">
        <v>0</v>
      </c>
      <c r="R107" s="2" t="s">
        <v>0</v>
      </c>
      <c r="S107" s="2" t="s">
        <v>0</v>
      </c>
      <c r="T107">
        <v>105.82899999999999</v>
      </c>
      <c r="U107">
        <v>105.871</v>
      </c>
      <c r="V107">
        <v>105.913</v>
      </c>
      <c r="W107">
        <v>9.4984999999999999</v>
      </c>
      <c r="X107">
        <v>9.5052500000000002</v>
      </c>
      <c r="Y107">
        <v>9.5120000000000005</v>
      </c>
      <c r="Z107">
        <v>0.51858000000000004</v>
      </c>
      <c r="AA107">
        <v>0.51895000000000002</v>
      </c>
      <c r="AB107">
        <v>0.51932999999999996</v>
      </c>
      <c r="AC107">
        <v>7.7515000000000001</v>
      </c>
      <c r="AD107">
        <v>7.7545000000000002</v>
      </c>
      <c r="AE107">
        <v>7.7575000000000003</v>
      </c>
      <c r="AF107" s="2" t="s">
        <v>0</v>
      </c>
      <c r="AG107" s="2" t="s">
        <v>0</v>
      </c>
      <c r="AH107" s="2" t="s">
        <v>0</v>
      </c>
      <c r="AI107">
        <v>1.6960999999999999</v>
      </c>
      <c r="AJ107">
        <v>1.69675</v>
      </c>
      <c r="AK107">
        <v>1.6974</v>
      </c>
      <c r="AL107">
        <v>6.0259999999999998</v>
      </c>
      <c r="AM107">
        <v>6.0322500000000003</v>
      </c>
      <c r="AN107">
        <v>6.0385</v>
      </c>
      <c r="AO107" s="2" t="s">
        <v>0</v>
      </c>
      <c r="AP107" s="2" t="s">
        <v>0</v>
      </c>
      <c r="AQ107" s="2" t="s">
        <v>0</v>
      </c>
      <c r="AR107">
        <v>8.17685</v>
      </c>
      <c r="AS107">
        <v>8.1820500000000003</v>
      </c>
      <c r="AT107">
        <v>8.1872500000000006</v>
      </c>
      <c r="AU107">
        <v>1.4947699999999999</v>
      </c>
      <c r="AV107">
        <v>1.4952099999999999</v>
      </c>
      <c r="AW107">
        <v>1.4956499999999999</v>
      </c>
      <c r="AX107" s="2" t="s">
        <v>0</v>
      </c>
      <c r="AY107" s="2" t="s">
        <v>0</v>
      </c>
      <c r="AZ107" s="2" t="s">
        <v>0</v>
      </c>
      <c r="BA107">
        <v>0.48509000000000002</v>
      </c>
      <c r="BB107">
        <v>0.48632999999999998</v>
      </c>
      <c r="BC107">
        <v>0.48758000000000001</v>
      </c>
      <c r="BD107">
        <v>0.60706000000000004</v>
      </c>
      <c r="BE107">
        <v>0.60718000000000005</v>
      </c>
      <c r="BF107">
        <v>0.60733000000000004</v>
      </c>
      <c r="BG107">
        <v>0.93650999999999995</v>
      </c>
      <c r="BH107">
        <v>0.93674000000000002</v>
      </c>
      <c r="BI107">
        <v>0.93696999999999997</v>
      </c>
    </row>
    <row r="108" spans="1:61" x14ac:dyDescent="0.25">
      <c r="A108" s="1">
        <v>36434</v>
      </c>
      <c r="B108">
        <v>0.65598000000000001</v>
      </c>
      <c r="C108">
        <v>0.65649000000000002</v>
      </c>
      <c r="D108">
        <v>0.65700000000000003</v>
      </c>
      <c r="E108" s="2" t="s">
        <v>0</v>
      </c>
      <c r="F108" s="2" t="s">
        <v>0</v>
      </c>
      <c r="G108" s="2" t="s">
        <v>0</v>
      </c>
      <c r="H108">
        <v>1.47305</v>
      </c>
      <c r="I108">
        <v>1.47357</v>
      </c>
      <c r="J108">
        <v>1.4741</v>
      </c>
      <c r="K108">
        <v>33.315989999999999</v>
      </c>
      <c r="L108">
        <v>33.326999999999998</v>
      </c>
      <c r="M108">
        <v>33.338000000000001</v>
      </c>
      <c r="N108">
        <v>6.9158999999999997</v>
      </c>
      <c r="O108">
        <v>6.9179000000000004</v>
      </c>
      <c r="P108">
        <v>6.9199000000000002</v>
      </c>
      <c r="Q108" s="2" t="s">
        <v>0</v>
      </c>
      <c r="R108" s="2" t="s">
        <v>0</v>
      </c>
      <c r="S108" s="2" t="s">
        <v>0</v>
      </c>
      <c r="T108">
        <v>104.473</v>
      </c>
      <c r="U108">
        <v>104.5155</v>
      </c>
      <c r="V108">
        <v>104.55800000000001</v>
      </c>
      <c r="W108">
        <v>9.5239999999999991</v>
      </c>
      <c r="X108">
        <v>9.5289999999999999</v>
      </c>
      <c r="Y108">
        <v>9.5340000000000007</v>
      </c>
      <c r="Z108">
        <v>0.51676999999999995</v>
      </c>
      <c r="AA108">
        <v>0.51717999999999997</v>
      </c>
      <c r="AB108">
        <v>0.51759999999999995</v>
      </c>
      <c r="AC108">
        <v>7.7110000000000003</v>
      </c>
      <c r="AD108">
        <v>7.7133000000000003</v>
      </c>
      <c r="AE108">
        <v>7.7154999999999996</v>
      </c>
      <c r="AF108" s="2" t="s">
        <v>0</v>
      </c>
      <c r="AG108" s="2" t="s">
        <v>0</v>
      </c>
      <c r="AH108" s="2" t="s">
        <v>0</v>
      </c>
      <c r="AI108">
        <v>1.6889000000000001</v>
      </c>
      <c r="AJ108">
        <v>1.6895500000000001</v>
      </c>
      <c r="AK108">
        <v>1.6901999999999999</v>
      </c>
      <c r="AL108">
        <v>6.0425000000000004</v>
      </c>
      <c r="AM108">
        <v>6.04575</v>
      </c>
      <c r="AN108">
        <v>6.0490000000000004</v>
      </c>
      <c r="AO108" s="2" t="s">
        <v>0</v>
      </c>
      <c r="AP108" s="2" t="s">
        <v>0</v>
      </c>
      <c r="AQ108" s="2" t="s">
        <v>0</v>
      </c>
      <c r="AR108">
        <v>8.1448</v>
      </c>
      <c r="AS108">
        <v>8.1500500000000002</v>
      </c>
      <c r="AT108">
        <v>8.1553000000000004</v>
      </c>
      <c r="AU108">
        <v>1.4860599999999999</v>
      </c>
      <c r="AV108">
        <v>1.4865999999999999</v>
      </c>
      <c r="AW108">
        <v>1.4870399999999999</v>
      </c>
      <c r="AX108" s="2" t="s">
        <v>0</v>
      </c>
      <c r="AY108" s="2" t="s">
        <v>0</v>
      </c>
      <c r="AZ108" s="2" t="s">
        <v>0</v>
      </c>
      <c r="BA108">
        <v>0.48627999999999999</v>
      </c>
      <c r="BB108">
        <v>0.48729</v>
      </c>
      <c r="BC108">
        <v>0.48831000000000002</v>
      </c>
      <c r="BD108">
        <v>0.60390999999999995</v>
      </c>
      <c r="BE108">
        <v>0.60402</v>
      </c>
      <c r="BF108">
        <v>0.60418000000000005</v>
      </c>
      <c r="BG108">
        <v>0.93242999999999998</v>
      </c>
      <c r="BH108">
        <v>0.93257000000000001</v>
      </c>
      <c r="BI108">
        <v>0.93271999999999999</v>
      </c>
    </row>
    <row r="109" spans="1:61" x14ac:dyDescent="0.25">
      <c r="A109" s="1">
        <v>36437</v>
      </c>
      <c r="B109">
        <v>0.66196999999999995</v>
      </c>
      <c r="C109">
        <v>0.66224000000000005</v>
      </c>
      <c r="D109">
        <v>0.66251000000000004</v>
      </c>
      <c r="E109" s="2" t="s">
        <v>0</v>
      </c>
      <c r="F109" s="2" t="s">
        <v>0</v>
      </c>
      <c r="G109" s="2" t="s">
        <v>0</v>
      </c>
      <c r="H109">
        <v>1.46757</v>
      </c>
      <c r="I109">
        <v>1.46784</v>
      </c>
      <c r="J109">
        <v>1.4681200000000001</v>
      </c>
      <c r="K109">
        <v>34.103000000000002</v>
      </c>
      <c r="L109">
        <v>34.125</v>
      </c>
      <c r="M109">
        <v>34.146990000000002</v>
      </c>
      <c r="N109">
        <v>6.907</v>
      </c>
      <c r="O109">
        <v>6.9089999999999998</v>
      </c>
      <c r="P109">
        <v>6.9109999999999996</v>
      </c>
      <c r="Q109" s="2" t="s">
        <v>0</v>
      </c>
      <c r="R109" s="2" t="s">
        <v>0</v>
      </c>
      <c r="S109" s="2" t="s">
        <v>0</v>
      </c>
      <c r="T109">
        <v>105.66200000000001</v>
      </c>
      <c r="U109">
        <v>105.705</v>
      </c>
      <c r="V109">
        <v>105.748</v>
      </c>
      <c r="W109">
        <v>9.6125000000000007</v>
      </c>
      <c r="X109">
        <v>9.625</v>
      </c>
      <c r="Y109">
        <v>9.6374999999999993</v>
      </c>
      <c r="Z109">
        <v>0.52180000000000004</v>
      </c>
      <c r="AA109">
        <v>0.52219000000000004</v>
      </c>
      <c r="AB109">
        <v>0.52258000000000004</v>
      </c>
      <c r="AC109">
        <v>7.6894999999999998</v>
      </c>
      <c r="AD109">
        <v>7.6924999999999999</v>
      </c>
      <c r="AE109">
        <v>7.6955</v>
      </c>
      <c r="AF109" s="2" t="s">
        <v>0</v>
      </c>
      <c r="AG109" s="2" t="s">
        <v>0</v>
      </c>
      <c r="AH109" s="2" t="s">
        <v>0</v>
      </c>
      <c r="AI109">
        <v>1.6847000000000001</v>
      </c>
      <c r="AJ109">
        <v>1.6853</v>
      </c>
      <c r="AK109">
        <v>1.6859</v>
      </c>
      <c r="AL109">
        <v>6.0279999999999996</v>
      </c>
      <c r="AM109">
        <v>6.03125</v>
      </c>
      <c r="AN109">
        <v>6.0345000000000004</v>
      </c>
      <c r="AO109" s="2" t="s">
        <v>0</v>
      </c>
      <c r="AP109" s="2" t="s">
        <v>0</v>
      </c>
      <c r="AQ109" s="2" t="s">
        <v>0</v>
      </c>
      <c r="AR109">
        <v>8.1145999999999994</v>
      </c>
      <c r="AS109">
        <v>8.1199499999999993</v>
      </c>
      <c r="AT109">
        <v>8.1252999999999993</v>
      </c>
      <c r="AU109">
        <v>1.4821899999999999</v>
      </c>
      <c r="AV109">
        <v>1.4826299999999999</v>
      </c>
      <c r="AW109">
        <v>1.4830700000000001</v>
      </c>
      <c r="AX109" s="2" t="s">
        <v>0</v>
      </c>
      <c r="AY109" s="2" t="s">
        <v>0</v>
      </c>
      <c r="AZ109" s="2" t="s">
        <v>0</v>
      </c>
      <c r="BA109">
        <v>0.48697000000000001</v>
      </c>
      <c r="BB109">
        <v>0.48820999999999998</v>
      </c>
      <c r="BC109">
        <v>0.48945</v>
      </c>
      <c r="BD109">
        <v>0.60433000000000003</v>
      </c>
      <c r="BE109">
        <v>0.60451999999999995</v>
      </c>
      <c r="BF109">
        <v>0.60470999999999997</v>
      </c>
      <c r="BG109">
        <v>0.93213000000000001</v>
      </c>
      <c r="BH109">
        <v>0.93237000000000003</v>
      </c>
      <c r="BI109">
        <v>0.93259999999999998</v>
      </c>
    </row>
    <row r="110" spans="1:61" x14ac:dyDescent="0.25">
      <c r="A110" s="1">
        <v>36438</v>
      </c>
      <c r="B110">
        <v>0.66227999999999998</v>
      </c>
      <c r="C110">
        <v>0.66264999999999996</v>
      </c>
      <c r="D110">
        <v>0.66303000000000001</v>
      </c>
      <c r="E110" s="2" t="s">
        <v>0</v>
      </c>
      <c r="F110" s="2" t="s">
        <v>0</v>
      </c>
      <c r="G110" s="2" t="s">
        <v>0</v>
      </c>
      <c r="H110">
        <v>1.47085</v>
      </c>
      <c r="I110">
        <v>1.47112</v>
      </c>
      <c r="J110">
        <v>1.4714</v>
      </c>
      <c r="K110">
        <v>34.200989999999997</v>
      </c>
      <c r="L110">
        <v>34.224490000000003</v>
      </c>
      <c r="M110">
        <v>34.247990000000001</v>
      </c>
      <c r="N110">
        <v>6.9058000000000002</v>
      </c>
      <c r="O110">
        <v>6.907</v>
      </c>
      <c r="P110">
        <v>6.9081999999999999</v>
      </c>
      <c r="Q110" s="2" t="s">
        <v>0</v>
      </c>
      <c r="R110" s="2" t="s">
        <v>0</v>
      </c>
      <c r="S110" s="2" t="s">
        <v>0</v>
      </c>
      <c r="T110">
        <v>105.816</v>
      </c>
      <c r="U110">
        <v>105.85899999999999</v>
      </c>
      <c r="V110">
        <v>105.902</v>
      </c>
      <c r="W110">
        <v>9.6039999999999992</v>
      </c>
      <c r="X110">
        <v>9.6084999999999994</v>
      </c>
      <c r="Y110">
        <v>9.6129999999999995</v>
      </c>
      <c r="Z110">
        <v>0.52286999999999995</v>
      </c>
      <c r="AA110">
        <v>0.52325999999999995</v>
      </c>
      <c r="AB110">
        <v>0.52364999999999995</v>
      </c>
      <c r="AC110">
        <v>7.7047999999999996</v>
      </c>
      <c r="AD110">
        <v>7.7080500000000001</v>
      </c>
      <c r="AE110">
        <v>7.7112999999999996</v>
      </c>
      <c r="AF110" s="2" t="s">
        <v>0</v>
      </c>
      <c r="AG110" s="2" t="s">
        <v>0</v>
      </c>
      <c r="AH110" s="2" t="s">
        <v>0</v>
      </c>
      <c r="AI110">
        <v>1.6689000000000001</v>
      </c>
      <c r="AJ110">
        <v>1.6695500000000001</v>
      </c>
      <c r="AK110">
        <v>1.6701999999999999</v>
      </c>
      <c r="AL110">
        <v>6.0107999999999997</v>
      </c>
      <c r="AM110">
        <v>6.0167999999999999</v>
      </c>
      <c r="AN110">
        <v>6.0228000000000002</v>
      </c>
      <c r="AO110" s="2" t="s">
        <v>0</v>
      </c>
      <c r="AP110" s="2" t="s">
        <v>0</v>
      </c>
      <c r="AQ110" s="2" t="s">
        <v>0</v>
      </c>
      <c r="AR110">
        <v>8.1020000000000003</v>
      </c>
      <c r="AS110">
        <v>8.1071000000000009</v>
      </c>
      <c r="AT110">
        <v>8.1121999999999996</v>
      </c>
      <c r="AU110">
        <v>1.48475</v>
      </c>
      <c r="AV110">
        <v>1.48519</v>
      </c>
      <c r="AW110">
        <v>1.48563</v>
      </c>
      <c r="AX110" s="2" t="s">
        <v>0</v>
      </c>
      <c r="AY110" s="2" t="s">
        <v>0</v>
      </c>
      <c r="AZ110" s="2" t="s">
        <v>0</v>
      </c>
      <c r="BA110">
        <v>0.48829</v>
      </c>
      <c r="BB110">
        <v>0.48949999999999999</v>
      </c>
      <c r="BC110">
        <v>0.49071999999999999</v>
      </c>
      <c r="BD110">
        <v>0.60487999999999997</v>
      </c>
      <c r="BE110">
        <v>0.60494999999999999</v>
      </c>
      <c r="BF110">
        <v>0.60507</v>
      </c>
      <c r="BG110">
        <v>0.93379000000000001</v>
      </c>
      <c r="BH110">
        <v>0.93403000000000003</v>
      </c>
      <c r="BI110">
        <v>0.93427000000000004</v>
      </c>
    </row>
    <row r="111" spans="1:61" x14ac:dyDescent="0.25">
      <c r="A111" s="1">
        <v>36439</v>
      </c>
      <c r="B111">
        <v>0.66095999999999999</v>
      </c>
      <c r="C111">
        <v>0.66134000000000004</v>
      </c>
      <c r="D111">
        <v>0.66171999999999997</v>
      </c>
      <c r="E111" s="2" t="s">
        <v>0</v>
      </c>
      <c r="F111" s="2" t="s">
        <v>0</v>
      </c>
      <c r="G111" s="2" t="s">
        <v>0</v>
      </c>
      <c r="H111">
        <v>1.46679</v>
      </c>
      <c r="I111">
        <v>1.4673099999999999</v>
      </c>
      <c r="J111">
        <v>1.46784</v>
      </c>
      <c r="K111">
        <v>33.998989999999999</v>
      </c>
      <c r="L111">
        <v>34.025739999999999</v>
      </c>
      <c r="M111">
        <v>34.052489999999999</v>
      </c>
      <c r="N111">
        <v>6.9375999999999998</v>
      </c>
      <c r="O111">
        <v>6.9388500000000004</v>
      </c>
      <c r="P111">
        <v>6.9401000000000002</v>
      </c>
      <c r="Q111" s="2" t="s">
        <v>0</v>
      </c>
      <c r="R111" s="2" t="s">
        <v>0</v>
      </c>
      <c r="S111" s="2" t="s">
        <v>0</v>
      </c>
      <c r="T111">
        <v>106.90600000000001</v>
      </c>
      <c r="U111">
        <v>106.94799999999999</v>
      </c>
      <c r="V111">
        <v>106.99</v>
      </c>
      <c r="W111">
        <v>9.5609999999999999</v>
      </c>
      <c r="X111">
        <v>9.5685000000000002</v>
      </c>
      <c r="Y111">
        <v>9.5760000000000005</v>
      </c>
      <c r="Z111">
        <v>0.52127000000000001</v>
      </c>
      <c r="AA111">
        <v>0.52166000000000001</v>
      </c>
      <c r="AB111">
        <v>0.52205000000000001</v>
      </c>
      <c r="AC111">
        <v>7.7102000000000004</v>
      </c>
      <c r="AD111">
        <v>7.7131999999999996</v>
      </c>
      <c r="AE111">
        <v>7.7161999999999997</v>
      </c>
      <c r="AF111" s="2" t="s">
        <v>0</v>
      </c>
      <c r="AG111" s="2" t="s">
        <v>0</v>
      </c>
      <c r="AH111" s="2" t="s">
        <v>0</v>
      </c>
      <c r="AI111">
        <v>1.6739999999999999</v>
      </c>
      <c r="AJ111">
        <v>1.67465</v>
      </c>
      <c r="AK111">
        <v>1.6753</v>
      </c>
      <c r="AL111">
        <v>6.0720000000000001</v>
      </c>
      <c r="AM111">
        <v>6.0774999999999997</v>
      </c>
      <c r="AN111">
        <v>6.0830000000000002</v>
      </c>
      <c r="AO111" s="2" t="s">
        <v>0</v>
      </c>
      <c r="AP111" s="2" t="s">
        <v>0</v>
      </c>
      <c r="AQ111" s="2" t="s">
        <v>0</v>
      </c>
      <c r="AR111">
        <v>8.1186000000000007</v>
      </c>
      <c r="AS111">
        <v>8.1237499999999994</v>
      </c>
      <c r="AT111">
        <v>8.1288999999999998</v>
      </c>
      <c r="AU111">
        <v>1.4808300000000001</v>
      </c>
      <c r="AV111">
        <v>1.48136</v>
      </c>
      <c r="AW111">
        <v>1.4819</v>
      </c>
      <c r="AX111" s="2" t="s">
        <v>0</v>
      </c>
      <c r="AY111" s="2" t="s">
        <v>0</v>
      </c>
      <c r="AZ111" s="2" t="s">
        <v>0</v>
      </c>
      <c r="BA111">
        <v>0.48847000000000002</v>
      </c>
      <c r="BB111">
        <v>0.48987999999999998</v>
      </c>
      <c r="BC111">
        <v>0.49129</v>
      </c>
      <c r="BD111">
        <v>0.60355000000000003</v>
      </c>
      <c r="BE111">
        <v>0.60367000000000004</v>
      </c>
      <c r="BF111">
        <v>0.60377999999999998</v>
      </c>
      <c r="BG111">
        <v>0.93172999999999995</v>
      </c>
      <c r="BH111">
        <v>0.93196000000000001</v>
      </c>
      <c r="BI111">
        <v>0.93218999999999996</v>
      </c>
    </row>
    <row r="112" spans="1:61" x14ac:dyDescent="0.25">
      <c r="A112" s="1">
        <v>36440</v>
      </c>
      <c r="B112">
        <v>0.65927999999999998</v>
      </c>
      <c r="C112">
        <v>0.65954000000000002</v>
      </c>
      <c r="D112">
        <v>0.65981000000000001</v>
      </c>
      <c r="E112" s="2" t="s">
        <v>0</v>
      </c>
      <c r="F112" s="2" t="s">
        <v>0</v>
      </c>
      <c r="G112" s="2" t="s">
        <v>0</v>
      </c>
      <c r="H112">
        <v>1.4697800000000001</v>
      </c>
      <c r="I112">
        <v>1.4702999999999999</v>
      </c>
      <c r="J112">
        <v>1.4708300000000001</v>
      </c>
      <c r="K112">
        <v>34.286990000000003</v>
      </c>
      <c r="L112">
        <v>34.308990000000001</v>
      </c>
      <c r="M112">
        <v>34.33099</v>
      </c>
      <c r="N112">
        <v>6.9211999999999998</v>
      </c>
      <c r="O112">
        <v>6.9231999999999996</v>
      </c>
      <c r="P112">
        <v>6.9252000000000002</v>
      </c>
      <c r="Q112" s="2" t="s">
        <v>0</v>
      </c>
      <c r="R112" s="2" t="s">
        <v>0</v>
      </c>
      <c r="S112" s="2" t="s">
        <v>0</v>
      </c>
      <c r="T112">
        <v>106.675</v>
      </c>
      <c r="U112">
        <v>106.7025</v>
      </c>
      <c r="V112">
        <v>106.73</v>
      </c>
      <c r="W112">
        <v>9.5969999999999995</v>
      </c>
      <c r="X112">
        <v>9.6084999999999994</v>
      </c>
      <c r="Y112">
        <v>9.6199999999999992</v>
      </c>
      <c r="Z112">
        <v>0.51880000000000004</v>
      </c>
      <c r="AA112">
        <v>0.51917000000000002</v>
      </c>
      <c r="AB112">
        <v>0.51954999999999996</v>
      </c>
      <c r="AC112">
        <v>7.7138</v>
      </c>
      <c r="AD112">
        <v>7.7172999999999998</v>
      </c>
      <c r="AE112">
        <v>7.7207999999999997</v>
      </c>
      <c r="AF112" s="2" t="s">
        <v>0</v>
      </c>
      <c r="AG112" s="2" t="s">
        <v>0</v>
      </c>
      <c r="AH112" s="2" t="s">
        <v>0</v>
      </c>
      <c r="AI112">
        <v>1.6742999999999999</v>
      </c>
      <c r="AJ112">
        <v>1.6749499999999999</v>
      </c>
      <c r="AK112">
        <v>1.6756</v>
      </c>
      <c r="AL112">
        <v>6.0724999999999998</v>
      </c>
      <c r="AM112">
        <v>6.0780000000000003</v>
      </c>
      <c r="AN112">
        <v>6.0834999999999999</v>
      </c>
      <c r="AO112" s="2" t="s">
        <v>0</v>
      </c>
      <c r="AP112" s="2" t="s">
        <v>0</v>
      </c>
      <c r="AQ112" s="2" t="s">
        <v>0</v>
      </c>
      <c r="AR112">
        <v>8.1025500000000008</v>
      </c>
      <c r="AS112">
        <v>8.1076499999999996</v>
      </c>
      <c r="AT112">
        <v>8.1127500000000001</v>
      </c>
      <c r="AU112">
        <v>1.4787399999999999</v>
      </c>
      <c r="AV112">
        <v>1.4790700000000001</v>
      </c>
      <c r="AW112">
        <v>1.4794099999999999</v>
      </c>
      <c r="AX112" s="2" t="s">
        <v>0</v>
      </c>
      <c r="AY112" s="2" t="s">
        <v>0</v>
      </c>
      <c r="AZ112" s="2" t="s">
        <v>0</v>
      </c>
      <c r="BA112">
        <v>0.48780000000000001</v>
      </c>
      <c r="BB112">
        <v>0.48998999999999998</v>
      </c>
      <c r="BC112">
        <v>0.49218000000000001</v>
      </c>
      <c r="BD112">
        <v>0.6048</v>
      </c>
      <c r="BE112">
        <v>0.60494999999999999</v>
      </c>
      <c r="BF112">
        <v>0.60511000000000004</v>
      </c>
      <c r="BG112">
        <v>0.92932999999999999</v>
      </c>
      <c r="BH112">
        <v>0.92950999999999995</v>
      </c>
      <c r="BI112">
        <v>0.92971000000000004</v>
      </c>
    </row>
    <row r="113" spans="1:61" x14ac:dyDescent="0.25">
      <c r="A113" s="1">
        <v>36441</v>
      </c>
      <c r="B113">
        <v>0.65459000000000001</v>
      </c>
      <c r="C113">
        <v>0.65483999999999998</v>
      </c>
      <c r="D113">
        <v>0.65510000000000002</v>
      </c>
      <c r="E113" s="2" t="s">
        <v>0</v>
      </c>
      <c r="F113" s="2" t="s">
        <v>0</v>
      </c>
      <c r="G113" s="2" t="s">
        <v>0</v>
      </c>
      <c r="H113">
        <v>1.4693000000000001</v>
      </c>
      <c r="I113">
        <v>1.4698500000000001</v>
      </c>
      <c r="J113">
        <v>1.4703999999999999</v>
      </c>
      <c r="K113">
        <v>34.411990000000003</v>
      </c>
      <c r="L113">
        <v>34.436489999999999</v>
      </c>
      <c r="M113">
        <v>34.460999999999999</v>
      </c>
      <c r="N113">
        <v>6.9763000000000002</v>
      </c>
      <c r="O113">
        <v>6.9779499999999999</v>
      </c>
      <c r="P113">
        <v>6.9795999999999996</v>
      </c>
      <c r="Q113" s="2" t="s">
        <v>0</v>
      </c>
      <c r="R113" s="2" t="s">
        <v>0</v>
      </c>
      <c r="S113" s="2" t="s">
        <v>0</v>
      </c>
      <c r="T113">
        <v>106.85599999999999</v>
      </c>
      <c r="U113">
        <v>106.898</v>
      </c>
      <c r="V113">
        <v>106.94</v>
      </c>
      <c r="W113">
        <v>9.5879999999999992</v>
      </c>
      <c r="X113">
        <v>9.5950000000000006</v>
      </c>
      <c r="Y113">
        <v>9.6020000000000003</v>
      </c>
      <c r="Z113">
        <v>0.51358999999999999</v>
      </c>
      <c r="AA113">
        <v>0.51395000000000002</v>
      </c>
      <c r="AB113">
        <v>0.51432</v>
      </c>
      <c r="AC113">
        <v>7.8128000000000002</v>
      </c>
      <c r="AD113">
        <v>7.8158000000000003</v>
      </c>
      <c r="AE113">
        <v>7.8188000000000004</v>
      </c>
      <c r="AF113" s="2" t="s">
        <v>0</v>
      </c>
      <c r="AG113" s="2" t="s">
        <v>0</v>
      </c>
      <c r="AH113" s="2" t="s">
        <v>0</v>
      </c>
      <c r="AI113">
        <v>1.6771</v>
      </c>
      <c r="AJ113">
        <v>1.6777500000000001</v>
      </c>
      <c r="AK113">
        <v>1.6783999999999999</v>
      </c>
      <c r="AL113">
        <v>6.0655000000000001</v>
      </c>
      <c r="AM113">
        <v>6.0707500000000003</v>
      </c>
      <c r="AN113">
        <v>6.0759999999999996</v>
      </c>
      <c r="AO113" s="2" t="s">
        <v>0</v>
      </c>
      <c r="AP113" s="2" t="s">
        <v>0</v>
      </c>
      <c r="AQ113" s="2" t="s">
        <v>0</v>
      </c>
      <c r="AR113">
        <v>8.1556999999999995</v>
      </c>
      <c r="AS113">
        <v>8.1610499999999995</v>
      </c>
      <c r="AT113">
        <v>8.1663999999999994</v>
      </c>
      <c r="AU113">
        <v>1.4944500000000001</v>
      </c>
      <c r="AV113">
        <v>1.49498</v>
      </c>
      <c r="AW113">
        <v>1.49552</v>
      </c>
      <c r="AX113" s="2" t="s">
        <v>0</v>
      </c>
      <c r="AY113" s="2" t="s">
        <v>0</v>
      </c>
      <c r="AZ113" s="2" t="s">
        <v>0</v>
      </c>
      <c r="BA113">
        <v>0.49371999999999999</v>
      </c>
      <c r="BB113">
        <v>0.49475999999999998</v>
      </c>
      <c r="BC113">
        <v>0.49580999999999997</v>
      </c>
      <c r="BD113">
        <v>0.60455000000000003</v>
      </c>
      <c r="BE113">
        <v>0.60470000000000002</v>
      </c>
      <c r="BF113">
        <v>0.60489000000000004</v>
      </c>
      <c r="BG113">
        <v>0.93859000000000004</v>
      </c>
      <c r="BH113">
        <v>0.93872</v>
      </c>
      <c r="BI113">
        <v>0.93886000000000003</v>
      </c>
    </row>
    <row r="114" spans="1:61" x14ac:dyDescent="0.25">
      <c r="A114" s="1">
        <v>36444</v>
      </c>
      <c r="B114">
        <v>0.65547999999999995</v>
      </c>
      <c r="C114">
        <v>0.65573999999999999</v>
      </c>
      <c r="D114">
        <v>0.65600999999999998</v>
      </c>
      <c r="E114" s="2" t="s">
        <v>0</v>
      </c>
      <c r="F114" s="2" t="s">
        <v>0</v>
      </c>
      <c r="G114" s="2" t="s">
        <v>0</v>
      </c>
      <c r="H114">
        <v>1.4715100000000001</v>
      </c>
      <c r="I114">
        <v>1.4717800000000001</v>
      </c>
      <c r="J114">
        <v>1.4720599999999999</v>
      </c>
      <c r="K114">
        <v>34.475999999999999</v>
      </c>
      <c r="L114">
        <v>34.492489999999997</v>
      </c>
      <c r="M114">
        <v>34.508989999999997</v>
      </c>
      <c r="N114">
        <v>6.9673999999999996</v>
      </c>
      <c r="O114">
        <v>6.9695999999999998</v>
      </c>
      <c r="P114">
        <v>6.9718</v>
      </c>
      <c r="Q114" s="2" t="s">
        <v>0</v>
      </c>
      <c r="R114" s="2" t="s">
        <v>0</v>
      </c>
      <c r="S114" s="2" t="s">
        <v>0</v>
      </c>
      <c r="T114">
        <v>106.366</v>
      </c>
      <c r="U114">
        <v>106.39400000000001</v>
      </c>
      <c r="V114">
        <v>106.422</v>
      </c>
      <c r="W114">
        <v>9.5860000000000003</v>
      </c>
      <c r="X114">
        <v>9.5939999999999994</v>
      </c>
      <c r="Y114">
        <v>9.6020000000000003</v>
      </c>
      <c r="Z114">
        <v>0.51568999999999998</v>
      </c>
      <c r="AA114">
        <v>0.51605999999999996</v>
      </c>
      <c r="AB114">
        <v>0.51644000000000001</v>
      </c>
      <c r="AC114">
        <v>7.7877999999999998</v>
      </c>
      <c r="AD114">
        <v>7.7907999999999999</v>
      </c>
      <c r="AE114">
        <v>7.7938000000000001</v>
      </c>
      <c r="AF114" s="2" t="s">
        <v>0</v>
      </c>
      <c r="AG114" s="2" t="s">
        <v>0</v>
      </c>
      <c r="AH114" s="2" t="s">
        <v>0</v>
      </c>
      <c r="AI114">
        <v>1.6701999999999999</v>
      </c>
      <c r="AJ114">
        <v>1.6708499999999999</v>
      </c>
      <c r="AK114">
        <v>1.6715</v>
      </c>
      <c r="AL114">
        <v>6.0945</v>
      </c>
      <c r="AM114">
        <v>6.1</v>
      </c>
      <c r="AN114">
        <v>6.1055000000000001</v>
      </c>
      <c r="AO114" s="2" t="s">
        <v>0</v>
      </c>
      <c r="AP114" s="2" t="s">
        <v>0</v>
      </c>
      <c r="AQ114" s="2" t="s">
        <v>0</v>
      </c>
      <c r="AR114">
        <v>8.1273</v>
      </c>
      <c r="AS114">
        <v>8.1324500000000004</v>
      </c>
      <c r="AT114">
        <v>8.1376000000000008</v>
      </c>
      <c r="AU114">
        <v>1.49298</v>
      </c>
      <c r="AV114">
        <v>1.4935099999999999</v>
      </c>
      <c r="AW114">
        <v>1.4940500000000001</v>
      </c>
      <c r="AX114" s="2" t="s">
        <v>0</v>
      </c>
      <c r="AY114" s="2" t="s">
        <v>0</v>
      </c>
      <c r="AZ114" s="2" t="s">
        <v>0</v>
      </c>
      <c r="BA114">
        <v>0.49335000000000001</v>
      </c>
      <c r="BB114">
        <v>0.49496000000000001</v>
      </c>
      <c r="BC114">
        <v>0.49657000000000001</v>
      </c>
      <c r="BD114">
        <v>0.60497999999999996</v>
      </c>
      <c r="BE114">
        <v>0.60516999999999999</v>
      </c>
      <c r="BF114">
        <v>0.60536000000000001</v>
      </c>
      <c r="BG114">
        <v>0.93730000000000002</v>
      </c>
      <c r="BH114">
        <v>0.93754000000000004</v>
      </c>
      <c r="BI114">
        <v>0.93779000000000001</v>
      </c>
    </row>
    <row r="115" spans="1:61" x14ac:dyDescent="0.25">
      <c r="A115" s="1">
        <v>36445</v>
      </c>
      <c r="B115">
        <v>0.65625999999999995</v>
      </c>
      <c r="C115">
        <v>0.65652999999999995</v>
      </c>
      <c r="D115">
        <v>0.65680000000000005</v>
      </c>
      <c r="E115" s="2" t="s">
        <v>0</v>
      </c>
      <c r="F115" s="2" t="s">
        <v>0</v>
      </c>
      <c r="G115" s="2" t="s">
        <v>0</v>
      </c>
      <c r="H115">
        <v>1.47462</v>
      </c>
      <c r="I115">
        <v>1.47489</v>
      </c>
      <c r="J115">
        <v>1.4751700000000001</v>
      </c>
      <c r="K115">
        <v>34.073</v>
      </c>
      <c r="L115">
        <v>34.089489999999998</v>
      </c>
      <c r="M115">
        <v>34.105989999999998</v>
      </c>
      <c r="N115">
        <v>6.8933</v>
      </c>
      <c r="O115">
        <v>6.8955500000000001</v>
      </c>
      <c r="P115">
        <v>6.8978000000000002</v>
      </c>
      <c r="Q115" s="2" t="s">
        <v>0</v>
      </c>
      <c r="R115" s="2" t="s">
        <v>0</v>
      </c>
      <c r="S115" s="2" t="s">
        <v>0</v>
      </c>
      <c r="T115">
        <v>105.598</v>
      </c>
      <c r="U115">
        <v>105.6255</v>
      </c>
      <c r="V115">
        <v>105.65300000000001</v>
      </c>
      <c r="W115">
        <v>9.5965000000000007</v>
      </c>
      <c r="X115">
        <v>9.6032499999999992</v>
      </c>
      <c r="Y115">
        <v>9.61</v>
      </c>
      <c r="Z115">
        <v>0.51788000000000001</v>
      </c>
      <c r="AA115">
        <v>0.51824000000000003</v>
      </c>
      <c r="AB115">
        <v>0.51861000000000002</v>
      </c>
      <c r="AC115">
        <v>7.7333999999999996</v>
      </c>
      <c r="AD115">
        <v>7.73665</v>
      </c>
      <c r="AE115">
        <v>7.7398999999999996</v>
      </c>
      <c r="AF115" s="2" t="s">
        <v>0</v>
      </c>
      <c r="AG115" s="2" t="s">
        <v>0</v>
      </c>
      <c r="AH115" s="2" t="s">
        <v>0</v>
      </c>
      <c r="AI115">
        <v>1.6728000000000001</v>
      </c>
      <c r="AJ115">
        <v>1.6734500000000001</v>
      </c>
      <c r="AK115">
        <v>1.6740999999999999</v>
      </c>
      <c r="AL115">
        <v>6.0975000000000001</v>
      </c>
      <c r="AM115">
        <v>6.1079999999999997</v>
      </c>
      <c r="AN115">
        <v>6.1185</v>
      </c>
      <c r="AO115" s="2" t="s">
        <v>0</v>
      </c>
      <c r="AP115" s="2" t="s">
        <v>0</v>
      </c>
      <c r="AQ115" s="2" t="s">
        <v>0</v>
      </c>
      <c r="AR115">
        <v>8.0747</v>
      </c>
      <c r="AS115">
        <v>8.08</v>
      </c>
      <c r="AT115">
        <v>8.0853000000000002</v>
      </c>
      <c r="AU115">
        <v>1.4795499999999999</v>
      </c>
      <c r="AV115">
        <v>1.4800899999999999</v>
      </c>
      <c r="AW115">
        <v>1.4806299999999999</v>
      </c>
      <c r="AX115" s="2" t="s">
        <v>0</v>
      </c>
      <c r="AY115" s="2" t="s">
        <v>0</v>
      </c>
      <c r="AZ115" s="2" t="s">
        <v>0</v>
      </c>
      <c r="BA115">
        <v>0.49225000000000002</v>
      </c>
      <c r="BB115">
        <v>0.49347000000000002</v>
      </c>
      <c r="BC115">
        <v>0.49469000000000002</v>
      </c>
      <c r="BD115">
        <v>0.60419999999999996</v>
      </c>
      <c r="BE115">
        <v>0.60428000000000004</v>
      </c>
      <c r="BF115">
        <v>0.60440000000000005</v>
      </c>
      <c r="BG115">
        <v>0.92967999999999995</v>
      </c>
      <c r="BH115">
        <v>0.92986000000000002</v>
      </c>
      <c r="BI115">
        <v>0.93003000000000002</v>
      </c>
    </row>
    <row r="116" spans="1:61" x14ac:dyDescent="0.25">
      <c r="A116" s="1">
        <v>36446</v>
      </c>
      <c r="B116">
        <v>0.64754999999999996</v>
      </c>
      <c r="C116">
        <v>0.64807000000000003</v>
      </c>
      <c r="D116">
        <v>0.64859999999999995</v>
      </c>
      <c r="E116" s="2" t="s">
        <v>0</v>
      </c>
      <c r="F116" s="2" t="s">
        <v>0</v>
      </c>
      <c r="G116" s="2" t="s">
        <v>0</v>
      </c>
      <c r="H116">
        <v>1.4807900000000001</v>
      </c>
      <c r="I116">
        <v>1.48106</v>
      </c>
      <c r="J116">
        <v>1.4813400000000001</v>
      </c>
      <c r="K116">
        <v>34.32799</v>
      </c>
      <c r="L116">
        <v>34.344990000000003</v>
      </c>
      <c r="M116">
        <v>34.362000000000002</v>
      </c>
      <c r="N116">
        <v>6.8630000000000004</v>
      </c>
      <c r="O116">
        <v>6.8642000000000003</v>
      </c>
      <c r="P116">
        <v>6.8654000000000002</v>
      </c>
      <c r="Q116" s="2" t="s">
        <v>0</v>
      </c>
      <c r="R116" s="2" t="s">
        <v>0</v>
      </c>
      <c r="S116" s="2" t="s">
        <v>0</v>
      </c>
      <c r="T116">
        <v>106.039</v>
      </c>
      <c r="U116">
        <v>106.0565</v>
      </c>
      <c r="V116">
        <v>106.074</v>
      </c>
      <c r="W116">
        <v>9.6966000000000001</v>
      </c>
      <c r="X116">
        <v>9.7082999999999995</v>
      </c>
      <c r="Y116">
        <v>9.7200000000000006</v>
      </c>
      <c r="Z116">
        <v>0.50873000000000002</v>
      </c>
      <c r="AA116">
        <v>0.50912000000000002</v>
      </c>
      <c r="AB116">
        <v>0.50951000000000002</v>
      </c>
      <c r="AC116">
        <v>7.7262000000000004</v>
      </c>
      <c r="AD116">
        <v>7.7294499999999999</v>
      </c>
      <c r="AE116">
        <v>7.7327000000000004</v>
      </c>
      <c r="AF116" s="2" t="s">
        <v>0</v>
      </c>
      <c r="AG116" s="2" t="s">
        <v>0</v>
      </c>
      <c r="AH116" s="2" t="s">
        <v>0</v>
      </c>
      <c r="AI116">
        <v>1.6794</v>
      </c>
      <c r="AJ116">
        <v>1.68005</v>
      </c>
      <c r="AK116">
        <v>1.6807000000000001</v>
      </c>
      <c r="AL116">
        <v>6.1360000000000001</v>
      </c>
      <c r="AM116">
        <v>6.1414999999999997</v>
      </c>
      <c r="AN116">
        <v>6.1470000000000002</v>
      </c>
      <c r="AO116" s="2" t="s">
        <v>0</v>
      </c>
      <c r="AP116" s="2" t="s">
        <v>0</v>
      </c>
      <c r="AQ116" s="2" t="s">
        <v>0</v>
      </c>
      <c r="AR116">
        <v>8.0897000000000006</v>
      </c>
      <c r="AS116">
        <v>8.0948499999999992</v>
      </c>
      <c r="AT116">
        <v>8.1</v>
      </c>
      <c r="AU116">
        <v>1.47272</v>
      </c>
      <c r="AV116">
        <v>1.4732499999999999</v>
      </c>
      <c r="AW116">
        <v>1.4737899999999999</v>
      </c>
      <c r="AX116" s="2" t="s">
        <v>0</v>
      </c>
      <c r="AY116" s="2" t="s">
        <v>0</v>
      </c>
      <c r="AZ116" s="2" t="s">
        <v>0</v>
      </c>
      <c r="BA116">
        <v>0.49258999999999997</v>
      </c>
      <c r="BB116">
        <v>0.49385000000000001</v>
      </c>
      <c r="BC116">
        <v>0.49512</v>
      </c>
      <c r="BD116">
        <v>0.60475999999999996</v>
      </c>
      <c r="BE116">
        <v>0.60487000000000002</v>
      </c>
      <c r="BF116">
        <v>0.60502</v>
      </c>
      <c r="BG116">
        <v>0.92688999999999999</v>
      </c>
      <c r="BH116">
        <v>0.92706999999999995</v>
      </c>
      <c r="BI116">
        <v>0.92723999999999995</v>
      </c>
    </row>
    <row r="117" spans="1:61" x14ac:dyDescent="0.25">
      <c r="A117" s="1">
        <v>36447</v>
      </c>
      <c r="B117">
        <v>0.64886999999999995</v>
      </c>
      <c r="C117">
        <v>0.64914000000000005</v>
      </c>
      <c r="D117">
        <v>0.64942</v>
      </c>
      <c r="E117" s="2" t="s">
        <v>0</v>
      </c>
      <c r="F117" s="2" t="s">
        <v>0</v>
      </c>
      <c r="G117" s="2" t="s">
        <v>0</v>
      </c>
      <c r="H117">
        <v>1.47908</v>
      </c>
      <c r="I117">
        <v>1.4793499999999999</v>
      </c>
      <c r="J117">
        <v>1.47963</v>
      </c>
      <c r="K117">
        <v>34.162990000000001</v>
      </c>
      <c r="L117">
        <v>34.185490000000001</v>
      </c>
      <c r="M117">
        <v>34.207990000000002</v>
      </c>
      <c r="N117">
        <v>6.8832000000000004</v>
      </c>
      <c r="O117">
        <v>6.8869499999999997</v>
      </c>
      <c r="P117">
        <v>6.8906999999999998</v>
      </c>
      <c r="Q117" s="2" t="s">
        <v>0</v>
      </c>
      <c r="R117" s="2" t="s">
        <v>0</v>
      </c>
      <c r="S117" s="2" t="s">
        <v>0</v>
      </c>
      <c r="T117">
        <v>106.87</v>
      </c>
      <c r="U117">
        <v>106.907</v>
      </c>
      <c r="V117">
        <v>106.944</v>
      </c>
      <c r="W117">
        <v>9.7734000000000005</v>
      </c>
      <c r="X117">
        <v>9.7802000000000007</v>
      </c>
      <c r="Y117">
        <v>9.7870000000000008</v>
      </c>
      <c r="Z117">
        <v>0.51112999999999997</v>
      </c>
      <c r="AA117">
        <v>0.51153000000000004</v>
      </c>
      <c r="AB117">
        <v>0.51193</v>
      </c>
      <c r="AC117">
        <v>7.7096999999999998</v>
      </c>
      <c r="AD117">
        <v>7.7122000000000002</v>
      </c>
      <c r="AE117">
        <v>7.7146999999999997</v>
      </c>
      <c r="AF117" s="2" t="s">
        <v>0</v>
      </c>
      <c r="AG117" s="2" t="s">
        <v>0</v>
      </c>
      <c r="AH117" s="2" t="s">
        <v>0</v>
      </c>
      <c r="AI117">
        <v>1.6738999999999999</v>
      </c>
      <c r="AJ117">
        <v>1.67455</v>
      </c>
      <c r="AK117">
        <v>1.6752</v>
      </c>
      <c r="AL117">
        <v>6.1310000000000002</v>
      </c>
      <c r="AM117">
        <v>6.1365999999999996</v>
      </c>
      <c r="AN117">
        <v>6.1421999999999999</v>
      </c>
      <c r="AO117" s="2" t="s">
        <v>0</v>
      </c>
      <c r="AP117" s="2" t="s">
        <v>0</v>
      </c>
      <c r="AQ117" s="2" t="s">
        <v>0</v>
      </c>
      <c r="AR117">
        <v>8.0894999999999992</v>
      </c>
      <c r="AS117">
        <v>8.0946499999999997</v>
      </c>
      <c r="AT117">
        <v>8.0998000000000001</v>
      </c>
      <c r="AU117">
        <v>1.4695</v>
      </c>
      <c r="AV117">
        <v>1.47004</v>
      </c>
      <c r="AW117">
        <v>1.4705699999999999</v>
      </c>
      <c r="AX117" s="2" t="s">
        <v>0</v>
      </c>
      <c r="AY117" s="2" t="s">
        <v>0</v>
      </c>
      <c r="AZ117" s="2" t="s">
        <v>0</v>
      </c>
      <c r="BA117">
        <v>0.49351</v>
      </c>
      <c r="BB117">
        <v>0.49458000000000002</v>
      </c>
      <c r="BC117">
        <v>0.49565999999999999</v>
      </c>
      <c r="BD117">
        <v>0.60319999999999996</v>
      </c>
      <c r="BE117">
        <v>0.60335000000000005</v>
      </c>
      <c r="BF117">
        <v>0.60353000000000001</v>
      </c>
      <c r="BG117">
        <v>0.92520000000000002</v>
      </c>
      <c r="BH117">
        <v>0.92542000000000002</v>
      </c>
      <c r="BI117">
        <v>0.92564999999999997</v>
      </c>
    </row>
    <row r="118" spans="1:61" x14ac:dyDescent="0.25">
      <c r="A118" s="1">
        <v>36448</v>
      </c>
      <c r="B118">
        <v>0.64746000000000004</v>
      </c>
      <c r="C118">
        <v>0.64771999999999996</v>
      </c>
      <c r="D118">
        <v>0.64798</v>
      </c>
      <c r="E118" s="2" t="s">
        <v>0</v>
      </c>
      <c r="F118" s="2" t="s">
        <v>0</v>
      </c>
      <c r="G118" s="2" t="s">
        <v>0</v>
      </c>
      <c r="H118">
        <v>1.4866600000000001</v>
      </c>
      <c r="I118">
        <v>1.4871799999999999</v>
      </c>
      <c r="J118">
        <v>1.4877100000000001</v>
      </c>
      <c r="K118">
        <v>34.055999999999997</v>
      </c>
      <c r="L118">
        <v>34.0685</v>
      </c>
      <c r="M118">
        <v>34.08099</v>
      </c>
      <c r="N118">
        <v>6.8076999999999996</v>
      </c>
      <c r="O118">
        <v>6.8095999999999997</v>
      </c>
      <c r="P118">
        <v>6.8114999999999997</v>
      </c>
      <c r="Q118" s="2" t="s">
        <v>0</v>
      </c>
      <c r="R118" s="2" t="s">
        <v>0</v>
      </c>
      <c r="S118" s="2" t="s">
        <v>0</v>
      </c>
      <c r="T118">
        <v>104.81399999999999</v>
      </c>
      <c r="U118">
        <v>104.867</v>
      </c>
      <c r="V118">
        <v>104.92</v>
      </c>
      <c r="W118">
        <v>9.843</v>
      </c>
      <c r="X118">
        <v>9.8550000000000004</v>
      </c>
      <c r="Y118">
        <v>9.8670000000000009</v>
      </c>
      <c r="Z118">
        <v>0.51036000000000004</v>
      </c>
      <c r="AA118">
        <v>0.51087000000000005</v>
      </c>
      <c r="AB118">
        <v>0.51139000000000001</v>
      </c>
      <c r="AC118">
        <v>7.6683000000000003</v>
      </c>
      <c r="AD118">
        <v>7.6715499999999999</v>
      </c>
      <c r="AE118">
        <v>7.6748000000000003</v>
      </c>
      <c r="AF118" s="2" t="s">
        <v>0</v>
      </c>
      <c r="AG118" s="2" t="s">
        <v>0</v>
      </c>
      <c r="AH118" s="2" t="s">
        <v>0</v>
      </c>
      <c r="AI118">
        <v>1.6704000000000001</v>
      </c>
      <c r="AJ118">
        <v>1.6710499999999999</v>
      </c>
      <c r="AK118">
        <v>1.6717</v>
      </c>
      <c r="AL118">
        <v>6.1615000000000002</v>
      </c>
      <c r="AM118">
        <v>6.1669999999999998</v>
      </c>
      <c r="AN118">
        <v>6.1725000000000003</v>
      </c>
      <c r="AO118" s="2" t="s">
        <v>0</v>
      </c>
      <c r="AP118" s="2" t="s">
        <v>0</v>
      </c>
      <c r="AQ118" s="2" t="s">
        <v>0</v>
      </c>
      <c r="AR118">
        <v>8.0722000000000005</v>
      </c>
      <c r="AS118">
        <v>8.0773499999999991</v>
      </c>
      <c r="AT118">
        <v>8.0824999999999996</v>
      </c>
      <c r="AU118">
        <v>1.4533400000000001</v>
      </c>
      <c r="AV118">
        <v>1.4538899999999999</v>
      </c>
      <c r="AW118">
        <v>1.45444</v>
      </c>
      <c r="AX118" s="2" t="s">
        <v>0</v>
      </c>
      <c r="AY118" s="2" t="s">
        <v>0</v>
      </c>
      <c r="AZ118" s="2" t="s">
        <v>0</v>
      </c>
      <c r="BA118">
        <v>0.49253999999999998</v>
      </c>
      <c r="BB118">
        <v>0.49379000000000001</v>
      </c>
      <c r="BC118">
        <v>0.49504999999999999</v>
      </c>
      <c r="BD118">
        <v>0.59860999999999998</v>
      </c>
      <c r="BE118">
        <v>0.59872999999999998</v>
      </c>
      <c r="BF118">
        <v>0.59887999999999997</v>
      </c>
      <c r="BG118">
        <v>0.91652999999999996</v>
      </c>
      <c r="BH118">
        <v>0.91671999999999998</v>
      </c>
      <c r="BI118">
        <v>0.91688000000000003</v>
      </c>
    </row>
    <row r="119" spans="1:61" x14ac:dyDescent="0.25">
      <c r="A119" s="1">
        <v>36451</v>
      </c>
      <c r="B119">
        <v>0.64375000000000004</v>
      </c>
      <c r="C119">
        <v>0.64400999999999997</v>
      </c>
      <c r="D119">
        <v>0.64427999999999996</v>
      </c>
      <c r="E119" s="2" t="s">
        <v>0</v>
      </c>
      <c r="F119" s="2" t="s">
        <v>0</v>
      </c>
      <c r="G119" s="2" t="s">
        <v>0</v>
      </c>
      <c r="H119">
        <v>1.49281</v>
      </c>
      <c r="I119">
        <v>1.49308</v>
      </c>
      <c r="J119">
        <v>1.49336</v>
      </c>
      <c r="K119">
        <v>34.002000000000002</v>
      </c>
      <c r="L119">
        <v>34.017989999999998</v>
      </c>
      <c r="M119">
        <v>34.033999999999999</v>
      </c>
      <c r="N119">
        <v>6.8559000000000001</v>
      </c>
      <c r="O119">
        <v>6.8575999999999997</v>
      </c>
      <c r="P119">
        <v>6.8593000000000002</v>
      </c>
      <c r="Q119" s="2" t="s">
        <v>0</v>
      </c>
      <c r="R119" s="2" t="s">
        <v>0</v>
      </c>
      <c r="S119" s="2" t="s">
        <v>0</v>
      </c>
      <c r="T119">
        <v>104.873</v>
      </c>
      <c r="U119">
        <v>104.91</v>
      </c>
      <c r="V119">
        <v>104.947</v>
      </c>
      <c r="W119">
        <v>9.8537999999999997</v>
      </c>
      <c r="X119">
        <v>9.8604000000000003</v>
      </c>
      <c r="Y119">
        <v>9.8670000000000009</v>
      </c>
      <c r="Z119">
        <v>0.50861999999999996</v>
      </c>
      <c r="AA119">
        <v>0.50900999999999996</v>
      </c>
      <c r="AB119">
        <v>0.50939999999999996</v>
      </c>
      <c r="AC119">
        <v>7.7122000000000002</v>
      </c>
      <c r="AD119">
        <v>7.7154499999999997</v>
      </c>
      <c r="AE119">
        <v>7.7187000000000001</v>
      </c>
      <c r="AF119" s="2" t="s">
        <v>0</v>
      </c>
      <c r="AG119" s="2" t="s">
        <v>0</v>
      </c>
      <c r="AH119" s="2" t="s">
        <v>0</v>
      </c>
      <c r="AI119">
        <v>1.6716</v>
      </c>
      <c r="AJ119">
        <v>1.67225</v>
      </c>
      <c r="AK119">
        <v>1.6729000000000001</v>
      </c>
      <c r="AL119">
        <v>6.1825000000000001</v>
      </c>
      <c r="AM119">
        <v>6.18825</v>
      </c>
      <c r="AN119">
        <v>6.194</v>
      </c>
      <c r="AO119" s="2" t="s">
        <v>0</v>
      </c>
      <c r="AP119" s="2" t="s">
        <v>0</v>
      </c>
      <c r="AQ119" s="2" t="s">
        <v>0</v>
      </c>
      <c r="AR119">
        <v>8.1537000000000006</v>
      </c>
      <c r="AS119">
        <v>8.1590500000000006</v>
      </c>
      <c r="AT119">
        <v>8.1644000000000005</v>
      </c>
      <c r="AU119">
        <v>1.4582900000000001</v>
      </c>
      <c r="AV119">
        <v>1.4588300000000001</v>
      </c>
      <c r="AW119">
        <v>1.4593700000000001</v>
      </c>
      <c r="AX119" s="2" t="s">
        <v>0</v>
      </c>
      <c r="AY119" s="2" t="s">
        <v>0</v>
      </c>
      <c r="AZ119" s="2" t="s">
        <v>0</v>
      </c>
      <c r="BA119">
        <v>0.49375999999999998</v>
      </c>
      <c r="BB119">
        <v>0.49502000000000002</v>
      </c>
      <c r="BC119">
        <v>0.49628</v>
      </c>
      <c r="BD119">
        <v>0.59882000000000002</v>
      </c>
      <c r="BE119">
        <v>0.59897</v>
      </c>
      <c r="BF119">
        <v>0.59916000000000003</v>
      </c>
      <c r="BG119">
        <v>0.91942000000000002</v>
      </c>
      <c r="BH119">
        <v>0.91964999999999997</v>
      </c>
      <c r="BI119">
        <v>0.91988000000000003</v>
      </c>
    </row>
    <row r="120" spans="1:61" x14ac:dyDescent="0.25">
      <c r="A120" s="1">
        <v>36452</v>
      </c>
      <c r="B120">
        <v>0.64763999999999999</v>
      </c>
      <c r="C120">
        <v>0.64790999999999999</v>
      </c>
      <c r="D120">
        <v>0.64817999999999998</v>
      </c>
      <c r="E120" s="2" t="s">
        <v>0</v>
      </c>
      <c r="F120" s="2" t="s">
        <v>0</v>
      </c>
      <c r="G120" s="2" t="s">
        <v>0</v>
      </c>
      <c r="H120">
        <v>1.48794</v>
      </c>
      <c r="I120">
        <v>1.4884599999999999</v>
      </c>
      <c r="J120">
        <v>1.48899</v>
      </c>
      <c r="K120">
        <v>34.101990000000001</v>
      </c>
      <c r="L120">
        <v>34.113489999999999</v>
      </c>
      <c r="M120">
        <v>34.125</v>
      </c>
      <c r="N120">
        <v>6.85</v>
      </c>
      <c r="O120">
        <v>6.8518999999999997</v>
      </c>
      <c r="P120">
        <v>6.8537999999999997</v>
      </c>
      <c r="Q120" s="2" t="s">
        <v>0</v>
      </c>
      <c r="R120" s="2" t="s">
        <v>0</v>
      </c>
      <c r="S120" s="2" t="s">
        <v>0</v>
      </c>
      <c r="T120">
        <v>104.877</v>
      </c>
      <c r="U120">
        <v>104.914</v>
      </c>
      <c r="V120">
        <v>104.95099999999999</v>
      </c>
      <c r="W120">
        <v>9.7779000000000007</v>
      </c>
      <c r="X120">
        <v>9.7844499999999996</v>
      </c>
      <c r="Y120">
        <v>9.7910000000000004</v>
      </c>
      <c r="Z120">
        <v>0.51263999999999998</v>
      </c>
      <c r="AA120">
        <v>0.51302000000000003</v>
      </c>
      <c r="AB120">
        <v>0.51339999999999997</v>
      </c>
      <c r="AC120">
        <v>7.7397999999999998</v>
      </c>
      <c r="AD120">
        <v>7.7427999999999999</v>
      </c>
      <c r="AE120">
        <v>7.7458</v>
      </c>
      <c r="AF120" s="2" t="s">
        <v>0</v>
      </c>
      <c r="AG120" s="2" t="s">
        <v>0</v>
      </c>
      <c r="AH120" s="2" t="s">
        <v>0</v>
      </c>
      <c r="AI120">
        <v>1.6682999999999999</v>
      </c>
      <c r="AJ120">
        <v>1.6689499999999999</v>
      </c>
      <c r="AK120">
        <v>1.6696</v>
      </c>
      <c r="AL120">
        <v>6.1635</v>
      </c>
      <c r="AM120">
        <v>6.1692499999999999</v>
      </c>
      <c r="AN120">
        <v>6.1749999999999998</v>
      </c>
      <c r="AO120" s="2" t="s">
        <v>0</v>
      </c>
      <c r="AP120" s="2" t="s">
        <v>0</v>
      </c>
      <c r="AQ120" s="2" t="s">
        <v>0</v>
      </c>
      <c r="AR120">
        <v>8.1320999999999994</v>
      </c>
      <c r="AS120">
        <v>8.1372499999999999</v>
      </c>
      <c r="AT120">
        <v>8.1424000000000003</v>
      </c>
      <c r="AU120">
        <v>1.468</v>
      </c>
      <c r="AV120">
        <v>1.46845</v>
      </c>
      <c r="AW120">
        <v>1.4688000000000001</v>
      </c>
      <c r="AX120" s="2" t="s">
        <v>0</v>
      </c>
      <c r="AY120" s="2" t="s">
        <v>0</v>
      </c>
      <c r="AZ120" s="2" t="s">
        <v>0</v>
      </c>
      <c r="BA120">
        <v>0.49601000000000001</v>
      </c>
      <c r="BB120">
        <v>0.49722</v>
      </c>
      <c r="BC120">
        <v>0.49843999999999999</v>
      </c>
      <c r="BD120">
        <v>0.59874000000000005</v>
      </c>
      <c r="BE120">
        <v>0.59892000000000001</v>
      </c>
      <c r="BF120">
        <v>0.59911000000000003</v>
      </c>
      <c r="BG120">
        <v>0.92391999999999996</v>
      </c>
      <c r="BH120">
        <v>0.92406999999999995</v>
      </c>
      <c r="BI120">
        <v>0.92420999999999998</v>
      </c>
    </row>
    <row r="121" spans="1:61" x14ac:dyDescent="0.25">
      <c r="A121" s="1">
        <v>36453</v>
      </c>
      <c r="B121">
        <v>0.64673999999999998</v>
      </c>
      <c r="C121">
        <v>0.64700999999999997</v>
      </c>
      <c r="D121">
        <v>0.64729000000000003</v>
      </c>
      <c r="E121" s="2" t="s">
        <v>0</v>
      </c>
      <c r="F121" s="2" t="s">
        <v>0</v>
      </c>
      <c r="G121" s="2" t="s">
        <v>0</v>
      </c>
      <c r="H121">
        <v>1.4844200000000001</v>
      </c>
      <c r="I121">
        <v>1.4849399999999999</v>
      </c>
      <c r="J121">
        <v>1.4854700000000001</v>
      </c>
      <c r="K121">
        <v>34.107990000000001</v>
      </c>
      <c r="L121">
        <v>34.131990000000002</v>
      </c>
      <c r="M121">
        <v>34.155990000000003</v>
      </c>
      <c r="N121">
        <v>6.8994</v>
      </c>
      <c r="O121">
        <v>6.9006499999999997</v>
      </c>
      <c r="P121">
        <v>6.9019000000000004</v>
      </c>
      <c r="Q121" s="2" t="s">
        <v>0</v>
      </c>
      <c r="R121" s="2" t="s">
        <v>0</v>
      </c>
      <c r="S121" s="2" t="s">
        <v>0</v>
      </c>
      <c r="T121">
        <v>105.92400000000001</v>
      </c>
      <c r="U121">
        <v>105.9665</v>
      </c>
      <c r="V121">
        <v>106.009</v>
      </c>
      <c r="W121">
        <v>9.7494999999999994</v>
      </c>
      <c r="X121">
        <v>9.7562499999999996</v>
      </c>
      <c r="Y121">
        <v>9.7629999999999999</v>
      </c>
      <c r="Z121">
        <v>0.51332999999999995</v>
      </c>
      <c r="AA121">
        <v>0.51371999999999995</v>
      </c>
      <c r="AB121">
        <v>0.51410999999999996</v>
      </c>
      <c r="AC121">
        <v>7.7131999999999996</v>
      </c>
      <c r="AD121">
        <v>7.7161999999999997</v>
      </c>
      <c r="AE121">
        <v>7.7191999999999998</v>
      </c>
      <c r="AF121" s="2" t="s">
        <v>0</v>
      </c>
      <c r="AG121" s="2" t="s">
        <v>0</v>
      </c>
      <c r="AH121" s="2" t="s">
        <v>0</v>
      </c>
      <c r="AI121">
        <v>1.6693</v>
      </c>
      <c r="AJ121">
        <v>1.66995</v>
      </c>
      <c r="AK121">
        <v>1.6706000000000001</v>
      </c>
      <c r="AL121">
        <v>6.1464999999999996</v>
      </c>
      <c r="AM121">
        <v>6.1520000000000001</v>
      </c>
      <c r="AN121">
        <v>6.1574999999999998</v>
      </c>
      <c r="AO121" s="2" t="s">
        <v>0</v>
      </c>
      <c r="AP121" s="2" t="s">
        <v>0</v>
      </c>
      <c r="AQ121" s="2" t="s">
        <v>0</v>
      </c>
      <c r="AR121">
        <v>8.1448999999999998</v>
      </c>
      <c r="AS121">
        <v>8.1502499999999998</v>
      </c>
      <c r="AT121">
        <v>8.1555999999999997</v>
      </c>
      <c r="AU121">
        <v>1.47109</v>
      </c>
      <c r="AV121">
        <v>1.4715400000000001</v>
      </c>
      <c r="AW121">
        <v>1.4719899999999999</v>
      </c>
      <c r="AX121" s="2" t="s">
        <v>0</v>
      </c>
      <c r="AY121" s="2" t="s">
        <v>0</v>
      </c>
      <c r="AZ121" s="2" t="s">
        <v>0</v>
      </c>
      <c r="BA121">
        <v>0.49697000000000002</v>
      </c>
      <c r="BB121">
        <v>0.49804999999999999</v>
      </c>
      <c r="BC121">
        <v>0.49912000000000001</v>
      </c>
      <c r="BD121">
        <v>0.59963</v>
      </c>
      <c r="BE121">
        <v>0.59977999999999998</v>
      </c>
      <c r="BF121">
        <v>0.59996000000000005</v>
      </c>
      <c r="BG121">
        <v>0.92566000000000004</v>
      </c>
      <c r="BH121">
        <v>0.92588000000000004</v>
      </c>
      <c r="BI121">
        <v>0.92610999999999999</v>
      </c>
    </row>
    <row r="122" spans="1:61" x14ac:dyDescent="0.25">
      <c r="A122" s="1">
        <v>36454</v>
      </c>
      <c r="B122">
        <v>0.64956999999999998</v>
      </c>
      <c r="C122">
        <v>0.64983999999999997</v>
      </c>
      <c r="D122">
        <v>0.65012000000000003</v>
      </c>
      <c r="E122" s="2" t="s">
        <v>0</v>
      </c>
      <c r="F122" s="2" t="s">
        <v>0</v>
      </c>
      <c r="G122" s="2" t="s">
        <v>0</v>
      </c>
      <c r="H122">
        <v>1.48061</v>
      </c>
      <c r="I122">
        <v>1.48088</v>
      </c>
      <c r="J122">
        <v>1.48116</v>
      </c>
      <c r="K122">
        <v>34.011490000000002</v>
      </c>
      <c r="L122">
        <v>34.027740000000001</v>
      </c>
      <c r="M122">
        <v>34.043990000000001</v>
      </c>
      <c r="N122">
        <v>6.8648999999999996</v>
      </c>
      <c r="O122">
        <v>6.8674999999999997</v>
      </c>
      <c r="P122">
        <v>6.8700999999999999</v>
      </c>
      <c r="Q122" s="2" t="s">
        <v>0</v>
      </c>
      <c r="R122" s="2" t="s">
        <v>0</v>
      </c>
      <c r="S122" s="2" t="s">
        <v>0</v>
      </c>
      <c r="T122">
        <v>105.444</v>
      </c>
      <c r="U122">
        <v>105.4855</v>
      </c>
      <c r="V122">
        <v>105.527</v>
      </c>
      <c r="W122">
        <v>9.7568999999999999</v>
      </c>
      <c r="X122">
        <v>9.7634500000000006</v>
      </c>
      <c r="Y122">
        <v>9.77</v>
      </c>
      <c r="Z122">
        <v>0.51615999999999995</v>
      </c>
      <c r="AA122">
        <v>0.51654999999999995</v>
      </c>
      <c r="AB122">
        <v>0.51693999999999996</v>
      </c>
      <c r="AC122">
        <v>7.7007000000000003</v>
      </c>
      <c r="AD122">
        <v>7.7053500000000001</v>
      </c>
      <c r="AE122">
        <v>7.7099000000000002</v>
      </c>
      <c r="AF122" s="2" t="s">
        <v>0</v>
      </c>
      <c r="AG122" s="2" t="s">
        <v>0</v>
      </c>
      <c r="AH122" s="2" t="s">
        <v>0</v>
      </c>
      <c r="AI122">
        <v>1.6644000000000001</v>
      </c>
      <c r="AJ122">
        <v>1.6650499999999999</v>
      </c>
      <c r="AK122">
        <v>1.6657</v>
      </c>
      <c r="AL122">
        <v>6.1706000000000003</v>
      </c>
      <c r="AM122">
        <v>6.1734999999999998</v>
      </c>
      <c r="AN122">
        <v>6.1764000000000001</v>
      </c>
      <c r="AO122" s="2" t="s">
        <v>0</v>
      </c>
      <c r="AP122" s="2" t="s">
        <v>0</v>
      </c>
      <c r="AQ122" s="2" t="s">
        <v>0</v>
      </c>
      <c r="AR122">
        <v>8.1195000000000004</v>
      </c>
      <c r="AS122">
        <v>8.1246500000000008</v>
      </c>
      <c r="AT122">
        <v>8.1297999999999995</v>
      </c>
      <c r="AU122">
        <v>1.46709</v>
      </c>
      <c r="AV122">
        <v>1.46783</v>
      </c>
      <c r="AW122">
        <v>1.4685699999999999</v>
      </c>
      <c r="AX122" s="2" t="s">
        <v>0</v>
      </c>
      <c r="AY122" s="2" t="s">
        <v>0</v>
      </c>
      <c r="AZ122" s="2" t="s">
        <v>0</v>
      </c>
      <c r="BA122">
        <v>0.49653999999999998</v>
      </c>
      <c r="BB122">
        <v>0.49759999999999999</v>
      </c>
      <c r="BC122">
        <v>0.49865999999999999</v>
      </c>
      <c r="BD122">
        <v>0.59643999999999997</v>
      </c>
      <c r="BE122">
        <v>0.59658</v>
      </c>
      <c r="BF122">
        <v>0.59677000000000002</v>
      </c>
      <c r="BG122">
        <v>0.92281000000000002</v>
      </c>
      <c r="BH122">
        <v>0.92298999999999998</v>
      </c>
      <c r="BI122">
        <v>0.92317000000000005</v>
      </c>
    </row>
    <row r="123" spans="1:61" x14ac:dyDescent="0.25">
      <c r="A123" s="1">
        <v>36455</v>
      </c>
      <c r="B123">
        <v>0.64878999999999998</v>
      </c>
      <c r="C123">
        <v>0.64905000000000002</v>
      </c>
      <c r="D123">
        <v>0.64931000000000005</v>
      </c>
      <c r="E123" s="2" t="s">
        <v>0</v>
      </c>
      <c r="F123" s="2" t="s">
        <v>0</v>
      </c>
      <c r="G123" s="2" t="s">
        <v>0</v>
      </c>
      <c r="H123">
        <v>1.47563</v>
      </c>
      <c r="I123">
        <v>1.4761500000000001</v>
      </c>
      <c r="J123">
        <v>1.47668</v>
      </c>
      <c r="K123">
        <v>34.370989999999999</v>
      </c>
      <c r="L123">
        <v>34.387500000000003</v>
      </c>
      <c r="M123">
        <v>34.40399</v>
      </c>
      <c r="N123">
        <v>6.9409000000000001</v>
      </c>
      <c r="O123">
        <v>6.9428999999999998</v>
      </c>
      <c r="P123">
        <v>6.9448999999999996</v>
      </c>
      <c r="Q123" s="2" t="s">
        <v>0</v>
      </c>
      <c r="R123" s="2" t="s">
        <v>0</v>
      </c>
      <c r="S123" s="2" t="s">
        <v>0</v>
      </c>
      <c r="T123">
        <v>105.417</v>
      </c>
      <c r="U123">
        <v>105.4442</v>
      </c>
      <c r="V123">
        <v>105.47150000000001</v>
      </c>
      <c r="W123">
        <v>9.7460000000000004</v>
      </c>
      <c r="X123">
        <v>9.7530000000000001</v>
      </c>
      <c r="Y123">
        <v>9.76</v>
      </c>
      <c r="Z123">
        <v>0.51529000000000003</v>
      </c>
      <c r="AA123">
        <v>0.51565000000000005</v>
      </c>
      <c r="AB123">
        <v>0.51602000000000003</v>
      </c>
      <c r="AC123">
        <v>7.7416999999999998</v>
      </c>
      <c r="AD123">
        <v>7.7446999999999999</v>
      </c>
      <c r="AE123">
        <v>7.7476000000000003</v>
      </c>
      <c r="AF123" s="2" t="s">
        <v>0</v>
      </c>
      <c r="AG123" s="2" t="s">
        <v>0</v>
      </c>
      <c r="AH123" s="2" t="s">
        <v>0</v>
      </c>
      <c r="AI123">
        <v>1.6594</v>
      </c>
      <c r="AJ123">
        <v>1.66005</v>
      </c>
      <c r="AK123">
        <v>1.6607000000000001</v>
      </c>
      <c r="AL123">
        <v>6.1559999999999997</v>
      </c>
      <c r="AM123">
        <v>6.1578999999999997</v>
      </c>
      <c r="AN123">
        <v>6.1597999999999997</v>
      </c>
      <c r="AO123" s="2" t="s">
        <v>0</v>
      </c>
      <c r="AP123" s="2" t="s">
        <v>0</v>
      </c>
      <c r="AQ123" s="2" t="s">
        <v>0</v>
      </c>
      <c r="AR123">
        <v>8.1158999999999999</v>
      </c>
      <c r="AS123">
        <v>8.1210500000000003</v>
      </c>
      <c r="AT123">
        <v>8.1262000000000008</v>
      </c>
      <c r="AU123">
        <v>1.48858</v>
      </c>
      <c r="AV123">
        <v>1.4892099999999999</v>
      </c>
      <c r="AW123">
        <v>1.4898499999999999</v>
      </c>
      <c r="AX123" s="2" t="s">
        <v>0</v>
      </c>
      <c r="AY123" s="2" t="s">
        <v>0</v>
      </c>
      <c r="AZ123" s="2" t="s">
        <v>0</v>
      </c>
      <c r="BA123">
        <v>0.50149999999999995</v>
      </c>
      <c r="BB123">
        <v>0.50256999999999996</v>
      </c>
      <c r="BC123">
        <v>0.50365000000000004</v>
      </c>
      <c r="BD123">
        <v>0.60097</v>
      </c>
      <c r="BE123">
        <v>0.60111999999999999</v>
      </c>
      <c r="BF123">
        <v>0.60131000000000001</v>
      </c>
      <c r="BG123">
        <v>0.93296999999999997</v>
      </c>
      <c r="BH123">
        <v>0.93315000000000003</v>
      </c>
      <c r="BI123">
        <v>0.93333999999999995</v>
      </c>
    </row>
    <row r="124" spans="1:61" x14ac:dyDescent="0.25">
      <c r="A124" s="1">
        <v>36458</v>
      </c>
      <c r="B124">
        <v>0.65227999999999997</v>
      </c>
      <c r="C124">
        <v>0.65254999999999996</v>
      </c>
      <c r="D124">
        <v>0.65281999999999996</v>
      </c>
      <c r="E124" s="2" t="s">
        <v>0</v>
      </c>
      <c r="F124" s="2" t="s">
        <v>0</v>
      </c>
      <c r="G124" s="2" t="s">
        <v>0</v>
      </c>
      <c r="H124">
        <v>1.4712000000000001</v>
      </c>
      <c r="I124">
        <v>1.4714700000000001</v>
      </c>
      <c r="J124">
        <v>1.4717499999999999</v>
      </c>
      <c r="K124">
        <v>34.363999999999997</v>
      </c>
      <c r="L124">
        <v>34.380490000000002</v>
      </c>
      <c r="M124">
        <v>34.396990000000002</v>
      </c>
      <c r="N124">
        <v>6.9465000000000003</v>
      </c>
      <c r="O124">
        <v>6.94815</v>
      </c>
      <c r="P124">
        <v>6.9497999999999998</v>
      </c>
      <c r="Q124" s="2" t="s">
        <v>0</v>
      </c>
      <c r="R124" s="2" t="s">
        <v>0</v>
      </c>
      <c r="S124" s="2" t="s">
        <v>0</v>
      </c>
      <c r="T124">
        <v>104.82299999999999</v>
      </c>
      <c r="U124">
        <v>104.8745</v>
      </c>
      <c r="V124">
        <v>104.926</v>
      </c>
      <c r="W124">
        <v>9.7698999999999998</v>
      </c>
      <c r="X124">
        <v>9.7739499999999992</v>
      </c>
      <c r="Y124">
        <v>9.7780000000000005</v>
      </c>
      <c r="Z124">
        <v>0.51566999999999996</v>
      </c>
      <c r="AA124">
        <v>0.51604000000000005</v>
      </c>
      <c r="AB124">
        <v>0.51641999999999999</v>
      </c>
      <c r="AC124">
        <v>7.7476000000000003</v>
      </c>
      <c r="AD124">
        <v>7.7506000000000004</v>
      </c>
      <c r="AE124">
        <v>7.7535999999999996</v>
      </c>
      <c r="AF124" s="2" t="s">
        <v>0</v>
      </c>
      <c r="AG124" s="2" t="s">
        <v>0</v>
      </c>
      <c r="AH124" s="2" t="s">
        <v>0</v>
      </c>
      <c r="AI124">
        <v>1.6558999999999999</v>
      </c>
      <c r="AJ124">
        <v>1.65655</v>
      </c>
      <c r="AK124">
        <v>1.6572</v>
      </c>
      <c r="AL124">
        <v>6.1581000000000001</v>
      </c>
      <c r="AM124">
        <v>6.1611000000000002</v>
      </c>
      <c r="AN124">
        <v>6.1641000000000004</v>
      </c>
      <c r="AO124" s="2" t="s">
        <v>0</v>
      </c>
      <c r="AP124" s="2" t="s">
        <v>0</v>
      </c>
      <c r="AQ124" s="2" t="s">
        <v>0</v>
      </c>
      <c r="AR124">
        <v>8.1088000000000005</v>
      </c>
      <c r="AS124">
        <v>8.1141000000000005</v>
      </c>
      <c r="AT124">
        <v>8.1194000000000006</v>
      </c>
      <c r="AU124">
        <v>1.4911799999999999</v>
      </c>
      <c r="AV124">
        <v>1.49173</v>
      </c>
      <c r="AW124">
        <v>1.4922800000000001</v>
      </c>
      <c r="AX124" s="2" t="s">
        <v>0</v>
      </c>
      <c r="AY124" s="2" t="s">
        <v>0</v>
      </c>
      <c r="AZ124" s="2" t="s">
        <v>0</v>
      </c>
      <c r="BA124">
        <v>0.50175999999999998</v>
      </c>
      <c r="BB124">
        <v>0.50302000000000002</v>
      </c>
      <c r="BC124">
        <v>0.50429000000000002</v>
      </c>
      <c r="BD124">
        <v>0.60124999999999995</v>
      </c>
      <c r="BE124">
        <v>0.60143000000000002</v>
      </c>
      <c r="BF124">
        <v>0.60162000000000004</v>
      </c>
      <c r="BG124">
        <v>0.93418999999999996</v>
      </c>
      <c r="BH124">
        <v>0.93442000000000003</v>
      </c>
      <c r="BI124">
        <v>0.93466000000000005</v>
      </c>
    </row>
    <row r="125" spans="1:61" x14ac:dyDescent="0.25">
      <c r="A125" s="1">
        <v>36459</v>
      </c>
      <c r="B125">
        <v>0.65046000000000004</v>
      </c>
      <c r="C125">
        <v>0.65098</v>
      </c>
      <c r="D125">
        <v>0.65151000000000003</v>
      </c>
      <c r="E125" s="2" t="s">
        <v>0</v>
      </c>
      <c r="F125" s="2" t="s">
        <v>0</v>
      </c>
      <c r="G125" s="2" t="s">
        <v>0</v>
      </c>
      <c r="H125">
        <v>1.4721299999999999</v>
      </c>
      <c r="I125">
        <v>1.47265</v>
      </c>
      <c r="J125">
        <v>1.4731799999999999</v>
      </c>
      <c r="K125">
        <v>34.626190000000001</v>
      </c>
      <c r="L125">
        <v>34.642679999999999</v>
      </c>
      <c r="M125">
        <v>34.659190000000002</v>
      </c>
      <c r="N125">
        <v>7.0014000000000003</v>
      </c>
      <c r="O125">
        <v>7.0023999999999997</v>
      </c>
      <c r="P125">
        <v>7.0034000000000001</v>
      </c>
      <c r="Q125" s="2" t="s">
        <v>0</v>
      </c>
      <c r="R125" s="2" t="s">
        <v>0</v>
      </c>
      <c r="S125" s="2" t="s">
        <v>0</v>
      </c>
      <c r="T125">
        <v>104.313</v>
      </c>
      <c r="U125">
        <v>104.3395</v>
      </c>
      <c r="V125">
        <v>104.366</v>
      </c>
      <c r="W125">
        <v>9.7643000000000004</v>
      </c>
      <c r="X125">
        <v>9.7761499999999995</v>
      </c>
      <c r="Y125">
        <v>9.7880000000000003</v>
      </c>
      <c r="Z125">
        <v>0.51315999999999995</v>
      </c>
      <c r="AA125">
        <v>0.51351999999999998</v>
      </c>
      <c r="AB125">
        <v>0.51388999999999996</v>
      </c>
      <c r="AC125">
        <v>7.7931999999999997</v>
      </c>
      <c r="AD125">
        <v>7.7961999999999998</v>
      </c>
      <c r="AE125">
        <v>7.7991999999999999</v>
      </c>
      <c r="AF125" s="2" t="s">
        <v>0</v>
      </c>
      <c r="AG125" s="2" t="s">
        <v>0</v>
      </c>
      <c r="AH125" s="2" t="s">
        <v>0</v>
      </c>
      <c r="AI125">
        <v>1.6597999999999999</v>
      </c>
      <c r="AJ125">
        <v>1.66045</v>
      </c>
      <c r="AK125">
        <v>1.6611</v>
      </c>
      <c r="AL125">
        <v>6.1790000000000003</v>
      </c>
      <c r="AM125">
        <v>6.1844999999999999</v>
      </c>
      <c r="AN125">
        <v>6.19</v>
      </c>
      <c r="AO125" s="2" t="s">
        <v>0</v>
      </c>
      <c r="AP125" s="2" t="s">
        <v>0</v>
      </c>
      <c r="AQ125" s="2" t="s">
        <v>0</v>
      </c>
      <c r="AR125">
        <v>8.1584000000000003</v>
      </c>
      <c r="AS125">
        <v>8.1637500000000003</v>
      </c>
      <c r="AT125">
        <v>8.1691000000000003</v>
      </c>
      <c r="AU125">
        <v>1.50532</v>
      </c>
      <c r="AV125">
        <v>1.50576</v>
      </c>
      <c r="AW125">
        <v>1.5062</v>
      </c>
      <c r="AX125" s="2" t="s">
        <v>0</v>
      </c>
      <c r="AY125" s="2" t="s">
        <v>0</v>
      </c>
      <c r="AZ125" s="2" t="s">
        <v>0</v>
      </c>
      <c r="BA125">
        <v>0.50427999999999995</v>
      </c>
      <c r="BB125">
        <v>0.50555000000000005</v>
      </c>
      <c r="BC125">
        <v>0.50680999999999998</v>
      </c>
      <c r="BD125">
        <v>0.60441</v>
      </c>
      <c r="BE125">
        <v>0.60453000000000001</v>
      </c>
      <c r="BF125">
        <v>0.60468</v>
      </c>
      <c r="BG125">
        <v>0.94206000000000001</v>
      </c>
      <c r="BH125">
        <v>0.94223999999999997</v>
      </c>
      <c r="BI125">
        <v>0.94242000000000004</v>
      </c>
    </row>
    <row r="126" spans="1:61" x14ac:dyDescent="0.25">
      <c r="A126" s="1">
        <v>36460</v>
      </c>
      <c r="B126">
        <v>0.64437</v>
      </c>
      <c r="C126">
        <v>0.64463000000000004</v>
      </c>
      <c r="D126">
        <v>0.64488999999999996</v>
      </c>
      <c r="E126" s="2" t="s">
        <v>0</v>
      </c>
      <c r="F126" s="2" t="s">
        <v>0</v>
      </c>
      <c r="G126" s="2" t="s">
        <v>0</v>
      </c>
      <c r="H126">
        <v>1.4712400000000001</v>
      </c>
      <c r="I126">
        <v>1.47176</v>
      </c>
      <c r="J126">
        <v>1.4722900000000001</v>
      </c>
      <c r="K126">
        <v>34.673999999999999</v>
      </c>
      <c r="L126">
        <v>34.699489999999997</v>
      </c>
      <c r="M126">
        <v>34.724989999999998</v>
      </c>
      <c r="N126">
        <v>7.0500999999999996</v>
      </c>
      <c r="O126">
        <v>7.0547000000000004</v>
      </c>
      <c r="P126">
        <v>7.0593000000000004</v>
      </c>
      <c r="Q126" s="2" t="s">
        <v>0</v>
      </c>
      <c r="R126" s="2" t="s">
        <v>0</v>
      </c>
      <c r="S126" s="2" t="s">
        <v>0</v>
      </c>
      <c r="T126">
        <v>103.83499999999999</v>
      </c>
      <c r="U126">
        <v>103.8625</v>
      </c>
      <c r="V126">
        <v>103.89</v>
      </c>
      <c r="W126">
        <v>9.7697000000000003</v>
      </c>
      <c r="X126">
        <v>9.7763500000000008</v>
      </c>
      <c r="Y126">
        <v>9.7829999999999995</v>
      </c>
      <c r="Z126">
        <v>0.50853000000000004</v>
      </c>
      <c r="AA126">
        <v>0.50890000000000002</v>
      </c>
      <c r="AB126">
        <v>0.50927</v>
      </c>
      <c r="AC126">
        <v>7.8171999999999997</v>
      </c>
      <c r="AD126">
        <v>7.8205</v>
      </c>
      <c r="AE126">
        <v>7.8236999999999997</v>
      </c>
      <c r="AF126" s="2" t="s">
        <v>0</v>
      </c>
      <c r="AG126" s="2" t="s">
        <v>0</v>
      </c>
      <c r="AH126" s="2" t="s">
        <v>0</v>
      </c>
      <c r="AI126">
        <v>1.6655</v>
      </c>
      <c r="AJ126">
        <v>1.66615</v>
      </c>
      <c r="AK126">
        <v>1.6668000000000001</v>
      </c>
      <c r="AL126">
        <v>6.1783999999999999</v>
      </c>
      <c r="AM126">
        <v>6.1841499999999998</v>
      </c>
      <c r="AN126">
        <v>6.1898999999999997</v>
      </c>
      <c r="AO126" s="2" t="s">
        <v>0</v>
      </c>
      <c r="AP126" s="2" t="s">
        <v>0</v>
      </c>
      <c r="AQ126" s="2" t="s">
        <v>0</v>
      </c>
      <c r="AR126">
        <v>8.1766000000000005</v>
      </c>
      <c r="AS126">
        <v>8.1817499999999992</v>
      </c>
      <c r="AT126">
        <v>8.1868999999999996</v>
      </c>
      <c r="AU126">
        <v>1.51214</v>
      </c>
      <c r="AV126">
        <v>1.51267</v>
      </c>
      <c r="AW126">
        <v>1.5132000000000001</v>
      </c>
      <c r="AX126" s="2" t="s">
        <v>0</v>
      </c>
      <c r="AY126" s="2" t="s">
        <v>0</v>
      </c>
      <c r="AZ126" s="2" t="s">
        <v>0</v>
      </c>
      <c r="BA126">
        <v>0.50688999999999995</v>
      </c>
      <c r="BB126">
        <v>0.50795000000000001</v>
      </c>
      <c r="BC126">
        <v>0.50900999999999996</v>
      </c>
      <c r="BD126">
        <v>0.60687999999999998</v>
      </c>
      <c r="BE126">
        <v>0.60702999999999996</v>
      </c>
      <c r="BF126">
        <v>0.60719000000000001</v>
      </c>
      <c r="BG126">
        <v>0.94749000000000005</v>
      </c>
      <c r="BH126">
        <v>0.94764000000000004</v>
      </c>
      <c r="BI126">
        <v>0.94779999999999998</v>
      </c>
    </row>
    <row r="127" spans="1:61" x14ac:dyDescent="0.25">
      <c r="A127" s="1">
        <v>36461</v>
      </c>
      <c r="B127">
        <v>0.64554</v>
      </c>
      <c r="C127">
        <v>0.64581</v>
      </c>
      <c r="D127">
        <v>0.64607999999999999</v>
      </c>
      <c r="E127" s="2" t="s">
        <v>0</v>
      </c>
      <c r="F127" s="2" t="s">
        <v>0</v>
      </c>
      <c r="G127" s="2" t="s">
        <v>0</v>
      </c>
      <c r="H127">
        <v>1.4717499999999999</v>
      </c>
      <c r="I127">
        <v>1.4720200000000001</v>
      </c>
      <c r="J127">
        <v>1.4722999999999999</v>
      </c>
      <c r="K127">
        <v>34.773989999999998</v>
      </c>
      <c r="L127">
        <v>34.788989999999998</v>
      </c>
      <c r="M127">
        <v>34.803989999999999</v>
      </c>
      <c r="N127">
        <v>7.0503999999999998</v>
      </c>
      <c r="O127">
        <v>7.0523499999999997</v>
      </c>
      <c r="P127">
        <v>7.0542999999999996</v>
      </c>
      <c r="Q127" s="2" t="s">
        <v>0</v>
      </c>
      <c r="R127" s="2" t="s">
        <v>0</v>
      </c>
      <c r="S127" s="2" t="s">
        <v>0</v>
      </c>
      <c r="T127">
        <v>104.5</v>
      </c>
      <c r="U127">
        <v>104.55249999999999</v>
      </c>
      <c r="V127">
        <v>104.605</v>
      </c>
      <c r="W127">
        <v>9.7606000000000002</v>
      </c>
      <c r="X127">
        <v>9.7673000000000005</v>
      </c>
      <c r="Y127">
        <v>9.7739999999999991</v>
      </c>
      <c r="Z127">
        <v>0.5111</v>
      </c>
      <c r="AA127">
        <v>0.51149</v>
      </c>
      <c r="AB127">
        <v>0.51188</v>
      </c>
      <c r="AC127">
        <v>7.8428000000000004</v>
      </c>
      <c r="AD127">
        <v>7.8468</v>
      </c>
      <c r="AE127">
        <v>7.8507999999999996</v>
      </c>
      <c r="AF127" s="2" t="s">
        <v>0</v>
      </c>
      <c r="AG127" s="2" t="s">
        <v>0</v>
      </c>
      <c r="AH127" s="2" t="s">
        <v>0</v>
      </c>
      <c r="AI127">
        <v>1.6625000000000001</v>
      </c>
      <c r="AJ127">
        <v>1.6631499999999999</v>
      </c>
      <c r="AK127">
        <v>1.6637999999999999</v>
      </c>
      <c r="AL127">
        <v>6.17</v>
      </c>
      <c r="AM127">
        <v>6.1753499999999999</v>
      </c>
      <c r="AN127">
        <v>6.1806999999999999</v>
      </c>
      <c r="AO127" s="2" t="s">
        <v>0</v>
      </c>
      <c r="AP127" s="2" t="s">
        <v>0</v>
      </c>
      <c r="AQ127" s="2" t="s">
        <v>0</v>
      </c>
      <c r="AR127">
        <v>8.2195999999999998</v>
      </c>
      <c r="AS127">
        <v>8.2247500000000002</v>
      </c>
      <c r="AT127">
        <v>8.2299000000000007</v>
      </c>
      <c r="AU127">
        <v>1.5192399999999999</v>
      </c>
      <c r="AV127">
        <v>1.5197799999999999</v>
      </c>
      <c r="AW127">
        <v>1.5203100000000001</v>
      </c>
      <c r="AX127" s="2" t="s">
        <v>0</v>
      </c>
      <c r="AY127" s="2" t="s">
        <v>0</v>
      </c>
      <c r="AZ127" s="2" t="s">
        <v>0</v>
      </c>
      <c r="BA127">
        <v>0.50688</v>
      </c>
      <c r="BB127">
        <v>0.50795000000000001</v>
      </c>
      <c r="BC127">
        <v>0.50902000000000003</v>
      </c>
      <c r="BD127">
        <v>0.60968</v>
      </c>
      <c r="BE127">
        <v>0.60984000000000005</v>
      </c>
      <c r="BF127">
        <v>0.61002999999999996</v>
      </c>
      <c r="BG127">
        <v>0.94884000000000002</v>
      </c>
      <c r="BH127">
        <v>0.94906999999999997</v>
      </c>
      <c r="BI127">
        <v>0.94932000000000005</v>
      </c>
    </row>
    <row r="128" spans="1:61" x14ac:dyDescent="0.25">
      <c r="A128" s="1">
        <v>36462</v>
      </c>
      <c r="B128">
        <v>0.63861999999999997</v>
      </c>
      <c r="C128">
        <v>0.63888</v>
      </c>
      <c r="D128">
        <v>0.63914000000000004</v>
      </c>
      <c r="E128" s="2" t="s">
        <v>0</v>
      </c>
      <c r="F128" s="2" t="s">
        <v>0</v>
      </c>
      <c r="G128" s="2" t="s">
        <v>0</v>
      </c>
      <c r="H128">
        <v>1.4690000000000001</v>
      </c>
      <c r="I128">
        <v>1.4695199999999999</v>
      </c>
      <c r="J128">
        <v>1.4700500000000001</v>
      </c>
      <c r="K128">
        <v>34.814</v>
      </c>
      <c r="L128">
        <v>34.825989999999997</v>
      </c>
      <c r="M128">
        <v>34.838000000000001</v>
      </c>
      <c r="N128">
        <v>7.0339999999999998</v>
      </c>
      <c r="O128">
        <v>7.03505</v>
      </c>
      <c r="P128">
        <v>7.0361000000000002</v>
      </c>
      <c r="Q128" s="2" t="s">
        <v>0</v>
      </c>
      <c r="R128" s="2" t="s">
        <v>0</v>
      </c>
      <c r="S128" s="2" t="s">
        <v>0</v>
      </c>
      <c r="T128">
        <v>103.6365</v>
      </c>
      <c r="U128">
        <v>103.6632</v>
      </c>
      <c r="V128">
        <v>103.69</v>
      </c>
      <c r="W128">
        <v>9.7089999999999996</v>
      </c>
      <c r="X128">
        <v>9.7132500000000004</v>
      </c>
      <c r="Y128">
        <v>9.7174999999999994</v>
      </c>
      <c r="Z128">
        <v>0.50861999999999996</v>
      </c>
      <c r="AA128">
        <v>0.50900000000000001</v>
      </c>
      <c r="AB128">
        <v>0.50936999999999999</v>
      </c>
      <c r="AC128">
        <v>7.8438999999999997</v>
      </c>
      <c r="AD128">
        <v>7.8468999999999998</v>
      </c>
      <c r="AE128">
        <v>7.8498999999999999</v>
      </c>
      <c r="AF128" s="2" t="s">
        <v>0</v>
      </c>
      <c r="AG128" s="2" t="s">
        <v>0</v>
      </c>
      <c r="AH128" s="2" t="s">
        <v>0</v>
      </c>
      <c r="AI128">
        <v>1.6589</v>
      </c>
      <c r="AJ128">
        <v>1.6595500000000001</v>
      </c>
      <c r="AK128">
        <v>1.6601999999999999</v>
      </c>
      <c r="AL128">
        <v>6.1684999999999999</v>
      </c>
      <c r="AM128">
        <v>6.1740000000000004</v>
      </c>
      <c r="AN128">
        <v>6.1795</v>
      </c>
      <c r="AO128" s="2" t="s">
        <v>0</v>
      </c>
      <c r="AP128" s="2" t="s">
        <v>0</v>
      </c>
      <c r="AQ128" s="2" t="s">
        <v>0</v>
      </c>
      <c r="AR128">
        <v>8.2175999999999991</v>
      </c>
      <c r="AS128">
        <v>8.2228999999999992</v>
      </c>
      <c r="AT128">
        <v>8.2281999999999993</v>
      </c>
      <c r="AU128">
        <v>1.5178700000000001</v>
      </c>
      <c r="AV128">
        <v>1.5184</v>
      </c>
      <c r="AW128">
        <v>1.51892</v>
      </c>
      <c r="AX128" s="2" t="s">
        <v>0</v>
      </c>
      <c r="AY128" s="2" t="s">
        <v>0</v>
      </c>
      <c r="AZ128" s="2" t="s">
        <v>0</v>
      </c>
      <c r="BA128">
        <v>0.50688</v>
      </c>
      <c r="BB128">
        <v>0.50795000000000001</v>
      </c>
      <c r="BC128">
        <v>0.50902000000000003</v>
      </c>
      <c r="BD128">
        <v>0.60921000000000003</v>
      </c>
      <c r="BE128">
        <v>0.60940000000000005</v>
      </c>
      <c r="BF128">
        <v>0.60958999999999997</v>
      </c>
      <c r="BG128">
        <v>0.94916999999999996</v>
      </c>
      <c r="BH128">
        <v>0.94942000000000004</v>
      </c>
      <c r="BI128">
        <v>0.94967000000000001</v>
      </c>
    </row>
    <row r="129" spans="1:61" x14ac:dyDescent="0.25">
      <c r="A129" s="1">
        <v>36465</v>
      </c>
      <c r="B129">
        <v>0.63919000000000004</v>
      </c>
      <c r="C129">
        <v>0.63944999999999996</v>
      </c>
      <c r="D129">
        <v>0.63971</v>
      </c>
      <c r="E129" s="2" t="s">
        <v>0</v>
      </c>
      <c r="F129" s="2" t="s">
        <v>0</v>
      </c>
      <c r="G129" s="2" t="s">
        <v>0</v>
      </c>
      <c r="H129">
        <v>1.46461</v>
      </c>
      <c r="I129">
        <v>1.46513</v>
      </c>
      <c r="J129">
        <v>1.46566</v>
      </c>
      <c r="K129">
        <v>34.89499</v>
      </c>
      <c r="L129">
        <v>34.915500000000002</v>
      </c>
      <c r="M129">
        <v>34.935989999999997</v>
      </c>
      <c r="N129">
        <v>7.0606</v>
      </c>
      <c r="O129">
        <v>7.0633499999999998</v>
      </c>
      <c r="P129">
        <v>7.0660999999999996</v>
      </c>
      <c r="Q129" s="2" t="s">
        <v>0</v>
      </c>
      <c r="R129" s="2" t="s">
        <v>0</v>
      </c>
      <c r="S129" s="2" t="s">
        <v>0</v>
      </c>
      <c r="T129">
        <v>103.655</v>
      </c>
      <c r="U129">
        <v>103.6825</v>
      </c>
      <c r="V129">
        <v>103.71</v>
      </c>
      <c r="W129">
        <v>9.7390000000000008</v>
      </c>
      <c r="X129">
        <v>9.7449999999999992</v>
      </c>
      <c r="Y129">
        <v>9.7509999999999994</v>
      </c>
      <c r="Z129">
        <v>0.50956999999999997</v>
      </c>
      <c r="AA129">
        <v>0.50995999999999997</v>
      </c>
      <c r="AB129">
        <v>0.51034999999999997</v>
      </c>
      <c r="AC129">
        <v>7.8710000000000004</v>
      </c>
      <c r="AD129">
        <v>7.87425</v>
      </c>
      <c r="AE129">
        <v>7.8775000000000004</v>
      </c>
      <c r="AF129" s="2" t="s">
        <v>0</v>
      </c>
      <c r="AG129" s="2" t="s">
        <v>0</v>
      </c>
      <c r="AH129" s="2" t="s">
        <v>0</v>
      </c>
      <c r="AI129">
        <v>1.6529</v>
      </c>
      <c r="AJ129">
        <v>1.6535500000000001</v>
      </c>
      <c r="AK129">
        <v>1.6541999999999999</v>
      </c>
      <c r="AL129">
        <v>6.1814999999999998</v>
      </c>
      <c r="AM129">
        <v>6.1844999999999999</v>
      </c>
      <c r="AN129">
        <v>6.1875</v>
      </c>
      <c r="AO129" s="2" t="s">
        <v>0</v>
      </c>
      <c r="AP129" s="2" t="s">
        <v>0</v>
      </c>
      <c r="AQ129" s="2" t="s">
        <v>0</v>
      </c>
      <c r="AR129">
        <v>8.2478999999999996</v>
      </c>
      <c r="AS129">
        <v>8.2519500000000008</v>
      </c>
      <c r="AT129">
        <v>8.2560000000000002</v>
      </c>
      <c r="AU129">
        <v>1.5231399999999999</v>
      </c>
      <c r="AV129">
        <v>1.5236700000000001</v>
      </c>
      <c r="AW129">
        <v>1.5242100000000001</v>
      </c>
      <c r="AX129" s="2" t="s">
        <v>0</v>
      </c>
      <c r="AY129" s="2" t="s">
        <v>0</v>
      </c>
      <c r="AZ129" s="2" t="s">
        <v>0</v>
      </c>
      <c r="BA129">
        <v>0.51056000000000001</v>
      </c>
      <c r="BB129">
        <v>0.51185000000000003</v>
      </c>
      <c r="BC129">
        <v>0.51312999999999998</v>
      </c>
      <c r="BD129">
        <v>0.60875999999999997</v>
      </c>
      <c r="BE129">
        <v>0.60890999999999995</v>
      </c>
      <c r="BF129">
        <v>0.60907</v>
      </c>
      <c r="BG129">
        <v>0.95096999999999998</v>
      </c>
      <c r="BH129">
        <v>0.95111000000000001</v>
      </c>
      <c r="BI129">
        <v>0.95125999999999999</v>
      </c>
    </row>
    <row r="130" spans="1:61" x14ac:dyDescent="0.25">
      <c r="A130" s="1">
        <v>36466</v>
      </c>
      <c r="B130">
        <v>0.64049</v>
      </c>
      <c r="C130">
        <v>0.64075000000000004</v>
      </c>
      <c r="D130">
        <v>0.64102000000000003</v>
      </c>
      <c r="E130" s="2" t="s">
        <v>0</v>
      </c>
      <c r="F130" s="2" t="s">
        <v>0</v>
      </c>
      <c r="G130" s="2" t="s">
        <v>0</v>
      </c>
      <c r="H130">
        <v>1.4682999999999999</v>
      </c>
      <c r="I130">
        <v>1.46882</v>
      </c>
      <c r="J130">
        <v>1.4693499999999999</v>
      </c>
      <c r="K130">
        <v>34.875489999999999</v>
      </c>
      <c r="L130">
        <v>34.891489999999997</v>
      </c>
      <c r="M130">
        <v>34.907490000000003</v>
      </c>
      <c r="N130">
        <v>7.0513000000000003</v>
      </c>
      <c r="O130">
        <v>7.0523499999999997</v>
      </c>
      <c r="P130">
        <v>7.0533999999999999</v>
      </c>
      <c r="Q130" s="2" t="s">
        <v>0</v>
      </c>
      <c r="R130" s="2" t="s">
        <v>0</v>
      </c>
      <c r="S130" s="2" t="s">
        <v>0</v>
      </c>
      <c r="T130">
        <v>103.71</v>
      </c>
      <c r="U130">
        <v>103.7375</v>
      </c>
      <c r="V130">
        <v>103.765</v>
      </c>
      <c r="W130">
        <v>9.7050000000000001</v>
      </c>
      <c r="X130">
        <v>9.7095000000000002</v>
      </c>
      <c r="Y130">
        <v>9.7140000000000004</v>
      </c>
      <c r="Z130">
        <v>0.51066999999999996</v>
      </c>
      <c r="AA130">
        <v>0.51104000000000005</v>
      </c>
      <c r="AB130">
        <v>0.51141999999999999</v>
      </c>
      <c r="AC130">
        <v>7.8745000000000003</v>
      </c>
      <c r="AD130">
        <v>7.8775000000000004</v>
      </c>
      <c r="AE130">
        <v>7.8804999999999996</v>
      </c>
      <c r="AF130" s="2" t="s">
        <v>0</v>
      </c>
      <c r="AG130" s="2" t="s">
        <v>0</v>
      </c>
      <c r="AH130" s="2" t="s">
        <v>0</v>
      </c>
      <c r="AI130">
        <v>1.6595</v>
      </c>
      <c r="AJ130">
        <v>1.6605000000000001</v>
      </c>
      <c r="AK130">
        <v>1.6615</v>
      </c>
      <c r="AL130">
        <v>6.1795</v>
      </c>
      <c r="AM130">
        <v>6.1822499999999998</v>
      </c>
      <c r="AN130">
        <v>6.1849999999999996</v>
      </c>
      <c r="AO130" s="2" t="s">
        <v>0</v>
      </c>
      <c r="AP130" s="2" t="s">
        <v>0</v>
      </c>
      <c r="AQ130" s="2" t="s">
        <v>0</v>
      </c>
      <c r="AR130">
        <v>8.2345000000000006</v>
      </c>
      <c r="AS130">
        <v>8.2398500000000006</v>
      </c>
      <c r="AT130">
        <v>8.2452000000000005</v>
      </c>
      <c r="AU130">
        <v>1.5266200000000001</v>
      </c>
      <c r="AV130">
        <v>1.52695</v>
      </c>
      <c r="AW130">
        <v>1.52728</v>
      </c>
      <c r="AX130" s="2" t="s">
        <v>0</v>
      </c>
      <c r="AY130" s="2" t="s">
        <v>0</v>
      </c>
      <c r="AZ130" s="2" t="s">
        <v>0</v>
      </c>
      <c r="BA130">
        <v>0.51109000000000004</v>
      </c>
      <c r="BB130">
        <v>0.51237999999999995</v>
      </c>
      <c r="BC130">
        <v>0.51366999999999996</v>
      </c>
      <c r="BD130">
        <v>0.60716000000000003</v>
      </c>
      <c r="BE130">
        <v>0.60731999999999997</v>
      </c>
      <c r="BF130">
        <v>0.60746999999999995</v>
      </c>
      <c r="BG130">
        <v>0.95079999999999998</v>
      </c>
      <c r="BH130">
        <v>0.95103000000000004</v>
      </c>
      <c r="BI130">
        <v>0.95128000000000001</v>
      </c>
    </row>
    <row r="131" spans="1:61" x14ac:dyDescent="0.25">
      <c r="A131" s="1">
        <v>36467</v>
      </c>
      <c r="B131">
        <v>0.64327999999999996</v>
      </c>
      <c r="C131">
        <v>0.64354999999999996</v>
      </c>
      <c r="D131">
        <v>0.64383000000000001</v>
      </c>
      <c r="E131" s="2" t="s">
        <v>0</v>
      </c>
      <c r="F131" s="2" t="s">
        <v>0</v>
      </c>
      <c r="G131" s="2" t="s">
        <v>0</v>
      </c>
      <c r="H131">
        <v>1.46627</v>
      </c>
      <c r="I131">
        <v>1.46679</v>
      </c>
      <c r="J131">
        <v>1.46732</v>
      </c>
      <c r="K131">
        <v>34.971980000000002</v>
      </c>
      <c r="L131">
        <v>34.983249999999998</v>
      </c>
      <c r="M131">
        <v>34.994489999999999</v>
      </c>
      <c r="N131">
        <v>7.0758000000000001</v>
      </c>
      <c r="O131">
        <v>7.077</v>
      </c>
      <c r="P131">
        <v>7.0781999999999998</v>
      </c>
      <c r="Q131" s="2" t="s">
        <v>0</v>
      </c>
      <c r="R131" s="2" t="s">
        <v>0</v>
      </c>
      <c r="S131" s="2" t="s">
        <v>0</v>
      </c>
      <c r="T131">
        <v>104.48</v>
      </c>
      <c r="U131">
        <v>104.52249999999999</v>
      </c>
      <c r="V131">
        <v>104.565</v>
      </c>
      <c r="W131">
        <v>9.6150000000000002</v>
      </c>
      <c r="X131">
        <v>9.6219999999999999</v>
      </c>
      <c r="Y131">
        <v>9.6289999999999996</v>
      </c>
      <c r="Z131">
        <v>0.51243000000000005</v>
      </c>
      <c r="AA131">
        <v>0.51280999999999999</v>
      </c>
      <c r="AB131">
        <v>0.51319999999999999</v>
      </c>
      <c r="AC131">
        <v>7.8802000000000003</v>
      </c>
      <c r="AD131">
        <v>7.8832000000000004</v>
      </c>
      <c r="AE131">
        <v>7.8861999999999997</v>
      </c>
      <c r="AF131" s="2" t="s">
        <v>0</v>
      </c>
      <c r="AG131" s="2" t="s">
        <v>0</v>
      </c>
      <c r="AH131" s="2" t="s">
        <v>0</v>
      </c>
      <c r="AI131">
        <v>1.6653</v>
      </c>
      <c r="AJ131">
        <v>1.66595</v>
      </c>
      <c r="AK131">
        <v>1.6666000000000001</v>
      </c>
      <c r="AL131">
        <v>6.1745000000000001</v>
      </c>
      <c r="AM131">
        <v>6.1801500000000003</v>
      </c>
      <c r="AN131">
        <v>6.1858000000000004</v>
      </c>
      <c r="AO131" s="2" t="s">
        <v>0</v>
      </c>
      <c r="AP131" s="2" t="s">
        <v>0</v>
      </c>
      <c r="AQ131" s="2" t="s">
        <v>0</v>
      </c>
      <c r="AR131">
        <v>8.2451000000000008</v>
      </c>
      <c r="AS131">
        <v>8.2504500000000007</v>
      </c>
      <c r="AT131">
        <v>8.2558000000000007</v>
      </c>
      <c r="AU131">
        <v>1.5281899999999999</v>
      </c>
      <c r="AV131">
        <v>1.52881</v>
      </c>
      <c r="AW131">
        <v>1.5293399999999999</v>
      </c>
      <c r="AX131" s="2" t="s">
        <v>0</v>
      </c>
      <c r="AY131" s="2" t="s">
        <v>0</v>
      </c>
      <c r="AZ131" s="2" t="s">
        <v>0</v>
      </c>
      <c r="BA131">
        <v>0.51171999999999995</v>
      </c>
      <c r="BB131">
        <v>0.51300999999999997</v>
      </c>
      <c r="BC131">
        <v>0.51431000000000004</v>
      </c>
      <c r="BD131">
        <v>0.60799000000000003</v>
      </c>
      <c r="BE131">
        <v>0.60818000000000005</v>
      </c>
      <c r="BF131">
        <v>0.60838000000000003</v>
      </c>
      <c r="BG131">
        <v>0.95193000000000005</v>
      </c>
      <c r="BH131">
        <v>0.95216000000000001</v>
      </c>
      <c r="BI131">
        <v>0.95240000000000002</v>
      </c>
    </row>
    <row r="132" spans="1:61" x14ac:dyDescent="0.25">
      <c r="A132" s="1">
        <v>36468</v>
      </c>
      <c r="B132">
        <v>0.63707999999999998</v>
      </c>
      <c r="C132">
        <v>0.63734000000000002</v>
      </c>
      <c r="D132">
        <v>0.63761000000000001</v>
      </c>
      <c r="E132" s="2" t="s">
        <v>0</v>
      </c>
      <c r="F132" s="2" t="s">
        <v>0</v>
      </c>
      <c r="G132" s="2" t="s">
        <v>0</v>
      </c>
      <c r="H132">
        <v>1.4618800000000001</v>
      </c>
      <c r="I132">
        <v>1.4623999999999999</v>
      </c>
      <c r="J132">
        <v>1.4629300000000001</v>
      </c>
      <c r="K132">
        <v>35.14799</v>
      </c>
      <c r="L132">
        <v>35.161990000000003</v>
      </c>
      <c r="M132">
        <v>35.175989999999999</v>
      </c>
      <c r="N132">
        <v>7.1492000000000004</v>
      </c>
      <c r="O132">
        <v>7.1503500000000004</v>
      </c>
      <c r="P132">
        <v>7.1515000000000004</v>
      </c>
      <c r="Q132" s="2" t="s">
        <v>0</v>
      </c>
      <c r="R132" s="2" t="s">
        <v>0</v>
      </c>
      <c r="S132" s="2" t="s">
        <v>0</v>
      </c>
      <c r="T132">
        <v>104.425</v>
      </c>
      <c r="U132">
        <v>104.4525</v>
      </c>
      <c r="V132">
        <v>104.48</v>
      </c>
      <c r="W132">
        <v>9.5790000000000006</v>
      </c>
      <c r="X132">
        <v>9.5864999999999991</v>
      </c>
      <c r="Y132">
        <v>9.5939999999999994</v>
      </c>
      <c r="Z132">
        <v>0.51405000000000001</v>
      </c>
      <c r="AA132">
        <v>0.51441999999999999</v>
      </c>
      <c r="AB132">
        <v>0.51480000000000004</v>
      </c>
      <c r="AC132">
        <v>7.8979999999999997</v>
      </c>
      <c r="AD132">
        <v>7.9012500000000001</v>
      </c>
      <c r="AE132">
        <v>7.9044999999999996</v>
      </c>
      <c r="AF132" s="2" t="s">
        <v>0</v>
      </c>
      <c r="AG132" s="2" t="s">
        <v>0</v>
      </c>
      <c r="AH132" s="2" t="s">
        <v>0</v>
      </c>
      <c r="AI132">
        <v>1.6617999999999999</v>
      </c>
      <c r="AJ132">
        <v>1.66245</v>
      </c>
      <c r="AK132">
        <v>1.6631</v>
      </c>
      <c r="AL132">
        <v>6.149</v>
      </c>
      <c r="AM132">
        <v>6.1520000000000001</v>
      </c>
      <c r="AN132">
        <v>6.1550000000000002</v>
      </c>
      <c r="AO132" s="2" t="s">
        <v>0</v>
      </c>
      <c r="AP132" s="2" t="s">
        <v>0</v>
      </c>
      <c r="AQ132" s="2" t="s">
        <v>0</v>
      </c>
      <c r="AR132">
        <v>8.3230000000000004</v>
      </c>
      <c r="AS132">
        <v>8.3279499999999995</v>
      </c>
      <c r="AT132">
        <v>8.3328000000000007</v>
      </c>
      <c r="AU132">
        <v>1.5376799999999999</v>
      </c>
      <c r="AV132">
        <v>1.5381100000000001</v>
      </c>
      <c r="AW132">
        <v>1.5385500000000001</v>
      </c>
      <c r="AX132" s="2" t="s">
        <v>0</v>
      </c>
      <c r="AY132" s="2" t="s">
        <v>0</v>
      </c>
      <c r="AZ132" s="2" t="s">
        <v>0</v>
      </c>
      <c r="BA132">
        <v>0.51468000000000003</v>
      </c>
      <c r="BB132">
        <v>0.51600000000000001</v>
      </c>
      <c r="BC132">
        <v>0.51732</v>
      </c>
      <c r="BD132">
        <v>0.60992999999999997</v>
      </c>
      <c r="BE132">
        <v>0.61012</v>
      </c>
      <c r="BF132">
        <v>0.61031999999999997</v>
      </c>
      <c r="BG132">
        <v>0.95530000000000004</v>
      </c>
      <c r="BH132">
        <v>0.95555000000000001</v>
      </c>
      <c r="BI132">
        <v>0.95579000000000003</v>
      </c>
    </row>
    <row r="133" spans="1:61" x14ac:dyDescent="0.25">
      <c r="A133" s="1">
        <v>36469</v>
      </c>
      <c r="B133">
        <v>0.63897000000000004</v>
      </c>
      <c r="C133">
        <v>0.63948000000000005</v>
      </c>
      <c r="D133">
        <v>0.63998999999999995</v>
      </c>
      <c r="E133" s="2" t="s">
        <v>0</v>
      </c>
      <c r="F133" s="2" t="s">
        <v>0</v>
      </c>
      <c r="G133" s="2" t="s">
        <v>0</v>
      </c>
      <c r="H133">
        <v>1.4671700000000001</v>
      </c>
      <c r="I133">
        <v>1.4676899999999999</v>
      </c>
      <c r="J133">
        <v>1.4682200000000001</v>
      </c>
      <c r="K133">
        <v>35.152999999999999</v>
      </c>
      <c r="L133">
        <v>35.171489999999999</v>
      </c>
      <c r="M133">
        <v>35.189990000000002</v>
      </c>
      <c r="N133">
        <v>7.1234000000000002</v>
      </c>
      <c r="O133">
        <v>7.1254499999999998</v>
      </c>
      <c r="P133">
        <v>7.1275000000000004</v>
      </c>
      <c r="Q133" s="2" t="s">
        <v>0</v>
      </c>
      <c r="R133" s="2" t="s">
        <v>0</v>
      </c>
      <c r="S133" s="2" t="s">
        <v>0</v>
      </c>
      <c r="T133">
        <v>105.54049999999999</v>
      </c>
      <c r="U133">
        <v>105.583</v>
      </c>
      <c r="V133">
        <v>105.6255</v>
      </c>
      <c r="W133">
        <v>9.6180000000000003</v>
      </c>
      <c r="X133">
        <v>9.6280000000000001</v>
      </c>
      <c r="Y133">
        <v>9.6379999999999999</v>
      </c>
      <c r="Z133">
        <v>0.51324000000000003</v>
      </c>
      <c r="AA133">
        <v>0.51359999999999995</v>
      </c>
      <c r="AB133">
        <v>0.51397000000000004</v>
      </c>
      <c r="AC133">
        <v>7.9032</v>
      </c>
      <c r="AD133">
        <v>7.9062000000000001</v>
      </c>
      <c r="AE133">
        <v>7.9092000000000002</v>
      </c>
      <c r="AF133" s="2" t="s">
        <v>0</v>
      </c>
      <c r="AG133" s="2" t="s">
        <v>0</v>
      </c>
      <c r="AH133" s="2" t="s">
        <v>0</v>
      </c>
      <c r="AI133">
        <v>1.6659999999999999</v>
      </c>
      <c r="AJ133">
        <v>1.66665</v>
      </c>
      <c r="AK133">
        <v>1.6673</v>
      </c>
      <c r="AL133">
        <v>6.1310000000000002</v>
      </c>
      <c r="AM133">
        <v>6.13375</v>
      </c>
      <c r="AN133">
        <v>6.1364999999999998</v>
      </c>
      <c r="AO133" s="2" t="s">
        <v>0</v>
      </c>
      <c r="AP133" s="2" t="s">
        <v>0</v>
      </c>
      <c r="AQ133" s="2" t="s">
        <v>0</v>
      </c>
      <c r="AR133">
        <v>8.3041</v>
      </c>
      <c r="AS133">
        <v>8.3092000000000006</v>
      </c>
      <c r="AT133">
        <v>8.3142999999999994</v>
      </c>
      <c r="AU133">
        <v>1.54433</v>
      </c>
      <c r="AV133">
        <v>1.5447500000000001</v>
      </c>
      <c r="AW133">
        <v>1.54518</v>
      </c>
      <c r="AX133" s="2" t="s">
        <v>0</v>
      </c>
      <c r="AY133" s="2" t="s">
        <v>0</v>
      </c>
      <c r="AZ133" s="2" t="s">
        <v>0</v>
      </c>
      <c r="BA133">
        <v>0.51709000000000005</v>
      </c>
      <c r="BB133">
        <v>0.51839000000000002</v>
      </c>
      <c r="BC133">
        <v>0.51968999999999999</v>
      </c>
      <c r="BD133">
        <v>0.61558999999999997</v>
      </c>
      <c r="BE133">
        <v>0.61578999999999995</v>
      </c>
      <c r="BF133">
        <v>0.61597999999999997</v>
      </c>
      <c r="BG133">
        <v>0.95823999999999998</v>
      </c>
      <c r="BH133">
        <v>0.95857000000000003</v>
      </c>
      <c r="BI133">
        <v>0.95889999999999997</v>
      </c>
    </row>
    <row r="134" spans="1:61" x14ac:dyDescent="0.25">
      <c r="A134" s="1">
        <v>36472</v>
      </c>
      <c r="B134">
        <v>0.63768000000000002</v>
      </c>
      <c r="C134">
        <v>0.63819000000000004</v>
      </c>
      <c r="D134">
        <v>0.63870000000000005</v>
      </c>
      <c r="E134" s="2" t="s">
        <v>0</v>
      </c>
      <c r="F134" s="2" t="s">
        <v>0</v>
      </c>
      <c r="G134" s="2" t="s">
        <v>0</v>
      </c>
      <c r="H134">
        <v>1.4703999999999999</v>
      </c>
      <c r="I134">
        <v>1.47092</v>
      </c>
      <c r="J134">
        <v>1.4714499999999999</v>
      </c>
      <c r="K134">
        <v>35.204990000000002</v>
      </c>
      <c r="L134">
        <v>35.228490000000001</v>
      </c>
      <c r="M134">
        <v>35.252000000000002</v>
      </c>
      <c r="N134">
        <v>7.1433999999999997</v>
      </c>
      <c r="O134">
        <v>7.1454500000000003</v>
      </c>
      <c r="P134">
        <v>7.1475</v>
      </c>
      <c r="Q134" s="2" t="s">
        <v>0</v>
      </c>
      <c r="R134" s="2" t="s">
        <v>0</v>
      </c>
      <c r="S134" s="2" t="s">
        <v>0</v>
      </c>
      <c r="T134">
        <v>104.76049999999999</v>
      </c>
      <c r="U134">
        <v>104.813</v>
      </c>
      <c r="V134">
        <v>104.8655</v>
      </c>
      <c r="W134">
        <v>9.5009999999999994</v>
      </c>
      <c r="X134">
        <v>9.5075000000000003</v>
      </c>
      <c r="Y134">
        <v>9.5139999999999993</v>
      </c>
      <c r="Z134">
        <v>0.51002999999999998</v>
      </c>
      <c r="AA134">
        <v>0.51039999999999996</v>
      </c>
      <c r="AB134">
        <v>0.51078000000000001</v>
      </c>
      <c r="AC134">
        <v>7.9199000000000002</v>
      </c>
      <c r="AD134">
        <v>7.9226999999999999</v>
      </c>
      <c r="AE134">
        <v>7.9253999999999998</v>
      </c>
      <c r="AF134" s="2" t="s">
        <v>0</v>
      </c>
      <c r="AG134" s="2" t="s">
        <v>0</v>
      </c>
      <c r="AH134" s="2" t="s">
        <v>0</v>
      </c>
      <c r="AI134">
        <v>1.6651</v>
      </c>
      <c r="AJ134">
        <v>1.6658500000000001</v>
      </c>
      <c r="AK134">
        <v>1.6666000000000001</v>
      </c>
      <c r="AL134">
        <v>6.1444999999999999</v>
      </c>
      <c r="AM134">
        <v>6.15</v>
      </c>
      <c r="AN134">
        <v>6.1555</v>
      </c>
      <c r="AO134" s="2" t="s">
        <v>0</v>
      </c>
      <c r="AP134" s="2" t="s">
        <v>0</v>
      </c>
      <c r="AQ134" s="2" t="s">
        <v>0</v>
      </c>
      <c r="AR134">
        <v>8.3399000000000001</v>
      </c>
      <c r="AS134">
        <v>8.3444500000000001</v>
      </c>
      <c r="AT134">
        <v>8.3489000000000004</v>
      </c>
      <c r="AU134">
        <v>1.5467299999999999</v>
      </c>
      <c r="AV134">
        <v>1.54748</v>
      </c>
      <c r="AW134">
        <v>1.54813</v>
      </c>
      <c r="AX134" s="2" t="s">
        <v>0</v>
      </c>
      <c r="AY134" s="2" t="s">
        <v>0</v>
      </c>
      <c r="AZ134" s="2" t="s">
        <v>0</v>
      </c>
      <c r="BA134">
        <v>0.51881999999999995</v>
      </c>
      <c r="BB134">
        <v>0.52012999999999998</v>
      </c>
      <c r="BC134">
        <v>0.52144000000000001</v>
      </c>
      <c r="BD134">
        <v>0.61822999999999995</v>
      </c>
      <c r="BE134">
        <v>0.61836000000000002</v>
      </c>
      <c r="BF134">
        <v>0.61848000000000003</v>
      </c>
      <c r="BG134">
        <v>0.96209999999999996</v>
      </c>
      <c r="BH134">
        <v>0.96235000000000004</v>
      </c>
      <c r="BI134">
        <v>0.96258999999999995</v>
      </c>
    </row>
    <row r="135" spans="1:61" x14ac:dyDescent="0.25">
      <c r="A135" s="1">
        <v>36473</v>
      </c>
      <c r="B135">
        <v>0.63887000000000005</v>
      </c>
      <c r="C135">
        <v>0.63914000000000004</v>
      </c>
      <c r="D135">
        <v>0.63939999999999997</v>
      </c>
      <c r="E135" s="2" t="s">
        <v>0</v>
      </c>
      <c r="F135" s="2" t="s">
        <v>0</v>
      </c>
      <c r="G135" s="2" t="s">
        <v>0</v>
      </c>
      <c r="H135">
        <v>1.4735100000000001</v>
      </c>
      <c r="I135">
        <v>1.47403</v>
      </c>
      <c r="J135">
        <v>1.4745600000000001</v>
      </c>
      <c r="K135">
        <v>35.06</v>
      </c>
      <c r="L135">
        <v>35.07199</v>
      </c>
      <c r="M135">
        <v>35.084000000000003</v>
      </c>
      <c r="N135">
        <v>7.1315</v>
      </c>
      <c r="O135">
        <v>7.1330999999999998</v>
      </c>
      <c r="P135">
        <v>7.1346999999999996</v>
      </c>
      <c r="Q135" s="2" t="s">
        <v>0</v>
      </c>
      <c r="R135" s="2" t="s">
        <v>0</v>
      </c>
      <c r="S135" s="2" t="s">
        <v>0</v>
      </c>
      <c r="T135">
        <v>104.392</v>
      </c>
      <c r="U135">
        <v>104.43300000000001</v>
      </c>
      <c r="V135">
        <v>104.474</v>
      </c>
      <c r="W135">
        <v>9.5050000000000008</v>
      </c>
      <c r="X135">
        <v>9.5145</v>
      </c>
      <c r="Y135">
        <v>9.5239999999999991</v>
      </c>
      <c r="Z135">
        <v>0.50951999999999997</v>
      </c>
      <c r="AA135">
        <v>0.50988999999999995</v>
      </c>
      <c r="AB135">
        <v>0.51027</v>
      </c>
      <c r="AC135">
        <v>7.8841999999999999</v>
      </c>
      <c r="AD135">
        <v>7.8872</v>
      </c>
      <c r="AE135">
        <v>7.8902000000000001</v>
      </c>
      <c r="AF135" s="2" t="s">
        <v>0</v>
      </c>
      <c r="AG135" s="2" t="s">
        <v>0</v>
      </c>
      <c r="AH135" s="2" t="s">
        <v>0</v>
      </c>
      <c r="AI135">
        <v>1.6664000000000001</v>
      </c>
      <c r="AJ135">
        <v>1.6670499999999999</v>
      </c>
      <c r="AK135">
        <v>1.6677</v>
      </c>
      <c r="AL135">
        <v>6.149</v>
      </c>
      <c r="AM135">
        <v>6.1520000000000001</v>
      </c>
      <c r="AN135">
        <v>6.1550000000000002</v>
      </c>
      <c r="AO135" s="2" t="s">
        <v>0</v>
      </c>
      <c r="AP135" s="2" t="s">
        <v>0</v>
      </c>
      <c r="AQ135" s="2" t="s">
        <v>0</v>
      </c>
      <c r="AR135">
        <v>8.2905999999999995</v>
      </c>
      <c r="AS135">
        <v>8.29575</v>
      </c>
      <c r="AT135">
        <v>8.3008000000000006</v>
      </c>
      <c r="AU135">
        <v>1.5397000000000001</v>
      </c>
      <c r="AV135">
        <v>1.5403</v>
      </c>
      <c r="AW135">
        <v>1.5408999999999999</v>
      </c>
      <c r="AX135" s="2" t="s">
        <v>0</v>
      </c>
      <c r="AY135" s="2" t="s">
        <v>0</v>
      </c>
      <c r="AZ135" s="2" t="s">
        <v>0</v>
      </c>
      <c r="BA135">
        <v>0.51966999999999997</v>
      </c>
      <c r="BB135">
        <v>0.52056000000000002</v>
      </c>
      <c r="BC135">
        <v>0.52146000000000003</v>
      </c>
      <c r="BD135">
        <v>0.61636999999999997</v>
      </c>
      <c r="BE135">
        <v>0.61653000000000002</v>
      </c>
      <c r="BF135">
        <v>0.61668999999999996</v>
      </c>
      <c r="BG135">
        <v>0.95899000000000001</v>
      </c>
      <c r="BH135">
        <v>0.95918000000000003</v>
      </c>
      <c r="BI135">
        <v>0.95938000000000001</v>
      </c>
    </row>
    <row r="136" spans="1:61" x14ac:dyDescent="0.25">
      <c r="A136" s="1">
        <v>36474</v>
      </c>
      <c r="B136">
        <v>0.64268999999999998</v>
      </c>
      <c r="C136">
        <v>0.64295000000000002</v>
      </c>
      <c r="D136">
        <v>0.64320999999999995</v>
      </c>
      <c r="E136" s="2" t="s">
        <v>0</v>
      </c>
      <c r="F136" s="2" t="s">
        <v>0</v>
      </c>
      <c r="G136" s="2" t="s">
        <v>0</v>
      </c>
      <c r="H136">
        <v>1.4672799999999999</v>
      </c>
      <c r="I136">
        <v>1.4678</v>
      </c>
      <c r="J136">
        <v>1.4683299999999999</v>
      </c>
      <c r="K136">
        <v>34.90399</v>
      </c>
      <c r="L136">
        <v>34.926990000000004</v>
      </c>
      <c r="M136">
        <v>34.950000000000003</v>
      </c>
      <c r="N136">
        <v>7.1020000000000003</v>
      </c>
      <c r="O136">
        <v>7.1032500000000001</v>
      </c>
      <c r="P136">
        <v>7.1044999999999998</v>
      </c>
      <c r="Q136" s="2" t="s">
        <v>0</v>
      </c>
      <c r="R136" s="2" t="s">
        <v>0</v>
      </c>
      <c r="S136" s="2" t="s">
        <v>0</v>
      </c>
      <c r="T136">
        <v>104.163</v>
      </c>
      <c r="U136">
        <v>104.1795</v>
      </c>
      <c r="V136">
        <v>104.196</v>
      </c>
      <c r="W136">
        <v>9.48</v>
      </c>
      <c r="X136">
        <v>9.4909999999999997</v>
      </c>
      <c r="Y136">
        <v>9.5020000000000007</v>
      </c>
      <c r="Z136">
        <v>0.51241999999999999</v>
      </c>
      <c r="AA136">
        <v>0.51278999999999997</v>
      </c>
      <c r="AB136">
        <v>0.51315999999999995</v>
      </c>
      <c r="AC136">
        <v>7.8579999999999997</v>
      </c>
      <c r="AD136">
        <v>7.8612500000000001</v>
      </c>
      <c r="AE136">
        <v>7.8644999999999996</v>
      </c>
      <c r="AF136" s="2" t="s">
        <v>0</v>
      </c>
      <c r="AG136" s="2" t="s">
        <v>0</v>
      </c>
      <c r="AH136" s="2" t="s">
        <v>0</v>
      </c>
      <c r="AI136">
        <v>1.67</v>
      </c>
      <c r="AJ136">
        <v>1.67065</v>
      </c>
      <c r="AK136">
        <v>1.6713</v>
      </c>
      <c r="AL136">
        <v>6.1639999999999997</v>
      </c>
      <c r="AM136">
        <v>6.1669</v>
      </c>
      <c r="AN136">
        <v>6.1698000000000004</v>
      </c>
      <c r="AO136" s="2" t="s">
        <v>0</v>
      </c>
      <c r="AP136" s="2" t="s">
        <v>0</v>
      </c>
      <c r="AQ136" s="2" t="s">
        <v>0</v>
      </c>
      <c r="AR136">
        <v>8.2794000000000008</v>
      </c>
      <c r="AS136">
        <v>8.2847500000000007</v>
      </c>
      <c r="AT136">
        <v>8.2901000000000007</v>
      </c>
      <c r="AU136">
        <v>1.53437</v>
      </c>
      <c r="AV136">
        <v>1.5347999999999999</v>
      </c>
      <c r="AW136">
        <v>1.5351399999999999</v>
      </c>
      <c r="AX136" s="2" t="s">
        <v>0</v>
      </c>
      <c r="AY136" s="2" t="s">
        <v>0</v>
      </c>
      <c r="AZ136" s="2" t="s">
        <v>0</v>
      </c>
      <c r="BA136">
        <v>0.52059</v>
      </c>
      <c r="BB136">
        <v>0.52171000000000001</v>
      </c>
      <c r="BC136">
        <v>0.52281999999999995</v>
      </c>
      <c r="BD136">
        <v>0.6149</v>
      </c>
      <c r="BE136">
        <v>0.61502000000000001</v>
      </c>
      <c r="BF136">
        <v>0.61514000000000002</v>
      </c>
      <c r="BG136">
        <v>0.95611999999999997</v>
      </c>
      <c r="BH136">
        <v>0.95635999999999999</v>
      </c>
      <c r="BI136">
        <v>0.95660000000000001</v>
      </c>
    </row>
    <row r="137" spans="1:61" x14ac:dyDescent="0.25">
      <c r="A137" s="1">
        <v>36475</v>
      </c>
      <c r="B137">
        <v>0.64210999999999996</v>
      </c>
      <c r="C137">
        <v>0.64237999999999995</v>
      </c>
      <c r="D137">
        <v>0.64266000000000001</v>
      </c>
      <c r="E137" s="2" t="s">
        <v>0</v>
      </c>
      <c r="F137" s="2" t="s">
        <v>0</v>
      </c>
      <c r="G137" s="2" t="s">
        <v>0</v>
      </c>
      <c r="H137">
        <v>1.46407</v>
      </c>
      <c r="I137">
        <v>1.4645900000000001</v>
      </c>
      <c r="J137">
        <v>1.46512</v>
      </c>
      <c r="K137">
        <v>35.012500000000003</v>
      </c>
      <c r="L137">
        <v>35.031999999999996</v>
      </c>
      <c r="M137">
        <v>35.051499999999997</v>
      </c>
      <c r="N137">
        <v>7.1256000000000004</v>
      </c>
      <c r="O137">
        <v>7.12765</v>
      </c>
      <c r="P137">
        <v>7.1296999999999997</v>
      </c>
      <c r="Q137" s="2" t="s">
        <v>0</v>
      </c>
      <c r="R137" s="2" t="s">
        <v>0</v>
      </c>
      <c r="S137" s="2" t="s">
        <v>0</v>
      </c>
      <c r="T137">
        <v>104.372</v>
      </c>
      <c r="U137">
        <v>104.3935</v>
      </c>
      <c r="V137">
        <v>104.41500000000001</v>
      </c>
      <c r="W137">
        <v>9.4760000000000009</v>
      </c>
      <c r="X137">
        <v>9.4879999999999995</v>
      </c>
      <c r="Y137">
        <v>9.5</v>
      </c>
      <c r="Z137">
        <v>0.51282000000000005</v>
      </c>
      <c r="AA137">
        <v>0.51317999999999997</v>
      </c>
      <c r="AB137">
        <v>0.51354999999999995</v>
      </c>
      <c r="AC137">
        <v>7.8878000000000004</v>
      </c>
      <c r="AD137">
        <v>7.8910499999999999</v>
      </c>
      <c r="AE137">
        <v>7.8943000000000003</v>
      </c>
      <c r="AF137" s="2" t="s">
        <v>0</v>
      </c>
      <c r="AG137" s="2" t="s">
        <v>0</v>
      </c>
      <c r="AH137" s="2" t="s">
        <v>0</v>
      </c>
      <c r="AI137">
        <v>1.6707000000000001</v>
      </c>
      <c r="AJ137">
        <v>1.6713499999999999</v>
      </c>
      <c r="AK137">
        <v>1.6719999999999999</v>
      </c>
      <c r="AL137">
        <v>6.16</v>
      </c>
      <c r="AM137">
        <v>6.1628499999999997</v>
      </c>
      <c r="AN137">
        <v>6.1657000000000002</v>
      </c>
      <c r="AO137" s="2" t="s">
        <v>0</v>
      </c>
      <c r="AP137" s="2" t="s">
        <v>0</v>
      </c>
      <c r="AQ137" s="2" t="s">
        <v>0</v>
      </c>
      <c r="AR137">
        <v>8.2988</v>
      </c>
      <c r="AS137">
        <v>8.3039500000000004</v>
      </c>
      <c r="AT137">
        <v>8.3091000000000008</v>
      </c>
      <c r="AU137">
        <v>1.5396799999999999</v>
      </c>
      <c r="AV137">
        <v>1.5401100000000001</v>
      </c>
      <c r="AW137">
        <v>1.5405500000000001</v>
      </c>
      <c r="AX137" s="2" t="s">
        <v>0</v>
      </c>
      <c r="AY137" s="2" t="s">
        <v>0</v>
      </c>
      <c r="AZ137" s="2" t="s">
        <v>0</v>
      </c>
      <c r="BA137">
        <v>0.52061000000000002</v>
      </c>
      <c r="BB137">
        <v>0.52210999999999996</v>
      </c>
      <c r="BC137">
        <v>0.52361999999999997</v>
      </c>
      <c r="BD137">
        <v>0.61602000000000001</v>
      </c>
      <c r="BE137">
        <v>0.61621999999999999</v>
      </c>
      <c r="BF137">
        <v>0.61641000000000001</v>
      </c>
      <c r="BG137">
        <v>0.95872000000000002</v>
      </c>
      <c r="BH137">
        <v>0.95904999999999996</v>
      </c>
      <c r="BI137">
        <v>0.95938000000000001</v>
      </c>
    </row>
    <row r="138" spans="1:61" x14ac:dyDescent="0.25">
      <c r="A138" s="1">
        <v>36476</v>
      </c>
      <c r="B138">
        <v>0.64481999999999995</v>
      </c>
      <c r="C138">
        <v>0.64507999999999999</v>
      </c>
      <c r="D138">
        <v>0.64534000000000002</v>
      </c>
      <c r="E138" s="2" t="s">
        <v>0</v>
      </c>
      <c r="F138" s="2" t="s">
        <v>0</v>
      </c>
      <c r="G138" s="2" t="s">
        <v>0</v>
      </c>
      <c r="H138">
        <v>1.4613700000000001</v>
      </c>
      <c r="I138">
        <v>1.4618899999999999</v>
      </c>
      <c r="J138">
        <v>1.4624200000000001</v>
      </c>
      <c r="K138">
        <v>35.237990000000003</v>
      </c>
      <c r="L138">
        <v>35.259990000000002</v>
      </c>
      <c r="M138">
        <v>35.281999999999996</v>
      </c>
      <c r="N138">
        <v>7.1916000000000002</v>
      </c>
      <c r="O138">
        <v>7.1933499999999997</v>
      </c>
      <c r="P138">
        <v>7.1951000000000001</v>
      </c>
      <c r="Q138" s="2" t="s">
        <v>0</v>
      </c>
      <c r="R138" s="2" t="s">
        <v>0</v>
      </c>
      <c r="S138" s="2" t="s">
        <v>0</v>
      </c>
      <c r="T138">
        <v>104.77</v>
      </c>
      <c r="U138">
        <v>104.8125</v>
      </c>
      <c r="V138">
        <v>104.855</v>
      </c>
      <c r="W138">
        <v>9.4819999999999993</v>
      </c>
      <c r="X138">
        <v>9.4909999999999997</v>
      </c>
      <c r="Y138">
        <v>9.5</v>
      </c>
      <c r="Z138">
        <v>0.51720999999999995</v>
      </c>
      <c r="AA138">
        <v>0.51756999999999997</v>
      </c>
      <c r="AB138">
        <v>0.51793999999999996</v>
      </c>
      <c r="AC138">
        <v>7.9290000000000003</v>
      </c>
      <c r="AD138">
        <v>7.9322499999999998</v>
      </c>
      <c r="AE138">
        <v>7.9355000000000002</v>
      </c>
      <c r="AF138" s="2" t="s">
        <v>0</v>
      </c>
      <c r="AG138" s="2" t="s">
        <v>0</v>
      </c>
      <c r="AH138" s="2" t="s">
        <v>0</v>
      </c>
      <c r="AI138">
        <v>1.6628000000000001</v>
      </c>
      <c r="AJ138">
        <v>1.6634500000000001</v>
      </c>
      <c r="AK138">
        <v>1.6640999999999999</v>
      </c>
      <c r="AL138">
        <v>6.1505000000000001</v>
      </c>
      <c r="AM138">
        <v>6.1532499999999999</v>
      </c>
      <c r="AN138">
        <v>6.1559999999999997</v>
      </c>
      <c r="AO138" s="2" t="s">
        <v>0</v>
      </c>
      <c r="AP138" s="2" t="s">
        <v>0</v>
      </c>
      <c r="AQ138" s="2" t="s">
        <v>0</v>
      </c>
      <c r="AR138">
        <v>8.3529999999999998</v>
      </c>
      <c r="AS138">
        <v>8.3581500000000002</v>
      </c>
      <c r="AT138">
        <v>8.3633000000000006</v>
      </c>
      <c r="AU138">
        <v>1.5502199999999999</v>
      </c>
      <c r="AV138">
        <v>1.55077</v>
      </c>
      <c r="AW138">
        <v>1.55132</v>
      </c>
      <c r="AX138" s="2" t="s">
        <v>0</v>
      </c>
      <c r="AY138" s="2" t="s">
        <v>0</v>
      </c>
      <c r="AZ138" s="2" t="s">
        <v>0</v>
      </c>
      <c r="BA138">
        <v>0.52573999999999999</v>
      </c>
      <c r="BB138">
        <v>0.52705000000000002</v>
      </c>
      <c r="BC138">
        <v>0.52837000000000001</v>
      </c>
      <c r="BD138">
        <v>0.61926999999999999</v>
      </c>
      <c r="BE138">
        <v>0.61943000000000004</v>
      </c>
      <c r="BF138">
        <v>0.61958000000000002</v>
      </c>
      <c r="BG138">
        <v>0.96689999999999998</v>
      </c>
      <c r="BH138">
        <v>0.96709999999999996</v>
      </c>
      <c r="BI138">
        <v>0.96730000000000005</v>
      </c>
    </row>
    <row r="139" spans="1:61" x14ac:dyDescent="0.25">
      <c r="A139" s="1">
        <v>36479</v>
      </c>
      <c r="B139">
        <v>0.64615</v>
      </c>
      <c r="C139">
        <v>0.64641999999999999</v>
      </c>
      <c r="D139">
        <v>0.64670000000000005</v>
      </c>
      <c r="E139" s="2" t="s">
        <v>0</v>
      </c>
      <c r="F139" s="2" t="s">
        <v>0</v>
      </c>
      <c r="G139" s="2" t="s">
        <v>0</v>
      </c>
      <c r="H139">
        <v>1.46445</v>
      </c>
      <c r="I139">
        <v>1.46472</v>
      </c>
      <c r="J139">
        <v>1.4650000000000001</v>
      </c>
      <c r="K139">
        <v>35.172989999999999</v>
      </c>
      <c r="L139">
        <v>35.189990000000002</v>
      </c>
      <c r="M139">
        <v>35.206989999999998</v>
      </c>
      <c r="N139">
        <v>7.1818999999999997</v>
      </c>
      <c r="O139">
        <v>7.1840000000000002</v>
      </c>
      <c r="P139">
        <v>7.1860999999999997</v>
      </c>
      <c r="Q139" s="2" t="s">
        <v>0</v>
      </c>
      <c r="R139" s="2" t="s">
        <v>0</v>
      </c>
      <c r="S139" s="2" t="s">
        <v>0</v>
      </c>
      <c r="T139">
        <v>104.24299999999999</v>
      </c>
      <c r="U139">
        <v>104.298</v>
      </c>
      <c r="V139">
        <v>104.35299999999999</v>
      </c>
      <c r="W139">
        <v>9.4760000000000009</v>
      </c>
      <c r="X139">
        <v>9.4819999999999993</v>
      </c>
      <c r="Y139">
        <v>9.4879999999999995</v>
      </c>
      <c r="Z139">
        <v>0.52159999999999995</v>
      </c>
      <c r="AA139">
        <v>0.52197000000000005</v>
      </c>
      <c r="AB139">
        <v>0.52234999999999998</v>
      </c>
      <c r="AC139">
        <v>7.9362000000000004</v>
      </c>
      <c r="AD139">
        <v>7.9394999999999998</v>
      </c>
      <c r="AE139">
        <v>7.9427000000000003</v>
      </c>
      <c r="AF139" s="2" t="s">
        <v>0</v>
      </c>
      <c r="AG139" s="2" t="s">
        <v>0</v>
      </c>
      <c r="AH139" s="2" t="s">
        <v>0</v>
      </c>
      <c r="AI139">
        <v>1.6601999999999999</v>
      </c>
      <c r="AJ139">
        <v>1.6608499999999999</v>
      </c>
      <c r="AK139">
        <v>1.6615</v>
      </c>
      <c r="AL139">
        <v>6.1710000000000003</v>
      </c>
      <c r="AM139">
        <v>6.1737500000000001</v>
      </c>
      <c r="AN139">
        <v>6.1764999999999999</v>
      </c>
      <c r="AO139" s="2" t="s">
        <v>0</v>
      </c>
      <c r="AP139" s="2" t="s">
        <v>0</v>
      </c>
      <c r="AQ139" s="2" t="s">
        <v>0</v>
      </c>
      <c r="AR139">
        <v>8.3537999999999997</v>
      </c>
      <c r="AS139">
        <v>8.3589500000000001</v>
      </c>
      <c r="AT139">
        <v>8.3641000000000005</v>
      </c>
      <c r="AU139">
        <v>1.5515000000000001</v>
      </c>
      <c r="AV139">
        <v>1.55203</v>
      </c>
      <c r="AW139">
        <v>1.55246</v>
      </c>
      <c r="AX139" s="2" t="s">
        <v>0</v>
      </c>
      <c r="AY139" s="2" t="s">
        <v>0</v>
      </c>
      <c r="AZ139" s="2" t="s">
        <v>0</v>
      </c>
      <c r="BA139">
        <v>0.52675000000000005</v>
      </c>
      <c r="BB139">
        <v>0.52810000000000001</v>
      </c>
      <c r="BC139">
        <v>0.52946000000000004</v>
      </c>
      <c r="BD139">
        <v>0.61695</v>
      </c>
      <c r="BE139">
        <v>0.61711000000000005</v>
      </c>
      <c r="BF139">
        <v>0.61729999999999996</v>
      </c>
      <c r="BG139">
        <v>0.96813000000000005</v>
      </c>
      <c r="BH139">
        <v>0.96828000000000003</v>
      </c>
      <c r="BI139">
        <v>0.96843000000000001</v>
      </c>
    </row>
    <row r="140" spans="1:61" x14ac:dyDescent="0.25">
      <c r="A140" s="1">
        <v>36480</v>
      </c>
      <c r="B140">
        <v>0.64305000000000001</v>
      </c>
      <c r="C140">
        <v>0.64332</v>
      </c>
      <c r="D140">
        <v>0.64359999999999995</v>
      </c>
      <c r="E140" s="2" t="s">
        <v>0</v>
      </c>
      <c r="F140" s="2" t="s">
        <v>0</v>
      </c>
      <c r="G140" s="2" t="s">
        <v>0</v>
      </c>
      <c r="H140">
        <v>1.46092</v>
      </c>
      <c r="I140">
        <v>1.4614400000000001</v>
      </c>
      <c r="J140">
        <v>1.46197</v>
      </c>
      <c r="K140">
        <v>35.15399</v>
      </c>
      <c r="L140">
        <v>35.175490000000003</v>
      </c>
      <c r="M140">
        <v>35.19699</v>
      </c>
      <c r="N140">
        <v>7.1936999999999998</v>
      </c>
      <c r="O140">
        <v>7.1976000000000004</v>
      </c>
      <c r="P140">
        <v>7.2015000000000002</v>
      </c>
      <c r="Q140" s="2" t="s">
        <v>0</v>
      </c>
      <c r="R140" s="2" t="s">
        <v>0</v>
      </c>
      <c r="S140" s="2" t="s">
        <v>0</v>
      </c>
      <c r="T140">
        <v>105.36</v>
      </c>
      <c r="U140">
        <v>105.41200000000001</v>
      </c>
      <c r="V140">
        <v>105.464</v>
      </c>
      <c r="W140">
        <v>9.4390000000000001</v>
      </c>
      <c r="X140">
        <v>9.4504999999999999</v>
      </c>
      <c r="Y140">
        <v>9.4619999999999997</v>
      </c>
      <c r="Z140">
        <v>0.51807000000000003</v>
      </c>
      <c r="AA140">
        <v>0.51844000000000001</v>
      </c>
      <c r="AB140">
        <v>0.51881999999999995</v>
      </c>
      <c r="AC140">
        <v>7.9501999999999997</v>
      </c>
      <c r="AD140">
        <v>7.9531999999999998</v>
      </c>
      <c r="AE140">
        <v>7.9561999999999999</v>
      </c>
      <c r="AF140" s="2" t="s">
        <v>0</v>
      </c>
      <c r="AG140" s="2" t="s">
        <v>0</v>
      </c>
      <c r="AH140" s="2" t="s">
        <v>0</v>
      </c>
      <c r="AI140">
        <v>1.6642999999999999</v>
      </c>
      <c r="AJ140">
        <v>1.6649499999999999</v>
      </c>
      <c r="AK140">
        <v>1.6656</v>
      </c>
      <c r="AL140">
        <v>6.1797000000000004</v>
      </c>
      <c r="AM140">
        <v>6.1848999999999998</v>
      </c>
      <c r="AN140">
        <v>6.1901000000000002</v>
      </c>
      <c r="AO140" s="2" t="s">
        <v>0</v>
      </c>
      <c r="AP140" s="2" t="s">
        <v>0</v>
      </c>
      <c r="AQ140" s="2" t="s">
        <v>0</v>
      </c>
      <c r="AR140">
        <v>8.3763000000000005</v>
      </c>
      <c r="AS140">
        <v>8.3814499999999992</v>
      </c>
      <c r="AT140">
        <v>8.3865999999999996</v>
      </c>
      <c r="AU140">
        <v>1.5503199999999999</v>
      </c>
      <c r="AV140">
        <v>1.55084</v>
      </c>
      <c r="AW140">
        <v>1.5513699999999999</v>
      </c>
      <c r="AX140" s="2" t="s">
        <v>0</v>
      </c>
      <c r="AY140" s="2" t="s">
        <v>0</v>
      </c>
      <c r="AZ140" s="2" t="s">
        <v>0</v>
      </c>
      <c r="BA140">
        <v>0.52758000000000005</v>
      </c>
      <c r="BB140">
        <v>0.52890000000000004</v>
      </c>
      <c r="BC140">
        <v>0.53022999999999998</v>
      </c>
      <c r="BD140">
        <v>0.61773</v>
      </c>
      <c r="BE140">
        <v>0.61789000000000005</v>
      </c>
      <c r="BF140">
        <v>0.61807999999999996</v>
      </c>
      <c r="BG140">
        <v>0.96791000000000005</v>
      </c>
      <c r="BH140">
        <v>0.96804000000000001</v>
      </c>
      <c r="BI140">
        <v>0.96819999999999995</v>
      </c>
    </row>
    <row r="141" spans="1:61" x14ac:dyDescent="0.25">
      <c r="A141" s="1">
        <v>36481</v>
      </c>
      <c r="B141">
        <v>0.63954999999999995</v>
      </c>
      <c r="C141">
        <v>0.63982000000000006</v>
      </c>
      <c r="D141">
        <v>0.64009000000000005</v>
      </c>
      <c r="E141" s="2" t="s">
        <v>0</v>
      </c>
      <c r="F141" s="2" t="s">
        <v>0</v>
      </c>
      <c r="G141" s="2" t="s">
        <v>0</v>
      </c>
      <c r="H141">
        <v>1.46807</v>
      </c>
      <c r="I141">
        <v>1.4685900000000001</v>
      </c>
      <c r="J141">
        <v>1.46912</v>
      </c>
      <c r="K141">
        <v>34.834989999999998</v>
      </c>
      <c r="L141">
        <v>34.852490000000003</v>
      </c>
      <c r="M141">
        <v>34.869999999999997</v>
      </c>
      <c r="N141">
        <v>7.1288</v>
      </c>
      <c r="O141">
        <v>7.1310500000000001</v>
      </c>
      <c r="P141">
        <v>7.1333000000000002</v>
      </c>
      <c r="Q141" s="2" t="s">
        <v>0</v>
      </c>
      <c r="R141" s="2" t="s">
        <v>0</v>
      </c>
      <c r="S141" s="2" t="s">
        <v>0</v>
      </c>
      <c r="T141">
        <v>105.02</v>
      </c>
      <c r="U141">
        <v>105.0615</v>
      </c>
      <c r="V141">
        <v>105.10299999999999</v>
      </c>
      <c r="W141">
        <v>9.42</v>
      </c>
      <c r="X141">
        <v>9.4284999999999997</v>
      </c>
      <c r="Y141">
        <v>9.4369999999999994</v>
      </c>
      <c r="Z141">
        <v>0.51365000000000005</v>
      </c>
      <c r="AA141">
        <v>0.51402000000000003</v>
      </c>
      <c r="AB141">
        <v>0.51439999999999997</v>
      </c>
      <c r="AC141">
        <v>7.8939000000000004</v>
      </c>
      <c r="AD141">
        <v>7.8968999999999996</v>
      </c>
      <c r="AE141">
        <v>7.8998999999999997</v>
      </c>
      <c r="AF141" s="2" t="s">
        <v>0</v>
      </c>
      <c r="AG141" s="2" t="s">
        <v>0</v>
      </c>
      <c r="AH141" s="2" t="s">
        <v>0</v>
      </c>
      <c r="AI141">
        <v>1.6632</v>
      </c>
      <c r="AJ141">
        <v>1.6641999999999999</v>
      </c>
      <c r="AK141">
        <v>1.6652</v>
      </c>
      <c r="AL141">
        <v>6.1749000000000001</v>
      </c>
      <c r="AM141">
        <v>6.1803999999999997</v>
      </c>
      <c r="AN141">
        <v>6.1859000000000002</v>
      </c>
      <c r="AO141" s="2" t="s">
        <v>0</v>
      </c>
      <c r="AP141" s="2" t="s">
        <v>0</v>
      </c>
      <c r="AQ141" s="2" t="s">
        <v>0</v>
      </c>
      <c r="AR141">
        <v>8.2920999999999996</v>
      </c>
      <c r="AS141">
        <v>8.2965999999999998</v>
      </c>
      <c r="AT141">
        <v>8.3010000000000002</v>
      </c>
      <c r="AU141">
        <v>1.53572</v>
      </c>
      <c r="AV141">
        <v>1.53624</v>
      </c>
      <c r="AW141">
        <v>1.53677</v>
      </c>
      <c r="AX141" s="2" t="s">
        <v>0</v>
      </c>
      <c r="AY141" s="2" t="s">
        <v>0</v>
      </c>
      <c r="AZ141" s="2" t="s">
        <v>0</v>
      </c>
      <c r="BA141">
        <v>0.52639000000000002</v>
      </c>
      <c r="BB141">
        <v>0.52769999999999995</v>
      </c>
      <c r="BC141">
        <v>0.52902000000000005</v>
      </c>
      <c r="BD141">
        <v>0.61507999999999996</v>
      </c>
      <c r="BE141">
        <v>0.61523000000000005</v>
      </c>
      <c r="BF141">
        <v>0.61543000000000003</v>
      </c>
      <c r="BG141">
        <v>0.95987999999999996</v>
      </c>
      <c r="BH141">
        <v>0.96008000000000004</v>
      </c>
      <c r="BI141">
        <v>0.96028000000000002</v>
      </c>
    </row>
    <row r="142" spans="1:61" x14ac:dyDescent="0.25">
      <c r="A142" s="1">
        <v>36482</v>
      </c>
      <c r="B142">
        <v>0.63875000000000004</v>
      </c>
      <c r="C142">
        <v>0.63902000000000003</v>
      </c>
      <c r="D142">
        <v>0.63927999999999996</v>
      </c>
      <c r="E142" s="2" t="s">
        <v>0</v>
      </c>
      <c r="F142" s="2" t="s">
        <v>0</v>
      </c>
      <c r="G142" s="2" t="s">
        <v>0</v>
      </c>
      <c r="H142">
        <v>1.4636199999999999</v>
      </c>
      <c r="I142">
        <v>1.46414</v>
      </c>
      <c r="J142">
        <v>1.4646699999999999</v>
      </c>
      <c r="K142">
        <v>35.186999999999998</v>
      </c>
      <c r="L142">
        <v>35.198</v>
      </c>
      <c r="M142">
        <v>35.209000000000003</v>
      </c>
      <c r="N142">
        <v>7.2091000000000003</v>
      </c>
      <c r="O142">
        <v>7.2111499999999999</v>
      </c>
      <c r="P142">
        <v>7.2131999999999996</v>
      </c>
      <c r="Q142" s="2" t="s">
        <v>0</v>
      </c>
      <c r="R142" s="2" t="s">
        <v>0</v>
      </c>
      <c r="S142" s="2" t="s">
        <v>0</v>
      </c>
      <c r="T142">
        <v>105.402</v>
      </c>
      <c r="U142">
        <v>105.419</v>
      </c>
      <c r="V142">
        <v>105.43600000000001</v>
      </c>
      <c r="W142">
        <v>9.4320000000000004</v>
      </c>
      <c r="X142">
        <v>9.4380000000000006</v>
      </c>
      <c r="Y142">
        <v>9.4440000000000008</v>
      </c>
      <c r="Z142">
        <v>0.51243000000000005</v>
      </c>
      <c r="AA142">
        <v>0.51278999999999997</v>
      </c>
      <c r="AB142">
        <v>0.51315999999999995</v>
      </c>
      <c r="AC142">
        <v>7.9302999999999999</v>
      </c>
      <c r="AD142">
        <v>7.9332500000000001</v>
      </c>
      <c r="AE142">
        <v>7.9362000000000004</v>
      </c>
      <c r="AF142" s="2" t="s">
        <v>0</v>
      </c>
      <c r="AG142" s="2" t="s">
        <v>0</v>
      </c>
      <c r="AH142" s="2" t="s">
        <v>0</v>
      </c>
      <c r="AI142">
        <v>1.6649</v>
      </c>
      <c r="AJ142">
        <v>1.6655500000000001</v>
      </c>
      <c r="AK142">
        <v>1.6661999999999999</v>
      </c>
      <c r="AL142">
        <v>6.1665000000000001</v>
      </c>
      <c r="AM142">
        <v>6.1695000000000002</v>
      </c>
      <c r="AN142">
        <v>6.1725000000000003</v>
      </c>
      <c r="AO142" s="2" t="s">
        <v>0</v>
      </c>
      <c r="AP142" s="2" t="s">
        <v>0</v>
      </c>
      <c r="AQ142" s="2" t="s">
        <v>0</v>
      </c>
      <c r="AR142">
        <v>8.3328000000000007</v>
      </c>
      <c r="AS142">
        <v>8.3369499999999999</v>
      </c>
      <c r="AT142">
        <v>8.3411000000000008</v>
      </c>
      <c r="AU142">
        <v>1.54782</v>
      </c>
      <c r="AV142">
        <v>1.5485500000000001</v>
      </c>
      <c r="AW142">
        <v>1.5492699999999999</v>
      </c>
      <c r="AX142" s="2" t="s">
        <v>0</v>
      </c>
      <c r="AY142" s="2" t="s">
        <v>0</v>
      </c>
      <c r="AZ142" s="2" t="s">
        <v>0</v>
      </c>
      <c r="BA142">
        <v>0.52925999999999995</v>
      </c>
      <c r="BB142">
        <v>0.53122000000000003</v>
      </c>
      <c r="BC142">
        <v>0.53317000000000003</v>
      </c>
      <c r="BD142">
        <v>0.61821000000000004</v>
      </c>
      <c r="BE142">
        <v>0.61836999999999998</v>
      </c>
      <c r="BF142">
        <v>0.61853000000000002</v>
      </c>
      <c r="BG142">
        <v>0.96701999999999999</v>
      </c>
      <c r="BH142">
        <v>0.96723000000000003</v>
      </c>
      <c r="BI142">
        <v>0.96743999999999997</v>
      </c>
    </row>
    <row r="143" spans="1:61" x14ac:dyDescent="0.25">
      <c r="A143" s="1">
        <v>36483</v>
      </c>
      <c r="B143">
        <v>0.63883999999999996</v>
      </c>
      <c r="C143">
        <v>0.63912999999999998</v>
      </c>
      <c r="D143">
        <v>0.63941999999999999</v>
      </c>
      <c r="E143" s="2" t="s">
        <v>0</v>
      </c>
      <c r="F143" s="2" t="s">
        <v>0</v>
      </c>
      <c r="G143" s="2" t="s">
        <v>0</v>
      </c>
      <c r="H143">
        <v>1.4602200000000001</v>
      </c>
      <c r="I143">
        <v>1.4607399999999999</v>
      </c>
      <c r="J143">
        <v>1.4612700000000001</v>
      </c>
      <c r="K143">
        <v>35.20299</v>
      </c>
      <c r="L143">
        <v>35.215000000000003</v>
      </c>
      <c r="M143">
        <v>35.226990000000001</v>
      </c>
      <c r="N143">
        <v>7.2000999999999999</v>
      </c>
      <c r="O143">
        <v>7.2028499999999998</v>
      </c>
      <c r="P143">
        <v>7.2055999999999996</v>
      </c>
      <c r="Q143" s="2" t="s">
        <v>0</v>
      </c>
      <c r="R143" s="2" t="s">
        <v>0</v>
      </c>
      <c r="S143" s="2" t="s">
        <v>0</v>
      </c>
      <c r="T143">
        <v>105.815</v>
      </c>
      <c r="U143">
        <v>105.867</v>
      </c>
      <c r="V143">
        <v>105.919</v>
      </c>
      <c r="W143">
        <v>9.423</v>
      </c>
      <c r="X143">
        <v>9.43</v>
      </c>
      <c r="Y143">
        <v>9.4369999999999994</v>
      </c>
      <c r="Z143">
        <v>0.50973000000000002</v>
      </c>
      <c r="AA143">
        <v>0.5101</v>
      </c>
      <c r="AB143">
        <v>0.51046999999999998</v>
      </c>
      <c r="AC143">
        <v>7.9512999999999998</v>
      </c>
      <c r="AD143">
        <v>7.9540499999999996</v>
      </c>
      <c r="AE143">
        <v>7.9568000000000003</v>
      </c>
      <c r="AF143" s="2" t="s">
        <v>0</v>
      </c>
      <c r="AG143" s="2" t="s">
        <v>0</v>
      </c>
      <c r="AH143" s="2" t="s">
        <v>0</v>
      </c>
      <c r="AI143">
        <v>1.6642999999999999</v>
      </c>
      <c r="AJ143">
        <v>1.6649499999999999</v>
      </c>
      <c r="AK143">
        <v>1.6656</v>
      </c>
      <c r="AL143">
        <v>6.1631999999999998</v>
      </c>
      <c r="AM143">
        <v>6.1661000000000001</v>
      </c>
      <c r="AN143">
        <v>6.1689999999999996</v>
      </c>
      <c r="AO143" s="2" t="s">
        <v>0</v>
      </c>
      <c r="AP143" s="2" t="s">
        <v>0</v>
      </c>
      <c r="AQ143" s="2" t="s">
        <v>0</v>
      </c>
      <c r="AR143">
        <v>8.3383000000000003</v>
      </c>
      <c r="AS143">
        <v>8.3431499999999996</v>
      </c>
      <c r="AT143">
        <v>8.3480000000000008</v>
      </c>
      <c r="AU143">
        <v>1.5515000000000001</v>
      </c>
      <c r="AV143">
        <v>1.5521</v>
      </c>
      <c r="AW143">
        <v>1.5527</v>
      </c>
      <c r="AX143" s="2" t="s">
        <v>0</v>
      </c>
      <c r="AY143" s="2" t="s">
        <v>0</v>
      </c>
      <c r="AZ143" s="2" t="s">
        <v>0</v>
      </c>
      <c r="BA143">
        <v>0.53376000000000001</v>
      </c>
      <c r="BB143">
        <v>0.53512999999999999</v>
      </c>
      <c r="BC143">
        <v>0.53649999999999998</v>
      </c>
      <c r="BD143">
        <v>0.61800999999999995</v>
      </c>
      <c r="BE143">
        <v>0.61817</v>
      </c>
      <c r="BF143">
        <v>0.61836999999999998</v>
      </c>
      <c r="BG143">
        <v>0.96930000000000005</v>
      </c>
      <c r="BH143">
        <v>0.96955000000000002</v>
      </c>
      <c r="BI143">
        <v>0.96979000000000004</v>
      </c>
    </row>
    <row r="144" spans="1:61" x14ac:dyDescent="0.25">
      <c r="A144" s="1">
        <v>36486</v>
      </c>
      <c r="B144">
        <v>0.63724999999999998</v>
      </c>
      <c r="C144">
        <v>0.63751000000000002</v>
      </c>
      <c r="D144">
        <v>0.63778000000000001</v>
      </c>
      <c r="E144" s="2" t="s">
        <v>0</v>
      </c>
      <c r="F144" s="2" t="s">
        <v>0</v>
      </c>
      <c r="G144" s="2" t="s">
        <v>0</v>
      </c>
      <c r="H144">
        <v>1.4601200000000001</v>
      </c>
      <c r="I144">
        <v>1.4606399999999999</v>
      </c>
      <c r="J144">
        <v>1.4611700000000001</v>
      </c>
      <c r="K144">
        <v>35.023989999999998</v>
      </c>
      <c r="L144">
        <v>35.047989999999999</v>
      </c>
      <c r="M144">
        <v>35.07199</v>
      </c>
      <c r="N144">
        <v>7.1927000000000003</v>
      </c>
      <c r="O144">
        <v>7.1944499999999998</v>
      </c>
      <c r="P144">
        <v>7.1962000000000002</v>
      </c>
      <c r="Q144" s="2" t="s">
        <v>0</v>
      </c>
      <c r="R144" s="2" t="s">
        <v>0</v>
      </c>
      <c r="S144" s="2" t="s">
        <v>0</v>
      </c>
      <c r="T144">
        <v>104.17</v>
      </c>
      <c r="U144">
        <v>104.215</v>
      </c>
      <c r="V144">
        <v>104.26</v>
      </c>
      <c r="W144">
        <v>9.43</v>
      </c>
      <c r="X144">
        <v>9.4369999999999994</v>
      </c>
      <c r="Y144">
        <v>9.4440000000000008</v>
      </c>
      <c r="Z144">
        <v>0.50958000000000003</v>
      </c>
      <c r="AA144">
        <v>0.50995000000000001</v>
      </c>
      <c r="AB144">
        <v>0.51032999999999995</v>
      </c>
      <c r="AC144">
        <v>7.9142999999999999</v>
      </c>
      <c r="AD144">
        <v>7.9175500000000003</v>
      </c>
      <c r="AE144">
        <v>7.9207999999999998</v>
      </c>
      <c r="AF144" s="2" t="s">
        <v>0</v>
      </c>
      <c r="AG144" s="2" t="s">
        <v>0</v>
      </c>
      <c r="AH144" s="2" t="s">
        <v>0</v>
      </c>
      <c r="AI144">
        <v>1.6648000000000001</v>
      </c>
      <c r="AJ144">
        <v>1.6654500000000001</v>
      </c>
      <c r="AK144">
        <v>1.6660999999999999</v>
      </c>
      <c r="AL144">
        <v>6.1639999999999997</v>
      </c>
      <c r="AM144">
        <v>6.1669999999999998</v>
      </c>
      <c r="AN144">
        <v>6.17</v>
      </c>
      <c r="AO144" s="2" t="s">
        <v>0</v>
      </c>
      <c r="AP144" s="2" t="s">
        <v>0</v>
      </c>
      <c r="AQ144" s="2" t="s">
        <v>0</v>
      </c>
      <c r="AR144">
        <v>8.3219999999999992</v>
      </c>
      <c r="AS144">
        <v>8.3268500000000003</v>
      </c>
      <c r="AT144">
        <v>8.3316999999999997</v>
      </c>
      <c r="AU144">
        <v>1.544</v>
      </c>
      <c r="AV144">
        <v>1.5446</v>
      </c>
      <c r="AW144">
        <v>1.5450999999999999</v>
      </c>
      <c r="AX144" s="2" t="s">
        <v>0</v>
      </c>
      <c r="AY144" s="2" t="s">
        <v>0</v>
      </c>
      <c r="AZ144" s="2" t="s">
        <v>0</v>
      </c>
      <c r="BA144">
        <v>0.53251999999999999</v>
      </c>
      <c r="BB144">
        <v>0.53386</v>
      </c>
      <c r="BC144">
        <v>0.53520000000000001</v>
      </c>
      <c r="BD144">
        <v>0.61648000000000003</v>
      </c>
      <c r="BE144">
        <v>0.61663000000000001</v>
      </c>
      <c r="BF144">
        <v>0.61678999999999995</v>
      </c>
      <c r="BG144">
        <v>0.96592</v>
      </c>
      <c r="BH144">
        <v>0.96621000000000001</v>
      </c>
      <c r="BI144">
        <v>0.96650000000000003</v>
      </c>
    </row>
    <row r="145" spans="1:61" x14ac:dyDescent="0.25">
      <c r="A145" s="1">
        <v>36487</v>
      </c>
      <c r="B145">
        <v>0.63627</v>
      </c>
      <c r="C145">
        <v>0.63678000000000001</v>
      </c>
      <c r="D145">
        <v>0.63729999999999998</v>
      </c>
      <c r="E145" s="2" t="s">
        <v>0</v>
      </c>
      <c r="F145" s="2" t="s">
        <v>0</v>
      </c>
      <c r="G145" s="2" t="s">
        <v>0</v>
      </c>
      <c r="H145">
        <v>1.4656199999999999</v>
      </c>
      <c r="I145">
        <v>1.4658899999999999</v>
      </c>
      <c r="J145">
        <v>1.46617</v>
      </c>
      <c r="K145">
        <v>35.271590000000003</v>
      </c>
      <c r="L145">
        <v>35.286639999999998</v>
      </c>
      <c r="M145">
        <v>35.301699999999997</v>
      </c>
      <c r="N145">
        <v>7.2202999999999999</v>
      </c>
      <c r="O145">
        <v>7.22105</v>
      </c>
      <c r="P145">
        <v>7.2218</v>
      </c>
      <c r="Q145" s="2" t="s">
        <v>0</v>
      </c>
      <c r="R145" s="2" t="s">
        <v>0</v>
      </c>
      <c r="S145" s="2" t="s">
        <v>0</v>
      </c>
      <c r="T145">
        <v>103.858</v>
      </c>
      <c r="U145">
        <v>103.8745</v>
      </c>
      <c r="V145">
        <v>103.89100000000001</v>
      </c>
      <c r="W145">
        <v>9.4329999999999998</v>
      </c>
      <c r="X145">
        <v>9.4395000000000007</v>
      </c>
      <c r="Y145">
        <v>9.4459999999999997</v>
      </c>
      <c r="Z145">
        <v>0.51144000000000001</v>
      </c>
      <c r="AA145">
        <v>0.51183000000000001</v>
      </c>
      <c r="AB145">
        <v>0.51222000000000001</v>
      </c>
      <c r="AC145">
        <v>7.9352</v>
      </c>
      <c r="AD145">
        <v>7.9379499999999998</v>
      </c>
      <c r="AE145">
        <v>7.9406999999999996</v>
      </c>
      <c r="AF145" s="2" t="s">
        <v>0</v>
      </c>
      <c r="AG145" s="2" t="s">
        <v>0</v>
      </c>
      <c r="AH145" s="2" t="s">
        <v>0</v>
      </c>
      <c r="AI145">
        <v>1.6637999999999999</v>
      </c>
      <c r="AJ145">
        <v>1.66445</v>
      </c>
      <c r="AK145">
        <v>1.6651</v>
      </c>
      <c r="AL145">
        <v>6.1646999999999998</v>
      </c>
      <c r="AM145">
        <v>6.1676000000000002</v>
      </c>
      <c r="AN145">
        <v>6.1704999999999997</v>
      </c>
      <c r="AO145" s="2" t="s">
        <v>0</v>
      </c>
      <c r="AP145" s="2" t="s">
        <v>0</v>
      </c>
      <c r="AQ145" s="2" t="s">
        <v>0</v>
      </c>
      <c r="AR145">
        <v>8.3329000000000004</v>
      </c>
      <c r="AS145">
        <v>8.3370499999999996</v>
      </c>
      <c r="AT145">
        <v>8.3412000000000006</v>
      </c>
      <c r="AU145">
        <v>1.5491999999999999</v>
      </c>
      <c r="AV145">
        <v>1.5497300000000001</v>
      </c>
      <c r="AW145">
        <v>1.55027</v>
      </c>
      <c r="AX145" s="2" t="s">
        <v>0</v>
      </c>
      <c r="AY145" s="2" t="s">
        <v>0</v>
      </c>
      <c r="AZ145" s="2" t="s">
        <v>0</v>
      </c>
      <c r="BA145">
        <v>0.53415000000000001</v>
      </c>
      <c r="BB145">
        <v>0.53569999999999995</v>
      </c>
      <c r="BC145">
        <v>0.53725000000000001</v>
      </c>
      <c r="BD145">
        <v>0.61448000000000003</v>
      </c>
      <c r="BE145">
        <v>0.61467000000000005</v>
      </c>
      <c r="BF145">
        <v>0.61487000000000003</v>
      </c>
      <c r="BG145">
        <v>0.96911999999999998</v>
      </c>
      <c r="BH145">
        <v>0.96941999999999995</v>
      </c>
      <c r="BI145">
        <v>0.96972000000000003</v>
      </c>
    </row>
    <row r="146" spans="1:61" x14ac:dyDescent="0.25">
      <c r="A146" s="1">
        <v>36488</v>
      </c>
      <c r="B146">
        <v>0.63273000000000001</v>
      </c>
      <c r="C146">
        <v>0.63300000000000001</v>
      </c>
      <c r="D146">
        <v>0.63327</v>
      </c>
      <c r="E146" s="2" t="s">
        <v>0</v>
      </c>
      <c r="F146" s="2" t="s">
        <v>0</v>
      </c>
      <c r="G146" s="2" t="s">
        <v>0</v>
      </c>
      <c r="H146">
        <v>1.4651400000000001</v>
      </c>
      <c r="I146">
        <v>1.4654100000000001</v>
      </c>
      <c r="J146">
        <v>1.4656899999999999</v>
      </c>
      <c r="K146">
        <v>35.415990000000001</v>
      </c>
      <c r="L146">
        <v>35.442489999999999</v>
      </c>
      <c r="M146">
        <v>35.468989999999998</v>
      </c>
      <c r="N146">
        <v>7.2834000000000003</v>
      </c>
      <c r="O146">
        <v>7.2846000000000002</v>
      </c>
      <c r="P146">
        <v>7.2858000000000001</v>
      </c>
      <c r="Q146" s="2" t="s">
        <v>0</v>
      </c>
      <c r="R146" s="2" t="s">
        <v>0</v>
      </c>
      <c r="S146" s="2" t="s">
        <v>0</v>
      </c>
      <c r="T146">
        <v>104.18</v>
      </c>
      <c r="U146">
        <v>104.2225</v>
      </c>
      <c r="V146">
        <v>104.265</v>
      </c>
      <c r="W146">
        <v>9.4039999999999999</v>
      </c>
      <c r="X146">
        <v>9.4124999999999996</v>
      </c>
      <c r="Y146">
        <v>9.4209999999999994</v>
      </c>
      <c r="Z146">
        <v>0.50985000000000003</v>
      </c>
      <c r="AA146">
        <v>0.51022000000000001</v>
      </c>
      <c r="AB146">
        <v>0.51060000000000005</v>
      </c>
      <c r="AC146">
        <v>8.0020000000000007</v>
      </c>
      <c r="AD146">
        <v>8.0052500000000002</v>
      </c>
      <c r="AE146">
        <v>8.0084999999999997</v>
      </c>
      <c r="AF146" s="2" t="s">
        <v>0</v>
      </c>
      <c r="AG146" s="2" t="s">
        <v>0</v>
      </c>
      <c r="AH146" s="2" t="s">
        <v>0</v>
      </c>
      <c r="AI146">
        <v>1.6619999999999999</v>
      </c>
      <c r="AJ146">
        <v>1.6627000000000001</v>
      </c>
      <c r="AK146">
        <v>1.6634</v>
      </c>
      <c r="AL146">
        <v>6.16</v>
      </c>
      <c r="AM146">
        <v>6.1630000000000003</v>
      </c>
      <c r="AN146">
        <v>6.1660000000000004</v>
      </c>
      <c r="AO146" s="2" t="s">
        <v>0</v>
      </c>
      <c r="AP146" s="2" t="s">
        <v>0</v>
      </c>
      <c r="AQ146" s="2" t="s">
        <v>0</v>
      </c>
      <c r="AR146">
        <v>8.4047000000000001</v>
      </c>
      <c r="AS146">
        <v>8.4093499999999999</v>
      </c>
      <c r="AT146">
        <v>8.4139999999999997</v>
      </c>
      <c r="AU146">
        <v>1.5626199999999999</v>
      </c>
      <c r="AV146">
        <v>1.5631699999999999</v>
      </c>
      <c r="AW146">
        <v>1.56372</v>
      </c>
      <c r="AX146" s="2" t="s">
        <v>0</v>
      </c>
      <c r="AY146" s="2" t="s">
        <v>0</v>
      </c>
      <c r="AZ146" s="2" t="s">
        <v>0</v>
      </c>
      <c r="BA146">
        <v>0.53795000000000004</v>
      </c>
      <c r="BB146">
        <v>0.53929000000000005</v>
      </c>
      <c r="BC146">
        <v>0.54061999999999999</v>
      </c>
      <c r="BD146">
        <v>0.61958000000000002</v>
      </c>
      <c r="BE146">
        <v>0.61973999999999996</v>
      </c>
      <c r="BF146">
        <v>0.61994000000000005</v>
      </c>
      <c r="BG146">
        <v>0.97831999999999997</v>
      </c>
      <c r="BH146">
        <v>0.97857000000000005</v>
      </c>
      <c r="BI146">
        <v>0.97882000000000002</v>
      </c>
    </row>
    <row r="147" spans="1:61" x14ac:dyDescent="0.25">
      <c r="A147" s="1">
        <v>36489</v>
      </c>
      <c r="B147">
        <v>0.63622999999999996</v>
      </c>
      <c r="C147">
        <v>0.63649999999999995</v>
      </c>
      <c r="D147">
        <v>0.63675999999999999</v>
      </c>
      <c r="E147" s="2" t="s">
        <v>0</v>
      </c>
      <c r="F147" s="2" t="s">
        <v>0</v>
      </c>
      <c r="G147" s="2" t="s">
        <v>0</v>
      </c>
      <c r="H147">
        <v>1.46505</v>
      </c>
      <c r="I147">
        <v>1.46557</v>
      </c>
      <c r="J147">
        <v>1.4661</v>
      </c>
      <c r="K147">
        <v>35.308</v>
      </c>
      <c r="L147">
        <v>35.323990000000002</v>
      </c>
      <c r="M147">
        <v>35.340000000000003</v>
      </c>
      <c r="N147">
        <v>7.2813999999999997</v>
      </c>
      <c r="O147">
        <v>7.2854000000000001</v>
      </c>
      <c r="P147">
        <v>7.2893999999999997</v>
      </c>
      <c r="Q147" s="2" t="s">
        <v>0</v>
      </c>
      <c r="R147" s="2" t="s">
        <v>0</v>
      </c>
      <c r="S147" s="2" t="s">
        <v>0</v>
      </c>
      <c r="T147">
        <v>103.785</v>
      </c>
      <c r="U147">
        <v>103.80500000000001</v>
      </c>
      <c r="V147">
        <v>103.825</v>
      </c>
      <c r="W147">
        <v>9.4239999999999995</v>
      </c>
      <c r="X147">
        <v>9.4359999999999999</v>
      </c>
      <c r="Y147">
        <v>9.4480000000000004</v>
      </c>
      <c r="Z147">
        <v>0.51275000000000004</v>
      </c>
      <c r="AA147">
        <v>0.51312000000000002</v>
      </c>
      <c r="AB147">
        <v>0.51349</v>
      </c>
      <c r="AC147">
        <v>7.9817999999999998</v>
      </c>
      <c r="AD147">
        <v>7.9850500000000002</v>
      </c>
      <c r="AE147">
        <v>7.9882999999999997</v>
      </c>
      <c r="AF147" s="2" t="s">
        <v>0</v>
      </c>
      <c r="AG147" s="2" t="s">
        <v>0</v>
      </c>
      <c r="AH147" s="2" t="s">
        <v>0</v>
      </c>
      <c r="AI147">
        <v>1.6652</v>
      </c>
      <c r="AJ147">
        <v>1.6657999999999999</v>
      </c>
      <c r="AK147">
        <v>1.6664000000000001</v>
      </c>
      <c r="AL147">
        <v>6.1559999999999997</v>
      </c>
      <c r="AM147">
        <v>6.1617499999999996</v>
      </c>
      <c r="AN147">
        <v>6.1675000000000004</v>
      </c>
      <c r="AO147" s="2" t="s">
        <v>0</v>
      </c>
      <c r="AP147" s="2" t="s">
        <v>0</v>
      </c>
      <c r="AQ147" s="2" t="s">
        <v>0</v>
      </c>
      <c r="AR147">
        <v>8.3827999999999996</v>
      </c>
      <c r="AS147">
        <v>8.3880499999999998</v>
      </c>
      <c r="AT147">
        <v>8.3933</v>
      </c>
      <c r="AU147">
        <v>1.5637099999999999</v>
      </c>
      <c r="AV147">
        <v>1.5641400000000001</v>
      </c>
      <c r="AW147">
        <v>1.5645800000000001</v>
      </c>
      <c r="AX147" s="2" t="s">
        <v>0</v>
      </c>
      <c r="AY147" s="2" t="s">
        <v>0</v>
      </c>
      <c r="AZ147" s="2" t="s">
        <v>0</v>
      </c>
      <c r="BA147">
        <v>0.53825000000000001</v>
      </c>
      <c r="BB147">
        <v>0.53978000000000004</v>
      </c>
      <c r="BC147">
        <v>0.5413</v>
      </c>
      <c r="BD147">
        <v>0.61878</v>
      </c>
      <c r="BE147">
        <v>0.61892000000000003</v>
      </c>
      <c r="BF147">
        <v>0.61909000000000003</v>
      </c>
      <c r="BG147">
        <v>0.97860000000000003</v>
      </c>
      <c r="BH147">
        <v>0.9788</v>
      </c>
      <c r="BI147">
        <v>0.97899999999999998</v>
      </c>
    </row>
    <row r="148" spans="1:61" x14ac:dyDescent="0.25">
      <c r="A148" s="1">
        <v>36490</v>
      </c>
      <c r="B148">
        <v>0.63485999999999998</v>
      </c>
      <c r="C148">
        <v>0.63512000000000002</v>
      </c>
      <c r="D148">
        <v>0.63537999999999994</v>
      </c>
      <c r="E148" s="2" t="s">
        <v>0</v>
      </c>
      <c r="F148" s="2" t="s">
        <v>0</v>
      </c>
      <c r="G148" s="2" t="s">
        <v>0</v>
      </c>
      <c r="H148">
        <v>1.46698</v>
      </c>
      <c r="I148">
        <v>1.4675</v>
      </c>
      <c r="J148">
        <v>1.4680299999999999</v>
      </c>
      <c r="K148">
        <v>35.448990000000002</v>
      </c>
      <c r="L148">
        <v>35.470489999999998</v>
      </c>
      <c r="M148">
        <v>35.491990000000001</v>
      </c>
      <c r="N148">
        <v>7.3018000000000001</v>
      </c>
      <c r="O148">
        <v>7.3029500000000001</v>
      </c>
      <c r="P148">
        <v>7.3041</v>
      </c>
      <c r="Q148" s="2" t="s">
        <v>0</v>
      </c>
      <c r="R148" s="2" t="s">
        <v>0</v>
      </c>
      <c r="S148" s="2" t="s">
        <v>0</v>
      </c>
      <c r="T148">
        <v>101.268</v>
      </c>
      <c r="U148">
        <v>101.295</v>
      </c>
      <c r="V148">
        <v>101.322</v>
      </c>
      <c r="W148">
        <v>9.4529999999999994</v>
      </c>
      <c r="X148">
        <v>9.4614999999999991</v>
      </c>
      <c r="Y148">
        <v>9.4700000000000006</v>
      </c>
      <c r="Z148">
        <v>0.51149</v>
      </c>
      <c r="AA148">
        <v>0.51185999999999998</v>
      </c>
      <c r="AB148">
        <v>0.51222000000000001</v>
      </c>
      <c r="AC148">
        <v>8.0167999999999999</v>
      </c>
      <c r="AD148">
        <v>8.0200499999999995</v>
      </c>
      <c r="AE148">
        <v>8.0233000000000008</v>
      </c>
      <c r="AF148" s="2" t="s">
        <v>0</v>
      </c>
      <c r="AG148" s="2" t="s">
        <v>0</v>
      </c>
      <c r="AH148" s="2" t="s">
        <v>0</v>
      </c>
      <c r="AI148">
        <v>1.6657</v>
      </c>
      <c r="AJ148">
        <v>1.66635</v>
      </c>
      <c r="AK148">
        <v>1.667</v>
      </c>
      <c r="AL148">
        <v>6.1637000000000004</v>
      </c>
      <c r="AM148">
        <v>6.1694500000000003</v>
      </c>
      <c r="AN148">
        <v>6.1752000000000002</v>
      </c>
      <c r="AO148" s="2" t="s">
        <v>0</v>
      </c>
      <c r="AP148" s="2" t="s">
        <v>0</v>
      </c>
      <c r="AQ148" s="2" t="s">
        <v>0</v>
      </c>
      <c r="AR148">
        <v>8.4602000000000004</v>
      </c>
      <c r="AS148">
        <v>8.4655500000000004</v>
      </c>
      <c r="AT148">
        <v>8.4709000000000003</v>
      </c>
      <c r="AU148">
        <v>1.57704</v>
      </c>
      <c r="AV148">
        <v>1.57758</v>
      </c>
      <c r="AW148">
        <v>1.57812</v>
      </c>
      <c r="AX148" s="2" t="s">
        <v>0</v>
      </c>
      <c r="AY148" s="2" t="s">
        <v>0</v>
      </c>
      <c r="AZ148" s="2" t="s">
        <v>0</v>
      </c>
      <c r="BA148">
        <v>0.54398000000000002</v>
      </c>
      <c r="BB148">
        <v>0.54534000000000005</v>
      </c>
      <c r="BC148">
        <v>0.54669999999999996</v>
      </c>
      <c r="BD148">
        <v>0.62253000000000003</v>
      </c>
      <c r="BE148">
        <v>0.62268999999999997</v>
      </c>
      <c r="BF148">
        <v>0.62285000000000001</v>
      </c>
      <c r="BG148">
        <v>0.98611000000000004</v>
      </c>
      <c r="BH148">
        <v>0.98636000000000001</v>
      </c>
      <c r="BI148">
        <v>0.98660999999999999</v>
      </c>
    </row>
    <row r="149" spans="1:61" x14ac:dyDescent="0.25">
      <c r="A149" s="1">
        <v>36493</v>
      </c>
      <c r="B149">
        <v>0.63775999999999999</v>
      </c>
      <c r="C149">
        <v>0.63802999999999999</v>
      </c>
      <c r="D149">
        <v>0.63831000000000004</v>
      </c>
      <c r="E149" s="2" t="s">
        <v>0</v>
      </c>
      <c r="F149" s="2" t="s">
        <v>0</v>
      </c>
      <c r="G149" s="2" t="s">
        <v>0</v>
      </c>
      <c r="H149">
        <v>1.4712499999999999</v>
      </c>
      <c r="I149">
        <v>1.4715499999999999</v>
      </c>
      <c r="J149">
        <v>1.4718500000000001</v>
      </c>
      <c r="K149">
        <v>35.704990000000002</v>
      </c>
      <c r="L149">
        <v>35.716999999999999</v>
      </c>
      <c r="M149">
        <v>35.728990000000003</v>
      </c>
      <c r="N149">
        <v>7.3452000000000002</v>
      </c>
      <c r="O149">
        <v>7.3474500000000003</v>
      </c>
      <c r="P149">
        <v>7.3497000000000003</v>
      </c>
      <c r="Q149" s="2" t="s">
        <v>0</v>
      </c>
      <c r="R149" s="2" t="s">
        <v>0</v>
      </c>
      <c r="S149" s="2" t="s">
        <v>0</v>
      </c>
      <c r="T149">
        <v>101.751</v>
      </c>
      <c r="U149">
        <v>101.79300000000001</v>
      </c>
      <c r="V149">
        <v>101.83499999999999</v>
      </c>
      <c r="W149">
        <v>9.5370000000000008</v>
      </c>
      <c r="X149">
        <v>9.5470000000000006</v>
      </c>
      <c r="Y149">
        <v>9.5570000000000004</v>
      </c>
      <c r="Z149">
        <v>0.51229999999999998</v>
      </c>
      <c r="AA149">
        <v>0.51270000000000004</v>
      </c>
      <c r="AB149">
        <v>0.5131</v>
      </c>
      <c r="AC149">
        <v>8.0573999999999995</v>
      </c>
      <c r="AD149">
        <v>8.0603999999999996</v>
      </c>
      <c r="AE149">
        <v>8.0633999999999997</v>
      </c>
      <c r="AF149" s="2" t="s">
        <v>0</v>
      </c>
      <c r="AG149" s="2" t="s">
        <v>0</v>
      </c>
      <c r="AH149" s="2" t="s">
        <v>0</v>
      </c>
      <c r="AI149">
        <v>1.6747000000000001</v>
      </c>
      <c r="AJ149">
        <v>1.6753499999999999</v>
      </c>
      <c r="AK149">
        <v>1.6759999999999999</v>
      </c>
      <c r="AL149">
        <v>6.2130000000000001</v>
      </c>
      <c r="AM149">
        <v>6.2154999999999996</v>
      </c>
      <c r="AN149">
        <v>6.218</v>
      </c>
      <c r="AO149" s="2" t="s">
        <v>0</v>
      </c>
      <c r="AP149" s="2" t="s">
        <v>0</v>
      </c>
      <c r="AQ149" s="2" t="s">
        <v>0</v>
      </c>
      <c r="AR149">
        <v>8.4885000000000002</v>
      </c>
      <c r="AS149">
        <v>8.4939999999999998</v>
      </c>
      <c r="AT149">
        <v>8.4994999999999994</v>
      </c>
      <c r="AU149">
        <v>1.5858000000000001</v>
      </c>
      <c r="AV149">
        <v>1.5865499999999999</v>
      </c>
      <c r="AW149">
        <v>1.5872999999999999</v>
      </c>
      <c r="AX149" s="2" t="s">
        <v>0</v>
      </c>
      <c r="AY149" s="2" t="s">
        <v>0</v>
      </c>
      <c r="AZ149" s="2" t="s">
        <v>0</v>
      </c>
      <c r="BA149">
        <v>0.54479999999999995</v>
      </c>
      <c r="BB149">
        <v>0.54618</v>
      </c>
      <c r="BC149">
        <v>0.54754999999999998</v>
      </c>
      <c r="BD149">
        <v>0.62399000000000004</v>
      </c>
      <c r="BE149">
        <v>0.62414999999999998</v>
      </c>
      <c r="BF149">
        <v>0.62436000000000003</v>
      </c>
      <c r="BG149">
        <v>0.99063999999999997</v>
      </c>
      <c r="BH149">
        <v>0.99090999999999996</v>
      </c>
      <c r="BI149">
        <v>0.99117999999999995</v>
      </c>
    </row>
    <row r="150" spans="1:61" x14ac:dyDescent="0.25">
      <c r="A150" s="1">
        <v>36494</v>
      </c>
      <c r="B150">
        <v>0.63580999999999999</v>
      </c>
      <c r="C150">
        <v>0.63609000000000004</v>
      </c>
      <c r="D150">
        <v>0.63637999999999995</v>
      </c>
      <c r="E150" s="2" t="s">
        <v>0</v>
      </c>
      <c r="F150" s="2" t="s">
        <v>0</v>
      </c>
      <c r="G150" s="2" t="s">
        <v>0</v>
      </c>
      <c r="H150">
        <v>1.4714</v>
      </c>
      <c r="I150">
        <v>1.4719500000000001</v>
      </c>
      <c r="J150">
        <v>1.4724999999999999</v>
      </c>
      <c r="K150">
        <v>35.734990000000003</v>
      </c>
      <c r="L150">
        <v>35.753999999999998</v>
      </c>
      <c r="M150">
        <v>35.77299</v>
      </c>
      <c r="N150">
        <v>7.3567</v>
      </c>
      <c r="O150">
        <v>7.3586999999999998</v>
      </c>
      <c r="P150">
        <v>7.3606999999999996</v>
      </c>
      <c r="Q150" s="2" t="s">
        <v>0</v>
      </c>
      <c r="R150" s="2" t="s">
        <v>0</v>
      </c>
      <c r="S150" s="2" t="s">
        <v>0</v>
      </c>
      <c r="T150">
        <v>101.56</v>
      </c>
      <c r="U150">
        <v>101.60250000000001</v>
      </c>
      <c r="V150">
        <v>101.645</v>
      </c>
      <c r="W150">
        <v>9.548</v>
      </c>
      <c r="X150">
        <v>9.5602499999999999</v>
      </c>
      <c r="Y150">
        <v>9.5724999999999998</v>
      </c>
      <c r="Z150">
        <v>0.50939999999999996</v>
      </c>
      <c r="AA150">
        <v>0.50976999999999995</v>
      </c>
      <c r="AB150">
        <v>0.51014999999999999</v>
      </c>
      <c r="AC150">
        <v>8.0543999999999993</v>
      </c>
      <c r="AD150">
        <v>8.0579000000000001</v>
      </c>
      <c r="AE150">
        <v>8.0614000000000008</v>
      </c>
      <c r="AF150" s="2" t="s">
        <v>0</v>
      </c>
      <c r="AG150" s="2" t="s">
        <v>0</v>
      </c>
      <c r="AH150" s="2" t="s">
        <v>0</v>
      </c>
      <c r="AI150">
        <v>1.6741999999999999</v>
      </c>
      <c r="AJ150">
        <v>1.6748499999999999</v>
      </c>
      <c r="AK150">
        <v>1.6755</v>
      </c>
      <c r="AL150">
        <v>6.2015000000000002</v>
      </c>
      <c r="AM150">
        <v>6.2080000000000002</v>
      </c>
      <c r="AN150">
        <v>6.2145000000000001</v>
      </c>
      <c r="AO150" s="2" t="s">
        <v>0</v>
      </c>
      <c r="AP150" s="2" t="s">
        <v>0</v>
      </c>
      <c r="AQ150" s="2" t="s">
        <v>0</v>
      </c>
      <c r="AR150">
        <v>8.4754000000000005</v>
      </c>
      <c r="AS150">
        <v>8.4807000000000006</v>
      </c>
      <c r="AT150">
        <v>8.4860000000000007</v>
      </c>
      <c r="AU150">
        <v>1.5841000000000001</v>
      </c>
      <c r="AV150">
        <v>1.5846499999999999</v>
      </c>
      <c r="AW150">
        <v>1.5851</v>
      </c>
      <c r="AX150" s="2" t="s">
        <v>0</v>
      </c>
      <c r="AY150" s="2" t="s">
        <v>0</v>
      </c>
      <c r="AZ150" s="2" t="s">
        <v>0</v>
      </c>
      <c r="BA150">
        <v>0.54596</v>
      </c>
      <c r="BB150">
        <v>0.54730999999999996</v>
      </c>
      <c r="BC150">
        <v>0.54866000000000004</v>
      </c>
      <c r="BD150">
        <v>0.62736999999999998</v>
      </c>
      <c r="BE150">
        <v>0.62751000000000001</v>
      </c>
      <c r="BF150">
        <v>0.62765000000000004</v>
      </c>
      <c r="BG150">
        <v>0.99031000000000002</v>
      </c>
      <c r="BH150">
        <v>0.99053999999999998</v>
      </c>
      <c r="BI150">
        <v>0.99075999999999997</v>
      </c>
    </row>
    <row r="151" spans="1:61" x14ac:dyDescent="0.25">
      <c r="A151" s="1">
        <v>36495</v>
      </c>
      <c r="B151">
        <v>0.6371</v>
      </c>
      <c r="C151">
        <v>0.63737999999999995</v>
      </c>
      <c r="D151">
        <v>0.63766999999999996</v>
      </c>
      <c r="E151" s="2" t="s">
        <v>0</v>
      </c>
      <c r="F151" s="2" t="s">
        <v>0</v>
      </c>
      <c r="G151" s="2" t="s">
        <v>0</v>
      </c>
      <c r="H151">
        <v>1.47065</v>
      </c>
      <c r="I151">
        <v>1.4712000000000001</v>
      </c>
      <c r="J151">
        <v>1.4717499999999999</v>
      </c>
      <c r="K151">
        <v>35.817990000000002</v>
      </c>
      <c r="L151">
        <v>35.840499999999999</v>
      </c>
      <c r="M151">
        <v>35.862990000000003</v>
      </c>
      <c r="N151">
        <v>7.3571</v>
      </c>
      <c r="O151">
        <v>7.3598499999999998</v>
      </c>
      <c r="P151">
        <v>7.3625999999999996</v>
      </c>
      <c r="Q151" s="2" t="s">
        <v>0</v>
      </c>
      <c r="R151" s="2" t="s">
        <v>0</v>
      </c>
      <c r="S151" s="2" t="s">
        <v>0</v>
      </c>
      <c r="T151">
        <v>102.155</v>
      </c>
      <c r="U151">
        <v>102.2</v>
      </c>
      <c r="V151">
        <v>102.245</v>
      </c>
      <c r="W151">
        <v>9.593</v>
      </c>
      <c r="X151">
        <v>9.6014999999999997</v>
      </c>
      <c r="Y151">
        <v>9.61</v>
      </c>
      <c r="Z151">
        <v>0.51105</v>
      </c>
      <c r="AA151">
        <v>0.51144999999999996</v>
      </c>
      <c r="AB151">
        <v>0.51185000000000003</v>
      </c>
      <c r="AC151">
        <v>8.0723000000000003</v>
      </c>
      <c r="AD151">
        <v>8.0755499999999998</v>
      </c>
      <c r="AE151">
        <v>8.0787999999999993</v>
      </c>
      <c r="AF151" s="2" t="s">
        <v>0</v>
      </c>
      <c r="AG151" s="2" t="s">
        <v>0</v>
      </c>
      <c r="AH151" s="2" t="s">
        <v>0</v>
      </c>
      <c r="AI151">
        <v>1.6739999999999999</v>
      </c>
      <c r="AJ151">
        <v>1.675</v>
      </c>
      <c r="AK151">
        <v>1.6759999999999999</v>
      </c>
      <c r="AL151">
        <v>6.1689999999999996</v>
      </c>
      <c r="AM151">
        <v>6.173</v>
      </c>
      <c r="AN151">
        <v>6.1769999999999996</v>
      </c>
      <c r="AO151" s="2" t="s">
        <v>0</v>
      </c>
      <c r="AP151" s="2" t="s">
        <v>0</v>
      </c>
      <c r="AQ151" s="2" t="s">
        <v>0</v>
      </c>
      <c r="AR151">
        <v>8.5254999999999992</v>
      </c>
      <c r="AS151">
        <v>8.5307499999999994</v>
      </c>
      <c r="AT151">
        <v>8.5359999999999996</v>
      </c>
      <c r="AU151">
        <v>1.5821700000000001</v>
      </c>
      <c r="AV151">
        <v>1.5828199999999999</v>
      </c>
      <c r="AW151">
        <v>1.5834699999999999</v>
      </c>
      <c r="AX151" s="2" t="s">
        <v>0</v>
      </c>
      <c r="AY151" s="2" t="s">
        <v>0</v>
      </c>
      <c r="AZ151" s="2" t="s">
        <v>0</v>
      </c>
      <c r="BA151">
        <v>0.54622999999999999</v>
      </c>
      <c r="BB151">
        <v>0.54759000000000002</v>
      </c>
      <c r="BC151">
        <v>0.54893999999999998</v>
      </c>
      <c r="BD151">
        <v>0.62548000000000004</v>
      </c>
      <c r="BE151">
        <v>0.62565000000000004</v>
      </c>
      <c r="BF151">
        <v>0.62582000000000004</v>
      </c>
      <c r="BG151">
        <v>0.98958000000000002</v>
      </c>
      <c r="BH151">
        <v>0.98973999999999995</v>
      </c>
      <c r="BI151">
        <v>0.9899</v>
      </c>
    </row>
    <row r="152" spans="1:61" x14ac:dyDescent="0.25">
      <c r="A152" s="1">
        <v>36496</v>
      </c>
      <c r="B152">
        <v>0.63331999999999999</v>
      </c>
      <c r="C152">
        <v>0.63360000000000005</v>
      </c>
      <c r="D152">
        <v>0.63388</v>
      </c>
      <c r="E152" s="2" t="s">
        <v>0</v>
      </c>
      <c r="F152" s="2" t="s">
        <v>0</v>
      </c>
      <c r="G152" s="2" t="s">
        <v>0</v>
      </c>
      <c r="H152">
        <v>1.4796</v>
      </c>
      <c r="I152">
        <v>1.4801500000000001</v>
      </c>
      <c r="J152">
        <v>1.4806999999999999</v>
      </c>
      <c r="K152">
        <v>35.926990000000004</v>
      </c>
      <c r="L152">
        <v>35.9435</v>
      </c>
      <c r="M152">
        <v>35.959989999999998</v>
      </c>
      <c r="N152">
        <v>7.4077000000000002</v>
      </c>
      <c r="O152">
        <v>7.4099500000000003</v>
      </c>
      <c r="P152">
        <v>7.4122000000000003</v>
      </c>
      <c r="Q152" s="2" t="s">
        <v>0</v>
      </c>
      <c r="R152" s="2" t="s">
        <v>0</v>
      </c>
      <c r="S152" s="2" t="s">
        <v>0</v>
      </c>
      <c r="T152">
        <v>102.212</v>
      </c>
      <c r="U152">
        <v>102.25449999999999</v>
      </c>
      <c r="V152">
        <v>102.297</v>
      </c>
      <c r="W152">
        <v>9.6579999999999995</v>
      </c>
      <c r="X152">
        <v>9.6639999999999997</v>
      </c>
      <c r="Y152">
        <v>9.67</v>
      </c>
      <c r="Z152">
        <v>0.50700000000000001</v>
      </c>
      <c r="AA152">
        <v>0.50736000000000003</v>
      </c>
      <c r="AB152">
        <v>0.50773000000000001</v>
      </c>
      <c r="AC152">
        <v>8.0867000000000004</v>
      </c>
      <c r="AD152">
        <v>8.0897000000000006</v>
      </c>
      <c r="AE152">
        <v>8.0927000000000007</v>
      </c>
      <c r="AF152" s="2" t="s">
        <v>0</v>
      </c>
      <c r="AG152" s="2" t="s">
        <v>0</v>
      </c>
      <c r="AH152" s="2" t="s">
        <v>0</v>
      </c>
      <c r="AI152">
        <v>1.6811</v>
      </c>
      <c r="AJ152">
        <v>1.6820999999999999</v>
      </c>
      <c r="AK152">
        <v>1.6831</v>
      </c>
      <c r="AL152">
        <v>6.1784999999999997</v>
      </c>
      <c r="AM152">
        <v>6.1842499999999996</v>
      </c>
      <c r="AN152">
        <v>6.19</v>
      </c>
      <c r="AO152" s="2" t="s">
        <v>0</v>
      </c>
      <c r="AP152" s="2" t="s">
        <v>0</v>
      </c>
      <c r="AQ152" s="2" t="s">
        <v>0</v>
      </c>
      <c r="AR152">
        <v>8.5623000000000005</v>
      </c>
      <c r="AS152">
        <v>8.5678000000000001</v>
      </c>
      <c r="AT152">
        <v>8.5732999999999997</v>
      </c>
      <c r="AU152">
        <v>1.5881000000000001</v>
      </c>
      <c r="AV152">
        <v>1.5887500000000001</v>
      </c>
      <c r="AW152">
        <v>1.5893999999999999</v>
      </c>
      <c r="AX152" s="2" t="s">
        <v>0</v>
      </c>
      <c r="AY152" s="2" t="s">
        <v>0</v>
      </c>
      <c r="AZ152" s="2" t="s">
        <v>0</v>
      </c>
      <c r="BA152">
        <v>0.54805999999999999</v>
      </c>
      <c r="BB152">
        <v>0.54940999999999995</v>
      </c>
      <c r="BC152">
        <v>0.55076999999999998</v>
      </c>
      <c r="BD152">
        <v>0.62478</v>
      </c>
      <c r="BE152">
        <v>0.62497999999999998</v>
      </c>
      <c r="BF152">
        <v>0.62519000000000002</v>
      </c>
      <c r="BG152">
        <v>0.99380000000000002</v>
      </c>
      <c r="BH152">
        <v>0.99406000000000005</v>
      </c>
      <c r="BI152">
        <v>0.99431999999999998</v>
      </c>
    </row>
    <row r="153" spans="1:61" x14ac:dyDescent="0.25">
      <c r="A153" s="1">
        <v>36497</v>
      </c>
      <c r="B153">
        <v>0.63261999999999996</v>
      </c>
      <c r="C153">
        <v>0.63290000000000002</v>
      </c>
      <c r="D153">
        <v>0.63319000000000003</v>
      </c>
      <c r="E153" s="2" t="s">
        <v>0</v>
      </c>
      <c r="F153" s="2" t="s">
        <v>0</v>
      </c>
      <c r="G153" s="2" t="s">
        <v>0</v>
      </c>
      <c r="H153">
        <v>1.47733</v>
      </c>
      <c r="I153">
        <v>1.4778800000000001</v>
      </c>
      <c r="J153">
        <v>1.4784299999999999</v>
      </c>
      <c r="K153">
        <v>35.913989999999998</v>
      </c>
      <c r="L153">
        <v>35.930500000000002</v>
      </c>
      <c r="M153">
        <v>35.94699</v>
      </c>
      <c r="N153">
        <v>7.4008000000000003</v>
      </c>
      <c r="O153">
        <v>7.4027000000000003</v>
      </c>
      <c r="P153">
        <v>7.4046000000000003</v>
      </c>
      <c r="Q153" s="2" t="s">
        <v>0</v>
      </c>
      <c r="R153" s="2" t="s">
        <v>0</v>
      </c>
      <c r="S153" s="2" t="s">
        <v>0</v>
      </c>
      <c r="T153">
        <v>102.142</v>
      </c>
      <c r="U153">
        <v>102.1845</v>
      </c>
      <c r="V153">
        <v>102.227</v>
      </c>
      <c r="W153">
        <v>9.5380000000000003</v>
      </c>
      <c r="X153">
        <v>9.5455000000000005</v>
      </c>
      <c r="Y153">
        <v>9.5530000000000008</v>
      </c>
      <c r="Z153">
        <v>0.50424999999999998</v>
      </c>
      <c r="AA153">
        <v>0.50465000000000004</v>
      </c>
      <c r="AB153">
        <v>0.50505</v>
      </c>
      <c r="AC153">
        <v>8.0815000000000001</v>
      </c>
      <c r="AD153">
        <v>8.0847499999999997</v>
      </c>
      <c r="AE153">
        <v>8.0879999999999992</v>
      </c>
      <c r="AF153" s="2" t="s">
        <v>0</v>
      </c>
      <c r="AG153" s="2" t="s">
        <v>0</v>
      </c>
      <c r="AH153" s="2" t="s">
        <v>0</v>
      </c>
      <c r="AI153">
        <v>1.6785000000000001</v>
      </c>
      <c r="AJ153">
        <v>1.6792499999999999</v>
      </c>
      <c r="AK153">
        <v>1.68</v>
      </c>
      <c r="AL153">
        <v>6.1790000000000003</v>
      </c>
      <c r="AM153">
        <v>6.1859999999999999</v>
      </c>
      <c r="AN153">
        <v>6.1929999999999996</v>
      </c>
      <c r="AO153" s="2" t="s">
        <v>0</v>
      </c>
      <c r="AP153" s="2" t="s">
        <v>0</v>
      </c>
      <c r="AQ153" s="2" t="s">
        <v>0</v>
      </c>
      <c r="AR153">
        <v>8.5488999999999997</v>
      </c>
      <c r="AS153">
        <v>8.5541999999999998</v>
      </c>
      <c r="AT153">
        <v>8.5594999999999999</v>
      </c>
      <c r="AU153">
        <v>1.58734</v>
      </c>
      <c r="AV153">
        <v>1.58778</v>
      </c>
      <c r="AW153">
        <v>1.58812</v>
      </c>
      <c r="AX153" s="2" t="s">
        <v>0</v>
      </c>
      <c r="AY153" s="2" t="s">
        <v>0</v>
      </c>
      <c r="AZ153" s="2" t="s">
        <v>0</v>
      </c>
      <c r="BA153">
        <v>0.55135999999999996</v>
      </c>
      <c r="BB153">
        <v>0.55274999999999996</v>
      </c>
      <c r="BC153">
        <v>0.55413999999999997</v>
      </c>
      <c r="BD153">
        <v>0.62392999999999998</v>
      </c>
      <c r="BE153">
        <v>0.62405999999999995</v>
      </c>
      <c r="BF153">
        <v>0.62424000000000002</v>
      </c>
      <c r="BG153">
        <v>0.99578</v>
      </c>
      <c r="BH153">
        <v>0.99614999999999998</v>
      </c>
      <c r="BI153">
        <v>0.99650000000000005</v>
      </c>
    </row>
    <row r="154" spans="1:61" x14ac:dyDescent="0.25">
      <c r="A154" s="1">
        <v>36500</v>
      </c>
      <c r="B154">
        <v>0.63532</v>
      </c>
      <c r="C154">
        <v>0.63560000000000005</v>
      </c>
      <c r="D154">
        <v>0.63588</v>
      </c>
      <c r="E154" s="2" t="s">
        <v>0</v>
      </c>
      <c r="F154" s="2" t="s">
        <v>0</v>
      </c>
      <c r="G154" s="2" t="s">
        <v>0</v>
      </c>
      <c r="H154">
        <v>1.47177</v>
      </c>
      <c r="I154">
        <v>1.4725699999999999</v>
      </c>
      <c r="J154">
        <v>1.4733700000000001</v>
      </c>
      <c r="K154">
        <v>35.258989999999997</v>
      </c>
      <c r="L154">
        <v>35.286000000000001</v>
      </c>
      <c r="M154">
        <v>35.312989999999999</v>
      </c>
      <c r="N154">
        <v>7.2591000000000001</v>
      </c>
      <c r="O154">
        <v>7.2613500000000002</v>
      </c>
      <c r="P154">
        <v>7.2636000000000003</v>
      </c>
      <c r="Q154" s="2" t="s">
        <v>0</v>
      </c>
      <c r="R154" s="2" t="s">
        <v>0</v>
      </c>
      <c r="S154" s="2" t="s">
        <v>0</v>
      </c>
      <c r="T154">
        <v>102.47199999999999</v>
      </c>
      <c r="U154">
        <v>102.48950000000001</v>
      </c>
      <c r="V154">
        <v>102.50700000000001</v>
      </c>
      <c r="W154">
        <v>9.5719999999999992</v>
      </c>
      <c r="X154">
        <v>9.5790000000000006</v>
      </c>
      <c r="Y154">
        <v>9.5860000000000003</v>
      </c>
      <c r="Z154">
        <v>0.50700000000000001</v>
      </c>
      <c r="AA154">
        <v>0.50736999999999999</v>
      </c>
      <c r="AB154">
        <v>0.50773999999999997</v>
      </c>
      <c r="AC154">
        <v>7.9492000000000003</v>
      </c>
      <c r="AD154">
        <v>7.9524499999999998</v>
      </c>
      <c r="AE154">
        <v>7.9557000000000002</v>
      </c>
      <c r="AF154" s="2" t="s">
        <v>0</v>
      </c>
      <c r="AG154" s="2" t="s">
        <v>0</v>
      </c>
      <c r="AH154" s="2" t="s">
        <v>0</v>
      </c>
      <c r="AI154">
        <v>1.6744000000000001</v>
      </c>
      <c r="AJ154">
        <v>1.6751499999999999</v>
      </c>
      <c r="AK154">
        <v>1.6758999999999999</v>
      </c>
      <c r="AL154">
        <v>6.1772</v>
      </c>
      <c r="AM154">
        <v>6.1847000000000003</v>
      </c>
      <c r="AN154">
        <v>6.1921999999999997</v>
      </c>
      <c r="AO154" s="2" t="s">
        <v>0</v>
      </c>
      <c r="AP154" s="2" t="s">
        <v>0</v>
      </c>
      <c r="AQ154" s="2" t="s">
        <v>0</v>
      </c>
      <c r="AR154">
        <v>8.4102999999999994</v>
      </c>
      <c r="AS154">
        <v>8.4158000000000008</v>
      </c>
      <c r="AT154">
        <v>8.4213000000000005</v>
      </c>
      <c r="AU154">
        <v>1.5558099999999999</v>
      </c>
      <c r="AV154">
        <v>1.5562499999999999</v>
      </c>
      <c r="AW154">
        <v>1.5566899999999999</v>
      </c>
      <c r="AX154" s="2" t="s">
        <v>0</v>
      </c>
      <c r="AY154" s="2" t="s">
        <v>0</v>
      </c>
      <c r="AZ154" s="2" t="s">
        <v>0</v>
      </c>
      <c r="BA154">
        <v>0.54698000000000002</v>
      </c>
      <c r="BB154">
        <v>0.54830999999999996</v>
      </c>
      <c r="BC154">
        <v>0.54964000000000002</v>
      </c>
      <c r="BD154">
        <v>0.61761999999999995</v>
      </c>
      <c r="BE154">
        <v>0.61778</v>
      </c>
      <c r="BF154">
        <v>0.61795</v>
      </c>
      <c r="BG154">
        <v>0.97511000000000003</v>
      </c>
      <c r="BH154">
        <v>0.97531000000000001</v>
      </c>
      <c r="BI154">
        <v>0.97553000000000001</v>
      </c>
    </row>
    <row r="155" spans="1:61" x14ac:dyDescent="0.25">
      <c r="A155" s="1">
        <v>36501</v>
      </c>
      <c r="B155">
        <v>0.63754</v>
      </c>
      <c r="C155">
        <v>0.63782000000000005</v>
      </c>
      <c r="D155">
        <v>0.63810999999999996</v>
      </c>
      <c r="E155" s="2" t="s">
        <v>0</v>
      </c>
      <c r="F155" s="2" t="s">
        <v>0</v>
      </c>
      <c r="G155" s="2" t="s">
        <v>0</v>
      </c>
      <c r="H155">
        <v>1.4742500000000001</v>
      </c>
      <c r="I155">
        <v>1.4748000000000001</v>
      </c>
      <c r="J155">
        <v>1.4753499999999999</v>
      </c>
      <c r="K155">
        <v>35.293990000000001</v>
      </c>
      <c r="L155">
        <v>35.310490000000001</v>
      </c>
      <c r="M155">
        <v>35.326999999999998</v>
      </c>
      <c r="N155">
        <v>7.2346000000000004</v>
      </c>
      <c r="O155">
        <v>7.2363499999999998</v>
      </c>
      <c r="P155">
        <v>7.2381000000000002</v>
      </c>
      <c r="Q155" s="2" t="s">
        <v>0</v>
      </c>
      <c r="R155" s="2" t="s">
        <v>0</v>
      </c>
      <c r="S155" s="2" t="s">
        <v>0</v>
      </c>
      <c r="T155">
        <v>101.815</v>
      </c>
      <c r="U155">
        <v>101.83150000000001</v>
      </c>
      <c r="V155">
        <v>101.848</v>
      </c>
      <c r="W155">
        <v>9.5510000000000002</v>
      </c>
      <c r="X155">
        <v>9.5579999999999998</v>
      </c>
      <c r="Y155">
        <v>9.5649999999999995</v>
      </c>
      <c r="Z155">
        <v>0.50887000000000004</v>
      </c>
      <c r="AA155">
        <v>0.50922999999999996</v>
      </c>
      <c r="AB155">
        <v>0.50960000000000005</v>
      </c>
      <c r="AC155">
        <v>7.9344000000000001</v>
      </c>
      <c r="AD155">
        <v>7.9379</v>
      </c>
      <c r="AE155">
        <v>7.9413999999999998</v>
      </c>
      <c r="AF155" s="2" t="s">
        <v>0</v>
      </c>
      <c r="AG155" s="2" t="s">
        <v>0</v>
      </c>
      <c r="AH155" s="2" t="s">
        <v>0</v>
      </c>
      <c r="AI155">
        <v>1.6717</v>
      </c>
      <c r="AJ155">
        <v>1.67245</v>
      </c>
      <c r="AK155">
        <v>1.6732</v>
      </c>
      <c r="AL155">
        <v>6.1814999999999998</v>
      </c>
      <c r="AM155">
        <v>6.1844999999999999</v>
      </c>
      <c r="AN155">
        <v>6.1875</v>
      </c>
      <c r="AO155" s="2" t="s">
        <v>0</v>
      </c>
      <c r="AP155" s="2" t="s">
        <v>0</v>
      </c>
      <c r="AQ155" s="2" t="s">
        <v>0</v>
      </c>
      <c r="AR155">
        <v>8.3962000000000003</v>
      </c>
      <c r="AS155">
        <v>8.4016999999999999</v>
      </c>
      <c r="AT155">
        <v>8.4071999999999996</v>
      </c>
      <c r="AU155">
        <v>1.5582</v>
      </c>
      <c r="AV155">
        <v>1.55874</v>
      </c>
      <c r="AW155">
        <v>1.55918</v>
      </c>
      <c r="AX155" s="2" t="s">
        <v>0</v>
      </c>
      <c r="AY155" s="2" t="s">
        <v>0</v>
      </c>
      <c r="AZ155" s="2" t="s">
        <v>0</v>
      </c>
      <c r="BA155">
        <v>0.54908999999999997</v>
      </c>
      <c r="BB155">
        <v>0.55047000000000001</v>
      </c>
      <c r="BC155">
        <v>0.55184999999999995</v>
      </c>
      <c r="BD155">
        <v>0.61529</v>
      </c>
      <c r="BE155">
        <v>0.61541000000000001</v>
      </c>
      <c r="BF155">
        <v>0.61556999999999995</v>
      </c>
      <c r="BG155">
        <v>0.97501000000000004</v>
      </c>
      <c r="BH155">
        <v>0.97528000000000004</v>
      </c>
      <c r="BI155">
        <v>0.97553000000000001</v>
      </c>
    </row>
    <row r="156" spans="1:61" x14ac:dyDescent="0.25">
      <c r="A156" s="1">
        <v>36502</v>
      </c>
      <c r="B156">
        <v>0.63780000000000003</v>
      </c>
      <c r="C156">
        <v>0.63807999999999998</v>
      </c>
      <c r="D156">
        <v>0.63836000000000004</v>
      </c>
      <c r="E156" s="2" t="s">
        <v>0</v>
      </c>
      <c r="F156" s="2" t="s">
        <v>0</v>
      </c>
      <c r="G156" s="2" t="s">
        <v>0</v>
      </c>
      <c r="H156">
        <v>1.47563</v>
      </c>
      <c r="I156">
        <v>1.47618</v>
      </c>
      <c r="J156">
        <v>1.4767300000000001</v>
      </c>
      <c r="K156">
        <v>35.125</v>
      </c>
      <c r="L156">
        <v>35.142000000000003</v>
      </c>
      <c r="M156">
        <v>35.158999999999999</v>
      </c>
      <c r="N156">
        <v>7.2210000000000001</v>
      </c>
      <c r="O156">
        <v>7.2231500000000004</v>
      </c>
      <c r="P156">
        <v>7.2252999999999998</v>
      </c>
      <c r="Q156" s="2" t="s">
        <v>0</v>
      </c>
      <c r="R156" s="2" t="s">
        <v>0</v>
      </c>
      <c r="S156" s="2" t="s">
        <v>0</v>
      </c>
      <c r="T156">
        <v>102.33499999999999</v>
      </c>
      <c r="U156">
        <v>102.35250000000001</v>
      </c>
      <c r="V156">
        <v>102.37</v>
      </c>
      <c r="W156">
        <v>9.5570000000000004</v>
      </c>
      <c r="X156">
        <v>9.5645000000000007</v>
      </c>
      <c r="Y156">
        <v>9.5719999999999992</v>
      </c>
      <c r="Z156">
        <v>0.50746999999999998</v>
      </c>
      <c r="AA156">
        <v>0.50783999999999996</v>
      </c>
      <c r="AB156">
        <v>0.50822000000000001</v>
      </c>
      <c r="AC156">
        <v>7.9257999999999997</v>
      </c>
      <c r="AD156">
        <v>7.9287999999999998</v>
      </c>
      <c r="AE156">
        <v>7.9318</v>
      </c>
      <c r="AF156" s="2" t="s">
        <v>0</v>
      </c>
      <c r="AG156" s="2" t="s">
        <v>0</v>
      </c>
      <c r="AH156" s="2" t="s">
        <v>0</v>
      </c>
      <c r="AI156">
        <v>1.6737</v>
      </c>
      <c r="AJ156">
        <v>1.6744000000000001</v>
      </c>
      <c r="AK156">
        <v>1.6751</v>
      </c>
      <c r="AL156">
        <v>6.1772</v>
      </c>
      <c r="AM156">
        <v>6.1832000000000003</v>
      </c>
      <c r="AN156">
        <v>6.1891999999999996</v>
      </c>
      <c r="AO156" s="2" t="s">
        <v>0</v>
      </c>
      <c r="AP156" s="2" t="s">
        <v>0</v>
      </c>
      <c r="AQ156" s="2" t="s">
        <v>0</v>
      </c>
      <c r="AR156">
        <v>8.3431999999999995</v>
      </c>
      <c r="AS156">
        <v>8.3485499999999995</v>
      </c>
      <c r="AT156">
        <v>8.3538999999999994</v>
      </c>
      <c r="AU156">
        <v>1.5566199999999999</v>
      </c>
      <c r="AV156">
        <v>1.5571699999999999</v>
      </c>
      <c r="AW156">
        <v>1.55762</v>
      </c>
      <c r="AX156" s="2" t="s">
        <v>0</v>
      </c>
      <c r="AY156" s="2" t="s">
        <v>0</v>
      </c>
      <c r="AZ156" s="2" t="s">
        <v>0</v>
      </c>
      <c r="BA156">
        <v>0.54845999999999995</v>
      </c>
      <c r="BB156">
        <v>0.55001</v>
      </c>
      <c r="BC156">
        <v>0.55154999999999998</v>
      </c>
      <c r="BD156">
        <v>0.61465000000000003</v>
      </c>
      <c r="BE156">
        <v>0.61473</v>
      </c>
      <c r="BF156">
        <v>0.61485000000000001</v>
      </c>
      <c r="BG156">
        <v>0.97335000000000005</v>
      </c>
      <c r="BH156">
        <v>0.97352000000000005</v>
      </c>
      <c r="BI156">
        <v>0.97369000000000006</v>
      </c>
    </row>
    <row r="157" spans="1:61" x14ac:dyDescent="0.25">
      <c r="A157" s="1">
        <v>36503</v>
      </c>
      <c r="B157">
        <v>0.63966000000000001</v>
      </c>
      <c r="C157">
        <v>0.63993</v>
      </c>
      <c r="D157">
        <v>0.64020999999999995</v>
      </c>
      <c r="E157" s="2" t="s">
        <v>0</v>
      </c>
      <c r="F157" s="2" t="s">
        <v>0</v>
      </c>
      <c r="G157" s="2" t="s">
        <v>0</v>
      </c>
      <c r="H157">
        <v>1.4722999999999999</v>
      </c>
      <c r="I157">
        <v>1.47285</v>
      </c>
      <c r="J157">
        <v>1.4734</v>
      </c>
      <c r="K157">
        <v>35.358989999999999</v>
      </c>
      <c r="L157">
        <v>35.375</v>
      </c>
      <c r="M157">
        <v>35.390990000000002</v>
      </c>
      <c r="N157">
        <v>7.2670000000000003</v>
      </c>
      <c r="O157">
        <v>7.2691499999999998</v>
      </c>
      <c r="P157">
        <v>7.2713000000000001</v>
      </c>
      <c r="Q157" s="2" t="s">
        <v>0</v>
      </c>
      <c r="R157" s="2" t="s">
        <v>0</v>
      </c>
      <c r="S157" s="2" t="s">
        <v>0</v>
      </c>
      <c r="T157">
        <v>101.855</v>
      </c>
      <c r="U157">
        <v>101.9075</v>
      </c>
      <c r="V157">
        <v>101.96</v>
      </c>
      <c r="W157">
        <v>9.5229999999999997</v>
      </c>
      <c r="X157">
        <v>9.5299999999999994</v>
      </c>
      <c r="Y157">
        <v>9.5370000000000008</v>
      </c>
      <c r="Z157">
        <v>0.50714999999999999</v>
      </c>
      <c r="AA157">
        <v>0.50756999999999997</v>
      </c>
      <c r="AB157">
        <v>0.50800000000000001</v>
      </c>
      <c r="AC157">
        <v>7.9725000000000001</v>
      </c>
      <c r="AD157">
        <v>7.9759500000000001</v>
      </c>
      <c r="AE157">
        <v>7.9793000000000003</v>
      </c>
      <c r="AF157" s="2" t="s">
        <v>0</v>
      </c>
      <c r="AG157" s="2" t="s">
        <v>0</v>
      </c>
      <c r="AH157" s="2" t="s">
        <v>0</v>
      </c>
      <c r="AI157">
        <v>1.6726000000000001</v>
      </c>
      <c r="AJ157">
        <v>1.6732499999999999</v>
      </c>
      <c r="AK157">
        <v>1.6738999999999999</v>
      </c>
      <c r="AL157">
        <v>6.17</v>
      </c>
      <c r="AM157">
        <v>6.1755000000000004</v>
      </c>
      <c r="AN157">
        <v>6.181</v>
      </c>
      <c r="AO157" s="2" t="s">
        <v>0</v>
      </c>
      <c r="AP157" s="2" t="s">
        <v>0</v>
      </c>
      <c r="AQ157" s="2" t="s">
        <v>0</v>
      </c>
      <c r="AR157">
        <v>8.3809000000000005</v>
      </c>
      <c r="AS157">
        <v>8.3862000000000005</v>
      </c>
      <c r="AT157">
        <v>8.3915000000000006</v>
      </c>
      <c r="AU157">
        <v>1.5649500000000001</v>
      </c>
      <c r="AV157">
        <v>1.56549</v>
      </c>
      <c r="AW157">
        <v>1.56603</v>
      </c>
      <c r="AX157" s="2" t="s">
        <v>0</v>
      </c>
      <c r="AY157" s="2" t="s">
        <v>0</v>
      </c>
      <c r="AZ157" s="2" t="s">
        <v>0</v>
      </c>
      <c r="BA157">
        <v>0.55127999999999999</v>
      </c>
      <c r="BB157">
        <v>0.55242999999999998</v>
      </c>
      <c r="BC157">
        <v>0.55357999999999996</v>
      </c>
      <c r="BD157">
        <v>0.61526000000000003</v>
      </c>
      <c r="BE157">
        <v>0.61534999999999995</v>
      </c>
      <c r="BF157">
        <v>0.61548000000000003</v>
      </c>
      <c r="BG157">
        <v>0.97982999999999998</v>
      </c>
      <c r="BH157">
        <v>0.98009999999999997</v>
      </c>
      <c r="BI157">
        <v>0.98035000000000005</v>
      </c>
    </row>
    <row r="158" spans="1:61" x14ac:dyDescent="0.25">
      <c r="A158" s="1">
        <v>36504</v>
      </c>
      <c r="B158">
        <v>0.63561999999999996</v>
      </c>
      <c r="C158">
        <v>0.63590000000000002</v>
      </c>
      <c r="D158">
        <v>0.63617000000000001</v>
      </c>
      <c r="E158" s="2" t="s">
        <v>0</v>
      </c>
      <c r="F158" s="2" t="s">
        <v>0</v>
      </c>
      <c r="G158" s="2" t="s">
        <v>0</v>
      </c>
      <c r="H158">
        <v>1.47407</v>
      </c>
      <c r="I158">
        <v>1.47462</v>
      </c>
      <c r="J158">
        <v>1.4751700000000001</v>
      </c>
      <c r="K158">
        <v>35.312989999999999</v>
      </c>
      <c r="L158">
        <v>35.328989999999997</v>
      </c>
      <c r="M158">
        <v>35.344990000000003</v>
      </c>
      <c r="N158">
        <v>7.3242000000000003</v>
      </c>
      <c r="O158">
        <v>7.3269500000000001</v>
      </c>
      <c r="P158">
        <v>7.3296999999999999</v>
      </c>
      <c r="Q158" s="2" t="s">
        <v>0</v>
      </c>
      <c r="R158" s="2" t="s">
        <v>0</v>
      </c>
      <c r="S158" s="2" t="s">
        <v>0</v>
      </c>
      <c r="T158">
        <v>101.642</v>
      </c>
      <c r="U158">
        <v>101.67100000000001</v>
      </c>
      <c r="V158">
        <v>101.7</v>
      </c>
      <c r="W158">
        <v>9.4875000000000007</v>
      </c>
      <c r="X158">
        <v>9.4937500000000004</v>
      </c>
      <c r="Y158">
        <v>9.5</v>
      </c>
      <c r="Z158">
        <v>0.49497999999999998</v>
      </c>
      <c r="AA158">
        <v>0.49535000000000001</v>
      </c>
      <c r="AB158">
        <v>0.49573</v>
      </c>
      <c r="AC158">
        <v>7.9779999999999998</v>
      </c>
      <c r="AD158">
        <v>7.9809999999999999</v>
      </c>
      <c r="AE158">
        <v>7.984</v>
      </c>
      <c r="AF158" s="2" t="s">
        <v>0</v>
      </c>
      <c r="AG158" s="2" t="s">
        <v>0</v>
      </c>
      <c r="AH158" s="2" t="s">
        <v>0</v>
      </c>
      <c r="AI158">
        <v>1.6718</v>
      </c>
      <c r="AJ158">
        <v>1.67255</v>
      </c>
      <c r="AK158">
        <v>1.6733</v>
      </c>
      <c r="AL158">
        <v>6.1475</v>
      </c>
      <c r="AM158">
        <v>6.1508000000000003</v>
      </c>
      <c r="AN158">
        <v>6.1539999999999999</v>
      </c>
      <c r="AO158" s="2" t="s">
        <v>0</v>
      </c>
      <c r="AP158" s="2" t="s">
        <v>0</v>
      </c>
      <c r="AQ158" s="2" t="s">
        <v>0</v>
      </c>
      <c r="AR158">
        <v>8.4367999999999999</v>
      </c>
      <c r="AS158">
        <v>8.4420500000000001</v>
      </c>
      <c r="AT158">
        <v>8.4473000000000003</v>
      </c>
      <c r="AU158">
        <v>1.5666</v>
      </c>
      <c r="AV158">
        <v>1.5670500000000001</v>
      </c>
      <c r="AW158">
        <v>1.5674999999999999</v>
      </c>
      <c r="AX158" s="2" t="s">
        <v>0</v>
      </c>
      <c r="AY158" s="2" t="s">
        <v>0</v>
      </c>
      <c r="AZ158" s="2" t="s">
        <v>0</v>
      </c>
      <c r="BA158">
        <v>0.55325999999999997</v>
      </c>
      <c r="BB158">
        <v>0.55464000000000002</v>
      </c>
      <c r="BC158">
        <v>0.55603000000000002</v>
      </c>
      <c r="BD158">
        <v>0.61565999999999999</v>
      </c>
      <c r="BE158">
        <v>0.61578999999999995</v>
      </c>
      <c r="BF158">
        <v>0.61595</v>
      </c>
      <c r="BG158">
        <v>0.98121000000000003</v>
      </c>
      <c r="BH158">
        <v>0.98146</v>
      </c>
      <c r="BI158">
        <v>0.98170999999999997</v>
      </c>
    </row>
    <row r="159" spans="1:61" x14ac:dyDescent="0.25">
      <c r="A159" s="1">
        <v>36507</v>
      </c>
      <c r="B159">
        <v>0.63502000000000003</v>
      </c>
      <c r="C159">
        <v>0.63529000000000002</v>
      </c>
      <c r="D159">
        <v>0.63556999999999997</v>
      </c>
      <c r="E159" s="2" t="s">
        <v>0</v>
      </c>
      <c r="F159" s="2" t="s">
        <v>0</v>
      </c>
      <c r="G159" s="2" t="s">
        <v>0</v>
      </c>
      <c r="H159">
        <v>1.4762999999999999</v>
      </c>
      <c r="I159">
        <v>1.47685</v>
      </c>
      <c r="J159">
        <v>1.4774</v>
      </c>
      <c r="K159">
        <v>35.414990000000003</v>
      </c>
      <c r="L159">
        <v>35.431489999999997</v>
      </c>
      <c r="M159">
        <v>35.448</v>
      </c>
      <c r="N159">
        <v>7.3154000000000003</v>
      </c>
      <c r="O159">
        <v>7.3175999999999997</v>
      </c>
      <c r="P159">
        <v>7.3197999999999999</v>
      </c>
      <c r="Q159" s="2" t="s">
        <v>0</v>
      </c>
      <c r="R159" s="2" t="s">
        <v>0</v>
      </c>
      <c r="S159" s="2" t="s">
        <v>0</v>
      </c>
      <c r="T159">
        <v>102.61</v>
      </c>
      <c r="U159">
        <v>102.64749999999999</v>
      </c>
      <c r="V159">
        <v>102.685</v>
      </c>
      <c r="W159">
        <v>9.5079999999999991</v>
      </c>
      <c r="X159">
        <v>9.5154999999999994</v>
      </c>
      <c r="Y159">
        <v>9.5229999999999997</v>
      </c>
      <c r="Z159">
        <v>0.49475000000000002</v>
      </c>
      <c r="AA159">
        <v>0.49514999999999998</v>
      </c>
      <c r="AB159">
        <v>0.49556</v>
      </c>
      <c r="AC159">
        <v>8.0030000000000001</v>
      </c>
      <c r="AD159">
        <v>8.0060000000000002</v>
      </c>
      <c r="AE159">
        <v>8.0090000000000003</v>
      </c>
      <c r="AF159" s="2" t="s">
        <v>0</v>
      </c>
      <c r="AG159" s="2" t="s">
        <v>0</v>
      </c>
      <c r="AH159" s="2" t="s">
        <v>0</v>
      </c>
      <c r="AI159">
        <v>1.6726000000000001</v>
      </c>
      <c r="AJ159">
        <v>1.6733499999999999</v>
      </c>
      <c r="AK159">
        <v>1.6740999999999999</v>
      </c>
      <c r="AL159">
        <v>6.1535000000000002</v>
      </c>
      <c r="AM159">
        <v>6.15625</v>
      </c>
      <c r="AN159">
        <v>6.1589999999999998</v>
      </c>
      <c r="AO159" s="2" t="s">
        <v>0</v>
      </c>
      <c r="AP159" s="2" t="s">
        <v>0</v>
      </c>
      <c r="AQ159" s="2" t="s">
        <v>0</v>
      </c>
      <c r="AR159">
        <v>8.4675999999999991</v>
      </c>
      <c r="AS159">
        <v>8.4729500000000009</v>
      </c>
      <c r="AT159">
        <v>8.4783000000000008</v>
      </c>
      <c r="AU159">
        <v>1.5761000000000001</v>
      </c>
      <c r="AV159">
        <v>1.5768</v>
      </c>
      <c r="AW159">
        <v>1.5774999999999999</v>
      </c>
      <c r="AX159" s="2" t="s">
        <v>0</v>
      </c>
      <c r="AY159" s="2" t="s">
        <v>0</v>
      </c>
      <c r="AZ159" s="2" t="s">
        <v>0</v>
      </c>
      <c r="BA159">
        <v>0.55403000000000002</v>
      </c>
      <c r="BB159">
        <v>0.55542999999999998</v>
      </c>
      <c r="BC159">
        <v>0.55683000000000005</v>
      </c>
      <c r="BD159">
        <v>0.61529999999999996</v>
      </c>
      <c r="BE159">
        <v>0.61538000000000004</v>
      </c>
      <c r="BF159">
        <v>0.61550000000000005</v>
      </c>
      <c r="BG159">
        <v>0.98553000000000002</v>
      </c>
      <c r="BH159">
        <v>0.98582999999999998</v>
      </c>
      <c r="BI159">
        <v>0.98614000000000002</v>
      </c>
    </row>
    <row r="160" spans="1:61" x14ac:dyDescent="0.25">
      <c r="A160" s="1">
        <v>36508</v>
      </c>
      <c r="B160">
        <v>0.63641000000000003</v>
      </c>
      <c r="C160">
        <v>0.63671</v>
      </c>
      <c r="D160">
        <v>0.63700999999999997</v>
      </c>
      <c r="E160" s="2" t="s">
        <v>0</v>
      </c>
      <c r="F160" s="2" t="s">
        <v>0</v>
      </c>
      <c r="G160" s="2" t="s">
        <v>0</v>
      </c>
      <c r="H160">
        <v>1.47895</v>
      </c>
      <c r="I160">
        <v>1.4795</v>
      </c>
      <c r="J160">
        <v>1.4800500000000001</v>
      </c>
      <c r="K160">
        <v>35.618989999999997</v>
      </c>
      <c r="L160">
        <v>35.63449</v>
      </c>
      <c r="M160">
        <v>35.649990000000003</v>
      </c>
      <c r="N160">
        <v>7.3771000000000004</v>
      </c>
      <c r="O160">
        <v>7.3798500000000002</v>
      </c>
      <c r="P160">
        <v>7.3826000000000001</v>
      </c>
      <c r="Q160" s="2" t="s">
        <v>0</v>
      </c>
      <c r="R160" s="2" t="s">
        <v>0</v>
      </c>
      <c r="S160" s="2" t="s">
        <v>0</v>
      </c>
      <c r="T160">
        <v>102.91500000000001</v>
      </c>
      <c r="U160">
        <v>102.9575</v>
      </c>
      <c r="V160">
        <v>103</v>
      </c>
      <c r="W160">
        <v>9.4990000000000006</v>
      </c>
      <c r="X160">
        <v>9.5060000000000002</v>
      </c>
      <c r="Y160">
        <v>9.5129999999999999</v>
      </c>
      <c r="Z160">
        <v>0.49340000000000001</v>
      </c>
      <c r="AA160">
        <v>0.49376999999999999</v>
      </c>
      <c r="AB160">
        <v>0.49414999999999998</v>
      </c>
      <c r="AC160">
        <v>8.0555000000000003</v>
      </c>
      <c r="AD160">
        <v>8.0585000000000004</v>
      </c>
      <c r="AE160">
        <v>8.0615000000000006</v>
      </c>
      <c r="AF160" s="2" t="s">
        <v>0</v>
      </c>
      <c r="AG160" s="2" t="s">
        <v>0</v>
      </c>
      <c r="AH160" s="2" t="s">
        <v>0</v>
      </c>
      <c r="AI160">
        <v>1.6745000000000001</v>
      </c>
      <c r="AJ160">
        <v>1.6752499999999999</v>
      </c>
      <c r="AK160">
        <v>1.6759999999999999</v>
      </c>
      <c r="AL160">
        <v>6.1547000000000001</v>
      </c>
      <c r="AM160">
        <v>6.1576000000000004</v>
      </c>
      <c r="AN160">
        <v>6.1604999999999999</v>
      </c>
      <c r="AO160" s="2" t="s">
        <v>0</v>
      </c>
      <c r="AP160" s="2" t="s">
        <v>0</v>
      </c>
      <c r="AQ160" s="2" t="s">
        <v>0</v>
      </c>
      <c r="AR160">
        <v>8.5165000000000006</v>
      </c>
      <c r="AS160">
        <v>8.5217500000000008</v>
      </c>
      <c r="AT160">
        <v>8.5269999999999992</v>
      </c>
      <c r="AU160">
        <v>1.585</v>
      </c>
      <c r="AV160">
        <v>1.5855999999999999</v>
      </c>
      <c r="AW160">
        <v>1.5862000000000001</v>
      </c>
      <c r="AX160" s="2" t="s">
        <v>0</v>
      </c>
      <c r="AY160" s="2" t="s">
        <v>0</v>
      </c>
      <c r="AZ160" s="2" t="s">
        <v>0</v>
      </c>
      <c r="BA160">
        <v>0.55579999999999996</v>
      </c>
      <c r="BB160">
        <v>0.55722000000000005</v>
      </c>
      <c r="BC160">
        <v>0.55864000000000003</v>
      </c>
      <c r="BD160">
        <v>0.61853999999999998</v>
      </c>
      <c r="BE160">
        <v>0.61870000000000003</v>
      </c>
      <c r="BF160">
        <v>0.61890000000000001</v>
      </c>
      <c r="BG160">
        <v>0.99158000000000002</v>
      </c>
      <c r="BH160">
        <v>0.99180000000000001</v>
      </c>
      <c r="BI160">
        <v>0.99200999999999995</v>
      </c>
    </row>
    <row r="161" spans="1:61" x14ac:dyDescent="0.25">
      <c r="A161" s="1">
        <v>36509</v>
      </c>
      <c r="B161">
        <v>0.63627999999999996</v>
      </c>
      <c r="C161">
        <v>0.63656999999999997</v>
      </c>
      <c r="D161">
        <v>0.63685999999999998</v>
      </c>
      <c r="E161" s="2" t="s">
        <v>0</v>
      </c>
      <c r="F161" s="2" t="s">
        <v>0</v>
      </c>
      <c r="G161" s="2" t="s">
        <v>0</v>
      </c>
      <c r="H161">
        <v>1.48085</v>
      </c>
      <c r="I161">
        <v>1.4814000000000001</v>
      </c>
      <c r="J161">
        <v>1.4819500000000001</v>
      </c>
      <c r="K161">
        <v>35.631</v>
      </c>
      <c r="L161">
        <v>35.646990000000002</v>
      </c>
      <c r="M161">
        <v>35.662990000000001</v>
      </c>
      <c r="N161">
        <v>7.3636999999999997</v>
      </c>
      <c r="O161">
        <v>7.3658999999999999</v>
      </c>
      <c r="P161">
        <v>7.3681000000000001</v>
      </c>
      <c r="Q161" s="2" t="s">
        <v>0</v>
      </c>
      <c r="R161" s="2" t="s">
        <v>0</v>
      </c>
      <c r="S161" s="2" t="s">
        <v>0</v>
      </c>
      <c r="T161">
        <v>103.16</v>
      </c>
      <c r="U161">
        <v>103.205</v>
      </c>
      <c r="V161">
        <v>103.25</v>
      </c>
      <c r="W161">
        <v>9.4339999999999993</v>
      </c>
      <c r="X161">
        <v>9.4435000000000002</v>
      </c>
      <c r="Y161">
        <v>9.4529999999999994</v>
      </c>
      <c r="Z161">
        <v>0.49604999999999999</v>
      </c>
      <c r="AA161">
        <v>0.49645</v>
      </c>
      <c r="AB161">
        <v>0.49685000000000001</v>
      </c>
      <c r="AC161">
        <v>8.0663</v>
      </c>
      <c r="AD161">
        <v>8.0695499999999996</v>
      </c>
      <c r="AE161">
        <v>8.0728000000000009</v>
      </c>
      <c r="AF161" s="2" t="s">
        <v>0</v>
      </c>
      <c r="AG161" s="2" t="s">
        <v>0</v>
      </c>
      <c r="AH161" s="2" t="s">
        <v>0</v>
      </c>
      <c r="AI161">
        <v>1.671</v>
      </c>
      <c r="AJ161">
        <v>1.6719999999999999</v>
      </c>
      <c r="AK161">
        <v>1.673</v>
      </c>
      <c r="AL161">
        <v>6.1707000000000001</v>
      </c>
      <c r="AM161">
        <v>6.17645</v>
      </c>
      <c r="AN161">
        <v>6.1821999999999999</v>
      </c>
      <c r="AO161" s="2" t="s">
        <v>0</v>
      </c>
      <c r="AP161" s="2" t="s">
        <v>0</v>
      </c>
      <c r="AQ161" s="2" t="s">
        <v>0</v>
      </c>
      <c r="AR161">
        <v>8.5302000000000007</v>
      </c>
      <c r="AS161">
        <v>8.5354500000000009</v>
      </c>
      <c r="AT161">
        <v>8.5406999999999993</v>
      </c>
      <c r="AU161">
        <v>1.5875300000000001</v>
      </c>
      <c r="AV161">
        <v>1.5880700000000001</v>
      </c>
      <c r="AW161">
        <v>1.5886100000000001</v>
      </c>
      <c r="AX161" s="2" t="s">
        <v>0</v>
      </c>
      <c r="AY161" s="2" t="s">
        <v>0</v>
      </c>
      <c r="AZ161" s="2" t="s">
        <v>0</v>
      </c>
      <c r="BA161">
        <v>0.55640000000000001</v>
      </c>
      <c r="BB161">
        <v>0.55908999999999998</v>
      </c>
      <c r="BC161">
        <v>0.56179000000000001</v>
      </c>
      <c r="BD161">
        <v>0.62124999999999997</v>
      </c>
      <c r="BE161">
        <v>0.62146999999999997</v>
      </c>
      <c r="BF161">
        <v>0.62168000000000001</v>
      </c>
      <c r="BG161">
        <v>0.99363000000000001</v>
      </c>
      <c r="BH161">
        <v>0.99390000000000001</v>
      </c>
      <c r="BI161">
        <v>0.99416000000000004</v>
      </c>
    </row>
    <row r="162" spans="1:61" x14ac:dyDescent="0.25">
      <c r="A162" s="1">
        <v>36510</v>
      </c>
      <c r="B162">
        <v>0.64307000000000003</v>
      </c>
      <c r="C162">
        <v>0.64332999999999996</v>
      </c>
      <c r="D162">
        <v>0.64359999999999995</v>
      </c>
      <c r="E162" s="2" t="s">
        <v>0</v>
      </c>
      <c r="F162" s="2" t="s">
        <v>0</v>
      </c>
      <c r="G162" s="2" t="s">
        <v>0</v>
      </c>
      <c r="H162">
        <v>1.4738</v>
      </c>
      <c r="I162">
        <v>1.47435</v>
      </c>
      <c r="J162">
        <v>1.4749000000000001</v>
      </c>
      <c r="K162">
        <v>35.158999999999999</v>
      </c>
      <c r="L162">
        <v>35.175490000000003</v>
      </c>
      <c r="M162">
        <v>35.191989999999997</v>
      </c>
      <c r="N162">
        <v>7.2995999999999999</v>
      </c>
      <c r="O162">
        <v>7.3014000000000001</v>
      </c>
      <c r="P162">
        <v>7.3032000000000004</v>
      </c>
      <c r="Q162" s="2" t="s">
        <v>0</v>
      </c>
      <c r="R162" s="2" t="s">
        <v>0</v>
      </c>
      <c r="S162" s="2" t="s">
        <v>0</v>
      </c>
      <c r="T162">
        <v>102.67400000000001</v>
      </c>
      <c r="U162">
        <v>102.71550000000001</v>
      </c>
      <c r="V162">
        <v>102.75700000000001</v>
      </c>
      <c r="W162">
        <v>9.4440000000000008</v>
      </c>
      <c r="X162">
        <v>9.4510000000000005</v>
      </c>
      <c r="Y162">
        <v>9.4580000000000002</v>
      </c>
      <c r="Z162">
        <v>0.50631999999999999</v>
      </c>
      <c r="AA162">
        <v>0.50670000000000004</v>
      </c>
      <c r="AB162">
        <v>0.50709000000000004</v>
      </c>
      <c r="AC162">
        <v>7.9805000000000001</v>
      </c>
      <c r="AD162">
        <v>7.9837499999999997</v>
      </c>
      <c r="AE162">
        <v>7.9870000000000001</v>
      </c>
      <c r="AF162" s="2" t="s">
        <v>0</v>
      </c>
      <c r="AG162" s="2" t="s">
        <v>0</v>
      </c>
      <c r="AH162" s="2" t="s">
        <v>0</v>
      </c>
      <c r="AI162">
        <v>1.6698</v>
      </c>
      <c r="AJ162">
        <v>1.6708000000000001</v>
      </c>
      <c r="AK162">
        <v>1.6718</v>
      </c>
      <c r="AL162">
        <v>6.1660000000000004</v>
      </c>
      <c r="AM162">
        <v>6.1715</v>
      </c>
      <c r="AN162">
        <v>6.1769999999999996</v>
      </c>
      <c r="AO162" s="2" t="s">
        <v>0</v>
      </c>
      <c r="AP162" s="2" t="s">
        <v>0</v>
      </c>
      <c r="AQ162" s="2" t="s">
        <v>0</v>
      </c>
      <c r="AR162">
        <v>8.4412000000000003</v>
      </c>
      <c r="AS162">
        <v>8.4465500000000002</v>
      </c>
      <c r="AT162">
        <v>8.4519000000000002</v>
      </c>
      <c r="AU162">
        <v>1.5676699999999999</v>
      </c>
      <c r="AV162">
        <v>1.5681099999999999</v>
      </c>
      <c r="AW162">
        <v>1.5684499999999999</v>
      </c>
      <c r="AX162" s="2" t="s">
        <v>0</v>
      </c>
      <c r="AY162" s="2" t="s">
        <v>0</v>
      </c>
      <c r="AZ162" s="2" t="s">
        <v>0</v>
      </c>
      <c r="BA162">
        <v>0.55327999999999999</v>
      </c>
      <c r="BB162">
        <v>0.55620000000000003</v>
      </c>
      <c r="BC162">
        <v>0.55911999999999995</v>
      </c>
      <c r="BD162">
        <v>0.61946000000000001</v>
      </c>
      <c r="BE162">
        <v>0.61965999999999999</v>
      </c>
      <c r="BF162">
        <v>0.61985999999999997</v>
      </c>
      <c r="BG162">
        <v>0.97955999999999999</v>
      </c>
      <c r="BH162">
        <v>0.97982000000000002</v>
      </c>
      <c r="BI162">
        <v>0.98007999999999995</v>
      </c>
    </row>
    <row r="163" spans="1:61" x14ac:dyDescent="0.25">
      <c r="A163" s="1">
        <v>36511</v>
      </c>
      <c r="B163">
        <v>0.64273999999999998</v>
      </c>
      <c r="C163">
        <v>0.64327000000000001</v>
      </c>
      <c r="D163">
        <v>0.64380999999999999</v>
      </c>
      <c r="E163" s="2" t="s">
        <v>0</v>
      </c>
      <c r="F163" s="2" t="s">
        <v>0</v>
      </c>
      <c r="G163" s="2" t="s">
        <v>0</v>
      </c>
      <c r="H163">
        <v>1.4758199999999999</v>
      </c>
      <c r="I163">
        <v>1.4768699999999999</v>
      </c>
      <c r="J163">
        <v>1.4779199999999999</v>
      </c>
      <c r="K163">
        <v>35.53</v>
      </c>
      <c r="L163">
        <v>35.545000000000002</v>
      </c>
      <c r="M163">
        <v>35.56</v>
      </c>
      <c r="N163">
        <v>7.3581000000000003</v>
      </c>
      <c r="O163">
        <v>7.3603500000000004</v>
      </c>
      <c r="P163">
        <v>7.3625999999999996</v>
      </c>
      <c r="Q163" s="2" t="s">
        <v>0</v>
      </c>
      <c r="R163" s="2" t="s">
        <v>0</v>
      </c>
      <c r="S163" s="2" t="s">
        <v>0</v>
      </c>
      <c r="T163">
        <v>102.539</v>
      </c>
      <c r="U163">
        <v>102.569</v>
      </c>
      <c r="V163">
        <v>102.599</v>
      </c>
      <c r="W163">
        <v>9.4269999999999996</v>
      </c>
      <c r="X163">
        <v>9.4335000000000004</v>
      </c>
      <c r="Y163">
        <v>9.44</v>
      </c>
      <c r="Z163">
        <v>0.50773000000000001</v>
      </c>
      <c r="AA163">
        <v>0.5081</v>
      </c>
      <c r="AB163">
        <v>0.50846999999999998</v>
      </c>
      <c r="AC163">
        <v>7.9880000000000004</v>
      </c>
      <c r="AD163">
        <v>7.9909999999999997</v>
      </c>
      <c r="AE163">
        <v>7.9939999999999998</v>
      </c>
      <c r="AF163" s="2" t="s">
        <v>0</v>
      </c>
      <c r="AG163" s="2" t="s">
        <v>0</v>
      </c>
      <c r="AH163" s="2" t="s">
        <v>0</v>
      </c>
      <c r="AI163">
        <v>1.6687000000000001</v>
      </c>
      <c r="AJ163">
        <v>1.6694500000000001</v>
      </c>
      <c r="AK163">
        <v>1.6701999999999999</v>
      </c>
      <c r="AL163">
        <v>6.1635</v>
      </c>
      <c r="AM163">
        <v>6.1692499999999999</v>
      </c>
      <c r="AN163">
        <v>6.1749999999999998</v>
      </c>
      <c r="AO163" s="2" t="s">
        <v>0</v>
      </c>
      <c r="AP163" s="2" t="s">
        <v>0</v>
      </c>
      <c r="AQ163" s="2" t="s">
        <v>0</v>
      </c>
      <c r="AR163">
        <v>8.4847999999999999</v>
      </c>
      <c r="AS163">
        <v>8.4901499999999999</v>
      </c>
      <c r="AT163">
        <v>8.4954999999999998</v>
      </c>
      <c r="AU163">
        <v>1.5805</v>
      </c>
      <c r="AV163">
        <v>1.5810500000000001</v>
      </c>
      <c r="AW163">
        <v>1.5815999999999999</v>
      </c>
      <c r="AX163" s="2" t="s">
        <v>0</v>
      </c>
      <c r="AY163" s="2" t="s">
        <v>0</v>
      </c>
      <c r="AZ163" s="2" t="s">
        <v>0</v>
      </c>
      <c r="BA163">
        <v>0.55842999999999998</v>
      </c>
      <c r="BB163">
        <v>0.55984</v>
      </c>
      <c r="BC163">
        <v>0.56125000000000003</v>
      </c>
      <c r="BD163">
        <v>0.62090999999999996</v>
      </c>
      <c r="BE163">
        <v>0.62104000000000004</v>
      </c>
      <c r="BF163">
        <v>0.62119999999999997</v>
      </c>
      <c r="BG163">
        <v>0.98789000000000005</v>
      </c>
      <c r="BH163">
        <v>0.98814000000000002</v>
      </c>
      <c r="BI163">
        <v>0.98839999999999995</v>
      </c>
    </row>
    <row r="164" spans="1:61" x14ac:dyDescent="0.25">
      <c r="A164" s="1">
        <v>36514</v>
      </c>
      <c r="B164">
        <v>0.64298999999999995</v>
      </c>
      <c r="C164">
        <v>0.64351000000000003</v>
      </c>
      <c r="D164">
        <v>0.64402999999999999</v>
      </c>
      <c r="E164" s="2" t="s">
        <v>0</v>
      </c>
      <c r="F164" s="2" t="s">
        <v>0</v>
      </c>
      <c r="G164" s="2" t="s">
        <v>0</v>
      </c>
      <c r="H164">
        <v>1.47837</v>
      </c>
      <c r="I164">
        <v>1.47892</v>
      </c>
      <c r="J164">
        <v>1.4794700000000001</v>
      </c>
      <c r="K164">
        <v>35.668990000000001</v>
      </c>
      <c r="L164">
        <v>35.685490000000001</v>
      </c>
      <c r="M164">
        <v>35.701999999999998</v>
      </c>
      <c r="N164">
        <v>7.34</v>
      </c>
      <c r="O164">
        <v>7.3422499999999999</v>
      </c>
      <c r="P164">
        <v>7.3445</v>
      </c>
      <c r="Q164" s="2" t="s">
        <v>0</v>
      </c>
      <c r="R164" s="2" t="s">
        <v>0</v>
      </c>
      <c r="S164" s="2" t="s">
        <v>0</v>
      </c>
      <c r="T164">
        <v>101.92</v>
      </c>
      <c r="U164">
        <v>101.965</v>
      </c>
      <c r="V164">
        <v>102.01</v>
      </c>
      <c r="W164">
        <v>9.4224999999999994</v>
      </c>
      <c r="X164">
        <v>9.4287500000000009</v>
      </c>
      <c r="Y164">
        <v>9.4350000000000005</v>
      </c>
      <c r="Z164">
        <v>0.50795000000000001</v>
      </c>
      <c r="AA164">
        <v>0.50831999999999999</v>
      </c>
      <c r="AB164">
        <v>0.50870000000000004</v>
      </c>
      <c r="AC164">
        <v>7.9958</v>
      </c>
      <c r="AD164">
        <v>7.9986499999999996</v>
      </c>
      <c r="AE164">
        <v>8.0015000000000001</v>
      </c>
      <c r="AF164" s="2" t="s">
        <v>0</v>
      </c>
      <c r="AG164" s="2" t="s">
        <v>0</v>
      </c>
      <c r="AH164" s="2" t="s">
        <v>0</v>
      </c>
      <c r="AI164">
        <v>1.6649</v>
      </c>
      <c r="AJ164">
        <v>1.6656500000000001</v>
      </c>
      <c r="AK164">
        <v>1.6664000000000001</v>
      </c>
      <c r="AL164">
        <v>6.1630000000000003</v>
      </c>
      <c r="AM164">
        <v>6.1689999999999996</v>
      </c>
      <c r="AN164">
        <v>6.1749999999999998</v>
      </c>
      <c r="AO164" s="2" t="s">
        <v>0</v>
      </c>
      <c r="AP164" s="2" t="s">
        <v>0</v>
      </c>
      <c r="AQ164" s="2" t="s">
        <v>0</v>
      </c>
      <c r="AR164">
        <v>8.5008999999999997</v>
      </c>
      <c r="AS164">
        <v>8.5061999999999998</v>
      </c>
      <c r="AT164">
        <v>8.5114999999999998</v>
      </c>
      <c r="AU164">
        <v>1.58074</v>
      </c>
      <c r="AV164">
        <v>1.58128</v>
      </c>
      <c r="AW164">
        <v>1.5817300000000001</v>
      </c>
      <c r="AX164" s="2" t="s">
        <v>0</v>
      </c>
      <c r="AY164" s="2" t="s">
        <v>0</v>
      </c>
      <c r="AZ164" s="2" t="s">
        <v>0</v>
      </c>
      <c r="BA164">
        <v>0.55959000000000003</v>
      </c>
      <c r="BB164">
        <v>0.56100000000000005</v>
      </c>
      <c r="BC164">
        <v>0.56240999999999997</v>
      </c>
      <c r="BD164">
        <v>0.62248000000000003</v>
      </c>
      <c r="BE164">
        <v>0.62263999999999997</v>
      </c>
      <c r="BF164">
        <v>0.62280000000000002</v>
      </c>
      <c r="BG164">
        <v>0.98877999999999999</v>
      </c>
      <c r="BH164">
        <v>0.98892999999999998</v>
      </c>
      <c r="BI164">
        <v>0.98909000000000002</v>
      </c>
    </row>
    <row r="165" spans="1:61" x14ac:dyDescent="0.25">
      <c r="A165" s="1">
        <v>36515</v>
      </c>
      <c r="B165">
        <v>0.64498</v>
      </c>
      <c r="C165">
        <v>0.64524999999999999</v>
      </c>
      <c r="D165">
        <v>0.64551999999999998</v>
      </c>
      <c r="E165" s="2" t="s">
        <v>0</v>
      </c>
      <c r="F165" s="2" t="s">
        <v>0</v>
      </c>
      <c r="G165" s="2" t="s">
        <v>0</v>
      </c>
      <c r="H165">
        <v>1.47488</v>
      </c>
      <c r="I165">
        <v>1.47543</v>
      </c>
      <c r="J165">
        <v>1.4759800000000001</v>
      </c>
      <c r="K165">
        <v>35.768999999999998</v>
      </c>
      <c r="L165">
        <v>35.785490000000003</v>
      </c>
      <c r="M165">
        <v>35.801990000000004</v>
      </c>
      <c r="N165">
        <v>7.3540000000000001</v>
      </c>
      <c r="O165">
        <v>7.3562500000000002</v>
      </c>
      <c r="P165">
        <v>7.3585000000000003</v>
      </c>
      <c r="Q165" s="2" t="s">
        <v>0</v>
      </c>
      <c r="R165" s="2" t="s">
        <v>0</v>
      </c>
      <c r="S165" s="2" t="s">
        <v>0</v>
      </c>
      <c r="T165">
        <v>101.626</v>
      </c>
      <c r="U165">
        <v>101.6525</v>
      </c>
      <c r="V165">
        <v>101.679</v>
      </c>
      <c r="W165">
        <v>9.4079999999999995</v>
      </c>
      <c r="X165">
        <v>9.42</v>
      </c>
      <c r="Y165">
        <v>9.4320000000000004</v>
      </c>
      <c r="Z165">
        <v>0.51637999999999995</v>
      </c>
      <c r="AA165">
        <v>0.51675000000000004</v>
      </c>
      <c r="AB165">
        <v>0.51712999999999998</v>
      </c>
      <c r="AC165">
        <v>7.9924999999999997</v>
      </c>
      <c r="AD165">
        <v>7.9954999999999998</v>
      </c>
      <c r="AE165">
        <v>7.9984999999999999</v>
      </c>
      <c r="AF165" s="2" t="s">
        <v>0</v>
      </c>
      <c r="AG165" s="2" t="s">
        <v>0</v>
      </c>
      <c r="AH165" s="2" t="s">
        <v>0</v>
      </c>
      <c r="AI165">
        <v>1.6660999999999999</v>
      </c>
      <c r="AJ165">
        <v>1.6668499999999999</v>
      </c>
      <c r="AK165">
        <v>1.6676</v>
      </c>
      <c r="AL165">
        <v>6.1757</v>
      </c>
      <c r="AM165">
        <v>6.1817000000000002</v>
      </c>
      <c r="AN165">
        <v>6.1877000000000004</v>
      </c>
      <c r="AO165" s="2" t="s">
        <v>0</v>
      </c>
      <c r="AP165" s="2" t="s">
        <v>0</v>
      </c>
      <c r="AQ165" s="2" t="s">
        <v>0</v>
      </c>
      <c r="AR165">
        <v>8.4884000000000004</v>
      </c>
      <c r="AS165">
        <v>8.4936500000000006</v>
      </c>
      <c r="AT165">
        <v>8.4989000000000008</v>
      </c>
      <c r="AU165">
        <v>1.57941</v>
      </c>
      <c r="AV165">
        <v>1.57985</v>
      </c>
      <c r="AW165">
        <v>1.58019</v>
      </c>
      <c r="AX165" s="2" t="s">
        <v>0</v>
      </c>
      <c r="AY165" s="2" t="s">
        <v>0</v>
      </c>
      <c r="AZ165" s="2" t="s">
        <v>0</v>
      </c>
      <c r="BA165">
        <v>0.56067</v>
      </c>
      <c r="BB165">
        <v>0.56208999999999998</v>
      </c>
      <c r="BC165">
        <v>0.5635</v>
      </c>
      <c r="BD165">
        <v>0.62029999999999996</v>
      </c>
      <c r="BE165">
        <v>0.62046000000000001</v>
      </c>
      <c r="BF165">
        <v>0.62061999999999995</v>
      </c>
      <c r="BG165">
        <v>0.98826999999999998</v>
      </c>
      <c r="BH165">
        <v>0.98846999999999996</v>
      </c>
      <c r="BI165">
        <v>0.98868999999999996</v>
      </c>
    </row>
    <row r="166" spans="1:61" x14ac:dyDescent="0.25">
      <c r="A166" s="1">
        <v>36516</v>
      </c>
      <c r="B166">
        <v>0.64446999999999999</v>
      </c>
      <c r="C166">
        <v>0.64476999999999995</v>
      </c>
      <c r="D166">
        <v>0.64507000000000003</v>
      </c>
      <c r="E166" s="2" t="s">
        <v>0</v>
      </c>
      <c r="F166" s="2" t="s">
        <v>0</v>
      </c>
      <c r="G166" s="2" t="s">
        <v>0</v>
      </c>
      <c r="H166">
        <v>1.4741500000000001</v>
      </c>
      <c r="I166">
        <v>1.4746999999999999</v>
      </c>
      <c r="J166">
        <v>1.47525</v>
      </c>
      <c r="K166">
        <v>35.784990000000001</v>
      </c>
      <c r="L166">
        <v>35.801499999999997</v>
      </c>
      <c r="M166">
        <v>35.817990000000002</v>
      </c>
      <c r="N166">
        <v>7.3513000000000002</v>
      </c>
      <c r="O166">
        <v>7.35405</v>
      </c>
      <c r="P166">
        <v>7.3567999999999998</v>
      </c>
      <c r="Q166" s="2" t="s">
        <v>0</v>
      </c>
      <c r="R166" s="2" t="s">
        <v>0</v>
      </c>
      <c r="S166" s="2" t="s">
        <v>0</v>
      </c>
      <c r="T166">
        <v>101.22499999999999</v>
      </c>
      <c r="U166">
        <v>101.245</v>
      </c>
      <c r="V166">
        <v>101.265</v>
      </c>
      <c r="W166">
        <v>9.4220000000000006</v>
      </c>
      <c r="X166">
        <v>9.4269999999999996</v>
      </c>
      <c r="Y166">
        <v>9.4320000000000004</v>
      </c>
      <c r="Z166">
        <v>0.51554999999999995</v>
      </c>
      <c r="AA166">
        <v>0.51595000000000002</v>
      </c>
      <c r="AB166">
        <v>0.51634999999999998</v>
      </c>
      <c r="AC166">
        <v>7.9791999999999996</v>
      </c>
      <c r="AD166">
        <v>7.9823000000000004</v>
      </c>
      <c r="AE166">
        <v>7.9854000000000003</v>
      </c>
      <c r="AF166" s="2" t="s">
        <v>0</v>
      </c>
      <c r="AG166" s="2" t="s">
        <v>0</v>
      </c>
      <c r="AH166" s="2" t="s">
        <v>0</v>
      </c>
      <c r="AI166">
        <v>1.6628000000000001</v>
      </c>
      <c r="AJ166">
        <v>1.6642999999999999</v>
      </c>
      <c r="AK166">
        <v>1.6657999999999999</v>
      </c>
      <c r="AL166">
        <v>6.1790000000000003</v>
      </c>
      <c r="AM166">
        <v>6.1822499999999998</v>
      </c>
      <c r="AN166">
        <v>6.1855000000000002</v>
      </c>
      <c r="AO166" s="2" t="s">
        <v>0</v>
      </c>
      <c r="AP166" s="2" t="s">
        <v>0</v>
      </c>
      <c r="AQ166" s="2" t="s">
        <v>0</v>
      </c>
      <c r="AR166">
        <v>8.4742999999999995</v>
      </c>
      <c r="AS166">
        <v>8.4795499999999997</v>
      </c>
      <c r="AT166">
        <v>8.4847999999999999</v>
      </c>
      <c r="AU166">
        <v>1.58108</v>
      </c>
      <c r="AV166">
        <v>1.58151</v>
      </c>
      <c r="AW166">
        <v>1.58185</v>
      </c>
      <c r="AX166" s="2" t="s">
        <v>0</v>
      </c>
      <c r="AY166" s="2" t="s">
        <v>0</v>
      </c>
      <c r="AZ166" s="2" t="s">
        <v>0</v>
      </c>
      <c r="BA166">
        <v>0.56062000000000001</v>
      </c>
      <c r="BB166">
        <v>0.56203000000000003</v>
      </c>
      <c r="BC166">
        <v>0.56345000000000001</v>
      </c>
      <c r="BD166">
        <v>0.62163999999999997</v>
      </c>
      <c r="BE166">
        <v>0.62180999999999997</v>
      </c>
      <c r="BF166">
        <v>0.62199000000000004</v>
      </c>
      <c r="BG166">
        <v>0.98911000000000004</v>
      </c>
      <c r="BH166">
        <v>0.98941000000000001</v>
      </c>
      <c r="BI166">
        <v>0.98972000000000004</v>
      </c>
    </row>
    <row r="167" spans="1:61" x14ac:dyDescent="0.25">
      <c r="A167" s="1">
        <v>36517</v>
      </c>
      <c r="B167">
        <v>0.64625999999999995</v>
      </c>
      <c r="C167">
        <v>0.64654999999999996</v>
      </c>
      <c r="D167">
        <v>0.64683999999999997</v>
      </c>
      <c r="E167" s="2" t="s">
        <v>0</v>
      </c>
      <c r="F167" s="2" t="s">
        <v>0</v>
      </c>
      <c r="G167" s="2" t="s">
        <v>0</v>
      </c>
      <c r="H167">
        <v>1.4674</v>
      </c>
      <c r="I167">
        <v>1.4679500000000001</v>
      </c>
      <c r="J167">
        <v>1.4684999999999999</v>
      </c>
      <c r="K167">
        <v>35.543990000000001</v>
      </c>
      <c r="L167">
        <v>35.560490000000001</v>
      </c>
      <c r="M167">
        <v>35.576999999999998</v>
      </c>
      <c r="N167">
        <v>7.3042999999999996</v>
      </c>
      <c r="O167">
        <v>7.3055500000000002</v>
      </c>
      <c r="P167">
        <v>7.3068</v>
      </c>
      <c r="Q167" s="2" t="s">
        <v>0</v>
      </c>
      <c r="R167" s="2" t="s">
        <v>0</v>
      </c>
      <c r="S167" s="2" t="s">
        <v>0</v>
      </c>
      <c r="T167">
        <v>101.61</v>
      </c>
      <c r="U167">
        <v>101.67</v>
      </c>
      <c r="V167">
        <v>101.73</v>
      </c>
      <c r="W167">
        <v>9.4960000000000004</v>
      </c>
      <c r="X167">
        <v>9.5005000000000006</v>
      </c>
      <c r="Y167">
        <v>9.5050000000000008</v>
      </c>
      <c r="Z167">
        <v>0.51700000000000002</v>
      </c>
      <c r="AA167">
        <v>0.51737</v>
      </c>
      <c r="AB167">
        <v>0.51775000000000004</v>
      </c>
      <c r="AC167">
        <v>7.9588000000000001</v>
      </c>
      <c r="AD167">
        <v>7.9627999999999997</v>
      </c>
      <c r="AE167">
        <v>7.9668000000000001</v>
      </c>
      <c r="AF167" s="2" t="s">
        <v>0</v>
      </c>
      <c r="AG167" s="2" t="s">
        <v>0</v>
      </c>
      <c r="AH167" s="2" t="s">
        <v>0</v>
      </c>
      <c r="AI167">
        <v>1.667</v>
      </c>
      <c r="AJ167">
        <v>1.66825</v>
      </c>
      <c r="AK167">
        <v>1.6695</v>
      </c>
      <c r="AL167">
        <v>6.1760000000000002</v>
      </c>
      <c r="AM167">
        <v>6.1795</v>
      </c>
      <c r="AN167">
        <v>6.1829999999999998</v>
      </c>
      <c r="AO167" s="2" t="s">
        <v>0</v>
      </c>
      <c r="AP167" s="2" t="s">
        <v>0</v>
      </c>
      <c r="AQ167" s="2" t="s">
        <v>0</v>
      </c>
      <c r="AR167">
        <v>8.4131999999999998</v>
      </c>
      <c r="AS167">
        <v>8.4184999999999999</v>
      </c>
      <c r="AT167">
        <v>8.4238</v>
      </c>
      <c r="AU167">
        <v>1.57179</v>
      </c>
      <c r="AV167">
        <v>1.57233</v>
      </c>
      <c r="AW167">
        <v>1.57287</v>
      </c>
      <c r="AX167" s="2" t="s">
        <v>0</v>
      </c>
      <c r="AY167" s="2" t="s">
        <v>0</v>
      </c>
      <c r="AZ167" s="2" t="s">
        <v>0</v>
      </c>
      <c r="BA167">
        <v>0.56008999999999998</v>
      </c>
      <c r="BB167">
        <v>0.56145999999999996</v>
      </c>
      <c r="BC167">
        <v>0.56283000000000005</v>
      </c>
      <c r="BD167">
        <v>0.61831999999999998</v>
      </c>
      <c r="BE167">
        <v>0.61845000000000006</v>
      </c>
      <c r="BF167">
        <v>0.61856999999999995</v>
      </c>
      <c r="BG167">
        <v>0.98197999999999996</v>
      </c>
      <c r="BH167">
        <v>0.98214000000000001</v>
      </c>
      <c r="BI167">
        <v>0.98229</v>
      </c>
    </row>
    <row r="168" spans="1:61" x14ac:dyDescent="0.25">
      <c r="A168" s="1">
        <v>36518</v>
      </c>
      <c r="B168">
        <v>0.64285000000000003</v>
      </c>
      <c r="C168">
        <v>0.64339999999999997</v>
      </c>
      <c r="D168">
        <v>0.64395000000000002</v>
      </c>
      <c r="E168" s="2" t="s">
        <v>0</v>
      </c>
      <c r="F168" s="2" t="s">
        <v>0</v>
      </c>
      <c r="G168" s="2" t="s">
        <v>0</v>
      </c>
      <c r="H168">
        <v>1.4652000000000001</v>
      </c>
      <c r="I168">
        <v>1.4657500000000001</v>
      </c>
      <c r="J168">
        <v>1.4662999999999999</v>
      </c>
      <c r="K168">
        <v>35.625990000000002</v>
      </c>
      <c r="L168">
        <v>35.642490000000002</v>
      </c>
      <c r="M168">
        <v>35.658999999999999</v>
      </c>
      <c r="N168">
        <v>7.3217999999999996</v>
      </c>
      <c r="O168">
        <v>7.3230500000000003</v>
      </c>
      <c r="P168">
        <v>7.3243</v>
      </c>
      <c r="Q168" s="2" t="s">
        <v>0</v>
      </c>
      <c r="R168" s="2" t="s">
        <v>0</v>
      </c>
      <c r="S168" s="2" t="s">
        <v>0</v>
      </c>
      <c r="T168">
        <v>102.47</v>
      </c>
      <c r="U168">
        <v>102.505</v>
      </c>
      <c r="V168">
        <v>102.54</v>
      </c>
      <c r="W168">
        <v>9.5190000000000001</v>
      </c>
      <c r="X168">
        <v>9.5314999999999994</v>
      </c>
      <c r="Y168">
        <v>9.5440000000000005</v>
      </c>
      <c r="Z168">
        <v>0.51527000000000001</v>
      </c>
      <c r="AA168">
        <v>0.51571999999999996</v>
      </c>
      <c r="AB168">
        <v>0.51617000000000002</v>
      </c>
      <c r="AC168">
        <v>7.9588000000000001</v>
      </c>
      <c r="AD168">
        <v>7.9627999999999997</v>
      </c>
      <c r="AE168">
        <v>7.9668000000000001</v>
      </c>
      <c r="AF168" s="2" t="s">
        <v>0</v>
      </c>
      <c r="AG168" s="2" t="s">
        <v>0</v>
      </c>
      <c r="AH168" s="2" t="s">
        <v>0</v>
      </c>
      <c r="AI168">
        <v>1.667</v>
      </c>
      <c r="AJ168">
        <v>1.66825</v>
      </c>
      <c r="AK168">
        <v>1.6695</v>
      </c>
      <c r="AL168">
        <v>6.1760000000000002</v>
      </c>
      <c r="AM168">
        <v>6.1795</v>
      </c>
      <c r="AN168">
        <v>6.1829999999999998</v>
      </c>
      <c r="AO168" s="2" t="s">
        <v>0</v>
      </c>
      <c r="AP168" s="2" t="s">
        <v>0</v>
      </c>
      <c r="AQ168" s="2" t="s">
        <v>0</v>
      </c>
      <c r="AR168">
        <v>8.4131999999999998</v>
      </c>
      <c r="AS168">
        <v>8.4184999999999999</v>
      </c>
      <c r="AT168">
        <v>8.4238</v>
      </c>
      <c r="AU168">
        <v>1.57179</v>
      </c>
      <c r="AV168">
        <v>1.57233</v>
      </c>
      <c r="AW168">
        <v>1.57287</v>
      </c>
      <c r="AX168" s="2" t="s">
        <v>0</v>
      </c>
      <c r="AY168" s="2" t="s">
        <v>0</v>
      </c>
      <c r="AZ168" s="2" t="s">
        <v>0</v>
      </c>
      <c r="BA168">
        <v>0.56008999999999998</v>
      </c>
      <c r="BB168">
        <v>0.56145999999999996</v>
      </c>
      <c r="BC168">
        <v>0.56283000000000005</v>
      </c>
      <c r="BD168">
        <v>0.61831999999999998</v>
      </c>
      <c r="BE168">
        <v>0.61845000000000006</v>
      </c>
      <c r="BF168">
        <v>0.61856999999999995</v>
      </c>
      <c r="BG168">
        <v>0.98197999999999996</v>
      </c>
      <c r="BH168">
        <v>0.98214000000000001</v>
      </c>
      <c r="BI168">
        <v>0.98229</v>
      </c>
    </row>
    <row r="169" spans="1:61" x14ac:dyDescent="0.25">
      <c r="A169" s="1">
        <v>36521</v>
      </c>
      <c r="B169">
        <v>0.64564999999999995</v>
      </c>
      <c r="C169">
        <v>0.64595000000000002</v>
      </c>
      <c r="D169">
        <v>0.64624999999999999</v>
      </c>
      <c r="E169" s="2" t="s">
        <v>0</v>
      </c>
      <c r="F169" s="2" t="s">
        <v>0</v>
      </c>
      <c r="G169" s="2" t="s">
        <v>0</v>
      </c>
      <c r="H169">
        <v>1.4563999999999999</v>
      </c>
      <c r="I169">
        <v>1.4574499999999999</v>
      </c>
      <c r="J169">
        <v>1.4584999999999999</v>
      </c>
      <c r="K169">
        <v>35.655990000000003</v>
      </c>
      <c r="L169">
        <v>35.676990000000004</v>
      </c>
      <c r="M169">
        <v>35.698</v>
      </c>
      <c r="N169">
        <v>7.3209</v>
      </c>
      <c r="O169">
        <v>7.3221499999999997</v>
      </c>
      <c r="P169">
        <v>7.3234000000000004</v>
      </c>
      <c r="Q169" s="2" t="s">
        <v>0</v>
      </c>
      <c r="R169" s="2" t="s">
        <v>0</v>
      </c>
      <c r="S169" s="2" t="s">
        <v>0</v>
      </c>
      <c r="T169">
        <v>101.705</v>
      </c>
      <c r="U169">
        <v>101.76</v>
      </c>
      <c r="V169">
        <v>101.815</v>
      </c>
      <c r="W169">
        <v>9.6259999999999994</v>
      </c>
      <c r="X169">
        <v>9.6340000000000003</v>
      </c>
      <c r="Y169">
        <v>9.6419999999999995</v>
      </c>
      <c r="Z169">
        <v>0.51827999999999996</v>
      </c>
      <c r="AA169">
        <v>0.51868000000000003</v>
      </c>
      <c r="AB169">
        <v>0.51907999999999999</v>
      </c>
      <c r="AC169">
        <v>7.9912000000000001</v>
      </c>
      <c r="AD169">
        <v>7.9942000000000002</v>
      </c>
      <c r="AE169">
        <v>7.9972000000000003</v>
      </c>
      <c r="AF169" s="2" t="s">
        <v>0</v>
      </c>
      <c r="AG169" s="2" t="s">
        <v>0</v>
      </c>
      <c r="AH169" s="2" t="s">
        <v>0</v>
      </c>
      <c r="AI169">
        <v>1.6635</v>
      </c>
      <c r="AJ169">
        <v>1.66475</v>
      </c>
      <c r="AK169">
        <v>1.6659999999999999</v>
      </c>
      <c r="AL169">
        <v>6.1795</v>
      </c>
      <c r="AM169">
        <v>6.1844999999999999</v>
      </c>
      <c r="AN169">
        <v>6.1894999999999998</v>
      </c>
      <c r="AO169" s="2" t="s">
        <v>0</v>
      </c>
      <c r="AP169" s="2" t="s">
        <v>0</v>
      </c>
      <c r="AQ169" s="2" t="s">
        <v>0</v>
      </c>
      <c r="AR169">
        <v>8.4499999999999993</v>
      </c>
      <c r="AS169">
        <v>8.4537499999999994</v>
      </c>
      <c r="AT169">
        <v>8.4574999999999996</v>
      </c>
      <c r="AU169">
        <v>1.58097</v>
      </c>
      <c r="AV169">
        <v>1.58151</v>
      </c>
      <c r="AW169">
        <v>1.58205</v>
      </c>
      <c r="AX169" s="2" t="s">
        <v>0</v>
      </c>
      <c r="AY169" s="2" t="s">
        <v>0</v>
      </c>
      <c r="AZ169" s="2" t="s">
        <v>0</v>
      </c>
      <c r="BA169">
        <v>0.56399999999999995</v>
      </c>
      <c r="BB169">
        <v>0.56542999999999999</v>
      </c>
      <c r="BC169">
        <v>0.56686000000000003</v>
      </c>
      <c r="BD169">
        <v>0.61760999999999999</v>
      </c>
      <c r="BE169">
        <v>0.61782000000000004</v>
      </c>
      <c r="BF169">
        <v>0.61802999999999997</v>
      </c>
      <c r="BG169">
        <v>0.98492999999999997</v>
      </c>
      <c r="BH169">
        <v>0.98521999999999998</v>
      </c>
      <c r="BI169">
        <v>0.98551</v>
      </c>
    </row>
    <row r="170" spans="1:61" x14ac:dyDescent="0.25">
      <c r="A170" s="1">
        <v>36522</v>
      </c>
      <c r="B170">
        <v>0.64641999999999999</v>
      </c>
      <c r="C170">
        <v>0.64673000000000003</v>
      </c>
      <c r="D170">
        <v>0.64703999999999995</v>
      </c>
      <c r="E170" s="2" t="s">
        <v>0</v>
      </c>
      <c r="F170" s="2" t="s">
        <v>0</v>
      </c>
      <c r="G170" s="2" t="s">
        <v>0</v>
      </c>
      <c r="H170">
        <v>1.44845</v>
      </c>
      <c r="I170">
        <v>1.4495</v>
      </c>
      <c r="J170">
        <v>1.45055</v>
      </c>
      <c r="K170">
        <v>35.853000000000002</v>
      </c>
      <c r="L170">
        <v>35.8765</v>
      </c>
      <c r="M170">
        <v>35.899990000000003</v>
      </c>
      <c r="N170">
        <v>7.3659999999999997</v>
      </c>
      <c r="O170">
        <v>7.3673500000000001</v>
      </c>
      <c r="P170">
        <v>7.3686999999999996</v>
      </c>
      <c r="Q170" s="2" t="s">
        <v>0</v>
      </c>
      <c r="R170" s="2" t="s">
        <v>0</v>
      </c>
      <c r="S170" s="2" t="s">
        <v>0</v>
      </c>
      <c r="T170">
        <v>101.825</v>
      </c>
      <c r="U170">
        <v>101.86</v>
      </c>
      <c r="V170">
        <v>101.895</v>
      </c>
      <c r="W170">
        <v>9.5515000000000008</v>
      </c>
      <c r="X170">
        <v>9.56325</v>
      </c>
      <c r="Y170">
        <v>9.5749999999999993</v>
      </c>
      <c r="Z170">
        <v>0.52173000000000003</v>
      </c>
      <c r="AA170">
        <v>0.52212000000000003</v>
      </c>
      <c r="AB170">
        <v>0.52251000000000003</v>
      </c>
      <c r="AC170">
        <v>8.0181000000000004</v>
      </c>
      <c r="AD170">
        <v>8.0208499999999994</v>
      </c>
      <c r="AE170">
        <v>8.0235000000000003</v>
      </c>
      <c r="AF170" s="2" t="s">
        <v>0</v>
      </c>
      <c r="AG170" s="2" t="s">
        <v>0</v>
      </c>
      <c r="AH170" s="2" t="s">
        <v>0</v>
      </c>
      <c r="AI170">
        <v>1.661</v>
      </c>
      <c r="AJ170">
        <v>1.6619999999999999</v>
      </c>
      <c r="AK170">
        <v>1.663</v>
      </c>
      <c r="AL170">
        <v>6.1779999999999999</v>
      </c>
      <c r="AM170">
        <v>6.1837999999999997</v>
      </c>
      <c r="AN170">
        <v>6.1894999999999998</v>
      </c>
      <c r="AO170" s="2" t="s">
        <v>0</v>
      </c>
      <c r="AP170" s="2" t="s">
        <v>0</v>
      </c>
      <c r="AQ170" s="2" t="s">
        <v>0</v>
      </c>
      <c r="AR170">
        <v>8.4832999999999998</v>
      </c>
      <c r="AS170">
        <v>8.4882000000000009</v>
      </c>
      <c r="AT170">
        <v>8.4931000000000001</v>
      </c>
      <c r="AU170">
        <v>1.58826</v>
      </c>
      <c r="AV170">
        <v>1.589</v>
      </c>
      <c r="AW170">
        <v>1.5897399999999999</v>
      </c>
      <c r="AX170" s="2" t="s">
        <v>0</v>
      </c>
      <c r="AY170" s="2" t="s">
        <v>0</v>
      </c>
      <c r="AZ170" s="2" t="s">
        <v>0</v>
      </c>
      <c r="BA170">
        <v>0.56576000000000004</v>
      </c>
      <c r="BB170">
        <v>0.56723000000000001</v>
      </c>
      <c r="BC170">
        <v>0.56869000000000003</v>
      </c>
      <c r="BD170">
        <v>0.61872000000000005</v>
      </c>
      <c r="BE170">
        <v>0.61892999999999998</v>
      </c>
      <c r="BF170">
        <v>0.61914000000000002</v>
      </c>
      <c r="BG170">
        <v>0.9899</v>
      </c>
      <c r="BH170">
        <v>0.99002000000000001</v>
      </c>
      <c r="BI170">
        <v>0.99014999999999997</v>
      </c>
    </row>
    <row r="171" spans="1:61" x14ac:dyDescent="0.25">
      <c r="A171" s="1">
        <v>36523</v>
      </c>
      <c r="B171">
        <v>0.65108999999999995</v>
      </c>
      <c r="C171">
        <v>0.65136000000000005</v>
      </c>
      <c r="D171">
        <v>0.65164</v>
      </c>
      <c r="E171" s="2" t="s">
        <v>0</v>
      </c>
      <c r="F171" s="2" t="s">
        <v>0</v>
      </c>
      <c r="G171" s="2" t="s">
        <v>0</v>
      </c>
      <c r="H171">
        <v>1.4514499999999999</v>
      </c>
      <c r="I171">
        <v>1.452</v>
      </c>
      <c r="J171">
        <v>1.45255</v>
      </c>
      <c r="K171">
        <v>35.902999999999999</v>
      </c>
      <c r="L171">
        <v>35.927990000000001</v>
      </c>
      <c r="M171">
        <v>35.95299</v>
      </c>
      <c r="N171">
        <v>7.3829000000000002</v>
      </c>
      <c r="O171">
        <v>7.3840000000000003</v>
      </c>
      <c r="P171">
        <v>7.3851000000000004</v>
      </c>
      <c r="Q171" s="2" t="s">
        <v>0</v>
      </c>
      <c r="R171" s="2" t="s">
        <v>0</v>
      </c>
      <c r="S171" s="2" t="s">
        <v>0</v>
      </c>
      <c r="T171">
        <v>101.63</v>
      </c>
      <c r="U171">
        <v>101.69499999999999</v>
      </c>
      <c r="V171">
        <v>101.76</v>
      </c>
      <c r="W171">
        <v>9.5169999999999995</v>
      </c>
      <c r="X171">
        <v>9.5239999999999991</v>
      </c>
      <c r="Y171">
        <v>9.5310000000000006</v>
      </c>
      <c r="Z171">
        <v>0.52125999999999995</v>
      </c>
      <c r="AA171">
        <v>0.52180000000000004</v>
      </c>
      <c r="AB171">
        <v>0.52234000000000003</v>
      </c>
      <c r="AC171">
        <v>8.0376999999999992</v>
      </c>
      <c r="AD171">
        <v>8.0406499999999994</v>
      </c>
      <c r="AE171">
        <v>8.0435999999999996</v>
      </c>
      <c r="AF171" s="2" t="s">
        <v>0</v>
      </c>
      <c r="AG171" s="2" t="s">
        <v>0</v>
      </c>
      <c r="AH171" s="2" t="s">
        <v>0</v>
      </c>
      <c r="AI171">
        <v>1.66</v>
      </c>
      <c r="AJ171">
        <v>1.6619999999999999</v>
      </c>
      <c r="AK171">
        <v>1.6639999999999999</v>
      </c>
      <c r="AL171">
        <v>6.1855000000000002</v>
      </c>
      <c r="AM171">
        <v>6.1902999999999997</v>
      </c>
      <c r="AN171">
        <v>6.1950000000000003</v>
      </c>
      <c r="AO171" s="2" t="s">
        <v>0</v>
      </c>
      <c r="AP171" s="2" t="s">
        <v>0</v>
      </c>
      <c r="AQ171" s="2" t="s">
        <v>0</v>
      </c>
      <c r="AR171">
        <v>8.4936000000000007</v>
      </c>
      <c r="AS171">
        <v>8.4990000000000006</v>
      </c>
      <c r="AT171">
        <v>8.5044000000000004</v>
      </c>
      <c r="AU171">
        <v>1.5911299999999999</v>
      </c>
      <c r="AV171">
        <v>1.5917699999999999</v>
      </c>
      <c r="AW171">
        <v>1.5924100000000001</v>
      </c>
      <c r="AX171" s="2" t="s">
        <v>0</v>
      </c>
      <c r="AY171" s="2" t="s">
        <v>0</v>
      </c>
      <c r="AZ171" s="2" t="s">
        <v>0</v>
      </c>
      <c r="BA171">
        <v>0.56928000000000001</v>
      </c>
      <c r="BB171">
        <v>0.57071000000000005</v>
      </c>
      <c r="BC171">
        <v>0.57213000000000003</v>
      </c>
      <c r="BD171">
        <v>0.61807000000000001</v>
      </c>
      <c r="BE171">
        <v>0.61828000000000005</v>
      </c>
      <c r="BF171">
        <v>0.61848999999999998</v>
      </c>
      <c r="BG171">
        <v>0.99282999999999999</v>
      </c>
      <c r="BH171">
        <v>0.99309999999999998</v>
      </c>
      <c r="BI171">
        <v>0.99336000000000002</v>
      </c>
    </row>
    <row r="172" spans="1:61" x14ac:dyDescent="0.25">
      <c r="A172" s="1">
        <v>36524</v>
      </c>
      <c r="B172">
        <v>0.65390000000000004</v>
      </c>
      <c r="C172">
        <v>0.6542</v>
      </c>
      <c r="D172">
        <v>0.65449999999999997</v>
      </c>
      <c r="E172" s="2" t="s">
        <v>0</v>
      </c>
      <c r="F172" s="2" t="s">
        <v>0</v>
      </c>
      <c r="G172" s="2" t="s">
        <v>0</v>
      </c>
      <c r="H172">
        <v>1.4519500000000001</v>
      </c>
      <c r="I172">
        <v>1.4524999999999999</v>
      </c>
      <c r="J172">
        <v>1.45305</v>
      </c>
      <c r="K172">
        <v>35.881</v>
      </c>
      <c r="L172">
        <v>35.898499999999999</v>
      </c>
      <c r="M172">
        <v>35.915990000000001</v>
      </c>
      <c r="N172">
        <v>7.3628999999999998</v>
      </c>
      <c r="O172">
        <v>7.3654000000000002</v>
      </c>
      <c r="P172">
        <v>7.3678999999999997</v>
      </c>
      <c r="Q172" s="2" t="s">
        <v>0</v>
      </c>
      <c r="R172" s="2" t="s">
        <v>0</v>
      </c>
      <c r="S172" s="2" t="s">
        <v>0</v>
      </c>
      <c r="T172">
        <v>101.83499999999999</v>
      </c>
      <c r="U172">
        <v>101.8925</v>
      </c>
      <c r="V172">
        <v>101.95</v>
      </c>
      <c r="W172">
        <v>9.5850000000000009</v>
      </c>
      <c r="X172">
        <v>9.6</v>
      </c>
      <c r="Y172">
        <v>9.6150000000000002</v>
      </c>
      <c r="Z172">
        <v>0.52310000000000001</v>
      </c>
      <c r="AA172">
        <v>0.52364999999999995</v>
      </c>
      <c r="AB172">
        <v>0.5242</v>
      </c>
      <c r="AC172">
        <v>8.0318000000000005</v>
      </c>
      <c r="AD172">
        <v>8.0362500000000008</v>
      </c>
      <c r="AE172">
        <v>8.0405999999999995</v>
      </c>
      <c r="AF172" s="2" t="s">
        <v>0</v>
      </c>
      <c r="AG172" s="2" t="s">
        <v>0</v>
      </c>
      <c r="AH172" s="2" t="s">
        <v>0</v>
      </c>
      <c r="AI172">
        <v>1.6619999999999999</v>
      </c>
      <c r="AJ172">
        <v>1.6637500000000001</v>
      </c>
      <c r="AK172">
        <v>1.6655</v>
      </c>
      <c r="AL172">
        <v>6.1844999999999999</v>
      </c>
      <c r="AM172">
        <v>6.1914999999999996</v>
      </c>
      <c r="AN172">
        <v>6.1985000000000001</v>
      </c>
      <c r="AO172" s="2" t="s">
        <v>0</v>
      </c>
      <c r="AP172" s="2" t="s">
        <v>0</v>
      </c>
      <c r="AQ172" s="2" t="s">
        <v>0</v>
      </c>
      <c r="AR172">
        <v>8.52</v>
      </c>
      <c r="AS172">
        <v>8.5252999999999997</v>
      </c>
      <c r="AT172">
        <v>8.5305999999999997</v>
      </c>
      <c r="AU172">
        <v>1.5939399999999999</v>
      </c>
      <c r="AV172">
        <v>1.5944799999999999</v>
      </c>
      <c r="AW172">
        <v>1.5950299999999999</v>
      </c>
      <c r="AX172" s="2" t="s">
        <v>0</v>
      </c>
      <c r="AY172" s="2" t="s">
        <v>0</v>
      </c>
      <c r="AZ172" s="2" t="s">
        <v>0</v>
      </c>
      <c r="BA172">
        <v>0.56967000000000001</v>
      </c>
      <c r="BB172">
        <v>0.57174999999999998</v>
      </c>
      <c r="BC172">
        <v>0.57384000000000002</v>
      </c>
      <c r="BD172">
        <v>0.62024000000000001</v>
      </c>
      <c r="BE172">
        <v>0.62036999999999998</v>
      </c>
      <c r="BF172">
        <v>0.62050000000000005</v>
      </c>
      <c r="BG172">
        <v>0.99500999999999995</v>
      </c>
      <c r="BH172">
        <v>0.99536999999999998</v>
      </c>
      <c r="BI172">
        <v>0.99573999999999996</v>
      </c>
    </row>
    <row r="173" spans="1:61" x14ac:dyDescent="0.25">
      <c r="A173" s="1">
        <v>36525</v>
      </c>
      <c r="B173">
        <v>0.65661000000000003</v>
      </c>
      <c r="C173">
        <v>0.65698000000000001</v>
      </c>
      <c r="D173">
        <v>0.65736000000000006</v>
      </c>
      <c r="E173" s="2" t="s">
        <v>0</v>
      </c>
      <c r="F173" s="2" t="s">
        <v>0</v>
      </c>
      <c r="G173" s="2" t="s">
        <v>0</v>
      </c>
      <c r="H173">
        <v>1.4443999999999999</v>
      </c>
      <c r="I173">
        <v>1.44495</v>
      </c>
      <c r="J173">
        <v>1.4455</v>
      </c>
      <c r="K173">
        <v>35.765000000000001</v>
      </c>
      <c r="L173">
        <v>35.787489999999998</v>
      </c>
      <c r="M173">
        <v>35.81</v>
      </c>
      <c r="N173">
        <v>7.3753000000000002</v>
      </c>
      <c r="O173">
        <v>7.3766499999999997</v>
      </c>
      <c r="P173">
        <v>7.3780000000000001</v>
      </c>
      <c r="Q173" s="2" t="s">
        <v>0</v>
      </c>
      <c r="R173" s="2" t="s">
        <v>0</v>
      </c>
      <c r="S173" s="2" t="s">
        <v>0</v>
      </c>
      <c r="T173">
        <v>101.67</v>
      </c>
      <c r="U173">
        <v>101.73</v>
      </c>
      <c r="V173">
        <v>101.79</v>
      </c>
      <c r="W173">
        <v>9.5850000000000009</v>
      </c>
      <c r="X173">
        <v>9.6</v>
      </c>
      <c r="Y173">
        <v>9.6150000000000002</v>
      </c>
      <c r="Z173">
        <v>0.52346999999999999</v>
      </c>
      <c r="AA173">
        <v>0.52400999999999998</v>
      </c>
      <c r="AB173">
        <v>0.52454999999999996</v>
      </c>
      <c r="AC173">
        <v>8.0318000000000005</v>
      </c>
      <c r="AD173">
        <v>8.0362500000000008</v>
      </c>
      <c r="AE173">
        <v>8.0405999999999995</v>
      </c>
      <c r="AF173" s="2" t="s">
        <v>0</v>
      </c>
      <c r="AG173" s="2" t="s">
        <v>0</v>
      </c>
      <c r="AH173" s="2" t="s">
        <v>0</v>
      </c>
      <c r="AI173">
        <v>1.6619999999999999</v>
      </c>
      <c r="AJ173">
        <v>1.6637500000000001</v>
      </c>
      <c r="AK173">
        <v>1.6655</v>
      </c>
      <c r="AL173">
        <v>6.1844999999999999</v>
      </c>
      <c r="AM173">
        <v>6.1914999999999996</v>
      </c>
      <c r="AN173">
        <v>6.1985000000000001</v>
      </c>
      <c r="AO173" s="2" t="s">
        <v>0</v>
      </c>
      <c r="AP173" s="2" t="s">
        <v>0</v>
      </c>
      <c r="AQ173" s="2" t="s">
        <v>0</v>
      </c>
      <c r="AR173">
        <v>8.52</v>
      </c>
      <c r="AS173">
        <v>8.5252999999999997</v>
      </c>
      <c r="AT173">
        <v>8.5305999999999997</v>
      </c>
      <c r="AU173">
        <v>1.5939399999999999</v>
      </c>
      <c r="AV173">
        <v>1.5944799999999999</v>
      </c>
      <c r="AW173">
        <v>1.5950299999999999</v>
      </c>
      <c r="AX173" s="2" t="s">
        <v>0</v>
      </c>
      <c r="AY173" s="2" t="s">
        <v>0</v>
      </c>
      <c r="AZ173" s="2" t="s">
        <v>0</v>
      </c>
      <c r="BA173">
        <v>0.56967000000000001</v>
      </c>
      <c r="BB173">
        <v>0.57174999999999998</v>
      </c>
      <c r="BC173">
        <v>0.57384000000000002</v>
      </c>
      <c r="BD173">
        <v>0.62024000000000001</v>
      </c>
      <c r="BE173">
        <v>0.62036999999999998</v>
      </c>
      <c r="BF173">
        <v>0.62050000000000005</v>
      </c>
      <c r="BG173">
        <v>0.99500999999999995</v>
      </c>
      <c r="BH173">
        <v>0.99536999999999998</v>
      </c>
      <c r="BI173">
        <v>0.99573999999999996</v>
      </c>
    </row>
    <row r="174" spans="1:61" x14ac:dyDescent="0.25">
      <c r="A174" s="1">
        <v>36528</v>
      </c>
      <c r="B174">
        <v>0.65820000000000001</v>
      </c>
      <c r="C174">
        <v>0.65847</v>
      </c>
      <c r="D174">
        <v>0.65874999999999995</v>
      </c>
      <c r="E174" s="2" t="s">
        <v>0</v>
      </c>
      <c r="F174" s="2" t="s">
        <v>0</v>
      </c>
      <c r="G174" s="2" t="s">
        <v>0</v>
      </c>
      <c r="H174">
        <v>1.4449000000000001</v>
      </c>
      <c r="I174">
        <v>1.4454199999999999</v>
      </c>
      <c r="J174">
        <v>1.4459500000000001</v>
      </c>
      <c r="K174">
        <v>35.508000000000003</v>
      </c>
      <c r="L174">
        <v>35.52449</v>
      </c>
      <c r="M174">
        <v>35.540990000000001</v>
      </c>
      <c r="N174">
        <v>7.2317999999999998</v>
      </c>
      <c r="O174">
        <v>7.2330500000000004</v>
      </c>
      <c r="P174">
        <v>7.2343000000000002</v>
      </c>
      <c r="Q174" s="2" t="s">
        <v>0</v>
      </c>
      <c r="R174" s="2" t="s">
        <v>0</v>
      </c>
      <c r="S174" s="2" t="s">
        <v>0</v>
      </c>
      <c r="T174">
        <v>101.04</v>
      </c>
      <c r="U174">
        <v>101.0675</v>
      </c>
      <c r="V174">
        <v>101.095</v>
      </c>
      <c r="W174">
        <v>9.5009999999999994</v>
      </c>
      <c r="X174">
        <v>9.5310000000000006</v>
      </c>
      <c r="Y174">
        <v>9.5609999999999999</v>
      </c>
      <c r="Z174">
        <v>0.52508999999999995</v>
      </c>
      <c r="AA174">
        <v>0.52546000000000004</v>
      </c>
      <c r="AB174">
        <v>0.52583999999999997</v>
      </c>
      <c r="AC174">
        <v>7.9499000000000004</v>
      </c>
      <c r="AD174">
        <v>7.9528999999999996</v>
      </c>
      <c r="AE174">
        <v>7.9558999999999997</v>
      </c>
      <c r="AF174" s="2" t="s">
        <v>0</v>
      </c>
      <c r="AG174" s="2" t="s">
        <v>0</v>
      </c>
      <c r="AH174" s="2" t="s">
        <v>0</v>
      </c>
      <c r="AI174">
        <v>1.6497999999999999</v>
      </c>
      <c r="AJ174">
        <v>1.6508</v>
      </c>
      <c r="AK174">
        <v>1.6517999999999999</v>
      </c>
      <c r="AL174">
        <v>6.1485000000000003</v>
      </c>
      <c r="AM174">
        <v>6.1522500000000004</v>
      </c>
      <c r="AN174">
        <v>6.1559999999999997</v>
      </c>
      <c r="AO174" s="2" t="s">
        <v>0</v>
      </c>
      <c r="AP174" s="2" t="s">
        <v>0</v>
      </c>
      <c r="AQ174" s="2" t="s">
        <v>0</v>
      </c>
      <c r="AR174">
        <v>8.4184000000000001</v>
      </c>
      <c r="AS174">
        <v>8.4217499999999994</v>
      </c>
      <c r="AT174">
        <v>8.4251000000000005</v>
      </c>
      <c r="AU174">
        <v>1.5750599999999999</v>
      </c>
      <c r="AV174">
        <v>1.5755999999999999</v>
      </c>
      <c r="AW174">
        <v>1.5760400000000001</v>
      </c>
      <c r="AX174" s="2" t="s">
        <v>0</v>
      </c>
      <c r="AY174" s="2" t="s">
        <v>0</v>
      </c>
      <c r="AZ174" s="2" t="s">
        <v>0</v>
      </c>
      <c r="BA174">
        <v>0.55523999999999996</v>
      </c>
      <c r="BB174">
        <v>0.55689</v>
      </c>
      <c r="BC174">
        <v>0.55854999999999999</v>
      </c>
      <c r="BD174">
        <v>0.61556999999999995</v>
      </c>
      <c r="BE174">
        <v>0.61577999999999999</v>
      </c>
      <c r="BF174">
        <v>0.61599000000000004</v>
      </c>
      <c r="BG174">
        <v>0.98233999999999999</v>
      </c>
      <c r="BH174">
        <v>0.98260000000000003</v>
      </c>
      <c r="BI174">
        <v>0.98285</v>
      </c>
    </row>
    <row r="175" spans="1:61" x14ac:dyDescent="0.25">
      <c r="A175" s="1">
        <v>36529</v>
      </c>
      <c r="B175">
        <v>0.65510999999999997</v>
      </c>
      <c r="C175">
        <v>0.65537999999999996</v>
      </c>
      <c r="D175">
        <v>0.65564</v>
      </c>
      <c r="E175" s="2" t="s">
        <v>0</v>
      </c>
      <c r="F175" s="2" t="s">
        <v>0</v>
      </c>
      <c r="G175" s="2" t="s">
        <v>0</v>
      </c>
      <c r="H175">
        <v>1.4507000000000001</v>
      </c>
      <c r="I175">
        <v>1.4509700000000001</v>
      </c>
      <c r="J175">
        <v>1.4512499999999999</v>
      </c>
      <c r="K175">
        <v>35.198990000000002</v>
      </c>
      <c r="L175">
        <v>35.215499999999999</v>
      </c>
      <c r="M175">
        <v>35.231990000000003</v>
      </c>
      <c r="N175">
        <v>7.2024999999999997</v>
      </c>
      <c r="O175">
        <v>7.2037500000000003</v>
      </c>
      <c r="P175">
        <v>7.2050000000000001</v>
      </c>
      <c r="Q175" s="2" t="s">
        <v>0</v>
      </c>
      <c r="R175" s="2" t="s">
        <v>0</v>
      </c>
      <c r="S175" s="2" t="s">
        <v>0</v>
      </c>
      <c r="T175">
        <v>102.733</v>
      </c>
      <c r="U175">
        <v>102.7505</v>
      </c>
      <c r="V175">
        <v>102.768</v>
      </c>
      <c r="W175">
        <v>9.67</v>
      </c>
      <c r="X175">
        <v>9.6824999999999992</v>
      </c>
      <c r="Y175">
        <v>9.6950000000000003</v>
      </c>
      <c r="Z175">
        <v>0.52007000000000003</v>
      </c>
      <c r="AA175">
        <v>0.52044000000000001</v>
      </c>
      <c r="AB175">
        <v>0.52081999999999995</v>
      </c>
      <c r="AC175">
        <v>7.9268000000000001</v>
      </c>
      <c r="AD175">
        <v>7.9298000000000002</v>
      </c>
      <c r="AE175">
        <v>7.9328000000000003</v>
      </c>
      <c r="AF175" s="2" t="s">
        <v>0</v>
      </c>
      <c r="AG175" s="2" t="s">
        <v>0</v>
      </c>
      <c r="AH175" s="2" t="s">
        <v>0</v>
      </c>
      <c r="AI175">
        <v>1.647</v>
      </c>
      <c r="AJ175">
        <v>1.64785</v>
      </c>
      <c r="AK175">
        <v>1.6487000000000001</v>
      </c>
      <c r="AL175">
        <v>6.1375000000000002</v>
      </c>
      <c r="AM175">
        <v>6.1435000000000004</v>
      </c>
      <c r="AN175">
        <v>6.1494999999999997</v>
      </c>
      <c r="AO175" s="2" t="s">
        <v>0</v>
      </c>
      <c r="AP175" s="2" t="s">
        <v>0</v>
      </c>
      <c r="AQ175" s="2" t="s">
        <v>0</v>
      </c>
      <c r="AR175">
        <v>8.3405000000000005</v>
      </c>
      <c r="AS175">
        <v>8.3458000000000006</v>
      </c>
      <c r="AT175">
        <v>8.3511000000000006</v>
      </c>
      <c r="AU175">
        <v>1.5504199999999999</v>
      </c>
      <c r="AV175">
        <v>1.5509599999999999</v>
      </c>
      <c r="AW175">
        <v>1.5515000000000001</v>
      </c>
      <c r="AX175" s="2" t="s">
        <v>0</v>
      </c>
      <c r="AY175" s="2" t="s">
        <v>0</v>
      </c>
      <c r="AZ175" s="2" t="s">
        <v>0</v>
      </c>
      <c r="BA175">
        <v>0.55049999999999999</v>
      </c>
      <c r="BB175">
        <v>0.55171999999999999</v>
      </c>
      <c r="BC175">
        <v>0.55293999999999999</v>
      </c>
      <c r="BD175">
        <v>0.61124999999999996</v>
      </c>
      <c r="BE175">
        <v>0.61136000000000001</v>
      </c>
      <c r="BF175">
        <v>0.61148000000000002</v>
      </c>
      <c r="BG175">
        <v>0.96814</v>
      </c>
      <c r="BH175">
        <v>0.96843000000000001</v>
      </c>
      <c r="BI175">
        <v>0.96872000000000003</v>
      </c>
    </row>
    <row r="176" spans="1:61" x14ac:dyDescent="0.25">
      <c r="A176" s="1">
        <v>36530</v>
      </c>
      <c r="B176">
        <v>0.65861000000000003</v>
      </c>
      <c r="C176">
        <v>0.65888000000000002</v>
      </c>
      <c r="D176">
        <v>0.65913999999999995</v>
      </c>
      <c r="E176" s="2" t="s">
        <v>0</v>
      </c>
      <c r="F176" s="2" t="s">
        <v>0</v>
      </c>
      <c r="G176" s="2" t="s">
        <v>0</v>
      </c>
      <c r="H176">
        <v>1.44791</v>
      </c>
      <c r="I176">
        <v>1.4484300000000001</v>
      </c>
      <c r="J176">
        <v>1.44896</v>
      </c>
      <c r="K176">
        <v>35.084000000000003</v>
      </c>
      <c r="L176">
        <v>35.100490000000001</v>
      </c>
      <c r="M176">
        <v>35.116990000000001</v>
      </c>
      <c r="N176">
        <v>7.1935000000000002</v>
      </c>
      <c r="O176">
        <v>7.1956499999999997</v>
      </c>
      <c r="P176">
        <v>7.1978</v>
      </c>
      <c r="Q176" s="2" t="s">
        <v>0</v>
      </c>
      <c r="R176" s="2" t="s">
        <v>0</v>
      </c>
      <c r="S176" s="2" t="s">
        <v>0</v>
      </c>
      <c r="T176">
        <v>103.715</v>
      </c>
      <c r="U176">
        <v>103.745</v>
      </c>
      <c r="V176">
        <v>103.77500000000001</v>
      </c>
      <c r="W176">
        <v>9.6180000000000003</v>
      </c>
      <c r="X176">
        <v>9.6214999999999993</v>
      </c>
      <c r="Y176">
        <v>9.625</v>
      </c>
      <c r="Z176">
        <v>0.5202</v>
      </c>
      <c r="AA176">
        <v>0.52064999999999995</v>
      </c>
      <c r="AB176">
        <v>0.52110000000000001</v>
      </c>
      <c r="AC176">
        <v>7.9321999999999999</v>
      </c>
      <c r="AD176">
        <v>7.9346500000000004</v>
      </c>
      <c r="AE176">
        <v>7.9370000000000003</v>
      </c>
      <c r="AF176" s="2" t="s">
        <v>0</v>
      </c>
      <c r="AG176" s="2" t="s">
        <v>0</v>
      </c>
      <c r="AH176" s="2" t="s">
        <v>0</v>
      </c>
      <c r="AI176">
        <v>1.651</v>
      </c>
      <c r="AJ176">
        <v>1.6515500000000001</v>
      </c>
      <c r="AK176">
        <v>1.6519999999999999</v>
      </c>
      <c r="AL176">
        <v>6.0964999999999998</v>
      </c>
      <c r="AM176">
        <v>6.1025</v>
      </c>
      <c r="AN176">
        <v>6.1085000000000003</v>
      </c>
      <c r="AO176" s="2" t="s">
        <v>0</v>
      </c>
      <c r="AP176" s="2" t="s">
        <v>0</v>
      </c>
      <c r="AQ176" s="2" t="s">
        <v>0</v>
      </c>
      <c r="AR176">
        <v>8.3317999999999994</v>
      </c>
      <c r="AS176">
        <v>8.3352000000000004</v>
      </c>
      <c r="AT176">
        <v>8.3385999999999996</v>
      </c>
      <c r="AU176">
        <v>1.54579</v>
      </c>
      <c r="AV176">
        <v>1.54626</v>
      </c>
      <c r="AW176">
        <v>1.54674</v>
      </c>
      <c r="AX176" s="2" t="s">
        <v>0</v>
      </c>
      <c r="AY176" s="2" t="s">
        <v>0</v>
      </c>
      <c r="AZ176" s="2" t="s">
        <v>0</v>
      </c>
      <c r="BA176">
        <v>0.54762</v>
      </c>
      <c r="BB176">
        <v>0.54905000000000004</v>
      </c>
      <c r="BC176">
        <v>0.55047999999999997</v>
      </c>
      <c r="BD176">
        <v>0.60982000000000003</v>
      </c>
      <c r="BE176">
        <v>0.60997999999999997</v>
      </c>
      <c r="BF176">
        <v>0.61014000000000002</v>
      </c>
      <c r="BG176">
        <v>0.96501999999999999</v>
      </c>
      <c r="BH176">
        <v>0.96521000000000001</v>
      </c>
      <c r="BI176">
        <v>0.96540999999999999</v>
      </c>
    </row>
    <row r="177" spans="1:61" x14ac:dyDescent="0.25">
      <c r="A177" s="1">
        <v>36531</v>
      </c>
      <c r="B177">
        <v>0.65390000000000004</v>
      </c>
      <c r="C177">
        <v>0.65417000000000003</v>
      </c>
      <c r="D177">
        <v>0.65444000000000002</v>
      </c>
      <c r="E177" s="2" t="s">
        <v>0</v>
      </c>
      <c r="F177" s="2" t="s">
        <v>0</v>
      </c>
      <c r="G177" s="2" t="s">
        <v>0</v>
      </c>
      <c r="H177">
        <v>1.45787</v>
      </c>
      <c r="I177">
        <v>1.45842</v>
      </c>
      <c r="J177">
        <v>1.4589700000000001</v>
      </c>
      <c r="K177">
        <v>35.027999999999999</v>
      </c>
      <c r="L177">
        <v>35.044490000000003</v>
      </c>
      <c r="M177">
        <v>35.060989999999997</v>
      </c>
      <c r="N177">
        <v>7.194</v>
      </c>
      <c r="O177">
        <v>7.1952499999999997</v>
      </c>
      <c r="P177">
        <v>7.1965000000000003</v>
      </c>
      <c r="Q177" s="2" t="s">
        <v>0</v>
      </c>
      <c r="R177" s="2" t="s">
        <v>0</v>
      </c>
      <c r="S177" s="2" t="s">
        <v>0</v>
      </c>
      <c r="T177">
        <v>104.747</v>
      </c>
      <c r="U177">
        <v>104.7685</v>
      </c>
      <c r="V177">
        <v>104.79</v>
      </c>
      <c r="W177">
        <v>9.6664999999999992</v>
      </c>
      <c r="X177">
        <v>9.6777499999999996</v>
      </c>
      <c r="Y177">
        <v>9.6890000000000001</v>
      </c>
      <c r="Z177">
        <v>0.51356000000000002</v>
      </c>
      <c r="AA177">
        <v>0.51393</v>
      </c>
      <c r="AB177">
        <v>0.51431000000000004</v>
      </c>
      <c r="AC177">
        <v>7.923</v>
      </c>
      <c r="AD177">
        <v>7.9260000000000002</v>
      </c>
      <c r="AE177">
        <v>7.9290000000000003</v>
      </c>
      <c r="AF177" s="2" t="s">
        <v>0</v>
      </c>
      <c r="AG177" s="2" t="s">
        <v>0</v>
      </c>
      <c r="AH177" s="2" t="s">
        <v>0</v>
      </c>
      <c r="AI177">
        <v>1.6593</v>
      </c>
      <c r="AJ177">
        <v>1.6603000000000001</v>
      </c>
      <c r="AK177">
        <v>1.6613</v>
      </c>
      <c r="AL177">
        <v>6.0976999999999997</v>
      </c>
      <c r="AM177">
        <v>6.1032000000000002</v>
      </c>
      <c r="AN177">
        <v>6.1086999999999998</v>
      </c>
      <c r="AO177" s="2" t="s">
        <v>0</v>
      </c>
      <c r="AP177" s="2" t="s">
        <v>0</v>
      </c>
      <c r="AQ177" s="2" t="s">
        <v>0</v>
      </c>
      <c r="AR177">
        <v>8.3290000000000006</v>
      </c>
      <c r="AS177">
        <v>8.3341499999999993</v>
      </c>
      <c r="AT177">
        <v>8.3391999999999999</v>
      </c>
      <c r="AU177">
        <v>1.54491</v>
      </c>
      <c r="AV177">
        <v>1.54559</v>
      </c>
      <c r="AW177">
        <v>1.54626</v>
      </c>
      <c r="AX177" s="2" t="s">
        <v>0</v>
      </c>
      <c r="AY177" s="2" t="s">
        <v>0</v>
      </c>
      <c r="AZ177" s="2" t="s">
        <v>0</v>
      </c>
      <c r="BA177">
        <v>0.54742000000000002</v>
      </c>
      <c r="BB177">
        <v>0.54883999999999999</v>
      </c>
      <c r="BC177">
        <v>0.55025999999999997</v>
      </c>
      <c r="BD177">
        <v>0.60665999999999998</v>
      </c>
      <c r="BE177">
        <v>0.60682000000000003</v>
      </c>
      <c r="BF177">
        <v>0.60697000000000001</v>
      </c>
      <c r="BG177">
        <v>0.96389999999999998</v>
      </c>
      <c r="BH177">
        <v>0.96409</v>
      </c>
      <c r="BI177">
        <v>0.96428000000000003</v>
      </c>
    </row>
    <row r="178" spans="1:61" x14ac:dyDescent="0.25">
      <c r="A178" s="1">
        <v>36532</v>
      </c>
      <c r="B178">
        <v>0.65508999999999995</v>
      </c>
      <c r="C178">
        <v>0.65536000000000005</v>
      </c>
      <c r="D178">
        <v>0.65561999999999998</v>
      </c>
      <c r="E178" s="2" t="s">
        <v>0</v>
      </c>
      <c r="F178" s="2" t="s">
        <v>0</v>
      </c>
      <c r="G178" s="2" t="s">
        <v>0</v>
      </c>
      <c r="H178">
        <v>1.4541999999999999</v>
      </c>
      <c r="I178">
        <v>1.45522</v>
      </c>
      <c r="J178">
        <v>1.45625</v>
      </c>
      <c r="K178">
        <v>34.981990000000003</v>
      </c>
      <c r="L178">
        <v>34.99774</v>
      </c>
      <c r="M178">
        <v>35.013489999999997</v>
      </c>
      <c r="N178">
        <v>7.2110000000000003</v>
      </c>
      <c r="O178">
        <v>7.2131499999999997</v>
      </c>
      <c r="P178">
        <v>7.2153</v>
      </c>
      <c r="Q178" s="2" t="s">
        <v>0</v>
      </c>
      <c r="R178" s="2" t="s">
        <v>0</v>
      </c>
      <c r="S178" s="2" t="s">
        <v>0</v>
      </c>
      <c r="T178">
        <v>104.8</v>
      </c>
      <c r="U178">
        <v>104.82250000000001</v>
      </c>
      <c r="V178">
        <v>104.845</v>
      </c>
      <c r="W178">
        <v>9.5670000000000002</v>
      </c>
      <c r="X178">
        <v>9.6020000000000003</v>
      </c>
      <c r="Y178">
        <v>9.6370000000000005</v>
      </c>
      <c r="Z178">
        <v>0.51793999999999996</v>
      </c>
      <c r="AA178">
        <v>0.51831000000000005</v>
      </c>
      <c r="AB178">
        <v>0.51866999999999996</v>
      </c>
      <c r="AC178">
        <v>7.9729999999999999</v>
      </c>
      <c r="AD178">
        <v>7.9763000000000002</v>
      </c>
      <c r="AE178">
        <v>7.9794999999999998</v>
      </c>
      <c r="AF178" s="2" t="s">
        <v>0</v>
      </c>
      <c r="AG178" s="2" t="s">
        <v>0</v>
      </c>
      <c r="AH178" s="2" t="s">
        <v>0</v>
      </c>
      <c r="AI178">
        <v>1.6556999999999999</v>
      </c>
      <c r="AJ178">
        <v>1.65635</v>
      </c>
      <c r="AK178">
        <v>1.657</v>
      </c>
      <c r="AL178">
        <v>6.0751999999999997</v>
      </c>
      <c r="AM178">
        <v>6.0805999999999996</v>
      </c>
      <c r="AN178">
        <v>6.0860000000000003</v>
      </c>
      <c r="AO178" s="2" t="s">
        <v>0</v>
      </c>
      <c r="AP178" s="2" t="s">
        <v>0</v>
      </c>
      <c r="AQ178" s="2" t="s">
        <v>0</v>
      </c>
      <c r="AR178">
        <v>8.4030000000000005</v>
      </c>
      <c r="AS178">
        <v>8.4071499999999997</v>
      </c>
      <c r="AT178">
        <v>8.4113000000000007</v>
      </c>
      <c r="AU178">
        <v>1.5560400000000001</v>
      </c>
      <c r="AV178">
        <v>1.55657</v>
      </c>
      <c r="AW178">
        <v>1.55711</v>
      </c>
      <c r="AX178" s="2" t="s">
        <v>0</v>
      </c>
      <c r="AY178" s="2" t="s">
        <v>0</v>
      </c>
      <c r="AZ178" s="2" t="s">
        <v>0</v>
      </c>
      <c r="BA178">
        <v>0.54927999999999999</v>
      </c>
      <c r="BB178">
        <v>0.55142000000000002</v>
      </c>
      <c r="BC178">
        <v>0.55354999999999999</v>
      </c>
      <c r="BD178">
        <v>0.61026000000000002</v>
      </c>
      <c r="BE178">
        <v>0.61045000000000005</v>
      </c>
      <c r="BF178">
        <v>0.61063999999999996</v>
      </c>
      <c r="BG178">
        <v>0.96941999999999995</v>
      </c>
      <c r="BH178">
        <v>0.96970999999999996</v>
      </c>
      <c r="BI178">
        <v>0.97</v>
      </c>
    </row>
    <row r="179" spans="1:61" x14ac:dyDescent="0.25">
      <c r="A179" s="1">
        <v>36535</v>
      </c>
      <c r="B179">
        <v>0.65629999999999999</v>
      </c>
      <c r="C179">
        <v>0.65656999999999999</v>
      </c>
      <c r="D179">
        <v>0.65683000000000002</v>
      </c>
      <c r="E179" s="2" t="s">
        <v>0</v>
      </c>
      <c r="F179" s="2" t="s">
        <v>0</v>
      </c>
      <c r="G179" s="2" t="s">
        <v>0</v>
      </c>
      <c r="H179">
        <v>1.4538599999999999</v>
      </c>
      <c r="I179">
        <v>1.45438</v>
      </c>
      <c r="J179">
        <v>1.4549099999999999</v>
      </c>
      <c r="K179">
        <v>35.065989999999999</v>
      </c>
      <c r="L179">
        <v>35.081989999999998</v>
      </c>
      <c r="M179">
        <v>35.097990000000003</v>
      </c>
      <c r="N179">
        <v>7.2409999999999997</v>
      </c>
      <c r="O179">
        <v>7.2422000000000004</v>
      </c>
      <c r="P179">
        <v>7.2434000000000003</v>
      </c>
      <c r="Q179" s="2" t="s">
        <v>0</v>
      </c>
      <c r="R179" s="2" t="s">
        <v>0</v>
      </c>
      <c r="S179" s="2" t="s">
        <v>0</v>
      </c>
      <c r="T179">
        <v>104.565</v>
      </c>
      <c r="U179">
        <v>104.58499999999999</v>
      </c>
      <c r="V179">
        <v>104.605</v>
      </c>
      <c r="W179">
        <v>9.5094999999999992</v>
      </c>
      <c r="X179">
        <v>9.5205000000000002</v>
      </c>
      <c r="Y179">
        <v>9.5314999999999994</v>
      </c>
      <c r="Z179">
        <v>0.51566999999999996</v>
      </c>
      <c r="AA179">
        <v>0.51604000000000005</v>
      </c>
      <c r="AB179">
        <v>0.51641999999999999</v>
      </c>
      <c r="AC179">
        <v>8.0054999999999996</v>
      </c>
      <c r="AD179">
        <v>8.0084999999999997</v>
      </c>
      <c r="AE179">
        <v>8.0114999999999998</v>
      </c>
      <c r="AF179" s="2" t="s">
        <v>0</v>
      </c>
      <c r="AG179" s="2" t="s">
        <v>0</v>
      </c>
      <c r="AH179" s="2" t="s">
        <v>0</v>
      </c>
      <c r="AI179">
        <v>1.6552</v>
      </c>
      <c r="AJ179">
        <v>1.65585</v>
      </c>
      <c r="AK179">
        <v>1.6565000000000001</v>
      </c>
      <c r="AL179">
        <v>6.1094999999999997</v>
      </c>
      <c r="AM179">
        <v>6.1124999999999998</v>
      </c>
      <c r="AN179">
        <v>6.1154999999999999</v>
      </c>
      <c r="AO179" s="2" t="s">
        <v>0</v>
      </c>
      <c r="AP179" s="2" t="s">
        <v>0</v>
      </c>
      <c r="AQ179" s="2" t="s">
        <v>0</v>
      </c>
      <c r="AR179">
        <v>8.4255999999999993</v>
      </c>
      <c r="AS179">
        <v>8.4309499999999993</v>
      </c>
      <c r="AT179">
        <v>8.4362999999999992</v>
      </c>
      <c r="AU179">
        <v>1.5608</v>
      </c>
      <c r="AV179">
        <v>1.5613999999999999</v>
      </c>
      <c r="AW179">
        <v>1.5620000000000001</v>
      </c>
      <c r="AX179" s="2" t="s">
        <v>0</v>
      </c>
      <c r="AY179" s="2" t="s">
        <v>0</v>
      </c>
      <c r="AZ179" s="2" t="s">
        <v>0</v>
      </c>
      <c r="BA179">
        <v>0.55071999999999999</v>
      </c>
      <c r="BB179">
        <v>0.55286999999999997</v>
      </c>
      <c r="BC179">
        <v>0.55503000000000002</v>
      </c>
      <c r="BD179">
        <v>0.61051</v>
      </c>
      <c r="BE179">
        <v>0.61065999999999998</v>
      </c>
      <c r="BF179">
        <v>0.61082000000000003</v>
      </c>
      <c r="BG179">
        <v>0.97162999999999999</v>
      </c>
      <c r="BH179">
        <v>0.97187000000000001</v>
      </c>
      <c r="BI179">
        <v>0.97213000000000005</v>
      </c>
    </row>
    <row r="180" spans="1:61" x14ac:dyDescent="0.25">
      <c r="A180" s="1">
        <v>36536</v>
      </c>
      <c r="B180">
        <v>0.65810000000000002</v>
      </c>
      <c r="C180">
        <v>0.65835999999999995</v>
      </c>
      <c r="D180">
        <v>0.65863000000000005</v>
      </c>
      <c r="E180" s="2" t="s">
        <v>0</v>
      </c>
      <c r="F180" s="2" t="s">
        <v>0</v>
      </c>
      <c r="G180" s="2" t="s">
        <v>0</v>
      </c>
      <c r="H180">
        <v>1.4561200000000001</v>
      </c>
      <c r="I180">
        <v>1.4566399999999999</v>
      </c>
      <c r="J180">
        <v>1.4571700000000001</v>
      </c>
      <c r="K180">
        <v>34.748989999999999</v>
      </c>
      <c r="L180">
        <v>34.765000000000001</v>
      </c>
      <c r="M180">
        <v>34.780990000000003</v>
      </c>
      <c r="N180">
        <v>7.1858000000000004</v>
      </c>
      <c r="O180">
        <v>7.1870500000000002</v>
      </c>
      <c r="P180">
        <v>7.1882999999999999</v>
      </c>
      <c r="Q180" s="2" t="s">
        <v>0</v>
      </c>
      <c r="R180" s="2" t="s">
        <v>0</v>
      </c>
      <c r="S180" s="2" t="s">
        <v>0</v>
      </c>
      <c r="T180">
        <v>105.55</v>
      </c>
      <c r="U180">
        <v>105.57</v>
      </c>
      <c r="V180">
        <v>105.59</v>
      </c>
      <c r="W180">
        <v>9.61</v>
      </c>
      <c r="X180">
        <v>9.64</v>
      </c>
      <c r="Y180">
        <v>9.67</v>
      </c>
      <c r="Z180">
        <v>0.51663000000000003</v>
      </c>
      <c r="AA180">
        <v>0.51702000000000004</v>
      </c>
      <c r="AB180">
        <v>0.51741000000000004</v>
      </c>
      <c r="AC180">
        <v>7.9744999999999999</v>
      </c>
      <c r="AD180">
        <v>7.9772499999999997</v>
      </c>
      <c r="AE180">
        <v>7.98</v>
      </c>
      <c r="AF180" s="2" t="s">
        <v>0</v>
      </c>
      <c r="AG180" s="2" t="s">
        <v>0</v>
      </c>
      <c r="AH180" s="2" t="s">
        <v>0</v>
      </c>
      <c r="AI180">
        <v>1.6634</v>
      </c>
      <c r="AJ180">
        <v>1.66405</v>
      </c>
      <c r="AK180">
        <v>1.6647000000000001</v>
      </c>
      <c r="AL180">
        <v>6.1124999999999998</v>
      </c>
      <c r="AM180">
        <v>6.1142500000000002</v>
      </c>
      <c r="AN180">
        <v>6.1159999999999997</v>
      </c>
      <c r="AO180" s="2" t="s">
        <v>0</v>
      </c>
      <c r="AP180" s="2" t="s">
        <v>0</v>
      </c>
      <c r="AQ180" s="2" t="s">
        <v>0</v>
      </c>
      <c r="AR180">
        <v>8.3911999999999995</v>
      </c>
      <c r="AS180">
        <v>8.3960500000000007</v>
      </c>
      <c r="AT180">
        <v>8.4008000000000003</v>
      </c>
      <c r="AU180">
        <v>1.5565</v>
      </c>
      <c r="AV180">
        <v>1.5570999999999999</v>
      </c>
      <c r="AW180">
        <v>1.5576000000000001</v>
      </c>
      <c r="AX180" s="2" t="s">
        <v>0</v>
      </c>
      <c r="AY180" s="2" t="s">
        <v>0</v>
      </c>
      <c r="AZ180" s="2" t="s">
        <v>0</v>
      </c>
      <c r="BA180">
        <v>0.55162</v>
      </c>
      <c r="BB180">
        <v>0.55279999999999996</v>
      </c>
      <c r="BC180">
        <v>0.55398000000000003</v>
      </c>
      <c r="BD180">
        <v>0.60690999999999995</v>
      </c>
      <c r="BE180">
        <v>0.60706000000000004</v>
      </c>
      <c r="BF180">
        <v>0.60721999999999998</v>
      </c>
      <c r="BG180">
        <v>0.96858999999999995</v>
      </c>
      <c r="BH180">
        <v>0.96879999999999999</v>
      </c>
      <c r="BI180">
        <v>0.96899999999999997</v>
      </c>
    </row>
    <row r="181" spans="1:61" x14ac:dyDescent="0.25">
      <c r="A181" s="1">
        <v>36537</v>
      </c>
      <c r="B181">
        <v>0.65849999999999997</v>
      </c>
      <c r="C181">
        <v>0.65876000000000001</v>
      </c>
      <c r="D181">
        <v>0.65902000000000005</v>
      </c>
      <c r="E181" s="2" t="s">
        <v>0</v>
      </c>
      <c r="F181" s="2" t="s">
        <v>0</v>
      </c>
      <c r="G181" s="2" t="s">
        <v>0</v>
      </c>
      <c r="H181">
        <v>1.4525999999999999</v>
      </c>
      <c r="I181">
        <v>1.45313</v>
      </c>
      <c r="J181">
        <v>1.4536500000000001</v>
      </c>
      <c r="K181">
        <v>34.935989999999997</v>
      </c>
      <c r="L181">
        <v>34.952500000000001</v>
      </c>
      <c r="M181">
        <v>34.968989999999998</v>
      </c>
      <c r="N181">
        <v>7.2031000000000001</v>
      </c>
      <c r="O181">
        <v>7.2049000000000003</v>
      </c>
      <c r="P181">
        <v>7.2066999999999997</v>
      </c>
      <c r="Q181" s="2" t="s">
        <v>0</v>
      </c>
      <c r="R181" s="2" t="s">
        <v>0</v>
      </c>
      <c r="S181" s="2" t="s">
        <v>0</v>
      </c>
      <c r="T181">
        <v>105.384</v>
      </c>
      <c r="U181">
        <v>105.4355</v>
      </c>
      <c r="V181">
        <v>105.48699999999999</v>
      </c>
      <c r="W181">
        <v>9.6280000000000001</v>
      </c>
      <c r="X181">
        <v>9.6344999999999992</v>
      </c>
      <c r="Y181">
        <v>9.641</v>
      </c>
      <c r="Z181">
        <v>0.51905999999999997</v>
      </c>
      <c r="AA181">
        <v>0.51942999999999995</v>
      </c>
      <c r="AB181">
        <v>0.51980000000000004</v>
      </c>
      <c r="AC181">
        <v>7.99</v>
      </c>
      <c r="AD181">
        <v>7.9918500000000003</v>
      </c>
      <c r="AE181">
        <v>7.9936999999999996</v>
      </c>
      <c r="AF181" s="2" t="s">
        <v>0</v>
      </c>
      <c r="AG181" s="2" t="s">
        <v>0</v>
      </c>
      <c r="AH181" s="2" t="s">
        <v>0</v>
      </c>
      <c r="AI181">
        <v>1.6628000000000001</v>
      </c>
      <c r="AJ181">
        <v>1.6634500000000001</v>
      </c>
      <c r="AK181">
        <v>1.6640999999999999</v>
      </c>
      <c r="AL181">
        <v>6.0883000000000003</v>
      </c>
      <c r="AM181">
        <v>6.0934999999999997</v>
      </c>
      <c r="AN181">
        <v>6.0987</v>
      </c>
      <c r="AO181" s="2" t="s">
        <v>0</v>
      </c>
      <c r="AP181" s="2" t="s">
        <v>0</v>
      </c>
      <c r="AQ181" s="2" t="s">
        <v>0</v>
      </c>
      <c r="AR181">
        <v>8.4163999999999994</v>
      </c>
      <c r="AS181">
        <v>8.4214500000000001</v>
      </c>
      <c r="AT181">
        <v>8.4265000000000008</v>
      </c>
      <c r="AU181">
        <v>1.5605199999999999</v>
      </c>
      <c r="AV181">
        <v>1.5611600000000001</v>
      </c>
      <c r="AW181">
        <v>1.5618000000000001</v>
      </c>
      <c r="AX181" s="2" t="s">
        <v>0</v>
      </c>
      <c r="AY181" s="2" t="s">
        <v>0</v>
      </c>
      <c r="AZ181" s="2" t="s">
        <v>0</v>
      </c>
      <c r="BA181">
        <v>0.55206999999999995</v>
      </c>
      <c r="BB181">
        <v>0.55349999999999999</v>
      </c>
      <c r="BC181">
        <v>0.55491999999999997</v>
      </c>
      <c r="BD181">
        <v>0.60724999999999996</v>
      </c>
      <c r="BE181">
        <v>0.60743999999999998</v>
      </c>
      <c r="BF181">
        <v>0.60763</v>
      </c>
      <c r="BG181">
        <v>0.97101999999999999</v>
      </c>
      <c r="BH181">
        <v>0.97126000000000001</v>
      </c>
      <c r="BI181">
        <v>0.97152000000000005</v>
      </c>
    </row>
    <row r="182" spans="1:61" x14ac:dyDescent="0.25">
      <c r="A182" s="1">
        <v>36538</v>
      </c>
      <c r="B182">
        <v>0.66803000000000001</v>
      </c>
      <c r="C182">
        <v>0.66854999999999998</v>
      </c>
      <c r="D182">
        <v>0.66907000000000005</v>
      </c>
      <c r="E182" s="2" t="s">
        <v>0</v>
      </c>
      <c r="F182" s="2" t="s">
        <v>0</v>
      </c>
      <c r="G182" s="2" t="s">
        <v>0</v>
      </c>
      <c r="H182">
        <v>1.4486699999999999</v>
      </c>
      <c r="I182">
        <v>1.44919</v>
      </c>
      <c r="J182">
        <v>1.4497199999999999</v>
      </c>
      <c r="K182">
        <v>35.155990000000003</v>
      </c>
      <c r="L182">
        <v>35.172490000000003</v>
      </c>
      <c r="M182">
        <v>35.189</v>
      </c>
      <c r="N182">
        <v>7.2432999999999996</v>
      </c>
      <c r="O182">
        <v>7.2454999999999998</v>
      </c>
      <c r="P182">
        <v>7.2477</v>
      </c>
      <c r="Q182" s="2" t="s">
        <v>0</v>
      </c>
      <c r="R182" s="2" t="s">
        <v>0</v>
      </c>
      <c r="S182" s="2" t="s">
        <v>0</v>
      </c>
      <c r="T182">
        <v>105.521</v>
      </c>
      <c r="U182">
        <v>105.5735</v>
      </c>
      <c r="V182">
        <v>105.626</v>
      </c>
      <c r="W182">
        <v>9.5670000000000002</v>
      </c>
      <c r="X182">
        <v>9.5730000000000004</v>
      </c>
      <c r="Y182">
        <v>9.5790000000000006</v>
      </c>
      <c r="Z182">
        <v>0.52346000000000004</v>
      </c>
      <c r="AA182">
        <v>0.52381999999999995</v>
      </c>
      <c r="AB182">
        <v>0.52419000000000004</v>
      </c>
      <c r="AC182">
        <v>7.9375</v>
      </c>
      <c r="AD182">
        <v>7.9391499999999997</v>
      </c>
      <c r="AE182">
        <v>7.9408000000000003</v>
      </c>
      <c r="AF182" s="2" t="s">
        <v>0</v>
      </c>
      <c r="AG182" s="2" t="s">
        <v>0</v>
      </c>
      <c r="AH182" s="2" t="s">
        <v>0</v>
      </c>
      <c r="AI182">
        <v>1.6640999999999999</v>
      </c>
      <c r="AJ182">
        <v>1.6648499999999999</v>
      </c>
      <c r="AK182">
        <v>1.6656</v>
      </c>
      <c r="AL182">
        <v>6.0810000000000004</v>
      </c>
      <c r="AM182">
        <v>6.0839999999999996</v>
      </c>
      <c r="AN182">
        <v>6.0869999999999997</v>
      </c>
      <c r="AO182" s="2" t="s">
        <v>0</v>
      </c>
      <c r="AP182" s="2" t="s">
        <v>0</v>
      </c>
      <c r="AQ182" s="2" t="s">
        <v>0</v>
      </c>
      <c r="AR182">
        <v>8.4001000000000001</v>
      </c>
      <c r="AS182">
        <v>8.4050999999999991</v>
      </c>
      <c r="AT182">
        <v>8.41</v>
      </c>
      <c r="AU182">
        <v>1.5633999999999999</v>
      </c>
      <c r="AV182">
        <v>1.5640400000000001</v>
      </c>
      <c r="AW182">
        <v>1.5645800000000001</v>
      </c>
      <c r="AX182" s="2" t="s">
        <v>0</v>
      </c>
      <c r="AY182" s="2" t="s">
        <v>0</v>
      </c>
      <c r="AZ182" s="2" t="s">
        <v>0</v>
      </c>
      <c r="BA182">
        <v>0.55259999999999998</v>
      </c>
      <c r="BB182">
        <v>0.55403000000000002</v>
      </c>
      <c r="BC182">
        <v>0.55547000000000002</v>
      </c>
      <c r="BD182">
        <v>0.60611999999999999</v>
      </c>
      <c r="BE182">
        <v>0.60631000000000002</v>
      </c>
      <c r="BF182">
        <v>0.60650000000000004</v>
      </c>
      <c r="BG182">
        <v>0.97109999999999996</v>
      </c>
      <c r="BH182">
        <v>0.97135000000000005</v>
      </c>
      <c r="BI182">
        <v>0.97160999999999997</v>
      </c>
    </row>
    <row r="183" spans="1:61" x14ac:dyDescent="0.25">
      <c r="A183" s="1">
        <v>36539</v>
      </c>
      <c r="B183">
        <v>0.66639000000000004</v>
      </c>
      <c r="C183">
        <v>0.66654999999999998</v>
      </c>
      <c r="D183">
        <v>0.66671000000000002</v>
      </c>
      <c r="E183" s="2" t="s">
        <v>0</v>
      </c>
      <c r="F183" s="2" t="s">
        <v>0</v>
      </c>
      <c r="G183" s="2" t="s">
        <v>0</v>
      </c>
      <c r="H183">
        <v>1.44798</v>
      </c>
      <c r="I183">
        <v>1.4484999999999999</v>
      </c>
      <c r="J183">
        <v>1.44903</v>
      </c>
      <c r="K183">
        <v>35.541490000000003</v>
      </c>
      <c r="L183">
        <v>35.557499999999997</v>
      </c>
      <c r="M183">
        <v>35.57349</v>
      </c>
      <c r="N183">
        <v>7.3296000000000001</v>
      </c>
      <c r="O183">
        <v>7.3318500000000002</v>
      </c>
      <c r="P183">
        <v>7.3341000000000003</v>
      </c>
      <c r="Q183" s="2" t="s">
        <v>0</v>
      </c>
      <c r="R183" s="2" t="s">
        <v>0</v>
      </c>
      <c r="S183" s="2" t="s">
        <v>0</v>
      </c>
      <c r="T183">
        <v>105.262</v>
      </c>
      <c r="U183">
        <v>105.2895</v>
      </c>
      <c r="V183">
        <v>105.31699999999999</v>
      </c>
      <c r="W183">
        <v>9.5109999999999992</v>
      </c>
      <c r="X183">
        <v>9.5220000000000002</v>
      </c>
      <c r="Y183">
        <v>9.5329999999999995</v>
      </c>
      <c r="Z183">
        <v>0.52114000000000005</v>
      </c>
      <c r="AA183">
        <v>0.52153000000000005</v>
      </c>
      <c r="AB183">
        <v>0.52192000000000005</v>
      </c>
      <c r="AC183">
        <v>7.9997999999999996</v>
      </c>
      <c r="AD183">
        <v>8.0013000000000005</v>
      </c>
      <c r="AE183">
        <v>8.0028000000000006</v>
      </c>
      <c r="AF183" s="2" t="s">
        <v>0</v>
      </c>
      <c r="AG183" s="2" t="s">
        <v>0</v>
      </c>
      <c r="AH183" s="2" t="s">
        <v>0</v>
      </c>
      <c r="AI183">
        <v>1.6696</v>
      </c>
      <c r="AJ183">
        <v>1.67025</v>
      </c>
      <c r="AK183">
        <v>1.6709000000000001</v>
      </c>
      <c r="AL183">
        <v>6.0955000000000004</v>
      </c>
      <c r="AM183">
        <v>6.101</v>
      </c>
      <c r="AN183">
        <v>6.1064999999999996</v>
      </c>
      <c r="AO183" s="2" t="s">
        <v>0</v>
      </c>
      <c r="AP183" s="2" t="s">
        <v>0</v>
      </c>
      <c r="AQ183" s="2" t="s">
        <v>0</v>
      </c>
      <c r="AR183">
        <v>8.4565999999999999</v>
      </c>
      <c r="AS183">
        <v>8.4619499999999999</v>
      </c>
      <c r="AT183">
        <v>8.4672999999999998</v>
      </c>
      <c r="AU183">
        <v>1.5888</v>
      </c>
      <c r="AV183">
        <v>1.5894200000000001</v>
      </c>
      <c r="AW183">
        <v>1.58995</v>
      </c>
      <c r="AX183" s="2" t="s">
        <v>0</v>
      </c>
      <c r="AY183" s="2" t="s">
        <v>0</v>
      </c>
      <c r="AZ183" s="2" t="s">
        <v>0</v>
      </c>
      <c r="BA183">
        <v>0.55745</v>
      </c>
      <c r="BB183">
        <v>0.55869999999999997</v>
      </c>
      <c r="BC183">
        <v>0.55994999999999995</v>
      </c>
      <c r="BD183">
        <v>0.61124000000000001</v>
      </c>
      <c r="BE183">
        <v>0.61140000000000005</v>
      </c>
      <c r="BF183">
        <v>0.61155999999999999</v>
      </c>
      <c r="BG183">
        <v>0.98516999999999999</v>
      </c>
      <c r="BH183">
        <v>0.98551999999999995</v>
      </c>
      <c r="BI183">
        <v>0.98587999999999998</v>
      </c>
    </row>
    <row r="184" spans="1:61" x14ac:dyDescent="0.25">
      <c r="A184" s="1">
        <v>36542</v>
      </c>
      <c r="B184">
        <v>0.66535</v>
      </c>
      <c r="C184">
        <v>0.66561000000000003</v>
      </c>
      <c r="D184">
        <v>0.66586999999999996</v>
      </c>
      <c r="E184" s="2" t="s">
        <v>0</v>
      </c>
      <c r="F184" s="2" t="s">
        <v>0</v>
      </c>
      <c r="G184" s="2" t="s">
        <v>0</v>
      </c>
      <c r="H184">
        <v>1.4477</v>
      </c>
      <c r="I184">
        <v>1.4482200000000001</v>
      </c>
      <c r="J184">
        <v>1.44875</v>
      </c>
      <c r="K184">
        <v>35.596980000000002</v>
      </c>
      <c r="L184">
        <v>35.612490000000001</v>
      </c>
      <c r="M184">
        <v>35.627989999999997</v>
      </c>
      <c r="N184">
        <v>7.3384999999999998</v>
      </c>
      <c r="O184">
        <v>7.3409000000000004</v>
      </c>
      <c r="P184">
        <v>7.3433000000000002</v>
      </c>
      <c r="Q184" s="2" t="s">
        <v>0</v>
      </c>
      <c r="R184" s="2" t="s">
        <v>0</v>
      </c>
      <c r="S184" s="2" t="s">
        <v>0</v>
      </c>
      <c r="T184">
        <v>104.25</v>
      </c>
      <c r="U184">
        <v>104.2925</v>
      </c>
      <c r="V184">
        <v>104.33499999999999</v>
      </c>
      <c r="W184">
        <v>9.5195000000000007</v>
      </c>
      <c r="X184">
        <v>9.5266500000000001</v>
      </c>
      <c r="Y184">
        <v>9.5337999999999994</v>
      </c>
      <c r="Z184">
        <v>0.52025999999999994</v>
      </c>
      <c r="AA184">
        <v>0.52061999999999997</v>
      </c>
      <c r="AB184">
        <v>0.52098999999999995</v>
      </c>
      <c r="AC184">
        <v>8.0350000000000001</v>
      </c>
      <c r="AD184">
        <v>8.0380500000000001</v>
      </c>
      <c r="AE184">
        <v>8.0410000000000004</v>
      </c>
      <c r="AF184" s="2" t="s">
        <v>0</v>
      </c>
      <c r="AG184" s="2" t="s">
        <v>0</v>
      </c>
      <c r="AH184" s="2" t="s">
        <v>0</v>
      </c>
      <c r="AI184">
        <v>1.6681999999999999</v>
      </c>
      <c r="AJ184">
        <v>1.6688499999999999</v>
      </c>
      <c r="AK184">
        <v>1.6695</v>
      </c>
      <c r="AL184">
        <v>6.1077000000000004</v>
      </c>
      <c r="AM184">
        <v>6.1128</v>
      </c>
      <c r="AN184">
        <v>6.1178999999999997</v>
      </c>
      <c r="AO184" s="2" t="s">
        <v>0</v>
      </c>
      <c r="AP184" s="2" t="s">
        <v>0</v>
      </c>
      <c r="AQ184" s="2" t="s">
        <v>0</v>
      </c>
      <c r="AR184">
        <v>8.4657999999999998</v>
      </c>
      <c r="AS184">
        <v>8.4710999999999999</v>
      </c>
      <c r="AT184">
        <v>8.4763999999999999</v>
      </c>
      <c r="AU184">
        <v>1.5938300000000001</v>
      </c>
      <c r="AV184">
        <v>1.5943799999999999</v>
      </c>
      <c r="AW184">
        <v>1.5949199999999999</v>
      </c>
      <c r="AX184" s="2" t="s">
        <v>0</v>
      </c>
      <c r="AY184" s="2" t="s">
        <v>0</v>
      </c>
      <c r="AZ184" s="2" t="s">
        <v>0</v>
      </c>
      <c r="BA184">
        <v>0.55715000000000003</v>
      </c>
      <c r="BB184">
        <v>0.55861000000000005</v>
      </c>
      <c r="BC184">
        <v>0.56006999999999996</v>
      </c>
      <c r="BD184">
        <v>0.61267000000000005</v>
      </c>
      <c r="BE184">
        <v>0.61284000000000005</v>
      </c>
      <c r="BF184">
        <v>0.61304999999999998</v>
      </c>
      <c r="BG184">
        <v>0.98907</v>
      </c>
      <c r="BH184">
        <v>0.98928000000000005</v>
      </c>
      <c r="BI184">
        <v>0.98948000000000003</v>
      </c>
    </row>
    <row r="185" spans="1:61" x14ac:dyDescent="0.25">
      <c r="A185" s="1">
        <v>36543</v>
      </c>
      <c r="B185">
        <v>0.66612000000000005</v>
      </c>
      <c r="C185">
        <v>0.66639000000000004</v>
      </c>
      <c r="D185">
        <v>0.66666000000000003</v>
      </c>
      <c r="E185" s="2" t="s">
        <v>0</v>
      </c>
      <c r="F185" s="2" t="s">
        <v>0</v>
      </c>
      <c r="G185" s="2" t="s">
        <v>0</v>
      </c>
      <c r="H185">
        <v>1.4485699999999999</v>
      </c>
      <c r="I185">
        <v>1.44909</v>
      </c>
      <c r="J185">
        <v>1.4496199999999999</v>
      </c>
      <c r="K185">
        <v>35.546999999999997</v>
      </c>
      <c r="L185">
        <v>35.563490000000002</v>
      </c>
      <c r="M185">
        <v>35.579990000000002</v>
      </c>
      <c r="N185">
        <v>7.3288000000000002</v>
      </c>
      <c r="O185">
        <v>7.3310500000000003</v>
      </c>
      <c r="P185">
        <v>7.3333000000000004</v>
      </c>
      <c r="Q185" s="2" t="s">
        <v>0</v>
      </c>
      <c r="R185" s="2" t="s">
        <v>0</v>
      </c>
      <c r="S185" s="2" t="s">
        <v>0</v>
      </c>
      <c r="T185">
        <v>105.09699999999999</v>
      </c>
      <c r="U185">
        <v>105.1425</v>
      </c>
      <c r="V185">
        <v>105.188</v>
      </c>
      <c r="W185">
        <v>9.5030000000000001</v>
      </c>
      <c r="X185">
        <v>9.5154999999999994</v>
      </c>
      <c r="Y185">
        <v>9.5280000000000005</v>
      </c>
      <c r="Z185">
        <v>0.52036000000000004</v>
      </c>
      <c r="AA185">
        <v>0.52075000000000005</v>
      </c>
      <c r="AB185">
        <v>0.52114000000000005</v>
      </c>
      <c r="AC185">
        <v>8.0159000000000002</v>
      </c>
      <c r="AD185">
        <v>8.0187000000000008</v>
      </c>
      <c r="AE185">
        <v>8.0213999999999999</v>
      </c>
      <c r="AF185" s="2" t="s">
        <v>0</v>
      </c>
      <c r="AG185" s="2" t="s">
        <v>0</v>
      </c>
      <c r="AH185" s="2" t="s">
        <v>0</v>
      </c>
      <c r="AI185">
        <v>1.6667000000000001</v>
      </c>
      <c r="AJ185">
        <v>1.6673500000000001</v>
      </c>
      <c r="AK185">
        <v>1.6679999999999999</v>
      </c>
      <c r="AL185">
        <v>6.1120000000000001</v>
      </c>
      <c r="AM185">
        <v>6.1150000000000002</v>
      </c>
      <c r="AN185">
        <v>6.1180000000000003</v>
      </c>
      <c r="AO185" s="2" t="s">
        <v>0</v>
      </c>
      <c r="AP185" s="2" t="s">
        <v>0</v>
      </c>
      <c r="AQ185" s="2" t="s">
        <v>0</v>
      </c>
      <c r="AR185">
        <v>8.4593000000000007</v>
      </c>
      <c r="AS185">
        <v>8.4646500000000007</v>
      </c>
      <c r="AT185">
        <v>8.4700000000000006</v>
      </c>
      <c r="AU185">
        <v>1.5905</v>
      </c>
      <c r="AV185">
        <v>1.59097</v>
      </c>
      <c r="AW185">
        <v>1.59135</v>
      </c>
      <c r="AX185" s="2" t="s">
        <v>0</v>
      </c>
      <c r="AY185" s="2" t="s">
        <v>0</v>
      </c>
      <c r="AZ185" s="2" t="s">
        <v>0</v>
      </c>
      <c r="BA185">
        <v>0.55767</v>
      </c>
      <c r="BB185">
        <v>0.55879999999999996</v>
      </c>
      <c r="BC185">
        <v>0.55993000000000004</v>
      </c>
      <c r="BD185">
        <v>0.61045000000000005</v>
      </c>
      <c r="BE185">
        <v>0.61060000000000003</v>
      </c>
      <c r="BF185">
        <v>0.61075000000000002</v>
      </c>
      <c r="BG185">
        <v>0.98656999999999995</v>
      </c>
      <c r="BH185">
        <v>0.98682999999999998</v>
      </c>
      <c r="BI185">
        <v>0.98709000000000002</v>
      </c>
    </row>
    <row r="186" spans="1:61" x14ac:dyDescent="0.25">
      <c r="A186" s="1">
        <v>36544</v>
      </c>
      <c r="B186">
        <v>0.66369999999999996</v>
      </c>
      <c r="C186">
        <v>0.66396999999999995</v>
      </c>
      <c r="D186">
        <v>0.66425000000000001</v>
      </c>
      <c r="E186" s="2" t="s">
        <v>0</v>
      </c>
      <c r="F186" s="2" t="s">
        <v>0</v>
      </c>
      <c r="G186" s="2" t="s">
        <v>0</v>
      </c>
      <c r="H186">
        <v>1.4501500000000001</v>
      </c>
      <c r="I186">
        <v>1.4506699999999999</v>
      </c>
      <c r="J186">
        <v>1.4512</v>
      </c>
      <c r="K186">
        <v>35.578989999999997</v>
      </c>
      <c r="L186">
        <v>35.595489999999998</v>
      </c>
      <c r="M186">
        <v>35.612000000000002</v>
      </c>
      <c r="N186">
        <v>7.3329000000000004</v>
      </c>
      <c r="O186">
        <v>7.3347499999999997</v>
      </c>
      <c r="P186">
        <v>7.3365999999999998</v>
      </c>
      <c r="Q186" s="2" t="s">
        <v>0</v>
      </c>
      <c r="R186" s="2" t="s">
        <v>0</v>
      </c>
      <c r="S186" s="2" t="s">
        <v>0</v>
      </c>
      <c r="T186">
        <v>104.76600000000001</v>
      </c>
      <c r="U186">
        <v>104.798</v>
      </c>
      <c r="V186">
        <v>104.83</v>
      </c>
      <c r="W186">
        <v>9.51</v>
      </c>
      <c r="X186">
        <v>9.5220000000000002</v>
      </c>
      <c r="Y186">
        <v>9.5340000000000007</v>
      </c>
      <c r="Z186">
        <v>0.51420999999999994</v>
      </c>
      <c r="AA186">
        <v>0.51456999999999997</v>
      </c>
      <c r="AB186">
        <v>0.51493999999999995</v>
      </c>
      <c r="AC186">
        <v>7.9988000000000001</v>
      </c>
      <c r="AD186">
        <v>8.0016499999999997</v>
      </c>
      <c r="AE186">
        <v>8.0045000000000002</v>
      </c>
      <c r="AF186" s="2" t="s">
        <v>0</v>
      </c>
      <c r="AG186" s="2" t="s">
        <v>0</v>
      </c>
      <c r="AH186" s="2" t="s">
        <v>0</v>
      </c>
      <c r="AI186">
        <v>1.6708000000000001</v>
      </c>
      <c r="AJ186">
        <v>1.6714199999999999</v>
      </c>
      <c r="AK186">
        <v>1.67205</v>
      </c>
      <c r="AL186">
        <v>6.1287000000000003</v>
      </c>
      <c r="AM186">
        <v>6.1341999999999999</v>
      </c>
      <c r="AN186">
        <v>6.1397000000000004</v>
      </c>
      <c r="AO186" s="2" t="s">
        <v>0</v>
      </c>
      <c r="AP186" s="2" t="s">
        <v>0</v>
      </c>
      <c r="AQ186" s="2" t="s">
        <v>0</v>
      </c>
      <c r="AR186">
        <v>8.4710000000000001</v>
      </c>
      <c r="AS186">
        <v>8.4762500000000003</v>
      </c>
      <c r="AT186">
        <v>8.4815000000000005</v>
      </c>
      <c r="AU186">
        <v>1.59154</v>
      </c>
      <c r="AV186">
        <v>1.5920799999999999</v>
      </c>
      <c r="AW186">
        <v>1.5926199999999999</v>
      </c>
      <c r="AX186" s="2" t="s">
        <v>0</v>
      </c>
      <c r="AY186" s="2" t="s">
        <v>0</v>
      </c>
      <c r="AZ186" s="2" t="s">
        <v>0</v>
      </c>
      <c r="BA186">
        <v>0.55794999999999995</v>
      </c>
      <c r="BB186">
        <v>0.55916999999999994</v>
      </c>
      <c r="BC186">
        <v>0.56040000000000001</v>
      </c>
      <c r="BD186">
        <v>0.60946</v>
      </c>
      <c r="BE186">
        <v>0.60960999999999999</v>
      </c>
      <c r="BF186">
        <v>0.60980999999999996</v>
      </c>
      <c r="BG186">
        <v>0.98760999999999999</v>
      </c>
      <c r="BH186">
        <v>0.98780999999999997</v>
      </c>
      <c r="BI186">
        <v>0.98802999999999996</v>
      </c>
    </row>
    <row r="187" spans="1:61" x14ac:dyDescent="0.25">
      <c r="A187" s="1">
        <v>36545</v>
      </c>
      <c r="B187">
        <v>0.66578999999999999</v>
      </c>
      <c r="C187">
        <v>0.66605999999999999</v>
      </c>
      <c r="D187">
        <v>0.66632000000000002</v>
      </c>
      <c r="E187" s="2" t="s">
        <v>0</v>
      </c>
      <c r="F187" s="2" t="s">
        <v>0</v>
      </c>
      <c r="G187" s="2" t="s">
        <v>0</v>
      </c>
      <c r="H187">
        <v>1.4451499999999999</v>
      </c>
      <c r="I187">
        <v>1.44567</v>
      </c>
      <c r="J187">
        <v>1.4461999999999999</v>
      </c>
      <c r="K187">
        <v>35.496490000000001</v>
      </c>
      <c r="L187">
        <v>35.512990000000002</v>
      </c>
      <c r="M187">
        <v>35.529499999999999</v>
      </c>
      <c r="N187">
        <v>7.2994000000000003</v>
      </c>
      <c r="O187">
        <v>7.3015999999999996</v>
      </c>
      <c r="P187">
        <v>7.3037999999999998</v>
      </c>
      <c r="Q187" s="2" t="s">
        <v>0</v>
      </c>
      <c r="R187" s="2" t="s">
        <v>0</v>
      </c>
      <c r="S187" s="2" t="s">
        <v>0</v>
      </c>
      <c r="T187">
        <v>104.81399999999999</v>
      </c>
      <c r="U187">
        <v>104.8305</v>
      </c>
      <c r="V187">
        <v>104.84699999999999</v>
      </c>
      <c r="W187">
        <v>9.5299999999999994</v>
      </c>
      <c r="X187">
        <v>9.5385000000000009</v>
      </c>
      <c r="Y187">
        <v>9.5470000000000006</v>
      </c>
      <c r="Z187">
        <v>0.51366000000000001</v>
      </c>
      <c r="AA187">
        <v>0.51405000000000001</v>
      </c>
      <c r="AB187">
        <v>0.51444000000000001</v>
      </c>
      <c r="AC187">
        <v>7.9985999999999997</v>
      </c>
      <c r="AD187">
        <v>8.0013500000000004</v>
      </c>
      <c r="AE187">
        <v>8.0040999999999993</v>
      </c>
      <c r="AF187" s="2" t="s">
        <v>0</v>
      </c>
      <c r="AG187" s="2" t="s">
        <v>0</v>
      </c>
      <c r="AH187" s="2" t="s">
        <v>0</v>
      </c>
      <c r="AI187">
        <v>1.6706000000000001</v>
      </c>
      <c r="AJ187">
        <v>1.6712199999999999</v>
      </c>
      <c r="AK187">
        <v>1.6718500000000001</v>
      </c>
      <c r="AL187">
        <v>6.1239999999999997</v>
      </c>
      <c r="AM187">
        <v>6.1269999999999998</v>
      </c>
      <c r="AN187">
        <v>6.13</v>
      </c>
      <c r="AO187" s="2" t="s">
        <v>0</v>
      </c>
      <c r="AP187" s="2" t="s">
        <v>0</v>
      </c>
      <c r="AQ187" s="2" t="s">
        <v>0</v>
      </c>
      <c r="AR187">
        <v>8.4617000000000004</v>
      </c>
      <c r="AS187">
        <v>8.4668500000000009</v>
      </c>
      <c r="AT187">
        <v>8.4719999999999995</v>
      </c>
      <c r="AU187">
        <v>1.59101</v>
      </c>
      <c r="AV187">
        <v>1.59155</v>
      </c>
      <c r="AW187">
        <v>1.59209</v>
      </c>
      <c r="AX187" s="2" t="s">
        <v>0</v>
      </c>
      <c r="AY187" s="2" t="s">
        <v>0</v>
      </c>
      <c r="AZ187" s="2" t="s">
        <v>0</v>
      </c>
      <c r="BA187">
        <v>0.55911</v>
      </c>
      <c r="BB187">
        <v>0.55969000000000002</v>
      </c>
      <c r="BC187">
        <v>0.56028</v>
      </c>
      <c r="BD187">
        <v>0.60662000000000005</v>
      </c>
      <c r="BE187">
        <v>0.60670000000000002</v>
      </c>
      <c r="BF187">
        <v>0.60682000000000003</v>
      </c>
      <c r="BG187">
        <v>0.98801000000000005</v>
      </c>
      <c r="BH187">
        <v>0.98826999999999998</v>
      </c>
      <c r="BI187">
        <v>0.98853000000000002</v>
      </c>
    </row>
    <row r="188" spans="1:61" x14ac:dyDescent="0.25">
      <c r="A188" s="1">
        <v>36546</v>
      </c>
      <c r="B188">
        <v>0.66274</v>
      </c>
      <c r="C188">
        <v>0.66329000000000005</v>
      </c>
      <c r="D188">
        <v>0.66383999999999999</v>
      </c>
      <c r="E188" s="2" t="s">
        <v>0</v>
      </c>
      <c r="F188" s="2" t="s">
        <v>0</v>
      </c>
      <c r="G188" s="2" t="s">
        <v>0</v>
      </c>
      <c r="H188">
        <v>1.43865</v>
      </c>
      <c r="I188">
        <v>1.4391700000000001</v>
      </c>
      <c r="J188">
        <v>1.4397</v>
      </c>
      <c r="K188">
        <v>35.63599</v>
      </c>
      <c r="L188">
        <v>35.652239999999999</v>
      </c>
      <c r="M188">
        <v>35.668489999999998</v>
      </c>
      <c r="N188">
        <v>7.3608000000000002</v>
      </c>
      <c r="O188">
        <v>7.3630500000000003</v>
      </c>
      <c r="P188">
        <v>7.3653000000000004</v>
      </c>
      <c r="Q188" s="2" t="s">
        <v>0</v>
      </c>
      <c r="R188" s="2" t="s">
        <v>0</v>
      </c>
      <c r="S188" s="2" t="s">
        <v>0</v>
      </c>
      <c r="T188">
        <v>104.164</v>
      </c>
      <c r="U188">
        <v>104.21899999999999</v>
      </c>
      <c r="V188">
        <v>104.274</v>
      </c>
      <c r="W188">
        <v>9.5670000000000002</v>
      </c>
      <c r="X188">
        <v>9.5745000000000005</v>
      </c>
      <c r="Y188">
        <v>9.5820000000000007</v>
      </c>
      <c r="Z188">
        <v>0.51134999999999997</v>
      </c>
      <c r="AA188">
        <v>0.51178999999999997</v>
      </c>
      <c r="AB188">
        <v>0.51224000000000003</v>
      </c>
      <c r="AC188">
        <v>8.01</v>
      </c>
      <c r="AD188">
        <v>8.0127500000000005</v>
      </c>
      <c r="AE188">
        <v>8.0154999999999994</v>
      </c>
      <c r="AF188" s="2" t="s">
        <v>0</v>
      </c>
      <c r="AG188" s="2" t="s">
        <v>0</v>
      </c>
      <c r="AH188" s="2" t="s">
        <v>0</v>
      </c>
      <c r="AI188">
        <v>1.6706000000000001</v>
      </c>
      <c r="AJ188">
        <v>1.6712499999999999</v>
      </c>
      <c r="AK188">
        <v>1.6718999999999999</v>
      </c>
      <c r="AL188">
        <v>6.1520000000000001</v>
      </c>
      <c r="AM188">
        <v>6.1547499999999999</v>
      </c>
      <c r="AN188">
        <v>6.1574999999999998</v>
      </c>
      <c r="AO188" s="2" t="s">
        <v>0</v>
      </c>
      <c r="AP188" s="2" t="s">
        <v>0</v>
      </c>
      <c r="AQ188" s="2" t="s">
        <v>0</v>
      </c>
      <c r="AR188">
        <v>8.4928000000000008</v>
      </c>
      <c r="AS188">
        <v>8.4979499999999994</v>
      </c>
      <c r="AT188">
        <v>8.5030999999999999</v>
      </c>
      <c r="AU188">
        <v>1.5939300000000001</v>
      </c>
      <c r="AV188">
        <v>1.59446</v>
      </c>
      <c r="AW188">
        <v>1.595</v>
      </c>
      <c r="AX188" s="2" t="s">
        <v>0</v>
      </c>
      <c r="AY188" s="2" t="s">
        <v>0</v>
      </c>
      <c r="AZ188" s="2" t="s">
        <v>0</v>
      </c>
      <c r="BA188">
        <v>0.56118999999999997</v>
      </c>
      <c r="BB188">
        <v>0.56262999999999996</v>
      </c>
      <c r="BC188">
        <v>0.56406000000000001</v>
      </c>
      <c r="BD188">
        <v>0.60563</v>
      </c>
      <c r="BE188">
        <v>0.60582000000000003</v>
      </c>
      <c r="BF188">
        <v>0.60601000000000005</v>
      </c>
      <c r="BG188">
        <v>0.99055000000000004</v>
      </c>
      <c r="BH188">
        <v>0.99080999999999997</v>
      </c>
      <c r="BI188">
        <v>0.99106000000000005</v>
      </c>
    </row>
    <row r="189" spans="1:61" x14ac:dyDescent="0.25">
      <c r="A189" s="1">
        <v>36549</v>
      </c>
      <c r="B189">
        <v>0.65425999999999995</v>
      </c>
      <c r="C189">
        <v>0.65452999999999995</v>
      </c>
      <c r="D189">
        <v>0.65480000000000005</v>
      </c>
      <c r="E189" s="2" t="s">
        <v>0</v>
      </c>
      <c r="F189" s="2" t="s">
        <v>0</v>
      </c>
      <c r="G189" s="2" t="s">
        <v>0</v>
      </c>
      <c r="H189">
        <v>1.4407300000000001</v>
      </c>
      <c r="I189">
        <v>1.4412499999999999</v>
      </c>
      <c r="J189">
        <v>1.4417800000000001</v>
      </c>
      <c r="K189">
        <v>35.759990000000002</v>
      </c>
      <c r="L189">
        <v>35.775500000000001</v>
      </c>
      <c r="M189">
        <v>35.790990000000001</v>
      </c>
      <c r="N189">
        <v>7.4040999999999997</v>
      </c>
      <c r="O189">
        <v>7.4062999999999999</v>
      </c>
      <c r="P189">
        <v>7.4085000000000001</v>
      </c>
      <c r="Q189" s="2" t="s">
        <v>0</v>
      </c>
      <c r="R189" s="2" t="s">
        <v>0</v>
      </c>
      <c r="S189" s="2" t="s">
        <v>0</v>
      </c>
      <c r="T189">
        <v>105.099</v>
      </c>
      <c r="U189">
        <v>105.1155</v>
      </c>
      <c r="V189">
        <v>105.13200000000001</v>
      </c>
      <c r="W189">
        <v>9.6340000000000003</v>
      </c>
      <c r="X189">
        <v>9.6425000000000001</v>
      </c>
      <c r="Y189">
        <v>9.6509999999999998</v>
      </c>
      <c r="Z189">
        <v>0.50734999999999997</v>
      </c>
      <c r="AA189">
        <v>0.50775000000000003</v>
      </c>
      <c r="AB189">
        <v>0.50814999999999999</v>
      </c>
      <c r="AC189">
        <v>8.0228000000000002</v>
      </c>
      <c r="AD189">
        <v>8.0261499999999995</v>
      </c>
      <c r="AE189">
        <v>8.0295000000000005</v>
      </c>
      <c r="AF189" s="2" t="s">
        <v>0</v>
      </c>
      <c r="AG189" s="2" t="s">
        <v>0</v>
      </c>
      <c r="AH189" s="2" t="s">
        <v>0</v>
      </c>
      <c r="AI189">
        <v>1.6767000000000001</v>
      </c>
      <c r="AJ189">
        <v>1.6774</v>
      </c>
      <c r="AK189">
        <v>1.6780999999999999</v>
      </c>
      <c r="AL189">
        <v>6.181</v>
      </c>
      <c r="AM189">
        <v>6.1864999999999997</v>
      </c>
      <c r="AN189">
        <v>6.1920000000000002</v>
      </c>
      <c r="AO189" s="2" t="s">
        <v>0</v>
      </c>
      <c r="AP189" s="2" t="s">
        <v>0</v>
      </c>
      <c r="AQ189" s="2" t="s">
        <v>0</v>
      </c>
      <c r="AR189">
        <v>8.5106000000000002</v>
      </c>
      <c r="AS189">
        <v>8.5157500000000006</v>
      </c>
      <c r="AT189">
        <v>8.5208999999999993</v>
      </c>
      <c r="AU189">
        <v>1.6030800000000001</v>
      </c>
      <c r="AV189">
        <v>1.60362</v>
      </c>
      <c r="AW189">
        <v>1.60416</v>
      </c>
      <c r="AX189" s="2" t="s">
        <v>0</v>
      </c>
      <c r="AY189" s="2" t="s">
        <v>0</v>
      </c>
      <c r="AZ189" s="2" t="s">
        <v>0</v>
      </c>
      <c r="BA189">
        <v>0.56364999999999998</v>
      </c>
      <c r="BB189">
        <v>0.56491999999999998</v>
      </c>
      <c r="BC189">
        <v>0.56618999999999997</v>
      </c>
      <c r="BD189">
        <v>0.60514999999999997</v>
      </c>
      <c r="BE189">
        <v>0.60526999999999997</v>
      </c>
      <c r="BF189">
        <v>0.60541999999999996</v>
      </c>
      <c r="BG189">
        <v>0.99507000000000001</v>
      </c>
      <c r="BH189">
        <v>0.99528000000000005</v>
      </c>
      <c r="BI189">
        <v>0.99550000000000005</v>
      </c>
    </row>
    <row r="190" spans="1:61" x14ac:dyDescent="0.25">
      <c r="A190" s="1">
        <v>36550</v>
      </c>
      <c r="B190">
        <v>0.65556000000000003</v>
      </c>
      <c r="C190">
        <v>0.65581999999999996</v>
      </c>
      <c r="D190">
        <v>0.65608</v>
      </c>
      <c r="E190" s="2" t="s">
        <v>0</v>
      </c>
      <c r="F190" s="2" t="s">
        <v>0</v>
      </c>
      <c r="G190" s="2" t="s">
        <v>0</v>
      </c>
      <c r="H190">
        <v>1.4351</v>
      </c>
      <c r="I190">
        <v>1.4356199999999999</v>
      </c>
      <c r="J190">
        <v>1.43615</v>
      </c>
      <c r="K190">
        <v>35.726489999999998</v>
      </c>
      <c r="L190">
        <v>35.742489999999997</v>
      </c>
      <c r="M190">
        <v>35.758499999999998</v>
      </c>
      <c r="N190">
        <v>7.4212999999999996</v>
      </c>
      <c r="O190">
        <v>7.4235499999999996</v>
      </c>
      <c r="P190">
        <v>7.4257999999999997</v>
      </c>
      <c r="Q190" s="2" t="s">
        <v>0</v>
      </c>
      <c r="R190" s="2" t="s">
        <v>0</v>
      </c>
      <c r="S190" s="2" t="s">
        <v>0</v>
      </c>
      <c r="T190">
        <v>105.44799999999999</v>
      </c>
      <c r="U190">
        <v>105.4995</v>
      </c>
      <c r="V190">
        <v>105.551</v>
      </c>
      <c r="W190">
        <v>9.6210000000000004</v>
      </c>
      <c r="X190">
        <v>9.6334999999999997</v>
      </c>
      <c r="Y190">
        <v>9.6460000000000008</v>
      </c>
      <c r="Z190">
        <v>0.50809000000000004</v>
      </c>
      <c r="AA190">
        <v>0.50848000000000004</v>
      </c>
      <c r="AB190">
        <v>0.50887000000000004</v>
      </c>
      <c r="AC190">
        <v>8.0090000000000003</v>
      </c>
      <c r="AD190">
        <v>8.0122499999999999</v>
      </c>
      <c r="AE190">
        <v>8.0154999999999994</v>
      </c>
      <c r="AF190" s="2" t="s">
        <v>0</v>
      </c>
      <c r="AG190" s="2" t="s">
        <v>0</v>
      </c>
      <c r="AH190" s="2" t="s">
        <v>0</v>
      </c>
      <c r="AI190">
        <v>1.6805000000000001</v>
      </c>
      <c r="AJ190">
        <v>1.6811499999999999</v>
      </c>
      <c r="AK190">
        <v>1.6818</v>
      </c>
      <c r="AL190">
        <v>6.1764999999999999</v>
      </c>
      <c r="AM190">
        <v>6.1818</v>
      </c>
      <c r="AN190">
        <v>6.1871</v>
      </c>
      <c r="AO190" s="2" t="s">
        <v>0</v>
      </c>
      <c r="AP190" s="2" t="s">
        <v>0</v>
      </c>
      <c r="AQ190" s="2" t="s">
        <v>0</v>
      </c>
      <c r="AR190">
        <v>8.4619</v>
      </c>
      <c r="AS190">
        <v>8.4670500000000004</v>
      </c>
      <c r="AT190">
        <v>8.4722000000000008</v>
      </c>
      <c r="AU190">
        <v>1.5976600000000001</v>
      </c>
      <c r="AV190">
        <v>1.5982000000000001</v>
      </c>
      <c r="AW190">
        <v>1.5986400000000001</v>
      </c>
      <c r="AX190" s="2" t="s">
        <v>0</v>
      </c>
      <c r="AY190" s="2" t="s">
        <v>0</v>
      </c>
      <c r="AZ190" s="2" t="s">
        <v>0</v>
      </c>
      <c r="BA190">
        <v>0.56315999999999999</v>
      </c>
      <c r="BB190">
        <v>0.56460999999999995</v>
      </c>
      <c r="BC190">
        <v>0.56606000000000001</v>
      </c>
      <c r="BD190">
        <v>0.60609000000000002</v>
      </c>
      <c r="BE190">
        <v>0.60628000000000004</v>
      </c>
      <c r="BF190">
        <v>0.60646999999999995</v>
      </c>
      <c r="BG190">
        <v>0.99097999999999997</v>
      </c>
      <c r="BH190">
        <v>0.99124000000000001</v>
      </c>
      <c r="BI190">
        <v>0.99148000000000003</v>
      </c>
    </row>
    <row r="191" spans="1:61" x14ac:dyDescent="0.25">
      <c r="A191" s="1">
        <v>36551</v>
      </c>
      <c r="B191">
        <v>0.65203999999999995</v>
      </c>
      <c r="C191">
        <v>0.65230999999999995</v>
      </c>
      <c r="D191">
        <v>0.65258000000000005</v>
      </c>
      <c r="E191" s="2" t="s">
        <v>0</v>
      </c>
      <c r="F191" s="2" t="s">
        <v>0</v>
      </c>
      <c r="G191" s="2" t="s">
        <v>0</v>
      </c>
      <c r="H191">
        <v>1.4371499999999999</v>
      </c>
      <c r="I191">
        <v>1.43767</v>
      </c>
      <c r="J191">
        <v>1.4381999999999999</v>
      </c>
      <c r="K191">
        <v>35.693980000000003</v>
      </c>
      <c r="L191">
        <v>35.709989999999998</v>
      </c>
      <c r="M191">
        <v>35.725999999999999</v>
      </c>
      <c r="N191">
        <v>7.4166999999999996</v>
      </c>
      <c r="O191">
        <v>7.4185999999999996</v>
      </c>
      <c r="P191">
        <v>7.4204999999999997</v>
      </c>
      <c r="Q191" s="2" t="s">
        <v>0</v>
      </c>
      <c r="R191" s="2" t="s">
        <v>0</v>
      </c>
      <c r="S191" s="2" t="s">
        <v>0</v>
      </c>
      <c r="T191">
        <v>105.199</v>
      </c>
      <c r="U191">
        <v>105.2165</v>
      </c>
      <c r="V191">
        <v>105.23399999999999</v>
      </c>
      <c r="W191">
        <v>9.5965000000000007</v>
      </c>
      <c r="X191">
        <v>9.6086500000000008</v>
      </c>
      <c r="Y191">
        <v>9.6207999999999991</v>
      </c>
      <c r="Z191">
        <v>0.50809000000000004</v>
      </c>
      <c r="AA191">
        <v>0.50846000000000002</v>
      </c>
      <c r="AB191">
        <v>0.50883</v>
      </c>
      <c r="AC191">
        <v>8.0645000000000007</v>
      </c>
      <c r="AD191">
        <v>8.0660500000000006</v>
      </c>
      <c r="AE191">
        <v>8.0675000000000008</v>
      </c>
      <c r="AF191" s="2" t="s">
        <v>0</v>
      </c>
      <c r="AG191" s="2" t="s">
        <v>0</v>
      </c>
      <c r="AH191" s="2" t="s">
        <v>0</v>
      </c>
      <c r="AI191">
        <v>1.6896</v>
      </c>
      <c r="AJ191">
        <v>1.6902999999999999</v>
      </c>
      <c r="AK191">
        <v>1.6910000000000001</v>
      </c>
      <c r="AL191">
        <v>6.1889000000000003</v>
      </c>
      <c r="AM191">
        <v>6.1916500000000001</v>
      </c>
      <c r="AN191">
        <v>6.1943999999999999</v>
      </c>
      <c r="AO191" s="2" t="s">
        <v>0</v>
      </c>
      <c r="AP191" s="2" t="s">
        <v>0</v>
      </c>
      <c r="AQ191" s="2" t="s">
        <v>0</v>
      </c>
      <c r="AR191">
        <v>8.5123999999999995</v>
      </c>
      <c r="AS191">
        <v>8.5176499999999997</v>
      </c>
      <c r="AT191">
        <v>8.5228999999999999</v>
      </c>
      <c r="AU191">
        <v>1.60443</v>
      </c>
      <c r="AV191">
        <v>1.60507</v>
      </c>
      <c r="AW191">
        <v>1.60561</v>
      </c>
      <c r="AX191" s="2" t="s">
        <v>0</v>
      </c>
      <c r="AY191" s="2" t="s">
        <v>0</v>
      </c>
      <c r="AZ191" s="2" t="s">
        <v>0</v>
      </c>
      <c r="BA191">
        <v>0.56352000000000002</v>
      </c>
      <c r="BB191">
        <v>0.56520999999999999</v>
      </c>
      <c r="BC191">
        <v>0.56689000000000001</v>
      </c>
      <c r="BD191">
        <v>0.60941000000000001</v>
      </c>
      <c r="BE191">
        <v>0.60960000000000003</v>
      </c>
      <c r="BF191">
        <v>0.60979000000000005</v>
      </c>
      <c r="BG191">
        <v>0.99629999999999996</v>
      </c>
      <c r="BH191">
        <v>0.99651999999999996</v>
      </c>
      <c r="BI191">
        <v>0.99675000000000002</v>
      </c>
    </row>
    <row r="192" spans="1:61" x14ac:dyDescent="0.25">
      <c r="A192" s="1">
        <v>36552</v>
      </c>
      <c r="B192">
        <v>0.65475000000000005</v>
      </c>
      <c r="C192">
        <v>0.65502000000000005</v>
      </c>
      <c r="D192">
        <v>0.65527999999999997</v>
      </c>
      <c r="E192" s="2" t="s">
        <v>0</v>
      </c>
      <c r="F192" s="2" t="s">
        <v>0</v>
      </c>
      <c r="G192" s="2" t="s">
        <v>0</v>
      </c>
      <c r="H192">
        <v>1.4334800000000001</v>
      </c>
      <c r="I192">
        <v>1.4339999999999999</v>
      </c>
      <c r="J192">
        <v>1.4345300000000001</v>
      </c>
      <c r="K192">
        <v>36.08849</v>
      </c>
      <c r="L192">
        <v>36.110750000000003</v>
      </c>
      <c r="M192">
        <v>36.133000000000003</v>
      </c>
      <c r="N192">
        <v>7.5148000000000001</v>
      </c>
      <c r="O192">
        <v>7.5171000000000001</v>
      </c>
      <c r="P192">
        <v>7.5194000000000001</v>
      </c>
      <c r="Q192" s="2" t="s">
        <v>0</v>
      </c>
      <c r="R192" s="2" t="s">
        <v>0</v>
      </c>
      <c r="S192" s="2" t="s">
        <v>0</v>
      </c>
      <c r="T192">
        <v>104.66</v>
      </c>
      <c r="U192">
        <v>104.67700000000001</v>
      </c>
      <c r="V192">
        <v>104.694</v>
      </c>
      <c r="W192">
        <v>9.6280000000000001</v>
      </c>
      <c r="X192">
        <v>9.6349999999999998</v>
      </c>
      <c r="Y192">
        <v>9.6419999999999995</v>
      </c>
      <c r="Z192">
        <v>0.50597000000000003</v>
      </c>
      <c r="AA192">
        <v>0.50636000000000003</v>
      </c>
      <c r="AB192">
        <v>0.50675000000000003</v>
      </c>
      <c r="AC192">
        <v>8.1523000000000003</v>
      </c>
      <c r="AD192">
        <v>8.1555499999999999</v>
      </c>
      <c r="AE192">
        <v>8.1587999999999994</v>
      </c>
      <c r="AF192" s="2" t="s">
        <v>0</v>
      </c>
      <c r="AG192" s="2" t="s">
        <v>0</v>
      </c>
      <c r="AH192" s="2" t="s">
        <v>0</v>
      </c>
      <c r="AI192">
        <v>1.6869000000000001</v>
      </c>
      <c r="AJ192">
        <v>1.6876</v>
      </c>
      <c r="AK192">
        <v>1.6882999999999999</v>
      </c>
      <c r="AL192">
        <v>6.23</v>
      </c>
      <c r="AM192">
        <v>6.2355</v>
      </c>
      <c r="AN192">
        <v>6.2409999999999997</v>
      </c>
      <c r="AO192" s="2" t="s">
        <v>0</v>
      </c>
      <c r="AP192" s="2" t="s">
        <v>0</v>
      </c>
      <c r="AQ192" s="2" t="s">
        <v>0</v>
      </c>
      <c r="AR192">
        <v>8.6129999999999995</v>
      </c>
      <c r="AS192">
        <v>8.6181999999999999</v>
      </c>
      <c r="AT192">
        <v>8.6234000000000002</v>
      </c>
      <c r="AU192">
        <v>1.62696</v>
      </c>
      <c r="AV192">
        <v>1.6274999999999999</v>
      </c>
      <c r="AW192">
        <v>1.6280399999999999</v>
      </c>
      <c r="AX192" s="2" t="s">
        <v>0</v>
      </c>
      <c r="AY192" s="2" t="s">
        <v>0</v>
      </c>
      <c r="AZ192" s="2" t="s">
        <v>0</v>
      </c>
      <c r="BA192">
        <v>0.56757000000000002</v>
      </c>
      <c r="BB192">
        <v>0.56908000000000003</v>
      </c>
      <c r="BC192">
        <v>0.57057999999999998</v>
      </c>
      <c r="BD192">
        <v>0.61067000000000005</v>
      </c>
      <c r="BE192">
        <v>0.61079000000000006</v>
      </c>
      <c r="BF192">
        <v>0.61090999999999995</v>
      </c>
      <c r="BG192">
        <v>1.0094399999999999</v>
      </c>
      <c r="BH192">
        <v>1.0097100000000001</v>
      </c>
      <c r="BI192">
        <v>1.01</v>
      </c>
    </row>
    <row r="193" spans="1:61" x14ac:dyDescent="0.25">
      <c r="A193" s="1">
        <v>36553</v>
      </c>
      <c r="B193">
        <v>0.63249</v>
      </c>
      <c r="C193">
        <v>0.63275000000000003</v>
      </c>
      <c r="D193">
        <v>0.63302000000000003</v>
      </c>
      <c r="E193" s="2" t="s">
        <v>0</v>
      </c>
      <c r="F193" s="2" t="s">
        <v>0</v>
      </c>
      <c r="G193" s="2" t="s">
        <v>0</v>
      </c>
      <c r="H193">
        <v>1.4438299999999999</v>
      </c>
      <c r="I193">
        <v>1.44435</v>
      </c>
      <c r="J193">
        <v>1.4448799999999999</v>
      </c>
      <c r="K193">
        <v>36.591999999999999</v>
      </c>
      <c r="L193">
        <v>36.60324</v>
      </c>
      <c r="M193">
        <v>36.614490000000004</v>
      </c>
      <c r="N193">
        <v>7.6143999999999998</v>
      </c>
      <c r="O193">
        <v>7.6163499999999997</v>
      </c>
      <c r="P193">
        <v>7.6182999999999996</v>
      </c>
      <c r="Q193" s="2" t="s">
        <v>0</v>
      </c>
      <c r="R193" s="2" t="s">
        <v>0</v>
      </c>
      <c r="S193" s="2" t="s">
        <v>0</v>
      </c>
      <c r="T193">
        <v>106.58499999999999</v>
      </c>
      <c r="U193">
        <v>106.63</v>
      </c>
      <c r="V193">
        <v>106.675</v>
      </c>
      <c r="W193">
        <v>9.6999999999999993</v>
      </c>
      <c r="X193">
        <v>9.7100000000000009</v>
      </c>
      <c r="Y193">
        <v>9.7200000000000006</v>
      </c>
      <c r="Z193">
        <v>0.49136999999999997</v>
      </c>
      <c r="AA193">
        <v>0.49175999999999997</v>
      </c>
      <c r="AB193">
        <v>0.49215999999999999</v>
      </c>
      <c r="AC193">
        <v>8.2142999999999997</v>
      </c>
      <c r="AD193">
        <v>8.2170500000000004</v>
      </c>
      <c r="AE193">
        <v>8.2197999999999993</v>
      </c>
      <c r="AF193" s="2" t="s">
        <v>0</v>
      </c>
      <c r="AG193" s="2" t="s">
        <v>0</v>
      </c>
      <c r="AH193" s="2" t="s">
        <v>0</v>
      </c>
      <c r="AI193">
        <v>1.7034</v>
      </c>
      <c r="AJ193">
        <v>1.7041500000000001</v>
      </c>
      <c r="AK193">
        <v>1.7049000000000001</v>
      </c>
      <c r="AL193">
        <v>6.3745000000000003</v>
      </c>
      <c r="AM193">
        <v>6.3798000000000004</v>
      </c>
      <c r="AN193">
        <v>6.3849999999999998</v>
      </c>
      <c r="AO193" s="2" t="s">
        <v>0</v>
      </c>
      <c r="AP193" s="2" t="s">
        <v>0</v>
      </c>
      <c r="AQ193" s="2" t="s">
        <v>0</v>
      </c>
      <c r="AR193">
        <v>8.7143200000000007</v>
      </c>
      <c r="AS193">
        <v>8.7195</v>
      </c>
      <c r="AT193">
        <v>8.7246699999999997</v>
      </c>
      <c r="AU193">
        <v>1.64</v>
      </c>
      <c r="AV193">
        <v>1.64063</v>
      </c>
      <c r="AW193">
        <v>1.64127</v>
      </c>
      <c r="AX193" s="2" t="s">
        <v>0</v>
      </c>
      <c r="AY193" s="2" t="s">
        <v>0</v>
      </c>
      <c r="AZ193" s="2" t="s">
        <v>0</v>
      </c>
      <c r="BA193">
        <v>0.57116</v>
      </c>
      <c r="BB193">
        <v>0.57267999999999997</v>
      </c>
      <c r="BC193">
        <v>0.57420000000000004</v>
      </c>
      <c r="BD193">
        <v>0.61738000000000004</v>
      </c>
      <c r="BE193">
        <v>0.61750000000000005</v>
      </c>
      <c r="BF193">
        <v>0.61761999999999995</v>
      </c>
      <c r="BG193">
        <v>1.01827</v>
      </c>
      <c r="BH193">
        <v>1.0183800000000001</v>
      </c>
      <c r="BI193">
        <v>1.0185</v>
      </c>
    </row>
    <row r="194" spans="1:61" x14ac:dyDescent="0.25">
      <c r="A194" s="1">
        <v>36556</v>
      </c>
      <c r="B194">
        <v>0.63690999999999998</v>
      </c>
      <c r="C194">
        <v>0.63717999999999997</v>
      </c>
      <c r="D194">
        <v>0.63744999999999996</v>
      </c>
      <c r="E194" s="2" t="s">
        <v>0</v>
      </c>
      <c r="F194" s="2" t="s">
        <v>0</v>
      </c>
      <c r="G194" s="2" t="s">
        <v>0</v>
      </c>
      <c r="H194">
        <v>1.44462</v>
      </c>
      <c r="I194">
        <v>1.44489</v>
      </c>
      <c r="J194">
        <v>1.4451700000000001</v>
      </c>
      <c r="K194">
        <v>36.683990000000001</v>
      </c>
      <c r="L194">
        <v>36.69849</v>
      </c>
      <c r="M194">
        <v>36.713000000000001</v>
      </c>
      <c r="N194">
        <v>7.6212999999999997</v>
      </c>
      <c r="O194">
        <v>7.6235999999999997</v>
      </c>
      <c r="P194">
        <v>7.6258999999999997</v>
      </c>
      <c r="Q194" s="2" t="s">
        <v>0</v>
      </c>
      <c r="R194" s="2" t="s">
        <v>0</v>
      </c>
      <c r="S194" s="2" t="s">
        <v>0</v>
      </c>
      <c r="T194">
        <v>106.86</v>
      </c>
      <c r="U194">
        <v>106.905</v>
      </c>
      <c r="V194">
        <v>106.95</v>
      </c>
      <c r="W194">
        <v>9.6750000000000007</v>
      </c>
      <c r="X194">
        <v>9.6890000000000001</v>
      </c>
      <c r="Y194">
        <v>9.7029999999999994</v>
      </c>
      <c r="Z194">
        <v>0.49536000000000002</v>
      </c>
      <c r="AA194">
        <v>0.49575000000000002</v>
      </c>
      <c r="AB194">
        <v>0.49614999999999998</v>
      </c>
      <c r="AC194">
        <v>8.2652999999999999</v>
      </c>
      <c r="AD194">
        <v>8.2680500000000006</v>
      </c>
      <c r="AE194">
        <v>8.2707999999999995</v>
      </c>
      <c r="AF194" s="2" t="s">
        <v>0</v>
      </c>
      <c r="AG194" s="2" t="s">
        <v>0</v>
      </c>
      <c r="AH194" s="2" t="s">
        <v>0</v>
      </c>
      <c r="AI194">
        <v>1.6967000000000001</v>
      </c>
      <c r="AJ194">
        <v>1.6974499999999999</v>
      </c>
      <c r="AK194">
        <v>1.6981999999999999</v>
      </c>
      <c r="AL194">
        <v>6.3315000000000001</v>
      </c>
      <c r="AM194">
        <v>6.3343499999999997</v>
      </c>
      <c r="AN194">
        <v>6.3372000000000002</v>
      </c>
      <c r="AO194" s="2" t="s">
        <v>0</v>
      </c>
      <c r="AP194" s="2" t="s">
        <v>0</v>
      </c>
      <c r="AQ194" s="2" t="s">
        <v>0</v>
      </c>
      <c r="AR194">
        <v>8.7725000000000009</v>
      </c>
      <c r="AS194">
        <v>8.7777499999999993</v>
      </c>
      <c r="AT194">
        <v>8.7829999999999995</v>
      </c>
      <c r="AU194">
        <v>1.6382099999999999</v>
      </c>
      <c r="AV194">
        <v>1.6387499999999999</v>
      </c>
      <c r="AW194">
        <v>1.6391899999999999</v>
      </c>
      <c r="AX194" s="2" t="s">
        <v>0</v>
      </c>
      <c r="AY194" s="2" t="s">
        <v>0</v>
      </c>
      <c r="AZ194" s="2" t="s">
        <v>0</v>
      </c>
      <c r="BA194">
        <v>0.57194999999999996</v>
      </c>
      <c r="BB194">
        <v>0.57342000000000004</v>
      </c>
      <c r="BC194">
        <v>0.57487999999999995</v>
      </c>
      <c r="BD194">
        <v>0.61687999999999998</v>
      </c>
      <c r="BE194">
        <v>0.61697000000000002</v>
      </c>
      <c r="BF194">
        <v>0.61709000000000003</v>
      </c>
      <c r="BG194">
        <v>1.0197000000000001</v>
      </c>
      <c r="BH194">
        <v>1.0199800000000001</v>
      </c>
      <c r="BI194">
        <v>1.0202599999999999</v>
      </c>
    </row>
    <row r="195" spans="1:61" x14ac:dyDescent="0.25">
      <c r="A195" s="1">
        <v>36557</v>
      </c>
      <c r="B195">
        <v>0.63229000000000002</v>
      </c>
      <c r="C195">
        <v>0.63256000000000001</v>
      </c>
      <c r="D195">
        <v>0.63283</v>
      </c>
      <c r="E195" s="2" t="s">
        <v>0</v>
      </c>
      <c r="F195" s="2" t="s">
        <v>0</v>
      </c>
      <c r="G195" s="2" t="s">
        <v>0</v>
      </c>
      <c r="H195">
        <v>1.4467000000000001</v>
      </c>
      <c r="I195">
        <v>1.44722</v>
      </c>
      <c r="J195">
        <v>1.4477500000000001</v>
      </c>
      <c r="K195">
        <v>36.791989999999998</v>
      </c>
      <c r="L195">
        <v>36.813249999999996</v>
      </c>
      <c r="M195">
        <v>36.834490000000002</v>
      </c>
      <c r="N195">
        <v>7.6388999999999996</v>
      </c>
      <c r="O195">
        <v>7.6413000000000002</v>
      </c>
      <c r="P195">
        <v>7.6436999999999999</v>
      </c>
      <c r="Q195" s="2" t="s">
        <v>0</v>
      </c>
      <c r="R195" s="2" t="s">
        <v>0</v>
      </c>
      <c r="S195" s="2" t="s">
        <v>0</v>
      </c>
      <c r="T195">
        <v>107.285</v>
      </c>
      <c r="U195">
        <v>107.30249999999999</v>
      </c>
      <c r="V195">
        <v>107.32</v>
      </c>
      <c r="W195">
        <v>9.6929999999999996</v>
      </c>
      <c r="X195">
        <v>9.6974999999999998</v>
      </c>
      <c r="Y195">
        <v>9.702</v>
      </c>
      <c r="Z195">
        <v>0.49159999999999998</v>
      </c>
      <c r="AA195">
        <v>0.49197000000000002</v>
      </c>
      <c r="AB195">
        <v>0.49235000000000001</v>
      </c>
      <c r="AC195">
        <v>8.2829999999999995</v>
      </c>
      <c r="AD195">
        <v>8.2862500000000008</v>
      </c>
      <c r="AE195">
        <v>8.2895000000000003</v>
      </c>
      <c r="AF195" s="2" t="s">
        <v>0</v>
      </c>
      <c r="AG195" s="2" t="s">
        <v>0</v>
      </c>
      <c r="AH195" s="2" t="s">
        <v>0</v>
      </c>
      <c r="AI195">
        <v>1.694</v>
      </c>
      <c r="AJ195">
        <v>1.69475</v>
      </c>
      <c r="AK195">
        <v>1.6955</v>
      </c>
      <c r="AL195">
        <v>6.3055000000000003</v>
      </c>
      <c r="AM195">
        <v>6.3083499999999999</v>
      </c>
      <c r="AN195">
        <v>6.3112000000000004</v>
      </c>
      <c r="AO195" s="2" t="s">
        <v>0</v>
      </c>
      <c r="AP195" s="2" t="s">
        <v>0</v>
      </c>
      <c r="AQ195" s="2" t="s">
        <v>0</v>
      </c>
      <c r="AR195">
        <v>8.7651000000000003</v>
      </c>
      <c r="AS195">
        <v>8.7702500000000008</v>
      </c>
      <c r="AT195">
        <v>8.7753999999999994</v>
      </c>
      <c r="AU195">
        <v>1.64781</v>
      </c>
      <c r="AV195">
        <v>1.6483399999999999</v>
      </c>
      <c r="AW195">
        <v>1.6488799999999999</v>
      </c>
      <c r="AX195" s="2" t="s">
        <v>0</v>
      </c>
      <c r="AY195" s="2" t="s">
        <v>0</v>
      </c>
      <c r="AZ195" s="2" t="s">
        <v>0</v>
      </c>
      <c r="BA195">
        <v>0.57504</v>
      </c>
      <c r="BB195">
        <v>0.57652999999999999</v>
      </c>
      <c r="BC195">
        <v>0.57801999999999998</v>
      </c>
      <c r="BD195">
        <v>0.61912</v>
      </c>
      <c r="BE195">
        <v>0.61919999999999997</v>
      </c>
      <c r="BF195">
        <v>0.61931999999999998</v>
      </c>
      <c r="BG195">
        <v>1.0252399999999999</v>
      </c>
      <c r="BH195">
        <v>1.02573</v>
      </c>
      <c r="BI195">
        <v>1.02623</v>
      </c>
    </row>
    <row r="196" spans="1:61" x14ac:dyDescent="0.25">
      <c r="A196" s="1">
        <v>36558</v>
      </c>
      <c r="B196">
        <v>0.63790000000000002</v>
      </c>
      <c r="C196">
        <v>0.63841999999999999</v>
      </c>
      <c r="D196">
        <v>0.63895000000000002</v>
      </c>
      <c r="E196" s="2" t="s">
        <v>0</v>
      </c>
      <c r="F196" s="2" t="s">
        <v>0</v>
      </c>
      <c r="G196" s="2" t="s">
        <v>0</v>
      </c>
      <c r="H196">
        <v>1.43699</v>
      </c>
      <c r="I196">
        <v>1.4375100000000001</v>
      </c>
      <c r="J196">
        <v>1.43804</v>
      </c>
      <c r="K196">
        <v>36.648989999999998</v>
      </c>
      <c r="L196">
        <v>36.670490000000001</v>
      </c>
      <c r="M196">
        <v>36.691989999999997</v>
      </c>
      <c r="N196">
        <v>7.6070000000000002</v>
      </c>
      <c r="O196">
        <v>7.60825</v>
      </c>
      <c r="P196">
        <v>7.6094999999999997</v>
      </c>
      <c r="Q196" s="2" t="s">
        <v>0</v>
      </c>
      <c r="R196" s="2" t="s">
        <v>0</v>
      </c>
      <c r="S196" s="2" t="s">
        <v>0</v>
      </c>
      <c r="T196">
        <v>107.60299999999999</v>
      </c>
      <c r="U196">
        <v>107.6555</v>
      </c>
      <c r="V196">
        <v>107.708</v>
      </c>
      <c r="W196">
        <v>9.641</v>
      </c>
      <c r="X196">
        <v>9.6475000000000009</v>
      </c>
      <c r="Y196">
        <v>9.6539999999999999</v>
      </c>
      <c r="Z196">
        <v>0.49202000000000001</v>
      </c>
      <c r="AA196">
        <v>0.49237999999999998</v>
      </c>
      <c r="AB196">
        <v>0.49275000000000002</v>
      </c>
      <c r="AC196">
        <v>8.2490000000000006</v>
      </c>
      <c r="AD196">
        <v>8.2520500000000006</v>
      </c>
      <c r="AE196">
        <v>8.2550000000000008</v>
      </c>
      <c r="AF196" s="2" t="s">
        <v>0</v>
      </c>
      <c r="AG196" s="2" t="s">
        <v>0</v>
      </c>
      <c r="AH196" s="2" t="s">
        <v>0</v>
      </c>
      <c r="AI196">
        <v>1.6927000000000001</v>
      </c>
      <c r="AJ196">
        <v>1.6933</v>
      </c>
      <c r="AK196">
        <v>1.6939</v>
      </c>
      <c r="AL196">
        <v>6.3055000000000003</v>
      </c>
      <c r="AM196">
        <v>6.3109999999999999</v>
      </c>
      <c r="AN196">
        <v>6.3164999999999996</v>
      </c>
      <c r="AO196" s="2" t="s">
        <v>0</v>
      </c>
      <c r="AP196" s="2" t="s">
        <v>0</v>
      </c>
      <c r="AQ196" s="2" t="s">
        <v>0</v>
      </c>
      <c r="AR196">
        <v>8.7277000000000005</v>
      </c>
      <c r="AS196">
        <v>8.7329500000000007</v>
      </c>
      <c r="AT196">
        <v>8.7382000000000009</v>
      </c>
      <c r="AU196">
        <v>1.6509400000000001</v>
      </c>
      <c r="AV196">
        <v>1.6514800000000001</v>
      </c>
      <c r="AW196">
        <v>1.65202</v>
      </c>
      <c r="AX196" s="2" t="s">
        <v>0</v>
      </c>
      <c r="AY196" s="2" t="s">
        <v>0</v>
      </c>
      <c r="AZ196" s="2" t="s">
        <v>0</v>
      </c>
      <c r="BA196">
        <v>0.57689000000000001</v>
      </c>
      <c r="BB196">
        <v>0.57816000000000001</v>
      </c>
      <c r="BC196">
        <v>0.57943</v>
      </c>
      <c r="BD196">
        <v>0.62326000000000004</v>
      </c>
      <c r="BE196">
        <v>0.62346999999999997</v>
      </c>
      <c r="BF196">
        <v>0.62365999999999999</v>
      </c>
      <c r="BG196">
        <v>1.0259199999999999</v>
      </c>
      <c r="BH196">
        <v>1.0263100000000001</v>
      </c>
      <c r="BI196">
        <v>1.0266900000000001</v>
      </c>
    </row>
    <row r="197" spans="1:61" x14ac:dyDescent="0.25">
      <c r="A197" s="1">
        <v>36559</v>
      </c>
      <c r="B197">
        <v>0.63644999999999996</v>
      </c>
      <c r="C197">
        <v>0.63671999999999995</v>
      </c>
      <c r="D197">
        <v>0.63697999999999999</v>
      </c>
      <c r="E197" s="2" t="s">
        <v>0</v>
      </c>
      <c r="F197" s="2" t="s">
        <v>0</v>
      </c>
      <c r="G197" s="2" t="s">
        <v>0</v>
      </c>
      <c r="H197">
        <v>1.43937</v>
      </c>
      <c r="I197">
        <v>1.4398899999999999</v>
      </c>
      <c r="J197">
        <v>1.44042</v>
      </c>
      <c r="K197">
        <v>36.265990000000002</v>
      </c>
      <c r="L197">
        <v>36.276989999999998</v>
      </c>
      <c r="M197">
        <v>36.287990000000001</v>
      </c>
      <c r="N197">
        <v>7.4985999999999997</v>
      </c>
      <c r="O197">
        <v>7.4998500000000003</v>
      </c>
      <c r="P197">
        <v>7.5011000000000001</v>
      </c>
      <c r="Q197" s="2" t="s">
        <v>0</v>
      </c>
      <c r="R197" s="2" t="s">
        <v>0</v>
      </c>
      <c r="S197" s="2" t="s">
        <v>0</v>
      </c>
      <c r="T197">
        <v>107.06</v>
      </c>
      <c r="U197">
        <v>107.105</v>
      </c>
      <c r="V197">
        <v>107.15</v>
      </c>
      <c r="W197">
        <v>9.5809999999999995</v>
      </c>
      <c r="X197">
        <v>9.5875000000000004</v>
      </c>
      <c r="Y197">
        <v>9.5939999999999994</v>
      </c>
      <c r="Z197">
        <v>0.49486000000000002</v>
      </c>
      <c r="AA197">
        <v>0.49530000000000002</v>
      </c>
      <c r="AB197">
        <v>0.49574000000000001</v>
      </c>
      <c r="AC197">
        <v>8.1854999999999993</v>
      </c>
      <c r="AD197">
        <v>8.1883499999999998</v>
      </c>
      <c r="AE197">
        <v>8.1912000000000003</v>
      </c>
      <c r="AF197" s="2" t="s">
        <v>0</v>
      </c>
      <c r="AG197" s="2" t="s">
        <v>0</v>
      </c>
      <c r="AH197" s="2" t="s">
        <v>0</v>
      </c>
      <c r="AI197">
        <v>1.6894</v>
      </c>
      <c r="AJ197">
        <v>1.6900999999999999</v>
      </c>
      <c r="AK197">
        <v>1.6908000000000001</v>
      </c>
      <c r="AL197">
        <v>6.2694999999999999</v>
      </c>
      <c r="AM197">
        <v>6.2729999999999997</v>
      </c>
      <c r="AN197">
        <v>6.2765000000000004</v>
      </c>
      <c r="AO197" s="2" t="s">
        <v>0</v>
      </c>
      <c r="AP197" s="2" t="s">
        <v>0</v>
      </c>
      <c r="AQ197" s="2" t="s">
        <v>0</v>
      </c>
      <c r="AR197">
        <v>8.6127000000000002</v>
      </c>
      <c r="AS197">
        <v>8.6176499999999994</v>
      </c>
      <c r="AT197">
        <v>8.6226000000000003</v>
      </c>
      <c r="AU197">
        <v>1.6275200000000001</v>
      </c>
      <c r="AV197">
        <v>1.62815</v>
      </c>
      <c r="AW197">
        <v>1.62879</v>
      </c>
      <c r="AX197" s="2" t="s">
        <v>0</v>
      </c>
      <c r="AY197" s="2" t="s">
        <v>0</v>
      </c>
      <c r="AZ197" s="2" t="s">
        <v>0</v>
      </c>
      <c r="BA197">
        <v>0.57372000000000001</v>
      </c>
      <c r="BB197">
        <v>0.57501000000000002</v>
      </c>
      <c r="BC197">
        <v>0.57630000000000003</v>
      </c>
      <c r="BD197">
        <v>0.62388999999999994</v>
      </c>
      <c r="BE197">
        <v>0.62397999999999998</v>
      </c>
      <c r="BF197">
        <v>0.62409999999999999</v>
      </c>
      <c r="BG197">
        <v>1.0135799999999999</v>
      </c>
      <c r="BH197">
        <v>1.01389</v>
      </c>
      <c r="BI197">
        <v>1.0142</v>
      </c>
    </row>
    <row r="198" spans="1:61" x14ac:dyDescent="0.25">
      <c r="A198" s="1">
        <v>36560</v>
      </c>
      <c r="B198">
        <v>0.63632</v>
      </c>
      <c r="C198">
        <v>0.63683000000000001</v>
      </c>
      <c r="D198">
        <v>0.63734999999999997</v>
      </c>
      <c r="E198" s="2" t="s">
        <v>0</v>
      </c>
      <c r="F198" s="2" t="s">
        <v>0</v>
      </c>
      <c r="G198" s="2" t="s">
        <v>0</v>
      </c>
      <c r="H198">
        <v>1.43858</v>
      </c>
      <c r="I198">
        <v>1.4391</v>
      </c>
      <c r="J198">
        <v>1.43963</v>
      </c>
      <c r="K198">
        <v>36.567990000000002</v>
      </c>
      <c r="L198">
        <v>36.59299</v>
      </c>
      <c r="M198">
        <v>36.618000000000002</v>
      </c>
      <c r="N198">
        <v>7.5579000000000001</v>
      </c>
      <c r="O198">
        <v>7.5601500000000001</v>
      </c>
      <c r="P198">
        <v>7.5624000000000002</v>
      </c>
      <c r="Q198" s="2" t="s">
        <v>0</v>
      </c>
      <c r="R198" s="2" t="s">
        <v>0</v>
      </c>
      <c r="S198" s="2" t="s">
        <v>0</v>
      </c>
      <c r="T198">
        <v>106.66</v>
      </c>
      <c r="U198">
        <v>106.702</v>
      </c>
      <c r="V198">
        <v>106.744</v>
      </c>
      <c r="W198">
        <v>9.5310000000000006</v>
      </c>
      <c r="X198">
        <v>9.5419999999999998</v>
      </c>
      <c r="Y198">
        <v>9.5530000000000008</v>
      </c>
      <c r="Z198">
        <v>0.49619000000000002</v>
      </c>
      <c r="AA198">
        <v>0.49670999999999998</v>
      </c>
      <c r="AB198">
        <v>0.49722</v>
      </c>
      <c r="AC198">
        <v>8.2409999999999997</v>
      </c>
      <c r="AD198">
        <v>8.2439499999999999</v>
      </c>
      <c r="AE198">
        <v>8.2469000000000001</v>
      </c>
      <c r="AF198" s="2" t="s">
        <v>0</v>
      </c>
      <c r="AG198" s="2" t="s">
        <v>0</v>
      </c>
      <c r="AH198" s="2" t="s">
        <v>0</v>
      </c>
      <c r="AI198">
        <v>1.6868000000000001</v>
      </c>
      <c r="AJ198">
        <v>1.6874499999999999</v>
      </c>
      <c r="AK198">
        <v>1.6880999999999999</v>
      </c>
      <c r="AL198">
        <v>6.3048000000000002</v>
      </c>
      <c r="AM198">
        <v>6.3080499999999997</v>
      </c>
      <c r="AN198">
        <v>6.3113000000000001</v>
      </c>
      <c r="AO198" s="2" t="s">
        <v>0</v>
      </c>
      <c r="AP198" s="2" t="s">
        <v>0</v>
      </c>
      <c r="AQ198" s="2" t="s">
        <v>0</v>
      </c>
      <c r="AR198">
        <v>8.6180000000000003</v>
      </c>
      <c r="AS198">
        <v>8.6232000000000006</v>
      </c>
      <c r="AT198">
        <v>8.6283999999999992</v>
      </c>
      <c r="AU198">
        <v>1.63618</v>
      </c>
      <c r="AV198">
        <v>1.6367100000000001</v>
      </c>
      <c r="AW198">
        <v>1.6372500000000001</v>
      </c>
      <c r="AX198" s="2" t="s">
        <v>0</v>
      </c>
      <c r="AY198" s="2" t="s">
        <v>0</v>
      </c>
      <c r="AZ198" s="2" t="s">
        <v>0</v>
      </c>
      <c r="BA198">
        <v>0.57540999999999998</v>
      </c>
      <c r="BB198">
        <v>0.57689000000000001</v>
      </c>
      <c r="BC198">
        <v>0.57835999999999999</v>
      </c>
      <c r="BD198">
        <v>0.62946000000000002</v>
      </c>
      <c r="BE198">
        <v>0.62953999999999999</v>
      </c>
      <c r="BF198">
        <v>0.62966999999999995</v>
      </c>
      <c r="BG198">
        <v>1.0183</v>
      </c>
      <c r="BH198">
        <v>1.01857</v>
      </c>
      <c r="BI198">
        <v>1.01885</v>
      </c>
    </row>
    <row r="199" spans="1:61" x14ac:dyDescent="0.25">
      <c r="A199" s="1">
        <v>36563</v>
      </c>
      <c r="B199">
        <v>0.63231000000000004</v>
      </c>
      <c r="C199">
        <v>0.63282000000000005</v>
      </c>
      <c r="D199">
        <v>0.63334000000000001</v>
      </c>
      <c r="E199" s="2" t="s">
        <v>0</v>
      </c>
      <c r="F199" s="2" t="s">
        <v>0</v>
      </c>
      <c r="G199" s="2" t="s">
        <v>0</v>
      </c>
      <c r="H199">
        <v>1.4458800000000001</v>
      </c>
      <c r="I199">
        <v>1.4463999999999999</v>
      </c>
      <c r="J199">
        <v>1.44693</v>
      </c>
      <c r="K199">
        <v>36.433</v>
      </c>
      <c r="L199">
        <v>36.456989999999998</v>
      </c>
      <c r="M199">
        <v>36.480989999999998</v>
      </c>
      <c r="N199">
        <v>7.5708000000000002</v>
      </c>
      <c r="O199">
        <v>7.5731999999999999</v>
      </c>
      <c r="P199">
        <v>7.5755999999999997</v>
      </c>
      <c r="Q199" s="2" t="s">
        <v>0</v>
      </c>
      <c r="R199" s="2" t="s">
        <v>0</v>
      </c>
      <c r="S199" s="2" t="s">
        <v>0</v>
      </c>
      <c r="T199">
        <v>108.166</v>
      </c>
      <c r="U199">
        <v>108.18600000000001</v>
      </c>
      <c r="V199">
        <v>108.206</v>
      </c>
      <c r="W199">
        <v>9.5069999999999997</v>
      </c>
      <c r="X199">
        <v>9.5145</v>
      </c>
      <c r="Y199">
        <v>9.5220000000000002</v>
      </c>
      <c r="Z199">
        <v>0.49354999999999999</v>
      </c>
      <c r="AA199">
        <v>0.49397999999999997</v>
      </c>
      <c r="AB199">
        <v>0.49442000000000003</v>
      </c>
      <c r="AC199">
        <v>8.2561999999999998</v>
      </c>
      <c r="AD199">
        <v>8.2581500000000005</v>
      </c>
      <c r="AE199">
        <v>8.2600999999999996</v>
      </c>
      <c r="AF199" s="2" t="s">
        <v>0</v>
      </c>
      <c r="AG199" s="2" t="s">
        <v>0</v>
      </c>
      <c r="AH199" s="2" t="s">
        <v>0</v>
      </c>
      <c r="AI199">
        <v>1.6896</v>
      </c>
      <c r="AJ199">
        <v>1.69035</v>
      </c>
      <c r="AK199">
        <v>1.6911</v>
      </c>
      <c r="AL199">
        <v>6.3055000000000003</v>
      </c>
      <c r="AM199">
        <v>6.3110999999999997</v>
      </c>
      <c r="AN199">
        <v>6.3167</v>
      </c>
      <c r="AO199" s="2" t="s">
        <v>0</v>
      </c>
      <c r="AP199" s="2" t="s">
        <v>0</v>
      </c>
      <c r="AQ199" s="2" t="s">
        <v>0</v>
      </c>
      <c r="AR199">
        <v>8.6431000000000004</v>
      </c>
      <c r="AS199">
        <v>8.6478000000000002</v>
      </c>
      <c r="AT199">
        <v>8.6524999999999999</v>
      </c>
      <c r="AU199">
        <v>1.6363300000000001</v>
      </c>
      <c r="AV199">
        <v>1.63687</v>
      </c>
      <c r="AW199">
        <v>1.6374</v>
      </c>
      <c r="AX199" s="2" t="s">
        <v>0</v>
      </c>
      <c r="AY199" s="2" t="s">
        <v>0</v>
      </c>
      <c r="AZ199" s="2" t="s">
        <v>0</v>
      </c>
      <c r="BA199">
        <v>0.57630999999999999</v>
      </c>
      <c r="BB199">
        <v>0.57755000000000001</v>
      </c>
      <c r="BC199">
        <v>0.57879000000000003</v>
      </c>
      <c r="BD199">
        <v>0.62890000000000001</v>
      </c>
      <c r="BE199">
        <v>0.62902999999999998</v>
      </c>
      <c r="BF199">
        <v>0.62919999999999998</v>
      </c>
      <c r="BG199">
        <v>1.0198700000000001</v>
      </c>
      <c r="BH199">
        <v>1.0202</v>
      </c>
      <c r="BI199">
        <v>1.0205200000000001</v>
      </c>
    </row>
    <row r="200" spans="1:61" x14ac:dyDescent="0.25">
      <c r="A200" s="1">
        <v>36564</v>
      </c>
      <c r="B200">
        <v>0.63146000000000002</v>
      </c>
      <c r="C200">
        <v>0.63173000000000001</v>
      </c>
      <c r="D200">
        <v>0.63199000000000005</v>
      </c>
      <c r="E200" s="2" t="s">
        <v>0</v>
      </c>
      <c r="F200" s="2" t="s">
        <v>0</v>
      </c>
      <c r="G200" s="2" t="s">
        <v>0</v>
      </c>
      <c r="H200">
        <v>1.4437500000000001</v>
      </c>
      <c r="I200">
        <v>1.4442699999999999</v>
      </c>
      <c r="J200">
        <v>1.4448000000000001</v>
      </c>
      <c r="K200">
        <v>36.130490000000002</v>
      </c>
      <c r="L200">
        <v>36.155239999999999</v>
      </c>
      <c r="M200">
        <v>36.179989999999997</v>
      </c>
      <c r="N200">
        <v>7.5354000000000001</v>
      </c>
      <c r="O200">
        <v>7.5375500000000004</v>
      </c>
      <c r="P200">
        <v>7.5396999999999998</v>
      </c>
      <c r="Q200" s="2" t="s">
        <v>0</v>
      </c>
      <c r="R200" s="2" t="s">
        <v>0</v>
      </c>
      <c r="S200" s="2" t="s">
        <v>0</v>
      </c>
      <c r="T200">
        <v>108.986</v>
      </c>
      <c r="U200">
        <v>109.0025</v>
      </c>
      <c r="V200">
        <v>109.01900000000001</v>
      </c>
      <c r="W200">
        <v>9.4719999999999995</v>
      </c>
      <c r="X200">
        <v>9.4830000000000005</v>
      </c>
      <c r="Y200">
        <v>9.4939999999999998</v>
      </c>
      <c r="Z200">
        <v>0.49125999999999997</v>
      </c>
      <c r="AA200">
        <v>0.49170000000000003</v>
      </c>
      <c r="AB200">
        <v>0.49214000000000002</v>
      </c>
      <c r="AC200">
        <v>8.1867999999999999</v>
      </c>
      <c r="AD200">
        <v>8.1900499999999994</v>
      </c>
      <c r="AE200">
        <v>8.1933000000000007</v>
      </c>
      <c r="AF200" s="2" t="s">
        <v>0</v>
      </c>
      <c r="AG200" s="2" t="s">
        <v>0</v>
      </c>
      <c r="AH200" s="2" t="s">
        <v>0</v>
      </c>
      <c r="AI200">
        <v>1.6902999999999999</v>
      </c>
      <c r="AJ200">
        <v>1.6910000000000001</v>
      </c>
      <c r="AK200">
        <v>1.6917</v>
      </c>
      <c r="AL200">
        <v>6.3047000000000004</v>
      </c>
      <c r="AM200">
        <v>6.3103499999999997</v>
      </c>
      <c r="AN200">
        <v>6.3159999999999998</v>
      </c>
      <c r="AO200" s="2" t="s">
        <v>0</v>
      </c>
      <c r="AP200" s="2" t="s">
        <v>0</v>
      </c>
      <c r="AQ200" s="2" t="s">
        <v>0</v>
      </c>
      <c r="AR200">
        <v>8.5675699999999999</v>
      </c>
      <c r="AS200">
        <v>8.5727499999999992</v>
      </c>
      <c r="AT200">
        <v>8.5778199999999991</v>
      </c>
      <c r="AU200">
        <v>1.6253899999999999</v>
      </c>
      <c r="AV200">
        <v>1.62591</v>
      </c>
      <c r="AW200">
        <v>1.62643</v>
      </c>
      <c r="AX200" s="2" t="s">
        <v>0</v>
      </c>
      <c r="AY200" s="2" t="s">
        <v>0</v>
      </c>
      <c r="AZ200" s="2" t="s">
        <v>0</v>
      </c>
      <c r="BA200">
        <v>0.57418999999999998</v>
      </c>
      <c r="BB200">
        <v>0.57543</v>
      </c>
      <c r="BC200">
        <v>0.57665999999999995</v>
      </c>
      <c r="BD200">
        <v>0.62053999999999998</v>
      </c>
      <c r="BE200">
        <v>0.62073</v>
      </c>
      <c r="BF200">
        <v>0.62095999999999996</v>
      </c>
      <c r="BG200">
        <v>1.0115000000000001</v>
      </c>
      <c r="BH200">
        <v>1.01173</v>
      </c>
      <c r="BI200">
        <v>1.0119499999999999</v>
      </c>
    </row>
    <row r="201" spans="1:61" x14ac:dyDescent="0.25">
      <c r="A201" s="1">
        <v>36565</v>
      </c>
      <c r="B201">
        <v>0.63534999999999997</v>
      </c>
      <c r="C201">
        <v>0.63561000000000001</v>
      </c>
      <c r="D201">
        <v>0.63587000000000005</v>
      </c>
      <c r="E201" s="2" t="s">
        <v>0</v>
      </c>
      <c r="F201" s="2" t="s">
        <v>0</v>
      </c>
      <c r="G201" s="2" t="s">
        <v>0</v>
      </c>
      <c r="H201">
        <v>1.4436</v>
      </c>
      <c r="I201">
        <v>1.4441200000000001</v>
      </c>
      <c r="J201">
        <v>1.44465</v>
      </c>
      <c r="K201">
        <v>35.927990000000001</v>
      </c>
      <c r="L201">
        <v>35.951999999999998</v>
      </c>
      <c r="M201">
        <v>35.975999999999999</v>
      </c>
      <c r="N201">
        <v>7.4749999999999996</v>
      </c>
      <c r="O201">
        <v>7.4762500000000003</v>
      </c>
      <c r="P201">
        <v>7.4775</v>
      </c>
      <c r="Q201" s="2" t="s">
        <v>0</v>
      </c>
      <c r="R201" s="2" t="s">
        <v>0</v>
      </c>
      <c r="S201" s="2" t="s">
        <v>0</v>
      </c>
      <c r="T201">
        <v>108.215</v>
      </c>
      <c r="U201">
        <v>108.245</v>
      </c>
      <c r="V201">
        <v>108.27500000000001</v>
      </c>
      <c r="W201">
        <v>9.516</v>
      </c>
      <c r="X201">
        <v>9.5274999999999999</v>
      </c>
      <c r="Y201">
        <v>9.5389999999999997</v>
      </c>
      <c r="Z201">
        <v>0.49356</v>
      </c>
      <c r="AA201">
        <v>0.49392999999999998</v>
      </c>
      <c r="AB201">
        <v>0.49431000000000003</v>
      </c>
      <c r="AC201">
        <v>8.1579999999999995</v>
      </c>
      <c r="AD201">
        <v>8.1612500000000008</v>
      </c>
      <c r="AE201">
        <v>8.1645000000000003</v>
      </c>
      <c r="AF201" s="2" t="s">
        <v>0</v>
      </c>
      <c r="AG201" s="2" t="s">
        <v>0</v>
      </c>
      <c r="AH201" s="2" t="s">
        <v>0</v>
      </c>
      <c r="AI201">
        <v>1.6855</v>
      </c>
      <c r="AJ201">
        <v>1.68625</v>
      </c>
      <c r="AK201">
        <v>1.6870000000000001</v>
      </c>
      <c r="AL201">
        <v>6.327</v>
      </c>
      <c r="AM201">
        <v>6.3324999999999996</v>
      </c>
      <c r="AN201">
        <v>6.3380000000000001</v>
      </c>
      <c r="AO201" s="2" t="s">
        <v>0</v>
      </c>
      <c r="AP201" s="2" t="s">
        <v>0</v>
      </c>
      <c r="AQ201" s="2" t="s">
        <v>0</v>
      </c>
      <c r="AR201">
        <v>8.5543999999999993</v>
      </c>
      <c r="AS201">
        <v>8.5595499999999998</v>
      </c>
      <c r="AT201">
        <v>8.5647000000000002</v>
      </c>
      <c r="AU201">
        <v>1.6202799999999999</v>
      </c>
      <c r="AV201">
        <v>1.6207</v>
      </c>
      <c r="AW201">
        <v>1.62113</v>
      </c>
      <c r="AX201" s="2" t="s">
        <v>0</v>
      </c>
      <c r="AY201" s="2" t="s">
        <v>0</v>
      </c>
      <c r="AZ201" s="2" t="s">
        <v>0</v>
      </c>
      <c r="BA201">
        <v>0.57406000000000001</v>
      </c>
      <c r="BB201">
        <v>0.57554000000000005</v>
      </c>
      <c r="BC201">
        <v>0.57701999999999998</v>
      </c>
      <c r="BD201">
        <v>0.62078</v>
      </c>
      <c r="BE201">
        <v>0.62094000000000005</v>
      </c>
      <c r="BF201">
        <v>0.62109000000000003</v>
      </c>
      <c r="BG201">
        <v>1.0079</v>
      </c>
      <c r="BH201">
        <v>1.00807</v>
      </c>
      <c r="BI201">
        <v>1.00824</v>
      </c>
    </row>
    <row r="202" spans="1:61" x14ac:dyDescent="0.25">
      <c r="A202" s="1">
        <v>36566</v>
      </c>
      <c r="B202">
        <v>0.63095000000000001</v>
      </c>
      <c r="C202">
        <v>0.63121000000000005</v>
      </c>
      <c r="D202">
        <v>0.63146999999999998</v>
      </c>
      <c r="E202" s="2" t="s">
        <v>0</v>
      </c>
      <c r="F202" s="2" t="s">
        <v>0</v>
      </c>
      <c r="G202" s="2" t="s">
        <v>0</v>
      </c>
      <c r="H202">
        <v>1.4471000000000001</v>
      </c>
      <c r="I202">
        <v>1.4476199999999999</v>
      </c>
      <c r="J202">
        <v>1.44815</v>
      </c>
      <c r="K202">
        <v>36.133989999999997</v>
      </c>
      <c r="L202">
        <v>36.15849</v>
      </c>
      <c r="M202">
        <v>36.183</v>
      </c>
      <c r="N202">
        <v>7.5419</v>
      </c>
      <c r="O202">
        <v>7.5431999999999997</v>
      </c>
      <c r="P202">
        <v>7.5445000000000002</v>
      </c>
      <c r="Q202" s="2" t="s">
        <v>0</v>
      </c>
      <c r="R202" s="2" t="s">
        <v>0</v>
      </c>
      <c r="S202" s="2" t="s">
        <v>0</v>
      </c>
      <c r="T202">
        <v>108.7</v>
      </c>
      <c r="U202">
        <v>108.7175</v>
      </c>
      <c r="V202">
        <v>108.735</v>
      </c>
      <c r="W202">
        <v>9.5</v>
      </c>
      <c r="X202">
        <v>9.5065000000000008</v>
      </c>
      <c r="Y202">
        <v>9.5129999999999999</v>
      </c>
      <c r="Z202">
        <v>0.49115999999999999</v>
      </c>
      <c r="AA202">
        <v>0.49153000000000002</v>
      </c>
      <c r="AB202">
        <v>0.4919</v>
      </c>
      <c r="AC202">
        <v>8.1821000000000002</v>
      </c>
      <c r="AD202">
        <v>8.1852499999999999</v>
      </c>
      <c r="AE202">
        <v>8.1882999999999999</v>
      </c>
      <c r="AF202" s="2" t="s">
        <v>0</v>
      </c>
      <c r="AG202" s="2" t="s">
        <v>0</v>
      </c>
      <c r="AH202" s="2" t="s">
        <v>0</v>
      </c>
      <c r="AI202">
        <v>1.6865000000000001</v>
      </c>
      <c r="AJ202">
        <v>1.6872</v>
      </c>
      <c r="AK202">
        <v>1.6879</v>
      </c>
      <c r="AL202">
        <v>6.3497000000000003</v>
      </c>
      <c r="AM202">
        <v>6.3552</v>
      </c>
      <c r="AN202">
        <v>6.3606999999999996</v>
      </c>
      <c r="AO202" s="2" t="s">
        <v>0</v>
      </c>
      <c r="AP202" s="2" t="s">
        <v>0</v>
      </c>
      <c r="AQ202" s="2" t="s">
        <v>0</v>
      </c>
      <c r="AR202">
        <v>8.5867000000000004</v>
      </c>
      <c r="AS202">
        <v>8.5918500000000009</v>
      </c>
      <c r="AT202">
        <v>8.5969999999999995</v>
      </c>
      <c r="AU202">
        <v>1.6240399999999999</v>
      </c>
      <c r="AV202">
        <v>1.6246100000000001</v>
      </c>
      <c r="AW202">
        <v>1.6250899999999999</v>
      </c>
      <c r="AX202" s="2" t="s">
        <v>0</v>
      </c>
      <c r="AY202" s="2" t="s">
        <v>0</v>
      </c>
      <c r="AZ202" s="2" t="s">
        <v>0</v>
      </c>
      <c r="BA202">
        <v>0.57476000000000005</v>
      </c>
      <c r="BB202">
        <v>0.57625000000000004</v>
      </c>
      <c r="BC202">
        <v>0.57774999999999999</v>
      </c>
      <c r="BD202">
        <v>0.62282000000000004</v>
      </c>
      <c r="BE202">
        <v>0.62285999999999997</v>
      </c>
      <c r="BF202">
        <v>0.62294000000000005</v>
      </c>
      <c r="BG202">
        <v>1.01254</v>
      </c>
      <c r="BH202">
        <v>1.01275</v>
      </c>
      <c r="BI202">
        <v>1.01298</v>
      </c>
    </row>
    <row r="203" spans="1:61" x14ac:dyDescent="0.25">
      <c r="A203" s="1">
        <v>36567</v>
      </c>
      <c r="B203">
        <v>0.63034000000000001</v>
      </c>
      <c r="C203">
        <v>0.63063000000000002</v>
      </c>
      <c r="D203">
        <v>0.63092000000000004</v>
      </c>
      <c r="E203" s="2" t="s">
        <v>0</v>
      </c>
      <c r="F203" s="2" t="s">
        <v>0</v>
      </c>
      <c r="G203" s="2" t="s">
        <v>0</v>
      </c>
      <c r="H203">
        <v>1.44754</v>
      </c>
      <c r="I203">
        <v>1.4480599999999999</v>
      </c>
      <c r="J203">
        <v>1.44859</v>
      </c>
      <c r="K203">
        <v>36.183</v>
      </c>
      <c r="L203">
        <v>36.196489999999997</v>
      </c>
      <c r="M203">
        <v>36.209989999999998</v>
      </c>
      <c r="N203">
        <v>7.5368000000000004</v>
      </c>
      <c r="O203">
        <v>7.5390499999999996</v>
      </c>
      <c r="P203">
        <v>7.5412999999999997</v>
      </c>
      <c r="Q203" s="2" t="s">
        <v>0</v>
      </c>
      <c r="R203" s="2" t="s">
        <v>0</v>
      </c>
      <c r="S203" s="2" t="s">
        <v>0</v>
      </c>
      <c r="T203">
        <v>108.25</v>
      </c>
      <c r="U203">
        <v>108.30200000000001</v>
      </c>
      <c r="V203">
        <v>108.354</v>
      </c>
      <c r="W203">
        <v>9.5079999999999991</v>
      </c>
      <c r="X203">
        <v>9.5145</v>
      </c>
      <c r="Y203">
        <v>9.5210000000000008</v>
      </c>
      <c r="Z203">
        <v>0.49114999999999998</v>
      </c>
      <c r="AA203">
        <v>0.49153000000000002</v>
      </c>
      <c r="AB203">
        <v>0.49192000000000002</v>
      </c>
      <c r="AC203">
        <v>8.1793999999999993</v>
      </c>
      <c r="AD203">
        <v>8.18215</v>
      </c>
      <c r="AE203">
        <v>8.1849000000000007</v>
      </c>
      <c r="AF203" s="2" t="s">
        <v>0</v>
      </c>
      <c r="AG203" s="2" t="s">
        <v>0</v>
      </c>
      <c r="AH203" s="2" t="s">
        <v>0</v>
      </c>
      <c r="AI203">
        <v>1.69</v>
      </c>
      <c r="AJ203">
        <v>1.69065</v>
      </c>
      <c r="AK203">
        <v>1.6913</v>
      </c>
      <c r="AL203">
        <v>6.3834999999999997</v>
      </c>
      <c r="AM203">
        <v>6.3864999999999998</v>
      </c>
      <c r="AN203">
        <v>6.3895</v>
      </c>
      <c r="AO203" s="2" t="s">
        <v>0</v>
      </c>
      <c r="AP203" s="2" t="s">
        <v>0</v>
      </c>
      <c r="AQ203" s="2" t="s">
        <v>0</v>
      </c>
      <c r="AR203">
        <v>8.5685000000000002</v>
      </c>
      <c r="AS203">
        <v>8.5736500000000007</v>
      </c>
      <c r="AT203">
        <v>8.5787999999999993</v>
      </c>
      <c r="AU203">
        <v>1.62391</v>
      </c>
      <c r="AV203">
        <v>1.6242300000000001</v>
      </c>
      <c r="AW203">
        <v>1.62456</v>
      </c>
      <c r="AX203" s="2" t="s">
        <v>0</v>
      </c>
      <c r="AY203" s="2" t="s">
        <v>0</v>
      </c>
      <c r="AZ203" s="2" t="s">
        <v>0</v>
      </c>
      <c r="BA203">
        <v>0.57716999999999996</v>
      </c>
      <c r="BB203">
        <v>0.57840999999999998</v>
      </c>
      <c r="BC203">
        <v>0.57965</v>
      </c>
      <c r="BD203">
        <v>0.62699000000000005</v>
      </c>
      <c r="BE203">
        <v>0.62710999999999995</v>
      </c>
      <c r="BF203">
        <v>0.62726999999999999</v>
      </c>
      <c r="BG203">
        <v>1.01254</v>
      </c>
      <c r="BH203">
        <v>1.01275</v>
      </c>
      <c r="BI203">
        <v>1.01298</v>
      </c>
    </row>
    <row r="204" spans="1:61" x14ac:dyDescent="0.25">
      <c r="A204" s="1">
        <v>36570</v>
      </c>
      <c r="B204">
        <v>0.62665999999999999</v>
      </c>
      <c r="C204">
        <v>0.62692999999999999</v>
      </c>
      <c r="D204">
        <v>0.62719000000000003</v>
      </c>
      <c r="E204" s="2" t="s">
        <v>0</v>
      </c>
      <c r="F204" s="2" t="s">
        <v>0</v>
      </c>
      <c r="G204" s="2" t="s">
        <v>0</v>
      </c>
      <c r="H204">
        <v>1.4549099999999999</v>
      </c>
      <c r="I204">
        <v>1.45543</v>
      </c>
      <c r="J204">
        <v>1.4559599999999999</v>
      </c>
      <c r="K204">
        <v>36.383989999999997</v>
      </c>
      <c r="L204">
        <v>36.402500000000003</v>
      </c>
      <c r="M204">
        <v>36.420990000000003</v>
      </c>
      <c r="N204">
        <v>7.5824999999999996</v>
      </c>
      <c r="O204">
        <v>7.5846499999999999</v>
      </c>
      <c r="P204">
        <v>7.5868000000000002</v>
      </c>
      <c r="Q204" s="2" t="s">
        <v>0</v>
      </c>
      <c r="R204" s="2" t="s">
        <v>0</v>
      </c>
      <c r="S204" s="2" t="s">
        <v>0</v>
      </c>
      <c r="T204">
        <v>108.38</v>
      </c>
      <c r="U204">
        <v>108.4025</v>
      </c>
      <c r="V204">
        <v>108.425</v>
      </c>
      <c r="W204">
        <v>9.4710000000000001</v>
      </c>
      <c r="X204">
        <v>9.4819999999999993</v>
      </c>
      <c r="Y204">
        <v>9.4930000000000003</v>
      </c>
      <c r="Z204">
        <v>0.48665999999999998</v>
      </c>
      <c r="AA204">
        <v>0.48702000000000001</v>
      </c>
      <c r="AB204">
        <v>0.48737999999999998</v>
      </c>
      <c r="AC204">
        <v>8.2317999999999998</v>
      </c>
      <c r="AD204">
        <v>8.2348999999999997</v>
      </c>
      <c r="AE204">
        <v>8.2379999999999995</v>
      </c>
      <c r="AF204" s="2" t="s">
        <v>0</v>
      </c>
      <c r="AG204" s="2" t="s">
        <v>0</v>
      </c>
      <c r="AH204" s="2" t="s">
        <v>0</v>
      </c>
      <c r="AI204">
        <v>1.6909000000000001</v>
      </c>
      <c r="AJ204">
        <v>1.6915</v>
      </c>
      <c r="AK204">
        <v>1.6920999999999999</v>
      </c>
      <c r="AL204">
        <v>6.3722000000000003</v>
      </c>
      <c r="AM204">
        <v>6.3776000000000002</v>
      </c>
      <c r="AN204">
        <v>6.383</v>
      </c>
      <c r="AO204" s="2" t="s">
        <v>0</v>
      </c>
      <c r="AP204" s="2" t="s">
        <v>0</v>
      </c>
      <c r="AQ204" s="2" t="s">
        <v>0</v>
      </c>
      <c r="AR204">
        <v>8.6348000000000003</v>
      </c>
      <c r="AS204">
        <v>8.6400500000000005</v>
      </c>
      <c r="AT204">
        <v>8.6453000000000007</v>
      </c>
      <c r="AU204">
        <v>1.6339600000000001</v>
      </c>
      <c r="AV204">
        <v>1.63443</v>
      </c>
      <c r="AW204">
        <v>1.6348100000000001</v>
      </c>
      <c r="AX204" s="2" t="s">
        <v>0</v>
      </c>
      <c r="AY204" s="2" t="s">
        <v>0</v>
      </c>
      <c r="AZ204" s="2" t="s">
        <v>0</v>
      </c>
      <c r="BA204">
        <v>0.57896000000000003</v>
      </c>
      <c r="BB204">
        <v>0.58025000000000004</v>
      </c>
      <c r="BC204">
        <v>0.58155000000000001</v>
      </c>
      <c r="BD204">
        <v>0.62927</v>
      </c>
      <c r="BE204">
        <v>0.62936000000000003</v>
      </c>
      <c r="BF204">
        <v>0.62948000000000004</v>
      </c>
      <c r="BG204">
        <v>1.018</v>
      </c>
      <c r="BH204">
        <v>1.01827</v>
      </c>
      <c r="BI204">
        <v>1.0185500000000001</v>
      </c>
    </row>
    <row r="205" spans="1:61" x14ac:dyDescent="0.25">
      <c r="A205" s="1">
        <v>36571</v>
      </c>
      <c r="B205">
        <v>0.62836999999999998</v>
      </c>
      <c r="C205">
        <v>0.62863000000000002</v>
      </c>
      <c r="D205">
        <v>0.62888999999999995</v>
      </c>
      <c r="E205" s="2" t="s">
        <v>0</v>
      </c>
      <c r="F205" s="2" t="s">
        <v>0</v>
      </c>
      <c r="G205" s="2" t="s">
        <v>0</v>
      </c>
      <c r="H205">
        <v>1.4540299999999999</v>
      </c>
      <c r="I205">
        <v>1.45455</v>
      </c>
      <c r="J205">
        <v>1.4550799999999999</v>
      </c>
      <c r="K205">
        <v>36.161990000000003</v>
      </c>
      <c r="L205">
        <v>36.1785</v>
      </c>
      <c r="M205">
        <v>36.194989999999997</v>
      </c>
      <c r="N205">
        <v>7.5717999999999996</v>
      </c>
      <c r="O205">
        <v>7.57395</v>
      </c>
      <c r="P205">
        <v>7.5761000000000003</v>
      </c>
      <c r="Q205" s="2" t="s">
        <v>0</v>
      </c>
      <c r="R205" s="2" t="s">
        <v>0</v>
      </c>
      <c r="S205" s="2" t="s">
        <v>0</v>
      </c>
      <c r="T205">
        <v>108.605</v>
      </c>
      <c r="U205">
        <v>108.625</v>
      </c>
      <c r="V205">
        <v>108.645</v>
      </c>
      <c r="W205">
        <v>9.4504999999999999</v>
      </c>
      <c r="X205">
        <v>9.4536499999999997</v>
      </c>
      <c r="Y205">
        <v>9.4567999999999994</v>
      </c>
      <c r="Z205">
        <v>0.48702000000000001</v>
      </c>
      <c r="AA205">
        <v>0.48741000000000001</v>
      </c>
      <c r="AB205">
        <v>0.48780000000000001</v>
      </c>
      <c r="AC205">
        <v>8.2299000000000007</v>
      </c>
      <c r="AD205">
        <v>8.2326999999999995</v>
      </c>
      <c r="AE205">
        <v>8.2355</v>
      </c>
      <c r="AF205" s="2" t="s">
        <v>0</v>
      </c>
      <c r="AG205" s="2" t="s">
        <v>0</v>
      </c>
      <c r="AH205" s="2" t="s">
        <v>0</v>
      </c>
      <c r="AI205">
        <v>1.6900999999999999</v>
      </c>
      <c r="AJ205">
        <v>1.69075</v>
      </c>
      <c r="AK205">
        <v>1.6914</v>
      </c>
      <c r="AL205">
        <v>6.3742000000000001</v>
      </c>
      <c r="AM205">
        <v>6.3772000000000002</v>
      </c>
      <c r="AN205">
        <v>6.3802000000000003</v>
      </c>
      <c r="AO205" s="2" t="s">
        <v>0</v>
      </c>
      <c r="AP205" s="2" t="s">
        <v>0</v>
      </c>
      <c r="AQ205" s="2" t="s">
        <v>0</v>
      </c>
      <c r="AR205">
        <v>8.6560000000000006</v>
      </c>
      <c r="AS205">
        <v>8.6611499999999992</v>
      </c>
      <c r="AT205">
        <v>8.6662999999999997</v>
      </c>
      <c r="AU205">
        <v>1.62784</v>
      </c>
      <c r="AV205">
        <v>1.6283700000000001</v>
      </c>
      <c r="AW205">
        <v>1.6289100000000001</v>
      </c>
      <c r="AX205" s="2" t="s">
        <v>0</v>
      </c>
      <c r="AY205" s="2" t="s">
        <v>0</v>
      </c>
      <c r="AZ205" s="2" t="s">
        <v>0</v>
      </c>
      <c r="BA205">
        <v>0.57847999999999999</v>
      </c>
      <c r="BB205">
        <v>0.57974999999999999</v>
      </c>
      <c r="BC205">
        <v>0.58101999999999998</v>
      </c>
      <c r="BD205">
        <v>0.62607999999999997</v>
      </c>
      <c r="BE205">
        <v>0.62619999999999998</v>
      </c>
      <c r="BF205">
        <v>0.62631999999999999</v>
      </c>
      <c r="BG205">
        <v>1.0145</v>
      </c>
      <c r="BH205">
        <v>1.01471</v>
      </c>
      <c r="BI205">
        <v>1.01494</v>
      </c>
    </row>
    <row r="206" spans="1:61" x14ac:dyDescent="0.25">
      <c r="A206" s="1">
        <v>36572</v>
      </c>
      <c r="B206">
        <v>0.63207000000000002</v>
      </c>
      <c r="C206">
        <v>0.63232999999999995</v>
      </c>
      <c r="D206">
        <v>0.63258999999999999</v>
      </c>
      <c r="E206" s="2" t="s">
        <v>0</v>
      </c>
      <c r="F206" s="2" t="s">
        <v>0</v>
      </c>
      <c r="G206" s="2" t="s">
        <v>0</v>
      </c>
      <c r="H206">
        <v>1.4514</v>
      </c>
      <c r="I206">
        <v>1.4519200000000001</v>
      </c>
      <c r="J206">
        <v>1.45245</v>
      </c>
      <c r="K206">
        <v>36.295000000000002</v>
      </c>
      <c r="L206">
        <v>36.308</v>
      </c>
      <c r="M206">
        <v>36.320999999999998</v>
      </c>
      <c r="N206">
        <v>7.5313999999999997</v>
      </c>
      <c r="O206">
        <v>7.5336499999999997</v>
      </c>
      <c r="P206">
        <v>7.5358999999999998</v>
      </c>
      <c r="Q206" s="2" t="s">
        <v>0</v>
      </c>
      <c r="R206" s="2" t="s">
        <v>0</v>
      </c>
      <c r="S206" s="2" t="s">
        <v>0</v>
      </c>
      <c r="T206">
        <v>108.845</v>
      </c>
      <c r="U206">
        <v>108.89749999999999</v>
      </c>
      <c r="V206">
        <v>108.95</v>
      </c>
      <c r="W206">
        <v>9.452</v>
      </c>
      <c r="X206">
        <v>9.4629999999999992</v>
      </c>
      <c r="Y206">
        <v>9.4740000000000002</v>
      </c>
      <c r="Z206">
        <v>0.49275000000000002</v>
      </c>
      <c r="AA206">
        <v>0.49312</v>
      </c>
      <c r="AB206">
        <v>0.49349999999999999</v>
      </c>
      <c r="AC206">
        <v>8.2355</v>
      </c>
      <c r="AD206">
        <v>8.2385000000000002</v>
      </c>
      <c r="AE206">
        <v>8.2415000000000003</v>
      </c>
      <c r="AF206" s="2" t="s">
        <v>0</v>
      </c>
      <c r="AG206" s="2" t="s">
        <v>0</v>
      </c>
      <c r="AH206" s="2" t="s">
        <v>0</v>
      </c>
      <c r="AI206">
        <v>1.6981999999999999</v>
      </c>
      <c r="AJ206">
        <v>1.69885</v>
      </c>
      <c r="AK206">
        <v>1.6995</v>
      </c>
      <c r="AL206">
        <v>6.3605</v>
      </c>
      <c r="AM206">
        <v>6.3659999999999997</v>
      </c>
      <c r="AN206">
        <v>6.3715000000000002</v>
      </c>
      <c r="AO206" s="2" t="s">
        <v>0</v>
      </c>
      <c r="AP206" s="2" t="s">
        <v>0</v>
      </c>
      <c r="AQ206" s="2" t="s">
        <v>0</v>
      </c>
      <c r="AR206">
        <v>8.6553000000000004</v>
      </c>
      <c r="AS206">
        <v>8.6604500000000009</v>
      </c>
      <c r="AT206">
        <v>8.6655999999999995</v>
      </c>
      <c r="AU206">
        <v>1.6248499999999999</v>
      </c>
      <c r="AV206">
        <v>1.6254200000000001</v>
      </c>
      <c r="AW206">
        <v>1.6259999999999999</v>
      </c>
      <c r="AX206" s="2" t="s">
        <v>0</v>
      </c>
      <c r="AY206" s="2" t="s">
        <v>0</v>
      </c>
      <c r="AZ206" s="2" t="s">
        <v>0</v>
      </c>
      <c r="BA206">
        <v>0.57923999999999998</v>
      </c>
      <c r="BB206">
        <v>0.58074999999999999</v>
      </c>
      <c r="BC206">
        <v>0.58226</v>
      </c>
      <c r="BD206">
        <v>0.62392000000000003</v>
      </c>
      <c r="BE206">
        <v>0.62409000000000003</v>
      </c>
      <c r="BF206">
        <v>0.62429000000000001</v>
      </c>
      <c r="BG206">
        <v>1.0142500000000001</v>
      </c>
      <c r="BH206">
        <v>1.0144200000000001</v>
      </c>
      <c r="BI206">
        <v>1.01461</v>
      </c>
    </row>
    <row r="207" spans="1:61" x14ac:dyDescent="0.25">
      <c r="A207" s="1">
        <v>36573</v>
      </c>
      <c r="B207">
        <v>0.63195999999999997</v>
      </c>
      <c r="C207">
        <v>0.63222</v>
      </c>
      <c r="D207">
        <v>0.63249</v>
      </c>
      <c r="E207" s="2" t="s">
        <v>0</v>
      </c>
      <c r="F207" s="2" t="s">
        <v>0</v>
      </c>
      <c r="G207" s="2" t="s">
        <v>0</v>
      </c>
      <c r="H207">
        <v>1.4489300000000001</v>
      </c>
      <c r="I207">
        <v>1.4494499999999999</v>
      </c>
      <c r="J207">
        <v>1.44998</v>
      </c>
      <c r="K207">
        <v>36.20599</v>
      </c>
      <c r="L207">
        <v>36.221499999999999</v>
      </c>
      <c r="M207">
        <v>36.237000000000002</v>
      </c>
      <c r="N207">
        <v>7.5189000000000004</v>
      </c>
      <c r="O207">
        <v>7.5220500000000001</v>
      </c>
      <c r="P207">
        <v>7.5251999999999999</v>
      </c>
      <c r="Q207" s="2" t="s">
        <v>0</v>
      </c>
      <c r="R207" s="2" t="s">
        <v>0</v>
      </c>
      <c r="S207" s="2" t="s">
        <v>0</v>
      </c>
      <c r="T207">
        <v>110.113</v>
      </c>
      <c r="U207">
        <v>110.1555</v>
      </c>
      <c r="V207">
        <v>110.19799999999999</v>
      </c>
      <c r="W207">
        <v>9.4410000000000007</v>
      </c>
      <c r="X207">
        <v>9.4489999999999998</v>
      </c>
      <c r="Y207">
        <v>9.4570000000000007</v>
      </c>
      <c r="Z207">
        <v>0.49385000000000001</v>
      </c>
      <c r="AA207">
        <v>0.49410999999999999</v>
      </c>
      <c r="AB207">
        <v>0.49437999999999999</v>
      </c>
      <c r="AC207">
        <v>8.2737999999999996</v>
      </c>
      <c r="AD207">
        <v>8.2768499999999996</v>
      </c>
      <c r="AE207">
        <v>8.2797999999999998</v>
      </c>
      <c r="AF207" s="2" t="s">
        <v>0</v>
      </c>
      <c r="AG207" s="2" t="s">
        <v>0</v>
      </c>
      <c r="AH207" s="2" t="s">
        <v>0</v>
      </c>
      <c r="AI207">
        <v>1.6996</v>
      </c>
      <c r="AJ207">
        <v>1.70025</v>
      </c>
      <c r="AK207">
        <v>1.7009000000000001</v>
      </c>
      <c r="AL207">
        <v>6.3342000000000001</v>
      </c>
      <c r="AM207">
        <v>6.3394500000000003</v>
      </c>
      <c r="AN207">
        <v>6.3446999999999996</v>
      </c>
      <c r="AO207" s="2" t="s">
        <v>0</v>
      </c>
      <c r="AP207" s="2" t="s">
        <v>0</v>
      </c>
      <c r="AQ207" s="2" t="s">
        <v>0</v>
      </c>
      <c r="AR207">
        <v>8.6671999999999993</v>
      </c>
      <c r="AS207">
        <v>8.6724499999999995</v>
      </c>
      <c r="AT207">
        <v>8.6776999999999997</v>
      </c>
      <c r="AU207">
        <v>1.6215999999999999</v>
      </c>
      <c r="AV207">
        <v>1.62225</v>
      </c>
      <c r="AW207">
        <v>1.6228</v>
      </c>
      <c r="AX207" s="2" t="s">
        <v>0</v>
      </c>
      <c r="AY207" s="2" t="s">
        <v>0</v>
      </c>
      <c r="AZ207" s="2" t="s">
        <v>0</v>
      </c>
      <c r="BA207">
        <v>0.57925000000000004</v>
      </c>
      <c r="BB207">
        <v>0.58074999999999999</v>
      </c>
      <c r="BC207">
        <v>0.58225000000000005</v>
      </c>
      <c r="BD207">
        <v>0.62236999999999998</v>
      </c>
      <c r="BE207">
        <v>0.62251000000000001</v>
      </c>
      <c r="BF207">
        <v>0.62265000000000004</v>
      </c>
      <c r="BG207">
        <v>1.0117400000000001</v>
      </c>
      <c r="BH207">
        <v>1.0120899999999999</v>
      </c>
      <c r="BI207">
        <v>1.0124500000000001</v>
      </c>
    </row>
    <row r="208" spans="1:61" x14ac:dyDescent="0.25">
      <c r="A208" s="1">
        <v>36574</v>
      </c>
      <c r="B208">
        <v>0.62897000000000003</v>
      </c>
      <c r="C208">
        <v>0.62948000000000004</v>
      </c>
      <c r="D208">
        <v>0.63</v>
      </c>
      <c r="E208" s="2" t="s">
        <v>0</v>
      </c>
      <c r="F208" s="2" t="s">
        <v>0</v>
      </c>
      <c r="G208" s="2" t="s">
        <v>0</v>
      </c>
      <c r="H208">
        <v>1.4496599999999999</v>
      </c>
      <c r="I208">
        <v>1.45018</v>
      </c>
      <c r="J208">
        <v>1.4507099999999999</v>
      </c>
      <c r="K208">
        <v>36.237000000000002</v>
      </c>
      <c r="L208">
        <v>36.244999999999997</v>
      </c>
      <c r="M208">
        <v>36.252989999999997</v>
      </c>
      <c r="N208">
        <v>7.5423</v>
      </c>
      <c r="O208">
        <v>7.5445500000000001</v>
      </c>
      <c r="P208">
        <v>7.5468000000000002</v>
      </c>
      <c r="Q208" s="2" t="s">
        <v>0</v>
      </c>
      <c r="R208" s="2" t="s">
        <v>0</v>
      </c>
      <c r="S208" s="2" t="s">
        <v>0</v>
      </c>
      <c r="T208">
        <v>110.411</v>
      </c>
      <c r="U208">
        <v>110.453</v>
      </c>
      <c r="V208">
        <v>110.495</v>
      </c>
      <c r="W208">
        <v>9.4849999999999994</v>
      </c>
      <c r="X208">
        <v>9.4930000000000003</v>
      </c>
      <c r="Y208">
        <v>9.5009999999999994</v>
      </c>
      <c r="Z208">
        <v>0.49125000000000002</v>
      </c>
      <c r="AA208">
        <v>0.49165999999999999</v>
      </c>
      <c r="AB208">
        <v>0.49208000000000002</v>
      </c>
      <c r="AC208">
        <v>8.2477999999999998</v>
      </c>
      <c r="AD208">
        <v>8.2505500000000005</v>
      </c>
      <c r="AE208">
        <v>8.2532999999999994</v>
      </c>
      <c r="AF208" s="2" t="s">
        <v>0</v>
      </c>
      <c r="AG208" s="2" t="s">
        <v>0</v>
      </c>
      <c r="AH208" s="2" t="s">
        <v>0</v>
      </c>
      <c r="AI208">
        <v>1.6990000000000001</v>
      </c>
      <c r="AJ208">
        <v>1.6997</v>
      </c>
      <c r="AK208">
        <v>1.7003999999999999</v>
      </c>
      <c r="AL208">
        <v>6.3375000000000004</v>
      </c>
      <c r="AM208">
        <v>6.343</v>
      </c>
      <c r="AN208">
        <v>6.3484999999999996</v>
      </c>
      <c r="AO208" s="2" t="s">
        <v>0</v>
      </c>
      <c r="AP208" s="2" t="s">
        <v>0</v>
      </c>
      <c r="AQ208" s="2" t="s">
        <v>0</v>
      </c>
      <c r="AR208">
        <v>8.6523000000000003</v>
      </c>
      <c r="AS208">
        <v>8.6575500000000005</v>
      </c>
      <c r="AT208">
        <v>8.6628000000000007</v>
      </c>
      <c r="AU208">
        <v>1.62327</v>
      </c>
      <c r="AV208">
        <v>1.6237999999999999</v>
      </c>
      <c r="AW208">
        <v>1.62432</v>
      </c>
      <c r="AX208" s="2" t="s">
        <v>0</v>
      </c>
      <c r="AY208" s="2" t="s">
        <v>0</v>
      </c>
      <c r="AZ208" s="2" t="s">
        <v>0</v>
      </c>
      <c r="BA208">
        <v>0.58020000000000005</v>
      </c>
      <c r="BB208">
        <v>0.58167999999999997</v>
      </c>
      <c r="BC208">
        <v>0.58316000000000001</v>
      </c>
      <c r="BD208">
        <v>0.62605999999999995</v>
      </c>
      <c r="BE208">
        <v>0.62619000000000002</v>
      </c>
      <c r="BF208">
        <v>0.62634999999999996</v>
      </c>
      <c r="BG208">
        <v>1.0128200000000001</v>
      </c>
      <c r="BH208">
        <v>1.01315</v>
      </c>
      <c r="BI208">
        <v>1.0134700000000001</v>
      </c>
    </row>
    <row r="209" spans="1:61" x14ac:dyDescent="0.25">
      <c r="A209" s="1">
        <v>36577</v>
      </c>
      <c r="B209">
        <v>0.62687000000000004</v>
      </c>
      <c r="C209">
        <v>0.62712999999999997</v>
      </c>
      <c r="D209">
        <v>0.62739999999999996</v>
      </c>
      <c r="E209" s="2" t="s">
        <v>0</v>
      </c>
      <c r="F209" s="2" t="s">
        <v>0</v>
      </c>
      <c r="G209" s="2" t="s">
        <v>0</v>
      </c>
      <c r="H209">
        <v>1.45401</v>
      </c>
      <c r="I209">
        <v>1.4545300000000001</v>
      </c>
      <c r="J209">
        <v>1.45506</v>
      </c>
      <c r="K209">
        <v>36.123989999999999</v>
      </c>
      <c r="L209">
        <v>36.14</v>
      </c>
      <c r="M209">
        <v>36.155990000000003</v>
      </c>
      <c r="N209">
        <v>7.5282999999999998</v>
      </c>
      <c r="O209">
        <v>7.5305499999999999</v>
      </c>
      <c r="P209">
        <v>7.5327999999999999</v>
      </c>
      <c r="Q209" s="2" t="s">
        <v>0</v>
      </c>
      <c r="R209" s="2" t="s">
        <v>0</v>
      </c>
      <c r="S209" s="2" t="s">
        <v>0</v>
      </c>
      <c r="T209">
        <v>110.746</v>
      </c>
      <c r="U209">
        <v>110.7835</v>
      </c>
      <c r="V209">
        <v>110.821</v>
      </c>
      <c r="W209">
        <v>9.4875000000000007</v>
      </c>
      <c r="X209">
        <v>9.4996500000000008</v>
      </c>
      <c r="Y209">
        <v>9.5117999999999991</v>
      </c>
      <c r="Z209">
        <v>0.48846000000000001</v>
      </c>
      <c r="AA209">
        <v>0.48881999999999998</v>
      </c>
      <c r="AB209">
        <v>0.48919000000000001</v>
      </c>
      <c r="AC209">
        <v>8.2772000000000006</v>
      </c>
      <c r="AD209">
        <v>8.2804500000000001</v>
      </c>
      <c r="AE209">
        <v>8.2836999999999996</v>
      </c>
      <c r="AF209" s="2" t="s">
        <v>0</v>
      </c>
      <c r="AG209" s="2" t="s">
        <v>0</v>
      </c>
      <c r="AH209" s="2" t="s">
        <v>0</v>
      </c>
      <c r="AI209">
        <v>1.7010000000000001</v>
      </c>
      <c r="AJ209">
        <v>1.7016500000000001</v>
      </c>
      <c r="AK209">
        <v>1.7022999999999999</v>
      </c>
      <c r="AL209">
        <v>6.3171999999999997</v>
      </c>
      <c r="AM209">
        <v>6.3227000000000002</v>
      </c>
      <c r="AN209">
        <v>6.3281999999999998</v>
      </c>
      <c r="AO209" s="2" t="s">
        <v>0</v>
      </c>
      <c r="AP209" s="2" t="s">
        <v>0</v>
      </c>
      <c r="AQ209" s="2" t="s">
        <v>0</v>
      </c>
      <c r="AR209">
        <v>8.6607000000000003</v>
      </c>
      <c r="AS209">
        <v>8.6661999999999999</v>
      </c>
      <c r="AT209">
        <v>8.6716999999999995</v>
      </c>
      <c r="AU209">
        <v>1.61955</v>
      </c>
      <c r="AV209">
        <v>1.6200699999999999</v>
      </c>
      <c r="AW209">
        <v>1.6205000000000001</v>
      </c>
      <c r="AX209" s="2" t="s">
        <v>0</v>
      </c>
      <c r="AY209" s="2" t="s">
        <v>0</v>
      </c>
      <c r="AZ209" s="2" t="s">
        <v>0</v>
      </c>
      <c r="BA209">
        <v>0.58077000000000001</v>
      </c>
      <c r="BB209">
        <v>0.58201000000000003</v>
      </c>
      <c r="BC209">
        <v>0.58326</v>
      </c>
      <c r="BD209">
        <v>0.62577000000000005</v>
      </c>
      <c r="BE209">
        <v>0.62592999999999999</v>
      </c>
      <c r="BF209">
        <v>0.62609999999999999</v>
      </c>
      <c r="BG209">
        <v>1.0109999999999999</v>
      </c>
      <c r="BH209">
        <v>1.0111600000000001</v>
      </c>
      <c r="BI209">
        <v>1.01132</v>
      </c>
    </row>
    <row r="210" spans="1:61" x14ac:dyDescent="0.25">
      <c r="A210" s="1">
        <v>36578</v>
      </c>
      <c r="B210">
        <v>0.62405999999999995</v>
      </c>
      <c r="C210">
        <v>0.62431999999999999</v>
      </c>
      <c r="D210">
        <v>0.62458999999999998</v>
      </c>
      <c r="E210" s="2" t="s">
        <v>0</v>
      </c>
      <c r="F210" s="2" t="s">
        <v>0</v>
      </c>
      <c r="G210" s="2" t="s">
        <v>0</v>
      </c>
      <c r="H210">
        <v>1.46004</v>
      </c>
      <c r="I210">
        <v>1.4605600000000001</v>
      </c>
      <c r="J210">
        <v>1.46109</v>
      </c>
      <c r="K210">
        <v>35.463000000000001</v>
      </c>
      <c r="L210">
        <v>35.478490000000001</v>
      </c>
      <c r="M210">
        <v>35.493989999999997</v>
      </c>
      <c r="N210">
        <v>7.4055999999999997</v>
      </c>
      <c r="O210">
        <v>7.4078499999999998</v>
      </c>
      <c r="P210">
        <v>7.4100999999999999</v>
      </c>
      <c r="Q210" s="2" t="s">
        <v>0</v>
      </c>
      <c r="R210" s="2" t="s">
        <v>0</v>
      </c>
      <c r="S210" s="2" t="s">
        <v>0</v>
      </c>
      <c r="T210">
        <v>110.27500000000001</v>
      </c>
      <c r="U210">
        <v>110.3165</v>
      </c>
      <c r="V210">
        <v>110.358</v>
      </c>
      <c r="W210">
        <v>9.5105000000000004</v>
      </c>
      <c r="X210">
        <v>9.5201499999999992</v>
      </c>
      <c r="Y210">
        <v>9.5297999999999998</v>
      </c>
      <c r="Z210">
        <v>0.49103999999999998</v>
      </c>
      <c r="AA210">
        <v>0.49141000000000001</v>
      </c>
      <c r="AB210">
        <v>0.49177999999999999</v>
      </c>
      <c r="AC210">
        <v>8.1302000000000003</v>
      </c>
      <c r="AD210">
        <v>8.1334499999999998</v>
      </c>
      <c r="AE210">
        <v>8.1366999999999994</v>
      </c>
      <c r="AF210" s="2" t="s">
        <v>0</v>
      </c>
      <c r="AG210" s="2" t="s">
        <v>0</v>
      </c>
      <c r="AH210" s="2" t="s">
        <v>0</v>
      </c>
      <c r="AI210">
        <v>1.7029000000000001</v>
      </c>
      <c r="AJ210">
        <v>1.7036</v>
      </c>
      <c r="AK210">
        <v>1.7042999999999999</v>
      </c>
      <c r="AL210">
        <v>6.3301999999999996</v>
      </c>
      <c r="AM210">
        <v>6.3357000000000001</v>
      </c>
      <c r="AN210">
        <v>6.3411999999999997</v>
      </c>
      <c r="AO210" s="2" t="s">
        <v>0</v>
      </c>
      <c r="AP210" s="2" t="s">
        <v>0</v>
      </c>
      <c r="AQ210" s="2" t="s">
        <v>0</v>
      </c>
      <c r="AR210">
        <v>8.4931999999999999</v>
      </c>
      <c r="AS210">
        <v>8.4984999999999999</v>
      </c>
      <c r="AT210">
        <v>8.5038</v>
      </c>
      <c r="AU210">
        <v>1.5909</v>
      </c>
      <c r="AV210">
        <v>1.5914999999999999</v>
      </c>
      <c r="AW210">
        <v>1.5920000000000001</v>
      </c>
      <c r="AX210" s="2" t="s">
        <v>0</v>
      </c>
      <c r="AY210" s="2" t="s">
        <v>0</v>
      </c>
      <c r="AZ210" s="2" t="s">
        <v>0</v>
      </c>
      <c r="BA210">
        <v>0.57620000000000005</v>
      </c>
      <c r="BB210">
        <v>0.57750000000000001</v>
      </c>
      <c r="BC210">
        <v>0.57879000000000003</v>
      </c>
      <c r="BD210">
        <v>0.61919999999999997</v>
      </c>
      <c r="BE210">
        <v>0.61931999999999998</v>
      </c>
      <c r="BF210">
        <v>0.61948000000000003</v>
      </c>
      <c r="BG210">
        <v>0.99092999999999998</v>
      </c>
      <c r="BH210">
        <v>0.99114999999999998</v>
      </c>
      <c r="BI210">
        <v>0.99136000000000002</v>
      </c>
    </row>
    <row r="211" spans="1:61" x14ac:dyDescent="0.25">
      <c r="A211" s="1">
        <v>36579</v>
      </c>
      <c r="B211">
        <v>0.62014999999999998</v>
      </c>
      <c r="C211">
        <v>0.62041000000000002</v>
      </c>
      <c r="D211">
        <v>0.62068000000000001</v>
      </c>
      <c r="E211" s="2" t="s">
        <v>0</v>
      </c>
      <c r="F211" s="2" t="s">
        <v>0</v>
      </c>
      <c r="G211" s="2" t="s">
        <v>0</v>
      </c>
      <c r="H211">
        <v>1.4589399999999999</v>
      </c>
      <c r="I211">
        <v>1.45946</v>
      </c>
      <c r="J211">
        <v>1.4599899999999999</v>
      </c>
      <c r="K211">
        <v>35.539990000000003</v>
      </c>
      <c r="L211">
        <v>35.555500000000002</v>
      </c>
      <c r="M211">
        <v>35.570999999999998</v>
      </c>
      <c r="N211">
        <v>7.4103000000000003</v>
      </c>
      <c r="O211">
        <v>7.4122000000000003</v>
      </c>
      <c r="P211">
        <v>7.4141000000000004</v>
      </c>
      <c r="Q211" s="2" t="s">
        <v>0</v>
      </c>
      <c r="R211" s="2" t="s">
        <v>0</v>
      </c>
      <c r="S211" s="2" t="s">
        <v>0</v>
      </c>
      <c r="T211">
        <v>110.643</v>
      </c>
      <c r="U211">
        <v>110.685</v>
      </c>
      <c r="V211">
        <v>110.727</v>
      </c>
      <c r="W211">
        <v>9.4640000000000004</v>
      </c>
      <c r="X211">
        <v>9.4704999999999995</v>
      </c>
      <c r="Y211">
        <v>9.4770000000000003</v>
      </c>
      <c r="Z211">
        <v>0.48642999999999997</v>
      </c>
      <c r="AA211">
        <v>0.48680000000000001</v>
      </c>
      <c r="AB211">
        <v>0.48718</v>
      </c>
      <c r="AC211">
        <v>8.1493000000000002</v>
      </c>
      <c r="AD211">
        <v>8.1518499999999996</v>
      </c>
      <c r="AE211">
        <v>8.1542999999999992</v>
      </c>
      <c r="AF211" s="2" t="s">
        <v>0</v>
      </c>
      <c r="AG211" s="2" t="s">
        <v>0</v>
      </c>
      <c r="AH211" s="2" t="s">
        <v>0</v>
      </c>
      <c r="AI211">
        <v>1.7085999999999999</v>
      </c>
      <c r="AJ211">
        <v>1.7093</v>
      </c>
      <c r="AK211">
        <v>1.71</v>
      </c>
      <c r="AL211">
        <v>6.3307000000000002</v>
      </c>
      <c r="AM211">
        <v>6.3359500000000004</v>
      </c>
      <c r="AN211">
        <v>6.3411999999999997</v>
      </c>
      <c r="AO211" s="2" t="s">
        <v>0</v>
      </c>
      <c r="AP211" s="2" t="s">
        <v>0</v>
      </c>
      <c r="AQ211" s="2" t="s">
        <v>0</v>
      </c>
      <c r="AR211">
        <v>8.5412999999999997</v>
      </c>
      <c r="AS211">
        <v>8.5465499999999999</v>
      </c>
      <c r="AT211">
        <v>8.5518000000000001</v>
      </c>
      <c r="AU211">
        <v>1.59955</v>
      </c>
      <c r="AV211">
        <v>1.5999699999999999</v>
      </c>
      <c r="AW211">
        <v>1.6004</v>
      </c>
      <c r="AX211" s="2" t="s">
        <v>0</v>
      </c>
      <c r="AY211" s="2" t="s">
        <v>0</v>
      </c>
      <c r="AZ211" s="2" t="s">
        <v>0</v>
      </c>
      <c r="BA211">
        <v>0.57732000000000006</v>
      </c>
      <c r="BB211">
        <v>0.57884999999999998</v>
      </c>
      <c r="BC211">
        <v>0.58037000000000005</v>
      </c>
      <c r="BD211">
        <v>0.62300999999999995</v>
      </c>
      <c r="BE211">
        <v>0.62314000000000003</v>
      </c>
      <c r="BF211">
        <v>0.62329999999999997</v>
      </c>
      <c r="BG211">
        <v>0.99414000000000002</v>
      </c>
      <c r="BH211">
        <v>0.99433000000000005</v>
      </c>
      <c r="BI211">
        <v>0.99453000000000003</v>
      </c>
    </row>
    <row r="212" spans="1:61" x14ac:dyDescent="0.25">
      <c r="A212" s="1">
        <v>36580</v>
      </c>
      <c r="B212">
        <v>0.61477000000000004</v>
      </c>
      <c r="C212">
        <v>0.61528000000000005</v>
      </c>
      <c r="D212">
        <v>0.61580000000000001</v>
      </c>
      <c r="E212" s="2" t="s">
        <v>0</v>
      </c>
      <c r="F212" s="2" t="s">
        <v>0</v>
      </c>
      <c r="G212" s="2" t="s">
        <v>0</v>
      </c>
      <c r="H212">
        <v>1.45381</v>
      </c>
      <c r="I212">
        <v>1.4543299999999999</v>
      </c>
      <c r="J212">
        <v>1.45486</v>
      </c>
      <c r="K212">
        <v>35.826999999999998</v>
      </c>
      <c r="L212">
        <v>35.843490000000003</v>
      </c>
      <c r="M212">
        <v>35.859990000000003</v>
      </c>
      <c r="N212">
        <v>7.4848999999999997</v>
      </c>
      <c r="O212">
        <v>7.4861500000000003</v>
      </c>
      <c r="P212">
        <v>7.4874000000000001</v>
      </c>
      <c r="Q212" s="2" t="s">
        <v>0</v>
      </c>
      <c r="R212" s="2" t="s">
        <v>0</v>
      </c>
      <c r="S212" s="2" t="s">
        <v>0</v>
      </c>
      <c r="T212">
        <v>110.72499999999999</v>
      </c>
      <c r="U212">
        <v>110.7675</v>
      </c>
      <c r="V212">
        <v>110.81</v>
      </c>
      <c r="W212">
        <v>9.4629999999999992</v>
      </c>
      <c r="X212">
        <v>9.4715000000000007</v>
      </c>
      <c r="Y212">
        <v>9.48</v>
      </c>
      <c r="Z212">
        <v>0.48721999999999999</v>
      </c>
      <c r="AA212">
        <v>0.48759000000000002</v>
      </c>
      <c r="AB212">
        <v>0.48797000000000001</v>
      </c>
      <c r="AC212">
        <v>8.1783999999999999</v>
      </c>
      <c r="AD212">
        <v>8.1819500000000005</v>
      </c>
      <c r="AE212">
        <v>8.1853999999999996</v>
      </c>
      <c r="AF212" s="2" t="s">
        <v>0</v>
      </c>
      <c r="AG212" s="2" t="s">
        <v>0</v>
      </c>
      <c r="AH212" s="2" t="s">
        <v>0</v>
      </c>
      <c r="AI212">
        <v>1.7114</v>
      </c>
      <c r="AJ212">
        <v>1.7121</v>
      </c>
      <c r="AK212">
        <v>1.7128000000000001</v>
      </c>
      <c r="AL212">
        <v>6.3398000000000003</v>
      </c>
      <c r="AM212">
        <v>6.3452999999999999</v>
      </c>
      <c r="AN212">
        <v>6.3507999999999996</v>
      </c>
      <c r="AO212" s="2" t="s">
        <v>0</v>
      </c>
      <c r="AP212" s="2" t="s">
        <v>0</v>
      </c>
      <c r="AQ212" s="2" t="s">
        <v>0</v>
      </c>
      <c r="AR212">
        <v>8.5760000000000005</v>
      </c>
      <c r="AS212">
        <v>8.5811499999999992</v>
      </c>
      <c r="AT212">
        <v>8.5862999999999996</v>
      </c>
      <c r="AU212">
        <v>1.61077</v>
      </c>
      <c r="AV212">
        <v>1.6113200000000001</v>
      </c>
      <c r="AW212">
        <v>1.6118699999999999</v>
      </c>
      <c r="AX212" s="2" t="s">
        <v>0</v>
      </c>
      <c r="AY212" s="2" t="s">
        <v>0</v>
      </c>
      <c r="AZ212" s="2" t="s">
        <v>0</v>
      </c>
      <c r="BA212">
        <v>0.58013999999999999</v>
      </c>
      <c r="BB212">
        <v>0.58213999999999999</v>
      </c>
      <c r="BC212">
        <v>0.58413000000000004</v>
      </c>
      <c r="BD212">
        <v>0.62438000000000005</v>
      </c>
      <c r="BE212">
        <v>0.62453999999999998</v>
      </c>
      <c r="BF212">
        <v>0.62470000000000003</v>
      </c>
      <c r="BG212">
        <v>1.0017499999999999</v>
      </c>
      <c r="BH212">
        <v>1.0020100000000001</v>
      </c>
      <c r="BI212">
        <v>1.00227</v>
      </c>
    </row>
    <row r="213" spans="1:61" x14ac:dyDescent="0.25">
      <c r="A213" s="1">
        <v>36581</v>
      </c>
      <c r="B213">
        <v>0.61516000000000004</v>
      </c>
      <c r="C213">
        <v>0.61543000000000003</v>
      </c>
      <c r="D213">
        <v>0.61570000000000003</v>
      </c>
      <c r="E213" s="2" t="s">
        <v>0</v>
      </c>
      <c r="F213" s="2" t="s">
        <v>0</v>
      </c>
      <c r="G213" s="2" t="s">
        <v>0</v>
      </c>
      <c r="H213">
        <v>1.44682</v>
      </c>
      <c r="I213">
        <v>1.4473400000000001</v>
      </c>
      <c r="J213">
        <v>1.44787</v>
      </c>
      <c r="K213">
        <v>36.287990000000001</v>
      </c>
      <c r="L213">
        <v>36.31</v>
      </c>
      <c r="M213">
        <v>36.331989999999998</v>
      </c>
      <c r="N213">
        <v>7.6273</v>
      </c>
      <c r="O213">
        <v>7.6292499999999999</v>
      </c>
      <c r="P213">
        <v>7.6311999999999998</v>
      </c>
      <c r="Q213" s="2" t="s">
        <v>0</v>
      </c>
      <c r="R213" s="2" t="s">
        <v>0</v>
      </c>
      <c r="S213" s="2" t="s">
        <v>0</v>
      </c>
      <c r="T213">
        <v>109.765</v>
      </c>
      <c r="U213">
        <v>109.81</v>
      </c>
      <c r="V213">
        <v>109.855</v>
      </c>
      <c r="W213">
        <v>9.4689999999999994</v>
      </c>
      <c r="X213">
        <v>9.4755000000000003</v>
      </c>
      <c r="Y213">
        <v>9.4819999999999993</v>
      </c>
      <c r="Z213">
        <v>0.48660999999999999</v>
      </c>
      <c r="AA213">
        <v>0.48698000000000002</v>
      </c>
      <c r="AB213">
        <v>0.48735000000000001</v>
      </c>
      <c r="AC213">
        <v>8.2906999999999993</v>
      </c>
      <c r="AD213">
        <v>8.2924500000000005</v>
      </c>
      <c r="AE213">
        <v>8.2942</v>
      </c>
      <c r="AF213" s="2" t="s">
        <v>0</v>
      </c>
      <c r="AG213" s="2" t="s">
        <v>0</v>
      </c>
      <c r="AH213" s="2" t="s">
        <v>0</v>
      </c>
      <c r="AI213">
        <v>1.7057</v>
      </c>
      <c r="AJ213">
        <v>1.7063999999999999</v>
      </c>
      <c r="AK213">
        <v>1.7071000000000001</v>
      </c>
      <c r="AL213">
        <v>6.3244999999999996</v>
      </c>
      <c r="AM213">
        <v>6.33</v>
      </c>
      <c r="AN213">
        <v>6.3354999999999997</v>
      </c>
      <c r="AO213" s="2" t="s">
        <v>0</v>
      </c>
      <c r="AP213" s="2" t="s">
        <v>0</v>
      </c>
      <c r="AQ213" s="2" t="s">
        <v>0</v>
      </c>
      <c r="AR213">
        <v>8.6777999999999995</v>
      </c>
      <c r="AS213">
        <v>8.6829999999999998</v>
      </c>
      <c r="AT213">
        <v>8.6882000000000001</v>
      </c>
      <c r="AU213">
        <v>1.6387</v>
      </c>
      <c r="AV213">
        <v>1.63924</v>
      </c>
      <c r="AW213">
        <v>1.6396999999999999</v>
      </c>
      <c r="AX213" s="2" t="s">
        <v>0</v>
      </c>
      <c r="AY213" s="2" t="s">
        <v>0</v>
      </c>
      <c r="AZ213" s="2" t="s">
        <v>0</v>
      </c>
      <c r="BA213">
        <v>0.58630000000000004</v>
      </c>
      <c r="BB213">
        <v>0.58784000000000003</v>
      </c>
      <c r="BC213">
        <v>0.58938999999999997</v>
      </c>
      <c r="BD213">
        <v>0.62717000000000001</v>
      </c>
      <c r="BE213">
        <v>0.62724999999999997</v>
      </c>
      <c r="BF213">
        <v>0.62738000000000005</v>
      </c>
      <c r="BG213">
        <v>1.01939</v>
      </c>
      <c r="BH213">
        <v>1.01956</v>
      </c>
      <c r="BI213">
        <v>1.01973</v>
      </c>
    </row>
    <row r="214" spans="1:61" x14ac:dyDescent="0.25">
      <c r="A214" s="1">
        <v>36584</v>
      </c>
      <c r="B214">
        <v>0.61467000000000005</v>
      </c>
      <c r="C214">
        <v>0.61517999999999995</v>
      </c>
      <c r="D214">
        <v>0.61570000000000003</v>
      </c>
      <c r="E214" s="2" t="s">
        <v>0</v>
      </c>
      <c r="F214" s="2" t="s">
        <v>0</v>
      </c>
      <c r="G214" s="2" t="s">
        <v>0</v>
      </c>
      <c r="H214">
        <v>1.4474400000000001</v>
      </c>
      <c r="I214">
        <v>1.4479599999999999</v>
      </c>
      <c r="J214">
        <v>1.4484900000000001</v>
      </c>
      <c r="K214">
        <v>36.738489999999999</v>
      </c>
      <c r="L214">
        <v>36.760890000000003</v>
      </c>
      <c r="M214">
        <v>36.783290000000001</v>
      </c>
      <c r="N214">
        <v>7.6624999999999996</v>
      </c>
      <c r="O214">
        <v>7.6646999999999998</v>
      </c>
      <c r="P214">
        <v>7.6669</v>
      </c>
      <c r="Q214" s="2" t="s">
        <v>0</v>
      </c>
      <c r="R214" s="2" t="s">
        <v>0</v>
      </c>
      <c r="S214" s="2" t="s">
        <v>0</v>
      </c>
      <c r="T214">
        <v>108.907</v>
      </c>
      <c r="U214">
        <v>108.92449999999999</v>
      </c>
      <c r="V214">
        <v>108.94199999999999</v>
      </c>
      <c r="W214">
        <v>9.48</v>
      </c>
      <c r="X214">
        <v>9.4870000000000001</v>
      </c>
      <c r="Y214">
        <v>9.4939999999999998</v>
      </c>
      <c r="Z214">
        <v>0.48612</v>
      </c>
      <c r="AA214">
        <v>0.48648000000000002</v>
      </c>
      <c r="AB214">
        <v>0.48685</v>
      </c>
      <c r="AC214">
        <v>8.3376000000000001</v>
      </c>
      <c r="AD214">
        <v>8.3404000000000007</v>
      </c>
      <c r="AE214">
        <v>8.3431999999999995</v>
      </c>
      <c r="AF214" s="2" t="s">
        <v>0</v>
      </c>
      <c r="AG214" s="2" t="s">
        <v>0</v>
      </c>
      <c r="AH214" s="2" t="s">
        <v>0</v>
      </c>
      <c r="AI214">
        <v>1.7134</v>
      </c>
      <c r="AJ214">
        <v>1.7141</v>
      </c>
      <c r="AK214">
        <v>1.7148000000000001</v>
      </c>
      <c r="AL214">
        <v>6.3875000000000002</v>
      </c>
      <c r="AM214">
        <v>6.391</v>
      </c>
      <c r="AN214">
        <v>6.3944999999999999</v>
      </c>
      <c r="AO214" s="2" t="s">
        <v>0</v>
      </c>
      <c r="AP214" s="2" t="s">
        <v>0</v>
      </c>
      <c r="AQ214" s="2" t="s">
        <v>0</v>
      </c>
      <c r="AR214">
        <v>8.6852</v>
      </c>
      <c r="AS214">
        <v>8.6904000000000003</v>
      </c>
      <c r="AT214">
        <v>8.6956000000000007</v>
      </c>
      <c r="AU214">
        <v>1.65567</v>
      </c>
      <c r="AV214">
        <v>1.65622</v>
      </c>
      <c r="AW214">
        <v>1.6567700000000001</v>
      </c>
      <c r="AX214" s="2" t="s">
        <v>0</v>
      </c>
      <c r="AY214" s="2" t="s">
        <v>0</v>
      </c>
      <c r="AZ214" s="2" t="s">
        <v>0</v>
      </c>
      <c r="BA214">
        <v>0.59031999999999996</v>
      </c>
      <c r="BB214">
        <v>0.59182999999999997</v>
      </c>
      <c r="BC214">
        <v>0.59333999999999998</v>
      </c>
      <c r="BD214">
        <v>0.62885999999999997</v>
      </c>
      <c r="BE214">
        <v>0.62902000000000002</v>
      </c>
      <c r="BF214">
        <v>0.62922999999999996</v>
      </c>
      <c r="BG214">
        <v>1.0317400000000001</v>
      </c>
      <c r="BH214">
        <v>1.03196</v>
      </c>
      <c r="BI214">
        <v>1.0321899999999999</v>
      </c>
    </row>
    <row r="215" spans="1:61" x14ac:dyDescent="0.25">
      <c r="A215" s="1">
        <v>36585</v>
      </c>
      <c r="B215">
        <v>0.61878</v>
      </c>
      <c r="C215">
        <v>0.61904000000000003</v>
      </c>
      <c r="D215">
        <v>0.61929999999999996</v>
      </c>
      <c r="E215" s="2" t="s">
        <v>0</v>
      </c>
      <c r="F215" s="2" t="s">
        <v>0</v>
      </c>
      <c r="G215" s="2" t="s">
        <v>0</v>
      </c>
      <c r="H215">
        <v>1.4472799999999999</v>
      </c>
      <c r="I215">
        <v>1.4478</v>
      </c>
      <c r="J215">
        <v>1.4483299999999999</v>
      </c>
      <c r="K215">
        <v>36.843989999999998</v>
      </c>
      <c r="L215">
        <v>36.860990000000001</v>
      </c>
      <c r="M215">
        <v>36.877989999999997</v>
      </c>
      <c r="N215">
        <v>7.6818</v>
      </c>
      <c r="O215">
        <v>7.68405</v>
      </c>
      <c r="P215">
        <v>7.6863000000000001</v>
      </c>
      <c r="Q215" s="2" t="s">
        <v>0</v>
      </c>
      <c r="R215" s="2" t="s">
        <v>0</v>
      </c>
      <c r="S215" s="2" t="s">
        <v>0</v>
      </c>
      <c r="T215">
        <v>109.629</v>
      </c>
      <c r="U215">
        <v>109.67100000000001</v>
      </c>
      <c r="V215">
        <v>109.71299999999999</v>
      </c>
      <c r="W215">
        <v>9.4565000000000001</v>
      </c>
      <c r="X215">
        <v>9.4636499999999995</v>
      </c>
      <c r="Y215">
        <v>9.4708000000000006</v>
      </c>
      <c r="Z215">
        <v>0.49021999999999999</v>
      </c>
      <c r="AA215">
        <v>0.49059000000000003</v>
      </c>
      <c r="AB215">
        <v>0.49096000000000001</v>
      </c>
      <c r="AC215">
        <v>8.3840000000000003</v>
      </c>
      <c r="AD215">
        <v>8.3872499999999999</v>
      </c>
      <c r="AE215">
        <v>8.3904999999999994</v>
      </c>
      <c r="AF215" s="2" t="s">
        <v>0</v>
      </c>
      <c r="AG215" s="2" t="s">
        <v>0</v>
      </c>
      <c r="AH215" s="2" t="s">
        <v>0</v>
      </c>
      <c r="AI215">
        <v>1.7181999999999999</v>
      </c>
      <c r="AJ215">
        <v>1.71885</v>
      </c>
      <c r="AK215">
        <v>1.7195</v>
      </c>
      <c r="AL215">
        <v>6.3616999999999999</v>
      </c>
      <c r="AM215">
        <v>6.3672000000000004</v>
      </c>
      <c r="AN215">
        <v>6.3727</v>
      </c>
      <c r="AO215" s="2" t="s">
        <v>0</v>
      </c>
      <c r="AP215" s="2" t="s">
        <v>0</v>
      </c>
      <c r="AQ215" s="2" t="s">
        <v>0</v>
      </c>
      <c r="AR215">
        <v>8.7467000000000006</v>
      </c>
      <c r="AS215">
        <v>8.7518499999999992</v>
      </c>
      <c r="AT215">
        <v>8.7569999999999997</v>
      </c>
      <c r="AU215">
        <v>1.6625000000000001</v>
      </c>
      <c r="AV215">
        <v>1.6629499999999999</v>
      </c>
      <c r="AW215">
        <v>1.6634</v>
      </c>
      <c r="AX215" s="2" t="s">
        <v>0</v>
      </c>
      <c r="AY215" s="2" t="s">
        <v>0</v>
      </c>
      <c r="AZ215" s="2" t="s">
        <v>0</v>
      </c>
      <c r="BA215">
        <v>0.59118000000000004</v>
      </c>
      <c r="BB215">
        <v>0.59270999999999996</v>
      </c>
      <c r="BC215">
        <v>0.59423000000000004</v>
      </c>
      <c r="BD215">
        <v>0.63334000000000001</v>
      </c>
      <c r="BE215">
        <v>0.63351000000000002</v>
      </c>
      <c r="BF215">
        <v>0.63371</v>
      </c>
      <c r="BG215">
        <v>1.0361499999999999</v>
      </c>
      <c r="BH215">
        <v>1.03644</v>
      </c>
      <c r="BI215">
        <v>1.0367200000000001</v>
      </c>
    </row>
    <row r="216" spans="1:61" x14ac:dyDescent="0.25">
      <c r="A216" s="1">
        <v>36586</v>
      </c>
      <c r="B216">
        <v>0.60519999999999996</v>
      </c>
      <c r="C216">
        <v>0.60546</v>
      </c>
      <c r="D216">
        <v>0.60572000000000004</v>
      </c>
      <c r="E216" s="2" t="s">
        <v>0</v>
      </c>
      <c r="F216" s="2" t="s">
        <v>0</v>
      </c>
      <c r="G216" s="2" t="s">
        <v>0</v>
      </c>
      <c r="H216">
        <v>1.4473100000000001</v>
      </c>
      <c r="I216">
        <v>1.44783</v>
      </c>
      <c r="J216">
        <v>1.4483600000000001</v>
      </c>
      <c r="K216">
        <v>36.729999999999997</v>
      </c>
      <c r="L216">
        <v>36.745989999999999</v>
      </c>
      <c r="M216">
        <v>36.761989999999997</v>
      </c>
      <c r="N216">
        <v>7.633</v>
      </c>
      <c r="O216">
        <v>7.6349499999999999</v>
      </c>
      <c r="P216">
        <v>7.6368999999999998</v>
      </c>
      <c r="Q216" s="2" t="s">
        <v>0</v>
      </c>
      <c r="R216" s="2" t="s">
        <v>0</v>
      </c>
      <c r="S216" s="2" t="s">
        <v>0</v>
      </c>
      <c r="T216">
        <v>106.6</v>
      </c>
      <c r="U216">
        <v>106.61799999999999</v>
      </c>
      <c r="V216">
        <v>106.636</v>
      </c>
      <c r="W216">
        <v>9.43</v>
      </c>
      <c r="X216">
        <v>9.4365000000000006</v>
      </c>
      <c r="Y216">
        <v>9.4429999999999996</v>
      </c>
      <c r="Z216">
        <v>0.48662</v>
      </c>
      <c r="AA216">
        <v>0.48714000000000002</v>
      </c>
      <c r="AB216">
        <v>0.48765999999999998</v>
      </c>
      <c r="AC216">
        <v>8.3413000000000004</v>
      </c>
      <c r="AD216">
        <v>8.3438499999999998</v>
      </c>
      <c r="AE216">
        <v>8.3462999999999994</v>
      </c>
      <c r="AF216" s="2" t="s">
        <v>0</v>
      </c>
      <c r="AG216" s="2" t="s">
        <v>0</v>
      </c>
      <c r="AH216" s="2" t="s">
        <v>0</v>
      </c>
      <c r="AI216">
        <v>1.7138</v>
      </c>
      <c r="AJ216">
        <v>1.7144999999999999</v>
      </c>
      <c r="AK216">
        <v>1.7152000000000001</v>
      </c>
      <c r="AL216">
        <v>6.3784999999999998</v>
      </c>
      <c r="AM216">
        <v>6.3838999999999997</v>
      </c>
      <c r="AN216">
        <v>6.3893000000000004</v>
      </c>
      <c r="AO216" s="2" t="s">
        <v>0</v>
      </c>
      <c r="AP216" s="2" t="s">
        <v>0</v>
      </c>
      <c r="AQ216" s="2" t="s">
        <v>0</v>
      </c>
      <c r="AR216">
        <v>8.6911199999999997</v>
      </c>
      <c r="AS216">
        <v>8.6960999999999995</v>
      </c>
      <c r="AT216">
        <v>8.7009699999999999</v>
      </c>
      <c r="AU216">
        <v>1.65371</v>
      </c>
      <c r="AV216">
        <v>1.6541600000000001</v>
      </c>
      <c r="AW216">
        <v>1.6545099999999999</v>
      </c>
      <c r="AX216" s="2" t="s">
        <v>0</v>
      </c>
      <c r="AY216" s="2" t="s">
        <v>0</v>
      </c>
      <c r="AZ216" s="2" t="s">
        <v>0</v>
      </c>
      <c r="BA216">
        <v>0.59075999999999995</v>
      </c>
      <c r="BB216">
        <v>0.59230000000000005</v>
      </c>
      <c r="BC216">
        <v>0.59384000000000003</v>
      </c>
      <c r="BD216">
        <v>0.63107000000000002</v>
      </c>
      <c r="BE216">
        <v>0.63116000000000005</v>
      </c>
      <c r="BF216">
        <v>0.63129000000000002</v>
      </c>
      <c r="BG216">
        <v>1.0305599999999999</v>
      </c>
      <c r="BH216">
        <v>1.0307900000000001</v>
      </c>
      <c r="BI216">
        <v>1.03101</v>
      </c>
    </row>
    <row r="217" spans="1:61" x14ac:dyDescent="0.25">
      <c r="A217" s="1">
        <v>36587</v>
      </c>
      <c r="B217">
        <v>0.60658999999999996</v>
      </c>
      <c r="C217">
        <v>0.60685</v>
      </c>
      <c r="D217">
        <v>0.60711999999999999</v>
      </c>
      <c r="E217" s="2" t="s">
        <v>0</v>
      </c>
      <c r="F217" s="2" t="s">
        <v>0</v>
      </c>
      <c r="G217" s="2" t="s">
        <v>0</v>
      </c>
      <c r="H217">
        <v>1.4546300000000001</v>
      </c>
      <c r="I217">
        <v>1.4551499999999999</v>
      </c>
      <c r="J217">
        <v>1.4556800000000001</v>
      </c>
      <c r="K217">
        <v>36.9863</v>
      </c>
      <c r="L217">
        <v>37.002290000000002</v>
      </c>
      <c r="M217">
        <v>37.018300000000004</v>
      </c>
      <c r="N217">
        <v>7.7</v>
      </c>
      <c r="O217">
        <v>7.7023999999999999</v>
      </c>
      <c r="P217">
        <v>7.7047999999999996</v>
      </c>
      <c r="Q217" s="2" t="s">
        <v>0</v>
      </c>
      <c r="R217" s="2" t="s">
        <v>0</v>
      </c>
      <c r="S217" s="2" t="s">
        <v>0</v>
      </c>
      <c r="T217">
        <v>107.19499999999999</v>
      </c>
      <c r="U217">
        <v>107.2475</v>
      </c>
      <c r="V217">
        <v>107.3</v>
      </c>
      <c r="W217">
        <v>9.3979999999999997</v>
      </c>
      <c r="X217">
        <v>9.4090000000000007</v>
      </c>
      <c r="Y217">
        <v>9.42</v>
      </c>
      <c r="Z217">
        <v>0.48699999999999999</v>
      </c>
      <c r="AA217">
        <v>0.48737000000000003</v>
      </c>
      <c r="AB217">
        <v>0.48775000000000002</v>
      </c>
      <c r="AC217">
        <v>8.3610000000000007</v>
      </c>
      <c r="AD217">
        <v>8.3637499999999996</v>
      </c>
      <c r="AE217">
        <v>8.3665000000000003</v>
      </c>
      <c r="AF217" s="2" t="s">
        <v>0</v>
      </c>
      <c r="AG217" s="2" t="s">
        <v>0</v>
      </c>
      <c r="AH217" s="2" t="s">
        <v>0</v>
      </c>
      <c r="AI217">
        <v>1.7151000000000001</v>
      </c>
      <c r="AJ217">
        <v>1.7158</v>
      </c>
      <c r="AK217">
        <v>1.7164999999999999</v>
      </c>
      <c r="AL217">
        <v>6.3879999999999999</v>
      </c>
      <c r="AM217">
        <v>6.391</v>
      </c>
      <c r="AN217">
        <v>6.3940000000000001</v>
      </c>
      <c r="AO217" s="2" t="s">
        <v>0</v>
      </c>
      <c r="AP217" s="2" t="s">
        <v>0</v>
      </c>
      <c r="AQ217" s="2" t="s">
        <v>0</v>
      </c>
      <c r="AR217">
        <v>8.7380999999999993</v>
      </c>
      <c r="AS217">
        <v>8.7433999999999994</v>
      </c>
      <c r="AT217">
        <v>8.7486999999999995</v>
      </c>
      <c r="AU217">
        <v>1.6575</v>
      </c>
      <c r="AV217">
        <v>1.6580999999999999</v>
      </c>
      <c r="AW217">
        <v>1.6587000000000001</v>
      </c>
      <c r="AX217" s="2" t="s">
        <v>0</v>
      </c>
      <c r="AY217" s="2" t="s">
        <v>0</v>
      </c>
      <c r="AZ217" s="2" t="s">
        <v>0</v>
      </c>
      <c r="BA217">
        <v>0.59136</v>
      </c>
      <c r="BB217">
        <v>0.59289000000000003</v>
      </c>
      <c r="BC217">
        <v>0.59441999999999995</v>
      </c>
      <c r="BD217">
        <v>0.63304000000000005</v>
      </c>
      <c r="BE217">
        <v>0.63312000000000002</v>
      </c>
      <c r="BF217">
        <v>0.63324999999999998</v>
      </c>
      <c r="BG217">
        <v>1.0324199999999999</v>
      </c>
      <c r="BH217">
        <v>1.03264</v>
      </c>
      <c r="BI217">
        <v>1.03287</v>
      </c>
    </row>
    <row r="218" spans="1:61" x14ac:dyDescent="0.25">
      <c r="A218" s="1">
        <v>36588</v>
      </c>
      <c r="B218">
        <v>0.60829999999999995</v>
      </c>
      <c r="C218">
        <v>0.60855999999999999</v>
      </c>
      <c r="D218">
        <v>0.60882000000000003</v>
      </c>
      <c r="E218" s="2" t="s">
        <v>0</v>
      </c>
      <c r="F218" s="2" t="s">
        <v>0</v>
      </c>
      <c r="G218" s="2" t="s">
        <v>0</v>
      </c>
      <c r="H218">
        <v>1.44964</v>
      </c>
      <c r="I218">
        <v>1.4501599999999999</v>
      </c>
      <c r="J218">
        <v>1.45069</v>
      </c>
      <c r="K218">
        <v>36.993000000000002</v>
      </c>
      <c r="L218">
        <v>37.008989999999997</v>
      </c>
      <c r="M218">
        <v>37.024990000000003</v>
      </c>
      <c r="N218">
        <v>7.7419000000000002</v>
      </c>
      <c r="O218">
        <v>7.74315</v>
      </c>
      <c r="P218">
        <v>7.7443999999999997</v>
      </c>
      <c r="Q218" s="2" t="s">
        <v>0</v>
      </c>
      <c r="R218" s="2" t="s">
        <v>0</v>
      </c>
      <c r="S218" s="2" t="s">
        <v>0</v>
      </c>
      <c r="T218">
        <v>107.18600000000001</v>
      </c>
      <c r="U218">
        <v>107.22750000000001</v>
      </c>
      <c r="V218">
        <v>107.26900000000001</v>
      </c>
      <c r="W218">
        <v>9.3979999999999997</v>
      </c>
      <c r="X218">
        <v>9.4049999999999994</v>
      </c>
      <c r="Y218">
        <v>9.4120000000000008</v>
      </c>
      <c r="Z218">
        <v>0.48820000000000002</v>
      </c>
      <c r="AA218">
        <v>0.48855999999999999</v>
      </c>
      <c r="AB218">
        <v>0.48892999999999998</v>
      </c>
      <c r="AC218">
        <v>8.3901000000000003</v>
      </c>
      <c r="AD218">
        <v>8.3924500000000002</v>
      </c>
      <c r="AE218">
        <v>8.3947000000000003</v>
      </c>
      <c r="AF218" s="2" t="s">
        <v>0</v>
      </c>
      <c r="AG218" s="2" t="s">
        <v>0</v>
      </c>
      <c r="AH218" s="2" t="s">
        <v>0</v>
      </c>
      <c r="AI218">
        <v>1.7192000000000001</v>
      </c>
      <c r="AJ218">
        <v>1.7199500000000001</v>
      </c>
      <c r="AK218">
        <v>1.7206999999999999</v>
      </c>
      <c r="AL218">
        <v>6.4932999999999996</v>
      </c>
      <c r="AM218">
        <v>6.4988000000000001</v>
      </c>
      <c r="AN218">
        <v>6.5042999999999997</v>
      </c>
      <c r="AO218" s="2" t="s">
        <v>0</v>
      </c>
      <c r="AP218" s="2" t="s">
        <v>0</v>
      </c>
      <c r="AQ218" s="2" t="s">
        <v>0</v>
      </c>
      <c r="AR218">
        <v>8.7959999999999994</v>
      </c>
      <c r="AS218">
        <v>8.8012499999999996</v>
      </c>
      <c r="AT218">
        <v>8.8064999999999998</v>
      </c>
      <c r="AU218">
        <v>1.6653</v>
      </c>
      <c r="AV218">
        <v>1.6658299999999999</v>
      </c>
      <c r="AW218">
        <v>1.66635</v>
      </c>
      <c r="AX218" s="2" t="s">
        <v>0</v>
      </c>
      <c r="AY218" s="2" t="s">
        <v>0</v>
      </c>
      <c r="AZ218" s="2" t="s">
        <v>0</v>
      </c>
      <c r="BA218">
        <v>0.59314999999999996</v>
      </c>
      <c r="BB218">
        <v>0.59445000000000003</v>
      </c>
      <c r="BC218">
        <v>0.59574000000000005</v>
      </c>
      <c r="BD218">
        <v>0.63222999999999996</v>
      </c>
      <c r="BE218">
        <v>0.63244</v>
      </c>
      <c r="BF218">
        <v>0.63263999999999998</v>
      </c>
      <c r="BG218">
        <v>1.03728</v>
      </c>
      <c r="BH218">
        <v>1.03755</v>
      </c>
      <c r="BI218">
        <v>1.0378400000000001</v>
      </c>
    </row>
    <row r="219" spans="1:61" x14ac:dyDescent="0.25">
      <c r="A219" s="1">
        <v>36591</v>
      </c>
      <c r="B219">
        <v>0.60168999999999995</v>
      </c>
      <c r="C219">
        <v>0.60194999999999999</v>
      </c>
      <c r="D219">
        <v>0.60221999999999998</v>
      </c>
      <c r="E219" s="2" t="s">
        <v>0</v>
      </c>
      <c r="F219" s="2" t="s">
        <v>0</v>
      </c>
      <c r="G219" s="2" t="s">
        <v>0</v>
      </c>
      <c r="H219">
        <v>1.45122</v>
      </c>
      <c r="I219">
        <v>1.45174</v>
      </c>
      <c r="J219">
        <v>1.4522699999999999</v>
      </c>
      <c r="K219">
        <v>36.95599</v>
      </c>
      <c r="L219">
        <v>36.97099</v>
      </c>
      <c r="M219">
        <v>36.985990000000001</v>
      </c>
      <c r="N219">
        <v>7.7431999999999999</v>
      </c>
      <c r="O219">
        <v>7.7456500000000004</v>
      </c>
      <c r="P219">
        <v>7.7481</v>
      </c>
      <c r="Q219" s="2" t="s">
        <v>0</v>
      </c>
      <c r="R219" s="2" t="s">
        <v>0</v>
      </c>
      <c r="S219" s="2" t="s">
        <v>0</v>
      </c>
      <c r="T219">
        <v>106.821</v>
      </c>
      <c r="U219">
        <v>106.8625</v>
      </c>
      <c r="V219">
        <v>106.904</v>
      </c>
      <c r="W219">
        <v>9.4120000000000008</v>
      </c>
      <c r="X219">
        <v>9.4175000000000004</v>
      </c>
      <c r="Y219">
        <v>9.423</v>
      </c>
      <c r="Z219">
        <v>0.48208000000000001</v>
      </c>
      <c r="AA219">
        <v>0.48244999999999999</v>
      </c>
      <c r="AB219">
        <v>0.48282999999999998</v>
      </c>
      <c r="AC219">
        <v>8.3991000000000007</v>
      </c>
      <c r="AD219">
        <v>8.4020499999999991</v>
      </c>
      <c r="AE219">
        <v>8.4049999999999994</v>
      </c>
      <c r="AF219" s="2" t="s">
        <v>0</v>
      </c>
      <c r="AG219" s="2" t="s">
        <v>0</v>
      </c>
      <c r="AH219" s="2" t="s">
        <v>0</v>
      </c>
      <c r="AI219">
        <v>1.7190000000000001</v>
      </c>
      <c r="AJ219">
        <v>1.7196499999999999</v>
      </c>
      <c r="AK219">
        <v>1.7202999999999999</v>
      </c>
      <c r="AL219">
        <v>6.5039999999999996</v>
      </c>
      <c r="AM219">
        <v>6.5094000000000003</v>
      </c>
      <c r="AN219">
        <v>6.5148000000000001</v>
      </c>
      <c r="AO219" s="2" t="s">
        <v>0</v>
      </c>
      <c r="AP219" s="2" t="s">
        <v>0</v>
      </c>
      <c r="AQ219" s="2" t="s">
        <v>0</v>
      </c>
      <c r="AR219">
        <v>8.7643000000000004</v>
      </c>
      <c r="AS219">
        <v>8.7694500000000009</v>
      </c>
      <c r="AT219">
        <v>8.7745999999999995</v>
      </c>
      <c r="AU219">
        <v>1.6661900000000001</v>
      </c>
      <c r="AV219">
        <v>1.6666099999999999</v>
      </c>
      <c r="AW219">
        <v>1.6670400000000001</v>
      </c>
      <c r="AX219" s="2" t="s">
        <v>0</v>
      </c>
      <c r="AY219" s="2" t="s">
        <v>0</v>
      </c>
      <c r="AZ219" s="2" t="s">
        <v>0</v>
      </c>
      <c r="BA219">
        <v>0.59387999999999996</v>
      </c>
      <c r="BB219">
        <v>0.59540999999999999</v>
      </c>
      <c r="BC219">
        <v>0.59694000000000003</v>
      </c>
      <c r="BD219">
        <v>0.63560000000000005</v>
      </c>
      <c r="BE219">
        <v>0.63571999999999995</v>
      </c>
      <c r="BF219">
        <v>0.63585000000000003</v>
      </c>
      <c r="BG219">
        <v>1.03766</v>
      </c>
      <c r="BH219">
        <v>1.0379400000000001</v>
      </c>
      <c r="BI219">
        <v>1.03823</v>
      </c>
    </row>
    <row r="220" spans="1:61" x14ac:dyDescent="0.25">
      <c r="A220" s="1">
        <v>36592</v>
      </c>
      <c r="B220">
        <v>0.60570999999999997</v>
      </c>
      <c r="C220">
        <v>0.60597000000000001</v>
      </c>
      <c r="D220">
        <v>0.60623000000000005</v>
      </c>
      <c r="E220" s="2" t="s">
        <v>0</v>
      </c>
      <c r="F220" s="2" t="s">
        <v>0</v>
      </c>
      <c r="G220" s="2" t="s">
        <v>0</v>
      </c>
      <c r="H220">
        <v>1.4532499999999999</v>
      </c>
      <c r="I220">
        <v>1.45377</v>
      </c>
      <c r="J220">
        <v>1.4542999999999999</v>
      </c>
      <c r="K220">
        <v>37.125489999999999</v>
      </c>
      <c r="L220">
        <v>37.138240000000003</v>
      </c>
      <c r="M220">
        <v>37.15099</v>
      </c>
      <c r="N220">
        <v>7.7434000000000003</v>
      </c>
      <c r="O220">
        <v>7.7453500000000002</v>
      </c>
      <c r="P220">
        <v>7.7473000000000001</v>
      </c>
      <c r="Q220" s="2" t="s">
        <v>0</v>
      </c>
      <c r="R220" s="2" t="s">
        <v>0</v>
      </c>
      <c r="S220" s="2" t="s">
        <v>0</v>
      </c>
      <c r="T220">
        <v>105.52</v>
      </c>
      <c r="U220">
        <v>105.5625</v>
      </c>
      <c r="V220">
        <v>105.605</v>
      </c>
      <c r="W220">
        <v>9.3544999999999998</v>
      </c>
      <c r="X220">
        <v>9.3666499999999999</v>
      </c>
      <c r="Y220">
        <v>9.3788</v>
      </c>
      <c r="Z220">
        <v>0.48418</v>
      </c>
      <c r="AA220">
        <v>0.48454999999999998</v>
      </c>
      <c r="AB220">
        <v>0.48493000000000003</v>
      </c>
      <c r="AC220">
        <v>8.4323999999999995</v>
      </c>
      <c r="AD220">
        <v>8.4352</v>
      </c>
      <c r="AE220">
        <v>8.4380000000000006</v>
      </c>
      <c r="AF220" s="2" t="s">
        <v>0</v>
      </c>
      <c r="AG220" s="2" t="s">
        <v>0</v>
      </c>
      <c r="AH220" s="2" t="s">
        <v>0</v>
      </c>
      <c r="AI220">
        <v>1.7139</v>
      </c>
      <c r="AJ220">
        <v>1.7149000000000001</v>
      </c>
      <c r="AK220">
        <v>1.7159</v>
      </c>
      <c r="AL220">
        <v>6.5279999999999996</v>
      </c>
      <c r="AM220">
        <v>6.5345000000000004</v>
      </c>
      <c r="AN220">
        <v>6.5410000000000004</v>
      </c>
      <c r="AO220" s="2" t="s">
        <v>0</v>
      </c>
      <c r="AP220" s="2" t="s">
        <v>0</v>
      </c>
      <c r="AQ220" s="2" t="s">
        <v>0</v>
      </c>
      <c r="AR220">
        <v>8.7783999999999995</v>
      </c>
      <c r="AS220">
        <v>8.7836499999999997</v>
      </c>
      <c r="AT220">
        <v>8.7888999999999999</v>
      </c>
      <c r="AU220">
        <v>1.6724000000000001</v>
      </c>
      <c r="AV220">
        <v>1.6728700000000001</v>
      </c>
      <c r="AW220">
        <v>1.6732499999999999</v>
      </c>
      <c r="AX220" s="2" t="s">
        <v>0</v>
      </c>
      <c r="AY220" s="2" t="s">
        <v>0</v>
      </c>
      <c r="AZ220" s="2" t="s">
        <v>0</v>
      </c>
      <c r="BA220">
        <v>0.59502999999999995</v>
      </c>
      <c r="BB220">
        <v>0.59653999999999996</v>
      </c>
      <c r="BC220">
        <v>0.59804000000000002</v>
      </c>
      <c r="BD220">
        <v>0.63243000000000005</v>
      </c>
      <c r="BE220">
        <v>0.63248000000000004</v>
      </c>
      <c r="BF220">
        <v>0.63256000000000001</v>
      </c>
      <c r="BG220">
        <v>1.0418499999999999</v>
      </c>
      <c r="BH220">
        <v>1.04213</v>
      </c>
      <c r="BI220">
        <v>1.04243</v>
      </c>
    </row>
    <row r="221" spans="1:61" x14ac:dyDescent="0.25">
      <c r="A221" s="1">
        <v>36593</v>
      </c>
      <c r="B221">
        <v>0.60882999999999998</v>
      </c>
      <c r="C221">
        <v>0.60909000000000002</v>
      </c>
      <c r="D221">
        <v>0.60936000000000001</v>
      </c>
      <c r="E221" s="2" t="s">
        <v>0</v>
      </c>
      <c r="F221" s="2" t="s">
        <v>0</v>
      </c>
      <c r="G221" s="2" t="s">
        <v>0</v>
      </c>
      <c r="H221">
        <v>1.4550099999999999</v>
      </c>
      <c r="I221">
        <v>1.45553</v>
      </c>
      <c r="J221">
        <v>1.4560599999999999</v>
      </c>
      <c r="K221">
        <v>37.112589999999997</v>
      </c>
      <c r="L221">
        <v>37.133589999999998</v>
      </c>
      <c r="M221">
        <v>37.154589999999999</v>
      </c>
      <c r="N221">
        <v>7.734</v>
      </c>
      <c r="O221">
        <v>7.7359999999999998</v>
      </c>
      <c r="P221">
        <v>7.7380000000000004</v>
      </c>
      <c r="Q221" s="2" t="s">
        <v>0</v>
      </c>
      <c r="R221" s="2" t="s">
        <v>0</v>
      </c>
      <c r="S221" s="2" t="s">
        <v>0</v>
      </c>
      <c r="T221">
        <v>106.67400000000001</v>
      </c>
      <c r="U221">
        <v>106.6905</v>
      </c>
      <c r="V221">
        <v>106.70699999999999</v>
      </c>
      <c r="W221">
        <v>9.3379999999999992</v>
      </c>
      <c r="X221">
        <v>9.3454999999999995</v>
      </c>
      <c r="Y221">
        <v>9.3529999999999998</v>
      </c>
      <c r="Z221">
        <v>0.48742000000000002</v>
      </c>
      <c r="AA221">
        <v>0.48779</v>
      </c>
      <c r="AB221">
        <v>0.48816999999999999</v>
      </c>
      <c r="AC221">
        <v>8.4405000000000001</v>
      </c>
      <c r="AD221">
        <v>8.4432500000000008</v>
      </c>
      <c r="AE221">
        <v>8.4459999999999997</v>
      </c>
      <c r="AF221" s="2" t="s">
        <v>0</v>
      </c>
      <c r="AG221" s="2" t="s">
        <v>0</v>
      </c>
      <c r="AH221" s="2" t="s">
        <v>0</v>
      </c>
      <c r="AI221">
        <v>1.7075</v>
      </c>
      <c r="AJ221">
        <v>1.7081500000000001</v>
      </c>
      <c r="AK221">
        <v>1.7088000000000001</v>
      </c>
      <c r="AL221">
        <v>6.5015000000000001</v>
      </c>
      <c r="AM221">
        <v>6.50685</v>
      </c>
      <c r="AN221">
        <v>6.5122</v>
      </c>
      <c r="AO221" s="2" t="s">
        <v>0</v>
      </c>
      <c r="AP221" s="2" t="s">
        <v>0</v>
      </c>
      <c r="AQ221" s="2" t="s">
        <v>0</v>
      </c>
      <c r="AR221">
        <v>8.8059999999999992</v>
      </c>
      <c r="AS221">
        <v>8.8111499999999996</v>
      </c>
      <c r="AT221">
        <v>8.8163</v>
      </c>
      <c r="AU221">
        <v>1.67127</v>
      </c>
      <c r="AV221">
        <v>1.6717</v>
      </c>
      <c r="AW221">
        <v>1.67214</v>
      </c>
      <c r="AX221" s="2" t="s">
        <v>0</v>
      </c>
      <c r="AY221" s="2" t="s">
        <v>0</v>
      </c>
      <c r="AZ221" s="2" t="s">
        <v>0</v>
      </c>
      <c r="BA221">
        <v>0.59424999999999994</v>
      </c>
      <c r="BB221">
        <v>0.59580999999999995</v>
      </c>
      <c r="BC221">
        <v>0.59736</v>
      </c>
      <c r="BD221">
        <v>0.63195000000000001</v>
      </c>
      <c r="BE221">
        <v>0.63204000000000005</v>
      </c>
      <c r="BF221">
        <v>0.63216000000000006</v>
      </c>
      <c r="BG221">
        <v>1.0424100000000001</v>
      </c>
      <c r="BH221">
        <v>1.0425800000000001</v>
      </c>
      <c r="BI221">
        <v>1.0427500000000001</v>
      </c>
    </row>
    <row r="222" spans="1:61" x14ac:dyDescent="0.25">
      <c r="A222" s="1">
        <v>36594</v>
      </c>
      <c r="B222">
        <v>0.61573999999999995</v>
      </c>
      <c r="C222">
        <v>0.61599999999999999</v>
      </c>
      <c r="D222">
        <v>0.61626000000000003</v>
      </c>
      <c r="E222" s="2" t="s">
        <v>0</v>
      </c>
      <c r="F222" s="2" t="s">
        <v>0</v>
      </c>
      <c r="G222" s="2" t="s">
        <v>0</v>
      </c>
      <c r="H222">
        <v>1.4554400000000001</v>
      </c>
      <c r="I222">
        <v>1.4559599999999999</v>
      </c>
      <c r="J222">
        <v>1.4564900000000001</v>
      </c>
      <c r="K222">
        <v>36.667999999999999</v>
      </c>
      <c r="L222">
        <v>36.692990000000002</v>
      </c>
      <c r="M222">
        <v>36.71799</v>
      </c>
      <c r="N222">
        <v>7.6924000000000001</v>
      </c>
      <c r="O222">
        <v>7.6935500000000001</v>
      </c>
      <c r="P222">
        <v>7.6947000000000001</v>
      </c>
      <c r="Q222" s="2" t="s">
        <v>0</v>
      </c>
      <c r="R222" s="2" t="s">
        <v>0</v>
      </c>
      <c r="S222" s="2" t="s">
        <v>0</v>
      </c>
      <c r="T222">
        <v>106.06699999999999</v>
      </c>
      <c r="U222">
        <v>106.1185</v>
      </c>
      <c r="V222">
        <v>106.17</v>
      </c>
      <c r="W222">
        <v>9.3559999999999999</v>
      </c>
      <c r="X222">
        <v>9.3635000000000002</v>
      </c>
      <c r="Y222">
        <v>9.3710000000000004</v>
      </c>
      <c r="Z222">
        <v>0.49364999999999998</v>
      </c>
      <c r="AA222">
        <v>0.49407000000000001</v>
      </c>
      <c r="AB222">
        <v>0.4945</v>
      </c>
      <c r="AC222">
        <v>8.3869000000000007</v>
      </c>
      <c r="AD222">
        <v>8.3896499999999996</v>
      </c>
      <c r="AE222">
        <v>8.3924000000000003</v>
      </c>
      <c r="AF222" s="2" t="s">
        <v>0</v>
      </c>
      <c r="AG222" s="2" t="s">
        <v>0</v>
      </c>
      <c r="AH222" s="2" t="s">
        <v>0</v>
      </c>
      <c r="AI222">
        <v>1.7018</v>
      </c>
      <c r="AJ222">
        <v>1.70245</v>
      </c>
      <c r="AK222">
        <v>1.7031000000000001</v>
      </c>
      <c r="AL222">
        <v>6.4122000000000003</v>
      </c>
      <c r="AM222">
        <v>6.4177</v>
      </c>
      <c r="AN222">
        <v>6.4231999999999996</v>
      </c>
      <c r="AO222" s="2" t="s">
        <v>0</v>
      </c>
      <c r="AP222" s="2" t="s">
        <v>0</v>
      </c>
      <c r="AQ222" s="2" t="s">
        <v>0</v>
      </c>
      <c r="AR222">
        <v>8.7195</v>
      </c>
      <c r="AS222">
        <v>8.7246500000000005</v>
      </c>
      <c r="AT222">
        <v>8.7297999999999991</v>
      </c>
      <c r="AU222">
        <v>1.6530899999999999</v>
      </c>
      <c r="AV222">
        <v>1.65361</v>
      </c>
      <c r="AW222">
        <v>1.6541399999999999</v>
      </c>
      <c r="AX222" s="2" t="s">
        <v>0</v>
      </c>
      <c r="AY222" s="2" t="s">
        <v>0</v>
      </c>
      <c r="AZ222" s="2" t="s">
        <v>0</v>
      </c>
      <c r="BA222">
        <v>0.59147000000000005</v>
      </c>
      <c r="BB222">
        <v>0.59277000000000002</v>
      </c>
      <c r="BC222">
        <v>0.59406000000000003</v>
      </c>
      <c r="BD222">
        <v>0.63197999999999999</v>
      </c>
      <c r="BE222">
        <v>0.6321</v>
      </c>
      <c r="BF222">
        <v>0.63224000000000002</v>
      </c>
      <c r="BG222">
        <v>1.02962</v>
      </c>
      <c r="BH222">
        <v>1.0298400000000001</v>
      </c>
      <c r="BI222">
        <v>1.03007</v>
      </c>
    </row>
    <row r="223" spans="1:61" x14ac:dyDescent="0.25">
      <c r="A223" s="1">
        <v>36595</v>
      </c>
      <c r="B223">
        <v>0.61482999999999999</v>
      </c>
      <c r="C223">
        <v>0.61511000000000005</v>
      </c>
      <c r="D223">
        <v>0.61539999999999995</v>
      </c>
      <c r="E223" s="2" t="s">
        <v>0</v>
      </c>
      <c r="F223" s="2" t="s">
        <v>0</v>
      </c>
      <c r="G223" s="2" t="s">
        <v>0</v>
      </c>
      <c r="H223">
        <v>1.45655</v>
      </c>
      <c r="I223">
        <v>1.4570700000000001</v>
      </c>
      <c r="J223">
        <v>1.4575899999999999</v>
      </c>
      <c r="K223">
        <v>36.757289999999998</v>
      </c>
      <c r="L223">
        <v>36.77328</v>
      </c>
      <c r="M223">
        <v>36.789290000000001</v>
      </c>
      <c r="N223">
        <v>7.7161999999999997</v>
      </c>
      <c r="O223">
        <v>7.7186000000000003</v>
      </c>
      <c r="P223">
        <v>7.7210000000000001</v>
      </c>
      <c r="Q223" s="2" t="s">
        <v>0</v>
      </c>
      <c r="R223" s="2" t="s">
        <v>0</v>
      </c>
      <c r="S223" s="2" t="s">
        <v>0</v>
      </c>
      <c r="T223">
        <v>105.69199999999999</v>
      </c>
      <c r="U223">
        <v>105.7385</v>
      </c>
      <c r="V223">
        <v>105.785</v>
      </c>
      <c r="W223">
        <v>9.3930000000000007</v>
      </c>
      <c r="X223">
        <v>9.4049999999999994</v>
      </c>
      <c r="Y223">
        <v>9.4169999999999998</v>
      </c>
      <c r="Z223">
        <v>0.49392000000000003</v>
      </c>
      <c r="AA223">
        <v>0.49429000000000001</v>
      </c>
      <c r="AB223">
        <v>0.49465999999999999</v>
      </c>
      <c r="AC223">
        <v>8.3901000000000003</v>
      </c>
      <c r="AD223">
        <v>8.3929500000000008</v>
      </c>
      <c r="AE223">
        <v>8.3957999999999995</v>
      </c>
      <c r="AF223" s="2" t="s">
        <v>0</v>
      </c>
      <c r="AG223" s="2" t="s">
        <v>0</v>
      </c>
      <c r="AH223" s="2" t="s">
        <v>0</v>
      </c>
      <c r="AI223">
        <v>1.6977</v>
      </c>
      <c r="AJ223">
        <v>1.6983999999999999</v>
      </c>
      <c r="AK223">
        <v>1.6991000000000001</v>
      </c>
      <c r="AL223">
        <v>6.3971999999999998</v>
      </c>
      <c r="AM223">
        <v>6.4025999999999996</v>
      </c>
      <c r="AN223">
        <v>6.4080000000000004</v>
      </c>
      <c r="AO223" s="2" t="s">
        <v>0</v>
      </c>
      <c r="AP223" s="2" t="s">
        <v>0</v>
      </c>
      <c r="AQ223" s="2" t="s">
        <v>0</v>
      </c>
      <c r="AR223">
        <v>8.7091999999999992</v>
      </c>
      <c r="AS223">
        <v>8.7147000000000006</v>
      </c>
      <c r="AT223">
        <v>8.7202000000000002</v>
      </c>
      <c r="AU223">
        <v>1.6619999999999999</v>
      </c>
      <c r="AV223">
        <v>1.6626000000000001</v>
      </c>
      <c r="AW223">
        <v>1.6632</v>
      </c>
      <c r="AX223" s="2" t="s">
        <v>0</v>
      </c>
      <c r="AY223" s="2" t="s">
        <v>0</v>
      </c>
      <c r="AZ223" s="2" t="s">
        <v>0</v>
      </c>
      <c r="BA223">
        <v>0.59219999999999995</v>
      </c>
      <c r="BB223">
        <v>0.59372999999999998</v>
      </c>
      <c r="BC223">
        <v>0.59526999999999997</v>
      </c>
      <c r="BD223">
        <v>0.63327999999999995</v>
      </c>
      <c r="BE223">
        <v>0.63344</v>
      </c>
      <c r="BF223">
        <v>0.63361000000000001</v>
      </c>
      <c r="BG223">
        <v>1.0345599999999999</v>
      </c>
      <c r="BH223">
        <v>1.03474</v>
      </c>
      <c r="BI223">
        <v>1.03491</v>
      </c>
    </row>
    <row r="224" spans="1:61" x14ac:dyDescent="0.25">
      <c r="A224" s="1">
        <v>36598</v>
      </c>
      <c r="B224">
        <v>0.61645000000000005</v>
      </c>
      <c r="C224">
        <v>0.61672000000000005</v>
      </c>
      <c r="D224">
        <v>0.61699000000000004</v>
      </c>
      <c r="E224" s="2" t="s">
        <v>0</v>
      </c>
      <c r="F224" s="2" t="s">
        <v>0</v>
      </c>
      <c r="G224" s="2" t="s">
        <v>0</v>
      </c>
      <c r="H224">
        <v>1.4597199999999999</v>
      </c>
      <c r="I224">
        <v>1.4602599999999999</v>
      </c>
      <c r="J224">
        <v>1.4608000000000001</v>
      </c>
      <c r="K224">
        <v>36.797989999999999</v>
      </c>
      <c r="L224">
        <v>36.823990000000002</v>
      </c>
      <c r="M224">
        <v>36.849989999999998</v>
      </c>
      <c r="N224">
        <v>7.7118000000000002</v>
      </c>
      <c r="O224">
        <v>7.7141999999999999</v>
      </c>
      <c r="P224">
        <v>7.7165999999999997</v>
      </c>
      <c r="Q224" s="2" t="s">
        <v>0</v>
      </c>
      <c r="R224" s="2" t="s">
        <v>0</v>
      </c>
      <c r="S224" s="2" t="s">
        <v>0</v>
      </c>
      <c r="T224">
        <v>105.033</v>
      </c>
      <c r="U224">
        <v>105.0605</v>
      </c>
      <c r="V224">
        <v>105.08799999999999</v>
      </c>
      <c r="W224">
        <v>9.3960000000000008</v>
      </c>
      <c r="X224">
        <v>9.4019999999999992</v>
      </c>
      <c r="Y224">
        <v>9.4079999999999995</v>
      </c>
      <c r="Z224">
        <v>0.49392999999999998</v>
      </c>
      <c r="AA224">
        <v>0.49435000000000001</v>
      </c>
      <c r="AB224">
        <v>0.49475999999999998</v>
      </c>
      <c r="AC224">
        <v>8.3979999999999997</v>
      </c>
      <c r="AD224">
        <v>8.4012499999999992</v>
      </c>
      <c r="AE224">
        <v>8.4045000000000005</v>
      </c>
      <c r="AF224" s="2" t="s">
        <v>0</v>
      </c>
      <c r="AG224" s="2" t="s">
        <v>0</v>
      </c>
      <c r="AH224" s="2" t="s">
        <v>0</v>
      </c>
      <c r="AI224">
        <v>1.7008000000000001</v>
      </c>
      <c r="AJ224">
        <v>1.7014</v>
      </c>
      <c r="AK224">
        <v>1.702</v>
      </c>
      <c r="AL224">
        <v>6.4602000000000004</v>
      </c>
      <c r="AM224">
        <v>6.4631999999999996</v>
      </c>
      <c r="AN224">
        <v>6.4661999999999997</v>
      </c>
      <c r="AO224" s="2" t="s">
        <v>0</v>
      </c>
      <c r="AP224" s="2" t="s">
        <v>0</v>
      </c>
      <c r="AQ224" s="2" t="s">
        <v>0</v>
      </c>
      <c r="AR224">
        <v>8.6898</v>
      </c>
      <c r="AS224">
        <v>8.6949500000000004</v>
      </c>
      <c r="AT224">
        <v>8.7001000000000008</v>
      </c>
      <c r="AU224">
        <v>1.6603699999999999</v>
      </c>
      <c r="AV224">
        <v>1.6609</v>
      </c>
      <c r="AW224">
        <v>1.6614199999999999</v>
      </c>
      <c r="AX224" s="2" t="s">
        <v>0</v>
      </c>
      <c r="AY224" s="2" t="s">
        <v>0</v>
      </c>
      <c r="AZ224" s="2" t="s">
        <v>0</v>
      </c>
      <c r="BA224">
        <v>0.59255999999999998</v>
      </c>
      <c r="BB224">
        <v>0.59386000000000005</v>
      </c>
      <c r="BC224">
        <v>0.59514999999999996</v>
      </c>
      <c r="BD224">
        <v>0.63326000000000005</v>
      </c>
      <c r="BE224">
        <v>0.63334000000000001</v>
      </c>
      <c r="BF224">
        <v>0.63343000000000005</v>
      </c>
      <c r="BG224">
        <v>1.0319799999999999</v>
      </c>
      <c r="BH224">
        <v>1.0321499999999999</v>
      </c>
      <c r="BI224">
        <v>1.0323199999999999</v>
      </c>
    </row>
    <row r="225" spans="1:61" x14ac:dyDescent="0.25">
      <c r="A225" s="1">
        <v>36599</v>
      </c>
      <c r="B225">
        <v>0.61475000000000002</v>
      </c>
      <c r="C225">
        <v>0.61500999999999995</v>
      </c>
      <c r="D225">
        <v>0.61526999999999998</v>
      </c>
      <c r="E225" s="2" t="s">
        <v>0</v>
      </c>
      <c r="F225" s="2" t="s">
        <v>0</v>
      </c>
      <c r="G225" s="2" t="s">
        <v>0</v>
      </c>
      <c r="H225">
        <v>1.4633400000000001</v>
      </c>
      <c r="I225">
        <v>1.4638599999999999</v>
      </c>
      <c r="J225">
        <v>1.4643900000000001</v>
      </c>
      <c r="K225">
        <v>36.838290000000001</v>
      </c>
      <c r="L225">
        <v>36.854799999999997</v>
      </c>
      <c r="M225">
        <v>36.871290000000002</v>
      </c>
      <c r="N225">
        <v>7.6801000000000004</v>
      </c>
      <c r="O225">
        <v>7.6812500000000004</v>
      </c>
      <c r="P225">
        <v>7.6824000000000003</v>
      </c>
      <c r="Q225" s="2" t="s">
        <v>0</v>
      </c>
      <c r="R225" s="2" t="s">
        <v>0</v>
      </c>
      <c r="S225" s="2" t="s">
        <v>0</v>
      </c>
      <c r="T225">
        <v>104.654</v>
      </c>
      <c r="U225">
        <v>104.6815</v>
      </c>
      <c r="V225">
        <v>104.709</v>
      </c>
      <c r="W225">
        <v>9.41</v>
      </c>
      <c r="X225">
        <v>9.4164999999999992</v>
      </c>
      <c r="Y225">
        <v>9.423</v>
      </c>
      <c r="Z225">
        <v>0.48824000000000001</v>
      </c>
      <c r="AA225">
        <v>0.48860999999999999</v>
      </c>
      <c r="AB225">
        <v>0.48898999999999998</v>
      </c>
      <c r="AC225">
        <v>8.4434000000000005</v>
      </c>
      <c r="AD225">
        <v>8.4471500000000006</v>
      </c>
      <c r="AE225">
        <v>8.4509000000000007</v>
      </c>
      <c r="AF225" s="2" t="s">
        <v>0</v>
      </c>
      <c r="AG225" s="2" t="s">
        <v>0</v>
      </c>
      <c r="AH225" s="2" t="s">
        <v>0</v>
      </c>
      <c r="AI225">
        <v>1.7038</v>
      </c>
      <c r="AJ225">
        <v>1.7042999999999999</v>
      </c>
      <c r="AK225">
        <v>1.7048000000000001</v>
      </c>
      <c r="AL225">
        <v>6.4450000000000003</v>
      </c>
      <c r="AM225">
        <v>6.4478499999999999</v>
      </c>
      <c r="AN225">
        <v>6.4507000000000003</v>
      </c>
      <c r="AO225" s="2" t="s">
        <v>0</v>
      </c>
      <c r="AP225" s="2" t="s">
        <v>0</v>
      </c>
      <c r="AQ225" s="2" t="s">
        <v>0</v>
      </c>
      <c r="AR225">
        <v>8.6958000000000002</v>
      </c>
      <c r="AS225">
        <v>8.7003500000000003</v>
      </c>
      <c r="AT225">
        <v>8.7048000000000005</v>
      </c>
      <c r="AU225">
        <v>1.66815</v>
      </c>
      <c r="AV225">
        <v>1.6686099999999999</v>
      </c>
      <c r="AW225">
        <v>1.66906</v>
      </c>
      <c r="AX225" s="2" t="s">
        <v>0</v>
      </c>
      <c r="AY225" s="2" t="s">
        <v>0</v>
      </c>
      <c r="AZ225" s="2" t="s">
        <v>0</v>
      </c>
      <c r="BA225">
        <v>0.59399999999999997</v>
      </c>
      <c r="BB225">
        <v>0.59531999999999996</v>
      </c>
      <c r="BC225">
        <v>0.59665000000000001</v>
      </c>
      <c r="BD225">
        <v>0.63649999999999995</v>
      </c>
      <c r="BE225">
        <v>0.63658000000000003</v>
      </c>
      <c r="BF225">
        <v>0.63666999999999996</v>
      </c>
      <c r="BG225">
        <v>1.0362100000000001</v>
      </c>
      <c r="BH225">
        <v>1.03644</v>
      </c>
      <c r="BI225">
        <v>1.03668</v>
      </c>
    </row>
    <row r="226" spans="1:61" x14ac:dyDescent="0.25">
      <c r="A226" s="1">
        <v>36600</v>
      </c>
      <c r="B226">
        <v>0.61358000000000001</v>
      </c>
      <c r="C226">
        <v>0.61384000000000005</v>
      </c>
      <c r="D226">
        <v>0.61409999999999998</v>
      </c>
      <c r="E226" s="2" t="s">
        <v>0</v>
      </c>
      <c r="F226" s="2" t="s">
        <v>0</v>
      </c>
      <c r="G226" s="2" t="s">
        <v>0</v>
      </c>
      <c r="H226">
        <v>1.4653499999999999</v>
      </c>
      <c r="I226">
        <v>1.46587</v>
      </c>
      <c r="J226">
        <v>1.4663999999999999</v>
      </c>
      <c r="K226">
        <v>36.640990000000002</v>
      </c>
      <c r="L226">
        <v>36.664990000000003</v>
      </c>
      <c r="M226">
        <v>36.689</v>
      </c>
      <c r="N226">
        <v>7.6809000000000003</v>
      </c>
      <c r="O226">
        <v>7.6821000000000002</v>
      </c>
      <c r="P226">
        <v>7.6833</v>
      </c>
      <c r="Q226" s="2" t="s">
        <v>0</v>
      </c>
      <c r="R226" s="2" t="s">
        <v>0</v>
      </c>
      <c r="S226" s="2" t="s">
        <v>0</v>
      </c>
      <c r="T226">
        <v>105.1063</v>
      </c>
      <c r="U226">
        <v>105.1237</v>
      </c>
      <c r="V226">
        <v>105.1412</v>
      </c>
      <c r="W226">
        <v>9.39</v>
      </c>
      <c r="X226">
        <v>9.3964999999999996</v>
      </c>
      <c r="Y226">
        <v>9.4030000000000005</v>
      </c>
      <c r="Z226">
        <v>0.48904999999999998</v>
      </c>
      <c r="AA226">
        <v>0.48942000000000002</v>
      </c>
      <c r="AB226">
        <v>0.48980000000000001</v>
      </c>
      <c r="AC226">
        <v>8.4082000000000008</v>
      </c>
      <c r="AD226">
        <v>8.4114500000000003</v>
      </c>
      <c r="AE226">
        <v>8.4146999999999998</v>
      </c>
      <c r="AF226" s="2" t="s">
        <v>0</v>
      </c>
      <c r="AG226" s="2" t="s">
        <v>0</v>
      </c>
      <c r="AH226" s="2" t="s">
        <v>0</v>
      </c>
      <c r="AI226">
        <v>1.7075</v>
      </c>
      <c r="AJ226">
        <v>1.7081500000000001</v>
      </c>
      <c r="AK226">
        <v>1.7088000000000001</v>
      </c>
      <c r="AL226">
        <v>6.4855</v>
      </c>
      <c r="AM226">
        <v>6.49085</v>
      </c>
      <c r="AN226">
        <v>6.4962</v>
      </c>
      <c r="AO226" s="2" t="s">
        <v>0</v>
      </c>
      <c r="AP226" s="2" t="s">
        <v>0</v>
      </c>
      <c r="AQ226" s="2" t="s">
        <v>0</v>
      </c>
      <c r="AR226">
        <v>8.6736000000000004</v>
      </c>
      <c r="AS226">
        <v>8.6785499999999995</v>
      </c>
      <c r="AT226">
        <v>8.6835000000000004</v>
      </c>
      <c r="AU226">
        <v>1.6577299999999999</v>
      </c>
      <c r="AV226">
        <v>1.65815</v>
      </c>
      <c r="AW226">
        <v>1.6585700000000001</v>
      </c>
      <c r="AX226" s="2" t="s">
        <v>0</v>
      </c>
      <c r="AY226" s="2" t="s">
        <v>0</v>
      </c>
      <c r="AZ226" s="2" t="s">
        <v>0</v>
      </c>
      <c r="BA226">
        <v>0.59213000000000005</v>
      </c>
      <c r="BB226">
        <v>0.59343999999999997</v>
      </c>
      <c r="BC226">
        <v>0.59475</v>
      </c>
      <c r="BD226">
        <v>0.63588999999999996</v>
      </c>
      <c r="BE226">
        <v>0.63597000000000004</v>
      </c>
      <c r="BF226">
        <v>0.6361</v>
      </c>
      <c r="BG226">
        <v>1.02976</v>
      </c>
      <c r="BH226">
        <v>1.0299400000000001</v>
      </c>
      <c r="BI226">
        <v>1.0301199999999999</v>
      </c>
    </row>
    <row r="227" spans="1:61" x14ac:dyDescent="0.25">
      <c r="A227" s="1">
        <v>36601</v>
      </c>
      <c r="B227">
        <v>0.61131999999999997</v>
      </c>
      <c r="C227">
        <v>0.61158000000000001</v>
      </c>
      <c r="D227">
        <v>0.61184000000000005</v>
      </c>
      <c r="E227" s="2" t="s">
        <v>0</v>
      </c>
      <c r="F227" s="2" t="s">
        <v>0</v>
      </c>
      <c r="G227" s="2" t="s">
        <v>0</v>
      </c>
      <c r="H227">
        <v>1.47139</v>
      </c>
      <c r="I227">
        <v>1.4719100000000001</v>
      </c>
      <c r="J227">
        <v>1.47244</v>
      </c>
      <c r="K227">
        <v>36.533999999999999</v>
      </c>
      <c r="L227">
        <v>36.561489999999999</v>
      </c>
      <c r="M227">
        <v>36.588990000000003</v>
      </c>
      <c r="N227">
        <v>7.6459999999999999</v>
      </c>
      <c r="O227">
        <v>7.6478999999999999</v>
      </c>
      <c r="P227">
        <v>7.6497999999999999</v>
      </c>
      <c r="Q227" s="2" t="s">
        <v>0</v>
      </c>
      <c r="R227" s="2" t="s">
        <v>0</v>
      </c>
      <c r="S227" s="2" t="s">
        <v>0</v>
      </c>
      <c r="T227">
        <v>104.9635</v>
      </c>
      <c r="U227">
        <v>105.005</v>
      </c>
      <c r="V227">
        <v>105.04649999999999</v>
      </c>
      <c r="W227">
        <v>9.41</v>
      </c>
      <c r="X227">
        <v>9.4164999999999992</v>
      </c>
      <c r="Y227">
        <v>9.423</v>
      </c>
      <c r="Z227">
        <v>0.48837999999999998</v>
      </c>
      <c r="AA227">
        <v>0.48875000000000002</v>
      </c>
      <c r="AB227">
        <v>0.48913000000000001</v>
      </c>
      <c r="AC227">
        <v>8.3864000000000001</v>
      </c>
      <c r="AD227">
        <v>8.3884500000000006</v>
      </c>
      <c r="AE227">
        <v>8.3903999999999996</v>
      </c>
      <c r="AF227" s="2" t="s">
        <v>0</v>
      </c>
      <c r="AG227" s="2" t="s">
        <v>0</v>
      </c>
      <c r="AH227" s="2" t="s">
        <v>0</v>
      </c>
      <c r="AI227">
        <v>1.706</v>
      </c>
      <c r="AJ227">
        <v>1.70665</v>
      </c>
      <c r="AK227">
        <v>1.7073</v>
      </c>
      <c r="AL227">
        <v>6.4676999999999998</v>
      </c>
      <c r="AM227">
        <v>6.4706999999999999</v>
      </c>
      <c r="AN227">
        <v>6.4737</v>
      </c>
      <c r="AO227" s="2" t="s">
        <v>0</v>
      </c>
      <c r="AP227" s="2" t="s">
        <v>0</v>
      </c>
      <c r="AQ227" s="2" t="s">
        <v>0</v>
      </c>
      <c r="AR227">
        <v>8.6469000000000005</v>
      </c>
      <c r="AS227">
        <v>8.6520499999999991</v>
      </c>
      <c r="AT227">
        <v>8.6571999999999996</v>
      </c>
      <c r="AU227">
        <v>1.6498999999999999</v>
      </c>
      <c r="AV227">
        <v>1.65042</v>
      </c>
      <c r="AW227">
        <v>1.6509400000000001</v>
      </c>
      <c r="AX227" s="2" t="s">
        <v>0</v>
      </c>
      <c r="AY227" s="2" t="s">
        <v>0</v>
      </c>
      <c r="AZ227" s="2" t="s">
        <v>0</v>
      </c>
      <c r="BA227">
        <v>0.59211000000000003</v>
      </c>
      <c r="BB227">
        <v>0.59341999999999995</v>
      </c>
      <c r="BC227">
        <v>0.59472999999999998</v>
      </c>
      <c r="BD227">
        <v>0.63400000000000001</v>
      </c>
      <c r="BE227">
        <v>0.63407999999999998</v>
      </c>
      <c r="BF227">
        <v>0.63417000000000001</v>
      </c>
      <c r="BG227">
        <v>1.0251399999999999</v>
      </c>
      <c r="BH227">
        <v>1.0253699999999999</v>
      </c>
      <c r="BI227">
        <v>1.0256000000000001</v>
      </c>
    </row>
    <row r="228" spans="1:61" x14ac:dyDescent="0.25">
      <c r="A228" s="1">
        <v>36602</v>
      </c>
      <c r="B228">
        <v>0.60684000000000005</v>
      </c>
      <c r="C228">
        <v>0.60709999999999997</v>
      </c>
      <c r="D228">
        <v>0.60736000000000001</v>
      </c>
      <c r="E228" s="2" t="s">
        <v>0</v>
      </c>
      <c r="F228" s="2" t="s">
        <v>0</v>
      </c>
      <c r="G228" s="2" t="s">
        <v>0</v>
      </c>
      <c r="H228">
        <v>1.4694100000000001</v>
      </c>
      <c r="I228">
        <v>1.46993</v>
      </c>
      <c r="J228">
        <v>1.4704600000000001</v>
      </c>
      <c r="K228">
        <v>36.588900000000002</v>
      </c>
      <c r="L228">
        <v>36.614899999999999</v>
      </c>
      <c r="M228">
        <v>36.640900000000002</v>
      </c>
      <c r="N228">
        <v>7.6387</v>
      </c>
      <c r="O228">
        <v>7.6398999999999999</v>
      </c>
      <c r="P228">
        <v>7.6410999999999998</v>
      </c>
      <c r="Q228" s="2" t="s">
        <v>0</v>
      </c>
      <c r="R228" s="2" t="s">
        <v>0</v>
      </c>
      <c r="S228" s="2" t="s">
        <v>0</v>
      </c>
      <c r="T228">
        <v>106.121</v>
      </c>
      <c r="U228">
        <v>106.13849999999999</v>
      </c>
      <c r="V228">
        <v>106.15600000000001</v>
      </c>
      <c r="W228">
        <v>9.3879999999999999</v>
      </c>
      <c r="X228">
        <v>9.3940000000000001</v>
      </c>
      <c r="Y228">
        <v>9.4</v>
      </c>
      <c r="Z228">
        <v>0.48454999999999998</v>
      </c>
      <c r="AA228">
        <v>0.48507</v>
      </c>
      <c r="AB228">
        <v>0.48559000000000002</v>
      </c>
      <c r="AC228">
        <v>8.4186999999999994</v>
      </c>
      <c r="AD228">
        <v>8.4224499999999995</v>
      </c>
      <c r="AE228">
        <v>8.4261999999999997</v>
      </c>
      <c r="AF228" s="2" t="s">
        <v>0</v>
      </c>
      <c r="AG228" s="2" t="s">
        <v>0</v>
      </c>
      <c r="AH228" s="2" t="s">
        <v>0</v>
      </c>
      <c r="AI228">
        <v>1.7099</v>
      </c>
      <c r="AJ228">
        <v>1.7105999999999999</v>
      </c>
      <c r="AK228">
        <v>1.7113</v>
      </c>
      <c r="AL228">
        <v>6.4889999999999999</v>
      </c>
      <c r="AM228">
        <v>6.492</v>
      </c>
      <c r="AN228">
        <v>6.4950000000000001</v>
      </c>
      <c r="AO228" s="2" t="s">
        <v>0</v>
      </c>
      <c r="AP228" s="2" t="s">
        <v>0</v>
      </c>
      <c r="AQ228" s="2" t="s">
        <v>0</v>
      </c>
      <c r="AR228">
        <v>8.6516000000000002</v>
      </c>
      <c r="AS228">
        <v>8.6566500000000008</v>
      </c>
      <c r="AT228">
        <v>8.6616</v>
      </c>
      <c r="AU228">
        <v>1.6576500000000001</v>
      </c>
      <c r="AV228">
        <v>1.6580699999999999</v>
      </c>
      <c r="AW228">
        <v>1.65839</v>
      </c>
      <c r="AX228" s="2" t="s">
        <v>0</v>
      </c>
      <c r="AY228" s="2" t="s">
        <v>0</v>
      </c>
      <c r="AZ228" s="2" t="s">
        <v>0</v>
      </c>
      <c r="BA228">
        <v>0.59211000000000003</v>
      </c>
      <c r="BB228">
        <v>0.59340999999999999</v>
      </c>
      <c r="BC228">
        <v>0.59472000000000003</v>
      </c>
      <c r="BD228">
        <v>0.63599000000000006</v>
      </c>
      <c r="BE228">
        <v>0.63610999999999995</v>
      </c>
      <c r="BF228">
        <v>0.63624000000000003</v>
      </c>
      <c r="BG228">
        <v>1.0299199999999999</v>
      </c>
      <c r="BH228">
        <v>1.0301499999999999</v>
      </c>
      <c r="BI228">
        <v>1.03037</v>
      </c>
    </row>
    <row r="229" spans="1:61" x14ac:dyDescent="0.25">
      <c r="A229" s="1">
        <v>36605</v>
      </c>
      <c r="B229">
        <v>0.60782999999999998</v>
      </c>
      <c r="C229">
        <v>0.60809999999999997</v>
      </c>
      <c r="D229">
        <v>0.60838000000000003</v>
      </c>
      <c r="E229" s="2" t="s">
        <v>0</v>
      </c>
      <c r="F229" s="2" t="s">
        <v>0</v>
      </c>
      <c r="G229" s="2" t="s">
        <v>0</v>
      </c>
      <c r="H229">
        <v>1.4674700000000001</v>
      </c>
      <c r="I229">
        <v>1.4680299999999999</v>
      </c>
      <c r="J229">
        <v>1.4685999999999999</v>
      </c>
      <c r="K229">
        <v>36.558990000000001</v>
      </c>
      <c r="L229">
        <v>36.571489999999997</v>
      </c>
      <c r="M229">
        <v>36.584000000000003</v>
      </c>
      <c r="N229">
        <v>7.6474000000000002</v>
      </c>
      <c r="O229">
        <v>7.6496000000000004</v>
      </c>
      <c r="P229">
        <v>7.6517999999999997</v>
      </c>
      <c r="Q229" s="2" t="s">
        <v>0</v>
      </c>
      <c r="R229" s="2" t="s">
        <v>0</v>
      </c>
      <c r="S229" s="2" t="s">
        <v>0</v>
      </c>
      <c r="T229">
        <v>105.825</v>
      </c>
      <c r="U229">
        <v>105.8515</v>
      </c>
      <c r="V229">
        <v>105.878</v>
      </c>
      <c r="W229">
        <v>9.3829999999999991</v>
      </c>
      <c r="X229">
        <v>9.39</v>
      </c>
      <c r="Y229">
        <v>9.3970000000000002</v>
      </c>
      <c r="Z229">
        <v>0.48555999999999999</v>
      </c>
      <c r="AA229">
        <v>0.48608000000000001</v>
      </c>
      <c r="AB229">
        <v>0.48660999999999999</v>
      </c>
      <c r="AC229">
        <v>8.4231999999999996</v>
      </c>
      <c r="AD229">
        <v>8.4252500000000001</v>
      </c>
      <c r="AE229">
        <v>8.4271999999999991</v>
      </c>
      <c r="AF229" s="2" t="s">
        <v>0</v>
      </c>
      <c r="AG229" s="2" t="s">
        <v>0</v>
      </c>
      <c r="AH229" s="2" t="s">
        <v>0</v>
      </c>
      <c r="AI229">
        <v>1.7141999999999999</v>
      </c>
      <c r="AJ229">
        <v>1.71485</v>
      </c>
      <c r="AK229">
        <v>1.7155</v>
      </c>
      <c r="AL229">
        <v>6.5152000000000001</v>
      </c>
      <c r="AM229">
        <v>6.5206999999999997</v>
      </c>
      <c r="AN229">
        <v>6.5262000000000002</v>
      </c>
      <c r="AO229" s="2" t="s">
        <v>0</v>
      </c>
      <c r="AP229" s="2" t="s">
        <v>0</v>
      </c>
      <c r="AQ229" s="2" t="s">
        <v>0</v>
      </c>
      <c r="AR229">
        <v>8.6518999999999995</v>
      </c>
      <c r="AS229">
        <v>8.6571499999999997</v>
      </c>
      <c r="AT229">
        <v>8.6623999999999999</v>
      </c>
      <c r="AU229">
        <v>1.6572</v>
      </c>
      <c r="AV229">
        <v>1.6575500000000001</v>
      </c>
      <c r="AW229">
        <v>1.6577999999999999</v>
      </c>
      <c r="AX229" s="2" t="s">
        <v>0</v>
      </c>
      <c r="AY229" s="2" t="s">
        <v>0</v>
      </c>
      <c r="AZ229" s="2" t="s">
        <v>0</v>
      </c>
      <c r="BA229">
        <v>0.59428000000000003</v>
      </c>
      <c r="BB229">
        <v>0.59580999999999995</v>
      </c>
      <c r="BC229">
        <v>0.59733000000000003</v>
      </c>
      <c r="BD229">
        <v>0.63832999999999995</v>
      </c>
      <c r="BE229">
        <v>0.63841999999999999</v>
      </c>
      <c r="BF229">
        <v>0.63854999999999995</v>
      </c>
      <c r="BG229">
        <v>1.02877</v>
      </c>
      <c r="BH229">
        <v>1.02901</v>
      </c>
      <c r="BI229">
        <v>1.0292300000000001</v>
      </c>
    </row>
    <row r="230" spans="1:61" x14ac:dyDescent="0.25">
      <c r="A230" s="1">
        <v>36606</v>
      </c>
      <c r="B230">
        <v>0.61004000000000003</v>
      </c>
      <c r="C230">
        <v>0.61031000000000002</v>
      </c>
      <c r="D230">
        <v>0.61058000000000001</v>
      </c>
      <c r="E230" s="2" t="s">
        <v>0</v>
      </c>
      <c r="F230" s="2" t="s">
        <v>0</v>
      </c>
      <c r="G230" s="2" t="s">
        <v>0</v>
      </c>
      <c r="H230">
        <v>1.46854</v>
      </c>
      <c r="I230">
        <v>1.46906</v>
      </c>
      <c r="J230">
        <v>1.46959</v>
      </c>
      <c r="K230">
        <v>36.619999999999997</v>
      </c>
      <c r="L230">
        <v>36.64049</v>
      </c>
      <c r="M230">
        <v>36.661000000000001</v>
      </c>
      <c r="N230">
        <v>7.6992000000000003</v>
      </c>
      <c r="O230">
        <v>7.7018500000000003</v>
      </c>
      <c r="P230">
        <v>7.7045000000000003</v>
      </c>
      <c r="Q230" s="2" t="s">
        <v>0</v>
      </c>
      <c r="R230" s="2" t="s">
        <v>0</v>
      </c>
      <c r="S230" s="2" t="s">
        <v>0</v>
      </c>
      <c r="T230">
        <v>106.288</v>
      </c>
      <c r="U230">
        <v>106.3045</v>
      </c>
      <c r="V230">
        <v>106.321</v>
      </c>
      <c r="W230">
        <v>9.3829999999999991</v>
      </c>
      <c r="X230">
        <v>9.39</v>
      </c>
      <c r="Y230">
        <v>9.3970000000000002</v>
      </c>
      <c r="Z230">
        <v>0.48937000000000003</v>
      </c>
      <c r="AA230">
        <v>0.48975999999999997</v>
      </c>
      <c r="AB230">
        <v>0.49014999999999997</v>
      </c>
      <c r="AC230">
        <v>8.4107000000000003</v>
      </c>
      <c r="AD230">
        <v>8.4136500000000005</v>
      </c>
      <c r="AE230">
        <v>8.4166000000000007</v>
      </c>
      <c r="AF230" s="2" t="s">
        <v>0</v>
      </c>
      <c r="AG230" s="2" t="s">
        <v>0</v>
      </c>
      <c r="AH230" s="2" t="s">
        <v>0</v>
      </c>
      <c r="AI230">
        <v>1.7138</v>
      </c>
      <c r="AJ230">
        <v>1.71435</v>
      </c>
      <c r="AK230">
        <v>1.7148000000000001</v>
      </c>
      <c r="AL230">
        <v>6.5030000000000001</v>
      </c>
      <c r="AM230">
        <v>6.5084999999999997</v>
      </c>
      <c r="AN230">
        <v>6.5140000000000002</v>
      </c>
      <c r="AO230" s="2" t="s">
        <v>0</v>
      </c>
      <c r="AP230" s="2" t="s">
        <v>0</v>
      </c>
      <c r="AQ230" s="2" t="s">
        <v>0</v>
      </c>
      <c r="AR230">
        <v>8.6260999999999992</v>
      </c>
      <c r="AS230">
        <v>8.6312499999999996</v>
      </c>
      <c r="AT230">
        <v>8.6364000000000001</v>
      </c>
      <c r="AU230">
        <v>1.65235</v>
      </c>
      <c r="AV230">
        <v>1.6529</v>
      </c>
      <c r="AW230">
        <v>1.6533500000000001</v>
      </c>
      <c r="AX230" s="2" t="s">
        <v>0</v>
      </c>
      <c r="AY230" s="2" t="s">
        <v>0</v>
      </c>
      <c r="AZ230" s="2" t="s">
        <v>0</v>
      </c>
      <c r="BA230">
        <v>0.59384000000000003</v>
      </c>
      <c r="BB230">
        <v>0.59536999999999995</v>
      </c>
      <c r="BC230">
        <v>0.59689999999999999</v>
      </c>
      <c r="BD230">
        <v>0.63385999999999998</v>
      </c>
      <c r="BE230">
        <v>0.63395000000000001</v>
      </c>
      <c r="BF230">
        <v>0.63404000000000005</v>
      </c>
      <c r="BG230">
        <v>1.0270600000000001</v>
      </c>
      <c r="BH230">
        <v>1.02725</v>
      </c>
      <c r="BI230">
        <v>1.0274300000000001</v>
      </c>
    </row>
    <row r="231" spans="1:61" x14ac:dyDescent="0.25">
      <c r="A231" s="1">
        <v>36607</v>
      </c>
      <c r="B231">
        <v>0.60501000000000005</v>
      </c>
      <c r="C231">
        <v>0.60526999999999997</v>
      </c>
      <c r="D231">
        <v>0.60553000000000001</v>
      </c>
      <c r="E231" s="2" t="s">
        <v>0</v>
      </c>
      <c r="F231" s="2" t="s">
        <v>0</v>
      </c>
      <c r="G231" s="2" t="s">
        <v>0</v>
      </c>
      <c r="H231">
        <v>1.4681999999999999</v>
      </c>
      <c r="I231">
        <v>1.46872</v>
      </c>
      <c r="J231">
        <v>1.4692499999999999</v>
      </c>
      <c r="K231">
        <v>36.965989999999998</v>
      </c>
      <c r="L231">
        <v>36.991489999999999</v>
      </c>
      <c r="M231">
        <v>37.017000000000003</v>
      </c>
      <c r="N231">
        <v>7.7297000000000002</v>
      </c>
      <c r="O231">
        <v>7.7323500000000003</v>
      </c>
      <c r="P231">
        <v>7.7350000000000003</v>
      </c>
      <c r="Q231" s="2" t="s">
        <v>0</v>
      </c>
      <c r="R231" s="2" t="s">
        <v>0</v>
      </c>
      <c r="S231" s="2" t="s">
        <v>0</v>
      </c>
      <c r="T231">
        <v>106.48099999999999</v>
      </c>
      <c r="U231">
        <v>106.523</v>
      </c>
      <c r="V231">
        <v>106.565</v>
      </c>
      <c r="W231">
        <v>9.3089999999999993</v>
      </c>
      <c r="X231">
        <v>9.3155000000000001</v>
      </c>
      <c r="Y231">
        <v>9.3219999999999992</v>
      </c>
      <c r="Z231">
        <v>0.48677999999999999</v>
      </c>
      <c r="AA231">
        <v>0.48715000000000003</v>
      </c>
      <c r="AB231">
        <v>0.48753000000000002</v>
      </c>
      <c r="AC231">
        <v>8.4655000000000005</v>
      </c>
      <c r="AD231">
        <v>8.4682999999999993</v>
      </c>
      <c r="AE231">
        <v>8.4710999999999999</v>
      </c>
      <c r="AF231" s="2" t="s">
        <v>0</v>
      </c>
      <c r="AG231" s="2" t="s">
        <v>0</v>
      </c>
      <c r="AH231" s="2" t="s">
        <v>0</v>
      </c>
      <c r="AI231">
        <v>1.7064999999999999</v>
      </c>
      <c r="AJ231">
        <v>1.7071499999999999</v>
      </c>
      <c r="AK231">
        <v>1.7078</v>
      </c>
      <c r="AL231">
        <v>6.4640000000000004</v>
      </c>
      <c r="AM231">
        <v>6.4695</v>
      </c>
      <c r="AN231">
        <v>6.4749999999999996</v>
      </c>
      <c r="AO231" s="2" t="s">
        <v>0</v>
      </c>
      <c r="AP231" s="2" t="s">
        <v>0</v>
      </c>
      <c r="AQ231" s="2" t="s">
        <v>0</v>
      </c>
      <c r="AR231">
        <v>8.6890699999999992</v>
      </c>
      <c r="AS231">
        <v>8.6942500000000003</v>
      </c>
      <c r="AT231">
        <v>8.6994199999999999</v>
      </c>
      <c r="AU231">
        <v>1.6678299999999999</v>
      </c>
      <c r="AV231">
        <v>1.6683600000000001</v>
      </c>
      <c r="AW231">
        <v>1.6688000000000001</v>
      </c>
      <c r="AX231" s="2" t="s">
        <v>0</v>
      </c>
      <c r="AY231" s="2" t="s">
        <v>0</v>
      </c>
      <c r="AZ231" s="2" t="s">
        <v>0</v>
      </c>
      <c r="BA231">
        <v>0.59689000000000003</v>
      </c>
      <c r="BB231">
        <v>0.59770000000000001</v>
      </c>
      <c r="BC231">
        <v>0.59850000000000003</v>
      </c>
      <c r="BD231">
        <v>0.63765000000000005</v>
      </c>
      <c r="BE231">
        <v>0.63773999999999997</v>
      </c>
      <c r="BF231">
        <v>0.63787000000000005</v>
      </c>
      <c r="BG231">
        <v>1.03756</v>
      </c>
      <c r="BH231">
        <v>1.03783</v>
      </c>
      <c r="BI231">
        <v>1.0381</v>
      </c>
    </row>
    <row r="232" spans="1:61" x14ac:dyDescent="0.25">
      <c r="A232" s="1">
        <v>36608</v>
      </c>
      <c r="B232">
        <v>0.60548000000000002</v>
      </c>
      <c r="C232">
        <v>0.60573999999999995</v>
      </c>
      <c r="D232">
        <v>0.60599999999999998</v>
      </c>
      <c r="E232" s="2" t="s">
        <v>0</v>
      </c>
      <c r="F232" s="2" t="s">
        <v>0</v>
      </c>
      <c r="G232" s="2" t="s">
        <v>0</v>
      </c>
      <c r="H232">
        <v>1.46793</v>
      </c>
      <c r="I232">
        <v>1.46845</v>
      </c>
      <c r="J232">
        <v>1.46898</v>
      </c>
      <c r="K232">
        <v>36.661990000000003</v>
      </c>
      <c r="L232">
        <v>36.683990000000001</v>
      </c>
      <c r="M232">
        <v>36.70599</v>
      </c>
      <c r="N232">
        <v>7.6460999999999997</v>
      </c>
      <c r="O232">
        <v>7.6487499999999997</v>
      </c>
      <c r="P232">
        <v>7.6513999999999998</v>
      </c>
      <c r="Q232" s="2" t="s">
        <v>0</v>
      </c>
      <c r="R232" s="2" t="s">
        <v>0</v>
      </c>
      <c r="S232" s="2" t="s">
        <v>0</v>
      </c>
      <c r="T232">
        <v>106.776</v>
      </c>
      <c r="U232">
        <v>106.818</v>
      </c>
      <c r="V232">
        <v>106.86</v>
      </c>
      <c r="W232">
        <v>9.27</v>
      </c>
      <c r="X232">
        <v>9.2765000000000004</v>
      </c>
      <c r="Y232">
        <v>9.2829999999999995</v>
      </c>
      <c r="Z232">
        <v>0.48848000000000003</v>
      </c>
      <c r="AA232">
        <v>0.48885000000000001</v>
      </c>
      <c r="AB232">
        <v>0.48923</v>
      </c>
      <c r="AC232">
        <v>8.3683999999999994</v>
      </c>
      <c r="AD232">
        <v>8.3711500000000001</v>
      </c>
      <c r="AE232">
        <v>8.3739000000000008</v>
      </c>
      <c r="AF232" s="2" t="s">
        <v>0</v>
      </c>
      <c r="AG232" s="2" t="s">
        <v>0</v>
      </c>
      <c r="AH232" s="2" t="s">
        <v>0</v>
      </c>
      <c r="AI232">
        <v>1.7052</v>
      </c>
      <c r="AJ232">
        <v>1.7059</v>
      </c>
      <c r="AK232">
        <v>1.7065999999999999</v>
      </c>
      <c r="AL232">
        <v>6.4866999999999999</v>
      </c>
      <c r="AM232">
        <v>6.4919500000000001</v>
      </c>
      <c r="AN232">
        <v>6.4972000000000003</v>
      </c>
      <c r="AO232" s="2" t="s">
        <v>0</v>
      </c>
      <c r="AP232" s="2" t="s">
        <v>0</v>
      </c>
      <c r="AQ232" s="2" t="s">
        <v>0</v>
      </c>
      <c r="AR232">
        <v>8.6236999999999995</v>
      </c>
      <c r="AS232">
        <v>8.6289499999999997</v>
      </c>
      <c r="AT232">
        <v>8.6341999999999999</v>
      </c>
      <c r="AU232">
        <v>1.6447000000000001</v>
      </c>
      <c r="AV232">
        <v>1.6452</v>
      </c>
      <c r="AW232">
        <v>1.6456</v>
      </c>
      <c r="AX232" s="2" t="s">
        <v>0</v>
      </c>
      <c r="AY232" s="2" t="s">
        <v>0</v>
      </c>
      <c r="AZ232" s="2" t="s">
        <v>0</v>
      </c>
      <c r="BA232">
        <v>0.59440999999999999</v>
      </c>
      <c r="BB232">
        <v>0.59592999999999996</v>
      </c>
      <c r="BC232">
        <v>0.59745999999999999</v>
      </c>
      <c r="BD232">
        <v>0.63190999999999997</v>
      </c>
      <c r="BE232">
        <v>0.63202999999999998</v>
      </c>
      <c r="BF232">
        <v>0.63219999999999998</v>
      </c>
      <c r="BG232">
        <v>1.0280899999999999</v>
      </c>
      <c r="BH232">
        <v>1.0283599999999999</v>
      </c>
      <c r="BI232">
        <v>1.02864</v>
      </c>
    </row>
    <row r="233" spans="1:61" x14ac:dyDescent="0.25">
      <c r="A233" s="1">
        <v>36609</v>
      </c>
      <c r="B233">
        <v>0.60834999999999995</v>
      </c>
      <c r="C233">
        <v>0.60860999999999998</v>
      </c>
      <c r="D233">
        <v>0.60887999999999998</v>
      </c>
      <c r="E233" s="2" t="s">
        <v>0</v>
      </c>
      <c r="F233" s="2" t="s">
        <v>0</v>
      </c>
      <c r="G233" s="2" t="s">
        <v>0</v>
      </c>
      <c r="H233">
        <v>1.46052</v>
      </c>
      <c r="I233">
        <v>1.4610399999999999</v>
      </c>
      <c r="J233">
        <v>1.46157</v>
      </c>
      <c r="K233">
        <v>36.692489999999999</v>
      </c>
      <c r="L233">
        <v>36.71799</v>
      </c>
      <c r="M233">
        <v>36.743499999999997</v>
      </c>
      <c r="N233">
        <v>7.6176000000000004</v>
      </c>
      <c r="O233">
        <v>7.6198499999999996</v>
      </c>
      <c r="P233">
        <v>7.6220999999999997</v>
      </c>
      <c r="Q233" s="2" t="s">
        <v>0</v>
      </c>
      <c r="R233" s="2" t="s">
        <v>0</v>
      </c>
      <c r="S233" s="2" t="s">
        <v>0</v>
      </c>
      <c r="T233">
        <v>106.285</v>
      </c>
      <c r="U233">
        <v>106.3325</v>
      </c>
      <c r="V233">
        <v>106.38</v>
      </c>
      <c r="W233">
        <v>9.2754999999999992</v>
      </c>
      <c r="X233">
        <v>9.2816500000000008</v>
      </c>
      <c r="Y233">
        <v>9.2878000000000007</v>
      </c>
      <c r="Z233">
        <v>0.48918</v>
      </c>
      <c r="AA233">
        <v>0.48954999999999999</v>
      </c>
      <c r="AB233">
        <v>0.48992000000000002</v>
      </c>
      <c r="AC233">
        <v>8.3579000000000008</v>
      </c>
      <c r="AD233">
        <v>8.3606499999999997</v>
      </c>
      <c r="AE233">
        <v>8.3634000000000004</v>
      </c>
      <c r="AF233" s="2" t="s">
        <v>0</v>
      </c>
      <c r="AG233" s="2" t="s">
        <v>0</v>
      </c>
      <c r="AH233" s="2" t="s">
        <v>0</v>
      </c>
      <c r="AI233">
        <v>1.7098</v>
      </c>
      <c r="AJ233">
        <v>1.71045</v>
      </c>
      <c r="AK233">
        <v>1.7111000000000001</v>
      </c>
      <c r="AL233">
        <v>6.5</v>
      </c>
      <c r="AM233">
        <v>6.5057499999999999</v>
      </c>
      <c r="AN233">
        <v>6.5114999999999998</v>
      </c>
      <c r="AO233" s="2" t="s">
        <v>0</v>
      </c>
      <c r="AP233" s="2" t="s">
        <v>0</v>
      </c>
      <c r="AQ233" s="2" t="s">
        <v>0</v>
      </c>
      <c r="AR233">
        <v>8.5704999999999991</v>
      </c>
      <c r="AS233">
        <v>8.5756499999999996</v>
      </c>
      <c r="AT233">
        <v>8.5808</v>
      </c>
      <c r="AU233">
        <v>1.6325799999999999</v>
      </c>
      <c r="AV233">
        <v>1.6330100000000001</v>
      </c>
      <c r="AW233">
        <v>1.6333500000000001</v>
      </c>
      <c r="AX233" s="2" t="s">
        <v>0</v>
      </c>
      <c r="AY233" s="2" t="s">
        <v>0</v>
      </c>
      <c r="AZ233" s="2" t="s">
        <v>0</v>
      </c>
      <c r="BA233">
        <v>0.59475</v>
      </c>
      <c r="BB233">
        <v>0.59628000000000003</v>
      </c>
      <c r="BC233">
        <v>0.5978</v>
      </c>
      <c r="BD233">
        <v>0.62917999999999996</v>
      </c>
      <c r="BE233">
        <v>0.62931999999999999</v>
      </c>
      <c r="BF233">
        <v>0.62946000000000002</v>
      </c>
      <c r="BG233">
        <v>1.02681</v>
      </c>
      <c r="BH233">
        <v>1.0270900000000001</v>
      </c>
      <c r="BI233">
        <v>1.0273699999999999</v>
      </c>
    </row>
    <row r="234" spans="1:61" x14ac:dyDescent="0.25">
      <c r="A234" s="1">
        <v>36612</v>
      </c>
      <c r="B234">
        <v>0.61175000000000002</v>
      </c>
      <c r="C234">
        <v>0.61201000000000005</v>
      </c>
      <c r="D234">
        <v>0.61228000000000005</v>
      </c>
      <c r="E234" s="2" t="s">
        <v>0</v>
      </c>
      <c r="F234" s="2" t="s">
        <v>0</v>
      </c>
      <c r="G234" s="2" t="s">
        <v>0</v>
      </c>
      <c r="H234">
        <v>1.4559500000000001</v>
      </c>
      <c r="I234">
        <v>1.4564699999999999</v>
      </c>
      <c r="J234">
        <v>1.4570000000000001</v>
      </c>
      <c r="K234">
        <v>36.781689999999998</v>
      </c>
      <c r="L234">
        <v>36.800190000000001</v>
      </c>
      <c r="M234">
        <v>36.8187</v>
      </c>
      <c r="N234">
        <v>7.6893000000000002</v>
      </c>
      <c r="O234">
        <v>7.69055</v>
      </c>
      <c r="P234">
        <v>7.6917999999999997</v>
      </c>
      <c r="Q234" s="2" t="s">
        <v>0</v>
      </c>
      <c r="R234" s="2" t="s">
        <v>0</v>
      </c>
      <c r="S234" s="2" t="s">
        <v>0</v>
      </c>
      <c r="T234">
        <v>106.15</v>
      </c>
      <c r="U234">
        <v>106.19750000000001</v>
      </c>
      <c r="V234">
        <v>106.245</v>
      </c>
      <c r="W234">
        <v>9.2530000000000001</v>
      </c>
      <c r="X234">
        <v>9.2594999999999992</v>
      </c>
      <c r="Y234">
        <v>9.266</v>
      </c>
      <c r="Z234">
        <v>0.49985000000000002</v>
      </c>
      <c r="AA234">
        <v>0.50024000000000002</v>
      </c>
      <c r="AB234">
        <v>0.50063000000000002</v>
      </c>
      <c r="AC234">
        <v>8.3564000000000007</v>
      </c>
      <c r="AD234">
        <v>8.3581500000000002</v>
      </c>
      <c r="AE234">
        <v>8.3598999999999997</v>
      </c>
      <c r="AF234" s="2" t="s">
        <v>0</v>
      </c>
      <c r="AG234" s="2" t="s">
        <v>0</v>
      </c>
      <c r="AH234" s="2" t="s">
        <v>0</v>
      </c>
      <c r="AI234">
        <v>1.7090000000000001</v>
      </c>
      <c r="AJ234">
        <v>1.7096499999999999</v>
      </c>
      <c r="AK234">
        <v>1.7102999999999999</v>
      </c>
      <c r="AL234">
        <v>6.4794999999999998</v>
      </c>
      <c r="AM234">
        <v>6.4835000000000003</v>
      </c>
      <c r="AN234">
        <v>6.4874999999999998</v>
      </c>
      <c r="AO234" s="2" t="s">
        <v>0</v>
      </c>
      <c r="AP234" s="2" t="s">
        <v>0</v>
      </c>
      <c r="AQ234" s="2" t="s">
        <v>0</v>
      </c>
      <c r="AR234">
        <v>8.5599000000000007</v>
      </c>
      <c r="AS234">
        <v>8.5650499999999994</v>
      </c>
      <c r="AT234">
        <v>8.5701999999999998</v>
      </c>
      <c r="AU234">
        <v>1.6331800000000001</v>
      </c>
      <c r="AV234">
        <v>1.6337200000000001</v>
      </c>
      <c r="AW234">
        <v>1.6341600000000001</v>
      </c>
      <c r="AX234" s="2" t="s">
        <v>0</v>
      </c>
      <c r="AY234" s="2" t="s">
        <v>0</v>
      </c>
      <c r="AZ234" s="2" t="s">
        <v>0</v>
      </c>
      <c r="BA234">
        <v>0.59589000000000003</v>
      </c>
      <c r="BB234">
        <v>0.59741999999999995</v>
      </c>
      <c r="BC234">
        <v>0.59894999999999998</v>
      </c>
      <c r="BD234">
        <v>0.62810999999999995</v>
      </c>
      <c r="BE234">
        <v>0.62822999999999996</v>
      </c>
      <c r="BF234">
        <v>0.62839</v>
      </c>
      <c r="BG234">
        <v>1.0279499999999999</v>
      </c>
      <c r="BH234">
        <v>1.0282199999999999</v>
      </c>
      <c r="BI234">
        <v>1.0285</v>
      </c>
    </row>
    <row r="235" spans="1:61" x14ac:dyDescent="0.25">
      <c r="A235" s="1">
        <v>36613</v>
      </c>
      <c r="B235">
        <v>0.61543999999999999</v>
      </c>
      <c r="C235">
        <v>0.61595</v>
      </c>
      <c r="D235">
        <v>0.61646999999999996</v>
      </c>
      <c r="E235" s="2" t="s">
        <v>0</v>
      </c>
      <c r="F235" s="2" t="s">
        <v>0</v>
      </c>
      <c r="G235" s="2" t="s">
        <v>0</v>
      </c>
      <c r="H235">
        <v>1.45218</v>
      </c>
      <c r="I235">
        <v>1.4527000000000001</v>
      </c>
      <c r="J235">
        <v>1.45323</v>
      </c>
      <c r="K235">
        <v>37.03349</v>
      </c>
      <c r="L235">
        <v>37.059249999999999</v>
      </c>
      <c r="M235">
        <v>37.084989999999998</v>
      </c>
      <c r="N235">
        <v>7.7365000000000004</v>
      </c>
      <c r="O235">
        <v>7.7376500000000004</v>
      </c>
      <c r="P235">
        <v>7.7388000000000003</v>
      </c>
      <c r="Q235" s="2" t="s">
        <v>0</v>
      </c>
      <c r="R235" s="2" t="s">
        <v>0</v>
      </c>
      <c r="S235" s="2" t="s">
        <v>0</v>
      </c>
      <c r="T235">
        <v>105.27500000000001</v>
      </c>
      <c r="U235">
        <v>105.28749999999999</v>
      </c>
      <c r="V235">
        <v>105.3</v>
      </c>
      <c r="W235">
        <v>9.2769999999999992</v>
      </c>
      <c r="X235">
        <v>9.2835000000000001</v>
      </c>
      <c r="Y235">
        <v>9.2899999999999991</v>
      </c>
      <c r="Z235">
        <v>0.50329999999999997</v>
      </c>
      <c r="AA235">
        <v>0.50368999999999997</v>
      </c>
      <c r="AB235">
        <v>0.50407999999999997</v>
      </c>
      <c r="AC235">
        <v>8.3566000000000003</v>
      </c>
      <c r="AD235">
        <v>8.3593499999999992</v>
      </c>
      <c r="AE235">
        <v>8.3620999999999999</v>
      </c>
      <c r="AF235" s="2" t="s">
        <v>0</v>
      </c>
      <c r="AG235" s="2" t="s">
        <v>0</v>
      </c>
      <c r="AH235" s="2" t="s">
        <v>0</v>
      </c>
      <c r="AI235">
        <v>1.7085999999999999</v>
      </c>
      <c r="AJ235">
        <v>1.7092499999999999</v>
      </c>
      <c r="AK235">
        <v>1.7099</v>
      </c>
      <c r="AL235">
        <v>6.4844999999999997</v>
      </c>
      <c r="AM235">
        <v>6.49</v>
      </c>
      <c r="AN235">
        <v>6.4954999999999998</v>
      </c>
      <c r="AO235" s="2" t="s">
        <v>0</v>
      </c>
      <c r="AP235" s="2" t="s">
        <v>0</v>
      </c>
      <c r="AQ235" s="2" t="s">
        <v>0</v>
      </c>
      <c r="AR235">
        <v>8.5252999999999997</v>
      </c>
      <c r="AS235">
        <v>8.5304500000000001</v>
      </c>
      <c r="AT235">
        <v>8.5356000000000005</v>
      </c>
      <c r="AU235">
        <v>1.6397999999999999</v>
      </c>
      <c r="AV235">
        <v>1.6404000000000001</v>
      </c>
      <c r="AW235">
        <v>1.641</v>
      </c>
      <c r="AX235" s="2" t="s">
        <v>0</v>
      </c>
      <c r="AY235" s="2" t="s">
        <v>0</v>
      </c>
      <c r="AZ235" s="2" t="s">
        <v>0</v>
      </c>
      <c r="BA235">
        <v>0.59706999999999999</v>
      </c>
      <c r="BB235">
        <v>0.59863999999999995</v>
      </c>
      <c r="BC235">
        <v>0.60021999999999998</v>
      </c>
      <c r="BD235">
        <v>0.63048999999999999</v>
      </c>
      <c r="BE235">
        <v>0.63058000000000003</v>
      </c>
      <c r="BF235">
        <v>0.63066</v>
      </c>
      <c r="BG235">
        <v>1.0317400000000001</v>
      </c>
      <c r="BH235">
        <v>1.0319199999999999</v>
      </c>
      <c r="BI235">
        <v>1.03209</v>
      </c>
    </row>
    <row r="236" spans="1:61" x14ac:dyDescent="0.25">
      <c r="A236" s="1">
        <v>36614</v>
      </c>
      <c r="B236">
        <v>0.61148999999999998</v>
      </c>
      <c r="C236">
        <v>0.61175000000000002</v>
      </c>
      <c r="D236">
        <v>0.61201000000000005</v>
      </c>
      <c r="E236" s="2" t="s">
        <v>0</v>
      </c>
      <c r="F236" s="2" t="s">
        <v>0</v>
      </c>
      <c r="G236" s="2" t="s">
        <v>0</v>
      </c>
      <c r="H236">
        <v>1.45526</v>
      </c>
      <c r="I236">
        <v>1.4557800000000001</v>
      </c>
      <c r="J236">
        <v>1.45631</v>
      </c>
      <c r="K236">
        <v>37.290990000000001</v>
      </c>
      <c r="L236">
        <v>37.3125</v>
      </c>
      <c r="M236">
        <v>37.334000000000003</v>
      </c>
      <c r="N236">
        <v>7.8105000000000002</v>
      </c>
      <c r="O236">
        <v>7.81175</v>
      </c>
      <c r="P236">
        <v>7.8129999999999997</v>
      </c>
      <c r="Q236" s="2" t="s">
        <v>0</v>
      </c>
      <c r="R236" s="2" t="s">
        <v>0</v>
      </c>
      <c r="S236" s="2" t="s">
        <v>0</v>
      </c>
      <c r="T236">
        <v>105.19</v>
      </c>
      <c r="U236">
        <v>105.2375</v>
      </c>
      <c r="V236">
        <v>105.285</v>
      </c>
      <c r="W236">
        <v>9.3149999999999995</v>
      </c>
      <c r="X236">
        <v>9.3215000000000003</v>
      </c>
      <c r="Y236">
        <v>9.3279999999999994</v>
      </c>
      <c r="Z236">
        <v>0.50004999999999999</v>
      </c>
      <c r="AA236">
        <v>0.50044999999999995</v>
      </c>
      <c r="AB236">
        <v>0.50085000000000002</v>
      </c>
      <c r="AC236">
        <v>8.4541000000000004</v>
      </c>
      <c r="AD236">
        <v>8.4568499999999993</v>
      </c>
      <c r="AE236">
        <v>8.4596</v>
      </c>
      <c r="AF236" s="2" t="s">
        <v>0</v>
      </c>
      <c r="AG236" s="2" t="s">
        <v>0</v>
      </c>
      <c r="AH236" s="2" t="s">
        <v>0</v>
      </c>
      <c r="AI236">
        <v>1.7101</v>
      </c>
      <c r="AJ236">
        <v>1.71075</v>
      </c>
      <c r="AK236">
        <v>1.7113</v>
      </c>
      <c r="AL236">
        <v>6.5449999999999999</v>
      </c>
      <c r="AM236">
        <v>6.548</v>
      </c>
      <c r="AN236">
        <v>6.5510000000000002</v>
      </c>
      <c r="AO236" s="2" t="s">
        <v>0</v>
      </c>
      <c r="AP236" s="2" t="s">
        <v>0</v>
      </c>
      <c r="AQ236" s="2" t="s">
        <v>0</v>
      </c>
      <c r="AR236">
        <v>8.6205999999999996</v>
      </c>
      <c r="AS236">
        <v>8.62575</v>
      </c>
      <c r="AT236">
        <v>8.6309000000000005</v>
      </c>
      <c r="AU236">
        <v>1.66551</v>
      </c>
      <c r="AV236">
        <v>1.66595</v>
      </c>
      <c r="AW236">
        <v>1.66629</v>
      </c>
      <c r="AX236" s="2" t="s">
        <v>0</v>
      </c>
      <c r="AY236" s="2" t="s">
        <v>0</v>
      </c>
      <c r="AZ236" s="2" t="s">
        <v>0</v>
      </c>
      <c r="BA236">
        <v>0.60141999999999995</v>
      </c>
      <c r="BB236">
        <v>0.60272000000000003</v>
      </c>
      <c r="BC236">
        <v>0.60402</v>
      </c>
      <c r="BD236">
        <v>0.63075999999999999</v>
      </c>
      <c r="BE236">
        <v>0.63092000000000004</v>
      </c>
      <c r="BF236">
        <v>0.63112999999999997</v>
      </c>
      <c r="BG236">
        <v>1.0467500000000001</v>
      </c>
      <c r="BH236">
        <v>1.04698</v>
      </c>
      <c r="BI236">
        <v>1.04722</v>
      </c>
    </row>
    <row r="237" spans="1:61" x14ac:dyDescent="0.25">
      <c r="A237" s="1">
        <v>36615</v>
      </c>
      <c r="B237">
        <v>0.61289000000000005</v>
      </c>
      <c r="C237">
        <v>0.61314999999999997</v>
      </c>
      <c r="D237">
        <v>0.61341000000000001</v>
      </c>
      <c r="E237" s="2" t="s">
        <v>0</v>
      </c>
      <c r="F237" s="2" t="s">
        <v>0</v>
      </c>
      <c r="G237" s="2" t="s">
        <v>0</v>
      </c>
      <c r="H237">
        <v>1.45303</v>
      </c>
      <c r="I237">
        <v>1.4535499999999999</v>
      </c>
      <c r="J237">
        <v>1.45408</v>
      </c>
      <c r="K237">
        <v>37.631990000000002</v>
      </c>
      <c r="L237">
        <v>37.64799</v>
      </c>
      <c r="M237">
        <v>37.663989999999998</v>
      </c>
      <c r="N237">
        <v>7.7321</v>
      </c>
      <c r="O237">
        <v>7.73325</v>
      </c>
      <c r="P237">
        <v>7.7343999999999999</v>
      </c>
      <c r="Q237" s="2" t="s">
        <v>0</v>
      </c>
      <c r="R237" s="2" t="s">
        <v>0</v>
      </c>
      <c r="S237" s="2" t="s">
        <v>0</v>
      </c>
      <c r="T237">
        <v>104.736</v>
      </c>
      <c r="U237">
        <v>104.7775</v>
      </c>
      <c r="V237">
        <v>104.819</v>
      </c>
      <c r="W237">
        <v>9.3580000000000005</v>
      </c>
      <c r="X237">
        <v>9.3680000000000003</v>
      </c>
      <c r="Y237">
        <v>9.3780000000000001</v>
      </c>
      <c r="Z237">
        <v>0.50036999999999998</v>
      </c>
      <c r="AA237">
        <v>0.50073999999999996</v>
      </c>
      <c r="AB237">
        <v>0.50111000000000006</v>
      </c>
      <c r="AC237">
        <v>8.4156999999999993</v>
      </c>
      <c r="AD237">
        <v>8.41845</v>
      </c>
      <c r="AE237">
        <v>8.4212000000000007</v>
      </c>
      <c r="AF237" s="2" t="s">
        <v>0</v>
      </c>
      <c r="AG237" s="2" t="s">
        <v>0</v>
      </c>
      <c r="AH237" s="2" t="s">
        <v>0</v>
      </c>
      <c r="AI237">
        <v>1.7135</v>
      </c>
      <c r="AJ237">
        <v>1.7141500000000001</v>
      </c>
      <c r="AK237">
        <v>1.7148000000000001</v>
      </c>
      <c r="AL237">
        <v>6.5922000000000001</v>
      </c>
      <c r="AM237">
        <v>6.5982000000000003</v>
      </c>
      <c r="AN237">
        <v>6.6041999999999996</v>
      </c>
      <c r="AO237" s="2" t="s">
        <v>0</v>
      </c>
      <c r="AP237" s="2" t="s">
        <v>0</v>
      </c>
      <c r="AQ237" s="2" t="s">
        <v>0</v>
      </c>
      <c r="AR237">
        <v>8.6295000000000002</v>
      </c>
      <c r="AS237">
        <v>8.6346500000000006</v>
      </c>
      <c r="AT237">
        <v>8.6397999999999993</v>
      </c>
      <c r="AU237">
        <v>1.66042</v>
      </c>
      <c r="AV237">
        <v>1.6608499999999999</v>
      </c>
      <c r="AW237">
        <v>1.66127</v>
      </c>
      <c r="AX237" s="2" t="s">
        <v>0</v>
      </c>
      <c r="AY237" s="2" t="s">
        <v>0</v>
      </c>
      <c r="AZ237" s="2" t="s">
        <v>0</v>
      </c>
      <c r="BA237">
        <v>0.60172000000000003</v>
      </c>
      <c r="BB237">
        <v>0.60328999999999999</v>
      </c>
      <c r="BC237">
        <v>0.60485999999999995</v>
      </c>
      <c r="BD237">
        <v>0.62705999999999995</v>
      </c>
      <c r="BE237">
        <v>0.62719000000000003</v>
      </c>
      <c r="BF237">
        <v>0.62734999999999996</v>
      </c>
      <c r="BG237">
        <v>1.0442100000000001</v>
      </c>
      <c r="BH237">
        <v>1.04433</v>
      </c>
      <c r="BI237">
        <v>1.0444500000000001</v>
      </c>
    </row>
    <row r="238" spans="1:61" x14ac:dyDescent="0.25">
      <c r="A238" s="1">
        <v>36616</v>
      </c>
      <c r="B238">
        <v>0.60748999999999997</v>
      </c>
      <c r="C238">
        <v>0.60775999999999997</v>
      </c>
      <c r="D238">
        <v>0.60802999999999996</v>
      </c>
      <c r="E238" s="2" t="s">
        <v>0</v>
      </c>
      <c r="F238" s="2" t="s">
        <v>0</v>
      </c>
      <c r="G238" s="2" t="s">
        <v>0</v>
      </c>
      <c r="H238">
        <v>1.44753</v>
      </c>
      <c r="I238">
        <v>1.4480500000000001</v>
      </c>
      <c r="J238">
        <v>1.44858</v>
      </c>
      <c r="K238">
        <v>37.77299</v>
      </c>
      <c r="L238">
        <v>37.788989999999998</v>
      </c>
      <c r="M238">
        <v>37.804989999999997</v>
      </c>
      <c r="N238">
        <v>7.7706</v>
      </c>
      <c r="O238">
        <v>7.7718499999999997</v>
      </c>
      <c r="P238">
        <v>7.7731000000000003</v>
      </c>
      <c r="Q238" s="2" t="s">
        <v>0</v>
      </c>
      <c r="R238" s="2" t="s">
        <v>0</v>
      </c>
      <c r="S238" s="2" t="s">
        <v>0</v>
      </c>
      <c r="T238">
        <v>102.16500000000001</v>
      </c>
      <c r="U238">
        <v>102.2175</v>
      </c>
      <c r="V238">
        <v>102.27</v>
      </c>
      <c r="W238">
        <v>9.3190000000000008</v>
      </c>
      <c r="X238">
        <v>9.3254999999999999</v>
      </c>
      <c r="Y238">
        <v>9.3320000000000007</v>
      </c>
      <c r="Z238">
        <v>0.49617</v>
      </c>
      <c r="AA238">
        <v>0.49653999999999998</v>
      </c>
      <c r="AB238">
        <v>0.49691999999999997</v>
      </c>
      <c r="AC238">
        <v>8.4356000000000009</v>
      </c>
      <c r="AD238">
        <v>8.4368499999999997</v>
      </c>
      <c r="AE238">
        <v>8.4381000000000004</v>
      </c>
      <c r="AF238" s="2" t="s">
        <v>0</v>
      </c>
      <c r="AG238" s="2" t="s">
        <v>0</v>
      </c>
      <c r="AH238" s="2" t="s">
        <v>0</v>
      </c>
      <c r="AI238">
        <v>1.7047000000000001</v>
      </c>
      <c r="AJ238">
        <v>1.7053499999999999</v>
      </c>
      <c r="AK238">
        <v>1.706</v>
      </c>
      <c r="AL238">
        <v>6.5609999999999999</v>
      </c>
      <c r="AM238">
        <v>6.5667499999999999</v>
      </c>
      <c r="AN238">
        <v>6.5724999999999998</v>
      </c>
      <c r="AO238" s="2" t="s">
        <v>0</v>
      </c>
      <c r="AP238" s="2" t="s">
        <v>0</v>
      </c>
      <c r="AQ238" s="2" t="s">
        <v>0</v>
      </c>
      <c r="AR238">
        <v>8.6187000000000005</v>
      </c>
      <c r="AS238">
        <v>8.6238499999999991</v>
      </c>
      <c r="AT238">
        <v>8.6289999999999996</v>
      </c>
      <c r="AU238">
        <v>1.6573800000000001</v>
      </c>
      <c r="AV238">
        <v>1.65785</v>
      </c>
      <c r="AW238">
        <v>1.6583300000000001</v>
      </c>
      <c r="AX238" s="2" t="s">
        <v>0</v>
      </c>
      <c r="AY238" s="2" t="s">
        <v>0</v>
      </c>
      <c r="AZ238" s="2" t="s">
        <v>0</v>
      </c>
      <c r="BA238">
        <v>0.60223000000000004</v>
      </c>
      <c r="BB238">
        <v>0.60353000000000001</v>
      </c>
      <c r="BC238">
        <v>0.60482999999999998</v>
      </c>
      <c r="BD238">
        <v>0.62661999999999995</v>
      </c>
      <c r="BE238">
        <v>0.62673999999999996</v>
      </c>
      <c r="BF238">
        <v>0.62685999999999997</v>
      </c>
      <c r="BG238">
        <v>1.0426800000000001</v>
      </c>
      <c r="BH238">
        <v>1.0428999999999999</v>
      </c>
      <c r="BI238">
        <v>1.04314</v>
      </c>
    </row>
    <row r="239" spans="1:61" x14ac:dyDescent="0.25">
      <c r="A239" s="1">
        <v>36619</v>
      </c>
      <c r="B239">
        <v>0.60858999999999996</v>
      </c>
      <c r="C239">
        <v>0.60885999999999996</v>
      </c>
      <c r="D239">
        <v>0.60912999999999995</v>
      </c>
      <c r="E239" s="2" t="s">
        <v>0</v>
      </c>
      <c r="F239" s="2" t="s">
        <v>0</v>
      </c>
      <c r="G239" s="2" t="s">
        <v>0</v>
      </c>
      <c r="H239">
        <v>1.4482200000000001</v>
      </c>
      <c r="I239">
        <v>1.4487399999999999</v>
      </c>
      <c r="J239">
        <v>1.4492700000000001</v>
      </c>
      <c r="K239">
        <v>37.870989999999999</v>
      </c>
      <c r="L239">
        <v>37.886989999999997</v>
      </c>
      <c r="M239">
        <v>37.902999999999999</v>
      </c>
      <c r="N239">
        <v>7.7653999999999996</v>
      </c>
      <c r="O239">
        <v>7.7680999999999996</v>
      </c>
      <c r="P239">
        <v>7.7708000000000004</v>
      </c>
      <c r="Q239" s="2" t="s">
        <v>0</v>
      </c>
      <c r="R239" s="2" t="s">
        <v>0</v>
      </c>
      <c r="S239" s="2" t="s">
        <v>0</v>
      </c>
      <c r="T239">
        <v>104.29</v>
      </c>
      <c r="U239">
        <v>104.3065</v>
      </c>
      <c r="V239">
        <v>104.32299999999999</v>
      </c>
      <c r="W239">
        <v>9.36</v>
      </c>
      <c r="X239">
        <v>9.3640000000000008</v>
      </c>
      <c r="Y239">
        <v>9.3680000000000003</v>
      </c>
      <c r="Z239">
        <v>0.50105999999999995</v>
      </c>
      <c r="AA239">
        <v>0.50143000000000004</v>
      </c>
      <c r="AB239">
        <v>0.50180000000000002</v>
      </c>
      <c r="AC239">
        <v>8.4543999999999997</v>
      </c>
      <c r="AD239">
        <v>8.4566499999999998</v>
      </c>
      <c r="AE239">
        <v>8.4588999999999999</v>
      </c>
      <c r="AF239" s="2" t="s">
        <v>0</v>
      </c>
      <c r="AG239" s="2" t="s">
        <v>0</v>
      </c>
      <c r="AH239" s="2" t="s">
        <v>0</v>
      </c>
      <c r="AI239">
        <v>1.7104999999999999</v>
      </c>
      <c r="AJ239">
        <v>1.7111499999999999</v>
      </c>
      <c r="AK239">
        <v>1.7118</v>
      </c>
      <c r="AL239">
        <v>6.5795000000000003</v>
      </c>
      <c r="AM239">
        <v>6.5849000000000002</v>
      </c>
      <c r="AN239">
        <v>6.5903</v>
      </c>
      <c r="AO239" s="2" t="s">
        <v>0</v>
      </c>
      <c r="AP239" s="2" t="s">
        <v>0</v>
      </c>
      <c r="AQ239" s="2" t="s">
        <v>0</v>
      </c>
      <c r="AR239">
        <v>8.6553000000000004</v>
      </c>
      <c r="AS239">
        <v>8.6604500000000009</v>
      </c>
      <c r="AT239">
        <v>8.6655999999999995</v>
      </c>
      <c r="AU239">
        <v>1.6527000000000001</v>
      </c>
      <c r="AV239">
        <v>1.6531499999999999</v>
      </c>
      <c r="AW239">
        <v>1.6535</v>
      </c>
      <c r="AX239" s="2" t="s">
        <v>0</v>
      </c>
      <c r="AY239" s="2" t="s">
        <v>0</v>
      </c>
      <c r="AZ239" s="2" t="s">
        <v>0</v>
      </c>
      <c r="BA239">
        <v>0.60153000000000001</v>
      </c>
      <c r="BB239">
        <v>0.60307999999999995</v>
      </c>
      <c r="BC239">
        <v>0.60462000000000005</v>
      </c>
      <c r="BD239">
        <v>0.62651000000000001</v>
      </c>
      <c r="BE239">
        <v>0.62660000000000005</v>
      </c>
      <c r="BF239">
        <v>0.62668000000000001</v>
      </c>
      <c r="BG239">
        <v>1.0433399999999999</v>
      </c>
      <c r="BH239">
        <v>1.0435099999999999</v>
      </c>
      <c r="BI239">
        <v>1.0437000000000001</v>
      </c>
    </row>
    <row r="240" spans="1:61" x14ac:dyDescent="0.25">
      <c r="A240" s="1">
        <v>36620</v>
      </c>
      <c r="B240">
        <v>0.60465000000000002</v>
      </c>
      <c r="C240">
        <v>0.60492000000000001</v>
      </c>
      <c r="D240">
        <v>0.60519999999999996</v>
      </c>
      <c r="E240" s="2" t="s">
        <v>0</v>
      </c>
      <c r="F240" s="2" t="s">
        <v>0</v>
      </c>
      <c r="G240" s="2" t="s">
        <v>0</v>
      </c>
      <c r="H240">
        <v>1.4508799999999999</v>
      </c>
      <c r="I240">
        <v>1.4514</v>
      </c>
      <c r="J240">
        <v>1.4519299999999999</v>
      </c>
      <c r="K240">
        <v>37.663989999999998</v>
      </c>
      <c r="L240">
        <v>37.680500000000002</v>
      </c>
      <c r="M240">
        <v>37.69699</v>
      </c>
      <c r="N240">
        <v>7.7290999999999999</v>
      </c>
      <c r="O240">
        <v>7.7317499999999999</v>
      </c>
      <c r="P240">
        <v>7.7343999999999999</v>
      </c>
      <c r="Q240" s="2" t="s">
        <v>0</v>
      </c>
      <c r="R240" s="2" t="s">
        <v>0</v>
      </c>
      <c r="S240" s="2" t="s">
        <v>0</v>
      </c>
      <c r="T240">
        <v>104.655</v>
      </c>
      <c r="U240">
        <v>104.6755</v>
      </c>
      <c r="V240">
        <v>104.696</v>
      </c>
      <c r="W240">
        <v>9.3960000000000008</v>
      </c>
      <c r="X240">
        <v>9.3989999999999991</v>
      </c>
      <c r="Y240">
        <v>9.4019999999999992</v>
      </c>
      <c r="Z240">
        <v>0.50046000000000002</v>
      </c>
      <c r="AA240">
        <v>0.50082000000000004</v>
      </c>
      <c r="AB240">
        <v>0.50119000000000002</v>
      </c>
      <c r="AC240">
        <v>8.4953000000000003</v>
      </c>
      <c r="AD240">
        <v>8.4980499999999992</v>
      </c>
      <c r="AE240">
        <v>8.5007999999999999</v>
      </c>
      <c r="AF240" s="2" t="s">
        <v>0</v>
      </c>
      <c r="AG240" s="2" t="s">
        <v>0</v>
      </c>
      <c r="AH240" s="2" t="s">
        <v>0</v>
      </c>
      <c r="AI240">
        <v>1.7111000000000001</v>
      </c>
      <c r="AJ240">
        <v>1.712</v>
      </c>
      <c r="AK240">
        <v>1.7128000000000001</v>
      </c>
      <c r="AL240">
        <v>6.5678999999999998</v>
      </c>
      <c r="AM240">
        <v>6.5734000000000004</v>
      </c>
      <c r="AN240">
        <v>6.5789</v>
      </c>
      <c r="AO240" s="2" t="s">
        <v>0</v>
      </c>
      <c r="AP240" s="2" t="s">
        <v>0</v>
      </c>
      <c r="AQ240" s="2" t="s">
        <v>0</v>
      </c>
      <c r="AR240">
        <v>8.6874000000000002</v>
      </c>
      <c r="AS240">
        <v>8.6927000000000003</v>
      </c>
      <c r="AT240">
        <v>8.6980000000000004</v>
      </c>
      <c r="AU240">
        <v>1.6520999999999999</v>
      </c>
      <c r="AV240">
        <v>1.6527000000000001</v>
      </c>
      <c r="AW240">
        <v>1.6533</v>
      </c>
      <c r="AX240" s="2" t="s">
        <v>0</v>
      </c>
      <c r="AY240" s="2" t="s">
        <v>0</v>
      </c>
      <c r="AZ240" s="2" t="s">
        <v>0</v>
      </c>
      <c r="BA240">
        <v>0.60253999999999996</v>
      </c>
      <c r="BB240">
        <v>0.60411000000000004</v>
      </c>
      <c r="BC240">
        <v>0.60568</v>
      </c>
      <c r="BD240">
        <v>0.62649999999999995</v>
      </c>
      <c r="BE240">
        <v>0.62658000000000003</v>
      </c>
      <c r="BF240">
        <v>0.62666999999999995</v>
      </c>
      <c r="BG240">
        <v>1.04495</v>
      </c>
      <c r="BH240">
        <v>1.04525</v>
      </c>
      <c r="BI240">
        <v>1.0455300000000001</v>
      </c>
    </row>
    <row r="241" spans="1:61" x14ac:dyDescent="0.25">
      <c r="A241" s="1">
        <v>36621</v>
      </c>
      <c r="B241">
        <v>0.60592999999999997</v>
      </c>
      <c r="C241">
        <v>0.60619999999999996</v>
      </c>
      <c r="D241">
        <v>0.60648000000000002</v>
      </c>
      <c r="E241" s="2" t="s">
        <v>0</v>
      </c>
      <c r="F241" s="2" t="s">
        <v>0</v>
      </c>
      <c r="G241" s="2" t="s">
        <v>0</v>
      </c>
      <c r="H241">
        <v>1.4490499999999999</v>
      </c>
      <c r="I241">
        <v>1.44957</v>
      </c>
      <c r="J241">
        <v>1.4500999999999999</v>
      </c>
      <c r="K241">
        <v>37.692689999999999</v>
      </c>
      <c r="L241">
        <v>37.708689999999997</v>
      </c>
      <c r="M241">
        <v>37.724690000000002</v>
      </c>
      <c r="N241">
        <v>7.7282999999999999</v>
      </c>
      <c r="O241">
        <v>7.7306999999999997</v>
      </c>
      <c r="P241">
        <v>7.7331000000000003</v>
      </c>
      <c r="Q241" s="2" t="s">
        <v>0</v>
      </c>
      <c r="R241" s="2" t="s">
        <v>0</v>
      </c>
      <c r="S241" s="2" t="s">
        <v>0</v>
      </c>
      <c r="T241">
        <v>104.37</v>
      </c>
      <c r="U241">
        <v>104.387</v>
      </c>
      <c r="V241">
        <v>104.404</v>
      </c>
      <c r="W241">
        <v>9.4435000000000002</v>
      </c>
      <c r="X241">
        <v>9.4469999999999992</v>
      </c>
      <c r="Y241">
        <v>9.4504999999999999</v>
      </c>
      <c r="Z241">
        <v>0.50283</v>
      </c>
      <c r="AA241">
        <v>0.50322999999999996</v>
      </c>
      <c r="AB241">
        <v>0.50363000000000002</v>
      </c>
      <c r="AC241">
        <v>8.4359000000000002</v>
      </c>
      <c r="AD241">
        <v>8.4386500000000009</v>
      </c>
      <c r="AE241">
        <v>8.4413999999999998</v>
      </c>
      <c r="AF241" s="2" t="s">
        <v>0</v>
      </c>
      <c r="AG241" s="2" t="s">
        <v>0</v>
      </c>
      <c r="AH241" s="2" t="s">
        <v>0</v>
      </c>
      <c r="AI241">
        <v>1.7114</v>
      </c>
      <c r="AJ241">
        <v>1.712</v>
      </c>
      <c r="AK241">
        <v>1.7125999999999999</v>
      </c>
      <c r="AL241">
        <v>6.6035000000000004</v>
      </c>
      <c r="AM241">
        <v>6.6089500000000001</v>
      </c>
      <c r="AN241">
        <v>6.6143999999999998</v>
      </c>
      <c r="AO241" s="2" t="s">
        <v>0</v>
      </c>
      <c r="AP241" s="2" t="s">
        <v>0</v>
      </c>
      <c r="AQ241" s="2" t="s">
        <v>0</v>
      </c>
      <c r="AR241">
        <v>8.5900999999999996</v>
      </c>
      <c r="AS241">
        <v>8.5949500000000008</v>
      </c>
      <c r="AT241">
        <v>8.5997000000000003</v>
      </c>
      <c r="AU241">
        <v>1.6273200000000001</v>
      </c>
      <c r="AV241">
        <v>1.6279399999999999</v>
      </c>
      <c r="AW241">
        <v>1.6285499999999999</v>
      </c>
      <c r="AX241" s="2" t="s">
        <v>0</v>
      </c>
      <c r="AY241" s="2" t="s">
        <v>0</v>
      </c>
      <c r="AZ241" s="2" t="s">
        <v>0</v>
      </c>
      <c r="BA241">
        <v>0.60016000000000003</v>
      </c>
      <c r="BB241">
        <v>0.60150999999999999</v>
      </c>
      <c r="BC241">
        <v>0.60287000000000002</v>
      </c>
      <c r="BD241">
        <v>0.62821000000000005</v>
      </c>
      <c r="BE241">
        <v>0.62829000000000002</v>
      </c>
      <c r="BF241">
        <v>0.62841999999999998</v>
      </c>
      <c r="BG241">
        <v>1.0332399999999999</v>
      </c>
      <c r="BH241">
        <v>1.0334099999999999</v>
      </c>
      <c r="BI241">
        <v>1.03359</v>
      </c>
    </row>
    <row r="242" spans="1:61" x14ac:dyDescent="0.25">
      <c r="A242" s="1">
        <v>36622</v>
      </c>
      <c r="B242">
        <v>0.60126000000000002</v>
      </c>
      <c r="C242">
        <v>0.60152000000000005</v>
      </c>
      <c r="D242">
        <v>0.60179000000000005</v>
      </c>
      <c r="E242" s="2" t="s">
        <v>0</v>
      </c>
      <c r="F242" s="2" t="s">
        <v>0</v>
      </c>
      <c r="G242" s="2" t="s">
        <v>0</v>
      </c>
      <c r="H242">
        <v>1.45147</v>
      </c>
      <c r="I242">
        <v>1.4519899999999999</v>
      </c>
      <c r="J242">
        <v>1.45252</v>
      </c>
      <c r="K242">
        <v>37.81129</v>
      </c>
      <c r="L242">
        <v>37.827289999999998</v>
      </c>
      <c r="M242">
        <v>37.843290000000003</v>
      </c>
      <c r="N242">
        <v>7.7553000000000001</v>
      </c>
      <c r="O242">
        <v>7.7575000000000003</v>
      </c>
      <c r="P242">
        <v>7.7596999999999996</v>
      </c>
      <c r="Q242" s="2" t="s">
        <v>0</v>
      </c>
      <c r="R242" s="2" t="s">
        <v>0</v>
      </c>
      <c r="S242" s="2" t="s">
        <v>0</v>
      </c>
      <c r="T242">
        <v>104.19499999999999</v>
      </c>
      <c r="U242">
        <v>104.23650000000001</v>
      </c>
      <c r="V242">
        <v>104.27800000000001</v>
      </c>
      <c r="W242">
        <v>9.423</v>
      </c>
      <c r="X242">
        <v>9.4295000000000009</v>
      </c>
      <c r="Y242">
        <v>9.4359999999999999</v>
      </c>
      <c r="Z242">
        <v>0.50055000000000005</v>
      </c>
      <c r="AA242">
        <v>0.50092000000000003</v>
      </c>
      <c r="AB242">
        <v>0.50129000000000001</v>
      </c>
      <c r="AC242">
        <v>8.4682999999999993</v>
      </c>
      <c r="AD242">
        <v>8.4708500000000004</v>
      </c>
      <c r="AE242">
        <v>8.4733000000000001</v>
      </c>
      <c r="AF242" s="2" t="s">
        <v>0</v>
      </c>
      <c r="AG242" s="2" t="s">
        <v>0</v>
      </c>
      <c r="AH242" s="2" t="s">
        <v>0</v>
      </c>
      <c r="AI242">
        <v>1.7063999999999999</v>
      </c>
      <c r="AJ242">
        <v>1.70705</v>
      </c>
      <c r="AK242">
        <v>1.7077</v>
      </c>
      <c r="AL242">
        <v>6.5837000000000003</v>
      </c>
      <c r="AM242">
        <v>6.5891999999999999</v>
      </c>
      <c r="AN242">
        <v>6.5946999999999996</v>
      </c>
      <c r="AO242" s="2" t="s">
        <v>0</v>
      </c>
      <c r="AP242" s="2" t="s">
        <v>0</v>
      </c>
      <c r="AQ242" s="2" t="s">
        <v>0</v>
      </c>
      <c r="AR242">
        <v>8.625</v>
      </c>
      <c r="AS242">
        <v>8.6301500000000004</v>
      </c>
      <c r="AT242">
        <v>8.6353000000000009</v>
      </c>
      <c r="AU242">
        <v>1.6315200000000001</v>
      </c>
      <c r="AV242">
        <v>1.63195</v>
      </c>
      <c r="AW242">
        <v>1.63239</v>
      </c>
      <c r="AX242" s="2" t="s">
        <v>0</v>
      </c>
      <c r="AY242" s="2" t="s">
        <v>0</v>
      </c>
      <c r="AZ242" s="2" t="s">
        <v>0</v>
      </c>
      <c r="BA242">
        <v>0.60160000000000002</v>
      </c>
      <c r="BB242">
        <v>0.60314999999999996</v>
      </c>
      <c r="BC242">
        <v>0.60470000000000002</v>
      </c>
      <c r="BD242">
        <v>0.63161</v>
      </c>
      <c r="BE242">
        <v>0.63173999999999997</v>
      </c>
      <c r="BF242">
        <v>0.63190000000000002</v>
      </c>
      <c r="BG242">
        <v>1.0403199999999999</v>
      </c>
      <c r="BH242">
        <v>1.0406</v>
      </c>
      <c r="BI242">
        <v>1.0408999999999999</v>
      </c>
    </row>
    <row r="243" spans="1:61" x14ac:dyDescent="0.25">
      <c r="A243" s="1">
        <v>36623</v>
      </c>
      <c r="B243">
        <v>0.59814000000000001</v>
      </c>
      <c r="C243">
        <v>0.59865000000000002</v>
      </c>
      <c r="D243">
        <v>0.59916999999999998</v>
      </c>
      <c r="E243" s="2" t="s">
        <v>0</v>
      </c>
      <c r="F243" s="2" t="s">
        <v>0</v>
      </c>
      <c r="G243" s="2" t="s">
        <v>0</v>
      </c>
      <c r="H243">
        <v>1.4568700000000001</v>
      </c>
      <c r="I243">
        <v>1.45739</v>
      </c>
      <c r="J243">
        <v>1.4579200000000001</v>
      </c>
      <c r="K243">
        <v>37.937989999999999</v>
      </c>
      <c r="L243">
        <v>37.954500000000003</v>
      </c>
      <c r="M243">
        <v>37.97099</v>
      </c>
      <c r="N243">
        <v>7.7561</v>
      </c>
      <c r="O243">
        <v>7.7583000000000002</v>
      </c>
      <c r="P243">
        <v>7.7605000000000004</v>
      </c>
      <c r="Q243" s="2" t="s">
        <v>0</v>
      </c>
      <c r="R243" s="2" t="s">
        <v>0</v>
      </c>
      <c r="S243" s="2" t="s">
        <v>0</v>
      </c>
      <c r="T243">
        <v>104.833</v>
      </c>
      <c r="U243">
        <v>104.874</v>
      </c>
      <c r="V243">
        <v>104.91500000000001</v>
      </c>
      <c r="W243">
        <v>9.3510000000000009</v>
      </c>
      <c r="X243">
        <v>9.3569999999999993</v>
      </c>
      <c r="Y243">
        <v>9.3629999999999995</v>
      </c>
      <c r="Z243">
        <v>0.49825999999999998</v>
      </c>
      <c r="AA243">
        <v>0.49862000000000001</v>
      </c>
      <c r="AB243">
        <v>0.49898999999999999</v>
      </c>
      <c r="AC243">
        <v>8.4719999999999995</v>
      </c>
      <c r="AD243">
        <v>8.4752500000000008</v>
      </c>
      <c r="AE243">
        <v>8.4785000000000004</v>
      </c>
      <c r="AF243" s="2" t="s">
        <v>0</v>
      </c>
      <c r="AG243" s="2" t="s">
        <v>0</v>
      </c>
      <c r="AH243" s="2" t="s">
        <v>0</v>
      </c>
      <c r="AI243">
        <v>1.7095</v>
      </c>
      <c r="AJ243">
        <v>1.7101500000000001</v>
      </c>
      <c r="AK243">
        <v>1.7108000000000001</v>
      </c>
      <c r="AL243">
        <v>6.5770999999999997</v>
      </c>
      <c r="AM243">
        <v>6.5826000000000002</v>
      </c>
      <c r="AN243">
        <v>6.5880999999999998</v>
      </c>
      <c r="AO243" s="2" t="s">
        <v>0</v>
      </c>
      <c r="AP243" s="2" t="s">
        <v>0</v>
      </c>
      <c r="AQ243" s="2" t="s">
        <v>0</v>
      </c>
      <c r="AR243">
        <v>8.6246200000000002</v>
      </c>
      <c r="AS243">
        <v>8.6297999999999995</v>
      </c>
      <c r="AT243">
        <v>8.6349699999999991</v>
      </c>
      <c r="AU243">
        <v>1.63809</v>
      </c>
      <c r="AV243">
        <v>1.6386099999999999</v>
      </c>
      <c r="AW243">
        <v>1.6390400000000001</v>
      </c>
      <c r="AX243" s="2" t="s">
        <v>0</v>
      </c>
      <c r="AY243" s="2" t="s">
        <v>0</v>
      </c>
      <c r="AZ243" s="2" t="s">
        <v>0</v>
      </c>
      <c r="BA243">
        <v>0.60350000000000004</v>
      </c>
      <c r="BB243">
        <v>0.60509999999999997</v>
      </c>
      <c r="BC243">
        <v>0.60670000000000002</v>
      </c>
      <c r="BD243">
        <v>0.63161</v>
      </c>
      <c r="BE243">
        <v>0.63182000000000005</v>
      </c>
      <c r="BF243">
        <v>0.63202000000000003</v>
      </c>
      <c r="BG243">
        <v>1.0410200000000001</v>
      </c>
      <c r="BH243">
        <v>1.0411600000000001</v>
      </c>
      <c r="BI243">
        <v>1.04129</v>
      </c>
    </row>
    <row r="244" spans="1:61" x14ac:dyDescent="0.25">
      <c r="A244" s="1">
        <v>36626</v>
      </c>
      <c r="B244">
        <v>0.59496000000000004</v>
      </c>
      <c r="C244">
        <v>0.59521999999999997</v>
      </c>
      <c r="D244">
        <v>0.59548000000000001</v>
      </c>
      <c r="E244" s="2" t="s">
        <v>0</v>
      </c>
      <c r="F244" s="2" t="s">
        <v>0</v>
      </c>
      <c r="G244" s="2" t="s">
        <v>0</v>
      </c>
      <c r="H244">
        <v>1.4609799999999999</v>
      </c>
      <c r="I244">
        <v>1.4615</v>
      </c>
      <c r="J244">
        <v>1.4620299999999999</v>
      </c>
      <c r="K244">
        <v>37.718690000000002</v>
      </c>
      <c r="L244">
        <v>37.734699999999997</v>
      </c>
      <c r="M244">
        <v>37.750689999999999</v>
      </c>
      <c r="N244">
        <v>7.7214</v>
      </c>
      <c r="O244">
        <v>7.7225999999999999</v>
      </c>
      <c r="P244">
        <v>7.7237999999999998</v>
      </c>
      <c r="Q244" s="2" t="s">
        <v>0</v>
      </c>
      <c r="R244" s="2" t="s">
        <v>0</v>
      </c>
      <c r="S244" s="2" t="s">
        <v>0</v>
      </c>
      <c r="T244">
        <v>105.84</v>
      </c>
      <c r="U244">
        <v>105.857</v>
      </c>
      <c r="V244">
        <v>105.874</v>
      </c>
      <c r="W244">
        <v>9.41</v>
      </c>
      <c r="X244">
        <v>9.4160000000000004</v>
      </c>
      <c r="Y244">
        <v>9.4220000000000006</v>
      </c>
      <c r="Z244">
        <v>0.49582999999999999</v>
      </c>
      <c r="AA244">
        <v>0.49621999999999999</v>
      </c>
      <c r="AB244">
        <v>0.49661</v>
      </c>
      <c r="AC244">
        <v>8.4916999999999998</v>
      </c>
      <c r="AD244">
        <v>8.4944500000000005</v>
      </c>
      <c r="AE244">
        <v>8.4971999999999994</v>
      </c>
      <c r="AF244" s="2" t="s">
        <v>0</v>
      </c>
      <c r="AG244" s="2" t="s">
        <v>0</v>
      </c>
      <c r="AH244" s="2" t="s">
        <v>0</v>
      </c>
      <c r="AI244">
        <v>1.7134</v>
      </c>
      <c r="AJ244">
        <v>1.7140500000000001</v>
      </c>
      <c r="AK244">
        <v>1.7146999999999999</v>
      </c>
      <c r="AL244">
        <v>6.5663</v>
      </c>
      <c r="AM244">
        <v>6.5693000000000001</v>
      </c>
      <c r="AN244">
        <v>6.5723000000000003</v>
      </c>
      <c r="AO244" s="2" t="s">
        <v>0</v>
      </c>
      <c r="AP244" s="2" t="s">
        <v>0</v>
      </c>
      <c r="AQ244" s="2" t="s">
        <v>0</v>
      </c>
      <c r="AR244">
        <v>8.5968999999999998</v>
      </c>
      <c r="AS244">
        <v>8.6020500000000002</v>
      </c>
      <c r="AT244">
        <v>8.6072000000000006</v>
      </c>
      <c r="AU244">
        <v>1.6367</v>
      </c>
      <c r="AV244">
        <v>1.6373</v>
      </c>
      <c r="AW244">
        <v>1.6377999999999999</v>
      </c>
      <c r="AX244" s="2" t="s">
        <v>0</v>
      </c>
      <c r="AY244" s="2" t="s">
        <v>0</v>
      </c>
      <c r="AZ244" s="2" t="s">
        <v>0</v>
      </c>
      <c r="BA244">
        <v>0.60353999999999997</v>
      </c>
      <c r="BB244">
        <v>0.60482999999999998</v>
      </c>
      <c r="BC244">
        <v>0.60611999999999999</v>
      </c>
      <c r="BD244">
        <v>0.63141999999999998</v>
      </c>
      <c r="BE244">
        <v>0.63158000000000003</v>
      </c>
      <c r="BF244">
        <v>0.63175000000000003</v>
      </c>
      <c r="BG244">
        <v>1.03975</v>
      </c>
      <c r="BH244">
        <v>1.0399799999999999</v>
      </c>
      <c r="BI244">
        <v>1.0402</v>
      </c>
    </row>
    <row r="245" spans="1:61" x14ac:dyDescent="0.25">
      <c r="A245" s="1">
        <v>36627</v>
      </c>
      <c r="B245">
        <v>0.59575999999999996</v>
      </c>
      <c r="C245">
        <v>0.59602999999999995</v>
      </c>
      <c r="D245">
        <v>0.59630000000000005</v>
      </c>
      <c r="E245" s="2" t="s">
        <v>0</v>
      </c>
      <c r="F245" s="2" t="s">
        <v>0</v>
      </c>
      <c r="G245" s="2" t="s">
        <v>0</v>
      </c>
      <c r="H245">
        <v>1.4617500000000001</v>
      </c>
      <c r="I245">
        <v>1.4627699999999999</v>
      </c>
      <c r="J245">
        <v>1.4638</v>
      </c>
      <c r="K245">
        <v>37.899990000000003</v>
      </c>
      <c r="L245">
        <v>37.916490000000003</v>
      </c>
      <c r="M245">
        <v>37.933</v>
      </c>
      <c r="N245">
        <v>7.7522000000000002</v>
      </c>
      <c r="O245">
        <v>7.7533500000000002</v>
      </c>
      <c r="P245">
        <v>7.7545000000000002</v>
      </c>
      <c r="Q245" s="2" t="s">
        <v>0</v>
      </c>
      <c r="R245" s="2" t="s">
        <v>0</v>
      </c>
      <c r="S245" s="2" t="s">
        <v>0</v>
      </c>
      <c r="T245">
        <v>106.30500000000001</v>
      </c>
      <c r="U245">
        <v>106.35250000000001</v>
      </c>
      <c r="V245">
        <v>106.4</v>
      </c>
      <c r="W245">
        <v>9.4425000000000008</v>
      </c>
      <c r="X245">
        <v>9.44815</v>
      </c>
      <c r="Y245">
        <v>9.4537999999999993</v>
      </c>
      <c r="Z245">
        <v>0.49853999999999998</v>
      </c>
      <c r="AA245">
        <v>0.49891999999999997</v>
      </c>
      <c r="AB245">
        <v>0.49930000000000002</v>
      </c>
      <c r="AC245">
        <v>8.4910999999999994</v>
      </c>
      <c r="AD245">
        <v>8.4938500000000001</v>
      </c>
      <c r="AE245">
        <v>8.4966000000000008</v>
      </c>
      <c r="AF245" s="2" t="s">
        <v>0</v>
      </c>
      <c r="AG245" s="2" t="s">
        <v>0</v>
      </c>
      <c r="AH245" s="2" t="s">
        <v>0</v>
      </c>
      <c r="AI245">
        <v>1.7136499999999999</v>
      </c>
      <c r="AJ245">
        <v>1.7142999999999999</v>
      </c>
      <c r="AK245">
        <v>1.71495</v>
      </c>
      <c r="AL245">
        <v>6.6116999999999999</v>
      </c>
      <c r="AM245">
        <v>6.6170999999999998</v>
      </c>
      <c r="AN245">
        <v>6.6224999999999996</v>
      </c>
      <c r="AO245" s="2" t="s">
        <v>0</v>
      </c>
      <c r="AP245" s="2" t="s">
        <v>0</v>
      </c>
      <c r="AQ245" s="2" t="s">
        <v>0</v>
      </c>
      <c r="AR245">
        <v>8.5877999999999997</v>
      </c>
      <c r="AS245">
        <v>8.593</v>
      </c>
      <c r="AT245">
        <v>8.5982000000000003</v>
      </c>
      <c r="AU245">
        <v>1.6282000000000001</v>
      </c>
      <c r="AV245">
        <v>1.6287499999999999</v>
      </c>
      <c r="AW245">
        <v>1.6293</v>
      </c>
      <c r="AX245" s="2" t="s">
        <v>0</v>
      </c>
      <c r="AY245" s="2" t="s">
        <v>0</v>
      </c>
      <c r="AZ245" s="2" t="s">
        <v>0</v>
      </c>
      <c r="BA245">
        <v>0.60302999999999995</v>
      </c>
      <c r="BB245">
        <v>0.60436000000000001</v>
      </c>
      <c r="BC245">
        <v>0.60568999999999995</v>
      </c>
      <c r="BD245">
        <v>0.62934000000000001</v>
      </c>
      <c r="BE245">
        <v>0.62943000000000005</v>
      </c>
      <c r="BF245">
        <v>0.62955000000000005</v>
      </c>
      <c r="BG245">
        <v>1.03616</v>
      </c>
      <c r="BH245">
        <v>1.03644</v>
      </c>
      <c r="BI245">
        <v>1.0367299999999999</v>
      </c>
    </row>
    <row r="246" spans="1:61" x14ac:dyDescent="0.25">
      <c r="A246" s="1">
        <v>36628</v>
      </c>
      <c r="B246">
        <v>0.59714999999999996</v>
      </c>
      <c r="C246">
        <v>0.59767000000000003</v>
      </c>
      <c r="D246">
        <v>0.59819</v>
      </c>
      <c r="E246" s="2" t="s">
        <v>0</v>
      </c>
      <c r="F246" s="2" t="s">
        <v>0</v>
      </c>
      <c r="G246" s="2" t="s">
        <v>0</v>
      </c>
      <c r="H246">
        <v>1.46133</v>
      </c>
      <c r="I246">
        <v>1.4618500000000001</v>
      </c>
      <c r="J246">
        <v>1.46238</v>
      </c>
      <c r="K246">
        <v>38.174990000000001</v>
      </c>
      <c r="L246">
        <v>38.191499999999998</v>
      </c>
      <c r="M246">
        <v>38.207990000000002</v>
      </c>
      <c r="N246">
        <v>7.7953999999999999</v>
      </c>
      <c r="O246">
        <v>7.7976000000000001</v>
      </c>
      <c r="P246">
        <v>7.7998000000000003</v>
      </c>
      <c r="Q246" s="2" t="s">
        <v>0</v>
      </c>
      <c r="R246" s="2" t="s">
        <v>0</v>
      </c>
      <c r="S246" s="2" t="s">
        <v>0</v>
      </c>
      <c r="T246">
        <v>105.212</v>
      </c>
      <c r="U246">
        <v>105.25449999999999</v>
      </c>
      <c r="V246">
        <v>105.297</v>
      </c>
      <c r="W246">
        <v>9.4939999999999998</v>
      </c>
      <c r="X246">
        <v>9.5005000000000006</v>
      </c>
      <c r="Y246">
        <v>9.5069999999999997</v>
      </c>
      <c r="Z246">
        <v>0.49704999999999999</v>
      </c>
      <c r="AA246">
        <v>0.49742999999999998</v>
      </c>
      <c r="AB246">
        <v>0.49780999999999997</v>
      </c>
      <c r="AC246">
        <v>8.5106000000000002</v>
      </c>
      <c r="AD246">
        <v>8.5133500000000009</v>
      </c>
      <c r="AE246">
        <v>8.5160999999999998</v>
      </c>
      <c r="AF246" s="2" t="s">
        <v>0</v>
      </c>
      <c r="AG246" s="2" t="s">
        <v>0</v>
      </c>
      <c r="AH246" s="2" t="s">
        <v>0</v>
      </c>
      <c r="AI246">
        <v>1.7129000000000001</v>
      </c>
      <c r="AJ246">
        <v>1.7135499999999999</v>
      </c>
      <c r="AK246">
        <v>1.7141999999999999</v>
      </c>
      <c r="AL246">
        <v>6.5914000000000001</v>
      </c>
      <c r="AM246">
        <v>6.5941999999999998</v>
      </c>
      <c r="AN246">
        <v>6.5970000000000004</v>
      </c>
      <c r="AO246" s="2" t="s">
        <v>0</v>
      </c>
      <c r="AP246" s="2" t="s">
        <v>0</v>
      </c>
      <c r="AQ246" s="2" t="s">
        <v>0</v>
      </c>
      <c r="AR246">
        <v>8.6602999999999994</v>
      </c>
      <c r="AS246">
        <v>8.6655999999999995</v>
      </c>
      <c r="AT246">
        <v>8.6708999999999996</v>
      </c>
      <c r="AU246">
        <v>1.6378299999999999</v>
      </c>
      <c r="AV246">
        <v>1.63836</v>
      </c>
      <c r="AW246">
        <v>1.6388799999999999</v>
      </c>
      <c r="AX246" s="2" t="s">
        <v>0</v>
      </c>
      <c r="AY246" s="2" t="s">
        <v>0</v>
      </c>
      <c r="AZ246" s="2" t="s">
        <v>0</v>
      </c>
      <c r="BA246">
        <v>0.60406000000000004</v>
      </c>
      <c r="BB246">
        <v>0.60585999999999995</v>
      </c>
      <c r="BC246">
        <v>0.60765000000000002</v>
      </c>
      <c r="BD246">
        <v>0.62992999999999999</v>
      </c>
      <c r="BE246">
        <v>0.62997999999999998</v>
      </c>
      <c r="BF246">
        <v>0.63005999999999995</v>
      </c>
      <c r="BG246">
        <v>1.0417400000000001</v>
      </c>
      <c r="BH246">
        <v>1.04193</v>
      </c>
      <c r="BI246">
        <v>1.0421</v>
      </c>
    </row>
    <row r="247" spans="1:61" x14ac:dyDescent="0.25">
      <c r="A247" s="1">
        <v>36629</v>
      </c>
      <c r="B247">
        <v>0.59626999999999997</v>
      </c>
      <c r="C247">
        <v>0.59653999999999996</v>
      </c>
      <c r="D247">
        <v>0.59680999999999995</v>
      </c>
      <c r="E247" s="2" t="s">
        <v>0</v>
      </c>
      <c r="F247" s="2" t="s">
        <v>0</v>
      </c>
      <c r="G247" s="2" t="s">
        <v>0</v>
      </c>
      <c r="H247">
        <v>1.47095</v>
      </c>
      <c r="I247">
        <v>1.4714700000000001</v>
      </c>
      <c r="J247">
        <v>1.472</v>
      </c>
      <c r="K247">
        <v>38.261989999999997</v>
      </c>
      <c r="L247">
        <v>38.284990000000001</v>
      </c>
      <c r="M247">
        <v>38.308</v>
      </c>
      <c r="N247">
        <v>7.798</v>
      </c>
      <c r="O247">
        <v>7.8002000000000002</v>
      </c>
      <c r="P247">
        <v>7.8023999999999996</v>
      </c>
      <c r="Q247" s="2" t="s">
        <v>0</v>
      </c>
      <c r="R247" s="2" t="s">
        <v>0</v>
      </c>
      <c r="S247" s="2" t="s">
        <v>0</v>
      </c>
      <c r="T247">
        <v>105.306</v>
      </c>
      <c r="U247">
        <v>105.328</v>
      </c>
      <c r="V247">
        <v>105.35</v>
      </c>
      <c r="W247">
        <v>9.5045000000000002</v>
      </c>
      <c r="X247">
        <v>9.5101499999999994</v>
      </c>
      <c r="Y247">
        <v>9.5158000000000005</v>
      </c>
      <c r="Z247">
        <v>0.49736000000000002</v>
      </c>
      <c r="AA247">
        <v>0.49773000000000001</v>
      </c>
      <c r="AB247">
        <v>0.49809999999999999</v>
      </c>
      <c r="AC247">
        <v>8.5267999999999997</v>
      </c>
      <c r="AD247">
        <v>8.5288500000000003</v>
      </c>
      <c r="AE247">
        <v>8.5307999999999993</v>
      </c>
      <c r="AF247" s="2" t="s">
        <v>0</v>
      </c>
      <c r="AG247" s="2" t="s">
        <v>0</v>
      </c>
      <c r="AH247" s="2" t="s">
        <v>0</v>
      </c>
      <c r="AI247">
        <v>1.7098</v>
      </c>
      <c r="AJ247">
        <v>1.71045</v>
      </c>
      <c r="AK247">
        <v>1.7111000000000001</v>
      </c>
      <c r="AL247">
        <v>6.5854999999999997</v>
      </c>
      <c r="AM247">
        <v>6.5883500000000002</v>
      </c>
      <c r="AN247">
        <v>6.5911999999999997</v>
      </c>
      <c r="AO247" s="2" t="s">
        <v>0</v>
      </c>
      <c r="AP247" s="2" t="s">
        <v>0</v>
      </c>
      <c r="AQ247" s="2" t="s">
        <v>0</v>
      </c>
      <c r="AR247">
        <v>8.6678999999999995</v>
      </c>
      <c r="AS247">
        <v>8.6730499999999999</v>
      </c>
      <c r="AT247">
        <v>8.6782000000000004</v>
      </c>
      <c r="AU247">
        <v>1.6421300000000001</v>
      </c>
      <c r="AV247">
        <v>1.6426000000000001</v>
      </c>
      <c r="AW247">
        <v>1.6429800000000001</v>
      </c>
      <c r="AX247" s="2" t="s">
        <v>0</v>
      </c>
      <c r="AY247" s="2" t="s">
        <v>0</v>
      </c>
      <c r="AZ247" s="2" t="s">
        <v>0</v>
      </c>
      <c r="BA247">
        <v>0.60518000000000005</v>
      </c>
      <c r="BB247">
        <v>0.60650999999999999</v>
      </c>
      <c r="BC247">
        <v>0.60784000000000005</v>
      </c>
      <c r="BD247">
        <v>0.62922999999999996</v>
      </c>
      <c r="BE247">
        <v>0.62927999999999995</v>
      </c>
      <c r="BF247">
        <v>0.62936000000000003</v>
      </c>
      <c r="BG247">
        <v>1.0442800000000001</v>
      </c>
      <c r="BH247">
        <v>1.04451</v>
      </c>
      <c r="BI247">
        <v>1.0447500000000001</v>
      </c>
    </row>
    <row r="248" spans="1:61" x14ac:dyDescent="0.25">
      <c r="A248" s="1">
        <v>36630</v>
      </c>
      <c r="B248">
        <v>0.59745000000000004</v>
      </c>
      <c r="C248">
        <v>0.59774000000000005</v>
      </c>
      <c r="D248">
        <v>0.59802999999999995</v>
      </c>
      <c r="E248" s="2" t="s">
        <v>0</v>
      </c>
      <c r="F248" s="2" t="s">
        <v>0</v>
      </c>
      <c r="G248" s="2" t="s">
        <v>0</v>
      </c>
      <c r="H248">
        <v>1.47525</v>
      </c>
      <c r="I248">
        <v>1.47577</v>
      </c>
      <c r="J248">
        <v>1.4762999999999999</v>
      </c>
      <c r="K248">
        <v>38.096980000000002</v>
      </c>
      <c r="L248">
        <v>38.112990000000003</v>
      </c>
      <c r="M248">
        <v>38.128999999999998</v>
      </c>
      <c r="N248">
        <v>7.7845000000000004</v>
      </c>
      <c r="O248">
        <v>7.7866999999999997</v>
      </c>
      <c r="P248">
        <v>7.7888999999999999</v>
      </c>
      <c r="Q248" s="2" t="s">
        <v>0</v>
      </c>
      <c r="R248" s="2" t="s">
        <v>0</v>
      </c>
      <c r="S248" s="2" t="s">
        <v>0</v>
      </c>
      <c r="T248">
        <v>104.224</v>
      </c>
      <c r="U248">
        <v>104.2765</v>
      </c>
      <c r="V248">
        <v>104.32899999999999</v>
      </c>
      <c r="W248">
        <v>9.5890000000000004</v>
      </c>
      <c r="X248">
        <v>9.6005000000000003</v>
      </c>
      <c r="Y248">
        <v>9.6120000000000001</v>
      </c>
      <c r="Z248">
        <v>0.49803999999999998</v>
      </c>
      <c r="AA248">
        <v>0.49841999999999997</v>
      </c>
      <c r="AB248">
        <v>0.49880999999999998</v>
      </c>
      <c r="AC248">
        <v>8.5378000000000007</v>
      </c>
      <c r="AD248">
        <v>8.5398499999999995</v>
      </c>
      <c r="AE248">
        <v>8.5418000000000003</v>
      </c>
      <c r="AF248" s="2" t="s">
        <v>0</v>
      </c>
      <c r="AG248" s="2" t="s">
        <v>0</v>
      </c>
      <c r="AH248" s="2" t="s">
        <v>0</v>
      </c>
      <c r="AI248">
        <v>1.7004999999999999</v>
      </c>
      <c r="AJ248">
        <v>1.7011499999999999</v>
      </c>
      <c r="AK248">
        <v>1.7018</v>
      </c>
      <c r="AL248">
        <v>6.5907999999999998</v>
      </c>
      <c r="AM248">
        <v>6.59375</v>
      </c>
      <c r="AN248">
        <v>6.5967000000000002</v>
      </c>
      <c r="AO248" s="2" t="s">
        <v>0</v>
      </c>
      <c r="AP248" s="2" t="s">
        <v>0</v>
      </c>
      <c r="AQ248" s="2" t="s">
        <v>0</v>
      </c>
      <c r="AR248">
        <v>8.6705000000000005</v>
      </c>
      <c r="AS248">
        <v>8.6756499999999992</v>
      </c>
      <c r="AT248">
        <v>8.6807999999999996</v>
      </c>
      <c r="AU248">
        <v>1.63714</v>
      </c>
      <c r="AV248">
        <v>1.6376599999999999</v>
      </c>
      <c r="AW248">
        <v>1.63819</v>
      </c>
      <c r="AX248" s="2" t="s">
        <v>0</v>
      </c>
      <c r="AY248" s="2" t="s">
        <v>0</v>
      </c>
      <c r="AZ248" s="2" t="s">
        <v>0</v>
      </c>
      <c r="BA248">
        <v>0.60568</v>
      </c>
      <c r="BB248">
        <v>0.60775000000000001</v>
      </c>
      <c r="BC248">
        <v>0.60982000000000003</v>
      </c>
      <c r="BD248">
        <v>0.62973000000000001</v>
      </c>
      <c r="BE248">
        <v>0.62985999999999998</v>
      </c>
      <c r="BF248">
        <v>0.62997999999999998</v>
      </c>
      <c r="BG248">
        <v>1.0437399999999999</v>
      </c>
      <c r="BH248">
        <v>1.04386</v>
      </c>
      <c r="BI248">
        <v>1.04399</v>
      </c>
    </row>
    <row r="249" spans="1:61" x14ac:dyDescent="0.25">
      <c r="A249" s="1">
        <v>36633</v>
      </c>
      <c r="B249">
        <v>0.59126999999999996</v>
      </c>
      <c r="C249">
        <v>0.59153999999999995</v>
      </c>
      <c r="D249">
        <v>0.59180999999999995</v>
      </c>
      <c r="E249" s="2" t="s">
        <v>0</v>
      </c>
      <c r="F249" s="2" t="s">
        <v>0</v>
      </c>
      <c r="G249" s="2" t="s">
        <v>0</v>
      </c>
      <c r="H249">
        <v>1.48366</v>
      </c>
      <c r="I249">
        <v>1.4841800000000001</v>
      </c>
      <c r="J249">
        <v>1.48471</v>
      </c>
      <c r="K249">
        <v>38.167999999999999</v>
      </c>
      <c r="L249">
        <v>38.184489999999997</v>
      </c>
      <c r="M249">
        <v>38.200989999999997</v>
      </c>
      <c r="N249">
        <v>7.8052999999999999</v>
      </c>
      <c r="O249">
        <v>7.8073499999999996</v>
      </c>
      <c r="P249">
        <v>7.8094000000000001</v>
      </c>
      <c r="Q249" s="2" t="s">
        <v>0</v>
      </c>
      <c r="R249" s="2" t="s">
        <v>0</v>
      </c>
      <c r="S249" s="2" t="s">
        <v>0</v>
      </c>
      <c r="T249">
        <v>103.94199999999999</v>
      </c>
      <c r="U249">
        <v>103.9845</v>
      </c>
      <c r="V249">
        <v>104.027</v>
      </c>
      <c r="W249">
        <v>9.4979999999999993</v>
      </c>
      <c r="X249">
        <v>9.5039999999999996</v>
      </c>
      <c r="Y249">
        <v>9.51</v>
      </c>
      <c r="Z249">
        <v>0.49413000000000001</v>
      </c>
      <c r="AA249">
        <v>0.49452000000000002</v>
      </c>
      <c r="AB249">
        <v>0.49491000000000002</v>
      </c>
      <c r="AC249">
        <v>8.5817999999999994</v>
      </c>
      <c r="AD249">
        <v>8.5850500000000007</v>
      </c>
      <c r="AE249">
        <v>8.5883000000000003</v>
      </c>
      <c r="AF249" s="2" t="s">
        <v>0</v>
      </c>
      <c r="AG249" s="2" t="s">
        <v>0</v>
      </c>
      <c r="AH249" s="2" t="s">
        <v>0</v>
      </c>
      <c r="AI249">
        <v>1.7000999999999999</v>
      </c>
      <c r="AJ249">
        <v>1.7011000000000001</v>
      </c>
      <c r="AK249">
        <v>1.7020999999999999</v>
      </c>
      <c r="AL249">
        <v>6.6425000000000001</v>
      </c>
      <c r="AM249">
        <v>6.6452499999999999</v>
      </c>
      <c r="AN249">
        <v>6.6479999999999997</v>
      </c>
      <c r="AO249" s="2" t="s">
        <v>0</v>
      </c>
      <c r="AP249" s="2" t="s">
        <v>0</v>
      </c>
      <c r="AQ249" s="2" t="s">
        <v>0</v>
      </c>
      <c r="AR249">
        <v>8.702</v>
      </c>
      <c r="AS249">
        <v>8.7073</v>
      </c>
      <c r="AT249">
        <v>8.7126000000000001</v>
      </c>
      <c r="AU249">
        <v>1.6383300000000001</v>
      </c>
      <c r="AV249">
        <v>1.6387799999999999</v>
      </c>
      <c r="AW249">
        <v>1.63923</v>
      </c>
      <c r="AX249" s="2" t="s">
        <v>0</v>
      </c>
      <c r="AY249" s="2" t="s">
        <v>0</v>
      </c>
      <c r="AZ249" s="2" t="s">
        <v>0</v>
      </c>
      <c r="BA249">
        <v>0.60631000000000002</v>
      </c>
      <c r="BB249">
        <v>0.60784000000000005</v>
      </c>
      <c r="BC249">
        <v>0.60936999999999997</v>
      </c>
      <c r="BD249">
        <v>0.63007000000000002</v>
      </c>
      <c r="BE249">
        <v>0.63027</v>
      </c>
      <c r="BF249">
        <v>0.63048000000000004</v>
      </c>
      <c r="BG249">
        <v>1.04495</v>
      </c>
      <c r="BH249">
        <v>1.0451900000000001</v>
      </c>
      <c r="BI249">
        <v>1.0454300000000001</v>
      </c>
    </row>
    <row r="250" spans="1:61" x14ac:dyDescent="0.25">
      <c r="A250" s="1">
        <v>36634</v>
      </c>
      <c r="B250">
        <v>0.59465000000000001</v>
      </c>
      <c r="C250">
        <v>0.59491000000000005</v>
      </c>
      <c r="D250">
        <v>0.59518000000000004</v>
      </c>
      <c r="E250" s="2" t="s">
        <v>0</v>
      </c>
      <c r="F250" s="2" t="s">
        <v>0</v>
      </c>
      <c r="G250" s="2" t="s">
        <v>0</v>
      </c>
      <c r="H250">
        <v>1.4791799999999999</v>
      </c>
      <c r="I250">
        <v>1.4797</v>
      </c>
      <c r="J250">
        <v>1.4802299999999999</v>
      </c>
      <c r="K250">
        <v>38.377989999999997</v>
      </c>
      <c r="L250">
        <v>38.394489999999998</v>
      </c>
      <c r="M250">
        <v>38.411000000000001</v>
      </c>
      <c r="N250">
        <v>7.8501000000000003</v>
      </c>
      <c r="O250">
        <v>7.8528000000000002</v>
      </c>
      <c r="P250">
        <v>7.8555000000000001</v>
      </c>
      <c r="Q250" s="2" t="s">
        <v>0</v>
      </c>
      <c r="R250" s="2" t="s">
        <v>0</v>
      </c>
      <c r="S250" s="2" t="s">
        <v>0</v>
      </c>
      <c r="T250">
        <v>104.14</v>
      </c>
      <c r="U250">
        <v>104.157</v>
      </c>
      <c r="V250">
        <v>104.17400000000001</v>
      </c>
      <c r="W250">
        <v>9.4559999999999995</v>
      </c>
      <c r="X250">
        <v>9.4625000000000004</v>
      </c>
      <c r="Y250">
        <v>9.4689999999999994</v>
      </c>
      <c r="Z250">
        <v>0.49460999999999999</v>
      </c>
      <c r="AA250">
        <v>0.495</v>
      </c>
      <c r="AB250">
        <v>0.49539</v>
      </c>
      <c r="AC250">
        <v>8.6122999999999994</v>
      </c>
      <c r="AD250">
        <v>8.6150500000000001</v>
      </c>
      <c r="AE250">
        <v>8.6178000000000008</v>
      </c>
      <c r="AF250" s="2" t="s">
        <v>0</v>
      </c>
      <c r="AG250" s="2" t="s">
        <v>0</v>
      </c>
      <c r="AH250" s="2" t="s">
        <v>0</v>
      </c>
      <c r="AI250">
        <v>1.6926000000000001</v>
      </c>
      <c r="AJ250">
        <v>1.6932499999999999</v>
      </c>
      <c r="AK250">
        <v>1.6939</v>
      </c>
      <c r="AL250">
        <v>6.6421999999999999</v>
      </c>
      <c r="AM250">
        <v>6.6477000000000004</v>
      </c>
      <c r="AN250">
        <v>6.6532</v>
      </c>
      <c r="AO250" s="2" t="s">
        <v>0</v>
      </c>
      <c r="AP250" s="2" t="s">
        <v>0</v>
      </c>
      <c r="AQ250" s="2" t="s">
        <v>0</v>
      </c>
      <c r="AR250">
        <v>8.7096</v>
      </c>
      <c r="AS250">
        <v>8.7147500000000004</v>
      </c>
      <c r="AT250">
        <v>8.7199000000000009</v>
      </c>
      <c r="AU250">
        <v>1.6512500000000001</v>
      </c>
      <c r="AV250">
        <v>1.65168</v>
      </c>
      <c r="AW250">
        <v>1.65212</v>
      </c>
      <c r="AX250" s="2" t="s">
        <v>0</v>
      </c>
      <c r="AY250" s="2" t="s">
        <v>0</v>
      </c>
      <c r="AZ250" s="2" t="s">
        <v>0</v>
      </c>
      <c r="BA250">
        <v>0.60860000000000003</v>
      </c>
      <c r="BB250">
        <v>0.61014999999999997</v>
      </c>
      <c r="BC250">
        <v>0.61170000000000002</v>
      </c>
      <c r="BD250">
        <v>0.63371</v>
      </c>
      <c r="BE250">
        <v>0.63375999999999999</v>
      </c>
      <c r="BF250">
        <v>0.63380999999999998</v>
      </c>
      <c r="BG250">
        <v>1.0512600000000001</v>
      </c>
      <c r="BH250">
        <v>1.0513699999999999</v>
      </c>
      <c r="BI250">
        <v>1.05149</v>
      </c>
    </row>
    <row r="251" spans="1:61" x14ac:dyDescent="0.25">
      <c r="A251" s="1">
        <v>36635</v>
      </c>
      <c r="B251">
        <v>0.59535000000000005</v>
      </c>
      <c r="C251">
        <v>0.59562000000000004</v>
      </c>
      <c r="D251">
        <v>0.59589000000000003</v>
      </c>
      <c r="E251" s="2" t="s">
        <v>0</v>
      </c>
      <c r="F251" s="2" t="s">
        <v>0</v>
      </c>
      <c r="G251" s="2" t="s">
        <v>0</v>
      </c>
      <c r="H251">
        <v>1.47417</v>
      </c>
      <c r="I251">
        <v>1.4746900000000001</v>
      </c>
      <c r="J251">
        <v>1.47522</v>
      </c>
      <c r="K251">
        <v>38.666989999999998</v>
      </c>
      <c r="L251">
        <v>38.683</v>
      </c>
      <c r="M251">
        <v>38.698990000000002</v>
      </c>
      <c r="N251">
        <v>7.9335000000000004</v>
      </c>
      <c r="O251">
        <v>7.9357499999999996</v>
      </c>
      <c r="P251">
        <v>7.9379999999999997</v>
      </c>
      <c r="Q251" s="2" t="s">
        <v>0</v>
      </c>
      <c r="R251" s="2" t="s">
        <v>0</v>
      </c>
      <c r="S251" s="2" t="s">
        <v>0</v>
      </c>
      <c r="T251">
        <v>104.232</v>
      </c>
      <c r="U251">
        <v>104.274</v>
      </c>
      <c r="V251">
        <v>104.316</v>
      </c>
      <c r="W251">
        <v>9.4815000000000005</v>
      </c>
      <c r="X251">
        <v>9.4921500000000005</v>
      </c>
      <c r="Y251">
        <v>9.5028000000000006</v>
      </c>
      <c r="Z251">
        <v>0.49747000000000002</v>
      </c>
      <c r="AA251">
        <v>0.49786000000000002</v>
      </c>
      <c r="AB251">
        <v>0.49825000000000003</v>
      </c>
      <c r="AC251">
        <v>8.6853999999999996</v>
      </c>
      <c r="AD251">
        <v>8.6876499999999997</v>
      </c>
      <c r="AE251">
        <v>8.6898999999999997</v>
      </c>
      <c r="AF251" s="2" t="s">
        <v>0</v>
      </c>
      <c r="AG251" s="2" t="s">
        <v>0</v>
      </c>
      <c r="AH251" s="2" t="s">
        <v>0</v>
      </c>
      <c r="AI251">
        <v>1.6924999999999999</v>
      </c>
      <c r="AJ251">
        <v>1.6935</v>
      </c>
      <c r="AK251">
        <v>1.6944999999999999</v>
      </c>
      <c r="AL251">
        <v>6.6436999999999999</v>
      </c>
      <c r="AM251">
        <v>6.6466000000000003</v>
      </c>
      <c r="AN251">
        <v>6.6494999999999997</v>
      </c>
      <c r="AO251" s="2" t="s">
        <v>0</v>
      </c>
      <c r="AP251" s="2" t="s">
        <v>0</v>
      </c>
      <c r="AQ251" s="2" t="s">
        <v>0</v>
      </c>
      <c r="AR251">
        <v>8.7396999999999991</v>
      </c>
      <c r="AS251">
        <v>8.7448499999999996</v>
      </c>
      <c r="AT251">
        <v>8.75</v>
      </c>
      <c r="AU251">
        <v>1.6657200000000001</v>
      </c>
      <c r="AV251">
        <v>1.6663699999999999</v>
      </c>
      <c r="AW251">
        <v>1.6670199999999999</v>
      </c>
      <c r="AX251" s="2" t="s">
        <v>0</v>
      </c>
      <c r="AY251" s="2" t="s">
        <v>0</v>
      </c>
      <c r="AZ251" s="2" t="s">
        <v>0</v>
      </c>
      <c r="BA251">
        <v>0.61151</v>
      </c>
      <c r="BB251">
        <v>0.61287000000000003</v>
      </c>
      <c r="BC251">
        <v>0.61421999999999999</v>
      </c>
      <c r="BD251">
        <v>0.63273999999999997</v>
      </c>
      <c r="BE251">
        <v>0.63283999999999996</v>
      </c>
      <c r="BF251">
        <v>0.63297000000000003</v>
      </c>
      <c r="BG251">
        <v>1.0609599999999999</v>
      </c>
      <c r="BH251">
        <v>1.06115</v>
      </c>
      <c r="BI251">
        <v>1.06135</v>
      </c>
    </row>
    <row r="252" spans="1:61" x14ac:dyDescent="0.25">
      <c r="A252" s="1">
        <v>36636</v>
      </c>
      <c r="B252">
        <v>0.59214</v>
      </c>
      <c r="C252">
        <v>0.59240000000000004</v>
      </c>
      <c r="D252">
        <v>0.59265999999999996</v>
      </c>
      <c r="E252" s="2" t="s">
        <v>0</v>
      </c>
      <c r="F252" s="2" t="s">
        <v>0</v>
      </c>
      <c r="G252" s="2" t="s">
        <v>0</v>
      </c>
      <c r="H252">
        <v>1.4727699999999999</v>
      </c>
      <c r="I252">
        <v>1.47332</v>
      </c>
      <c r="J252">
        <v>1.47387</v>
      </c>
      <c r="K252">
        <v>38.681989999999999</v>
      </c>
      <c r="L252">
        <v>38.697490000000002</v>
      </c>
      <c r="M252">
        <v>38.713000000000001</v>
      </c>
      <c r="N252">
        <v>7.9351000000000003</v>
      </c>
      <c r="O252">
        <v>7.9364999999999997</v>
      </c>
      <c r="P252">
        <v>7.9379</v>
      </c>
      <c r="Q252" s="2" t="s">
        <v>0</v>
      </c>
      <c r="R252" s="2" t="s">
        <v>0</v>
      </c>
      <c r="S252" s="2" t="s">
        <v>0</v>
      </c>
      <c r="T252">
        <v>105.127</v>
      </c>
      <c r="U252">
        <v>105.17</v>
      </c>
      <c r="V252">
        <v>105.21299999999999</v>
      </c>
      <c r="W252">
        <v>9.4580000000000002</v>
      </c>
      <c r="X252">
        <v>9.4644999999999992</v>
      </c>
      <c r="Y252">
        <v>9.4710000000000001</v>
      </c>
      <c r="Z252">
        <v>0.49328</v>
      </c>
      <c r="AA252">
        <v>0.49370000000000003</v>
      </c>
      <c r="AB252">
        <v>0.49412</v>
      </c>
      <c r="AC252">
        <v>8.6869999999999994</v>
      </c>
      <c r="AD252">
        <v>8.69</v>
      </c>
      <c r="AE252">
        <v>8.6929999999999996</v>
      </c>
      <c r="AF252" s="2" t="s">
        <v>0</v>
      </c>
      <c r="AG252" s="2" t="s">
        <v>0</v>
      </c>
      <c r="AH252" s="2" t="s">
        <v>0</v>
      </c>
      <c r="AI252">
        <v>1.6916</v>
      </c>
      <c r="AJ252">
        <v>1.69215</v>
      </c>
      <c r="AK252">
        <v>1.6926000000000001</v>
      </c>
      <c r="AL252">
        <v>6.7149999999999999</v>
      </c>
      <c r="AM252">
        <v>6.7205500000000002</v>
      </c>
      <c r="AN252">
        <v>6.726</v>
      </c>
      <c r="AO252" s="2" t="s">
        <v>0</v>
      </c>
      <c r="AP252" s="2" t="s">
        <v>0</v>
      </c>
      <c r="AQ252" s="2" t="s">
        <v>0</v>
      </c>
      <c r="AR252">
        <v>8.7407000000000004</v>
      </c>
      <c r="AS252">
        <v>8.7444500000000005</v>
      </c>
      <c r="AT252">
        <v>8.7482000000000006</v>
      </c>
      <c r="AU252">
        <v>1.66876</v>
      </c>
      <c r="AV252">
        <v>1.6691</v>
      </c>
      <c r="AW252">
        <v>1.66943</v>
      </c>
      <c r="AX252" s="2" t="s">
        <v>0</v>
      </c>
      <c r="AY252" s="2" t="s">
        <v>0</v>
      </c>
      <c r="AZ252" s="2" t="s">
        <v>0</v>
      </c>
      <c r="BA252">
        <v>0.61170999999999998</v>
      </c>
      <c r="BB252">
        <v>0.61377000000000004</v>
      </c>
      <c r="BC252">
        <v>0.61584000000000005</v>
      </c>
      <c r="BD252">
        <v>0.63261999999999996</v>
      </c>
      <c r="BE252">
        <v>0.63278000000000001</v>
      </c>
      <c r="BF252">
        <v>0.63295000000000001</v>
      </c>
      <c r="BG252">
        <v>1.0621499999999999</v>
      </c>
      <c r="BH252">
        <v>1.0623800000000001</v>
      </c>
      <c r="BI252">
        <v>1.0626199999999999</v>
      </c>
    </row>
    <row r="253" spans="1:61" x14ac:dyDescent="0.25">
      <c r="A253" s="1">
        <v>36637</v>
      </c>
      <c r="B253">
        <v>0.59253999999999996</v>
      </c>
      <c r="C253">
        <v>0.59279999999999999</v>
      </c>
      <c r="D253">
        <v>0.59306000000000003</v>
      </c>
      <c r="E253" s="2" t="s">
        <v>0</v>
      </c>
      <c r="F253" s="2" t="s">
        <v>0</v>
      </c>
      <c r="G253" s="2" t="s">
        <v>0</v>
      </c>
      <c r="H253">
        <v>1.4719800000000001</v>
      </c>
      <c r="I253">
        <v>1.4724999999999999</v>
      </c>
      <c r="J253">
        <v>1.4730300000000001</v>
      </c>
      <c r="K253">
        <v>38.681989999999999</v>
      </c>
      <c r="L253">
        <v>38.697490000000002</v>
      </c>
      <c r="M253">
        <v>38.713000000000001</v>
      </c>
      <c r="N253">
        <v>7.9318999999999997</v>
      </c>
      <c r="O253">
        <v>7.9333999999999998</v>
      </c>
      <c r="P253">
        <v>7.9348999999999998</v>
      </c>
      <c r="Q253" s="2" t="s">
        <v>0</v>
      </c>
      <c r="R253" s="2" t="s">
        <v>0</v>
      </c>
      <c r="S253" s="2" t="s">
        <v>0</v>
      </c>
      <c r="T253">
        <v>105.196</v>
      </c>
      <c r="U253">
        <v>105.2385</v>
      </c>
      <c r="V253">
        <v>105.28100000000001</v>
      </c>
      <c r="W253">
        <v>9.4580000000000002</v>
      </c>
      <c r="X253">
        <v>9.4644999999999992</v>
      </c>
      <c r="Y253">
        <v>9.4710000000000001</v>
      </c>
      <c r="Z253">
        <v>0.49328</v>
      </c>
      <c r="AA253">
        <v>0.49370000000000003</v>
      </c>
      <c r="AB253">
        <v>0.49412</v>
      </c>
      <c r="AC253">
        <v>8.6869999999999994</v>
      </c>
      <c r="AD253">
        <v>8.69</v>
      </c>
      <c r="AE253">
        <v>8.6929999999999996</v>
      </c>
      <c r="AF253" s="2" t="s">
        <v>0</v>
      </c>
      <c r="AG253" s="2" t="s">
        <v>0</v>
      </c>
      <c r="AH253" s="2" t="s">
        <v>0</v>
      </c>
      <c r="AI253">
        <v>1.6916</v>
      </c>
      <c r="AJ253">
        <v>1.69215</v>
      </c>
      <c r="AK253">
        <v>1.6926000000000001</v>
      </c>
      <c r="AL253">
        <v>6.7149999999999999</v>
      </c>
      <c r="AM253">
        <v>6.7205500000000002</v>
      </c>
      <c r="AN253">
        <v>6.726</v>
      </c>
      <c r="AO253" s="2" t="s">
        <v>0</v>
      </c>
      <c r="AP253" s="2" t="s">
        <v>0</v>
      </c>
      <c r="AQ253" s="2" t="s">
        <v>0</v>
      </c>
      <c r="AR253">
        <v>8.7407000000000004</v>
      </c>
      <c r="AS253">
        <v>8.7444500000000005</v>
      </c>
      <c r="AT253">
        <v>8.7482000000000006</v>
      </c>
      <c r="AU253">
        <v>1.66876</v>
      </c>
      <c r="AV253">
        <v>1.6691</v>
      </c>
      <c r="AW253">
        <v>1.66943</v>
      </c>
      <c r="AX253" s="2" t="s">
        <v>0</v>
      </c>
      <c r="AY253" s="2" t="s">
        <v>0</v>
      </c>
      <c r="AZ253" s="2" t="s">
        <v>0</v>
      </c>
      <c r="BA253">
        <v>0.61170999999999998</v>
      </c>
      <c r="BB253">
        <v>0.61377000000000004</v>
      </c>
      <c r="BC253">
        <v>0.61584000000000005</v>
      </c>
      <c r="BD253">
        <v>0.63261999999999996</v>
      </c>
      <c r="BE253">
        <v>0.63278000000000001</v>
      </c>
      <c r="BF253">
        <v>0.63295000000000001</v>
      </c>
      <c r="BG253">
        <v>1.0621499999999999</v>
      </c>
      <c r="BH253">
        <v>1.0623800000000001</v>
      </c>
      <c r="BI253">
        <v>1.0626199999999999</v>
      </c>
    </row>
    <row r="254" spans="1:61" x14ac:dyDescent="0.25">
      <c r="A254" s="1">
        <v>36640</v>
      </c>
      <c r="B254">
        <v>0.59433000000000002</v>
      </c>
      <c r="C254">
        <v>0.59460000000000002</v>
      </c>
      <c r="D254">
        <v>0.59487000000000001</v>
      </c>
      <c r="E254" s="2" t="s">
        <v>0</v>
      </c>
      <c r="F254" s="2" t="s">
        <v>0</v>
      </c>
      <c r="G254" s="2" t="s">
        <v>0</v>
      </c>
      <c r="H254">
        <v>1.4752700000000001</v>
      </c>
      <c r="I254">
        <v>1.4757899999999999</v>
      </c>
      <c r="J254">
        <v>1.4763200000000001</v>
      </c>
      <c r="K254">
        <v>38.588990000000003</v>
      </c>
      <c r="L254">
        <v>38.607990000000001</v>
      </c>
      <c r="M254">
        <v>38.627000000000002</v>
      </c>
      <c r="N254">
        <v>7.9043000000000001</v>
      </c>
      <c r="O254">
        <v>7.9067999999999996</v>
      </c>
      <c r="P254">
        <v>7.9093</v>
      </c>
      <c r="Q254" s="2" t="s">
        <v>0</v>
      </c>
      <c r="R254" s="2" t="s">
        <v>0</v>
      </c>
      <c r="S254" s="2" t="s">
        <v>0</v>
      </c>
      <c r="T254">
        <v>105.173</v>
      </c>
      <c r="U254">
        <v>105.1905</v>
      </c>
      <c r="V254">
        <v>105.208</v>
      </c>
      <c r="W254">
        <v>9.5060000000000002</v>
      </c>
      <c r="X254">
        <v>9.5120000000000005</v>
      </c>
      <c r="Y254">
        <v>9.5180000000000007</v>
      </c>
      <c r="Z254">
        <v>0.49447999999999998</v>
      </c>
      <c r="AA254">
        <v>0.49498999999999999</v>
      </c>
      <c r="AB254">
        <v>0.4955</v>
      </c>
      <c r="AC254">
        <v>8.6668000000000003</v>
      </c>
      <c r="AD254">
        <v>8.6700499999999998</v>
      </c>
      <c r="AE254">
        <v>8.6732999999999993</v>
      </c>
      <c r="AF254" s="2" t="s">
        <v>0</v>
      </c>
      <c r="AG254" s="2" t="s">
        <v>0</v>
      </c>
      <c r="AH254" s="2" t="s">
        <v>0</v>
      </c>
      <c r="AI254">
        <v>1.6955</v>
      </c>
      <c r="AJ254">
        <v>1.69625</v>
      </c>
      <c r="AK254">
        <v>1.6970000000000001</v>
      </c>
      <c r="AL254">
        <v>6.7619999999999996</v>
      </c>
      <c r="AM254">
        <v>6.7655000000000003</v>
      </c>
      <c r="AN254">
        <v>6.7690000000000001</v>
      </c>
      <c r="AO254" s="2" t="s">
        <v>0</v>
      </c>
      <c r="AP254" s="2" t="s">
        <v>0</v>
      </c>
      <c r="AQ254" s="2" t="s">
        <v>0</v>
      </c>
      <c r="AR254">
        <v>8.7517999999999994</v>
      </c>
      <c r="AS254">
        <v>8.7569999999999997</v>
      </c>
      <c r="AT254">
        <v>8.7622</v>
      </c>
      <c r="AU254">
        <v>1.66597</v>
      </c>
      <c r="AV254">
        <v>1.66642</v>
      </c>
      <c r="AW254">
        <v>1.6668700000000001</v>
      </c>
      <c r="AX254" s="2" t="s">
        <v>0</v>
      </c>
      <c r="AY254" s="2" t="s">
        <v>0</v>
      </c>
      <c r="AZ254" s="2" t="s">
        <v>0</v>
      </c>
      <c r="BA254">
        <v>0.61245000000000005</v>
      </c>
      <c r="BB254">
        <v>0.61529999999999996</v>
      </c>
      <c r="BC254">
        <v>0.61814999999999998</v>
      </c>
      <c r="BD254">
        <v>0.63273999999999997</v>
      </c>
      <c r="BE254">
        <v>0.63290999999999997</v>
      </c>
      <c r="BF254">
        <v>0.63307999999999998</v>
      </c>
      <c r="BG254">
        <v>1.06203</v>
      </c>
      <c r="BH254">
        <v>1.0622100000000001</v>
      </c>
      <c r="BI254">
        <v>1.0623899999999999</v>
      </c>
    </row>
    <row r="255" spans="1:61" x14ac:dyDescent="0.25">
      <c r="A255" s="1">
        <v>36641</v>
      </c>
      <c r="B255">
        <v>0.59313000000000005</v>
      </c>
      <c r="C255">
        <v>0.59340000000000004</v>
      </c>
      <c r="D255">
        <v>0.59367000000000003</v>
      </c>
      <c r="E255" s="2" t="s">
        <v>0</v>
      </c>
      <c r="F255" s="2" t="s">
        <v>0</v>
      </c>
      <c r="G255" s="2" t="s">
        <v>0</v>
      </c>
      <c r="H255">
        <v>1.4664900000000001</v>
      </c>
      <c r="I255">
        <v>1.4670099999999999</v>
      </c>
      <c r="J255">
        <v>1.4675400000000001</v>
      </c>
      <c r="K255">
        <v>39.062989999999999</v>
      </c>
      <c r="L255">
        <v>39.078989999999997</v>
      </c>
      <c r="M255">
        <v>39.094990000000003</v>
      </c>
      <c r="N255">
        <v>8.0793999999999997</v>
      </c>
      <c r="O255">
        <v>8.0807000000000002</v>
      </c>
      <c r="P255">
        <v>8.0820000000000007</v>
      </c>
      <c r="Q255" s="2" t="s">
        <v>0</v>
      </c>
      <c r="R255" s="2" t="s">
        <v>0</v>
      </c>
      <c r="S255" s="2" t="s">
        <v>0</v>
      </c>
      <c r="T255">
        <v>105.711</v>
      </c>
      <c r="U255">
        <v>105.7535</v>
      </c>
      <c r="V255">
        <v>105.79600000000001</v>
      </c>
      <c r="W255">
        <v>9.4710000000000001</v>
      </c>
      <c r="X255">
        <v>9.4774999999999991</v>
      </c>
      <c r="Y255">
        <v>9.484</v>
      </c>
      <c r="Z255">
        <v>0.49386999999999998</v>
      </c>
      <c r="AA255">
        <v>0.49424000000000001</v>
      </c>
      <c r="AB255">
        <v>0.49462</v>
      </c>
      <c r="AC255">
        <v>8.7939000000000007</v>
      </c>
      <c r="AD255">
        <v>8.7966499999999996</v>
      </c>
      <c r="AE255">
        <v>8.7994000000000003</v>
      </c>
      <c r="AF255" s="2" t="s">
        <v>0</v>
      </c>
      <c r="AG255" s="2" t="s">
        <v>0</v>
      </c>
      <c r="AH255" s="2" t="s">
        <v>0</v>
      </c>
      <c r="AI255">
        <v>1.6974</v>
      </c>
      <c r="AJ255">
        <v>1.698</v>
      </c>
      <c r="AK255">
        <v>1.6986000000000001</v>
      </c>
      <c r="AL255">
        <v>6.7385000000000002</v>
      </c>
      <c r="AM255">
        <v>6.7442500000000001</v>
      </c>
      <c r="AN255">
        <v>6.75</v>
      </c>
      <c r="AO255" s="2" t="s">
        <v>0</v>
      </c>
      <c r="AP255" s="2" t="s">
        <v>0</v>
      </c>
      <c r="AQ255" s="2" t="s">
        <v>0</v>
      </c>
      <c r="AR255">
        <v>8.8206000000000007</v>
      </c>
      <c r="AS255">
        <v>8.8256999999999994</v>
      </c>
      <c r="AT255">
        <v>8.8307000000000002</v>
      </c>
      <c r="AU255">
        <v>1.6908300000000001</v>
      </c>
      <c r="AV255">
        <v>1.6913499999999999</v>
      </c>
      <c r="AW255">
        <v>1.69177</v>
      </c>
      <c r="AX255" s="2" t="s">
        <v>0</v>
      </c>
      <c r="AY255" s="2" t="s">
        <v>0</v>
      </c>
      <c r="AZ255" s="2" t="s">
        <v>0</v>
      </c>
      <c r="BA255">
        <v>0.61719999999999997</v>
      </c>
      <c r="BB255">
        <v>0.61826999999999999</v>
      </c>
      <c r="BC255">
        <v>0.61933000000000005</v>
      </c>
      <c r="BD255">
        <v>0.63285999999999998</v>
      </c>
      <c r="BE255">
        <v>0.63302999999999998</v>
      </c>
      <c r="BF255">
        <v>0.63319000000000003</v>
      </c>
      <c r="BG255">
        <v>1.0758000000000001</v>
      </c>
      <c r="BH255">
        <v>1.07606</v>
      </c>
      <c r="BI255">
        <v>1.0763</v>
      </c>
    </row>
    <row r="256" spans="1:61" x14ac:dyDescent="0.25">
      <c r="A256" s="1">
        <v>36642</v>
      </c>
      <c r="B256">
        <v>0.58770999999999995</v>
      </c>
      <c r="C256">
        <v>0.58797999999999995</v>
      </c>
      <c r="D256">
        <v>0.58825000000000005</v>
      </c>
      <c r="E256" s="2" t="s">
        <v>0</v>
      </c>
      <c r="F256" s="2" t="s">
        <v>0</v>
      </c>
      <c r="G256" s="2" t="s">
        <v>0</v>
      </c>
      <c r="H256">
        <v>1.4732000000000001</v>
      </c>
      <c r="I256">
        <v>1.4737199999999999</v>
      </c>
      <c r="J256">
        <v>1.4742500000000001</v>
      </c>
      <c r="K256">
        <v>39.243989999999997</v>
      </c>
      <c r="L256">
        <v>39.25949</v>
      </c>
      <c r="M256">
        <v>39.274990000000003</v>
      </c>
      <c r="N256">
        <v>8.0540000000000003</v>
      </c>
      <c r="O256">
        <v>8.0553000000000008</v>
      </c>
      <c r="P256">
        <v>8.0565999999999995</v>
      </c>
      <c r="Q256" s="2" t="s">
        <v>0</v>
      </c>
      <c r="R256" s="2" t="s">
        <v>0</v>
      </c>
      <c r="S256" s="2" t="s">
        <v>0</v>
      </c>
      <c r="T256">
        <v>105.69499999999999</v>
      </c>
      <c r="U256">
        <v>105.712</v>
      </c>
      <c r="V256">
        <v>105.729</v>
      </c>
      <c r="W256">
        <v>9.484</v>
      </c>
      <c r="X256">
        <v>9.4909999999999997</v>
      </c>
      <c r="Y256">
        <v>9.4979999999999993</v>
      </c>
      <c r="Z256">
        <v>0.48626000000000003</v>
      </c>
      <c r="AA256">
        <v>0.48663000000000001</v>
      </c>
      <c r="AB256">
        <v>0.48699999999999999</v>
      </c>
      <c r="AC256">
        <v>8.8059999999999992</v>
      </c>
      <c r="AD256">
        <v>8.8086500000000001</v>
      </c>
      <c r="AE256">
        <v>8.8112999999999992</v>
      </c>
      <c r="AF256" s="2" t="s">
        <v>0</v>
      </c>
      <c r="AG256" s="2" t="s">
        <v>0</v>
      </c>
      <c r="AH256" s="2" t="s">
        <v>0</v>
      </c>
      <c r="AI256">
        <v>1.7005999999999999</v>
      </c>
      <c r="AJ256">
        <v>1.70122</v>
      </c>
      <c r="AK256">
        <v>1.7018500000000001</v>
      </c>
      <c r="AL256">
        <v>6.8041999999999998</v>
      </c>
      <c r="AM256">
        <v>6.80985</v>
      </c>
      <c r="AN256">
        <v>6.8155000000000001</v>
      </c>
      <c r="AO256" s="2" t="s">
        <v>0</v>
      </c>
      <c r="AP256" s="2" t="s">
        <v>0</v>
      </c>
      <c r="AQ256" s="2" t="s">
        <v>0</v>
      </c>
      <c r="AR256">
        <v>8.8359000000000005</v>
      </c>
      <c r="AS256">
        <v>8.8412500000000005</v>
      </c>
      <c r="AT256">
        <v>8.8466000000000005</v>
      </c>
      <c r="AU256">
        <v>1.6979500000000001</v>
      </c>
      <c r="AV256">
        <v>1.6984699999999999</v>
      </c>
      <c r="AW256">
        <v>1.6990000000000001</v>
      </c>
      <c r="AX256" s="2" t="s">
        <v>0</v>
      </c>
      <c r="AY256" s="2" t="s">
        <v>0</v>
      </c>
      <c r="AZ256" s="2" t="s">
        <v>0</v>
      </c>
      <c r="BA256">
        <v>0.61899000000000004</v>
      </c>
      <c r="BB256">
        <v>0.62033000000000005</v>
      </c>
      <c r="BC256">
        <v>0.62165999999999999</v>
      </c>
      <c r="BD256">
        <v>0.63244999999999996</v>
      </c>
      <c r="BE256">
        <v>0.63261000000000001</v>
      </c>
      <c r="BF256">
        <v>0.63278000000000001</v>
      </c>
      <c r="BG256">
        <v>1.0803199999999999</v>
      </c>
      <c r="BH256">
        <v>1.0805100000000001</v>
      </c>
      <c r="BI256">
        <v>1.0807100000000001</v>
      </c>
    </row>
    <row r="257" spans="1:61" x14ac:dyDescent="0.25">
      <c r="A257" s="1">
        <v>36643</v>
      </c>
      <c r="B257">
        <v>0.58689000000000002</v>
      </c>
      <c r="C257">
        <v>0.58716000000000002</v>
      </c>
      <c r="D257">
        <v>0.58743999999999996</v>
      </c>
      <c r="E257" s="2" t="s">
        <v>0</v>
      </c>
      <c r="F257" s="2" t="s">
        <v>0</v>
      </c>
      <c r="G257" s="2" t="s">
        <v>0</v>
      </c>
      <c r="H257">
        <v>1.47539</v>
      </c>
      <c r="I257">
        <v>1.4759100000000001</v>
      </c>
      <c r="J257">
        <v>1.47644</v>
      </c>
      <c r="K257">
        <v>39.813490000000002</v>
      </c>
      <c r="L257">
        <v>39.829239999999999</v>
      </c>
      <c r="M257">
        <v>39.844990000000003</v>
      </c>
      <c r="N257">
        <v>8.1785999999999994</v>
      </c>
      <c r="O257">
        <v>8.1798500000000001</v>
      </c>
      <c r="P257">
        <v>8.1811000000000007</v>
      </c>
      <c r="Q257" s="2" t="s">
        <v>0</v>
      </c>
      <c r="R257" s="2" t="s">
        <v>0</v>
      </c>
      <c r="S257" s="2" t="s">
        <v>0</v>
      </c>
      <c r="T257">
        <v>105.807</v>
      </c>
      <c r="U257">
        <v>105.84950000000001</v>
      </c>
      <c r="V257">
        <v>105.892</v>
      </c>
      <c r="W257">
        <v>9.4960000000000004</v>
      </c>
      <c r="X257">
        <v>9.5030000000000001</v>
      </c>
      <c r="Y257">
        <v>9.51</v>
      </c>
      <c r="Z257">
        <v>0.48666999999999999</v>
      </c>
      <c r="AA257">
        <v>0.48704999999999998</v>
      </c>
      <c r="AB257">
        <v>0.48742999999999997</v>
      </c>
      <c r="AC257">
        <v>8.9530999999999992</v>
      </c>
      <c r="AD257">
        <v>8.9558499999999999</v>
      </c>
      <c r="AE257">
        <v>8.9586000000000006</v>
      </c>
      <c r="AF257" s="2" t="s">
        <v>0</v>
      </c>
      <c r="AG257" s="2" t="s">
        <v>0</v>
      </c>
      <c r="AH257" s="2" t="s">
        <v>0</v>
      </c>
      <c r="AI257">
        <v>1.6997</v>
      </c>
      <c r="AJ257">
        <v>1.7007000000000001</v>
      </c>
      <c r="AK257">
        <v>1.7017</v>
      </c>
      <c r="AL257">
        <v>6.8737000000000004</v>
      </c>
      <c r="AM257">
        <v>6.8796999999999997</v>
      </c>
      <c r="AN257">
        <v>6.8856999999999999</v>
      </c>
      <c r="AO257" s="2" t="s">
        <v>0</v>
      </c>
      <c r="AP257" s="2" t="s">
        <v>0</v>
      </c>
      <c r="AQ257" s="2" t="s">
        <v>0</v>
      </c>
      <c r="AR257">
        <v>8.9436999999999998</v>
      </c>
      <c r="AS257">
        <v>8.9488000000000003</v>
      </c>
      <c r="AT257">
        <v>8.9539000000000009</v>
      </c>
      <c r="AU257">
        <v>1.71858</v>
      </c>
      <c r="AV257">
        <v>1.71895</v>
      </c>
      <c r="AW257">
        <v>1.71933</v>
      </c>
      <c r="AX257" s="2" t="s">
        <v>0</v>
      </c>
      <c r="AY257" s="2" t="s">
        <v>0</v>
      </c>
      <c r="AZ257" s="2" t="s">
        <v>0</v>
      </c>
      <c r="BA257">
        <v>0.62226999999999999</v>
      </c>
      <c r="BB257">
        <v>0.62363000000000002</v>
      </c>
      <c r="BC257">
        <v>0.625</v>
      </c>
      <c r="BD257">
        <v>0.63451999999999997</v>
      </c>
      <c r="BE257">
        <v>0.63465000000000005</v>
      </c>
      <c r="BF257">
        <v>0.63482000000000005</v>
      </c>
      <c r="BG257">
        <v>1.0945100000000001</v>
      </c>
      <c r="BH257">
        <v>1.09476</v>
      </c>
      <c r="BI257">
        <v>1.0950299999999999</v>
      </c>
    </row>
    <row r="258" spans="1:61" x14ac:dyDescent="0.25">
      <c r="A258" s="1">
        <v>36644</v>
      </c>
      <c r="B258">
        <v>0.58370999999999995</v>
      </c>
      <c r="C258">
        <v>0.58396999999999999</v>
      </c>
      <c r="D258">
        <v>0.58423999999999998</v>
      </c>
      <c r="E258" s="2" t="s">
        <v>0</v>
      </c>
      <c r="F258" s="2" t="s">
        <v>0</v>
      </c>
      <c r="G258" s="2" t="s">
        <v>0</v>
      </c>
      <c r="H258">
        <v>1.47939</v>
      </c>
      <c r="I258">
        <v>1.4799100000000001</v>
      </c>
      <c r="J258">
        <v>1.48044</v>
      </c>
      <c r="K258">
        <v>39.927990000000001</v>
      </c>
      <c r="L258">
        <v>39.943980000000003</v>
      </c>
      <c r="M258">
        <v>39.959989999999998</v>
      </c>
      <c r="N258">
        <v>8.1737000000000002</v>
      </c>
      <c r="O258">
        <v>8.1759500000000003</v>
      </c>
      <c r="P258">
        <v>8.1782000000000004</v>
      </c>
      <c r="Q258" s="2" t="s">
        <v>0</v>
      </c>
      <c r="R258" s="2" t="s">
        <v>0</v>
      </c>
      <c r="S258" s="2" t="s">
        <v>0</v>
      </c>
      <c r="T258">
        <v>107.58199999999999</v>
      </c>
      <c r="U258">
        <v>107.6245</v>
      </c>
      <c r="V258">
        <v>107.667</v>
      </c>
      <c r="W258">
        <v>9.4640000000000004</v>
      </c>
      <c r="X258">
        <v>9.4700000000000006</v>
      </c>
      <c r="Y258">
        <v>9.4760000000000009</v>
      </c>
      <c r="Z258">
        <v>0.48487000000000002</v>
      </c>
      <c r="AA258">
        <v>0.48522999999999999</v>
      </c>
      <c r="AB258">
        <v>0.48559999999999998</v>
      </c>
      <c r="AC258">
        <v>8.9433000000000007</v>
      </c>
      <c r="AD258">
        <v>8.9467999999999996</v>
      </c>
      <c r="AE258">
        <v>8.9503000000000004</v>
      </c>
      <c r="AF258" s="2" t="s">
        <v>0</v>
      </c>
      <c r="AG258" s="2" t="s">
        <v>0</v>
      </c>
      <c r="AH258" s="2" t="s">
        <v>0</v>
      </c>
      <c r="AI258">
        <v>1.7012</v>
      </c>
      <c r="AJ258">
        <v>1.7018500000000001</v>
      </c>
      <c r="AK258">
        <v>1.7024999999999999</v>
      </c>
      <c r="AL258">
        <v>6.798</v>
      </c>
      <c r="AM258">
        <v>6.8040000000000003</v>
      </c>
      <c r="AN258">
        <v>6.81</v>
      </c>
      <c r="AO258" s="2" t="s">
        <v>0</v>
      </c>
      <c r="AP258" s="2" t="s">
        <v>0</v>
      </c>
      <c r="AQ258" s="2" t="s">
        <v>0</v>
      </c>
      <c r="AR258">
        <v>8.9290000000000003</v>
      </c>
      <c r="AS258">
        <v>8.9342500000000005</v>
      </c>
      <c r="AT258">
        <v>8.9395000000000007</v>
      </c>
      <c r="AU258">
        <v>1.71482</v>
      </c>
      <c r="AV258">
        <v>1.71536</v>
      </c>
      <c r="AW258">
        <v>1.7158899999999999</v>
      </c>
      <c r="AX258" s="2" t="s">
        <v>0</v>
      </c>
      <c r="AY258" s="2" t="s">
        <v>0</v>
      </c>
      <c r="AZ258" s="2" t="s">
        <v>0</v>
      </c>
      <c r="BA258">
        <v>0.62346999999999997</v>
      </c>
      <c r="BB258">
        <v>0.62512999999999996</v>
      </c>
      <c r="BC258">
        <v>0.62678</v>
      </c>
      <c r="BD258">
        <v>0.63885000000000003</v>
      </c>
      <c r="BE258">
        <v>0.63893999999999995</v>
      </c>
      <c r="BF258">
        <v>0.63907000000000003</v>
      </c>
      <c r="BG258">
        <v>1.0948</v>
      </c>
      <c r="BH258">
        <v>1.095</v>
      </c>
      <c r="BI258">
        <v>1.09521</v>
      </c>
    </row>
    <row r="259" spans="1:61" x14ac:dyDescent="0.25">
      <c r="A259" s="1">
        <v>36647</v>
      </c>
      <c r="B259">
        <v>0.58240999999999998</v>
      </c>
      <c r="C259">
        <v>0.58267999999999998</v>
      </c>
      <c r="D259">
        <v>0.58296000000000003</v>
      </c>
      <c r="E259" s="2" t="s">
        <v>0</v>
      </c>
      <c r="F259" s="2" t="s">
        <v>0</v>
      </c>
      <c r="G259" s="2" t="s">
        <v>0</v>
      </c>
      <c r="H259">
        <v>1.4771000000000001</v>
      </c>
      <c r="I259">
        <v>1.4776199999999999</v>
      </c>
      <c r="J259">
        <v>1.4781500000000001</v>
      </c>
      <c r="K259">
        <v>39.954500000000003</v>
      </c>
      <c r="L259">
        <v>39.973500000000001</v>
      </c>
      <c r="M259">
        <v>39.992489999999997</v>
      </c>
      <c r="N259">
        <v>8.1254000000000008</v>
      </c>
      <c r="O259">
        <v>8.1276499999999992</v>
      </c>
      <c r="P259">
        <v>8.1298999999999992</v>
      </c>
      <c r="Q259" s="2" t="s">
        <v>0</v>
      </c>
      <c r="R259" s="2" t="s">
        <v>0</v>
      </c>
      <c r="S259" s="2" t="s">
        <v>0</v>
      </c>
      <c r="T259">
        <v>108.131</v>
      </c>
      <c r="U259">
        <v>108.1735</v>
      </c>
      <c r="V259">
        <v>108.21599999999999</v>
      </c>
      <c r="W259">
        <v>9.4640000000000004</v>
      </c>
      <c r="X259">
        <v>9.4700000000000006</v>
      </c>
      <c r="Y259">
        <v>9.4760000000000009</v>
      </c>
      <c r="Z259">
        <v>0.48630000000000001</v>
      </c>
      <c r="AA259">
        <v>0.48665999999999998</v>
      </c>
      <c r="AB259">
        <v>0.48703000000000002</v>
      </c>
      <c r="AC259">
        <v>8.952</v>
      </c>
      <c r="AD259">
        <v>8.9552499999999995</v>
      </c>
      <c r="AE259">
        <v>8.9585000000000008</v>
      </c>
      <c r="AF259" s="2" t="s">
        <v>0</v>
      </c>
      <c r="AG259" s="2" t="s">
        <v>0</v>
      </c>
      <c r="AH259" s="2" t="s">
        <v>0</v>
      </c>
      <c r="AI259">
        <v>1.7024999999999999</v>
      </c>
      <c r="AJ259">
        <v>1.7031499999999999</v>
      </c>
      <c r="AK259">
        <v>1.7038</v>
      </c>
      <c r="AL259">
        <v>6.8079999999999998</v>
      </c>
      <c r="AM259">
        <v>6.8135500000000002</v>
      </c>
      <c r="AN259">
        <v>6.819</v>
      </c>
      <c r="AO259" s="2" t="s">
        <v>0</v>
      </c>
      <c r="AP259" s="2" t="s">
        <v>0</v>
      </c>
      <c r="AQ259" s="2" t="s">
        <v>0</v>
      </c>
      <c r="AR259">
        <v>8.9319000000000006</v>
      </c>
      <c r="AS259">
        <v>8.9370999999999992</v>
      </c>
      <c r="AT259">
        <v>8.9422999999999995</v>
      </c>
      <c r="AU259">
        <v>1.71452</v>
      </c>
      <c r="AV259">
        <v>1.71505</v>
      </c>
      <c r="AW259">
        <v>1.71549</v>
      </c>
      <c r="AX259" s="2" t="s">
        <v>0</v>
      </c>
      <c r="AY259" s="2" t="s">
        <v>0</v>
      </c>
      <c r="AZ259" s="2" t="s">
        <v>0</v>
      </c>
      <c r="BA259">
        <v>0.62431999999999999</v>
      </c>
      <c r="BB259">
        <v>0.62595999999999996</v>
      </c>
      <c r="BC259">
        <v>0.62758999999999998</v>
      </c>
      <c r="BD259">
        <v>0.64349999999999996</v>
      </c>
      <c r="BE259">
        <v>0.64363000000000004</v>
      </c>
      <c r="BF259">
        <v>0.64380000000000004</v>
      </c>
      <c r="BG259">
        <v>1.0983000000000001</v>
      </c>
      <c r="BH259">
        <v>1.09843</v>
      </c>
      <c r="BI259">
        <v>1.09857</v>
      </c>
    </row>
    <row r="260" spans="1:61" x14ac:dyDescent="0.25">
      <c r="A260" s="1">
        <v>36648</v>
      </c>
      <c r="B260">
        <v>0.58460999999999996</v>
      </c>
      <c r="C260">
        <v>0.58487999999999996</v>
      </c>
      <c r="D260">
        <v>0.58514999999999995</v>
      </c>
      <c r="E260" s="2" t="s">
        <v>0</v>
      </c>
      <c r="F260" s="2" t="s">
        <v>0</v>
      </c>
      <c r="G260" s="2" t="s">
        <v>0</v>
      </c>
      <c r="H260">
        <v>1.4843</v>
      </c>
      <c r="I260">
        <v>1.48485</v>
      </c>
      <c r="J260">
        <v>1.4854000000000001</v>
      </c>
      <c r="K260">
        <v>39.96199</v>
      </c>
      <c r="L260">
        <v>39.978490000000001</v>
      </c>
      <c r="M260">
        <v>39.994999999999997</v>
      </c>
      <c r="N260">
        <v>8.2296999999999993</v>
      </c>
      <c r="O260">
        <v>8.2319499999999994</v>
      </c>
      <c r="P260">
        <v>8.2341999999999995</v>
      </c>
      <c r="Q260" s="2" t="s">
        <v>0</v>
      </c>
      <c r="R260" s="2" t="s">
        <v>0</v>
      </c>
      <c r="S260" s="2" t="s">
        <v>0</v>
      </c>
      <c r="T260">
        <v>107.812</v>
      </c>
      <c r="U260">
        <v>107.82850000000001</v>
      </c>
      <c r="V260">
        <v>107.845</v>
      </c>
      <c r="W260">
        <v>9.4060000000000006</v>
      </c>
      <c r="X260">
        <v>9.4124999999999996</v>
      </c>
      <c r="Y260">
        <v>9.4190000000000005</v>
      </c>
      <c r="Z260">
        <v>0.48459000000000002</v>
      </c>
      <c r="AA260">
        <v>0.48497000000000001</v>
      </c>
      <c r="AB260">
        <v>0.48535</v>
      </c>
      <c r="AC260">
        <v>8.9552999999999994</v>
      </c>
      <c r="AD260">
        <v>8.9585500000000007</v>
      </c>
      <c r="AE260">
        <v>8.9618000000000002</v>
      </c>
      <c r="AF260" s="2" t="s">
        <v>0</v>
      </c>
      <c r="AG260" s="2" t="s">
        <v>0</v>
      </c>
      <c r="AH260" s="2" t="s">
        <v>0</v>
      </c>
      <c r="AI260">
        <v>1.7121</v>
      </c>
      <c r="AJ260">
        <v>1.71275</v>
      </c>
      <c r="AK260">
        <v>1.7134</v>
      </c>
      <c r="AL260">
        <v>6.7975000000000003</v>
      </c>
      <c r="AM260">
        <v>6.8005000000000004</v>
      </c>
      <c r="AN260">
        <v>6.8034999999999997</v>
      </c>
      <c r="AO260" s="2" t="s">
        <v>0</v>
      </c>
      <c r="AP260" s="2" t="s">
        <v>0</v>
      </c>
      <c r="AQ260" s="2" t="s">
        <v>0</v>
      </c>
      <c r="AR260">
        <v>8.9379000000000008</v>
      </c>
      <c r="AS260">
        <v>8.9431499999999993</v>
      </c>
      <c r="AT260">
        <v>8.9483999999999995</v>
      </c>
      <c r="AU260">
        <v>1.70987</v>
      </c>
      <c r="AV260">
        <v>1.7104200000000001</v>
      </c>
      <c r="AW260">
        <v>1.7109700000000001</v>
      </c>
      <c r="AX260" s="2" t="s">
        <v>0</v>
      </c>
      <c r="AY260" s="2" t="s">
        <v>0</v>
      </c>
      <c r="AZ260" s="2" t="s">
        <v>0</v>
      </c>
      <c r="BA260">
        <v>0.62458999999999998</v>
      </c>
      <c r="BB260">
        <v>0.62622</v>
      </c>
      <c r="BC260">
        <v>0.62785000000000002</v>
      </c>
      <c r="BD260">
        <v>0.63997999999999999</v>
      </c>
      <c r="BE260">
        <v>0.64015</v>
      </c>
      <c r="BF260">
        <v>0.64032</v>
      </c>
      <c r="BG260">
        <v>1.0988599999999999</v>
      </c>
      <c r="BH260">
        <v>1.0991200000000001</v>
      </c>
      <c r="BI260">
        <v>1.09938</v>
      </c>
    </row>
    <row r="261" spans="1:61" x14ac:dyDescent="0.25">
      <c r="A261" s="1">
        <v>36649</v>
      </c>
      <c r="B261">
        <v>0.59226999999999996</v>
      </c>
      <c r="C261">
        <v>0.59253</v>
      </c>
      <c r="D261">
        <v>0.59279999999999999</v>
      </c>
      <c r="E261" s="2" t="s">
        <v>0</v>
      </c>
      <c r="F261" s="2" t="s">
        <v>0</v>
      </c>
      <c r="G261" s="2" t="s">
        <v>0</v>
      </c>
      <c r="H261">
        <v>1.49238</v>
      </c>
      <c r="I261">
        <v>1.4928999999999999</v>
      </c>
      <c r="J261">
        <v>1.49343</v>
      </c>
      <c r="K261">
        <v>40.726990000000001</v>
      </c>
      <c r="L261">
        <v>40.743000000000002</v>
      </c>
      <c r="M261">
        <v>40.758989999999997</v>
      </c>
      <c r="N261">
        <v>8.3019999999999996</v>
      </c>
      <c r="O261">
        <v>8.3042999999999996</v>
      </c>
      <c r="P261">
        <v>8.3065999999999995</v>
      </c>
      <c r="Q261" s="2" t="s">
        <v>0</v>
      </c>
      <c r="R261" s="2" t="s">
        <v>0</v>
      </c>
      <c r="S261" s="2" t="s">
        <v>0</v>
      </c>
      <c r="T261">
        <v>108.37</v>
      </c>
      <c r="U261">
        <v>108.42</v>
      </c>
      <c r="V261">
        <v>108.47</v>
      </c>
      <c r="W261">
        <v>9.4625000000000004</v>
      </c>
      <c r="X261">
        <v>9.4700000000000006</v>
      </c>
      <c r="Y261">
        <v>9.4774999999999991</v>
      </c>
      <c r="Z261">
        <v>0.4904</v>
      </c>
      <c r="AA261">
        <v>0.49077999999999999</v>
      </c>
      <c r="AB261">
        <v>0.49115999999999999</v>
      </c>
      <c r="AC261">
        <v>9.0467999999999993</v>
      </c>
      <c r="AD261">
        <v>9.0496499999999997</v>
      </c>
      <c r="AE261">
        <v>9.0525000000000002</v>
      </c>
      <c r="AF261" s="2" t="s">
        <v>0</v>
      </c>
      <c r="AG261" s="2" t="s">
        <v>0</v>
      </c>
      <c r="AH261" s="2" t="s">
        <v>0</v>
      </c>
      <c r="AI261">
        <v>1.71495</v>
      </c>
      <c r="AJ261">
        <v>1.7155499999999999</v>
      </c>
      <c r="AK261">
        <v>1.7161500000000001</v>
      </c>
      <c r="AL261">
        <v>6.8564999999999996</v>
      </c>
      <c r="AM261">
        <v>6.8620000000000001</v>
      </c>
      <c r="AN261">
        <v>6.8674999999999997</v>
      </c>
      <c r="AO261" s="2" t="s">
        <v>0</v>
      </c>
      <c r="AP261" s="2" t="s">
        <v>0</v>
      </c>
      <c r="AQ261" s="2" t="s">
        <v>0</v>
      </c>
      <c r="AR261">
        <v>9.0269999999999992</v>
      </c>
      <c r="AS261">
        <v>9.0321499999999997</v>
      </c>
      <c r="AT261">
        <v>9.0373000000000001</v>
      </c>
      <c r="AU261">
        <v>1.72611</v>
      </c>
      <c r="AV261">
        <v>1.72665</v>
      </c>
      <c r="AW261">
        <v>1.72719</v>
      </c>
      <c r="AX261" s="2" t="s">
        <v>0</v>
      </c>
      <c r="AY261" s="2" t="s">
        <v>0</v>
      </c>
      <c r="AZ261" s="2" t="s">
        <v>0</v>
      </c>
      <c r="BA261">
        <v>0.63021000000000005</v>
      </c>
      <c r="BB261">
        <v>0.63158999999999998</v>
      </c>
      <c r="BC261">
        <v>0.63297999999999999</v>
      </c>
      <c r="BD261">
        <v>0.63973000000000002</v>
      </c>
      <c r="BE261">
        <v>0.63985999999999998</v>
      </c>
      <c r="BF261">
        <v>0.63998999999999995</v>
      </c>
      <c r="BG261">
        <v>1.11907</v>
      </c>
      <c r="BH261">
        <v>1.1193299999999999</v>
      </c>
      <c r="BI261">
        <v>1.1195900000000001</v>
      </c>
    </row>
    <row r="262" spans="1:61" x14ac:dyDescent="0.25">
      <c r="A262" s="1">
        <v>36650</v>
      </c>
      <c r="B262">
        <v>0.59079000000000004</v>
      </c>
      <c r="C262">
        <v>0.59106000000000003</v>
      </c>
      <c r="D262">
        <v>0.59133000000000002</v>
      </c>
      <c r="E262" s="2" t="s">
        <v>0</v>
      </c>
      <c r="F262" s="2" t="s">
        <v>0</v>
      </c>
      <c r="G262" s="2" t="s">
        <v>0</v>
      </c>
      <c r="H262">
        <v>1.4932000000000001</v>
      </c>
      <c r="I262">
        <v>1.4937199999999999</v>
      </c>
      <c r="J262">
        <v>1.4942500000000001</v>
      </c>
      <c r="K262">
        <v>40.892989999999998</v>
      </c>
      <c r="L262">
        <v>40.909480000000002</v>
      </c>
      <c r="M262">
        <v>40.925989999999999</v>
      </c>
      <c r="N262">
        <v>8.3483999999999998</v>
      </c>
      <c r="O262">
        <v>8.3511500000000005</v>
      </c>
      <c r="P262">
        <v>8.3538999999999994</v>
      </c>
      <c r="Q262" s="2" t="s">
        <v>0</v>
      </c>
      <c r="R262" s="2" t="s">
        <v>0</v>
      </c>
      <c r="S262" s="2" t="s">
        <v>0</v>
      </c>
      <c r="T262">
        <v>107.358</v>
      </c>
      <c r="U262">
        <v>107.40049999999999</v>
      </c>
      <c r="V262">
        <v>107.443</v>
      </c>
      <c r="W262">
        <v>9.4875000000000007</v>
      </c>
      <c r="X262">
        <v>9.49315</v>
      </c>
      <c r="Y262">
        <v>9.4987999999999992</v>
      </c>
      <c r="Z262">
        <v>0.49020999999999998</v>
      </c>
      <c r="AA262">
        <v>0.49059000000000003</v>
      </c>
      <c r="AB262">
        <v>0.49098000000000003</v>
      </c>
      <c r="AC262">
        <v>9.0808</v>
      </c>
      <c r="AD262">
        <v>9.0840499999999995</v>
      </c>
      <c r="AE262">
        <v>9.0873000000000008</v>
      </c>
      <c r="AF262" s="2" t="s">
        <v>0</v>
      </c>
      <c r="AG262" s="2" t="s">
        <v>0</v>
      </c>
      <c r="AH262" s="2" t="s">
        <v>0</v>
      </c>
      <c r="AI262">
        <v>1.7155</v>
      </c>
      <c r="AJ262">
        <v>1.7161500000000001</v>
      </c>
      <c r="AK262">
        <v>1.7166999999999999</v>
      </c>
      <c r="AL262">
        <v>6.9189999999999996</v>
      </c>
      <c r="AM262">
        <v>6.9245000000000001</v>
      </c>
      <c r="AN262">
        <v>6.93</v>
      </c>
      <c r="AO262" s="2" t="s">
        <v>0</v>
      </c>
      <c r="AP262" s="2" t="s">
        <v>0</v>
      </c>
      <c r="AQ262" s="2" t="s">
        <v>0</v>
      </c>
      <c r="AR262">
        <v>9.0635999999999992</v>
      </c>
      <c r="AS262">
        <v>9.0688999999999993</v>
      </c>
      <c r="AT262">
        <v>9.0741999999999994</v>
      </c>
      <c r="AU262">
        <v>1.7276</v>
      </c>
      <c r="AV262">
        <v>1.7281200000000001</v>
      </c>
      <c r="AW262">
        <v>1.72865</v>
      </c>
      <c r="AX262" s="2" t="s">
        <v>0</v>
      </c>
      <c r="AY262" s="2" t="s">
        <v>0</v>
      </c>
      <c r="AZ262" s="2" t="s">
        <v>0</v>
      </c>
      <c r="BA262">
        <v>0.62961999999999996</v>
      </c>
      <c r="BB262">
        <v>0.63124000000000002</v>
      </c>
      <c r="BC262">
        <v>0.63287000000000004</v>
      </c>
      <c r="BD262">
        <v>0.64724000000000004</v>
      </c>
      <c r="BE262">
        <v>0.64737999999999996</v>
      </c>
      <c r="BF262">
        <v>0.64754999999999996</v>
      </c>
      <c r="BG262">
        <v>1.1184499999999999</v>
      </c>
      <c r="BH262">
        <v>1.1186700000000001</v>
      </c>
      <c r="BI262">
        <v>1.11887</v>
      </c>
    </row>
    <row r="263" spans="1:61" x14ac:dyDescent="0.25">
      <c r="A263" s="1">
        <v>36651</v>
      </c>
      <c r="B263">
        <v>0.59670000000000001</v>
      </c>
      <c r="C263">
        <v>0.59721999999999997</v>
      </c>
      <c r="D263">
        <v>0.59774000000000005</v>
      </c>
      <c r="E263" s="2" t="s">
        <v>0</v>
      </c>
      <c r="F263" s="2" t="s">
        <v>0</v>
      </c>
      <c r="G263" s="2" t="s">
        <v>0</v>
      </c>
      <c r="H263">
        <v>1.48838</v>
      </c>
      <c r="I263">
        <v>1.4888999999999999</v>
      </c>
      <c r="J263">
        <v>1.48943</v>
      </c>
      <c r="K263">
        <v>40.939</v>
      </c>
      <c r="L263">
        <v>40.959989999999998</v>
      </c>
      <c r="M263">
        <v>40.980989999999998</v>
      </c>
      <c r="N263">
        <v>8.2858000000000001</v>
      </c>
      <c r="O263">
        <v>8.2880500000000001</v>
      </c>
      <c r="P263">
        <v>8.2903000000000002</v>
      </c>
      <c r="Q263" s="2" t="s">
        <v>0</v>
      </c>
      <c r="R263" s="2" t="s">
        <v>0</v>
      </c>
      <c r="S263" s="2" t="s">
        <v>0</v>
      </c>
      <c r="T263">
        <v>108.01349999999999</v>
      </c>
      <c r="U263">
        <v>108.0545</v>
      </c>
      <c r="V263">
        <v>108.0955</v>
      </c>
      <c r="W263">
        <v>9.5350000000000001</v>
      </c>
      <c r="X263">
        <v>9.5414999999999992</v>
      </c>
      <c r="Y263">
        <v>9.548</v>
      </c>
      <c r="Z263">
        <v>0.49184</v>
      </c>
      <c r="AA263">
        <v>0.49220999999999998</v>
      </c>
      <c r="AB263">
        <v>0.49258999999999997</v>
      </c>
      <c r="AC263">
        <v>9.1039999999999992</v>
      </c>
      <c r="AD263">
        <v>9.1069999999999993</v>
      </c>
      <c r="AE263">
        <v>9.11</v>
      </c>
      <c r="AF263" s="2" t="s">
        <v>0</v>
      </c>
      <c r="AG263" s="2" t="s">
        <v>0</v>
      </c>
      <c r="AH263" s="2" t="s">
        <v>0</v>
      </c>
      <c r="AI263">
        <v>1.7161999999999999</v>
      </c>
      <c r="AJ263">
        <v>1.71685</v>
      </c>
      <c r="AK263">
        <v>1.7175</v>
      </c>
      <c r="AL263">
        <v>6.9866999999999999</v>
      </c>
      <c r="AM263">
        <v>6.9922000000000004</v>
      </c>
      <c r="AN263">
        <v>6.9977</v>
      </c>
      <c r="AO263" s="2" t="s">
        <v>0</v>
      </c>
      <c r="AP263" s="2" t="s">
        <v>0</v>
      </c>
      <c r="AQ263" s="2" t="s">
        <v>0</v>
      </c>
      <c r="AR263">
        <v>9.0886999999999993</v>
      </c>
      <c r="AS263">
        <v>9.0939499999999995</v>
      </c>
      <c r="AT263">
        <v>9.0991999999999997</v>
      </c>
      <c r="AU263">
        <v>1.7298899999999999</v>
      </c>
      <c r="AV263">
        <v>1.7304299999999999</v>
      </c>
      <c r="AW263">
        <v>1.7309600000000001</v>
      </c>
      <c r="AX263" s="2" t="s">
        <v>0</v>
      </c>
      <c r="AY263" s="2" t="s">
        <v>0</v>
      </c>
      <c r="AZ263" s="2" t="s">
        <v>0</v>
      </c>
      <c r="BA263">
        <v>0.63070000000000004</v>
      </c>
      <c r="BB263">
        <v>0.63234999999999997</v>
      </c>
      <c r="BC263">
        <v>0.63400000000000001</v>
      </c>
      <c r="BD263">
        <v>0.65432000000000001</v>
      </c>
      <c r="BE263">
        <v>0.65441000000000005</v>
      </c>
      <c r="BF263">
        <v>0.65454000000000001</v>
      </c>
      <c r="BG263">
        <v>1.11757</v>
      </c>
      <c r="BH263">
        <v>1.1178900000000001</v>
      </c>
      <c r="BI263">
        <v>1.11822</v>
      </c>
    </row>
    <row r="264" spans="1:61" x14ac:dyDescent="0.25">
      <c r="A264" s="1">
        <v>36654</v>
      </c>
      <c r="B264">
        <v>0.58091999999999999</v>
      </c>
      <c r="C264">
        <v>0.58118000000000003</v>
      </c>
      <c r="D264">
        <v>0.58145000000000002</v>
      </c>
      <c r="E264" s="2" t="s">
        <v>0</v>
      </c>
      <c r="F264" s="2" t="s">
        <v>0</v>
      </c>
      <c r="G264" s="2" t="s">
        <v>0</v>
      </c>
      <c r="H264">
        <v>1.49037</v>
      </c>
      <c r="I264">
        <v>1.49089</v>
      </c>
      <c r="J264">
        <v>1.49142</v>
      </c>
      <c r="K264">
        <v>41.098999999999997</v>
      </c>
      <c r="L264">
        <v>41.115490000000001</v>
      </c>
      <c r="M264">
        <v>41.131990000000002</v>
      </c>
      <c r="N264">
        <v>8.2842000000000002</v>
      </c>
      <c r="O264">
        <v>8.2854500000000009</v>
      </c>
      <c r="P264">
        <v>8.2866999999999997</v>
      </c>
      <c r="Q264" s="2" t="s">
        <v>0</v>
      </c>
      <c r="R264" s="2" t="s">
        <v>0</v>
      </c>
      <c r="S264" s="2" t="s">
        <v>0</v>
      </c>
      <c r="T264">
        <v>108.352</v>
      </c>
      <c r="U264">
        <v>108.3685</v>
      </c>
      <c r="V264">
        <v>108.38500000000001</v>
      </c>
      <c r="W264">
        <v>9.5239999999999991</v>
      </c>
      <c r="X264">
        <v>9.5305</v>
      </c>
      <c r="Y264">
        <v>9.5370000000000008</v>
      </c>
      <c r="Z264">
        <v>0.48192000000000002</v>
      </c>
      <c r="AA264">
        <v>0.48230000000000001</v>
      </c>
      <c r="AB264">
        <v>0.48268</v>
      </c>
      <c r="AC264">
        <v>9.0976999999999997</v>
      </c>
      <c r="AD264">
        <v>9.0999499999999998</v>
      </c>
      <c r="AE264">
        <v>9.1021999999999998</v>
      </c>
      <c r="AF264" s="2" t="s">
        <v>0</v>
      </c>
      <c r="AG264" s="2" t="s">
        <v>0</v>
      </c>
      <c r="AH264" s="2" t="s">
        <v>0</v>
      </c>
      <c r="AI264">
        <v>1.7177</v>
      </c>
      <c r="AJ264">
        <v>1.7183999999999999</v>
      </c>
      <c r="AK264">
        <v>1.7191000000000001</v>
      </c>
      <c r="AL264">
        <v>7.0156999999999998</v>
      </c>
      <c r="AM264">
        <v>7.02095</v>
      </c>
      <c r="AN264">
        <v>7.0262000000000002</v>
      </c>
      <c r="AO264" s="2" t="s">
        <v>0</v>
      </c>
      <c r="AP264" s="2" t="s">
        <v>0</v>
      </c>
      <c r="AQ264" s="2" t="s">
        <v>0</v>
      </c>
      <c r="AR264">
        <v>9.0715000000000003</v>
      </c>
      <c r="AS264">
        <v>9.0764999999999993</v>
      </c>
      <c r="AT264">
        <v>9.0815000000000001</v>
      </c>
      <c r="AU264">
        <v>1.7250799999999999</v>
      </c>
      <c r="AV264">
        <v>1.7255</v>
      </c>
      <c r="AW264">
        <v>1.72583</v>
      </c>
      <c r="AX264" s="2" t="s">
        <v>0</v>
      </c>
      <c r="AY264" s="2" t="s">
        <v>0</v>
      </c>
      <c r="AZ264" s="2" t="s">
        <v>0</v>
      </c>
      <c r="BA264">
        <v>0.63163999999999998</v>
      </c>
      <c r="BB264">
        <v>0.63300000000000001</v>
      </c>
      <c r="BC264">
        <v>0.63434999999999997</v>
      </c>
      <c r="BD264">
        <v>0.65322000000000002</v>
      </c>
      <c r="BE264">
        <v>0.65336000000000005</v>
      </c>
      <c r="BF264">
        <v>0.65349999999999997</v>
      </c>
      <c r="BG264">
        <v>1.1160699999999999</v>
      </c>
      <c r="BH264">
        <v>1.1164400000000001</v>
      </c>
      <c r="BI264">
        <v>1.1168199999999999</v>
      </c>
    </row>
    <row r="265" spans="1:61" x14ac:dyDescent="0.25">
      <c r="A265" s="1">
        <v>36655</v>
      </c>
      <c r="B265">
        <v>0.58379999999999999</v>
      </c>
      <c r="C265">
        <v>0.58406999999999998</v>
      </c>
      <c r="D265">
        <v>0.58433999999999997</v>
      </c>
      <c r="E265" s="2" t="s">
        <v>0</v>
      </c>
      <c r="F265" s="2" t="s">
        <v>0</v>
      </c>
      <c r="G265" s="2" t="s">
        <v>0</v>
      </c>
      <c r="H265">
        <v>1.4882899999999999</v>
      </c>
      <c r="I265">
        <v>1.48881</v>
      </c>
      <c r="J265">
        <v>1.4893400000000001</v>
      </c>
      <c r="K265">
        <v>40.814990000000002</v>
      </c>
      <c r="L265">
        <v>40.83099</v>
      </c>
      <c r="M265">
        <v>40.846980000000002</v>
      </c>
      <c r="N265">
        <v>8.1913999999999998</v>
      </c>
      <c r="O265">
        <v>8.1940000000000008</v>
      </c>
      <c r="P265">
        <v>8.1966000000000001</v>
      </c>
      <c r="Q265" s="2" t="s">
        <v>0</v>
      </c>
      <c r="R265" s="2" t="s">
        <v>0</v>
      </c>
      <c r="S265" s="2" t="s">
        <v>0</v>
      </c>
      <c r="T265">
        <v>108.59699999999999</v>
      </c>
      <c r="U265">
        <v>108.639</v>
      </c>
      <c r="V265">
        <v>108.681</v>
      </c>
      <c r="W265">
        <v>9.5820000000000007</v>
      </c>
      <c r="X265">
        <v>9.5894999999999992</v>
      </c>
      <c r="Y265">
        <v>9.5969999999999995</v>
      </c>
      <c r="Z265">
        <v>0.48152</v>
      </c>
      <c r="AA265">
        <v>0.4819</v>
      </c>
      <c r="AB265">
        <v>0.48227999999999999</v>
      </c>
      <c r="AC265">
        <v>9.0375999999999994</v>
      </c>
      <c r="AD265">
        <v>9.0394500000000004</v>
      </c>
      <c r="AE265">
        <v>9.0412999999999997</v>
      </c>
      <c r="AF265" s="2" t="s">
        <v>0</v>
      </c>
      <c r="AG265" s="2" t="s">
        <v>0</v>
      </c>
      <c r="AH265" s="2" t="s">
        <v>0</v>
      </c>
      <c r="AI265">
        <v>1.7238</v>
      </c>
      <c r="AJ265">
        <v>1.72445</v>
      </c>
      <c r="AK265">
        <v>1.7251000000000001</v>
      </c>
      <c r="AL265">
        <v>7.0952000000000002</v>
      </c>
      <c r="AM265">
        <v>7.1005500000000001</v>
      </c>
      <c r="AN265">
        <v>7.1059000000000001</v>
      </c>
      <c r="AO265" s="2" t="s">
        <v>0</v>
      </c>
      <c r="AP265" s="2" t="s">
        <v>0</v>
      </c>
      <c r="AQ265" s="2" t="s">
        <v>0</v>
      </c>
      <c r="AR265">
        <v>9.0233000000000008</v>
      </c>
      <c r="AS265">
        <v>9.0284499999999994</v>
      </c>
      <c r="AT265">
        <v>9.0335999999999999</v>
      </c>
      <c r="AU265">
        <v>1.71485</v>
      </c>
      <c r="AV265">
        <v>1.7153499999999999</v>
      </c>
      <c r="AW265">
        <v>1.7158500000000001</v>
      </c>
      <c r="AX265" s="2" t="s">
        <v>0</v>
      </c>
      <c r="AY265" s="2" t="s">
        <v>0</v>
      </c>
      <c r="AZ265" s="2" t="s">
        <v>0</v>
      </c>
      <c r="BA265">
        <v>0.62878999999999996</v>
      </c>
      <c r="BB265">
        <v>0.63043000000000005</v>
      </c>
      <c r="BC265">
        <v>0.63205999999999996</v>
      </c>
      <c r="BD265">
        <v>0.65219000000000005</v>
      </c>
      <c r="BE265">
        <v>0.65229000000000004</v>
      </c>
      <c r="BF265">
        <v>0.65242999999999995</v>
      </c>
      <c r="BG265">
        <v>1.1054600000000001</v>
      </c>
      <c r="BH265">
        <v>1.1058300000000001</v>
      </c>
      <c r="BI265">
        <v>1.10619</v>
      </c>
    </row>
    <row r="266" spans="1:61" x14ac:dyDescent="0.25">
      <c r="A266" s="1">
        <v>36656</v>
      </c>
      <c r="B266">
        <v>0.58131999999999995</v>
      </c>
      <c r="C266">
        <v>0.58159000000000005</v>
      </c>
      <c r="D266">
        <v>0.58186000000000004</v>
      </c>
      <c r="E266" s="2" t="s">
        <v>0</v>
      </c>
      <c r="F266" s="2" t="s">
        <v>0</v>
      </c>
      <c r="G266" s="2" t="s">
        <v>0</v>
      </c>
      <c r="H266">
        <v>1.4911799999999999</v>
      </c>
      <c r="I266">
        <v>1.4917</v>
      </c>
      <c r="J266">
        <v>1.4922299999999999</v>
      </c>
      <c r="K266">
        <v>40.671999999999997</v>
      </c>
      <c r="L266">
        <v>40.688490000000002</v>
      </c>
      <c r="M266">
        <v>40.704990000000002</v>
      </c>
      <c r="N266">
        <v>8.1905999999999999</v>
      </c>
      <c r="O266">
        <v>8.1923999999999992</v>
      </c>
      <c r="P266">
        <v>8.1942000000000004</v>
      </c>
      <c r="Q266" s="2" t="s">
        <v>0</v>
      </c>
      <c r="R266" s="2" t="s">
        <v>0</v>
      </c>
      <c r="S266" s="2" t="s">
        <v>0</v>
      </c>
      <c r="T266">
        <v>108.928</v>
      </c>
      <c r="U266">
        <v>108.9495</v>
      </c>
      <c r="V266">
        <v>108.971</v>
      </c>
      <c r="W266">
        <v>9.6929999999999996</v>
      </c>
      <c r="X266">
        <v>9.6989999999999998</v>
      </c>
      <c r="Y266">
        <v>9.7050000000000001</v>
      </c>
      <c r="Z266">
        <v>0.47589999999999999</v>
      </c>
      <c r="AA266">
        <v>0.47628999999999999</v>
      </c>
      <c r="AB266">
        <v>0.47667999999999999</v>
      </c>
      <c r="AC266">
        <v>9.0142000000000007</v>
      </c>
      <c r="AD266">
        <v>9.0171500000000009</v>
      </c>
      <c r="AE266">
        <v>9.0200999999999993</v>
      </c>
      <c r="AF266" s="2" t="s">
        <v>0</v>
      </c>
      <c r="AG266" s="2" t="s">
        <v>0</v>
      </c>
      <c r="AH266" s="2" t="s">
        <v>0</v>
      </c>
      <c r="AI266">
        <v>1.7250000000000001</v>
      </c>
      <c r="AJ266">
        <v>1.7262500000000001</v>
      </c>
      <c r="AK266">
        <v>1.7275</v>
      </c>
      <c r="AL266">
        <v>7.1334999999999997</v>
      </c>
      <c r="AM266">
        <v>7.1395</v>
      </c>
      <c r="AN266">
        <v>7.1455000000000002</v>
      </c>
      <c r="AO266" s="2" t="s">
        <v>0</v>
      </c>
      <c r="AP266" s="2" t="s">
        <v>0</v>
      </c>
      <c r="AQ266" s="2" t="s">
        <v>0</v>
      </c>
      <c r="AR266">
        <v>8.9977999999999998</v>
      </c>
      <c r="AS266">
        <v>9.0030000000000001</v>
      </c>
      <c r="AT266">
        <v>9.0082000000000004</v>
      </c>
      <c r="AU266">
        <v>1.7044699999999999</v>
      </c>
      <c r="AV266">
        <v>1.7051099999999999</v>
      </c>
      <c r="AW266">
        <v>1.7056500000000001</v>
      </c>
      <c r="AX266" s="2" t="s">
        <v>0</v>
      </c>
      <c r="AY266" s="2" t="s">
        <v>0</v>
      </c>
      <c r="AZ266" s="2" t="s">
        <v>0</v>
      </c>
      <c r="BA266">
        <v>0.62751999999999997</v>
      </c>
      <c r="BB266">
        <v>0.62885000000000002</v>
      </c>
      <c r="BC266">
        <v>0.63019000000000003</v>
      </c>
      <c r="BD266">
        <v>0.65683000000000002</v>
      </c>
      <c r="BE266">
        <v>0.65695999999999999</v>
      </c>
      <c r="BF266">
        <v>0.65708999999999995</v>
      </c>
      <c r="BG266">
        <v>1.09494</v>
      </c>
      <c r="BH266">
        <v>1.0951500000000001</v>
      </c>
      <c r="BI266">
        <v>1.0953299999999999</v>
      </c>
    </row>
    <row r="267" spans="1:61" x14ac:dyDescent="0.25">
      <c r="A267" s="1">
        <v>36657</v>
      </c>
      <c r="B267">
        <v>0.58133000000000001</v>
      </c>
      <c r="C267">
        <v>0.58159000000000005</v>
      </c>
      <c r="D267">
        <v>0.58186000000000004</v>
      </c>
      <c r="E267" s="2" t="s">
        <v>0</v>
      </c>
      <c r="F267" s="2" t="s">
        <v>0</v>
      </c>
      <c r="G267" s="2" t="s">
        <v>0</v>
      </c>
      <c r="H267">
        <v>1.4859500000000001</v>
      </c>
      <c r="I267">
        <v>1.48647</v>
      </c>
      <c r="J267">
        <v>1.4870000000000001</v>
      </c>
      <c r="K267">
        <v>40.984990000000003</v>
      </c>
      <c r="L267">
        <v>41.000990000000002</v>
      </c>
      <c r="M267">
        <v>41.017000000000003</v>
      </c>
      <c r="N267">
        <v>8.2521000000000004</v>
      </c>
      <c r="O267">
        <v>8.2532499999999995</v>
      </c>
      <c r="P267">
        <v>8.2544000000000004</v>
      </c>
      <c r="Q267" s="2" t="s">
        <v>0</v>
      </c>
      <c r="R267" s="2" t="s">
        <v>0</v>
      </c>
      <c r="S267" s="2" t="s">
        <v>0</v>
      </c>
      <c r="T267">
        <v>107.846</v>
      </c>
      <c r="U267">
        <v>107.87350000000001</v>
      </c>
      <c r="V267">
        <v>107.901</v>
      </c>
      <c r="W267">
        <v>9.657</v>
      </c>
      <c r="X267">
        <v>9.6630000000000003</v>
      </c>
      <c r="Y267">
        <v>9.6690000000000005</v>
      </c>
      <c r="Z267">
        <v>0.47871000000000002</v>
      </c>
      <c r="AA267">
        <v>0.47909000000000002</v>
      </c>
      <c r="AB267">
        <v>0.47947000000000001</v>
      </c>
      <c r="AC267">
        <v>9.1073000000000004</v>
      </c>
      <c r="AD267">
        <v>9.1105499999999999</v>
      </c>
      <c r="AE267">
        <v>9.1137999999999995</v>
      </c>
      <c r="AF267" s="2" t="s">
        <v>0</v>
      </c>
      <c r="AG267" s="2" t="s">
        <v>0</v>
      </c>
      <c r="AH267" s="2" t="s">
        <v>0</v>
      </c>
      <c r="AI267">
        <v>1.722</v>
      </c>
      <c r="AJ267">
        <v>1.7232499999999999</v>
      </c>
      <c r="AK267">
        <v>1.7244999999999999</v>
      </c>
      <c r="AL267">
        <v>6.9820000000000002</v>
      </c>
      <c r="AM267">
        <v>6.9880000000000004</v>
      </c>
      <c r="AN267">
        <v>6.9939999999999998</v>
      </c>
      <c r="AO267" s="2" t="s">
        <v>0</v>
      </c>
      <c r="AP267" s="2" t="s">
        <v>0</v>
      </c>
      <c r="AQ267" s="2" t="s">
        <v>0</v>
      </c>
      <c r="AR267">
        <v>9.0955999999999992</v>
      </c>
      <c r="AS267">
        <v>9.1008999999999993</v>
      </c>
      <c r="AT267">
        <v>9.1061999999999994</v>
      </c>
      <c r="AU267">
        <v>1.7147399999999999</v>
      </c>
      <c r="AV267">
        <v>1.7153099999999999</v>
      </c>
      <c r="AW267">
        <v>1.7158899999999999</v>
      </c>
      <c r="AX267" s="2" t="s">
        <v>0</v>
      </c>
      <c r="AY267" s="2" t="s">
        <v>0</v>
      </c>
      <c r="AZ267" s="2" t="s">
        <v>0</v>
      </c>
      <c r="BA267">
        <v>0.62900999999999996</v>
      </c>
      <c r="BB267">
        <v>0.63090000000000002</v>
      </c>
      <c r="BC267">
        <v>0.63278000000000001</v>
      </c>
      <c r="BD267">
        <v>0.66568000000000005</v>
      </c>
      <c r="BE267">
        <v>0.66573000000000004</v>
      </c>
      <c r="BF267">
        <v>0.66583999999999999</v>
      </c>
      <c r="BG267">
        <v>1.1040000000000001</v>
      </c>
      <c r="BH267">
        <v>1.10433</v>
      </c>
      <c r="BI267">
        <v>1.1046400000000001</v>
      </c>
    </row>
    <row r="268" spans="1:61" x14ac:dyDescent="0.25">
      <c r="A268" s="1">
        <v>36658</v>
      </c>
      <c r="B268">
        <v>0.57984999999999998</v>
      </c>
      <c r="C268">
        <v>0.58035999999999999</v>
      </c>
      <c r="D268">
        <v>0.58087</v>
      </c>
      <c r="E268" s="2" t="s">
        <v>0</v>
      </c>
      <c r="F268" s="2" t="s">
        <v>0</v>
      </c>
      <c r="G268" s="2" t="s">
        <v>0</v>
      </c>
      <c r="H268">
        <v>1.48393</v>
      </c>
      <c r="I268">
        <v>1.48445</v>
      </c>
      <c r="J268">
        <v>1.48498</v>
      </c>
      <c r="K268">
        <v>40.040990000000001</v>
      </c>
      <c r="L268">
        <v>40.057499999999997</v>
      </c>
      <c r="M268">
        <v>40.073990000000002</v>
      </c>
      <c r="N268">
        <v>8.1646999999999998</v>
      </c>
      <c r="O268">
        <v>8.1669499999999999</v>
      </c>
      <c r="P268">
        <v>8.1692</v>
      </c>
      <c r="Q268" s="2" t="s">
        <v>0</v>
      </c>
      <c r="R268" s="2" t="s">
        <v>0</v>
      </c>
      <c r="S268" s="2" t="s">
        <v>0</v>
      </c>
      <c r="T268">
        <v>107.73399999999999</v>
      </c>
      <c r="U268">
        <v>107.77549999999999</v>
      </c>
      <c r="V268">
        <v>107.81699999999999</v>
      </c>
      <c r="W268">
        <v>9.6609999999999996</v>
      </c>
      <c r="X268">
        <v>9.6675000000000004</v>
      </c>
      <c r="Y268">
        <v>9.6739999999999995</v>
      </c>
      <c r="Z268">
        <v>0.47904000000000002</v>
      </c>
      <c r="AA268">
        <v>0.47944999999999999</v>
      </c>
      <c r="AB268">
        <v>0.47987000000000002</v>
      </c>
      <c r="AC268">
        <v>9.016</v>
      </c>
      <c r="AD268">
        <v>9.0192499999999995</v>
      </c>
      <c r="AE268">
        <v>9.0225000000000009</v>
      </c>
      <c r="AF268" s="2" t="s">
        <v>0</v>
      </c>
      <c r="AG268" s="2" t="s">
        <v>0</v>
      </c>
      <c r="AH268" s="2" t="s">
        <v>0</v>
      </c>
      <c r="AI268">
        <v>1.7225999999999999</v>
      </c>
      <c r="AJ268">
        <v>1.7234</v>
      </c>
      <c r="AK268">
        <v>1.7242</v>
      </c>
      <c r="AL268">
        <v>7.0561999999999996</v>
      </c>
      <c r="AM268">
        <v>7.0617000000000001</v>
      </c>
      <c r="AN268">
        <v>7.0671999999999997</v>
      </c>
      <c r="AO268" s="2" t="s">
        <v>0</v>
      </c>
      <c r="AP268" s="2" t="s">
        <v>0</v>
      </c>
      <c r="AQ268" s="2" t="s">
        <v>0</v>
      </c>
      <c r="AR268">
        <v>9.0732999999999997</v>
      </c>
      <c r="AS268">
        <v>9.0784500000000001</v>
      </c>
      <c r="AT268">
        <v>9.0836000000000006</v>
      </c>
      <c r="AU268">
        <v>1.7070000000000001</v>
      </c>
      <c r="AV268">
        <v>1.7074</v>
      </c>
      <c r="AW268">
        <v>1.7078</v>
      </c>
      <c r="AX268" s="2" t="s">
        <v>0</v>
      </c>
      <c r="AY268" s="2" t="s">
        <v>0</v>
      </c>
      <c r="AZ268" s="2" t="s">
        <v>0</v>
      </c>
      <c r="BA268">
        <v>0.63022999999999996</v>
      </c>
      <c r="BB268">
        <v>0.63134999999999997</v>
      </c>
      <c r="BC268">
        <v>0.63246999999999998</v>
      </c>
      <c r="BD268">
        <v>0.6593</v>
      </c>
      <c r="BE268">
        <v>0.65939999999999999</v>
      </c>
      <c r="BF268">
        <v>0.65952999999999995</v>
      </c>
      <c r="BG268">
        <v>1.10022</v>
      </c>
      <c r="BH268">
        <v>1.10059</v>
      </c>
      <c r="BI268">
        <v>1.10097</v>
      </c>
    </row>
    <row r="269" spans="1:61" x14ac:dyDescent="0.25">
      <c r="A269" s="1">
        <v>36661</v>
      </c>
      <c r="B269">
        <v>0.57164999999999999</v>
      </c>
      <c r="C269">
        <v>0.57191000000000003</v>
      </c>
      <c r="D269">
        <v>0.57216999999999996</v>
      </c>
      <c r="E269" s="2" t="s">
        <v>0</v>
      </c>
      <c r="F269" s="2" t="s">
        <v>0</v>
      </c>
      <c r="G269" s="2" t="s">
        <v>0</v>
      </c>
      <c r="H269">
        <v>1.4850000000000001</v>
      </c>
      <c r="I269">
        <v>1.48552</v>
      </c>
      <c r="J269">
        <v>1.4860500000000001</v>
      </c>
      <c r="K269">
        <v>40.46799</v>
      </c>
      <c r="L269">
        <v>40.483989999999999</v>
      </c>
      <c r="M269">
        <v>40.5</v>
      </c>
      <c r="N269">
        <v>8.1652000000000005</v>
      </c>
      <c r="O269">
        <v>8.1663999999999994</v>
      </c>
      <c r="P269">
        <v>8.1676000000000002</v>
      </c>
      <c r="Q269" s="2" t="s">
        <v>0</v>
      </c>
      <c r="R269" s="2" t="s">
        <v>0</v>
      </c>
      <c r="S269" s="2" t="s">
        <v>0</v>
      </c>
      <c r="T269">
        <v>108.599</v>
      </c>
      <c r="U269">
        <v>108.64149999999999</v>
      </c>
      <c r="V269">
        <v>108.684</v>
      </c>
      <c r="W269">
        <v>9.6069999999999993</v>
      </c>
      <c r="X269">
        <v>9.6129999999999995</v>
      </c>
      <c r="Y269">
        <v>9.6189999999999998</v>
      </c>
      <c r="Z269">
        <v>0.47070000000000001</v>
      </c>
      <c r="AA269">
        <v>0.47109000000000001</v>
      </c>
      <c r="AB269">
        <v>0.47148000000000001</v>
      </c>
      <c r="AC269">
        <v>8.9417000000000009</v>
      </c>
      <c r="AD269">
        <v>8.9444499999999998</v>
      </c>
      <c r="AE269">
        <v>8.9472000000000005</v>
      </c>
      <c r="AF269" s="2" t="s">
        <v>0</v>
      </c>
      <c r="AG269" s="2" t="s">
        <v>0</v>
      </c>
      <c r="AH269" s="2" t="s">
        <v>0</v>
      </c>
      <c r="AI269">
        <v>1.7271000000000001</v>
      </c>
      <c r="AJ269">
        <v>1.7278</v>
      </c>
      <c r="AK269">
        <v>1.7284999999999999</v>
      </c>
      <c r="AL269">
        <v>7.0564999999999998</v>
      </c>
      <c r="AM269">
        <v>7.0622499999999997</v>
      </c>
      <c r="AN269">
        <v>7.0679999999999996</v>
      </c>
      <c r="AO269" s="2" t="s">
        <v>0</v>
      </c>
      <c r="AP269" s="2" t="s">
        <v>0</v>
      </c>
      <c r="AQ269" s="2" t="s">
        <v>0</v>
      </c>
      <c r="AR269">
        <v>9.0006000000000004</v>
      </c>
      <c r="AS269">
        <v>9.0057500000000008</v>
      </c>
      <c r="AT269">
        <v>9.0108999999999995</v>
      </c>
      <c r="AU269">
        <v>1.6920900000000001</v>
      </c>
      <c r="AV269">
        <v>1.69262</v>
      </c>
      <c r="AW269">
        <v>1.69316</v>
      </c>
      <c r="AX269" s="2" t="s">
        <v>0</v>
      </c>
      <c r="AY269" s="2" t="s">
        <v>0</v>
      </c>
      <c r="AZ269" s="2" t="s">
        <v>0</v>
      </c>
      <c r="BA269">
        <v>0.62795999999999996</v>
      </c>
      <c r="BB269">
        <v>0.62960000000000005</v>
      </c>
      <c r="BC269">
        <v>0.63124000000000002</v>
      </c>
      <c r="BD269">
        <v>0.65976000000000001</v>
      </c>
      <c r="BE269">
        <v>0.65990000000000004</v>
      </c>
      <c r="BF269">
        <v>0.66008</v>
      </c>
      <c r="BG269">
        <v>1.0884</v>
      </c>
      <c r="BH269">
        <v>1.0888500000000001</v>
      </c>
      <c r="BI269">
        <v>1.0892900000000001</v>
      </c>
    </row>
    <row r="270" spans="1:61" x14ac:dyDescent="0.25">
      <c r="A270" s="1">
        <v>36662</v>
      </c>
      <c r="B270">
        <v>0.57726</v>
      </c>
      <c r="C270">
        <v>0.57752999999999999</v>
      </c>
      <c r="D270">
        <v>0.57781000000000005</v>
      </c>
      <c r="E270" s="2" t="s">
        <v>0</v>
      </c>
      <c r="F270" s="2" t="s">
        <v>0</v>
      </c>
      <c r="G270" s="2" t="s">
        <v>0</v>
      </c>
      <c r="H270">
        <v>1.48326</v>
      </c>
      <c r="I270">
        <v>1.4837800000000001</v>
      </c>
      <c r="J270">
        <v>1.48431</v>
      </c>
      <c r="K270">
        <v>40.422989999999999</v>
      </c>
      <c r="L270">
        <v>40.439500000000002</v>
      </c>
      <c r="M270">
        <v>40.45599</v>
      </c>
      <c r="N270">
        <v>8.2311999999999994</v>
      </c>
      <c r="O270">
        <v>8.2334499999999995</v>
      </c>
      <c r="P270">
        <v>8.2356999999999996</v>
      </c>
      <c r="Q270" s="2" t="s">
        <v>0</v>
      </c>
      <c r="R270" s="2" t="s">
        <v>0</v>
      </c>
      <c r="S270" s="2" t="s">
        <v>0</v>
      </c>
      <c r="T270">
        <v>108.98699999999999</v>
      </c>
      <c r="U270">
        <v>109.014</v>
      </c>
      <c r="V270">
        <v>109.041</v>
      </c>
      <c r="W270">
        <v>9.58</v>
      </c>
      <c r="X270">
        <v>9.5884999999999998</v>
      </c>
      <c r="Y270">
        <v>9.5969999999999995</v>
      </c>
      <c r="Z270">
        <v>0.47331000000000001</v>
      </c>
      <c r="AA270">
        <v>0.47366999999999998</v>
      </c>
      <c r="AB270">
        <v>0.47404000000000002</v>
      </c>
      <c r="AC270">
        <v>9.0288000000000004</v>
      </c>
      <c r="AD270">
        <v>9.0315499999999993</v>
      </c>
      <c r="AE270">
        <v>9.0343</v>
      </c>
      <c r="AF270" s="2" t="s">
        <v>0</v>
      </c>
      <c r="AG270" s="2" t="s">
        <v>0</v>
      </c>
      <c r="AH270" s="2" t="s">
        <v>0</v>
      </c>
      <c r="AI270">
        <v>1.7266999999999999</v>
      </c>
      <c r="AJ270">
        <v>1.7274499999999999</v>
      </c>
      <c r="AK270">
        <v>1.7282</v>
      </c>
      <c r="AL270">
        <v>7.0864000000000003</v>
      </c>
      <c r="AM270">
        <v>7.0907999999999998</v>
      </c>
      <c r="AN270">
        <v>7.0952000000000002</v>
      </c>
      <c r="AO270" s="2" t="s">
        <v>0</v>
      </c>
      <c r="AP270" s="2" t="s">
        <v>0</v>
      </c>
      <c r="AQ270" s="2" t="s">
        <v>0</v>
      </c>
      <c r="AR270">
        <v>9.0825999999999993</v>
      </c>
      <c r="AS270">
        <v>9.0877499999999998</v>
      </c>
      <c r="AT270">
        <v>9.0929000000000002</v>
      </c>
      <c r="AU270">
        <v>1.71</v>
      </c>
      <c r="AV270">
        <v>1.7103699999999999</v>
      </c>
      <c r="AW270">
        <v>1.71075</v>
      </c>
      <c r="AX270" s="2" t="s">
        <v>0</v>
      </c>
      <c r="AY270" s="2" t="s">
        <v>0</v>
      </c>
      <c r="AZ270" s="2" t="s">
        <v>0</v>
      </c>
      <c r="BA270">
        <v>0.63149</v>
      </c>
      <c r="BB270">
        <v>0.63258000000000003</v>
      </c>
      <c r="BC270">
        <v>0.63366999999999996</v>
      </c>
      <c r="BD270">
        <v>0.66747000000000001</v>
      </c>
      <c r="BE270">
        <v>0.66764999999999997</v>
      </c>
      <c r="BF270">
        <v>0.66783000000000003</v>
      </c>
      <c r="BG270">
        <v>1.10226</v>
      </c>
      <c r="BH270">
        <v>1.1025100000000001</v>
      </c>
      <c r="BI270">
        <v>1.1027800000000001</v>
      </c>
    </row>
    <row r="271" spans="1:61" x14ac:dyDescent="0.25">
      <c r="A271" s="1">
        <v>36663</v>
      </c>
      <c r="B271">
        <v>0.56801999999999997</v>
      </c>
      <c r="C271">
        <v>0.56828999999999996</v>
      </c>
      <c r="D271">
        <v>0.56855999999999995</v>
      </c>
      <c r="E271" s="2" t="s">
        <v>0</v>
      </c>
      <c r="F271" s="2" t="s">
        <v>0</v>
      </c>
      <c r="G271" s="2" t="s">
        <v>0</v>
      </c>
      <c r="H271">
        <v>1.49535</v>
      </c>
      <c r="I271">
        <v>1.49587</v>
      </c>
      <c r="J271">
        <v>1.4964</v>
      </c>
      <c r="K271">
        <v>40.956989999999998</v>
      </c>
      <c r="L271">
        <v>40.972990000000003</v>
      </c>
      <c r="M271">
        <v>40.988999999999997</v>
      </c>
      <c r="N271">
        <v>8.3153000000000006</v>
      </c>
      <c r="O271">
        <v>8.3164999999999996</v>
      </c>
      <c r="P271">
        <v>8.3177000000000003</v>
      </c>
      <c r="Q271" s="2" t="s">
        <v>0</v>
      </c>
      <c r="R271" s="2" t="s">
        <v>0</v>
      </c>
      <c r="S271" s="2" t="s">
        <v>0</v>
      </c>
      <c r="T271">
        <v>108.646</v>
      </c>
      <c r="U271">
        <v>108.6885</v>
      </c>
      <c r="V271">
        <v>108.73099999999999</v>
      </c>
      <c r="W271">
        <v>9.6069999999999993</v>
      </c>
      <c r="X271">
        <v>9.6204999999999998</v>
      </c>
      <c r="Y271">
        <v>9.6340000000000003</v>
      </c>
      <c r="Z271">
        <v>0.46196999999999999</v>
      </c>
      <c r="AA271">
        <v>0.46235999999999999</v>
      </c>
      <c r="AB271">
        <v>0.46274999999999999</v>
      </c>
      <c r="AC271">
        <v>9.1559000000000008</v>
      </c>
      <c r="AD271">
        <v>9.1586499999999997</v>
      </c>
      <c r="AE271">
        <v>9.1614000000000004</v>
      </c>
      <c r="AF271" s="2" t="s">
        <v>0</v>
      </c>
      <c r="AG271" s="2" t="s">
        <v>0</v>
      </c>
      <c r="AH271" s="2" t="s">
        <v>0</v>
      </c>
      <c r="AI271">
        <v>1.728</v>
      </c>
      <c r="AJ271">
        <v>1.7286999999999999</v>
      </c>
      <c r="AK271">
        <v>1.7294</v>
      </c>
      <c r="AL271">
        <v>7.1234999999999999</v>
      </c>
      <c r="AM271">
        <v>7.1289999999999996</v>
      </c>
      <c r="AN271">
        <v>7.1345000000000001</v>
      </c>
      <c r="AO271" s="2" t="s">
        <v>0</v>
      </c>
      <c r="AP271" s="2" t="s">
        <v>0</v>
      </c>
      <c r="AQ271" s="2" t="s">
        <v>0</v>
      </c>
      <c r="AR271">
        <v>9.1717999999999993</v>
      </c>
      <c r="AS271">
        <v>9.1769499999999997</v>
      </c>
      <c r="AT271">
        <v>9.1821000000000002</v>
      </c>
      <c r="AU271">
        <v>1.7324999999999999</v>
      </c>
      <c r="AV271">
        <v>1.73285</v>
      </c>
      <c r="AW271">
        <v>1.7332000000000001</v>
      </c>
      <c r="AX271" s="2" t="s">
        <v>0</v>
      </c>
      <c r="AY271" s="2" t="s">
        <v>0</v>
      </c>
      <c r="AZ271" s="2" t="s">
        <v>0</v>
      </c>
      <c r="BA271">
        <v>0.63678999999999997</v>
      </c>
      <c r="BB271">
        <v>0.63817000000000002</v>
      </c>
      <c r="BC271">
        <v>0.63954999999999995</v>
      </c>
      <c r="BD271">
        <v>0.67030000000000001</v>
      </c>
      <c r="BE271">
        <v>0.67047999999999996</v>
      </c>
      <c r="BF271">
        <v>0.67071000000000003</v>
      </c>
      <c r="BG271">
        <v>1.1196900000000001</v>
      </c>
      <c r="BH271">
        <v>1.1200699999999999</v>
      </c>
      <c r="BI271">
        <v>1.1204499999999999</v>
      </c>
    </row>
    <row r="272" spans="1:61" x14ac:dyDescent="0.25">
      <c r="A272" s="1">
        <v>36664</v>
      </c>
      <c r="B272">
        <v>0.57242999999999999</v>
      </c>
      <c r="C272">
        <v>0.57269000000000003</v>
      </c>
      <c r="D272">
        <v>0.57296000000000002</v>
      </c>
      <c r="E272" s="2" t="s">
        <v>0</v>
      </c>
      <c r="F272" s="2" t="s">
        <v>0</v>
      </c>
      <c r="G272" s="2" t="s">
        <v>0</v>
      </c>
      <c r="H272">
        <v>1.4975499999999999</v>
      </c>
      <c r="I272">
        <v>1.49807</v>
      </c>
      <c r="J272">
        <v>1.4985999999999999</v>
      </c>
      <c r="K272">
        <v>40.804989999999997</v>
      </c>
      <c r="L272">
        <v>40.820500000000003</v>
      </c>
      <c r="M272">
        <v>40.835999999999999</v>
      </c>
      <c r="N272">
        <v>8.3217999999999996</v>
      </c>
      <c r="O272">
        <v>8.3244500000000006</v>
      </c>
      <c r="P272">
        <v>8.3270999999999997</v>
      </c>
      <c r="Q272" s="2" t="s">
        <v>0</v>
      </c>
      <c r="R272" s="2" t="s">
        <v>0</v>
      </c>
      <c r="S272" s="2" t="s">
        <v>0</v>
      </c>
      <c r="T272">
        <v>108.04</v>
      </c>
      <c r="U272">
        <v>108.0825</v>
      </c>
      <c r="V272">
        <v>108.125</v>
      </c>
      <c r="W272">
        <v>9.6270000000000007</v>
      </c>
      <c r="X272">
        <v>9.6449999999999996</v>
      </c>
      <c r="Y272">
        <v>9.6630000000000003</v>
      </c>
      <c r="Z272">
        <v>0.45080999999999999</v>
      </c>
      <c r="AA272">
        <v>0.45118000000000003</v>
      </c>
      <c r="AB272">
        <v>0.45155000000000001</v>
      </c>
      <c r="AC272">
        <v>9.1349999999999998</v>
      </c>
      <c r="AD272">
        <v>9.1377500000000005</v>
      </c>
      <c r="AE272">
        <v>9.1404999999999994</v>
      </c>
      <c r="AF272" s="2" t="s">
        <v>0</v>
      </c>
      <c r="AG272" s="2" t="s">
        <v>0</v>
      </c>
      <c r="AH272" s="2" t="s">
        <v>0</v>
      </c>
      <c r="AI272">
        <v>1.7284999999999999</v>
      </c>
      <c r="AJ272">
        <v>1.72915</v>
      </c>
      <c r="AK272">
        <v>1.7298</v>
      </c>
      <c r="AL272">
        <v>7.1687000000000003</v>
      </c>
      <c r="AM272">
        <v>7.1739499999999996</v>
      </c>
      <c r="AN272">
        <v>7.1791999999999998</v>
      </c>
      <c r="AO272" s="2" t="s">
        <v>0</v>
      </c>
      <c r="AP272" s="2" t="s">
        <v>0</v>
      </c>
      <c r="AQ272" s="2" t="s">
        <v>0</v>
      </c>
      <c r="AR272">
        <v>9.1207999999999991</v>
      </c>
      <c r="AS272">
        <v>9.1259499999999996</v>
      </c>
      <c r="AT272">
        <v>9.1311</v>
      </c>
      <c r="AU272">
        <v>1.7338</v>
      </c>
      <c r="AV272">
        <v>1.7342500000000001</v>
      </c>
      <c r="AW272">
        <v>1.7345999999999999</v>
      </c>
      <c r="AX272" s="2" t="s">
        <v>0</v>
      </c>
      <c r="AY272" s="2" t="s">
        <v>0</v>
      </c>
      <c r="AZ272" s="2" t="s">
        <v>0</v>
      </c>
      <c r="BA272">
        <v>0.63871</v>
      </c>
      <c r="BB272">
        <v>0.64027000000000001</v>
      </c>
      <c r="BC272">
        <v>0.64183999999999997</v>
      </c>
      <c r="BD272">
        <v>0.67462</v>
      </c>
      <c r="BE272">
        <v>0.67476000000000003</v>
      </c>
      <c r="BF272">
        <v>0.67491000000000001</v>
      </c>
      <c r="BG272">
        <v>1.1165099999999999</v>
      </c>
      <c r="BH272">
        <v>1.1167100000000001</v>
      </c>
      <c r="BI272">
        <v>1.1169199999999999</v>
      </c>
    </row>
    <row r="273" spans="1:61" x14ac:dyDescent="0.25">
      <c r="A273" s="1">
        <v>36665</v>
      </c>
      <c r="B273">
        <v>0.57404999999999995</v>
      </c>
      <c r="C273">
        <v>0.57430999999999999</v>
      </c>
      <c r="D273">
        <v>0.57457999999999998</v>
      </c>
      <c r="E273" s="2" t="s">
        <v>0</v>
      </c>
      <c r="F273" s="2" t="s">
        <v>0</v>
      </c>
      <c r="G273" s="2" t="s">
        <v>0</v>
      </c>
      <c r="H273">
        <v>1.4947600000000001</v>
      </c>
      <c r="I273">
        <v>1.4952799999999999</v>
      </c>
      <c r="J273">
        <v>1.4958100000000001</v>
      </c>
      <c r="K273">
        <v>40.779589999999999</v>
      </c>
      <c r="L273">
        <v>40.795589999999997</v>
      </c>
      <c r="M273">
        <v>40.811599999999999</v>
      </c>
      <c r="N273">
        <v>8.3076000000000008</v>
      </c>
      <c r="O273">
        <v>8.3097499999999993</v>
      </c>
      <c r="P273">
        <v>8.3118999999999996</v>
      </c>
      <c r="Q273" s="2" t="s">
        <v>0</v>
      </c>
      <c r="R273" s="2" t="s">
        <v>0</v>
      </c>
      <c r="S273" s="2" t="s">
        <v>0</v>
      </c>
      <c r="T273">
        <v>106.38200000000001</v>
      </c>
      <c r="U273">
        <v>106.4235</v>
      </c>
      <c r="V273">
        <v>106.465</v>
      </c>
      <c r="W273">
        <v>9.6449999999999996</v>
      </c>
      <c r="X273">
        <v>9.6515000000000004</v>
      </c>
      <c r="Y273">
        <v>9.6579999999999995</v>
      </c>
      <c r="Z273">
        <v>0.45629999999999998</v>
      </c>
      <c r="AA273">
        <v>0.45656999999999998</v>
      </c>
      <c r="AB273">
        <v>0.45684000000000002</v>
      </c>
      <c r="AC273">
        <v>9.1378000000000004</v>
      </c>
      <c r="AD273">
        <v>9.1410499999999999</v>
      </c>
      <c r="AE273">
        <v>9.1442999999999994</v>
      </c>
      <c r="AF273" s="2" t="s">
        <v>0</v>
      </c>
      <c r="AG273" s="2" t="s">
        <v>0</v>
      </c>
      <c r="AH273" s="2" t="s">
        <v>0</v>
      </c>
      <c r="AI273">
        <v>1.7221</v>
      </c>
      <c r="AJ273">
        <v>1.7226999999999999</v>
      </c>
      <c r="AK273">
        <v>1.7232000000000001</v>
      </c>
      <c r="AL273">
        <v>7.1901999999999999</v>
      </c>
      <c r="AM273">
        <v>7.1955999999999998</v>
      </c>
      <c r="AN273">
        <v>7.2009999999999996</v>
      </c>
      <c r="AO273" s="2" t="s">
        <v>0</v>
      </c>
      <c r="AP273" s="2" t="s">
        <v>0</v>
      </c>
      <c r="AQ273" s="2" t="s">
        <v>0</v>
      </c>
      <c r="AR273">
        <v>9.1343999999999994</v>
      </c>
      <c r="AS273">
        <v>9.1395499999999998</v>
      </c>
      <c r="AT273">
        <v>9.1447000000000003</v>
      </c>
      <c r="AU273">
        <v>1.7333400000000001</v>
      </c>
      <c r="AV273">
        <v>1.73366</v>
      </c>
      <c r="AW273">
        <v>1.7338899999999999</v>
      </c>
      <c r="AX273" s="2" t="s">
        <v>0</v>
      </c>
      <c r="AY273" s="2" t="s">
        <v>0</v>
      </c>
      <c r="AZ273" s="2" t="s">
        <v>0</v>
      </c>
      <c r="BA273">
        <v>0.63814000000000004</v>
      </c>
      <c r="BB273">
        <v>0.63980999999999999</v>
      </c>
      <c r="BC273">
        <v>0.64148000000000005</v>
      </c>
      <c r="BD273">
        <v>0.67318</v>
      </c>
      <c r="BE273">
        <v>0.67332999999999998</v>
      </c>
      <c r="BF273">
        <v>0.67347000000000001</v>
      </c>
      <c r="BG273">
        <v>1.1176900000000001</v>
      </c>
      <c r="BH273">
        <v>1.1178900000000001</v>
      </c>
      <c r="BI273">
        <v>1.1181000000000001</v>
      </c>
    </row>
    <row r="274" spans="1:61" x14ac:dyDescent="0.25">
      <c r="A274" s="1">
        <v>36668</v>
      </c>
      <c r="B274">
        <v>0.57176000000000005</v>
      </c>
      <c r="C274">
        <v>0.57203000000000004</v>
      </c>
      <c r="D274">
        <v>0.57230000000000003</v>
      </c>
      <c r="E274" s="2" t="s">
        <v>0</v>
      </c>
      <c r="F274" s="2" t="s">
        <v>0</v>
      </c>
      <c r="G274" s="2" t="s">
        <v>0</v>
      </c>
      <c r="H274">
        <v>1.4963</v>
      </c>
      <c r="I274">
        <v>1.49682</v>
      </c>
      <c r="J274">
        <v>1.49735</v>
      </c>
      <c r="K274">
        <v>40.114199999999997</v>
      </c>
      <c r="L274">
        <v>40.137189999999997</v>
      </c>
      <c r="M274">
        <v>40.16019</v>
      </c>
      <c r="N274">
        <v>8.2138000000000009</v>
      </c>
      <c r="O274">
        <v>8.2164999999999999</v>
      </c>
      <c r="P274">
        <v>8.2192000000000007</v>
      </c>
      <c r="Q274" s="2" t="s">
        <v>0</v>
      </c>
      <c r="R274" s="2" t="s">
        <v>0</v>
      </c>
      <c r="S274" s="2" t="s">
        <v>0</v>
      </c>
      <c r="T274">
        <v>106.471</v>
      </c>
      <c r="U274">
        <v>106.5125</v>
      </c>
      <c r="V274">
        <v>106.554</v>
      </c>
      <c r="W274">
        <v>9.59</v>
      </c>
      <c r="X274">
        <v>9.5965000000000007</v>
      </c>
      <c r="Y274">
        <v>9.6029999999999998</v>
      </c>
      <c r="Z274">
        <v>0.45730999999999999</v>
      </c>
      <c r="AA274">
        <v>0.45768999999999999</v>
      </c>
      <c r="AB274">
        <v>0.45806999999999998</v>
      </c>
      <c r="AC274">
        <v>9.1064000000000007</v>
      </c>
      <c r="AD274">
        <v>9.1086500000000008</v>
      </c>
      <c r="AE274">
        <v>9.1109000000000009</v>
      </c>
      <c r="AF274" s="2" t="s">
        <v>0</v>
      </c>
      <c r="AG274" s="2" t="s">
        <v>0</v>
      </c>
      <c r="AH274" s="2" t="s">
        <v>0</v>
      </c>
      <c r="AI274">
        <v>1.7269000000000001</v>
      </c>
      <c r="AJ274">
        <v>1.7275</v>
      </c>
      <c r="AK274">
        <v>1.728</v>
      </c>
      <c r="AL274">
        <v>7.1159999999999997</v>
      </c>
      <c r="AM274">
        <v>7.1215000000000002</v>
      </c>
      <c r="AN274">
        <v>7.1269999999999998</v>
      </c>
      <c r="AO274" s="2" t="s">
        <v>0</v>
      </c>
      <c r="AP274" s="2" t="s">
        <v>0</v>
      </c>
      <c r="AQ274" s="2" t="s">
        <v>0</v>
      </c>
      <c r="AR274">
        <v>9.1834199999999999</v>
      </c>
      <c r="AS274">
        <v>9.1883999999999997</v>
      </c>
      <c r="AT274">
        <v>9.1932700000000001</v>
      </c>
      <c r="AU274">
        <v>1.71048</v>
      </c>
      <c r="AV274">
        <v>1.71102</v>
      </c>
      <c r="AW274">
        <v>1.71156</v>
      </c>
      <c r="AX274" s="2" t="s">
        <v>0</v>
      </c>
      <c r="AY274" s="2" t="s">
        <v>0</v>
      </c>
      <c r="AZ274" s="2" t="s">
        <v>0</v>
      </c>
      <c r="BA274">
        <v>0.63448000000000004</v>
      </c>
      <c r="BB274">
        <v>0.63612999999999997</v>
      </c>
      <c r="BC274">
        <v>0.63778000000000001</v>
      </c>
      <c r="BD274">
        <v>0.66908000000000001</v>
      </c>
      <c r="BE274">
        <v>0.66930999999999996</v>
      </c>
      <c r="BF274">
        <v>0.66954000000000002</v>
      </c>
      <c r="BG274">
        <v>1.1035600000000001</v>
      </c>
      <c r="BH274">
        <v>1.10389</v>
      </c>
      <c r="BI274">
        <v>1.10422</v>
      </c>
    </row>
    <row r="275" spans="1:61" x14ac:dyDescent="0.25">
      <c r="A275" s="1">
        <v>36669</v>
      </c>
      <c r="B275">
        <v>0.57525000000000004</v>
      </c>
      <c r="C275">
        <v>0.57552000000000003</v>
      </c>
      <c r="D275">
        <v>0.57579000000000002</v>
      </c>
      <c r="E275" s="2" t="s">
        <v>0</v>
      </c>
      <c r="F275" s="2" t="s">
        <v>0</v>
      </c>
      <c r="G275" s="2" t="s">
        <v>0</v>
      </c>
      <c r="H275">
        <v>1.5051399999999999</v>
      </c>
      <c r="I275">
        <v>1.50566</v>
      </c>
      <c r="J275">
        <v>1.5061899999999999</v>
      </c>
      <c r="K275">
        <v>40.116</v>
      </c>
      <c r="L275">
        <v>40.131990000000002</v>
      </c>
      <c r="M275">
        <v>40.14799</v>
      </c>
      <c r="N275">
        <v>8.2123000000000008</v>
      </c>
      <c r="O275">
        <v>8.2149999999999999</v>
      </c>
      <c r="P275">
        <v>8.2177000000000007</v>
      </c>
      <c r="Q275" s="2" t="s">
        <v>0</v>
      </c>
      <c r="R275" s="2" t="s">
        <v>0</v>
      </c>
      <c r="S275" s="2" t="s">
        <v>0</v>
      </c>
      <c r="T275">
        <v>105.813</v>
      </c>
      <c r="U275">
        <v>105.8545</v>
      </c>
      <c r="V275">
        <v>105.896</v>
      </c>
      <c r="W275">
        <v>9.6199999999999992</v>
      </c>
      <c r="X275">
        <v>9.6289999999999996</v>
      </c>
      <c r="Y275">
        <v>9.6379999999999999</v>
      </c>
      <c r="Z275">
        <v>0.45950999999999997</v>
      </c>
      <c r="AA275">
        <v>0.45988000000000001</v>
      </c>
      <c r="AB275">
        <v>0.46026</v>
      </c>
      <c r="AC275">
        <v>9.1019000000000005</v>
      </c>
      <c r="AD275">
        <v>9.1041500000000006</v>
      </c>
      <c r="AE275">
        <v>9.1064000000000007</v>
      </c>
      <c r="AF275" s="2" t="s">
        <v>0</v>
      </c>
      <c r="AG275" s="2" t="s">
        <v>0</v>
      </c>
      <c r="AH275" s="2" t="s">
        <v>0</v>
      </c>
      <c r="AI275">
        <v>1.7285999999999999</v>
      </c>
      <c r="AJ275">
        <v>1.72925</v>
      </c>
      <c r="AK275">
        <v>1.7299</v>
      </c>
      <c r="AL275">
        <v>7.0904999999999996</v>
      </c>
      <c r="AM275">
        <v>7.0957499999999998</v>
      </c>
      <c r="AN275">
        <v>7.101</v>
      </c>
      <c r="AO275" s="2" t="s">
        <v>0</v>
      </c>
      <c r="AP275" s="2" t="s">
        <v>0</v>
      </c>
      <c r="AQ275" s="2" t="s">
        <v>0</v>
      </c>
      <c r="AR275">
        <v>9.1504999999999992</v>
      </c>
      <c r="AS275">
        <v>9.1557499999999994</v>
      </c>
      <c r="AT275">
        <v>9.1609999999999996</v>
      </c>
      <c r="AU275">
        <v>1.7134400000000001</v>
      </c>
      <c r="AV275">
        <v>1.71397</v>
      </c>
      <c r="AW275">
        <v>1.71451</v>
      </c>
      <c r="AX275" s="2" t="s">
        <v>0</v>
      </c>
      <c r="AY275" s="2" t="s">
        <v>0</v>
      </c>
      <c r="AZ275" s="2" t="s">
        <v>0</v>
      </c>
      <c r="BA275">
        <v>0.63388</v>
      </c>
      <c r="BB275">
        <v>0.63549</v>
      </c>
      <c r="BC275">
        <v>0.63709000000000005</v>
      </c>
      <c r="BD275">
        <v>0.67615999999999998</v>
      </c>
      <c r="BE275">
        <v>0.67634000000000005</v>
      </c>
      <c r="BF275">
        <v>0.67654000000000003</v>
      </c>
      <c r="BG275">
        <v>1.09779</v>
      </c>
      <c r="BH275">
        <v>1.09812</v>
      </c>
      <c r="BI275">
        <v>1.09843</v>
      </c>
    </row>
    <row r="276" spans="1:61" x14ac:dyDescent="0.25">
      <c r="A276" s="1">
        <v>36670</v>
      </c>
      <c r="B276">
        <v>0.57013999999999998</v>
      </c>
      <c r="C276">
        <v>0.57065999999999995</v>
      </c>
      <c r="D276">
        <v>0.57118000000000002</v>
      </c>
      <c r="E276" s="2" t="s">
        <v>0</v>
      </c>
      <c r="F276" s="2" t="s">
        <v>0</v>
      </c>
      <c r="G276" s="2" t="s">
        <v>0</v>
      </c>
      <c r="H276">
        <v>1.5081599999999999</v>
      </c>
      <c r="I276">
        <v>1.50868</v>
      </c>
      <c r="J276">
        <v>1.5092099999999999</v>
      </c>
      <c r="K276">
        <v>39.881990000000002</v>
      </c>
      <c r="L276">
        <v>39.898499999999999</v>
      </c>
      <c r="M276">
        <v>39.914990000000003</v>
      </c>
      <c r="N276">
        <v>8.2286000000000001</v>
      </c>
      <c r="O276">
        <v>8.2308500000000002</v>
      </c>
      <c r="P276">
        <v>8.2331000000000003</v>
      </c>
      <c r="Q276" s="2" t="s">
        <v>0</v>
      </c>
      <c r="R276" s="2" t="s">
        <v>0</v>
      </c>
      <c r="S276" s="2" t="s">
        <v>0</v>
      </c>
      <c r="T276">
        <v>107.185</v>
      </c>
      <c r="U276">
        <v>107.212</v>
      </c>
      <c r="V276">
        <v>107.239</v>
      </c>
      <c r="W276">
        <v>9.5540000000000003</v>
      </c>
      <c r="X276">
        <v>9.5649999999999995</v>
      </c>
      <c r="Y276">
        <v>9.5760000000000005</v>
      </c>
      <c r="Z276">
        <v>0.45297999999999999</v>
      </c>
      <c r="AA276">
        <v>0.45338000000000001</v>
      </c>
      <c r="AB276">
        <v>0.45378000000000002</v>
      </c>
      <c r="AC276">
        <v>9.1191999999999993</v>
      </c>
      <c r="AD276">
        <v>9.1213999999999995</v>
      </c>
      <c r="AE276">
        <v>9.1235999999999997</v>
      </c>
      <c r="AF276" s="2" t="s">
        <v>0</v>
      </c>
      <c r="AG276" s="2" t="s">
        <v>0</v>
      </c>
      <c r="AH276" s="2" t="s">
        <v>0</v>
      </c>
      <c r="AI276">
        <v>1.7301</v>
      </c>
      <c r="AJ276">
        <v>1.7311000000000001</v>
      </c>
      <c r="AK276">
        <v>1.7321</v>
      </c>
      <c r="AL276">
        <v>7.1144999999999996</v>
      </c>
      <c r="AM276">
        <v>7.12</v>
      </c>
      <c r="AN276">
        <v>7.1254999999999997</v>
      </c>
      <c r="AO276" s="2" t="s">
        <v>0</v>
      </c>
      <c r="AP276" s="2" t="s">
        <v>0</v>
      </c>
      <c r="AQ276" s="2" t="s">
        <v>0</v>
      </c>
      <c r="AR276">
        <v>9.1659000000000006</v>
      </c>
      <c r="AS276">
        <v>9.1711500000000008</v>
      </c>
      <c r="AT276">
        <v>9.1763999999999992</v>
      </c>
      <c r="AU276">
        <v>1.7178</v>
      </c>
      <c r="AV276">
        <v>1.71835</v>
      </c>
      <c r="AW276">
        <v>1.7189000000000001</v>
      </c>
      <c r="AX276" s="2" t="s">
        <v>0</v>
      </c>
      <c r="AY276" s="2" t="s">
        <v>0</v>
      </c>
      <c r="AZ276" s="2" t="s">
        <v>0</v>
      </c>
      <c r="BA276">
        <v>0.63522000000000001</v>
      </c>
      <c r="BB276">
        <v>0.63627999999999996</v>
      </c>
      <c r="BC276">
        <v>0.63734000000000002</v>
      </c>
      <c r="BD276">
        <v>0.67857000000000001</v>
      </c>
      <c r="BE276">
        <v>0.67871000000000004</v>
      </c>
      <c r="BF276">
        <v>0.67889999999999995</v>
      </c>
      <c r="BG276">
        <v>1.0995299999999999</v>
      </c>
      <c r="BH276">
        <v>1.0998000000000001</v>
      </c>
      <c r="BI276">
        <v>1.10005</v>
      </c>
    </row>
    <row r="277" spans="1:61" x14ac:dyDescent="0.25">
      <c r="A277" s="1">
        <v>36671</v>
      </c>
      <c r="B277">
        <v>0.56823999999999997</v>
      </c>
      <c r="C277">
        <v>0.56874999999999998</v>
      </c>
      <c r="D277">
        <v>0.56927000000000005</v>
      </c>
      <c r="E277" s="2" t="s">
        <v>0</v>
      </c>
      <c r="F277" s="2" t="s">
        <v>0</v>
      </c>
      <c r="G277" s="2" t="s">
        <v>0</v>
      </c>
      <c r="H277">
        <v>1.50159</v>
      </c>
      <c r="I277">
        <v>1.5021100000000001</v>
      </c>
      <c r="J277">
        <v>1.50264</v>
      </c>
      <c r="K277">
        <v>39.745989999999999</v>
      </c>
      <c r="L277">
        <v>39.762500000000003</v>
      </c>
      <c r="M277">
        <v>39.77899</v>
      </c>
      <c r="N277">
        <v>8.1516999999999999</v>
      </c>
      <c r="O277">
        <v>8.1534499999999994</v>
      </c>
      <c r="P277">
        <v>8.1552000000000007</v>
      </c>
      <c r="Q277" s="2" t="s">
        <v>0</v>
      </c>
      <c r="R277" s="2" t="s">
        <v>0</v>
      </c>
      <c r="S277" s="2" t="s">
        <v>0</v>
      </c>
      <c r="T277">
        <v>106.696</v>
      </c>
      <c r="U277">
        <v>106.7385</v>
      </c>
      <c r="V277">
        <v>106.78100000000001</v>
      </c>
      <c r="W277">
        <v>9.6120000000000001</v>
      </c>
      <c r="X277">
        <v>9.6229999999999993</v>
      </c>
      <c r="Y277">
        <v>9.6340000000000003</v>
      </c>
      <c r="Z277">
        <v>0.45269999999999999</v>
      </c>
      <c r="AA277">
        <v>0.45306000000000002</v>
      </c>
      <c r="AB277">
        <v>0.45341999999999999</v>
      </c>
      <c r="AC277">
        <v>9.0952000000000002</v>
      </c>
      <c r="AD277">
        <v>9.0979500000000009</v>
      </c>
      <c r="AE277">
        <v>9.1006999999999998</v>
      </c>
      <c r="AF277" s="2" t="s">
        <v>0</v>
      </c>
      <c r="AG277" s="2" t="s">
        <v>0</v>
      </c>
      <c r="AH277" s="2" t="s">
        <v>0</v>
      </c>
      <c r="AI277">
        <v>1.7275</v>
      </c>
      <c r="AJ277">
        <v>1.7284999999999999</v>
      </c>
      <c r="AK277">
        <v>1.7295</v>
      </c>
      <c r="AL277">
        <v>7.1825000000000001</v>
      </c>
      <c r="AM277">
        <v>7.18825</v>
      </c>
      <c r="AN277">
        <v>7.194</v>
      </c>
      <c r="AO277" s="2" t="s">
        <v>0</v>
      </c>
      <c r="AP277" s="2" t="s">
        <v>0</v>
      </c>
      <c r="AQ277" s="2" t="s">
        <v>0</v>
      </c>
      <c r="AR277">
        <v>9.1341000000000001</v>
      </c>
      <c r="AS277">
        <v>9.1393000000000004</v>
      </c>
      <c r="AT277">
        <v>9.1445000000000007</v>
      </c>
      <c r="AU277">
        <v>1.7128000000000001</v>
      </c>
      <c r="AV277">
        <v>1.71332</v>
      </c>
      <c r="AW277">
        <v>1.7138500000000001</v>
      </c>
      <c r="AX277" s="2" t="s">
        <v>0</v>
      </c>
      <c r="AY277" s="2" t="s">
        <v>0</v>
      </c>
      <c r="AZ277" s="2" t="s">
        <v>0</v>
      </c>
      <c r="BA277">
        <v>0.63549999999999995</v>
      </c>
      <c r="BB277">
        <v>0.63714000000000004</v>
      </c>
      <c r="BC277">
        <v>0.63878999999999997</v>
      </c>
      <c r="BD277">
        <v>0.67876999999999998</v>
      </c>
      <c r="BE277">
        <v>0.67891000000000001</v>
      </c>
      <c r="BF277">
        <v>0.67906</v>
      </c>
      <c r="BG277">
        <v>1.1001300000000001</v>
      </c>
      <c r="BH277">
        <v>1.10046</v>
      </c>
      <c r="BI277">
        <v>1.1007800000000001</v>
      </c>
    </row>
    <row r="278" spans="1:61" x14ac:dyDescent="0.25">
      <c r="A278" s="1">
        <v>36672</v>
      </c>
      <c r="B278">
        <v>0.57384999999999997</v>
      </c>
      <c r="C278">
        <v>0.57406000000000001</v>
      </c>
      <c r="D278">
        <v>0.57428000000000001</v>
      </c>
      <c r="E278" s="2" t="s">
        <v>0</v>
      </c>
      <c r="F278" s="2" t="s">
        <v>0</v>
      </c>
      <c r="G278" s="2" t="s">
        <v>0</v>
      </c>
      <c r="H278">
        <v>1.5016499999999999</v>
      </c>
      <c r="I278">
        <v>1.50207</v>
      </c>
      <c r="J278">
        <v>1.5024999999999999</v>
      </c>
      <c r="K278">
        <v>39.020490000000002</v>
      </c>
      <c r="L278">
        <v>39.038739999999997</v>
      </c>
      <c r="M278">
        <v>39.056989999999999</v>
      </c>
      <c r="N278">
        <v>7.9923000000000002</v>
      </c>
      <c r="O278">
        <v>7.9939999999999998</v>
      </c>
      <c r="P278">
        <v>7.9957000000000003</v>
      </c>
      <c r="Q278" s="2" t="s">
        <v>0</v>
      </c>
      <c r="R278" s="2" t="s">
        <v>0</v>
      </c>
      <c r="S278" s="2" t="s">
        <v>0</v>
      </c>
      <c r="T278">
        <v>106.509</v>
      </c>
      <c r="U278">
        <v>106.5515</v>
      </c>
      <c r="V278">
        <v>106.59399999999999</v>
      </c>
      <c r="W278">
        <v>9.6265000000000001</v>
      </c>
      <c r="X278">
        <v>9.6331500000000005</v>
      </c>
      <c r="Y278">
        <v>9.6397999999999993</v>
      </c>
      <c r="Z278">
        <v>0.45850000000000002</v>
      </c>
      <c r="AA278">
        <v>0.45900999999999997</v>
      </c>
      <c r="AB278">
        <v>0.45952999999999999</v>
      </c>
      <c r="AC278">
        <v>8.968</v>
      </c>
      <c r="AD278">
        <v>8.9692500000000006</v>
      </c>
      <c r="AE278">
        <v>8.9704999999999995</v>
      </c>
      <c r="AF278" s="2" t="s">
        <v>0</v>
      </c>
      <c r="AG278" s="2" t="s">
        <v>0</v>
      </c>
      <c r="AH278" s="2" t="s">
        <v>0</v>
      </c>
      <c r="AI278">
        <v>1.7282</v>
      </c>
      <c r="AJ278">
        <v>1.7289000000000001</v>
      </c>
      <c r="AK278">
        <v>1.7296</v>
      </c>
      <c r="AL278">
        <v>7.1630000000000003</v>
      </c>
      <c r="AM278">
        <v>7.1685499999999998</v>
      </c>
      <c r="AN278">
        <v>7.1740000000000004</v>
      </c>
      <c r="AO278" s="2" t="s">
        <v>0</v>
      </c>
      <c r="AP278" s="2" t="s">
        <v>0</v>
      </c>
      <c r="AQ278" s="2" t="s">
        <v>0</v>
      </c>
      <c r="AR278">
        <v>9.0541</v>
      </c>
      <c r="AS278">
        <v>9.0592500000000005</v>
      </c>
      <c r="AT278">
        <v>9.0643999999999991</v>
      </c>
      <c r="AU278">
        <v>1.6833400000000001</v>
      </c>
      <c r="AV278">
        <v>1.68377</v>
      </c>
      <c r="AW278">
        <v>1.68421</v>
      </c>
      <c r="AX278" s="2" t="s">
        <v>0</v>
      </c>
      <c r="AY278" s="2" t="s">
        <v>0</v>
      </c>
      <c r="AZ278" s="2" t="s">
        <v>0</v>
      </c>
      <c r="BA278">
        <v>0.63173999999999997</v>
      </c>
      <c r="BB278">
        <v>0.63339999999999996</v>
      </c>
      <c r="BC278">
        <v>0.63507000000000002</v>
      </c>
      <c r="BD278">
        <v>0.67337999999999998</v>
      </c>
      <c r="BE278">
        <v>0.67352999999999996</v>
      </c>
      <c r="BF278">
        <v>0.67371999999999999</v>
      </c>
      <c r="BG278">
        <v>1.07742</v>
      </c>
      <c r="BH278">
        <v>1.0778000000000001</v>
      </c>
      <c r="BI278">
        <v>1.0781499999999999</v>
      </c>
    </row>
    <row r="279" spans="1:61" x14ac:dyDescent="0.25">
      <c r="A279" s="1">
        <v>36675</v>
      </c>
      <c r="B279">
        <v>0.57225999999999999</v>
      </c>
      <c r="C279">
        <v>0.57277</v>
      </c>
      <c r="D279">
        <v>0.57328999999999997</v>
      </c>
      <c r="E279" s="2" t="s">
        <v>0</v>
      </c>
      <c r="F279" s="2" t="s">
        <v>0</v>
      </c>
      <c r="G279" s="2" t="s">
        <v>0</v>
      </c>
      <c r="H279">
        <v>1.49868</v>
      </c>
      <c r="I279">
        <v>1.4992000000000001</v>
      </c>
      <c r="J279">
        <v>1.49973</v>
      </c>
      <c r="K279">
        <v>39.121989999999997</v>
      </c>
      <c r="L279">
        <v>39.137990000000002</v>
      </c>
      <c r="M279">
        <v>39.15399</v>
      </c>
      <c r="N279">
        <v>8.032</v>
      </c>
      <c r="O279">
        <v>8.0343999999999998</v>
      </c>
      <c r="P279">
        <v>8.0367999999999995</v>
      </c>
      <c r="Q279" s="2" t="s">
        <v>0</v>
      </c>
      <c r="R279" s="2" t="s">
        <v>0</v>
      </c>
      <c r="S279" s="2" t="s">
        <v>0</v>
      </c>
      <c r="T279">
        <v>106.378</v>
      </c>
      <c r="U279">
        <v>106.396</v>
      </c>
      <c r="V279">
        <v>106.414</v>
      </c>
      <c r="W279">
        <v>9.6120000000000001</v>
      </c>
      <c r="X279">
        <v>9.6255000000000006</v>
      </c>
      <c r="Y279">
        <v>9.6389999999999993</v>
      </c>
      <c r="Z279">
        <v>0.45701000000000003</v>
      </c>
      <c r="AA279">
        <v>0.45739000000000002</v>
      </c>
      <c r="AB279">
        <v>0.45777000000000001</v>
      </c>
      <c r="AC279">
        <v>8.9606999999999992</v>
      </c>
      <c r="AD279">
        <v>8.9639500000000005</v>
      </c>
      <c r="AE279">
        <v>8.9672000000000001</v>
      </c>
      <c r="AF279" s="2" t="s">
        <v>0</v>
      </c>
      <c r="AG279" s="2" t="s">
        <v>0</v>
      </c>
      <c r="AH279" s="2" t="s">
        <v>0</v>
      </c>
      <c r="AI279">
        <v>1.7270000000000001</v>
      </c>
      <c r="AJ279">
        <v>1.7282500000000001</v>
      </c>
      <c r="AK279">
        <v>1.7295</v>
      </c>
      <c r="AL279">
        <v>7.1265000000000001</v>
      </c>
      <c r="AM279">
        <v>7.1319999999999997</v>
      </c>
      <c r="AN279">
        <v>7.1375000000000002</v>
      </c>
      <c r="AO279" s="2" t="s">
        <v>0</v>
      </c>
      <c r="AP279" s="2" t="s">
        <v>0</v>
      </c>
      <c r="AQ279" s="2" t="s">
        <v>0</v>
      </c>
      <c r="AR279">
        <v>9.0337999999999994</v>
      </c>
      <c r="AS279">
        <v>9.0390499999999996</v>
      </c>
      <c r="AT279">
        <v>9.0442999999999998</v>
      </c>
      <c r="AU279">
        <v>1.6839</v>
      </c>
      <c r="AV279">
        <v>1.68445</v>
      </c>
      <c r="AW279">
        <v>1.6850000000000001</v>
      </c>
      <c r="AX279" s="2" t="s">
        <v>0</v>
      </c>
      <c r="AY279" s="2" t="s">
        <v>0</v>
      </c>
      <c r="AZ279" s="2" t="s">
        <v>0</v>
      </c>
      <c r="BA279">
        <v>0.63166999999999995</v>
      </c>
      <c r="BB279">
        <v>0.63331000000000004</v>
      </c>
      <c r="BC279">
        <v>0.63495000000000001</v>
      </c>
      <c r="BD279">
        <v>0.67052</v>
      </c>
      <c r="BE279">
        <v>0.67076000000000002</v>
      </c>
      <c r="BF279">
        <v>0.67100000000000004</v>
      </c>
      <c r="BG279">
        <v>1.07551</v>
      </c>
      <c r="BH279">
        <v>1.07575</v>
      </c>
      <c r="BI279">
        <v>1.0760000000000001</v>
      </c>
    </row>
    <row r="280" spans="1:61" x14ac:dyDescent="0.25">
      <c r="A280" s="1">
        <v>36676</v>
      </c>
      <c r="B280">
        <v>0.57555999999999996</v>
      </c>
      <c r="C280">
        <v>0.57582</v>
      </c>
      <c r="D280">
        <v>0.57608999999999999</v>
      </c>
      <c r="E280" s="2" t="s">
        <v>0</v>
      </c>
      <c r="F280" s="2" t="s">
        <v>0</v>
      </c>
      <c r="G280" s="2" t="s">
        <v>0</v>
      </c>
      <c r="H280">
        <v>1.5042500000000001</v>
      </c>
      <c r="I280">
        <v>1.5047699999999999</v>
      </c>
      <c r="J280">
        <v>1.5053000000000001</v>
      </c>
      <c r="K280">
        <v>38.933990000000001</v>
      </c>
      <c r="L280">
        <v>38.950000000000003</v>
      </c>
      <c r="M280">
        <v>38.965989999999998</v>
      </c>
      <c r="N280">
        <v>8.0084999999999997</v>
      </c>
      <c r="O280">
        <v>8.0097500000000004</v>
      </c>
      <c r="P280">
        <v>8.0109999999999992</v>
      </c>
      <c r="Q280" s="2" t="s">
        <v>0</v>
      </c>
      <c r="R280" s="2" t="s">
        <v>0</v>
      </c>
      <c r="S280" s="2" t="s">
        <v>0</v>
      </c>
      <c r="T280">
        <v>105.898</v>
      </c>
      <c r="U280">
        <v>105.9405</v>
      </c>
      <c r="V280">
        <v>105.983</v>
      </c>
      <c r="W280">
        <v>9.5864999999999991</v>
      </c>
      <c r="X280">
        <v>9.6010000000000009</v>
      </c>
      <c r="Y280">
        <v>9.6155000000000008</v>
      </c>
      <c r="Z280">
        <v>0.45893</v>
      </c>
      <c r="AA280">
        <v>0.45933000000000002</v>
      </c>
      <c r="AB280">
        <v>0.45973000000000003</v>
      </c>
      <c r="AC280">
        <v>8.9268999999999998</v>
      </c>
      <c r="AD280">
        <v>8.9296500000000005</v>
      </c>
      <c r="AE280">
        <v>8.9323999999999995</v>
      </c>
      <c r="AF280" s="2" t="s">
        <v>0</v>
      </c>
      <c r="AG280" s="2" t="s">
        <v>0</v>
      </c>
      <c r="AH280" s="2" t="s">
        <v>0</v>
      </c>
      <c r="AI280">
        <v>1.7267999999999999</v>
      </c>
      <c r="AJ280">
        <v>1.7273499999999999</v>
      </c>
      <c r="AK280">
        <v>1.7278</v>
      </c>
      <c r="AL280">
        <v>7.0697000000000001</v>
      </c>
      <c r="AM280">
        <v>7.0774999999999997</v>
      </c>
      <c r="AN280">
        <v>7.0853000000000002</v>
      </c>
      <c r="AO280" s="2" t="s">
        <v>0</v>
      </c>
      <c r="AP280" s="2" t="s">
        <v>0</v>
      </c>
      <c r="AQ280" s="2" t="s">
        <v>0</v>
      </c>
      <c r="AR280">
        <v>8.9742999999999995</v>
      </c>
      <c r="AS280">
        <v>8.9794499999999999</v>
      </c>
      <c r="AT280">
        <v>8.9846000000000004</v>
      </c>
      <c r="AU280">
        <v>1.68157</v>
      </c>
      <c r="AV280">
        <v>1.6821200000000001</v>
      </c>
      <c r="AW280">
        <v>1.68258</v>
      </c>
      <c r="AX280" s="2" t="s">
        <v>0</v>
      </c>
      <c r="AY280" s="2" t="s">
        <v>0</v>
      </c>
      <c r="AZ280" s="2" t="s">
        <v>0</v>
      </c>
      <c r="BA280">
        <v>0.62994000000000006</v>
      </c>
      <c r="BB280">
        <v>0.63122999999999996</v>
      </c>
      <c r="BC280">
        <v>0.63251999999999997</v>
      </c>
      <c r="BD280">
        <v>0.66724000000000006</v>
      </c>
      <c r="BE280">
        <v>0.66742999999999997</v>
      </c>
      <c r="BF280">
        <v>0.66761000000000004</v>
      </c>
      <c r="BG280">
        <v>1.0698399999999999</v>
      </c>
      <c r="BH280">
        <v>1.0700799999999999</v>
      </c>
      <c r="BI280">
        <v>1.0703199999999999</v>
      </c>
    </row>
    <row r="281" spans="1:61" x14ac:dyDescent="0.25">
      <c r="A281" s="1">
        <v>36677</v>
      </c>
      <c r="B281">
        <v>0.57245999999999997</v>
      </c>
      <c r="C281">
        <v>0.57272999999999996</v>
      </c>
      <c r="D281">
        <v>0.57299999999999995</v>
      </c>
      <c r="E281" s="2" t="s">
        <v>0</v>
      </c>
      <c r="F281" s="2" t="s">
        <v>0</v>
      </c>
      <c r="G281" s="2" t="s">
        <v>0</v>
      </c>
      <c r="H281">
        <v>1.49518</v>
      </c>
      <c r="I281">
        <v>1.4957</v>
      </c>
      <c r="J281">
        <v>1.4962299999999999</v>
      </c>
      <c r="K281">
        <v>38.571689999999997</v>
      </c>
      <c r="L281">
        <v>38.587690000000002</v>
      </c>
      <c r="M281">
        <v>38.603700000000003</v>
      </c>
      <c r="N281">
        <v>7.9419000000000004</v>
      </c>
      <c r="O281">
        <v>7.9446000000000003</v>
      </c>
      <c r="P281">
        <v>7.9473000000000003</v>
      </c>
      <c r="Q281" s="2" t="s">
        <v>0</v>
      </c>
      <c r="R281" s="2" t="s">
        <v>0</v>
      </c>
      <c r="S281" s="2" t="s">
        <v>0</v>
      </c>
      <c r="T281">
        <v>107.01900000000001</v>
      </c>
      <c r="U281">
        <v>107.0615</v>
      </c>
      <c r="V281">
        <v>107.104</v>
      </c>
      <c r="W281">
        <v>9.5820000000000007</v>
      </c>
      <c r="X281">
        <v>9.6029999999999998</v>
      </c>
      <c r="Y281">
        <v>9.6240000000000006</v>
      </c>
      <c r="Z281">
        <v>0.45762000000000003</v>
      </c>
      <c r="AA281">
        <v>0.45799000000000001</v>
      </c>
      <c r="AB281">
        <v>0.45837</v>
      </c>
      <c r="AC281">
        <v>8.9557000000000002</v>
      </c>
      <c r="AD281">
        <v>8.9585000000000008</v>
      </c>
      <c r="AE281">
        <v>8.9612999999999996</v>
      </c>
      <c r="AF281" s="2" t="s">
        <v>0</v>
      </c>
      <c r="AG281" s="2" t="s">
        <v>0</v>
      </c>
      <c r="AH281" s="2" t="s">
        <v>0</v>
      </c>
      <c r="AI281">
        <v>1.7266999999999999</v>
      </c>
      <c r="AJ281">
        <v>1.72725</v>
      </c>
      <c r="AK281">
        <v>1.7277</v>
      </c>
      <c r="AL281">
        <v>6.9740000000000002</v>
      </c>
      <c r="AM281">
        <v>6.9842500000000003</v>
      </c>
      <c r="AN281">
        <v>6.9945000000000004</v>
      </c>
      <c r="AO281" s="2" t="s">
        <v>0</v>
      </c>
      <c r="AP281" s="2" t="s">
        <v>0</v>
      </c>
      <c r="AQ281" s="2" t="s">
        <v>0</v>
      </c>
      <c r="AR281">
        <v>8.9869000000000003</v>
      </c>
      <c r="AS281">
        <v>8.9920500000000008</v>
      </c>
      <c r="AT281">
        <v>8.9971999999999994</v>
      </c>
      <c r="AU281">
        <v>1.6890099999999999</v>
      </c>
      <c r="AV281">
        <v>1.6895500000000001</v>
      </c>
      <c r="AW281">
        <v>1.69008</v>
      </c>
      <c r="AX281" s="2" t="s">
        <v>0</v>
      </c>
      <c r="AY281" s="2" t="s">
        <v>0</v>
      </c>
      <c r="AZ281" s="2" t="s">
        <v>0</v>
      </c>
      <c r="BA281">
        <v>0.63168999999999997</v>
      </c>
      <c r="BB281">
        <v>0.63336000000000003</v>
      </c>
      <c r="BC281">
        <v>0.63502999999999998</v>
      </c>
      <c r="BD281">
        <v>0.66844000000000003</v>
      </c>
      <c r="BE281">
        <v>0.66868000000000005</v>
      </c>
      <c r="BF281">
        <v>0.66891</v>
      </c>
      <c r="BG281">
        <v>1.0759300000000001</v>
      </c>
      <c r="BH281">
        <v>1.07606</v>
      </c>
      <c r="BI281">
        <v>1.07619</v>
      </c>
    </row>
    <row r="282" spans="1:61" x14ac:dyDescent="0.25">
      <c r="A282" s="1">
        <v>36678</v>
      </c>
      <c r="B282">
        <v>0.57167999999999997</v>
      </c>
      <c r="C282">
        <v>0.57194</v>
      </c>
      <c r="D282">
        <v>0.57221</v>
      </c>
      <c r="E282" s="2" t="s">
        <v>0</v>
      </c>
      <c r="F282" s="2" t="s">
        <v>0</v>
      </c>
      <c r="G282" s="2" t="s">
        <v>0</v>
      </c>
      <c r="H282">
        <v>1.4894000000000001</v>
      </c>
      <c r="I282">
        <v>1.4899500000000001</v>
      </c>
      <c r="J282">
        <v>1.4904999999999999</v>
      </c>
      <c r="K282">
        <v>38.748989999999999</v>
      </c>
      <c r="L282">
        <v>38.765000000000001</v>
      </c>
      <c r="M282">
        <v>38.780990000000003</v>
      </c>
      <c r="N282">
        <v>7.9892000000000003</v>
      </c>
      <c r="O282">
        <v>7.9919500000000001</v>
      </c>
      <c r="P282">
        <v>7.9946999999999999</v>
      </c>
      <c r="Q282" s="2" t="s">
        <v>0</v>
      </c>
      <c r="R282" s="2" t="s">
        <v>0</v>
      </c>
      <c r="S282" s="2" t="s">
        <v>0</v>
      </c>
      <c r="T282">
        <v>107.89400000000001</v>
      </c>
      <c r="U282">
        <v>107.9205</v>
      </c>
      <c r="V282">
        <v>107.947</v>
      </c>
      <c r="W282">
        <v>9.5830000000000002</v>
      </c>
      <c r="X282">
        <v>9.5975000000000001</v>
      </c>
      <c r="Y282">
        <v>9.6120000000000001</v>
      </c>
      <c r="Z282">
        <v>0.45679999999999998</v>
      </c>
      <c r="AA282">
        <v>0.45718999999999999</v>
      </c>
      <c r="AB282">
        <v>0.45757999999999999</v>
      </c>
      <c r="AC282">
        <v>8.9205000000000005</v>
      </c>
      <c r="AD282">
        <v>8.9250500000000006</v>
      </c>
      <c r="AE282">
        <v>8.9295000000000009</v>
      </c>
      <c r="AF282" s="2" t="s">
        <v>0</v>
      </c>
      <c r="AG282" s="2" t="s">
        <v>0</v>
      </c>
      <c r="AH282" s="2" t="s">
        <v>0</v>
      </c>
      <c r="AI282">
        <v>1.7253000000000001</v>
      </c>
      <c r="AJ282">
        <v>1.7259</v>
      </c>
      <c r="AK282">
        <v>1.7263999999999999</v>
      </c>
      <c r="AL282">
        <v>7.0027999999999997</v>
      </c>
      <c r="AM282">
        <v>7.0081499999999997</v>
      </c>
      <c r="AN282">
        <v>7.0134999999999996</v>
      </c>
      <c r="AO282" s="2" t="s">
        <v>0</v>
      </c>
      <c r="AP282" s="2" t="s">
        <v>0</v>
      </c>
      <c r="AQ282" s="2" t="s">
        <v>0</v>
      </c>
      <c r="AR282">
        <v>8.9360999999999997</v>
      </c>
      <c r="AS282">
        <v>8.9413</v>
      </c>
      <c r="AT282">
        <v>8.9465000000000003</v>
      </c>
      <c r="AU282">
        <v>1.6841699999999999</v>
      </c>
      <c r="AV282">
        <v>1.68451</v>
      </c>
      <c r="AW282">
        <v>1.6848399999999999</v>
      </c>
      <c r="AX282" s="2" t="s">
        <v>0</v>
      </c>
      <c r="AY282" s="2" t="s">
        <v>0</v>
      </c>
      <c r="AZ282" s="2" t="s">
        <v>0</v>
      </c>
      <c r="BA282">
        <v>0.63149999999999995</v>
      </c>
      <c r="BB282">
        <v>0.63288</v>
      </c>
      <c r="BC282">
        <v>0.63427</v>
      </c>
      <c r="BD282">
        <v>0.66947000000000001</v>
      </c>
      <c r="BE282">
        <v>0.66961999999999999</v>
      </c>
      <c r="BF282">
        <v>0.66981000000000002</v>
      </c>
      <c r="BG282">
        <v>1.07165</v>
      </c>
      <c r="BH282">
        <v>1.07195</v>
      </c>
      <c r="BI282">
        <v>1.0722499999999999</v>
      </c>
    </row>
    <row r="283" spans="1:61" x14ac:dyDescent="0.25">
      <c r="A283" s="1">
        <v>36679</v>
      </c>
      <c r="B283">
        <v>0.57996999999999999</v>
      </c>
      <c r="C283">
        <v>0.58062999999999998</v>
      </c>
      <c r="D283">
        <v>0.58128999999999997</v>
      </c>
      <c r="E283" s="2" t="s">
        <v>0</v>
      </c>
      <c r="F283" s="2" t="s">
        <v>0</v>
      </c>
      <c r="G283" s="2" t="s">
        <v>0</v>
      </c>
      <c r="H283">
        <v>1.4750099999999999</v>
      </c>
      <c r="I283">
        <v>1.47553</v>
      </c>
      <c r="J283">
        <v>1.4760599999999999</v>
      </c>
      <c r="K283">
        <v>38.103990000000003</v>
      </c>
      <c r="L283">
        <v>38.119489999999999</v>
      </c>
      <c r="M283">
        <v>38.134990000000002</v>
      </c>
      <c r="N283">
        <v>7.8715999999999999</v>
      </c>
      <c r="O283">
        <v>7.8730500000000001</v>
      </c>
      <c r="P283">
        <v>7.8745000000000003</v>
      </c>
      <c r="Q283" s="2" t="s">
        <v>0</v>
      </c>
      <c r="R283" s="2" t="s">
        <v>0</v>
      </c>
      <c r="S283" s="2" t="s">
        <v>0</v>
      </c>
      <c r="T283">
        <v>107.408</v>
      </c>
      <c r="U283">
        <v>107.46</v>
      </c>
      <c r="V283">
        <v>107.512</v>
      </c>
      <c r="W283">
        <v>9.6180000000000003</v>
      </c>
      <c r="X283">
        <v>9.6240000000000006</v>
      </c>
      <c r="Y283">
        <v>9.6300000000000008</v>
      </c>
      <c r="Z283">
        <v>0.46471000000000001</v>
      </c>
      <c r="AA283">
        <v>0.46507999999999999</v>
      </c>
      <c r="AB283">
        <v>0.46545999999999998</v>
      </c>
      <c r="AC283">
        <v>8.8071999999999999</v>
      </c>
      <c r="AD283">
        <v>8.8104499999999994</v>
      </c>
      <c r="AE283">
        <v>8.8137000000000008</v>
      </c>
      <c r="AF283" s="2" t="s">
        <v>0</v>
      </c>
      <c r="AG283" s="2" t="s">
        <v>0</v>
      </c>
      <c r="AH283" s="2" t="s">
        <v>0</v>
      </c>
      <c r="AI283">
        <v>1.7173</v>
      </c>
      <c r="AJ283">
        <v>1.718</v>
      </c>
      <c r="AK283">
        <v>1.7185999999999999</v>
      </c>
      <c r="AL283">
        <v>6.9332000000000003</v>
      </c>
      <c r="AM283">
        <v>6.9386999999999999</v>
      </c>
      <c r="AN283">
        <v>6.9442000000000004</v>
      </c>
      <c r="AO283" s="2" t="s">
        <v>0</v>
      </c>
      <c r="AP283" s="2" t="s">
        <v>0</v>
      </c>
      <c r="AQ283" s="2" t="s">
        <v>0</v>
      </c>
      <c r="AR283">
        <v>8.7977000000000007</v>
      </c>
      <c r="AS283">
        <v>8.8005499999999994</v>
      </c>
      <c r="AT283">
        <v>8.8033999999999999</v>
      </c>
      <c r="AU283">
        <v>1.6607000000000001</v>
      </c>
      <c r="AV283">
        <v>1.6613</v>
      </c>
      <c r="AW283">
        <v>1.6618999999999999</v>
      </c>
      <c r="AX283" s="2" t="s">
        <v>0</v>
      </c>
      <c r="AY283" s="2" t="s">
        <v>0</v>
      </c>
      <c r="AZ283" s="2" t="s">
        <v>0</v>
      </c>
      <c r="BA283">
        <v>0.62946999999999997</v>
      </c>
      <c r="BB283">
        <v>0.63061999999999996</v>
      </c>
      <c r="BC283">
        <v>0.63177000000000005</v>
      </c>
      <c r="BD283">
        <v>0.66295999999999999</v>
      </c>
      <c r="BE283">
        <v>0.66315000000000002</v>
      </c>
      <c r="BF283">
        <v>0.66332999999999998</v>
      </c>
      <c r="BG283">
        <v>1.0567800000000001</v>
      </c>
      <c r="BH283">
        <v>1.05708</v>
      </c>
      <c r="BI283">
        <v>1.05738</v>
      </c>
    </row>
    <row r="284" spans="1:61" x14ac:dyDescent="0.25">
      <c r="A284" s="1">
        <v>36682</v>
      </c>
      <c r="B284">
        <v>0.58198000000000005</v>
      </c>
      <c r="C284">
        <v>0.58225000000000005</v>
      </c>
      <c r="D284">
        <v>0.58252000000000004</v>
      </c>
      <c r="E284" s="2" t="s">
        <v>0</v>
      </c>
      <c r="F284" s="2" t="s">
        <v>0</v>
      </c>
      <c r="G284" s="2" t="s">
        <v>0</v>
      </c>
      <c r="H284">
        <v>1.4778199999999999</v>
      </c>
      <c r="I284">
        <v>1.47834</v>
      </c>
      <c r="J284">
        <v>1.4788699999999999</v>
      </c>
      <c r="K284">
        <v>37.931199999999997</v>
      </c>
      <c r="L284">
        <v>37.947189999999999</v>
      </c>
      <c r="M284">
        <v>37.963200000000001</v>
      </c>
      <c r="N284">
        <v>7.8529999999999998</v>
      </c>
      <c r="O284">
        <v>7.8557499999999996</v>
      </c>
      <c r="P284">
        <v>7.8585000000000003</v>
      </c>
      <c r="Q284" s="2" t="s">
        <v>0</v>
      </c>
      <c r="R284" s="2" t="s">
        <v>0</v>
      </c>
      <c r="S284" s="2" t="s">
        <v>0</v>
      </c>
      <c r="T284">
        <v>106.693</v>
      </c>
      <c r="U284">
        <v>106.71</v>
      </c>
      <c r="V284">
        <v>106.727</v>
      </c>
      <c r="W284">
        <v>9.6509999999999998</v>
      </c>
      <c r="X284">
        <v>9.6620000000000008</v>
      </c>
      <c r="Y284">
        <v>9.673</v>
      </c>
      <c r="Z284">
        <v>0.46761999999999998</v>
      </c>
      <c r="AA284">
        <v>0.46799000000000002</v>
      </c>
      <c r="AB284">
        <v>0.46837000000000001</v>
      </c>
      <c r="AC284">
        <v>8.7676999999999996</v>
      </c>
      <c r="AD284">
        <v>8.7706999999999997</v>
      </c>
      <c r="AE284">
        <v>8.7736999999999998</v>
      </c>
      <c r="AF284" s="2" t="s">
        <v>0</v>
      </c>
      <c r="AG284" s="2" t="s">
        <v>0</v>
      </c>
      <c r="AH284" s="2" t="s">
        <v>0</v>
      </c>
      <c r="AI284">
        <v>1.7141999999999999</v>
      </c>
      <c r="AJ284">
        <v>1.7148000000000001</v>
      </c>
      <c r="AK284">
        <v>1.7153</v>
      </c>
      <c r="AL284">
        <v>6.9314999999999998</v>
      </c>
      <c r="AM284">
        <v>6.9370000000000003</v>
      </c>
      <c r="AN284">
        <v>6.9424999999999999</v>
      </c>
      <c r="AO284" s="2" t="s">
        <v>0</v>
      </c>
      <c r="AP284" s="2" t="s">
        <v>0</v>
      </c>
      <c r="AQ284" s="2" t="s">
        <v>0</v>
      </c>
      <c r="AR284">
        <v>8.8056999999999999</v>
      </c>
      <c r="AS284">
        <v>8.8108500000000003</v>
      </c>
      <c r="AT284">
        <v>8.8160000000000007</v>
      </c>
      <c r="AU284">
        <v>1.6614</v>
      </c>
      <c r="AV284">
        <v>1.6619999999999999</v>
      </c>
      <c r="AW284">
        <v>1.6626000000000001</v>
      </c>
      <c r="AX284" s="2" t="s">
        <v>0</v>
      </c>
      <c r="AY284" s="2" t="s">
        <v>0</v>
      </c>
      <c r="AZ284" s="2" t="s">
        <v>0</v>
      </c>
      <c r="BA284">
        <v>0.63012999999999997</v>
      </c>
      <c r="BB284">
        <v>0.63126000000000004</v>
      </c>
      <c r="BC284">
        <v>0.63239000000000001</v>
      </c>
      <c r="BD284">
        <v>0.66154999999999997</v>
      </c>
      <c r="BE284">
        <v>0.66173000000000004</v>
      </c>
      <c r="BF284">
        <v>0.66191</v>
      </c>
      <c r="BG284">
        <v>1.05643</v>
      </c>
      <c r="BH284">
        <v>1.05667</v>
      </c>
      <c r="BI284">
        <v>1.05691</v>
      </c>
    </row>
    <row r="285" spans="1:61" x14ac:dyDescent="0.25">
      <c r="A285" s="1">
        <v>36683</v>
      </c>
      <c r="B285">
        <v>0.58804999999999996</v>
      </c>
      <c r="C285">
        <v>0.58831</v>
      </c>
      <c r="D285">
        <v>0.58857999999999999</v>
      </c>
      <c r="E285" s="2" t="s">
        <v>0</v>
      </c>
      <c r="F285" s="2" t="s">
        <v>0</v>
      </c>
      <c r="G285" s="2" t="s">
        <v>0</v>
      </c>
      <c r="H285">
        <v>1.4757400000000001</v>
      </c>
      <c r="I285">
        <v>1.4762599999999999</v>
      </c>
      <c r="J285">
        <v>1.47679</v>
      </c>
      <c r="K285">
        <v>37.728490000000001</v>
      </c>
      <c r="L285">
        <v>37.744489999999999</v>
      </c>
      <c r="M285">
        <v>37.7605</v>
      </c>
      <c r="N285">
        <v>7.7987000000000002</v>
      </c>
      <c r="O285">
        <v>7.8011499999999998</v>
      </c>
      <c r="P285">
        <v>7.8036000000000003</v>
      </c>
      <c r="Q285" s="2" t="s">
        <v>0</v>
      </c>
      <c r="R285" s="2" t="s">
        <v>0</v>
      </c>
      <c r="S285" s="2" t="s">
        <v>0</v>
      </c>
      <c r="T285">
        <v>105.172</v>
      </c>
      <c r="U285">
        <v>105.199</v>
      </c>
      <c r="V285">
        <v>105.226</v>
      </c>
      <c r="W285">
        <v>9.8409999999999993</v>
      </c>
      <c r="X285">
        <v>9.8490000000000002</v>
      </c>
      <c r="Y285">
        <v>9.8569999999999993</v>
      </c>
      <c r="Z285">
        <v>0.47114</v>
      </c>
      <c r="AA285">
        <v>0.47149999999999997</v>
      </c>
      <c r="AB285">
        <v>0.47187000000000001</v>
      </c>
      <c r="AC285">
        <v>8.6354000000000006</v>
      </c>
      <c r="AD285">
        <v>8.6372</v>
      </c>
      <c r="AE285">
        <v>8.6389999999999993</v>
      </c>
      <c r="AF285" s="2" t="s">
        <v>0</v>
      </c>
      <c r="AG285" s="2" t="s">
        <v>0</v>
      </c>
      <c r="AH285" s="2" t="s">
        <v>0</v>
      </c>
      <c r="AI285">
        <v>1.7133</v>
      </c>
      <c r="AJ285">
        <v>1.714</v>
      </c>
      <c r="AK285">
        <v>1.7146999999999999</v>
      </c>
      <c r="AL285">
        <v>6.9574999999999996</v>
      </c>
      <c r="AM285">
        <v>6.9625000000000004</v>
      </c>
      <c r="AN285">
        <v>6.9675000000000002</v>
      </c>
      <c r="AO285" s="2" t="s">
        <v>0</v>
      </c>
      <c r="AP285" s="2" t="s">
        <v>0</v>
      </c>
      <c r="AQ285" s="2" t="s">
        <v>0</v>
      </c>
      <c r="AR285">
        <v>8.6715</v>
      </c>
      <c r="AS285">
        <v>8.6767000000000003</v>
      </c>
      <c r="AT285">
        <v>8.6819000000000006</v>
      </c>
      <c r="AU285">
        <v>1.6343700000000001</v>
      </c>
      <c r="AV285">
        <v>1.6349</v>
      </c>
      <c r="AW285">
        <v>1.6354299999999999</v>
      </c>
      <c r="AX285" s="2" t="s">
        <v>0</v>
      </c>
      <c r="AY285" s="2" t="s">
        <v>0</v>
      </c>
      <c r="AZ285" s="2" t="s">
        <v>0</v>
      </c>
      <c r="BA285">
        <v>0.62541000000000002</v>
      </c>
      <c r="BB285">
        <v>0.62670999999999999</v>
      </c>
      <c r="BC285">
        <v>0.62800999999999996</v>
      </c>
      <c r="BD285">
        <v>0.65556000000000003</v>
      </c>
      <c r="BE285">
        <v>0.65564999999999996</v>
      </c>
      <c r="BF285">
        <v>0.65578000000000003</v>
      </c>
      <c r="BG285">
        <v>1.04053</v>
      </c>
      <c r="BH285">
        <v>1.0406599999999999</v>
      </c>
      <c r="BI285">
        <v>1.0407900000000001</v>
      </c>
    </row>
    <row r="286" spans="1:61" x14ac:dyDescent="0.25">
      <c r="A286" s="1">
        <v>36684</v>
      </c>
      <c r="B286">
        <v>0.59365999999999997</v>
      </c>
      <c r="C286">
        <v>0.59392</v>
      </c>
      <c r="D286">
        <v>0.59419</v>
      </c>
      <c r="E286" s="2" t="s">
        <v>0</v>
      </c>
      <c r="F286" s="2" t="s">
        <v>0</v>
      </c>
      <c r="G286" s="2" t="s">
        <v>0</v>
      </c>
      <c r="H286">
        <v>1.4779500000000001</v>
      </c>
      <c r="I286">
        <v>1.47847</v>
      </c>
      <c r="J286">
        <v>1.4790000000000001</v>
      </c>
      <c r="K286">
        <v>37.540990000000001</v>
      </c>
      <c r="L286">
        <v>37.556989999999999</v>
      </c>
      <c r="M286">
        <v>37.573</v>
      </c>
      <c r="N286">
        <v>7.7428999999999997</v>
      </c>
      <c r="O286">
        <v>7.7446000000000002</v>
      </c>
      <c r="P286">
        <v>7.7462999999999997</v>
      </c>
      <c r="Q286" s="2" t="s">
        <v>0</v>
      </c>
      <c r="R286" s="2" t="s">
        <v>0</v>
      </c>
      <c r="S286" s="2" t="s">
        <v>0</v>
      </c>
      <c r="T286">
        <v>104.723</v>
      </c>
      <c r="U286">
        <v>104.7505</v>
      </c>
      <c r="V286">
        <v>104.77800000000001</v>
      </c>
      <c r="W286">
        <v>9.891</v>
      </c>
      <c r="X286">
        <v>9.9344999999999999</v>
      </c>
      <c r="Y286">
        <v>9.9779999999999998</v>
      </c>
      <c r="Z286">
        <v>0.47350999999999999</v>
      </c>
      <c r="AA286">
        <v>0.47389999999999999</v>
      </c>
      <c r="AB286">
        <v>0.47428999999999999</v>
      </c>
      <c r="AC286">
        <v>8.6479999999999997</v>
      </c>
      <c r="AD286">
        <v>8.6514500000000005</v>
      </c>
      <c r="AE286">
        <v>8.6548999999999996</v>
      </c>
      <c r="AF286" s="2" t="s">
        <v>0</v>
      </c>
      <c r="AG286" s="2" t="s">
        <v>0</v>
      </c>
      <c r="AH286" s="2" t="s">
        <v>0</v>
      </c>
      <c r="AI286">
        <v>1.7161999999999999</v>
      </c>
      <c r="AJ286">
        <v>1.71685</v>
      </c>
      <c r="AK286">
        <v>1.7175</v>
      </c>
      <c r="AL286">
        <v>6.9843999999999999</v>
      </c>
      <c r="AM286">
        <v>6.9897</v>
      </c>
      <c r="AN286">
        <v>6.9950000000000001</v>
      </c>
      <c r="AO286" s="2" t="s">
        <v>0</v>
      </c>
      <c r="AP286" s="2" t="s">
        <v>0</v>
      </c>
      <c r="AQ286" s="2" t="s">
        <v>0</v>
      </c>
      <c r="AR286">
        <v>8.6785999999999994</v>
      </c>
      <c r="AS286">
        <v>8.6837499999999999</v>
      </c>
      <c r="AT286">
        <v>8.6889000000000003</v>
      </c>
      <c r="AU286">
        <v>1.6338999999999999</v>
      </c>
      <c r="AV286">
        <v>1.6344000000000001</v>
      </c>
      <c r="AW286">
        <v>1.6349</v>
      </c>
      <c r="AX286" s="2" t="s">
        <v>0</v>
      </c>
      <c r="AY286" s="2" t="s">
        <v>0</v>
      </c>
      <c r="AZ286" s="2" t="s">
        <v>0</v>
      </c>
      <c r="BA286">
        <v>0.62577000000000005</v>
      </c>
      <c r="BB286">
        <v>0.62739999999999996</v>
      </c>
      <c r="BC286">
        <v>0.62902999999999998</v>
      </c>
      <c r="BD286">
        <v>0.65768000000000004</v>
      </c>
      <c r="BE286">
        <v>0.65781000000000001</v>
      </c>
      <c r="BF286">
        <v>0.65795000000000003</v>
      </c>
      <c r="BG286">
        <v>1.04243</v>
      </c>
      <c r="BH286">
        <v>1.04267</v>
      </c>
      <c r="BI286">
        <v>1.0428900000000001</v>
      </c>
    </row>
    <row r="287" spans="1:61" x14ac:dyDescent="0.25">
      <c r="A287" s="1">
        <v>36685</v>
      </c>
      <c r="B287">
        <v>0.58877000000000002</v>
      </c>
      <c r="C287">
        <v>0.58904000000000001</v>
      </c>
      <c r="D287">
        <v>0.58931</v>
      </c>
      <c r="E287" s="2" t="s">
        <v>0</v>
      </c>
      <c r="F287" s="2" t="s">
        <v>0</v>
      </c>
      <c r="G287" s="2" t="s">
        <v>0</v>
      </c>
      <c r="H287">
        <v>1.4753799999999999</v>
      </c>
      <c r="I287">
        <v>1.4759</v>
      </c>
      <c r="J287">
        <v>1.4764299999999999</v>
      </c>
      <c r="K287">
        <v>37.675989999999999</v>
      </c>
      <c r="L287">
        <v>37.691989999999997</v>
      </c>
      <c r="M287">
        <v>37.707990000000002</v>
      </c>
      <c r="N287">
        <v>7.7882999999999996</v>
      </c>
      <c r="O287">
        <v>7.7907500000000001</v>
      </c>
      <c r="P287">
        <v>7.7931999999999997</v>
      </c>
      <c r="Q287" s="2" t="s">
        <v>0</v>
      </c>
      <c r="R287" s="2" t="s">
        <v>0</v>
      </c>
      <c r="S287" s="2" t="s">
        <v>0</v>
      </c>
      <c r="T287">
        <v>105.449</v>
      </c>
      <c r="U287">
        <v>105.4765</v>
      </c>
      <c r="V287">
        <v>105.504</v>
      </c>
      <c r="W287">
        <v>10.044</v>
      </c>
      <c r="X287">
        <v>10.0535</v>
      </c>
      <c r="Y287">
        <v>10.063000000000001</v>
      </c>
      <c r="Z287">
        <v>0.46893000000000001</v>
      </c>
      <c r="AA287">
        <v>0.46928999999999998</v>
      </c>
      <c r="AB287">
        <v>0.46966000000000002</v>
      </c>
      <c r="AC287">
        <v>8.7188999999999997</v>
      </c>
      <c r="AD287">
        <v>8.7216500000000003</v>
      </c>
      <c r="AE287">
        <v>8.7243999999999993</v>
      </c>
      <c r="AF287" s="2" t="s">
        <v>0</v>
      </c>
      <c r="AG287" s="2" t="s">
        <v>0</v>
      </c>
      <c r="AH287" s="2" t="s">
        <v>0</v>
      </c>
      <c r="AI287">
        <v>1.7146999999999999</v>
      </c>
      <c r="AJ287">
        <v>1.7152499999999999</v>
      </c>
      <c r="AK287">
        <v>1.7157</v>
      </c>
      <c r="AL287">
        <v>7.0495000000000001</v>
      </c>
      <c r="AM287">
        <v>7.0549999999999997</v>
      </c>
      <c r="AN287">
        <v>7.0605000000000002</v>
      </c>
      <c r="AO287" s="2" t="s">
        <v>0</v>
      </c>
      <c r="AP287" s="2" t="s">
        <v>0</v>
      </c>
      <c r="AQ287" s="2" t="s">
        <v>0</v>
      </c>
      <c r="AR287">
        <v>8.7349999999999994</v>
      </c>
      <c r="AS287">
        <v>8.7396499999999993</v>
      </c>
      <c r="AT287">
        <v>8.7443000000000008</v>
      </c>
      <c r="AU287">
        <v>1.6384700000000001</v>
      </c>
      <c r="AV287">
        <v>1.6390100000000001</v>
      </c>
      <c r="AW287">
        <v>1.63954</v>
      </c>
      <c r="AX287" s="2" t="s">
        <v>0</v>
      </c>
      <c r="AY287" s="2" t="s">
        <v>0</v>
      </c>
      <c r="AZ287" s="2" t="s">
        <v>0</v>
      </c>
      <c r="BA287">
        <v>0.62677000000000005</v>
      </c>
      <c r="BB287">
        <v>0.62863000000000002</v>
      </c>
      <c r="BC287">
        <v>0.63048999999999999</v>
      </c>
      <c r="BD287">
        <v>0.66202000000000005</v>
      </c>
      <c r="BE287">
        <v>0.66210999999999998</v>
      </c>
      <c r="BF287">
        <v>0.66225000000000001</v>
      </c>
      <c r="BG287">
        <v>1.04661</v>
      </c>
      <c r="BH287">
        <v>1.0468900000000001</v>
      </c>
      <c r="BI287">
        <v>1.0471699999999999</v>
      </c>
    </row>
    <row r="288" spans="1:61" x14ac:dyDescent="0.25">
      <c r="A288" s="1">
        <v>36686</v>
      </c>
      <c r="B288">
        <v>0.58777000000000001</v>
      </c>
      <c r="C288">
        <v>0.58803000000000005</v>
      </c>
      <c r="D288">
        <v>0.58830000000000005</v>
      </c>
      <c r="E288" s="2" t="s">
        <v>0</v>
      </c>
      <c r="F288" s="2" t="s">
        <v>0</v>
      </c>
      <c r="G288" s="2" t="s">
        <v>0</v>
      </c>
      <c r="H288">
        <v>1.4731799999999999</v>
      </c>
      <c r="I288">
        <v>1.4737</v>
      </c>
      <c r="J288">
        <v>1.4742299999999999</v>
      </c>
      <c r="K288">
        <v>37.77599</v>
      </c>
      <c r="L288">
        <v>37.791989999999998</v>
      </c>
      <c r="M288">
        <v>37.808</v>
      </c>
      <c r="N288">
        <v>7.8179999999999996</v>
      </c>
      <c r="O288">
        <v>7.8192500000000003</v>
      </c>
      <c r="P288">
        <v>7.8205</v>
      </c>
      <c r="Q288" s="2" t="s">
        <v>0</v>
      </c>
      <c r="R288" s="2" t="s">
        <v>0</v>
      </c>
      <c r="S288" s="2" t="s">
        <v>0</v>
      </c>
      <c r="T288">
        <v>106.26</v>
      </c>
      <c r="U288">
        <v>106.3125</v>
      </c>
      <c r="V288">
        <v>106.36499999999999</v>
      </c>
      <c r="W288">
        <v>9.9755000000000003</v>
      </c>
      <c r="X288">
        <v>9.9909999999999997</v>
      </c>
      <c r="Y288">
        <v>10.006500000000001</v>
      </c>
      <c r="Z288">
        <v>0.46843000000000001</v>
      </c>
      <c r="AA288">
        <v>0.46879999999999999</v>
      </c>
      <c r="AB288">
        <v>0.46916000000000002</v>
      </c>
      <c r="AC288">
        <v>8.7377000000000002</v>
      </c>
      <c r="AD288">
        <v>8.7404499999999992</v>
      </c>
      <c r="AE288">
        <v>8.7431999999999999</v>
      </c>
      <c r="AF288" s="2" t="s">
        <v>0</v>
      </c>
      <c r="AG288" s="2" t="s">
        <v>0</v>
      </c>
      <c r="AH288" s="2" t="s">
        <v>0</v>
      </c>
      <c r="AI288">
        <v>1.7158</v>
      </c>
      <c r="AJ288">
        <v>1.71645</v>
      </c>
      <c r="AK288">
        <v>1.7171000000000001</v>
      </c>
      <c r="AL288">
        <v>7.0039999999999996</v>
      </c>
      <c r="AM288">
        <v>7.0095000000000001</v>
      </c>
      <c r="AN288">
        <v>7.0149999999999997</v>
      </c>
      <c r="AO288" s="2" t="s">
        <v>0</v>
      </c>
      <c r="AP288" s="2" t="s">
        <v>0</v>
      </c>
      <c r="AQ288" s="2" t="s">
        <v>0</v>
      </c>
      <c r="AR288">
        <v>8.7629000000000001</v>
      </c>
      <c r="AS288">
        <v>8.7680500000000006</v>
      </c>
      <c r="AT288">
        <v>8.7731999999999992</v>
      </c>
      <c r="AU288">
        <v>1.64049</v>
      </c>
      <c r="AV288">
        <v>1.6409100000000001</v>
      </c>
      <c r="AW288">
        <v>1.64124</v>
      </c>
      <c r="AX288" s="2" t="s">
        <v>0</v>
      </c>
      <c r="AY288" s="2" t="s">
        <v>0</v>
      </c>
      <c r="AZ288" s="2" t="s">
        <v>0</v>
      </c>
      <c r="BA288">
        <v>0.62775000000000003</v>
      </c>
      <c r="BB288">
        <v>0.62936000000000003</v>
      </c>
      <c r="BC288">
        <v>0.63097000000000003</v>
      </c>
      <c r="BD288">
        <v>0.66417000000000004</v>
      </c>
      <c r="BE288">
        <v>0.66430999999999996</v>
      </c>
      <c r="BF288">
        <v>0.66444000000000003</v>
      </c>
      <c r="BG288">
        <v>1.0493300000000001</v>
      </c>
      <c r="BH288">
        <v>1.0496099999999999</v>
      </c>
      <c r="BI288">
        <v>1.0499000000000001</v>
      </c>
    </row>
    <row r="289" spans="1:61" x14ac:dyDescent="0.25">
      <c r="A289" s="1">
        <v>36689</v>
      </c>
      <c r="B289">
        <v>0.59126999999999996</v>
      </c>
      <c r="C289">
        <v>0.59177999999999997</v>
      </c>
      <c r="D289">
        <v>0.59228999999999998</v>
      </c>
      <c r="E289" s="2" t="s">
        <v>0</v>
      </c>
      <c r="F289" s="2" t="s">
        <v>0</v>
      </c>
      <c r="G289" s="2" t="s">
        <v>0</v>
      </c>
      <c r="H289">
        <v>1.4745900000000001</v>
      </c>
      <c r="I289">
        <v>1.4751099999999999</v>
      </c>
      <c r="J289">
        <v>1.4756400000000001</v>
      </c>
      <c r="K289">
        <v>37.725999999999999</v>
      </c>
      <c r="L289">
        <v>37.741990000000001</v>
      </c>
      <c r="M289">
        <v>37.758000000000003</v>
      </c>
      <c r="N289">
        <v>7.8159000000000001</v>
      </c>
      <c r="O289">
        <v>7.8175999999999997</v>
      </c>
      <c r="P289">
        <v>7.8193000000000001</v>
      </c>
      <c r="Q289" s="2" t="s">
        <v>0</v>
      </c>
      <c r="R289" s="2" t="s">
        <v>0</v>
      </c>
      <c r="S289" s="2" t="s">
        <v>0</v>
      </c>
      <c r="T289">
        <v>106.197</v>
      </c>
      <c r="U289">
        <v>106.2145</v>
      </c>
      <c r="V289">
        <v>106.232</v>
      </c>
      <c r="W289">
        <v>9.8529999999999998</v>
      </c>
      <c r="X289">
        <v>9.8785000000000007</v>
      </c>
      <c r="Y289">
        <v>9.9039999999999999</v>
      </c>
      <c r="Z289">
        <v>0.47103</v>
      </c>
      <c r="AA289">
        <v>0.47138999999999998</v>
      </c>
      <c r="AB289">
        <v>0.47176000000000001</v>
      </c>
      <c r="AC289">
        <v>8.6887000000000008</v>
      </c>
      <c r="AD289">
        <v>8.6914499999999997</v>
      </c>
      <c r="AE289">
        <v>8.6942000000000004</v>
      </c>
      <c r="AF289" s="2" t="s">
        <v>0</v>
      </c>
      <c r="AG289" s="2" t="s">
        <v>0</v>
      </c>
      <c r="AH289" s="2" t="s">
        <v>0</v>
      </c>
      <c r="AI289">
        <v>1.7157</v>
      </c>
      <c r="AJ289">
        <v>1.71635</v>
      </c>
      <c r="AK289">
        <v>1.7170000000000001</v>
      </c>
      <c r="AL289">
        <v>7.0434999999999999</v>
      </c>
      <c r="AM289">
        <v>7.0490000000000004</v>
      </c>
      <c r="AN289">
        <v>7.0545</v>
      </c>
      <c r="AO289" s="2" t="s">
        <v>0</v>
      </c>
      <c r="AP289" s="2" t="s">
        <v>0</v>
      </c>
      <c r="AQ289" s="2" t="s">
        <v>0</v>
      </c>
      <c r="AR289">
        <v>8.6849000000000007</v>
      </c>
      <c r="AS289">
        <v>8.6900999999999993</v>
      </c>
      <c r="AT289">
        <v>8.6952999999999996</v>
      </c>
      <c r="AU289">
        <v>1.63178</v>
      </c>
      <c r="AV289">
        <v>1.6322000000000001</v>
      </c>
      <c r="AW289">
        <v>1.63263</v>
      </c>
      <c r="AX289" s="2" t="s">
        <v>0</v>
      </c>
      <c r="AY289" s="2" t="s">
        <v>0</v>
      </c>
      <c r="AZ289" s="2" t="s">
        <v>0</v>
      </c>
      <c r="BA289">
        <v>0.62761999999999996</v>
      </c>
      <c r="BB289">
        <v>0.62922999999999996</v>
      </c>
      <c r="BC289">
        <v>0.63085000000000002</v>
      </c>
      <c r="BD289">
        <v>0.66074999999999995</v>
      </c>
      <c r="BE289">
        <v>0.66088999999999998</v>
      </c>
      <c r="BF289">
        <v>0.66103000000000001</v>
      </c>
      <c r="BG289">
        <v>1.04616</v>
      </c>
      <c r="BH289">
        <v>1.04644</v>
      </c>
      <c r="BI289">
        <v>1.0467299999999999</v>
      </c>
    </row>
    <row r="290" spans="1:61" x14ac:dyDescent="0.25">
      <c r="A290" s="1">
        <v>36690</v>
      </c>
      <c r="B290">
        <v>0.59660000000000002</v>
      </c>
      <c r="C290">
        <v>0.59685999999999995</v>
      </c>
      <c r="D290">
        <v>0.59711999999999998</v>
      </c>
      <c r="E290" s="2" t="s">
        <v>0</v>
      </c>
      <c r="F290" s="2" t="s">
        <v>0</v>
      </c>
      <c r="G290" s="2" t="s">
        <v>0</v>
      </c>
      <c r="H290">
        <v>1.46671</v>
      </c>
      <c r="I290">
        <v>1.46723</v>
      </c>
      <c r="J290">
        <v>1.46776</v>
      </c>
      <c r="K290">
        <v>37.521000000000001</v>
      </c>
      <c r="L290">
        <v>37.537489999999998</v>
      </c>
      <c r="M290">
        <v>37.553989999999999</v>
      </c>
      <c r="N290">
        <v>7.7637</v>
      </c>
      <c r="O290">
        <v>7.7656999999999998</v>
      </c>
      <c r="P290">
        <v>7.7676999999999996</v>
      </c>
      <c r="Q290" s="2" t="s">
        <v>0</v>
      </c>
      <c r="R290" s="2" t="s">
        <v>0</v>
      </c>
      <c r="S290" s="2" t="s">
        <v>0</v>
      </c>
      <c r="T290">
        <v>106.258</v>
      </c>
      <c r="U290">
        <v>106.29949999999999</v>
      </c>
      <c r="V290">
        <v>106.34099999999999</v>
      </c>
      <c r="W290">
        <v>9.8670000000000009</v>
      </c>
      <c r="X290">
        <v>9.89</v>
      </c>
      <c r="Y290">
        <v>9.9130000000000003</v>
      </c>
      <c r="Z290">
        <v>0.47271999999999997</v>
      </c>
      <c r="AA290">
        <v>0.47299999999999998</v>
      </c>
      <c r="AB290">
        <v>0.47327000000000002</v>
      </c>
      <c r="AC290">
        <v>8.6357999999999997</v>
      </c>
      <c r="AD290">
        <v>8.6393000000000004</v>
      </c>
      <c r="AE290">
        <v>8.6427999999999994</v>
      </c>
      <c r="AF290" s="2" t="s">
        <v>0</v>
      </c>
      <c r="AG290" s="2" t="s">
        <v>0</v>
      </c>
      <c r="AH290" s="2" t="s">
        <v>0</v>
      </c>
      <c r="AI290">
        <v>1.7142999999999999</v>
      </c>
      <c r="AJ290">
        <v>1.71505</v>
      </c>
      <c r="AK290">
        <v>1.7158</v>
      </c>
      <c r="AL290">
        <v>7.0229999999999997</v>
      </c>
      <c r="AM290">
        <v>7.0267999999999997</v>
      </c>
      <c r="AN290">
        <v>7.0305</v>
      </c>
      <c r="AO290" s="2" t="s">
        <v>0</v>
      </c>
      <c r="AP290" s="2" t="s">
        <v>0</v>
      </c>
      <c r="AQ290" s="2" t="s">
        <v>0</v>
      </c>
      <c r="AR290">
        <v>8.6148000000000007</v>
      </c>
      <c r="AS290">
        <v>8.6199499999999993</v>
      </c>
      <c r="AT290">
        <v>8.6250999999999998</v>
      </c>
      <c r="AU290">
        <v>1.62192</v>
      </c>
      <c r="AV290">
        <v>1.62236</v>
      </c>
      <c r="AW290">
        <v>1.62279</v>
      </c>
      <c r="AX290" s="2" t="s">
        <v>0</v>
      </c>
      <c r="AY290" s="2" t="s">
        <v>0</v>
      </c>
      <c r="AZ290" s="2" t="s">
        <v>0</v>
      </c>
      <c r="BA290">
        <v>0.62604000000000004</v>
      </c>
      <c r="BB290">
        <v>0.62770999999999999</v>
      </c>
      <c r="BC290">
        <v>0.62938000000000005</v>
      </c>
      <c r="BD290">
        <v>0.66020000000000001</v>
      </c>
      <c r="BE290">
        <v>0.66034000000000004</v>
      </c>
      <c r="BF290">
        <v>0.66052</v>
      </c>
      <c r="BG290">
        <v>1.0386</v>
      </c>
      <c r="BH290">
        <v>1.0388900000000001</v>
      </c>
      <c r="BI290">
        <v>1.03918</v>
      </c>
    </row>
    <row r="291" spans="1:61" x14ac:dyDescent="0.25">
      <c r="A291" s="1">
        <v>36691</v>
      </c>
      <c r="B291">
        <v>0.59928000000000003</v>
      </c>
      <c r="C291">
        <v>0.59979000000000005</v>
      </c>
      <c r="D291">
        <v>0.60031000000000001</v>
      </c>
      <c r="E291" s="2" t="s">
        <v>0</v>
      </c>
      <c r="F291" s="2" t="s">
        <v>0</v>
      </c>
      <c r="G291" s="2" t="s">
        <v>0</v>
      </c>
      <c r="H291">
        <v>1.4661999999999999</v>
      </c>
      <c r="I291">
        <v>1.46672</v>
      </c>
      <c r="J291">
        <v>1.4672499999999999</v>
      </c>
      <c r="K291">
        <v>37.564</v>
      </c>
      <c r="L291">
        <v>37.579990000000002</v>
      </c>
      <c r="M291">
        <v>37.59599</v>
      </c>
      <c r="N291">
        <v>7.7790999999999997</v>
      </c>
      <c r="O291">
        <v>7.7815500000000002</v>
      </c>
      <c r="P291">
        <v>7.7839999999999998</v>
      </c>
      <c r="Q291" s="2" t="s">
        <v>0</v>
      </c>
      <c r="R291" s="2" t="s">
        <v>0</v>
      </c>
      <c r="S291" s="2" t="s">
        <v>0</v>
      </c>
      <c r="T291">
        <v>105.97499999999999</v>
      </c>
      <c r="U291">
        <v>106.017</v>
      </c>
      <c r="V291">
        <v>106.059</v>
      </c>
      <c r="W291">
        <v>9.8535000000000004</v>
      </c>
      <c r="X291">
        <v>9.8697499999999998</v>
      </c>
      <c r="Y291">
        <v>9.8859999999999992</v>
      </c>
      <c r="Z291">
        <v>0.47382999999999997</v>
      </c>
      <c r="AA291">
        <v>0.47410000000000002</v>
      </c>
      <c r="AB291">
        <v>0.47437000000000001</v>
      </c>
      <c r="AC291">
        <v>8.5779999999999994</v>
      </c>
      <c r="AD291">
        <v>8.5807500000000001</v>
      </c>
      <c r="AE291">
        <v>8.5835000000000008</v>
      </c>
      <c r="AF291" s="2" t="s">
        <v>0</v>
      </c>
      <c r="AG291" s="2" t="s">
        <v>0</v>
      </c>
      <c r="AH291" s="2" t="s">
        <v>0</v>
      </c>
      <c r="AI291">
        <v>1.7137</v>
      </c>
      <c r="AJ291">
        <v>1.7143999999999999</v>
      </c>
      <c r="AK291">
        <v>1.7151000000000001</v>
      </c>
      <c r="AL291">
        <v>6.9722999999999997</v>
      </c>
      <c r="AM291">
        <v>6.9775499999999999</v>
      </c>
      <c r="AN291">
        <v>6.9828000000000001</v>
      </c>
      <c r="AO291" s="2" t="s">
        <v>0</v>
      </c>
      <c r="AP291" s="2" t="s">
        <v>0</v>
      </c>
      <c r="AQ291" s="2" t="s">
        <v>0</v>
      </c>
      <c r="AR291">
        <v>8.5225000000000009</v>
      </c>
      <c r="AS291">
        <v>8.5276499999999995</v>
      </c>
      <c r="AT291">
        <v>8.5327999999999999</v>
      </c>
      <c r="AU291">
        <v>1.6264799999999999</v>
      </c>
      <c r="AV291">
        <v>1.6269199999999999</v>
      </c>
      <c r="AW291">
        <v>1.6273599999999999</v>
      </c>
      <c r="AX291" s="2" t="s">
        <v>0</v>
      </c>
      <c r="AY291" s="2" t="s">
        <v>0</v>
      </c>
      <c r="AZ291" s="2" t="s">
        <v>0</v>
      </c>
      <c r="BA291">
        <v>0.62717000000000001</v>
      </c>
      <c r="BB291">
        <v>0.62880000000000003</v>
      </c>
      <c r="BC291">
        <v>0.63043000000000005</v>
      </c>
      <c r="BD291">
        <v>0.66440999999999995</v>
      </c>
      <c r="BE291">
        <v>0.66459000000000001</v>
      </c>
      <c r="BF291">
        <v>0.66476999999999997</v>
      </c>
      <c r="BG291">
        <v>1.0405</v>
      </c>
      <c r="BH291">
        <v>1.0407900000000001</v>
      </c>
      <c r="BI291">
        <v>1.0410699999999999</v>
      </c>
    </row>
    <row r="292" spans="1:61" x14ac:dyDescent="0.25">
      <c r="A292" s="1">
        <v>36692</v>
      </c>
      <c r="B292">
        <v>0.60277999999999998</v>
      </c>
      <c r="C292">
        <v>0.60304000000000002</v>
      </c>
      <c r="D292">
        <v>0.60329999999999995</v>
      </c>
      <c r="E292" s="2" t="s">
        <v>0</v>
      </c>
      <c r="F292" s="2" t="s">
        <v>0</v>
      </c>
      <c r="G292" s="2" t="s">
        <v>0</v>
      </c>
      <c r="H292">
        <v>1.47305</v>
      </c>
      <c r="I292">
        <v>1.47357</v>
      </c>
      <c r="J292">
        <v>1.4741</v>
      </c>
      <c r="K292">
        <v>37.825989999999997</v>
      </c>
      <c r="L292">
        <v>37.842500000000001</v>
      </c>
      <c r="M292">
        <v>37.858989999999999</v>
      </c>
      <c r="N292">
        <v>7.8010999999999999</v>
      </c>
      <c r="O292">
        <v>7.8023499999999997</v>
      </c>
      <c r="P292">
        <v>7.8036000000000003</v>
      </c>
      <c r="Q292" s="2" t="s">
        <v>0</v>
      </c>
      <c r="R292" s="2" t="s">
        <v>0</v>
      </c>
      <c r="S292" s="2" t="s">
        <v>0</v>
      </c>
      <c r="T292">
        <v>105.846</v>
      </c>
      <c r="U292">
        <v>105.88849999999999</v>
      </c>
      <c r="V292">
        <v>105.931</v>
      </c>
      <c r="W292">
        <v>9.9489999999999998</v>
      </c>
      <c r="X292">
        <v>9.9604999999999997</v>
      </c>
      <c r="Y292">
        <v>9.9719999999999995</v>
      </c>
      <c r="Z292">
        <v>0.46981000000000001</v>
      </c>
      <c r="AA292">
        <v>0.47017999999999999</v>
      </c>
      <c r="AB292">
        <v>0.47055999999999998</v>
      </c>
      <c r="AC292">
        <v>8.6357999999999997</v>
      </c>
      <c r="AD292">
        <v>8.6390499999999992</v>
      </c>
      <c r="AE292">
        <v>8.6423000000000005</v>
      </c>
      <c r="AF292" s="2" t="s">
        <v>0</v>
      </c>
      <c r="AG292" s="2" t="s">
        <v>0</v>
      </c>
      <c r="AH292" s="2" t="s">
        <v>0</v>
      </c>
      <c r="AI292">
        <v>1.7157</v>
      </c>
      <c r="AJ292">
        <v>1.7163999999999999</v>
      </c>
      <c r="AK292">
        <v>1.7171000000000001</v>
      </c>
      <c r="AL292">
        <v>6.94</v>
      </c>
      <c r="AM292">
        <v>6.9452999999999996</v>
      </c>
      <c r="AN292">
        <v>6.9505999999999997</v>
      </c>
      <c r="AO292" s="2" t="s">
        <v>0</v>
      </c>
      <c r="AP292" s="2" t="s">
        <v>0</v>
      </c>
      <c r="AQ292" s="2" t="s">
        <v>0</v>
      </c>
      <c r="AR292">
        <v>8.6067</v>
      </c>
      <c r="AS292">
        <v>8.6119500000000002</v>
      </c>
      <c r="AT292">
        <v>8.6172000000000004</v>
      </c>
      <c r="AU292">
        <v>1.63466</v>
      </c>
      <c r="AV292">
        <v>1.63523</v>
      </c>
      <c r="AW292">
        <v>1.63571</v>
      </c>
      <c r="AX292" s="2" t="s">
        <v>0</v>
      </c>
      <c r="AY292" s="2" t="s">
        <v>0</v>
      </c>
      <c r="AZ292" s="2" t="s">
        <v>0</v>
      </c>
      <c r="BA292">
        <v>0.62943000000000005</v>
      </c>
      <c r="BB292">
        <v>0.63105999999999995</v>
      </c>
      <c r="BC292">
        <v>0.63268999999999997</v>
      </c>
      <c r="BD292">
        <v>0.66324000000000005</v>
      </c>
      <c r="BE292">
        <v>0.66332999999999998</v>
      </c>
      <c r="BF292">
        <v>0.66346000000000005</v>
      </c>
      <c r="BG292">
        <v>1.0475399999999999</v>
      </c>
      <c r="BH292">
        <v>1.0477799999999999</v>
      </c>
      <c r="BI292">
        <v>1.04802</v>
      </c>
    </row>
    <row r="293" spans="1:61" x14ac:dyDescent="0.25">
      <c r="A293" s="1">
        <v>36693</v>
      </c>
      <c r="B293">
        <v>0.60628000000000004</v>
      </c>
      <c r="C293">
        <v>0.60653999999999997</v>
      </c>
      <c r="D293">
        <v>0.60680000000000001</v>
      </c>
      <c r="E293" s="2" t="s">
        <v>0</v>
      </c>
      <c r="F293" s="2" t="s">
        <v>0</v>
      </c>
      <c r="G293" s="2" t="s">
        <v>0</v>
      </c>
      <c r="H293">
        <v>1.46435</v>
      </c>
      <c r="I293">
        <v>1.4648699999999999</v>
      </c>
      <c r="J293">
        <v>1.4654</v>
      </c>
      <c r="K293">
        <v>37.420990000000003</v>
      </c>
      <c r="L293">
        <v>37.436999999999998</v>
      </c>
      <c r="M293">
        <v>37.45299</v>
      </c>
      <c r="N293">
        <v>7.7140000000000004</v>
      </c>
      <c r="O293">
        <v>7.7152500000000002</v>
      </c>
      <c r="P293">
        <v>7.7164999999999999</v>
      </c>
      <c r="Q293" s="2" t="s">
        <v>0</v>
      </c>
      <c r="R293" s="2" t="s">
        <v>0</v>
      </c>
      <c r="S293" s="2" t="s">
        <v>0</v>
      </c>
      <c r="T293">
        <v>105.76900000000001</v>
      </c>
      <c r="U293">
        <v>105.8105</v>
      </c>
      <c r="V293">
        <v>105.852</v>
      </c>
      <c r="W293">
        <v>9.9580000000000002</v>
      </c>
      <c r="X293">
        <v>9.9760000000000009</v>
      </c>
      <c r="Y293">
        <v>9.9939999999999998</v>
      </c>
      <c r="Z293">
        <v>0.47700999999999999</v>
      </c>
      <c r="AA293">
        <v>0.47727999999999998</v>
      </c>
      <c r="AB293">
        <v>0.47754000000000002</v>
      </c>
      <c r="AC293">
        <v>8.5888000000000009</v>
      </c>
      <c r="AD293">
        <v>8.5920500000000004</v>
      </c>
      <c r="AE293">
        <v>8.5952999999999999</v>
      </c>
      <c r="AF293" s="2" t="s">
        <v>0</v>
      </c>
      <c r="AG293" s="2" t="s">
        <v>0</v>
      </c>
      <c r="AH293" s="2" t="s">
        <v>0</v>
      </c>
      <c r="AI293">
        <v>1.7193000000000001</v>
      </c>
      <c r="AJ293">
        <v>1.7200500000000001</v>
      </c>
      <c r="AK293">
        <v>1.7208000000000001</v>
      </c>
      <c r="AL293">
        <v>6.8503999999999996</v>
      </c>
      <c r="AM293">
        <v>6.8559000000000001</v>
      </c>
      <c r="AN293">
        <v>6.8613999999999997</v>
      </c>
      <c r="AO293" s="2" t="s">
        <v>0</v>
      </c>
      <c r="AP293" s="2" t="s">
        <v>0</v>
      </c>
      <c r="AQ293" s="2" t="s">
        <v>0</v>
      </c>
      <c r="AR293">
        <v>8.6038999999999994</v>
      </c>
      <c r="AS293">
        <v>8.6081500000000002</v>
      </c>
      <c r="AT293">
        <v>8.6122999999999994</v>
      </c>
      <c r="AU293">
        <v>1.6197699999999999</v>
      </c>
      <c r="AV293">
        <v>1.62022</v>
      </c>
      <c r="AW293">
        <v>1.6206700000000001</v>
      </c>
      <c r="AX293" s="2" t="s">
        <v>0</v>
      </c>
      <c r="AY293" s="2" t="s">
        <v>0</v>
      </c>
      <c r="AZ293" s="2" t="s">
        <v>0</v>
      </c>
      <c r="BA293">
        <v>0.62821000000000005</v>
      </c>
      <c r="BB293">
        <v>0.62982000000000005</v>
      </c>
      <c r="BC293">
        <v>0.63143000000000005</v>
      </c>
      <c r="BD293">
        <v>0.65939000000000003</v>
      </c>
      <c r="BE293">
        <v>0.65961000000000003</v>
      </c>
      <c r="BF293">
        <v>0.65983000000000003</v>
      </c>
      <c r="BG293">
        <v>1.0385899999999999</v>
      </c>
      <c r="BH293">
        <v>1.0388299999999999</v>
      </c>
      <c r="BI293">
        <v>1.0390699999999999</v>
      </c>
    </row>
    <row r="294" spans="1:61" x14ac:dyDescent="0.25">
      <c r="A294" s="1">
        <v>36696</v>
      </c>
      <c r="B294">
        <v>0.60119</v>
      </c>
      <c r="C294">
        <v>0.60145000000000004</v>
      </c>
      <c r="D294">
        <v>0.60172000000000003</v>
      </c>
      <c r="E294" s="2" t="s">
        <v>0</v>
      </c>
      <c r="F294" s="2" t="s">
        <v>0</v>
      </c>
      <c r="G294" s="2" t="s">
        <v>0</v>
      </c>
      <c r="H294">
        <v>1.46485</v>
      </c>
      <c r="I294">
        <v>1.4653700000000001</v>
      </c>
      <c r="J294">
        <v>1.4659</v>
      </c>
      <c r="K294">
        <v>37.584000000000003</v>
      </c>
      <c r="L294">
        <v>37.600490000000001</v>
      </c>
      <c r="M294">
        <v>37.616990000000001</v>
      </c>
      <c r="N294">
        <v>7.7816999999999998</v>
      </c>
      <c r="O294">
        <v>7.7839999999999998</v>
      </c>
      <c r="P294">
        <v>7.7862999999999998</v>
      </c>
      <c r="Q294" s="2" t="s">
        <v>0</v>
      </c>
      <c r="R294" s="2" t="s">
        <v>0</v>
      </c>
      <c r="S294" s="2" t="s">
        <v>0</v>
      </c>
      <c r="T294">
        <v>105.297</v>
      </c>
      <c r="U294">
        <v>105.3395</v>
      </c>
      <c r="V294">
        <v>105.38200000000001</v>
      </c>
      <c r="W294">
        <v>9.9514999999999993</v>
      </c>
      <c r="X294">
        <v>9.9662500000000005</v>
      </c>
      <c r="Y294">
        <v>9.9809999999999999</v>
      </c>
      <c r="Z294">
        <v>0.47321000000000002</v>
      </c>
      <c r="AA294">
        <v>0.47359000000000001</v>
      </c>
      <c r="AB294">
        <v>0.47397</v>
      </c>
      <c r="AC294">
        <v>8.5932999999999993</v>
      </c>
      <c r="AD294">
        <v>8.5958500000000004</v>
      </c>
      <c r="AE294">
        <v>8.5983000000000001</v>
      </c>
      <c r="AF294" s="2" t="s">
        <v>0</v>
      </c>
      <c r="AG294" s="2" t="s">
        <v>0</v>
      </c>
      <c r="AH294" s="2" t="s">
        <v>0</v>
      </c>
      <c r="AI294">
        <v>1.7262</v>
      </c>
      <c r="AJ294">
        <v>1.72685</v>
      </c>
      <c r="AK294">
        <v>1.7275</v>
      </c>
      <c r="AL294">
        <v>6.8822999999999999</v>
      </c>
      <c r="AM294">
        <v>6.8875000000000002</v>
      </c>
      <c r="AN294">
        <v>6.8926999999999996</v>
      </c>
      <c r="AO294" s="2" t="s">
        <v>0</v>
      </c>
      <c r="AP294" s="2" t="s">
        <v>0</v>
      </c>
      <c r="AQ294" s="2" t="s">
        <v>0</v>
      </c>
      <c r="AR294">
        <v>8.6033000000000008</v>
      </c>
      <c r="AS294">
        <v>8.6084499999999995</v>
      </c>
      <c r="AT294">
        <v>8.6135999999999999</v>
      </c>
      <c r="AU294">
        <v>1.6196299999999999</v>
      </c>
      <c r="AV294">
        <v>1.6202000000000001</v>
      </c>
      <c r="AW294">
        <v>1.6207800000000001</v>
      </c>
      <c r="AX294" s="2" t="s">
        <v>0</v>
      </c>
      <c r="AY294" s="2" t="s">
        <v>0</v>
      </c>
      <c r="AZ294" s="2" t="s">
        <v>0</v>
      </c>
      <c r="BA294">
        <v>0.62992999999999999</v>
      </c>
      <c r="BB294">
        <v>0.63102999999999998</v>
      </c>
      <c r="BC294">
        <v>0.63214000000000004</v>
      </c>
      <c r="BD294">
        <v>0.66064000000000001</v>
      </c>
      <c r="BE294">
        <v>0.66083000000000003</v>
      </c>
      <c r="BF294">
        <v>0.66102000000000005</v>
      </c>
      <c r="BG294">
        <v>1.03914</v>
      </c>
      <c r="BH294">
        <v>1.0394399999999999</v>
      </c>
      <c r="BI294">
        <v>1.03972</v>
      </c>
    </row>
    <row r="295" spans="1:61" x14ac:dyDescent="0.25">
      <c r="A295" s="1">
        <v>36697</v>
      </c>
      <c r="B295">
        <v>0.60255999999999998</v>
      </c>
      <c r="C295">
        <v>0.60282999999999998</v>
      </c>
      <c r="D295">
        <v>0.60309999999999997</v>
      </c>
      <c r="E295" s="2" t="s">
        <v>0</v>
      </c>
      <c r="F295" s="2" t="s">
        <v>0</v>
      </c>
      <c r="G295" s="2" t="s">
        <v>0</v>
      </c>
      <c r="H295">
        <v>1.46946</v>
      </c>
      <c r="I295">
        <v>1.4699800000000001</v>
      </c>
      <c r="J295">
        <v>1.47051</v>
      </c>
      <c r="K295">
        <v>37.687989999999999</v>
      </c>
      <c r="L295">
        <v>37.703740000000003</v>
      </c>
      <c r="M295">
        <v>37.719499999999996</v>
      </c>
      <c r="N295">
        <v>7.7957999999999998</v>
      </c>
      <c r="O295">
        <v>7.7970499999999996</v>
      </c>
      <c r="P295">
        <v>7.7983000000000002</v>
      </c>
      <c r="Q295" s="2" t="s">
        <v>0</v>
      </c>
      <c r="R295" s="2" t="s">
        <v>0</v>
      </c>
      <c r="S295" s="2" t="s">
        <v>0</v>
      </c>
      <c r="T295">
        <v>104.934</v>
      </c>
      <c r="U295">
        <v>104.9755</v>
      </c>
      <c r="V295">
        <v>105.017</v>
      </c>
      <c r="W295">
        <v>9.9670000000000005</v>
      </c>
      <c r="X295">
        <v>9.9774999999999991</v>
      </c>
      <c r="Y295">
        <v>9.9879999999999995</v>
      </c>
      <c r="Z295">
        <v>0.4748</v>
      </c>
      <c r="AA295">
        <v>0.47519</v>
      </c>
      <c r="AB295">
        <v>0.47558</v>
      </c>
      <c r="AC295">
        <v>8.6197999999999997</v>
      </c>
      <c r="AD295">
        <v>8.6226500000000001</v>
      </c>
      <c r="AE295">
        <v>8.6254000000000008</v>
      </c>
      <c r="AF295" s="2" t="s">
        <v>0</v>
      </c>
      <c r="AG295" s="2" t="s">
        <v>0</v>
      </c>
      <c r="AH295" s="2" t="s">
        <v>0</v>
      </c>
      <c r="AI295">
        <v>1.7270000000000001</v>
      </c>
      <c r="AJ295">
        <v>1.7276499999999999</v>
      </c>
      <c r="AK295">
        <v>1.7282999999999999</v>
      </c>
      <c r="AL295">
        <v>6.9055</v>
      </c>
      <c r="AM295">
        <v>6.9107500000000002</v>
      </c>
      <c r="AN295">
        <v>6.9160000000000004</v>
      </c>
      <c r="AO295" s="2" t="s">
        <v>0</v>
      </c>
      <c r="AP295" s="2" t="s">
        <v>0</v>
      </c>
      <c r="AQ295" s="2" t="s">
        <v>0</v>
      </c>
      <c r="AR295">
        <v>8.6164000000000005</v>
      </c>
      <c r="AS295">
        <v>8.6217000000000006</v>
      </c>
      <c r="AT295">
        <v>8.6270000000000007</v>
      </c>
      <c r="AU295">
        <v>1.6224799999999999</v>
      </c>
      <c r="AV295">
        <v>1.623</v>
      </c>
      <c r="AW295">
        <v>1.6235299999999999</v>
      </c>
      <c r="AX295" s="2" t="s">
        <v>0</v>
      </c>
      <c r="AY295" s="2" t="s">
        <v>0</v>
      </c>
      <c r="AZ295" s="2" t="s">
        <v>0</v>
      </c>
      <c r="BA295">
        <v>0.63231000000000004</v>
      </c>
      <c r="BB295">
        <v>0.63334000000000001</v>
      </c>
      <c r="BC295">
        <v>0.63436999999999999</v>
      </c>
      <c r="BD295">
        <v>0.66271999999999998</v>
      </c>
      <c r="BE295">
        <v>0.66290000000000004</v>
      </c>
      <c r="BF295">
        <v>0.66308</v>
      </c>
      <c r="BG295">
        <v>1.04436</v>
      </c>
      <c r="BH295">
        <v>1.0445899999999999</v>
      </c>
      <c r="BI295">
        <v>1.0448200000000001</v>
      </c>
    </row>
    <row r="296" spans="1:61" x14ac:dyDescent="0.25">
      <c r="A296" s="1">
        <v>36698</v>
      </c>
      <c r="B296">
        <v>0.60175999999999996</v>
      </c>
      <c r="C296">
        <v>0.60202999999999995</v>
      </c>
      <c r="D296">
        <v>0.60229999999999995</v>
      </c>
      <c r="E296" s="2" t="s">
        <v>0</v>
      </c>
      <c r="F296" s="2" t="s">
        <v>0</v>
      </c>
      <c r="G296" s="2" t="s">
        <v>0</v>
      </c>
      <c r="H296">
        <v>1.4719</v>
      </c>
      <c r="I296">
        <v>1.4724200000000001</v>
      </c>
      <c r="J296">
        <v>1.47295</v>
      </c>
      <c r="K296">
        <v>38.064</v>
      </c>
      <c r="L296">
        <v>38.079990000000002</v>
      </c>
      <c r="M296">
        <v>38.09599</v>
      </c>
      <c r="N296">
        <v>7.8803999999999998</v>
      </c>
      <c r="O296">
        <v>7.8825000000000003</v>
      </c>
      <c r="P296">
        <v>7.8845999999999998</v>
      </c>
      <c r="Q296" s="2" t="s">
        <v>0</v>
      </c>
      <c r="R296" s="2" t="s">
        <v>0</v>
      </c>
      <c r="S296" s="2" t="s">
        <v>0</v>
      </c>
      <c r="T296">
        <v>104.973</v>
      </c>
      <c r="U296">
        <v>104.9995</v>
      </c>
      <c r="V296">
        <v>105.026</v>
      </c>
      <c r="W296">
        <v>9.9480000000000004</v>
      </c>
      <c r="X296">
        <v>9.9574999999999996</v>
      </c>
      <c r="Y296">
        <v>9.9670000000000005</v>
      </c>
      <c r="Z296">
        <v>0.47460999999999998</v>
      </c>
      <c r="AA296">
        <v>0.47499999999999998</v>
      </c>
      <c r="AB296">
        <v>0.47538999999999998</v>
      </c>
      <c r="AC296">
        <v>8.6897000000000002</v>
      </c>
      <c r="AD296">
        <v>8.6929499999999997</v>
      </c>
      <c r="AE296">
        <v>8.6961999999999993</v>
      </c>
      <c r="AF296" s="2" t="s">
        <v>0</v>
      </c>
      <c r="AG296" s="2" t="s">
        <v>0</v>
      </c>
      <c r="AH296" s="2" t="s">
        <v>0</v>
      </c>
      <c r="AI296">
        <v>1.7272000000000001</v>
      </c>
      <c r="AJ296">
        <v>1.7278500000000001</v>
      </c>
      <c r="AK296">
        <v>1.7284999999999999</v>
      </c>
      <c r="AL296">
        <v>6.9457000000000004</v>
      </c>
      <c r="AM296">
        <v>6.9509499999999997</v>
      </c>
      <c r="AN296">
        <v>6.9561999999999999</v>
      </c>
      <c r="AO296" s="2" t="s">
        <v>0</v>
      </c>
      <c r="AP296" s="2" t="s">
        <v>0</v>
      </c>
      <c r="AQ296" s="2" t="s">
        <v>0</v>
      </c>
      <c r="AR296">
        <v>8.6882000000000001</v>
      </c>
      <c r="AS296">
        <v>8.6933500000000006</v>
      </c>
      <c r="AT296">
        <v>8.6984999999999992</v>
      </c>
      <c r="AU296">
        <v>1.63391</v>
      </c>
      <c r="AV296">
        <v>1.6342399999999999</v>
      </c>
      <c r="AW296">
        <v>1.63456</v>
      </c>
      <c r="AX296" s="2" t="s">
        <v>0</v>
      </c>
      <c r="AY296" s="2" t="s">
        <v>0</v>
      </c>
      <c r="AZ296" s="2" t="s">
        <v>0</v>
      </c>
      <c r="BA296">
        <v>0.63446999999999998</v>
      </c>
      <c r="BB296">
        <v>0.63560000000000005</v>
      </c>
      <c r="BC296">
        <v>0.63673000000000002</v>
      </c>
      <c r="BD296">
        <v>0.66659000000000002</v>
      </c>
      <c r="BE296">
        <v>0.66668000000000005</v>
      </c>
      <c r="BF296">
        <v>0.66681999999999997</v>
      </c>
      <c r="BG296">
        <v>1.05461</v>
      </c>
      <c r="BH296">
        <v>1.0548999999999999</v>
      </c>
      <c r="BI296">
        <v>1.0551900000000001</v>
      </c>
    </row>
    <row r="297" spans="1:61" x14ac:dyDescent="0.25">
      <c r="A297" s="1">
        <v>36699</v>
      </c>
      <c r="B297">
        <v>0.59677000000000002</v>
      </c>
      <c r="C297">
        <v>0.59704000000000002</v>
      </c>
      <c r="D297">
        <v>0.59731000000000001</v>
      </c>
      <c r="E297" s="2" t="s">
        <v>0</v>
      </c>
      <c r="F297" s="2" t="s">
        <v>0</v>
      </c>
      <c r="G297" s="2" t="s">
        <v>0</v>
      </c>
      <c r="H297">
        <v>1.47489</v>
      </c>
      <c r="I297">
        <v>1.4754100000000001</v>
      </c>
      <c r="J297">
        <v>1.47594</v>
      </c>
      <c r="K297">
        <v>38.341999999999999</v>
      </c>
      <c r="L297">
        <v>38.358490000000003</v>
      </c>
      <c r="M297">
        <v>38.375</v>
      </c>
      <c r="N297">
        <v>7.9492000000000003</v>
      </c>
      <c r="O297">
        <v>7.9519500000000001</v>
      </c>
      <c r="P297">
        <v>7.9546999999999999</v>
      </c>
      <c r="Q297" s="2" t="s">
        <v>0</v>
      </c>
      <c r="R297" s="2" t="s">
        <v>0</v>
      </c>
      <c r="S297" s="2" t="s">
        <v>0</v>
      </c>
      <c r="T297">
        <v>103.955</v>
      </c>
      <c r="U297">
        <v>103.9975</v>
      </c>
      <c r="V297">
        <v>104.04</v>
      </c>
      <c r="W297">
        <v>10.061</v>
      </c>
      <c r="X297">
        <v>10.066000000000001</v>
      </c>
      <c r="Y297">
        <v>10.071</v>
      </c>
      <c r="Z297">
        <v>0.47001999999999999</v>
      </c>
      <c r="AA297">
        <v>0.47028999999999999</v>
      </c>
      <c r="AB297">
        <v>0.47055999999999998</v>
      </c>
      <c r="AC297">
        <v>8.7347000000000001</v>
      </c>
      <c r="AD297">
        <v>8.7377500000000001</v>
      </c>
      <c r="AE297">
        <v>8.7407000000000004</v>
      </c>
      <c r="AF297" s="2" t="s">
        <v>0</v>
      </c>
      <c r="AG297" s="2" t="s">
        <v>0</v>
      </c>
      <c r="AH297" s="2" t="s">
        <v>0</v>
      </c>
      <c r="AI297">
        <v>1.7282999999999999</v>
      </c>
      <c r="AJ297">
        <v>1.72895</v>
      </c>
      <c r="AK297">
        <v>1.7296</v>
      </c>
      <c r="AL297">
        <v>6.9265999999999996</v>
      </c>
      <c r="AM297">
        <v>6.9318499999999998</v>
      </c>
      <c r="AN297">
        <v>6.9371</v>
      </c>
      <c r="AO297" s="2" t="s">
        <v>0</v>
      </c>
      <c r="AP297" s="2" t="s">
        <v>0</v>
      </c>
      <c r="AQ297" s="2" t="s">
        <v>0</v>
      </c>
      <c r="AR297">
        <v>8.7904999999999998</v>
      </c>
      <c r="AS297">
        <v>8.7956500000000002</v>
      </c>
      <c r="AT297">
        <v>8.8008000000000006</v>
      </c>
      <c r="AU297">
        <v>1.64185</v>
      </c>
      <c r="AV297">
        <v>1.6423099999999999</v>
      </c>
      <c r="AW297">
        <v>1.6426799999999999</v>
      </c>
      <c r="AX297" s="2" t="s">
        <v>0</v>
      </c>
      <c r="AY297" s="2" t="s">
        <v>0</v>
      </c>
      <c r="AZ297" s="2" t="s">
        <v>0</v>
      </c>
      <c r="BA297">
        <v>0.63617999999999997</v>
      </c>
      <c r="BB297">
        <v>0.63783000000000001</v>
      </c>
      <c r="BC297">
        <v>0.63948000000000005</v>
      </c>
      <c r="BD297">
        <v>0.66108</v>
      </c>
      <c r="BE297">
        <v>0.66125999999999996</v>
      </c>
      <c r="BF297">
        <v>0.66144999999999998</v>
      </c>
      <c r="BG297">
        <v>1.0621700000000001</v>
      </c>
      <c r="BH297">
        <v>1.06247</v>
      </c>
      <c r="BI297">
        <v>1.0627800000000001</v>
      </c>
    </row>
    <row r="298" spans="1:61" x14ac:dyDescent="0.25">
      <c r="A298" s="1">
        <v>36700</v>
      </c>
      <c r="B298">
        <v>0.59467000000000003</v>
      </c>
      <c r="C298">
        <v>0.59492999999999996</v>
      </c>
      <c r="D298">
        <v>0.59519</v>
      </c>
      <c r="E298" s="2" t="s">
        <v>0</v>
      </c>
      <c r="F298" s="2" t="s">
        <v>0</v>
      </c>
      <c r="G298" s="2" t="s">
        <v>0</v>
      </c>
      <c r="H298">
        <v>1.48166</v>
      </c>
      <c r="I298">
        <v>1.4821800000000001</v>
      </c>
      <c r="J298">
        <v>1.48271</v>
      </c>
      <c r="K298">
        <v>38.441989999999997</v>
      </c>
      <c r="L298">
        <v>38.457990000000002</v>
      </c>
      <c r="M298">
        <v>38.473999999999997</v>
      </c>
      <c r="N298">
        <v>7.9484000000000004</v>
      </c>
      <c r="O298">
        <v>7.9511000000000003</v>
      </c>
      <c r="P298">
        <v>7.9538000000000002</v>
      </c>
      <c r="Q298" s="2" t="s">
        <v>0</v>
      </c>
      <c r="R298" s="2" t="s">
        <v>0</v>
      </c>
      <c r="S298" s="2" t="s">
        <v>0</v>
      </c>
      <c r="T298">
        <v>104.167</v>
      </c>
      <c r="U298">
        <v>104.20950000000001</v>
      </c>
      <c r="V298">
        <v>104.252</v>
      </c>
      <c r="W298">
        <v>10.054</v>
      </c>
      <c r="X298">
        <v>10.060499999999999</v>
      </c>
      <c r="Y298">
        <v>10.067</v>
      </c>
      <c r="Z298">
        <v>0.47003</v>
      </c>
      <c r="AA298">
        <v>0.4703</v>
      </c>
      <c r="AB298">
        <v>0.47055999999999998</v>
      </c>
      <c r="AC298">
        <v>8.7388999999999992</v>
      </c>
      <c r="AD298">
        <v>8.7407500000000002</v>
      </c>
      <c r="AE298">
        <v>8.7424999999999997</v>
      </c>
      <c r="AF298" s="2" t="s">
        <v>0</v>
      </c>
      <c r="AG298" s="2" t="s">
        <v>0</v>
      </c>
      <c r="AH298" s="2" t="s">
        <v>0</v>
      </c>
      <c r="AI298">
        <v>1.7261</v>
      </c>
      <c r="AJ298">
        <v>1.72655</v>
      </c>
      <c r="AK298">
        <v>1.7269000000000001</v>
      </c>
      <c r="AL298">
        <v>6.8926999999999996</v>
      </c>
      <c r="AM298">
        <v>6.8982000000000001</v>
      </c>
      <c r="AN298">
        <v>6.9036999999999997</v>
      </c>
      <c r="AO298" s="2" t="s">
        <v>0</v>
      </c>
      <c r="AP298" s="2" t="s">
        <v>0</v>
      </c>
      <c r="AQ298" s="2" t="s">
        <v>0</v>
      </c>
      <c r="AR298">
        <v>8.8324999999999996</v>
      </c>
      <c r="AS298">
        <v>8.83765</v>
      </c>
      <c r="AT298">
        <v>8.8428000000000004</v>
      </c>
      <c r="AU298">
        <v>1.65212</v>
      </c>
      <c r="AV298">
        <v>1.65256</v>
      </c>
      <c r="AW298">
        <v>1.65299</v>
      </c>
      <c r="AX298" s="2" t="s">
        <v>0</v>
      </c>
      <c r="AY298" s="2" t="s">
        <v>0</v>
      </c>
      <c r="AZ298" s="2" t="s">
        <v>0</v>
      </c>
      <c r="BA298">
        <v>0.63653999999999999</v>
      </c>
      <c r="BB298">
        <v>0.63817999999999997</v>
      </c>
      <c r="BC298">
        <v>0.63982000000000006</v>
      </c>
      <c r="BD298">
        <v>0.66522999999999999</v>
      </c>
      <c r="BE298">
        <v>0.66537000000000002</v>
      </c>
      <c r="BF298">
        <v>0.66549999999999998</v>
      </c>
      <c r="BG298">
        <v>1.06569</v>
      </c>
      <c r="BH298">
        <v>1.0658799999999999</v>
      </c>
      <c r="BI298">
        <v>1.06609</v>
      </c>
    </row>
    <row r="299" spans="1:61" x14ac:dyDescent="0.25">
      <c r="A299" s="1">
        <v>36703</v>
      </c>
      <c r="B299">
        <v>0.59679000000000004</v>
      </c>
      <c r="C299">
        <v>0.59706000000000004</v>
      </c>
      <c r="D299">
        <v>0.59733000000000003</v>
      </c>
      <c r="E299" s="2" t="s">
        <v>0</v>
      </c>
      <c r="F299" s="2" t="s">
        <v>0</v>
      </c>
      <c r="G299" s="2" t="s">
        <v>0</v>
      </c>
      <c r="H299">
        <v>1.4812799999999999</v>
      </c>
      <c r="I299">
        <v>1.4818</v>
      </c>
      <c r="J299">
        <v>1.4823299999999999</v>
      </c>
      <c r="K299">
        <v>38.134990000000002</v>
      </c>
      <c r="L299">
        <v>38.152500000000003</v>
      </c>
      <c r="M299">
        <v>38.17</v>
      </c>
      <c r="N299">
        <v>7.9478999999999997</v>
      </c>
      <c r="O299">
        <v>7.9496500000000001</v>
      </c>
      <c r="P299">
        <v>7.9513999999999996</v>
      </c>
      <c r="Q299" s="2" t="s">
        <v>0</v>
      </c>
      <c r="R299" s="2" t="s">
        <v>0</v>
      </c>
      <c r="S299" s="2" t="s">
        <v>0</v>
      </c>
      <c r="T299">
        <v>105.012</v>
      </c>
      <c r="U299">
        <v>105.0385</v>
      </c>
      <c r="V299">
        <v>105.065</v>
      </c>
      <c r="W299">
        <v>10.163</v>
      </c>
      <c r="X299">
        <v>10.1805</v>
      </c>
      <c r="Y299">
        <v>10.198</v>
      </c>
      <c r="Z299">
        <v>0.47103</v>
      </c>
      <c r="AA299">
        <v>0.47141</v>
      </c>
      <c r="AB299">
        <v>0.47177999999999998</v>
      </c>
      <c r="AC299">
        <v>8.7576999999999998</v>
      </c>
      <c r="AD299">
        <v>8.7603500000000007</v>
      </c>
      <c r="AE299">
        <v>8.7629999999999999</v>
      </c>
      <c r="AF299" s="2" t="s">
        <v>0</v>
      </c>
      <c r="AG299" s="2" t="s">
        <v>0</v>
      </c>
      <c r="AH299" s="2" t="s">
        <v>0</v>
      </c>
      <c r="AI299">
        <v>1.7282</v>
      </c>
      <c r="AJ299">
        <v>1.72882</v>
      </c>
      <c r="AK299">
        <v>1.7294499999999999</v>
      </c>
      <c r="AL299">
        <v>6.8891999999999998</v>
      </c>
      <c r="AM299">
        <v>6.8947000000000003</v>
      </c>
      <c r="AN299">
        <v>6.9001999999999999</v>
      </c>
      <c r="AO299" s="2" t="s">
        <v>0</v>
      </c>
      <c r="AP299" s="2" t="s">
        <v>0</v>
      </c>
      <c r="AQ299" s="2" t="s">
        <v>0</v>
      </c>
      <c r="AR299">
        <v>8.8663000000000007</v>
      </c>
      <c r="AS299">
        <v>8.8701000000000008</v>
      </c>
      <c r="AT299">
        <v>8.8737999999999992</v>
      </c>
      <c r="AU299">
        <v>1.6477900000000001</v>
      </c>
      <c r="AV299">
        <v>1.64821</v>
      </c>
      <c r="AW299">
        <v>1.6485399999999999</v>
      </c>
      <c r="AX299" s="2" t="s">
        <v>0</v>
      </c>
      <c r="AY299" s="2" t="s">
        <v>0</v>
      </c>
      <c r="AZ299" s="2" t="s">
        <v>0</v>
      </c>
      <c r="BA299">
        <v>0.63754999999999995</v>
      </c>
      <c r="BB299">
        <v>0.63919999999999999</v>
      </c>
      <c r="BC299">
        <v>0.64085999999999999</v>
      </c>
      <c r="BD299">
        <v>0.66627999999999998</v>
      </c>
      <c r="BE299">
        <v>0.66637000000000002</v>
      </c>
      <c r="BF299">
        <v>0.66647000000000001</v>
      </c>
      <c r="BG299">
        <v>1.06501</v>
      </c>
      <c r="BH299">
        <v>1.0651999999999999</v>
      </c>
      <c r="BI299">
        <v>1.0653900000000001</v>
      </c>
    </row>
    <row r="300" spans="1:61" x14ac:dyDescent="0.25">
      <c r="A300" s="1">
        <v>36704</v>
      </c>
      <c r="B300">
        <v>0.60177999999999998</v>
      </c>
      <c r="C300">
        <v>0.60204999999999997</v>
      </c>
      <c r="D300">
        <v>0.60231999999999997</v>
      </c>
      <c r="E300" s="2" t="s">
        <v>0</v>
      </c>
      <c r="F300" s="2" t="s">
        <v>0</v>
      </c>
      <c r="G300" s="2" t="s">
        <v>0</v>
      </c>
      <c r="H300">
        <v>1.4788699999999999</v>
      </c>
      <c r="I300">
        <v>1.47939</v>
      </c>
      <c r="J300">
        <v>1.4799199999999999</v>
      </c>
      <c r="K300">
        <v>37.835999999999999</v>
      </c>
      <c r="L300">
        <v>37.851990000000001</v>
      </c>
      <c r="M300">
        <v>37.868000000000002</v>
      </c>
      <c r="N300">
        <v>7.8685999999999998</v>
      </c>
      <c r="O300">
        <v>7.8699000000000003</v>
      </c>
      <c r="P300">
        <v>7.8712</v>
      </c>
      <c r="Q300" s="2" t="s">
        <v>0</v>
      </c>
      <c r="R300" s="2" t="s">
        <v>0</v>
      </c>
      <c r="S300" s="2" t="s">
        <v>0</v>
      </c>
      <c r="T300">
        <v>104.70399999999999</v>
      </c>
      <c r="U300">
        <v>104.73099999999999</v>
      </c>
      <c r="V300">
        <v>104.758</v>
      </c>
      <c r="W300">
        <v>10.15</v>
      </c>
      <c r="X300">
        <v>10.172000000000001</v>
      </c>
      <c r="Y300">
        <v>10.194000000000001</v>
      </c>
      <c r="Z300">
        <v>0.47112999999999999</v>
      </c>
      <c r="AA300">
        <v>0.47151999999999999</v>
      </c>
      <c r="AB300">
        <v>0.47191</v>
      </c>
      <c r="AC300">
        <v>8.7051999999999996</v>
      </c>
      <c r="AD300">
        <v>8.7081999999999997</v>
      </c>
      <c r="AE300">
        <v>8.7111999999999998</v>
      </c>
      <c r="AF300" s="2" t="s">
        <v>0</v>
      </c>
      <c r="AG300" s="2" t="s">
        <v>0</v>
      </c>
      <c r="AH300" s="2" t="s">
        <v>0</v>
      </c>
      <c r="AI300">
        <v>1.7262999999999999</v>
      </c>
      <c r="AJ300">
        <v>1.7267999999999999</v>
      </c>
      <c r="AK300">
        <v>1.7272000000000001</v>
      </c>
      <c r="AL300">
        <v>6.8223000000000003</v>
      </c>
      <c r="AM300">
        <v>6.8275499999999996</v>
      </c>
      <c r="AN300">
        <v>6.8327999999999998</v>
      </c>
      <c r="AO300" s="2" t="s">
        <v>0</v>
      </c>
      <c r="AP300" s="2" t="s">
        <v>0</v>
      </c>
      <c r="AQ300" s="2" t="s">
        <v>0</v>
      </c>
      <c r="AR300">
        <v>8.8480000000000008</v>
      </c>
      <c r="AS300">
        <v>8.8525500000000008</v>
      </c>
      <c r="AT300">
        <v>8.8571000000000009</v>
      </c>
      <c r="AU300">
        <v>1.6333599999999999</v>
      </c>
      <c r="AV300">
        <v>1.6338999999999999</v>
      </c>
      <c r="AW300">
        <v>1.63443</v>
      </c>
      <c r="AX300" s="2" t="s">
        <v>0</v>
      </c>
      <c r="AY300" s="2" t="s">
        <v>0</v>
      </c>
      <c r="AZ300" s="2" t="s">
        <v>0</v>
      </c>
      <c r="BA300">
        <v>0.63568999999999998</v>
      </c>
      <c r="BB300">
        <v>0.63732999999999995</v>
      </c>
      <c r="BC300">
        <v>0.63897000000000004</v>
      </c>
      <c r="BD300">
        <v>0.66646000000000005</v>
      </c>
      <c r="BE300">
        <v>0.66656000000000004</v>
      </c>
      <c r="BF300">
        <v>0.66664999999999996</v>
      </c>
      <c r="BG300">
        <v>1.0578700000000001</v>
      </c>
      <c r="BH300">
        <v>1.05803</v>
      </c>
      <c r="BI300">
        <v>1.0582</v>
      </c>
    </row>
    <row r="301" spans="1:61" x14ac:dyDescent="0.25">
      <c r="A301" s="1">
        <v>36705</v>
      </c>
      <c r="B301">
        <v>0.60214999999999996</v>
      </c>
      <c r="C301">
        <v>0.60241999999999996</v>
      </c>
      <c r="D301">
        <v>0.60270000000000001</v>
      </c>
      <c r="E301" s="2" t="s">
        <v>0</v>
      </c>
      <c r="F301" s="2" t="s">
        <v>0</v>
      </c>
      <c r="G301" s="2" t="s">
        <v>0</v>
      </c>
      <c r="H301">
        <v>1.4766900000000001</v>
      </c>
      <c r="I301">
        <v>1.4772099999999999</v>
      </c>
      <c r="J301">
        <v>1.4777400000000001</v>
      </c>
      <c r="K301">
        <v>37.854999999999997</v>
      </c>
      <c r="L301">
        <v>37.870989999999999</v>
      </c>
      <c r="M301">
        <v>37.886989999999997</v>
      </c>
      <c r="N301">
        <v>7.9080000000000004</v>
      </c>
      <c r="O301">
        <v>7.9092000000000002</v>
      </c>
      <c r="P301">
        <v>7.9104000000000001</v>
      </c>
      <c r="Q301" s="2" t="s">
        <v>0</v>
      </c>
      <c r="R301" s="2" t="s">
        <v>0</v>
      </c>
      <c r="S301" s="2" t="s">
        <v>0</v>
      </c>
      <c r="T301">
        <v>105.01600000000001</v>
      </c>
      <c r="U301">
        <v>105.033</v>
      </c>
      <c r="V301">
        <v>105.05</v>
      </c>
      <c r="W301">
        <v>10.048999999999999</v>
      </c>
      <c r="X301">
        <v>10.067</v>
      </c>
      <c r="Y301">
        <v>10.085000000000001</v>
      </c>
      <c r="Z301">
        <v>0.46804000000000001</v>
      </c>
      <c r="AA301">
        <v>0.46839999999999998</v>
      </c>
      <c r="AB301">
        <v>0.46877000000000002</v>
      </c>
      <c r="AC301">
        <v>8.6379000000000001</v>
      </c>
      <c r="AD301">
        <v>8.6396499999999996</v>
      </c>
      <c r="AE301">
        <v>8.6414000000000009</v>
      </c>
      <c r="AF301" s="2" t="s">
        <v>0</v>
      </c>
      <c r="AG301" s="2" t="s">
        <v>0</v>
      </c>
      <c r="AH301" s="2" t="s">
        <v>0</v>
      </c>
      <c r="AI301">
        <v>1.7287999999999999</v>
      </c>
      <c r="AJ301">
        <v>1.7293000000000001</v>
      </c>
      <c r="AK301">
        <v>1.7297</v>
      </c>
      <c r="AL301">
        <v>6.8272000000000004</v>
      </c>
      <c r="AM301">
        <v>6.8323999999999998</v>
      </c>
      <c r="AN301">
        <v>6.8376000000000001</v>
      </c>
      <c r="AO301" s="2" t="s">
        <v>0</v>
      </c>
      <c r="AP301" s="2" t="s">
        <v>0</v>
      </c>
      <c r="AQ301" s="2" t="s">
        <v>0</v>
      </c>
      <c r="AR301">
        <v>8.8263999999999996</v>
      </c>
      <c r="AS301">
        <v>8.8308999999999997</v>
      </c>
      <c r="AT301">
        <v>8.8353000000000002</v>
      </c>
      <c r="AU301">
        <v>1.6341399999999999</v>
      </c>
      <c r="AV301">
        <v>1.63446</v>
      </c>
      <c r="AW301">
        <v>1.63469</v>
      </c>
      <c r="AX301" s="2" t="s">
        <v>0</v>
      </c>
      <c r="AY301" s="2" t="s">
        <v>0</v>
      </c>
      <c r="AZ301" s="2" t="s">
        <v>0</v>
      </c>
      <c r="BA301">
        <v>0.63556000000000001</v>
      </c>
      <c r="BB301">
        <v>0.63695000000000002</v>
      </c>
      <c r="BC301">
        <v>0.63834999999999997</v>
      </c>
      <c r="BD301">
        <v>0.66124000000000005</v>
      </c>
      <c r="BE301">
        <v>0.66146000000000005</v>
      </c>
      <c r="BF301">
        <v>0.66169</v>
      </c>
      <c r="BG301">
        <v>1.05501</v>
      </c>
      <c r="BH301">
        <v>1.0551299999999999</v>
      </c>
      <c r="BI301">
        <v>1.05525</v>
      </c>
    </row>
    <row r="302" spans="1:61" x14ac:dyDescent="0.25">
      <c r="A302" s="1">
        <v>36706</v>
      </c>
      <c r="B302">
        <v>0.60189000000000004</v>
      </c>
      <c r="C302">
        <v>0.60216000000000003</v>
      </c>
      <c r="D302">
        <v>0.60243999999999998</v>
      </c>
      <c r="E302" s="2" t="s">
        <v>0</v>
      </c>
      <c r="F302" s="2" t="s">
        <v>0</v>
      </c>
      <c r="G302" s="2" t="s">
        <v>0</v>
      </c>
      <c r="H302">
        <v>1.4809000000000001</v>
      </c>
      <c r="I302">
        <v>1.4814499999999999</v>
      </c>
      <c r="J302">
        <v>1.482</v>
      </c>
      <c r="K302">
        <v>37.392000000000003</v>
      </c>
      <c r="L302">
        <v>37.407989999999998</v>
      </c>
      <c r="M302">
        <v>37.423999999999999</v>
      </c>
      <c r="N302">
        <v>7.8235000000000001</v>
      </c>
      <c r="O302">
        <v>7.8247</v>
      </c>
      <c r="P302">
        <v>7.8258999999999999</v>
      </c>
      <c r="Q302" s="2" t="s">
        <v>0</v>
      </c>
      <c r="R302" s="2" t="s">
        <v>0</v>
      </c>
      <c r="S302" s="2" t="s">
        <v>0</v>
      </c>
      <c r="T302">
        <v>104.607</v>
      </c>
      <c r="U302">
        <v>104.63849999999999</v>
      </c>
      <c r="V302">
        <v>104.67</v>
      </c>
      <c r="W302">
        <v>9.9830000000000005</v>
      </c>
      <c r="X302">
        <v>10.0085</v>
      </c>
      <c r="Y302">
        <v>10.034000000000001</v>
      </c>
      <c r="Z302">
        <v>0.46671000000000001</v>
      </c>
      <c r="AA302">
        <v>0.46709000000000001</v>
      </c>
      <c r="AB302">
        <v>0.46747</v>
      </c>
      <c r="AC302">
        <v>8.5730000000000004</v>
      </c>
      <c r="AD302">
        <v>8.5752500000000005</v>
      </c>
      <c r="AE302">
        <v>8.5775000000000006</v>
      </c>
      <c r="AF302" s="2" t="s">
        <v>0</v>
      </c>
      <c r="AG302" s="2" t="s">
        <v>0</v>
      </c>
      <c r="AH302" s="2" t="s">
        <v>0</v>
      </c>
      <c r="AI302">
        <v>1.7275</v>
      </c>
      <c r="AJ302">
        <v>1.7281500000000001</v>
      </c>
      <c r="AK302">
        <v>1.7287999999999999</v>
      </c>
      <c r="AL302">
        <v>6.8377999999999997</v>
      </c>
      <c r="AM302">
        <v>6.8429500000000001</v>
      </c>
      <c r="AN302">
        <v>6.8480999999999996</v>
      </c>
      <c r="AO302" s="2" t="s">
        <v>0</v>
      </c>
      <c r="AP302" s="2" t="s">
        <v>0</v>
      </c>
      <c r="AQ302" s="2" t="s">
        <v>0</v>
      </c>
      <c r="AR302">
        <v>8.7960999999999991</v>
      </c>
      <c r="AS302">
        <v>8.8011999999999997</v>
      </c>
      <c r="AT302">
        <v>8.8063000000000002</v>
      </c>
      <c r="AU302">
        <v>1.6302700000000001</v>
      </c>
      <c r="AV302">
        <v>1.63069</v>
      </c>
      <c r="AW302">
        <v>1.6310199999999999</v>
      </c>
      <c r="AX302" s="2" t="s">
        <v>0</v>
      </c>
      <c r="AY302" s="2" t="s">
        <v>0</v>
      </c>
      <c r="AZ302" s="2" t="s">
        <v>0</v>
      </c>
      <c r="BA302">
        <v>0.63441000000000003</v>
      </c>
      <c r="BB302">
        <v>0.63599000000000006</v>
      </c>
      <c r="BC302">
        <v>0.63758000000000004</v>
      </c>
      <c r="BD302">
        <v>0.65727999999999998</v>
      </c>
      <c r="BE302">
        <v>0.65742</v>
      </c>
      <c r="BF302">
        <v>0.65759999999999996</v>
      </c>
      <c r="BG302">
        <v>1.0476099999999999</v>
      </c>
      <c r="BH302">
        <v>1.0478400000000001</v>
      </c>
      <c r="BI302">
        <v>1.0480700000000001</v>
      </c>
    </row>
    <row r="303" spans="1:61" x14ac:dyDescent="0.25">
      <c r="A303" s="1">
        <v>36707</v>
      </c>
      <c r="B303">
        <v>0.59669000000000005</v>
      </c>
      <c r="C303">
        <v>0.59694999999999998</v>
      </c>
      <c r="D303">
        <v>0.59721000000000002</v>
      </c>
      <c r="E303" s="2" t="s">
        <v>0</v>
      </c>
      <c r="F303" s="2" t="s">
        <v>0</v>
      </c>
      <c r="G303" s="2" t="s">
        <v>0</v>
      </c>
      <c r="H303">
        <v>1.4786999999999999</v>
      </c>
      <c r="I303">
        <v>1.47925</v>
      </c>
      <c r="J303">
        <v>1.4798</v>
      </c>
      <c r="K303">
        <v>37.302990000000001</v>
      </c>
      <c r="L303">
        <v>37.319490000000002</v>
      </c>
      <c r="M303">
        <v>37.335999999999999</v>
      </c>
      <c r="N303">
        <v>7.819</v>
      </c>
      <c r="O303">
        <v>7.8214499999999996</v>
      </c>
      <c r="P303">
        <v>7.8239000000000001</v>
      </c>
      <c r="Q303" s="2" t="s">
        <v>0</v>
      </c>
      <c r="R303" s="2" t="s">
        <v>0</v>
      </c>
      <c r="S303" s="2" t="s">
        <v>0</v>
      </c>
      <c r="T303">
        <v>105.352</v>
      </c>
      <c r="U303">
        <v>105.37350000000001</v>
      </c>
      <c r="V303">
        <v>105.395</v>
      </c>
      <c r="W303">
        <v>9.89</v>
      </c>
      <c r="X303">
        <v>9.9055</v>
      </c>
      <c r="Y303">
        <v>9.9209999999999994</v>
      </c>
      <c r="Z303">
        <v>0.46843000000000001</v>
      </c>
      <c r="AA303">
        <v>0.46869</v>
      </c>
      <c r="AB303">
        <v>0.46895999999999999</v>
      </c>
      <c r="AC303">
        <v>8.5439000000000007</v>
      </c>
      <c r="AD303">
        <v>8.5466499999999996</v>
      </c>
      <c r="AE303">
        <v>8.5494000000000003</v>
      </c>
      <c r="AF303" s="2" t="s">
        <v>0</v>
      </c>
      <c r="AG303" s="2" t="s">
        <v>0</v>
      </c>
      <c r="AH303" s="2" t="s">
        <v>0</v>
      </c>
      <c r="AI303">
        <v>1.722</v>
      </c>
      <c r="AJ303">
        <v>1.72265</v>
      </c>
      <c r="AK303">
        <v>1.7233000000000001</v>
      </c>
      <c r="AL303">
        <v>6.7954999999999997</v>
      </c>
      <c r="AM303">
        <v>6.8010000000000002</v>
      </c>
      <c r="AN303">
        <v>6.8064999999999998</v>
      </c>
      <c r="AO303" s="2" t="s">
        <v>0</v>
      </c>
      <c r="AP303" s="2" t="s">
        <v>0</v>
      </c>
      <c r="AQ303" s="2" t="s">
        <v>0</v>
      </c>
      <c r="AR303">
        <v>8.7439999999999998</v>
      </c>
      <c r="AS303">
        <v>8.7491500000000002</v>
      </c>
      <c r="AT303">
        <v>8.7543000000000006</v>
      </c>
      <c r="AU303">
        <v>1.62052</v>
      </c>
      <c r="AV303">
        <v>1.6210500000000001</v>
      </c>
      <c r="AW303">
        <v>1.62157</v>
      </c>
      <c r="AX303" s="2" t="s">
        <v>0</v>
      </c>
      <c r="AY303" s="2" t="s">
        <v>0</v>
      </c>
      <c r="AZ303" s="2" t="s">
        <v>0</v>
      </c>
      <c r="BA303">
        <v>0.6331</v>
      </c>
      <c r="BB303">
        <v>0.63456999999999997</v>
      </c>
      <c r="BC303">
        <v>0.63602999999999998</v>
      </c>
      <c r="BD303">
        <v>0.66000999999999999</v>
      </c>
      <c r="BE303">
        <v>0.66013999999999995</v>
      </c>
      <c r="BF303">
        <v>0.66032000000000002</v>
      </c>
      <c r="BG303">
        <v>1.04094</v>
      </c>
      <c r="BH303">
        <v>1.0410999999999999</v>
      </c>
      <c r="BI303">
        <v>1.04128</v>
      </c>
    </row>
    <row r="304" spans="1:61" x14ac:dyDescent="0.25">
      <c r="A304" s="1">
        <v>36710</v>
      </c>
      <c r="B304">
        <v>0.59826000000000001</v>
      </c>
      <c r="C304">
        <v>0.59853000000000001</v>
      </c>
      <c r="D304">
        <v>0.5988</v>
      </c>
      <c r="E304" s="2" t="s">
        <v>0</v>
      </c>
      <c r="F304" s="2" t="s">
        <v>0</v>
      </c>
      <c r="G304" s="2" t="s">
        <v>0</v>
      </c>
      <c r="H304">
        <v>1.4791799999999999</v>
      </c>
      <c r="I304">
        <v>1.4797</v>
      </c>
      <c r="J304">
        <v>1.4802299999999999</v>
      </c>
      <c r="K304">
        <v>37.503999999999998</v>
      </c>
      <c r="L304">
        <v>37.520490000000002</v>
      </c>
      <c r="M304">
        <v>37.536990000000003</v>
      </c>
      <c r="N304">
        <v>7.8371000000000004</v>
      </c>
      <c r="O304">
        <v>7.8391500000000001</v>
      </c>
      <c r="P304">
        <v>7.8411999999999997</v>
      </c>
      <c r="Q304" s="2" t="s">
        <v>0</v>
      </c>
      <c r="R304" s="2" t="s">
        <v>0</v>
      </c>
      <c r="S304" s="2" t="s">
        <v>0</v>
      </c>
      <c r="T304">
        <v>105.05500000000001</v>
      </c>
      <c r="U304">
        <v>105.08199999999999</v>
      </c>
      <c r="V304">
        <v>105.10899999999999</v>
      </c>
      <c r="W304">
        <v>9.6020000000000003</v>
      </c>
      <c r="X304">
        <v>9.6076499999999996</v>
      </c>
      <c r="Y304">
        <v>9.6133000000000006</v>
      </c>
      <c r="Z304">
        <v>0.46600999999999998</v>
      </c>
      <c r="AA304">
        <v>0.46639000000000003</v>
      </c>
      <c r="AB304">
        <v>0.46677000000000002</v>
      </c>
      <c r="AC304">
        <v>8.5977999999999994</v>
      </c>
      <c r="AD304">
        <v>8.6008999999999993</v>
      </c>
      <c r="AE304">
        <v>8.6038999999999994</v>
      </c>
      <c r="AF304" s="2" t="s">
        <v>0</v>
      </c>
      <c r="AG304" s="2" t="s">
        <v>0</v>
      </c>
      <c r="AH304" s="2" t="s">
        <v>0</v>
      </c>
      <c r="AI304">
        <v>1.7244999999999999</v>
      </c>
      <c r="AJ304">
        <v>1.72515</v>
      </c>
      <c r="AK304">
        <v>1.7258</v>
      </c>
      <c r="AL304">
        <v>6.8257000000000003</v>
      </c>
      <c r="AM304">
        <v>6.8310500000000003</v>
      </c>
      <c r="AN304">
        <v>6.8364000000000003</v>
      </c>
      <c r="AO304" s="2" t="s">
        <v>0</v>
      </c>
      <c r="AP304" s="2" t="s">
        <v>0</v>
      </c>
      <c r="AQ304" s="2" t="s">
        <v>0</v>
      </c>
      <c r="AR304">
        <v>8.7929999999999993</v>
      </c>
      <c r="AS304">
        <v>8.7982499999999995</v>
      </c>
      <c r="AT304">
        <v>8.8034999999999997</v>
      </c>
      <c r="AU304">
        <v>1.6278999999999999</v>
      </c>
      <c r="AV304">
        <v>1.62845</v>
      </c>
      <c r="AW304">
        <v>1.629</v>
      </c>
      <c r="AX304" s="2" t="s">
        <v>0</v>
      </c>
      <c r="AY304" s="2" t="s">
        <v>0</v>
      </c>
      <c r="AZ304" s="2" t="s">
        <v>0</v>
      </c>
      <c r="BA304">
        <v>0.63404000000000005</v>
      </c>
      <c r="BB304">
        <v>0.63534999999999997</v>
      </c>
      <c r="BC304">
        <v>0.63666</v>
      </c>
      <c r="BD304">
        <v>0.66003000000000001</v>
      </c>
      <c r="BE304">
        <v>0.66022000000000003</v>
      </c>
      <c r="BF304">
        <v>0.66041000000000005</v>
      </c>
      <c r="BG304">
        <v>1.04864</v>
      </c>
      <c r="BH304">
        <v>1.0488</v>
      </c>
      <c r="BI304">
        <v>1.04898</v>
      </c>
    </row>
    <row r="305" spans="1:61" x14ac:dyDescent="0.25">
      <c r="A305" s="1">
        <v>36711</v>
      </c>
      <c r="B305">
        <v>0.59875999999999996</v>
      </c>
      <c r="C305">
        <v>0.59902999999999995</v>
      </c>
      <c r="D305">
        <v>0.59930000000000005</v>
      </c>
      <c r="E305" s="2" t="s">
        <v>0</v>
      </c>
      <c r="F305" s="2" t="s">
        <v>0</v>
      </c>
      <c r="G305" s="2" t="s">
        <v>0</v>
      </c>
      <c r="H305">
        <v>1.4835199999999999</v>
      </c>
      <c r="I305">
        <v>1.48404</v>
      </c>
      <c r="J305">
        <v>1.4845699999999999</v>
      </c>
      <c r="K305">
        <v>37.451999999999998</v>
      </c>
      <c r="L305">
        <v>37.468490000000003</v>
      </c>
      <c r="M305">
        <v>37.484990000000003</v>
      </c>
      <c r="N305">
        <v>7.8273999999999999</v>
      </c>
      <c r="O305">
        <v>7.83005</v>
      </c>
      <c r="P305">
        <v>7.8327</v>
      </c>
      <c r="Q305" s="2" t="s">
        <v>0</v>
      </c>
      <c r="R305" s="2" t="s">
        <v>0</v>
      </c>
      <c r="S305" s="2" t="s">
        <v>0</v>
      </c>
      <c r="T305">
        <v>105.48</v>
      </c>
      <c r="U305">
        <v>105.53149999999999</v>
      </c>
      <c r="V305">
        <v>105.583</v>
      </c>
      <c r="W305">
        <v>9.5645000000000007</v>
      </c>
      <c r="X305">
        <v>9.5806500000000003</v>
      </c>
      <c r="Y305">
        <v>9.5968</v>
      </c>
      <c r="Z305">
        <v>0.46511999999999998</v>
      </c>
      <c r="AA305">
        <v>0.46549000000000001</v>
      </c>
      <c r="AB305">
        <v>0.46586</v>
      </c>
      <c r="AC305">
        <v>8.6037999999999997</v>
      </c>
      <c r="AD305">
        <v>8.6073000000000004</v>
      </c>
      <c r="AE305">
        <v>8.6107999999999993</v>
      </c>
      <c r="AF305" s="2" t="s">
        <v>0</v>
      </c>
      <c r="AG305" s="2" t="s">
        <v>0</v>
      </c>
      <c r="AH305" s="2" t="s">
        <v>0</v>
      </c>
      <c r="AI305">
        <v>1.7266999999999999</v>
      </c>
      <c r="AJ305">
        <v>1.72725</v>
      </c>
      <c r="AK305">
        <v>1.7278</v>
      </c>
      <c r="AL305">
        <v>6.7953000000000001</v>
      </c>
      <c r="AM305">
        <v>6.8004499999999997</v>
      </c>
      <c r="AN305">
        <v>6.8056000000000001</v>
      </c>
      <c r="AO305" s="2" t="s">
        <v>0</v>
      </c>
      <c r="AP305" s="2" t="s">
        <v>0</v>
      </c>
      <c r="AQ305" s="2" t="s">
        <v>0</v>
      </c>
      <c r="AR305">
        <v>8.8111999999999995</v>
      </c>
      <c r="AS305">
        <v>8.8163</v>
      </c>
      <c r="AT305">
        <v>8.8214000000000006</v>
      </c>
      <c r="AU305">
        <v>1.63</v>
      </c>
      <c r="AV305">
        <v>1.63035</v>
      </c>
      <c r="AW305">
        <v>1.6307</v>
      </c>
      <c r="AX305" s="2" t="s">
        <v>0</v>
      </c>
      <c r="AY305" s="2" t="s">
        <v>0</v>
      </c>
      <c r="AZ305" s="2" t="s">
        <v>0</v>
      </c>
      <c r="BA305">
        <v>0.63393999999999995</v>
      </c>
      <c r="BB305">
        <v>0.63536000000000004</v>
      </c>
      <c r="BC305">
        <v>0.63678000000000001</v>
      </c>
      <c r="BD305">
        <v>0.65949000000000002</v>
      </c>
      <c r="BE305">
        <v>0.65956999999999999</v>
      </c>
      <c r="BF305">
        <v>0.65971000000000002</v>
      </c>
      <c r="BG305">
        <v>1.05057</v>
      </c>
      <c r="BH305">
        <v>1.0507500000000001</v>
      </c>
      <c r="BI305">
        <v>1.0509299999999999</v>
      </c>
    </row>
    <row r="306" spans="1:61" x14ac:dyDescent="0.25">
      <c r="A306" s="1">
        <v>36712</v>
      </c>
      <c r="B306">
        <v>0.58875</v>
      </c>
      <c r="C306">
        <v>0.58901999999999999</v>
      </c>
      <c r="D306">
        <v>0.58928999999999998</v>
      </c>
      <c r="E306" s="2" t="s">
        <v>0</v>
      </c>
      <c r="F306" s="2" t="s">
        <v>0</v>
      </c>
      <c r="G306" s="2" t="s">
        <v>0</v>
      </c>
      <c r="H306">
        <v>1.4878499999999999</v>
      </c>
      <c r="I306">
        <v>1.48837</v>
      </c>
      <c r="J306">
        <v>1.4888999999999999</v>
      </c>
      <c r="K306">
        <v>37.358989999999999</v>
      </c>
      <c r="L306">
        <v>37.375489999999999</v>
      </c>
      <c r="M306">
        <v>37.392000000000003</v>
      </c>
      <c r="N306">
        <v>7.8247</v>
      </c>
      <c r="O306">
        <v>7.8274499999999998</v>
      </c>
      <c r="P306">
        <v>7.8301999999999996</v>
      </c>
      <c r="Q306" s="2" t="s">
        <v>0</v>
      </c>
      <c r="R306" s="2" t="s">
        <v>0</v>
      </c>
      <c r="S306" s="2" t="s">
        <v>0</v>
      </c>
      <c r="T306">
        <v>106.327</v>
      </c>
      <c r="U306">
        <v>106.34399999999999</v>
      </c>
      <c r="V306">
        <v>106.361</v>
      </c>
      <c r="W306">
        <v>9.6035000000000004</v>
      </c>
      <c r="X306">
        <v>9.6131499999999992</v>
      </c>
      <c r="Y306">
        <v>9.6227999999999998</v>
      </c>
      <c r="Z306">
        <v>0.46061999999999997</v>
      </c>
      <c r="AA306">
        <v>0.46099000000000001</v>
      </c>
      <c r="AB306">
        <v>0.46137</v>
      </c>
      <c r="AC306">
        <v>8.5630000000000006</v>
      </c>
      <c r="AD306">
        <v>8.5666499999999992</v>
      </c>
      <c r="AE306">
        <v>8.5702999999999996</v>
      </c>
      <c r="AF306" s="2" t="s">
        <v>0</v>
      </c>
      <c r="AG306" s="2" t="s">
        <v>0</v>
      </c>
      <c r="AH306" s="2" t="s">
        <v>0</v>
      </c>
      <c r="AI306">
        <v>1.732</v>
      </c>
      <c r="AJ306">
        <v>1.73255</v>
      </c>
      <c r="AK306">
        <v>1.7330000000000001</v>
      </c>
      <c r="AL306">
        <v>6.7896000000000001</v>
      </c>
      <c r="AM306">
        <v>6.7948500000000003</v>
      </c>
      <c r="AN306">
        <v>6.8000999999999996</v>
      </c>
      <c r="AO306" s="2" t="s">
        <v>0</v>
      </c>
      <c r="AP306" s="2" t="s">
        <v>0</v>
      </c>
      <c r="AQ306" s="2" t="s">
        <v>0</v>
      </c>
      <c r="AR306">
        <v>8.7739999999999991</v>
      </c>
      <c r="AS306">
        <v>8.77895</v>
      </c>
      <c r="AT306">
        <v>8.7837999999999994</v>
      </c>
      <c r="AU306">
        <v>1.6161799999999999</v>
      </c>
      <c r="AV306">
        <v>1.61653</v>
      </c>
      <c r="AW306">
        <v>1.6167800000000001</v>
      </c>
      <c r="AX306" s="2" t="s">
        <v>0</v>
      </c>
      <c r="AY306" s="2" t="s">
        <v>0</v>
      </c>
      <c r="AZ306" s="2" t="s">
        <v>0</v>
      </c>
      <c r="BA306">
        <v>0.63134999999999997</v>
      </c>
      <c r="BB306">
        <v>0.63324000000000003</v>
      </c>
      <c r="BC306">
        <v>0.63514000000000004</v>
      </c>
      <c r="BD306">
        <v>0.66074999999999995</v>
      </c>
      <c r="BE306">
        <v>0.66080000000000005</v>
      </c>
      <c r="BF306">
        <v>0.66088999999999998</v>
      </c>
      <c r="BG306">
        <v>1.0432900000000001</v>
      </c>
      <c r="BH306">
        <v>1.0435099999999999</v>
      </c>
      <c r="BI306">
        <v>1.0437399999999999</v>
      </c>
    </row>
    <row r="307" spans="1:61" x14ac:dyDescent="0.25">
      <c r="A307" s="1">
        <v>36713</v>
      </c>
      <c r="B307">
        <v>0.59026999999999996</v>
      </c>
      <c r="C307">
        <v>0.59053</v>
      </c>
      <c r="D307">
        <v>0.59079999999999999</v>
      </c>
      <c r="E307" s="2" t="s">
        <v>0</v>
      </c>
      <c r="F307" s="2" t="s">
        <v>0</v>
      </c>
      <c r="G307" s="2" t="s">
        <v>0</v>
      </c>
      <c r="H307">
        <v>1.48359</v>
      </c>
      <c r="I307">
        <v>1.48411</v>
      </c>
      <c r="J307">
        <v>1.48464</v>
      </c>
      <c r="K307">
        <v>37.45299</v>
      </c>
      <c r="L307">
        <v>37.478000000000002</v>
      </c>
      <c r="M307">
        <v>37.502989999999997</v>
      </c>
      <c r="N307">
        <v>7.8367000000000004</v>
      </c>
      <c r="O307">
        <v>7.8388</v>
      </c>
      <c r="P307">
        <v>7.8409000000000004</v>
      </c>
      <c r="Q307" s="2" t="s">
        <v>0</v>
      </c>
      <c r="R307" s="2" t="s">
        <v>0</v>
      </c>
      <c r="S307" s="2" t="s">
        <v>0</v>
      </c>
      <c r="T307">
        <v>106.84099999999999</v>
      </c>
      <c r="U307">
        <v>106.8835</v>
      </c>
      <c r="V307">
        <v>106.926</v>
      </c>
      <c r="W307">
        <v>9.6029999999999998</v>
      </c>
      <c r="X307">
        <v>9.6259999999999994</v>
      </c>
      <c r="Y307">
        <v>9.6489999999999991</v>
      </c>
      <c r="Z307">
        <v>0.46</v>
      </c>
      <c r="AA307">
        <v>0.46039000000000002</v>
      </c>
      <c r="AB307">
        <v>0.46078000000000002</v>
      </c>
      <c r="AC307">
        <v>8.5714000000000006</v>
      </c>
      <c r="AD307">
        <v>8.5740999999999996</v>
      </c>
      <c r="AE307">
        <v>8.5767000000000007</v>
      </c>
      <c r="AF307" s="2" t="s">
        <v>0</v>
      </c>
      <c r="AG307" s="2" t="s">
        <v>0</v>
      </c>
      <c r="AH307" s="2" t="s">
        <v>0</v>
      </c>
      <c r="AI307">
        <v>1.7302999999999999</v>
      </c>
      <c r="AJ307">
        <v>1.73085</v>
      </c>
      <c r="AK307">
        <v>1.7313000000000001</v>
      </c>
      <c r="AL307">
        <v>6.8695000000000004</v>
      </c>
      <c r="AM307">
        <v>6.875</v>
      </c>
      <c r="AN307">
        <v>6.8804999999999996</v>
      </c>
      <c r="AO307" s="2" t="s">
        <v>0</v>
      </c>
      <c r="AP307" s="2" t="s">
        <v>0</v>
      </c>
      <c r="AQ307" s="2" t="s">
        <v>0</v>
      </c>
      <c r="AR307">
        <v>8.8142999999999994</v>
      </c>
      <c r="AS307">
        <v>8.8195499999999996</v>
      </c>
      <c r="AT307">
        <v>8.8247999999999998</v>
      </c>
      <c r="AU307">
        <v>1.61402</v>
      </c>
      <c r="AV307">
        <v>1.6145700000000001</v>
      </c>
      <c r="AW307">
        <v>1.6150199999999999</v>
      </c>
      <c r="AX307" s="2" t="s">
        <v>0</v>
      </c>
      <c r="AY307" s="2" t="s">
        <v>0</v>
      </c>
      <c r="AZ307" s="2" t="s">
        <v>0</v>
      </c>
      <c r="BA307">
        <v>0.63244999999999996</v>
      </c>
      <c r="BB307">
        <v>0.63399000000000005</v>
      </c>
      <c r="BC307">
        <v>0.63553000000000004</v>
      </c>
      <c r="BD307">
        <v>0.65976999999999997</v>
      </c>
      <c r="BE307">
        <v>0.65986</v>
      </c>
      <c r="BF307">
        <v>0.66</v>
      </c>
      <c r="BG307">
        <v>1.0441499999999999</v>
      </c>
      <c r="BH307">
        <v>1.0443800000000001</v>
      </c>
      <c r="BI307">
        <v>1.0446</v>
      </c>
    </row>
    <row r="308" spans="1:61" x14ac:dyDescent="0.25">
      <c r="A308" s="1">
        <v>36714</v>
      </c>
      <c r="B308">
        <v>0.59175999999999995</v>
      </c>
      <c r="C308">
        <v>0.59202999999999995</v>
      </c>
      <c r="D308">
        <v>0.59228999999999998</v>
      </c>
      <c r="E308" s="2" t="s">
        <v>0</v>
      </c>
      <c r="F308" s="2" t="s">
        <v>0</v>
      </c>
      <c r="G308" s="2" t="s">
        <v>0</v>
      </c>
      <c r="H308">
        <v>1.47801</v>
      </c>
      <c r="I308">
        <v>1.4785299999999999</v>
      </c>
      <c r="J308">
        <v>1.47906</v>
      </c>
      <c r="K308">
        <v>37.548999999999999</v>
      </c>
      <c r="L308">
        <v>37.565489999999997</v>
      </c>
      <c r="M308">
        <v>37.581989999999998</v>
      </c>
      <c r="N308">
        <v>7.8555000000000001</v>
      </c>
      <c r="O308">
        <v>7.8575499999999998</v>
      </c>
      <c r="P308">
        <v>7.8596000000000004</v>
      </c>
      <c r="Q308" s="2" t="s">
        <v>0</v>
      </c>
      <c r="R308" s="2" t="s">
        <v>0</v>
      </c>
      <c r="S308" s="2" t="s">
        <v>0</v>
      </c>
      <c r="T308">
        <v>107.24</v>
      </c>
      <c r="U308">
        <v>107.2825</v>
      </c>
      <c r="V308">
        <v>107.325</v>
      </c>
      <c r="W308">
        <v>9.5690000000000008</v>
      </c>
      <c r="X308">
        <v>9.5772499999999994</v>
      </c>
      <c r="Y308">
        <v>9.5854999999999997</v>
      </c>
      <c r="Z308">
        <v>0.46082000000000001</v>
      </c>
      <c r="AA308">
        <v>0.46118999999999999</v>
      </c>
      <c r="AB308">
        <v>0.46156000000000003</v>
      </c>
      <c r="AC308">
        <v>8.5791000000000004</v>
      </c>
      <c r="AD308">
        <v>8.5818499999999993</v>
      </c>
      <c r="AE308">
        <v>8.5846</v>
      </c>
      <c r="AF308" s="2" t="s">
        <v>0</v>
      </c>
      <c r="AG308" s="2" t="s">
        <v>0</v>
      </c>
      <c r="AH308" s="2" t="s">
        <v>0</v>
      </c>
      <c r="AI308">
        <v>1.7323</v>
      </c>
      <c r="AJ308">
        <v>1.73285</v>
      </c>
      <c r="AK308">
        <v>1.7333000000000001</v>
      </c>
      <c r="AL308">
        <v>6.8545999999999996</v>
      </c>
      <c r="AM308">
        <v>6.8598999999999997</v>
      </c>
      <c r="AN308">
        <v>6.8651999999999997</v>
      </c>
      <c r="AO308" s="2" t="s">
        <v>0</v>
      </c>
      <c r="AP308" s="2" t="s">
        <v>0</v>
      </c>
      <c r="AQ308" s="2" t="s">
        <v>0</v>
      </c>
      <c r="AR308">
        <v>8.8856000000000002</v>
      </c>
      <c r="AS308">
        <v>8.8909000000000002</v>
      </c>
      <c r="AT308">
        <v>8.8962000000000003</v>
      </c>
      <c r="AU308">
        <v>1.6224700000000001</v>
      </c>
      <c r="AV308">
        <v>1.623</v>
      </c>
      <c r="AW308">
        <v>1.6235200000000001</v>
      </c>
      <c r="AX308" s="2" t="s">
        <v>0</v>
      </c>
      <c r="AY308" s="2" t="s">
        <v>0</v>
      </c>
      <c r="AZ308" s="2" t="s">
        <v>0</v>
      </c>
      <c r="BA308">
        <v>0.63488999999999995</v>
      </c>
      <c r="BB308">
        <v>0.63654999999999995</v>
      </c>
      <c r="BC308">
        <v>0.63821000000000006</v>
      </c>
      <c r="BD308">
        <v>0.65927000000000002</v>
      </c>
      <c r="BE308">
        <v>0.65944000000000003</v>
      </c>
      <c r="BF308">
        <v>0.65961999999999998</v>
      </c>
      <c r="BG308">
        <v>1.0512900000000001</v>
      </c>
      <c r="BH308">
        <v>1.05152</v>
      </c>
      <c r="BI308">
        <v>1.05176</v>
      </c>
    </row>
    <row r="309" spans="1:61" x14ac:dyDescent="0.25">
      <c r="A309" s="1">
        <v>36717</v>
      </c>
      <c r="B309">
        <v>0.59267999999999998</v>
      </c>
      <c r="C309">
        <v>0.59294999999999998</v>
      </c>
      <c r="D309">
        <v>0.59321999999999997</v>
      </c>
      <c r="E309" s="2" t="s">
        <v>0</v>
      </c>
      <c r="F309" s="2" t="s">
        <v>0</v>
      </c>
      <c r="G309" s="2" t="s">
        <v>0</v>
      </c>
      <c r="H309">
        <v>1.4769000000000001</v>
      </c>
      <c r="I309">
        <v>1.47742</v>
      </c>
      <c r="J309">
        <v>1.4779500000000001</v>
      </c>
      <c r="K309">
        <v>37.21199</v>
      </c>
      <c r="L309">
        <v>37.228000000000002</v>
      </c>
      <c r="M309">
        <v>37.243989999999997</v>
      </c>
      <c r="N309">
        <v>7.7995000000000001</v>
      </c>
      <c r="O309">
        <v>7.8015499999999998</v>
      </c>
      <c r="P309">
        <v>7.8036000000000003</v>
      </c>
      <c r="Q309" s="2" t="s">
        <v>0</v>
      </c>
      <c r="R309" s="2" t="s">
        <v>0</v>
      </c>
      <c r="S309" s="2" t="s">
        <v>0</v>
      </c>
      <c r="T309">
        <v>106.39700000000001</v>
      </c>
      <c r="U309">
        <v>106.4235</v>
      </c>
      <c r="V309">
        <v>106.45</v>
      </c>
      <c r="W309">
        <v>9.5244999999999997</v>
      </c>
      <c r="X309">
        <v>9.5302500000000006</v>
      </c>
      <c r="Y309">
        <v>9.5359999999999996</v>
      </c>
      <c r="Z309">
        <v>0.46143000000000001</v>
      </c>
      <c r="AA309">
        <v>0.46179999999999999</v>
      </c>
      <c r="AB309">
        <v>0.46217000000000003</v>
      </c>
      <c r="AC309">
        <v>8.5704999999999991</v>
      </c>
      <c r="AD309">
        <v>8.5734999999999992</v>
      </c>
      <c r="AE309">
        <v>8.5764999999999993</v>
      </c>
      <c r="AF309" s="2" t="s">
        <v>0</v>
      </c>
      <c r="AG309" s="2" t="s">
        <v>0</v>
      </c>
      <c r="AH309" s="2" t="s">
        <v>0</v>
      </c>
      <c r="AI309">
        <v>1.732</v>
      </c>
      <c r="AJ309">
        <v>1.73265</v>
      </c>
      <c r="AK309">
        <v>1.7333000000000001</v>
      </c>
      <c r="AL309">
        <v>6.8456999999999999</v>
      </c>
      <c r="AM309">
        <v>6.8511499999999996</v>
      </c>
      <c r="AN309">
        <v>6.8566000000000003</v>
      </c>
      <c r="AO309" s="2" t="s">
        <v>0</v>
      </c>
      <c r="AP309" s="2" t="s">
        <v>0</v>
      </c>
      <c r="AQ309" s="2" t="s">
        <v>0</v>
      </c>
      <c r="AR309">
        <v>8.8527000000000005</v>
      </c>
      <c r="AS309">
        <v>8.8576499999999996</v>
      </c>
      <c r="AT309">
        <v>8.8626000000000005</v>
      </c>
      <c r="AU309">
        <v>1.6189800000000001</v>
      </c>
      <c r="AV309">
        <v>1.6194999999999999</v>
      </c>
      <c r="AW309">
        <v>1.6200300000000001</v>
      </c>
      <c r="AX309" s="2" t="s">
        <v>0</v>
      </c>
      <c r="AY309" s="2" t="s">
        <v>0</v>
      </c>
      <c r="AZ309" s="2" t="s">
        <v>0</v>
      </c>
      <c r="BA309">
        <v>0.63375999999999999</v>
      </c>
      <c r="BB309">
        <v>0.63519999999999999</v>
      </c>
      <c r="BC309">
        <v>0.63663999999999998</v>
      </c>
      <c r="BD309">
        <v>0.66012000000000004</v>
      </c>
      <c r="BE309">
        <v>0.6603</v>
      </c>
      <c r="BF309">
        <v>0.66047999999999996</v>
      </c>
      <c r="BG309">
        <v>1.0473300000000001</v>
      </c>
      <c r="BH309">
        <v>1.04756</v>
      </c>
      <c r="BI309">
        <v>1.0477799999999999</v>
      </c>
    </row>
    <row r="310" spans="1:61" x14ac:dyDescent="0.25">
      <c r="A310" s="1">
        <v>36718</v>
      </c>
      <c r="B310">
        <v>0.58738000000000001</v>
      </c>
      <c r="C310">
        <v>0.58764000000000005</v>
      </c>
      <c r="D310">
        <v>0.58789999999999998</v>
      </c>
      <c r="E310" s="2" t="s">
        <v>0</v>
      </c>
      <c r="F310" s="2" t="s">
        <v>0</v>
      </c>
      <c r="G310" s="2" t="s">
        <v>0</v>
      </c>
      <c r="H310">
        <v>1.4778500000000001</v>
      </c>
      <c r="I310">
        <v>1.47837</v>
      </c>
      <c r="J310">
        <v>1.4789000000000001</v>
      </c>
      <c r="K310">
        <v>37.258000000000003</v>
      </c>
      <c r="L310">
        <v>37.273989999999998</v>
      </c>
      <c r="M310">
        <v>37.289990000000003</v>
      </c>
      <c r="N310">
        <v>7.8262</v>
      </c>
      <c r="O310">
        <v>7.8274499999999998</v>
      </c>
      <c r="P310">
        <v>7.8287000000000004</v>
      </c>
      <c r="Q310" s="2" t="s">
        <v>0</v>
      </c>
      <c r="R310" s="2" t="s">
        <v>0</v>
      </c>
      <c r="S310" s="2" t="s">
        <v>0</v>
      </c>
      <c r="T310">
        <v>106.46299999999999</v>
      </c>
      <c r="U310">
        <v>106.506</v>
      </c>
      <c r="V310">
        <v>106.54900000000001</v>
      </c>
      <c r="W310">
        <v>9.5299999999999994</v>
      </c>
      <c r="X310">
        <v>9.5380000000000003</v>
      </c>
      <c r="Y310">
        <v>9.5459999999999994</v>
      </c>
      <c r="Z310">
        <v>0.45940999999999999</v>
      </c>
      <c r="AA310">
        <v>0.45979999999999999</v>
      </c>
      <c r="AB310">
        <v>0.4602</v>
      </c>
      <c r="AC310">
        <v>8.5882000000000005</v>
      </c>
      <c r="AD310">
        <v>8.5912000000000006</v>
      </c>
      <c r="AE310">
        <v>8.5942000000000007</v>
      </c>
      <c r="AF310" s="2" t="s">
        <v>0</v>
      </c>
      <c r="AG310" s="2" t="s">
        <v>0</v>
      </c>
      <c r="AH310" s="2" t="s">
        <v>0</v>
      </c>
      <c r="AI310">
        <v>1.7366999999999999</v>
      </c>
      <c r="AJ310">
        <v>1.73725</v>
      </c>
      <c r="AK310">
        <v>1.7377</v>
      </c>
      <c r="AL310">
        <v>6.8239999999999998</v>
      </c>
      <c r="AM310">
        <v>6.8291500000000003</v>
      </c>
      <c r="AN310">
        <v>6.8342999999999998</v>
      </c>
      <c r="AO310" s="2" t="s">
        <v>0</v>
      </c>
      <c r="AP310" s="2" t="s">
        <v>0</v>
      </c>
      <c r="AQ310" s="2" t="s">
        <v>0</v>
      </c>
      <c r="AR310">
        <v>8.8470999999999993</v>
      </c>
      <c r="AS310">
        <v>8.8521999999999998</v>
      </c>
      <c r="AT310">
        <v>8.8573000000000004</v>
      </c>
      <c r="AU310">
        <v>1.62601</v>
      </c>
      <c r="AV310">
        <v>1.62636</v>
      </c>
      <c r="AW310">
        <v>1.6267100000000001</v>
      </c>
      <c r="AX310" s="2" t="s">
        <v>0</v>
      </c>
      <c r="AY310" s="2" t="s">
        <v>0</v>
      </c>
      <c r="AZ310" s="2" t="s">
        <v>0</v>
      </c>
      <c r="BA310">
        <v>0.63446999999999998</v>
      </c>
      <c r="BB310">
        <v>0.63590999999999998</v>
      </c>
      <c r="BC310">
        <v>0.63734000000000002</v>
      </c>
      <c r="BD310">
        <v>0.65976999999999997</v>
      </c>
      <c r="BE310">
        <v>0.65991</v>
      </c>
      <c r="BF310">
        <v>0.66005000000000003</v>
      </c>
      <c r="BG310">
        <v>1.04922</v>
      </c>
      <c r="BH310">
        <v>1.04952</v>
      </c>
      <c r="BI310">
        <v>1.0498099999999999</v>
      </c>
    </row>
    <row r="311" spans="1:61" x14ac:dyDescent="0.25">
      <c r="A311" s="1">
        <v>36719</v>
      </c>
      <c r="B311">
        <v>0.58835999999999999</v>
      </c>
      <c r="C311">
        <v>0.58862999999999999</v>
      </c>
      <c r="D311">
        <v>0.58891000000000004</v>
      </c>
      <c r="E311" s="2" t="s">
        <v>0</v>
      </c>
      <c r="F311" s="2" t="s">
        <v>0</v>
      </c>
      <c r="G311" s="2" t="s">
        <v>0</v>
      </c>
      <c r="H311">
        <v>1.48089</v>
      </c>
      <c r="I311">
        <v>1.4814099999999999</v>
      </c>
      <c r="J311">
        <v>1.48194</v>
      </c>
      <c r="K311">
        <v>37.69699</v>
      </c>
      <c r="L311">
        <v>37.715000000000003</v>
      </c>
      <c r="M311">
        <v>37.732990000000001</v>
      </c>
      <c r="N311">
        <v>7.9016999999999999</v>
      </c>
      <c r="O311">
        <v>7.9044499999999998</v>
      </c>
      <c r="P311">
        <v>7.9071999999999996</v>
      </c>
      <c r="Q311" s="2" t="s">
        <v>0</v>
      </c>
      <c r="R311" s="2" t="s">
        <v>0</v>
      </c>
      <c r="S311" s="2" t="s">
        <v>0</v>
      </c>
      <c r="T311">
        <v>107.46599999999999</v>
      </c>
      <c r="U311">
        <v>107.5085</v>
      </c>
      <c r="V311">
        <v>107.551</v>
      </c>
      <c r="W311">
        <v>9.4830000000000005</v>
      </c>
      <c r="X311">
        <v>9.5065000000000008</v>
      </c>
      <c r="Y311">
        <v>9.5299999999999994</v>
      </c>
      <c r="Z311">
        <v>0.45990999999999999</v>
      </c>
      <c r="AA311">
        <v>0.46029999999999999</v>
      </c>
      <c r="AB311">
        <v>0.46068999999999999</v>
      </c>
      <c r="AC311">
        <v>8.6257999999999999</v>
      </c>
      <c r="AD311">
        <v>8.6290999999999993</v>
      </c>
      <c r="AE311">
        <v>8.6323000000000008</v>
      </c>
      <c r="AF311" s="2" t="s">
        <v>0</v>
      </c>
      <c r="AG311" s="2" t="s">
        <v>0</v>
      </c>
      <c r="AH311" s="2" t="s">
        <v>0</v>
      </c>
      <c r="AI311">
        <v>1.7370000000000001</v>
      </c>
      <c r="AJ311">
        <v>1.7376199999999999</v>
      </c>
      <c r="AK311">
        <v>1.7382500000000001</v>
      </c>
      <c r="AL311">
        <v>6.8425000000000002</v>
      </c>
      <c r="AM311">
        <v>6.8476999999999997</v>
      </c>
      <c r="AN311">
        <v>6.8529</v>
      </c>
      <c r="AO311" s="2" t="s">
        <v>0</v>
      </c>
      <c r="AP311" s="2" t="s">
        <v>0</v>
      </c>
      <c r="AQ311" s="2" t="s">
        <v>0</v>
      </c>
      <c r="AR311">
        <v>8.8369</v>
      </c>
      <c r="AS311">
        <v>8.8422000000000001</v>
      </c>
      <c r="AT311">
        <v>8.8475000000000001</v>
      </c>
      <c r="AU311">
        <v>1.6396999999999999</v>
      </c>
      <c r="AV311">
        <v>1.64025</v>
      </c>
      <c r="AW311">
        <v>1.6408</v>
      </c>
      <c r="AX311" s="2" t="s">
        <v>0</v>
      </c>
      <c r="AY311" s="2" t="s">
        <v>0</v>
      </c>
      <c r="AZ311" s="2" t="s">
        <v>0</v>
      </c>
      <c r="BA311">
        <v>0.63651000000000002</v>
      </c>
      <c r="BB311">
        <v>0.63819999999999999</v>
      </c>
      <c r="BC311">
        <v>0.63988</v>
      </c>
      <c r="BD311">
        <v>0.65993999999999997</v>
      </c>
      <c r="BE311">
        <v>0.66008</v>
      </c>
      <c r="BF311">
        <v>0.66025999999999996</v>
      </c>
      <c r="BG311">
        <v>1.05663</v>
      </c>
      <c r="BH311">
        <v>1.0569299999999999</v>
      </c>
      <c r="BI311">
        <v>1.05722</v>
      </c>
    </row>
    <row r="312" spans="1:61" x14ac:dyDescent="0.25">
      <c r="A312" s="1">
        <v>36720</v>
      </c>
      <c r="B312">
        <v>0.58506000000000002</v>
      </c>
      <c r="C312">
        <v>0.58533000000000002</v>
      </c>
      <c r="D312">
        <v>0.58560000000000001</v>
      </c>
      <c r="E312" s="2" t="s">
        <v>0</v>
      </c>
      <c r="F312" s="2" t="s">
        <v>0</v>
      </c>
      <c r="G312" s="2" t="s">
        <v>0</v>
      </c>
      <c r="H312">
        <v>1.4800899999999999</v>
      </c>
      <c r="I312">
        <v>1.48061</v>
      </c>
      <c r="J312">
        <v>1.4811399999999999</v>
      </c>
      <c r="K312">
        <v>37.943980000000003</v>
      </c>
      <c r="L312">
        <v>37.960999999999999</v>
      </c>
      <c r="M312">
        <v>37.978000000000002</v>
      </c>
      <c r="N312">
        <v>7.9503000000000004</v>
      </c>
      <c r="O312">
        <v>7.9523000000000001</v>
      </c>
      <c r="P312">
        <v>7.9542999999999999</v>
      </c>
      <c r="Q312" s="2" t="s">
        <v>0</v>
      </c>
      <c r="R312" s="2" t="s">
        <v>0</v>
      </c>
      <c r="S312" s="2" t="s">
        <v>0</v>
      </c>
      <c r="T312">
        <v>107.508</v>
      </c>
      <c r="U312">
        <v>107.5245</v>
      </c>
      <c r="V312">
        <v>107.541</v>
      </c>
      <c r="W312">
        <v>9.5139999999999993</v>
      </c>
      <c r="X312">
        <v>9.5250000000000004</v>
      </c>
      <c r="Y312">
        <v>9.5359999999999996</v>
      </c>
      <c r="Z312">
        <v>0.46083000000000002</v>
      </c>
      <c r="AA312">
        <v>0.46118999999999999</v>
      </c>
      <c r="AB312">
        <v>0.46156000000000003</v>
      </c>
      <c r="AC312">
        <v>8.7227999999999994</v>
      </c>
      <c r="AD312">
        <v>8.7250499999999995</v>
      </c>
      <c r="AE312">
        <v>8.7272999999999996</v>
      </c>
      <c r="AF312" s="2" t="s">
        <v>0</v>
      </c>
      <c r="AG312" s="2" t="s">
        <v>0</v>
      </c>
      <c r="AH312" s="2" t="s">
        <v>0</v>
      </c>
      <c r="AI312">
        <v>1.7362</v>
      </c>
      <c r="AJ312">
        <v>1.73685</v>
      </c>
      <c r="AK312">
        <v>1.7375</v>
      </c>
      <c r="AL312">
        <v>6.8602999999999996</v>
      </c>
      <c r="AM312">
        <v>6.8653500000000003</v>
      </c>
      <c r="AN312">
        <v>6.8704000000000001</v>
      </c>
      <c r="AO312" s="2" t="s">
        <v>0</v>
      </c>
      <c r="AP312" s="2" t="s">
        <v>0</v>
      </c>
      <c r="AQ312" s="2" t="s">
        <v>0</v>
      </c>
      <c r="AR312">
        <v>8.9177</v>
      </c>
      <c r="AS312">
        <v>8.9228500000000004</v>
      </c>
      <c r="AT312">
        <v>8.9280000000000008</v>
      </c>
      <c r="AU312">
        <v>1.6537200000000001</v>
      </c>
      <c r="AV312">
        <v>1.6542399999999999</v>
      </c>
      <c r="AW312">
        <v>1.6546700000000001</v>
      </c>
      <c r="AX312" s="2" t="s">
        <v>0</v>
      </c>
      <c r="AY312" s="2" t="s">
        <v>0</v>
      </c>
      <c r="AZ312" s="2" t="s">
        <v>0</v>
      </c>
      <c r="BA312">
        <v>0.63875000000000004</v>
      </c>
      <c r="BB312">
        <v>0.64070000000000005</v>
      </c>
      <c r="BC312">
        <v>0.64265000000000005</v>
      </c>
      <c r="BD312">
        <v>0.66605999999999999</v>
      </c>
      <c r="BE312">
        <v>0.66624000000000005</v>
      </c>
      <c r="BF312">
        <v>0.66642999999999997</v>
      </c>
      <c r="BG312">
        <v>1.0670200000000001</v>
      </c>
      <c r="BH312">
        <v>1.0673299999999999</v>
      </c>
      <c r="BI312">
        <v>1.0676300000000001</v>
      </c>
    </row>
    <row r="313" spans="1:61" x14ac:dyDescent="0.25">
      <c r="A313" s="1">
        <v>36721</v>
      </c>
      <c r="B313">
        <v>0.58367999999999998</v>
      </c>
      <c r="C313">
        <v>0.58394000000000001</v>
      </c>
      <c r="D313">
        <v>0.58420000000000005</v>
      </c>
      <c r="E313" s="2" t="s">
        <v>0</v>
      </c>
      <c r="F313" s="2" t="s">
        <v>0</v>
      </c>
      <c r="G313" s="2" t="s">
        <v>0</v>
      </c>
      <c r="H313">
        <v>1.48237</v>
      </c>
      <c r="I313">
        <v>1.48289</v>
      </c>
      <c r="J313">
        <v>1.48342</v>
      </c>
      <c r="K313">
        <v>37.800989999999999</v>
      </c>
      <c r="L313">
        <v>37.817990000000002</v>
      </c>
      <c r="M313">
        <v>37.834989999999998</v>
      </c>
      <c r="N313">
        <v>7.9423000000000004</v>
      </c>
      <c r="O313">
        <v>7.9450500000000002</v>
      </c>
      <c r="P313">
        <v>7.9478</v>
      </c>
      <c r="Q313" s="2" t="s">
        <v>0</v>
      </c>
      <c r="R313" s="2" t="s">
        <v>0</v>
      </c>
      <c r="S313" s="2" t="s">
        <v>0</v>
      </c>
      <c r="T313">
        <v>107.206</v>
      </c>
      <c r="U313">
        <v>107.25749999999999</v>
      </c>
      <c r="V313">
        <v>107.309</v>
      </c>
      <c r="W313">
        <v>9.4260000000000002</v>
      </c>
      <c r="X313">
        <v>9.4785000000000004</v>
      </c>
      <c r="Y313">
        <v>9.5310000000000006</v>
      </c>
      <c r="Z313">
        <v>0.46042</v>
      </c>
      <c r="AA313">
        <v>0.46078999999999998</v>
      </c>
      <c r="AB313">
        <v>0.46117000000000002</v>
      </c>
      <c r="AC313">
        <v>8.6976999999999993</v>
      </c>
      <c r="AD313">
        <v>8.7004999999999999</v>
      </c>
      <c r="AE313">
        <v>8.7033000000000005</v>
      </c>
      <c r="AF313" s="2" t="s">
        <v>0</v>
      </c>
      <c r="AG313" s="2" t="s">
        <v>0</v>
      </c>
      <c r="AH313" s="2" t="s">
        <v>0</v>
      </c>
      <c r="AI313">
        <v>1.7365999999999999</v>
      </c>
      <c r="AJ313">
        <v>1.73725</v>
      </c>
      <c r="AK313">
        <v>1.7379</v>
      </c>
      <c r="AL313">
        <v>6.8967000000000001</v>
      </c>
      <c r="AM313">
        <v>6.9021499999999998</v>
      </c>
      <c r="AN313">
        <v>6.9076000000000004</v>
      </c>
      <c r="AO313" s="2" t="s">
        <v>0</v>
      </c>
      <c r="AP313" s="2" t="s">
        <v>0</v>
      </c>
      <c r="AQ313" s="2" t="s">
        <v>0</v>
      </c>
      <c r="AR313">
        <v>8.8726000000000003</v>
      </c>
      <c r="AS313">
        <v>8.8778500000000005</v>
      </c>
      <c r="AT313">
        <v>8.8831000000000007</v>
      </c>
      <c r="AU313">
        <v>1.64832</v>
      </c>
      <c r="AV313">
        <v>1.6486700000000001</v>
      </c>
      <c r="AW313">
        <v>1.6489199999999999</v>
      </c>
      <c r="AX313" s="2" t="s">
        <v>0</v>
      </c>
      <c r="AY313" s="2" t="s">
        <v>0</v>
      </c>
      <c r="AZ313" s="2" t="s">
        <v>0</v>
      </c>
      <c r="BA313">
        <v>0.63932</v>
      </c>
      <c r="BB313">
        <v>0.64100999999999997</v>
      </c>
      <c r="BC313">
        <v>0.64271</v>
      </c>
      <c r="BD313">
        <v>0.66540999999999995</v>
      </c>
      <c r="BE313">
        <v>0.66554000000000002</v>
      </c>
      <c r="BF313">
        <v>0.66568000000000005</v>
      </c>
      <c r="BG313">
        <v>1.0647599999999999</v>
      </c>
      <c r="BH313">
        <v>1.0649999999999999</v>
      </c>
      <c r="BI313">
        <v>1.06525</v>
      </c>
    </row>
    <row r="314" spans="1:61" x14ac:dyDescent="0.25">
      <c r="A314" s="1">
        <v>36724</v>
      </c>
      <c r="B314">
        <v>0.58779999999999999</v>
      </c>
      <c r="C314">
        <v>0.58806000000000003</v>
      </c>
      <c r="D314">
        <v>0.58831999999999995</v>
      </c>
      <c r="E314" s="2" t="s">
        <v>0</v>
      </c>
      <c r="F314" s="2" t="s">
        <v>0</v>
      </c>
      <c r="G314" s="2" t="s">
        <v>0</v>
      </c>
      <c r="H314">
        <v>1.4802</v>
      </c>
      <c r="I314">
        <v>1.48072</v>
      </c>
      <c r="J314">
        <v>1.48125</v>
      </c>
      <c r="K314">
        <v>37.942990000000002</v>
      </c>
      <c r="L314">
        <v>37.959000000000003</v>
      </c>
      <c r="M314">
        <v>37.974989999999998</v>
      </c>
      <c r="N314">
        <v>7.9455</v>
      </c>
      <c r="O314">
        <v>7.9472500000000004</v>
      </c>
      <c r="P314">
        <v>7.9489999999999998</v>
      </c>
      <c r="Q314" s="2" t="s">
        <v>0</v>
      </c>
      <c r="R314" s="2" t="s">
        <v>0</v>
      </c>
      <c r="S314" s="2" t="s">
        <v>0</v>
      </c>
      <c r="T314">
        <v>107.423</v>
      </c>
      <c r="U314">
        <v>107.4495</v>
      </c>
      <c r="V314">
        <v>107.476</v>
      </c>
      <c r="W314">
        <v>9.3964999999999996</v>
      </c>
      <c r="X314">
        <v>9.4024999999999999</v>
      </c>
      <c r="Y314">
        <v>9.4085000000000001</v>
      </c>
      <c r="Z314">
        <v>0.45932000000000001</v>
      </c>
      <c r="AA314">
        <v>0.45968999999999999</v>
      </c>
      <c r="AB314">
        <v>0.46006999999999998</v>
      </c>
      <c r="AC314">
        <v>8.7391000000000005</v>
      </c>
      <c r="AD314">
        <v>8.7418499999999995</v>
      </c>
      <c r="AE314">
        <v>8.7446000000000002</v>
      </c>
      <c r="AF314" s="2" t="s">
        <v>0</v>
      </c>
      <c r="AG314" s="2" t="s">
        <v>0</v>
      </c>
      <c r="AH314" s="2" t="s">
        <v>0</v>
      </c>
      <c r="AI314">
        <v>1.7414000000000001</v>
      </c>
      <c r="AJ314">
        <v>1.7419</v>
      </c>
      <c r="AK314">
        <v>1.7423999999999999</v>
      </c>
      <c r="AL314">
        <v>6.9317000000000002</v>
      </c>
      <c r="AM314">
        <v>6.9369500000000004</v>
      </c>
      <c r="AN314">
        <v>6.9421999999999997</v>
      </c>
      <c r="AO314" s="2" t="s">
        <v>0</v>
      </c>
      <c r="AP314" s="2" t="s">
        <v>0</v>
      </c>
      <c r="AQ314" s="2" t="s">
        <v>0</v>
      </c>
      <c r="AR314">
        <v>8.9283999999999999</v>
      </c>
      <c r="AS314">
        <v>8.9335500000000003</v>
      </c>
      <c r="AT314">
        <v>8.9387000000000008</v>
      </c>
      <c r="AU314">
        <v>1.6514</v>
      </c>
      <c r="AV314">
        <v>1.6517500000000001</v>
      </c>
      <c r="AW314">
        <v>1.6519999999999999</v>
      </c>
      <c r="AX314" s="2" t="s">
        <v>0</v>
      </c>
      <c r="AY314" s="2" t="s">
        <v>0</v>
      </c>
      <c r="AZ314" s="2" t="s">
        <v>0</v>
      </c>
      <c r="BA314">
        <v>0.63987000000000005</v>
      </c>
      <c r="BB314">
        <v>0.64149</v>
      </c>
      <c r="BC314">
        <v>0.6431</v>
      </c>
      <c r="BD314">
        <v>0.66920000000000002</v>
      </c>
      <c r="BE314">
        <v>0.66939000000000004</v>
      </c>
      <c r="BF314">
        <v>0.66961999999999999</v>
      </c>
      <c r="BG314">
        <v>1.06735</v>
      </c>
      <c r="BH314">
        <v>1.0676000000000001</v>
      </c>
      <c r="BI314">
        <v>1.0678399999999999</v>
      </c>
    </row>
    <row r="315" spans="1:61" x14ac:dyDescent="0.25">
      <c r="A315" s="1">
        <v>36725</v>
      </c>
      <c r="B315">
        <v>0.58130000000000004</v>
      </c>
      <c r="C315">
        <v>0.58155999999999997</v>
      </c>
      <c r="D315">
        <v>0.58182999999999996</v>
      </c>
      <c r="E315" s="2" t="s">
        <v>0</v>
      </c>
      <c r="F315" s="2" t="s">
        <v>0</v>
      </c>
      <c r="G315" s="2" t="s">
        <v>0</v>
      </c>
      <c r="H315">
        <v>1.47465</v>
      </c>
      <c r="I315">
        <v>1.4751700000000001</v>
      </c>
      <c r="J315">
        <v>1.4757</v>
      </c>
      <c r="K315">
        <v>38.493000000000002</v>
      </c>
      <c r="L315">
        <v>38.50949</v>
      </c>
      <c r="M315">
        <v>38.52599</v>
      </c>
      <c r="N315">
        <v>8.0556000000000001</v>
      </c>
      <c r="O315">
        <v>8.0573999999999995</v>
      </c>
      <c r="P315">
        <v>8.0592000000000006</v>
      </c>
      <c r="Q315" s="2" t="s">
        <v>0</v>
      </c>
      <c r="R315" s="2" t="s">
        <v>0</v>
      </c>
      <c r="S315" s="2" t="s">
        <v>0</v>
      </c>
      <c r="T315">
        <v>107.473</v>
      </c>
      <c r="U315">
        <v>107.52549999999999</v>
      </c>
      <c r="V315">
        <v>107.578</v>
      </c>
      <c r="W315">
        <v>9.4079999999999995</v>
      </c>
      <c r="X315">
        <v>9.4145000000000003</v>
      </c>
      <c r="Y315">
        <v>9.4209999999999994</v>
      </c>
      <c r="Z315">
        <v>0.45663999999999999</v>
      </c>
      <c r="AA315">
        <v>0.45700000000000002</v>
      </c>
      <c r="AB315">
        <v>0.45737</v>
      </c>
      <c r="AC315">
        <v>8.7832000000000008</v>
      </c>
      <c r="AD315">
        <v>8.7860999999999994</v>
      </c>
      <c r="AE315">
        <v>8.7889999999999997</v>
      </c>
      <c r="AF315" s="2" t="s">
        <v>0</v>
      </c>
      <c r="AG315" s="2" t="s">
        <v>0</v>
      </c>
      <c r="AH315" s="2" t="s">
        <v>0</v>
      </c>
      <c r="AI315">
        <v>1.7401</v>
      </c>
      <c r="AJ315">
        <v>1.7406999999999999</v>
      </c>
      <c r="AK315">
        <v>1.7412000000000001</v>
      </c>
      <c r="AL315">
        <v>6.9640000000000004</v>
      </c>
      <c r="AM315">
        <v>6.9691000000000001</v>
      </c>
      <c r="AN315">
        <v>6.9741999999999997</v>
      </c>
      <c r="AO315" s="2" t="s">
        <v>0</v>
      </c>
      <c r="AP315" s="2" t="s">
        <v>0</v>
      </c>
      <c r="AQ315" s="2" t="s">
        <v>0</v>
      </c>
      <c r="AR315">
        <v>8.9698499999999992</v>
      </c>
      <c r="AS315">
        <v>8.9751200000000004</v>
      </c>
      <c r="AT315">
        <v>8.9803999999999995</v>
      </c>
      <c r="AU315">
        <v>1.65595</v>
      </c>
      <c r="AV315">
        <v>1.65628</v>
      </c>
      <c r="AW315">
        <v>1.6566000000000001</v>
      </c>
      <c r="AX315" s="2" t="s">
        <v>0</v>
      </c>
      <c r="AY315" s="2" t="s">
        <v>0</v>
      </c>
      <c r="AZ315" s="2" t="s">
        <v>0</v>
      </c>
      <c r="BA315">
        <v>0.64083000000000001</v>
      </c>
      <c r="BB315">
        <v>0.64217999999999997</v>
      </c>
      <c r="BC315">
        <v>0.64354</v>
      </c>
      <c r="BD315">
        <v>0.66813999999999996</v>
      </c>
      <c r="BE315">
        <v>0.66832000000000003</v>
      </c>
      <c r="BF315">
        <v>0.66849999999999998</v>
      </c>
      <c r="BG315">
        <v>1.0702799999999999</v>
      </c>
      <c r="BH315">
        <v>1.0705800000000001</v>
      </c>
      <c r="BI315">
        <v>1.0708899999999999</v>
      </c>
    </row>
    <row r="316" spans="1:61" x14ac:dyDescent="0.25">
      <c r="A316" s="1">
        <v>36726</v>
      </c>
      <c r="B316">
        <v>0.57657000000000003</v>
      </c>
      <c r="C316">
        <v>0.57682999999999995</v>
      </c>
      <c r="D316">
        <v>0.57709999999999995</v>
      </c>
      <c r="E316" s="2" t="s">
        <v>0</v>
      </c>
      <c r="F316" s="2" t="s">
        <v>0</v>
      </c>
      <c r="G316" s="2" t="s">
        <v>0</v>
      </c>
      <c r="H316">
        <v>1.47529</v>
      </c>
      <c r="I316">
        <v>1.4758100000000001</v>
      </c>
      <c r="J316">
        <v>1.47634</v>
      </c>
      <c r="K316">
        <v>38.548999999999999</v>
      </c>
      <c r="L316">
        <v>38.564990000000002</v>
      </c>
      <c r="M316">
        <v>38.58099</v>
      </c>
      <c r="N316">
        <v>8.0513999999999992</v>
      </c>
      <c r="O316">
        <v>8.0526999999999997</v>
      </c>
      <c r="P316">
        <v>8.0540000000000003</v>
      </c>
      <c r="Q316" s="2" t="s">
        <v>0</v>
      </c>
      <c r="R316" s="2" t="s">
        <v>0</v>
      </c>
      <c r="S316" s="2" t="s">
        <v>0</v>
      </c>
      <c r="T316">
        <v>107.66200000000001</v>
      </c>
      <c r="U316">
        <v>107.7045</v>
      </c>
      <c r="V316">
        <v>107.747</v>
      </c>
      <c r="W316">
        <v>9.4930000000000003</v>
      </c>
      <c r="X316">
        <v>9.5050000000000008</v>
      </c>
      <c r="Y316">
        <v>9.5169999999999995</v>
      </c>
      <c r="Z316">
        <v>0.45491999999999999</v>
      </c>
      <c r="AA316">
        <v>0.45528999999999997</v>
      </c>
      <c r="AB316">
        <v>0.45567000000000002</v>
      </c>
      <c r="AC316">
        <v>8.8407</v>
      </c>
      <c r="AD316">
        <v>8.84375</v>
      </c>
      <c r="AE316">
        <v>8.8467000000000002</v>
      </c>
      <c r="AF316" s="2" t="s">
        <v>0</v>
      </c>
      <c r="AG316" s="2" t="s">
        <v>0</v>
      </c>
      <c r="AH316" s="2" t="s">
        <v>0</v>
      </c>
      <c r="AI316">
        <v>1.7394000000000001</v>
      </c>
      <c r="AJ316">
        <v>1.7399500000000001</v>
      </c>
      <c r="AK316">
        <v>1.7403999999999999</v>
      </c>
      <c r="AL316">
        <v>6.9960000000000004</v>
      </c>
      <c r="AM316">
        <v>7.0011000000000001</v>
      </c>
      <c r="AN316">
        <v>7.0061999999999998</v>
      </c>
      <c r="AO316" s="2" t="s">
        <v>0</v>
      </c>
      <c r="AP316" s="2" t="s">
        <v>0</v>
      </c>
      <c r="AQ316" s="2" t="s">
        <v>0</v>
      </c>
      <c r="AR316">
        <v>9.0452499999999993</v>
      </c>
      <c r="AS316">
        <v>9.0503499999999999</v>
      </c>
      <c r="AT316">
        <v>9.0554500000000004</v>
      </c>
      <c r="AU316">
        <v>1.6709700000000001</v>
      </c>
      <c r="AV316">
        <v>1.6713</v>
      </c>
      <c r="AW316">
        <v>1.6716200000000001</v>
      </c>
      <c r="AX316" s="2" t="s">
        <v>0</v>
      </c>
      <c r="AY316" s="2" t="s">
        <v>0</v>
      </c>
      <c r="AZ316" s="2" t="s">
        <v>0</v>
      </c>
      <c r="BA316">
        <v>0.64373000000000002</v>
      </c>
      <c r="BB316">
        <v>0.64536000000000004</v>
      </c>
      <c r="BC316">
        <v>0.64698999999999995</v>
      </c>
      <c r="BD316">
        <v>0.66859999999999997</v>
      </c>
      <c r="BE316">
        <v>0.66878000000000004</v>
      </c>
      <c r="BF316">
        <v>0.66896999999999995</v>
      </c>
      <c r="BG316">
        <v>1.0796600000000001</v>
      </c>
      <c r="BH316">
        <v>1.07996</v>
      </c>
      <c r="BI316">
        <v>1.08026</v>
      </c>
    </row>
    <row r="317" spans="1:61" x14ac:dyDescent="0.25">
      <c r="A317" s="1">
        <v>36727</v>
      </c>
      <c r="B317">
        <v>0.58337000000000006</v>
      </c>
      <c r="C317">
        <v>0.58362999999999998</v>
      </c>
      <c r="D317">
        <v>0.58389999999999997</v>
      </c>
      <c r="E317" s="2" t="s">
        <v>0</v>
      </c>
      <c r="F317" s="2" t="s">
        <v>0</v>
      </c>
      <c r="G317" s="2" t="s">
        <v>0</v>
      </c>
      <c r="H317">
        <v>1.4712000000000001</v>
      </c>
      <c r="I317">
        <v>1.4717199999999999</v>
      </c>
      <c r="J317">
        <v>1.4722500000000001</v>
      </c>
      <c r="K317">
        <v>38.289990000000003</v>
      </c>
      <c r="L317">
        <v>38.306489999999997</v>
      </c>
      <c r="M317">
        <v>38.323</v>
      </c>
      <c r="N317">
        <v>7.9768999999999997</v>
      </c>
      <c r="O317">
        <v>7.9781000000000004</v>
      </c>
      <c r="P317">
        <v>7.9793000000000003</v>
      </c>
      <c r="Q317" s="2" t="s">
        <v>0</v>
      </c>
      <c r="R317" s="2" t="s">
        <v>0</v>
      </c>
      <c r="S317" s="2" t="s">
        <v>0</v>
      </c>
      <c r="T317">
        <v>107.075</v>
      </c>
      <c r="U317">
        <v>107.0925</v>
      </c>
      <c r="V317">
        <v>107.11</v>
      </c>
      <c r="W317">
        <v>9.4115000000000002</v>
      </c>
      <c r="X317">
        <v>9.4187499999999993</v>
      </c>
      <c r="Y317">
        <v>9.4260000000000002</v>
      </c>
      <c r="Z317">
        <v>0.46250000000000002</v>
      </c>
      <c r="AA317">
        <v>0.46287</v>
      </c>
      <c r="AB317">
        <v>0.46325</v>
      </c>
      <c r="AC317">
        <v>8.8437999999999999</v>
      </c>
      <c r="AD317">
        <v>8.8470499999999994</v>
      </c>
      <c r="AE317">
        <v>8.8503000000000007</v>
      </c>
      <c r="AF317" s="2" t="s">
        <v>0</v>
      </c>
      <c r="AG317" s="2" t="s">
        <v>0</v>
      </c>
      <c r="AH317" s="2" t="s">
        <v>0</v>
      </c>
      <c r="AI317">
        <v>1.7397</v>
      </c>
      <c r="AJ317">
        <v>1.7403500000000001</v>
      </c>
      <c r="AK317">
        <v>1.7410000000000001</v>
      </c>
      <c r="AL317">
        <v>6.9508000000000001</v>
      </c>
      <c r="AM317">
        <v>6.9559499999999996</v>
      </c>
      <c r="AN317">
        <v>6.9611000000000001</v>
      </c>
      <c r="AO317" s="2" t="s">
        <v>0</v>
      </c>
      <c r="AP317" s="2" t="s">
        <v>0</v>
      </c>
      <c r="AQ317" s="2" t="s">
        <v>0</v>
      </c>
      <c r="AR317">
        <v>9.0413999999999994</v>
      </c>
      <c r="AS317">
        <v>9.0465</v>
      </c>
      <c r="AT317">
        <v>9.0516000000000005</v>
      </c>
      <c r="AU317">
        <v>1.6701699999999999</v>
      </c>
      <c r="AV317">
        <v>1.67049</v>
      </c>
      <c r="AW317">
        <v>1.67072</v>
      </c>
      <c r="AX317" s="2" t="s">
        <v>0</v>
      </c>
      <c r="AY317" s="2" t="s">
        <v>0</v>
      </c>
      <c r="AZ317" s="2" t="s">
        <v>0</v>
      </c>
      <c r="BA317">
        <v>0.64287000000000005</v>
      </c>
      <c r="BB317">
        <v>0.64480999999999999</v>
      </c>
      <c r="BC317">
        <v>0.64673999999999998</v>
      </c>
      <c r="BD317">
        <v>0.66457999999999995</v>
      </c>
      <c r="BE317">
        <v>0.66463000000000005</v>
      </c>
      <c r="BF317">
        <v>0.66473000000000004</v>
      </c>
      <c r="BG317">
        <v>1.07952</v>
      </c>
      <c r="BH317">
        <v>1.0797000000000001</v>
      </c>
      <c r="BI317">
        <v>1.07989</v>
      </c>
    </row>
    <row r="318" spans="1:61" x14ac:dyDescent="0.25">
      <c r="A318" s="1">
        <v>36728</v>
      </c>
      <c r="B318">
        <v>0.58638000000000001</v>
      </c>
      <c r="C318">
        <v>0.58664000000000005</v>
      </c>
      <c r="D318">
        <v>0.58689999999999998</v>
      </c>
      <c r="E318" s="2" t="s">
        <v>0</v>
      </c>
      <c r="F318" s="2" t="s">
        <v>0</v>
      </c>
      <c r="G318" s="2" t="s">
        <v>0</v>
      </c>
      <c r="H318">
        <v>1.46913</v>
      </c>
      <c r="I318">
        <v>1.4696499999999999</v>
      </c>
      <c r="J318">
        <v>1.47017</v>
      </c>
      <c r="K318">
        <v>38.008989999999997</v>
      </c>
      <c r="L318">
        <v>38.024990000000003</v>
      </c>
      <c r="M318">
        <v>38.040990000000001</v>
      </c>
      <c r="N318">
        <v>7.9438000000000004</v>
      </c>
      <c r="O318">
        <v>7.9459</v>
      </c>
      <c r="P318">
        <v>7.9480000000000004</v>
      </c>
      <c r="Q318" s="2" t="s">
        <v>0</v>
      </c>
      <c r="R318" s="2" t="s">
        <v>0</v>
      </c>
      <c r="S318" s="2" t="s">
        <v>0</v>
      </c>
      <c r="T318">
        <v>108.27200000000001</v>
      </c>
      <c r="U318">
        <v>108.3135</v>
      </c>
      <c r="V318">
        <v>108.355</v>
      </c>
      <c r="W318">
        <v>9.43</v>
      </c>
      <c r="X318">
        <v>9.4354999999999993</v>
      </c>
      <c r="Y318">
        <v>9.4410000000000007</v>
      </c>
      <c r="Z318">
        <v>0.46151999999999999</v>
      </c>
      <c r="AA318">
        <v>0.46189000000000002</v>
      </c>
      <c r="AB318">
        <v>0.46226</v>
      </c>
      <c r="AC318">
        <v>8.7744999999999997</v>
      </c>
      <c r="AD318">
        <v>8.7777499999999993</v>
      </c>
      <c r="AE318">
        <v>8.7809000000000008</v>
      </c>
      <c r="AF318" s="2" t="s">
        <v>0</v>
      </c>
      <c r="AG318" s="2" t="s">
        <v>0</v>
      </c>
      <c r="AH318" s="2" t="s">
        <v>0</v>
      </c>
      <c r="AI318">
        <v>1.7412000000000001</v>
      </c>
      <c r="AJ318">
        <v>1.7418499999999999</v>
      </c>
      <c r="AK318">
        <v>1.7424999999999999</v>
      </c>
      <c r="AL318">
        <v>6.9368999999999996</v>
      </c>
      <c r="AM318">
        <v>6.9396500000000003</v>
      </c>
      <c r="AN318">
        <v>6.9424000000000001</v>
      </c>
      <c r="AO318" s="2" t="s">
        <v>0</v>
      </c>
      <c r="AP318" s="2" t="s">
        <v>0</v>
      </c>
      <c r="AQ318" s="2" t="s">
        <v>0</v>
      </c>
      <c r="AR318">
        <v>9.0105000000000004</v>
      </c>
      <c r="AS318">
        <v>9.0155999999999992</v>
      </c>
      <c r="AT318">
        <v>9.0206999999999997</v>
      </c>
      <c r="AU318">
        <v>1.6611</v>
      </c>
      <c r="AV318">
        <v>1.6616500000000001</v>
      </c>
      <c r="AW318">
        <v>1.6620999999999999</v>
      </c>
      <c r="AX318" s="2" t="s">
        <v>0</v>
      </c>
      <c r="AY318" s="2" t="s">
        <v>0</v>
      </c>
      <c r="AZ318" s="2" t="s">
        <v>0</v>
      </c>
      <c r="BA318">
        <v>0.64183000000000001</v>
      </c>
      <c r="BB318">
        <v>0.64353000000000005</v>
      </c>
      <c r="BC318">
        <v>0.64522999999999997</v>
      </c>
      <c r="BD318">
        <v>0.65981000000000001</v>
      </c>
      <c r="BE318">
        <v>0.65995000000000004</v>
      </c>
      <c r="BF318">
        <v>0.66012999999999999</v>
      </c>
      <c r="BG318">
        <v>1.0701400000000001</v>
      </c>
      <c r="BH318">
        <v>1.0704499999999999</v>
      </c>
      <c r="BI318">
        <v>1.07077</v>
      </c>
    </row>
    <row r="319" spans="1:61" x14ac:dyDescent="0.25">
      <c r="A319" s="1">
        <v>36731</v>
      </c>
      <c r="B319">
        <v>0.58540000000000003</v>
      </c>
      <c r="C319">
        <v>0.58565999999999996</v>
      </c>
      <c r="D319">
        <v>0.58592</v>
      </c>
      <c r="E319" s="2" t="s">
        <v>0</v>
      </c>
      <c r="F319" s="2" t="s">
        <v>0</v>
      </c>
      <c r="G319" s="2" t="s">
        <v>0</v>
      </c>
      <c r="H319">
        <v>1.46322</v>
      </c>
      <c r="I319">
        <v>1.46374</v>
      </c>
      <c r="J319">
        <v>1.46427</v>
      </c>
      <c r="K319">
        <v>38.050989999999999</v>
      </c>
      <c r="L319">
        <v>38.067489999999999</v>
      </c>
      <c r="M319">
        <v>38.084000000000003</v>
      </c>
      <c r="N319">
        <v>7.9706999999999999</v>
      </c>
      <c r="O319">
        <v>7.9732500000000002</v>
      </c>
      <c r="P319">
        <v>7.9757999999999996</v>
      </c>
      <c r="Q319" s="2" t="s">
        <v>0</v>
      </c>
      <c r="R319" s="2" t="s">
        <v>0</v>
      </c>
      <c r="S319" s="2" t="s">
        <v>0</v>
      </c>
      <c r="T319">
        <v>108.11199999999999</v>
      </c>
      <c r="U319">
        <v>108.155</v>
      </c>
      <c r="V319">
        <v>108.19799999999999</v>
      </c>
      <c r="W319">
        <v>9.4420000000000002</v>
      </c>
      <c r="X319">
        <v>9.4474999999999998</v>
      </c>
      <c r="Y319">
        <v>9.4529999999999994</v>
      </c>
      <c r="Z319">
        <v>0.46060000000000001</v>
      </c>
      <c r="AA319">
        <v>0.46096999999999999</v>
      </c>
      <c r="AB319">
        <v>0.46134999999999998</v>
      </c>
      <c r="AC319">
        <v>8.7695000000000007</v>
      </c>
      <c r="AD319">
        <v>8.7718500000000006</v>
      </c>
      <c r="AE319">
        <v>8.7742000000000004</v>
      </c>
      <c r="AF319" s="2" t="s">
        <v>0</v>
      </c>
      <c r="AG319" s="2" t="s">
        <v>0</v>
      </c>
      <c r="AH319" s="2" t="s">
        <v>0</v>
      </c>
      <c r="AI319">
        <v>1.7378</v>
      </c>
      <c r="AJ319">
        <v>1.7384500000000001</v>
      </c>
      <c r="AK319">
        <v>1.7391000000000001</v>
      </c>
      <c r="AL319">
        <v>6.9692999999999996</v>
      </c>
      <c r="AM319">
        <v>6.9745999999999997</v>
      </c>
      <c r="AN319">
        <v>6.9798999999999998</v>
      </c>
      <c r="AO319" s="2" t="s">
        <v>0</v>
      </c>
      <c r="AP319" s="2" t="s">
        <v>0</v>
      </c>
      <c r="AQ319" s="2" t="s">
        <v>0</v>
      </c>
      <c r="AR319">
        <v>8.9641999999999999</v>
      </c>
      <c r="AS319">
        <v>8.9688499999999998</v>
      </c>
      <c r="AT319">
        <v>8.9734999999999996</v>
      </c>
      <c r="AU319">
        <v>1.6615</v>
      </c>
      <c r="AV319">
        <v>1.66195</v>
      </c>
      <c r="AW319">
        <v>1.6623000000000001</v>
      </c>
      <c r="AX319" s="2" t="s">
        <v>0</v>
      </c>
      <c r="AY319" s="2" t="s">
        <v>0</v>
      </c>
      <c r="AZ319" s="2" t="s">
        <v>0</v>
      </c>
      <c r="BA319">
        <v>0.64195000000000002</v>
      </c>
      <c r="BB319">
        <v>0.64356000000000002</v>
      </c>
      <c r="BC319">
        <v>0.64517999999999998</v>
      </c>
      <c r="BD319">
        <v>0.65949999999999998</v>
      </c>
      <c r="BE319">
        <v>0.65959999999999996</v>
      </c>
      <c r="BF319">
        <v>0.65969</v>
      </c>
      <c r="BG319">
        <v>1.0694399999999999</v>
      </c>
      <c r="BH319">
        <v>1.06962</v>
      </c>
      <c r="BI319">
        <v>1.0698000000000001</v>
      </c>
    </row>
    <row r="320" spans="1:61" x14ac:dyDescent="0.25">
      <c r="A320" s="1">
        <v>36732</v>
      </c>
      <c r="B320">
        <v>0.58565999999999996</v>
      </c>
      <c r="C320">
        <v>0.58592999999999995</v>
      </c>
      <c r="D320">
        <v>0.58621000000000001</v>
      </c>
      <c r="E320" s="2" t="s">
        <v>0</v>
      </c>
      <c r="F320" s="2" t="s">
        <v>0</v>
      </c>
      <c r="G320" s="2" t="s">
        <v>0</v>
      </c>
      <c r="H320">
        <v>1.4649700000000001</v>
      </c>
      <c r="I320">
        <v>1.4652400000000001</v>
      </c>
      <c r="J320">
        <v>1.4655199999999999</v>
      </c>
      <c r="K320">
        <v>37.898989999999998</v>
      </c>
      <c r="L320">
        <v>37.914990000000003</v>
      </c>
      <c r="M320">
        <v>37.930999999999997</v>
      </c>
      <c r="N320">
        <v>7.9295999999999998</v>
      </c>
      <c r="O320">
        <v>7.9307999999999996</v>
      </c>
      <c r="P320">
        <v>7.9320000000000004</v>
      </c>
      <c r="Q320" s="2" t="s">
        <v>0</v>
      </c>
      <c r="R320" s="2" t="s">
        <v>0</v>
      </c>
      <c r="S320" s="2" t="s">
        <v>0</v>
      </c>
      <c r="T320">
        <v>108.462</v>
      </c>
      <c r="U320">
        <v>108.479</v>
      </c>
      <c r="V320">
        <v>108.496</v>
      </c>
      <c r="W320">
        <v>9.4120000000000008</v>
      </c>
      <c r="X320">
        <v>9.4224999999999994</v>
      </c>
      <c r="Y320">
        <v>9.4329999999999998</v>
      </c>
      <c r="Z320">
        <v>0.46050000000000002</v>
      </c>
      <c r="AA320">
        <v>0.46077000000000001</v>
      </c>
      <c r="AB320">
        <v>0.46105000000000002</v>
      </c>
      <c r="AC320">
        <v>8.6959999999999997</v>
      </c>
      <c r="AD320">
        <v>8.6983499999999996</v>
      </c>
      <c r="AE320">
        <v>8.7006999999999994</v>
      </c>
      <c r="AF320" s="2" t="s">
        <v>0</v>
      </c>
      <c r="AG320" s="2" t="s">
        <v>0</v>
      </c>
      <c r="AH320" s="2" t="s">
        <v>0</v>
      </c>
      <c r="AI320">
        <v>1.7386999999999999</v>
      </c>
      <c r="AJ320">
        <v>1.73935</v>
      </c>
      <c r="AK320">
        <v>1.7399</v>
      </c>
      <c r="AL320">
        <v>6.9722999999999997</v>
      </c>
      <c r="AM320">
        <v>6.9775499999999999</v>
      </c>
      <c r="AN320">
        <v>6.9828000000000001</v>
      </c>
      <c r="AO320" s="2" t="s">
        <v>0</v>
      </c>
      <c r="AP320" s="2" t="s">
        <v>0</v>
      </c>
      <c r="AQ320" s="2" t="s">
        <v>0</v>
      </c>
      <c r="AR320">
        <v>8.8896999999999995</v>
      </c>
      <c r="AS320">
        <v>8.89405</v>
      </c>
      <c r="AT320">
        <v>8.8983000000000008</v>
      </c>
      <c r="AU320">
        <v>1.6448799999999999</v>
      </c>
      <c r="AV320">
        <v>1.6451499999999999</v>
      </c>
      <c r="AW320">
        <v>1.6454299999999999</v>
      </c>
      <c r="AX320" s="2" t="s">
        <v>0</v>
      </c>
      <c r="AY320" s="2" t="s">
        <v>0</v>
      </c>
      <c r="AZ320" s="2" t="s">
        <v>0</v>
      </c>
      <c r="BA320">
        <v>0.63937999999999995</v>
      </c>
      <c r="BB320">
        <v>0.64110999999999996</v>
      </c>
      <c r="BC320">
        <v>0.64283000000000001</v>
      </c>
      <c r="BD320">
        <v>0.65803</v>
      </c>
      <c r="BE320">
        <v>0.65815999999999997</v>
      </c>
      <c r="BF320">
        <v>0.6583</v>
      </c>
      <c r="BG320">
        <v>1.0600700000000001</v>
      </c>
      <c r="BH320">
        <v>1.06037</v>
      </c>
      <c r="BI320">
        <v>1.0606599999999999</v>
      </c>
    </row>
    <row r="321" spans="1:61" x14ac:dyDescent="0.25">
      <c r="A321" s="1">
        <v>36733</v>
      </c>
      <c r="B321">
        <v>0.59147000000000005</v>
      </c>
      <c r="C321">
        <v>0.59172999999999998</v>
      </c>
      <c r="D321">
        <v>0.59199000000000002</v>
      </c>
      <c r="E321" s="2" t="s">
        <v>0</v>
      </c>
      <c r="F321" s="2" t="s">
        <v>0</v>
      </c>
      <c r="G321" s="2" t="s">
        <v>0</v>
      </c>
      <c r="H321">
        <v>1.4635100000000001</v>
      </c>
      <c r="I321">
        <v>1.4640299999999999</v>
      </c>
      <c r="J321">
        <v>1.4645600000000001</v>
      </c>
      <c r="K321">
        <v>37.745989999999999</v>
      </c>
      <c r="L321">
        <v>37.761989999999997</v>
      </c>
      <c r="M321">
        <v>37.777999999999999</v>
      </c>
      <c r="N321">
        <v>7.8924000000000003</v>
      </c>
      <c r="O321">
        <v>7.8936000000000002</v>
      </c>
      <c r="P321">
        <v>7.8948</v>
      </c>
      <c r="Q321" s="2" t="s">
        <v>0</v>
      </c>
      <c r="R321" s="2" t="s">
        <v>0</v>
      </c>
      <c r="S321" s="2" t="s">
        <v>0</v>
      </c>
      <c r="T321">
        <v>108.52200000000001</v>
      </c>
      <c r="U321">
        <v>108.56399999999999</v>
      </c>
      <c r="V321">
        <v>108.60599999999999</v>
      </c>
      <c r="W321">
        <v>9.4260000000000002</v>
      </c>
      <c r="X321">
        <v>9.4324999999999992</v>
      </c>
      <c r="Y321">
        <v>9.4390000000000001</v>
      </c>
      <c r="Z321">
        <v>0.46181</v>
      </c>
      <c r="AA321">
        <v>0.46217999999999998</v>
      </c>
      <c r="AB321">
        <v>0.46255000000000002</v>
      </c>
      <c r="AC321">
        <v>8.6913999999999998</v>
      </c>
      <c r="AD321">
        <v>8.6941000000000006</v>
      </c>
      <c r="AE321">
        <v>8.6967999999999996</v>
      </c>
      <c r="AF321" s="2" t="s">
        <v>0</v>
      </c>
      <c r="AG321" s="2" t="s">
        <v>0</v>
      </c>
      <c r="AH321" s="2" t="s">
        <v>0</v>
      </c>
      <c r="AI321">
        <v>1.7373000000000001</v>
      </c>
      <c r="AJ321">
        <v>1.7378499999999999</v>
      </c>
      <c r="AK321">
        <v>1.7383999999999999</v>
      </c>
      <c r="AL321">
        <v>6.9619999999999997</v>
      </c>
      <c r="AM321">
        <v>6.9672499999999999</v>
      </c>
      <c r="AN321">
        <v>6.9725000000000001</v>
      </c>
      <c r="AO321" s="2" t="s">
        <v>0</v>
      </c>
      <c r="AP321" s="2" t="s">
        <v>0</v>
      </c>
      <c r="AQ321" s="2" t="s">
        <v>0</v>
      </c>
      <c r="AR321">
        <v>8.9007000000000005</v>
      </c>
      <c r="AS321">
        <v>8.9054000000000002</v>
      </c>
      <c r="AT321">
        <v>8.91</v>
      </c>
      <c r="AU321">
        <v>1.64205</v>
      </c>
      <c r="AV321">
        <v>1.6424000000000001</v>
      </c>
      <c r="AW321">
        <v>1.6427499999999999</v>
      </c>
      <c r="AX321" s="2" t="s">
        <v>0</v>
      </c>
      <c r="AY321" s="2" t="s">
        <v>0</v>
      </c>
      <c r="AZ321" s="2" t="s">
        <v>0</v>
      </c>
      <c r="BA321">
        <v>0.63961000000000001</v>
      </c>
      <c r="BB321">
        <v>0.64127999999999996</v>
      </c>
      <c r="BC321">
        <v>0.64293999999999996</v>
      </c>
      <c r="BD321">
        <v>0.65856000000000003</v>
      </c>
      <c r="BE321">
        <v>0.65869999999999995</v>
      </c>
      <c r="BF321">
        <v>0.65886999999999996</v>
      </c>
      <c r="BG321">
        <v>1.05898</v>
      </c>
      <c r="BH321">
        <v>1.0592900000000001</v>
      </c>
      <c r="BI321">
        <v>1.05959</v>
      </c>
    </row>
    <row r="322" spans="1:61" x14ac:dyDescent="0.25">
      <c r="A322" s="1">
        <v>36734</v>
      </c>
      <c r="B322">
        <v>0.58784999999999998</v>
      </c>
      <c r="C322">
        <v>0.58811000000000002</v>
      </c>
      <c r="D322">
        <v>0.58838000000000001</v>
      </c>
      <c r="E322" s="2" t="s">
        <v>0</v>
      </c>
      <c r="F322" s="2" t="s">
        <v>0</v>
      </c>
      <c r="G322" s="2" t="s">
        <v>0</v>
      </c>
      <c r="H322">
        <v>1.47062</v>
      </c>
      <c r="I322">
        <v>1.4711399999999999</v>
      </c>
      <c r="J322">
        <v>1.47167</v>
      </c>
      <c r="K322">
        <v>38.131990000000002</v>
      </c>
      <c r="L322">
        <v>38.148499999999999</v>
      </c>
      <c r="M322">
        <v>38.164990000000003</v>
      </c>
      <c r="N322">
        <v>7.9889999999999999</v>
      </c>
      <c r="O322">
        <v>7.9902499999999996</v>
      </c>
      <c r="P322">
        <v>7.9915000000000003</v>
      </c>
      <c r="Q322" s="2" t="s">
        <v>0</v>
      </c>
      <c r="R322" s="2" t="s">
        <v>0</v>
      </c>
      <c r="S322" s="2" t="s">
        <v>0</v>
      </c>
      <c r="T322">
        <v>108.514</v>
      </c>
      <c r="U322">
        <v>108.55500000000001</v>
      </c>
      <c r="V322">
        <v>108.596</v>
      </c>
      <c r="W322">
        <v>9.4079999999999995</v>
      </c>
      <c r="X322">
        <v>9.4205000000000005</v>
      </c>
      <c r="Y322">
        <v>9.4329999999999998</v>
      </c>
      <c r="Z322">
        <v>0.45750999999999997</v>
      </c>
      <c r="AA322">
        <v>0.45787</v>
      </c>
      <c r="AB322">
        <v>0.45823999999999998</v>
      </c>
      <c r="AC322">
        <v>8.7411999999999992</v>
      </c>
      <c r="AD322">
        <v>8.7444500000000005</v>
      </c>
      <c r="AE322">
        <v>8.7477</v>
      </c>
      <c r="AF322" s="2" t="s">
        <v>0</v>
      </c>
      <c r="AG322" s="2" t="s">
        <v>0</v>
      </c>
      <c r="AH322" s="2" t="s">
        <v>0</v>
      </c>
      <c r="AI322">
        <v>1.7281</v>
      </c>
      <c r="AJ322">
        <v>1.72875</v>
      </c>
      <c r="AK322">
        <v>1.7293000000000001</v>
      </c>
      <c r="AL322">
        <v>6.9516999999999998</v>
      </c>
      <c r="AM322">
        <v>6.9569999999999999</v>
      </c>
      <c r="AN322">
        <v>6.9622999999999999</v>
      </c>
      <c r="AO322" s="2" t="s">
        <v>0</v>
      </c>
      <c r="AP322" s="2" t="s">
        <v>0</v>
      </c>
      <c r="AQ322" s="2" t="s">
        <v>0</v>
      </c>
      <c r="AR322">
        <v>9.0046999999999997</v>
      </c>
      <c r="AS322">
        <v>9.0098000000000003</v>
      </c>
      <c r="AT322">
        <v>9.0149000000000008</v>
      </c>
      <c r="AU322">
        <v>1.64533</v>
      </c>
      <c r="AV322">
        <v>1.64575</v>
      </c>
      <c r="AW322">
        <v>1.64618</v>
      </c>
      <c r="AX322" s="2" t="s">
        <v>0</v>
      </c>
      <c r="AY322" s="2" t="s">
        <v>0</v>
      </c>
      <c r="AZ322" s="2" t="s">
        <v>0</v>
      </c>
      <c r="BA322">
        <v>0.64129000000000003</v>
      </c>
      <c r="BB322">
        <v>0.64268999999999998</v>
      </c>
      <c r="BC322">
        <v>0.64409000000000005</v>
      </c>
      <c r="BD322">
        <v>0.65939000000000003</v>
      </c>
      <c r="BE322">
        <v>0.65947999999999996</v>
      </c>
      <c r="BF322">
        <v>0.65958000000000006</v>
      </c>
      <c r="BG322">
        <v>1.0625199999999999</v>
      </c>
      <c r="BH322">
        <v>1.0627599999999999</v>
      </c>
      <c r="BI322">
        <v>1.06298</v>
      </c>
    </row>
    <row r="323" spans="1:61" x14ac:dyDescent="0.25">
      <c r="A323" s="1">
        <v>36735</v>
      </c>
      <c r="B323">
        <v>0.58804999999999996</v>
      </c>
      <c r="C323">
        <v>0.58831</v>
      </c>
      <c r="D323">
        <v>0.58857000000000004</v>
      </c>
      <c r="E323" s="2" t="s">
        <v>0</v>
      </c>
      <c r="F323" s="2" t="s">
        <v>0</v>
      </c>
      <c r="G323" s="2" t="s">
        <v>0</v>
      </c>
      <c r="H323">
        <v>1.4759199999999999</v>
      </c>
      <c r="I323">
        <v>1.47644</v>
      </c>
      <c r="J323">
        <v>1.4769699999999999</v>
      </c>
      <c r="K323">
        <v>38.422989999999999</v>
      </c>
      <c r="L323">
        <v>38.425490000000003</v>
      </c>
      <c r="M323">
        <v>38.427990000000001</v>
      </c>
      <c r="N323">
        <v>8.0618999999999996</v>
      </c>
      <c r="O323">
        <v>8.0631500000000003</v>
      </c>
      <c r="P323">
        <v>8.0643999999999991</v>
      </c>
      <c r="Q323" s="2" t="s">
        <v>0</v>
      </c>
      <c r="R323" s="2" t="s">
        <v>0</v>
      </c>
      <c r="S323" s="2" t="s">
        <v>0</v>
      </c>
      <c r="T323">
        <v>108.858</v>
      </c>
      <c r="U323">
        <v>108.9105</v>
      </c>
      <c r="V323">
        <v>108.96299999999999</v>
      </c>
      <c r="W323">
        <v>9.4049999999999994</v>
      </c>
      <c r="X323">
        <v>9.4354999999999993</v>
      </c>
      <c r="Y323">
        <v>9.4659999999999993</v>
      </c>
      <c r="Z323">
        <v>0.4572</v>
      </c>
      <c r="AA323">
        <v>0.45756000000000002</v>
      </c>
      <c r="AB323">
        <v>0.45793</v>
      </c>
      <c r="AC323">
        <v>8.8149999999999995</v>
      </c>
      <c r="AD323">
        <v>8.8182500000000008</v>
      </c>
      <c r="AE323">
        <v>8.8215000000000003</v>
      </c>
      <c r="AF323" s="2" t="s">
        <v>0</v>
      </c>
      <c r="AG323" s="2" t="s">
        <v>0</v>
      </c>
      <c r="AH323" s="2" t="s">
        <v>0</v>
      </c>
      <c r="AI323">
        <v>1.7282999999999999</v>
      </c>
      <c r="AJ323">
        <v>1.7290000000000001</v>
      </c>
      <c r="AK323">
        <v>1.7297</v>
      </c>
      <c r="AL323">
        <v>6.9790000000000001</v>
      </c>
      <c r="AM323">
        <v>6.9844999999999997</v>
      </c>
      <c r="AN323">
        <v>6.99</v>
      </c>
      <c r="AO323" s="2" t="s">
        <v>0</v>
      </c>
      <c r="AP323" s="2" t="s">
        <v>0</v>
      </c>
      <c r="AQ323" s="2" t="s">
        <v>0</v>
      </c>
      <c r="AR323">
        <v>9.0973000000000006</v>
      </c>
      <c r="AS323">
        <v>9.10215</v>
      </c>
      <c r="AT323">
        <v>9.1069999999999993</v>
      </c>
      <c r="AU323">
        <v>1.6645300000000001</v>
      </c>
      <c r="AV323">
        <v>1.6648799999999999</v>
      </c>
      <c r="AW323">
        <v>1.6652400000000001</v>
      </c>
      <c r="AX323" s="2" t="s">
        <v>0</v>
      </c>
      <c r="AY323" s="2" t="s">
        <v>0</v>
      </c>
      <c r="AZ323" s="2" t="s">
        <v>0</v>
      </c>
      <c r="BA323">
        <v>0.64432</v>
      </c>
      <c r="BB323">
        <v>0.64625999999999995</v>
      </c>
      <c r="BC323">
        <v>0.64820999999999995</v>
      </c>
      <c r="BD323">
        <v>0.66432000000000002</v>
      </c>
      <c r="BE323">
        <v>0.66446000000000005</v>
      </c>
      <c r="BF323">
        <v>0.66464000000000001</v>
      </c>
      <c r="BG323">
        <v>1.07637</v>
      </c>
      <c r="BH323">
        <v>1.0766100000000001</v>
      </c>
      <c r="BI323">
        <v>1.0768500000000001</v>
      </c>
    </row>
    <row r="324" spans="1:61" x14ac:dyDescent="0.25">
      <c r="A324" s="1">
        <v>36738</v>
      </c>
      <c r="B324">
        <v>0.58055000000000001</v>
      </c>
      <c r="C324">
        <v>0.58081000000000005</v>
      </c>
      <c r="D324">
        <v>0.58108000000000004</v>
      </c>
      <c r="E324" s="2" t="s">
        <v>0</v>
      </c>
      <c r="F324" s="2" t="s">
        <v>0</v>
      </c>
      <c r="G324" s="2" t="s">
        <v>0</v>
      </c>
      <c r="H324">
        <v>1.4845999999999999</v>
      </c>
      <c r="I324">
        <v>1.48512</v>
      </c>
      <c r="J324">
        <v>1.4856499999999999</v>
      </c>
      <c r="K324">
        <v>38.149990000000003</v>
      </c>
      <c r="L324">
        <v>38.166490000000003</v>
      </c>
      <c r="M324">
        <v>38.183</v>
      </c>
      <c r="N324">
        <v>8.0359999999999996</v>
      </c>
      <c r="O324">
        <v>8.0387500000000003</v>
      </c>
      <c r="P324">
        <v>8.0414999999999992</v>
      </c>
      <c r="Q324" s="2" t="s">
        <v>0</v>
      </c>
      <c r="R324" s="2" t="s">
        <v>0</v>
      </c>
      <c r="S324" s="2" t="s">
        <v>0</v>
      </c>
      <c r="T324">
        <v>108.739</v>
      </c>
      <c r="U324">
        <v>108.7655</v>
      </c>
      <c r="V324">
        <v>108.792</v>
      </c>
      <c r="W324">
        <v>9.4009999999999998</v>
      </c>
      <c r="X324">
        <v>9.4194999999999993</v>
      </c>
      <c r="Y324">
        <v>9.4380000000000006</v>
      </c>
      <c r="Z324">
        <v>0.45417999999999997</v>
      </c>
      <c r="AA324">
        <v>0.45456999999999997</v>
      </c>
      <c r="AB324">
        <v>0.45495999999999998</v>
      </c>
      <c r="AC324">
        <v>8.8549000000000007</v>
      </c>
      <c r="AD324">
        <v>8.8576499999999996</v>
      </c>
      <c r="AE324">
        <v>8.8604000000000003</v>
      </c>
      <c r="AF324" s="2" t="s">
        <v>0</v>
      </c>
      <c r="AG324" s="2" t="s">
        <v>0</v>
      </c>
      <c r="AH324" s="2" t="s">
        <v>0</v>
      </c>
      <c r="AI324">
        <v>1.7272000000000001</v>
      </c>
      <c r="AJ324">
        <v>1.7278</v>
      </c>
      <c r="AK324">
        <v>1.7282999999999999</v>
      </c>
      <c r="AL324">
        <v>6.9806999999999997</v>
      </c>
      <c r="AM324">
        <v>6.9859499999999999</v>
      </c>
      <c r="AN324">
        <v>6.9912000000000001</v>
      </c>
      <c r="AO324" s="2" t="s">
        <v>0</v>
      </c>
      <c r="AP324" s="2" t="s">
        <v>0</v>
      </c>
      <c r="AQ324" s="2" t="s">
        <v>0</v>
      </c>
      <c r="AR324">
        <v>9.1454000000000004</v>
      </c>
      <c r="AS324">
        <v>9.1486999999999998</v>
      </c>
      <c r="AT324">
        <v>9.1518999999999995</v>
      </c>
      <c r="AU324">
        <v>1.6633800000000001</v>
      </c>
      <c r="AV324">
        <v>1.66384</v>
      </c>
      <c r="AW324">
        <v>1.6642999999999999</v>
      </c>
      <c r="AX324" s="2" t="s">
        <v>0</v>
      </c>
      <c r="AY324" s="2" t="s">
        <v>0</v>
      </c>
      <c r="AZ324" s="2" t="s">
        <v>0</v>
      </c>
      <c r="BA324">
        <v>0.64478000000000002</v>
      </c>
      <c r="BB324">
        <v>0.64644000000000001</v>
      </c>
      <c r="BC324">
        <v>0.64810999999999996</v>
      </c>
      <c r="BD324">
        <v>0.66720999999999997</v>
      </c>
      <c r="BE324">
        <v>0.66730999999999996</v>
      </c>
      <c r="BF324">
        <v>0.66744999999999999</v>
      </c>
      <c r="BG324">
        <v>1.0767599999999999</v>
      </c>
      <c r="BH324">
        <v>1.07701</v>
      </c>
      <c r="BI324">
        <v>1.07725</v>
      </c>
    </row>
    <row r="325" spans="1:61" x14ac:dyDescent="0.25">
      <c r="A325" s="1">
        <v>36739</v>
      </c>
      <c r="B325">
        <v>0.57843</v>
      </c>
      <c r="C325">
        <v>0.57869999999999999</v>
      </c>
      <c r="D325">
        <v>0.57896999999999998</v>
      </c>
      <c r="E325" s="2" t="s">
        <v>0</v>
      </c>
      <c r="F325" s="2" t="s">
        <v>0</v>
      </c>
      <c r="G325" s="2" t="s">
        <v>0</v>
      </c>
      <c r="H325">
        <v>1.48584</v>
      </c>
      <c r="I325">
        <v>1.4863599999999999</v>
      </c>
      <c r="J325">
        <v>1.48689</v>
      </c>
      <c r="K325">
        <v>38.448990000000002</v>
      </c>
      <c r="L325">
        <v>38.465499999999999</v>
      </c>
      <c r="M325">
        <v>38.481990000000003</v>
      </c>
      <c r="N325">
        <v>8.1425999999999998</v>
      </c>
      <c r="O325">
        <v>8.1452000000000009</v>
      </c>
      <c r="P325">
        <v>8.1478000000000002</v>
      </c>
      <c r="Q325" s="2" t="s">
        <v>0</v>
      </c>
      <c r="R325" s="2" t="s">
        <v>0</v>
      </c>
      <c r="S325" s="2" t="s">
        <v>0</v>
      </c>
      <c r="T325">
        <v>108.61</v>
      </c>
      <c r="U325">
        <v>108.66200000000001</v>
      </c>
      <c r="V325">
        <v>108.714</v>
      </c>
      <c r="W325">
        <v>9.4130000000000003</v>
      </c>
      <c r="X325">
        <v>9.4290000000000003</v>
      </c>
      <c r="Y325">
        <v>9.4450000000000003</v>
      </c>
      <c r="Z325">
        <v>0.45296999999999998</v>
      </c>
      <c r="AA325">
        <v>0.45335999999999999</v>
      </c>
      <c r="AB325">
        <v>0.45374999999999999</v>
      </c>
      <c r="AC325">
        <v>8.8591999999999995</v>
      </c>
      <c r="AD325">
        <v>8.8624500000000008</v>
      </c>
      <c r="AE325">
        <v>8.8657000000000004</v>
      </c>
      <c r="AF325" s="2" t="s">
        <v>0</v>
      </c>
      <c r="AG325" s="2" t="s">
        <v>0</v>
      </c>
      <c r="AH325" s="2" t="s">
        <v>0</v>
      </c>
      <c r="AI325">
        <v>1.7248000000000001</v>
      </c>
      <c r="AJ325">
        <v>1.7254499999999999</v>
      </c>
      <c r="AK325">
        <v>1.7261</v>
      </c>
      <c r="AL325">
        <v>6.9850000000000003</v>
      </c>
      <c r="AM325">
        <v>6.9902499999999996</v>
      </c>
      <c r="AN325">
        <v>6.9954999999999998</v>
      </c>
      <c r="AO325" s="2" t="s">
        <v>0</v>
      </c>
      <c r="AP325" s="2" t="s">
        <v>0</v>
      </c>
      <c r="AQ325" s="2" t="s">
        <v>0</v>
      </c>
      <c r="AR325">
        <v>9.1419999999999995</v>
      </c>
      <c r="AS325">
        <v>9.1471499999999999</v>
      </c>
      <c r="AT325">
        <v>9.1523000000000003</v>
      </c>
      <c r="AU325">
        <v>1.66452</v>
      </c>
      <c r="AV325">
        <v>1.6650400000000001</v>
      </c>
      <c r="AW325">
        <v>1.66547</v>
      </c>
      <c r="AX325" s="2" t="s">
        <v>0</v>
      </c>
      <c r="AY325" s="2" t="s">
        <v>0</v>
      </c>
      <c r="AZ325" s="2" t="s">
        <v>0</v>
      </c>
      <c r="BA325">
        <v>0.64483000000000001</v>
      </c>
      <c r="BB325">
        <v>0.64649999999999996</v>
      </c>
      <c r="BC325">
        <v>0.64815999999999996</v>
      </c>
      <c r="BD325">
        <v>0.66603000000000001</v>
      </c>
      <c r="BE325">
        <v>0.66612000000000005</v>
      </c>
      <c r="BF325">
        <v>0.66625999999999996</v>
      </c>
      <c r="BG325">
        <v>1.0782099999999999</v>
      </c>
      <c r="BH325">
        <v>1.0782700000000001</v>
      </c>
      <c r="BI325">
        <v>1.0783400000000001</v>
      </c>
    </row>
    <row r="326" spans="1:61" x14ac:dyDescent="0.25">
      <c r="A326" s="1">
        <v>36740</v>
      </c>
      <c r="B326">
        <v>0.58414999999999995</v>
      </c>
      <c r="C326">
        <v>0.58465999999999996</v>
      </c>
      <c r="D326">
        <v>0.58518000000000003</v>
      </c>
      <c r="E326" s="2" t="s">
        <v>0</v>
      </c>
      <c r="F326" s="2" t="s">
        <v>0</v>
      </c>
      <c r="G326" s="2" t="s">
        <v>0</v>
      </c>
      <c r="H326">
        <v>1.4779</v>
      </c>
      <c r="I326">
        <v>1.4784200000000001</v>
      </c>
      <c r="J326">
        <v>1.47895</v>
      </c>
      <c r="K326">
        <v>38.59599</v>
      </c>
      <c r="L326">
        <v>38.603490000000001</v>
      </c>
      <c r="M326">
        <v>38.610990000000001</v>
      </c>
      <c r="N326">
        <v>8.1507000000000005</v>
      </c>
      <c r="O326">
        <v>8.1532499999999999</v>
      </c>
      <c r="P326">
        <v>8.1557999999999993</v>
      </c>
      <c r="Q326" s="2" t="s">
        <v>0</v>
      </c>
      <c r="R326" s="2" t="s">
        <v>0</v>
      </c>
      <c r="S326" s="2" t="s">
        <v>0</v>
      </c>
      <c r="T326">
        <v>108.22199999999999</v>
      </c>
      <c r="U326">
        <v>108.2735</v>
      </c>
      <c r="V326">
        <v>108.325</v>
      </c>
      <c r="W326">
        <v>9.4280000000000008</v>
      </c>
      <c r="X326">
        <v>9.4429999999999996</v>
      </c>
      <c r="Y326">
        <v>9.4580000000000002</v>
      </c>
      <c r="Z326">
        <v>0.45395000000000002</v>
      </c>
      <c r="AA326">
        <v>0.45434999999999998</v>
      </c>
      <c r="AB326">
        <v>0.45474999999999999</v>
      </c>
      <c r="AC326">
        <v>8.9604999999999997</v>
      </c>
      <c r="AD326">
        <v>8.9627499999999998</v>
      </c>
      <c r="AE326">
        <v>8.9649999999999999</v>
      </c>
      <c r="AF326" s="2" t="s">
        <v>0</v>
      </c>
      <c r="AG326" s="2" t="s">
        <v>0</v>
      </c>
      <c r="AH326" s="2" t="s">
        <v>0</v>
      </c>
      <c r="AI326">
        <v>1.7208000000000001</v>
      </c>
      <c r="AJ326">
        <v>1.7214</v>
      </c>
      <c r="AK326">
        <v>1.722</v>
      </c>
      <c r="AL326">
        <v>7.0232000000000001</v>
      </c>
      <c r="AM326">
        <v>7.0284500000000003</v>
      </c>
      <c r="AN326">
        <v>7.0336999999999996</v>
      </c>
      <c r="AO326" s="2" t="s">
        <v>0</v>
      </c>
      <c r="AP326" s="2" t="s">
        <v>0</v>
      </c>
      <c r="AQ326" s="2" t="s">
        <v>0</v>
      </c>
      <c r="AR326">
        <v>9.2285000000000004</v>
      </c>
      <c r="AS326">
        <v>9.2336500000000008</v>
      </c>
      <c r="AT326">
        <v>9.2387999999999995</v>
      </c>
      <c r="AU326">
        <v>1.6843300000000001</v>
      </c>
      <c r="AV326">
        <v>1.68469</v>
      </c>
      <c r="AW326">
        <v>1.6850499999999999</v>
      </c>
      <c r="AX326" s="2" t="s">
        <v>0</v>
      </c>
      <c r="AY326" s="2" t="s">
        <v>0</v>
      </c>
      <c r="AZ326" s="2" t="s">
        <v>0</v>
      </c>
      <c r="BA326">
        <v>0.64885000000000004</v>
      </c>
      <c r="BB326">
        <v>0.65027999999999997</v>
      </c>
      <c r="BC326">
        <v>0.65169999999999995</v>
      </c>
      <c r="BD326">
        <v>0.66878000000000004</v>
      </c>
      <c r="BE326">
        <v>0.66891999999999996</v>
      </c>
      <c r="BF326">
        <v>0.66910000000000003</v>
      </c>
      <c r="BG326">
        <v>1.09199</v>
      </c>
      <c r="BH326">
        <v>1.0921700000000001</v>
      </c>
      <c r="BI326">
        <v>1.09236</v>
      </c>
    </row>
    <row r="327" spans="1:61" x14ac:dyDescent="0.25">
      <c r="A327" s="1">
        <v>36741</v>
      </c>
      <c r="B327">
        <v>0.58616999999999997</v>
      </c>
      <c r="C327">
        <v>0.58643000000000001</v>
      </c>
      <c r="D327">
        <v>0.5867</v>
      </c>
      <c r="E327" s="2" t="s">
        <v>0</v>
      </c>
      <c r="F327" s="2" t="s">
        <v>0</v>
      </c>
      <c r="G327" s="2" t="s">
        <v>0</v>
      </c>
      <c r="H327">
        <v>1.4831300000000001</v>
      </c>
      <c r="I327">
        <v>1.4836499999999999</v>
      </c>
      <c r="J327">
        <v>1.4841800000000001</v>
      </c>
      <c r="K327">
        <v>38.996989999999997</v>
      </c>
      <c r="L327">
        <v>39.002989999999997</v>
      </c>
      <c r="M327">
        <v>39.008989999999997</v>
      </c>
      <c r="N327">
        <v>8.2087000000000003</v>
      </c>
      <c r="O327">
        <v>8.2113999999999994</v>
      </c>
      <c r="P327">
        <v>8.2141000000000002</v>
      </c>
      <c r="Q327" s="2" t="s">
        <v>0</v>
      </c>
      <c r="R327" s="2" t="s">
        <v>0</v>
      </c>
      <c r="S327" s="2" t="s">
        <v>0</v>
      </c>
      <c r="T327">
        <v>107.696</v>
      </c>
      <c r="U327">
        <v>107.7225</v>
      </c>
      <c r="V327">
        <v>107.749</v>
      </c>
      <c r="W327">
        <v>9.4469999999999992</v>
      </c>
      <c r="X327">
        <v>9.4604999999999997</v>
      </c>
      <c r="Y327">
        <v>9.4740000000000002</v>
      </c>
      <c r="Z327">
        <v>0.45667999999999997</v>
      </c>
      <c r="AA327">
        <v>0.45706999999999998</v>
      </c>
      <c r="AB327">
        <v>0.45745999999999998</v>
      </c>
      <c r="AC327">
        <v>9.0052000000000003</v>
      </c>
      <c r="AD327">
        <v>9.0079499999999992</v>
      </c>
      <c r="AE327">
        <v>9.0106000000000002</v>
      </c>
      <c r="AF327" s="2" t="s">
        <v>0</v>
      </c>
      <c r="AG327" s="2" t="s">
        <v>0</v>
      </c>
      <c r="AH327" s="2" t="s">
        <v>0</v>
      </c>
      <c r="AI327">
        <v>1.7174</v>
      </c>
      <c r="AJ327">
        <v>1.7180500000000001</v>
      </c>
      <c r="AK327">
        <v>1.7185999999999999</v>
      </c>
      <c r="AL327">
        <v>7.0179999999999998</v>
      </c>
      <c r="AM327">
        <v>7.0232999999999999</v>
      </c>
      <c r="AN327">
        <v>7.0286</v>
      </c>
      <c r="AO327" s="2" t="s">
        <v>0</v>
      </c>
      <c r="AP327" s="2" t="s">
        <v>0</v>
      </c>
      <c r="AQ327" s="2" t="s">
        <v>0</v>
      </c>
      <c r="AR327">
        <v>9.3109999999999999</v>
      </c>
      <c r="AS327">
        <v>9.3161500000000004</v>
      </c>
      <c r="AT327">
        <v>9.3213000000000008</v>
      </c>
      <c r="AU327">
        <v>1.7039500000000001</v>
      </c>
      <c r="AV327">
        <v>1.70427</v>
      </c>
      <c r="AW327">
        <v>1.7044999999999999</v>
      </c>
      <c r="AX327" s="2" t="s">
        <v>0</v>
      </c>
      <c r="AY327" s="2" t="s">
        <v>0</v>
      </c>
      <c r="AZ327" s="2" t="s">
        <v>0</v>
      </c>
      <c r="BA327">
        <v>0.65234999999999999</v>
      </c>
      <c r="BB327">
        <v>0.65405999999999997</v>
      </c>
      <c r="BC327">
        <v>0.65578000000000003</v>
      </c>
      <c r="BD327">
        <v>0.66793000000000002</v>
      </c>
      <c r="BE327">
        <v>0.66803000000000001</v>
      </c>
      <c r="BF327">
        <v>0.66817000000000004</v>
      </c>
      <c r="BG327">
        <v>1.1033900000000001</v>
      </c>
      <c r="BH327">
        <v>1.1036999999999999</v>
      </c>
      <c r="BI327">
        <v>1.10402</v>
      </c>
    </row>
    <row r="328" spans="1:61" x14ac:dyDescent="0.25">
      <c r="A328" s="1">
        <v>36742</v>
      </c>
      <c r="B328">
        <v>0.58626999999999996</v>
      </c>
      <c r="C328">
        <v>0.58653</v>
      </c>
      <c r="D328">
        <v>0.58679999999999999</v>
      </c>
      <c r="E328" s="2" t="s">
        <v>0</v>
      </c>
      <c r="F328" s="2" t="s">
        <v>0</v>
      </c>
      <c r="G328" s="2" t="s">
        <v>0</v>
      </c>
      <c r="H328">
        <v>1.4875</v>
      </c>
      <c r="I328">
        <v>1.4880199999999999</v>
      </c>
      <c r="J328">
        <v>1.48855</v>
      </c>
      <c r="K328">
        <v>38.899990000000003</v>
      </c>
      <c r="L328">
        <v>38.907490000000003</v>
      </c>
      <c r="M328">
        <v>38.914990000000003</v>
      </c>
      <c r="N328">
        <v>8.1974</v>
      </c>
      <c r="O328">
        <v>8.1999999999999993</v>
      </c>
      <c r="P328">
        <v>8.2026000000000003</v>
      </c>
      <c r="Q328" s="2" t="s">
        <v>0</v>
      </c>
      <c r="R328" s="2" t="s">
        <v>0</v>
      </c>
      <c r="S328" s="2" t="s">
        <v>0</v>
      </c>
      <c r="T328">
        <v>107.92700000000001</v>
      </c>
      <c r="U328">
        <v>107.9785</v>
      </c>
      <c r="V328">
        <v>108.03</v>
      </c>
      <c r="W328">
        <v>9.3960000000000008</v>
      </c>
      <c r="X328">
        <v>9.4090000000000007</v>
      </c>
      <c r="Y328">
        <v>9.4220000000000006</v>
      </c>
      <c r="Z328">
        <v>0.45600000000000002</v>
      </c>
      <c r="AA328">
        <v>0.45635999999999999</v>
      </c>
      <c r="AB328">
        <v>0.45673000000000002</v>
      </c>
      <c r="AC328">
        <v>8.9056999999999995</v>
      </c>
      <c r="AD328">
        <v>8.9092000000000002</v>
      </c>
      <c r="AE328">
        <v>8.9126999999999992</v>
      </c>
      <c r="AF328" s="2" t="s">
        <v>0</v>
      </c>
      <c r="AG328" s="2" t="s">
        <v>0</v>
      </c>
      <c r="AH328" s="2" t="s">
        <v>0</v>
      </c>
      <c r="AI328">
        <v>1.7141999999999999</v>
      </c>
      <c r="AJ328">
        <v>1.71475</v>
      </c>
      <c r="AK328">
        <v>1.7152000000000001</v>
      </c>
      <c r="AL328">
        <v>6.9770000000000003</v>
      </c>
      <c r="AM328">
        <v>6.9821999999999997</v>
      </c>
      <c r="AN328">
        <v>6.9874000000000001</v>
      </c>
      <c r="AO328" s="2" t="s">
        <v>0</v>
      </c>
      <c r="AP328" s="2" t="s">
        <v>0</v>
      </c>
      <c r="AQ328" s="2" t="s">
        <v>0</v>
      </c>
      <c r="AR328">
        <v>9.2118000000000002</v>
      </c>
      <c r="AS328">
        <v>9.2170500000000004</v>
      </c>
      <c r="AT328">
        <v>9.2223000000000006</v>
      </c>
      <c r="AU328">
        <v>1.6988700000000001</v>
      </c>
      <c r="AV328">
        <v>1.69933</v>
      </c>
      <c r="AW328">
        <v>1.6997</v>
      </c>
      <c r="AX328" s="2" t="s">
        <v>0</v>
      </c>
      <c r="AY328" s="2" t="s">
        <v>0</v>
      </c>
      <c r="AZ328" s="2" t="s">
        <v>0</v>
      </c>
      <c r="BA328">
        <v>0.65195999999999998</v>
      </c>
      <c r="BB328">
        <v>0.65314000000000005</v>
      </c>
      <c r="BC328">
        <v>0.65432000000000001</v>
      </c>
      <c r="BD328">
        <v>0.66334000000000004</v>
      </c>
      <c r="BE328">
        <v>0.66347999999999996</v>
      </c>
      <c r="BF328">
        <v>0.66366000000000003</v>
      </c>
      <c r="BG328">
        <v>1.0984100000000001</v>
      </c>
      <c r="BH328">
        <v>1.0985499999999999</v>
      </c>
      <c r="BI328">
        <v>1.0986800000000001</v>
      </c>
    </row>
    <row r="329" spans="1:61" x14ac:dyDescent="0.25">
      <c r="A329" s="1">
        <v>36745</v>
      </c>
      <c r="B329">
        <v>0.58665999999999996</v>
      </c>
      <c r="C329">
        <v>0.58692</v>
      </c>
      <c r="D329">
        <v>0.58718999999999999</v>
      </c>
      <c r="E329" s="2" t="s">
        <v>0</v>
      </c>
      <c r="F329" s="2" t="s">
        <v>0</v>
      </c>
      <c r="G329" s="2" t="s">
        <v>0</v>
      </c>
      <c r="H329">
        <v>1.48533</v>
      </c>
      <c r="I329">
        <v>1.4858499999999999</v>
      </c>
      <c r="J329">
        <v>1.48638</v>
      </c>
      <c r="K329">
        <v>38.848999999999997</v>
      </c>
      <c r="L329">
        <v>38.855499999999999</v>
      </c>
      <c r="M329">
        <v>38.862000000000002</v>
      </c>
      <c r="N329">
        <v>8.2006999999999994</v>
      </c>
      <c r="O329">
        <v>8.2033000000000005</v>
      </c>
      <c r="P329">
        <v>8.2058999999999997</v>
      </c>
      <c r="Q329" s="2" t="s">
        <v>0</v>
      </c>
      <c r="R329" s="2" t="s">
        <v>0</v>
      </c>
      <c r="S329" s="2" t="s">
        <v>0</v>
      </c>
      <c r="T329">
        <v>108.44499999999999</v>
      </c>
      <c r="U329">
        <v>108.47150000000001</v>
      </c>
      <c r="V329">
        <v>108.498</v>
      </c>
      <c r="W329">
        <v>9.4009999999999998</v>
      </c>
      <c r="X329">
        <v>9.4079999999999995</v>
      </c>
      <c r="Y329">
        <v>9.4149999999999991</v>
      </c>
      <c r="Z329">
        <v>0.45439000000000002</v>
      </c>
      <c r="AA329">
        <v>0.45477000000000001</v>
      </c>
      <c r="AB329">
        <v>0.45516000000000001</v>
      </c>
      <c r="AC329">
        <v>8.9207999999999998</v>
      </c>
      <c r="AD329">
        <v>8.9240499999999994</v>
      </c>
      <c r="AE329">
        <v>8.9273000000000007</v>
      </c>
      <c r="AF329" s="2" t="s">
        <v>0</v>
      </c>
      <c r="AG329" s="2" t="s">
        <v>0</v>
      </c>
      <c r="AH329" s="2" t="s">
        <v>0</v>
      </c>
      <c r="AI329">
        <v>1.7204999999999999</v>
      </c>
      <c r="AJ329">
        <v>1.72105</v>
      </c>
      <c r="AK329">
        <v>1.7215</v>
      </c>
      <c r="AL329">
        <v>6.9763000000000002</v>
      </c>
      <c r="AM329">
        <v>6.9816500000000001</v>
      </c>
      <c r="AN329">
        <v>6.9870000000000001</v>
      </c>
      <c r="AO329" s="2" t="s">
        <v>0</v>
      </c>
      <c r="AP329" s="2" t="s">
        <v>0</v>
      </c>
      <c r="AQ329" s="2" t="s">
        <v>0</v>
      </c>
      <c r="AR329">
        <v>9.1745999999999999</v>
      </c>
      <c r="AS329">
        <v>9.1798000000000002</v>
      </c>
      <c r="AT329">
        <v>9.1850000000000005</v>
      </c>
      <c r="AU329">
        <v>1.6972700000000001</v>
      </c>
      <c r="AV329">
        <v>1.6976</v>
      </c>
      <c r="AW329">
        <v>1.6978200000000001</v>
      </c>
      <c r="AX329" s="2" t="s">
        <v>0</v>
      </c>
      <c r="AY329" s="2" t="s">
        <v>0</v>
      </c>
      <c r="AZ329" s="2" t="s">
        <v>0</v>
      </c>
      <c r="BA329">
        <v>0.65237000000000001</v>
      </c>
      <c r="BB329">
        <v>0.65378999999999998</v>
      </c>
      <c r="BC329">
        <v>0.6552</v>
      </c>
      <c r="BD329">
        <v>0.66239000000000003</v>
      </c>
      <c r="BE329">
        <v>0.66256999999999999</v>
      </c>
      <c r="BF329">
        <v>0.66274999999999995</v>
      </c>
      <c r="BG329">
        <v>1.0984100000000001</v>
      </c>
      <c r="BH329">
        <v>1.09873</v>
      </c>
      <c r="BI329">
        <v>1.0990599999999999</v>
      </c>
    </row>
    <row r="330" spans="1:61" x14ac:dyDescent="0.25">
      <c r="A330" s="1">
        <v>36746</v>
      </c>
      <c r="B330">
        <v>0.58345999999999998</v>
      </c>
      <c r="C330">
        <v>0.58372000000000002</v>
      </c>
      <c r="D330">
        <v>0.58399000000000001</v>
      </c>
      <c r="E330" s="2" t="s">
        <v>0</v>
      </c>
      <c r="F330" s="2" t="s">
        <v>0</v>
      </c>
      <c r="G330" s="2" t="s">
        <v>0</v>
      </c>
      <c r="H330">
        <v>1.4855700000000001</v>
      </c>
      <c r="I330">
        <v>1.4860899999999999</v>
      </c>
      <c r="J330">
        <v>1.4866200000000001</v>
      </c>
      <c r="K330">
        <v>39.058990000000001</v>
      </c>
      <c r="L330">
        <v>39.075000000000003</v>
      </c>
      <c r="M330">
        <v>39.090989999999998</v>
      </c>
      <c r="N330">
        <v>8.2544000000000004</v>
      </c>
      <c r="O330">
        <v>8.2550500000000007</v>
      </c>
      <c r="P330">
        <v>8.2556999999999992</v>
      </c>
      <c r="Q330" s="2" t="s">
        <v>0</v>
      </c>
      <c r="R330" s="2" t="s">
        <v>0</v>
      </c>
      <c r="S330" s="2" t="s">
        <v>0</v>
      </c>
      <c r="T330">
        <v>108.01900000000001</v>
      </c>
      <c r="U330">
        <v>108.0355</v>
      </c>
      <c r="V330">
        <v>108.05200000000001</v>
      </c>
      <c r="W330">
        <v>9.4105000000000008</v>
      </c>
      <c r="X330">
        <v>9.4154999999999998</v>
      </c>
      <c r="Y330">
        <v>9.4205000000000005</v>
      </c>
      <c r="Z330">
        <v>0.45279999999999998</v>
      </c>
      <c r="AA330">
        <v>0.45317000000000002</v>
      </c>
      <c r="AB330">
        <v>0.45355000000000001</v>
      </c>
      <c r="AC330">
        <v>9.0005000000000006</v>
      </c>
      <c r="AD330">
        <v>9.0032499999999995</v>
      </c>
      <c r="AE330">
        <v>9.0060000000000002</v>
      </c>
      <c r="AF330" s="2" t="s">
        <v>0</v>
      </c>
      <c r="AG330" s="2" t="s">
        <v>0</v>
      </c>
      <c r="AH330" s="2" t="s">
        <v>0</v>
      </c>
      <c r="AI330">
        <v>1.7196</v>
      </c>
      <c r="AJ330">
        <v>1.7202500000000001</v>
      </c>
      <c r="AK330">
        <v>1.7209000000000001</v>
      </c>
      <c r="AL330">
        <v>7.0007999999999999</v>
      </c>
      <c r="AM330">
        <v>7.0059500000000003</v>
      </c>
      <c r="AN330">
        <v>7.0110999999999999</v>
      </c>
      <c r="AO330" s="2" t="s">
        <v>0</v>
      </c>
      <c r="AP330" s="2" t="s">
        <v>0</v>
      </c>
      <c r="AQ330" s="2" t="s">
        <v>0</v>
      </c>
      <c r="AR330">
        <v>9.2203999999999997</v>
      </c>
      <c r="AS330">
        <v>9.2255500000000001</v>
      </c>
      <c r="AT330">
        <v>9.2307000000000006</v>
      </c>
      <c r="AU330">
        <v>1.71132</v>
      </c>
      <c r="AV330">
        <v>1.7115400000000001</v>
      </c>
      <c r="AW330">
        <v>1.71177</v>
      </c>
      <c r="AX330" s="2" t="s">
        <v>0</v>
      </c>
      <c r="AY330" s="2" t="s">
        <v>0</v>
      </c>
      <c r="AZ330" s="2" t="s">
        <v>0</v>
      </c>
      <c r="BA330">
        <v>0.65500000000000003</v>
      </c>
      <c r="BB330">
        <v>0.65639000000000003</v>
      </c>
      <c r="BC330">
        <v>0.65778999999999999</v>
      </c>
      <c r="BD330">
        <v>0.66425000000000001</v>
      </c>
      <c r="BE330">
        <v>0.6643</v>
      </c>
      <c r="BF330">
        <v>0.66439000000000004</v>
      </c>
      <c r="BG330">
        <v>1.1090899999999999</v>
      </c>
      <c r="BH330">
        <v>1.1092900000000001</v>
      </c>
      <c r="BI330">
        <v>1.1094999999999999</v>
      </c>
    </row>
    <row r="331" spans="1:61" x14ac:dyDescent="0.25">
      <c r="A331" s="1">
        <v>36747</v>
      </c>
      <c r="B331">
        <v>0.57865999999999995</v>
      </c>
      <c r="C331">
        <v>0.57891999999999999</v>
      </c>
      <c r="D331">
        <v>0.57918999999999998</v>
      </c>
      <c r="E331" s="2" t="s">
        <v>0</v>
      </c>
      <c r="F331" s="2" t="s">
        <v>0</v>
      </c>
      <c r="G331" s="2" t="s">
        <v>0</v>
      </c>
      <c r="H331">
        <v>1.48142</v>
      </c>
      <c r="I331">
        <v>1.48194</v>
      </c>
      <c r="J331">
        <v>1.48247</v>
      </c>
      <c r="K331">
        <v>39.210999999999999</v>
      </c>
      <c r="L331">
        <v>39.226990000000001</v>
      </c>
      <c r="M331">
        <v>39.243000000000002</v>
      </c>
      <c r="N331">
        <v>8.2586999999999993</v>
      </c>
      <c r="O331">
        <v>8.2609499999999993</v>
      </c>
      <c r="P331">
        <v>8.2631999999999994</v>
      </c>
      <c r="Q331" s="2" t="s">
        <v>0</v>
      </c>
      <c r="R331" s="2" t="s">
        <v>0</v>
      </c>
      <c r="S331" s="2" t="s">
        <v>0</v>
      </c>
      <c r="T331">
        <v>107.167</v>
      </c>
      <c r="U331">
        <v>107.20950000000001</v>
      </c>
      <c r="V331">
        <v>107.252</v>
      </c>
      <c r="W331">
        <v>9.391</v>
      </c>
      <c r="X331">
        <v>9.3960000000000008</v>
      </c>
      <c r="Y331">
        <v>9.4009999999999998</v>
      </c>
      <c r="Z331">
        <v>0.45161000000000001</v>
      </c>
      <c r="AA331">
        <v>0.45196999999999998</v>
      </c>
      <c r="AB331">
        <v>0.45234000000000002</v>
      </c>
      <c r="AC331">
        <v>9.0153999999999996</v>
      </c>
      <c r="AD331">
        <v>9.0183</v>
      </c>
      <c r="AE331">
        <v>9.0212000000000003</v>
      </c>
      <c r="AF331" s="2" t="s">
        <v>0</v>
      </c>
      <c r="AG331" s="2" t="s">
        <v>0</v>
      </c>
      <c r="AH331" s="2" t="s">
        <v>0</v>
      </c>
      <c r="AI331">
        <v>1.7143999999999999</v>
      </c>
      <c r="AJ331">
        <v>1.7148000000000001</v>
      </c>
      <c r="AK331">
        <v>1.7151000000000001</v>
      </c>
      <c r="AL331">
        <v>7.0175000000000001</v>
      </c>
      <c r="AM331">
        <v>7.0229999999999997</v>
      </c>
      <c r="AN331">
        <v>7.0285000000000002</v>
      </c>
      <c r="AO331" s="2" t="s">
        <v>0</v>
      </c>
      <c r="AP331" s="2" t="s">
        <v>0</v>
      </c>
      <c r="AQ331" s="2" t="s">
        <v>0</v>
      </c>
      <c r="AR331">
        <v>9.2431000000000001</v>
      </c>
      <c r="AS331">
        <v>9.2483500000000003</v>
      </c>
      <c r="AT331">
        <v>9.2536000000000005</v>
      </c>
      <c r="AU331">
        <v>1.71566</v>
      </c>
      <c r="AV331">
        <v>1.7160899999999999</v>
      </c>
      <c r="AW331">
        <v>1.71641</v>
      </c>
      <c r="AX331" s="2" t="s">
        <v>0</v>
      </c>
      <c r="AY331" s="2" t="s">
        <v>0</v>
      </c>
      <c r="AZ331" s="2" t="s">
        <v>0</v>
      </c>
      <c r="BA331">
        <v>0.65568000000000004</v>
      </c>
      <c r="BB331">
        <v>0.65732999999999997</v>
      </c>
      <c r="BC331">
        <v>0.65898000000000001</v>
      </c>
      <c r="BD331">
        <v>0.66549999999999998</v>
      </c>
      <c r="BE331">
        <v>0.66568000000000005</v>
      </c>
      <c r="BF331">
        <v>0.66586999999999996</v>
      </c>
      <c r="BG331">
        <v>1.11175</v>
      </c>
      <c r="BH331">
        <v>1.11195</v>
      </c>
      <c r="BI331">
        <v>1.11216</v>
      </c>
    </row>
    <row r="332" spans="1:61" x14ac:dyDescent="0.25">
      <c r="A332" s="1">
        <v>36748</v>
      </c>
      <c r="B332">
        <v>0.58265</v>
      </c>
      <c r="C332">
        <v>0.58291999999999999</v>
      </c>
      <c r="D332">
        <v>0.58318999999999999</v>
      </c>
      <c r="E332" s="2" t="s">
        <v>0</v>
      </c>
      <c r="F332" s="2" t="s">
        <v>0</v>
      </c>
      <c r="G332" s="2" t="s">
        <v>0</v>
      </c>
      <c r="H332">
        <v>1.4815100000000001</v>
      </c>
      <c r="I332">
        <v>1.48203</v>
      </c>
      <c r="J332">
        <v>1.4825600000000001</v>
      </c>
      <c r="K332">
        <v>38.811999999999998</v>
      </c>
      <c r="L332">
        <v>38.82799</v>
      </c>
      <c r="M332">
        <v>38.843989999999998</v>
      </c>
      <c r="N332">
        <v>8.1996000000000002</v>
      </c>
      <c r="O332">
        <v>8.2014499999999995</v>
      </c>
      <c r="P332">
        <v>8.2033000000000005</v>
      </c>
      <c r="Q332" s="2" t="s">
        <v>0</v>
      </c>
      <c r="R332" s="2" t="s">
        <v>0</v>
      </c>
      <c r="S332" s="2" t="s">
        <v>0</v>
      </c>
      <c r="T332">
        <v>108.01</v>
      </c>
      <c r="U332">
        <v>108.036</v>
      </c>
      <c r="V332">
        <v>108.062</v>
      </c>
      <c r="W332">
        <v>9.4</v>
      </c>
      <c r="X332">
        <v>9.4092500000000001</v>
      </c>
      <c r="Y332">
        <v>9.4184999999999999</v>
      </c>
      <c r="Z332">
        <v>0.45169999999999999</v>
      </c>
      <c r="AA332">
        <v>0.45206000000000002</v>
      </c>
      <c r="AB332">
        <v>0.45243</v>
      </c>
      <c r="AC332">
        <v>8.9232999999999993</v>
      </c>
      <c r="AD332">
        <v>8.9265500000000007</v>
      </c>
      <c r="AE332">
        <v>8.9298000000000002</v>
      </c>
      <c r="AF332" s="2" t="s">
        <v>0</v>
      </c>
      <c r="AG332" s="2" t="s">
        <v>0</v>
      </c>
      <c r="AH332" s="2" t="s">
        <v>0</v>
      </c>
      <c r="AI332">
        <v>1.7077</v>
      </c>
      <c r="AJ332">
        <v>1.70835</v>
      </c>
      <c r="AK332">
        <v>1.7090000000000001</v>
      </c>
      <c r="AL332">
        <v>6.9629000000000003</v>
      </c>
      <c r="AM332">
        <v>6.968</v>
      </c>
      <c r="AN332">
        <v>6.9730999999999996</v>
      </c>
      <c r="AO332" s="2" t="s">
        <v>0</v>
      </c>
      <c r="AP332" s="2" t="s">
        <v>0</v>
      </c>
      <c r="AQ332" s="2" t="s">
        <v>0</v>
      </c>
      <c r="AR332">
        <v>9.1640999999999995</v>
      </c>
      <c r="AS332">
        <v>9.1692499999999999</v>
      </c>
      <c r="AT332">
        <v>9.1744000000000003</v>
      </c>
      <c r="AU332">
        <v>1.69861</v>
      </c>
      <c r="AV332">
        <v>1.6989300000000001</v>
      </c>
      <c r="AW332">
        <v>1.69926</v>
      </c>
      <c r="AX332" s="2" t="s">
        <v>0</v>
      </c>
      <c r="AY332" s="2" t="s">
        <v>0</v>
      </c>
      <c r="AZ332" s="2" t="s">
        <v>0</v>
      </c>
      <c r="BA332">
        <v>0.65139000000000002</v>
      </c>
      <c r="BB332">
        <v>0.65385000000000004</v>
      </c>
      <c r="BC332">
        <v>0.65630999999999995</v>
      </c>
      <c r="BD332">
        <v>0.66612000000000005</v>
      </c>
      <c r="BE332">
        <v>0.66630999999999996</v>
      </c>
      <c r="BF332">
        <v>0.66649000000000003</v>
      </c>
      <c r="BG332">
        <v>1.09796</v>
      </c>
      <c r="BH332">
        <v>1.0982700000000001</v>
      </c>
      <c r="BI332">
        <v>1.09859</v>
      </c>
    </row>
    <row r="333" spans="1:61" x14ac:dyDescent="0.25">
      <c r="A333" s="1">
        <v>36749</v>
      </c>
      <c r="B333">
        <v>0.57796999999999998</v>
      </c>
      <c r="C333">
        <v>0.57847999999999999</v>
      </c>
      <c r="D333">
        <v>0.57899999999999996</v>
      </c>
      <c r="E333" s="2" t="s">
        <v>0</v>
      </c>
      <c r="F333" s="2" t="s">
        <v>0</v>
      </c>
      <c r="G333" s="2" t="s">
        <v>0</v>
      </c>
      <c r="H333">
        <v>1.4827300000000001</v>
      </c>
      <c r="I333">
        <v>1.48326</v>
      </c>
      <c r="J333">
        <v>1.4838</v>
      </c>
      <c r="K333">
        <v>39.034990000000001</v>
      </c>
      <c r="L333">
        <v>39.050989999999999</v>
      </c>
      <c r="M333">
        <v>39.066989999999997</v>
      </c>
      <c r="N333">
        <v>8.2426999999999992</v>
      </c>
      <c r="O333">
        <v>8.2444500000000005</v>
      </c>
      <c r="P333">
        <v>8.2462</v>
      </c>
      <c r="Q333" s="2" t="s">
        <v>0</v>
      </c>
      <c r="R333" s="2" t="s">
        <v>0</v>
      </c>
      <c r="S333" s="2" t="s">
        <v>0</v>
      </c>
      <c r="T333">
        <v>107.863</v>
      </c>
      <c r="U333">
        <v>107.905</v>
      </c>
      <c r="V333">
        <v>107.947</v>
      </c>
      <c r="W333">
        <v>9.3360000000000003</v>
      </c>
      <c r="X333">
        <v>9.3409999999999993</v>
      </c>
      <c r="Y333">
        <v>9.3460000000000001</v>
      </c>
      <c r="Z333">
        <v>0.44900000000000001</v>
      </c>
      <c r="AA333">
        <v>0.44935999999999998</v>
      </c>
      <c r="AB333">
        <v>0.44973000000000002</v>
      </c>
      <c r="AC333">
        <v>8.9428999999999998</v>
      </c>
      <c r="AD333">
        <v>8.9459</v>
      </c>
      <c r="AE333">
        <v>8.9489000000000001</v>
      </c>
      <c r="AF333" s="2" t="s">
        <v>0</v>
      </c>
      <c r="AG333" s="2" t="s">
        <v>0</v>
      </c>
      <c r="AH333" s="2" t="s">
        <v>0</v>
      </c>
      <c r="AI333">
        <v>1.7067000000000001</v>
      </c>
      <c r="AJ333">
        <v>1.7073499999999999</v>
      </c>
      <c r="AK333">
        <v>1.7079</v>
      </c>
      <c r="AL333">
        <v>6.9372999999999996</v>
      </c>
      <c r="AM333">
        <v>6.9425499999999998</v>
      </c>
      <c r="AN333">
        <v>6.9478</v>
      </c>
      <c r="AO333" s="2" t="s">
        <v>0</v>
      </c>
      <c r="AP333" s="2" t="s">
        <v>0</v>
      </c>
      <c r="AQ333" s="2" t="s">
        <v>0</v>
      </c>
      <c r="AR333">
        <v>9.1929999999999996</v>
      </c>
      <c r="AS333">
        <v>9.19815</v>
      </c>
      <c r="AT333">
        <v>9.2033000000000005</v>
      </c>
      <c r="AU333">
        <v>1.7140599999999999</v>
      </c>
      <c r="AV333">
        <v>1.7144900000000001</v>
      </c>
      <c r="AW333">
        <v>1.7148099999999999</v>
      </c>
      <c r="AX333" s="2" t="s">
        <v>0</v>
      </c>
      <c r="AY333" s="2" t="s">
        <v>0</v>
      </c>
      <c r="AZ333" s="2" t="s">
        <v>0</v>
      </c>
      <c r="BA333">
        <v>0.6552</v>
      </c>
      <c r="BB333">
        <v>0.65639000000000003</v>
      </c>
      <c r="BC333">
        <v>0.65758000000000005</v>
      </c>
      <c r="BD333">
        <v>0.66461999999999999</v>
      </c>
      <c r="BE333">
        <v>0.66481000000000001</v>
      </c>
      <c r="BF333">
        <v>0.66498999999999997</v>
      </c>
      <c r="BG333">
        <v>1.103</v>
      </c>
      <c r="BH333">
        <v>1.1032599999999999</v>
      </c>
      <c r="BI333">
        <v>1.1035299999999999</v>
      </c>
    </row>
    <row r="334" spans="1:61" x14ac:dyDescent="0.25">
      <c r="A334" s="1">
        <v>36752</v>
      </c>
      <c r="B334">
        <v>0.58206000000000002</v>
      </c>
      <c r="C334">
        <v>0.58237000000000005</v>
      </c>
      <c r="D334">
        <v>0.58269000000000004</v>
      </c>
      <c r="E334" s="2" t="s">
        <v>0</v>
      </c>
      <c r="F334" s="2" t="s">
        <v>0</v>
      </c>
      <c r="G334" s="2" t="s">
        <v>0</v>
      </c>
      <c r="H334">
        <v>1.48472</v>
      </c>
      <c r="I334">
        <v>1.4852399999999999</v>
      </c>
      <c r="J334">
        <v>1.48577</v>
      </c>
      <c r="K334">
        <v>38.90099</v>
      </c>
      <c r="L334">
        <v>38.917499999999997</v>
      </c>
      <c r="M334">
        <v>38.933990000000001</v>
      </c>
      <c r="N334">
        <v>8.2220999999999993</v>
      </c>
      <c r="O334">
        <v>8.2242999999999995</v>
      </c>
      <c r="P334">
        <v>8.2264999999999997</v>
      </c>
      <c r="Q334" s="2" t="s">
        <v>0</v>
      </c>
      <c r="R334" s="2" t="s">
        <v>0</v>
      </c>
      <c r="S334" s="2" t="s">
        <v>0</v>
      </c>
      <c r="T334">
        <v>108.77</v>
      </c>
      <c r="U334">
        <v>108.8115</v>
      </c>
      <c r="V334">
        <v>108.85299999999999</v>
      </c>
      <c r="W334">
        <v>9.3350000000000009</v>
      </c>
      <c r="X334">
        <v>9.3484999999999996</v>
      </c>
      <c r="Y334">
        <v>9.3620000000000001</v>
      </c>
      <c r="Z334">
        <v>0.45017000000000001</v>
      </c>
      <c r="AA334">
        <v>0.45056000000000002</v>
      </c>
      <c r="AB334">
        <v>0.45095000000000002</v>
      </c>
      <c r="AC334">
        <v>8.9291</v>
      </c>
      <c r="AD334">
        <v>8.9326000000000008</v>
      </c>
      <c r="AE334">
        <v>8.9360999999999997</v>
      </c>
      <c r="AF334" s="2" t="s">
        <v>0</v>
      </c>
      <c r="AG334" s="2" t="s">
        <v>0</v>
      </c>
      <c r="AH334" s="2" t="s">
        <v>0</v>
      </c>
      <c r="AI334">
        <v>1.7098</v>
      </c>
      <c r="AJ334">
        <v>1.7102999999999999</v>
      </c>
      <c r="AK334">
        <v>1.7107000000000001</v>
      </c>
      <c r="AL334">
        <v>6.9307999999999996</v>
      </c>
      <c r="AM334">
        <v>6.9359999999999999</v>
      </c>
      <c r="AN334">
        <v>6.9412000000000003</v>
      </c>
      <c r="AO334" s="2" t="s">
        <v>0</v>
      </c>
      <c r="AP334" s="2" t="s">
        <v>0</v>
      </c>
      <c r="AQ334" s="2" t="s">
        <v>0</v>
      </c>
      <c r="AR334">
        <v>9.1646000000000001</v>
      </c>
      <c r="AS334">
        <v>9.1697500000000005</v>
      </c>
      <c r="AT334">
        <v>9.1748999999999992</v>
      </c>
      <c r="AU334">
        <v>1.7133</v>
      </c>
      <c r="AV334">
        <v>1.7137</v>
      </c>
      <c r="AW334">
        <v>1.7141</v>
      </c>
      <c r="AX334" s="2" t="s">
        <v>0</v>
      </c>
      <c r="AY334" s="2" t="s">
        <v>0</v>
      </c>
      <c r="AZ334" s="2" t="s">
        <v>0</v>
      </c>
      <c r="BA334">
        <v>0.65539999999999998</v>
      </c>
      <c r="BB334">
        <v>0.65656999999999999</v>
      </c>
      <c r="BC334">
        <v>0.65773000000000004</v>
      </c>
      <c r="BD334">
        <v>0.66329000000000005</v>
      </c>
      <c r="BE334">
        <v>0.66347</v>
      </c>
      <c r="BF334">
        <v>0.66364999999999996</v>
      </c>
      <c r="BG334">
        <v>1.1039000000000001</v>
      </c>
      <c r="BH334">
        <v>1.10412</v>
      </c>
      <c r="BI334">
        <v>1.10433</v>
      </c>
    </row>
    <row r="335" spans="1:61" x14ac:dyDescent="0.25">
      <c r="A335" s="1">
        <v>36753</v>
      </c>
      <c r="B335">
        <v>0.58267999999999998</v>
      </c>
      <c r="C335">
        <v>0.58294000000000001</v>
      </c>
      <c r="D335">
        <v>0.58320000000000005</v>
      </c>
      <c r="E335" s="2" t="s">
        <v>0</v>
      </c>
      <c r="F335" s="2" t="s">
        <v>0</v>
      </c>
      <c r="G335" s="2" t="s">
        <v>0</v>
      </c>
      <c r="H335">
        <v>1.4827699999999999</v>
      </c>
      <c r="I335">
        <v>1.48329</v>
      </c>
      <c r="J335">
        <v>1.4838199999999999</v>
      </c>
      <c r="K335">
        <v>38.67</v>
      </c>
      <c r="L335">
        <v>38.686489999999999</v>
      </c>
      <c r="M335">
        <v>38.70299</v>
      </c>
      <c r="N335">
        <v>8.1592000000000002</v>
      </c>
      <c r="O335">
        <v>8.1618999999999993</v>
      </c>
      <c r="P335">
        <v>8.1646000000000001</v>
      </c>
      <c r="Q335" s="2" t="s">
        <v>0</v>
      </c>
      <c r="R335" s="2" t="s">
        <v>0</v>
      </c>
      <c r="S335" s="2" t="s">
        <v>0</v>
      </c>
      <c r="T335">
        <v>108.432</v>
      </c>
      <c r="U335">
        <v>108.4485</v>
      </c>
      <c r="V335">
        <v>108.465</v>
      </c>
      <c r="W335">
        <v>9.2680000000000007</v>
      </c>
      <c r="X335">
        <v>9.2859999999999996</v>
      </c>
      <c r="Y335">
        <v>9.3040000000000003</v>
      </c>
      <c r="Z335">
        <v>0.44832</v>
      </c>
      <c r="AA335">
        <v>0.44868999999999998</v>
      </c>
      <c r="AB335">
        <v>0.44905</v>
      </c>
      <c r="AC335">
        <v>8.8864999999999998</v>
      </c>
      <c r="AD335">
        <v>8.8897499999999994</v>
      </c>
      <c r="AE335">
        <v>8.8930000000000007</v>
      </c>
      <c r="AF335" s="2" t="s">
        <v>0</v>
      </c>
      <c r="AG335" s="2" t="s">
        <v>0</v>
      </c>
      <c r="AH335" s="2" t="s">
        <v>0</v>
      </c>
      <c r="AI335">
        <v>1.7131000000000001</v>
      </c>
      <c r="AJ335">
        <v>1.7135499999999999</v>
      </c>
      <c r="AK335">
        <v>1.7139</v>
      </c>
      <c r="AL335">
        <v>6.9555999999999996</v>
      </c>
      <c r="AM335">
        <v>6.9607999999999999</v>
      </c>
      <c r="AN335">
        <v>6.9660000000000002</v>
      </c>
      <c r="AO335" s="2" t="s">
        <v>0</v>
      </c>
      <c r="AP335" s="2" t="s">
        <v>0</v>
      </c>
      <c r="AQ335" s="2" t="s">
        <v>0</v>
      </c>
      <c r="AR335">
        <v>9.1287000000000003</v>
      </c>
      <c r="AS335">
        <v>9.1338500000000007</v>
      </c>
      <c r="AT335">
        <v>9.1389999999999993</v>
      </c>
      <c r="AU335">
        <v>1.70357</v>
      </c>
      <c r="AV335">
        <v>1.7039299999999999</v>
      </c>
      <c r="AW335">
        <v>1.70427</v>
      </c>
      <c r="AX335" s="2" t="s">
        <v>0</v>
      </c>
      <c r="AY335" s="2" t="s">
        <v>0</v>
      </c>
      <c r="AZ335" s="2" t="s">
        <v>0</v>
      </c>
      <c r="BA335">
        <v>0.65315999999999996</v>
      </c>
      <c r="BB335">
        <v>0.65432000000000001</v>
      </c>
      <c r="BC335">
        <v>0.65547999999999995</v>
      </c>
      <c r="BD335">
        <v>0.66327000000000003</v>
      </c>
      <c r="BE335">
        <v>0.66339999999999999</v>
      </c>
      <c r="BF335">
        <v>0.66354000000000002</v>
      </c>
      <c r="BG335">
        <v>1.0928800000000001</v>
      </c>
      <c r="BH335">
        <v>1.0931299999999999</v>
      </c>
      <c r="BI335">
        <v>1.09337</v>
      </c>
    </row>
    <row r="336" spans="1:61" x14ac:dyDescent="0.25">
      <c r="A336" s="1">
        <v>36754</v>
      </c>
      <c r="B336">
        <v>0.59125000000000005</v>
      </c>
      <c r="C336">
        <v>0.59150999999999998</v>
      </c>
      <c r="D336">
        <v>0.59177000000000002</v>
      </c>
      <c r="E336" s="2" t="s">
        <v>0</v>
      </c>
      <c r="F336" s="2" t="s">
        <v>0</v>
      </c>
      <c r="G336" s="2" t="s">
        <v>0</v>
      </c>
      <c r="H336">
        <v>1.47641</v>
      </c>
      <c r="I336">
        <v>1.4769300000000001</v>
      </c>
      <c r="J336">
        <v>1.47746</v>
      </c>
      <c r="K336">
        <v>38.562989999999999</v>
      </c>
      <c r="L336">
        <v>38.578490000000002</v>
      </c>
      <c r="M336">
        <v>38.593989999999998</v>
      </c>
      <c r="N336">
        <v>8.1281999999999996</v>
      </c>
      <c r="O336">
        <v>8.1303000000000001</v>
      </c>
      <c r="P336">
        <v>8.1324000000000005</v>
      </c>
      <c r="Q336" s="2" t="s">
        <v>0</v>
      </c>
      <c r="R336" s="2" t="s">
        <v>0</v>
      </c>
      <c r="S336" s="2" t="s">
        <v>0</v>
      </c>
      <c r="T336">
        <v>107.9675</v>
      </c>
      <c r="U336">
        <v>108.009</v>
      </c>
      <c r="V336">
        <v>108.0505</v>
      </c>
      <c r="W336">
        <v>9.2609999999999992</v>
      </c>
      <c r="X336">
        <v>9.2650000000000006</v>
      </c>
      <c r="Y336">
        <v>9.2690000000000001</v>
      </c>
      <c r="Z336">
        <v>0.45250000000000001</v>
      </c>
      <c r="AA336">
        <v>0.45289000000000001</v>
      </c>
      <c r="AB336">
        <v>0.45328000000000002</v>
      </c>
      <c r="AC336">
        <v>8.8848000000000003</v>
      </c>
      <c r="AD336">
        <v>8.8876500000000007</v>
      </c>
      <c r="AE336">
        <v>8.8904999999999994</v>
      </c>
      <c r="AF336" s="2" t="s">
        <v>0</v>
      </c>
      <c r="AG336" s="2" t="s">
        <v>0</v>
      </c>
      <c r="AH336" s="2" t="s">
        <v>0</v>
      </c>
      <c r="AI336">
        <v>1.7107000000000001</v>
      </c>
      <c r="AJ336">
        <v>1.7114</v>
      </c>
      <c r="AK336">
        <v>1.7121</v>
      </c>
      <c r="AL336">
        <v>6.9623999999999997</v>
      </c>
      <c r="AM336">
        <v>6.9675000000000002</v>
      </c>
      <c r="AN336">
        <v>6.9725999999999999</v>
      </c>
      <c r="AO336" s="2" t="s">
        <v>0</v>
      </c>
      <c r="AP336" s="2" t="s">
        <v>0</v>
      </c>
      <c r="AQ336" s="2" t="s">
        <v>0</v>
      </c>
      <c r="AR336">
        <v>9.1933000000000007</v>
      </c>
      <c r="AS336">
        <v>9.1984499999999993</v>
      </c>
      <c r="AT336">
        <v>9.2035999999999998</v>
      </c>
      <c r="AU336">
        <v>1.7075499999999999</v>
      </c>
      <c r="AV336">
        <v>1.70797</v>
      </c>
      <c r="AW336">
        <v>1.7083999999999999</v>
      </c>
      <c r="AX336" s="2" t="s">
        <v>0</v>
      </c>
      <c r="AY336" s="2" t="s">
        <v>0</v>
      </c>
      <c r="AZ336" s="2" t="s">
        <v>0</v>
      </c>
      <c r="BA336">
        <v>0.65436000000000005</v>
      </c>
      <c r="BB336">
        <v>0.65551999999999999</v>
      </c>
      <c r="BC336">
        <v>0.65668000000000004</v>
      </c>
      <c r="BD336">
        <v>0.66632999999999998</v>
      </c>
      <c r="BE336">
        <v>0.66642999999999997</v>
      </c>
      <c r="BF336">
        <v>0.66656000000000004</v>
      </c>
      <c r="BG336">
        <v>1.0947499999999999</v>
      </c>
      <c r="BH336">
        <v>1.095</v>
      </c>
      <c r="BI336">
        <v>1.09527</v>
      </c>
    </row>
    <row r="337" spans="1:61" x14ac:dyDescent="0.25">
      <c r="A337" s="1">
        <v>36755</v>
      </c>
      <c r="B337">
        <v>0.59250999999999998</v>
      </c>
      <c r="C337">
        <v>0.59277000000000002</v>
      </c>
      <c r="D337">
        <v>0.59304000000000001</v>
      </c>
      <c r="E337" s="2" t="s">
        <v>0</v>
      </c>
      <c r="F337" s="2" t="s">
        <v>0</v>
      </c>
      <c r="G337" s="2" t="s">
        <v>0</v>
      </c>
      <c r="H337">
        <v>1.47363</v>
      </c>
      <c r="I337">
        <v>1.4741599999999999</v>
      </c>
      <c r="J337">
        <v>1.4746999999999999</v>
      </c>
      <c r="K337">
        <v>38.591999999999999</v>
      </c>
      <c r="L337">
        <v>38.608490000000003</v>
      </c>
      <c r="M337">
        <v>38.625</v>
      </c>
      <c r="N337">
        <v>8.1257000000000001</v>
      </c>
      <c r="O337">
        <v>8.1278000000000006</v>
      </c>
      <c r="P337">
        <v>8.1298999999999992</v>
      </c>
      <c r="Q337" s="2" t="s">
        <v>0</v>
      </c>
      <c r="R337" s="2" t="s">
        <v>0</v>
      </c>
      <c r="S337" s="2" t="s">
        <v>0</v>
      </c>
      <c r="T337">
        <v>108.0065</v>
      </c>
      <c r="U337">
        <v>108.04900000000001</v>
      </c>
      <c r="V337">
        <v>108.0915</v>
      </c>
      <c r="W337">
        <v>9.234</v>
      </c>
      <c r="X337">
        <v>9.2405000000000008</v>
      </c>
      <c r="Y337">
        <v>9.2469999999999999</v>
      </c>
      <c r="Z337">
        <v>0.45240000000000002</v>
      </c>
      <c r="AA337">
        <v>0.45279000000000003</v>
      </c>
      <c r="AB337">
        <v>0.45318000000000003</v>
      </c>
      <c r="AC337">
        <v>8.8337000000000003</v>
      </c>
      <c r="AD337">
        <v>8.8371999999999993</v>
      </c>
      <c r="AE337">
        <v>8.8407</v>
      </c>
      <c r="AF337" s="2" t="s">
        <v>0</v>
      </c>
      <c r="AG337" s="2" t="s">
        <v>0</v>
      </c>
      <c r="AH337" s="2" t="s">
        <v>0</v>
      </c>
      <c r="AI337">
        <v>1.7101999999999999</v>
      </c>
      <c r="AJ337">
        <v>1.7105999999999999</v>
      </c>
      <c r="AK337">
        <v>1.7109000000000001</v>
      </c>
      <c r="AL337">
        <v>6.9435000000000002</v>
      </c>
      <c r="AM337">
        <v>6.9486499999999998</v>
      </c>
      <c r="AN337">
        <v>6.9538000000000002</v>
      </c>
      <c r="AO337" s="2" t="s">
        <v>0</v>
      </c>
      <c r="AP337" s="2" t="s">
        <v>0</v>
      </c>
      <c r="AQ337" s="2" t="s">
        <v>0</v>
      </c>
      <c r="AR337">
        <v>9.1959</v>
      </c>
      <c r="AS337">
        <v>9.2010500000000004</v>
      </c>
      <c r="AT337">
        <v>9.2062000000000008</v>
      </c>
      <c r="AU337">
        <v>1.7027600000000001</v>
      </c>
      <c r="AV337">
        <v>1.7031799999999999</v>
      </c>
      <c r="AW337">
        <v>1.7035100000000001</v>
      </c>
      <c r="AX337" s="2" t="s">
        <v>0</v>
      </c>
      <c r="AY337" s="2" t="s">
        <v>0</v>
      </c>
      <c r="AZ337" s="2" t="s">
        <v>0</v>
      </c>
      <c r="BA337">
        <v>0.65442999999999996</v>
      </c>
      <c r="BB337">
        <v>0.65554999999999997</v>
      </c>
      <c r="BC337">
        <v>0.65666000000000002</v>
      </c>
      <c r="BD337">
        <v>0.66664000000000001</v>
      </c>
      <c r="BE337">
        <v>0.66683000000000003</v>
      </c>
      <c r="BF337">
        <v>0.66705999999999999</v>
      </c>
      <c r="BG337">
        <v>1.0913999999999999</v>
      </c>
      <c r="BH337">
        <v>1.09155</v>
      </c>
      <c r="BI337">
        <v>1.09169</v>
      </c>
    </row>
    <row r="338" spans="1:61" x14ac:dyDescent="0.25">
      <c r="A338" s="1">
        <v>36756</v>
      </c>
      <c r="B338">
        <v>0.59062000000000003</v>
      </c>
      <c r="C338">
        <v>0.59087999999999996</v>
      </c>
      <c r="D338">
        <v>0.59114</v>
      </c>
      <c r="E338" s="2" t="s">
        <v>0</v>
      </c>
      <c r="F338" s="2" t="s">
        <v>0</v>
      </c>
      <c r="G338" s="2" t="s">
        <v>0</v>
      </c>
      <c r="H338">
        <v>1.4752400000000001</v>
      </c>
      <c r="I338">
        <v>1.4757499999999999</v>
      </c>
      <c r="J338">
        <v>1.47627</v>
      </c>
      <c r="K338">
        <v>38.997990000000001</v>
      </c>
      <c r="L338">
        <v>39.013489999999997</v>
      </c>
      <c r="M338">
        <v>39.02899</v>
      </c>
      <c r="N338">
        <v>8.2141999999999999</v>
      </c>
      <c r="O338">
        <v>8.2169500000000006</v>
      </c>
      <c r="P338">
        <v>8.2196999999999996</v>
      </c>
      <c r="Q338" s="2" t="s">
        <v>0</v>
      </c>
      <c r="R338" s="2" t="s">
        <v>0</v>
      </c>
      <c r="S338" s="2" t="s">
        <v>0</v>
      </c>
      <c r="T338">
        <v>107.75</v>
      </c>
      <c r="U338">
        <v>107.7915</v>
      </c>
      <c r="V338">
        <v>107.833</v>
      </c>
      <c r="W338">
        <v>9.3689999999999998</v>
      </c>
      <c r="X338">
        <v>9.3762500000000006</v>
      </c>
      <c r="Y338">
        <v>9.3834999999999997</v>
      </c>
      <c r="Z338">
        <v>0.45012000000000002</v>
      </c>
      <c r="AA338">
        <v>0.45047999999999999</v>
      </c>
      <c r="AB338">
        <v>0.45084999999999997</v>
      </c>
      <c r="AC338">
        <v>8.8737999999999992</v>
      </c>
      <c r="AD338">
        <v>8.8765499999999999</v>
      </c>
      <c r="AE338">
        <v>8.8793000000000006</v>
      </c>
      <c r="AF338" s="2" t="s">
        <v>0</v>
      </c>
      <c r="AG338" s="2" t="s">
        <v>0</v>
      </c>
      <c r="AH338" s="2" t="s">
        <v>0</v>
      </c>
      <c r="AI338">
        <v>1.7121999999999999</v>
      </c>
      <c r="AJ338">
        <v>1.71275</v>
      </c>
      <c r="AK338">
        <v>1.7132000000000001</v>
      </c>
      <c r="AL338">
        <v>6.9580000000000002</v>
      </c>
      <c r="AM338">
        <v>6.9632500000000004</v>
      </c>
      <c r="AN338">
        <v>6.9684999999999997</v>
      </c>
      <c r="AO338" s="2" t="s">
        <v>0</v>
      </c>
      <c r="AP338" s="2" t="s">
        <v>0</v>
      </c>
      <c r="AQ338" s="2" t="s">
        <v>0</v>
      </c>
      <c r="AR338">
        <v>9.2105499999999996</v>
      </c>
      <c r="AS338">
        <v>9.2157</v>
      </c>
      <c r="AT338">
        <v>9.2208500000000004</v>
      </c>
      <c r="AU338">
        <v>1.71391</v>
      </c>
      <c r="AV338">
        <v>1.71424</v>
      </c>
      <c r="AW338">
        <v>1.7145600000000001</v>
      </c>
      <c r="AX338" s="2" t="s">
        <v>0</v>
      </c>
      <c r="AY338" s="2" t="s">
        <v>0</v>
      </c>
      <c r="AZ338" s="2" t="s">
        <v>0</v>
      </c>
      <c r="BA338">
        <v>0.65703</v>
      </c>
      <c r="BB338">
        <v>0.65820999999999996</v>
      </c>
      <c r="BC338">
        <v>0.65939999999999999</v>
      </c>
      <c r="BD338">
        <v>0.66881999999999997</v>
      </c>
      <c r="BE338">
        <v>0.66891</v>
      </c>
      <c r="BF338">
        <v>0.66900999999999999</v>
      </c>
      <c r="BG338">
        <v>1.09826</v>
      </c>
      <c r="BH338">
        <v>1.09853</v>
      </c>
      <c r="BI338">
        <v>1.0987800000000001</v>
      </c>
    </row>
    <row r="339" spans="1:61" x14ac:dyDescent="0.25">
      <c r="A339" s="1">
        <v>36759</v>
      </c>
      <c r="B339">
        <v>0.58784999999999998</v>
      </c>
      <c r="C339">
        <v>0.58811000000000002</v>
      </c>
      <c r="D339">
        <v>0.58836999999999995</v>
      </c>
      <c r="E339" s="2" t="s">
        <v>0</v>
      </c>
      <c r="F339" s="2" t="s">
        <v>0</v>
      </c>
      <c r="G339" s="2" t="s">
        <v>0</v>
      </c>
      <c r="H339">
        <v>1.47597</v>
      </c>
      <c r="I339">
        <v>1.4764900000000001</v>
      </c>
      <c r="J339">
        <v>1.47702</v>
      </c>
      <c r="K339">
        <v>39.221980000000002</v>
      </c>
      <c r="L339">
        <v>39.223999999999997</v>
      </c>
      <c r="M339">
        <v>39.225999999999999</v>
      </c>
      <c r="N339">
        <v>8.2512000000000008</v>
      </c>
      <c r="O339">
        <v>8.2538999999999998</v>
      </c>
      <c r="P339">
        <v>8.2566000000000006</v>
      </c>
      <c r="Q339" s="2" t="s">
        <v>0</v>
      </c>
      <c r="R339" s="2" t="s">
        <v>0</v>
      </c>
      <c r="S339" s="2" t="s">
        <v>0</v>
      </c>
      <c r="T339">
        <v>108.0585</v>
      </c>
      <c r="U339">
        <v>108.0997</v>
      </c>
      <c r="V339">
        <v>108.14100000000001</v>
      </c>
      <c r="W339">
        <v>9.3405000000000005</v>
      </c>
      <c r="X339">
        <v>9.3442500000000006</v>
      </c>
      <c r="Y339">
        <v>9.3480000000000008</v>
      </c>
      <c r="Z339">
        <v>0.44973000000000002</v>
      </c>
      <c r="AA339">
        <v>0.45008999999999999</v>
      </c>
      <c r="AB339">
        <v>0.45045000000000002</v>
      </c>
      <c r="AC339">
        <v>8.9163999999999994</v>
      </c>
      <c r="AD339">
        <v>8.9189500000000006</v>
      </c>
      <c r="AE339">
        <v>8.9215</v>
      </c>
      <c r="AF339" s="2" t="s">
        <v>0</v>
      </c>
      <c r="AG339" s="2" t="s">
        <v>0</v>
      </c>
      <c r="AH339" s="2" t="s">
        <v>0</v>
      </c>
      <c r="AI339">
        <v>1.7097</v>
      </c>
      <c r="AJ339">
        <v>1.71035</v>
      </c>
      <c r="AK339">
        <v>1.7110000000000001</v>
      </c>
      <c r="AL339">
        <v>6.9828000000000001</v>
      </c>
      <c r="AM339">
        <v>6.9881500000000001</v>
      </c>
      <c r="AN339">
        <v>6.9935</v>
      </c>
      <c r="AO339" s="2" t="s">
        <v>0</v>
      </c>
      <c r="AP339" s="2" t="s">
        <v>0</v>
      </c>
      <c r="AQ339" s="2" t="s">
        <v>0</v>
      </c>
      <c r="AR339">
        <v>9.2502999999999993</v>
      </c>
      <c r="AS339">
        <v>9.2554499999999997</v>
      </c>
      <c r="AT339">
        <v>9.2606000000000002</v>
      </c>
      <c r="AU339">
        <v>1.7211000000000001</v>
      </c>
      <c r="AV339">
        <v>1.7215199999999999</v>
      </c>
      <c r="AW339">
        <v>1.7219500000000001</v>
      </c>
      <c r="AX339" s="2" t="s">
        <v>0</v>
      </c>
      <c r="AY339" s="2" t="s">
        <v>0</v>
      </c>
      <c r="AZ339" s="2" t="s">
        <v>0</v>
      </c>
      <c r="BA339">
        <v>0.65898000000000001</v>
      </c>
      <c r="BB339">
        <v>0.66044000000000003</v>
      </c>
      <c r="BC339">
        <v>0.66191</v>
      </c>
      <c r="BD339">
        <v>0.66961000000000004</v>
      </c>
      <c r="BE339">
        <v>0.66983999999999999</v>
      </c>
      <c r="BF339">
        <v>0.67008000000000001</v>
      </c>
      <c r="BG339">
        <v>1.1043700000000001</v>
      </c>
      <c r="BH339">
        <v>1.1045700000000001</v>
      </c>
      <c r="BI339">
        <v>1.10476</v>
      </c>
    </row>
    <row r="340" spans="1:61" x14ac:dyDescent="0.25">
      <c r="A340" s="1">
        <v>36760</v>
      </c>
      <c r="B340">
        <v>0.57974999999999999</v>
      </c>
      <c r="C340">
        <v>0.58001000000000003</v>
      </c>
      <c r="D340">
        <v>0.58026999999999995</v>
      </c>
      <c r="E340" s="2" t="s">
        <v>0</v>
      </c>
      <c r="F340" s="2" t="s">
        <v>0</v>
      </c>
      <c r="G340" s="2" t="s">
        <v>0</v>
      </c>
      <c r="H340">
        <v>1.47512</v>
      </c>
      <c r="I340">
        <v>1.4756400000000001</v>
      </c>
      <c r="J340">
        <v>1.47617</v>
      </c>
      <c r="K340">
        <v>39.407989999999998</v>
      </c>
      <c r="L340">
        <v>39.414490000000001</v>
      </c>
      <c r="M340">
        <v>39.420990000000003</v>
      </c>
      <c r="N340">
        <v>8.2994000000000003</v>
      </c>
      <c r="O340">
        <v>8.3021499999999993</v>
      </c>
      <c r="P340">
        <v>8.3048999999999999</v>
      </c>
      <c r="Q340" s="2" t="s">
        <v>0</v>
      </c>
      <c r="R340" s="2" t="s">
        <v>0</v>
      </c>
      <c r="S340" s="2" t="s">
        <v>0</v>
      </c>
      <c r="T340">
        <v>107.699</v>
      </c>
      <c r="U340">
        <v>107.7402</v>
      </c>
      <c r="V340">
        <v>107.78149999999999</v>
      </c>
      <c r="W340">
        <v>9.32</v>
      </c>
      <c r="X340">
        <v>9.327</v>
      </c>
      <c r="Y340">
        <v>9.3339999999999996</v>
      </c>
      <c r="Z340">
        <v>0.43979000000000001</v>
      </c>
      <c r="AA340">
        <v>0.44018000000000002</v>
      </c>
      <c r="AB340">
        <v>0.44057000000000002</v>
      </c>
      <c r="AC340">
        <v>8.9641999999999999</v>
      </c>
      <c r="AD340">
        <v>8.9666999999999994</v>
      </c>
      <c r="AE340">
        <v>8.9690999999999992</v>
      </c>
      <c r="AF340" s="2" t="s">
        <v>0</v>
      </c>
      <c r="AG340" s="2" t="s">
        <v>0</v>
      </c>
      <c r="AH340" s="2" t="s">
        <v>0</v>
      </c>
      <c r="AI340">
        <v>1.71</v>
      </c>
      <c r="AJ340">
        <v>1.71065</v>
      </c>
      <c r="AK340">
        <v>1.7113</v>
      </c>
      <c r="AL340">
        <v>7.0016999999999996</v>
      </c>
      <c r="AM340">
        <v>7.0070499999999996</v>
      </c>
      <c r="AN340">
        <v>7.0124000000000004</v>
      </c>
      <c r="AO340" s="2" t="s">
        <v>0</v>
      </c>
      <c r="AP340" s="2" t="s">
        <v>0</v>
      </c>
      <c r="AQ340" s="2" t="s">
        <v>0</v>
      </c>
      <c r="AR340">
        <v>9.2827000000000002</v>
      </c>
      <c r="AS340">
        <v>9.2880000000000003</v>
      </c>
      <c r="AT340">
        <v>9.2933000000000003</v>
      </c>
      <c r="AU340">
        <v>1.7323299999999999</v>
      </c>
      <c r="AV340">
        <v>1.73285</v>
      </c>
      <c r="AW340">
        <v>1.7332799999999999</v>
      </c>
      <c r="AX340" s="2" t="s">
        <v>0</v>
      </c>
      <c r="AY340" s="2" t="s">
        <v>0</v>
      </c>
      <c r="AZ340" s="2" t="s">
        <v>0</v>
      </c>
      <c r="BA340">
        <v>0.66049000000000002</v>
      </c>
      <c r="BB340">
        <v>0.66190000000000004</v>
      </c>
      <c r="BC340">
        <v>0.66330999999999996</v>
      </c>
      <c r="BD340">
        <v>0.67310000000000003</v>
      </c>
      <c r="BE340">
        <v>0.67323999999999995</v>
      </c>
      <c r="BF340">
        <v>0.67337999999999998</v>
      </c>
      <c r="BG340">
        <v>1.1112</v>
      </c>
      <c r="BH340">
        <v>1.1115299999999999</v>
      </c>
      <c r="BI340">
        <v>1.11185</v>
      </c>
    </row>
    <row r="341" spans="1:61" x14ac:dyDescent="0.25">
      <c r="A341" s="1">
        <v>36761</v>
      </c>
      <c r="B341">
        <v>0.57179999999999997</v>
      </c>
      <c r="C341">
        <v>0.57206000000000001</v>
      </c>
      <c r="D341">
        <v>0.57233000000000001</v>
      </c>
      <c r="E341" s="2" t="s">
        <v>0</v>
      </c>
      <c r="F341" s="2" t="s">
        <v>0</v>
      </c>
      <c r="G341" s="2" t="s">
        <v>0</v>
      </c>
      <c r="H341">
        <v>1.4847600000000001</v>
      </c>
      <c r="I341">
        <v>1.4852799999999999</v>
      </c>
      <c r="J341">
        <v>1.4858100000000001</v>
      </c>
      <c r="K341">
        <v>39.375990000000002</v>
      </c>
      <c r="L341">
        <v>39.395490000000002</v>
      </c>
      <c r="M341">
        <v>39.414990000000003</v>
      </c>
      <c r="N341">
        <v>8.2626000000000008</v>
      </c>
      <c r="O341">
        <v>8.2652000000000001</v>
      </c>
      <c r="P341">
        <v>8.2677999999999994</v>
      </c>
      <c r="Q341" s="2" t="s">
        <v>0</v>
      </c>
      <c r="R341" s="2" t="s">
        <v>0</v>
      </c>
      <c r="S341" s="2" t="s">
        <v>0</v>
      </c>
      <c r="T341">
        <v>106.346</v>
      </c>
      <c r="U341">
        <v>106.38800000000001</v>
      </c>
      <c r="V341">
        <v>106.43</v>
      </c>
      <c r="W341">
        <v>9.3025000000000002</v>
      </c>
      <c r="X341">
        <v>9.3127499999999994</v>
      </c>
      <c r="Y341">
        <v>9.3230000000000004</v>
      </c>
      <c r="Z341">
        <v>0.43131000000000003</v>
      </c>
      <c r="AA341">
        <v>0.43168000000000001</v>
      </c>
      <c r="AB341">
        <v>0.43203999999999998</v>
      </c>
      <c r="AC341">
        <v>9.0207999999999995</v>
      </c>
      <c r="AD341">
        <v>9.0243000000000002</v>
      </c>
      <c r="AE341">
        <v>9.0276999999999994</v>
      </c>
      <c r="AF341" s="2" t="s">
        <v>0</v>
      </c>
      <c r="AG341" s="2" t="s">
        <v>0</v>
      </c>
      <c r="AH341" s="2" t="s">
        <v>0</v>
      </c>
      <c r="AI341">
        <v>1.7125999999999999</v>
      </c>
      <c r="AJ341">
        <v>1.7132000000000001</v>
      </c>
      <c r="AK341">
        <v>1.7138</v>
      </c>
      <c r="AL341">
        <v>6.9869000000000003</v>
      </c>
      <c r="AM341">
        <v>6.992</v>
      </c>
      <c r="AN341">
        <v>6.9970999999999997</v>
      </c>
      <c r="AO341" s="2" t="s">
        <v>0</v>
      </c>
      <c r="AP341" s="2" t="s">
        <v>0</v>
      </c>
      <c r="AQ341" s="2" t="s">
        <v>0</v>
      </c>
      <c r="AR341">
        <v>9.3192000000000004</v>
      </c>
      <c r="AS341">
        <v>9.3243500000000008</v>
      </c>
      <c r="AT341">
        <v>9.3294999999999995</v>
      </c>
      <c r="AU341">
        <v>1.7273799999999999</v>
      </c>
      <c r="AV341">
        <v>1.7278</v>
      </c>
      <c r="AW341">
        <v>1.7281299999999999</v>
      </c>
      <c r="AX341" s="2" t="s">
        <v>0</v>
      </c>
      <c r="AY341" s="2" t="s">
        <v>0</v>
      </c>
      <c r="AZ341" s="2" t="s">
        <v>0</v>
      </c>
      <c r="BA341">
        <v>0.66263000000000005</v>
      </c>
      <c r="BB341">
        <v>0.66400999999999999</v>
      </c>
      <c r="BC341">
        <v>0.66537999999999997</v>
      </c>
      <c r="BD341">
        <v>0.67520000000000002</v>
      </c>
      <c r="BE341">
        <v>0.67528999999999995</v>
      </c>
      <c r="BF341">
        <v>0.67539000000000005</v>
      </c>
      <c r="BG341">
        <v>1.1166100000000001</v>
      </c>
      <c r="BH341">
        <v>1.11687</v>
      </c>
      <c r="BI341">
        <v>1.11713</v>
      </c>
    </row>
    <row r="342" spans="1:61" x14ac:dyDescent="0.25">
      <c r="A342" s="1">
        <v>36762</v>
      </c>
      <c r="B342">
        <v>0.57191999999999998</v>
      </c>
      <c r="C342">
        <v>0.57218000000000002</v>
      </c>
      <c r="D342">
        <v>0.57243999999999995</v>
      </c>
      <c r="E342" s="2" t="s">
        <v>0</v>
      </c>
      <c r="F342" s="2" t="s">
        <v>0</v>
      </c>
      <c r="G342" s="2" t="s">
        <v>0</v>
      </c>
      <c r="H342">
        <v>1.48594</v>
      </c>
      <c r="I342">
        <v>1.48645</v>
      </c>
      <c r="J342">
        <v>1.4869600000000001</v>
      </c>
      <c r="K342">
        <v>39.15399</v>
      </c>
      <c r="L342">
        <v>39.162489999999998</v>
      </c>
      <c r="M342">
        <v>39.170990000000003</v>
      </c>
      <c r="N342">
        <v>8.2608999999999995</v>
      </c>
      <c r="O342">
        <v>8.2636000000000003</v>
      </c>
      <c r="P342">
        <v>8.2662999999999993</v>
      </c>
      <c r="Q342" s="2" t="s">
        <v>0</v>
      </c>
      <c r="R342" s="2" t="s">
        <v>0</v>
      </c>
      <c r="S342" s="2" t="s">
        <v>0</v>
      </c>
      <c r="T342">
        <v>106.25700000000001</v>
      </c>
      <c r="U342">
        <v>106.2835</v>
      </c>
      <c r="V342">
        <v>106.31</v>
      </c>
      <c r="W342">
        <v>9.2750000000000004</v>
      </c>
      <c r="X342">
        <v>9.2859999999999996</v>
      </c>
      <c r="Y342">
        <v>9.2970000000000006</v>
      </c>
      <c r="Z342">
        <v>0.43342999999999998</v>
      </c>
      <c r="AA342">
        <v>0.43379000000000001</v>
      </c>
      <c r="AB342">
        <v>0.43415999999999999</v>
      </c>
      <c r="AC342">
        <v>8.9886999999999997</v>
      </c>
      <c r="AD342">
        <v>8.9916999999999998</v>
      </c>
      <c r="AE342">
        <v>8.9946999999999999</v>
      </c>
      <c r="AF342" s="2" t="s">
        <v>0</v>
      </c>
      <c r="AG342" s="2" t="s">
        <v>0</v>
      </c>
      <c r="AH342" s="2" t="s">
        <v>0</v>
      </c>
      <c r="AI342">
        <v>1.7154</v>
      </c>
      <c r="AJ342">
        <v>1.7159500000000001</v>
      </c>
      <c r="AK342">
        <v>1.7163999999999999</v>
      </c>
      <c r="AL342">
        <v>6.9687999999999999</v>
      </c>
      <c r="AM342">
        <v>6.9740500000000001</v>
      </c>
      <c r="AN342">
        <v>6.9793000000000003</v>
      </c>
      <c r="AO342" s="2" t="s">
        <v>0</v>
      </c>
      <c r="AP342" s="2" t="s">
        <v>0</v>
      </c>
      <c r="AQ342" s="2" t="s">
        <v>0</v>
      </c>
      <c r="AR342">
        <v>9.2560000000000002</v>
      </c>
      <c r="AS342">
        <v>9.2611000000000008</v>
      </c>
      <c r="AT342">
        <v>9.2661999999999995</v>
      </c>
      <c r="AU342">
        <v>1.70807</v>
      </c>
      <c r="AV342">
        <v>1.7085900000000001</v>
      </c>
      <c r="AW342">
        <v>1.70902</v>
      </c>
      <c r="AX342" s="2" t="s">
        <v>0</v>
      </c>
      <c r="AY342" s="2" t="s">
        <v>0</v>
      </c>
      <c r="AZ342" s="2" t="s">
        <v>0</v>
      </c>
      <c r="BA342">
        <v>0.66015999999999997</v>
      </c>
      <c r="BB342">
        <v>0.66132999999999997</v>
      </c>
      <c r="BC342">
        <v>0.66249000000000002</v>
      </c>
      <c r="BD342">
        <v>0.67457</v>
      </c>
      <c r="BE342">
        <v>0.67466999999999999</v>
      </c>
      <c r="BF342">
        <v>0.67481000000000002</v>
      </c>
      <c r="BG342">
        <v>1.10562</v>
      </c>
      <c r="BH342">
        <v>1.10595</v>
      </c>
      <c r="BI342">
        <v>1.1062799999999999</v>
      </c>
    </row>
    <row r="343" spans="1:61" x14ac:dyDescent="0.25">
      <c r="A343" s="1">
        <v>36763</v>
      </c>
      <c r="B343">
        <v>0.57399999999999995</v>
      </c>
      <c r="C343">
        <v>0.57426999999999995</v>
      </c>
      <c r="D343">
        <v>0.57454000000000005</v>
      </c>
      <c r="E343" s="2" t="s">
        <v>0</v>
      </c>
      <c r="F343" s="2" t="s">
        <v>0</v>
      </c>
      <c r="G343" s="2" t="s">
        <v>0</v>
      </c>
      <c r="H343">
        <v>1.4816400000000001</v>
      </c>
      <c r="I343">
        <v>1.4821500000000001</v>
      </c>
      <c r="J343">
        <v>1.4826600000000001</v>
      </c>
      <c r="K343">
        <v>39.046999999999997</v>
      </c>
      <c r="L343">
        <v>39.054490000000001</v>
      </c>
      <c r="M343">
        <v>39.061999999999998</v>
      </c>
      <c r="N343">
        <v>8.2543000000000006</v>
      </c>
      <c r="O343">
        <v>8.2565000000000008</v>
      </c>
      <c r="P343">
        <v>8.2586999999999993</v>
      </c>
      <c r="Q343" s="2" t="s">
        <v>0</v>
      </c>
      <c r="R343" s="2" t="s">
        <v>0</v>
      </c>
      <c r="S343" s="2" t="s">
        <v>0</v>
      </c>
      <c r="T343">
        <v>106.256</v>
      </c>
      <c r="U343">
        <v>106.298</v>
      </c>
      <c r="V343">
        <v>106.34</v>
      </c>
      <c r="W343">
        <v>9.3030000000000008</v>
      </c>
      <c r="X343">
        <v>9.3094999999999999</v>
      </c>
      <c r="Y343">
        <v>9.3160000000000007</v>
      </c>
      <c r="Z343">
        <v>0.43587999999999999</v>
      </c>
      <c r="AA343">
        <v>0.43642999999999998</v>
      </c>
      <c r="AB343">
        <v>0.43697999999999998</v>
      </c>
      <c r="AC343">
        <v>8.9550000000000001</v>
      </c>
      <c r="AD343">
        <v>8.9578000000000007</v>
      </c>
      <c r="AE343">
        <v>8.9605999999999995</v>
      </c>
      <c r="AF343" s="2" t="s">
        <v>0</v>
      </c>
      <c r="AG343" s="2" t="s">
        <v>0</v>
      </c>
      <c r="AH343" s="2" t="s">
        <v>0</v>
      </c>
      <c r="AI343">
        <v>1.7142999999999999</v>
      </c>
      <c r="AJ343">
        <v>1.71495</v>
      </c>
      <c r="AK343">
        <v>1.7156</v>
      </c>
      <c r="AL343">
        <v>6.9321999999999999</v>
      </c>
      <c r="AM343">
        <v>6.9375999999999998</v>
      </c>
      <c r="AN343">
        <v>6.9429999999999996</v>
      </c>
      <c r="AO343" s="2" t="s">
        <v>0</v>
      </c>
      <c r="AP343" s="2" t="s">
        <v>0</v>
      </c>
      <c r="AQ343" s="2" t="s">
        <v>0</v>
      </c>
      <c r="AR343">
        <v>9.2529000000000003</v>
      </c>
      <c r="AS343">
        <v>9.2580500000000008</v>
      </c>
      <c r="AT343">
        <v>9.2631999999999994</v>
      </c>
      <c r="AU343">
        <v>1.7034400000000001</v>
      </c>
      <c r="AV343">
        <v>1.704</v>
      </c>
      <c r="AW343">
        <v>1.70455</v>
      </c>
      <c r="AX343" s="2" t="s">
        <v>0</v>
      </c>
      <c r="AY343" s="2" t="s">
        <v>0</v>
      </c>
      <c r="AZ343" s="2" t="s">
        <v>0</v>
      </c>
      <c r="BA343">
        <v>0.66159000000000001</v>
      </c>
      <c r="BB343">
        <v>0.66327000000000003</v>
      </c>
      <c r="BC343">
        <v>0.66495000000000004</v>
      </c>
      <c r="BD343">
        <v>0.67784</v>
      </c>
      <c r="BE343">
        <v>0.67793999999999999</v>
      </c>
      <c r="BF343">
        <v>0.67808999999999997</v>
      </c>
      <c r="BG343">
        <v>1.10314</v>
      </c>
      <c r="BH343">
        <v>1.10345</v>
      </c>
      <c r="BI343">
        <v>1.10375</v>
      </c>
    </row>
    <row r="344" spans="1:61" x14ac:dyDescent="0.25">
      <c r="A344" s="1">
        <v>36766</v>
      </c>
      <c r="B344">
        <v>0.57142999999999999</v>
      </c>
      <c r="C344">
        <v>0.57169000000000003</v>
      </c>
      <c r="D344">
        <v>0.57196000000000002</v>
      </c>
      <c r="E344" s="2" t="s">
        <v>0</v>
      </c>
      <c r="F344" s="2" t="s">
        <v>0</v>
      </c>
      <c r="G344" s="2" t="s">
        <v>0</v>
      </c>
      <c r="H344">
        <v>1.4810700000000001</v>
      </c>
      <c r="I344">
        <v>1.4815799999999999</v>
      </c>
      <c r="J344">
        <v>1.4821</v>
      </c>
      <c r="K344">
        <v>39.228990000000003</v>
      </c>
      <c r="L344">
        <v>39.232990000000001</v>
      </c>
      <c r="M344">
        <v>39.237000000000002</v>
      </c>
      <c r="N344">
        <v>8.27</v>
      </c>
      <c r="O344">
        <v>8.2727500000000003</v>
      </c>
      <c r="P344">
        <v>8.2754999999999992</v>
      </c>
      <c r="Q344" s="2" t="s">
        <v>0</v>
      </c>
      <c r="R344" s="2" t="s">
        <v>0</v>
      </c>
      <c r="S344" s="2" t="s">
        <v>0</v>
      </c>
      <c r="T344">
        <v>105.91800000000001</v>
      </c>
      <c r="U344">
        <v>105.95950000000001</v>
      </c>
      <c r="V344">
        <v>106.001</v>
      </c>
      <c r="W344">
        <v>9.2850000000000001</v>
      </c>
      <c r="X344">
        <v>9.2940000000000005</v>
      </c>
      <c r="Y344">
        <v>9.3030000000000008</v>
      </c>
      <c r="Z344">
        <v>0.43403000000000003</v>
      </c>
      <c r="AA344">
        <v>0.43439</v>
      </c>
      <c r="AB344">
        <v>0.43475000000000003</v>
      </c>
      <c r="AC344">
        <v>8.9681999999999995</v>
      </c>
      <c r="AD344">
        <v>8.9704499999999996</v>
      </c>
      <c r="AE344">
        <v>8.9726999999999997</v>
      </c>
      <c r="AF344" s="2" t="s">
        <v>0</v>
      </c>
      <c r="AG344" s="2" t="s">
        <v>0</v>
      </c>
      <c r="AH344" s="2" t="s">
        <v>0</v>
      </c>
      <c r="AI344">
        <v>1.7119</v>
      </c>
      <c r="AJ344">
        <v>1.71265</v>
      </c>
      <c r="AK344">
        <v>1.7134</v>
      </c>
      <c r="AL344">
        <v>6.9603000000000002</v>
      </c>
      <c r="AM344">
        <v>6.9654499999999997</v>
      </c>
      <c r="AN344">
        <v>6.9706000000000001</v>
      </c>
      <c r="AO344" s="2" t="s">
        <v>0</v>
      </c>
      <c r="AP344" s="2" t="s">
        <v>0</v>
      </c>
      <c r="AQ344" s="2" t="s">
        <v>0</v>
      </c>
      <c r="AR344">
        <v>9.34</v>
      </c>
      <c r="AS344">
        <v>9.3451500000000003</v>
      </c>
      <c r="AT344">
        <v>9.3503000000000007</v>
      </c>
      <c r="AU344">
        <v>1.7096</v>
      </c>
      <c r="AV344">
        <v>1.7101200000000001</v>
      </c>
      <c r="AW344">
        <v>1.71065</v>
      </c>
      <c r="AX344" s="2" t="s">
        <v>0</v>
      </c>
      <c r="AY344" s="2" t="s">
        <v>0</v>
      </c>
      <c r="AZ344" s="2" t="s">
        <v>0</v>
      </c>
      <c r="BA344">
        <v>0.66408999999999996</v>
      </c>
      <c r="BB344">
        <v>0.66547999999999996</v>
      </c>
      <c r="BC344">
        <v>0.66688000000000003</v>
      </c>
      <c r="BD344">
        <v>0.67876000000000003</v>
      </c>
      <c r="BE344">
        <v>0.67886000000000002</v>
      </c>
      <c r="BF344">
        <v>0.67896000000000001</v>
      </c>
      <c r="BG344">
        <v>1.11019</v>
      </c>
      <c r="BH344">
        <v>1.1104400000000001</v>
      </c>
      <c r="BI344">
        <v>1.1107</v>
      </c>
    </row>
    <row r="345" spans="1:61" x14ac:dyDescent="0.25">
      <c r="A345" s="1">
        <v>36767</v>
      </c>
      <c r="B345">
        <v>0.57001999999999997</v>
      </c>
      <c r="C345">
        <v>0.57028999999999996</v>
      </c>
      <c r="D345">
        <v>0.57055</v>
      </c>
      <c r="E345" s="2" t="s">
        <v>0</v>
      </c>
      <c r="F345" s="2" t="s">
        <v>0</v>
      </c>
      <c r="G345" s="2" t="s">
        <v>0</v>
      </c>
      <c r="H345">
        <v>1.4823999999999999</v>
      </c>
      <c r="I345">
        <v>1.48292</v>
      </c>
      <c r="J345">
        <v>1.4834499999999999</v>
      </c>
      <c r="K345">
        <v>39.366</v>
      </c>
      <c r="L345">
        <v>39.371989999999997</v>
      </c>
      <c r="M345">
        <v>39.377989999999997</v>
      </c>
      <c r="N345">
        <v>8.3393999999999995</v>
      </c>
      <c r="O345">
        <v>8.3421500000000002</v>
      </c>
      <c r="P345">
        <v>8.3449000000000009</v>
      </c>
      <c r="Q345" s="2" t="s">
        <v>0</v>
      </c>
      <c r="R345" s="2" t="s">
        <v>0</v>
      </c>
      <c r="S345" s="2" t="s">
        <v>0</v>
      </c>
      <c r="T345">
        <v>105.461</v>
      </c>
      <c r="U345">
        <v>105.5022</v>
      </c>
      <c r="V345">
        <v>105.54349999999999</v>
      </c>
      <c r="W345">
        <v>9.2889999999999997</v>
      </c>
      <c r="X345">
        <v>9.2989999999999995</v>
      </c>
      <c r="Y345">
        <v>9.3089999999999993</v>
      </c>
      <c r="Z345">
        <v>0.42831999999999998</v>
      </c>
      <c r="AA345">
        <v>0.42868000000000001</v>
      </c>
      <c r="AB345">
        <v>0.42904999999999999</v>
      </c>
      <c r="AC345">
        <v>9.016</v>
      </c>
      <c r="AD345">
        <v>9.0187500000000007</v>
      </c>
      <c r="AE345">
        <v>9.0213999999999999</v>
      </c>
      <c r="AF345" s="2" t="s">
        <v>0</v>
      </c>
      <c r="AG345" s="2" t="s">
        <v>0</v>
      </c>
      <c r="AH345" s="2" t="s">
        <v>0</v>
      </c>
      <c r="AI345">
        <v>1.7144999999999999</v>
      </c>
      <c r="AJ345">
        <v>1.7151000000000001</v>
      </c>
      <c r="AK345">
        <v>1.7157</v>
      </c>
      <c r="AL345">
        <v>6.9599000000000002</v>
      </c>
      <c r="AM345">
        <v>6.9651500000000004</v>
      </c>
      <c r="AN345">
        <v>6.9703999999999997</v>
      </c>
      <c r="AO345" s="2" t="s">
        <v>0</v>
      </c>
      <c r="AP345" s="2" t="s">
        <v>0</v>
      </c>
      <c r="AQ345" s="2" t="s">
        <v>0</v>
      </c>
      <c r="AR345">
        <v>9.3925000000000001</v>
      </c>
      <c r="AS345">
        <v>9.3977500000000003</v>
      </c>
      <c r="AT345">
        <v>9.4030000000000005</v>
      </c>
      <c r="AU345">
        <v>1.7191000000000001</v>
      </c>
      <c r="AV345">
        <v>1.7197</v>
      </c>
      <c r="AW345">
        <v>1.7202</v>
      </c>
      <c r="AX345" s="2" t="s">
        <v>0</v>
      </c>
      <c r="AY345" s="2" t="s">
        <v>0</v>
      </c>
      <c r="AZ345" s="2" t="s">
        <v>0</v>
      </c>
      <c r="BA345">
        <v>0.66676000000000002</v>
      </c>
      <c r="BB345">
        <v>0.66849999999999998</v>
      </c>
      <c r="BC345">
        <v>0.67023999999999995</v>
      </c>
      <c r="BD345">
        <v>0.68445999999999996</v>
      </c>
      <c r="BE345">
        <v>0.68455999999999995</v>
      </c>
      <c r="BF345">
        <v>0.68471000000000004</v>
      </c>
      <c r="BG345">
        <v>1.1136699999999999</v>
      </c>
      <c r="BH345">
        <v>1.11399</v>
      </c>
      <c r="BI345">
        <v>1.11432</v>
      </c>
    </row>
    <row r="346" spans="1:61" x14ac:dyDescent="0.25">
      <c r="A346" s="1">
        <v>36768</v>
      </c>
      <c r="B346">
        <v>0.57599999999999996</v>
      </c>
      <c r="C346">
        <v>0.57625999999999999</v>
      </c>
      <c r="D346">
        <v>0.57652999999999999</v>
      </c>
      <c r="E346" s="2" t="s">
        <v>0</v>
      </c>
      <c r="F346" s="2" t="s">
        <v>0</v>
      </c>
      <c r="G346" s="2" t="s">
        <v>0</v>
      </c>
      <c r="H346">
        <v>1.4759899999999999</v>
      </c>
      <c r="I346">
        <v>1.47651</v>
      </c>
      <c r="J346">
        <v>1.4770399999999999</v>
      </c>
      <c r="K346">
        <v>39.564990000000002</v>
      </c>
      <c r="L346">
        <v>39.570999999999998</v>
      </c>
      <c r="M346">
        <v>39.576999999999998</v>
      </c>
      <c r="N346">
        <v>8.3327000000000009</v>
      </c>
      <c r="O346">
        <v>8.3353999999999999</v>
      </c>
      <c r="P346">
        <v>8.3381000000000007</v>
      </c>
      <c r="Q346" s="2" t="s">
        <v>0</v>
      </c>
      <c r="R346" s="2" t="s">
        <v>0</v>
      </c>
      <c r="S346" s="2" t="s">
        <v>0</v>
      </c>
      <c r="T346">
        <v>105.95099999999999</v>
      </c>
      <c r="U346">
        <v>105.99250000000001</v>
      </c>
      <c r="V346">
        <v>106.03400000000001</v>
      </c>
      <c r="W346">
        <v>9.2609999999999992</v>
      </c>
      <c r="X346">
        <v>9.2654999999999994</v>
      </c>
      <c r="Y346">
        <v>9.27</v>
      </c>
      <c r="Z346">
        <v>0.43063000000000001</v>
      </c>
      <c r="AA346">
        <v>0.43098999999999998</v>
      </c>
      <c r="AB346">
        <v>0.43136000000000002</v>
      </c>
      <c r="AC346">
        <v>9.0358000000000001</v>
      </c>
      <c r="AD346">
        <v>9.0384499999999992</v>
      </c>
      <c r="AE346">
        <v>9.0411000000000001</v>
      </c>
      <c r="AF346" s="2" t="s">
        <v>0</v>
      </c>
      <c r="AG346" s="2" t="s">
        <v>0</v>
      </c>
      <c r="AH346" s="2" t="s">
        <v>0</v>
      </c>
      <c r="AI346">
        <v>1.7170000000000001</v>
      </c>
      <c r="AJ346">
        <v>1.7176</v>
      </c>
      <c r="AK346">
        <v>1.7181999999999999</v>
      </c>
      <c r="AL346">
        <v>6.9764999999999997</v>
      </c>
      <c r="AM346">
        <v>6.9817499999999999</v>
      </c>
      <c r="AN346">
        <v>6.9870000000000001</v>
      </c>
      <c r="AO346" s="2" t="s">
        <v>0</v>
      </c>
      <c r="AP346" s="2" t="s">
        <v>0</v>
      </c>
      <c r="AQ346" s="2" t="s">
        <v>0</v>
      </c>
      <c r="AR346">
        <v>9.3971999999999998</v>
      </c>
      <c r="AS346">
        <v>9.4023500000000002</v>
      </c>
      <c r="AT346">
        <v>9.4075000000000006</v>
      </c>
      <c r="AU346">
        <v>1.7286900000000001</v>
      </c>
      <c r="AV346">
        <v>1.7291300000000001</v>
      </c>
      <c r="AW346">
        <v>1.7295700000000001</v>
      </c>
      <c r="AX346" s="2" t="s">
        <v>0</v>
      </c>
      <c r="AY346" s="2" t="s">
        <v>0</v>
      </c>
      <c r="AZ346" s="2" t="s">
        <v>0</v>
      </c>
      <c r="BA346">
        <v>0.66703999999999997</v>
      </c>
      <c r="BB346">
        <v>0.66822999999999999</v>
      </c>
      <c r="BC346">
        <v>0.66940999999999995</v>
      </c>
      <c r="BD346">
        <v>0.68662999999999996</v>
      </c>
      <c r="BE346">
        <v>0.68672999999999995</v>
      </c>
      <c r="BF346">
        <v>0.68684000000000001</v>
      </c>
      <c r="BG346">
        <v>1.1172899999999999</v>
      </c>
      <c r="BH346">
        <v>1.1175600000000001</v>
      </c>
      <c r="BI346">
        <v>1.11782</v>
      </c>
    </row>
    <row r="347" spans="1:61" x14ac:dyDescent="0.25">
      <c r="A347" s="1">
        <v>36769</v>
      </c>
      <c r="B347">
        <v>0.57682999999999995</v>
      </c>
      <c r="C347">
        <v>0.57708999999999999</v>
      </c>
      <c r="D347">
        <v>0.57735000000000003</v>
      </c>
      <c r="E347" s="2" t="s">
        <v>0</v>
      </c>
      <c r="F347" s="2" t="s">
        <v>0</v>
      </c>
      <c r="G347" s="2" t="s">
        <v>0</v>
      </c>
      <c r="H347">
        <v>1.47062</v>
      </c>
      <c r="I347">
        <v>1.4711399999999999</v>
      </c>
      <c r="J347">
        <v>1.47167</v>
      </c>
      <c r="K347">
        <v>39.782989999999998</v>
      </c>
      <c r="L347">
        <v>39.789990000000003</v>
      </c>
      <c r="M347">
        <v>39.796999999999997</v>
      </c>
      <c r="N347">
        <v>8.3854000000000006</v>
      </c>
      <c r="O347">
        <v>8.3876500000000007</v>
      </c>
      <c r="P347">
        <v>8.3899000000000008</v>
      </c>
      <c r="Q347" s="2" t="s">
        <v>0</v>
      </c>
      <c r="R347" s="2" t="s">
        <v>0</v>
      </c>
      <c r="S347" s="2" t="s">
        <v>0</v>
      </c>
      <c r="T347">
        <v>106.08199999999999</v>
      </c>
      <c r="U347">
        <v>106.1232</v>
      </c>
      <c r="V347">
        <v>106.1645</v>
      </c>
      <c r="W347">
        <v>9.2725000000000009</v>
      </c>
      <c r="X347">
        <v>9.2781500000000001</v>
      </c>
      <c r="Y347">
        <v>9.2837999999999994</v>
      </c>
      <c r="Z347">
        <v>0.42702000000000001</v>
      </c>
      <c r="AA347">
        <v>0.42737999999999998</v>
      </c>
      <c r="AB347">
        <v>0.42775000000000002</v>
      </c>
      <c r="AC347">
        <v>9.0739000000000001</v>
      </c>
      <c r="AD347">
        <v>9.0767500000000005</v>
      </c>
      <c r="AE347">
        <v>9.0795999999999992</v>
      </c>
      <c r="AF347" s="2" t="s">
        <v>0</v>
      </c>
      <c r="AG347" s="2" t="s">
        <v>0</v>
      </c>
      <c r="AH347" s="2" t="s">
        <v>0</v>
      </c>
      <c r="AI347">
        <v>1.7151000000000001</v>
      </c>
      <c r="AJ347">
        <v>1.7157</v>
      </c>
      <c r="AK347">
        <v>1.7162999999999999</v>
      </c>
      <c r="AL347">
        <v>6.9903000000000004</v>
      </c>
      <c r="AM347">
        <v>6.9954000000000001</v>
      </c>
      <c r="AN347">
        <v>7.0004999999999997</v>
      </c>
      <c r="AO347" s="2" t="s">
        <v>0</v>
      </c>
      <c r="AP347" s="2" t="s">
        <v>0</v>
      </c>
      <c r="AQ347" s="2" t="s">
        <v>0</v>
      </c>
      <c r="AR347">
        <v>9.4101999999999997</v>
      </c>
      <c r="AS347">
        <v>9.4154499999999999</v>
      </c>
      <c r="AT347">
        <v>9.4207000000000001</v>
      </c>
      <c r="AU347">
        <v>1.73733</v>
      </c>
      <c r="AV347">
        <v>1.7377499999999999</v>
      </c>
      <c r="AW347">
        <v>1.7380800000000001</v>
      </c>
      <c r="AX347" s="2" t="s">
        <v>0</v>
      </c>
      <c r="AY347" s="2" t="s">
        <v>0</v>
      </c>
      <c r="AZ347" s="2" t="s">
        <v>0</v>
      </c>
      <c r="BA347">
        <v>0.66927000000000003</v>
      </c>
      <c r="BB347">
        <v>0.67073000000000005</v>
      </c>
      <c r="BC347">
        <v>0.67218999999999995</v>
      </c>
      <c r="BD347">
        <v>0.68679000000000001</v>
      </c>
      <c r="BE347">
        <v>0.68694</v>
      </c>
      <c r="BF347">
        <v>0.68713000000000002</v>
      </c>
      <c r="BG347">
        <v>1.12269</v>
      </c>
      <c r="BH347">
        <v>1.1230100000000001</v>
      </c>
      <c r="BI347">
        <v>1.12334</v>
      </c>
    </row>
    <row r="348" spans="1:61" x14ac:dyDescent="0.25">
      <c r="A348" s="1">
        <v>36770</v>
      </c>
      <c r="B348">
        <v>0.57613999999999999</v>
      </c>
      <c r="C348">
        <v>0.57665</v>
      </c>
      <c r="D348">
        <v>0.57716000000000001</v>
      </c>
      <c r="E348" s="2" t="s">
        <v>0</v>
      </c>
      <c r="F348" s="2" t="s">
        <v>0</v>
      </c>
      <c r="G348" s="2" t="s">
        <v>0</v>
      </c>
      <c r="H348">
        <v>1.4717800000000001</v>
      </c>
      <c r="I348">
        <v>1.4722900000000001</v>
      </c>
      <c r="J348">
        <v>1.47281</v>
      </c>
      <c r="K348">
        <v>39.256</v>
      </c>
      <c r="L348">
        <v>39.28</v>
      </c>
      <c r="M348">
        <v>39.303989999999999</v>
      </c>
      <c r="N348">
        <v>8.2878000000000007</v>
      </c>
      <c r="O348">
        <v>8.2899999999999991</v>
      </c>
      <c r="P348">
        <v>8.2921999999999993</v>
      </c>
      <c r="Q348" s="2" t="s">
        <v>0</v>
      </c>
      <c r="R348" s="2" t="s">
        <v>0</v>
      </c>
      <c r="S348" s="2" t="s">
        <v>0</v>
      </c>
      <c r="T348">
        <v>105.414</v>
      </c>
      <c r="U348">
        <v>105.4552</v>
      </c>
      <c r="V348">
        <v>105.4965</v>
      </c>
      <c r="W348">
        <v>9.2919999999999998</v>
      </c>
      <c r="X348">
        <v>9.2985000000000007</v>
      </c>
      <c r="Y348">
        <v>9.3049999999999997</v>
      </c>
      <c r="Z348">
        <v>0.42951</v>
      </c>
      <c r="AA348">
        <v>0.43003000000000002</v>
      </c>
      <c r="AB348">
        <v>0.43054999999999999</v>
      </c>
      <c r="AC348">
        <v>9.0030000000000001</v>
      </c>
      <c r="AD348">
        <v>9.0057500000000008</v>
      </c>
      <c r="AE348">
        <v>9.0084999999999997</v>
      </c>
      <c r="AF348" s="2" t="s">
        <v>0</v>
      </c>
      <c r="AG348" s="2" t="s">
        <v>0</v>
      </c>
      <c r="AH348" s="2" t="s">
        <v>0</v>
      </c>
      <c r="AI348">
        <v>1.7141500000000001</v>
      </c>
      <c r="AJ348">
        <v>1.7149000000000001</v>
      </c>
      <c r="AK348">
        <v>1.7155499999999999</v>
      </c>
      <c r="AL348">
        <v>6.9795999999999996</v>
      </c>
      <c r="AM348">
        <v>6.9849500000000004</v>
      </c>
      <c r="AN348">
        <v>6.9903000000000004</v>
      </c>
      <c r="AO348" s="2" t="s">
        <v>0</v>
      </c>
      <c r="AP348" s="2" t="s">
        <v>0</v>
      </c>
      <c r="AQ348" s="2" t="s">
        <v>0</v>
      </c>
      <c r="AR348">
        <v>9.2996999999999996</v>
      </c>
      <c r="AS348">
        <v>9.3049499999999998</v>
      </c>
      <c r="AT348">
        <v>9.3102</v>
      </c>
      <c r="AU348">
        <v>1.7164999999999999</v>
      </c>
      <c r="AV348">
        <v>1.71692</v>
      </c>
      <c r="AW348">
        <v>1.7173499999999999</v>
      </c>
      <c r="AX348" s="2" t="s">
        <v>0</v>
      </c>
      <c r="AY348" s="2" t="s">
        <v>0</v>
      </c>
      <c r="AZ348" s="2" t="s">
        <v>0</v>
      </c>
      <c r="BA348">
        <v>0.66659999999999997</v>
      </c>
      <c r="BB348">
        <v>0.66798999999999997</v>
      </c>
      <c r="BC348">
        <v>0.66939000000000004</v>
      </c>
      <c r="BD348">
        <v>0.68435000000000001</v>
      </c>
      <c r="BE348">
        <v>0.68445</v>
      </c>
      <c r="BF348">
        <v>0.68459000000000003</v>
      </c>
      <c r="BG348">
        <v>1.1092</v>
      </c>
      <c r="BH348">
        <v>1.1093999999999999</v>
      </c>
      <c r="BI348">
        <v>1.1095900000000001</v>
      </c>
    </row>
    <row r="349" spans="1:61" x14ac:dyDescent="0.25">
      <c r="A349" s="1">
        <v>36773</v>
      </c>
      <c r="B349">
        <v>0.57486000000000004</v>
      </c>
      <c r="C349">
        <v>0.57511999999999996</v>
      </c>
      <c r="D349">
        <v>0.57538</v>
      </c>
      <c r="E349" s="2" t="s">
        <v>0</v>
      </c>
      <c r="F349" s="2" t="s">
        <v>0</v>
      </c>
      <c r="G349" s="2" t="s">
        <v>0</v>
      </c>
      <c r="H349">
        <v>1.47231</v>
      </c>
      <c r="I349">
        <v>1.4728300000000001</v>
      </c>
      <c r="J349">
        <v>1.47336</v>
      </c>
      <c r="K349">
        <v>39.340989999999998</v>
      </c>
      <c r="L349">
        <v>39.356990000000003</v>
      </c>
      <c r="M349">
        <v>39.372990000000001</v>
      </c>
      <c r="N349">
        <v>8.2990999999999993</v>
      </c>
      <c r="O349">
        <v>8.30185</v>
      </c>
      <c r="P349">
        <v>8.3046000000000006</v>
      </c>
      <c r="Q349" s="2" t="s">
        <v>0</v>
      </c>
      <c r="R349" s="2" t="s">
        <v>0</v>
      </c>
      <c r="S349" s="2" t="s">
        <v>0</v>
      </c>
      <c r="T349">
        <v>105.1425</v>
      </c>
      <c r="U349">
        <v>105.19370000000001</v>
      </c>
      <c r="V349">
        <v>105.245</v>
      </c>
      <c r="W349">
        <v>9.2870000000000008</v>
      </c>
      <c r="X349">
        <v>9.2944999999999993</v>
      </c>
      <c r="Y349">
        <v>9.3019999999999996</v>
      </c>
      <c r="Z349">
        <v>0.42823</v>
      </c>
      <c r="AA349">
        <v>0.42859000000000003</v>
      </c>
      <c r="AB349">
        <v>0.42896000000000001</v>
      </c>
      <c r="AC349">
        <v>8.9837000000000007</v>
      </c>
      <c r="AD349">
        <v>8.9859500000000008</v>
      </c>
      <c r="AE349">
        <v>8.9880999999999993</v>
      </c>
      <c r="AF349" s="2" t="s">
        <v>0</v>
      </c>
      <c r="AG349" s="2" t="s">
        <v>0</v>
      </c>
      <c r="AH349" s="2" t="s">
        <v>0</v>
      </c>
      <c r="AI349">
        <v>1.7161999999999999</v>
      </c>
      <c r="AJ349">
        <v>1.71695</v>
      </c>
      <c r="AK349">
        <v>1.7177</v>
      </c>
      <c r="AL349">
        <v>6.9733000000000001</v>
      </c>
      <c r="AM349">
        <v>6.9785000000000004</v>
      </c>
      <c r="AN349">
        <v>6.9836999999999998</v>
      </c>
      <c r="AO349" s="2" t="s">
        <v>0</v>
      </c>
      <c r="AP349" s="2" t="s">
        <v>0</v>
      </c>
      <c r="AQ349" s="2" t="s">
        <v>0</v>
      </c>
      <c r="AR349">
        <v>9.2896999999999998</v>
      </c>
      <c r="AS349">
        <v>9.2948500000000003</v>
      </c>
      <c r="AT349">
        <v>9.3000000000000007</v>
      </c>
      <c r="AU349">
        <v>1.7200800000000001</v>
      </c>
      <c r="AV349">
        <v>1.7203999999999999</v>
      </c>
      <c r="AW349">
        <v>1.7207300000000001</v>
      </c>
      <c r="AX349" s="2" t="s">
        <v>0</v>
      </c>
      <c r="AY349" s="2" t="s">
        <v>0</v>
      </c>
      <c r="AZ349" s="2" t="s">
        <v>0</v>
      </c>
      <c r="BA349">
        <v>0.66571999999999998</v>
      </c>
      <c r="BB349">
        <v>0.66718</v>
      </c>
      <c r="BC349">
        <v>0.66864999999999997</v>
      </c>
      <c r="BD349">
        <v>0.68391999999999997</v>
      </c>
      <c r="BE349">
        <v>0.68411999999999995</v>
      </c>
      <c r="BF349">
        <v>0.68430999999999997</v>
      </c>
      <c r="BG349">
        <v>1.1094299999999999</v>
      </c>
      <c r="BH349">
        <v>1.1096900000000001</v>
      </c>
      <c r="BI349">
        <v>1.10995</v>
      </c>
    </row>
    <row r="350" spans="1:61" x14ac:dyDescent="0.25">
      <c r="A350" s="1">
        <v>36774</v>
      </c>
      <c r="B350">
        <v>0.56913000000000002</v>
      </c>
      <c r="C350">
        <v>0.56938999999999995</v>
      </c>
      <c r="D350">
        <v>0.56966000000000006</v>
      </c>
      <c r="E350" s="2" t="s">
        <v>0</v>
      </c>
      <c r="F350" s="2" t="s">
        <v>0</v>
      </c>
      <c r="G350" s="2" t="s">
        <v>0</v>
      </c>
      <c r="H350">
        <v>1.4746900000000001</v>
      </c>
      <c r="I350">
        <v>1.4752000000000001</v>
      </c>
      <c r="J350">
        <v>1.4757100000000001</v>
      </c>
      <c r="K350">
        <v>39.64349</v>
      </c>
      <c r="L350">
        <v>39.661499999999997</v>
      </c>
      <c r="M350">
        <v>39.679490000000001</v>
      </c>
      <c r="N350">
        <v>8.3682999999999996</v>
      </c>
      <c r="O350">
        <v>8.3710000000000004</v>
      </c>
      <c r="P350">
        <v>8.3736999999999995</v>
      </c>
      <c r="Q350" s="2" t="s">
        <v>0</v>
      </c>
      <c r="R350" s="2" t="s">
        <v>0</v>
      </c>
      <c r="S350" s="2" t="s">
        <v>0</v>
      </c>
      <c r="T350">
        <v>105.209</v>
      </c>
      <c r="U350">
        <v>105.2505</v>
      </c>
      <c r="V350">
        <v>105.292</v>
      </c>
      <c r="W350">
        <v>9.3610000000000007</v>
      </c>
      <c r="X350">
        <v>9.3670000000000009</v>
      </c>
      <c r="Y350">
        <v>9.3729999999999993</v>
      </c>
      <c r="Z350">
        <v>0.42592000000000002</v>
      </c>
      <c r="AA350">
        <v>0.42627999999999999</v>
      </c>
      <c r="AB350">
        <v>0.42664999999999997</v>
      </c>
      <c r="AC350">
        <v>9.1001999999999992</v>
      </c>
      <c r="AD350">
        <v>9.1041500000000006</v>
      </c>
      <c r="AE350">
        <v>9.1080000000000005</v>
      </c>
      <c r="AF350" s="2" t="s">
        <v>0</v>
      </c>
      <c r="AG350" s="2" t="s">
        <v>0</v>
      </c>
      <c r="AH350" s="2" t="s">
        <v>0</v>
      </c>
      <c r="AI350">
        <v>1.7205999999999999</v>
      </c>
      <c r="AJ350">
        <v>1.7212499999999999</v>
      </c>
      <c r="AK350">
        <v>1.7219</v>
      </c>
      <c r="AL350">
        <v>7.05</v>
      </c>
      <c r="AM350">
        <v>7.0551500000000003</v>
      </c>
      <c r="AN350">
        <v>7.0602999999999998</v>
      </c>
      <c r="AO350" s="2" t="s">
        <v>0</v>
      </c>
      <c r="AP350" s="2" t="s">
        <v>0</v>
      </c>
      <c r="AQ350" s="2" t="s">
        <v>0</v>
      </c>
      <c r="AR350">
        <v>9.44</v>
      </c>
      <c r="AS350">
        <v>9.4452999999999996</v>
      </c>
      <c r="AT350">
        <v>9.4505999999999997</v>
      </c>
      <c r="AU350">
        <v>1.74499</v>
      </c>
      <c r="AV350">
        <v>1.74552</v>
      </c>
      <c r="AW350">
        <v>1.7460599999999999</v>
      </c>
      <c r="AX350" s="2" t="s">
        <v>0</v>
      </c>
      <c r="AY350" s="2" t="s">
        <v>0</v>
      </c>
      <c r="AZ350" s="2" t="s">
        <v>0</v>
      </c>
      <c r="BA350">
        <v>0.67</v>
      </c>
      <c r="BB350">
        <v>0.6714</v>
      </c>
      <c r="BC350">
        <v>0.67279</v>
      </c>
      <c r="BD350">
        <v>0.68903999999999999</v>
      </c>
      <c r="BE350">
        <v>0.68925000000000003</v>
      </c>
      <c r="BF350">
        <v>0.6895</v>
      </c>
      <c r="BG350">
        <v>1.1263000000000001</v>
      </c>
      <c r="BH350">
        <v>1.1265099999999999</v>
      </c>
      <c r="BI350">
        <v>1.1267</v>
      </c>
    </row>
    <row r="351" spans="1:61" x14ac:dyDescent="0.25">
      <c r="A351" s="1">
        <v>36775</v>
      </c>
      <c r="B351">
        <v>0.56294</v>
      </c>
      <c r="C351">
        <v>0.56345000000000001</v>
      </c>
      <c r="D351">
        <v>0.56396000000000002</v>
      </c>
      <c r="E351" s="2" t="s">
        <v>0</v>
      </c>
      <c r="F351" s="2" t="s">
        <v>0</v>
      </c>
      <c r="G351" s="2" t="s">
        <v>0</v>
      </c>
      <c r="H351">
        <v>1.4801299999999999</v>
      </c>
      <c r="I351">
        <v>1.4806600000000001</v>
      </c>
      <c r="J351">
        <v>1.4811799999999999</v>
      </c>
      <c r="K351">
        <v>40.506</v>
      </c>
      <c r="L351">
        <v>40.522489999999998</v>
      </c>
      <c r="M351">
        <v>40.538989999999998</v>
      </c>
      <c r="N351">
        <v>8.5558999999999994</v>
      </c>
      <c r="O351">
        <v>8.5580999999999996</v>
      </c>
      <c r="P351">
        <v>8.5602999999999998</v>
      </c>
      <c r="Q351" s="2" t="s">
        <v>0</v>
      </c>
      <c r="R351" s="2" t="s">
        <v>0</v>
      </c>
      <c r="S351" s="2" t="s">
        <v>0</v>
      </c>
      <c r="T351">
        <v>105.325</v>
      </c>
      <c r="U351">
        <v>105.3415</v>
      </c>
      <c r="V351">
        <v>105.358</v>
      </c>
      <c r="W351">
        <v>9.4179999999999993</v>
      </c>
      <c r="X351">
        <v>9.4239999999999995</v>
      </c>
      <c r="Y351">
        <v>9.43</v>
      </c>
      <c r="Z351">
        <v>0.42430000000000001</v>
      </c>
      <c r="AA351">
        <v>0.42474000000000001</v>
      </c>
      <c r="AB351">
        <v>0.42518</v>
      </c>
      <c r="AC351">
        <v>9.1456999999999997</v>
      </c>
      <c r="AD351">
        <v>9.1483500000000006</v>
      </c>
      <c r="AE351">
        <v>9.1509</v>
      </c>
      <c r="AF351" s="2" t="s">
        <v>0</v>
      </c>
      <c r="AG351" s="2" t="s">
        <v>0</v>
      </c>
      <c r="AH351" s="2" t="s">
        <v>0</v>
      </c>
      <c r="AI351">
        <v>1.7232000000000001</v>
      </c>
      <c r="AJ351">
        <v>1.72383</v>
      </c>
      <c r="AK351">
        <v>1.72445</v>
      </c>
      <c r="AL351">
        <v>7.0877999999999997</v>
      </c>
      <c r="AM351">
        <v>7.0929500000000001</v>
      </c>
      <c r="AN351">
        <v>7.0980999999999996</v>
      </c>
      <c r="AO351" s="2" t="s">
        <v>0</v>
      </c>
      <c r="AP351" s="2" t="s">
        <v>0</v>
      </c>
      <c r="AQ351" s="2" t="s">
        <v>0</v>
      </c>
      <c r="AR351">
        <v>9.5274000000000001</v>
      </c>
      <c r="AS351">
        <v>9.5325500000000005</v>
      </c>
      <c r="AT351">
        <v>9.5376999999999992</v>
      </c>
      <c r="AU351">
        <v>1.75804</v>
      </c>
      <c r="AV351">
        <v>1.7583599999999999</v>
      </c>
      <c r="AW351">
        <v>1.7585900000000001</v>
      </c>
      <c r="AX351" s="2" t="s">
        <v>0</v>
      </c>
      <c r="AY351" s="2" t="s">
        <v>0</v>
      </c>
      <c r="AZ351" s="2" t="s">
        <v>0</v>
      </c>
      <c r="BA351">
        <v>0.67245999999999995</v>
      </c>
      <c r="BB351">
        <v>0.67413999999999996</v>
      </c>
      <c r="BC351">
        <v>0.67581999999999998</v>
      </c>
      <c r="BD351">
        <v>0.68879999999999997</v>
      </c>
      <c r="BE351">
        <v>0.68889</v>
      </c>
      <c r="BF351">
        <v>0.68899999999999995</v>
      </c>
      <c r="BG351">
        <v>1.1366499999999999</v>
      </c>
      <c r="BH351">
        <v>1.1369100000000001</v>
      </c>
      <c r="BI351">
        <v>1.1371800000000001</v>
      </c>
    </row>
    <row r="352" spans="1:61" x14ac:dyDescent="0.25">
      <c r="A352" s="1">
        <v>36776</v>
      </c>
      <c r="B352">
        <v>0.55864000000000003</v>
      </c>
      <c r="C352">
        <v>0.55915000000000004</v>
      </c>
      <c r="D352">
        <v>0.55966000000000005</v>
      </c>
      <c r="E352" s="2" t="s">
        <v>0</v>
      </c>
      <c r="F352" s="2" t="s">
        <v>0</v>
      </c>
      <c r="G352" s="2" t="s">
        <v>0</v>
      </c>
      <c r="H352">
        <v>1.47498</v>
      </c>
      <c r="I352">
        <v>1.4755</v>
      </c>
      <c r="J352">
        <v>1.47603</v>
      </c>
      <c r="K352">
        <v>40.406999999999996</v>
      </c>
      <c r="L352">
        <v>40.422989999999999</v>
      </c>
      <c r="M352">
        <v>40.439</v>
      </c>
      <c r="N352">
        <v>8.5373000000000001</v>
      </c>
      <c r="O352">
        <v>8.5400500000000008</v>
      </c>
      <c r="P352">
        <v>8.5427999999999997</v>
      </c>
      <c r="Q352" s="2" t="s">
        <v>0</v>
      </c>
      <c r="R352" s="2" t="s">
        <v>0</v>
      </c>
      <c r="S352" s="2" t="s">
        <v>0</v>
      </c>
      <c r="T352">
        <v>104.538</v>
      </c>
      <c r="U352">
        <v>104.5895</v>
      </c>
      <c r="V352">
        <v>104.64100000000001</v>
      </c>
      <c r="W352">
        <v>9.3659999999999997</v>
      </c>
      <c r="X352">
        <v>9.3680000000000003</v>
      </c>
      <c r="Y352">
        <v>9.3699999999999992</v>
      </c>
      <c r="Z352">
        <v>0.41771999999999998</v>
      </c>
      <c r="AA352">
        <v>0.41808000000000001</v>
      </c>
      <c r="AB352">
        <v>0.41844999999999999</v>
      </c>
      <c r="AC352">
        <v>9.2164999999999999</v>
      </c>
      <c r="AD352">
        <v>9.2192500000000006</v>
      </c>
      <c r="AE352">
        <v>9.2219999999999995</v>
      </c>
      <c r="AF352" s="2" t="s">
        <v>0</v>
      </c>
      <c r="AG352" s="2" t="s">
        <v>0</v>
      </c>
      <c r="AH352" s="2" t="s">
        <v>0</v>
      </c>
      <c r="AI352">
        <v>1.7258</v>
      </c>
      <c r="AJ352">
        <v>1.72645</v>
      </c>
      <c r="AK352">
        <v>1.7271000000000001</v>
      </c>
      <c r="AL352">
        <v>7.1346999999999996</v>
      </c>
      <c r="AM352">
        <v>7.1398999999999999</v>
      </c>
      <c r="AN352">
        <v>7.1451000000000002</v>
      </c>
      <c r="AO352" s="2" t="s">
        <v>0</v>
      </c>
      <c r="AP352" s="2" t="s">
        <v>0</v>
      </c>
      <c r="AQ352" s="2" t="s">
        <v>0</v>
      </c>
      <c r="AR352">
        <v>9.5738000000000003</v>
      </c>
      <c r="AS352">
        <v>9.5768500000000003</v>
      </c>
      <c r="AT352">
        <v>9.5798000000000005</v>
      </c>
      <c r="AU352">
        <v>1.7730699999999999</v>
      </c>
      <c r="AV352">
        <v>1.77339</v>
      </c>
      <c r="AW352">
        <v>1.77362</v>
      </c>
      <c r="AX352" s="2" t="s">
        <v>0</v>
      </c>
      <c r="AY352" s="2" t="s">
        <v>0</v>
      </c>
      <c r="AZ352" s="2" t="s">
        <v>0</v>
      </c>
      <c r="BA352">
        <v>0.67564999999999997</v>
      </c>
      <c r="BB352">
        <v>0.67686000000000002</v>
      </c>
      <c r="BC352">
        <v>0.67806999999999995</v>
      </c>
      <c r="BD352">
        <v>0.69647999999999999</v>
      </c>
      <c r="BE352">
        <v>0.69662999999999997</v>
      </c>
      <c r="BF352">
        <v>0.69679000000000002</v>
      </c>
      <c r="BG352">
        <v>1.1460399999999999</v>
      </c>
      <c r="BH352">
        <v>1.1463300000000001</v>
      </c>
      <c r="BI352">
        <v>1.1466000000000001</v>
      </c>
    </row>
    <row r="353" spans="1:61" x14ac:dyDescent="0.25">
      <c r="A353" s="1">
        <v>36777</v>
      </c>
      <c r="B353">
        <v>0.55515000000000003</v>
      </c>
      <c r="C353">
        <v>0.55564999999999998</v>
      </c>
      <c r="D353">
        <v>0.55615999999999999</v>
      </c>
      <c r="E353" s="2" t="s">
        <v>0</v>
      </c>
      <c r="F353" s="2" t="s">
        <v>0</v>
      </c>
      <c r="G353" s="2" t="s">
        <v>0</v>
      </c>
      <c r="H353">
        <v>1.47556</v>
      </c>
      <c r="I353">
        <v>1.4760800000000001</v>
      </c>
      <c r="J353">
        <v>1.47661</v>
      </c>
      <c r="K353">
        <v>40.51999</v>
      </c>
      <c r="L353">
        <v>40.536499999999997</v>
      </c>
      <c r="M353">
        <v>40.552990000000001</v>
      </c>
      <c r="N353">
        <v>8.5667000000000009</v>
      </c>
      <c r="O353">
        <v>8.5693999999999999</v>
      </c>
      <c r="P353">
        <v>8.5721000000000007</v>
      </c>
      <c r="Q353" s="2" t="s">
        <v>0</v>
      </c>
      <c r="R353" s="2" t="s">
        <v>0</v>
      </c>
      <c r="S353" s="2" t="s">
        <v>0</v>
      </c>
      <c r="T353">
        <v>105.56399999999999</v>
      </c>
      <c r="U353">
        <v>105.58499999999999</v>
      </c>
      <c r="V353">
        <v>105.60599999999999</v>
      </c>
      <c r="W353">
        <v>9.3780000000000001</v>
      </c>
      <c r="X353">
        <v>9.3800000000000008</v>
      </c>
      <c r="Y353">
        <v>9.3819999999999997</v>
      </c>
      <c r="Z353">
        <v>0.41827999999999999</v>
      </c>
      <c r="AA353">
        <v>0.41868</v>
      </c>
      <c r="AB353">
        <v>0.41908000000000001</v>
      </c>
      <c r="AC353">
        <v>9.2591000000000001</v>
      </c>
      <c r="AD353">
        <v>9.2624499999999994</v>
      </c>
      <c r="AE353">
        <v>9.2658000000000005</v>
      </c>
      <c r="AF353" s="2" t="s">
        <v>0</v>
      </c>
      <c r="AG353" s="2" t="s">
        <v>0</v>
      </c>
      <c r="AH353" s="2" t="s">
        <v>0</v>
      </c>
      <c r="AI353">
        <v>1.7302</v>
      </c>
      <c r="AJ353">
        <v>1.73085</v>
      </c>
      <c r="AK353">
        <v>1.7315</v>
      </c>
      <c r="AL353">
        <v>7.1186999999999996</v>
      </c>
      <c r="AM353">
        <v>7.12385</v>
      </c>
      <c r="AN353">
        <v>7.1289999999999996</v>
      </c>
      <c r="AO353" s="2" t="s">
        <v>0</v>
      </c>
      <c r="AP353" s="2" t="s">
        <v>0</v>
      </c>
      <c r="AQ353" s="2" t="s">
        <v>0</v>
      </c>
      <c r="AR353">
        <v>9.6179000000000006</v>
      </c>
      <c r="AS353">
        <v>9.6220499999999998</v>
      </c>
      <c r="AT353">
        <v>9.6262000000000008</v>
      </c>
      <c r="AU353">
        <v>1.78156</v>
      </c>
      <c r="AV353">
        <v>1.78199</v>
      </c>
      <c r="AW353">
        <v>1.78241</v>
      </c>
      <c r="AX353" s="2" t="s">
        <v>0</v>
      </c>
      <c r="AY353" s="2" t="s">
        <v>0</v>
      </c>
      <c r="AZ353" s="2" t="s">
        <v>0</v>
      </c>
      <c r="BA353">
        <v>0.67803000000000002</v>
      </c>
      <c r="BB353">
        <v>0.67923999999999995</v>
      </c>
      <c r="BC353">
        <v>0.68045</v>
      </c>
      <c r="BD353">
        <v>0.70213000000000003</v>
      </c>
      <c r="BE353">
        <v>0.70228999999999997</v>
      </c>
      <c r="BF353">
        <v>0.70248999999999995</v>
      </c>
      <c r="BG353">
        <v>1.1521300000000001</v>
      </c>
      <c r="BH353">
        <v>1.1524000000000001</v>
      </c>
      <c r="BI353">
        <v>1.1526799999999999</v>
      </c>
    </row>
    <row r="354" spans="1:61" x14ac:dyDescent="0.25">
      <c r="A354" s="1">
        <v>36780</v>
      </c>
      <c r="B354">
        <v>0.56115000000000004</v>
      </c>
      <c r="C354">
        <v>0.56166000000000005</v>
      </c>
      <c r="D354">
        <v>0.56218000000000001</v>
      </c>
      <c r="E354" s="2" t="s">
        <v>0</v>
      </c>
      <c r="F354" s="2" t="s">
        <v>0</v>
      </c>
      <c r="G354" s="2" t="s">
        <v>0</v>
      </c>
      <c r="H354">
        <v>1.47895</v>
      </c>
      <c r="I354">
        <v>1.4794700000000001</v>
      </c>
      <c r="J354">
        <v>1.48</v>
      </c>
      <c r="K354">
        <v>40.998989999999999</v>
      </c>
      <c r="L354">
        <v>41.014499999999998</v>
      </c>
      <c r="M354">
        <v>41.03</v>
      </c>
      <c r="N354">
        <v>8.6908999999999992</v>
      </c>
      <c r="O354">
        <v>8.6936</v>
      </c>
      <c r="P354">
        <v>8.6963000000000008</v>
      </c>
      <c r="Q354" s="2" t="s">
        <v>0</v>
      </c>
      <c r="R354" s="2" t="s">
        <v>0</v>
      </c>
      <c r="S354" s="2" t="s">
        <v>0</v>
      </c>
      <c r="T354">
        <v>105.40649999999999</v>
      </c>
      <c r="U354">
        <v>105.4577</v>
      </c>
      <c r="V354">
        <v>105.509</v>
      </c>
      <c r="W354">
        <v>9.3230000000000004</v>
      </c>
      <c r="X354">
        <v>9.3290000000000006</v>
      </c>
      <c r="Y354">
        <v>9.3350000000000009</v>
      </c>
      <c r="Z354">
        <v>0.42823</v>
      </c>
      <c r="AA354">
        <v>0.42859000000000003</v>
      </c>
      <c r="AB354">
        <v>0.42896000000000001</v>
      </c>
      <c r="AC354">
        <v>9.3084000000000007</v>
      </c>
      <c r="AD354">
        <v>9.3111499999999996</v>
      </c>
      <c r="AE354">
        <v>9.3139000000000003</v>
      </c>
      <c r="AF354" s="2" t="s">
        <v>0</v>
      </c>
      <c r="AG354" s="2" t="s">
        <v>0</v>
      </c>
      <c r="AH354" s="2" t="s">
        <v>0</v>
      </c>
      <c r="AI354">
        <v>1.7319</v>
      </c>
      <c r="AJ354">
        <v>1.7324999999999999</v>
      </c>
      <c r="AK354">
        <v>1.7331000000000001</v>
      </c>
      <c r="AL354">
        <v>7.1281999999999996</v>
      </c>
      <c r="AM354">
        <v>7.1334499999999998</v>
      </c>
      <c r="AN354">
        <v>7.1387</v>
      </c>
      <c r="AO354" s="2" t="s">
        <v>0</v>
      </c>
      <c r="AP354" s="2" t="s">
        <v>0</v>
      </c>
      <c r="AQ354" s="2" t="s">
        <v>0</v>
      </c>
      <c r="AR354">
        <v>9.7132000000000005</v>
      </c>
      <c r="AS354">
        <v>9.7181499999999996</v>
      </c>
      <c r="AT354">
        <v>9.7230000000000008</v>
      </c>
      <c r="AU354">
        <v>1.7662899999999999</v>
      </c>
      <c r="AV354">
        <v>1.76661</v>
      </c>
      <c r="AW354">
        <v>1.76694</v>
      </c>
      <c r="AX354" s="2" t="s">
        <v>0</v>
      </c>
      <c r="AY354" s="2" t="s">
        <v>0</v>
      </c>
      <c r="AZ354" s="2" t="s">
        <v>0</v>
      </c>
      <c r="BA354">
        <v>0.68054000000000003</v>
      </c>
      <c r="BB354">
        <v>0.68196999999999997</v>
      </c>
      <c r="BC354">
        <v>0.68340999999999996</v>
      </c>
      <c r="BD354">
        <v>0.70509999999999995</v>
      </c>
      <c r="BE354">
        <v>0.70521</v>
      </c>
      <c r="BF354">
        <v>0.70535999999999999</v>
      </c>
      <c r="BG354">
        <v>1.1584000000000001</v>
      </c>
      <c r="BH354">
        <v>1.15855</v>
      </c>
      <c r="BI354">
        <v>1.15869</v>
      </c>
    </row>
    <row r="355" spans="1:61" x14ac:dyDescent="0.25">
      <c r="A355" s="1">
        <v>36781</v>
      </c>
      <c r="B355">
        <v>0.55767</v>
      </c>
      <c r="C355">
        <v>0.55818000000000001</v>
      </c>
      <c r="D355">
        <v>0.55869999999999997</v>
      </c>
      <c r="E355" s="2" t="s">
        <v>0</v>
      </c>
      <c r="F355" s="2" t="s">
        <v>0</v>
      </c>
      <c r="G355" s="2" t="s">
        <v>0</v>
      </c>
      <c r="H355">
        <v>1.47888</v>
      </c>
      <c r="I355">
        <v>1.47939</v>
      </c>
      <c r="J355">
        <v>1.4799</v>
      </c>
      <c r="K355">
        <v>41.006990000000002</v>
      </c>
      <c r="L355">
        <v>41.022489999999998</v>
      </c>
      <c r="M355">
        <v>41.037990000000001</v>
      </c>
      <c r="N355">
        <v>8.6338000000000008</v>
      </c>
      <c r="O355">
        <v>8.6362500000000004</v>
      </c>
      <c r="P355">
        <v>8.6387</v>
      </c>
      <c r="Q355" s="2" t="s">
        <v>0</v>
      </c>
      <c r="R355" s="2" t="s">
        <v>0</v>
      </c>
      <c r="S355" s="2" t="s">
        <v>0</v>
      </c>
      <c r="T355">
        <v>106.239</v>
      </c>
      <c r="U355">
        <v>106.2805</v>
      </c>
      <c r="V355">
        <v>106.322</v>
      </c>
      <c r="W355">
        <v>9.3275000000000006</v>
      </c>
      <c r="X355">
        <v>9.3331499999999998</v>
      </c>
      <c r="Y355">
        <v>9.3388000000000009</v>
      </c>
      <c r="Z355">
        <v>0.42524000000000001</v>
      </c>
      <c r="AA355">
        <v>0.42559999999999998</v>
      </c>
      <c r="AB355">
        <v>0.42597000000000002</v>
      </c>
      <c r="AC355">
        <v>9.3194999999999997</v>
      </c>
      <c r="AD355">
        <v>9.3234999999999992</v>
      </c>
      <c r="AE355">
        <v>9.3275000000000006</v>
      </c>
      <c r="AF355" s="2" t="s">
        <v>0</v>
      </c>
      <c r="AG355" s="2" t="s">
        <v>0</v>
      </c>
      <c r="AH355" s="2" t="s">
        <v>0</v>
      </c>
      <c r="AI355">
        <v>1.7354000000000001</v>
      </c>
      <c r="AJ355">
        <v>1.736</v>
      </c>
      <c r="AK355">
        <v>1.7365999999999999</v>
      </c>
      <c r="AL355">
        <v>7.1555</v>
      </c>
      <c r="AM355">
        <v>7.1607000000000003</v>
      </c>
      <c r="AN355">
        <v>7.1658999999999997</v>
      </c>
      <c r="AO355" s="2" t="s">
        <v>0</v>
      </c>
      <c r="AP355" s="2" t="s">
        <v>0</v>
      </c>
      <c r="AQ355" s="2" t="s">
        <v>0</v>
      </c>
      <c r="AR355">
        <v>9.7410999999999994</v>
      </c>
      <c r="AS355">
        <v>9.7437500000000004</v>
      </c>
      <c r="AT355">
        <v>9.7463999999999995</v>
      </c>
      <c r="AU355">
        <v>1.76457</v>
      </c>
      <c r="AV355">
        <v>1.7651300000000001</v>
      </c>
      <c r="AW355">
        <v>1.7655700000000001</v>
      </c>
      <c r="AX355" s="2" t="s">
        <v>0</v>
      </c>
      <c r="AY355" s="2" t="s">
        <v>0</v>
      </c>
      <c r="AZ355" s="2" t="s">
        <v>0</v>
      </c>
      <c r="BA355">
        <v>0.68139000000000005</v>
      </c>
      <c r="BB355">
        <v>0.68281000000000003</v>
      </c>
      <c r="BC355">
        <v>0.68423</v>
      </c>
      <c r="BD355">
        <v>0.71048999999999995</v>
      </c>
      <c r="BE355">
        <v>0.71070999999999995</v>
      </c>
      <c r="BF355">
        <v>0.71092</v>
      </c>
      <c r="BG355">
        <v>1.1595800000000001</v>
      </c>
      <c r="BH355">
        <v>1.1598599999999999</v>
      </c>
      <c r="BI355">
        <v>1.1601600000000001</v>
      </c>
    </row>
    <row r="356" spans="1:61" x14ac:dyDescent="0.25">
      <c r="A356" s="1">
        <v>36782</v>
      </c>
      <c r="B356">
        <v>0.55415000000000003</v>
      </c>
      <c r="C356">
        <v>0.55440999999999996</v>
      </c>
      <c r="D356">
        <v>0.55467999999999995</v>
      </c>
      <c r="E356" s="2" t="s">
        <v>0</v>
      </c>
      <c r="F356" s="2" t="s">
        <v>0</v>
      </c>
      <c r="G356" s="2" t="s">
        <v>0</v>
      </c>
      <c r="H356">
        <v>1.4817199999999999</v>
      </c>
      <c r="I356">
        <v>1.4822299999999999</v>
      </c>
      <c r="J356">
        <v>1.4827399999999999</v>
      </c>
      <c r="K356">
        <v>41.23</v>
      </c>
      <c r="L356">
        <v>41.245989999999999</v>
      </c>
      <c r="M356">
        <v>41.261989999999997</v>
      </c>
      <c r="N356">
        <v>8.6769999999999996</v>
      </c>
      <c r="O356">
        <v>8.6797000000000004</v>
      </c>
      <c r="P356">
        <v>8.6823999999999995</v>
      </c>
      <c r="Q356" s="2" t="s">
        <v>0</v>
      </c>
      <c r="R356" s="2" t="s">
        <v>0</v>
      </c>
      <c r="S356" s="2" t="s">
        <v>0</v>
      </c>
      <c r="T356">
        <v>106.54600000000001</v>
      </c>
      <c r="U356">
        <v>106.5975</v>
      </c>
      <c r="V356">
        <v>106.649</v>
      </c>
      <c r="W356">
        <v>9.3859999999999992</v>
      </c>
      <c r="X356">
        <v>9.3919999999999995</v>
      </c>
      <c r="Y356">
        <v>9.3979999999999997</v>
      </c>
      <c r="Z356">
        <v>0.42109999999999997</v>
      </c>
      <c r="AA356">
        <v>0.42148999999999998</v>
      </c>
      <c r="AB356">
        <v>0.42187999999999998</v>
      </c>
      <c r="AC356">
        <v>9.2939000000000007</v>
      </c>
      <c r="AD356">
        <v>9.2968499999999992</v>
      </c>
      <c r="AE356">
        <v>9.2996999999999996</v>
      </c>
      <c r="AF356" s="2" t="s">
        <v>0</v>
      </c>
      <c r="AG356" s="2" t="s">
        <v>0</v>
      </c>
      <c r="AH356" s="2" t="s">
        <v>0</v>
      </c>
      <c r="AI356">
        <v>1.738</v>
      </c>
      <c r="AJ356">
        <v>1.7386999999999999</v>
      </c>
      <c r="AK356">
        <v>1.7394000000000001</v>
      </c>
      <c r="AL356">
        <v>7.1353999999999997</v>
      </c>
      <c r="AM356">
        <v>7.1405500000000002</v>
      </c>
      <c r="AN356">
        <v>7.1456999999999997</v>
      </c>
      <c r="AO356" s="2" t="s">
        <v>0</v>
      </c>
      <c r="AP356" s="2" t="s">
        <v>0</v>
      </c>
      <c r="AQ356" s="2" t="s">
        <v>0</v>
      </c>
      <c r="AR356">
        <v>9.6830999999999996</v>
      </c>
      <c r="AS356">
        <v>9.6883999999999997</v>
      </c>
      <c r="AT356">
        <v>9.6936999999999998</v>
      </c>
      <c r="AU356">
        <v>1.7561800000000001</v>
      </c>
      <c r="AV356">
        <v>1.7566999999999999</v>
      </c>
      <c r="AW356">
        <v>1.7572300000000001</v>
      </c>
      <c r="AX356" s="2" t="s">
        <v>0</v>
      </c>
      <c r="AY356" s="2" t="s">
        <v>0</v>
      </c>
      <c r="AZ356" s="2" t="s">
        <v>0</v>
      </c>
      <c r="BA356">
        <v>0.68066000000000004</v>
      </c>
      <c r="BB356">
        <v>0.68242999999999998</v>
      </c>
      <c r="BC356">
        <v>0.68420000000000003</v>
      </c>
      <c r="BD356">
        <v>0.70803000000000005</v>
      </c>
      <c r="BE356">
        <v>0.70814999999999995</v>
      </c>
      <c r="BF356">
        <v>0.70825000000000005</v>
      </c>
      <c r="BG356">
        <v>1.15428</v>
      </c>
      <c r="BH356">
        <v>1.15476</v>
      </c>
      <c r="BI356">
        <v>1.15524</v>
      </c>
    </row>
    <row r="357" spans="1:61" x14ac:dyDescent="0.25">
      <c r="A357" s="1">
        <v>36783</v>
      </c>
      <c r="B357">
        <v>0.54912000000000005</v>
      </c>
      <c r="C357">
        <v>0.54937999999999998</v>
      </c>
      <c r="D357">
        <v>0.54964999999999997</v>
      </c>
      <c r="E357" s="2" t="s">
        <v>0</v>
      </c>
      <c r="F357" s="2" t="s">
        <v>0</v>
      </c>
      <c r="G357" s="2" t="s">
        <v>0</v>
      </c>
      <c r="H357">
        <v>1.48505</v>
      </c>
      <c r="I357">
        <v>1.48556</v>
      </c>
      <c r="J357">
        <v>1.48607</v>
      </c>
      <c r="K357">
        <v>40.925989999999999</v>
      </c>
      <c r="L357">
        <v>40.941740000000003</v>
      </c>
      <c r="M357">
        <v>40.95749</v>
      </c>
      <c r="N357">
        <v>8.6277000000000008</v>
      </c>
      <c r="O357">
        <v>8.6301000000000005</v>
      </c>
      <c r="P357">
        <v>8.6325000000000003</v>
      </c>
      <c r="Q357" s="2" t="s">
        <v>0</v>
      </c>
      <c r="R357" s="2" t="s">
        <v>0</v>
      </c>
      <c r="S357" s="2" t="s">
        <v>0</v>
      </c>
      <c r="T357">
        <v>107.04600000000001</v>
      </c>
      <c r="U357">
        <v>107.0635</v>
      </c>
      <c r="V357">
        <v>107.081</v>
      </c>
      <c r="W357">
        <v>9.3714999999999993</v>
      </c>
      <c r="X357">
        <v>9.3772500000000001</v>
      </c>
      <c r="Y357">
        <v>9.3829999999999991</v>
      </c>
      <c r="Z357">
        <v>0.42020000000000002</v>
      </c>
      <c r="AA357">
        <v>0.42059000000000002</v>
      </c>
      <c r="AB357">
        <v>0.42098000000000002</v>
      </c>
      <c r="AC357">
        <v>9.3124000000000002</v>
      </c>
      <c r="AD357">
        <v>9.3151499999999992</v>
      </c>
      <c r="AE357">
        <v>9.3178999999999998</v>
      </c>
      <c r="AF357" s="2" t="s">
        <v>0</v>
      </c>
      <c r="AG357" s="2" t="s">
        <v>0</v>
      </c>
      <c r="AH357" s="2" t="s">
        <v>0</v>
      </c>
      <c r="AI357">
        <v>1.734</v>
      </c>
      <c r="AJ357">
        <v>1.7346999999999999</v>
      </c>
      <c r="AK357">
        <v>1.7354000000000001</v>
      </c>
      <c r="AL357">
        <v>7.1616999999999997</v>
      </c>
      <c r="AM357">
        <v>7.1669</v>
      </c>
      <c r="AN357">
        <v>7.1721000000000004</v>
      </c>
      <c r="AO357" s="2" t="s">
        <v>0</v>
      </c>
      <c r="AP357" s="2" t="s">
        <v>0</v>
      </c>
      <c r="AQ357" s="2" t="s">
        <v>0</v>
      </c>
      <c r="AR357">
        <v>9.7138000000000009</v>
      </c>
      <c r="AS357">
        <v>9.7190999999999992</v>
      </c>
      <c r="AT357">
        <v>9.7243999999999993</v>
      </c>
      <c r="AU357">
        <v>1.7675000000000001</v>
      </c>
      <c r="AV357">
        <v>1.7679199999999999</v>
      </c>
      <c r="AW357">
        <v>1.7682500000000001</v>
      </c>
      <c r="AX357" s="2" t="s">
        <v>0</v>
      </c>
      <c r="AY357" s="2" t="s">
        <v>0</v>
      </c>
      <c r="AZ357" s="2" t="s">
        <v>0</v>
      </c>
      <c r="BA357">
        <v>0.68240000000000001</v>
      </c>
      <c r="BB357">
        <v>0.68381999999999998</v>
      </c>
      <c r="BC357">
        <v>0.68525000000000003</v>
      </c>
      <c r="BD357">
        <v>0.70955999999999997</v>
      </c>
      <c r="BE357">
        <v>0.70972000000000002</v>
      </c>
      <c r="BF357">
        <v>0.70987</v>
      </c>
      <c r="BG357">
        <v>1.1587499999999999</v>
      </c>
      <c r="BH357">
        <v>1.1590400000000001</v>
      </c>
      <c r="BI357">
        <v>1.15933</v>
      </c>
    </row>
    <row r="358" spans="1:61" x14ac:dyDescent="0.25">
      <c r="A358" s="1">
        <v>36784</v>
      </c>
      <c r="B358">
        <v>0.54461999999999999</v>
      </c>
      <c r="C358">
        <v>0.54488000000000003</v>
      </c>
      <c r="D358">
        <v>0.54513999999999996</v>
      </c>
      <c r="E358" s="2" t="s">
        <v>0</v>
      </c>
      <c r="F358" s="2" t="s">
        <v>0</v>
      </c>
      <c r="G358" s="2" t="s">
        <v>0</v>
      </c>
      <c r="H358">
        <v>1.4811700000000001</v>
      </c>
      <c r="I358">
        <v>1.4816800000000001</v>
      </c>
      <c r="J358">
        <v>1.4821899999999999</v>
      </c>
      <c r="K358">
        <v>41.34599</v>
      </c>
      <c r="L358">
        <v>41.351990000000001</v>
      </c>
      <c r="M358">
        <v>41.357990000000001</v>
      </c>
      <c r="N358">
        <v>8.7286999999999999</v>
      </c>
      <c r="O358">
        <v>8.7293500000000002</v>
      </c>
      <c r="P358">
        <v>8.73</v>
      </c>
      <c r="Q358" s="2" t="s">
        <v>0</v>
      </c>
      <c r="R358" s="2" t="s">
        <v>0</v>
      </c>
      <c r="S358" s="2" t="s">
        <v>0</v>
      </c>
      <c r="T358">
        <v>106.518</v>
      </c>
      <c r="U358">
        <v>106.5745</v>
      </c>
      <c r="V358">
        <v>106.631</v>
      </c>
      <c r="W358">
        <v>9.4779999999999998</v>
      </c>
      <c r="X358">
        <v>9.4830000000000005</v>
      </c>
      <c r="Y358">
        <v>9.4879999999999995</v>
      </c>
      <c r="Z358">
        <v>0.41610999999999998</v>
      </c>
      <c r="AA358">
        <v>0.41648000000000002</v>
      </c>
      <c r="AB358">
        <v>0.41685</v>
      </c>
      <c r="AC358">
        <v>9.2912999999999997</v>
      </c>
      <c r="AD358">
        <v>9.2940500000000004</v>
      </c>
      <c r="AE358">
        <v>9.2967999999999993</v>
      </c>
      <c r="AF358" s="2" t="s">
        <v>0</v>
      </c>
      <c r="AG358" s="2" t="s">
        <v>0</v>
      </c>
      <c r="AH358" s="2" t="s">
        <v>0</v>
      </c>
      <c r="AI358">
        <v>1.7377</v>
      </c>
      <c r="AJ358">
        <v>1.7384500000000001</v>
      </c>
      <c r="AK358">
        <v>1.7392000000000001</v>
      </c>
      <c r="AL358">
        <v>7.2089999999999996</v>
      </c>
      <c r="AM358">
        <v>7.2142499999999998</v>
      </c>
      <c r="AN358">
        <v>7.2195</v>
      </c>
      <c r="AO358" s="2" t="s">
        <v>0</v>
      </c>
      <c r="AP358" s="2" t="s">
        <v>0</v>
      </c>
      <c r="AQ358" s="2" t="s">
        <v>0</v>
      </c>
      <c r="AR358">
        <v>9.7007999999999992</v>
      </c>
      <c r="AS358">
        <v>9.7059499999999996</v>
      </c>
      <c r="AT358">
        <v>9.7111000000000001</v>
      </c>
      <c r="AU358">
        <v>1.7673700000000001</v>
      </c>
      <c r="AV358">
        <v>1.76772</v>
      </c>
      <c r="AW358">
        <v>1.76807</v>
      </c>
      <c r="AX358" s="2" t="s">
        <v>0</v>
      </c>
      <c r="AY358" s="2" t="s">
        <v>0</v>
      </c>
      <c r="AZ358" s="2" t="s">
        <v>0</v>
      </c>
      <c r="BA358">
        <v>0.68303999999999998</v>
      </c>
      <c r="BB358">
        <v>0.68447000000000002</v>
      </c>
      <c r="BC358">
        <v>0.68589</v>
      </c>
      <c r="BD358">
        <v>0.71035000000000004</v>
      </c>
      <c r="BE358">
        <v>0.71057000000000003</v>
      </c>
      <c r="BF358">
        <v>0.71077999999999997</v>
      </c>
      <c r="BG358">
        <v>1.1565799999999999</v>
      </c>
      <c r="BH358">
        <v>1.1568000000000001</v>
      </c>
      <c r="BI358">
        <v>1.15703</v>
      </c>
    </row>
    <row r="359" spans="1:61" x14ac:dyDescent="0.25">
      <c r="A359" s="1">
        <v>36787</v>
      </c>
      <c r="B359">
        <v>0.54200999999999999</v>
      </c>
      <c r="C359">
        <v>0.54227000000000003</v>
      </c>
      <c r="D359">
        <v>0.54252999999999996</v>
      </c>
      <c r="E359" s="2" t="s">
        <v>0</v>
      </c>
      <c r="F359" s="2" t="s">
        <v>0</v>
      </c>
      <c r="G359" s="2" t="s">
        <v>0</v>
      </c>
      <c r="H359">
        <v>1.48617</v>
      </c>
      <c r="I359">
        <v>1.48668</v>
      </c>
      <c r="J359">
        <v>1.48719</v>
      </c>
      <c r="K359">
        <v>41.564500000000002</v>
      </c>
      <c r="L359">
        <v>41.565989999999999</v>
      </c>
      <c r="M359">
        <v>41.567489999999999</v>
      </c>
      <c r="N359">
        <v>8.7349999999999994</v>
      </c>
      <c r="O359">
        <v>8.7377500000000001</v>
      </c>
      <c r="P359">
        <v>8.7405000000000008</v>
      </c>
      <c r="Q359" s="2" t="s">
        <v>0</v>
      </c>
      <c r="R359" s="2" t="s">
        <v>0</v>
      </c>
      <c r="S359" s="2" t="s">
        <v>0</v>
      </c>
      <c r="T359">
        <v>106.30200000000001</v>
      </c>
      <c r="U359">
        <v>106.3185</v>
      </c>
      <c r="V359">
        <v>106.33499999999999</v>
      </c>
      <c r="W359">
        <v>9.5214999999999996</v>
      </c>
      <c r="X359">
        <v>9.5310000000000006</v>
      </c>
      <c r="Y359">
        <v>9.5404999999999998</v>
      </c>
      <c r="Z359">
        <v>0.40911999999999998</v>
      </c>
      <c r="AA359">
        <v>0.40948000000000001</v>
      </c>
      <c r="AB359">
        <v>0.40984999999999999</v>
      </c>
      <c r="AC359">
        <v>9.3745999999999992</v>
      </c>
      <c r="AD359">
        <v>9.3766499999999997</v>
      </c>
      <c r="AE359">
        <v>9.3786000000000005</v>
      </c>
      <c r="AF359" s="2" t="s">
        <v>0</v>
      </c>
      <c r="AG359" s="2" t="s">
        <v>0</v>
      </c>
      <c r="AH359" s="2" t="s">
        <v>0</v>
      </c>
      <c r="AI359">
        <v>1.7425999999999999</v>
      </c>
      <c r="AJ359">
        <v>1.74335</v>
      </c>
      <c r="AK359">
        <v>1.7441</v>
      </c>
      <c r="AL359">
        <v>7.2779999999999996</v>
      </c>
      <c r="AM359">
        <v>7.2833500000000004</v>
      </c>
      <c r="AN359">
        <v>7.2887000000000004</v>
      </c>
      <c r="AO359" s="2" t="s">
        <v>0</v>
      </c>
      <c r="AP359" s="2" t="s">
        <v>0</v>
      </c>
      <c r="AQ359" s="2" t="s">
        <v>0</v>
      </c>
      <c r="AR359">
        <v>9.7947000000000006</v>
      </c>
      <c r="AS359">
        <v>9.7998499999999993</v>
      </c>
      <c r="AT359">
        <v>9.8049999999999997</v>
      </c>
      <c r="AU359">
        <v>1.7786599999999999</v>
      </c>
      <c r="AV359">
        <v>1.77911</v>
      </c>
      <c r="AW359">
        <v>1.77956</v>
      </c>
      <c r="AX359" s="2" t="s">
        <v>0</v>
      </c>
      <c r="AY359" s="2" t="s">
        <v>0</v>
      </c>
      <c r="AZ359" s="2" t="s">
        <v>0</v>
      </c>
      <c r="BA359">
        <v>0.68691999999999998</v>
      </c>
      <c r="BB359">
        <v>0.68838999999999995</v>
      </c>
      <c r="BC359">
        <v>0.68984999999999996</v>
      </c>
      <c r="BD359">
        <v>0.71277999999999997</v>
      </c>
      <c r="BE359">
        <v>0.71299000000000001</v>
      </c>
      <c r="BF359">
        <v>0.71319999999999995</v>
      </c>
      <c r="BG359">
        <v>1.1682600000000001</v>
      </c>
      <c r="BH359">
        <v>1.16855</v>
      </c>
      <c r="BI359">
        <v>1.1688499999999999</v>
      </c>
    </row>
    <row r="360" spans="1:61" x14ac:dyDescent="0.25">
      <c r="A360" s="1">
        <v>36788</v>
      </c>
      <c r="B360">
        <v>0.54461999999999999</v>
      </c>
      <c r="C360">
        <v>0.54488000000000003</v>
      </c>
      <c r="D360">
        <v>0.54513999999999996</v>
      </c>
      <c r="E360" s="2" t="s">
        <v>0</v>
      </c>
      <c r="F360" s="2" t="s">
        <v>0</v>
      </c>
      <c r="G360" s="2" t="s">
        <v>0</v>
      </c>
      <c r="H360">
        <v>1.4819100000000001</v>
      </c>
      <c r="I360">
        <v>1.4824299999999999</v>
      </c>
      <c r="J360">
        <v>1.4829600000000001</v>
      </c>
      <c r="K360">
        <v>41.65099</v>
      </c>
      <c r="L360">
        <v>41.666989999999998</v>
      </c>
      <c r="M360">
        <v>41.683</v>
      </c>
      <c r="N360">
        <v>8.7624999999999993</v>
      </c>
      <c r="O360">
        <v>8.7657500000000006</v>
      </c>
      <c r="P360">
        <v>8.7690000000000001</v>
      </c>
      <c r="Q360" s="2" t="s">
        <v>0</v>
      </c>
      <c r="R360" s="2" t="s">
        <v>0</v>
      </c>
      <c r="S360" s="2" t="s">
        <v>0</v>
      </c>
      <c r="T360">
        <v>106.402</v>
      </c>
      <c r="U360">
        <v>106.44799999999999</v>
      </c>
      <c r="V360">
        <v>106.494</v>
      </c>
      <c r="W360">
        <v>9.4770000000000003</v>
      </c>
      <c r="X360">
        <v>9.4870000000000001</v>
      </c>
      <c r="Y360">
        <v>9.4969999999999999</v>
      </c>
      <c r="Z360">
        <v>0.41439999999999999</v>
      </c>
      <c r="AA360">
        <v>0.41478999999999999</v>
      </c>
      <c r="AB360">
        <v>0.41517999999999999</v>
      </c>
      <c r="AC360">
        <v>9.3832000000000004</v>
      </c>
      <c r="AD360">
        <v>9.3862000000000005</v>
      </c>
      <c r="AE360">
        <v>9.3892000000000007</v>
      </c>
      <c r="AF360" s="2" t="s">
        <v>0</v>
      </c>
      <c r="AG360" s="2" t="s">
        <v>0</v>
      </c>
      <c r="AH360" s="2" t="s">
        <v>0</v>
      </c>
      <c r="AI360">
        <v>1.7366999999999999</v>
      </c>
      <c r="AJ360">
        <v>1.7373499999999999</v>
      </c>
      <c r="AK360">
        <v>1.738</v>
      </c>
      <c r="AL360">
        <v>7.3</v>
      </c>
      <c r="AM360">
        <v>7.3055000000000003</v>
      </c>
      <c r="AN360">
        <v>7.3109999999999999</v>
      </c>
      <c r="AO360" s="2" t="s">
        <v>0</v>
      </c>
      <c r="AP360" s="2" t="s">
        <v>0</v>
      </c>
      <c r="AQ360" s="2" t="s">
        <v>0</v>
      </c>
      <c r="AR360">
        <v>9.7905999999999995</v>
      </c>
      <c r="AS360">
        <v>9.7958999999999996</v>
      </c>
      <c r="AT360">
        <v>9.8011999999999997</v>
      </c>
      <c r="AU360">
        <v>1.7681500000000001</v>
      </c>
      <c r="AV360">
        <v>1.7687299999999999</v>
      </c>
      <c r="AW360">
        <v>1.7692000000000001</v>
      </c>
      <c r="AX360" s="2" t="s">
        <v>0</v>
      </c>
      <c r="AY360" s="2" t="s">
        <v>0</v>
      </c>
      <c r="AZ360" s="2" t="s">
        <v>0</v>
      </c>
      <c r="BA360">
        <v>0.68957999999999997</v>
      </c>
      <c r="BB360">
        <v>0.69103000000000003</v>
      </c>
      <c r="BC360">
        <v>0.69247000000000003</v>
      </c>
      <c r="BD360">
        <v>0.71028999999999998</v>
      </c>
      <c r="BE360">
        <v>0.71043999999999996</v>
      </c>
      <c r="BF360">
        <v>0.71060999999999996</v>
      </c>
      <c r="BG360">
        <v>1.1692499999999999</v>
      </c>
      <c r="BH360">
        <v>1.1695199999999999</v>
      </c>
      <c r="BI360">
        <v>1.16981</v>
      </c>
    </row>
    <row r="361" spans="1:61" x14ac:dyDescent="0.25">
      <c r="A361" s="1">
        <v>36789</v>
      </c>
      <c r="B361">
        <v>0.53837999999999997</v>
      </c>
      <c r="C361">
        <v>0.53864000000000001</v>
      </c>
      <c r="D361">
        <v>0.53891</v>
      </c>
      <c r="E361" s="2" t="s">
        <v>0</v>
      </c>
      <c r="F361" s="2" t="s">
        <v>0</v>
      </c>
      <c r="G361" s="2" t="s">
        <v>0</v>
      </c>
      <c r="H361">
        <v>1.48315</v>
      </c>
      <c r="I361">
        <v>1.48367</v>
      </c>
      <c r="J361">
        <v>1.4842</v>
      </c>
      <c r="K361">
        <v>41.690989999999999</v>
      </c>
      <c r="L361">
        <v>41.70749</v>
      </c>
      <c r="M361">
        <v>41.723999999999997</v>
      </c>
      <c r="N361">
        <v>8.7792999999999992</v>
      </c>
      <c r="O361">
        <v>8.7817500000000006</v>
      </c>
      <c r="P361">
        <v>8.7842000000000002</v>
      </c>
      <c r="Q361" s="2" t="s">
        <v>0</v>
      </c>
      <c r="R361" s="2" t="s">
        <v>0</v>
      </c>
      <c r="S361" s="2" t="s">
        <v>0</v>
      </c>
      <c r="T361">
        <v>105.9935</v>
      </c>
      <c r="U361">
        <v>106.0147</v>
      </c>
      <c r="V361">
        <v>106.036</v>
      </c>
      <c r="W361">
        <v>9.5340000000000007</v>
      </c>
      <c r="X361">
        <v>9.5444999999999993</v>
      </c>
      <c r="Y361">
        <v>9.5549999999999997</v>
      </c>
      <c r="Z361">
        <v>0.40711999999999998</v>
      </c>
      <c r="AA361">
        <v>0.40748000000000001</v>
      </c>
      <c r="AB361">
        <v>0.40784999999999999</v>
      </c>
      <c r="AC361">
        <v>9.4131999999999998</v>
      </c>
      <c r="AD361">
        <v>9.4159500000000005</v>
      </c>
      <c r="AE361">
        <v>9.4186999999999994</v>
      </c>
      <c r="AF361" s="2" t="s">
        <v>0</v>
      </c>
      <c r="AG361" s="2" t="s">
        <v>0</v>
      </c>
      <c r="AH361" s="2" t="s">
        <v>0</v>
      </c>
      <c r="AI361">
        <v>1.7414000000000001</v>
      </c>
      <c r="AJ361">
        <v>1.7421</v>
      </c>
      <c r="AK361">
        <v>1.7427999999999999</v>
      </c>
      <c r="AL361">
        <v>7.3327</v>
      </c>
      <c r="AM361">
        <v>7.3381999999999996</v>
      </c>
      <c r="AN361">
        <v>7.3437000000000001</v>
      </c>
      <c r="AO361" s="2" t="s">
        <v>0</v>
      </c>
      <c r="AP361" s="2" t="s">
        <v>0</v>
      </c>
      <c r="AQ361" s="2" t="s">
        <v>0</v>
      </c>
      <c r="AR361">
        <v>9.8293999999999997</v>
      </c>
      <c r="AS361">
        <v>9.8346999999999998</v>
      </c>
      <c r="AT361">
        <v>9.84</v>
      </c>
      <c r="AU361">
        <v>1.77677</v>
      </c>
      <c r="AV361">
        <v>1.7773000000000001</v>
      </c>
      <c r="AW361">
        <v>1.77782</v>
      </c>
      <c r="AX361" s="2" t="s">
        <v>0</v>
      </c>
      <c r="AY361" s="2" t="s">
        <v>0</v>
      </c>
      <c r="AZ361" s="2" t="s">
        <v>0</v>
      </c>
      <c r="BA361">
        <v>0.69128999999999996</v>
      </c>
      <c r="BB361">
        <v>0.69279999999999997</v>
      </c>
      <c r="BC361">
        <v>0.69430000000000003</v>
      </c>
      <c r="BD361">
        <v>0.70691999999999999</v>
      </c>
      <c r="BE361">
        <v>0.70713000000000004</v>
      </c>
      <c r="BF361">
        <v>0.70733999999999997</v>
      </c>
      <c r="BG361">
        <v>1.17784</v>
      </c>
      <c r="BH361">
        <v>1.17801</v>
      </c>
      <c r="BI361">
        <v>1.1781699999999999</v>
      </c>
    </row>
    <row r="362" spans="1:61" x14ac:dyDescent="0.25">
      <c r="A362" s="1">
        <v>36790</v>
      </c>
      <c r="B362">
        <v>0.54508000000000001</v>
      </c>
      <c r="C362">
        <v>0.54534000000000005</v>
      </c>
      <c r="D362">
        <v>0.54559999999999997</v>
      </c>
      <c r="E362" s="2" t="s">
        <v>0</v>
      </c>
      <c r="F362" s="2" t="s">
        <v>0</v>
      </c>
      <c r="G362" s="2" t="s">
        <v>0</v>
      </c>
      <c r="H362">
        <v>1.48567</v>
      </c>
      <c r="I362">
        <v>1.4861800000000001</v>
      </c>
      <c r="J362">
        <v>1.4866999999999999</v>
      </c>
      <c r="K362">
        <v>41.40099</v>
      </c>
      <c r="L362">
        <v>41.417499999999997</v>
      </c>
      <c r="M362">
        <v>41.433990000000001</v>
      </c>
      <c r="N362">
        <v>8.6785999999999994</v>
      </c>
      <c r="O362">
        <v>8.6815999999999995</v>
      </c>
      <c r="P362">
        <v>8.6845999999999997</v>
      </c>
      <c r="Q362" s="2" t="s">
        <v>0</v>
      </c>
      <c r="R362" s="2" t="s">
        <v>0</v>
      </c>
      <c r="S362" s="2" t="s">
        <v>0</v>
      </c>
      <c r="T362">
        <v>105.9945</v>
      </c>
      <c r="U362">
        <v>106.0457</v>
      </c>
      <c r="V362">
        <v>106.09699999999999</v>
      </c>
      <c r="W362">
        <v>9.5690000000000008</v>
      </c>
      <c r="X362">
        <v>9.5739999999999998</v>
      </c>
      <c r="Y362">
        <v>9.5790000000000006</v>
      </c>
      <c r="Z362">
        <v>0.40860999999999997</v>
      </c>
      <c r="AA362">
        <v>0.40899999999999997</v>
      </c>
      <c r="AB362">
        <v>0.40938999999999998</v>
      </c>
      <c r="AC362">
        <v>9.3826000000000001</v>
      </c>
      <c r="AD362">
        <v>9.3856000000000002</v>
      </c>
      <c r="AE362">
        <v>9.3886000000000003</v>
      </c>
      <c r="AF362" s="2" t="s">
        <v>0</v>
      </c>
      <c r="AG362" s="2" t="s">
        <v>0</v>
      </c>
      <c r="AH362" s="2" t="s">
        <v>0</v>
      </c>
      <c r="AI362">
        <v>1.7402</v>
      </c>
      <c r="AJ362">
        <v>1.7408999999999999</v>
      </c>
      <c r="AK362">
        <v>1.7416</v>
      </c>
      <c r="AL362">
        <v>7.3472</v>
      </c>
      <c r="AM362">
        <v>7.3525</v>
      </c>
      <c r="AN362">
        <v>7.3578000000000001</v>
      </c>
      <c r="AO362" s="2" t="s">
        <v>0</v>
      </c>
      <c r="AP362" s="2" t="s">
        <v>0</v>
      </c>
      <c r="AQ362" s="2" t="s">
        <v>0</v>
      </c>
      <c r="AR362">
        <v>9.8019499999999997</v>
      </c>
      <c r="AS362">
        <v>9.8070500000000003</v>
      </c>
      <c r="AT362">
        <v>9.8121500000000008</v>
      </c>
      <c r="AU362">
        <v>1.7710999999999999</v>
      </c>
      <c r="AV362">
        <v>1.77162</v>
      </c>
      <c r="AW362">
        <v>1.7721499999999999</v>
      </c>
      <c r="AX362" s="2" t="s">
        <v>0</v>
      </c>
      <c r="AY362" s="2" t="s">
        <v>0</v>
      </c>
      <c r="AZ362" s="2" t="s">
        <v>0</v>
      </c>
      <c r="BA362">
        <v>0.69233</v>
      </c>
      <c r="BB362">
        <v>0.69411</v>
      </c>
      <c r="BC362">
        <v>0.69589000000000001</v>
      </c>
      <c r="BD362">
        <v>0.70255999999999996</v>
      </c>
      <c r="BE362">
        <v>0.70277000000000001</v>
      </c>
      <c r="BF362">
        <v>0.70301999999999998</v>
      </c>
      <c r="BG362">
        <v>1.1703399999999999</v>
      </c>
      <c r="BH362">
        <v>1.1706300000000001</v>
      </c>
      <c r="BI362">
        <v>1.17092</v>
      </c>
    </row>
    <row r="363" spans="1:61" x14ac:dyDescent="0.25">
      <c r="A363" s="1">
        <v>36791</v>
      </c>
      <c r="B363">
        <v>0.54412000000000005</v>
      </c>
      <c r="C363">
        <v>0.54437999999999998</v>
      </c>
      <c r="D363">
        <v>0.54464999999999997</v>
      </c>
      <c r="E363" s="2" t="s">
        <v>0</v>
      </c>
      <c r="F363" s="2" t="s">
        <v>0</v>
      </c>
      <c r="G363" s="2" t="s">
        <v>0</v>
      </c>
      <c r="H363">
        <v>1.4869699999999999</v>
      </c>
      <c r="I363">
        <v>1.4874799999999999</v>
      </c>
      <c r="J363">
        <v>1.488</v>
      </c>
      <c r="K363">
        <v>40.475999999999999</v>
      </c>
      <c r="L363">
        <v>40.492249999999999</v>
      </c>
      <c r="M363">
        <v>40.508499999999998</v>
      </c>
      <c r="N363">
        <v>8.5</v>
      </c>
      <c r="O363">
        <v>8.5005500000000005</v>
      </c>
      <c r="P363">
        <v>8.5010999999999992</v>
      </c>
      <c r="Q363" s="2" t="s">
        <v>0</v>
      </c>
      <c r="R363" s="2" t="s">
        <v>0</v>
      </c>
      <c r="S363" s="2" t="s">
        <v>0</v>
      </c>
      <c r="T363">
        <v>107.34699999999999</v>
      </c>
      <c r="U363">
        <v>107.399</v>
      </c>
      <c r="V363">
        <v>107.45099999999999</v>
      </c>
      <c r="W363">
        <v>9.4979999999999993</v>
      </c>
      <c r="X363">
        <v>9.5024999999999995</v>
      </c>
      <c r="Y363">
        <v>9.5069999999999997</v>
      </c>
      <c r="Z363">
        <v>0.41093000000000002</v>
      </c>
      <c r="AA363">
        <v>0.4113</v>
      </c>
      <c r="AB363">
        <v>0.41166000000000003</v>
      </c>
      <c r="AC363">
        <v>9.1053999999999995</v>
      </c>
      <c r="AD363">
        <v>9.1083999999999996</v>
      </c>
      <c r="AE363">
        <v>9.1113</v>
      </c>
      <c r="AF363" s="2" t="s">
        <v>0</v>
      </c>
      <c r="AG363" s="2" t="s">
        <v>0</v>
      </c>
      <c r="AH363" s="2" t="s">
        <v>0</v>
      </c>
      <c r="AI363">
        <v>1.7411000000000001</v>
      </c>
      <c r="AJ363">
        <v>1.7423</v>
      </c>
      <c r="AK363">
        <v>1.7435</v>
      </c>
      <c r="AL363">
        <v>7.2468000000000004</v>
      </c>
      <c r="AM363">
        <v>7.2519</v>
      </c>
      <c r="AN363">
        <v>7.2569999999999997</v>
      </c>
      <c r="AO363" s="2" t="s">
        <v>0</v>
      </c>
      <c r="AP363" s="2" t="s">
        <v>0</v>
      </c>
      <c r="AQ363" s="2" t="s">
        <v>0</v>
      </c>
      <c r="AR363">
        <v>9.5538000000000007</v>
      </c>
      <c r="AS363">
        <v>9.5589499999999994</v>
      </c>
      <c r="AT363">
        <v>9.5640999999999998</v>
      </c>
      <c r="AU363">
        <v>1.7222999999999999</v>
      </c>
      <c r="AV363">
        <v>1.72262</v>
      </c>
      <c r="AW363">
        <v>1.72285</v>
      </c>
      <c r="AX363" s="2" t="s">
        <v>0</v>
      </c>
      <c r="AY363" s="2" t="s">
        <v>0</v>
      </c>
      <c r="AZ363" s="2" t="s">
        <v>0</v>
      </c>
      <c r="BA363">
        <v>0.68332000000000004</v>
      </c>
      <c r="BB363">
        <v>0.68567</v>
      </c>
      <c r="BC363">
        <v>0.68801999999999996</v>
      </c>
      <c r="BD363">
        <v>0.68527000000000005</v>
      </c>
      <c r="BE363">
        <v>0.68537000000000003</v>
      </c>
      <c r="BF363">
        <v>0.68550999999999995</v>
      </c>
      <c r="BG363">
        <v>1.13222</v>
      </c>
      <c r="BH363">
        <v>1.1323700000000001</v>
      </c>
      <c r="BI363">
        <v>1.1325099999999999</v>
      </c>
    </row>
    <row r="364" spans="1:61" x14ac:dyDescent="0.25">
      <c r="A364" s="1">
        <v>36794</v>
      </c>
      <c r="B364">
        <v>0.54881000000000002</v>
      </c>
      <c r="C364">
        <v>0.54906999999999995</v>
      </c>
      <c r="D364">
        <v>0.54932999999999998</v>
      </c>
      <c r="E364" s="2" t="s">
        <v>0</v>
      </c>
      <c r="F364" s="2" t="s">
        <v>0</v>
      </c>
      <c r="G364" s="2" t="s">
        <v>0</v>
      </c>
      <c r="H364">
        <v>1.48397</v>
      </c>
      <c r="I364">
        <v>1.48448</v>
      </c>
      <c r="J364">
        <v>1.4850000000000001</v>
      </c>
      <c r="K364">
        <v>40.503999999999998</v>
      </c>
      <c r="L364">
        <v>40.520490000000002</v>
      </c>
      <c r="M364">
        <v>40.536990000000003</v>
      </c>
      <c r="N364">
        <v>8.5216999999999992</v>
      </c>
      <c r="O364">
        <v>8.5245499999999996</v>
      </c>
      <c r="P364">
        <v>8.5274000000000001</v>
      </c>
      <c r="Q364" s="2" t="s">
        <v>0</v>
      </c>
      <c r="R364" s="2" t="s">
        <v>0</v>
      </c>
      <c r="S364" s="2" t="s">
        <v>0</v>
      </c>
      <c r="T364">
        <v>107.15</v>
      </c>
      <c r="U364">
        <v>107.1915</v>
      </c>
      <c r="V364">
        <v>107.233</v>
      </c>
      <c r="W364">
        <v>9.5009999999999994</v>
      </c>
      <c r="X364">
        <v>9.5094999999999992</v>
      </c>
      <c r="Y364">
        <v>9.5180000000000007</v>
      </c>
      <c r="Z364">
        <v>0.41249999999999998</v>
      </c>
      <c r="AA364">
        <v>0.41288999999999998</v>
      </c>
      <c r="AB364">
        <v>0.41327999999999998</v>
      </c>
      <c r="AC364">
        <v>9.1907999999999994</v>
      </c>
      <c r="AD364">
        <v>9.1937999999999995</v>
      </c>
      <c r="AE364">
        <v>9.1966999999999999</v>
      </c>
      <c r="AF364" s="2" t="s">
        <v>0</v>
      </c>
      <c r="AG364" s="2" t="s">
        <v>0</v>
      </c>
      <c r="AH364" s="2" t="s">
        <v>0</v>
      </c>
      <c r="AI364">
        <v>1.7412000000000001</v>
      </c>
      <c r="AJ364">
        <v>1.7419</v>
      </c>
      <c r="AK364">
        <v>1.7425999999999999</v>
      </c>
      <c r="AL364">
        <v>7.2460000000000004</v>
      </c>
      <c r="AM364">
        <v>7.2511999999999999</v>
      </c>
      <c r="AN364">
        <v>7.2564000000000002</v>
      </c>
      <c r="AO364" s="2" t="s">
        <v>0</v>
      </c>
      <c r="AP364" s="2" t="s">
        <v>0</v>
      </c>
      <c r="AQ364" s="2" t="s">
        <v>0</v>
      </c>
      <c r="AR364">
        <v>9.6533999999999995</v>
      </c>
      <c r="AS364">
        <v>9.65855</v>
      </c>
      <c r="AT364">
        <v>9.6637000000000004</v>
      </c>
      <c r="AU364">
        <v>1.7327699999999999</v>
      </c>
      <c r="AV364">
        <v>1.73329</v>
      </c>
      <c r="AW364">
        <v>1.7337199999999999</v>
      </c>
      <c r="AX364" s="2" t="s">
        <v>0</v>
      </c>
      <c r="AY364" s="2" t="s">
        <v>0</v>
      </c>
      <c r="AZ364" s="2" t="s">
        <v>0</v>
      </c>
      <c r="BA364">
        <v>0.68806999999999996</v>
      </c>
      <c r="BB364">
        <v>0.68957000000000002</v>
      </c>
      <c r="BC364">
        <v>0.69108000000000003</v>
      </c>
      <c r="BD364">
        <v>0.68823000000000001</v>
      </c>
      <c r="BE364">
        <v>0.68833999999999995</v>
      </c>
      <c r="BF364">
        <v>0.68842999999999999</v>
      </c>
      <c r="BG364">
        <v>1.1430499999999999</v>
      </c>
      <c r="BH364">
        <v>1.14341</v>
      </c>
      <c r="BI364">
        <v>1.14375</v>
      </c>
    </row>
    <row r="365" spans="1:61" x14ac:dyDescent="0.25">
      <c r="A365" s="1">
        <v>36795</v>
      </c>
      <c r="B365">
        <v>0.54861000000000004</v>
      </c>
      <c r="C365">
        <v>0.54886999999999997</v>
      </c>
      <c r="D365">
        <v>0.54913000000000001</v>
      </c>
      <c r="E365" s="2" t="s">
        <v>0</v>
      </c>
      <c r="F365" s="2" t="s">
        <v>0</v>
      </c>
      <c r="G365" s="2" t="s">
        <v>0</v>
      </c>
      <c r="H365">
        <v>1.4844999999999999</v>
      </c>
      <c r="I365">
        <v>1.4850099999999999</v>
      </c>
      <c r="J365">
        <v>1.48553</v>
      </c>
      <c r="K365">
        <v>40.248989999999999</v>
      </c>
      <c r="L365">
        <v>40.265239999999999</v>
      </c>
      <c r="M365">
        <v>40.281489999999998</v>
      </c>
      <c r="N365">
        <v>8.4431999999999992</v>
      </c>
      <c r="O365">
        <v>8.4460499999999996</v>
      </c>
      <c r="P365">
        <v>8.4489000000000001</v>
      </c>
      <c r="Q365" s="2" t="s">
        <v>0</v>
      </c>
      <c r="R365" s="2" t="s">
        <v>0</v>
      </c>
      <c r="S365" s="2" t="s">
        <v>0</v>
      </c>
      <c r="T365">
        <v>106.956</v>
      </c>
      <c r="U365">
        <v>106.99850000000001</v>
      </c>
      <c r="V365">
        <v>107.041</v>
      </c>
      <c r="W365">
        <v>9.4990000000000006</v>
      </c>
      <c r="X365">
        <v>9.5075000000000003</v>
      </c>
      <c r="Y365">
        <v>9.516</v>
      </c>
      <c r="Z365">
        <v>0.41360999999999998</v>
      </c>
      <c r="AA365">
        <v>0.41399999999999998</v>
      </c>
      <c r="AB365">
        <v>0.41438999999999998</v>
      </c>
      <c r="AC365">
        <v>9.1283999999999992</v>
      </c>
      <c r="AD365">
        <v>9.1312999999999995</v>
      </c>
      <c r="AE365">
        <v>9.1341999999999999</v>
      </c>
      <c r="AF365" s="2" t="s">
        <v>0</v>
      </c>
      <c r="AG365" s="2" t="s">
        <v>0</v>
      </c>
      <c r="AH365" s="2" t="s">
        <v>0</v>
      </c>
      <c r="AI365">
        <v>1.7345999999999999</v>
      </c>
      <c r="AJ365">
        <v>1.7353000000000001</v>
      </c>
      <c r="AK365">
        <v>1.736</v>
      </c>
      <c r="AL365">
        <v>7.2317999999999998</v>
      </c>
      <c r="AM365">
        <v>7.2373000000000003</v>
      </c>
      <c r="AN365">
        <v>7.2427999999999999</v>
      </c>
      <c r="AO365" s="2" t="s">
        <v>0</v>
      </c>
      <c r="AP365" s="2" t="s">
        <v>0</v>
      </c>
      <c r="AQ365" s="2" t="s">
        <v>0</v>
      </c>
      <c r="AR365">
        <v>9.6019000000000005</v>
      </c>
      <c r="AS365">
        <v>9.6071500000000007</v>
      </c>
      <c r="AT365">
        <v>9.6123999999999992</v>
      </c>
      <c r="AU365">
        <v>1.72418</v>
      </c>
      <c r="AV365">
        <v>1.7246999999999999</v>
      </c>
      <c r="AW365">
        <v>1.72523</v>
      </c>
      <c r="AX365" s="2" t="s">
        <v>0</v>
      </c>
      <c r="AY365" s="2" t="s">
        <v>0</v>
      </c>
      <c r="AZ365" s="2" t="s">
        <v>0</v>
      </c>
      <c r="BA365">
        <v>0.68566000000000005</v>
      </c>
      <c r="BB365">
        <v>0.68681000000000003</v>
      </c>
      <c r="BC365">
        <v>0.68794999999999995</v>
      </c>
      <c r="BD365">
        <v>0.68611</v>
      </c>
      <c r="BE365">
        <v>0.68625000000000003</v>
      </c>
      <c r="BF365">
        <v>0.68638999999999994</v>
      </c>
      <c r="BG365">
        <v>1.13426</v>
      </c>
      <c r="BH365">
        <v>1.1344000000000001</v>
      </c>
      <c r="BI365">
        <v>1.1345499999999999</v>
      </c>
    </row>
    <row r="366" spans="1:61" x14ac:dyDescent="0.25">
      <c r="A366" s="1">
        <v>36796</v>
      </c>
      <c r="B366">
        <v>0.55078000000000005</v>
      </c>
      <c r="C366">
        <v>0.55103999999999997</v>
      </c>
      <c r="D366">
        <v>0.55130999999999997</v>
      </c>
      <c r="E366" s="2" t="s">
        <v>0</v>
      </c>
      <c r="F366" s="2" t="s">
        <v>0</v>
      </c>
      <c r="G366" s="2" t="s">
        <v>0</v>
      </c>
      <c r="H366">
        <v>1.4939</v>
      </c>
      <c r="I366">
        <v>1.49441</v>
      </c>
      <c r="J366">
        <v>1.49492</v>
      </c>
      <c r="K366">
        <v>40.06</v>
      </c>
      <c r="L366">
        <v>40.07649</v>
      </c>
      <c r="M366">
        <v>40.09299</v>
      </c>
      <c r="N366">
        <v>8.4465000000000003</v>
      </c>
      <c r="O366">
        <v>8.4490999999999996</v>
      </c>
      <c r="P366">
        <v>8.4517000000000007</v>
      </c>
      <c r="Q366" s="2" t="s">
        <v>0</v>
      </c>
      <c r="R366" s="2" t="s">
        <v>0</v>
      </c>
      <c r="S366" s="2" t="s">
        <v>0</v>
      </c>
      <c r="T366">
        <v>106.736</v>
      </c>
      <c r="U366">
        <v>106.7775</v>
      </c>
      <c r="V366">
        <v>106.819</v>
      </c>
      <c r="W366">
        <v>9.5009999999999994</v>
      </c>
      <c r="X366">
        <v>9.5124999999999993</v>
      </c>
      <c r="Y366">
        <v>9.5239999999999991</v>
      </c>
      <c r="Z366">
        <v>0.41682000000000002</v>
      </c>
      <c r="AA366">
        <v>0.41719000000000001</v>
      </c>
      <c r="AB366">
        <v>0.41755999999999999</v>
      </c>
      <c r="AC366">
        <v>9.1214999999999993</v>
      </c>
      <c r="AD366">
        <v>9.1257000000000001</v>
      </c>
      <c r="AE366">
        <v>9.1297999999999995</v>
      </c>
      <c r="AF366" s="2" t="s">
        <v>0</v>
      </c>
      <c r="AG366" s="2" t="s">
        <v>0</v>
      </c>
      <c r="AH366" s="2" t="s">
        <v>0</v>
      </c>
      <c r="AI366">
        <v>1.7363999999999999</v>
      </c>
      <c r="AJ366">
        <v>1.73705</v>
      </c>
      <c r="AK366">
        <v>1.7377</v>
      </c>
      <c r="AL366">
        <v>7.2523</v>
      </c>
      <c r="AM366">
        <v>7.2575500000000002</v>
      </c>
      <c r="AN366">
        <v>7.2628000000000004</v>
      </c>
      <c r="AO366" s="2" t="s">
        <v>0</v>
      </c>
      <c r="AP366" s="2" t="s">
        <v>0</v>
      </c>
      <c r="AQ366" s="2" t="s">
        <v>0</v>
      </c>
      <c r="AR366">
        <v>9.6308000000000007</v>
      </c>
      <c r="AS366">
        <v>9.6361000000000008</v>
      </c>
      <c r="AT366">
        <v>9.6414000000000009</v>
      </c>
      <c r="AU366">
        <v>1.72678</v>
      </c>
      <c r="AV366">
        <v>1.7274</v>
      </c>
      <c r="AW366">
        <v>1.72803</v>
      </c>
      <c r="AX366" s="2" t="s">
        <v>0</v>
      </c>
      <c r="AY366" s="2" t="s">
        <v>0</v>
      </c>
      <c r="AZ366" s="2" t="s">
        <v>0</v>
      </c>
      <c r="BA366">
        <v>0.68257999999999996</v>
      </c>
      <c r="BB366">
        <v>0.68398999999999999</v>
      </c>
      <c r="BC366">
        <v>0.68540999999999996</v>
      </c>
      <c r="BD366">
        <v>0.68328999999999995</v>
      </c>
      <c r="BE366">
        <v>0.68342999999999998</v>
      </c>
      <c r="BF366">
        <v>0.68362999999999996</v>
      </c>
      <c r="BG366">
        <v>1.1323700000000001</v>
      </c>
      <c r="BH366">
        <v>1.13296</v>
      </c>
      <c r="BI366">
        <v>1.1335599999999999</v>
      </c>
    </row>
    <row r="367" spans="1:61" x14ac:dyDescent="0.25">
      <c r="A367" s="1">
        <v>36797</v>
      </c>
      <c r="B367">
        <v>0.54408999999999996</v>
      </c>
      <c r="C367">
        <v>0.54435</v>
      </c>
      <c r="D367">
        <v>0.54461000000000004</v>
      </c>
      <c r="E367" s="2" t="s">
        <v>0</v>
      </c>
      <c r="F367" s="2" t="s">
        <v>0</v>
      </c>
      <c r="G367" s="2" t="s">
        <v>0</v>
      </c>
      <c r="H367">
        <v>1.4986600000000001</v>
      </c>
      <c r="I367">
        <v>1.4991699999999999</v>
      </c>
      <c r="J367">
        <v>1.49969</v>
      </c>
      <c r="K367">
        <v>40.110990000000001</v>
      </c>
      <c r="L367">
        <v>40.1265</v>
      </c>
      <c r="M367">
        <v>40.142000000000003</v>
      </c>
      <c r="N367">
        <v>8.4961000000000002</v>
      </c>
      <c r="O367">
        <v>8.4989500000000007</v>
      </c>
      <c r="P367">
        <v>8.5017999999999994</v>
      </c>
      <c r="Q367" s="2" t="s">
        <v>0</v>
      </c>
      <c r="R367" s="2" t="s">
        <v>0</v>
      </c>
      <c r="S367" s="2" t="s">
        <v>0</v>
      </c>
      <c r="T367">
        <v>106.941</v>
      </c>
      <c r="U367">
        <v>106.9922</v>
      </c>
      <c r="V367">
        <v>107.04349999999999</v>
      </c>
      <c r="W367">
        <v>9.5289999999999999</v>
      </c>
      <c r="X367">
        <v>9.5355000000000008</v>
      </c>
      <c r="Y367">
        <v>9.5419999999999998</v>
      </c>
      <c r="Z367">
        <v>0.40833000000000003</v>
      </c>
      <c r="AA367">
        <v>0.40869</v>
      </c>
      <c r="AB367">
        <v>0.40905999999999998</v>
      </c>
      <c r="AC367">
        <v>9.0707000000000004</v>
      </c>
      <c r="AD367">
        <v>9.0734499999999993</v>
      </c>
      <c r="AE367">
        <v>9.0762</v>
      </c>
      <c r="AF367" s="2" t="s">
        <v>0</v>
      </c>
      <c r="AG367" s="2" t="s">
        <v>0</v>
      </c>
      <c r="AH367" s="2" t="s">
        <v>0</v>
      </c>
      <c r="AI367">
        <v>1.7371000000000001</v>
      </c>
      <c r="AJ367">
        <v>1.7377499999999999</v>
      </c>
      <c r="AK367">
        <v>1.7383999999999999</v>
      </c>
      <c r="AL367">
        <v>7.282</v>
      </c>
      <c r="AM367">
        <v>7.2871499999999996</v>
      </c>
      <c r="AN367">
        <v>7.2923</v>
      </c>
      <c r="AO367" s="2" t="s">
        <v>0</v>
      </c>
      <c r="AP367" s="2" t="s">
        <v>0</v>
      </c>
      <c r="AQ367" s="2" t="s">
        <v>0</v>
      </c>
      <c r="AR367">
        <v>9.6348000000000003</v>
      </c>
      <c r="AS367">
        <v>9.6399500000000007</v>
      </c>
      <c r="AT367">
        <v>9.6450999999999993</v>
      </c>
      <c r="AU367">
        <v>1.72498</v>
      </c>
      <c r="AV367">
        <v>1.7253000000000001</v>
      </c>
      <c r="AW367">
        <v>1.72563</v>
      </c>
      <c r="AX367" s="2" t="s">
        <v>0</v>
      </c>
      <c r="AY367" s="2" t="s">
        <v>0</v>
      </c>
      <c r="AZ367" s="2" t="s">
        <v>0</v>
      </c>
      <c r="BA367">
        <v>0.68225000000000002</v>
      </c>
      <c r="BB367">
        <v>0.68364999999999998</v>
      </c>
      <c r="BC367">
        <v>0.68505000000000005</v>
      </c>
      <c r="BD367">
        <v>0.68217000000000005</v>
      </c>
      <c r="BE367">
        <v>0.68232000000000004</v>
      </c>
      <c r="BF367">
        <v>0.68247000000000002</v>
      </c>
      <c r="BG367">
        <v>1.1306099999999999</v>
      </c>
      <c r="BH367">
        <v>1.1308800000000001</v>
      </c>
      <c r="BI367">
        <v>1.13114</v>
      </c>
    </row>
    <row r="368" spans="1:61" x14ac:dyDescent="0.25">
      <c r="A368" s="1">
        <v>36798</v>
      </c>
      <c r="B368">
        <v>0.54257</v>
      </c>
      <c r="C368">
        <v>0.54283000000000003</v>
      </c>
      <c r="D368">
        <v>0.54308999999999996</v>
      </c>
      <c r="E368" s="2" t="s">
        <v>0</v>
      </c>
      <c r="F368" s="2" t="s">
        <v>0</v>
      </c>
      <c r="G368" s="2" t="s">
        <v>0</v>
      </c>
      <c r="H368">
        <v>1.5017400000000001</v>
      </c>
      <c r="I368">
        <v>1.5022500000000001</v>
      </c>
      <c r="J368">
        <v>1.5027600000000001</v>
      </c>
      <c r="K368">
        <v>40.119999999999997</v>
      </c>
      <c r="L368">
        <v>40.13599</v>
      </c>
      <c r="M368">
        <v>40.151989999999998</v>
      </c>
      <c r="N368">
        <v>8.4362999999999992</v>
      </c>
      <c r="O368">
        <v>8.4390999999999998</v>
      </c>
      <c r="P368">
        <v>8.4419000000000004</v>
      </c>
      <c r="Q368" s="2" t="s">
        <v>0</v>
      </c>
      <c r="R368" s="2" t="s">
        <v>0</v>
      </c>
      <c r="S368" s="2" t="s">
        <v>0</v>
      </c>
      <c r="T368">
        <v>107.435</v>
      </c>
      <c r="U368">
        <v>107.48650000000001</v>
      </c>
      <c r="V368">
        <v>107.538</v>
      </c>
      <c r="W368">
        <v>9.5250000000000004</v>
      </c>
      <c r="X368">
        <v>9.5310000000000006</v>
      </c>
      <c r="Y368">
        <v>9.5370000000000008</v>
      </c>
      <c r="Z368">
        <v>0.40723999999999999</v>
      </c>
      <c r="AA368">
        <v>0.40760000000000002</v>
      </c>
      <c r="AB368">
        <v>0.40797</v>
      </c>
      <c r="AC368">
        <v>9.0809999999999995</v>
      </c>
      <c r="AD368">
        <v>9.0830000000000002</v>
      </c>
      <c r="AE368">
        <v>9.0848999999999993</v>
      </c>
      <c r="AF368" s="2" t="s">
        <v>0</v>
      </c>
      <c r="AG368" s="2" t="s">
        <v>0</v>
      </c>
      <c r="AH368" s="2" t="s">
        <v>0</v>
      </c>
      <c r="AI368">
        <v>1.7336</v>
      </c>
      <c r="AJ368">
        <v>1.7343</v>
      </c>
      <c r="AK368">
        <v>1.7350000000000001</v>
      </c>
      <c r="AL368">
        <v>7.2374999999999998</v>
      </c>
      <c r="AM368">
        <v>7.2427999999999999</v>
      </c>
      <c r="AN368">
        <v>7.2481</v>
      </c>
      <c r="AO368" s="2" t="s">
        <v>0</v>
      </c>
      <c r="AP368" s="2" t="s">
        <v>0</v>
      </c>
      <c r="AQ368" s="2" t="s">
        <v>0</v>
      </c>
      <c r="AR368">
        <v>9.6056000000000008</v>
      </c>
      <c r="AS368">
        <v>9.6107499999999995</v>
      </c>
      <c r="AT368">
        <v>9.6158999999999999</v>
      </c>
      <c r="AU368">
        <v>1.72302</v>
      </c>
      <c r="AV368">
        <v>1.7234400000000001</v>
      </c>
      <c r="AW368">
        <v>1.72387</v>
      </c>
      <c r="AX368" s="2" t="s">
        <v>0</v>
      </c>
      <c r="AY368" s="2" t="s">
        <v>0</v>
      </c>
      <c r="AZ368" s="2" t="s">
        <v>0</v>
      </c>
      <c r="BA368">
        <v>0.68305000000000005</v>
      </c>
      <c r="BB368">
        <v>0.68450999999999995</v>
      </c>
      <c r="BC368">
        <v>0.68596000000000001</v>
      </c>
      <c r="BD368">
        <v>0.67576999999999998</v>
      </c>
      <c r="BE368">
        <v>0.67601999999999995</v>
      </c>
      <c r="BF368">
        <v>0.67627000000000004</v>
      </c>
      <c r="BG368">
        <v>1.1311100000000001</v>
      </c>
      <c r="BH368">
        <v>1.1314500000000001</v>
      </c>
      <c r="BI368">
        <v>1.1317999999999999</v>
      </c>
    </row>
    <row r="369" spans="1:61" x14ac:dyDescent="0.25">
      <c r="A369" s="1">
        <v>36801</v>
      </c>
      <c r="B369">
        <v>0.54596999999999996</v>
      </c>
      <c r="C369">
        <v>0.54622999999999999</v>
      </c>
      <c r="D369">
        <v>0.54649000000000003</v>
      </c>
      <c r="E369" s="2" t="s">
        <v>0</v>
      </c>
      <c r="F369" s="2" t="s">
        <v>0</v>
      </c>
      <c r="G369" s="2" t="s">
        <v>0</v>
      </c>
      <c r="H369">
        <v>1.50797</v>
      </c>
      <c r="I369">
        <v>1.50848</v>
      </c>
      <c r="J369">
        <v>1.5089999999999999</v>
      </c>
      <c r="K369">
        <v>40.527999999999999</v>
      </c>
      <c r="L369">
        <v>40.545000000000002</v>
      </c>
      <c r="M369">
        <v>40.561999999999998</v>
      </c>
      <c r="N369">
        <v>8.4893999999999998</v>
      </c>
      <c r="O369">
        <v>8.4923999999999999</v>
      </c>
      <c r="P369">
        <v>8.4954000000000001</v>
      </c>
      <c r="Q369" s="2" t="s">
        <v>0</v>
      </c>
      <c r="R369" s="2" t="s">
        <v>0</v>
      </c>
      <c r="S369" s="2" t="s">
        <v>0</v>
      </c>
      <c r="T369">
        <v>108.199</v>
      </c>
      <c r="U369">
        <v>108.2505</v>
      </c>
      <c r="V369">
        <v>108.30200000000001</v>
      </c>
      <c r="W369">
        <v>9.5</v>
      </c>
      <c r="X369">
        <v>9.5094999999999992</v>
      </c>
      <c r="Y369">
        <v>9.5190000000000001</v>
      </c>
      <c r="Z369">
        <v>0.40623999999999999</v>
      </c>
      <c r="AA369">
        <v>0.40660000000000002</v>
      </c>
      <c r="AB369">
        <v>0.40697</v>
      </c>
      <c r="AC369">
        <v>9.1318999999999999</v>
      </c>
      <c r="AD369">
        <v>9.1349</v>
      </c>
      <c r="AE369">
        <v>9.1378000000000004</v>
      </c>
      <c r="AF369" s="2" t="s">
        <v>0</v>
      </c>
      <c r="AG369" s="2" t="s">
        <v>0</v>
      </c>
      <c r="AH369" s="2" t="s">
        <v>0</v>
      </c>
      <c r="AI369">
        <v>1.7339</v>
      </c>
      <c r="AJ369">
        <v>1.7345999999999999</v>
      </c>
      <c r="AK369">
        <v>1.7353000000000001</v>
      </c>
      <c r="AL369">
        <v>7.2234999999999996</v>
      </c>
      <c r="AM369">
        <v>7.2287999999999997</v>
      </c>
      <c r="AN369">
        <v>7.2340999999999998</v>
      </c>
      <c r="AO369" s="2" t="s">
        <v>0</v>
      </c>
      <c r="AP369" s="2" t="s">
        <v>0</v>
      </c>
      <c r="AQ369" s="2" t="s">
        <v>0</v>
      </c>
      <c r="AR369">
        <v>9.6471</v>
      </c>
      <c r="AS369">
        <v>9.6524000000000001</v>
      </c>
      <c r="AT369">
        <v>9.6577000000000002</v>
      </c>
      <c r="AU369">
        <v>1.72366</v>
      </c>
      <c r="AV369">
        <v>1.72421</v>
      </c>
      <c r="AW369">
        <v>1.7247600000000001</v>
      </c>
      <c r="AX369" s="2" t="s">
        <v>0</v>
      </c>
      <c r="AY369" s="2" t="s">
        <v>0</v>
      </c>
      <c r="AZ369" s="2" t="s">
        <v>0</v>
      </c>
      <c r="BA369">
        <v>0.68384999999999996</v>
      </c>
      <c r="BB369">
        <v>0.68535000000000001</v>
      </c>
      <c r="BC369">
        <v>0.68684999999999996</v>
      </c>
      <c r="BD369">
        <v>0.68006999999999995</v>
      </c>
      <c r="BE369">
        <v>0.68017000000000005</v>
      </c>
      <c r="BF369">
        <v>0.68032000000000004</v>
      </c>
      <c r="BG369">
        <v>1.1321600000000001</v>
      </c>
      <c r="BH369">
        <v>1.13239</v>
      </c>
      <c r="BI369">
        <v>1.1326000000000001</v>
      </c>
    </row>
    <row r="370" spans="1:61" x14ac:dyDescent="0.25">
      <c r="A370" s="1">
        <v>36802</v>
      </c>
      <c r="B370">
        <v>0.53988999999999998</v>
      </c>
      <c r="C370">
        <v>0.54015000000000002</v>
      </c>
      <c r="D370">
        <v>0.54040999999999995</v>
      </c>
      <c r="E370" s="2" t="s">
        <v>0</v>
      </c>
      <c r="F370" s="2" t="s">
        <v>0</v>
      </c>
      <c r="G370" s="2" t="s">
        <v>0</v>
      </c>
      <c r="H370">
        <v>1.50241</v>
      </c>
      <c r="I370">
        <v>1.50292</v>
      </c>
      <c r="J370">
        <v>1.5034400000000001</v>
      </c>
      <c r="K370">
        <v>40.786000000000001</v>
      </c>
      <c r="L370">
        <v>40.802489999999999</v>
      </c>
      <c r="M370">
        <v>40.818980000000003</v>
      </c>
      <c r="N370">
        <v>8.5061</v>
      </c>
      <c r="O370">
        <v>8.5087499999999991</v>
      </c>
      <c r="P370">
        <v>8.5114000000000001</v>
      </c>
      <c r="Q370" s="2" t="s">
        <v>0</v>
      </c>
      <c r="R370" s="2" t="s">
        <v>0</v>
      </c>
      <c r="S370" s="2" t="s">
        <v>0</v>
      </c>
      <c r="T370">
        <v>108.218</v>
      </c>
      <c r="U370">
        <v>108.2645</v>
      </c>
      <c r="V370">
        <v>108.31100000000001</v>
      </c>
      <c r="W370">
        <v>9.5069999999999997</v>
      </c>
      <c r="X370">
        <v>9.5154999999999994</v>
      </c>
      <c r="Y370">
        <v>9.5239999999999991</v>
      </c>
      <c r="Z370">
        <v>0.40251999999999999</v>
      </c>
      <c r="AA370">
        <v>0.40288000000000002</v>
      </c>
      <c r="AB370">
        <v>0.40325</v>
      </c>
      <c r="AC370">
        <v>9.1660000000000004</v>
      </c>
      <c r="AD370">
        <v>9.1687499999999993</v>
      </c>
      <c r="AE370">
        <v>9.1715</v>
      </c>
      <c r="AF370" s="2" t="s">
        <v>0</v>
      </c>
      <c r="AG370" s="2" t="s">
        <v>0</v>
      </c>
      <c r="AH370" s="2" t="s">
        <v>0</v>
      </c>
      <c r="AI370">
        <v>1.7391000000000001</v>
      </c>
      <c r="AJ370">
        <v>1.7397499999999999</v>
      </c>
      <c r="AK370">
        <v>1.7403999999999999</v>
      </c>
      <c r="AL370">
        <v>7.2619999999999996</v>
      </c>
      <c r="AM370">
        <v>7.26715</v>
      </c>
      <c r="AN370">
        <v>7.2723000000000004</v>
      </c>
      <c r="AO370" s="2" t="s">
        <v>0</v>
      </c>
      <c r="AP370" s="2" t="s">
        <v>0</v>
      </c>
      <c r="AQ370" s="2" t="s">
        <v>0</v>
      </c>
      <c r="AR370">
        <v>9.7311999999999994</v>
      </c>
      <c r="AS370">
        <v>9.7363</v>
      </c>
      <c r="AT370">
        <v>9.7414000000000005</v>
      </c>
      <c r="AU370">
        <v>1.7273099999999999</v>
      </c>
      <c r="AV370">
        <v>1.7277499999999999</v>
      </c>
      <c r="AW370">
        <v>1.7281899999999999</v>
      </c>
      <c r="AX370" s="2" t="s">
        <v>0</v>
      </c>
      <c r="AY370" s="2" t="s">
        <v>0</v>
      </c>
      <c r="AZ370" s="2" t="s">
        <v>0</v>
      </c>
      <c r="BA370">
        <v>0.68381000000000003</v>
      </c>
      <c r="BB370">
        <v>0.68559999999999999</v>
      </c>
      <c r="BC370">
        <v>0.68740000000000001</v>
      </c>
      <c r="BD370">
        <v>0.68564000000000003</v>
      </c>
      <c r="BE370">
        <v>0.68569999999999998</v>
      </c>
      <c r="BF370">
        <v>0.68581000000000003</v>
      </c>
      <c r="BG370">
        <v>1.13906</v>
      </c>
      <c r="BH370">
        <v>1.1392800000000001</v>
      </c>
      <c r="BI370">
        <v>1.13951</v>
      </c>
    </row>
    <row r="371" spans="1:61" x14ac:dyDescent="0.25">
      <c r="A371" s="1">
        <v>36803</v>
      </c>
      <c r="B371">
        <v>0.53764000000000001</v>
      </c>
      <c r="C371">
        <v>0.53790000000000004</v>
      </c>
      <c r="D371">
        <v>0.53817000000000004</v>
      </c>
      <c r="E371" s="2" t="s">
        <v>0</v>
      </c>
      <c r="F371" s="2" t="s">
        <v>0</v>
      </c>
      <c r="G371" s="2" t="s">
        <v>0</v>
      </c>
      <c r="H371">
        <v>1.49316</v>
      </c>
      <c r="I371">
        <v>1.4936700000000001</v>
      </c>
      <c r="J371">
        <v>1.4941899999999999</v>
      </c>
      <c r="K371">
        <v>40.707990000000002</v>
      </c>
      <c r="L371">
        <v>40.724490000000003</v>
      </c>
      <c r="M371">
        <v>40.741</v>
      </c>
      <c r="N371">
        <v>8.5006000000000004</v>
      </c>
      <c r="O371">
        <v>8.5030999999999999</v>
      </c>
      <c r="P371">
        <v>8.5055999999999994</v>
      </c>
      <c r="Q371" s="2" t="s">
        <v>0</v>
      </c>
      <c r="R371" s="2" t="s">
        <v>0</v>
      </c>
      <c r="S371" s="2" t="s">
        <v>0</v>
      </c>
      <c r="T371">
        <v>108.664</v>
      </c>
      <c r="U371">
        <v>108.7165</v>
      </c>
      <c r="V371">
        <v>108.76900000000001</v>
      </c>
      <c r="W371">
        <v>9.5359999999999996</v>
      </c>
      <c r="X371">
        <v>9.5455000000000005</v>
      </c>
      <c r="Y371">
        <v>9.5549999999999997</v>
      </c>
      <c r="Z371">
        <v>0.40510000000000002</v>
      </c>
      <c r="AA371">
        <v>0.40549000000000002</v>
      </c>
      <c r="AB371">
        <v>0.40588000000000002</v>
      </c>
      <c r="AC371">
        <v>9.2037999999999993</v>
      </c>
      <c r="AD371">
        <v>9.20655</v>
      </c>
      <c r="AE371">
        <v>9.2093000000000007</v>
      </c>
      <c r="AF371" s="2" t="s">
        <v>0</v>
      </c>
      <c r="AG371" s="2" t="s">
        <v>0</v>
      </c>
      <c r="AH371" s="2" t="s">
        <v>0</v>
      </c>
      <c r="AI371">
        <v>1.7441</v>
      </c>
      <c r="AJ371">
        <v>1.74475</v>
      </c>
      <c r="AK371">
        <v>1.7454000000000001</v>
      </c>
      <c r="AL371">
        <v>7.2584999999999997</v>
      </c>
      <c r="AM371">
        <v>7.2640000000000002</v>
      </c>
      <c r="AN371">
        <v>7.2694999999999999</v>
      </c>
      <c r="AO371" s="2" t="s">
        <v>0</v>
      </c>
      <c r="AP371" s="2" t="s">
        <v>0</v>
      </c>
      <c r="AQ371" s="2" t="s">
        <v>0</v>
      </c>
      <c r="AR371">
        <v>9.7881</v>
      </c>
      <c r="AS371">
        <v>9.7934000000000001</v>
      </c>
      <c r="AT371">
        <v>9.7987000000000002</v>
      </c>
      <c r="AU371">
        <v>1.7341200000000001</v>
      </c>
      <c r="AV371">
        <v>1.73444</v>
      </c>
      <c r="AW371">
        <v>1.7347699999999999</v>
      </c>
      <c r="AX371" s="2" t="s">
        <v>0</v>
      </c>
      <c r="AY371" s="2" t="s">
        <v>0</v>
      </c>
      <c r="AZ371" s="2" t="s">
        <v>0</v>
      </c>
      <c r="BA371">
        <v>0.68437999999999999</v>
      </c>
      <c r="BB371">
        <v>0.68591000000000002</v>
      </c>
      <c r="BC371">
        <v>0.68744000000000005</v>
      </c>
      <c r="BD371">
        <v>0.68540999999999996</v>
      </c>
      <c r="BE371">
        <v>0.68555999999999995</v>
      </c>
      <c r="BF371">
        <v>0.68571000000000004</v>
      </c>
      <c r="BG371">
        <v>1.14368</v>
      </c>
      <c r="BH371">
        <v>1.1439600000000001</v>
      </c>
      <c r="BI371">
        <v>1.1442300000000001</v>
      </c>
    </row>
    <row r="372" spans="1:61" x14ac:dyDescent="0.25">
      <c r="A372" s="1">
        <v>36804</v>
      </c>
      <c r="B372">
        <v>0.53295999999999999</v>
      </c>
      <c r="C372">
        <v>0.53322000000000003</v>
      </c>
      <c r="D372">
        <v>0.53349000000000002</v>
      </c>
      <c r="E372" s="2" t="s">
        <v>0</v>
      </c>
      <c r="F372" s="2" t="s">
        <v>0</v>
      </c>
      <c r="G372" s="2" t="s">
        <v>0</v>
      </c>
      <c r="H372">
        <v>1.49716</v>
      </c>
      <c r="I372">
        <v>1.4976799999999999</v>
      </c>
      <c r="J372">
        <v>1.49821</v>
      </c>
      <c r="K372">
        <v>40.912990000000001</v>
      </c>
      <c r="L372">
        <v>40.92024</v>
      </c>
      <c r="M372">
        <v>40.927489999999999</v>
      </c>
      <c r="N372">
        <v>8.5619999999999994</v>
      </c>
      <c r="O372">
        <v>8.5646500000000003</v>
      </c>
      <c r="P372">
        <v>8.5672999999999995</v>
      </c>
      <c r="Q372" s="2" t="s">
        <v>0</v>
      </c>
      <c r="R372" s="2" t="s">
        <v>0</v>
      </c>
      <c r="S372" s="2" t="s">
        <v>0</v>
      </c>
      <c r="T372">
        <v>108.49299999999999</v>
      </c>
      <c r="U372">
        <v>108.539</v>
      </c>
      <c r="V372">
        <v>108.58499999999999</v>
      </c>
      <c r="W372">
        <v>9.5299999999999994</v>
      </c>
      <c r="X372">
        <v>9.5350000000000001</v>
      </c>
      <c r="Y372">
        <v>9.5399999999999991</v>
      </c>
      <c r="Z372">
        <v>0.40093000000000001</v>
      </c>
      <c r="AA372">
        <v>0.40128999999999998</v>
      </c>
      <c r="AB372">
        <v>0.40166000000000002</v>
      </c>
      <c r="AC372">
        <v>9.2443000000000008</v>
      </c>
      <c r="AD372">
        <v>9.2472999999999992</v>
      </c>
      <c r="AE372">
        <v>9.2502999999999993</v>
      </c>
      <c r="AF372" s="2" t="s">
        <v>0</v>
      </c>
      <c r="AG372" s="2" t="s">
        <v>0</v>
      </c>
      <c r="AH372" s="2" t="s">
        <v>0</v>
      </c>
      <c r="AI372">
        <v>1.7439</v>
      </c>
      <c r="AJ372">
        <v>1.74455</v>
      </c>
      <c r="AK372">
        <v>1.7452000000000001</v>
      </c>
      <c r="AL372">
        <v>7.282</v>
      </c>
      <c r="AM372">
        <v>7.2871499999999996</v>
      </c>
      <c r="AN372">
        <v>7.2923</v>
      </c>
      <c r="AO372" s="2" t="s">
        <v>0</v>
      </c>
      <c r="AP372" s="2" t="s">
        <v>0</v>
      </c>
      <c r="AQ372" s="2" t="s">
        <v>0</v>
      </c>
      <c r="AR372">
        <v>9.7789999999999999</v>
      </c>
      <c r="AS372">
        <v>9.7843</v>
      </c>
      <c r="AT372">
        <v>9.7896000000000001</v>
      </c>
      <c r="AU372">
        <v>1.7420100000000001</v>
      </c>
      <c r="AV372">
        <v>1.74244</v>
      </c>
      <c r="AW372">
        <v>1.7428600000000001</v>
      </c>
      <c r="AX372" s="2" t="s">
        <v>0</v>
      </c>
      <c r="AY372" s="2" t="s">
        <v>0</v>
      </c>
      <c r="AZ372" s="2" t="s">
        <v>0</v>
      </c>
      <c r="BA372">
        <v>0.68523000000000001</v>
      </c>
      <c r="BB372">
        <v>0.68674000000000002</v>
      </c>
      <c r="BC372">
        <v>0.68823999999999996</v>
      </c>
      <c r="BD372">
        <v>0.68781000000000003</v>
      </c>
      <c r="BE372">
        <v>0.68786999999999998</v>
      </c>
      <c r="BF372">
        <v>0.68796999999999997</v>
      </c>
      <c r="BG372">
        <v>1.1480699999999999</v>
      </c>
      <c r="BH372">
        <v>1.14842</v>
      </c>
      <c r="BI372">
        <v>1.14876</v>
      </c>
    </row>
    <row r="373" spans="1:61" x14ac:dyDescent="0.25">
      <c r="A373" s="1">
        <v>36805</v>
      </c>
      <c r="B373">
        <v>0.53334999999999999</v>
      </c>
      <c r="C373">
        <v>0.53361999999999998</v>
      </c>
      <c r="D373">
        <v>0.53388000000000002</v>
      </c>
      <c r="E373" s="2" t="s">
        <v>0</v>
      </c>
      <c r="F373" s="2" t="s">
        <v>0</v>
      </c>
      <c r="G373" s="2" t="s">
        <v>0</v>
      </c>
      <c r="H373">
        <v>1.5022500000000001</v>
      </c>
      <c r="I373">
        <v>1.5027699999999999</v>
      </c>
      <c r="J373">
        <v>1.5033000000000001</v>
      </c>
      <c r="K373">
        <v>40.983989999999999</v>
      </c>
      <c r="L373">
        <v>41.000489999999999</v>
      </c>
      <c r="M373">
        <v>41.017000000000003</v>
      </c>
      <c r="N373">
        <v>8.5721000000000007</v>
      </c>
      <c r="O373">
        <v>8.5746500000000001</v>
      </c>
      <c r="P373">
        <v>8.5771999999999995</v>
      </c>
      <c r="Q373" s="2" t="s">
        <v>0</v>
      </c>
      <c r="R373" s="2" t="s">
        <v>0</v>
      </c>
      <c r="S373" s="2" t="s">
        <v>0</v>
      </c>
      <c r="T373">
        <v>108.17700000000001</v>
      </c>
      <c r="U373">
        <v>108.21850000000001</v>
      </c>
      <c r="V373">
        <v>108.26</v>
      </c>
      <c r="W373">
        <v>9.5489999999999995</v>
      </c>
      <c r="X373">
        <v>9.5559999999999992</v>
      </c>
      <c r="Y373">
        <v>9.5630000000000006</v>
      </c>
      <c r="Z373">
        <v>0.40092</v>
      </c>
      <c r="AA373">
        <v>0.40128999999999998</v>
      </c>
      <c r="AB373">
        <v>0.40166000000000002</v>
      </c>
      <c r="AC373">
        <v>9.2341999999999995</v>
      </c>
      <c r="AD373">
        <v>9.2378</v>
      </c>
      <c r="AE373">
        <v>9.2413000000000007</v>
      </c>
      <c r="AF373" s="2" t="s">
        <v>0</v>
      </c>
      <c r="AG373" s="2" t="s">
        <v>0</v>
      </c>
      <c r="AH373" s="2" t="s">
        <v>0</v>
      </c>
      <c r="AI373">
        <v>1.7415</v>
      </c>
      <c r="AJ373">
        <v>1.7421500000000001</v>
      </c>
      <c r="AK373">
        <v>1.7427999999999999</v>
      </c>
      <c r="AL373">
        <v>7.3066000000000004</v>
      </c>
      <c r="AM373">
        <v>7.31175</v>
      </c>
      <c r="AN373">
        <v>7.3169000000000004</v>
      </c>
      <c r="AO373" s="2" t="s">
        <v>0</v>
      </c>
      <c r="AP373" s="2" t="s">
        <v>0</v>
      </c>
      <c r="AQ373" s="2" t="s">
        <v>0</v>
      </c>
      <c r="AR373">
        <v>9.7851999999999997</v>
      </c>
      <c r="AS373">
        <v>9.7904999999999998</v>
      </c>
      <c r="AT373">
        <v>9.7957999999999998</v>
      </c>
      <c r="AU373">
        <v>1.7430399999999999</v>
      </c>
      <c r="AV373">
        <v>1.74336</v>
      </c>
      <c r="AW373">
        <v>1.74359</v>
      </c>
      <c r="AX373" s="2" t="s">
        <v>0</v>
      </c>
      <c r="AY373" s="2" t="s">
        <v>0</v>
      </c>
      <c r="AZ373" s="2" t="s">
        <v>0</v>
      </c>
      <c r="BA373">
        <v>0.68711999999999995</v>
      </c>
      <c r="BB373">
        <v>0.68866000000000005</v>
      </c>
      <c r="BC373">
        <v>0.69020000000000004</v>
      </c>
      <c r="BD373">
        <v>0.69081000000000004</v>
      </c>
      <c r="BE373">
        <v>0.69091000000000002</v>
      </c>
      <c r="BF373">
        <v>0.69106000000000001</v>
      </c>
      <c r="BG373">
        <v>1.1479600000000001</v>
      </c>
      <c r="BH373">
        <v>1.1481699999999999</v>
      </c>
      <c r="BI373">
        <v>1.1484000000000001</v>
      </c>
    </row>
    <row r="374" spans="1:61" x14ac:dyDescent="0.25">
      <c r="A374" s="1">
        <v>36808</v>
      </c>
      <c r="B374">
        <v>0.53334999999999999</v>
      </c>
      <c r="C374">
        <v>0.53361000000000003</v>
      </c>
      <c r="D374">
        <v>0.53388000000000002</v>
      </c>
      <c r="E374" s="2" t="s">
        <v>0</v>
      </c>
      <c r="F374" s="2" t="s">
        <v>0</v>
      </c>
      <c r="G374" s="2" t="s">
        <v>0</v>
      </c>
      <c r="H374">
        <v>1.50126</v>
      </c>
      <c r="I374">
        <v>1.5017799999999999</v>
      </c>
      <c r="J374">
        <v>1.50231</v>
      </c>
      <c r="K374">
        <v>40.869999999999997</v>
      </c>
      <c r="L374">
        <v>40.886989999999997</v>
      </c>
      <c r="M374">
        <v>40.90399</v>
      </c>
      <c r="N374">
        <v>8.5664999999999996</v>
      </c>
      <c r="O374">
        <v>8.5686499999999999</v>
      </c>
      <c r="P374">
        <v>8.5708000000000002</v>
      </c>
      <c r="Q374" s="2" t="s">
        <v>0</v>
      </c>
      <c r="R374" s="2" t="s">
        <v>0</v>
      </c>
      <c r="S374" s="2" t="s">
        <v>0</v>
      </c>
      <c r="T374">
        <v>108.145</v>
      </c>
      <c r="U374">
        <v>108.1965</v>
      </c>
      <c r="V374">
        <v>108.248</v>
      </c>
      <c r="W374">
        <v>9.5500000000000007</v>
      </c>
      <c r="X374">
        <v>9.5555000000000003</v>
      </c>
      <c r="Y374">
        <v>9.5609999999999999</v>
      </c>
      <c r="Z374">
        <v>0.40962999999999999</v>
      </c>
      <c r="AA374">
        <v>0.40999000000000002</v>
      </c>
      <c r="AB374">
        <v>0.41036</v>
      </c>
      <c r="AC374">
        <v>9.2596000000000007</v>
      </c>
      <c r="AD374">
        <v>9.2623499999999996</v>
      </c>
      <c r="AE374">
        <v>9.2651000000000003</v>
      </c>
      <c r="AF374" s="2" t="s">
        <v>0</v>
      </c>
      <c r="AG374" s="2" t="s">
        <v>0</v>
      </c>
      <c r="AH374" s="2" t="s">
        <v>0</v>
      </c>
      <c r="AI374">
        <v>1.7433000000000001</v>
      </c>
      <c r="AJ374">
        <v>1.7439499999999999</v>
      </c>
      <c r="AK374">
        <v>1.7445999999999999</v>
      </c>
      <c r="AL374">
        <v>7.3558000000000003</v>
      </c>
      <c r="AM374">
        <v>7.3611000000000004</v>
      </c>
      <c r="AN374">
        <v>7.3663999999999996</v>
      </c>
      <c r="AO374" s="2" t="s">
        <v>0</v>
      </c>
      <c r="AP374" s="2" t="s">
        <v>0</v>
      </c>
      <c r="AQ374" s="2" t="s">
        <v>0</v>
      </c>
      <c r="AR374">
        <v>9.8340999999999994</v>
      </c>
      <c r="AS374">
        <v>9.8394499999999994</v>
      </c>
      <c r="AT374">
        <v>9.8447999999999993</v>
      </c>
      <c r="AU374">
        <v>1.7452300000000001</v>
      </c>
      <c r="AV374">
        <v>1.7456499999999999</v>
      </c>
      <c r="AW374">
        <v>1.7460800000000001</v>
      </c>
      <c r="AX374" s="2" t="s">
        <v>0</v>
      </c>
      <c r="AY374" s="2" t="s">
        <v>0</v>
      </c>
      <c r="AZ374" s="2" t="s">
        <v>0</v>
      </c>
      <c r="BA374">
        <v>0.68647000000000002</v>
      </c>
      <c r="BB374">
        <v>0.68825000000000003</v>
      </c>
      <c r="BC374">
        <v>0.69003000000000003</v>
      </c>
      <c r="BD374">
        <v>0.68998000000000004</v>
      </c>
      <c r="BE374">
        <v>0.69013000000000002</v>
      </c>
      <c r="BF374">
        <v>0.69028</v>
      </c>
      <c r="BG374">
        <v>1.14876</v>
      </c>
      <c r="BH374">
        <v>1.1489</v>
      </c>
      <c r="BI374">
        <v>1.1490400000000001</v>
      </c>
    </row>
    <row r="375" spans="1:61" x14ac:dyDescent="0.25">
      <c r="A375" s="1">
        <v>36809</v>
      </c>
      <c r="B375">
        <v>0.53412999999999999</v>
      </c>
      <c r="C375">
        <v>0.53439000000000003</v>
      </c>
      <c r="D375">
        <v>0.53466000000000002</v>
      </c>
      <c r="E375" s="2" t="s">
        <v>0</v>
      </c>
      <c r="F375" s="2" t="s">
        <v>0</v>
      </c>
      <c r="G375" s="2" t="s">
        <v>0</v>
      </c>
      <c r="H375">
        <v>1.4996799999999999</v>
      </c>
      <c r="I375">
        <v>1.5002</v>
      </c>
      <c r="J375">
        <v>1.5007200000000001</v>
      </c>
      <c r="K375">
        <v>40.713990000000003</v>
      </c>
      <c r="L375">
        <v>40.728990000000003</v>
      </c>
      <c r="M375">
        <v>40.743989999999997</v>
      </c>
      <c r="N375">
        <v>8.5367999999999995</v>
      </c>
      <c r="O375">
        <v>8.5392499999999991</v>
      </c>
      <c r="P375">
        <v>8.5417000000000005</v>
      </c>
      <c r="Q375" s="2" t="s">
        <v>0</v>
      </c>
      <c r="R375" s="2" t="s">
        <v>0</v>
      </c>
      <c r="S375" s="2" t="s">
        <v>0</v>
      </c>
      <c r="T375">
        <v>107.13</v>
      </c>
      <c r="U375">
        <v>107.17149999999999</v>
      </c>
      <c r="V375">
        <v>107.21299999999999</v>
      </c>
      <c r="W375">
        <v>9.5519999999999996</v>
      </c>
      <c r="X375">
        <v>9.5589999999999993</v>
      </c>
      <c r="Y375">
        <v>9.5660000000000007</v>
      </c>
      <c r="Z375">
        <v>0.4042</v>
      </c>
      <c r="AA375">
        <v>0.40459000000000001</v>
      </c>
      <c r="AB375">
        <v>0.40498000000000001</v>
      </c>
      <c r="AC375">
        <v>9.2774999999999999</v>
      </c>
      <c r="AD375">
        <v>9.2802500000000006</v>
      </c>
      <c r="AE375">
        <v>9.2828999999999997</v>
      </c>
      <c r="AF375" s="2" t="s">
        <v>0</v>
      </c>
      <c r="AG375" s="2" t="s">
        <v>0</v>
      </c>
      <c r="AH375" s="2" t="s">
        <v>0</v>
      </c>
      <c r="AI375">
        <v>1.7431000000000001</v>
      </c>
      <c r="AJ375">
        <v>1.7437499999999999</v>
      </c>
      <c r="AK375">
        <v>1.7444</v>
      </c>
      <c r="AL375">
        <v>7.3792999999999997</v>
      </c>
      <c r="AM375">
        <v>7.3846499999999997</v>
      </c>
      <c r="AN375">
        <v>7.39</v>
      </c>
      <c r="AO375" s="2" t="s">
        <v>0</v>
      </c>
      <c r="AP375" s="2" t="s">
        <v>0</v>
      </c>
      <c r="AQ375" s="2" t="s">
        <v>0</v>
      </c>
      <c r="AR375">
        <v>9.8727999999999998</v>
      </c>
      <c r="AS375">
        <v>9.8779500000000002</v>
      </c>
      <c r="AT375">
        <v>9.8831000000000007</v>
      </c>
      <c r="AU375">
        <v>1.7453000000000001</v>
      </c>
      <c r="AV375">
        <v>1.7459</v>
      </c>
      <c r="AW375">
        <v>1.7464</v>
      </c>
      <c r="AX375" s="2" t="s">
        <v>0</v>
      </c>
      <c r="AY375" s="2" t="s">
        <v>0</v>
      </c>
      <c r="AZ375" s="2" t="s">
        <v>0</v>
      </c>
      <c r="BA375">
        <v>0.68828999999999996</v>
      </c>
      <c r="BB375">
        <v>0.68952000000000002</v>
      </c>
      <c r="BC375">
        <v>0.69074000000000002</v>
      </c>
      <c r="BD375">
        <v>0.68984999999999996</v>
      </c>
      <c r="BE375">
        <v>0.68994999999999995</v>
      </c>
      <c r="BF375">
        <v>0.69010000000000005</v>
      </c>
      <c r="BG375">
        <v>1.14974</v>
      </c>
      <c r="BH375">
        <v>1.15002</v>
      </c>
      <c r="BI375">
        <v>1.15028</v>
      </c>
    </row>
    <row r="376" spans="1:61" x14ac:dyDescent="0.25">
      <c r="A376" s="1">
        <v>36810</v>
      </c>
      <c r="B376">
        <v>0.53363000000000005</v>
      </c>
      <c r="C376">
        <v>0.53390000000000004</v>
      </c>
      <c r="D376">
        <v>0.53415999999999997</v>
      </c>
      <c r="E376" s="2" t="s">
        <v>0</v>
      </c>
      <c r="F376" s="2" t="s">
        <v>0</v>
      </c>
      <c r="G376" s="2" t="s">
        <v>0</v>
      </c>
      <c r="H376">
        <v>1.5034799999999999</v>
      </c>
      <c r="I376">
        <v>1.504</v>
      </c>
      <c r="J376">
        <v>1.5045299999999999</v>
      </c>
      <c r="K376">
        <v>40.762990000000002</v>
      </c>
      <c r="L376">
        <v>40.77899</v>
      </c>
      <c r="M376">
        <v>40.795000000000002</v>
      </c>
      <c r="N376">
        <v>8.5694999999999997</v>
      </c>
      <c r="O376">
        <v>8.5715500000000002</v>
      </c>
      <c r="P376">
        <v>8.5736000000000008</v>
      </c>
      <c r="Q376" s="2" t="s">
        <v>0</v>
      </c>
      <c r="R376" s="2" t="s">
        <v>0</v>
      </c>
      <c r="S376" s="2" t="s">
        <v>0</v>
      </c>
      <c r="T376">
        <v>107.152</v>
      </c>
      <c r="U376">
        <v>107.2025</v>
      </c>
      <c r="V376">
        <v>107.253</v>
      </c>
      <c r="W376">
        <v>9.5530000000000008</v>
      </c>
      <c r="X376">
        <v>9.5585000000000004</v>
      </c>
      <c r="Y376">
        <v>9.5640000000000001</v>
      </c>
      <c r="Z376">
        <v>0.40453</v>
      </c>
      <c r="AA376">
        <v>0.40489999999999998</v>
      </c>
      <c r="AB376">
        <v>0.40527000000000002</v>
      </c>
      <c r="AC376">
        <v>9.2539999999999996</v>
      </c>
      <c r="AD376">
        <v>9.2562499999999996</v>
      </c>
      <c r="AE376">
        <v>9.2584999999999997</v>
      </c>
      <c r="AF376" s="2" t="s">
        <v>0</v>
      </c>
      <c r="AG376" s="2" t="s">
        <v>0</v>
      </c>
      <c r="AH376" s="2" t="s">
        <v>0</v>
      </c>
      <c r="AI376">
        <v>1.7427999999999999</v>
      </c>
      <c r="AJ376">
        <v>1.7434499999999999</v>
      </c>
      <c r="AK376">
        <v>1.7441</v>
      </c>
      <c r="AL376">
        <v>7.3997000000000002</v>
      </c>
      <c r="AM376">
        <v>7.4048999999999996</v>
      </c>
      <c r="AN376">
        <v>7.4100999999999999</v>
      </c>
      <c r="AO376" s="2" t="s">
        <v>0</v>
      </c>
      <c r="AP376" s="2" t="s">
        <v>0</v>
      </c>
      <c r="AQ376" s="2" t="s">
        <v>0</v>
      </c>
      <c r="AR376">
        <v>9.8165999999999993</v>
      </c>
      <c r="AS376">
        <v>9.8217499999999998</v>
      </c>
      <c r="AT376">
        <v>9.8269000000000002</v>
      </c>
      <c r="AU376">
        <v>1.7248000000000001</v>
      </c>
      <c r="AV376">
        <v>1.7254</v>
      </c>
      <c r="AW376">
        <v>1.7259</v>
      </c>
      <c r="AX376" s="2" t="s">
        <v>0</v>
      </c>
      <c r="AY376" s="2" t="s">
        <v>0</v>
      </c>
      <c r="AZ376" s="2" t="s">
        <v>0</v>
      </c>
      <c r="BA376">
        <v>0.68613000000000002</v>
      </c>
      <c r="BB376">
        <v>0.68762999999999996</v>
      </c>
      <c r="BC376">
        <v>0.68913000000000002</v>
      </c>
      <c r="BD376">
        <v>0.68189</v>
      </c>
      <c r="BE376">
        <v>0.68213000000000001</v>
      </c>
      <c r="BF376">
        <v>0.68237000000000003</v>
      </c>
      <c r="BG376">
        <v>1.14229</v>
      </c>
      <c r="BH376">
        <v>1.1425799999999999</v>
      </c>
      <c r="BI376">
        <v>1.1428700000000001</v>
      </c>
    </row>
    <row r="377" spans="1:61" x14ac:dyDescent="0.25">
      <c r="A377" s="1">
        <v>36811</v>
      </c>
      <c r="B377">
        <v>0.52991999999999995</v>
      </c>
      <c r="C377">
        <v>0.53017999999999998</v>
      </c>
      <c r="D377">
        <v>0.53044999999999998</v>
      </c>
      <c r="E377" s="2" t="s">
        <v>0</v>
      </c>
      <c r="F377" s="2" t="s">
        <v>0</v>
      </c>
      <c r="G377" s="2" t="s">
        <v>0</v>
      </c>
      <c r="H377">
        <v>1.5149699999999999</v>
      </c>
      <c r="I377">
        <v>1.51549</v>
      </c>
      <c r="J377">
        <v>1.5160100000000001</v>
      </c>
      <c r="K377">
        <v>40.987990000000003</v>
      </c>
      <c r="L377">
        <v>41.004989999999999</v>
      </c>
      <c r="M377">
        <v>41.021990000000002</v>
      </c>
      <c r="N377">
        <v>8.6224000000000007</v>
      </c>
      <c r="O377">
        <v>8.6251499999999997</v>
      </c>
      <c r="P377">
        <v>8.6279000000000003</v>
      </c>
      <c r="Q377" s="2" t="s">
        <v>0</v>
      </c>
      <c r="R377" s="2" t="s">
        <v>0</v>
      </c>
      <c r="S377" s="2" t="s">
        <v>0</v>
      </c>
      <c r="T377">
        <v>107.093</v>
      </c>
      <c r="U377">
        <v>107.11</v>
      </c>
      <c r="V377">
        <v>107.127</v>
      </c>
      <c r="W377">
        <v>9.6750000000000007</v>
      </c>
      <c r="X377">
        <v>9.6820000000000004</v>
      </c>
      <c r="Y377">
        <v>9.6890000000000001</v>
      </c>
      <c r="Z377">
        <v>0.39683000000000002</v>
      </c>
      <c r="AA377">
        <v>0.39718999999999999</v>
      </c>
      <c r="AB377">
        <v>0.39756000000000002</v>
      </c>
      <c r="AC377">
        <v>9.3138000000000005</v>
      </c>
      <c r="AD377">
        <v>9.3174499999999991</v>
      </c>
      <c r="AE377">
        <v>9.3210999999999995</v>
      </c>
      <c r="AF377" s="2" t="s">
        <v>0</v>
      </c>
      <c r="AG377" s="2" t="s">
        <v>0</v>
      </c>
      <c r="AH377" s="2" t="s">
        <v>0</v>
      </c>
      <c r="AI377">
        <v>1.75</v>
      </c>
      <c r="AJ377">
        <v>1.75065</v>
      </c>
      <c r="AK377">
        <v>1.7513000000000001</v>
      </c>
      <c r="AL377">
        <v>7.4840999999999998</v>
      </c>
      <c r="AM377">
        <v>7.48935</v>
      </c>
      <c r="AN377">
        <v>7.4945000000000004</v>
      </c>
      <c r="AO377" s="2" t="s">
        <v>0</v>
      </c>
      <c r="AP377" s="2" t="s">
        <v>0</v>
      </c>
      <c r="AQ377" s="2" t="s">
        <v>0</v>
      </c>
      <c r="AR377">
        <v>9.8950499999999995</v>
      </c>
      <c r="AS377">
        <v>9.9001999999999999</v>
      </c>
      <c r="AT377">
        <v>9.9053500000000003</v>
      </c>
      <c r="AU377">
        <v>1.74065</v>
      </c>
      <c r="AV377">
        <v>1.7411000000000001</v>
      </c>
      <c r="AW377">
        <v>1.7415499999999999</v>
      </c>
      <c r="AX377" s="2" t="s">
        <v>0</v>
      </c>
      <c r="AY377" s="2" t="s">
        <v>0</v>
      </c>
      <c r="AZ377" s="2" t="s">
        <v>0</v>
      </c>
      <c r="BA377">
        <v>0.68981999999999999</v>
      </c>
      <c r="BB377">
        <v>0.69133</v>
      </c>
      <c r="BC377">
        <v>0.69284000000000001</v>
      </c>
      <c r="BD377">
        <v>0.68045</v>
      </c>
      <c r="BE377">
        <v>0.68054999999999999</v>
      </c>
      <c r="BF377">
        <v>0.68069000000000002</v>
      </c>
      <c r="BG377">
        <v>1.15741</v>
      </c>
      <c r="BH377">
        <v>1.1577500000000001</v>
      </c>
      <c r="BI377">
        <v>1.1580900000000001</v>
      </c>
    </row>
    <row r="378" spans="1:61" x14ac:dyDescent="0.25">
      <c r="A378" s="1">
        <v>36812</v>
      </c>
      <c r="B378">
        <v>0.52834999999999999</v>
      </c>
      <c r="C378">
        <v>0.52861000000000002</v>
      </c>
      <c r="D378">
        <v>0.52888000000000002</v>
      </c>
      <c r="E378" s="2" t="s">
        <v>0</v>
      </c>
      <c r="F378" s="2" t="s">
        <v>0</v>
      </c>
      <c r="G378" s="2" t="s">
        <v>0</v>
      </c>
      <c r="H378">
        <v>1.5051600000000001</v>
      </c>
      <c r="I378">
        <v>1.50566</v>
      </c>
      <c r="J378">
        <v>1.50617</v>
      </c>
      <c r="K378">
        <v>41.26999</v>
      </c>
      <c r="L378">
        <v>41.286990000000003</v>
      </c>
      <c r="M378">
        <v>41.303989999999999</v>
      </c>
      <c r="N378">
        <v>8.7118000000000002</v>
      </c>
      <c r="O378">
        <v>8.7147000000000006</v>
      </c>
      <c r="P378">
        <v>8.7175999999999991</v>
      </c>
      <c r="Q378" s="2" t="s">
        <v>0</v>
      </c>
      <c r="R378" s="2" t="s">
        <v>0</v>
      </c>
      <c r="S378" s="2" t="s">
        <v>0</v>
      </c>
      <c r="T378">
        <v>107.164</v>
      </c>
      <c r="U378">
        <v>107.21550000000001</v>
      </c>
      <c r="V378">
        <v>107.267</v>
      </c>
      <c r="W378">
        <v>9.6050000000000004</v>
      </c>
      <c r="X378">
        <v>9.6080000000000005</v>
      </c>
      <c r="Y378">
        <v>9.6110000000000007</v>
      </c>
      <c r="Z378">
        <v>0.39822000000000002</v>
      </c>
      <c r="AA378">
        <v>0.39859</v>
      </c>
      <c r="AB378">
        <v>0.39895000000000003</v>
      </c>
      <c r="AC378">
        <v>9.3559999999999999</v>
      </c>
      <c r="AD378">
        <v>9.3587500000000006</v>
      </c>
      <c r="AE378">
        <v>9.3614999999999995</v>
      </c>
      <c r="AF378" s="2" t="s">
        <v>0</v>
      </c>
      <c r="AG378" s="2" t="s">
        <v>0</v>
      </c>
      <c r="AH378" s="2" t="s">
        <v>0</v>
      </c>
      <c r="AI378">
        <v>1.7485999999999999</v>
      </c>
      <c r="AJ378">
        <v>1.74935</v>
      </c>
      <c r="AK378">
        <v>1.7501</v>
      </c>
      <c r="AL378">
        <v>7.5155000000000003</v>
      </c>
      <c r="AM378">
        <v>7.5207499999999996</v>
      </c>
      <c r="AN378">
        <v>7.5259999999999998</v>
      </c>
      <c r="AO378" s="2" t="s">
        <v>0</v>
      </c>
      <c r="AP378" s="2" t="s">
        <v>0</v>
      </c>
      <c r="AQ378" s="2" t="s">
        <v>0</v>
      </c>
      <c r="AR378">
        <v>9.8725000000000005</v>
      </c>
      <c r="AS378">
        <v>9.8776499999999992</v>
      </c>
      <c r="AT378">
        <v>9.8827999999999996</v>
      </c>
      <c r="AU378">
        <v>1.7476</v>
      </c>
      <c r="AV378">
        <v>1.7481199999999999</v>
      </c>
      <c r="AW378">
        <v>1.74865</v>
      </c>
      <c r="AX378" s="2" t="s">
        <v>0</v>
      </c>
      <c r="AY378" s="2" t="s">
        <v>0</v>
      </c>
      <c r="AZ378" s="2" t="s">
        <v>0</v>
      </c>
      <c r="BA378">
        <v>0.69164999999999999</v>
      </c>
      <c r="BB378">
        <v>0.69316</v>
      </c>
      <c r="BC378">
        <v>0.69467999999999996</v>
      </c>
      <c r="BD378">
        <v>0.68393999999999999</v>
      </c>
      <c r="BE378">
        <v>0.68408999999999998</v>
      </c>
      <c r="BF378">
        <v>0.68423</v>
      </c>
      <c r="BG378">
        <v>1.1615599999999999</v>
      </c>
      <c r="BH378">
        <v>1.16178</v>
      </c>
      <c r="BI378">
        <v>1.16198</v>
      </c>
    </row>
    <row r="379" spans="1:61" x14ac:dyDescent="0.25">
      <c r="A379" s="1">
        <v>36815</v>
      </c>
      <c r="B379">
        <v>0.52834999999999999</v>
      </c>
      <c r="C379">
        <v>0.52861000000000002</v>
      </c>
      <c r="D379">
        <v>0.52888000000000002</v>
      </c>
      <c r="E379" s="2" t="s">
        <v>0</v>
      </c>
      <c r="F379" s="2" t="s">
        <v>0</v>
      </c>
      <c r="G379" s="2" t="s">
        <v>0</v>
      </c>
      <c r="H379">
        <v>1.5166999999999999</v>
      </c>
      <c r="I379">
        <v>1.5172099999999999</v>
      </c>
      <c r="J379">
        <v>1.51772</v>
      </c>
      <c r="K379">
        <v>41.521000000000001</v>
      </c>
      <c r="L379">
        <v>41.537990000000001</v>
      </c>
      <c r="M379">
        <v>41.554989999999997</v>
      </c>
      <c r="N379">
        <v>8.7486999999999995</v>
      </c>
      <c r="O379">
        <v>8.7514500000000002</v>
      </c>
      <c r="P379">
        <v>8.7542000000000009</v>
      </c>
      <c r="Q379" s="2" t="s">
        <v>0</v>
      </c>
      <c r="R379" s="2" t="s">
        <v>0</v>
      </c>
      <c r="S379" s="2" t="s">
        <v>0</v>
      </c>
      <c r="T379">
        <v>107.42</v>
      </c>
      <c r="U379">
        <v>107.465</v>
      </c>
      <c r="V379">
        <v>107.51</v>
      </c>
      <c r="W379">
        <v>9.6280000000000001</v>
      </c>
      <c r="X379">
        <v>9.6344999999999992</v>
      </c>
      <c r="Y379">
        <v>9.641</v>
      </c>
      <c r="Z379">
        <v>0.39430999999999999</v>
      </c>
      <c r="AA379">
        <v>0.3947</v>
      </c>
      <c r="AB379">
        <v>0.39509</v>
      </c>
      <c r="AC379">
        <v>9.44</v>
      </c>
      <c r="AD379">
        <v>9.4427000000000003</v>
      </c>
      <c r="AE379">
        <v>9.4453999999999994</v>
      </c>
      <c r="AF379" s="2" t="s">
        <v>0</v>
      </c>
      <c r="AG379" s="2" t="s">
        <v>0</v>
      </c>
      <c r="AH379" s="2" t="s">
        <v>0</v>
      </c>
      <c r="AI379">
        <v>1.7463</v>
      </c>
      <c r="AJ379">
        <v>1.7470000000000001</v>
      </c>
      <c r="AK379">
        <v>1.7477</v>
      </c>
      <c r="AL379">
        <v>7.5759999999999996</v>
      </c>
      <c r="AM379">
        <v>7.5817500000000004</v>
      </c>
      <c r="AN379">
        <v>7.5875000000000004</v>
      </c>
      <c r="AO379" s="2" t="s">
        <v>0</v>
      </c>
      <c r="AP379" s="2" t="s">
        <v>0</v>
      </c>
      <c r="AQ379" s="2" t="s">
        <v>0</v>
      </c>
      <c r="AR379">
        <v>9.9810999999999996</v>
      </c>
      <c r="AS379">
        <v>9.9862500000000001</v>
      </c>
      <c r="AT379">
        <v>9.9914000000000005</v>
      </c>
      <c r="AU379">
        <v>1.7731399999999999</v>
      </c>
      <c r="AV379">
        <v>1.77366</v>
      </c>
      <c r="AW379">
        <v>1.7740899999999999</v>
      </c>
      <c r="AX379" s="2" t="s">
        <v>0</v>
      </c>
      <c r="AY379" s="2" t="s">
        <v>0</v>
      </c>
      <c r="AZ379" s="2" t="s">
        <v>0</v>
      </c>
      <c r="BA379">
        <v>0.69549000000000005</v>
      </c>
      <c r="BB379">
        <v>0.69725000000000004</v>
      </c>
      <c r="BC379">
        <v>0.69899999999999995</v>
      </c>
      <c r="BD379">
        <v>0.69106999999999996</v>
      </c>
      <c r="BE379">
        <v>0.69120999999999999</v>
      </c>
      <c r="BF379">
        <v>0.69140999999999997</v>
      </c>
      <c r="BG379">
        <v>1.17611</v>
      </c>
      <c r="BH379">
        <v>1.17655</v>
      </c>
      <c r="BI379">
        <v>1.177</v>
      </c>
    </row>
    <row r="380" spans="1:61" x14ac:dyDescent="0.25">
      <c r="A380" s="1">
        <v>36816</v>
      </c>
      <c r="B380">
        <v>0.52022000000000002</v>
      </c>
      <c r="C380">
        <v>0.52049000000000001</v>
      </c>
      <c r="D380">
        <v>0.52076</v>
      </c>
      <c r="E380" s="2" t="s">
        <v>0</v>
      </c>
      <c r="F380" s="2" t="s">
        <v>0</v>
      </c>
      <c r="G380" s="2" t="s">
        <v>0</v>
      </c>
      <c r="H380">
        <v>1.5171300000000001</v>
      </c>
      <c r="I380">
        <v>1.5176400000000001</v>
      </c>
      <c r="J380">
        <v>1.51816</v>
      </c>
      <c r="K380">
        <v>41.565989999999999</v>
      </c>
      <c r="L380">
        <v>41.578989999999997</v>
      </c>
      <c r="M380">
        <v>41.591999999999999</v>
      </c>
      <c r="N380">
        <v>8.7042000000000002</v>
      </c>
      <c r="O380">
        <v>8.7069500000000009</v>
      </c>
      <c r="P380">
        <v>8.7096999999999998</v>
      </c>
      <c r="Q380" s="2" t="s">
        <v>0</v>
      </c>
      <c r="R380" s="2" t="s">
        <v>0</v>
      </c>
      <c r="S380" s="2" t="s">
        <v>0</v>
      </c>
      <c r="T380">
        <v>107.41</v>
      </c>
      <c r="U380">
        <v>107.42700000000001</v>
      </c>
      <c r="V380">
        <v>107.444</v>
      </c>
      <c r="W380">
        <v>9.6419999999999995</v>
      </c>
      <c r="X380">
        <v>9.6485000000000003</v>
      </c>
      <c r="Y380">
        <v>9.6549999999999994</v>
      </c>
      <c r="Z380">
        <v>0.39382</v>
      </c>
      <c r="AA380">
        <v>0.39418999999999998</v>
      </c>
      <c r="AB380">
        <v>0.39455000000000001</v>
      </c>
      <c r="AC380">
        <v>9.4562000000000008</v>
      </c>
      <c r="AD380">
        <v>9.4591499999999993</v>
      </c>
      <c r="AE380">
        <v>9.4620999999999995</v>
      </c>
      <c r="AF380" s="2" t="s">
        <v>0</v>
      </c>
      <c r="AG380" s="2" t="s">
        <v>0</v>
      </c>
      <c r="AH380" s="2" t="s">
        <v>0</v>
      </c>
      <c r="AI380">
        <v>1.7485999999999999</v>
      </c>
      <c r="AJ380">
        <v>1.74925</v>
      </c>
      <c r="AK380">
        <v>1.7499</v>
      </c>
      <c r="AL380">
        <v>7.5591999999999997</v>
      </c>
      <c r="AM380">
        <v>7.5644499999999999</v>
      </c>
      <c r="AN380">
        <v>7.5697000000000001</v>
      </c>
      <c r="AO380" s="2" t="s">
        <v>0</v>
      </c>
      <c r="AP380" s="2" t="s">
        <v>0</v>
      </c>
      <c r="AQ380" s="2" t="s">
        <v>0</v>
      </c>
      <c r="AR380">
        <v>9.9778000000000002</v>
      </c>
      <c r="AS380">
        <v>9.9829500000000007</v>
      </c>
      <c r="AT380">
        <v>9.9880999999999993</v>
      </c>
      <c r="AU380">
        <v>1.7714300000000001</v>
      </c>
      <c r="AV380">
        <v>1.77186</v>
      </c>
      <c r="AW380">
        <v>1.7723</v>
      </c>
      <c r="AX380" s="2" t="s">
        <v>0</v>
      </c>
      <c r="AY380" s="2" t="s">
        <v>0</v>
      </c>
      <c r="AZ380" s="2" t="s">
        <v>0</v>
      </c>
      <c r="BA380">
        <v>0.69550999999999996</v>
      </c>
      <c r="BB380">
        <v>0.69704999999999995</v>
      </c>
      <c r="BC380">
        <v>0.6986</v>
      </c>
      <c r="BD380">
        <v>0.69401000000000002</v>
      </c>
      <c r="BE380">
        <v>0.69411</v>
      </c>
      <c r="BF380">
        <v>0.69425999999999999</v>
      </c>
      <c r="BG380">
        <v>1.1746300000000001</v>
      </c>
      <c r="BH380">
        <v>1.1748700000000001</v>
      </c>
      <c r="BI380">
        <v>1.1751</v>
      </c>
    </row>
    <row r="381" spans="1:61" x14ac:dyDescent="0.25">
      <c r="A381" s="1">
        <v>36817</v>
      </c>
      <c r="B381">
        <v>0.52044000000000001</v>
      </c>
      <c r="C381">
        <v>0.52070000000000005</v>
      </c>
      <c r="D381">
        <v>0.52097000000000004</v>
      </c>
      <c r="E381" s="2" t="s">
        <v>0</v>
      </c>
      <c r="F381" s="2" t="s">
        <v>0</v>
      </c>
      <c r="G381" s="2" t="s">
        <v>0</v>
      </c>
      <c r="H381">
        <v>1.5155799999999999</v>
      </c>
      <c r="I381">
        <v>1.5160899999999999</v>
      </c>
      <c r="J381">
        <v>1.51661</v>
      </c>
      <c r="K381">
        <v>42.167999999999999</v>
      </c>
      <c r="L381">
        <v>42.184489999999997</v>
      </c>
      <c r="M381">
        <v>42.200989999999997</v>
      </c>
      <c r="N381">
        <v>8.8592999999999993</v>
      </c>
      <c r="O381">
        <v>8.8619000000000003</v>
      </c>
      <c r="P381">
        <v>8.8644999999999996</v>
      </c>
      <c r="Q381" s="2" t="s">
        <v>0</v>
      </c>
      <c r="R381" s="2" t="s">
        <v>0</v>
      </c>
      <c r="S381" s="2" t="s">
        <v>0</v>
      </c>
      <c r="T381">
        <v>107.062</v>
      </c>
      <c r="U381">
        <v>107.1135</v>
      </c>
      <c r="V381">
        <v>107.16500000000001</v>
      </c>
      <c r="W381">
        <v>9.6545000000000005</v>
      </c>
      <c r="X381">
        <v>9.6664999999999992</v>
      </c>
      <c r="Y381">
        <v>9.6784999999999997</v>
      </c>
      <c r="Z381">
        <v>0.39340000000000003</v>
      </c>
      <c r="AA381">
        <v>0.39378999999999997</v>
      </c>
      <c r="AB381">
        <v>0.39417999999999997</v>
      </c>
      <c r="AC381">
        <v>9.4913000000000007</v>
      </c>
      <c r="AD381">
        <v>9.4939999999999998</v>
      </c>
      <c r="AE381">
        <v>9.4967000000000006</v>
      </c>
      <c r="AF381" s="2" t="s">
        <v>0</v>
      </c>
      <c r="AG381" s="2" t="s">
        <v>0</v>
      </c>
      <c r="AH381" s="2" t="s">
        <v>0</v>
      </c>
      <c r="AI381">
        <v>1.7517</v>
      </c>
      <c r="AJ381">
        <v>1.7523500000000001</v>
      </c>
      <c r="AK381">
        <v>1.7529999999999999</v>
      </c>
      <c r="AL381">
        <v>7.7169999999999996</v>
      </c>
      <c r="AM381">
        <v>7.7229999999999999</v>
      </c>
      <c r="AN381">
        <v>7.7290000000000001</v>
      </c>
      <c r="AO381" s="2" t="s">
        <v>0</v>
      </c>
      <c r="AP381" s="2" t="s">
        <v>0</v>
      </c>
      <c r="AQ381" s="2" t="s">
        <v>0</v>
      </c>
      <c r="AR381">
        <v>10.038500000000001</v>
      </c>
      <c r="AS381">
        <v>10.04365</v>
      </c>
      <c r="AT381">
        <v>10.0488</v>
      </c>
      <c r="AU381">
        <v>1.76772</v>
      </c>
      <c r="AV381">
        <v>1.7681500000000001</v>
      </c>
      <c r="AW381">
        <v>1.76857</v>
      </c>
      <c r="AX381" s="2" t="s">
        <v>0</v>
      </c>
      <c r="AY381" s="2" t="s">
        <v>0</v>
      </c>
      <c r="AZ381" s="2" t="s">
        <v>0</v>
      </c>
      <c r="BA381">
        <v>0.69611999999999996</v>
      </c>
      <c r="BB381">
        <v>0.69765999999999995</v>
      </c>
      <c r="BC381">
        <v>0.69921</v>
      </c>
      <c r="BD381">
        <v>0.68767</v>
      </c>
      <c r="BE381">
        <v>0.68786999999999998</v>
      </c>
      <c r="BF381">
        <v>0.68811999999999995</v>
      </c>
      <c r="BG381">
        <v>1.17774</v>
      </c>
      <c r="BH381">
        <v>1.17804</v>
      </c>
      <c r="BI381">
        <v>1.1783300000000001</v>
      </c>
    </row>
    <row r="382" spans="1:61" x14ac:dyDescent="0.25">
      <c r="A382" s="1">
        <v>36818</v>
      </c>
      <c r="B382">
        <v>0.52153000000000005</v>
      </c>
      <c r="C382">
        <v>0.52178999999999998</v>
      </c>
      <c r="D382">
        <v>0.52205999999999997</v>
      </c>
      <c r="E382" s="2" t="s">
        <v>0</v>
      </c>
      <c r="F382" s="2" t="s">
        <v>0</v>
      </c>
      <c r="G382" s="2" t="s">
        <v>0</v>
      </c>
      <c r="H382">
        <v>1.50993</v>
      </c>
      <c r="I382">
        <v>1.51044</v>
      </c>
      <c r="J382">
        <v>1.5109600000000001</v>
      </c>
      <c r="K382">
        <v>41.195999999999998</v>
      </c>
      <c r="L382">
        <v>41.215000000000003</v>
      </c>
      <c r="M382">
        <v>41.233989999999999</v>
      </c>
      <c r="N382">
        <v>8.8173999999999992</v>
      </c>
      <c r="O382">
        <v>8.82</v>
      </c>
      <c r="P382">
        <v>8.8225999999999996</v>
      </c>
      <c r="Q382" s="2" t="s">
        <v>0</v>
      </c>
      <c r="R382" s="2" t="s">
        <v>0</v>
      </c>
      <c r="S382" s="2" t="s">
        <v>0</v>
      </c>
      <c r="T382">
        <v>107.748</v>
      </c>
      <c r="U382">
        <v>107.79949999999999</v>
      </c>
      <c r="V382">
        <v>107.851</v>
      </c>
      <c r="W382">
        <v>9.6329999999999991</v>
      </c>
      <c r="X382">
        <v>9.6419999999999995</v>
      </c>
      <c r="Y382">
        <v>9.6509999999999998</v>
      </c>
      <c r="Z382">
        <v>0.39523000000000003</v>
      </c>
      <c r="AA382">
        <v>0.39560000000000001</v>
      </c>
      <c r="AB382">
        <v>0.39596999999999999</v>
      </c>
      <c r="AC382">
        <v>9.5288000000000004</v>
      </c>
      <c r="AD382">
        <v>9.5315499999999993</v>
      </c>
      <c r="AE382">
        <v>9.5343</v>
      </c>
      <c r="AF382" s="2" t="s">
        <v>0</v>
      </c>
      <c r="AG382" s="2" t="s">
        <v>0</v>
      </c>
      <c r="AH382" s="2" t="s">
        <v>0</v>
      </c>
      <c r="AI382">
        <v>1.7452000000000001</v>
      </c>
      <c r="AJ382">
        <v>1.7458499999999999</v>
      </c>
      <c r="AK382">
        <v>1.7464999999999999</v>
      </c>
      <c r="AL382">
        <v>7.6745000000000001</v>
      </c>
      <c r="AM382">
        <v>7.68025</v>
      </c>
      <c r="AN382">
        <v>7.6859999999999999</v>
      </c>
      <c r="AO382" s="2" t="s">
        <v>0</v>
      </c>
      <c r="AP382" s="2" t="s">
        <v>0</v>
      </c>
      <c r="AQ382" s="2" t="s">
        <v>0</v>
      </c>
      <c r="AR382">
        <v>10.068350000000001</v>
      </c>
      <c r="AS382">
        <v>10.073499999999999</v>
      </c>
      <c r="AT382">
        <v>10.07865</v>
      </c>
      <c r="AU382">
        <v>1.78274</v>
      </c>
      <c r="AV382">
        <v>1.7831600000000001</v>
      </c>
      <c r="AW382">
        <v>1.78359</v>
      </c>
      <c r="AX382" s="2" t="s">
        <v>0</v>
      </c>
      <c r="AY382" s="2" t="s">
        <v>0</v>
      </c>
      <c r="AZ382" s="2" t="s">
        <v>0</v>
      </c>
      <c r="BA382">
        <v>0.69818000000000002</v>
      </c>
      <c r="BB382">
        <v>0.70028000000000001</v>
      </c>
      <c r="BC382">
        <v>0.70238999999999996</v>
      </c>
      <c r="BD382">
        <v>0.69284999999999997</v>
      </c>
      <c r="BE382">
        <v>0.69305000000000005</v>
      </c>
      <c r="BF382">
        <v>0.69328999999999996</v>
      </c>
      <c r="BG382">
        <v>1.18896</v>
      </c>
      <c r="BH382">
        <v>1.18926</v>
      </c>
      <c r="BI382">
        <v>1.18956</v>
      </c>
    </row>
    <row r="383" spans="1:61" x14ac:dyDescent="0.25">
      <c r="A383" s="1">
        <v>36819</v>
      </c>
      <c r="B383">
        <v>0.52905000000000002</v>
      </c>
      <c r="C383">
        <v>0.52930999999999995</v>
      </c>
      <c r="D383">
        <v>0.52956999999999999</v>
      </c>
      <c r="E383" s="2" t="s">
        <v>0</v>
      </c>
      <c r="F383" s="2" t="s">
        <v>0</v>
      </c>
      <c r="G383" s="2" t="s">
        <v>0</v>
      </c>
      <c r="H383">
        <v>1.5091300000000001</v>
      </c>
      <c r="I383">
        <v>1.5096400000000001</v>
      </c>
      <c r="J383">
        <v>1.5101500000000001</v>
      </c>
      <c r="K383">
        <v>41.32199</v>
      </c>
      <c r="L383">
        <v>41.338000000000001</v>
      </c>
      <c r="M383">
        <v>41.353990000000003</v>
      </c>
      <c r="N383">
        <v>8.8306000000000004</v>
      </c>
      <c r="O383">
        <v>8.8333999999999993</v>
      </c>
      <c r="P383">
        <v>8.8361999999999998</v>
      </c>
      <c r="Q383" s="2" t="s">
        <v>0</v>
      </c>
      <c r="R383" s="2" t="s">
        <v>0</v>
      </c>
      <c r="S383" s="2" t="s">
        <v>0</v>
      </c>
      <c r="T383">
        <v>108.245</v>
      </c>
      <c r="U383">
        <v>108.26649999999999</v>
      </c>
      <c r="V383">
        <v>108.288</v>
      </c>
      <c r="W383">
        <v>9.6560000000000006</v>
      </c>
      <c r="X383">
        <v>9.6649999999999991</v>
      </c>
      <c r="Y383">
        <v>9.6739999999999995</v>
      </c>
      <c r="Z383">
        <v>0.40103</v>
      </c>
      <c r="AA383">
        <v>0.40154000000000001</v>
      </c>
      <c r="AB383">
        <v>0.40205999999999997</v>
      </c>
      <c r="AC383">
        <v>9.5295000000000005</v>
      </c>
      <c r="AD383">
        <v>9.5322499999999994</v>
      </c>
      <c r="AE383">
        <v>9.5350000000000001</v>
      </c>
      <c r="AF383" s="2" t="s">
        <v>0</v>
      </c>
      <c r="AG383" s="2" t="s">
        <v>0</v>
      </c>
      <c r="AH383" s="2" t="s">
        <v>0</v>
      </c>
      <c r="AI383">
        <v>1.7484999999999999</v>
      </c>
      <c r="AJ383">
        <v>1.7491000000000001</v>
      </c>
      <c r="AK383">
        <v>1.7497</v>
      </c>
      <c r="AL383">
        <v>7.6429999999999998</v>
      </c>
      <c r="AM383">
        <v>7.6485000000000003</v>
      </c>
      <c r="AN383">
        <v>7.6539999999999999</v>
      </c>
      <c r="AO383" s="2" t="s">
        <v>0</v>
      </c>
      <c r="AP383" s="2" t="s">
        <v>0</v>
      </c>
      <c r="AQ383" s="2" t="s">
        <v>0</v>
      </c>
      <c r="AR383">
        <v>10.1105</v>
      </c>
      <c r="AS383">
        <v>10.1158</v>
      </c>
      <c r="AT383">
        <v>10.1211</v>
      </c>
      <c r="AU383">
        <v>1.78711</v>
      </c>
      <c r="AV383">
        <v>1.7876300000000001</v>
      </c>
      <c r="AW383">
        <v>1.78816</v>
      </c>
      <c r="AX383" s="2" t="s">
        <v>0</v>
      </c>
      <c r="AY383" s="2" t="s">
        <v>0</v>
      </c>
      <c r="AZ383" s="2" t="s">
        <v>0</v>
      </c>
      <c r="BA383">
        <v>0.70045000000000002</v>
      </c>
      <c r="BB383">
        <v>0.70194999999999996</v>
      </c>
      <c r="BC383">
        <v>0.70345999999999997</v>
      </c>
      <c r="BD383">
        <v>0.69145999999999996</v>
      </c>
      <c r="BE383">
        <v>0.69155999999999995</v>
      </c>
      <c r="BF383">
        <v>0.69171000000000005</v>
      </c>
      <c r="BG383">
        <v>1.1918500000000001</v>
      </c>
      <c r="BH383">
        <v>1.1922200000000001</v>
      </c>
      <c r="BI383">
        <v>1.19259</v>
      </c>
    </row>
    <row r="384" spans="1:61" x14ac:dyDescent="0.25">
      <c r="A384" s="1">
        <v>36822</v>
      </c>
      <c r="B384">
        <v>0.52654000000000001</v>
      </c>
      <c r="C384">
        <v>0.52680000000000005</v>
      </c>
      <c r="D384">
        <v>0.52707000000000004</v>
      </c>
      <c r="E384" s="2" t="s">
        <v>0</v>
      </c>
      <c r="F384" s="2" t="s">
        <v>0</v>
      </c>
      <c r="G384" s="2" t="s">
        <v>0</v>
      </c>
      <c r="H384">
        <v>1.50949</v>
      </c>
      <c r="I384">
        <v>1.51</v>
      </c>
      <c r="J384">
        <v>1.5105200000000001</v>
      </c>
      <c r="K384">
        <v>41.579990000000002</v>
      </c>
      <c r="L384">
        <v>41.596499999999999</v>
      </c>
      <c r="M384">
        <v>41.612990000000003</v>
      </c>
      <c r="N384">
        <v>8.8962000000000003</v>
      </c>
      <c r="O384">
        <v>8.8984000000000005</v>
      </c>
      <c r="P384">
        <v>8.9006000000000007</v>
      </c>
      <c r="Q384" s="2" t="s">
        <v>0</v>
      </c>
      <c r="R384" s="2" t="s">
        <v>0</v>
      </c>
      <c r="S384" s="2" t="s">
        <v>0</v>
      </c>
      <c r="T384">
        <v>107.621</v>
      </c>
      <c r="U384">
        <v>107.6375</v>
      </c>
      <c r="V384">
        <v>107.654</v>
      </c>
      <c r="W384">
        <v>9.6940000000000008</v>
      </c>
      <c r="X384">
        <v>9.7014999999999993</v>
      </c>
      <c r="Y384">
        <v>9.7089999999999996</v>
      </c>
      <c r="Z384">
        <v>0.39982000000000001</v>
      </c>
      <c r="AA384">
        <v>0.40017999999999998</v>
      </c>
      <c r="AB384">
        <v>0.40055000000000002</v>
      </c>
      <c r="AC384">
        <v>9.5124999999999993</v>
      </c>
      <c r="AD384">
        <v>9.5145499999999998</v>
      </c>
      <c r="AE384">
        <v>9.5165000000000006</v>
      </c>
      <c r="AF384" s="2" t="s">
        <v>0</v>
      </c>
      <c r="AG384" s="2" t="s">
        <v>0</v>
      </c>
      <c r="AH384" s="2" t="s">
        <v>0</v>
      </c>
      <c r="AI384">
        <v>1.7474000000000001</v>
      </c>
      <c r="AJ384">
        <v>1.748</v>
      </c>
      <c r="AK384">
        <v>1.7485999999999999</v>
      </c>
      <c r="AL384">
        <v>7.6012000000000004</v>
      </c>
      <c r="AM384">
        <v>7.6067</v>
      </c>
      <c r="AN384">
        <v>7.6121999999999996</v>
      </c>
      <c r="AO384" s="2" t="s">
        <v>0</v>
      </c>
      <c r="AP384" s="2" t="s">
        <v>0</v>
      </c>
      <c r="AQ384" s="2" t="s">
        <v>0</v>
      </c>
      <c r="AR384">
        <v>10.092499999999999</v>
      </c>
      <c r="AS384">
        <v>10.09765</v>
      </c>
      <c r="AT384">
        <v>10.1028</v>
      </c>
      <c r="AU384">
        <v>1.79</v>
      </c>
      <c r="AV384">
        <v>1.7905199999999999</v>
      </c>
      <c r="AW384">
        <v>1.79105</v>
      </c>
      <c r="AX384" s="2" t="s">
        <v>0</v>
      </c>
      <c r="AY384" s="2" t="s">
        <v>0</v>
      </c>
      <c r="AZ384" s="2" t="s">
        <v>0</v>
      </c>
      <c r="BA384">
        <v>0.70045999999999997</v>
      </c>
      <c r="BB384">
        <v>0.70226999999999995</v>
      </c>
      <c r="BC384">
        <v>0.70408000000000004</v>
      </c>
      <c r="BD384">
        <v>0.68811</v>
      </c>
      <c r="BE384">
        <v>0.68825999999999998</v>
      </c>
      <c r="BF384">
        <v>0.68840999999999997</v>
      </c>
      <c r="BG384">
        <v>1.19421</v>
      </c>
      <c r="BH384">
        <v>1.1944399999999999</v>
      </c>
      <c r="BI384">
        <v>1.1946600000000001</v>
      </c>
    </row>
    <row r="385" spans="1:61" x14ac:dyDescent="0.25">
      <c r="A385" s="1">
        <v>36823</v>
      </c>
      <c r="B385">
        <v>0.52424000000000004</v>
      </c>
      <c r="C385">
        <v>0.52451000000000003</v>
      </c>
      <c r="D385">
        <v>0.52478000000000002</v>
      </c>
      <c r="E385" s="2" t="s">
        <v>0</v>
      </c>
      <c r="F385" s="2" t="s">
        <v>0</v>
      </c>
      <c r="G385" s="2" t="s">
        <v>0</v>
      </c>
      <c r="H385">
        <v>1.51505</v>
      </c>
      <c r="I385">
        <v>1.51556</v>
      </c>
      <c r="J385">
        <v>1.51607</v>
      </c>
      <c r="K385">
        <v>41.73</v>
      </c>
      <c r="L385">
        <v>41.746490000000001</v>
      </c>
      <c r="M385">
        <v>41.762990000000002</v>
      </c>
      <c r="N385">
        <v>8.8930000000000007</v>
      </c>
      <c r="O385">
        <v>8.8956499999999998</v>
      </c>
      <c r="P385">
        <v>8.8983000000000008</v>
      </c>
      <c r="Q385" s="2" t="s">
        <v>0</v>
      </c>
      <c r="R385" s="2" t="s">
        <v>0</v>
      </c>
      <c r="S385" s="2" t="s">
        <v>0</v>
      </c>
      <c r="T385">
        <v>107.101</v>
      </c>
      <c r="U385">
        <v>107.1525</v>
      </c>
      <c r="V385">
        <v>107.20399999999999</v>
      </c>
      <c r="W385">
        <v>9.7159999999999993</v>
      </c>
      <c r="X385">
        <v>9.7219999999999995</v>
      </c>
      <c r="Y385">
        <v>9.7279999999999998</v>
      </c>
      <c r="Z385">
        <v>0.40172999999999998</v>
      </c>
      <c r="AA385">
        <v>0.40209</v>
      </c>
      <c r="AB385">
        <v>0.40244999999999997</v>
      </c>
      <c r="AC385">
        <v>9.5120000000000005</v>
      </c>
      <c r="AD385">
        <v>9.5147499999999994</v>
      </c>
      <c r="AE385">
        <v>9.5174000000000003</v>
      </c>
      <c r="AF385" s="2" t="s">
        <v>0</v>
      </c>
      <c r="AG385" s="2" t="s">
        <v>0</v>
      </c>
      <c r="AH385" s="2" t="s">
        <v>0</v>
      </c>
      <c r="AI385">
        <v>1.7451000000000001</v>
      </c>
      <c r="AJ385">
        <v>1.7457</v>
      </c>
      <c r="AK385">
        <v>1.7463</v>
      </c>
      <c r="AL385">
        <v>7.6055000000000001</v>
      </c>
      <c r="AM385">
        <v>7.6115000000000004</v>
      </c>
      <c r="AN385">
        <v>7.6174999999999997</v>
      </c>
      <c r="AO385" s="2" t="s">
        <v>0</v>
      </c>
      <c r="AP385" s="2" t="s">
        <v>0</v>
      </c>
      <c r="AQ385" s="2" t="s">
        <v>0</v>
      </c>
      <c r="AR385">
        <v>10.095000000000001</v>
      </c>
      <c r="AS385">
        <v>10.100149999999999</v>
      </c>
      <c r="AT385">
        <v>10.1053</v>
      </c>
      <c r="AU385">
        <v>1.7915099999999999</v>
      </c>
      <c r="AV385">
        <v>1.7919400000000001</v>
      </c>
      <c r="AW385">
        <v>1.79226</v>
      </c>
      <c r="AX385" s="2" t="s">
        <v>0</v>
      </c>
      <c r="AY385" s="2" t="s">
        <v>0</v>
      </c>
      <c r="AZ385" s="2" t="s">
        <v>0</v>
      </c>
      <c r="BA385">
        <v>0.70035000000000003</v>
      </c>
      <c r="BB385">
        <v>0.70182</v>
      </c>
      <c r="BC385">
        <v>0.70330000000000004</v>
      </c>
      <c r="BD385">
        <v>0.68969000000000003</v>
      </c>
      <c r="BE385">
        <v>0.68989</v>
      </c>
      <c r="BF385">
        <v>0.69013999999999998</v>
      </c>
      <c r="BG385">
        <v>1.19242</v>
      </c>
      <c r="BH385">
        <v>1.19278</v>
      </c>
      <c r="BI385">
        <v>1.1931499999999999</v>
      </c>
    </row>
    <row r="386" spans="1:61" x14ac:dyDescent="0.25">
      <c r="A386" s="1">
        <v>36824</v>
      </c>
      <c r="B386">
        <v>0.51995999999999998</v>
      </c>
      <c r="C386">
        <v>0.52022000000000002</v>
      </c>
      <c r="D386">
        <v>0.52049000000000001</v>
      </c>
      <c r="E386" s="2" t="s">
        <v>0</v>
      </c>
      <c r="F386" s="2" t="s">
        <v>0</v>
      </c>
      <c r="G386" s="2" t="s">
        <v>0</v>
      </c>
      <c r="H386">
        <v>1.5161500000000001</v>
      </c>
      <c r="I386">
        <v>1.51667</v>
      </c>
      <c r="J386">
        <v>1.5172000000000001</v>
      </c>
      <c r="K386">
        <v>42.051990000000004</v>
      </c>
      <c r="L386">
        <v>42.068980000000003</v>
      </c>
      <c r="M386">
        <v>42.085999999999999</v>
      </c>
      <c r="N386">
        <v>8.9835999999999991</v>
      </c>
      <c r="O386">
        <v>8.9864499999999996</v>
      </c>
      <c r="P386">
        <v>8.9893000000000001</v>
      </c>
      <c r="Q386" s="2" t="s">
        <v>0</v>
      </c>
      <c r="R386" s="2" t="s">
        <v>0</v>
      </c>
      <c r="S386" s="2" t="s">
        <v>0</v>
      </c>
      <c r="T386">
        <v>107.63</v>
      </c>
      <c r="U386">
        <v>107.672</v>
      </c>
      <c r="V386">
        <v>107.714</v>
      </c>
      <c r="W386">
        <v>9.7769999999999992</v>
      </c>
      <c r="X386">
        <v>9.7880000000000003</v>
      </c>
      <c r="Y386">
        <v>9.7989999999999995</v>
      </c>
      <c r="Z386">
        <v>0.39892</v>
      </c>
      <c r="AA386">
        <v>0.39928000000000002</v>
      </c>
      <c r="AB386">
        <v>0.39965000000000001</v>
      </c>
      <c r="AC386">
        <v>9.5693999999999999</v>
      </c>
      <c r="AD386">
        <v>9.5722000000000005</v>
      </c>
      <c r="AE386">
        <v>9.5749999999999993</v>
      </c>
      <c r="AF386" s="2" t="s">
        <v>0</v>
      </c>
      <c r="AG386" s="2" t="s">
        <v>0</v>
      </c>
      <c r="AH386" s="2" t="s">
        <v>0</v>
      </c>
      <c r="AI386">
        <v>1.7466999999999999</v>
      </c>
      <c r="AJ386">
        <v>1.74735</v>
      </c>
      <c r="AK386">
        <v>1.748</v>
      </c>
      <c r="AL386">
        <v>7.6637000000000004</v>
      </c>
      <c r="AM386">
        <v>7.6689499999999997</v>
      </c>
      <c r="AN386">
        <v>7.6741999999999999</v>
      </c>
      <c r="AO386" s="2" t="s">
        <v>0</v>
      </c>
      <c r="AP386" s="2" t="s">
        <v>0</v>
      </c>
      <c r="AQ386" s="2" t="s">
        <v>0</v>
      </c>
      <c r="AR386">
        <v>10.186199999999999</v>
      </c>
      <c r="AS386">
        <v>10.19135</v>
      </c>
      <c r="AT386">
        <v>10.1965</v>
      </c>
      <c r="AU386">
        <v>1.80549</v>
      </c>
      <c r="AV386">
        <v>1.8060099999999999</v>
      </c>
      <c r="AW386">
        <v>1.80644</v>
      </c>
      <c r="AX386" s="2" t="s">
        <v>0</v>
      </c>
      <c r="AY386" s="2" t="s">
        <v>0</v>
      </c>
      <c r="AZ386" s="2" t="s">
        <v>0</v>
      </c>
      <c r="BA386">
        <v>0.70376000000000005</v>
      </c>
      <c r="BB386">
        <v>0.70548999999999995</v>
      </c>
      <c r="BC386">
        <v>0.70723000000000003</v>
      </c>
      <c r="BD386">
        <v>0.69628000000000001</v>
      </c>
      <c r="BE386">
        <v>0.69638999999999995</v>
      </c>
      <c r="BF386">
        <v>0.69649000000000005</v>
      </c>
      <c r="BG386">
        <v>1.20469</v>
      </c>
      <c r="BH386">
        <v>1.2050700000000001</v>
      </c>
      <c r="BI386">
        <v>1.20546</v>
      </c>
    </row>
    <row r="387" spans="1:61" x14ac:dyDescent="0.25">
      <c r="A387" s="1">
        <v>36825</v>
      </c>
      <c r="B387">
        <v>0.52142999999999995</v>
      </c>
      <c r="C387">
        <v>0.52168999999999999</v>
      </c>
      <c r="D387">
        <v>0.52195999999999998</v>
      </c>
      <c r="E387" s="2" t="s">
        <v>0</v>
      </c>
      <c r="F387" s="2" t="s">
        <v>0</v>
      </c>
      <c r="G387" s="2" t="s">
        <v>0</v>
      </c>
      <c r="H387">
        <v>1.5244599999999999</v>
      </c>
      <c r="I387">
        <v>1.5249699999999999</v>
      </c>
      <c r="J387">
        <v>1.5254799999999999</v>
      </c>
      <c r="K387">
        <v>41.88599</v>
      </c>
      <c r="L387">
        <v>41.902500000000003</v>
      </c>
      <c r="M387">
        <v>41.918990000000001</v>
      </c>
      <c r="N387">
        <v>8.9551999999999996</v>
      </c>
      <c r="O387">
        <v>8.9578500000000005</v>
      </c>
      <c r="P387">
        <v>8.9604999999999997</v>
      </c>
      <c r="Q387" s="2" t="s">
        <v>0</v>
      </c>
      <c r="R387" s="2" t="s">
        <v>0</v>
      </c>
      <c r="S387" s="2" t="s">
        <v>0</v>
      </c>
      <c r="T387">
        <v>107.75700000000001</v>
      </c>
      <c r="U387">
        <v>107.79900000000001</v>
      </c>
      <c r="V387">
        <v>107.84099999999999</v>
      </c>
      <c r="W387">
        <v>9.7520000000000007</v>
      </c>
      <c r="X387">
        <v>9.7609999999999992</v>
      </c>
      <c r="Y387">
        <v>9.77</v>
      </c>
      <c r="Z387">
        <v>0.40122000000000002</v>
      </c>
      <c r="AA387">
        <v>0.40159</v>
      </c>
      <c r="AB387">
        <v>0.40195999999999998</v>
      </c>
      <c r="AC387">
        <v>9.5717999999999996</v>
      </c>
      <c r="AD387">
        <v>9.5731000000000002</v>
      </c>
      <c r="AE387">
        <v>9.5744000000000007</v>
      </c>
      <c r="AF387" s="2" t="s">
        <v>0</v>
      </c>
      <c r="AG387" s="2" t="s">
        <v>0</v>
      </c>
      <c r="AH387" s="2" t="s">
        <v>0</v>
      </c>
      <c r="AI387">
        <v>1.7483</v>
      </c>
      <c r="AJ387">
        <v>1.74895</v>
      </c>
      <c r="AK387">
        <v>1.7496</v>
      </c>
      <c r="AL387">
        <v>7.6929999999999996</v>
      </c>
      <c r="AM387">
        <v>7.6989999999999998</v>
      </c>
      <c r="AN387">
        <v>7.7050000000000001</v>
      </c>
      <c r="AO387" s="2" t="s">
        <v>0</v>
      </c>
      <c r="AP387" s="2" t="s">
        <v>0</v>
      </c>
      <c r="AQ387" s="2" t="s">
        <v>0</v>
      </c>
      <c r="AR387">
        <v>10.235900000000001</v>
      </c>
      <c r="AS387">
        <v>10.24105</v>
      </c>
      <c r="AT387">
        <v>10.2462</v>
      </c>
      <c r="AU387">
        <v>1.8157399999999999</v>
      </c>
      <c r="AV387">
        <v>1.81626</v>
      </c>
      <c r="AW387">
        <v>1.8166800000000001</v>
      </c>
      <c r="AX387" s="2" t="s">
        <v>0</v>
      </c>
      <c r="AY387" s="2" t="s">
        <v>0</v>
      </c>
      <c r="AZ387" s="2" t="s">
        <v>0</v>
      </c>
      <c r="BA387">
        <v>0.70409999999999995</v>
      </c>
      <c r="BB387">
        <v>0.70526999999999995</v>
      </c>
      <c r="BC387">
        <v>0.70643999999999996</v>
      </c>
      <c r="BD387">
        <v>0.69798000000000004</v>
      </c>
      <c r="BE387">
        <v>0.69808999999999999</v>
      </c>
      <c r="BF387">
        <v>0.69818999999999998</v>
      </c>
      <c r="BG387">
        <v>1.2044299999999999</v>
      </c>
      <c r="BH387">
        <v>1.2046600000000001</v>
      </c>
      <c r="BI387">
        <v>1.20489</v>
      </c>
    </row>
    <row r="388" spans="1:61" x14ac:dyDescent="0.25">
      <c r="A388" s="1">
        <v>36826</v>
      </c>
      <c r="B388">
        <v>0.52334999999999998</v>
      </c>
      <c r="C388">
        <v>0.52361000000000002</v>
      </c>
      <c r="D388">
        <v>0.52386999999999995</v>
      </c>
      <c r="E388" s="2" t="s">
        <v>0</v>
      </c>
      <c r="F388" s="2" t="s">
        <v>0</v>
      </c>
      <c r="G388" s="2" t="s">
        <v>0</v>
      </c>
      <c r="H388">
        <v>1.52759</v>
      </c>
      <c r="I388">
        <v>1.5281</v>
      </c>
      <c r="J388">
        <v>1.52861</v>
      </c>
      <c r="K388">
        <v>41.373989999999999</v>
      </c>
      <c r="L388">
        <v>41.39049</v>
      </c>
      <c r="M388">
        <v>41.406999999999996</v>
      </c>
      <c r="N388">
        <v>8.8527000000000005</v>
      </c>
      <c r="O388">
        <v>8.8554999999999993</v>
      </c>
      <c r="P388">
        <v>8.8582999999999998</v>
      </c>
      <c r="Q388" s="2" t="s">
        <v>0</v>
      </c>
      <c r="R388" s="2" t="s">
        <v>0</v>
      </c>
      <c r="S388" s="2" t="s">
        <v>0</v>
      </c>
      <c r="T388">
        <v>108.057</v>
      </c>
      <c r="U388">
        <v>108.09820000000001</v>
      </c>
      <c r="V388">
        <v>108.1395</v>
      </c>
      <c r="W388">
        <v>9.6999999999999993</v>
      </c>
      <c r="X388">
        <v>9.7055000000000007</v>
      </c>
      <c r="Y388">
        <v>9.7110000000000003</v>
      </c>
      <c r="Z388">
        <v>0.40261999999999998</v>
      </c>
      <c r="AA388">
        <v>0.40299000000000001</v>
      </c>
      <c r="AB388">
        <v>0.40334999999999999</v>
      </c>
      <c r="AC388">
        <v>9.4214000000000002</v>
      </c>
      <c r="AD388">
        <v>9.4241499999999991</v>
      </c>
      <c r="AE388">
        <v>9.4268999999999998</v>
      </c>
      <c r="AF388" s="2" t="s">
        <v>0</v>
      </c>
      <c r="AG388" s="2" t="s">
        <v>0</v>
      </c>
      <c r="AH388" s="2" t="s">
        <v>0</v>
      </c>
      <c r="AI388">
        <v>1.7484999999999999</v>
      </c>
      <c r="AJ388">
        <v>1.7491000000000001</v>
      </c>
      <c r="AK388">
        <v>1.7497</v>
      </c>
      <c r="AL388">
        <v>7.6173000000000002</v>
      </c>
      <c r="AM388">
        <v>7.6224499999999997</v>
      </c>
      <c r="AN388">
        <v>7.6276000000000002</v>
      </c>
      <c r="AO388" s="2" t="s">
        <v>0</v>
      </c>
      <c r="AP388" s="2" t="s">
        <v>0</v>
      </c>
      <c r="AQ388" s="2" t="s">
        <v>0</v>
      </c>
      <c r="AR388">
        <v>10.0589</v>
      </c>
      <c r="AS388">
        <v>10.06405</v>
      </c>
      <c r="AT388">
        <v>10.0692</v>
      </c>
      <c r="AU388">
        <v>1.80019</v>
      </c>
      <c r="AV388">
        <v>1.80071</v>
      </c>
      <c r="AW388">
        <v>1.80124</v>
      </c>
      <c r="AX388" s="2" t="s">
        <v>0</v>
      </c>
      <c r="AY388" s="2" t="s">
        <v>0</v>
      </c>
      <c r="AZ388" s="2" t="s">
        <v>0</v>
      </c>
      <c r="BA388">
        <v>0.69938</v>
      </c>
      <c r="BB388">
        <v>0.70093000000000005</v>
      </c>
      <c r="BC388">
        <v>0.70247999999999999</v>
      </c>
      <c r="BD388">
        <v>0.68915000000000004</v>
      </c>
      <c r="BE388">
        <v>0.68930000000000002</v>
      </c>
      <c r="BF388">
        <v>0.68945000000000001</v>
      </c>
      <c r="BG388">
        <v>1.18489</v>
      </c>
      <c r="BH388">
        <v>1.18503</v>
      </c>
      <c r="BI388">
        <v>1.1851799999999999</v>
      </c>
    </row>
    <row r="389" spans="1:61" x14ac:dyDescent="0.25">
      <c r="A389" s="1">
        <v>36829</v>
      </c>
      <c r="B389">
        <v>0.52336000000000005</v>
      </c>
      <c r="C389">
        <v>0.52361999999999997</v>
      </c>
      <c r="D389">
        <v>0.52388000000000001</v>
      </c>
      <c r="E389" s="2" t="s">
        <v>0</v>
      </c>
      <c r="F389" s="2" t="s">
        <v>0</v>
      </c>
      <c r="G389" s="2" t="s">
        <v>0</v>
      </c>
      <c r="H389">
        <v>1.53017</v>
      </c>
      <c r="I389">
        <v>1.5306900000000001</v>
      </c>
      <c r="J389">
        <v>1.53122</v>
      </c>
      <c r="K389">
        <v>41.423999999999999</v>
      </c>
      <c r="L389">
        <v>41.440989999999999</v>
      </c>
      <c r="M389">
        <v>41.457990000000002</v>
      </c>
      <c r="N389">
        <v>8.8474000000000004</v>
      </c>
      <c r="O389">
        <v>8.8500499999999995</v>
      </c>
      <c r="P389">
        <v>8.8527000000000005</v>
      </c>
      <c r="Q389" s="2" t="s">
        <v>0</v>
      </c>
      <c r="R389" s="2" t="s">
        <v>0</v>
      </c>
      <c r="S389" s="2" t="s">
        <v>0</v>
      </c>
      <c r="T389">
        <v>108.404</v>
      </c>
      <c r="U389">
        <v>108.4205</v>
      </c>
      <c r="V389">
        <v>108.437</v>
      </c>
      <c r="W389">
        <v>9.7050000000000001</v>
      </c>
      <c r="X389">
        <v>9.7125000000000004</v>
      </c>
      <c r="Y389">
        <v>9.7200000000000006</v>
      </c>
      <c r="Z389">
        <v>0.40210000000000001</v>
      </c>
      <c r="AA389">
        <v>0.40249000000000001</v>
      </c>
      <c r="AB389">
        <v>0.40288000000000002</v>
      </c>
      <c r="AC389">
        <v>9.3528000000000002</v>
      </c>
      <c r="AD389">
        <v>9.3555499999999991</v>
      </c>
      <c r="AE389">
        <v>9.3582000000000001</v>
      </c>
      <c r="AF389" s="2" t="s">
        <v>0</v>
      </c>
      <c r="AG389" s="2" t="s">
        <v>0</v>
      </c>
      <c r="AH389" s="2" t="s">
        <v>0</v>
      </c>
      <c r="AI389">
        <v>1.7485999999999999</v>
      </c>
      <c r="AJ389">
        <v>1.74925</v>
      </c>
      <c r="AK389">
        <v>1.7499</v>
      </c>
      <c r="AL389">
        <v>7.5636999999999999</v>
      </c>
      <c r="AM389">
        <v>7.5697000000000001</v>
      </c>
      <c r="AN389">
        <v>7.5757000000000003</v>
      </c>
      <c r="AO389" s="2" t="s">
        <v>0</v>
      </c>
      <c r="AP389" s="2" t="s">
        <v>0</v>
      </c>
      <c r="AQ389" s="2" t="s">
        <v>0</v>
      </c>
      <c r="AR389">
        <v>10.0197</v>
      </c>
      <c r="AS389">
        <v>10.024850000000001</v>
      </c>
      <c r="AT389">
        <v>10.029999999999999</v>
      </c>
      <c r="AU389">
        <v>1.7954000000000001</v>
      </c>
      <c r="AV389">
        <v>1.7959000000000001</v>
      </c>
      <c r="AW389">
        <v>1.7963</v>
      </c>
      <c r="AX389" s="2" t="s">
        <v>0</v>
      </c>
      <c r="AY389" s="2" t="s">
        <v>0</v>
      </c>
      <c r="AZ389" s="2" t="s">
        <v>0</v>
      </c>
      <c r="BA389">
        <v>0.70116999999999996</v>
      </c>
      <c r="BB389">
        <v>0.70240999999999998</v>
      </c>
      <c r="BC389">
        <v>0.70364000000000004</v>
      </c>
      <c r="BD389">
        <v>0.68776000000000004</v>
      </c>
      <c r="BE389">
        <v>0.68786000000000003</v>
      </c>
      <c r="BF389">
        <v>0.68801000000000001</v>
      </c>
      <c r="BG389">
        <v>1.18167</v>
      </c>
      <c r="BH389">
        <v>1.1818900000000001</v>
      </c>
      <c r="BI389">
        <v>1.1821200000000001</v>
      </c>
    </row>
    <row r="390" spans="1:61" x14ac:dyDescent="0.25">
      <c r="A390" s="1">
        <v>36830</v>
      </c>
      <c r="B390">
        <v>0.52024000000000004</v>
      </c>
      <c r="C390">
        <v>0.52049999999999996</v>
      </c>
      <c r="D390">
        <v>0.52076999999999996</v>
      </c>
      <c r="E390" s="2" t="s">
        <v>0</v>
      </c>
      <c r="F390" s="2" t="s">
        <v>0</v>
      </c>
      <c r="G390" s="2" t="s">
        <v>0</v>
      </c>
      <c r="H390">
        <v>1.5209699999999999</v>
      </c>
      <c r="I390">
        <v>1.52149</v>
      </c>
      <c r="J390">
        <v>1.5220199999999999</v>
      </c>
      <c r="K390">
        <v>41.003999999999998</v>
      </c>
      <c r="L390">
        <v>41.021000000000001</v>
      </c>
      <c r="M390">
        <v>41.037990000000001</v>
      </c>
      <c r="N390">
        <v>8.7542000000000009</v>
      </c>
      <c r="O390">
        <v>8.75685</v>
      </c>
      <c r="P390">
        <v>8.7594999999999992</v>
      </c>
      <c r="Q390" s="2" t="s">
        <v>0</v>
      </c>
      <c r="R390" s="2" t="s">
        <v>0</v>
      </c>
      <c r="S390" s="2" t="s">
        <v>0</v>
      </c>
      <c r="T390">
        <v>108.35599999999999</v>
      </c>
      <c r="U390">
        <v>108.38249999999999</v>
      </c>
      <c r="V390">
        <v>108.40900000000001</v>
      </c>
      <c r="W390">
        <v>9.6609999999999996</v>
      </c>
      <c r="X390">
        <v>9.6669999999999998</v>
      </c>
      <c r="Y390">
        <v>9.673</v>
      </c>
      <c r="Z390">
        <v>0.39639999999999997</v>
      </c>
      <c r="AA390">
        <v>0.39678999999999998</v>
      </c>
      <c r="AB390">
        <v>0.39717999999999998</v>
      </c>
      <c r="AC390">
        <v>9.3009000000000004</v>
      </c>
      <c r="AD390">
        <v>9.3061500000000006</v>
      </c>
      <c r="AE390">
        <v>9.3114000000000008</v>
      </c>
      <c r="AF390" s="2" t="s">
        <v>0</v>
      </c>
      <c r="AG390" s="2" t="s">
        <v>0</v>
      </c>
      <c r="AH390" s="2" t="s">
        <v>0</v>
      </c>
      <c r="AI390">
        <v>1.7491000000000001</v>
      </c>
      <c r="AJ390">
        <v>1.7497499999999999</v>
      </c>
      <c r="AK390">
        <v>1.7504</v>
      </c>
      <c r="AL390">
        <v>7.5766999999999998</v>
      </c>
      <c r="AM390">
        <v>7.5827</v>
      </c>
      <c r="AN390">
        <v>7.5887000000000002</v>
      </c>
      <c r="AO390" s="2" t="s">
        <v>0</v>
      </c>
      <c r="AP390" s="2" t="s">
        <v>0</v>
      </c>
      <c r="AQ390" s="2" t="s">
        <v>0</v>
      </c>
      <c r="AR390">
        <v>9.9896999999999991</v>
      </c>
      <c r="AS390">
        <v>9.9948499999999996</v>
      </c>
      <c r="AT390">
        <v>10</v>
      </c>
      <c r="AU390">
        <v>1.79217</v>
      </c>
      <c r="AV390">
        <v>1.7926899999999999</v>
      </c>
      <c r="AW390">
        <v>1.79322</v>
      </c>
      <c r="AX390" s="2" t="s">
        <v>0</v>
      </c>
      <c r="AY390" s="2" t="s">
        <v>0</v>
      </c>
      <c r="AZ390" s="2" t="s">
        <v>0</v>
      </c>
      <c r="BA390">
        <v>0.70018999999999998</v>
      </c>
      <c r="BB390">
        <v>0.70172999999999996</v>
      </c>
      <c r="BC390">
        <v>0.70328000000000002</v>
      </c>
      <c r="BD390">
        <v>0.68816999999999995</v>
      </c>
      <c r="BE390">
        <v>0.68827000000000005</v>
      </c>
      <c r="BF390">
        <v>0.68842999999999999</v>
      </c>
      <c r="BG390">
        <v>1.1779299999999999</v>
      </c>
      <c r="BH390">
        <v>1.1780900000000001</v>
      </c>
      <c r="BI390">
        <v>1.1782600000000001</v>
      </c>
    </row>
    <row r="391" spans="1:61" x14ac:dyDescent="0.25">
      <c r="A391" s="1">
        <v>36831</v>
      </c>
      <c r="B391">
        <v>0.52363999999999999</v>
      </c>
      <c r="C391">
        <v>0.52390000000000003</v>
      </c>
      <c r="D391">
        <v>0.52415999999999996</v>
      </c>
      <c r="E391" s="2" t="s">
        <v>0</v>
      </c>
      <c r="F391" s="2" t="s">
        <v>0</v>
      </c>
      <c r="G391" s="2" t="s">
        <v>0</v>
      </c>
      <c r="H391">
        <v>1.53241</v>
      </c>
      <c r="I391">
        <v>1.5329200000000001</v>
      </c>
      <c r="J391">
        <v>1.5334300000000001</v>
      </c>
      <c r="K391">
        <v>40.368000000000002</v>
      </c>
      <c r="L391">
        <v>40.383989999999997</v>
      </c>
      <c r="M391">
        <v>40.399990000000003</v>
      </c>
      <c r="N391">
        <v>8.6308000000000007</v>
      </c>
      <c r="O391">
        <v>8.6323500000000006</v>
      </c>
      <c r="P391">
        <v>8.6339000000000006</v>
      </c>
      <c r="Q391" s="2" t="s">
        <v>0</v>
      </c>
      <c r="R391" s="2" t="s">
        <v>0</v>
      </c>
      <c r="S391" s="2" t="s">
        <v>0</v>
      </c>
      <c r="T391">
        <v>107.559</v>
      </c>
      <c r="U391">
        <v>107.6105</v>
      </c>
      <c r="V391">
        <v>107.66200000000001</v>
      </c>
      <c r="W391">
        <v>9.6875</v>
      </c>
      <c r="X391">
        <v>9.6925000000000008</v>
      </c>
      <c r="Y391">
        <v>9.6974999999999998</v>
      </c>
      <c r="Z391">
        <v>0.39622000000000002</v>
      </c>
      <c r="AA391">
        <v>0.39659</v>
      </c>
      <c r="AB391">
        <v>0.39695999999999998</v>
      </c>
      <c r="AC391">
        <v>9.2165999999999997</v>
      </c>
      <c r="AD391">
        <v>9.2192500000000006</v>
      </c>
      <c r="AE391">
        <v>9.2218999999999998</v>
      </c>
      <c r="AF391" s="2" t="s">
        <v>0</v>
      </c>
      <c r="AG391" s="2" t="s">
        <v>0</v>
      </c>
      <c r="AH391" s="2" t="s">
        <v>0</v>
      </c>
      <c r="AI391">
        <v>1.7378</v>
      </c>
      <c r="AJ391">
        <v>1.7384500000000001</v>
      </c>
      <c r="AK391">
        <v>1.7391000000000001</v>
      </c>
      <c r="AL391">
        <v>7.5197000000000003</v>
      </c>
      <c r="AM391">
        <v>7.5251999999999999</v>
      </c>
      <c r="AN391">
        <v>7.5307000000000004</v>
      </c>
      <c r="AO391" s="2" t="s">
        <v>0</v>
      </c>
      <c r="AP391" s="2" t="s">
        <v>0</v>
      </c>
      <c r="AQ391" s="2" t="s">
        <v>0</v>
      </c>
      <c r="AR391">
        <v>9.8745999999999992</v>
      </c>
      <c r="AS391">
        <v>9.8797499999999996</v>
      </c>
      <c r="AT391">
        <v>9.8849</v>
      </c>
      <c r="AU391">
        <v>1.77285</v>
      </c>
      <c r="AV391">
        <v>1.7732699999999999</v>
      </c>
      <c r="AW391">
        <v>1.7736000000000001</v>
      </c>
      <c r="AX391" s="2" t="s">
        <v>0</v>
      </c>
      <c r="AY391" s="2" t="s">
        <v>0</v>
      </c>
      <c r="AZ391" s="2" t="s">
        <v>0</v>
      </c>
      <c r="BA391">
        <v>0.69594999999999996</v>
      </c>
      <c r="BB391">
        <v>0.69749000000000005</v>
      </c>
      <c r="BC391">
        <v>0.69903000000000004</v>
      </c>
      <c r="BD391">
        <v>0.69032000000000004</v>
      </c>
      <c r="BE391">
        <v>0.69037000000000004</v>
      </c>
      <c r="BF391">
        <v>0.69047000000000003</v>
      </c>
      <c r="BG391">
        <v>1.1642699999999999</v>
      </c>
      <c r="BH391">
        <v>1.1644300000000001</v>
      </c>
      <c r="BI391">
        <v>1.1645799999999999</v>
      </c>
    </row>
    <row r="392" spans="1:61" x14ac:dyDescent="0.25">
      <c r="A392" s="1">
        <v>36832</v>
      </c>
      <c r="B392">
        <v>0.51934000000000002</v>
      </c>
      <c r="C392">
        <v>0.51959999999999995</v>
      </c>
      <c r="D392">
        <v>0.51985999999999999</v>
      </c>
      <c r="E392" s="2" t="s">
        <v>0</v>
      </c>
      <c r="F392" s="2" t="s">
        <v>0</v>
      </c>
      <c r="G392" s="2" t="s">
        <v>0</v>
      </c>
      <c r="H392">
        <v>1.5299400000000001</v>
      </c>
      <c r="I392">
        <v>1.5304500000000001</v>
      </c>
      <c r="J392">
        <v>1.5309600000000001</v>
      </c>
      <c r="K392">
        <v>40.17</v>
      </c>
      <c r="L392">
        <v>40.184489999999997</v>
      </c>
      <c r="M392">
        <v>40.198990000000002</v>
      </c>
      <c r="N392">
        <v>8.6576000000000004</v>
      </c>
      <c r="O392">
        <v>8.6602999999999994</v>
      </c>
      <c r="P392">
        <v>8.6630000000000003</v>
      </c>
      <c r="Q392" s="2" t="s">
        <v>0</v>
      </c>
      <c r="R392" s="2" t="s">
        <v>0</v>
      </c>
      <c r="S392" s="2" t="s">
        <v>0</v>
      </c>
      <c r="T392">
        <v>107.529</v>
      </c>
      <c r="U392">
        <v>107.5552</v>
      </c>
      <c r="V392">
        <v>107.58150000000001</v>
      </c>
      <c r="W392">
        <v>9.6875</v>
      </c>
      <c r="X392">
        <v>9.6925000000000008</v>
      </c>
      <c r="Y392">
        <v>9.6974999999999998</v>
      </c>
      <c r="Z392">
        <v>0.39817999999999998</v>
      </c>
      <c r="AA392">
        <v>0.39857999999999999</v>
      </c>
      <c r="AB392">
        <v>0.39898</v>
      </c>
      <c r="AC392">
        <v>9.2297999999999991</v>
      </c>
      <c r="AD392">
        <v>9.2325999999999997</v>
      </c>
      <c r="AE392">
        <v>9.2354000000000003</v>
      </c>
      <c r="AF392" s="2" t="s">
        <v>0</v>
      </c>
      <c r="AG392" s="2" t="s">
        <v>0</v>
      </c>
      <c r="AH392" s="2" t="s">
        <v>0</v>
      </c>
      <c r="AI392">
        <v>1.7377</v>
      </c>
      <c r="AJ392">
        <v>1.7383</v>
      </c>
      <c r="AK392">
        <v>1.7388999999999999</v>
      </c>
      <c r="AL392">
        <v>7.5389999999999997</v>
      </c>
      <c r="AM392">
        <v>7.5442499999999999</v>
      </c>
      <c r="AN392">
        <v>7.5495000000000001</v>
      </c>
      <c r="AO392" s="2" t="s">
        <v>0</v>
      </c>
      <c r="AP392" s="2" t="s">
        <v>0</v>
      </c>
      <c r="AQ392" s="2" t="s">
        <v>0</v>
      </c>
      <c r="AR392">
        <v>9.8696999999999999</v>
      </c>
      <c r="AS392">
        <v>9.8748500000000003</v>
      </c>
      <c r="AT392">
        <v>9.8800000000000008</v>
      </c>
      <c r="AU392">
        <v>1.76959</v>
      </c>
      <c r="AV392">
        <v>1.7700100000000001</v>
      </c>
      <c r="AW392">
        <v>1.77034</v>
      </c>
      <c r="AX392" s="2" t="s">
        <v>0</v>
      </c>
      <c r="AY392" s="2" t="s">
        <v>0</v>
      </c>
      <c r="AZ392" s="2" t="s">
        <v>0</v>
      </c>
      <c r="BA392">
        <v>0.69506000000000001</v>
      </c>
      <c r="BB392">
        <v>0.69679999999999997</v>
      </c>
      <c r="BC392">
        <v>0.69855</v>
      </c>
      <c r="BD392">
        <v>0.69032000000000004</v>
      </c>
      <c r="BE392">
        <v>0.69042000000000003</v>
      </c>
      <c r="BF392">
        <v>0.69057000000000002</v>
      </c>
      <c r="BG392">
        <v>1.16093</v>
      </c>
      <c r="BH392">
        <v>1.1610799999999999</v>
      </c>
      <c r="BI392">
        <v>1.1612199999999999</v>
      </c>
    </row>
    <row r="393" spans="1:61" x14ac:dyDescent="0.25">
      <c r="A393" s="1">
        <v>36833</v>
      </c>
      <c r="B393">
        <v>0.52603</v>
      </c>
      <c r="C393">
        <v>0.52629000000000004</v>
      </c>
      <c r="D393">
        <v>0.52654999999999996</v>
      </c>
      <c r="E393" s="2" t="s">
        <v>0</v>
      </c>
      <c r="F393" s="2" t="s">
        <v>0</v>
      </c>
      <c r="G393" s="2" t="s">
        <v>0</v>
      </c>
      <c r="H393">
        <v>1.53105</v>
      </c>
      <c r="I393">
        <v>1.53156</v>
      </c>
      <c r="J393">
        <v>1.5320800000000001</v>
      </c>
      <c r="K393">
        <v>39.917999999999999</v>
      </c>
      <c r="L393">
        <v>39.934489999999997</v>
      </c>
      <c r="M393">
        <v>39.950989999999997</v>
      </c>
      <c r="N393">
        <v>8.5829000000000004</v>
      </c>
      <c r="O393">
        <v>8.5856499999999993</v>
      </c>
      <c r="P393">
        <v>8.5884</v>
      </c>
      <c r="Q393" s="2" t="s">
        <v>0</v>
      </c>
      <c r="R393" s="2" t="s">
        <v>0</v>
      </c>
      <c r="S393" s="2" t="s">
        <v>0</v>
      </c>
      <c r="T393">
        <v>106.453</v>
      </c>
      <c r="U393">
        <v>106.50449999999999</v>
      </c>
      <c r="V393">
        <v>106.556</v>
      </c>
      <c r="W393">
        <v>9.7375000000000007</v>
      </c>
      <c r="X393">
        <v>9.7484999999999999</v>
      </c>
      <c r="Y393">
        <v>9.7594999999999992</v>
      </c>
      <c r="Z393">
        <v>0.39801999999999998</v>
      </c>
      <c r="AA393">
        <v>0.39839000000000002</v>
      </c>
      <c r="AB393">
        <v>0.39876</v>
      </c>
      <c r="AC393">
        <v>9.2257999999999996</v>
      </c>
      <c r="AD393">
        <v>9.2286000000000001</v>
      </c>
      <c r="AE393">
        <v>9.2314000000000007</v>
      </c>
      <c r="AF393" s="2" t="s">
        <v>0</v>
      </c>
      <c r="AG393" s="2" t="s">
        <v>0</v>
      </c>
      <c r="AH393" s="2" t="s">
        <v>0</v>
      </c>
      <c r="AI393">
        <v>1.7277499999999999</v>
      </c>
      <c r="AJ393">
        <v>1.7283999999999999</v>
      </c>
      <c r="AK393">
        <v>1.72905</v>
      </c>
      <c r="AL393">
        <v>7.5545</v>
      </c>
      <c r="AM393">
        <v>7.56</v>
      </c>
      <c r="AN393">
        <v>7.5655000000000001</v>
      </c>
      <c r="AO393" s="2" t="s">
        <v>0</v>
      </c>
      <c r="AP393" s="2" t="s">
        <v>0</v>
      </c>
      <c r="AQ393" s="2" t="s">
        <v>0</v>
      </c>
      <c r="AR393">
        <v>9.8622999999999994</v>
      </c>
      <c r="AS393">
        <v>9.8674499999999998</v>
      </c>
      <c r="AT393">
        <v>9.8726000000000003</v>
      </c>
      <c r="AU393">
        <v>1.75945</v>
      </c>
      <c r="AV393">
        <v>1.75997</v>
      </c>
      <c r="AW393">
        <v>1.7605</v>
      </c>
      <c r="AX393" s="2" t="s">
        <v>0</v>
      </c>
      <c r="AY393" s="2" t="s">
        <v>0</v>
      </c>
      <c r="AZ393" s="2" t="s">
        <v>0</v>
      </c>
      <c r="BA393">
        <v>0.69511999999999996</v>
      </c>
      <c r="BB393">
        <v>0.69665999999999995</v>
      </c>
      <c r="BC393">
        <v>0.69820000000000004</v>
      </c>
      <c r="BD393">
        <v>0.68989</v>
      </c>
      <c r="BE393">
        <v>0.68998999999999999</v>
      </c>
      <c r="BF393">
        <v>0.69015000000000004</v>
      </c>
      <c r="BG393">
        <v>1.15608</v>
      </c>
      <c r="BH393">
        <v>1.15638</v>
      </c>
      <c r="BI393">
        <v>1.1566700000000001</v>
      </c>
    </row>
    <row r="394" spans="1:61" x14ac:dyDescent="0.25">
      <c r="A394" s="1">
        <v>36836</v>
      </c>
      <c r="B394">
        <v>0.52683999999999997</v>
      </c>
      <c r="C394">
        <v>0.52710000000000001</v>
      </c>
      <c r="D394">
        <v>0.52737000000000001</v>
      </c>
      <c r="E394" s="2" t="s">
        <v>0</v>
      </c>
      <c r="F394" s="2" t="s">
        <v>0</v>
      </c>
      <c r="G394" s="2" t="s">
        <v>0</v>
      </c>
      <c r="H394">
        <v>1.52912</v>
      </c>
      <c r="I394">
        <v>1.5296400000000001</v>
      </c>
      <c r="J394">
        <v>1.53017</v>
      </c>
      <c r="K394">
        <v>40.20299</v>
      </c>
      <c r="L394">
        <v>40.217500000000001</v>
      </c>
      <c r="M394">
        <v>40.231990000000003</v>
      </c>
      <c r="N394">
        <v>8.6408000000000005</v>
      </c>
      <c r="O394">
        <v>8.6434999999999995</v>
      </c>
      <c r="P394">
        <v>8.6462000000000003</v>
      </c>
      <c r="Q394" s="2" t="s">
        <v>0</v>
      </c>
      <c r="R394" s="2" t="s">
        <v>0</v>
      </c>
      <c r="S394" s="2" t="s">
        <v>0</v>
      </c>
      <c r="T394">
        <v>106.824</v>
      </c>
      <c r="U394">
        <v>106.87050000000001</v>
      </c>
      <c r="V394">
        <v>106.917</v>
      </c>
      <c r="W394">
        <v>9.7569999999999997</v>
      </c>
      <c r="X394">
        <v>9.7645</v>
      </c>
      <c r="Y394">
        <v>9.7720000000000002</v>
      </c>
      <c r="Z394">
        <v>0.39711999999999997</v>
      </c>
      <c r="AA394">
        <v>0.39749000000000001</v>
      </c>
      <c r="AB394">
        <v>0.39785999999999999</v>
      </c>
      <c r="AC394">
        <v>9.2749000000000006</v>
      </c>
      <c r="AD394">
        <v>9.2776499999999995</v>
      </c>
      <c r="AE394">
        <v>9.2804000000000002</v>
      </c>
      <c r="AF394" s="2" t="s">
        <v>0</v>
      </c>
      <c r="AG394" s="2" t="s">
        <v>0</v>
      </c>
      <c r="AH394" s="2" t="s">
        <v>0</v>
      </c>
      <c r="AI394">
        <v>1.7253000000000001</v>
      </c>
      <c r="AJ394">
        <v>1.7259500000000001</v>
      </c>
      <c r="AK394">
        <v>1.7265999999999999</v>
      </c>
      <c r="AL394">
        <v>7.5514999999999999</v>
      </c>
      <c r="AM394">
        <v>7.5568499999999998</v>
      </c>
      <c r="AN394">
        <v>7.5621999999999998</v>
      </c>
      <c r="AO394" s="2" t="s">
        <v>0</v>
      </c>
      <c r="AP394" s="2" t="s">
        <v>0</v>
      </c>
      <c r="AQ394" s="2" t="s">
        <v>0</v>
      </c>
      <c r="AR394">
        <v>9.9408999999999992</v>
      </c>
      <c r="AS394">
        <v>9.9460499999999996</v>
      </c>
      <c r="AT394">
        <v>9.9512</v>
      </c>
      <c r="AU394">
        <v>1.7614399999999999</v>
      </c>
      <c r="AV394">
        <v>1.76196</v>
      </c>
      <c r="AW394">
        <v>1.7624899999999999</v>
      </c>
      <c r="AX394" s="2" t="s">
        <v>0</v>
      </c>
      <c r="AY394" s="2" t="s">
        <v>0</v>
      </c>
      <c r="AZ394" s="2" t="s">
        <v>0</v>
      </c>
      <c r="BA394">
        <v>0.69596999999999998</v>
      </c>
      <c r="BB394">
        <v>0.69742000000000004</v>
      </c>
      <c r="BC394">
        <v>0.69886999999999999</v>
      </c>
      <c r="BD394">
        <v>0.69696000000000002</v>
      </c>
      <c r="BE394">
        <v>0.69711000000000001</v>
      </c>
      <c r="BF394">
        <v>0.69730000000000003</v>
      </c>
      <c r="BG394">
        <v>1.1593</v>
      </c>
      <c r="BH394">
        <v>1.1595899999999999</v>
      </c>
      <c r="BI394">
        <v>1.1598900000000001</v>
      </c>
    </row>
    <row r="395" spans="1:61" x14ac:dyDescent="0.25">
      <c r="A395" s="1">
        <v>36837</v>
      </c>
      <c r="B395">
        <v>0.52932999999999997</v>
      </c>
      <c r="C395">
        <v>0.52959999999999996</v>
      </c>
      <c r="D395">
        <v>0.52986</v>
      </c>
      <c r="E395" s="2" t="s">
        <v>0</v>
      </c>
      <c r="F395" s="2" t="s">
        <v>0</v>
      </c>
      <c r="G395" s="2" t="s">
        <v>0</v>
      </c>
      <c r="H395">
        <v>1.5324599999999999</v>
      </c>
      <c r="I395">
        <v>1.53298</v>
      </c>
      <c r="J395">
        <v>1.5335099999999999</v>
      </c>
      <c r="K395">
        <v>40.286000000000001</v>
      </c>
      <c r="L395">
        <v>40.306989999999999</v>
      </c>
      <c r="M395">
        <v>40.32799</v>
      </c>
      <c r="N395">
        <v>8.6478999999999999</v>
      </c>
      <c r="O395">
        <v>8.6506000000000007</v>
      </c>
      <c r="P395">
        <v>8.6532999999999998</v>
      </c>
      <c r="Q395" s="2" t="s">
        <v>0</v>
      </c>
      <c r="R395" s="2" t="s">
        <v>0</v>
      </c>
      <c r="S395" s="2" t="s">
        <v>0</v>
      </c>
      <c r="T395">
        <v>106.348</v>
      </c>
      <c r="U395">
        <v>106.3995</v>
      </c>
      <c r="V395">
        <v>106.45099999999999</v>
      </c>
      <c r="W395">
        <v>9.7029999999999994</v>
      </c>
      <c r="X395">
        <v>9.7104999999999997</v>
      </c>
      <c r="Y395">
        <v>9.718</v>
      </c>
      <c r="Z395">
        <v>0.39912999999999998</v>
      </c>
      <c r="AA395">
        <v>0.39950000000000002</v>
      </c>
      <c r="AB395">
        <v>0.39987</v>
      </c>
      <c r="AC395">
        <v>9.2807999999999993</v>
      </c>
      <c r="AD395">
        <v>9.2836499999999997</v>
      </c>
      <c r="AE395">
        <v>9.2865000000000002</v>
      </c>
      <c r="AF395" s="2" t="s">
        <v>0</v>
      </c>
      <c r="AG395" s="2" t="s">
        <v>0</v>
      </c>
      <c r="AH395" s="2" t="s">
        <v>0</v>
      </c>
      <c r="AI395">
        <v>1.7306999999999999</v>
      </c>
      <c r="AJ395">
        <v>1.7313499999999999</v>
      </c>
      <c r="AK395">
        <v>1.732</v>
      </c>
      <c r="AL395">
        <v>7.6280000000000001</v>
      </c>
      <c r="AM395">
        <v>7.6323499999999997</v>
      </c>
      <c r="AN395">
        <v>7.6367000000000003</v>
      </c>
      <c r="AO395" s="2" t="s">
        <v>0</v>
      </c>
      <c r="AP395" s="2" t="s">
        <v>0</v>
      </c>
      <c r="AQ395" s="2" t="s">
        <v>0</v>
      </c>
      <c r="AR395">
        <v>9.9555000000000007</v>
      </c>
      <c r="AS395">
        <v>9.9606499999999993</v>
      </c>
      <c r="AT395">
        <v>9.9657999999999998</v>
      </c>
      <c r="AU395">
        <v>1.7638499999999999</v>
      </c>
      <c r="AV395">
        <v>1.7644</v>
      </c>
      <c r="AW395">
        <v>1.76495</v>
      </c>
      <c r="AX395" s="2" t="s">
        <v>0</v>
      </c>
      <c r="AY395" s="2" t="s">
        <v>0</v>
      </c>
      <c r="AZ395" s="2" t="s">
        <v>0</v>
      </c>
      <c r="BA395">
        <v>0.69608999999999999</v>
      </c>
      <c r="BB395">
        <v>0.69762000000000002</v>
      </c>
      <c r="BC395">
        <v>0.69915000000000005</v>
      </c>
      <c r="BD395">
        <v>0.69850000000000001</v>
      </c>
      <c r="BE395">
        <v>0.69865999999999995</v>
      </c>
      <c r="BF395">
        <v>0.69886000000000004</v>
      </c>
      <c r="BG395">
        <v>1.15988</v>
      </c>
      <c r="BH395">
        <v>1.1601600000000001</v>
      </c>
      <c r="BI395">
        <v>1.1604399999999999</v>
      </c>
    </row>
    <row r="396" spans="1:61" x14ac:dyDescent="0.25">
      <c r="A396" s="1">
        <v>36838</v>
      </c>
      <c r="B396">
        <v>0.52676999999999996</v>
      </c>
      <c r="C396">
        <v>0.52703</v>
      </c>
      <c r="D396">
        <v>0.52729000000000004</v>
      </c>
      <c r="E396" s="2" t="s">
        <v>0</v>
      </c>
      <c r="F396" s="2" t="s">
        <v>0</v>
      </c>
      <c r="G396" s="2" t="s">
        <v>0</v>
      </c>
      <c r="H396">
        <v>1.5404500000000001</v>
      </c>
      <c r="I396">
        <v>1.54097</v>
      </c>
      <c r="J396">
        <v>1.5415000000000001</v>
      </c>
      <c r="K396">
        <v>40.445999999999998</v>
      </c>
      <c r="L396">
        <v>40.462490000000003</v>
      </c>
      <c r="M396">
        <v>40.478990000000003</v>
      </c>
      <c r="N396">
        <v>8.6978000000000009</v>
      </c>
      <c r="O396">
        <v>8.7003500000000003</v>
      </c>
      <c r="P396">
        <v>8.7028999999999996</v>
      </c>
      <c r="Q396" s="2" t="s">
        <v>0</v>
      </c>
      <c r="R396" s="2" t="s">
        <v>0</v>
      </c>
      <c r="S396" s="2" t="s">
        <v>0</v>
      </c>
      <c r="T396">
        <v>106.66549999999999</v>
      </c>
      <c r="U396">
        <v>106.7167</v>
      </c>
      <c r="V396">
        <v>106.768</v>
      </c>
      <c r="W396">
        <v>9.75</v>
      </c>
      <c r="X396">
        <v>9.7575000000000003</v>
      </c>
      <c r="Y396">
        <v>9.7650000000000006</v>
      </c>
      <c r="Z396">
        <v>0.39784000000000003</v>
      </c>
      <c r="AA396">
        <v>0.3982</v>
      </c>
      <c r="AB396">
        <v>0.39856000000000003</v>
      </c>
      <c r="AC396">
        <v>9.2964000000000002</v>
      </c>
      <c r="AD396">
        <v>9.3001500000000004</v>
      </c>
      <c r="AE396">
        <v>9.3039000000000005</v>
      </c>
      <c r="AF396" s="2" t="s">
        <v>0</v>
      </c>
      <c r="AG396" s="2" t="s">
        <v>0</v>
      </c>
      <c r="AH396" s="2" t="s">
        <v>0</v>
      </c>
      <c r="AI396">
        <v>1.7311000000000001</v>
      </c>
      <c r="AJ396">
        <v>1.7318499999999999</v>
      </c>
      <c r="AK396">
        <v>1.7325999999999999</v>
      </c>
      <c r="AL396">
        <v>7.6792999999999996</v>
      </c>
      <c r="AM396">
        <v>7.6845499999999998</v>
      </c>
      <c r="AN396">
        <v>7.6898</v>
      </c>
      <c r="AO396" s="2" t="s">
        <v>0</v>
      </c>
      <c r="AP396" s="2" t="s">
        <v>0</v>
      </c>
      <c r="AQ396" s="2" t="s">
        <v>0</v>
      </c>
      <c r="AR396">
        <v>9.9664999999999999</v>
      </c>
      <c r="AS396">
        <v>9.9716500000000003</v>
      </c>
      <c r="AT396">
        <v>9.9768000000000008</v>
      </c>
      <c r="AU396">
        <v>1.7714799999999999</v>
      </c>
      <c r="AV396">
        <v>1.77203</v>
      </c>
      <c r="AW396">
        <v>1.77258</v>
      </c>
      <c r="AX396" s="2" t="s">
        <v>0</v>
      </c>
      <c r="AY396" s="2" t="s">
        <v>0</v>
      </c>
      <c r="AZ396" s="2" t="s">
        <v>0</v>
      </c>
      <c r="BA396">
        <v>0.69737000000000005</v>
      </c>
      <c r="BB396">
        <v>0.69884000000000002</v>
      </c>
      <c r="BC396">
        <v>0.70030999999999999</v>
      </c>
      <c r="BD396">
        <v>0.70109999999999995</v>
      </c>
      <c r="BE396">
        <v>0.70130999999999999</v>
      </c>
      <c r="BF396">
        <v>0.70150999999999997</v>
      </c>
      <c r="BG396">
        <v>1.16588</v>
      </c>
      <c r="BH396">
        <v>1.16618</v>
      </c>
      <c r="BI396">
        <v>1.1664699999999999</v>
      </c>
    </row>
    <row r="397" spans="1:61" x14ac:dyDescent="0.25">
      <c r="A397" s="1">
        <v>36839</v>
      </c>
      <c r="B397">
        <v>0.52756999999999998</v>
      </c>
      <c r="C397">
        <v>0.52783000000000002</v>
      </c>
      <c r="D397">
        <v>0.52808999999999995</v>
      </c>
      <c r="E397" s="2" t="s">
        <v>0</v>
      </c>
      <c r="F397" s="2" t="s">
        <v>0</v>
      </c>
      <c r="G397" s="2" t="s">
        <v>0</v>
      </c>
      <c r="H397">
        <v>1.54793</v>
      </c>
      <c r="I397">
        <v>1.5484500000000001</v>
      </c>
      <c r="J397">
        <v>1.54898</v>
      </c>
      <c r="K397">
        <v>40.40399</v>
      </c>
      <c r="L397">
        <v>40.426990000000004</v>
      </c>
      <c r="M397">
        <v>40.450000000000003</v>
      </c>
      <c r="N397">
        <v>8.5947999999999993</v>
      </c>
      <c r="O397">
        <v>8.5972500000000007</v>
      </c>
      <c r="P397">
        <v>8.5997000000000003</v>
      </c>
      <c r="Q397" s="2" t="s">
        <v>0</v>
      </c>
      <c r="R397" s="2" t="s">
        <v>0</v>
      </c>
      <c r="S397" s="2" t="s">
        <v>0</v>
      </c>
      <c r="T397">
        <v>106.79300000000001</v>
      </c>
      <c r="U397">
        <v>106.845</v>
      </c>
      <c r="V397">
        <v>106.89700000000001</v>
      </c>
      <c r="W397">
        <v>9.7219999999999995</v>
      </c>
      <c r="X397">
        <v>9.7270000000000003</v>
      </c>
      <c r="Y397">
        <v>9.7319999999999993</v>
      </c>
      <c r="Z397">
        <v>0.39951999999999999</v>
      </c>
      <c r="AA397">
        <v>0.39989000000000002</v>
      </c>
      <c r="AB397">
        <v>0.40026</v>
      </c>
      <c r="AC397">
        <v>9.2790999999999997</v>
      </c>
      <c r="AD397">
        <v>9.2818500000000004</v>
      </c>
      <c r="AE397">
        <v>9.2845999999999993</v>
      </c>
      <c r="AF397" s="2" t="s">
        <v>0</v>
      </c>
      <c r="AG397" s="2" t="s">
        <v>0</v>
      </c>
      <c r="AH397" s="2" t="s">
        <v>0</v>
      </c>
      <c r="AI397">
        <v>1.734</v>
      </c>
      <c r="AJ397">
        <v>1.73465</v>
      </c>
      <c r="AK397">
        <v>1.7353000000000001</v>
      </c>
      <c r="AL397">
        <v>7.74</v>
      </c>
      <c r="AM397">
        <v>7.7454499999999999</v>
      </c>
      <c r="AN397">
        <v>7.7508999999999997</v>
      </c>
      <c r="AO397" s="2" t="s">
        <v>0</v>
      </c>
      <c r="AP397" s="2" t="s">
        <v>0</v>
      </c>
      <c r="AQ397" s="2" t="s">
        <v>0</v>
      </c>
      <c r="AR397">
        <v>9.9852000000000007</v>
      </c>
      <c r="AS397">
        <v>9.9903499999999994</v>
      </c>
      <c r="AT397">
        <v>9.9954999999999998</v>
      </c>
      <c r="AU397">
        <v>1.7658499999999999</v>
      </c>
      <c r="AV397">
        <v>1.76627</v>
      </c>
      <c r="AW397">
        <v>1.7666999999999999</v>
      </c>
      <c r="AX397" s="2" t="s">
        <v>0</v>
      </c>
      <c r="AY397" s="2" t="s">
        <v>0</v>
      </c>
      <c r="AZ397" s="2" t="s">
        <v>0</v>
      </c>
      <c r="BA397">
        <v>0.69562999999999997</v>
      </c>
      <c r="BB397">
        <v>0.69708999999999999</v>
      </c>
      <c r="BC397">
        <v>0.69855999999999996</v>
      </c>
      <c r="BD397">
        <v>0.70150999999999997</v>
      </c>
      <c r="BE397">
        <v>0.70167000000000002</v>
      </c>
      <c r="BF397">
        <v>0.70182999999999995</v>
      </c>
      <c r="BG397">
        <v>1.16255</v>
      </c>
      <c r="BH397">
        <v>1.1627000000000001</v>
      </c>
      <c r="BI397">
        <v>1.1628400000000001</v>
      </c>
    </row>
    <row r="398" spans="1:61" x14ac:dyDescent="0.25">
      <c r="A398" s="1">
        <v>36840</v>
      </c>
      <c r="B398">
        <v>0.51917000000000002</v>
      </c>
      <c r="C398">
        <v>0.51942999999999995</v>
      </c>
      <c r="D398">
        <v>0.51968999999999999</v>
      </c>
      <c r="E398" s="2" t="s">
        <v>0</v>
      </c>
      <c r="F398" s="2" t="s">
        <v>0</v>
      </c>
      <c r="G398" s="2" t="s">
        <v>0</v>
      </c>
      <c r="H398">
        <v>1.54132</v>
      </c>
      <c r="I398">
        <v>1.54183</v>
      </c>
      <c r="J398">
        <v>1.5423500000000001</v>
      </c>
      <c r="K398">
        <v>40.280990000000003</v>
      </c>
      <c r="L398">
        <v>40.296999999999997</v>
      </c>
      <c r="M398">
        <v>40.312989999999999</v>
      </c>
      <c r="N398">
        <v>8.6628000000000007</v>
      </c>
      <c r="O398">
        <v>8.6655999999999995</v>
      </c>
      <c r="P398">
        <v>8.6684000000000001</v>
      </c>
      <c r="Q398" s="2" t="s">
        <v>0</v>
      </c>
      <c r="R398" s="2" t="s">
        <v>0</v>
      </c>
      <c r="S398" s="2" t="s">
        <v>0</v>
      </c>
      <c r="T398">
        <v>107.352</v>
      </c>
      <c r="U398">
        <v>107.40349999999999</v>
      </c>
      <c r="V398">
        <v>107.455</v>
      </c>
      <c r="W398">
        <v>9.6579999999999995</v>
      </c>
      <c r="X398">
        <v>9.6682500000000005</v>
      </c>
      <c r="Y398">
        <v>9.6784999999999997</v>
      </c>
      <c r="Z398">
        <v>0.39441999999999999</v>
      </c>
      <c r="AA398">
        <v>0.39478999999999997</v>
      </c>
      <c r="AB398">
        <v>0.39516000000000001</v>
      </c>
      <c r="AC398">
        <v>9.2713000000000001</v>
      </c>
      <c r="AD398">
        <v>9.2746999999999993</v>
      </c>
      <c r="AE398">
        <v>9.2780000000000005</v>
      </c>
      <c r="AF398" s="2" t="s">
        <v>0</v>
      </c>
      <c r="AG398" s="2" t="s">
        <v>0</v>
      </c>
      <c r="AH398" s="2" t="s">
        <v>0</v>
      </c>
      <c r="AI398">
        <v>1.7367999999999999</v>
      </c>
      <c r="AJ398">
        <v>1.7374499999999999</v>
      </c>
      <c r="AK398">
        <v>1.7381</v>
      </c>
      <c r="AL398">
        <v>7.6109999999999998</v>
      </c>
      <c r="AM398">
        <v>7.6163499999999997</v>
      </c>
      <c r="AN398">
        <v>7.6216999999999997</v>
      </c>
      <c r="AO398" s="2" t="s">
        <v>0</v>
      </c>
      <c r="AP398" s="2" t="s">
        <v>0</v>
      </c>
      <c r="AQ398" s="2" t="s">
        <v>0</v>
      </c>
      <c r="AR398">
        <v>9.9429499999999997</v>
      </c>
      <c r="AS398">
        <v>9.9481000000000002</v>
      </c>
      <c r="AT398">
        <v>9.9532500000000006</v>
      </c>
      <c r="AU398">
        <v>1.7565599999999999</v>
      </c>
      <c r="AV398">
        <v>1.75708</v>
      </c>
      <c r="AW398">
        <v>1.7576099999999999</v>
      </c>
      <c r="AX398" s="2" t="s">
        <v>0</v>
      </c>
      <c r="AY398" s="2" t="s">
        <v>0</v>
      </c>
      <c r="AZ398" s="2" t="s">
        <v>0</v>
      </c>
      <c r="BA398">
        <v>0.69733000000000001</v>
      </c>
      <c r="BB398">
        <v>0.69886000000000004</v>
      </c>
      <c r="BC398">
        <v>0.70038999999999996</v>
      </c>
      <c r="BD398">
        <v>0.69876000000000005</v>
      </c>
      <c r="BE398">
        <v>0.69886999999999999</v>
      </c>
      <c r="BF398">
        <v>0.69903000000000004</v>
      </c>
      <c r="BG398">
        <v>1.15635</v>
      </c>
      <c r="BH398">
        <v>1.15655</v>
      </c>
      <c r="BI398">
        <v>1.15676</v>
      </c>
    </row>
    <row r="399" spans="1:61" x14ac:dyDescent="0.25">
      <c r="A399" s="1">
        <v>36843</v>
      </c>
      <c r="B399">
        <v>0.52039000000000002</v>
      </c>
      <c r="C399">
        <v>0.52064999999999995</v>
      </c>
      <c r="D399">
        <v>0.52090999999999998</v>
      </c>
      <c r="E399" s="2" t="s">
        <v>0</v>
      </c>
      <c r="F399" s="2" t="s">
        <v>0</v>
      </c>
      <c r="G399" s="2" t="s">
        <v>0</v>
      </c>
      <c r="H399">
        <v>1.5435300000000001</v>
      </c>
      <c r="I399">
        <v>1.5440400000000001</v>
      </c>
      <c r="J399">
        <v>1.5445500000000001</v>
      </c>
      <c r="K399">
        <v>40.306989999999999</v>
      </c>
      <c r="L399">
        <v>40.323</v>
      </c>
      <c r="M399">
        <v>40.338990000000003</v>
      </c>
      <c r="N399">
        <v>8.6625999999999994</v>
      </c>
      <c r="O399">
        <v>8.6640999999999995</v>
      </c>
      <c r="P399">
        <v>8.6655999999999995</v>
      </c>
      <c r="Q399" s="2" t="s">
        <v>0</v>
      </c>
      <c r="R399" s="2" t="s">
        <v>0</v>
      </c>
      <c r="S399" s="2" t="s">
        <v>0</v>
      </c>
      <c r="T399">
        <v>107.009</v>
      </c>
      <c r="U399">
        <v>107.063</v>
      </c>
      <c r="V399">
        <v>107.117</v>
      </c>
      <c r="W399">
        <v>9.6069999999999993</v>
      </c>
      <c r="X399">
        <v>9.6135000000000002</v>
      </c>
      <c r="Y399">
        <v>9.6199999999999992</v>
      </c>
      <c r="Z399">
        <v>0.39512000000000003</v>
      </c>
      <c r="AA399">
        <v>0.39548</v>
      </c>
      <c r="AB399">
        <v>0.39584999999999998</v>
      </c>
      <c r="AC399">
        <v>9.298</v>
      </c>
      <c r="AD399">
        <v>9.3007500000000007</v>
      </c>
      <c r="AE399">
        <v>9.3034999999999997</v>
      </c>
      <c r="AF399" s="2" t="s">
        <v>0</v>
      </c>
      <c r="AG399" s="2" t="s">
        <v>0</v>
      </c>
      <c r="AH399" s="2" t="s">
        <v>0</v>
      </c>
      <c r="AI399">
        <v>1.7365999999999999</v>
      </c>
      <c r="AJ399">
        <v>1.7372000000000001</v>
      </c>
      <c r="AK399">
        <v>1.7378</v>
      </c>
      <c r="AL399">
        <v>7.6630000000000003</v>
      </c>
      <c r="AM399">
        <v>7.6684999999999999</v>
      </c>
      <c r="AN399">
        <v>7.6740000000000004</v>
      </c>
      <c r="AO399" s="2" t="s">
        <v>0</v>
      </c>
      <c r="AP399" s="2" t="s">
        <v>0</v>
      </c>
      <c r="AQ399" s="2" t="s">
        <v>0</v>
      </c>
      <c r="AR399">
        <v>10.014799999999999</v>
      </c>
      <c r="AS399">
        <v>10.01995</v>
      </c>
      <c r="AT399">
        <v>10.0251</v>
      </c>
      <c r="AU399">
        <v>1.7612300000000001</v>
      </c>
      <c r="AV399">
        <v>1.7617499999999999</v>
      </c>
      <c r="AW399">
        <v>1.7622800000000001</v>
      </c>
      <c r="AX399" s="2" t="s">
        <v>0</v>
      </c>
      <c r="AY399" s="2" t="s">
        <v>0</v>
      </c>
      <c r="AZ399" s="2" t="s">
        <v>0</v>
      </c>
      <c r="BA399">
        <v>0.69808999999999999</v>
      </c>
      <c r="BB399">
        <v>0.69960999999999995</v>
      </c>
      <c r="BC399">
        <v>0.70113000000000003</v>
      </c>
      <c r="BD399">
        <v>0.69425000000000003</v>
      </c>
      <c r="BE399">
        <v>0.69445000000000001</v>
      </c>
      <c r="BF399">
        <v>0.69464999999999999</v>
      </c>
      <c r="BG399">
        <v>1.1607700000000001</v>
      </c>
      <c r="BH399">
        <v>1.16106</v>
      </c>
      <c r="BI399">
        <v>1.16137</v>
      </c>
    </row>
    <row r="400" spans="1:61" x14ac:dyDescent="0.25">
      <c r="A400" s="1">
        <v>36844</v>
      </c>
      <c r="B400">
        <v>0.51917000000000002</v>
      </c>
      <c r="C400">
        <v>0.51942999999999995</v>
      </c>
      <c r="D400">
        <v>0.51968999999999999</v>
      </c>
      <c r="E400" s="2" t="s">
        <v>0</v>
      </c>
      <c r="F400" s="2" t="s">
        <v>0</v>
      </c>
      <c r="G400" s="2" t="s">
        <v>0</v>
      </c>
      <c r="H400">
        <v>1.54512</v>
      </c>
      <c r="I400">
        <v>1.5456300000000001</v>
      </c>
      <c r="J400">
        <v>1.5461499999999999</v>
      </c>
      <c r="K400">
        <v>40.338990000000003</v>
      </c>
      <c r="L400">
        <v>40.354999999999997</v>
      </c>
      <c r="M400">
        <v>40.370989999999999</v>
      </c>
      <c r="N400">
        <v>8.6828000000000003</v>
      </c>
      <c r="O400">
        <v>8.6854499999999994</v>
      </c>
      <c r="P400">
        <v>8.6881000000000004</v>
      </c>
      <c r="Q400" s="2" t="s">
        <v>0</v>
      </c>
      <c r="R400" s="2" t="s">
        <v>0</v>
      </c>
      <c r="S400" s="2" t="s">
        <v>0</v>
      </c>
      <c r="T400">
        <v>107.553</v>
      </c>
      <c r="U400">
        <v>107.5792</v>
      </c>
      <c r="V400">
        <v>107.60550000000001</v>
      </c>
      <c r="W400">
        <v>9.593</v>
      </c>
      <c r="X400">
        <v>9.6</v>
      </c>
      <c r="Y400">
        <v>9.6069999999999993</v>
      </c>
      <c r="Z400">
        <v>0.39599000000000001</v>
      </c>
      <c r="AA400">
        <v>0.39638000000000001</v>
      </c>
      <c r="AB400">
        <v>0.39677000000000001</v>
      </c>
      <c r="AC400">
        <v>9.3462999999999994</v>
      </c>
      <c r="AD400">
        <v>9.3490500000000001</v>
      </c>
      <c r="AE400">
        <v>9.3516999999999992</v>
      </c>
      <c r="AF400" s="2" t="s">
        <v>0</v>
      </c>
      <c r="AG400" s="2" t="s">
        <v>0</v>
      </c>
      <c r="AH400" s="2" t="s">
        <v>0</v>
      </c>
      <c r="AI400">
        <v>1.7371000000000001</v>
      </c>
      <c r="AJ400">
        <v>1.7377</v>
      </c>
      <c r="AK400">
        <v>1.7383</v>
      </c>
      <c r="AL400">
        <v>7.6722999999999999</v>
      </c>
      <c r="AM400">
        <v>7.6776499999999999</v>
      </c>
      <c r="AN400">
        <v>7.6829999999999998</v>
      </c>
      <c r="AO400" s="2" t="s">
        <v>0</v>
      </c>
      <c r="AP400" s="2" t="s">
        <v>0</v>
      </c>
      <c r="AQ400" s="2" t="s">
        <v>0</v>
      </c>
      <c r="AR400">
        <v>10.0434</v>
      </c>
      <c r="AS400">
        <v>10.048550000000001</v>
      </c>
      <c r="AT400">
        <v>10.053699999999999</v>
      </c>
      <c r="AU400">
        <v>1.7654000000000001</v>
      </c>
      <c r="AV400">
        <v>1.7659499999999999</v>
      </c>
      <c r="AW400">
        <v>1.7665</v>
      </c>
      <c r="AX400" s="2" t="s">
        <v>0</v>
      </c>
      <c r="AY400" s="2" t="s">
        <v>0</v>
      </c>
      <c r="AZ400" s="2" t="s">
        <v>0</v>
      </c>
      <c r="BA400">
        <v>0.70045000000000002</v>
      </c>
      <c r="BB400">
        <v>0.70198000000000005</v>
      </c>
      <c r="BC400">
        <v>0.70350000000000001</v>
      </c>
      <c r="BD400">
        <v>0.69943999999999995</v>
      </c>
      <c r="BE400">
        <v>0.69959000000000005</v>
      </c>
      <c r="BF400">
        <v>0.69974999999999998</v>
      </c>
      <c r="BG400">
        <v>1.16347</v>
      </c>
      <c r="BH400">
        <v>1.16368</v>
      </c>
      <c r="BI400">
        <v>1.1638999999999999</v>
      </c>
    </row>
    <row r="401" spans="1:61" x14ac:dyDescent="0.25">
      <c r="A401" s="1">
        <v>36845</v>
      </c>
      <c r="B401">
        <v>0.52017000000000002</v>
      </c>
      <c r="C401">
        <v>0.52042999999999995</v>
      </c>
      <c r="D401">
        <v>0.52068999999999999</v>
      </c>
      <c r="E401" s="2" t="s">
        <v>0</v>
      </c>
      <c r="F401" s="2" t="s">
        <v>0</v>
      </c>
      <c r="G401" s="2" t="s">
        <v>0</v>
      </c>
      <c r="H401">
        <v>1.5512999999999999</v>
      </c>
      <c r="I401">
        <v>1.55185</v>
      </c>
      <c r="J401">
        <v>1.5524</v>
      </c>
      <c r="K401">
        <v>40.363999999999997</v>
      </c>
      <c r="L401">
        <v>40.379489999999997</v>
      </c>
      <c r="M401">
        <v>40.39499</v>
      </c>
      <c r="N401">
        <v>8.69</v>
      </c>
      <c r="O401">
        <v>8.6925500000000007</v>
      </c>
      <c r="P401">
        <v>8.6951000000000001</v>
      </c>
      <c r="Q401" s="2" t="s">
        <v>0</v>
      </c>
      <c r="R401" s="2" t="s">
        <v>0</v>
      </c>
      <c r="S401" s="2" t="s">
        <v>0</v>
      </c>
      <c r="T401">
        <v>108.249</v>
      </c>
      <c r="U401">
        <v>108.3002</v>
      </c>
      <c r="V401">
        <v>108.3515</v>
      </c>
      <c r="W401">
        <v>9.516</v>
      </c>
      <c r="X401">
        <v>9.5250000000000004</v>
      </c>
      <c r="Y401">
        <v>9.5340000000000007</v>
      </c>
      <c r="Z401">
        <v>0.39782000000000001</v>
      </c>
      <c r="AA401">
        <v>0.39818999999999999</v>
      </c>
      <c r="AB401">
        <v>0.39856000000000003</v>
      </c>
      <c r="AC401">
        <v>9.3491999999999997</v>
      </c>
      <c r="AD401">
        <v>9.3519500000000004</v>
      </c>
      <c r="AE401">
        <v>9.3546999999999993</v>
      </c>
      <c r="AF401" s="2" t="s">
        <v>0</v>
      </c>
      <c r="AG401" s="2" t="s">
        <v>0</v>
      </c>
      <c r="AH401" s="2" t="s">
        <v>0</v>
      </c>
      <c r="AI401">
        <v>1.7379500000000001</v>
      </c>
      <c r="AJ401">
        <v>1.7385999999999999</v>
      </c>
      <c r="AK401">
        <v>1.73925</v>
      </c>
      <c r="AL401">
        <v>7.7039999999999997</v>
      </c>
      <c r="AM401">
        <v>7.7092000000000001</v>
      </c>
      <c r="AN401">
        <v>7.7144000000000004</v>
      </c>
      <c r="AO401" s="2" t="s">
        <v>0</v>
      </c>
      <c r="AP401" s="2" t="s">
        <v>0</v>
      </c>
      <c r="AQ401" s="2" t="s">
        <v>0</v>
      </c>
      <c r="AR401">
        <v>10.0364</v>
      </c>
      <c r="AS401">
        <v>10.041550000000001</v>
      </c>
      <c r="AT401">
        <v>10.0467</v>
      </c>
      <c r="AU401">
        <v>1.76915</v>
      </c>
      <c r="AV401">
        <v>1.76969</v>
      </c>
      <c r="AW401">
        <v>1.7701199999999999</v>
      </c>
      <c r="AX401" s="2" t="s">
        <v>0</v>
      </c>
      <c r="AY401" s="2" t="s">
        <v>0</v>
      </c>
      <c r="AZ401" s="2" t="s">
        <v>0</v>
      </c>
      <c r="BA401">
        <v>0.70277999999999996</v>
      </c>
      <c r="BB401">
        <v>0.70435999999999999</v>
      </c>
      <c r="BC401">
        <v>0.70592999999999995</v>
      </c>
      <c r="BD401">
        <v>0.69964000000000004</v>
      </c>
      <c r="BE401">
        <v>0.69969000000000003</v>
      </c>
      <c r="BF401">
        <v>0.69979999999999998</v>
      </c>
      <c r="BG401">
        <v>1.16164</v>
      </c>
      <c r="BH401">
        <v>1.1619299999999999</v>
      </c>
      <c r="BI401">
        <v>1.16221</v>
      </c>
    </row>
    <row r="402" spans="1:61" x14ac:dyDescent="0.25">
      <c r="A402" s="1">
        <v>36846</v>
      </c>
      <c r="B402">
        <v>0.52015999999999996</v>
      </c>
      <c r="C402">
        <v>0.52041999999999999</v>
      </c>
      <c r="D402">
        <v>0.52068000000000003</v>
      </c>
      <c r="E402" s="2" t="s">
        <v>0</v>
      </c>
      <c r="F402" s="2" t="s">
        <v>0</v>
      </c>
      <c r="G402" s="2" t="s">
        <v>0</v>
      </c>
      <c r="H402">
        <v>1.55433</v>
      </c>
      <c r="I402">
        <v>1.5548599999999999</v>
      </c>
      <c r="J402">
        <v>1.55538</v>
      </c>
      <c r="K402">
        <v>40.575989999999997</v>
      </c>
      <c r="L402">
        <v>40.595489999999998</v>
      </c>
      <c r="M402">
        <v>40.614989999999999</v>
      </c>
      <c r="N402">
        <v>8.7420000000000009</v>
      </c>
      <c r="O402">
        <v>8.74465</v>
      </c>
      <c r="P402">
        <v>8.7472999999999992</v>
      </c>
      <c r="Q402" s="2" t="s">
        <v>0</v>
      </c>
      <c r="R402" s="2" t="s">
        <v>0</v>
      </c>
      <c r="S402" s="2" t="s">
        <v>0</v>
      </c>
      <c r="T402">
        <v>108.41500000000001</v>
      </c>
      <c r="U402">
        <v>108.4665</v>
      </c>
      <c r="V402">
        <v>108.518</v>
      </c>
      <c r="W402">
        <v>9.5790000000000006</v>
      </c>
      <c r="X402">
        <v>9.5845000000000002</v>
      </c>
      <c r="Y402">
        <v>9.59</v>
      </c>
      <c r="Z402">
        <v>0.40072000000000002</v>
      </c>
      <c r="AA402">
        <v>0.40107999999999999</v>
      </c>
      <c r="AB402">
        <v>0.40144999999999997</v>
      </c>
      <c r="AC402">
        <v>9.3680000000000003</v>
      </c>
      <c r="AD402">
        <v>9.3704999999999998</v>
      </c>
      <c r="AE402">
        <v>9.3729999999999993</v>
      </c>
      <c r="AF402" s="2" t="s">
        <v>0</v>
      </c>
      <c r="AG402" s="2" t="s">
        <v>0</v>
      </c>
      <c r="AH402" s="2" t="s">
        <v>0</v>
      </c>
      <c r="AI402">
        <v>1.7458</v>
      </c>
      <c r="AJ402">
        <v>1.7464500000000001</v>
      </c>
      <c r="AK402">
        <v>1.7471000000000001</v>
      </c>
      <c r="AL402">
        <v>7.7023999999999999</v>
      </c>
      <c r="AM402">
        <v>7.7076500000000001</v>
      </c>
      <c r="AN402">
        <v>7.7129000000000003</v>
      </c>
      <c r="AO402" s="2" t="s">
        <v>0</v>
      </c>
      <c r="AP402" s="2" t="s">
        <v>0</v>
      </c>
      <c r="AQ402" s="2" t="s">
        <v>0</v>
      </c>
      <c r="AR402">
        <v>10.1242</v>
      </c>
      <c r="AS402">
        <v>10.129350000000001</v>
      </c>
      <c r="AT402">
        <v>10.134499999999999</v>
      </c>
      <c r="AU402">
        <v>1.7806200000000001</v>
      </c>
      <c r="AV402">
        <v>1.78094</v>
      </c>
      <c r="AW402">
        <v>1.7812699999999999</v>
      </c>
      <c r="AX402" s="2" t="s">
        <v>0</v>
      </c>
      <c r="AY402" s="2" t="s">
        <v>0</v>
      </c>
      <c r="AZ402" s="2" t="s">
        <v>0</v>
      </c>
      <c r="BA402">
        <v>0.70447000000000004</v>
      </c>
      <c r="BB402">
        <v>0.70628999999999997</v>
      </c>
      <c r="BC402">
        <v>0.70811000000000002</v>
      </c>
      <c r="BD402">
        <v>0.70257999999999998</v>
      </c>
      <c r="BE402">
        <v>0.70267999999999997</v>
      </c>
      <c r="BF402">
        <v>0.70284000000000002</v>
      </c>
      <c r="BG402">
        <v>1.16862</v>
      </c>
      <c r="BH402">
        <v>1.1689099999999999</v>
      </c>
      <c r="BI402">
        <v>1.16919</v>
      </c>
    </row>
    <row r="403" spans="1:61" x14ac:dyDescent="0.25">
      <c r="A403" s="1">
        <v>36847</v>
      </c>
      <c r="B403">
        <v>0.51905999999999997</v>
      </c>
      <c r="C403">
        <v>0.51932</v>
      </c>
      <c r="D403">
        <v>0.51956999999999998</v>
      </c>
      <c r="E403" s="2" t="s">
        <v>0</v>
      </c>
      <c r="F403" s="2" t="s">
        <v>0</v>
      </c>
      <c r="G403" s="2" t="s">
        <v>0</v>
      </c>
      <c r="H403">
        <v>1.5561400000000001</v>
      </c>
      <c r="I403">
        <v>1.5566599999999999</v>
      </c>
      <c r="J403">
        <v>1.5571900000000001</v>
      </c>
      <c r="K403">
        <v>40.719990000000003</v>
      </c>
      <c r="L403">
        <v>40.738489999999999</v>
      </c>
      <c r="M403">
        <v>40.756990000000002</v>
      </c>
      <c r="N403">
        <v>8.7744999999999997</v>
      </c>
      <c r="O403">
        <v>8.7771500000000007</v>
      </c>
      <c r="P403">
        <v>8.7797999999999998</v>
      </c>
      <c r="Q403" s="2" t="s">
        <v>0</v>
      </c>
      <c r="R403" s="2" t="s">
        <v>0</v>
      </c>
      <c r="S403" s="2" t="s">
        <v>0</v>
      </c>
      <c r="T403">
        <v>108.236</v>
      </c>
      <c r="U403">
        <v>108.2872</v>
      </c>
      <c r="V403">
        <v>108.3385</v>
      </c>
      <c r="W403">
        <v>9.5485000000000007</v>
      </c>
      <c r="X403">
        <v>9.5574999999999992</v>
      </c>
      <c r="Y403">
        <v>9.5664999999999996</v>
      </c>
      <c r="Z403">
        <v>0.40022000000000002</v>
      </c>
      <c r="AA403">
        <v>0.40057999999999999</v>
      </c>
      <c r="AB403">
        <v>0.40094999999999997</v>
      </c>
      <c r="AC403">
        <v>9.3877000000000006</v>
      </c>
      <c r="AD403">
        <v>9.3904499999999995</v>
      </c>
      <c r="AE403">
        <v>9.3932000000000002</v>
      </c>
      <c r="AF403" s="2" t="s">
        <v>0</v>
      </c>
      <c r="AG403" s="2" t="s">
        <v>0</v>
      </c>
      <c r="AH403" s="2" t="s">
        <v>0</v>
      </c>
      <c r="AI403">
        <v>1.7473000000000001</v>
      </c>
      <c r="AJ403">
        <v>1.7479499999999999</v>
      </c>
      <c r="AK403">
        <v>1.7485999999999999</v>
      </c>
      <c r="AL403">
        <v>7.7134999999999998</v>
      </c>
      <c r="AM403">
        <v>7.7188999999999997</v>
      </c>
      <c r="AN403">
        <v>7.7243000000000004</v>
      </c>
      <c r="AO403" s="2" t="s">
        <v>0</v>
      </c>
      <c r="AP403" s="2" t="s">
        <v>0</v>
      </c>
      <c r="AQ403" s="2" t="s">
        <v>0</v>
      </c>
      <c r="AR403">
        <v>10.1243</v>
      </c>
      <c r="AS403">
        <v>10.12945</v>
      </c>
      <c r="AT403">
        <v>10.134600000000001</v>
      </c>
      <c r="AU403">
        <v>1.784</v>
      </c>
      <c r="AV403">
        <v>1.7845200000000001</v>
      </c>
      <c r="AW403">
        <v>1.78505</v>
      </c>
      <c r="AX403" s="2" t="s">
        <v>0</v>
      </c>
      <c r="AY403" s="2" t="s">
        <v>0</v>
      </c>
      <c r="AZ403" s="2" t="s">
        <v>0</v>
      </c>
      <c r="BA403">
        <v>0.70411000000000001</v>
      </c>
      <c r="BB403">
        <v>0.70596999999999999</v>
      </c>
      <c r="BC403">
        <v>0.70782999999999996</v>
      </c>
      <c r="BD403">
        <v>0.70220000000000005</v>
      </c>
      <c r="BE403">
        <v>0.70230000000000004</v>
      </c>
      <c r="BF403">
        <v>0.70240000000000002</v>
      </c>
      <c r="BG403">
        <v>1.1709499999999999</v>
      </c>
      <c r="BH403">
        <v>1.17117</v>
      </c>
      <c r="BI403">
        <v>1.1713800000000001</v>
      </c>
    </row>
    <row r="404" spans="1:61" x14ac:dyDescent="0.25">
      <c r="A404" s="1">
        <v>36850</v>
      </c>
      <c r="B404">
        <v>0.51434000000000002</v>
      </c>
      <c r="C404">
        <v>0.51461000000000001</v>
      </c>
      <c r="D404">
        <v>0.51488999999999996</v>
      </c>
      <c r="E404" s="2" t="s">
        <v>0</v>
      </c>
      <c r="F404" s="2" t="s">
        <v>0</v>
      </c>
      <c r="G404" s="2" t="s">
        <v>0</v>
      </c>
      <c r="H404">
        <v>1.5570299999999999</v>
      </c>
      <c r="I404">
        <v>1.55755</v>
      </c>
      <c r="J404">
        <v>1.5580799999999999</v>
      </c>
      <c r="K404">
        <v>40.76099</v>
      </c>
      <c r="L404">
        <v>40.78</v>
      </c>
      <c r="M404">
        <v>40.798999999999999</v>
      </c>
      <c r="N404">
        <v>8.7824000000000009</v>
      </c>
      <c r="O404">
        <v>8.7846499999999992</v>
      </c>
      <c r="P404">
        <v>8.7868999999999993</v>
      </c>
      <c r="Q404" s="2" t="s">
        <v>0</v>
      </c>
      <c r="R404" s="2" t="s">
        <v>0</v>
      </c>
      <c r="S404" s="2" t="s">
        <v>0</v>
      </c>
      <c r="T404">
        <v>109.2525</v>
      </c>
      <c r="U404">
        <v>109.29349999999999</v>
      </c>
      <c r="V404">
        <v>109.33450000000001</v>
      </c>
      <c r="W404">
        <v>9.4975000000000005</v>
      </c>
      <c r="X404">
        <v>9.5050000000000008</v>
      </c>
      <c r="Y404">
        <v>9.5124999999999993</v>
      </c>
      <c r="Z404">
        <v>0.39551999999999998</v>
      </c>
      <c r="AA404">
        <v>0.39588000000000001</v>
      </c>
      <c r="AB404">
        <v>0.39624999999999999</v>
      </c>
      <c r="AC404">
        <v>9.4139999999999997</v>
      </c>
      <c r="AD404">
        <v>9.4167500000000004</v>
      </c>
      <c r="AE404">
        <v>9.4194999999999993</v>
      </c>
      <c r="AF404" s="2" t="s">
        <v>0</v>
      </c>
      <c r="AG404" s="2" t="s">
        <v>0</v>
      </c>
      <c r="AH404" s="2" t="s">
        <v>0</v>
      </c>
      <c r="AI404">
        <v>1.7511000000000001</v>
      </c>
      <c r="AJ404">
        <v>1.7517499999999999</v>
      </c>
      <c r="AK404">
        <v>1.7524</v>
      </c>
      <c r="AL404">
        <v>7.7854999999999999</v>
      </c>
      <c r="AM404">
        <v>7.7908999999999997</v>
      </c>
      <c r="AN404">
        <v>7.7962999999999996</v>
      </c>
      <c r="AO404" s="2" t="s">
        <v>0</v>
      </c>
      <c r="AP404" s="2" t="s">
        <v>0</v>
      </c>
      <c r="AQ404" s="2" t="s">
        <v>0</v>
      </c>
      <c r="AR404">
        <v>10.164300000000001</v>
      </c>
      <c r="AS404">
        <v>10.1694</v>
      </c>
      <c r="AT404">
        <v>10.1745</v>
      </c>
      <c r="AU404">
        <v>1.7923</v>
      </c>
      <c r="AV404">
        <v>1.7928200000000001</v>
      </c>
      <c r="AW404">
        <v>1.79325</v>
      </c>
      <c r="AX404" s="2" t="s">
        <v>0</v>
      </c>
      <c r="AY404" s="2" t="s">
        <v>0</v>
      </c>
      <c r="AZ404" s="2" t="s">
        <v>0</v>
      </c>
      <c r="BA404">
        <v>0.70811999999999997</v>
      </c>
      <c r="BB404">
        <v>0.70962999999999998</v>
      </c>
      <c r="BC404">
        <v>0.71113999999999999</v>
      </c>
      <c r="BD404">
        <v>0.70137000000000005</v>
      </c>
      <c r="BE404">
        <v>0.70152000000000003</v>
      </c>
      <c r="BF404">
        <v>0.70167999999999997</v>
      </c>
      <c r="BG404">
        <v>1.17621</v>
      </c>
      <c r="BH404">
        <v>1.1763600000000001</v>
      </c>
      <c r="BI404">
        <v>1.1765000000000001</v>
      </c>
    </row>
    <row r="405" spans="1:61" x14ac:dyDescent="0.25">
      <c r="A405" s="1">
        <v>36851</v>
      </c>
      <c r="B405">
        <v>0.50997000000000003</v>
      </c>
      <c r="C405">
        <v>0.51022999999999996</v>
      </c>
      <c r="D405">
        <v>0.51049999999999995</v>
      </c>
      <c r="E405" s="2" t="s">
        <v>0</v>
      </c>
      <c r="F405" s="2" t="s">
        <v>0</v>
      </c>
      <c r="G405" s="2" t="s">
        <v>0</v>
      </c>
      <c r="H405">
        <v>1.5491200000000001</v>
      </c>
      <c r="I405">
        <v>1.5496300000000001</v>
      </c>
      <c r="J405">
        <v>1.5501499999999999</v>
      </c>
      <c r="K405">
        <v>40.963990000000003</v>
      </c>
      <c r="L405">
        <v>40.978490000000001</v>
      </c>
      <c r="M405">
        <v>40.993000000000002</v>
      </c>
      <c r="N405">
        <v>8.8384999999999998</v>
      </c>
      <c r="O405">
        <v>8.8412000000000006</v>
      </c>
      <c r="P405">
        <v>8.8438999999999997</v>
      </c>
      <c r="Q405" s="2" t="s">
        <v>0</v>
      </c>
      <c r="R405" s="2" t="s">
        <v>0</v>
      </c>
      <c r="S405" s="2" t="s">
        <v>0</v>
      </c>
      <c r="T405">
        <v>109.58150000000001</v>
      </c>
      <c r="U405">
        <v>109.5975</v>
      </c>
      <c r="V405">
        <v>109.6135</v>
      </c>
      <c r="W405">
        <v>9.4734999999999996</v>
      </c>
      <c r="X405">
        <v>9.4785000000000004</v>
      </c>
      <c r="Y405">
        <v>9.4834999999999994</v>
      </c>
      <c r="Z405">
        <v>0.3921</v>
      </c>
      <c r="AA405">
        <v>0.39249000000000001</v>
      </c>
      <c r="AB405">
        <v>0.39288000000000001</v>
      </c>
      <c r="AC405">
        <v>9.4939</v>
      </c>
      <c r="AD405">
        <v>9.4967000000000006</v>
      </c>
      <c r="AE405">
        <v>9.4993999999999996</v>
      </c>
      <c r="AF405" s="2" t="s">
        <v>0</v>
      </c>
      <c r="AG405" s="2" t="s">
        <v>0</v>
      </c>
      <c r="AH405" s="2" t="s">
        <v>0</v>
      </c>
      <c r="AI405">
        <v>1.7497</v>
      </c>
      <c r="AJ405">
        <v>1.7503200000000001</v>
      </c>
      <c r="AK405">
        <v>1.75095</v>
      </c>
      <c r="AL405">
        <v>7.8381999999999996</v>
      </c>
      <c r="AM405">
        <v>7.8437000000000001</v>
      </c>
      <c r="AN405">
        <v>7.8491999999999997</v>
      </c>
      <c r="AO405" s="2" t="s">
        <v>0</v>
      </c>
      <c r="AP405" s="2" t="s">
        <v>0</v>
      </c>
      <c r="AQ405" s="2" t="s">
        <v>0</v>
      </c>
      <c r="AR405">
        <v>10.264200000000001</v>
      </c>
      <c r="AS405">
        <v>10.269349999999999</v>
      </c>
      <c r="AT405">
        <v>10.2745</v>
      </c>
      <c r="AU405">
        <v>1.79501</v>
      </c>
      <c r="AV405">
        <v>1.7954300000000001</v>
      </c>
      <c r="AW405">
        <v>1.79586</v>
      </c>
      <c r="AX405" s="2" t="s">
        <v>0</v>
      </c>
      <c r="AY405" s="2" t="s">
        <v>0</v>
      </c>
      <c r="AZ405" s="2" t="s">
        <v>0</v>
      </c>
      <c r="BA405">
        <v>0.71594999999999998</v>
      </c>
      <c r="BB405">
        <v>0.71779999999999999</v>
      </c>
      <c r="BC405">
        <v>0.71965999999999997</v>
      </c>
      <c r="BD405">
        <v>0.70501000000000003</v>
      </c>
      <c r="BE405">
        <v>0.70506999999999997</v>
      </c>
      <c r="BF405">
        <v>0.70518000000000003</v>
      </c>
      <c r="BG405">
        <v>1.1805000000000001</v>
      </c>
      <c r="BH405">
        <v>1.1807099999999999</v>
      </c>
      <c r="BI405">
        <v>1.18092</v>
      </c>
    </row>
    <row r="406" spans="1:61" x14ac:dyDescent="0.25">
      <c r="A406" s="1">
        <v>36852</v>
      </c>
      <c r="B406">
        <v>0.52466000000000002</v>
      </c>
      <c r="C406">
        <v>0.52492000000000005</v>
      </c>
      <c r="D406">
        <v>0.52517999999999998</v>
      </c>
      <c r="E406" s="2" t="s">
        <v>0</v>
      </c>
      <c r="F406" s="2" t="s">
        <v>0</v>
      </c>
      <c r="G406" s="2" t="s">
        <v>0</v>
      </c>
      <c r="H406">
        <v>1.5446200000000001</v>
      </c>
      <c r="I406">
        <v>1.54514</v>
      </c>
      <c r="J406">
        <v>1.5456700000000001</v>
      </c>
      <c r="K406">
        <v>40.642490000000002</v>
      </c>
      <c r="L406">
        <v>40.650739999999999</v>
      </c>
      <c r="M406">
        <v>40.658999999999999</v>
      </c>
      <c r="N406">
        <v>8.8317999999999994</v>
      </c>
      <c r="O406">
        <v>8.8340499999999995</v>
      </c>
      <c r="P406">
        <v>8.8362999999999996</v>
      </c>
      <c r="Q406" s="2" t="s">
        <v>0</v>
      </c>
      <c r="R406" s="2" t="s">
        <v>0</v>
      </c>
      <c r="S406" s="2" t="s">
        <v>0</v>
      </c>
      <c r="T406">
        <v>109.6405</v>
      </c>
      <c r="U406">
        <v>109.6917</v>
      </c>
      <c r="V406">
        <v>109.74299999999999</v>
      </c>
      <c r="W406">
        <v>9.4824999999999999</v>
      </c>
      <c r="X406">
        <v>9.4920000000000009</v>
      </c>
      <c r="Y406">
        <v>9.5015000000000001</v>
      </c>
      <c r="Z406">
        <v>0.39982000000000001</v>
      </c>
      <c r="AA406">
        <v>0.40018999999999999</v>
      </c>
      <c r="AB406">
        <v>0.40056000000000003</v>
      </c>
      <c r="AC406">
        <v>9.5040999999999993</v>
      </c>
      <c r="AD406">
        <v>9.5070999999999994</v>
      </c>
      <c r="AE406">
        <v>9.5100999999999996</v>
      </c>
      <c r="AF406" s="2" t="s">
        <v>0</v>
      </c>
      <c r="AG406" s="2" t="s">
        <v>0</v>
      </c>
      <c r="AH406" s="2" t="s">
        <v>0</v>
      </c>
      <c r="AI406">
        <v>1.7477</v>
      </c>
      <c r="AJ406">
        <v>1.7483</v>
      </c>
      <c r="AK406">
        <v>1.7488999999999999</v>
      </c>
      <c r="AL406">
        <v>7.8400999999999996</v>
      </c>
      <c r="AM406">
        <v>7.8453999999999997</v>
      </c>
      <c r="AN406">
        <v>7.8506999999999998</v>
      </c>
      <c r="AO406" s="2" t="s">
        <v>0</v>
      </c>
      <c r="AP406" s="2" t="s">
        <v>0</v>
      </c>
      <c r="AQ406" s="2" t="s">
        <v>0</v>
      </c>
      <c r="AR406">
        <v>10.254099999999999</v>
      </c>
      <c r="AS406">
        <v>10.259399999999999</v>
      </c>
      <c r="AT406">
        <v>10.264699999999999</v>
      </c>
      <c r="AU406">
        <v>1.7965100000000001</v>
      </c>
      <c r="AV406">
        <v>1.7968299999999999</v>
      </c>
      <c r="AW406">
        <v>1.7971600000000001</v>
      </c>
      <c r="AX406" s="2" t="s">
        <v>0</v>
      </c>
      <c r="AY406" s="2" t="s">
        <v>0</v>
      </c>
      <c r="AZ406" s="2" t="s">
        <v>0</v>
      </c>
      <c r="BA406">
        <v>0.72460999999999998</v>
      </c>
      <c r="BB406">
        <v>0.72789000000000004</v>
      </c>
      <c r="BC406">
        <v>0.73116000000000003</v>
      </c>
      <c r="BD406">
        <v>0.70689999999999997</v>
      </c>
      <c r="BE406">
        <v>0.70694999999999997</v>
      </c>
      <c r="BF406">
        <v>0.70706000000000002</v>
      </c>
      <c r="BG406">
        <v>1.1838500000000001</v>
      </c>
      <c r="BH406">
        <v>1.18408</v>
      </c>
      <c r="BI406">
        <v>1.1842900000000001</v>
      </c>
    </row>
    <row r="407" spans="1:61" x14ac:dyDescent="0.25">
      <c r="A407" s="1">
        <v>36853</v>
      </c>
      <c r="B407">
        <v>0.52215999999999996</v>
      </c>
      <c r="C407">
        <v>0.52242</v>
      </c>
      <c r="D407">
        <v>0.52268000000000003</v>
      </c>
      <c r="E407" s="2" t="s">
        <v>0</v>
      </c>
      <c r="F407" s="2" t="s">
        <v>0</v>
      </c>
      <c r="G407" s="2" t="s">
        <v>0</v>
      </c>
      <c r="H407">
        <v>1.5433399999999999</v>
      </c>
      <c r="I407">
        <v>1.54386</v>
      </c>
      <c r="J407">
        <v>1.5443899999999999</v>
      </c>
      <c r="K407">
        <v>40.84299</v>
      </c>
      <c r="L407">
        <v>40.859499999999997</v>
      </c>
      <c r="M407">
        <v>40.875990000000002</v>
      </c>
      <c r="N407">
        <v>8.8661999999999992</v>
      </c>
      <c r="O407">
        <v>8.8684499999999993</v>
      </c>
      <c r="P407">
        <v>8.8706999999999994</v>
      </c>
      <c r="Q407" s="2" t="s">
        <v>0</v>
      </c>
      <c r="R407" s="2" t="s">
        <v>0</v>
      </c>
      <c r="S407" s="2" t="s">
        <v>0</v>
      </c>
      <c r="T407">
        <v>109.729</v>
      </c>
      <c r="U407">
        <v>109.7705</v>
      </c>
      <c r="V407">
        <v>109.812</v>
      </c>
      <c r="W407">
        <v>9.4870000000000001</v>
      </c>
      <c r="X407">
        <v>9.4984999999999999</v>
      </c>
      <c r="Y407">
        <v>9.51</v>
      </c>
      <c r="Z407">
        <v>0.40001999999999999</v>
      </c>
      <c r="AA407">
        <v>0.40043000000000001</v>
      </c>
      <c r="AB407">
        <v>0.40084999999999998</v>
      </c>
      <c r="AC407">
        <v>9.5183999999999997</v>
      </c>
      <c r="AD407">
        <v>9.5208999999999993</v>
      </c>
      <c r="AE407">
        <v>9.5233000000000008</v>
      </c>
      <c r="AF407" s="2" t="s">
        <v>0</v>
      </c>
      <c r="AG407" s="2" t="s">
        <v>0</v>
      </c>
      <c r="AH407" s="2" t="s">
        <v>0</v>
      </c>
      <c r="AI407">
        <v>1.75065</v>
      </c>
      <c r="AJ407">
        <v>1.7513000000000001</v>
      </c>
      <c r="AK407">
        <v>1.7519499999999999</v>
      </c>
      <c r="AL407">
        <v>7.8472</v>
      </c>
      <c r="AM407">
        <v>7.8524500000000002</v>
      </c>
      <c r="AN407">
        <v>7.8577000000000004</v>
      </c>
      <c r="AO407" s="2" t="s">
        <v>0</v>
      </c>
      <c r="AP407" s="2" t="s">
        <v>0</v>
      </c>
      <c r="AQ407" s="2" t="s">
        <v>0</v>
      </c>
      <c r="AR407">
        <v>10.2784</v>
      </c>
      <c r="AS407">
        <v>10.2837</v>
      </c>
      <c r="AT407">
        <v>10.289</v>
      </c>
      <c r="AU407">
        <v>1.80145</v>
      </c>
      <c r="AV407">
        <v>1.8019700000000001</v>
      </c>
      <c r="AW407">
        <v>1.8025</v>
      </c>
      <c r="AX407" s="2" t="s">
        <v>0</v>
      </c>
      <c r="AY407" s="2" t="s">
        <v>0</v>
      </c>
      <c r="AZ407" s="2" t="s">
        <v>0</v>
      </c>
      <c r="BA407">
        <v>0.72106000000000003</v>
      </c>
      <c r="BB407">
        <v>0.72433999999999998</v>
      </c>
      <c r="BC407">
        <v>0.72762000000000004</v>
      </c>
      <c r="BD407">
        <v>0.71358999999999995</v>
      </c>
      <c r="BE407">
        <v>0.71375999999999995</v>
      </c>
      <c r="BF407">
        <v>0.71396000000000004</v>
      </c>
      <c r="BG407">
        <v>1.1855599999999999</v>
      </c>
      <c r="BH407">
        <v>1.1858599999999999</v>
      </c>
      <c r="BI407">
        <v>1.18614</v>
      </c>
    </row>
    <row r="408" spans="1:61" x14ac:dyDescent="0.25">
      <c r="A408" s="1">
        <v>36854</v>
      </c>
      <c r="B408">
        <v>0.52315999999999996</v>
      </c>
      <c r="C408">
        <v>0.52342</v>
      </c>
      <c r="D408">
        <v>0.52368000000000003</v>
      </c>
      <c r="E408" s="2" t="s">
        <v>0</v>
      </c>
      <c r="F408" s="2" t="s">
        <v>0</v>
      </c>
      <c r="G408" s="2" t="s">
        <v>0</v>
      </c>
      <c r="H408">
        <v>1.5373399999999999</v>
      </c>
      <c r="I408">
        <v>1.5378499999999999</v>
      </c>
      <c r="J408">
        <v>1.5383599999999999</v>
      </c>
      <c r="K408">
        <v>40.750990000000002</v>
      </c>
      <c r="L408">
        <v>40.768999999999998</v>
      </c>
      <c r="M408">
        <v>40.786990000000003</v>
      </c>
      <c r="N408">
        <v>8.8651</v>
      </c>
      <c r="O408">
        <v>8.8673000000000002</v>
      </c>
      <c r="P408">
        <v>8.8695000000000004</v>
      </c>
      <c r="Q408" s="2" t="s">
        <v>0</v>
      </c>
      <c r="R408" s="2" t="s">
        <v>0</v>
      </c>
      <c r="S408" s="2" t="s">
        <v>0</v>
      </c>
      <c r="T408">
        <v>110.72499999999999</v>
      </c>
      <c r="U408">
        <v>110.7657</v>
      </c>
      <c r="V408">
        <v>110.8065</v>
      </c>
      <c r="W408">
        <v>9.4860000000000007</v>
      </c>
      <c r="X408">
        <v>9.49</v>
      </c>
      <c r="Y408">
        <v>9.4939999999999998</v>
      </c>
      <c r="Z408">
        <v>0.39979999999999999</v>
      </c>
      <c r="AA408">
        <v>0.40023999999999998</v>
      </c>
      <c r="AB408">
        <v>0.40067999999999998</v>
      </c>
      <c r="AC408">
        <v>9.5396000000000001</v>
      </c>
      <c r="AD408">
        <v>9.5423500000000008</v>
      </c>
      <c r="AE408">
        <v>9.5450999999999997</v>
      </c>
      <c r="AF408" s="2" t="s">
        <v>0</v>
      </c>
      <c r="AG408" s="2" t="s">
        <v>0</v>
      </c>
      <c r="AH408" s="2" t="s">
        <v>0</v>
      </c>
      <c r="AI408">
        <v>1.7536</v>
      </c>
      <c r="AJ408">
        <v>1.7542500000000001</v>
      </c>
      <c r="AK408">
        <v>1.7548999999999999</v>
      </c>
      <c r="AL408">
        <v>7.8434999999999997</v>
      </c>
      <c r="AM408">
        <v>7.8488499999999997</v>
      </c>
      <c r="AN408">
        <v>7.8541999999999996</v>
      </c>
      <c r="AO408" s="2" t="s">
        <v>0</v>
      </c>
      <c r="AP408" s="2" t="s">
        <v>0</v>
      </c>
      <c r="AQ408" s="2" t="s">
        <v>0</v>
      </c>
      <c r="AR408">
        <v>10.3134</v>
      </c>
      <c r="AS408">
        <v>10.3186</v>
      </c>
      <c r="AT408">
        <v>10.3238</v>
      </c>
      <c r="AU408">
        <v>1.8035000000000001</v>
      </c>
      <c r="AV408">
        <v>1.8040400000000001</v>
      </c>
      <c r="AW408">
        <v>1.80447</v>
      </c>
      <c r="AX408" s="2" t="s">
        <v>0</v>
      </c>
      <c r="AY408" s="2" t="s">
        <v>0</v>
      </c>
      <c r="AZ408" s="2" t="s">
        <v>0</v>
      </c>
      <c r="BA408">
        <v>0.72860000000000003</v>
      </c>
      <c r="BB408">
        <v>0.73189000000000004</v>
      </c>
      <c r="BC408">
        <v>0.73519000000000001</v>
      </c>
      <c r="BD408">
        <v>0.71287</v>
      </c>
      <c r="BE408">
        <v>0.71303000000000005</v>
      </c>
      <c r="BF408">
        <v>0.71325000000000005</v>
      </c>
      <c r="BG408">
        <v>1.18895</v>
      </c>
      <c r="BH408">
        <v>1.1891</v>
      </c>
      <c r="BI408">
        <v>1.18926</v>
      </c>
    </row>
    <row r="409" spans="1:61" x14ac:dyDescent="0.25">
      <c r="A409" s="1">
        <v>36857</v>
      </c>
      <c r="B409">
        <v>0.52615999999999996</v>
      </c>
      <c r="C409">
        <v>0.52642</v>
      </c>
      <c r="D409">
        <v>0.52668000000000004</v>
      </c>
      <c r="E409" s="2" t="s">
        <v>0</v>
      </c>
      <c r="F409" s="2" t="s">
        <v>0</v>
      </c>
      <c r="G409" s="2" t="s">
        <v>0</v>
      </c>
      <c r="H409">
        <v>1.53392</v>
      </c>
      <c r="I409">
        <v>1.53444</v>
      </c>
      <c r="J409">
        <v>1.5349600000000001</v>
      </c>
      <c r="K409">
        <v>40.584000000000003</v>
      </c>
      <c r="L409">
        <v>40.605499999999999</v>
      </c>
      <c r="M409">
        <v>40.627000000000002</v>
      </c>
      <c r="N409">
        <v>8.7449999999999992</v>
      </c>
      <c r="O409">
        <v>8.7471999999999994</v>
      </c>
      <c r="P409">
        <v>8.7493999999999996</v>
      </c>
      <c r="Q409" s="2" t="s">
        <v>0</v>
      </c>
      <c r="R409" s="2" t="s">
        <v>0</v>
      </c>
      <c r="S409" s="2" t="s">
        <v>0</v>
      </c>
      <c r="T409">
        <v>110.0665</v>
      </c>
      <c r="U409">
        <v>110.119</v>
      </c>
      <c r="V409">
        <v>110.17149999999999</v>
      </c>
      <c r="W409">
        <v>9.4589999999999996</v>
      </c>
      <c r="X409">
        <v>9.4655000000000005</v>
      </c>
      <c r="Y409">
        <v>9.4719999999999995</v>
      </c>
      <c r="Z409">
        <v>0.40577999999999997</v>
      </c>
      <c r="AA409">
        <v>0.40616999999999998</v>
      </c>
      <c r="AB409">
        <v>0.40655999999999998</v>
      </c>
      <c r="AC409">
        <v>9.4438999999999993</v>
      </c>
      <c r="AD409">
        <v>9.44665</v>
      </c>
      <c r="AE409">
        <v>9.4494000000000007</v>
      </c>
      <c r="AF409" s="2" t="s">
        <v>0</v>
      </c>
      <c r="AG409" s="2" t="s">
        <v>0</v>
      </c>
      <c r="AH409" s="2" t="s">
        <v>0</v>
      </c>
      <c r="AI409">
        <v>1.7475000000000001</v>
      </c>
      <c r="AJ409">
        <v>1.7481500000000001</v>
      </c>
      <c r="AK409">
        <v>1.7487999999999999</v>
      </c>
      <c r="AL409">
        <v>7.7824999999999998</v>
      </c>
      <c r="AM409">
        <v>7.7876500000000002</v>
      </c>
      <c r="AN409">
        <v>7.7927999999999997</v>
      </c>
      <c r="AO409" s="2" t="s">
        <v>0</v>
      </c>
      <c r="AP409" s="2" t="s">
        <v>0</v>
      </c>
      <c r="AQ409" s="2" t="s">
        <v>0</v>
      </c>
      <c r="AR409">
        <v>10.218400000000001</v>
      </c>
      <c r="AS409">
        <v>10.223549999999999</v>
      </c>
      <c r="AT409">
        <v>10.2287</v>
      </c>
      <c r="AU409">
        <v>1.77705</v>
      </c>
      <c r="AV409">
        <v>1.7775700000000001</v>
      </c>
      <c r="AW409">
        <v>1.7781</v>
      </c>
      <c r="AX409" s="2" t="s">
        <v>0</v>
      </c>
      <c r="AY409" s="2" t="s">
        <v>0</v>
      </c>
      <c r="AZ409" s="2" t="s">
        <v>0</v>
      </c>
      <c r="BA409">
        <v>0.72211999999999998</v>
      </c>
      <c r="BB409">
        <v>0.72538999999999998</v>
      </c>
      <c r="BC409">
        <v>0.72867000000000004</v>
      </c>
      <c r="BD409">
        <v>0.70523000000000002</v>
      </c>
      <c r="BE409">
        <v>0.70538000000000001</v>
      </c>
      <c r="BF409">
        <v>0.70553999999999994</v>
      </c>
      <c r="BG409">
        <v>1.17608</v>
      </c>
      <c r="BH409">
        <v>1.1763699999999999</v>
      </c>
      <c r="BI409">
        <v>1.17666</v>
      </c>
    </row>
    <row r="410" spans="1:61" x14ac:dyDescent="0.25">
      <c r="A410" s="1">
        <v>36858</v>
      </c>
      <c r="B410">
        <v>0.52254999999999996</v>
      </c>
      <c r="C410">
        <v>0.52281999999999995</v>
      </c>
      <c r="D410">
        <v>0.52310000000000001</v>
      </c>
      <c r="E410" s="2" t="s">
        <v>0</v>
      </c>
      <c r="F410" s="2" t="s">
        <v>0</v>
      </c>
      <c r="G410" s="2" t="s">
        <v>0</v>
      </c>
      <c r="H410">
        <v>1.53512</v>
      </c>
      <c r="I410">
        <v>1.53566</v>
      </c>
      <c r="J410">
        <v>1.5362</v>
      </c>
      <c r="K410">
        <v>40.174990000000001</v>
      </c>
      <c r="L410">
        <v>40.191989999999997</v>
      </c>
      <c r="M410">
        <v>40.209000000000003</v>
      </c>
      <c r="N410">
        <v>8.6961999999999993</v>
      </c>
      <c r="O410">
        <v>8.6984499999999993</v>
      </c>
      <c r="P410">
        <v>8.7006999999999994</v>
      </c>
      <c r="Q410" s="2" t="s">
        <v>0</v>
      </c>
      <c r="R410" s="2" t="s">
        <v>0</v>
      </c>
      <c r="S410" s="2" t="s">
        <v>0</v>
      </c>
      <c r="T410">
        <v>109.53</v>
      </c>
      <c r="U410">
        <v>109.5825</v>
      </c>
      <c r="V410">
        <v>109.63500000000001</v>
      </c>
      <c r="W410">
        <v>9.51</v>
      </c>
      <c r="X410">
        <v>9.5169999999999995</v>
      </c>
      <c r="Y410">
        <v>9.5239999999999991</v>
      </c>
      <c r="Z410">
        <v>0.40434999999999999</v>
      </c>
      <c r="AA410">
        <v>0.40473999999999999</v>
      </c>
      <c r="AB410">
        <v>0.40512999999999999</v>
      </c>
      <c r="AC410">
        <v>9.3872</v>
      </c>
      <c r="AD410">
        <v>9.3901000000000003</v>
      </c>
      <c r="AE410">
        <v>9.3930000000000007</v>
      </c>
      <c r="AF410" s="2" t="s">
        <v>0</v>
      </c>
      <c r="AG410" s="2" t="s">
        <v>0</v>
      </c>
      <c r="AH410" s="2" t="s">
        <v>0</v>
      </c>
      <c r="AI410">
        <v>1.7497</v>
      </c>
      <c r="AJ410">
        <v>1.7503500000000001</v>
      </c>
      <c r="AK410">
        <v>1.7509999999999999</v>
      </c>
      <c r="AL410">
        <v>7.7851999999999997</v>
      </c>
      <c r="AM410">
        <v>7.7905499999999996</v>
      </c>
      <c r="AN410">
        <v>7.7958999999999996</v>
      </c>
      <c r="AO410" s="2" t="s">
        <v>0</v>
      </c>
      <c r="AP410" s="2" t="s">
        <v>0</v>
      </c>
      <c r="AQ410" s="2" t="s">
        <v>0</v>
      </c>
      <c r="AR410">
        <v>10.136200000000001</v>
      </c>
      <c r="AS410">
        <v>10.141450000000001</v>
      </c>
      <c r="AT410">
        <v>10.146699999999999</v>
      </c>
      <c r="AU410">
        <v>1.76393</v>
      </c>
      <c r="AV410">
        <v>1.76447</v>
      </c>
      <c r="AW410">
        <v>1.7648999999999999</v>
      </c>
      <c r="AX410" s="2" t="s">
        <v>0</v>
      </c>
      <c r="AY410" s="2" t="s">
        <v>0</v>
      </c>
      <c r="AZ410" s="2" t="s">
        <v>0</v>
      </c>
      <c r="BA410">
        <v>0.74302999999999997</v>
      </c>
      <c r="BB410">
        <v>0.74629000000000001</v>
      </c>
      <c r="BC410">
        <v>0.74953999999999998</v>
      </c>
      <c r="BD410">
        <v>0.70404</v>
      </c>
      <c r="BE410">
        <v>0.70420000000000005</v>
      </c>
      <c r="BF410">
        <v>0.70435999999999999</v>
      </c>
      <c r="BG410">
        <v>1.16788</v>
      </c>
      <c r="BH410">
        <v>1.1680999999999999</v>
      </c>
      <c r="BI410">
        <v>1.16832</v>
      </c>
    </row>
    <row r="411" spans="1:61" x14ac:dyDescent="0.25">
      <c r="A411" s="1">
        <v>36859</v>
      </c>
      <c r="B411">
        <v>0.52115999999999996</v>
      </c>
      <c r="C411">
        <v>0.52142999999999995</v>
      </c>
      <c r="D411">
        <v>0.52170000000000005</v>
      </c>
      <c r="E411" s="2" t="s">
        <v>0</v>
      </c>
      <c r="F411" s="2" t="s">
        <v>0</v>
      </c>
      <c r="G411" s="2" t="s">
        <v>0</v>
      </c>
      <c r="H411">
        <v>1.5424599999999999</v>
      </c>
      <c r="I411">
        <v>1.54297</v>
      </c>
      <c r="J411">
        <v>1.54349</v>
      </c>
      <c r="K411">
        <v>40.325989999999997</v>
      </c>
      <c r="L411">
        <v>40.34299</v>
      </c>
      <c r="M411">
        <v>40.359990000000003</v>
      </c>
      <c r="N411">
        <v>8.6815999999999995</v>
      </c>
      <c r="O411">
        <v>8.6837999999999997</v>
      </c>
      <c r="P411">
        <v>8.6859999999999999</v>
      </c>
      <c r="Q411" s="2" t="s">
        <v>0</v>
      </c>
      <c r="R411" s="2" t="s">
        <v>0</v>
      </c>
      <c r="S411" s="2" t="s">
        <v>0</v>
      </c>
      <c r="T411">
        <v>110.5895</v>
      </c>
      <c r="U411">
        <v>110.6305</v>
      </c>
      <c r="V411">
        <v>110.67149999999999</v>
      </c>
      <c r="W411">
        <v>9.484</v>
      </c>
      <c r="X411">
        <v>9.4905000000000008</v>
      </c>
      <c r="Y411">
        <v>9.4969999999999999</v>
      </c>
      <c r="Z411">
        <v>0.40296999999999999</v>
      </c>
      <c r="AA411">
        <v>0.40333999999999998</v>
      </c>
      <c r="AB411">
        <v>0.4037</v>
      </c>
      <c r="AC411">
        <v>9.3528000000000002</v>
      </c>
      <c r="AD411">
        <v>9.3560499999999998</v>
      </c>
      <c r="AE411">
        <v>9.3592999999999993</v>
      </c>
      <c r="AF411" s="2" t="s">
        <v>0</v>
      </c>
      <c r="AG411" s="2" t="s">
        <v>0</v>
      </c>
      <c r="AH411" s="2" t="s">
        <v>0</v>
      </c>
      <c r="AI411">
        <v>1.7498</v>
      </c>
      <c r="AJ411">
        <v>1.7504500000000001</v>
      </c>
      <c r="AK411">
        <v>1.7511000000000001</v>
      </c>
      <c r="AL411">
        <v>7.7846000000000002</v>
      </c>
      <c r="AM411">
        <v>7.7898500000000004</v>
      </c>
      <c r="AN411">
        <v>7.7950999999999997</v>
      </c>
      <c r="AO411" s="2" t="s">
        <v>0</v>
      </c>
      <c r="AP411" s="2" t="s">
        <v>0</v>
      </c>
      <c r="AQ411" s="2" t="s">
        <v>0</v>
      </c>
      <c r="AR411">
        <v>10.0792</v>
      </c>
      <c r="AS411">
        <v>10.084350000000001</v>
      </c>
      <c r="AT411">
        <v>10.089499999999999</v>
      </c>
      <c r="AU411">
        <v>1.7522899999999999</v>
      </c>
      <c r="AV411">
        <v>1.75282</v>
      </c>
      <c r="AW411">
        <v>1.75336</v>
      </c>
      <c r="AX411" s="2" t="s">
        <v>0</v>
      </c>
      <c r="AY411" s="2" t="s">
        <v>0</v>
      </c>
      <c r="AZ411" s="2" t="s">
        <v>0</v>
      </c>
      <c r="BA411">
        <v>0.68584999999999996</v>
      </c>
      <c r="BB411">
        <v>0.68659999999999999</v>
      </c>
      <c r="BC411">
        <v>0.68735000000000002</v>
      </c>
      <c r="BD411">
        <v>0.70218000000000003</v>
      </c>
      <c r="BE411">
        <v>0.70233000000000001</v>
      </c>
      <c r="BF411">
        <v>0.70254000000000005</v>
      </c>
      <c r="BG411">
        <v>1.16059</v>
      </c>
      <c r="BH411">
        <v>1.1609400000000001</v>
      </c>
      <c r="BI411">
        <v>1.1612899999999999</v>
      </c>
    </row>
    <row r="412" spans="1:61" x14ac:dyDescent="0.25">
      <c r="A412" s="1">
        <v>36860</v>
      </c>
      <c r="B412">
        <v>0.52854999999999996</v>
      </c>
      <c r="C412">
        <v>0.52881</v>
      </c>
      <c r="D412">
        <v>0.52907000000000004</v>
      </c>
      <c r="E412" s="2" t="s">
        <v>0</v>
      </c>
      <c r="F412" s="2" t="s">
        <v>0</v>
      </c>
      <c r="G412" s="2" t="s">
        <v>0</v>
      </c>
      <c r="H412">
        <v>1.53491</v>
      </c>
      <c r="I412">
        <v>1.53542</v>
      </c>
      <c r="J412">
        <v>1.53593</v>
      </c>
      <c r="K412">
        <v>39.616</v>
      </c>
      <c r="L412">
        <v>39.631480000000003</v>
      </c>
      <c r="M412">
        <v>39.646990000000002</v>
      </c>
      <c r="N412">
        <v>8.5426000000000002</v>
      </c>
      <c r="O412">
        <v>8.5453499999999991</v>
      </c>
      <c r="P412">
        <v>8.5480999999999998</v>
      </c>
      <c r="Q412" s="2" t="s">
        <v>0</v>
      </c>
      <c r="R412" s="2" t="s">
        <v>0</v>
      </c>
      <c r="S412" s="2" t="s">
        <v>0</v>
      </c>
      <c r="T412">
        <v>109.76600000000001</v>
      </c>
      <c r="U412">
        <v>109.821</v>
      </c>
      <c r="V412">
        <v>109.876</v>
      </c>
      <c r="W412">
        <v>9.5079999999999991</v>
      </c>
      <c r="X412">
        <v>9.5165000000000006</v>
      </c>
      <c r="Y412">
        <v>9.5250000000000004</v>
      </c>
      <c r="Z412">
        <v>0.41184999999999999</v>
      </c>
      <c r="AA412">
        <v>0.41221999999999998</v>
      </c>
      <c r="AB412">
        <v>0.41260000000000002</v>
      </c>
      <c r="AC412">
        <v>9.2744999999999997</v>
      </c>
      <c r="AD412">
        <v>9.2769999999999992</v>
      </c>
      <c r="AE412">
        <v>9.2795000000000005</v>
      </c>
      <c r="AF412" s="2" t="s">
        <v>0</v>
      </c>
      <c r="AG412" s="2" t="s">
        <v>0</v>
      </c>
      <c r="AH412" s="2" t="s">
        <v>0</v>
      </c>
      <c r="AI412">
        <v>1.748</v>
      </c>
      <c r="AJ412">
        <v>1.74865</v>
      </c>
      <c r="AK412">
        <v>1.7493000000000001</v>
      </c>
      <c r="AL412">
        <v>7.7605000000000004</v>
      </c>
      <c r="AM412">
        <v>7.766</v>
      </c>
      <c r="AN412">
        <v>7.7714999999999996</v>
      </c>
      <c r="AO412" s="2" t="s">
        <v>0</v>
      </c>
      <c r="AP412" s="2" t="s">
        <v>0</v>
      </c>
      <c r="AQ412" s="2" t="s">
        <v>0</v>
      </c>
      <c r="AR412">
        <v>10.0001</v>
      </c>
      <c r="AS412">
        <v>10.00525</v>
      </c>
      <c r="AT412">
        <v>10.010400000000001</v>
      </c>
      <c r="AU412">
        <v>1.7303999999999999</v>
      </c>
      <c r="AV412">
        <v>1.73085</v>
      </c>
      <c r="AW412">
        <v>1.7313000000000001</v>
      </c>
      <c r="AX412" s="2" t="s">
        <v>0</v>
      </c>
      <c r="AY412" s="2" t="s">
        <v>0</v>
      </c>
      <c r="AZ412" s="2" t="s">
        <v>0</v>
      </c>
      <c r="BA412">
        <v>0.68244000000000005</v>
      </c>
      <c r="BB412">
        <v>0.68284</v>
      </c>
      <c r="BC412">
        <v>0.68323999999999996</v>
      </c>
      <c r="BD412">
        <v>0.70482999999999996</v>
      </c>
      <c r="BE412">
        <v>0.70489000000000002</v>
      </c>
      <c r="BF412">
        <v>0.70499000000000001</v>
      </c>
      <c r="BG412">
        <v>1.1467799999999999</v>
      </c>
      <c r="BH412">
        <v>1.14707</v>
      </c>
      <c r="BI412">
        <v>1.1473500000000001</v>
      </c>
    </row>
    <row r="413" spans="1:61" x14ac:dyDescent="0.25">
      <c r="A413" s="1">
        <v>36861</v>
      </c>
      <c r="B413">
        <v>0.53783000000000003</v>
      </c>
      <c r="C413">
        <v>0.53808999999999996</v>
      </c>
      <c r="D413">
        <v>0.53835999999999995</v>
      </c>
      <c r="E413" s="2" t="s">
        <v>0</v>
      </c>
      <c r="F413" s="2" t="s">
        <v>0</v>
      </c>
      <c r="G413" s="2" t="s">
        <v>0</v>
      </c>
      <c r="H413">
        <v>1.5451900000000001</v>
      </c>
      <c r="I413">
        <v>1.5457000000000001</v>
      </c>
      <c r="J413">
        <v>1.5462100000000001</v>
      </c>
      <c r="K413">
        <v>39.440989999999999</v>
      </c>
      <c r="L413">
        <v>39.459989999999998</v>
      </c>
      <c r="M413">
        <v>39.478990000000003</v>
      </c>
      <c r="N413">
        <v>8.4719999999999995</v>
      </c>
      <c r="O413">
        <v>8.4746000000000006</v>
      </c>
      <c r="P413">
        <v>8.4771999999999998</v>
      </c>
      <c r="Q413" s="2" t="s">
        <v>0</v>
      </c>
      <c r="R413" s="2" t="s">
        <v>0</v>
      </c>
      <c r="S413" s="2" t="s">
        <v>0</v>
      </c>
      <c r="T413">
        <v>110.6765</v>
      </c>
      <c r="U413">
        <v>110.729</v>
      </c>
      <c r="V413">
        <v>110.78149999999999</v>
      </c>
      <c r="W413">
        <v>9.5079999999999991</v>
      </c>
      <c r="X413">
        <v>9.5165000000000006</v>
      </c>
      <c r="Y413">
        <v>9.5250000000000004</v>
      </c>
      <c r="Z413">
        <v>0.41647000000000001</v>
      </c>
      <c r="AA413">
        <v>0.41672999999999999</v>
      </c>
      <c r="AB413">
        <v>0.41699000000000003</v>
      </c>
      <c r="AC413">
        <v>9.2787000000000006</v>
      </c>
      <c r="AD413">
        <v>9.2813999999999997</v>
      </c>
      <c r="AE413">
        <v>9.2841000000000005</v>
      </c>
      <c r="AF413" s="2" t="s">
        <v>0</v>
      </c>
      <c r="AG413" s="2" t="s">
        <v>0</v>
      </c>
      <c r="AH413" s="2" t="s">
        <v>0</v>
      </c>
      <c r="AI413">
        <v>1.7430000000000001</v>
      </c>
      <c r="AJ413">
        <v>1.7436499999999999</v>
      </c>
      <c r="AK413">
        <v>1.7443</v>
      </c>
      <c r="AL413">
        <v>7.7152000000000003</v>
      </c>
      <c r="AM413">
        <v>7.7206000000000001</v>
      </c>
      <c r="AN413">
        <v>7.726</v>
      </c>
      <c r="AO413" s="2" t="s">
        <v>0</v>
      </c>
      <c r="AP413" s="2" t="s">
        <v>0</v>
      </c>
      <c r="AQ413" s="2" t="s">
        <v>0</v>
      </c>
      <c r="AR413">
        <v>9.9123000000000001</v>
      </c>
      <c r="AS413">
        <v>9.9175500000000003</v>
      </c>
      <c r="AT413">
        <v>9.9228000000000005</v>
      </c>
      <c r="AU413">
        <v>1.72787</v>
      </c>
      <c r="AV413">
        <v>1.7283900000000001</v>
      </c>
      <c r="AW413">
        <v>1.7289099999999999</v>
      </c>
      <c r="AX413" s="2" t="s">
        <v>0</v>
      </c>
      <c r="AY413" s="2" t="s">
        <v>0</v>
      </c>
      <c r="AZ413" s="2" t="s">
        <v>0</v>
      </c>
      <c r="BA413">
        <v>0.68130000000000002</v>
      </c>
      <c r="BB413">
        <v>0.68164999999999998</v>
      </c>
      <c r="BC413">
        <v>0.68200000000000005</v>
      </c>
      <c r="BD413">
        <v>0.69745999999999997</v>
      </c>
      <c r="BE413">
        <v>0.69760999999999995</v>
      </c>
      <c r="BF413">
        <v>0.69776000000000005</v>
      </c>
      <c r="BG413">
        <v>1.14361</v>
      </c>
      <c r="BH413">
        <v>1.14384</v>
      </c>
      <c r="BI413">
        <v>1.14405</v>
      </c>
    </row>
    <row r="414" spans="1:61" x14ac:dyDescent="0.25">
      <c r="A414" s="1">
        <v>36864</v>
      </c>
      <c r="B414">
        <v>0.54466000000000003</v>
      </c>
      <c r="C414">
        <v>0.54493000000000003</v>
      </c>
      <c r="D414">
        <v>0.54518999999999995</v>
      </c>
      <c r="E414" s="2" t="s">
        <v>0</v>
      </c>
      <c r="F414" s="2" t="s">
        <v>0</v>
      </c>
      <c r="G414" s="2" t="s">
        <v>0</v>
      </c>
      <c r="H414">
        <v>1.5415000000000001</v>
      </c>
      <c r="I414">
        <v>1.5420199999999999</v>
      </c>
      <c r="J414">
        <v>1.5425500000000001</v>
      </c>
      <c r="K414">
        <v>39.161000000000001</v>
      </c>
      <c r="L414">
        <v>39.177489999999999</v>
      </c>
      <c r="M414">
        <v>39.193980000000003</v>
      </c>
      <c r="N414">
        <v>8.3718000000000004</v>
      </c>
      <c r="O414">
        <v>8.3741500000000002</v>
      </c>
      <c r="P414">
        <v>8.3765000000000001</v>
      </c>
      <c r="Q414" s="2" t="s">
        <v>0</v>
      </c>
      <c r="R414" s="2" t="s">
        <v>0</v>
      </c>
      <c r="S414" s="2" t="s">
        <v>0</v>
      </c>
      <c r="T414">
        <v>110.285</v>
      </c>
      <c r="U414">
        <v>110.336</v>
      </c>
      <c r="V414">
        <v>110.387</v>
      </c>
      <c r="W414">
        <v>9.4890000000000008</v>
      </c>
      <c r="X414">
        <v>9.4979999999999993</v>
      </c>
      <c r="Y414">
        <v>9.5069999999999997</v>
      </c>
      <c r="Z414">
        <v>0.42370000000000002</v>
      </c>
      <c r="AA414">
        <v>0.42409999999999998</v>
      </c>
      <c r="AB414">
        <v>0.42449999999999999</v>
      </c>
      <c r="AC414">
        <v>9.1454000000000004</v>
      </c>
      <c r="AD414">
        <v>9.1484000000000005</v>
      </c>
      <c r="AE414">
        <v>9.1514000000000006</v>
      </c>
      <c r="AF414" s="2" t="s">
        <v>0</v>
      </c>
      <c r="AG414" s="2" t="s">
        <v>0</v>
      </c>
      <c r="AH414" s="2" t="s">
        <v>0</v>
      </c>
      <c r="AI414">
        <v>1.7384500000000001</v>
      </c>
      <c r="AJ414">
        <v>1.73912</v>
      </c>
      <c r="AK414">
        <v>1.7398</v>
      </c>
      <c r="AL414">
        <v>7.6536999999999997</v>
      </c>
      <c r="AM414">
        <v>7.6590499999999997</v>
      </c>
      <c r="AN414">
        <v>7.6643999999999997</v>
      </c>
      <c r="AO414" s="2" t="s">
        <v>0</v>
      </c>
      <c r="AP414" s="2" t="s">
        <v>0</v>
      </c>
      <c r="AQ414" s="2" t="s">
        <v>0</v>
      </c>
      <c r="AR414">
        <v>9.6773000000000007</v>
      </c>
      <c r="AS414">
        <v>9.6824499999999993</v>
      </c>
      <c r="AT414">
        <v>9.6875999999999998</v>
      </c>
      <c r="AU414">
        <v>1.6967000000000001</v>
      </c>
      <c r="AV414">
        <v>1.69722</v>
      </c>
      <c r="AW414">
        <v>1.6977500000000001</v>
      </c>
      <c r="AX414" s="2" t="s">
        <v>0</v>
      </c>
      <c r="AY414" s="2" t="s">
        <v>0</v>
      </c>
      <c r="AZ414" s="2" t="s">
        <v>0</v>
      </c>
      <c r="BA414">
        <v>0.67657999999999996</v>
      </c>
      <c r="BB414">
        <v>0.67708000000000002</v>
      </c>
      <c r="BC414">
        <v>0.67757999999999996</v>
      </c>
      <c r="BD414">
        <v>0.68781999999999999</v>
      </c>
      <c r="BE414">
        <v>0.68791999999999998</v>
      </c>
      <c r="BF414">
        <v>0.68803000000000003</v>
      </c>
      <c r="BG414">
        <v>1.1223099999999999</v>
      </c>
      <c r="BH414">
        <v>1.12262</v>
      </c>
      <c r="BI414">
        <v>1.1229499999999999</v>
      </c>
    </row>
    <row r="415" spans="1:61" x14ac:dyDescent="0.25">
      <c r="A415" s="1">
        <v>36865</v>
      </c>
      <c r="B415">
        <v>0.53915000000000002</v>
      </c>
      <c r="C415">
        <v>0.53940999999999995</v>
      </c>
      <c r="D415">
        <v>0.53966999999999998</v>
      </c>
      <c r="E415" s="2" t="s">
        <v>0</v>
      </c>
      <c r="F415" s="2" t="s">
        <v>0</v>
      </c>
      <c r="G415" s="2" t="s">
        <v>0</v>
      </c>
      <c r="H415">
        <v>1.5414399999999999</v>
      </c>
      <c r="I415">
        <v>1.54196</v>
      </c>
      <c r="J415">
        <v>1.5424899999999999</v>
      </c>
      <c r="K415">
        <v>39.466999999999999</v>
      </c>
      <c r="L415">
        <v>39.483989999999999</v>
      </c>
      <c r="M415">
        <v>39.500990000000002</v>
      </c>
      <c r="N415">
        <v>8.4597999999999995</v>
      </c>
      <c r="O415">
        <v>8.46265</v>
      </c>
      <c r="P415">
        <v>8.4655000000000005</v>
      </c>
      <c r="Q415" s="2" t="s">
        <v>0</v>
      </c>
      <c r="R415" s="2" t="s">
        <v>0</v>
      </c>
      <c r="S415" s="2" t="s">
        <v>0</v>
      </c>
      <c r="T415">
        <v>110.494</v>
      </c>
      <c r="U415">
        <v>110.5365</v>
      </c>
      <c r="V415">
        <v>110.57899999999999</v>
      </c>
      <c r="W415">
        <v>9.4870000000000001</v>
      </c>
      <c r="X415">
        <v>9.4934999999999992</v>
      </c>
      <c r="Y415">
        <v>9.5</v>
      </c>
      <c r="Z415">
        <v>0.41893999999999998</v>
      </c>
      <c r="AA415">
        <v>0.41930000000000001</v>
      </c>
      <c r="AB415">
        <v>0.41966999999999999</v>
      </c>
      <c r="AC415">
        <v>9.1484000000000005</v>
      </c>
      <c r="AD415">
        <v>9.1511499999999995</v>
      </c>
      <c r="AE415">
        <v>9.1539000000000001</v>
      </c>
      <c r="AF415" s="2" t="s">
        <v>0</v>
      </c>
      <c r="AG415" s="2" t="s">
        <v>0</v>
      </c>
      <c r="AH415" s="2" t="s">
        <v>0</v>
      </c>
      <c r="AI415">
        <v>1.7373000000000001</v>
      </c>
      <c r="AJ415">
        <v>1.7379500000000001</v>
      </c>
      <c r="AK415">
        <v>1.7385999999999999</v>
      </c>
      <c r="AL415">
        <v>7.6520999999999999</v>
      </c>
      <c r="AM415">
        <v>7.6575499999999996</v>
      </c>
      <c r="AN415">
        <v>7.6630000000000003</v>
      </c>
      <c r="AO415" s="2" t="s">
        <v>0</v>
      </c>
      <c r="AP415" s="2" t="s">
        <v>0</v>
      </c>
      <c r="AQ415" s="2" t="s">
        <v>0</v>
      </c>
      <c r="AR415">
        <v>9.6661000000000001</v>
      </c>
      <c r="AS415">
        <v>9.6713500000000003</v>
      </c>
      <c r="AT415">
        <v>9.6766000000000005</v>
      </c>
      <c r="AU415">
        <v>1.7051000000000001</v>
      </c>
      <c r="AV415">
        <v>1.7055199999999999</v>
      </c>
      <c r="AW415">
        <v>1.7059500000000001</v>
      </c>
      <c r="AX415" s="2" t="s">
        <v>0</v>
      </c>
      <c r="AY415" s="2" t="s">
        <v>0</v>
      </c>
      <c r="AZ415" s="2" t="s">
        <v>0</v>
      </c>
      <c r="BA415">
        <v>0.67959999999999998</v>
      </c>
      <c r="BB415">
        <v>0.67995000000000005</v>
      </c>
      <c r="BC415">
        <v>0.68030000000000002</v>
      </c>
      <c r="BD415">
        <v>0.69167999999999996</v>
      </c>
      <c r="BE415">
        <v>0.69174000000000002</v>
      </c>
      <c r="BF415">
        <v>0.69184999999999997</v>
      </c>
      <c r="BG415">
        <v>1.12808</v>
      </c>
      <c r="BH415">
        <v>1.1282700000000001</v>
      </c>
      <c r="BI415">
        <v>1.1284799999999999</v>
      </c>
    </row>
    <row r="416" spans="1:61" x14ac:dyDescent="0.25">
      <c r="A416" s="1">
        <v>36866</v>
      </c>
      <c r="B416">
        <v>0.54825000000000002</v>
      </c>
      <c r="C416">
        <v>0.54851000000000005</v>
      </c>
      <c r="D416">
        <v>0.54876999999999998</v>
      </c>
      <c r="E416" s="2" t="s">
        <v>0</v>
      </c>
      <c r="F416" s="2" t="s">
        <v>0</v>
      </c>
      <c r="G416" s="2" t="s">
        <v>0</v>
      </c>
      <c r="H416">
        <v>1.5271999999999999</v>
      </c>
      <c r="I416">
        <v>1.5277499999999999</v>
      </c>
      <c r="J416">
        <v>1.5283</v>
      </c>
      <c r="K416">
        <v>39.107990000000001</v>
      </c>
      <c r="L416">
        <v>39.128999999999998</v>
      </c>
      <c r="M416">
        <v>39.149990000000003</v>
      </c>
      <c r="N416">
        <v>8.3498000000000001</v>
      </c>
      <c r="O416">
        <v>8.3522999999999996</v>
      </c>
      <c r="P416">
        <v>8.3547999999999991</v>
      </c>
      <c r="Q416" s="2" t="s">
        <v>0</v>
      </c>
      <c r="R416" s="2" t="s">
        <v>0</v>
      </c>
      <c r="S416" s="2" t="s">
        <v>0</v>
      </c>
      <c r="T416">
        <v>109.71</v>
      </c>
      <c r="U416">
        <v>109.7615</v>
      </c>
      <c r="V416">
        <v>109.813</v>
      </c>
      <c r="W416">
        <v>9.5009999999999994</v>
      </c>
      <c r="X416">
        <v>9.5069999999999997</v>
      </c>
      <c r="Y416">
        <v>9.5129999999999999</v>
      </c>
      <c r="Z416">
        <v>0.42798999999999998</v>
      </c>
      <c r="AA416">
        <v>0.42836000000000002</v>
      </c>
      <c r="AB416">
        <v>0.42873</v>
      </c>
      <c r="AC416">
        <v>9.1014999999999997</v>
      </c>
      <c r="AD416">
        <v>9.1044999999999998</v>
      </c>
      <c r="AE416">
        <v>9.1074999999999999</v>
      </c>
      <c r="AF416" s="2" t="s">
        <v>0</v>
      </c>
      <c r="AG416" s="2" t="s">
        <v>0</v>
      </c>
      <c r="AH416" s="2" t="s">
        <v>0</v>
      </c>
      <c r="AI416">
        <v>1.7371000000000001</v>
      </c>
      <c r="AJ416">
        <v>1.7377499999999999</v>
      </c>
      <c r="AK416">
        <v>1.7383999999999999</v>
      </c>
      <c r="AL416">
        <v>7.5940000000000003</v>
      </c>
      <c r="AM416">
        <v>7.5994999999999999</v>
      </c>
      <c r="AN416">
        <v>7.6050000000000004</v>
      </c>
      <c r="AO416" s="2" t="s">
        <v>0</v>
      </c>
      <c r="AP416" s="2" t="s">
        <v>0</v>
      </c>
      <c r="AQ416" s="2" t="s">
        <v>0</v>
      </c>
      <c r="AR416">
        <v>9.6472999999999995</v>
      </c>
      <c r="AS416">
        <v>9.6525999999999996</v>
      </c>
      <c r="AT416">
        <v>9.6578999999999997</v>
      </c>
      <c r="AU416">
        <v>1.70461</v>
      </c>
      <c r="AV416">
        <v>1.70506</v>
      </c>
      <c r="AW416">
        <v>1.7055100000000001</v>
      </c>
      <c r="AX416" s="2" t="s">
        <v>0</v>
      </c>
      <c r="AY416" s="2" t="s">
        <v>0</v>
      </c>
      <c r="AZ416" s="2" t="s">
        <v>0</v>
      </c>
      <c r="BA416">
        <v>0.67854000000000003</v>
      </c>
      <c r="BB416">
        <v>0.67903999999999998</v>
      </c>
      <c r="BC416">
        <v>0.67954000000000003</v>
      </c>
      <c r="BD416">
        <v>0.69513999999999998</v>
      </c>
      <c r="BE416">
        <v>0.69528999999999996</v>
      </c>
      <c r="BF416">
        <v>0.69543999999999995</v>
      </c>
      <c r="BG416">
        <v>1.12849</v>
      </c>
      <c r="BH416">
        <v>1.12883</v>
      </c>
      <c r="BI416">
        <v>1.1291899999999999</v>
      </c>
    </row>
    <row r="417" spans="1:61" x14ac:dyDescent="0.25">
      <c r="A417" s="1">
        <v>36867</v>
      </c>
      <c r="B417">
        <v>0.54754999999999998</v>
      </c>
      <c r="C417">
        <v>0.54781999999999997</v>
      </c>
      <c r="D417">
        <v>0.54808999999999997</v>
      </c>
      <c r="E417" s="2" t="s">
        <v>0</v>
      </c>
      <c r="F417" s="2" t="s">
        <v>0</v>
      </c>
      <c r="G417" s="2" t="s">
        <v>0</v>
      </c>
      <c r="H417">
        <v>1.5277499999999999</v>
      </c>
      <c r="I417">
        <v>1.52826</v>
      </c>
      <c r="J417">
        <v>1.52878</v>
      </c>
      <c r="K417">
        <v>39.234499999999997</v>
      </c>
      <c r="L417">
        <v>39.251739999999998</v>
      </c>
      <c r="M417">
        <v>39.268999999999998</v>
      </c>
      <c r="N417">
        <v>8.3691999999999993</v>
      </c>
      <c r="O417">
        <v>8.3716500000000007</v>
      </c>
      <c r="P417">
        <v>8.3741000000000003</v>
      </c>
      <c r="Q417" s="2" t="s">
        <v>0</v>
      </c>
      <c r="R417" s="2" t="s">
        <v>0</v>
      </c>
      <c r="S417" s="2" t="s">
        <v>0</v>
      </c>
      <c r="T417">
        <v>109.962</v>
      </c>
      <c r="U417">
        <v>109.9885</v>
      </c>
      <c r="V417">
        <v>110.015</v>
      </c>
      <c r="W417">
        <v>9.4979999999999993</v>
      </c>
      <c r="X417">
        <v>9.5075000000000003</v>
      </c>
      <c r="Y417">
        <v>9.5169999999999995</v>
      </c>
      <c r="Z417">
        <v>0.42791000000000001</v>
      </c>
      <c r="AA417">
        <v>0.42825999999999997</v>
      </c>
      <c r="AB417">
        <v>0.42862</v>
      </c>
      <c r="AC417">
        <v>9.1197999999999997</v>
      </c>
      <c r="AD417">
        <v>9.1242000000000001</v>
      </c>
      <c r="AE417">
        <v>9.1286000000000005</v>
      </c>
      <c r="AF417" s="2" t="s">
        <v>0</v>
      </c>
      <c r="AG417" s="2" t="s">
        <v>0</v>
      </c>
      <c r="AH417" s="2" t="s">
        <v>0</v>
      </c>
      <c r="AI417">
        <v>1.7283999999999999</v>
      </c>
      <c r="AJ417">
        <v>1.72905</v>
      </c>
      <c r="AK417">
        <v>1.7297</v>
      </c>
      <c r="AL417">
        <v>7.6353</v>
      </c>
      <c r="AM417">
        <v>7.6393000000000004</v>
      </c>
      <c r="AN417">
        <v>7.6432000000000002</v>
      </c>
      <c r="AO417" s="2" t="s">
        <v>0</v>
      </c>
      <c r="AP417" s="2" t="s">
        <v>0</v>
      </c>
      <c r="AQ417" s="2" t="s">
        <v>0</v>
      </c>
      <c r="AR417">
        <v>9.6716999999999995</v>
      </c>
      <c r="AS417">
        <v>9.6769999999999996</v>
      </c>
      <c r="AT417">
        <v>9.6822999999999997</v>
      </c>
      <c r="AU417">
        <v>1.6967099999999999</v>
      </c>
      <c r="AV417">
        <v>1.69706</v>
      </c>
      <c r="AW417">
        <v>1.6973100000000001</v>
      </c>
      <c r="AX417" s="2" t="s">
        <v>0</v>
      </c>
      <c r="AY417" s="2" t="s">
        <v>0</v>
      </c>
      <c r="AZ417" s="2" t="s">
        <v>0</v>
      </c>
      <c r="BA417">
        <v>0.67727999999999999</v>
      </c>
      <c r="BB417">
        <v>0.67778000000000005</v>
      </c>
      <c r="BC417">
        <v>0.67827999999999999</v>
      </c>
      <c r="BD417">
        <v>0.69294</v>
      </c>
      <c r="BE417">
        <v>0.69299999999999995</v>
      </c>
      <c r="BF417">
        <v>0.69310000000000005</v>
      </c>
      <c r="BG417">
        <v>1.1220399999999999</v>
      </c>
      <c r="BH417">
        <v>1.1222700000000001</v>
      </c>
      <c r="BI417">
        <v>1.12249</v>
      </c>
    </row>
    <row r="418" spans="1:61" x14ac:dyDescent="0.25">
      <c r="A418" s="1">
        <v>36868</v>
      </c>
      <c r="B418">
        <v>0.54774</v>
      </c>
      <c r="C418">
        <v>0.54800000000000004</v>
      </c>
      <c r="D418">
        <v>0.54825999999999997</v>
      </c>
      <c r="E418" s="2" t="s">
        <v>0</v>
      </c>
      <c r="F418" s="2" t="s">
        <v>0</v>
      </c>
      <c r="G418" s="2" t="s">
        <v>0</v>
      </c>
      <c r="H418">
        <v>1.5149600000000001</v>
      </c>
      <c r="I418">
        <v>1.5154799999999999</v>
      </c>
      <c r="J418">
        <v>1.5160100000000001</v>
      </c>
      <c r="K418">
        <v>39.325000000000003</v>
      </c>
      <c r="L418">
        <v>39.340499999999999</v>
      </c>
      <c r="M418">
        <v>39.355989999999998</v>
      </c>
      <c r="N418">
        <v>8.4410000000000007</v>
      </c>
      <c r="O418">
        <v>8.4434000000000005</v>
      </c>
      <c r="P418">
        <v>8.4458000000000002</v>
      </c>
      <c r="Q418" s="2" t="s">
        <v>0</v>
      </c>
      <c r="R418" s="2" t="s">
        <v>0</v>
      </c>
      <c r="S418" s="2" t="s">
        <v>0</v>
      </c>
      <c r="T418">
        <v>110.42749999999999</v>
      </c>
      <c r="U418">
        <v>110.48</v>
      </c>
      <c r="V418">
        <v>110.5325</v>
      </c>
      <c r="W418">
        <v>9.5440000000000005</v>
      </c>
      <c r="X418">
        <v>9.5555000000000003</v>
      </c>
      <c r="Y418">
        <v>9.5670000000000002</v>
      </c>
      <c r="Z418">
        <v>0.42745</v>
      </c>
      <c r="AA418">
        <v>0.42785000000000001</v>
      </c>
      <c r="AB418">
        <v>0.42825000000000002</v>
      </c>
      <c r="AC418">
        <v>9.1118000000000006</v>
      </c>
      <c r="AD418">
        <v>9.1140500000000007</v>
      </c>
      <c r="AE418">
        <v>9.1161999999999992</v>
      </c>
      <c r="AF418" s="2" t="s">
        <v>0</v>
      </c>
      <c r="AG418" s="2" t="s">
        <v>0</v>
      </c>
      <c r="AH418" s="2" t="s">
        <v>0</v>
      </c>
      <c r="AI418">
        <v>1.7303999999999999</v>
      </c>
      <c r="AJ418">
        <v>1.73105</v>
      </c>
      <c r="AK418">
        <v>1.7317</v>
      </c>
      <c r="AL418">
        <v>7.6608000000000001</v>
      </c>
      <c r="AM418">
        <v>7.6662499999999998</v>
      </c>
      <c r="AN418">
        <v>7.6717000000000004</v>
      </c>
      <c r="AO418" s="2" t="s">
        <v>0</v>
      </c>
      <c r="AP418" s="2" t="s">
        <v>0</v>
      </c>
      <c r="AQ418" s="2" t="s">
        <v>0</v>
      </c>
      <c r="AR418">
        <v>9.6349999999999998</v>
      </c>
      <c r="AS418">
        <v>9.6401500000000002</v>
      </c>
      <c r="AT418">
        <v>9.6453000000000007</v>
      </c>
      <c r="AU418">
        <v>1.6962900000000001</v>
      </c>
      <c r="AV418">
        <v>1.69685</v>
      </c>
      <c r="AW418">
        <v>1.69729</v>
      </c>
      <c r="AX418" s="2" t="s">
        <v>0</v>
      </c>
      <c r="AY418" s="2" t="s">
        <v>0</v>
      </c>
      <c r="AZ418" s="2" t="s">
        <v>0</v>
      </c>
      <c r="BA418">
        <v>0.67859000000000003</v>
      </c>
      <c r="BB418">
        <v>0.67908999999999997</v>
      </c>
      <c r="BC418">
        <v>0.67959000000000003</v>
      </c>
      <c r="BD418">
        <v>0.68899999999999995</v>
      </c>
      <c r="BE418">
        <v>0.68918999999999997</v>
      </c>
      <c r="BF418">
        <v>0.68938999999999995</v>
      </c>
      <c r="BG418">
        <v>1.1242099999999999</v>
      </c>
      <c r="BH418">
        <v>1.12442</v>
      </c>
      <c r="BI418">
        <v>1.12462</v>
      </c>
    </row>
    <row r="419" spans="1:61" x14ac:dyDescent="0.25">
      <c r="A419" s="1">
        <v>36871</v>
      </c>
      <c r="B419">
        <v>0.54064000000000001</v>
      </c>
      <c r="C419">
        <v>0.54090000000000005</v>
      </c>
      <c r="D419">
        <v>0.54117000000000004</v>
      </c>
      <c r="E419" s="2" t="s">
        <v>0</v>
      </c>
      <c r="F419" s="2" t="s">
        <v>0</v>
      </c>
      <c r="G419" s="2" t="s">
        <v>0</v>
      </c>
      <c r="H419">
        <v>1.52535</v>
      </c>
      <c r="I419">
        <v>1.5258700000000001</v>
      </c>
      <c r="J419">
        <v>1.5264</v>
      </c>
      <c r="K419">
        <v>39.620989999999999</v>
      </c>
      <c r="L419">
        <v>39.637500000000003</v>
      </c>
      <c r="M419">
        <v>39.65399</v>
      </c>
      <c r="N419">
        <v>8.4974000000000007</v>
      </c>
      <c r="O419">
        <v>8.4998500000000003</v>
      </c>
      <c r="P419">
        <v>8.5023</v>
      </c>
      <c r="Q419" s="2" t="s">
        <v>0</v>
      </c>
      <c r="R419" s="2" t="s">
        <v>0</v>
      </c>
      <c r="S419" s="2" t="s">
        <v>0</v>
      </c>
      <c r="T419">
        <v>110.215</v>
      </c>
      <c r="U419">
        <v>110.25620000000001</v>
      </c>
      <c r="V419">
        <v>110.2975</v>
      </c>
      <c r="W419">
        <v>9.5380000000000003</v>
      </c>
      <c r="X419">
        <v>9.5440000000000005</v>
      </c>
      <c r="Y419">
        <v>9.5500000000000007</v>
      </c>
      <c r="Z419">
        <v>0.42170000000000002</v>
      </c>
      <c r="AA419">
        <v>0.42205999999999999</v>
      </c>
      <c r="AB419">
        <v>0.42243000000000003</v>
      </c>
      <c r="AC419">
        <v>9.2089999999999996</v>
      </c>
      <c r="AD419">
        <v>9.2128999999999994</v>
      </c>
      <c r="AE419">
        <v>9.2167999999999992</v>
      </c>
      <c r="AF419" s="2" t="s">
        <v>0</v>
      </c>
      <c r="AG419" s="2" t="s">
        <v>0</v>
      </c>
      <c r="AH419" s="2" t="s">
        <v>0</v>
      </c>
      <c r="AI419">
        <v>1.7263999999999999</v>
      </c>
      <c r="AJ419">
        <v>1.72705</v>
      </c>
      <c r="AK419">
        <v>1.7277</v>
      </c>
      <c r="AL419">
        <v>7.6965000000000003</v>
      </c>
      <c r="AM419">
        <v>7.7018000000000004</v>
      </c>
      <c r="AN419">
        <v>7.7070999999999996</v>
      </c>
      <c r="AO419" s="2" t="s">
        <v>0</v>
      </c>
      <c r="AP419" s="2" t="s">
        <v>0</v>
      </c>
      <c r="AQ419" s="2" t="s">
        <v>0</v>
      </c>
      <c r="AR419">
        <v>9.7120999999999995</v>
      </c>
      <c r="AS419">
        <v>9.7173499999999997</v>
      </c>
      <c r="AT419">
        <v>9.7225999999999999</v>
      </c>
      <c r="AU419">
        <v>1.70912</v>
      </c>
      <c r="AV419">
        <v>1.70967</v>
      </c>
      <c r="AW419">
        <v>1.7101200000000001</v>
      </c>
      <c r="AX419" s="2" t="s">
        <v>0</v>
      </c>
      <c r="AY419" s="2" t="s">
        <v>0</v>
      </c>
      <c r="AZ419" s="2" t="s">
        <v>0</v>
      </c>
      <c r="BA419">
        <v>0.68179999999999996</v>
      </c>
      <c r="BB419">
        <v>0.68225000000000002</v>
      </c>
      <c r="BC419">
        <v>0.68269999999999997</v>
      </c>
      <c r="BD419">
        <v>0.68625999999999998</v>
      </c>
      <c r="BE419">
        <v>0.68635999999999997</v>
      </c>
      <c r="BF419">
        <v>0.68650999999999995</v>
      </c>
      <c r="BG419">
        <v>1.1369800000000001</v>
      </c>
      <c r="BH419">
        <v>1.13727</v>
      </c>
      <c r="BI419">
        <v>1.1375500000000001</v>
      </c>
    </row>
    <row r="420" spans="1:61" x14ac:dyDescent="0.25">
      <c r="A420" s="1">
        <v>36872</v>
      </c>
      <c r="B420">
        <v>0.54162999999999994</v>
      </c>
      <c r="C420">
        <v>0.54188999999999998</v>
      </c>
      <c r="D420">
        <v>0.54215000000000002</v>
      </c>
      <c r="E420" s="2" t="s">
        <v>0</v>
      </c>
      <c r="F420" s="2" t="s">
        <v>0</v>
      </c>
      <c r="G420" s="2" t="s">
        <v>0</v>
      </c>
      <c r="H420">
        <v>1.5267500000000001</v>
      </c>
      <c r="I420">
        <v>1.52702</v>
      </c>
      <c r="J420">
        <v>1.5273000000000001</v>
      </c>
      <c r="K420">
        <v>39.450000000000003</v>
      </c>
      <c r="L420">
        <v>39.46649</v>
      </c>
      <c r="M420">
        <v>39.482990000000001</v>
      </c>
      <c r="N420">
        <v>8.4623000000000008</v>
      </c>
      <c r="O420">
        <v>8.4647500000000004</v>
      </c>
      <c r="P420">
        <v>8.4672000000000001</v>
      </c>
      <c r="Q420" s="2" t="s">
        <v>0</v>
      </c>
      <c r="R420" s="2" t="s">
        <v>0</v>
      </c>
      <c r="S420" s="2" t="s">
        <v>0</v>
      </c>
      <c r="T420">
        <v>110.81699999999999</v>
      </c>
      <c r="U420">
        <v>110.8685</v>
      </c>
      <c r="V420">
        <v>110.92</v>
      </c>
      <c r="W420">
        <v>9.5380000000000003</v>
      </c>
      <c r="X420">
        <v>9.5440000000000005</v>
      </c>
      <c r="Y420">
        <v>9.5500000000000007</v>
      </c>
      <c r="Z420">
        <v>0.42076000000000002</v>
      </c>
      <c r="AA420">
        <v>0.42115999999999998</v>
      </c>
      <c r="AB420">
        <v>0.42155999999999999</v>
      </c>
      <c r="AC420">
        <v>9.2131000000000007</v>
      </c>
      <c r="AD420">
        <v>9.2157499999999999</v>
      </c>
      <c r="AE420">
        <v>9.2184000000000008</v>
      </c>
      <c r="AF420" s="2" t="s">
        <v>0</v>
      </c>
      <c r="AG420" s="2" t="s">
        <v>0</v>
      </c>
      <c r="AH420" s="2" t="s">
        <v>0</v>
      </c>
      <c r="AI420">
        <v>1.7293000000000001</v>
      </c>
      <c r="AJ420">
        <v>1.7299500000000001</v>
      </c>
      <c r="AK420">
        <v>1.7305999999999999</v>
      </c>
      <c r="AL420">
        <v>7.7625000000000002</v>
      </c>
      <c r="AM420">
        <v>7.7679</v>
      </c>
      <c r="AN420">
        <v>7.7732999999999999</v>
      </c>
      <c r="AO420" s="2" t="s">
        <v>0</v>
      </c>
      <c r="AP420" s="2" t="s">
        <v>0</v>
      </c>
      <c r="AQ420" s="2" t="s">
        <v>0</v>
      </c>
      <c r="AR420">
        <v>9.6923499999999994</v>
      </c>
      <c r="AS420">
        <v>9.6975700000000007</v>
      </c>
      <c r="AT420">
        <v>9.7027999999999999</v>
      </c>
      <c r="AU420">
        <v>1.7093</v>
      </c>
      <c r="AV420">
        <v>1.7099</v>
      </c>
      <c r="AW420">
        <v>1.7104999999999999</v>
      </c>
      <c r="AX420" s="2" t="s">
        <v>0</v>
      </c>
      <c r="AY420" s="2" t="s">
        <v>0</v>
      </c>
      <c r="AZ420" s="2" t="s">
        <v>0</v>
      </c>
      <c r="BA420">
        <v>0.68242000000000003</v>
      </c>
      <c r="BB420">
        <v>0.68281999999999998</v>
      </c>
      <c r="BC420">
        <v>0.68322000000000005</v>
      </c>
      <c r="BD420">
        <v>0.68991000000000002</v>
      </c>
      <c r="BE420">
        <v>0.68996000000000002</v>
      </c>
      <c r="BF420">
        <v>0.69001999999999997</v>
      </c>
      <c r="BG420">
        <v>1.13811</v>
      </c>
      <c r="BH420">
        <v>1.1383000000000001</v>
      </c>
      <c r="BI420">
        <v>1.1385099999999999</v>
      </c>
    </row>
    <row r="421" spans="1:61" x14ac:dyDescent="0.25">
      <c r="A421" s="1">
        <v>36873</v>
      </c>
      <c r="B421">
        <v>0.53974999999999995</v>
      </c>
      <c r="C421">
        <v>0.54005000000000003</v>
      </c>
      <c r="D421">
        <v>0.54035</v>
      </c>
      <c r="E421" s="2" t="s">
        <v>0</v>
      </c>
      <c r="F421" s="2" t="s">
        <v>0</v>
      </c>
      <c r="G421" s="2" t="s">
        <v>0</v>
      </c>
      <c r="H421">
        <v>1.5203800000000001</v>
      </c>
      <c r="I421">
        <v>1.5208999999999999</v>
      </c>
      <c r="J421">
        <v>1.5214300000000001</v>
      </c>
      <c r="K421">
        <v>39.53</v>
      </c>
      <c r="L421">
        <v>39.546489999999999</v>
      </c>
      <c r="M421">
        <v>39.562989999999999</v>
      </c>
      <c r="N421">
        <v>8.4939999999999998</v>
      </c>
      <c r="O421">
        <v>8.4956499999999995</v>
      </c>
      <c r="P421">
        <v>8.4972999999999992</v>
      </c>
      <c r="Q421" s="2" t="s">
        <v>0</v>
      </c>
      <c r="R421" s="2" t="s">
        <v>0</v>
      </c>
      <c r="S421" s="2" t="s">
        <v>0</v>
      </c>
      <c r="T421">
        <v>111.726</v>
      </c>
      <c r="U421">
        <v>111.777</v>
      </c>
      <c r="V421">
        <v>111.828</v>
      </c>
      <c r="W421">
        <v>9.4849999999999994</v>
      </c>
      <c r="X421">
        <v>9.4890000000000008</v>
      </c>
      <c r="Y421">
        <v>9.4930000000000003</v>
      </c>
      <c r="Z421">
        <v>0.42096</v>
      </c>
      <c r="AA421">
        <v>0.42137000000000002</v>
      </c>
      <c r="AB421">
        <v>0.42177999999999999</v>
      </c>
      <c r="AC421">
        <v>9.2530999999999999</v>
      </c>
      <c r="AD421">
        <v>9.2561999999999998</v>
      </c>
      <c r="AE421">
        <v>9.2591999999999999</v>
      </c>
      <c r="AF421" s="2" t="s">
        <v>0</v>
      </c>
      <c r="AG421" s="2" t="s">
        <v>0</v>
      </c>
      <c r="AH421" s="2" t="s">
        <v>0</v>
      </c>
      <c r="AI421">
        <v>1.7341</v>
      </c>
      <c r="AJ421">
        <v>1.73475</v>
      </c>
      <c r="AK421">
        <v>1.7354000000000001</v>
      </c>
      <c r="AL421">
        <v>7.7807000000000004</v>
      </c>
      <c r="AM421">
        <v>7.7862</v>
      </c>
      <c r="AN421">
        <v>7.7916999999999996</v>
      </c>
      <c r="AO421" s="2" t="s">
        <v>0</v>
      </c>
      <c r="AP421" s="2" t="s">
        <v>0</v>
      </c>
      <c r="AQ421" s="2" t="s">
        <v>0</v>
      </c>
      <c r="AR421">
        <v>9.7630999999999997</v>
      </c>
      <c r="AS421">
        <v>9.7682500000000001</v>
      </c>
      <c r="AT421">
        <v>9.7734000000000005</v>
      </c>
      <c r="AU421">
        <v>1.7119599999999999</v>
      </c>
      <c r="AV421">
        <v>1.7122900000000001</v>
      </c>
      <c r="AW421">
        <v>1.71262</v>
      </c>
      <c r="AX421" s="2" t="s">
        <v>0</v>
      </c>
      <c r="AY421" s="2" t="s">
        <v>0</v>
      </c>
      <c r="AZ421" s="2" t="s">
        <v>0</v>
      </c>
      <c r="BA421">
        <v>0.68311999999999995</v>
      </c>
      <c r="BB421">
        <v>0.68347000000000002</v>
      </c>
      <c r="BC421">
        <v>0.68381999999999998</v>
      </c>
      <c r="BD421">
        <v>0.68852000000000002</v>
      </c>
      <c r="BE421">
        <v>0.68857000000000002</v>
      </c>
      <c r="BF421">
        <v>0.68867999999999996</v>
      </c>
      <c r="BG421">
        <v>1.1400600000000001</v>
      </c>
      <c r="BH421">
        <v>1.14042</v>
      </c>
      <c r="BI421">
        <v>1.1407700000000001</v>
      </c>
    </row>
    <row r="422" spans="1:61" x14ac:dyDescent="0.25">
      <c r="A422" s="1">
        <v>36874</v>
      </c>
      <c r="B422">
        <v>0.54239999999999999</v>
      </c>
      <c r="C422">
        <v>0.54269999999999996</v>
      </c>
      <c r="D422">
        <v>0.54300000000000004</v>
      </c>
      <c r="E422" s="2" t="s">
        <v>0</v>
      </c>
      <c r="F422" s="2" t="s">
        <v>0</v>
      </c>
      <c r="G422" s="2" t="s">
        <v>0</v>
      </c>
      <c r="H422">
        <v>1.51617</v>
      </c>
      <c r="I422">
        <v>1.5166900000000001</v>
      </c>
      <c r="J422">
        <v>1.51722</v>
      </c>
      <c r="K422">
        <v>38.989490000000004</v>
      </c>
      <c r="L422">
        <v>39.006480000000003</v>
      </c>
      <c r="M422">
        <v>39.023499999999999</v>
      </c>
      <c r="N422">
        <v>8.3562999999999992</v>
      </c>
      <c r="O422">
        <v>8.3584999999999994</v>
      </c>
      <c r="P422">
        <v>8.3606999999999996</v>
      </c>
      <c r="Q422" s="2" t="s">
        <v>0</v>
      </c>
      <c r="R422" s="2" t="s">
        <v>0</v>
      </c>
      <c r="S422" s="2" t="s">
        <v>0</v>
      </c>
      <c r="T422">
        <v>111.565</v>
      </c>
      <c r="U422">
        <v>111.62</v>
      </c>
      <c r="V422">
        <v>111.675</v>
      </c>
      <c r="W422">
        <v>9.5</v>
      </c>
      <c r="X422">
        <v>9.5084999999999997</v>
      </c>
      <c r="Y422">
        <v>9.5169999999999995</v>
      </c>
      <c r="Z422">
        <v>0.42333999999999999</v>
      </c>
      <c r="AA422">
        <v>0.42370999999999998</v>
      </c>
      <c r="AB422">
        <v>0.42409000000000002</v>
      </c>
      <c r="AC422">
        <v>9.1509999999999998</v>
      </c>
      <c r="AD422">
        <v>9.1537500000000005</v>
      </c>
      <c r="AE422">
        <v>9.1564999999999994</v>
      </c>
      <c r="AF422" s="2" t="s">
        <v>0</v>
      </c>
      <c r="AG422" s="2" t="s">
        <v>0</v>
      </c>
      <c r="AH422" s="2" t="s">
        <v>0</v>
      </c>
      <c r="AI422">
        <v>1.7323999999999999</v>
      </c>
      <c r="AJ422">
        <v>1.7330300000000001</v>
      </c>
      <c r="AK422">
        <v>1.7336499999999999</v>
      </c>
      <c r="AL422">
        <v>7.7464000000000004</v>
      </c>
      <c r="AM422">
        <v>7.7516999999999996</v>
      </c>
      <c r="AN422">
        <v>7.7569999999999997</v>
      </c>
      <c r="AO422" s="2" t="s">
        <v>0</v>
      </c>
      <c r="AP422" s="2" t="s">
        <v>0</v>
      </c>
      <c r="AQ422" s="2" t="s">
        <v>0</v>
      </c>
      <c r="AR422">
        <v>9.6201000000000008</v>
      </c>
      <c r="AS422">
        <v>9.6251999999999995</v>
      </c>
      <c r="AT422">
        <v>9.6303000000000001</v>
      </c>
      <c r="AU422">
        <v>1.6917</v>
      </c>
      <c r="AV422">
        <v>1.69225</v>
      </c>
      <c r="AW422">
        <v>1.6928000000000001</v>
      </c>
      <c r="AX422" s="2" t="s">
        <v>0</v>
      </c>
      <c r="AY422" s="2" t="s">
        <v>0</v>
      </c>
      <c r="AZ422" s="2" t="s">
        <v>0</v>
      </c>
      <c r="BA422">
        <v>0.67964999999999998</v>
      </c>
      <c r="BB422">
        <v>0.68</v>
      </c>
      <c r="BC422">
        <v>0.68035000000000001</v>
      </c>
      <c r="BD422">
        <v>0.67976000000000003</v>
      </c>
      <c r="BE422">
        <v>0.67986000000000002</v>
      </c>
      <c r="BF422">
        <v>0.68001</v>
      </c>
      <c r="BG422">
        <v>1.1251</v>
      </c>
      <c r="BH422">
        <v>1.12524</v>
      </c>
      <c r="BI422">
        <v>1.1253899999999999</v>
      </c>
    </row>
    <row r="423" spans="1:61" x14ac:dyDescent="0.25">
      <c r="A423" s="1">
        <v>36875</v>
      </c>
      <c r="B423">
        <v>0.54437999999999998</v>
      </c>
      <c r="C423">
        <v>0.54464000000000001</v>
      </c>
      <c r="D423">
        <v>0.54490000000000005</v>
      </c>
      <c r="E423" s="2" t="s">
        <v>0</v>
      </c>
      <c r="F423" s="2" t="s">
        <v>0</v>
      </c>
      <c r="G423" s="2" t="s">
        <v>0</v>
      </c>
      <c r="H423">
        <v>1.5190399999999999</v>
      </c>
      <c r="I423">
        <v>1.51956</v>
      </c>
      <c r="J423">
        <v>1.5200899999999999</v>
      </c>
      <c r="K423">
        <v>38.629489999999997</v>
      </c>
      <c r="L423">
        <v>38.646500000000003</v>
      </c>
      <c r="M423">
        <v>38.663499999999999</v>
      </c>
      <c r="N423">
        <v>8.3168000000000006</v>
      </c>
      <c r="O423">
        <v>8.3192500000000003</v>
      </c>
      <c r="P423">
        <v>8.3216999999999999</v>
      </c>
      <c r="Q423" s="2" t="s">
        <v>0</v>
      </c>
      <c r="R423" s="2" t="s">
        <v>0</v>
      </c>
      <c r="S423" s="2" t="s">
        <v>0</v>
      </c>
      <c r="T423">
        <v>111.994</v>
      </c>
      <c r="U423">
        <v>112.04600000000001</v>
      </c>
      <c r="V423">
        <v>112.098</v>
      </c>
      <c r="W423">
        <v>9.5020000000000007</v>
      </c>
      <c r="X423">
        <v>9.5075000000000003</v>
      </c>
      <c r="Y423">
        <v>9.5129999999999999</v>
      </c>
      <c r="Z423">
        <v>0.42365000000000003</v>
      </c>
      <c r="AA423">
        <v>0.42401</v>
      </c>
      <c r="AB423">
        <v>0.42437999999999998</v>
      </c>
      <c r="AC423">
        <v>9.0352999999999994</v>
      </c>
      <c r="AD423">
        <v>9.0376499999999993</v>
      </c>
      <c r="AE423">
        <v>9.0398999999999994</v>
      </c>
      <c r="AF423" s="2" t="s">
        <v>0</v>
      </c>
      <c r="AG423" s="2" t="s">
        <v>0</v>
      </c>
      <c r="AH423" s="2" t="s">
        <v>0</v>
      </c>
      <c r="AI423">
        <v>1.7278</v>
      </c>
      <c r="AJ423">
        <v>1.72845</v>
      </c>
      <c r="AK423">
        <v>1.7291000000000001</v>
      </c>
      <c r="AL423">
        <v>7.7149999999999999</v>
      </c>
      <c r="AM423">
        <v>7.7205000000000004</v>
      </c>
      <c r="AN423">
        <v>7.726</v>
      </c>
      <c r="AO423" s="2" t="s">
        <v>0</v>
      </c>
      <c r="AP423" s="2" t="s">
        <v>0</v>
      </c>
      <c r="AQ423" s="2" t="s">
        <v>0</v>
      </c>
      <c r="AR423">
        <v>9.5740999999999996</v>
      </c>
      <c r="AS423">
        <v>9.57925</v>
      </c>
      <c r="AT423">
        <v>9.5844000000000005</v>
      </c>
      <c r="AU423">
        <v>1.675</v>
      </c>
      <c r="AV423">
        <v>1.6754199999999999</v>
      </c>
      <c r="AW423">
        <v>1.6758500000000001</v>
      </c>
      <c r="AX423" s="2" t="s">
        <v>0</v>
      </c>
      <c r="AY423" s="2" t="s">
        <v>0</v>
      </c>
      <c r="AZ423" s="2" t="s">
        <v>0</v>
      </c>
      <c r="BA423">
        <v>0.67713999999999996</v>
      </c>
      <c r="BB423">
        <v>0.67754000000000003</v>
      </c>
      <c r="BC423">
        <v>0.67793999999999999</v>
      </c>
      <c r="BD423">
        <v>0.67766999999999999</v>
      </c>
      <c r="BE423">
        <v>0.67781000000000002</v>
      </c>
      <c r="BF423">
        <v>0.67796000000000001</v>
      </c>
      <c r="BG423">
        <v>1.1123000000000001</v>
      </c>
      <c r="BH423">
        <v>1.1126199999999999</v>
      </c>
      <c r="BI423">
        <v>1.11294</v>
      </c>
    </row>
    <row r="424" spans="1:61" x14ac:dyDescent="0.25">
      <c r="A424" s="1">
        <v>36878</v>
      </c>
      <c r="B424">
        <v>0.54188000000000003</v>
      </c>
      <c r="C424">
        <v>0.54213999999999996</v>
      </c>
      <c r="D424">
        <v>0.54239999999999999</v>
      </c>
      <c r="E424" s="2" t="s">
        <v>0</v>
      </c>
      <c r="F424" s="2" t="s">
        <v>0</v>
      </c>
      <c r="G424" s="2" t="s">
        <v>0</v>
      </c>
      <c r="H424">
        <v>1.5245599999999999</v>
      </c>
      <c r="I424">
        <v>1.52508</v>
      </c>
      <c r="J424">
        <v>1.5256099999999999</v>
      </c>
      <c r="K424">
        <v>38.743000000000002</v>
      </c>
      <c r="L424">
        <v>38.75949</v>
      </c>
      <c r="M424">
        <v>38.77599</v>
      </c>
      <c r="N424">
        <v>8.3286999999999995</v>
      </c>
      <c r="O424">
        <v>8.3306000000000004</v>
      </c>
      <c r="P424">
        <v>8.3324999999999996</v>
      </c>
      <c r="Q424" s="2" t="s">
        <v>0</v>
      </c>
      <c r="R424" s="2" t="s">
        <v>0</v>
      </c>
      <c r="S424" s="2" t="s">
        <v>0</v>
      </c>
      <c r="T424">
        <v>111.5265</v>
      </c>
      <c r="U424">
        <v>111.57769999999999</v>
      </c>
      <c r="V424">
        <v>111.629</v>
      </c>
      <c r="W424">
        <v>9.4529999999999994</v>
      </c>
      <c r="X424">
        <v>9.4619999999999997</v>
      </c>
      <c r="Y424">
        <v>9.4710000000000001</v>
      </c>
      <c r="Z424">
        <v>0.42984</v>
      </c>
      <c r="AA424">
        <v>0.43023</v>
      </c>
      <c r="AB424">
        <v>0.43062</v>
      </c>
      <c r="AC424">
        <v>9.0353999999999992</v>
      </c>
      <c r="AD424">
        <v>9.0384499999999992</v>
      </c>
      <c r="AE424">
        <v>9.0414999999999992</v>
      </c>
      <c r="AF424" s="2" t="s">
        <v>0</v>
      </c>
      <c r="AG424" s="2" t="s">
        <v>0</v>
      </c>
      <c r="AH424" s="2" t="s">
        <v>0</v>
      </c>
      <c r="AI424">
        <v>1.7302</v>
      </c>
      <c r="AJ424">
        <v>1.73085</v>
      </c>
      <c r="AK424">
        <v>1.7315</v>
      </c>
      <c r="AL424">
        <v>7.6877000000000004</v>
      </c>
      <c r="AM424">
        <v>7.6928999999999998</v>
      </c>
      <c r="AN424">
        <v>7.6981000000000002</v>
      </c>
      <c r="AO424" s="2" t="s">
        <v>0</v>
      </c>
      <c r="AP424" s="2" t="s">
        <v>0</v>
      </c>
      <c r="AQ424" s="2" t="s">
        <v>0</v>
      </c>
      <c r="AR424">
        <v>9.6302000000000003</v>
      </c>
      <c r="AS424">
        <v>9.6354500000000005</v>
      </c>
      <c r="AT424">
        <v>9.6407000000000007</v>
      </c>
      <c r="AU424">
        <v>1.6757500000000001</v>
      </c>
      <c r="AV424">
        <v>1.6762900000000001</v>
      </c>
      <c r="AW424">
        <v>1.67682</v>
      </c>
      <c r="AX424" s="2" t="s">
        <v>0</v>
      </c>
      <c r="AY424" s="2" t="s">
        <v>0</v>
      </c>
      <c r="AZ424" s="2" t="s">
        <v>0</v>
      </c>
      <c r="BA424">
        <v>0.67800000000000005</v>
      </c>
      <c r="BB424">
        <v>0.67842000000000002</v>
      </c>
      <c r="BC424">
        <v>0.67884999999999995</v>
      </c>
      <c r="BD424">
        <v>0.68095000000000006</v>
      </c>
      <c r="BE424">
        <v>0.68110000000000004</v>
      </c>
      <c r="BF424">
        <v>0.68128999999999995</v>
      </c>
      <c r="BG424">
        <v>1.1143000000000001</v>
      </c>
      <c r="BH424">
        <v>1.1146400000000001</v>
      </c>
      <c r="BI424">
        <v>1.1149800000000001</v>
      </c>
    </row>
    <row r="425" spans="1:61" x14ac:dyDescent="0.25">
      <c r="A425" s="1">
        <v>36879</v>
      </c>
      <c r="B425">
        <v>0.54447000000000001</v>
      </c>
      <c r="C425">
        <v>0.54473000000000005</v>
      </c>
      <c r="D425">
        <v>0.54500000000000004</v>
      </c>
      <c r="E425" s="2" t="s">
        <v>0</v>
      </c>
      <c r="F425" s="2" t="s">
        <v>0</v>
      </c>
      <c r="G425" s="2" t="s">
        <v>0</v>
      </c>
      <c r="H425">
        <v>1.52197</v>
      </c>
      <c r="I425">
        <v>1.5224899999999999</v>
      </c>
      <c r="J425">
        <v>1.52302</v>
      </c>
      <c r="K425">
        <v>38.710999999999999</v>
      </c>
      <c r="L425">
        <v>38.728000000000002</v>
      </c>
      <c r="M425">
        <v>38.744999999999997</v>
      </c>
      <c r="N425">
        <v>8.3207000000000004</v>
      </c>
      <c r="O425">
        <v>8.3230500000000003</v>
      </c>
      <c r="P425">
        <v>8.3254000000000001</v>
      </c>
      <c r="Q425" s="2" t="s">
        <v>0</v>
      </c>
      <c r="R425" s="2" t="s">
        <v>0</v>
      </c>
      <c r="S425" s="2" t="s">
        <v>0</v>
      </c>
      <c r="T425">
        <v>111.78400000000001</v>
      </c>
      <c r="U425">
        <v>111.8365</v>
      </c>
      <c r="V425">
        <v>111.889</v>
      </c>
      <c r="W425">
        <v>9.5060000000000002</v>
      </c>
      <c r="X425">
        <v>9.5175000000000001</v>
      </c>
      <c r="Y425">
        <v>9.5289999999999999</v>
      </c>
      <c r="Z425">
        <v>0.43037999999999998</v>
      </c>
      <c r="AA425">
        <v>0.43074000000000001</v>
      </c>
      <c r="AB425">
        <v>0.43110999999999999</v>
      </c>
      <c r="AC425">
        <v>9.1080000000000005</v>
      </c>
      <c r="AD425">
        <v>9.1113499999999998</v>
      </c>
      <c r="AE425">
        <v>9.1145999999999994</v>
      </c>
      <c r="AF425" s="2" t="s">
        <v>0</v>
      </c>
      <c r="AG425" s="2" t="s">
        <v>0</v>
      </c>
      <c r="AH425" s="2" t="s">
        <v>0</v>
      </c>
      <c r="AI425">
        <v>1.7302</v>
      </c>
      <c r="AJ425">
        <v>1.73085</v>
      </c>
      <c r="AK425">
        <v>1.7315</v>
      </c>
      <c r="AL425">
        <v>7.7476000000000003</v>
      </c>
      <c r="AM425">
        <v>7.7530000000000001</v>
      </c>
      <c r="AN425">
        <v>7.7584</v>
      </c>
      <c r="AO425" s="2" t="s">
        <v>0</v>
      </c>
      <c r="AP425" s="2" t="s">
        <v>0</v>
      </c>
      <c r="AQ425" s="2" t="s">
        <v>0</v>
      </c>
      <c r="AR425">
        <v>9.7444000000000006</v>
      </c>
      <c r="AS425">
        <v>9.7499000000000002</v>
      </c>
      <c r="AT425">
        <v>9.7553999999999998</v>
      </c>
      <c r="AU425">
        <v>1.6891</v>
      </c>
      <c r="AV425">
        <v>1.6896500000000001</v>
      </c>
      <c r="AW425">
        <v>1.6901999999999999</v>
      </c>
      <c r="AX425" s="2" t="s">
        <v>0</v>
      </c>
      <c r="AY425" s="2" t="s">
        <v>0</v>
      </c>
      <c r="AZ425" s="2" t="s">
        <v>0</v>
      </c>
      <c r="BA425">
        <v>0.67969999999999997</v>
      </c>
      <c r="BB425">
        <v>0.68015000000000003</v>
      </c>
      <c r="BC425">
        <v>0.68059999999999998</v>
      </c>
      <c r="BD425">
        <v>0.68281999999999998</v>
      </c>
      <c r="BE425">
        <v>0.68291999999999997</v>
      </c>
      <c r="BF425">
        <v>0.68301999999999996</v>
      </c>
      <c r="BG425">
        <v>1.1205000000000001</v>
      </c>
      <c r="BH425">
        <v>1.12059</v>
      </c>
      <c r="BI425">
        <v>1.1206700000000001</v>
      </c>
    </row>
    <row r="426" spans="1:61" x14ac:dyDescent="0.25">
      <c r="A426" s="1">
        <v>36880</v>
      </c>
      <c r="B426">
        <v>0.54447000000000001</v>
      </c>
      <c r="C426">
        <v>0.54474</v>
      </c>
      <c r="D426">
        <v>0.54500000000000004</v>
      </c>
      <c r="E426" s="2" t="s">
        <v>0</v>
      </c>
      <c r="F426" s="2" t="s">
        <v>0</v>
      </c>
      <c r="G426" s="2" t="s">
        <v>0</v>
      </c>
      <c r="H426">
        <v>1.5205</v>
      </c>
      <c r="I426">
        <v>1.5210999999999999</v>
      </c>
      <c r="J426">
        <v>1.5217000000000001</v>
      </c>
      <c r="K426">
        <v>38.094990000000003</v>
      </c>
      <c r="L426">
        <v>38.111499999999999</v>
      </c>
      <c r="M426">
        <v>38.127989999999997</v>
      </c>
      <c r="N426">
        <v>8.1884999999999994</v>
      </c>
      <c r="O426">
        <v>8.1908499999999993</v>
      </c>
      <c r="P426">
        <v>8.1931999999999992</v>
      </c>
      <c r="Q426" s="2" t="s">
        <v>0</v>
      </c>
      <c r="R426" s="2" t="s">
        <v>0</v>
      </c>
      <c r="S426" s="2" t="s">
        <v>0</v>
      </c>
      <c r="T426">
        <v>112.185</v>
      </c>
      <c r="U426">
        <v>112.2285</v>
      </c>
      <c r="V426">
        <v>112.27200000000001</v>
      </c>
      <c r="W426">
        <v>9.6080000000000005</v>
      </c>
      <c r="X426">
        <v>9.6144999999999996</v>
      </c>
      <c r="Y426">
        <v>9.6210000000000004</v>
      </c>
      <c r="Z426">
        <v>0.43870999999999999</v>
      </c>
      <c r="AA426">
        <v>0.43908999999999998</v>
      </c>
      <c r="AB426">
        <v>0.43947000000000003</v>
      </c>
      <c r="AC426">
        <v>9.0009999999999994</v>
      </c>
      <c r="AD426">
        <v>9.0037500000000001</v>
      </c>
      <c r="AE426">
        <v>9.0065000000000008</v>
      </c>
      <c r="AF426" s="2" t="s">
        <v>0</v>
      </c>
      <c r="AG426" s="2" t="s">
        <v>0</v>
      </c>
      <c r="AH426" s="2" t="s">
        <v>0</v>
      </c>
      <c r="AI426">
        <v>1.72685</v>
      </c>
      <c r="AJ426">
        <v>1.7275</v>
      </c>
      <c r="AK426">
        <v>1.7281500000000001</v>
      </c>
      <c r="AL426">
        <v>7.6550000000000002</v>
      </c>
      <c r="AM426">
        <v>7.6603500000000002</v>
      </c>
      <c r="AN426">
        <v>7.6657000000000002</v>
      </c>
      <c r="AO426" s="2" t="s">
        <v>0</v>
      </c>
      <c r="AP426" s="2" t="s">
        <v>0</v>
      </c>
      <c r="AQ426" s="2" t="s">
        <v>0</v>
      </c>
      <c r="AR426">
        <v>9.5688999999999993</v>
      </c>
      <c r="AS426">
        <v>9.5740499999999997</v>
      </c>
      <c r="AT426">
        <v>9.5792000000000002</v>
      </c>
      <c r="AU426">
        <v>1.6678500000000001</v>
      </c>
      <c r="AV426">
        <v>1.6682699999999999</v>
      </c>
      <c r="AW426">
        <v>1.6686000000000001</v>
      </c>
      <c r="AX426" s="2" t="s">
        <v>0</v>
      </c>
      <c r="AY426" s="2" t="s">
        <v>0</v>
      </c>
      <c r="AZ426" s="2" t="s">
        <v>0</v>
      </c>
      <c r="BA426">
        <v>0.67576999999999998</v>
      </c>
      <c r="BB426">
        <v>0.67627000000000004</v>
      </c>
      <c r="BC426">
        <v>0.67676999999999998</v>
      </c>
      <c r="BD426">
        <v>0.67784999999999995</v>
      </c>
      <c r="BE426">
        <v>0.67800000000000005</v>
      </c>
      <c r="BF426">
        <v>0.67813999999999997</v>
      </c>
      <c r="BG426">
        <v>1.1009</v>
      </c>
      <c r="BH426">
        <v>1.1011599999999999</v>
      </c>
      <c r="BI426">
        <v>1.1014200000000001</v>
      </c>
    </row>
    <row r="427" spans="1:61" x14ac:dyDescent="0.25">
      <c r="A427" s="1">
        <v>36881</v>
      </c>
      <c r="B427">
        <v>0.55537000000000003</v>
      </c>
      <c r="C427">
        <v>0.55562999999999996</v>
      </c>
      <c r="D427">
        <v>0.55589</v>
      </c>
      <c r="E427" s="2" t="s">
        <v>0</v>
      </c>
      <c r="F427" s="2" t="s">
        <v>0</v>
      </c>
      <c r="G427" s="2" t="s">
        <v>0</v>
      </c>
      <c r="H427">
        <v>1.5187999999999999</v>
      </c>
      <c r="I427">
        <v>1.51932</v>
      </c>
      <c r="J427">
        <v>1.5198499999999999</v>
      </c>
      <c r="K427">
        <v>38.070999999999998</v>
      </c>
      <c r="L427">
        <v>38.087490000000003</v>
      </c>
      <c r="M427">
        <v>38.103990000000003</v>
      </c>
      <c r="N427">
        <v>8.1282999999999994</v>
      </c>
      <c r="O427">
        <v>8.1310500000000001</v>
      </c>
      <c r="P427">
        <v>8.1338000000000008</v>
      </c>
      <c r="Q427" s="2" t="s">
        <v>0</v>
      </c>
      <c r="R427" s="2" t="s">
        <v>0</v>
      </c>
      <c r="S427" s="2" t="s">
        <v>0</v>
      </c>
      <c r="T427">
        <v>111.69799999999999</v>
      </c>
      <c r="U427">
        <v>111.742</v>
      </c>
      <c r="V427">
        <v>111.786</v>
      </c>
      <c r="W427">
        <v>9.7405000000000008</v>
      </c>
      <c r="X427">
        <v>9.7520000000000007</v>
      </c>
      <c r="Y427">
        <v>9.7635000000000005</v>
      </c>
      <c r="Z427">
        <v>0.43990000000000001</v>
      </c>
      <c r="AA427">
        <v>0.44030000000000002</v>
      </c>
      <c r="AB427">
        <v>0.44069999999999998</v>
      </c>
      <c r="AC427">
        <v>8.9611000000000001</v>
      </c>
      <c r="AD427">
        <v>8.9646000000000008</v>
      </c>
      <c r="AE427">
        <v>8.9680999999999997</v>
      </c>
      <c r="AF427" s="2" t="s">
        <v>0</v>
      </c>
      <c r="AG427" s="2" t="s">
        <v>0</v>
      </c>
      <c r="AH427" s="2" t="s">
        <v>0</v>
      </c>
      <c r="AI427">
        <v>1.7257</v>
      </c>
      <c r="AJ427">
        <v>1.72645</v>
      </c>
      <c r="AK427">
        <v>1.7272000000000001</v>
      </c>
      <c r="AL427">
        <v>7.6524999999999999</v>
      </c>
      <c r="AM427">
        <v>7.6578499999999998</v>
      </c>
      <c r="AN427">
        <v>7.6631999999999998</v>
      </c>
      <c r="AO427" s="2" t="s">
        <v>0</v>
      </c>
      <c r="AP427" s="2" t="s">
        <v>0</v>
      </c>
      <c r="AQ427" s="2" t="s">
        <v>0</v>
      </c>
      <c r="AR427">
        <v>9.5501000000000005</v>
      </c>
      <c r="AS427">
        <v>9.5552499999999991</v>
      </c>
      <c r="AT427">
        <v>9.5603999999999996</v>
      </c>
      <c r="AU427">
        <v>1.66059</v>
      </c>
      <c r="AV427">
        <v>1.6611400000000001</v>
      </c>
      <c r="AW427">
        <v>1.6616899999999999</v>
      </c>
      <c r="AX427" s="2" t="s">
        <v>0</v>
      </c>
      <c r="AY427" s="2" t="s">
        <v>0</v>
      </c>
      <c r="AZ427" s="2" t="s">
        <v>0</v>
      </c>
      <c r="BA427">
        <v>0.6734</v>
      </c>
      <c r="BB427">
        <v>0.67390000000000005</v>
      </c>
      <c r="BC427">
        <v>0.6744</v>
      </c>
      <c r="BD427">
        <v>0.67737000000000003</v>
      </c>
      <c r="BE427">
        <v>0.67747000000000002</v>
      </c>
      <c r="BF427">
        <v>0.67762</v>
      </c>
      <c r="BG427">
        <v>1.0920000000000001</v>
      </c>
      <c r="BH427">
        <v>1.0923099999999999</v>
      </c>
      <c r="BI427">
        <v>1.09263</v>
      </c>
    </row>
    <row r="428" spans="1:61" x14ac:dyDescent="0.25">
      <c r="A428" s="1">
        <v>36882</v>
      </c>
      <c r="B428">
        <v>0.55688000000000004</v>
      </c>
      <c r="C428">
        <v>0.55713999999999997</v>
      </c>
      <c r="D428">
        <v>0.55740999999999996</v>
      </c>
      <c r="E428" s="2" t="s">
        <v>0</v>
      </c>
      <c r="F428" s="2" t="s">
        <v>0</v>
      </c>
      <c r="G428" s="2" t="s">
        <v>0</v>
      </c>
      <c r="H428">
        <v>1.5161899999999999</v>
      </c>
      <c r="I428">
        <v>1.51671</v>
      </c>
      <c r="J428">
        <v>1.5172399999999999</v>
      </c>
      <c r="K428">
        <v>37.730989999999998</v>
      </c>
      <c r="L428">
        <v>37.747500000000002</v>
      </c>
      <c r="M428">
        <v>37.76399</v>
      </c>
      <c r="N428">
        <v>8.0609999999999999</v>
      </c>
      <c r="O428">
        <v>8.0632000000000001</v>
      </c>
      <c r="P428">
        <v>8.0654000000000003</v>
      </c>
      <c r="Q428" s="2" t="s">
        <v>0</v>
      </c>
      <c r="R428" s="2" t="s">
        <v>0</v>
      </c>
      <c r="S428" s="2" t="s">
        <v>0</v>
      </c>
      <c r="T428">
        <v>112.29900000000001</v>
      </c>
      <c r="U428">
        <v>112.35299999999999</v>
      </c>
      <c r="V428">
        <v>112.407</v>
      </c>
      <c r="W428">
        <v>9.7405000000000008</v>
      </c>
      <c r="X428">
        <v>9.7520000000000007</v>
      </c>
      <c r="Y428">
        <v>9.7635000000000005</v>
      </c>
      <c r="Z428">
        <v>0.4405</v>
      </c>
      <c r="AA428">
        <v>0.44127</v>
      </c>
      <c r="AB428">
        <v>0.44205</v>
      </c>
      <c r="AC428">
        <v>8.8549000000000007</v>
      </c>
      <c r="AD428">
        <v>8.8577499999999993</v>
      </c>
      <c r="AE428">
        <v>8.8605999999999998</v>
      </c>
      <c r="AF428" s="2" t="s">
        <v>0</v>
      </c>
      <c r="AG428" s="2" t="s">
        <v>0</v>
      </c>
      <c r="AH428" s="2" t="s">
        <v>0</v>
      </c>
      <c r="AI428">
        <v>1.7202</v>
      </c>
      <c r="AJ428">
        <v>1.72095</v>
      </c>
      <c r="AK428">
        <v>1.7217</v>
      </c>
      <c r="AL428">
        <v>7.5751999999999997</v>
      </c>
      <c r="AM428">
        <v>7.5805999999999996</v>
      </c>
      <c r="AN428">
        <v>7.5860000000000003</v>
      </c>
      <c r="AO428" s="2" t="s">
        <v>0</v>
      </c>
      <c r="AP428" s="2" t="s">
        <v>0</v>
      </c>
      <c r="AQ428" s="2" t="s">
        <v>0</v>
      </c>
      <c r="AR428">
        <v>9.5272000000000006</v>
      </c>
      <c r="AS428">
        <v>9.5324000000000009</v>
      </c>
      <c r="AT428">
        <v>9.5375999999999994</v>
      </c>
      <c r="AU428">
        <v>1.6426799999999999</v>
      </c>
      <c r="AV428">
        <v>1.6432199999999999</v>
      </c>
      <c r="AW428">
        <v>1.64375</v>
      </c>
      <c r="AX428" s="2" t="s">
        <v>0</v>
      </c>
      <c r="AY428" s="2" t="s">
        <v>0</v>
      </c>
      <c r="AZ428" s="2" t="s">
        <v>0</v>
      </c>
      <c r="BA428">
        <v>0.67137999999999998</v>
      </c>
      <c r="BB428">
        <v>0.67188000000000003</v>
      </c>
      <c r="BC428">
        <v>0.67237999999999998</v>
      </c>
      <c r="BD428">
        <v>0.67654999999999998</v>
      </c>
      <c r="BE428">
        <v>0.67679</v>
      </c>
      <c r="BF428">
        <v>0.67703000000000002</v>
      </c>
      <c r="BG428">
        <v>1.0810299999999999</v>
      </c>
      <c r="BH428">
        <v>1.0812299999999999</v>
      </c>
      <c r="BI428">
        <v>1.0814299999999999</v>
      </c>
    </row>
    <row r="429" spans="1:61" x14ac:dyDescent="0.25">
      <c r="A429" s="1">
        <v>36885</v>
      </c>
      <c r="B429">
        <v>0.55667</v>
      </c>
      <c r="C429">
        <v>0.55693000000000004</v>
      </c>
      <c r="D429">
        <v>0.55720000000000003</v>
      </c>
      <c r="E429" s="2" t="s">
        <v>0</v>
      </c>
      <c r="F429" s="2" t="s">
        <v>0</v>
      </c>
      <c r="G429" s="2" t="s">
        <v>0</v>
      </c>
      <c r="H429">
        <v>1.5170699999999999</v>
      </c>
      <c r="I429">
        <v>1.5176099999999999</v>
      </c>
      <c r="J429">
        <v>1.5181500000000001</v>
      </c>
      <c r="K429">
        <v>37.730989999999998</v>
      </c>
      <c r="L429">
        <v>37.747500000000002</v>
      </c>
      <c r="M429">
        <v>37.76399</v>
      </c>
      <c r="N429">
        <v>8.0609999999999999</v>
      </c>
      <c r="O429">
        <v>8.0632000000000001</v>
      </c>
      <c r="P429">
        <v>8.0654000000000003</v>
      </c>
      <c r="Q429" s="2" t="s">
        <v>0</v>
      </c>
      <c r="R429" s="2" t="s">
        <v>0</v>
      </c>
      <c r="S429" s="2" t="s">
        <v>0</v>
      </c>
      <c r="T429">
        <v>112.11</v>
      </c>
      <c r="U429">
        <v>112.1525</v>
      </c>
      <c r="V429">
        <v>112.19499999999999</v>
      </c>
      <c r="W429">
        <v>9.7405000000000008</v>
      </c>
      <c r="X429">
        <v>9.7520000000000007</v>
      </c>
      <c r="Y429">
        <v>9.7635000000000005</v>
      </c>
      <c r="Z429">
        <v>0.4405</v>
      </c>
      <c r="AA429">
        <v>0.44125999999999999</v>
      </c>
      <c r="AB429">
        <v>0.44202999999999998</v>
      </c>
      <c r="AC429">
        <v>8.8549000000000007</v>
      </c>
      <c r="AD429">
        <v>8.8577499999999993</v>
      </c>
      <c r="AE429">
        <v>8.8605999999999998</v>
      </c>
      <c r="AF429" s="2" t="s">
        <v>0</v>
      </c>
      <c r="AG429" s="2" t="s">
        <v>0</v>
      </c>
      <c r="AH429" s="2" t="s">
        <v>0</v>
      </c>
      <c r="AI429">
        <v>1.7202</v>
      </c>
      <c r="AJ429">
        <v>1.72095</v>
      </c>
      <c r="AK429">
        <v>1.7217</v>
      </c>
      <c r="AL429">
        <v>7.5751999999999997</v>
      </c>
      <c r="AM429">
        <v>7.5805999999999996</v>
      </c>
      <c r="AN429">
        <v>7.5860000000000003</v>
      </c>
      <c r="AO429" s="2" t="s">
        <v>0</v>
      </c>
      <c r="AP429" s="2" t="s">
        <v>0</v>
      </c>
      <c r="AQ429" s="2" t="s">
        <v>0</v>
      </c>
      <c r="AR429">
        <v>9.5272000000000006</v>
      </c>
      <c r="AS429">
        <v>9.5324000000000009</v>
      </c>
      <c r="AT429">
        <v>9.5375999999999994</v>
      </c>
      <c r="AU429">
        <v>1.6426799999999999</v>
      </c>
      <c r="AV429">
        <v>1.6432199999999999</v>
      </c>
      <c r="AW429">
        <v>1.64375</v>
      </c>
      <c r="AX429" s="2" t="s">
        <v>0</v>
      </c>
      <c r="AY429" s="2" t="s">
        <v>0</v>
      </c>
      <c r="AZ429" s="2" t="s">
        <v>0</v>
      </c>
      <c r="BA429">
        <v>0.67137999999999998</v>
      </c>
      <c r="BB429">
        <v>0.67188000000000003</v>
      </c>
      <c r="BC429">
        <v>0.67237999999999998</v>
      </c>
      <c r="BD429">
        <v>0.67654999999999998</v>
      </c>
      <c r="BE429">
        <v>0.67679</v>
      </c>
      <c r="BF429">
        <v>0.67703000000000002</v>
      </c>
      <c r="BG429">
        <v>1.0810299999999999</v>
      </c>
      <c r="BH429">
        <v>1.0812299999999999</v>
      </c>
      <c r="BI429">
        <v>1.0814299999999999</v>
      </c>
    </row>
    <row r="430" spans="1:61" x14ac:dyDescent="0.25">
      <c r="A430" s="1">
        <v>36886</v>
      </c>
      <c r="B430">
        <v>0.55918000000000001</v>
      </c>
      <c r="C430">
        <v>0.55944000000000005</v>
      </c>
      <c r="D430">
        <v>0.55969999999999998</v>
      </c>
      <c r="E430" s="2" t="s">
        <v>0</v>
      </c>
      <c r="F430" s="2" t="s">
        <v>0</v>
      </c>
      <c r="G430" s="2" t="s">
        <v>0</v>
      </c>
      <c r="H430">
        <v>1.5084200000000001</v>
      </c>
      <c r="I430">
        <v>1.5089399999999999</v>
      </c>
      <c r="J430">
        <v>1.5094700000000001</v>
      </c>
      <c r="K430">
        <v>37.436999999999998</v>
      </c>
      <c r="L430">
        <v>37.453490000000002</v>
      </c>
      <c r="M430">
        <v>37.469990000000003</v>
      </c>
      <c r="N430">
        <v>7.9943</v>
      </c>
      <c r="O430">
        <v>7.9968000000000004</v>
      </c>
      <c r="P430">
        <v>7.9992999999999999</v>
      </c>
      <c r="Q430" s="2" t="s">
        <v>0</v>
      </c>
      <c r="R430" s="2" t="s">
        <v>0</v>
      </c>
      <c r="S430" s="2" t="s">
        <v>0</v>
      </c>
      <c r="T430">
        <v>113.03</v>
      </c>
      <c r="U430">
        <v>113.0825</v>
      </c>
      <c r="V430">
        <v>113.13500000000001</v>
      </c>
      <c r="W430">
        <v>9.6690000000000005</v>
      </c>
      <c r="X430">
        <v>9.6754999999999995</v>
      </c>
      <c r="Y430">
        <v>9.6820000000000004</v>
      </c>
      <c r="Z430">
        <v>0.44229000000000002</v>
      </c>
      <c r="AA430">
        <v>0.44268000000000002</v>
      </c>
      <c r="AB430">
        <v>0.44307000000000002</v>
      </c>
      <c r="AC430">
        <v>8.8279999999999994</v>
      </c>
      <c r="AD430">
        <v>8.8308</v>
      </c>
      <c r="AE430">
        <v>8.8336000000000006</v>
      </c>
      <c r="AF430" s="2" t="s">
        <v>0</v>
      </c>
      <c r="AG430" s="2" t="s">
        <v>0</v>
      </c>
      <c r="AH430" s="2" t="s">
        <v>0</v>
      </c>
      <c r="AI430">
        <v>1.7206300000000001</v>
      </c>
      <c r="AJ430">
        <v>1.72146</v>
      </c>
      <c r="AK430">
        <v>1.7222</v>
      </c>
      <c r="AL430">
        <v>7.5651000000000002</v>
      </c>
      <c r="AM430">
        <v>7.5705999999999998</v>
      </c>
      <c r="AN430">
        <v>7.5761000000000003</v>
      </c>
      <c r="AO430" s="2" t="s">
        <v>0</v>
      </c>
      <c r="AP430" s="2" t="s">
        <v>0</v>
      </c>
      <c r="AQ430" s="2" t="s">
        <v>0</v>
      </c>
      <c r="AR430">
        <v>9.4772999999999996</v>
      </c>
      <c r="AS430">
        <v>9.4825999999999997</v>
      </c>
      <c r="AT430">
        <v>9.4878999999999998</v>
      </c>
      <c r="AU430">
        <v>1.63005</v>
      </c>
      <c r="AV430">
        <v>1.63059</v>
      </c>
      <c r="AW430">
        <v>1.6311199999999999</v>
      </c>
      <c r="AX430" s="2" t="s">
        <v>0</v>
      </c>
      <c r="AY430" s="2" t="s">
        <v>0</v>
      </c>
      <c r="AZ430" s="2" t="s">
        <v>0</v>
      </c>
      <c r="BA430">
        <v>0.66979999999999995</v>
      </c>
      <c r="BB430">
        <v>0.67030000000000001</v>
      </c>
      <c r="BC430">
        <v>0.67079999999999995</v>
      </c>
      <c r="BD430">
        <v>0.67505000000000004</v>
      </c>
      <c r="BE430">
        <v>0.67523999999999995</v>
      </c>
      <c r="BF430">
        <v>0.67542999999999997</v>
      </c>
      <c r="BG430">
        <v>1.0747500000000001</v>
      </c>
      <c r="BH430">
        <v>1.0749599999999999</v>
      </c>
      <c r="BI430">
        <v>1.0751500000000001</v>
      </c>
    </row>
    <row r="431" spans="1:61" x14ac:dyDescent="0.25">
      <c r="A431" s="1">
        <v>36887</v>
      </c>
      <c r="B431">
        <v>0.55883000000000005</v>
      </c>
      <c r="C431">
        <v>0.55908999999999998</v>
      </c>
      <c r="D431">
        <v>0.55935999999999997</v>
      </c>
      <c r="E431" s="2" t="s">
        <v>0</v>
      </c>
      <c r="F431" s="2" t="s">
        <v>0</v>
      </c>
      <c r="G431" s="2" t="s">
        <v>0</v>
      </c>
      <c r="H431">
        <v>1.5104200000000001</v>
      </c>
      <c r="I431">
        <v>1.5109600000000001</v>
      </c>
      <c r="J431">
        <v>1.5115000000000001</v>
      </c>
      <c r="K431">
        <v>37.509990000000002</v>
      </c>
      <c r="L431">
        <v>37.526490000000003</v>
      </c>
      <c r="M431">
        <v>37.542999999999999</v>
      </c>
      <c r="N431">
        <v>8.0038</v>
      </c>
      <c r="O431">
        <v>8.0067000000000004</v>
      </c>
      <c r="P431">
        <v>8.0096000000000007</v>
      </c>
      <c r="Q431" s="2" t="s">
        <v>0</v>
      </c>
      <c r="R431" s="2" t="s">
        <v>0</v>
      </c>
      <c r="S431" s="2" t="s">
        <v>0</v>
      </c>
      <c r="T431">
        <v>113.66800000000001</v>
      </c>
      <c r="U431">
        <v>113.69799999999999</v>
      </c>
      <c r="V431">
        <v>113.72799999999999</v>
      </c>
      <c r="W431">
        <v>9.6750000000000007</v>
      </c>
      <c r="X431">
        <v>9.6824999999999992</v>
      </c>
      <c r="Y431">
        <v>9.69</v>
      </c>
      <c r="Z431">
        <v>0.44339000000000001</v>
      </c>
      <c r="AA431">
        <v>0.44375999999999999</v>
      </c>
      <c r="AB431">
        <v>0.44413000000000002</v>
      </c>
      <c r="AC431">
        <v>8.89</v>
      </c>
      <c r="AD431">
        <v>8.8915000000000006</v>
      </c>
      <c r="AE431">
        <v>8.8930000000000007</v>
      </c>
      <c r="AF431" s="2" t="s">
        <v>0</v>
      </c>
      <c r="AG431" s="2" t="s">
        <v>0</v>
      </c>
      <c r="AH431" s="2" t="s">
        <v>0</v>
      </c>
      <c r="AI431">
        <v>1.7277</v>
      </c>
      <c r="AJ431">
        <v>1.72855</v>
      </c>
      <c r="AK431">
        <v>1.7294</v>
      </c>
      <c r="AL431">
        <v>7.5575000000000001</v>
      </c>
      <c r="AM431">
        <v>7.5629999999999997</v>
      </c>
      <c r="AN431">
        <v>7.5685000000000002</v>
      </c>
      <c r="AO431" s="2" t="s">
        <v>0</v>
      </c>
      <c r="AP431" s="2" t="s">
        <v>0</v>
      </c>
      <c r="AQ431" s="2" t="s">
        <v>0</v>
      </c>
      <c r="AR431">
        <v>9.5367999999999995</v>
      </c>
      <c r="AS431">
        <v>9.5419999999999998</v>
      </c>
      <c r="AT431">
        <v>9.5472000000000001</v>
      </c>
      <c r="AU431">
        <v>1.6327</v>
      </c>
      <c r="AV431">
        <v>1.6330499999999999</v>
      </c>
      <c r="AW431">
        <v>1.6334</v>
      </c>
      <c r="AX431" s="2" t="s">
        <v>0</v>
      </c>
      <c r="AY431" s="2" t="s">
        <v>0</v>
      </c>
      <c r="AZ431" s="2" t="s">
        <v>0</v>
      </c>
      <c r="BA431">
        <v>0.66979999999999995</v>
      </c>
      <c r="BB431">
        <v>0.67030000000000001</v>
      </c>
      <c r="BC431">
        <v>0.67079999999999995</v>
      </c>
      <c r="BD431">
        <v>0.67122999999999999</v>
      </c>
      <c r="BE431">
        <v>0.67137000000000002</v>
      </c>
      <c r="BF431">
        <v>0.67154999999999998</v>
      </c>
      <c r="BG431">
        <v>1.0726500000000001</v>
      </c>
      <c r="BH431">
        <v>1.0729500000000001</v>
      </c>
      <c r="BI431">
        <v>1.07325</v>
      </c>
    </row>
    <row r="432" spans="1:61" x14ac:dyDescent="0.25">
      <c r="A432" s="1">
        <v>36888</v>
      </c>
      <c r="B432">
        <v>0.55405000000000004</v>
      </c>
      <c r="C432">
        <v>0.55432000000000003</v>
      </c>
      <c r="D432">
        <v>0.55457999999999996</v>
      </c>
      <c r="E432" s="2" t="s">
        <v>0</v>
      </c>
      <c r="F432" s="2" t="s">
        <v>0</v>
      </c>
      <c r="G432" s="2" t="s">
        <v>0</v>
      </c>
      <c r="H432">
        <v>1.4986999999999999</v>
      </c>
      <c r="I432">
        <v>1.49922</v>
      </c>
      <c r="J432">
        <v>1.4997499999999999</v>
      </c>
      <c r="K432">
        <v>37.773989999999998</v>
      </c>
      <c r="L432">
        <v>37.77599</v>
      </c>
      <c r="M432">
        <v>37.777999999999999</v>
      </c>
      <c r="N432">
        <v>8.0113000000000003</v>
      </c>
      <c r="O432">
        <v>8.0139499999999995</v>
      </c>
      <c r="P432">
        <v>8.0166000000000004</v>
      </c>
      <c r="Q432" s="2" t="s">
        <v>0</v>
      </c>
      <c r="R432" s="2" t="s">
        <v>0</v>
      </c>
      <c r="S432" s="2" t="s">
        <v>0</v>
      </c>
      <c r="T432">
        <v>113.852</v>
      </c>
      <c r="U432">
        <v>113.907</v>
      </c>
      <c r="V432">
        <v>113.962</v>
      </c>
      <c r="W432">
        <v>9.6809999999999992</v>
      </c>
      <c r="X432">
        <v>9.6875</v>
      </c>
      <c r="Y432">
        <v>9.6940000000000008</v>
      </c>
      <c r="Z432">
        <v>0.43997999999999998</v>
      </c>
      <c r="AA432">
        <v>0.44037999999999999</v>
      </c>
      <c r="AB432">
        <v>0.44078000000000001</v>
      </c>
      <c r="AC432">
        <v>8.9393999999999991</v>
      </c>
      <c r="AD432">
        <v>8.9422499999999996</v>
      </c>
      <c r="AE432">
        <v>8.9451000000000001</v>
      </c>
      <c r="AF432" s="2" t="s">
        <v>0</v>
      </c>
      <c r="AG432" s="2" t="s">
        <v>0</v>
      </c>
      <c r="AH432" s="2" t="s">
        <v>0</v>
      </c>
      <c r="AI432">
        <v>1.7257</v>
      </c>
      <c r="AJ432">
        <v>1.7265999999999999</v>
      </c>
      <c r="AK432">
        <v>1.7275</v>
      </c>
      <c r="AL432">
        <v>7.5941999999999998</v>
      </c>
      <c r="AM432">
        <v>7.5997000000000003</v>
      </c>
      <c r="AN432">
        <v>7.6052</v>
      </c>
      <c r="AO432" s="2" t="s">
        <v>0</v>
      </c>
      <c r="AP432" s="2" t="s">
        <v>0</v>
      </c>
      <c r="AQ432" s="2" t="s">
        <v>0</v>
      </c>
      <c r="AR432">
        <v>9.5419999999999998</v>
      </c>
      <c r="AS432">
        <v>9.5471500000000002</v>
      </c>
      <c r="AT432">
        <v>9.5523000000000007</v>
      </c>
      <c r="AU432">
        <v>1.6406000000000001</v>
      </c>
      <c r="AV432">
        <v>1.6411500000000001</v>
      </c>
      <c r="AW432">
        <v>1.6416999999999999</v>
      </c>
      <c r="AX432" s="2" t="s">
        <v>0</v>
      </c>
      <c r="AY432" s="2" t="s">
        <v>0</v>
      </c>
      <c r="AZ432" s="2" t="s">
        <v>0</v>
      </c>
      <c r="BA432">
        <v>0.66979999999999995</v>
      </c>
      <c r="BB432">
        <v>0.67030000000000001</v>
      </c>
      <c r="BC432">
        <v>0.67079999999999995</v>
      </c>
      <c r="BD432">
        <v>0.67073000000000005</v>
      </c>
      <c r="BE432">
        <v>0.67086999999999997</v>
      </c>
      <c r="BF432">
        <v>0.67105999999999999</v>
      </c>
      <c r="BG432">
        <v>1.0785499999999999</v>
      </c>
      <c r="BH432">
        <v>1.0787</v>
      </c>
      <c r="BI432">
        <v>1.07884</v>
      </c>
    </row>
    <row r="433" spans="1:61" x14ac:dyDescent="0.25">
      <c r="A433" s="1">
        <v>36889</v>
      </c>
      <c r="B433">
        <v>0.55867</v>
      </c>
      <c r="C433">
        <v>0.55893999999999999</v>
      </c>
      <c r="D433">
        <v>0.55922000000000005</v>
      </c>
      <c r="E433" s="2" t="s">
        <v>0</v>
      </c>
      <c r="F433" s="2" t="s">
        <v>0</v>
      </c>
      <c r="G433" s="2" t="s">
        <v>0</v>
      </c>
      <c r="H433">
        <v>1.49725</v>
      </c>
      <c r="I433">
        <v>1.49777</v>
      </c>
      <c r="J433">
        <v>1.4982899999999999</v>
      </c>
      <c r="K433">
        <v>37.553989999999999</v>
      </c>
      <c r="L433">
        <v>37.579500000000003</v>
      </c>
      <c r="M433">
        <v>37.604999999999997</v>
      </c>
      <c r="N433">
        <v>7.9043000000000001</v>
      </c>
      <c r="O433">
        <v>7.9064500000000004</v>
      </c>
      <c r="P433">
        <v>7.9085999999999999</v>
      </c>
      <c r="Q433" s="2" t="s">
        <v>0</v>
      </c>
      <c r="R433" s="2" t="s">
        <v>0</v>
      </c>
      <c r="S433" s="2" t="s">
        <v>0</v>
      </c>
      <c r="T433">
        <v>113.675</v>
      </c>
      <c r="U433">
        <v>113.72750000000001</v>
      </c>
      <c r="V433">
        <v>113.78</v>
      </c>
      <c r="W433">
        <v>9.7360000000000007</v>
      </c>
      <c r="X433">
        <v>9.7484999999999999</v>
      </c>
      <c r="Y433">
        <v>9.7609999999999992</v>
      </c>
      <c r="Z433">
        <v>0.44297999999999998</v>
      </c>
      <c r="AA433">
        <v>0.44350000000000001</v>
      </c>
      <c r="AB433">
        <v>0.44402999999999998</v>
      </c>
      <c r="AC433">
        <v>8.8230000000000004</v>
      </c>
      <c r="AD433">
        <v>8.8258500000000009</v>
      </c>
      <c r="AE433">
        <v>8.8286999999999995</v>
      </c>
      <c r="AF433" s="2" t="s">
        <v>0</v>
      </c>
      <c r="AG433" s="2" t="s">
        <v>0</v>
      </c>
      <c r="AH433" s="2" t="s">
        <v>0</v>
      </c>
      <c r="AI433">
        <v>1.7272000000000001</v>
      </c>
      <c r="AJ433">
        <v>1.7283500000000001</v>
      </c>
      <c r="AK433">
        <v>1.7295</v>
      </c>
      <c r="AL433">
        <v>7.5892999999999997</v>
      </c>
      <c r="AM433">
        <v>7.5946499999999997</v>
      </c>
      <c r="AN433">
        <v>7.6</v>
      </c>
      <c r="AO433" s="2" t="s">
        <v>0</v>
      </c>
      <c r="AP433" s="2" t="s">
        <v>0</v>
      </c>
      <c r="AQ433" s="2" t="s">
        <v>0</v>
      </c>
      <c r="AR433">
        <v>9.4093999999999998</v>
      </c>
      <c r="AS433">
        <v>9.4145500000000002</v>
      </c>
      <c r="AT433">
        <v>9.4197000000000006</v>
      </c>
      <c r="AU433">
        <v>1.6153599999999999</v>
      </c>
      <c r="AV433">
        <v>1.61588</v>
      </c>
      <c r="AW433">
        <v>1.6164099999999999</v>
      </c>
      <c r="AX433" s="2" t="s">
        <v>0</v>
      </c>
      <c r="AY433" s="2" t="s">
        <v>0</v>
      </c>
      <c r="AZ433" s="2" t="s">
        <v>0</v>
      </c>
      <c r="BA433">
        <v>0.66979999999999995</v>
      </c>
      <c r="BB433">
        <v>0.67030000000000001</v>
      </c>
      <c r="BC433">
        <v>0.67079999999999995</v>
      </c>
      <c r="BD433">
        <v>0.66886000000000001</v>
      </c>
      <c r="BE433">
        <v>0.66900999999999999</v>
      </c>
      <c r="BF433">
        <v>0.66915999999999998</v>
      </c>
      <c r="BG433">
        <v>1.06321</v>
      </c>
      <c r="BH433">
        <v>1.06351</v>
      </c>
      <c r="BI433">
        <v>1.06382</v>
      </c>
    </row>
    <row r="434" spans="1:61" x14ac:dyDescent="0.25">
      <c r="A434" s="1">
        <v>36892</v>
      </c>
      <c r="B434">
        <v>0.55867</v>
      </c>
      <c r="C434">
        <v>0.55894999999999995</v>
      </c>
      <c r="D434">
        <v>0.55922000000000005</v>
      </c>
      <c r="E434" s="2" t="s">
        <v>0</v>
      </c>
      <c r="F434" s="2" t="s">
        <v>0</v>
      </c>
      <c r="G434" s="2" t="s">
        <v>0</v>
      </c>
      <c r="H434">
        <v>1.49725</v>
      </c>
      <c r="I434">
        <v>1.49777</v>
      </c>
      <c r="J434">
        <v>1.4982899999999999</v>
      </c>
      <c r="K434">
        <v>37.553989999999999</v>
      </c>
      <c r="L434">
        <v>37.579500000000003</v>
      </c>
      <c r="M434">
        <v>37.604999999999997</v>
      </c>
      <c r="N434">
        <v>7.9043000000000001</v>
      </c>
      <c r="O434">
        <v>7.9064500000000004</v>
      </c>
      <c r="P434">
        <v>7.9085999999999999</v>
      </c>
      <c r="Q434" s="2" t="s">
        <v>0</v>
      </c>
      <c r="R434" s="2" t="s">
        <v>0</v>
      </c>
      <c r="S434" s="2" t="s">
        <v>0</v>
      </c>
      <c r="T434">
        <v>113.675</v>
      </c>
      <c r="U434">
        <v>113.72750000000001</v>
      </c>
      <c r="V434">
        <v>113.78</v>
      </c>
      <c r="W434">
        <v>9.7360000000000007</v>
      </c>
      <c r="X434">
        <v>9.7484999999999999</v>
      </c>
      <c r="Y434">
        <v>9.7609999999999992</v>
      </c>
      <c r="Z434">
        <v>0.44297999999999998</v>
      </c>
      <c r="AA434">
        <v>0.44350000000000001</v>
      </c>
      <c r="AB434">
        <v>0.44402999999999998</v>
      </c>
      <c r="AC434">
        <v>8.8230000000000004</v>
      </c>
      <c r="AD434">
        <v>8.8258500000000009</v>
      </c>
      <c r="AE434">
        <v>8.8286999999999995</v>
      </c>
      <c r="AF434" s="2" t="s">
        <v>0</v>
      </c>
      <c r="AG434" s="2" t="s">
        <v>0</v>
      </c>
      <c r="AH434" s="2" t="s">
        <v>0</v>
      </c>
      <c r="AI434">
        <v>1.7272000000000001</v>
      </c>
      <c r="AJ434">
        <v>1.7283500000000001</v>
      </c>
      <c r="AK434">
        <v>1.7295</v>
      </c>
      <c r="AL434">
        <v>7.5892999999999997</v>
      </c>
      <c r="AM434">
        <v>7.5946499999999997</v>
      </c>
      <c r="AN434">
        <v>7.6</v>
      </c>
      <c r="AO434" s="2" t="s">
        <v>0</v>
      </c>
      <c r="AP434" s="2" t="s">
        <v>0</v>
      </c>
      <c r="AQ434" s="2" t="s">
        <v>0</v>
      </c>
      <c r="AR434">
        <v>9.4093999999999998</v>
      </c>
      <c r="AS434">
        <v>9.4145500000000002</v>
      </c>
      <c r="AT434">
        <v>9.4197000000000006</v>
      </c>
      <c r="AU434">
        <v>1.6153599999999999</v>
      </c>
      <c r="AV434">
        <v>1.61588</v>
      </c>
      <c r="AW434">
        <v>1.6164099999999999</v>
      </c>
      <c r="AX434" s="2" t="s">
        <v>0</v>
      </c>
      <c r="AY434" s="2" t="s">
        <v>0</v>
      </c>
      <c r="AZ434" s="2" t="s">
        <v>0</v>
      </c>
      <c r="BA434">
        <v>0.66979999999999995</v>
      </c>
      <c r="BB434">
        <v>0.67030000000000001</v>
      </c>
      <c r="BC434">
        <v>0.67079999999999995</v>
      </c>
      <c r="BD434">
        <v>0.66886000000000001</v>
      </c>
      <c r="BE434">
        <v>0.66900999999999999</v>
      </c>
      <c r="BF434">
        <v>0.66915999999999998</v>
      </c>
      <c r="BG434">
        <v>1.06321</v>
      </c>
      <c r="BH434">
        <v>1.06351</v>
      </c>
      <c r="BI434">
        <v>1.06382</v>
      </c>
    </row>
    <row r="435" spans="1:61" x14ac:dyDescent="0.25">
      <c r="A435" s="1">
        <v>36893</v>
      </c>
      <c r="B435">
        <v>0.55957000000000001</v>
      </c>
      <c r="C435">
        <v>0.55983000000000005</v>
      </c>
      <c r="D435">
        <v>0.56008999999999998</v>
      </c>
      <c r="E435" s="2" t="s">
        <v>0</v>
      </c>
      <c r="F435" s="2" t="s">
        <v>0</v>
      </c>
      <c r="G435" s="2" t="s">
        <v>0</v>
      </c>
      <c r="H435">
        <v>1.49034</v>
      </c>
      <c r="I435">
        <v>1.49085</v>
      </c>
      <c r="J435">
        <v>1.4913700000000001</v>
      </c>
      <c r="K435">
        <v>36.934489999999997</v>
      </c>
      <c r="L435">
        <v>36.950490000000002</v>
      </c>
      <c r="M435">
        <v>36.96649</v>
      </c>
      <c r="N435">
        <v>7.8452999999999999</v>
      </c>
      <c r="O435">
        <v>7.8474500000000003</v>
      </c>
      <c r="P435">
        <v>7.8495999999999997</v>
      </c>
      <c r="Q435" s="2" t="s">
        <v>0</v>
      </c>
      <c r="R435" s="2" t="s">
        <v>0</v>
      </c>
      <c r="S435" s="2" t="s">
        <v>0</v>
      </c>
      <c r="T435">
        <v>113.87</v>
      </c>
      <c r="U435">
        <v>113.93</v>
      </c>
      <c r="V435">
        <v>113.99</v>
      </c>
      <c r="W435">
        <v>9.9145000000000003</v>
      </c>
      <c r="X435">
        <v>9.9209999999999994</v>
      </c>
      <c r="Y435">
        <v>9.9275000000000002</v>
      </c>
      <c r="Z435">
        <v>0.44435999999999998</v>
      </c>
      <c r="AA435">
        <v>0.44474999999999998</v>
      </c>
      <c r="AB435">
        <v>0.44513999999999998</v>
      </c>
      <c r="AC435">
        <v>8.7588000000000008</v>
      </c>
      <c r="AD435">
        <v>8.7614000000000001</v>
      </c>
      <c r="AE435">
        <v>8.7639999999999993</v>
      </c>
      <c r="AF435" s="2" t="s">
        <v>0</v>
      </c>
      <c r="AG435" s="2" t="s">
        <v>0</v>
      </c>
      <c r="AH435" s="2" t="s">
        <v>0</v>
      </c>
      <c r="AI435">
        <v>1.7291000000000001</v>
      </c>
      <c r="AJ435">
        <v>1.7297499999999999</v>
      </c>
      <c r="AK435">
        <v>1.7303999999999999</v>
      </c>
      <c r="AL435">
        <v>7.5776000000000003</v>
      </c>
      <c r="AM435">
        <v>7.5803500000000001</v>
      </c>
      <c r="AN435">
        <v>7.5831</v>
      </c>
      <c r="AO435" s="2" t="s">
        <v>0</v>
      </c>
      <c r="AP435" s="2" t="s">
        <v>0</v>
      </c>
      <c r="AQ435" s="2" t="s">
        <v>0</v>
      </c>
      <c r="AR435">
        <v>9.3861000000000008</v>
      </c>
      <c r="AS435">
        <v>9.3912499999999994</v>
      </c>
      <c r="AT435">
        <v>9.3963999999999999</v>
      </c>
      <c r="AU435">
        <v>1.6026400000000001</v>
      </c>
      <c r="AV435">
        <v>1.6031599999999999</v>
      </c>
      <c r="AW435">
        <v>1.6036900000000001</v>
      </c>
      <c r="AX435" s="2" t="s">
        <v>0</v>
      </c>
      <c r="AY435" s="2" t="s">
        <v>0</v>
      </c>
      <c r="AZ435" s="2" t="s">
        <v>0</v>
      </c>
      <c r="BA435">
        <v>0.66488999999999998</v>
      </c>
      <c r="BB435">
        <v>0.66529000000000005</v>
      </c>
      <c r="BC435">
        <v>0.66569</v>
      </c>
      <c r="BD435">
        <v>0.66800000000000004</v>
      </c>
      <c r="BE435">
        <v>0.66822999999999999</v>
      </c>
      <c r="BF435">
        <v>0.66847000000000001</v>
      </c>
      <c r="BG435">
        <v>1.0536300000000001</v>
      </c>
      <c r="BH435">
        <v>1.0539099999999999</v>
      </c>
      <c r="BI435">
        <v>1.0541799999999999</v>
      </c>
    </row>
    <row r="436" spans="1:61" x14ac:dyDescent="0.25">
      <c r="A436" s="1">
        <v>36894</v>
      </c>
      <c r="B436">
        <v>0.55547000000000002</v>
      </c>
      <c r="C436">
        <v>0.55572999999999995</v>
      </c>
      <c r="D436">
        <v>0.55598999999999998</v>
      </c>
      <c r="E436" s="2" t="s">
        <v>0</v>
      </c>
      <c r="F436" s="2" t="s">
        <v>0</v>
      </c>
      <c r="G436" s="2" t="s">
        <v>0</v>
      </c>
      <c r="H436">
        <v>1.4974799999999999</v>
      </c>
      <c r="I436">
        <v>1.4979899999999999</v>
      </c>
      <c r="J436">
        <v>1.49851</v>
      </c>
      <c r="K436">
        <v>37.923999999999999</v>
      </c>
      <c r="L436">
        <v>37.940489999999997</v>
      </c>
      <c r="M436">
        <v>37.956989999999998</v>
      </c>
      <c r="N436">
        <v>8.0303000000000004</v>
      </c>
      <c r="O436">
        <v>8.0327999999999999</v>
      </c>
      <c r="P436">
        <v>8.0352999999999994</v>
      </c>
      <c r="Q436" s="2" t="s">
        <v>0</v>
      </c>
      <c r="R436" s="2" t="s">
        <v>0</v>
      </c>
      <c r="S436" s="2" t="s">
        <v>0</v>
      </c>
      <c r="T436">
        <v>113.071</v>
      </c>
      <c r="U436">
        <v>113.125</v>
      </c>
      <c r="V436">
        <v>113.179</v>
      </c>
      <c r="W436">
        <v>9.7550000000000008</v>
      </c>
      <c r="X436">
        <v>9.7635000000000005</v>
      </c>
      <c r="Y436">
        <v>9.7720000000000002</v>
      </c>
      <c r="Z436">
        <v>0.43752999999999997</v>
      </c>
      <c r="AA436">
        <v>0.438</v>
      </c>
      <c r="AB436">
        <v>0.43847000000000003</v>
      </c>
      <c r="AC436">
        <v>8.7774999999999999</v>
      </c>
      <c r="AD436">
        <v>8.7802500000000006</v>
      </c>
      <c r="AE436">
        <v>8.7829999999999995</v>
      </c>
      <c r="AF436" s="2" t="s">
        <v>0</v>
      </c>
      <c r="AG436" s="2" t="s">
        <v>0</v>
      </c>
      <c r="AH436" s="2" t="s">
        <v>0</v>
      </c>
      <c r="AI436">
        <v>1.7269000000000001</v>
      </c>
      <c r="AJ436">
        <v>1.7275499999999999</v>
      </c>
      <c r="AK436">
        <v>1.7282</v>
      </c>
      <c r="AL436">
        <v>7.5152000000000001</v>
      </c>
      <c r="AM436">
        <v>7.5204500000000003</v>
      </c>
      <c r="AN436">
        <v>7.5256999999999996</v>
      </c>
      <c r="AO436" s="2" t="s">
        <v>0</v>
      </c>
      <c r="AP436" s="2" t="s">
        <v>0</v>
      </c>
      <c r="AQ436" s="2" t="s">
        <v>0</v>
      </c>
      <c r="AR436">
        <v>9.4306999999999999</v>
      </c>
      <c r="AS436">
        <v>9.4358500000000003</v>
      </c>
      <c r="AT436">
        <v>9.4410000000000007</v>
      </c>
      <c r="AU436">
        <v>1.6014999999999999</v>
      </c>
      <c r="AV436">
        <v>1.60202</v>
      </c>
      <c r="AW436">
        <v>1.6025499999999999</v>
      </c>
      <c r="AX436" s="2" t="s">
        <v>0</v>
      </c>
      <c r="AY436" s="2" t="s">
        <v>0</v>
      </c>
      <c r="AZ436" s="2" t="s">
        <v>0</v>
      </c>
      <c r="BA436">
        <v>0.66573000000000004</v>
      </c>
      <c r="BB436">
        <v>0.66608000000000001</v>
      </c>
      <c r="BC436">
        <v>0.66642999999999997</v>
      </c>
      <c r="BD436">
        <v>0.66400999999999999</v>
      </c>
      <c r="BE436">
        <v>0.66415000000000002</v>
      </c>
      <c r="BF436">
        <v>0.66432999999999998</v>
      </c>
      <c r="BG436">
        <v>1.0556099999999999</v>
      </c>
      <c r="BH436">
        <v>1.0558399999999999</v>
      </c>
      <c r="BI436">
        <v>1.0560799999999999</v>
      </c>
    </row>
    <row r="437" spans="1:61" x14ac:dyDescent="0.25">
      <c r="A437" s="1">
        <v>36895</v>
      </c>
      <c r="B437">
        <v>0.56594999999999995</v>
      </c>
      <c r="C437">
        <v>0.56625000000000003</v>
      </c>
      <c r="D437">
        <v>0.56655</v>
      </c>
      <c r="E437" s="2" t="s">
        <v>0</v>
      </c>
      <c r="F437" s="2" t="s">
        <v>0</v>
      </c>
      <c r="G437" s="2" t="s">
        <v>0</v>
      </c>
      <c r="H437">
        <v>1.4971000000000001</v>
      </c>
      <c r="I437">
        <v>1.4976100000000001</v>
      </c>
      <c r="J437">
        <v>1.4981199999999999</v>
      </c>
      <c r="K437">
        <v>37.012990000000002</v>
      </c>
      <c r="L437">
        <v>37.030749999999998</v>
      </c>
      <c r="M437">
        <v>37.048490000000001</v>
      </c>
      <c r="N437">
        <v>7.8522999999999996</v>
      </c>
      <c r="O437">
        <v>7.8548999999999998</v>
      </c>
      <c r="P437">
        <v>7.8574999999999999</v>
      </c>
      <c r="Q437" s="2" t="s">
        <v>0</v>
      </c>
      <c r="R437" s="2" t="s">
        <v>0</v>
      </c>
      <c r="S437" s="2" t="s">
        <v>0</v>
      </c>
      <c r="T437">
        <v>115.181</v>
      </c>
      <c r="U437">
        <v>115.2325</v>
      </c>
      <c r="V437">
        <v>115.28400000000001</v>
      </c>
      <c r="W437">
        <v>9.843</v>
      </c>
      <c r="X437">
        <v>9.8469999999999995</v>
      </c>
      <c r="Y437">
        <v>9.8510000000000009</v>
      </c>
      <c r="Z437">
        <v>0.44508999999999999</v>
      </c>
      <c r="AA437">
        <v>0.44547999999999999</v>
      </c>
      <c r="AB437">
        <v>0.44588</v>
      </c>
      <c r="AC437">
        <v>8.7683</v>
      </c>
      <c r="AD437">
        <v>8.7713000000000001</v>
      </c>
      <c r="AE437">
        <v>8.7742000000000004</v>
      </c>
      <c r="AF437" s="2" t="s">
        <v>0</v>
      </c>
      <c r="AG437" s="2" t="s">
        <v>0</v>
      </c>
      <c r="AH437" s="2" t="s">
        <v>0</v>
      </c>
      <c r="AI437">
        <v>1.7316</v>
      </c>
      <c r="AJ437">
        <v>1.7323</v>
      </c>
      <c r="AK437">
        <v>1.7330000000000001</v>
      </c>
      <c r="AL437">
        <v>7.5503999999999998</v>
      </c>
      <c r="AM437">
        <v>7.5545499999999999</v>
      </c>
      <c r="AN437">
        <v>7.5586000000000002</v>
      </c>
      <c r="AO437" s="2" t="s">
        <v>0</v>
      </c>
      <c r="AP437" s="2" t="s">
        <v>0</v>
      </c>
      <c r="AQ437" s="2" t="s">
        <v>0</v>
      </c>
      <c r="AR437">
        <v>9.4079999999999995</v>
      </c>
      <c r="AS437">
        <v>9.4131999999999998</v>
      </c>
      <c r="AT437">
        <v>9.4184000000000001</v>
      </c>
      <c r="AU437">
        <v>1.6028</v>
      </c>
      <c r="AV437">
        <v>1.6033500000000001</v>
      </c>
      <c r="AW437">
        <v>1.6039000000000001</v>
      </c>
      <c r="AX437" s="2" t="s">
        <v>0</v>
      </c>
      <c r="AY437" s="2" t="s">
        <v>0</v>
      </c>
      <c r="AZ437" s="2" t="s">
        <v>0</v>
      </c>
      <c r="BA437">
        <v>0.6663</v>
      </c>
      <c r="BB437">
        <v>0.66679999999999995</v>
      </c>
      <c r="BC437">
        <v>0.6673</v>
      </c>
      <c r="BD437">
        <v>0.66942000000000002</v>
      </c>
      <c r="BE437">
        <v>0.66957999999999995</v>
      </c>
      <c r="BF437">
        <v>0.66979</v>
      </c>
      <c r="BG437">
        <v>1.05732</v>
      </c>
      <c r="BH437">
        <v>1.0575399999999999</v>
      </c>
      <c r="BI437">
        <v>1.0577799999999999</v>
      </c>
    </row>
    <row r="438" spans="1:61" x14ac:dyDescent="0.25">
      <c r="A438" s="1">
        <v>36896</v>
      </c>
      <c r="B438">
        <v>0.57199</v>
      </c>
      <c r="C438">
        <v>0.57225999999999999</v>
      </c>
      <c r="D438">
        <v>0.57254000000000005</v>
      </c>
      <c r="E438" s="2" t="s">
        <v>0</v>
      </c>
      <c r="F438" s="2" t="s">
        <v>0</v>
      </c>
      <c r="G438" s="2" t="s">
        <v>0</v>
      </c>
      <c r="H438">
        <v>1.4985999999999999</v>
      </c>
      <c r="I438">
        <v>1.49912</v>
      </c>
      <c r="J438">
        <v>1.4996499999999999</v>
      </c>
      <c r="K438">
        <v>36.734990000000003</v>
      </c>
      <c r="L438">
        <v>36.7515</v>
      </c>
      <c r="M438">
        <v>36.767989999999998</v>
      </c>
      <c r="N438">
        <v>7.7842000000000002</v>
      </c>
      <c r="O438">
        <v>7.7862999999999998</v>
      </c>
      <c r="P438">
        <v>7.7884000000000002</v>
      </c>
      <c r="Q438" s="2" t="s">
        <v>0</v>
      </c>
      <c r="R438" s="2" t="s">
        <v>0</v>
      </c>
      <c r="S438" s="2" t="s">
        <v>0</v>
      </c>
      <c r="T438">
        <v>115.97499999999999</v>
      </c>
      <c r="U438">
        <v>116.03</v>
      </c>
      <c r="V438">
        <v>116.08499999999999</v>
      </c>
      <c r="W438">
        <v>9.8524999999999991</v>
      </c>
      <c r="X438">
        <v>9.8611500000000003</v>
      </c>
      <c r="Y438">
        <v>9.8697999999999997</v>
      </c>
      <c r="Z438">
        <v>0.45238</v>
      </c>
      <c r="AA438">
        <v>0.45274999999999999</v>
      </c>
      <c r="AB438">
        <v>0.45312999999999998</v>
      </c>
      <c r="AC438">
        <v>8.7190999999999992</v>
      </c>
      <c r="AD438">
        <v>8.7218999999999998</v>
      </c>
      <c r="AE438">
        <v>8.7247000000000003</v>
      </c>
      <c r="AF438" s="2" t="s">
        <v>0</v>
      </c>
      <c r="AG438" s="2" t="s">
        <v>0</v>
      </c>
      <c r="AH438" s="2" t="s">
        <v>0</v>
      </c>
      <c r="AI438">
        <v>1.7254</v>
      </c>
      <c r="AJ438">
        <v>1.7262999999999999</v>
      </c>
      <c r="AK438">
        <v>1.7271000000000001</v>
      </c>
      <c r="AL438">
        <v>7.5838999999999999</v>
      </c>
      <c r="AM438">
        <v>7.5894000000000004</v>
      </c>
      <c r="AN438">
        <v>7.5949</v>
      </c>
      <c r="AO438" s="2" t="s">
        <v>0</v>
      </c>
      <c r="AP438" s="2" t="s">
        <v>0</v>
      </c>
      <c r="AQ438" s="2" t="s">
        <v>0</v>
      </c>
      <c r="AR438">
        <v>9.3294999999999995</v>
      </c>
      <c r="AS438">
        <v>9.3347999999999995</v>
      </c>
      <c r="AT438">
        <v>9.3400999999999996</v>
      </c>
      <c r="AU438">
        <v>1.60056</v>
      </c>
      <c r="AV438">
        <v>1.60111</v>
      </c>
      <c r="AW438">
        <v>1.6016600000000001</v>
      </c>
      <c r="AX438" s="2" t="s">
        <v>0</v>
      </c>
      <c r="AY438" s="2" t="s">
        <v>0</v>
      </c>
      <c r="AZ438" s="2" t="s">
        <v>0</v>
      </c>
      <c r="BA438">
        <v>0.66508</v>
      </c>
      <c r="BB438">
        <v>0.66557999999999995</v>
      </c>
      <c r="BC438">
        <v>0.66608000000000001</v>
      </c>
      <c r="BD438">
        <v>0.66829000000000005</v>
      </c>
      <c r="BE438">
        <v>0.66842999999999997</v>
      </c>
      <c r="BF438">
        <v>0.66861999999999999</v>
      </c>
      <c r="BG438">
        <v>1.0496099999999999</v>
      </c>
      <c r="BH438">
        <v>1.0498000000000001</v>
      </c>
      <c r="BI438">
        <v>1.05</v>
      </c>
    </row>
    <row r="439" spans="1:61" x14ac:dyDescent="0.25">
      <c r="A439" s="1">
        <v>36899</v>
      </c>
      <c r="B439">
        <v>0.56855999999999995</v>
      </c>
      <c r="C439">
        <v>0.56869000000000003</v>
      </c>
      <c r="D439">
        <v>0.56881999999999999</v>
      </c>
      <c r="E439" s="2" t="s">
        <v>0</v>
      </c>
      <c r="F439" s="2" t="s">
        <v>0</v>
      </c>
      <c r="G439" s="2" t="s">
        <v>0</v>
      </c>
      <c r="H439">
        <v>1.4931300000000001</v>
      </c>
      <c r="I439">
        <v>1.4936400000000001</v>
      </c>
      <c r="J439">
        <v>1.4941500000000001</v>
      </c>
      <c r="K439">
        <v>37.073</v>
      </c>
      <c r="L439">
        <v>37.090989999999998</v>
      </c>
      <c r="M439">
        <v>37.108989999999999</v>
      </c>
      <c r="N439">
        <v>7.8689</v>
      </c>
      <c r="O439">
        <v>7.8711500000000001</v>
      </c>
      <c r="P439">
        <v>7.8734000000000002</v>
      </c>
      <c r="Q439" s="2" t="s">
        <v>0</v>
      </c>
      <c r="R439" s="2" t="s">
        <v>0</v>
      </c>
      <c r="S439" s="2" t="s">
        <v>0</v>
      </c>
      <c r="T439">
        <v>115.41</v>
      </c>
      <c r="U439">
        <v>115.465</v>
      </c>
      <c r="V439">
        <v>115.52</v>
      </c>
      <c r="W439">
        <v>9.8209999999999997</v>
      </c>
      <c r="X439">
        <v>9.8285</v>
      </c>
      <c r="Y439">
        <v>9.8360000000000003</v>
      </c>
      <c r="Z439">
        <v>0.45202999999999999</v>
      </c>
      <c r="AA439">
        <v>0.45241999999999999</v>
      </c>
      <c r="AB439">
        <v>0.45280999999999999</v>
      </c>
      <c r="AC439">
        <v>8.7360000000000007</v>
      </c>
      <c r="AD439">
        <v>8.7387999999999995</v>
      </c>
      <c r="AE439">
        <v>8.7416</v>
      </c>
      <c r="AF439" s="2" t="s">
        <v>0</v>
      </c>
      <c r="AG439" s="2" t="s">
        <v>0</v>
      </c>
      <c r="AH439" s="2" t="s">
        <v>0</v>
      </c>
      <c r="AI439">
        <v>1.7221</v>
      </c>
      <c r="AJ439">
        <v>1.72275</v>
      </c>
      <c r="AK439">
        <v>1.7234</v>
      </c>
      <c r="AL439">
        <v>7.5978000000000003</v>
      </c>
      <c r="AM439">
        <v>7.6032500000000001</v>
      </c>
      <c r="AN439">
        <v>7.6086999999999998</v>
      </c>
      <c r="AO439" s="2" t="s">
        <v>0</v>
      </c>
      <c r="AP439" s="2" t="s">
        <v>0</v>
      </c>
      <c r="AQ439" s="2" t="s">
        <v>0</v>
      </c>
      <c r="AR439">
        <v>9.3869000000000007</v>
      </c>
      <c r="AS439">
        <v>9.3920999999999992</v>
      </c>
      <c r="AT439">
        <v>9.3972999999999995</v>
      </c>
      <c r="AU439">
        <v>1.6029599999999999</v>
      </c>
      <c r="AV439">
        <v>1.60328</v>
      </c>
      <c r="AW439">
        <v>1.60361</v>
      </c>
      <c r="AX439" s="2" t="s">
        <v>0</v>
      </c>
      <c r="AY439" s="2" t="s">
        <v>0</v>
      </c>
      <c r="AZ439" s="2" t="s">
        <v>0</v>
      </c>
      <c r="BA439">
        <v>0.6653</v>
      </c>
      <c r="BB439">
        <v>0.66574999999999995</v>
      </c>
      <c r="BC439">
        <v>0.66620000000000001</v>
      </c>
      <c r="BD439">
        <v>0.66703000000000001</v>
      </c>
      <c r="BE439">
        <v>0.66720999999999997</v>
      </c>
      <c r="BF439">
        <v>0.66739999999999999</v>
      </c>
      <c r="BG439">
        <v>1.05148</v>
      </c>
      <c r="BH439">
        <v>1.0517799999999999</v>
      </c>
      <c r="BI439">
        <v>1.0520799999999999</v>
      </c>
    </row>
    <row r="440" spans="1:61" x14ac:dyDescent="0.25">
      <c r="A440" s="1">
        <v>36900</v>
      </c>
      <c r="B440">
        <v>0.56347999999999998</v>
      </c>
      <c r="C440">
        <v>0.56374000000000002</v>
      </c>
      <c r="D440">
        <v>0.56401000000000001</v>
      </c>
      <c r="E440" s="2" t="s">
        <v>0</v>
      </c>
      <c r="F440" s="2" t="s">
        <v>0</v>
      </c>
      <c r="G440" s="2" t="s">
        <v>0</v>
      </c>
      <c r="H440">
        <v>1.49295</v>
      </c>
      <c r="I440">
        <v>1.4934700000000001</v>
      </c>
      <c r="J440">
        <v>1.494</v>
      </c>
      <c r="K440">
        <v>37.073</v>
      </c>
      <c r="L440">
        <v>37.089489999999998</v>
      </c>
      <c r="M440">
        <v>37.105989999999998</v>
      </c>
      <c r="N440">
        <v>7.8875000000000002</v>
      </c>
      <c r="O440">
        <v>7.8901000000000003</v>
      </c>
      <c r="P440">
        <v>7.8926999999999996</v>
      </c>
      <c r="Q440" s="2" t="s">
        <v>0</v>
      </c>
      <c r="R440" s="2" t="s">
        <v>0</v>
      </c>
      <c r="S440" s="2" t="s">
        <v>0</v>
      </c>
      <c r="T440">
        <v>116.2037</v>
      </c>
      <c r="U440">
        <v>116.25620000000001</v>
      </c>
      <c r="V440">
        <v>116.30880000000001</v>
      </c>
      <c r="W440">
        <v>9.8699999999999992</v>
      </c>
      <c r="X440">
        <v>9.8795000000000002</v>
      </c>
      <c r="Y440">
        <v>9.8889999999999993</v>
      </c>
      <c r="Z440">
        <v>0.44744</v>
      </c>
      <c r="AA440">
        <v>0.44782</v>
      </c>
      <c r="AB440">
        <v>0.44821</v>
      </c>
      <c r="AC440">
        <v>8.7763000000000009</v>
      </c>
      <c r="AD440">
        <v>8.7790499999999998</v>
      </c>
      <c r="AE440">
        <v>8.7818000000000005</v>
      </c>
      <c r="AF440" s="2" t="s">
        <v>0</v>
      </c>
      <c r="AG440" s="2" t="s">
        <v>0</v>
      </c>
      <c r="AH440" s="2" t="s">
        <v>0</v>
      </c>
      <c r="AI440">
        <v>1.7261</v>
      </c>
      <c r="AJ440">
        <v>1.72685</v>
      </c>
      <c r="AK440">
        <v>1.7276</v>
      </c>
      <c r="AL440">
        <v>7.7091000000000003</v>
      </c>
      <c r="AM440">
        <v>7.7133500000000002</v>
      </c>
      <c r="AN440">
        <v>7.7175000000000002</v>
      </c>
      <c r="AO440" s="2" t="s">
        <v>0</v>
      </c>
      <c r="AP440" s="2" t="s">
        <v>0</v>
      </c>
      <c r="AQ440" s="2" t="s">
        <v>0</v>
      </c>
      <c r="AR440">
        <v>9.4685000000000006</v>
      </c>
      <c r="AS440">
        <v>9.4740000000000002</v>
      </c>
      <c r="AT440">
        <v>9.4794999999999998</v>
      </c>
      <c r="AU440">
        <v>1.6163400000000001</v>
      </c>
      <c r="AV440">
        <v>1.61676</v>
      </c>
      <c r="AW440">
        <v>1.6171899999999999</v>
      </c>
      <c r="AX440" s="2" t="s">
        <v>0</v>
      </c>
      <c r="AY440" s="2" t="s">
        <v>0</v>
      </c>
      <c r="AZ440" s="2" t="s">
        <v>0</v>
      </c>
      <c r="BA440">
        <v>0.66854999999999998</v>
      </c>
      <c r="BB440">
        <v>0.66890000000000005</v>
      </c>
      <c r="BC440">
        <v>0.66925000000000001</v>
      </c>
      <c r="BD440">
        <v>0.67032999999999998</v>
      </c>
      <c r="BE440">
        <v>0.67052</v>
      </c>
      <c r="BF440">
        <v>0.67076000000000002</v>
      </c>
      <c r="BG440">
        <v>1.0620400000000001</v>
      </c>
      <c r="BH440">
        <v>1.06216</v>
      </c>
      <c r="BI440">
        <v>1.0622799999999999</v>
      </c>
    </row>
    <row r="441" spans="1:61" x14ac:dyDescent="0.25">
      <c r="A441" s="1">
        <v>36901</v>
      </c>
      <c r="B441">
        <v>0.55566000000000004</v>
      </c>
      <c r="C441">
        <v>0.55591999999999997</v>
      </c>
      <c r="D441">
        <v>0.55618999999999996</v>
      </c>
      <c r="E441" s="2" t="s">
        <v>0</v>
      </c>
      <c r="F441" s="2" t="s">
        <v>0</v>
      </c>
      <c r="G441" s="2" t="s">
        <v>0</v>
      </c>
      <c r="H441">
        <v>1.50105</v>
      </c>
      <c r="I441">
        <v>1.5015700000000001</v>
      </c>
      <c r="J441">
        <v>1.5021</v>
      </c>
      <c r="K441">
        <v>37.390990000000002</v>
      </c>
      <c r="L441">
        <v>37.407490000000003</v>
      </c>
      <c r="M441">
        <v>37.423999999999999</v>
      </c>
      <c r="N441">
        <v>7.9592000000000001</v>
      </c>
      <c r="O441">
        <v>7.9618500000000001</v>
      </c>
      <c r="P441">
        <v>7.9645000000000001</v>
      </c>
      <c r="Q441" s="2" t="s">
        <v>0</v>
      </c>
      <c r="R441" s="2" t="s">
        <v>0</v>
      </c>
      <c r="S441" s="2" t="s">
        <v>0</v>
      </c>
      <c r="T441">
        <v>115.8805</v>
      </c>
      <c r="U441">
        <v>115.93300000000001</v>
      </c>
      <c r="V441">
        <v>115.9855</v>
      </c>
      <c r="W441">
        <v>9.8925000000000001</v>
      </c>
      <c r="X441">
        <v>9.8986499999999999</v>
      </c>
      <c r="Y441">
        <v>9.9047999999999998</v>
      </c>
      <c r="Z441">
        <v>0.44412000000000001</v>
      </c>
      <c r="AA441">
        <v>0.44451000000000002</v>
      </c>
      <c r="AB441">
        <v>0.44490000000000002</v>
      </c>
      <c r="AC441">
        <v>8.7219999999999995</v>
      </c>
      <c r="AD441">
        <v>8.7246500000000005</v>
      </c>
      <c r="AE441">
        <v>8.7271999999999998</v>
      </c>
      <c r="AF441" s="2" t="s">
        <v>0</v>
      </c>
      <c r="AG441" s="2" t="s">
        <v>0</v>
      </c>
      <c r="AH441" s="2" t="s">
        <v>0</v>
      </c>
      <c r="AI441">
        <v>1.7279500000000001</v>
      </c>
      <c r="AJ441">
        <v>1.72862</v>
      </c>
      <c r="AK441">
        <v>1.7293000000000001</v>
      </c>
      <c r="AL441">
        <v>7.9370000000000003</v>
      </c>
      <c r="AM441">
        <v>7.9423500000000002</v>
      </c>
      <c r="AN441">
        <v>7.9477000000000002</v>
      </c>
      <c r="AO441" s="2" t="s">
        <v>0</v>
      </c>
      <c r="AP441" s="2" t="s">
        <v>0</v>
      </c>
      <c r="AQ441" s="2" t="s">
        <v>0</v>
      </c>
      <c r="AR441">
        <v>9.4072499999999994</v>
      </c>
      <c r="AS441">
        <v>9.4123999999999999</v>
      </c>
      <c r="AT441">
        <v>9.4175500000000003</v>
      </c>
      <c r="AU441">
        <v>1.61852</v>
      </c>
      <c r="AV441">
        <v>1.6190500000000001</v>
      </c>
      <c r="AW441">
        <v>1.61957</v>
      </c>
      <c r="AX441" s="2" t="s">
        <v>0</v>
      </c>
      <c r="AY441" s="2" t="s">
        <v>0</v>
      </c>
      <c r="AZ441" s="2" t="s">
        <v>0</v>
      </c>
      <c r="BA441">
        <v>0.66869000000000001</v>
      </c>
      <c r="BB441">
        <v>0.66918999999999995</v>
      </c>
      <c r="BC441">
        <v>0.66969000000000001</v>
      </c>
      <c r="BD441">
        <v>0.67056000000000004</v>
      </c>
      <c r="BE441">
        <v>0.67079</v>
      </c>
      <c r="BF441">
        <v>0.67101999999999995</v>
      </c>
      <c r="BG441">
        <v>1.06175</v>
      </c>
      <c r="BH441">
        <v>1.0620400000000001</v>
      </c>
      <c r="BI441">
        <v>1.0623400000000001</v>
      </c>
    </row>
    <row r="442" spans="1:61" x14ac:dyDescent="0.25">
      <c r="A442" s="1">
        <v>36902</v>
      </c>
      <c r="B442">
        <v>0.56072</v>
      </c>
      <c r="C442">
        <v>0.56101000000000001</v>
      </c>
      <c r="D442">
        <v>0.56130000000000002</v>
      </c>
      <c r="E442" s="2" t="s">
        <v>0</v>
      </c>
      <c r="F442" s="2" t="s">
        <v>0</v>
      </c>
      <c r="G442" s="2" t="s">
        <v>0</v>
      </c>
      <c r="H442">
        <v>1.4932300000000001</v>
      </c>
      <c r="I442">
        <v>1.4937499999999999</v>
      </c>
      <c r="J442">
        <v>1.4942800000000001</v>
      </c>
      <c r="K442">
        <v>36.95599</v>
      </c>
      <c r="L442">
        <v>36.971980000000002</v>
      </c>
      <c r="M442">
        <v>36.987990000000003</v>
      </c>
      <c r="N442">
        <v>7.8265000000000002</v>
      </c>
      <c r="O442">
        <v>7.8286499999999997</v>
      </c>
      <c r="P442">
        <v>7.8308</v>
      </c>
      <c r="Q442" s="2" t="s">
        <v>0</v>
      </c>
      <c r="R442" s="2" t="s">
        <v>0</v>
      </c>
      <c r="S442" s="2" t="s">
        <v>0</v>
      </c>
      <c r="T442">
        <v>117.1435</v>
      </c>
      <c r="U442">
        <v>117.1947</v>
      </c>
      <c r="V442">
        <v>117.246</v>
      </c>
      <c r="W442">
        <v>9.9740000000000002</v>
      </c>
      <c r="X442">
        <v>9.9804999999999993</v>
      </c>
      <c r="Y442">
        <v>9.9870000000000001</v>
      </c>
      <c r="Z442">
        <v>0.45091999999999999</v>
      </c>
      <c r="AA442">
        <v>0.45129999999999998</v>
      </c>
      <c r="AB442">
        <v>0.45168000000000003</v>
      </c>
      <c r="AC442">
        <v>8.6309000000000005</v>
      </c>
      <c r="AD442">
        <v>8.6342499999999998</v>
      </c>
      <c r="AE442">
        <v>8.6374999999999993</v>
      </c>
      <c r="AF442" s="2" t="s">
        <v>0</v>
      </c>
      <c r="AG442" s="2" t="s">
        <v>0</v>
      </c>
      <c r="AH442" s="2" t="s">
        <v>0</v>
      </c>
      <c r="AI442">
        <v>1.7305999999999999</v>
      </c>
      <c r="AJ442">
        <v>1.73125</v>
      </c>
      <c r="AK442">
        <v>1.7319</v>
      </c>
      <c r="AL442">
        <v>7.8895</v>
      </c>
      <c r="AM442">
        <v>7.8949999999999996</v>
      </c>
      <c r="AN442">
        <v>7.9005000000000001</v>
      </c>
      <c r="AO442" s="2" t="s">
        <v>0</v>
      </c>
      <c r="AP442" s="2" t="s">
        <v>0</v>
      </c>
      <c r="AQ442" s="2" t="s">
        <v>0</v>
      </c>
      <c r="AR442">
        <v>9.3155999999999999</v>
      </c>
      <c r="AS442">
        <v>9.3209</v>
      </c>
      <c r="AT442">
        <v>9.3262</v>
      </c>
      <c r="AU442">
        <v>1.61008</v>
      </c>
      <c r="AV442">
        <v>1.6104000000000001</v>
      </c>
      <c r="AW442">
        <v>1.61063</v>
      </c>
      <c r="AX442" s="2" t="s">
        <v>0</v>
      </c>
      <c r="AY442" s="2" t="s">
        <v>0</v>
      </c>
      <c r="AZ442" s="2" t="s">
        <v>0</v>
      </c>
      <c r="BA442">
        <v>0.66603000000000001</v>
      </c>
      <c r="BB442">
        <v>0.66637999999999997</v>
      </c>
      <c r="BC442">
        <v>0.66673000000000004</v>
      </c>
      <c r="BD442">
        <v>0.66915999999999998</v>
      </c>
      <c r="BE442">
        <v>0.66939000000000004</v>
      </c>
      <c r="BF442">
        <v>0.66961999999999999</v>
      </c>
      <c r="BG442">
        <v>1.05124</v>
      </c>
      <c r="BH442">
        <v>1.0518000000000001</v>
      </c>
      <c r="BI442">
        <v>1.05237</v>
      </c>
    </row>
    <row r="443" spans="1:61" x14ac:dyDescent="0.25">
      <c r="A443" s="1">
        <v>36903</v>
      </c>
      <c r="B443">
        <v>0.55645999999999995</v>
      </c>
      <c r="C443">
        <v>0.55672999999999995</v>
      </c>
      <c r="D443">
        <v>0.55700000000000005</v>
      </c>
      <c r="E443" s="2" t="s">
        <v>0</v>
      </c>
      <c r="F443" s="2" t="s">
        <v>0</v>
      </c>
      <c r="G443" s="2" t="s">
        <v>0</v>
      </c>
      <c r="H443">
        <v>1.49916</v>
      </c>
      <c r="I443">
        <v>1.4996700000000001</v>
      </c>
      <c r="J443">
        <v>1.5001800000000001</v>
      </c>
      <c r="K443">
        <v>37.043990000000001</v>
      </c>
      <c r="L443">
        <v>37.059739999999998</v>
      </c>
      <c r="M443">
        <v>37.075490000000002</v>
      </c>
      <c r="N443">
        <v>7.8394000000000004</v>
      </c>
      <c r="O443">
        <v>7.8416499999999996</v>
      </c>
      <c r="P443">
        <v>7.8438999999999997</v>
      </c>
      <c r="Q443" s="2" t="s">
        <v>0</v>
      </c>
      <c r="R443" s="2" t="s">
        <v>0</v>
      </c>
      <c r="S443" s="2" t="s">
        <v>0</v>
      </c>
      <c r="T443">
        <v>117.892</v>
      </c>
      <c r="U443">
        <v>117.9195</v>
      </c>
      <c r="V443">
        <v>117.947</v>
      </c>
      <c r="W443">
        <v>10.029</v>
      </c>
      <c r="X443">
        <v>10.035500000000001</v>
      </c>
      <c r="Y443">
        <v>10.042</v>
      </c>
      <c r="Z443">
        <v>0.44603999999999999</v>
      </c>
      <c r="AA443">
        <v>0.44640999999999997</v>
      </c>
      <c r="AB443">
        <v>0.44677</v>
      </c>
      <c r="AC443">
        <v>8.6683000000000003</v>
      </c>
      <c r="AD443">
        <v>8.6710499999999993</v>
      </c>
      <c r="AE443">
        <v>8.6738</v>
      </c>
      <c r="AF443" s="2" t="s">
        <v>0</v>
      </c>
      <c r="AG443" s="2" t="s">
        <v>0</v>
      </c>
      <c r="AH443" s="2" t="s">
        <v>0</v>
      </c>
      <c r="AI443">
        <v>1.728</v>
      </c>
      <c r="AJ443">
        <v>1.72875</v>
      </c>
      <c r="AK443">
        <v>1.7295</v>
      </c>
      <c r="AL443">
        <v>7.8658000000000001</v>
      </c>
      <c r="AM443">
        <v>7.8712999999999997</v>
      </c>
      <c r="AN443">
        <v>7.8768000000000002</v>
      </c>
      <c r="AO443" s="2" t="s">
        <v>0</v>
      </c>
      <c r="AP443" s="2" t="s">
        <v>0</v>
      </c>
      <c r="AQ443" s="2" t="s">
        <v>0</v>
      </c>
      <c r="AR443">
        <v>9.3208000000000002</v>
      </c>
      <c r="AS443">
        <v>9.3261000000000003</v>
      </c>
      <c r="AT443">
        <v>9.3314000000000004</v>
      </c>
      <c r="AU443">
        <v>1.6186100000000001</v>
      </c>
      <c r="AV443">
        <v>1.61914</v>
      </c>
      <c r="AW443">
        <v>1.6196600000000001</v>
      </c>
      <c r="AX443" s="2" t="s">
        <v>0</v>
      </c>
      <c r="AY443" s="2" t="s">
        <v>0</v>
      </c>
      <c r="AZ443" s="2" t="s">
        <v>0</v>
      </c>
      <c r="BA443">
        <v>0.66720000000000002</v>
      </c>
      <c r="BB443">
        <v>0.66766999999999999</v>
      </c>
      <c r="BC443">
        <v>0.66815000000000002</v>
      </c>
      <c r="BD443">
        <v>0.67595000000000005</v>
      </c>
      <c r="BE443">
        <v>0.67618999999999996</v>
      </c>
      <c r="BF443">
        <v>0.67642999999999998</v>
      </c>
      <c r="BG443">
        <v>1.0528999999999999</v>
      </c>
      <c r="BH443">
        <v>1.0530900000000001</v>
      </c>
      <c r="BI443">
        <v>1.0532600000000001</v>
      </c>
    </row>
    <row r="444" spans="1:61" x14ac:dyDescent="0.25">
      <c r="A444" s="1">
        <v>36906</v>
      </c>
      <c r="B444">
        <v>0.55166000000000004</v>
      </c>
      <c r="C444">
        <v>0.55191999999999997</v>
      </c>
      <c r="D444">
        <v>0.55218</v>
      </c>
      <c r="E444" s="2" t="s">
        <v>0</v>
      </c>
      <c r="F444" s="2" t="s">
        <v>0</v>
      </c>
      <c r="G444" s="2" t="s">
        <v>0</v>
      </c>
      <c r="H444">
        <v>1.5001599999999999</v>
      </c>
      <c r="I444">
        <v>1.5006699999999999</v>
      </c>
      <c r="J444">
        <v>1.50118</v>
      </c>
      <c r="K444">
        <v>37.396000000000001</v>
      </c>
      <c r="L444">
        <v>37.412990000000001</v>
      </c>
      <c r="M444">
        <v>37.429989999999997</v>
      </c>
      <c r="N444">
        <v>7.9165000000000001</v>
      </c>
      <c r="O444">
        <v>7.9191000000000003</v>
      </c>
      <c r="P444">
        <v>7.9217000000000004</v>
      </c>
      <c r="Q444" s="2" t="s">
        <v>0</v>
      </c>
      <c r="R444" s="2" t="s">
        <v>0</v>
      </c>
      <c r="S444" s="2" t="s">
        <v>0</v>
      </c>
      <c r="T444">
        <v>118.28700000000001</v>
      </c>
      <c r="U444">
        <v>118.33199999999999</v>
      </c>
      <c r="V444">
        <v>118.377</v>
      </c>
      <c r="W444">
        <v>10.0205</v>
      </c>
      <c r="X444">
        <v>10.031499999999999</v>
      </c>
      <c r="Y444">
        <v>10.0425</v>
      </c>
      <c r="Z444">
        <v>0.44063000000000002</v>
      </c>
      <c r="AA444">
        <v>0.44101000000000001</v>
      </c>
      <c r="AB444">
        <v>0.44139</v>
      </c>
      <c r="AC444">
        <v>8.7345000000000006</v>
      </c>
      <c r="AD444">
        <v>8.7372499999999995</v>
      </c>
      <c r="AE444">
        <v>8.74</v>
      </c>
      <c r="AF444" s="2" t="s">
        <v>0</v>
      </c>
      <c r="AG444" s="2" t="s">
        <v>0</v>
      </c>
      <c r="AH444" s="2" t="s">
        <v>0</v>
      </c>
      <c r="AI444">
        <v>1.7313000000000001</v>
      </c>
      <c r="AJ444">
        <v>1.7321</v>
      </c>
      <c r="AK444">
        <v>1.7329000000000001</v>
      </c>
      <c r="AL444">
        <v>7.8434999999999997</v>
      </c>
      <c r="AM444">
        <v>7.8490000000000002</v>
      </c>
      <c r="AN444">
        <v>7.8544999999999998</v>
      </c>
      <c r="AO444" s="2" t="s">
        <v>0</v>
      </c>
      <c r="AP444" s="2" t="s">
        <v>0</v>
      </c>
      <c r="AQ444" s="2" t="s">
        <v>0</v>
      </c>
      <c r="AR444">
        <v>9.4255999999999993</v>
      </c>
      <c r="AS444">
        <v>9.4307499999999997</v>
      </c>
      <c r="AT444">
        <v>9.4359000000000002</v>
      </c>
      <c r="AU444">
        <v>1.6305099999999999</v>
      </c>
      <c r="AV444">
        <v>1.63104</v>
      </c>
      <c r="AW444">
        <v>1.6315599999999999</v>
      </c>
      <c r="AX444" s="2" t="s">
        <v>0</v>
      </c>
      <c r="AY444" s="2" t="s">
        <v>0</v>
      </c>
      <c r="AZ444" s="2" t="s">
        <v>0</v>
      </c>
      <c r="BA444">
        <v>0.66935</v>
      </c>
      <c r="BB444">
        <v>0.66964000000000001</v>
      </c>
      <c r="BC444">
        <v>0.66993999999999998</v>
      </c>
      <c r="BD444">
        <v>0.67576000000000003</v>
      </c>
      <c r="BE444">
        <v>0.67595000000000005</v>
      </c>
      <c r="BF444">
        <v>0.67618999999999996</v>
      </c>
      <c r="BG444">
        <v>1.0604</v>
      </c>
      <c r="BH444">
        <v>1.0605800000000001</v>
      </c>
      <c r="BI444">
        <v>1.0607599999999999</v>
      </c>
    </row>
    <row r="445" spans="1:61" x14ac:dyDescent="0.25">
      <c r="A445" s="1">
        <v>36907</v>
      </c>
      <c r="B445">
        <v>0.55467</v>
      </c>
      <c r="C445">
        <v>0.55493000000000003</v>
      </c>
      <c r="D445">
        <v>0.55520000000000003</v>
      </c>
      <c r="E445" s="2" t="s">
        <v>0</v>
      </c>
      <c r="F445" s="2" t="s">
        <v>0</v>
      </c>
      <c r="G445" s="2" t="s">
        <v>0</v>
      </c>
      <c r="H445">
        <v>1.50569</v>
      </c>
      <c r="I445">
        <v>1.5062</v>
      </c>
      <c r="J445">
        <v>1.50671</v>
      </c>
      <c r="K445">
        <v>37.581989999999998</v>
      </c>
      <c r="L445">
        <v>37.598500000000001</v>
      </c>
      <c r="M445">
        <v>37.614989999999999</v>
      </c>
      <c r="N445">
        <v>7.9238999999999997</v>
      </c>
      <c r="O445">
        <v>7.9264999999999999</v>
      </c>
      <c r="P445">
        <v>7.9291</v>
      </c>
      <c r="Q445" s="2" t="s">
        <v>0</v>
      </c>
      <c r="R445" s="2" t="s">
        <v>0</v>
      </c>
      <c r="S445" s="2" t="s">
        <v>0</v>
      </c>
      <c r="T445">
        <v>117.06699999999999</v>
      </c>
      <c r="U445">
        <v>117.1182</v>
      </c>
      <c r="V445">
        <v>117.1695</v>
      </c>
      <c r="W445">
        <v>10.067500000000001</v>
      </c>
      <c r="X445">
        <v>10.074</v>
      </c>
      <c r="Y445">
        <v>10.080500000000001</v>
      </c>
      <c r="Z445">
        <v>0.44351000000000002</v>
      </c>
      <c r="AA445">
        <v>0.44390000000000002</v>
      </c>
      <c r="AB445">
        <v>0.44429000000000002</v>
      </c>
      <c r="AC445">
        <v>8.7409999999999997</v>
      </c>
      <c r="AD445">
        <v>8.7440999999999995</v>
      </c>
      <c r="AE445">
        <v>8.7471999999999994</v>
      </c>
      <c r="AF445" s="2" t="s">
        <v>0</v>
      </c>
      <c r="AG445" s="2" t="s">
        <v>0</v>
      </c>
      <c r="AH445" s="2" t="s">
        <v>0</v>
      </c>
      <c r="AI445">
        <v>1.7282</v>
      </c>
      <c r="AJ445">
        <v>1.72895</v>
      </c>
      <c r="AK445">
        <v>1.7297</v>
      </c>
      <c r="AL445">
        <v>7.8368000000000002</v>
      </c>
      <c r="AM445">
        <v>7.8411</v>
      </c>
      <c r="AN445">
        <v>7.8452999999999999</v>
      </c>
      <c r="AO445" s="2" t="s">
        <v>0</v>
      </c>
      <c r="AP445" s="2" t="s">
        <v>0</v>
      </c>
      <c r="AQ445" s="2" t="s">
        <v>0</v>
      </c>
      <c r="AR445">
        <v>9.468</v>
      </c>
      <c r="AS445">
        <v>9.4733000000000001</v>
      </c>
      <c r="AT445">
        <v>9.4786000000000001</v>
      </c>
      <c r="AU445">
        <v>1.63008</v>
      </c>
      <c r="AV445">
        <v>1.6306</v>
      </c>
      <c r="AW445">
        <v>1.63113</v>
      </c>
      <c r="AX445" s="2" t="s">
        <v>0</v>
      </c>
      <c r="AY445" s="2" t="s">
        <v>0</v>
      </c>
      <c r="AZ445" s="2" t="s">
        <v>0</v>
      </c>
      <c r="BA445">
        <v>0.66981999999999997</v>
      </c>
      <c r="BB445">
        <v>0.67022000000000004</v>
      </c>
      <c r="BC445">
        <v>0.67061999999999999</v>
      </c>
      <c r="BD445">
        <v>0.67988000000000004</v>
      </c>
      <c r="BE445">
        <v>0.67993000000000003</v>
      </c>
      <c r="BF445">
        <v>0.68003000000000002</v>
      </c>
      <c r="BG445">
        <v>1.0615600000000001</v>
      </c>
      <c r="BH445">
        <v>1.0618000000000001</v>
      </c>
      <c r="BI445">
        <v>1.06202</v>
      </c>
    </row>
    <row r="446" spans="1:61" x14ac:dyDescent="0.25">
      <c r="A446" s="1">
        <v>36908</v>
      </c>
      <c r="B446">
        <v>0.55286000000000002</v>
      </c>
      <c r="C446">
        <v>0.55311999999999995</v>
      </c>
      <c r="D446">
        <v>0.55337999999999998</v>
      </c>
      <c r="E446" s="2" t="s">
        <v>0</v>
      </c>
      <c r="F446" s="2" t="s">
        <v>0</v>
      </c>
      <c r="G446" s="2" t="s">
        <v>0</v>
      </c>
      <c r="H446">
        <v>1.5106299999999999</v>
      </c>
      <c r="I446">
        <v>1.51115</v>
      </c>
      <c r="J446">
        <v>1.5116799999999999</v>
      </c>
      <c r="K446">
        <v>37.978000000000002</v>
      </c>
      <c r="L446">
        <v>37.994489999999999</v>
      </c>
      <c r="M446">
        <v>38.01099</v>
      </c>
      <c r="N446">
        <v>7.9748000000000001</v>
      </c>
      <c r="O446">
        <v>7.9774500000000002</v>
      </c>
      <c r="P446">
        <v>7.9801000000000002</v>
      </c>
      <c r="Q446" s="2" t="s">
        <v>0</v>
      </c>
      <c r="R446" s="2" t="s">
        <v>0</v>
      </c>
      <c r="S446" s="2" t="s">
        <v>0</v>
      </c>
      <c r="T446">
        <v>118.3005</v>
      </c>
      <c r="U446">
        <v>118.35169999999999</v>
      </c>
      <c r="V446">
        <v>118.40300000000001</v>
      </c>
      <c r="W446">
        <v>9.9749999999999996</v>
      </c>
      <c r="X446">
        <v>9.9804999999999993</v>
      </c>
      <c r="Y446">
        <v>9.9860000000000007</v>
      </c>
      <c r="Z446">
        <v>0.44427</v>
      </c>
      <c r="AA446">
        <v>0.44466</v>
      </c>
      <c r="AB446">
        <v>0.44505</v>
      </c>
      <c r="AC446">
        <v>8.8211999999999993</v>
      </c>
      <c r="AD446">
        <v>8.82395</v>
      </c>
      <c r="AE446">
        <v>8.8265999999999991</v>
      </c>
      <c r="AF446" s="2" t="s">
        <v>0</v>
      </c>
      <c r="AG446" s="2" t="s">
        <v>0</v>
      </c>
      <c r="AH446" s="2" t="s">
        <v>0</v>
      </c>
      <c r="AI446">
        <v>1.7279</v>
      </c>
      <c r="AJ446">
        <v>1.7285999999999999</v>
      </c>
      <c r="AK446">
        <v>1.7293000000000001</v>
      </c>
      <c r="AL446">
        <v>7.8593000000000002</v>
      </c>
      <c r="AM446">
        <v>7.8635999999999999</v>
      </c>
      <c r="AN446">
        <v>7.8677999999999999</v>
      </c>
      <c r="AO446" s="2" t="s">
        <v>0</v>
      </c>
      <c r="AP446" s="2" t="s">
        <v>0</v>
      </c>
      <c r="AQ446" s="2" t="s">
        <v>0</v>
      </c>
      <c r="AR446">
        <v>9.5454000000000008</v>
      </c>
      <c r="AS446">
        <v>9.5508500000000005</v>
      </c>
      <c r="AT446">
        <v>9.5563000000000002</v>
      </c>
      <c r="AU446">
        <v>1.64693</v>
      </c>
      <c r="AV446">
        <v>1.6473500000000001</v>
      </c>
      <c r="AW446">
        <v>1.64778</v>
      </c>
      <c r="AX446" s="2" t="s">
        <v>0</v>
      </c>
      <c r="AY446" s="2" t="s">
        <v>0</v>
      </c>
      <c r="AZ446" s="2" t="s">
        <v>0</v>
      </c>
      <c r="BA446">
        <v>0.67381999999999997</v>
      </c>
      <c r="BB446">
        <v>0.67417000000000005</v>
      </c>
      <c r="BC446">
        <v>0.67452000000000001</v>
      </c>
      <c r="BD446">
        <v>0.67873000000000006</v>
      </c>
      <c r="BE446">
        <v>0.67883000000000004</v>
      </c>
      <c r="BF446">
        <v>0.67893000000000003</v>
      </c>
      <c r="BG446">
        <v>1.0735600000000001</v>
      </c>
      <c r="BH446">
        <v>1.0738000000000001</v>
      </c>
      <c r="BI446">
        <v>1.0740400000000001</v>
      </c>
    </row>
    <row r="447" spans="1:61" x14ac:dyDescent="0.25">
      <c r="A447" s="1">
        <v>36909</v>
      </c>
      <c r="B447">
        <v>0.55859999999999999</v>
      </c>
      <c r="C447">
        <v>0.55888000000000004</v>
      </c>
      <c r="D447">
        <v>0.55915999999999999</v>
      </c>
      <c r="E447" s="2" t="s">
        <v>0</v>
      </c>
      <c r="F447" s="2" t="s">
        <v>0</v>
      </c>
      <c r="G447" s="2" t="s">
        <v>0</v>
      </c>
      <c r="H447">
        <v>1.5119199999999999</v>
      </c>
      <c r="I447">
        <v>1.51244</v>
      </c>
      <c r="J447">
        <v>1.5129699999999999</v>
      </c>
      <c r="K447">
        <v>37.414490000000001</v>
      </c>
      <c r="L447">
        <v>37.430500000000002</v>
      </c>
      <c r="M447">
        <v>37.446489999999997</v>
      </c>
      <c r="N447">
        <v>7.8937999999999997</v>
      </c>
      <c r="O447">
        <v>7.8963999999999999</v>
      </c>
      <c r="P447">
        <v>7.899</v>
      </c>
      <c r="Q447" s="2" t="s">
        <v>0</v>
      </c>
      <c r="R447" s="2" t="s">
        <v>0</v>
      </c>
      <c r="S447" s="2" t="s">
        <v>0</v>
      </c>
      <c r="T447">
        <v>117.37</v>
      </c>
      <c r="U447">
        <v>117.425</v>
      </c>
      <c r="V447">
        <v>117.48</v>
      </c>
      <c r="W447">
        <v>9.9309999999999992</v>
      </c>
      <c r="X447">
        <v>9.9375</v>
      </c>
      <c r="Y447">
        <v>9.9440000000000008</v>
      </c>
      <c r="Z447">
        <v>0.44844000000000001</v>
      </c>
      <c r="AA447">
        <v>0.44882</v>
      </c>
      <c r="AB447">
        <v>0.44921</v>
      </c>
      <c r="AC447">
        <v>8.7223000000000006</v>
      </c>
      <c r="AD447">
        <v>8.7257999999999996</v>
      </c>
      <c r="AE447">
        <v>8.7293000000000003</v>
      </c>
      <c r="AF447" s="2" t="s">
        <v>0</v>
      </c>
      <c r="AG447" s="2" t="s">
        <v>0</v>
      </c>
      <c r="AH447" s="2" t="s">
        <v>0</v>
      </c>
      <c r="AI447">
        <v>1.7339</v>
      </c>
      <c r="AJ447">
        <v>1.7345999999999999</v>
      </c>
      <c r="AK447">
        <v>1.7353000000000001</v>
      </c>
      <c r="AL447">
        <v>7.8848000000000003</v>
      </c>
      <c r="AM447">
        <v>7.8902999999999999</v>
      </c>
      <c r="AN447">
        <v>7.8958000000000004</v>
      </c>
      <c r="AO447" s="2" t="s">
        <v>0</v>
      </c>
      <c r="AP447" s="2" t="s">
        <v>0</v>
      </c>
      <c r="AQ447" s="2" t="s">
        <v>0</v>
      </c>
      <c r="AR447">
        <v>9.4219000000000008</v>
      </c>
      <c r="AS447">
        <v>9.4270999999999994</v>
      </c>
      <c r="AT447">
        <v>9.4322999999999997</v>
      </c>
      <c r="AU447">
        <v>1.6137600000000001</v>
      </c>
      <c r="AV447">
        <v>1.6143000000000001</v>
      </c>
      <c r="AW447">
        <v>1.6148400000000001</v>
      </c>
      <c r="AX447" s="2" t="s">
        <v>0</v>
      </c>
      <c r="AY447" s="2" t="s">
        <v>0</v>
      </c>
      <c r="AZ447" s="2" t="s">
        <v>0</v>
      </c>
      <c r="BA447">
        <v>0.66954999999999998</v>
      </c>
      <c r="BB447">
        <v>0.67005000000000003</v>
      </c>
      <c r="BC447">
        <v>0.67054999999999998</v>
      </c>
      <c r="BD447">
        <v>0.67744000000000004</v>
      </c>
      <c r="BE447">
        <v>0.67769000000000001</v>
      </c>
      <c r="BF447">
        <v>0.67793000000000003</v>
      </c>
      <c r="BG447">
        <v>1.05766</v>
      </c>
      <c r="BH447">
        <v>1.0579000000000001</v>
      </c>
      <c r="BI447">
        <v>1.0581400000000001</v>
      </c>
    </row>
    <row r="448" spans="1:61" x14ac:dyDescent="0.25">
      <c r="A448" s="1">
        <v>36910</v>
      </c>
      <c r="B448">
        <v>0.55661000000000005</v>
      </c>
      <c r="C448">
        <v>0.55686999999999998</v>
      </c>
      <c r="D448">
        <v>0.55713000000000001</v>
      </c>
      <c r="E448" s="2" t="s">
        <v>0</v>
      </c>
      <c r="F448" s="2" t="s">
        <v>0</v>
      </c>
      <c r="G448" s="2" t="s">
        <v>0</v>
      </c>
      <c r="H448">
        <v>1.51172</v>
      </c>
      <c r="I448">
        <v>1.51224</v>
      </c>
      <c r="J448">
        <v>1.5127699999999999</v>
      </c>
      <c r="K448">
        <v>37.679989999999997</v>
      </c>
      <c r="L448">
        <v>37.693980000000003</v>
      </c>
      <c r="M448">
        <v>37.707990000000002</v>
      </c>
      <c r="N448">
        <v>7.9783999999999997</v>
      </c>
      <c r="O448">
        <v>7.9812500000000002</v>
      </c>
      <c r="P448">
        <v>7.9840999999999998</v>
      </c>
      <c r="Q448" s="2" t="s">
        <v>0</v>
      </c>
      <c r="R448" s="2" t="s">
        <v>0</v>
      </c>
      <c r="S448" s="2" t="s">
        <v>0</v>
      </c>
      <c r="T448">
        <v>116.575</v>
      </c>
      <c r="U448">
        <v>116.63</v>
      </c>
      <c r="V448">
        <v>116.685</v>
      </c>
      <c r="W448">
        <v>9.9309999999999992</v>
      </c>
      <c r="X448">
        <v>9.9375</v>
      </c>
      <c r="Y448">
        <v>9.9440000000000008</v>
      </c>
      <c r="Z448">
        <v>0.44641999999999998</v>
      </c>
      <c r="AA448">
        <v>0.44678000000000001</v>
      </c>
      <c r="AB448">
        <v>0.44714999999999999</v>
      </c>
      <c r="AC448">
        <v>8.7971000000000004</v>
      </c>
      <c r="AD448">
        <v>8.7998499999999993</v>
      </c>
      <c r="AE448">
        <v>8.8026</v>
      </c>
      <c r="AF448" s="2" t="s">
        <v>0</v>
      </c>
      <c r="AG448" s="2" t="s">
        <v>0</v>
      </c>
      <c r="AH448" s="2" t="s">
        <v>0</v>
      </c>
      <c r="AI448">
        <v>1.7323999999999999</v>
      </c>
      <c r="AJ448">
        <v>1.7331000000000001</v>
      </c>
      <c r="AK448">
        <v>1.7338</v>
      </c>
      <c r="AL448">
        <v>7.9177</v>
      </c>
      <c r="AM448">
        <v>7.9229500000000002</v>
      </c>
      <c r="AN448">
        <v>7.9282000000000004</v>
      </c>
      <c r="AO448" s="2" t="s">
        <v>0</v>
      </c>
      <c r="AP448" s="2" t="s">
        <v>0</v>
      </c>
      <c r="AQ448" s="2" t="s">
        <v>0</v>
      </c>
      <c r="AR448">
        <v>9.4612999999999996</v>
      </c>
      <c r="AS448">
        <v>9.4665499999999998</v>
      </c>
      <c r="AT448">
        <v>9.4718</v>
      </c>
      <c r="AU448">
        <v>1.6303300000000001</v>
      </c>
      <c r="AV448">
        <v>1.6308800000000001</v>
      </c>
      <c r="AW448">
        <v>1.6314299999999999</v>
      </c>
      <c r="AX448" s="2" t="s">
        <v>0</v>
      </c>
      <c r="AY448" s="2" t="s">
        <v>0</v>
      </c>
      <c r="AZ448" s="2" t="s">
        <v>0</v>
      </c>
      <c r="BA448">
        <v>0.67271000000000003</v>
      </c>
      <c r="BB448">
        <v>0.67320999999999998</v>
      </c>
      <c r="BC448">
        <v>0.67371000000000003</v>
      </c>
      <c r="BD448">
        <v>0.68062</v>
      </c>
      <c r="BE448">
        <v>0.68086000000000002</v>
      </c>
      <c r="BF448">
        <v>0.68110000000000004</v>
      </c>
      <c r="BG448">
        <v>1.06843</v>
      </c>
      <c r="BH448">
        <v>1.06856</v>
      </c>
      <c r="BI448">
        <v>1.06867</v>
      </c>
    </row>
    <row r="449" spans="1:61" x14ac:dyDescent="0.25">
      <c r="A449" s="1">
        <v>36913</v>
      </c>
      <c r="B449">
        <v>0.55598000000000003</v>
      </c>
      <c r="C449">
        <v>0.55625999999999998</v>
      </c>
      <c r="D449">
        <v>0.55654999999999999</v>
      </c>
      <c r="E449" s="2" t="s">
        <v>0</v>
      </c>
      <c r="F449" s="2" t="s">
        <v>0</v>
      </c>
      <c r="G449" s="2" t="s">
        <v>0</v>
      </c>
      <c r="H449">
        <v>1.50234</v>
      </c>
      <c r="I449">
        <v>1.5028600000000001</v>
      </c>
      <c r="J449">
        <v>1.50339</v>
      </c>
      <c r="K449">
        <v>37.451999999999998</v>
      </c>
      <c r="L449">
        <v>37.469499999999996</v>
      </c>
      <c r="M449">
        <v>37.487000000000002</v>
      </c>
      <c r="N449">
        <v>7.9741999999999997</v>
      </c>
      <c r="O449">
        <v>7.9764499999999998</v>
      </c>
      <c r="P449">
        <v>7.9786999999999999</v>
      </c>
      <c r="Q449" s="2" t="s">
        <v>0</v>
      </c>
      <c r="R449" s="2" t="s">
        <v>0</v>
      </c>
      <c r="S449" s="2" t="s">
        <v>0</v>
      </c>
      <c r="T449">
        <v>115.732</v>
      </c>
      <c r="U449">
        <v>115.78400000000001</v>
      </c>
      <c r="V449">
        <v>115.836</v>
      </c>
      <c r="W449">
        <v>9.8970000000000002</v>
      </c>
      <c r="X449">
        <v>9.9049999999999994</v>
      </c>
      <c r="Y449">
        <v>9.9130000000000003</v>
      </c>
      <c r="Z449">
        <v>0.44769999999999999</v>
      </c>
      <c r="AA449">
        <v>0.44808999999999999</v>
      </c>
      <c r="AB449">
        <v>0.44847999999999999</v>
      </c>
      <c r="AC449">
        <v>8.8026999999999997</v>
      </c>
      <c r="AD449">
        <v>8.8055000000000003</v>
      </c>
      <c r="AE449">
        <v>8.8082999999999991</v>
      </c>
      <c r="AF449" s="2" t="s">
        <v>0</v>
      </c>
      <c r="AG449" s="2" t="s">
        <v>0</v>
      </c>
      <c r="AH449" s="2" t="s">
        <v>0</v>
      </c>
      <c r="AI449">
        <v>1.732</v>
      </c>
      <c r="AJ449">
        <v>1.73265</v>
      </c>
      <c r="AK449">
        <v>1.7333000000000001</v>
      </c>
      <c r="AL449">
        <v>7.9058999999999999</v>
      </c>
      <c r="AM449">
        <v>7.9110500000000004</v>
      </c>
      <c r="AN449">
        <v>7.9161999999999999</v>
      </c>
      <c r="AO449" s="2" t="s">
        <v>0</v>
      </c>
      <c r="AP449" s="2" t="s">
        <v>0</v>
      </c>
      <c r="AQ449" s="2" t="s">
        <v>0</v>
      </c>
      <c r="AR449">
        <v>9.5174000000000003</v>
      </c>
      <c r="AS449">
        <v>9.5228999999999999</v>
      </c>
      <c r="AT449">
        <v>9.5283999999999995</v>
      </c>
      <c r="AU449">
        <v>1.6347</v>
      </c>
      <c r="AV449">
        <v>1.6352199999999999</v>
      </c>
      <c r="AW449">
        <v>1.63575</v>
      </c>
      <c r="AX449" s="2" t="s">
        <v>0</v>
      </c>
      <c r="AY449" s="2" t="s">
        <v>0</v>
      </c>
      <c r="AZ449" s="2" t="s">
        <v>0</v>
      </c>
      <c r="BA449">
        <v>0.67301999999999995</v>
      </c>
      <c r="BB449">
        <v>0.67347000000000001</v>
      </c>
      <c r="BC449">
        <v>0.67391999999999996</v>
      </c>
      <c r="BD449">
        <v>0.68462000000000001</v>
      </c>
      <c r="BE449">
        <v>0.68472</v>
      </c>
      <c r="BF449">
        <v>0.68481999999999998</v>
      </c>
      <c r="BG449">
        <v>1.0680400000000001</v>
      </c>
      <c r="BH449">
        <v>1.0682400000000001</v>
      </c>
      <c r="BI449">
        <v>1.0684199999999999</v>
      </c>
    </row>
    <row r="450" spans="1:61" x14ac:dyDescent="0.25">
      <c r="A450" s="1">
        <v>36914</v>
      </c>
      <c r="B450">
        <v>0.55201999999999996</v>
      </c>
      <c r="C450">
        <v>0.55218</v>
      </c>
      <c r="D450">
        <v>0.55235000000000001</v>
      </c>
      <c r="E450" s="2" t="s">
        <v>0</v>
      </c>
      <c r="F450" s="2" t="s">
        <v>0</v>
      </c>
      <c r="G450" s="2" t="s">
        <v>0</v>
      </c>
      <c r="H450">
        <v>1.5100499999999999</v>
      </c>
      <c r="I450">
        <v>1.51057</v>
      </c>
      <c r="J450">
        <v>1.5111000000000001</v>
      </c>
      <c r="K450">
        <v>37.45149</v>
      </c>
      <c r="L450">
        <v>37.471980000000002</v>
      </c>
      <c r="M450">
        <v>37.492489999999997</v>
      </c>
      <c r="N450">
        <v>7.9535</v>
      </c>
      <c r="O450">
        <v>7.9557000000000002</v>
      </c>
      <c r="P450">
        <v>7.9579000000000004</v>
      </c>
      <c r="Q450" s="2" t="s">
        <v>0</v>
      </c>
      <c r="R450" s="2" t="s">
        <v>0</v>
      </c>
      <c r="S450" s="2" t="s">
        <v>0</v>
      </c>
      <c r="T450">
        <v>116.425</v>
      </c>
      <c r="U450">
        <v>116.4662</v>
      </c>
      <c r="V450">
        <v>116.50749999999999</v>
      </c>
      <c r="W450">
        <v>9.8309999999999995</v>
      </c>
      <c r="X450">
        <v>9.8424999999999994</v>
      </c>
      <c r="Y450">
        <v>9.8539999999999992</v>
      </c>
      <c r="Z450">
        <v>0.44564999999999999</v>
      </c>
      <c r="AA450">
        <v>0.44603999999999999</v>
      </c>
      <c r="AB450">
        <v>0.44642999999999999</v>
      </c>
      <c r="AC450">
        <v>8.8143999999999991</v>
      </c>
      <c r="AD450">
        <v>8.8164499999999997</v>
      </c>
      <c r="AE450">
        <v>8.8185000000000002</v>
      </c>
      <c r="AF450" s="2" t="s">
        <v>0</v>
      </c>
      <c r="AG450" s="2" t="s">
        <v>0</v>
      </c>
      <c r="AH450" s="2" t="s">
        <v>0</v>
      </c>
      <c r="AI450">
        <v>1.7376</v>
      </c>
      <c r="AJ450">
        <v>1.7382500000000001</v>
      </c>
      <c r="AK450">
        <v>1.7388999999999999</v>
      </c>
      <c r="AL450">
        <v>7.8697999999999997</v>
      </c>
      <c r="AM450">
        <v>7.8751499999999997</v>
      </c>
      <c r="AN450">
        <v>7.8804999999999996</v>
      </c>
      <c r="AO450" s="2" t="s">
        <v>0</v>
      </c>
      <c r="AP450" s="2" t="s">
        <v>0</v>
      </c>
      <c r="AQ450" s="2" t="s">
        <v>0</v>
      </c>
      <c r="AR450">
        <v>9.5084999999999997</v>
      </c>
      <c r="AS450">
        <v>9.5136500000000002</v>
      </c>
      <c r="AT450">
        <v>9.5188000000000006</v>
      </c>
      <c r="AU450">
        <v>1.62757</v>
      </c>
      <c r="AV450">
        <v>1.6281000000000001</v>
      </c>
      <c r="AW450">
        <v>1.62862</v>
      </c>
      <c r="AX450" s="2" t="s">
        <v>0</v>
      </c>
      <c r="AY450" s="2" t="s">
        <v>0</v>
      </c>
      <c r="AZ450" s="2" t="s">
        <v>0</v>
      </c>
      <c r="BA450">
        <v>0.67206999999999995</v>
      </c>
      <c r="BB450">
        <v>0.67249000000000003</v>
      </c>
      <c r="BC450">
        <v>0.67291000000000001</v>
      </c>
      <c r="BD450">
        <v>0.67964000000000002</v>
      </c>
      <c r="BE450">
        <v>0.67983000000000005</v>
      </c>
      <c r="BF450">
        <v>0.68006999999999995</v>
      </c>
      <c r="BG450">
        <v>1.0635300000000001</v>
      </c>
      <c r="BH450">
        <v>1.0638300000000001</v>
      </c>
      <c r="BI450">
        <v>1.06412</v>
      </c>
    </row>
    <row r="451" spans="1:61" x14ac:dyDescent="0.25">
      <c r="A451" s="1">
        <v>36915</v>
      </c>
      <c r="B451">
        <v>0.54257999999999995</v>
      </c>
      <c r="C451">
        <v>0.54283999999999999</v>
      </c>
      <c r="D451">
        <v>0.54310000000000003</v>
      </c>
      <c r="E451" s="2" t="s">
        <v>0</v>
      </c>
      <c r="F451" s="2" t="s">
        <v>0</v>
      </c>
      <c r="G451" s="2" t="s">
        <v>0</v>
      </c>
      <c r="H451">
        <v>1.5118799999999999</v>
      </c>
      <c r="I451">
        <v>1.5123899999999999</v>
      </c>
      <c r="J451">
        <v>1.5128999999999999</v>
      </c>
      <c r="K451">
        <v>37.886989999999997</v>
      </c>
      <c r="L451">
        <v>37.901490000000003</v>
      </c>
      <c r="M451">
        <v>37.915990000000001</v>
      </c>
      <c r="N451">
        <v>8.0904000000000007</v>
      </c>
      <c r="O451">
        <v>8.0931499999999996</v>
      </c>
      <c r="P451">
        <v>8.0959000000000003</v>
      </c>
      <c r="Q451" s="2" t="s">
        <v>0</v>
      </c>
      <c r="R451" s="2" t="s">
        <v>0</v>
      </c>
      <c r="S451" s="2" t="s">
        <v>0</v>
      </c>
      <c r="T451">
        <v>117.23650000000001</v>
      </c>
      <c r="U451">
        <v>117.2877</v>
      </c>
      <c r="V451">
        <v>117.339</v>
      </c>
      <c r="W451">
        <v>9.7769999999999992</v>
      </c>
      <c r="X451">
        <v>9.7880000000000003</v>
      </c>
      <c r="Y451">
        <v>9.7989999999999995</v>
      </c>
      <c r="Z451">
        <v>0.43758000000000002</v>
      </c>
      <c r="AA451">
        <v>0.43795000000000001</v>
      </c>
      <c r="AB451">
        <v>0.43831999999999999</v>
      </c>
      <c r="AC451">
        <v>8.9178999999999995</v>
      </c>
      <c r="AD451">
        <v>8.9209999999999994</v>
      </c>
      <c r="AE451">
        <v>8.9240999999999993</v>
      </c>
      <c r="AF451" s="2" t="s">
        <v>0</v>
      </c>
      <c r="AG451" s="2" t="s">
        <v>0</v>
      </c>
      <c r="AH451" s="2" t="s">
        <v>0</v>
      </c>
      <c r="AI451">
        <v>1.7375</v>
      </c>
      <c r="AJ451">
        <v>1.7382</v>
      </c>
      <c r="AK451">
        <v>1.7388999999999999</v>
      </c>
      <c r="AL451">
        <v>7.9006999999999996</v>
      </c>
      <c r="AM451">
        <v>7.9059499999999998</v>
      </c>
      <c r="AN451">
        <v>7.9112</v>
      </c>
      <c r="AO451" s="2" t="s">
        <v>0</v>
      </c>
      <c r="AP451" s="2" t="s">
        <v>0</v>
      </c>
      <c r="AQ451" s="2" t="s">
        <v>0</v>
      </c>
      <c r="AR451">
        <v>9.6249000000000002</v>
      </c>
      <c r="AS451">
        <v>9.6301500000000004</v>
      </c>
      <c r="AT451">
        <v>9.6354000000000006</v>
      </c>
      <c r="AU451">
        <v>1.6544000000000001</v>
      </c>
      <c r="AV451">
        <v>1.6549199999999999</v>
      </c>
      <c r="AW451">
        <v>1.6554500000000001</v>
      </c>
      <c r="AX451" s="2" t="s">
        <v>0</v>
      </c>
      <c r="AY451" s="2" t="s">
        <v>0</v>
      </c>
      <c r="AZ451" s="2" t="s">
        <v>0</v>
      </c>
      <c r="BA451">
        <v>0.67706999999999995</v>
      </c>
      <c r="BB451">
        <v>0.67754999999999999</v>
      </c>
      <c r="BC451">
        <v>0.67803999999999998</v>
      </c>
      <c r="BD451">
        <v>0.68601999999999996</v>
      </c>
      <c r="BE451">
        <v>0.68611999999999995</v>
      </c>
      <c r="BF451">
        <v>0.68625999999999998</v>
      </c>
      <c r="BG451">
        <v>1.0825400000000001</v>
      </c>
      <c r="BH451">
        <v>1.08274</v>
      </c>
      <c r="BI451">
        <v>1.0829500000000001</v>
      </c>
    </row>
    <row r="452" spans="1:61" x14ac:dyDescent="0.25">
      <c r="A452" s="1">
        <v>36916</v>
      </c>
      <c r="B452">
        <v>0.54569999999999996</v>
      </c>
      <c r="C452">
        <v>0.54603000000000002</v>
      </c>
      <c r="D452">
        <v>0.54635999999999996</v>
      </c>
      <c r="E452" s="2" t="s">
        <v>0</v>
      </c>
      <c r="F452" s="2" t="s">
        <v>0</v>
      </c>
      <c r="G452" s="2" t="s">
        <v>0</v>
      </c>
      <c r="H452">
        <v>1.50695</v>
      </c>
      <c r="I452">
        <v>1.5074700000000001</v>
      </c>
      <c r="J452">
        <v>1.508</v>
      </c>
      <c r="K452">
        <v>37.651989999999998</v>
      </c>
      <c r="L452">
        <v>37.668489999999998</v>
      </c>
      <c r="M452">
        <v>37.685000000000002</v>
      </c>
      <c r="N452">
        <v>8.0716000000000001</v>
      </c>
      <c r="O452">
        <v>8.0742999999999991</v>
      </c>
      <c r="P452">
        <v>8.077</v>
      </c>
      <c r="Q452" s="2" t="s">
        <v>0</v>
      </c>
      <c r="R452" s="2" t="s">
        <v>0</v>
      </c>
      <c r="S452" s="2" t="s">
        <v>0</v>
      </c>
      <c r="T452">
        <v>116.249</v>
      </c>
      <c r="U452">
        <v>116.3015</v>
      </c>
      <c r="V452">
        <v>116.354</v>
      </c>
      <c r="W452">
        <v>9.7870000000000008</v>
      </c>
      <c r="X452">
        <v>9.798</v>
      </c>
      <c r="Y452">
        <v>9.8089999999999993</v>
      </c>
      <c r="Z452">
        <v>0.43608000000000002</v>
      </c>
      <c r="AA452">
        <v>0.43647000000000002</v>
      </c>
      <c r="AB452">
        <v>0.43686000000000003</v>
      </c>
      <c r="AC452">
        <v>8.9376999999999995</v>
      </c>
      <c r="AD452">
        <v>8.9418000000000006</v>
      </c>
      <c r="AE452">
        <v>8.9459</v>
      </c>
      <c r="AF452" s="2" t="s">
        <v>0</v>
      </c>
      <c r="AG452" s="2" t="s">
        <v>0</v>
      </c>
      <c r="AH452" s="2" t="s">
        <v>0</v>
      </c>
      <c r="AI452">
        <v>1.7354000000000001</v>
      </c>
      <c r="AJ452">
        <v>1.7361500000000001</v>
      </c>
      <c r="AK452">
        <v>1.7369000000000001</v>
      </c>
      <c r="AL452">
        <v>7.9029999999999996</v>
      </c>
      <c r="AM452">
        <v>7.9073000000000002</v>
      </c>
      <c r="AN452">
        <v>7.9115000000000002</v>
      </c>
      <c r="AO452" s="2" t="s">
        <v>0</v>
      </c>
      <c r="AP452" s="2" t="s">
        <v>0</v>
      </c>
      <c r="AQ452" s="2" t="s">
        <v>0</v>
      </c>
      <c r="AR452">
        <v>9.6748999999999992</v>
      </c>
      <c r="AS452">
        <v>9.6801999999999992</v>
      </c>
      <c r="AT452">
        <v>9.6854999999999993</v>
      </c>
      <c r="AU452">
        <v>1.6536999999999999</v>
      </c>
      <c r="AV452">
        <v>1.65422</v>
      </c>
      <c r="AW452">
        <v>1.6547499999999999</v>
      </c>
      <c r="AX452" s="2" t="s">
        <v>0</v>
      </c>
      <c r="AY452" s="2" t="s">
        <v>0</v>
      </c>
      <c r="AZ452" s="2" t="s">
        <v>0</v>
      </c>
      <c r="BA452">
        <v>0.69030000000000002</v>
      </c>
      <c r="BB452">
        <v>0.69267999999999996</v>
      </c>
      <c r="BC452">
        <v>0.69506999999999997</v>
      </c>
      <c r="BD452">
        <v>0.68540000000000001</v>
      </c>
      <c r="BE452">
        <v>0.68554999999999999</v>
      </c>
      <c r="BF452">
        <v>0.68574000000000002</v>
      </c>
      <c r="BG452">
        <v>1.0857600000000001</v>
      </c>
      <c r="BH452">
        <v>1.08595</v>
      </c>
      <c r="BI452">
        <v>1.0861499999999999</v>
      </c>
    </row>
    <row r="453" spans="1:61" x14ac:dyDescent="0.25">
      <c r="A453" s="1">
        <v>36917</v>
      </c>
      <c r="B453">
        <v>0.54386000000000001</v>
      </c>
      <c r="C453">
        <v>0.54412000000000005</v>
      </c>
      <c r="D453">
        <v>0.54437999999999998</v>
      </c>
      <c r="E453" s="2" t="s">
        <v>0</v>
      </c>
      <c r="F453" s="2" t="s">
        <v>0</v>
      </c>
      <c r="G453" s="2" t="s">
        <v>0</v>
      </c>
      <c r="H453">
        <v>1.50414</v>
      </c>
      <c r="I453">
        <v>1.5046600000000001</v>
      </c>
      <c r="J453">
        <v>1.50519</v>
      </c>
      <c r="K453">
        <v>37.653489999999998</v>
      </c>
      <c r="L453">
        <v>37.67</v>
      </c>
      <c r="M453">
        <v>37.686489999999999</v>
      </c>
      <c r="N453">
        <v>8.0718999999999994</v>
      </c>
      <c r="O453">
        <v>8.0745500000000003</v>
      </c>
      <c r="P453">
        <v>8.0771999999999995</v>
      </c>
      <c r="Q453" s="2" t="s">
        <v>0</v>
      </c>
      <c r="R453" s="2" t="s">
        <v>0</v>
      </c>
      <c r="S453" s="2" t="s">
        <v>0</v>
      </c>
      <c r="T453">
        <v>116.7795</v>
      </c>
      <c r="U453">
        <v>116.83069999999999</v>
      </c>
      <c r="V453">
        <v>116.88200000000001</v>
      </c>
      <c r="W453">
        <v>9.7780000000000005</v>
      </c>
      <c r="X453">
        <v>9.7829999999999995</v>
      </c>
      <c r="Y453">
        <v>9.7880000000000003</v>
      </c>
      <c r="Z453">
        <v>0.43598999999999999</v>
      </c>
      <c r="AA453">
        <v>0.43641000000000002</v>
      </c>
      <c r="AB453">
        <v>0.43684000000000001</v>
      </c>
      <c r="AC453">
        <v>8.9178999999999995</v>
      </c>
      <c r="AD453">
        <v>8.9206500000000002</v>
      </c>
      <c r="AE453">
        <v>8.9234000000000009</v>
      </c>
      <c r="AF453" s="2" t="s">
        <v>0</v>
      </c>
      <c r="AG453" s="2" t="s">
        <v>0</v>
      </c>
      <c r="AH453" s="2" t="s">
        <v>0</v>
      </c>
      <c r="AI453">
        <v>1.7438</v>
      </c>
      <c r="AJ453">
        <v>1.7444999999999999</v>
      </c>
      <c r="AK453">
        <v>1.7452000000000001</v>
      </c>
      <c r="AL453">
        <v>7.9118000000000004</v>
      </c>
      <c r="AM453">
        <v>7.9158499999999998</v>
      </c>
      <c r="AN453">
        <v>7.9198000000000004</v>
      </c>
      <c r="AO453" s="2" t="s">
        <v>0</v>
      </c>
      <c r="AP453" s="2" t="s">
        <v>0</v>
      </c>
      <c r="AQ453" s="2" t="s">
        <v>0</v>
      </c>
      <c r="AR453">
        <v>9.6295000000000002</v>
      </c>
      <c r="AS453">
        <v>9.6347000000000005</v>
      </c>
      <c r="AT453">
        <v>9.6399000000000008</v>
      </c>
      <c r="AU453">
        <v>1.6540699999999999</v>
      </c>
      <c r="AV453">
        <v>1.65459</v>
      </c>
      <c r="AW453">
        <v>1.6551199999999999</v>
      </c>
      <c r="AX453" s="2" t="s">
        <v>0</v>
      </c>
      <c r="AY453" s="2" t="s">
        <v>0</v>
      </c>
      <c r="AZ453" s="2" t="s">
        <v>0</v>
      </c>
      <c r="BA453">
        <v>0.68898000000000004</v>
      </c>
      <c r="BB453">
        <v>0.69120000000000004</v>
      </c>
      <c r="BC453">
        <v>0.69342999999999999</v>
      </c>
      <c r="BD453">
        <v>0.68620999999999999</v>
      </c>
      <c r="BE453">
        <v>0.68630999999999998</v>
      </c>
      <c r="BF453">
        <v>0.68640999999999996</v>
      </c>
      <c r="BG453">
        <v>1.08375</v>
      </c>
      <c r="BH453">
        <v>1.0839399999999999</v>
      </c>
      <c r="BI453">
        <v>1.08413</v>
      </c>
    </row>
    <row r="454" spans="1:61" x14ac:dyDescent="0.25">
      <c r="A454" s="1">
        <v>36920</v>
      </c>
      <c r="B454">
        <v>0.54274999999999995</v>
      </c>
      <c r="C454">
        <v>0.54300999999999999</v>
      </c>
      <c r="D454">
        <v>0.54327000000000003</v>
      </c>
      <c r="E454" s="2" t="s">
        <v>0</v>
      </c>
      <c r="F454" s="2" t="s">
        <v>0</v>
      </c>
      <c r="G454" s="2" t="s">
        <v>0</v>
      </c>
      <c r="H454">
        <v>1.5003500000000001</v>
      </c>
      <c r="I454">
        <v>1.5008600000000001</v>
      </c>
      <c r="J454">
        <v>1.5013799999999999</v>
      </c>
      <c r="K454">
        <v>37.975999999999999</v>
      </c>
      <c r="L454">
        <v>37.992489999999997</v>
      </c>
      <c r="M454">
        <v>38.008989999999997</v>
      </c>
      <c r="N454">
        <v>8.125</v>
      </c>
      <c r="O454">
        <v>8.1272500000000001</v>
      </c>
      <c r="P454">
        <v>8.1295000000000002</v>
      </c>
      <c r="Q454" s="2" t="s">
        <v>0</v>
      </c>
      <c r="R454" s="2" t="s">
        <v>0</v>
      </c>
      <c r="S454" s="2" t="s">
        <v>0</v>
      </c>
      <c r="T454">
        <v>116.25149999999999</v>
      </c>
      <c r="U454">
        <v>116.3035</v>
      </c>
      <c r="V454">
        <v>116.35550000000001</v>
      </c>
      <c r="W454">
        <v>9.7050000000000001</v>
      </c>
      <c r="X454">
        <v>9.7134999999999998</v>
      </c>
      <c r="Y454">
        <v>9.7219999999999995</v>
      </c>
      <c r="Z454">
        <v>0.43264999999999998</v>
      </c>
      <c r="AA454">
        <v>0.43304999999999999</v>
      </c>
      <c r="AB454">
        <v>0.43345</v>
      </c>
      <c r="AC454">
        <v>8.9220000000000006</v>
      </c>
      <c r="AD454">
        <v>8.9248499999999993</v>
      </c>
      <c r="AE454">
        <v>8.9276999999999997</v>
      </c>
      <c r="AF454" s="2" t="s">
        <v>0</v>
      </c>
      <c r="AG454" s="2" t="s">
        <v>0</v>
      </c>
      <c r="AH454" s="2" t="s">
        <v>0</v>
      </c>
      <c r="AI454">
        <v>1.7430000000000001</v>
      </c>
      <c r="AJ454">
        <v>1.7437</v>
      </c>
      <c r="AK454">
        <v>1.7444</v>
      </c>
      <c r="AL454">
        <v>7.9032</v>
      </c>
      <c r="AM454">
        <v>7.9078499999999998</v>
      </c>
      <c r="AN454">
        <v>7.9123999999999999</v>
      </c>
      <c r="AO454" s="2" t="s">
        <v>0</v>
      </c>
      <c r="AP454" s="2" t="s">
        <v>0</v>
      </c>
      <c r="AQ454" s="2" t="s">
        <v>0</v>
      </c>
      <c r="AR454">
        <v>9.6084999999999994</v>
      </c>
      <c r="AS454">
        <v>9.6136499999999998</v>
      </c>
      <c r="AT454">
        <v>9.6188000000000002</v>
      </c>
      <c r="AU454">
        <v>1.6536599999999999</v>
      </c>
      <c r="AV454">
        <v>1.65421</v>
      </c>
      <c r="AW454">
        <v>1.6547499999999999</v>
      </c>
      <c r="AX454" s="2" t="s">
        <v>0</v>
      </c>
      <c r="AY454" s="2" t="s">
        <v>0</v>
      </c>
      <c r="AZ454" s="2" t="s">
        <v>0</v>
      </c>
      <c r="BA454">
        <v>0.69094999999999995</v>
      </c>
      <c r="BB454">
        <v>0.69310000000000005</v>
      </c>
      <c r="BC454">
        <v>0.69525000000000003</v>
      </c>
      <c r="BD454">
        <v>0.68625999999999998</v>
      </c>
      <c r="BE454">
        <v>0.68635999999999997</v>
      </c>
      <c r="BF454">
        <v>0.68645999999999996</v>
      </c>
      <c r="BG454">
        <v>1.08782</v>
      </c>
      <c r="BH454">
        <v>1.08813</v>
      </c>
      <c r="BI454">
        <v>1.0884400000000001</v>
      </c>
    </row>
    <row r="455" spans="1:61" x14ac:dyDescent="0.25">
      <c r="A455" s="1">
        <v>36921</v>
      </c>
      <c r="B455">
        <v>0.54854000000000003</v>
      </c>
      <c r="C455">
        <v>0.54881000000000002</v>
      </c>
      <c r="D455">
        <v>0.54906999999999995</v>
      </c>
      <c r="E455" s="2" t="s">
        <v>0</v>
      </c>
      <c r="F455" s="2" t="s">
        <v>0</v>
      </c>
      <c r="G455" s="2" t="s">
        <v>0</v>
      </c>
      <c r="H455">
        <v>1.5017199999999999</v>
      </c>
      <c r="I455">
        <v>1.50224</v>
      </c>
      <c r="J455">
        <v>1.5027699999999999</v>
      </c>
      <c r="K455">
        <v>37.453989999999997</v>
      </c>
      <c r="L455">
        <v>37.477490000000003</v>
      </c>
      <c r="M455">
        <v>37.500990000000002</v>
      </c>
      <c r="N455">
        <v>8.0472000000000001</v>
      </c>
      <c r="O455">
        <v>8.0475499999999993</v>
      </c>
      <c r="P455">
        <v>8.0479000000000003</v>
      </c>
      <c r="Q455" s="2" t="s">
        <v>0</v>
      </c>
      <c r="R455" s="2" t="s">
        <v>0</v>
      </c>
      <c r="S455" s="2" t="s">
        <v>0</v>
      </c>
      <c r="T455">
        <v>115.4</v>
      </c>
      <c r="U455">
        <v>115.44119999999999</v>
      </c>
      <c r="V455">
        <v>115.4825</v>
      </c>
      <c r="W455">
        <v>9.7620000000000005</v>
      </c>
      <c r="X455">
        <v>9.7725000000000009</v>
      </c>
      <c r="Y455">
        <v>9.7829999999999995</v>
      </c>
      <c r="Z455">
        <v>0.44058000000000003</v>
      </c>
      <c r="AA455">
        <v>0.44095000000000001</v>
      </c>
      <c r="AB455">
        <v>0.44131999999999999</v>
      </c>
      <c r="AC455">
        <v>8.8605999999999998</v>
      </c>
      <c r="AD455">
        <v>8.8631499999999992</v>
      </c>
      <c r="AE455">
        <v>8.8657000000000004</v>
      </c>
      <c r="AF455" s="2" t="s">
        <v>0</v>
      </c>
      <c r="AG455" s="2" t="s">
        <v>0</v>
      </c>
      <c r="AH455" s="2" t="s">
        <v>0</v>
      </c>
      <c r="AI455">
        <v>1.7426999999999999</v>
      </c>
      <c r="AJ455">
        <v>1.7434000000000001</v>
      </c>
      <c r="AK455">
        <v>1.7441</v>
      </c>
      <c r="AL455">
        <v>7.8296999999999999</v>
      </c>
      <c r="AM455">
        <v>7.8349000000000002</v>
      </c>
      <c r="AN455">
        <v>7.8400999999999996</v>
      </c>
      <c r="AO455" s="2" t="s">
        <v>0</v>
      </c>
      <c r="AP455" s="2" t="s">
        <v>0</v>
      </c>
      <c r="AQ455" s="2" t="s">
        <v>0</v>
      </c>
      <c r="AR455">
        <v>9.5569000000000006</v>
      </c>
      <c r="AS455">
        <v>9.5620999999999992</v>
      </c>
      <c r="AT455">
        <v>9.5672999999999995</v>
      </c>
      <c r="AU455">
        <v>1.64405</v>
      </c>
      <c r="AV455">
        <v>1.6445000000000001</v>
      </c>
      <c r="AW455">
        <v>1.6449499999999999</v>
      </c>
      <c r="AX455" s="2" t="s">
        <v>0</v>
      </c>
      <c r="AY455" s="2" t="s">
        <v>0</v>
      </c>
      <c r="AZ455" s="2" t="s">
        <v>0</v>
      </c>
      <c r="BA455">
        <v>0.69038999999999995</v>
      </c>
      <c r="BB455">
        <v>0.69274000000000002</v>
      </c>
      <c r="BC455">
        <v>0.69508999999999999</v>
      </c>
      <c r="BD455">
        <v>0.68462999999999996</v>
      </c>
      <c r="BE455">
        <v>0.68476999999999999</v>
      </c>
      <c r="BF455">
        <v>0.68496999999999997</v>
      </c>
      <c r="BG455">
        <v>1.0808800000000001</v>
      </c>
      <c r="BH455">
        <v>1.08101</v>
      </c>
      <c r="BI455">
        <v>1.08114</v>
      </c>
    </row>
    <row r="456" spans="1:61" x14ac:dyDescent="0.25">
      <c r="A456" s="1">
        <v>36922</v>
      </c>
      <c r="B456">
        <v>0.55078000000000005</v>
      </c>
      <c r="C456">
        <v>0.55105000000000004</v>
      </c>
      <c r="D456">
        <v>0.55132999999999999</v>
      </c>
      <c r="E456" s="2" t="s">
        <v>0</v>
      </c>
      <c r="F456" s="2" t="s">
        <v>0</v>
      </c>
      <c r="G456" s="2" t="s">
        <v>0</v>
      </c>
      <c r="H456">
        <v>1.4978</v>
      </c>
      <c r="I456">
        <v>1.4983200000000001</v>
      </c>
      <c r="J456">
        <v>1.49885</v>
      </c>
      <c r="K456">
        <v>37.045990000000003</v>
      </c>
      <c r="L456">
        <v>37.0625</v>
      </c>
      <c r="M456">
        <v>37.078989999999997</v>
      </c>
      <c r="N456">
        <v>7.9877000000000002</v>
      </c>
      <c r="O456">
        <v>7.9880500000000003</v>
      </c>
      <c r="P456">
        <v>7.9884000000000004</v>
      </c>
      <c r="Q456" s="2" t="s">
        <v>0</v>
      </c>
      <c r="R456" s="2" t="s">
        <v>0</v>
      </c>
      <c r="S456" s="2" t="s">
        <v>0</v>
      </c>
      <c r="T456">
        <v>115.872</v>
      </c>
      <c r="U456">
        <v>115.9235</v>
      </c>
      <c r="V456">
        <v>115.97499999999999</v>
      </c>
      <c r="W456">
        <v>9.7475000000000005</v>
      </c>
      <c r="X456">
        <v>9.7532499999999995</v>
      </c>
      <c r="Y456">
        <v>9.7590000000000003</v>
      </c>
      <c r="Z456">
        <v>0.44435999999999998</v>
      </c>
      <c r="AA456">
        <v>0.44474000000000002</v>
      </c>
      <c r="AB456">
        <v>0.44512000000000002</v>
      </c>
      <c r="AC456">
        <v>8.8474000000000004</v>
      </c>
      <c r="AD456">
        <v>8.8501499999999993</v>
      </c>
      <c r="AE456">
        <v>8.8529</v>
      </c>
      <c r="AF456" s="2" t="s">
        <v>0</v>
      </c>
      <c r="AG456" s="2" t="s">
        <v>0</v>
      </c>
      <c r="AH456" s="2" t="s">
        <v>0</v>
      </c>
      <c r="AI456">
        <v>1.7396</v>
      </c>
      <c r="AJ456">
        <v>1.7402500000000001</v>
      </c>
      <c r="AK456">
        <v>1.7408999999999999</v>
      </c>
      <c r="AL456">
        <v>7.7965</v>
      </c>
      <c r="AM456">
        <v>7.8006000000000002</v>
      </c>
      <c r="AN456">
        <v>7.8045999999999998</v>
      </c>
      <c r="AO456" s="2" t="s">
        <v>0</v>
      </c>
      <c r="AP456" s="2" t="s">
        <v>0</v>
      </c>
      <c r="AQ456" s="2" t="s">
        <v>0</v>
      </c>
      <c r="AR456">
        <v>9.5150000000000006</v>
      </c>
      <c r="AS456">
        <v>9.5201499999999992</v>
      </c>
      <c r="AT456">
        <v>9.5252999999999997</v>
      </c>
      <c r="AU456">
        <v>1.6408499999999999</v>
      </c>
      <c r="AV456">
        <v>1.64137</v>
      </c>
      <c r="AW456">
        <v>1.6418999999999999</v>
      </c>
      <c r="AX456" s="2" t="s">
        <v>0</v>
      </c>
      <c r="AY456" s="2" t="s">
        <v>0</v>
      </c>
      <c r="AZ456" s="2" t="s">
        <v>0</v>
      </c>
      <c r="BA456">
        <v>0.69133</v>
      </c>
      <c r="BB456">
        <v>0.69388000000000005</v>
      </c>
      <c r="BC456">
        <v>0.69642999999999999</v>
      </c>
      <c r="BD456">
        <v>0.68435999999999997</v>
      </c>
      <c r="BE456">
        <v>0.68455999999999995</v>
      </c>
      <c r="BF456">
        <v>0.68474999999999997</v>
      </c>
      <c r="BG456">
        <v>1.0744</v>
      </c>
      <c r="BH456">
        <v>1.0747</v>
      </c>
      <c r="BI456">
        <v>1.07501</v>
      </c>
    </row>
    <row r="457" spans="1:61" x14ac:dyDescent="0.25">
      <c r="A457" s="1">
        <v>36923</v>
      </c>
      <c r="B457">
        <v>0.55289999999999995</v>
      </c>
      <c r="C457">
        <v>0.55315999999999999</v>
      </c>
      <c r="D457">
        <v>0.55342000000000002</v>
      </c>
      <c r="E457" s="2" t="s">
        <v>0</v>
      </c>
      <c r="F457" s="2" t="s">
        <v>0</v>
      </c>
      <c r="G457" s="2" t="s">
        <v>0</v>
      </c>
      <c r="H457">
        <v>1.49308</v>
      </c>
      <c r="I457">
        <v>1.4936</v>
      </c>
      <c r="J457">
        <v>1.49413</v>
      </c>
      <c r="K457">
        <v>37.081989999999998</v>
      </c>
      <c r="L457">
        <v>37.097990000000003</v>
      </c>
      <c r="M457">
        <v>37.113999999999997</v>
      </c>
      <c r="N457">
        <v>7.9344999999999999</v>
      </c>
      <c r="O457">
        <v>7.9348999999999998</v>
      </c>
      <c r="P457">
        <v>7.9352999999999998</v>
      </c>
      <c r="Q457" s="2" t="s">
        <v>0</v>
      </c>
      <c r="R457" s="2" t="s">
        <v>0</v>
      </c>
      <c r="S457" s="2" t="s">
        <v>0</v>
      </c>
      <c r="T457">
        <v>115.12</v>
      </c>
      <c r="U457">
        <v>115.1615</v>
      </c>
      <c r="V457">
        <v>115.203</v>
      </c>
      <c r="W457">
        <v>9.8770000000000007</v>
      </c>
      <c r="X457">
        <v>9.8840000000000003</v>
      </c>
      <c r="Y457">
        <v>9.891</v>
      </c>
      <c r="Z457">
        <v>0.44578000000000001</v>
      </c>
      <c r="AA457">
        <v>0.44613999999999998</v>
      </c>
      <c r="AB457">
        <v>0.44651000000000002</v>
      </c>
      <c r="AC457">
        <v>8.7459000000000007</v>
      </c>
      <c r="AD457">
        <v>8.7486499999999996</v>
      </c>
      <c r="AE457">
        <v>8.7514000000000003</v>
      </c>
      <c r="AF457" s="2" t="s">
        <v>0</v>
      </c>
      <c r="AG457" s="2" t="s">
        <v>0</v>
      </c>
      <c r="AH457" s="2" t="s">
        <v>0</v>
      </c>
      <c r="AI457">
        <v>1.7333000000000001</v>
      </c>
      <c r="AJ457">
        <v>1.7339500000000001</v>
      </c>
      <c r="AK457">
        <v>1.7345999999999999</v>
      </c>
      <c r="AL457">
        <v>7.7586000000000004</v>
      </c>
      <c r="AM457">
        <v>7.7639500000000004</v>
      </c>
      <c r="AN457">
        <v>7.7693000000000003</v>
      </c>
      <c r="AO457" s="2" t="s">
        <v>0</v>
      </c>
      <c r="AP457" s="2" t="s">
        <v>0</v>
      </c>
      <c r="AQ457" s="2" t="s">
        <v>0</v>
      </c>
      <c r="AR457">
        <v>9.4589999999999996</v>
      </c>
      <c r="AS457">
        <v>9.4642499999999998</v>
      </c>
      <c r="AT457">
        <v>9.4695</v>
      </c>
      <c r="AU457">
        <v>1.62714</v>
      </c>
      <c r="AV457">
        <v>1.6276600000000001</v>
      </c>
      <c r="AW457">
        <v>1.62819</v>
      </c>
      <c r="AX457" s="2" t="s">
        <v>0</v>
      </c>
      <c r="AY457" s="2" t="s">
        <v>0</v>
      </c>
      <c r="AZ457" s="2" t="s">
        <v>0</v>
      </c>
      <c r="BA457">
        <v>0.68291000000000002</v>
      </c>
      <c r="BB457">
        <v>0.68486000000000002</v>
      </c>
      <c r="BC457">
        <v>0.68681000000000003</v>
      </c>
      <c r="BD457">
        <v>0.67627000000000004</v>
      </c>
      <c r="BE457">
        <v>0.67649999999999999</v>
      </c>
      <c r="BF457">
        <v>0.67674000000000001</v>
      </c>
      <c r="BG457">
        <v>1.0627200000000001</v>
      </c>
      <c r="BH457">
        <v>1.0629</v>
      </c>
      <c r="BI457">
        <v>1.06307</v>
      </c>
    </row>
    <row r="458" spans="1:61" x14ac:dyDescent="0.25">
      <c r="A458" s="1">
        <v>36924</v>
      </c>
      <c r="B458">
        <v>0.55242000000000002</v>
      </c>
      <c r="C458">
        <v>0.55267999999999995</v>
      </c>
      <c r="D458">
        <v>0.55293999999999999</v>
      </c>
      <c r="E458" s="2" t="s">
        <v>0</v>
      </c>
      <c r="F458" s="2" t="s">
        <v>0</v>
      </c>
      <c r="G458" s="2" t="s">
        <v>0</v>
      </c>
      <c r="H458">
        <v>1.4950699999999999</v>
      </c>
      <c r="I458">
        <v>1.4955799999999999</v>
      </c>
      <c r="J458">
        <v>1.4961</v>
      </c>
      <c r="K458">
        <v>37.125</v>
      </c>
      <c r="L458">
        <v>37.140990000000002</v>
      </c>
      <c r="M458">
        <v>37.156999999999996</v>
      </c>
      <c r="N458">
        <v>7.9805000000000001</v>
      </c>
      <c r="O458">
        <v>7.9816000000000003</v>
      </c>
      <c r="P458">
        <v>7.9827000000000004</v>
      </c>
      <c r="Q458" s="2" t="s">
        <v>0</v>
      </c>
      <c r="R458" s="2" t="s">
        <v>0</v>
      </c>
      <c r="S458" s="2" t="s">
        <v>0</v>
      </c>
      <c r="T458">
        <v>115.13500000000001</v>
      </c>
      <c r="U458">
        <v>115.1862</v>
      </c>
      <c r="V458">
        <v>115.2375</v>
      </c>
      <c r="W458">
        <v>9.8729999999999993</v>
      </c>
      <c r="X458">
        <v>9.8780000000000001</v>
      </c>
      <c r="Y458">
        <v>9.8829999999999991</v>
      </c>
      <c r="Z458">
        <v>0.44489000000000001</v>
      </c>
      <c r="AA458">
        <v>0.44529999999999997</v>
      </c>
      <c r="AB458">
        <v>0.44572000000000001</v>
      </c>
      <c r="AC458">
        <v>8.7932000000000006</v>
      </c>
      <c r="AD458">
        <v>8.7959499999999995</v>
      </c>
      <c r="AE458">
        <v>8.7987000000000002</v>
      </c>
      <c r="AF458" s="2" t="s">
        <v>0</v>
      </c>
      <c r="AG458" s="2" t="s">
        <v>0</v>
      </c>
      <c r="AH458" s="2" t="s">
        <v>0</v>
      </c>
      <c r="AI458">
        <v>1.7335</v>
      </c>
      <c r="AJ458">
        <v>1.7341500000000001</v>
      </c>
      <c r="AK458">
        <v>1.7347999999999999</v>
      </c>
      <c r="AL458">
        <v>7.8109999999999999</v>
      </c>
      <c r="AM458">
        <v>7.8162500000000001</v>
      </c>
      <c r="AN458">
        <v>7.8215000000000003</v>
      </c>
      <c r="AO458" s="2" t="s">
        <v>0</v>
      </c>
      <c r="AP458" s="2" t="s">
        <v>0</v>
      </c>
      <c r="AQ458" s="2" t="s">
        <v>0</v>
      </c>
      <c r="AR458">
        <v>9.5152000000000001</v>
      </c>
      <c r="AS458">
        <v>9.5203500000000005</v>
      </c>
      <c r="AT458">
        <v>9.5254999999999992</v>
      </c>
      <c r="AU458">
        <v>1.6435299999999999</v>
      </c>
      <c r="AV458">
        <v>1.64395</v>
      </c>
      <c r="AW458">
        <v>1.64438</v>
      </c>
      <c r="AX458" s="2" t="s">
        <v>0</v>
      </c>
      <c r="AY458" s="2" t="s">
        <v>0</v>
      </c>
      <c r="AZ458" s="2" t="s">
        <v>0</v>
      </c>
      <c r="BA458">
        <v>0.68630000000000002</v>
      </c>
      <c r="BB458">
        <v>0.68830000000000002</v>
      </c>
      <c r="BC458">
        <v>0.69030000000000002</v>
      </c>
      <c r="BD458">
        <v>0.68086999999999998</v>
      </c>
      <c r="BE458">
        <v>0.68096999999999996</v>
      </c>
      <c r="BF458">
        <v>0.68111999999999995</v>
      </c>
      <c r="BG458">
        <v>1.07057</v>
      </c>
      <c r="BH458">
        <v>1.0707599999999999</v>
      </c>
      <c r="BI458">
        <v>1.0709500000000001</v>
      </c>
    </row>
    <row r="459" spans="1:61" x14ac:dyDescent="0.25">
      <c r="A459" s="1">
        <v>36927</v>
      </c>
      <c r="B459">
        <v>0.54962</v>
      </c>
      <c r="C459">
        <v>0.54988000000000004</v>
      </c>
      <c r="D459">
        <v>0.55015000000000003</v>
      </c>
      <c r="E459" s="2" t="s">
        <v>0</v>
      </c>
      <c r="F459" s="2" t="s">
        <v>0</v>
      </c>
      <c r="G459" s="2" t="s">
        <v>0</v>
      </c>
      <c r="H459">
        <v>1.50664</v>
      </c>
      <c r="I459">
        <v>1.5071600000000001</v>
      </c>
      <c r="J459">
        <v>1.50769</v>
      </c>
      <c r="K459">
        <v>37.096499999999999</v>
      </c>
      <c r="L459">
        <v>37.112990000000003</v>
      </c>
      <c r="M459">
        <v>37.129489999999997</v>
      </c>
      <c r="N459">
        <v>7.9432</v>
      </c>
      <c r="O459">
        <v>7.9454000000000002</v>
      </c>
      <c r="P459">
        <v>7.9476000000000004</v>
      </c>
      <c r="Q459" s="2" t="s">
        <v>0</v>
      </c>
      <c r="R459" s="2" t="s">
        <v>0</v>
      </c>
      <c r="S459" s="2" t="s">
        <v>0</v>
      </c>
      <c r="T459">
        <v>114.30500000000001</v>
      </c>
      <c r="U459">
        <v>114.3565</v>
      </c>
      <c r="V459">
        <v>114.408</v>
      </c>
      <c r="W459">
        <v>9.8729999999999993</v>
      </c>
      <c r="X459">
        <v>9.8780000000000001</v>
      </c>
      <c r="Y459">
        <v>9.8829999999999991</v>
      </c>
      <c r="Z459">
        <v>0.44128000000000001</v>
      </c>
      <c r="AA459">
        <v>0.44179000000000002</v>
      </c>
      <c r="AB459">
        <v>0.44230000000000003</v>
      </c>
      <c r="AC459">
        <v>8.7355</v>
      </c>
      <c r="AD459">
        <v>8.7383500000000005</v>
      </c>
      <c r="AE459">
        <v>8.7410999999999994</v>
      </c>
      <c r="AF459" s="2" t="s">
        <v>0</v>
      </c>
      <c r="AG459" s="2" t="s">
        <v>0</v>
      </c>
      <c r="AH459" s="2" t="s">
        <v>0</v>
      </c>
      <c r="AI459">
        <v>1.7354000000000001</v>
      </c>
      <c r="AJ459">
        <v>1.7360500000000001</v>
      </c>
      <c r="AK459">
        <v>1.7366999999999999</v>
      </c>
      <c r="AL459">
        <v>7.8010999999999999</v>
      </c>
      <c r="AM459">
        <v>7.80525</v>
      </c>
      <c r="AN459">
        <v>7.8094000000000001</v>
      </c>
      <c r="AO459" s="2" t="s">
        <v>0</v>
      </c>
      <c r="AP459" s="2" t="s">
        <v>0</v>
      </c>
      <c r="AQ459" s="2" t="s">
        <v>0</v>
      </c>
      <c r="AR459">
        <v>9.4955499999999997</v>
      </c>
      <c r="AS459">
        <v>9.5007000000000001</v>
      </c>
      <c r="AT459">
        <v>9.5058500000000006</v>
      </c>
      <c r="AU459">
        <v>1.63246</v>
      </c>
      <c r="AV459">
        <v>1.6329800000000001</v>
      </c>
      <c r="AW459">
        <v>1.63341</v>
      </c>
      <c r="AX459" s="2" t="s">
        <v>0</v>
      </c>
      <c r="AY459" s="2" t="s">
        <v>0</v>
      </c>
      <c r="AZ459" s="2" t="s">
        <v>0</v>
      </c>
      <c r="BA459">
        <v>0.68835999999999997</v>
      </c>
      <c r="BB459">
        <v>0.69055999999999995</v>
      </c>
      <c r="BC459">
        <v>0.69276000000000004</v>
      </c>
      <c r="BD459">
        <v>0.67781999999999998</v>
      </c>
      <c r="BE459">
        <v>0.67791999999999997</v>
      </c>
      <c r="BF459">
        <v>0.67806</v>
      </c>
      <c r="BG459">
        <v>1.06294</v>
      </c>
      <c r="BH459">
        <v>1.0631699999999999</v>
      </c>
      <c r="BI459">
        <v>1.06341</v>
      </c>
    </row>
    <row r="460" spans="1:61" x14ac:dyDescent="0.25">
      <c r="A460" s="1">
        <v>36928</v>
      </c>
      <c r="B460">
        <v>0.54781000000000002</v>
      </c>
      <c r="C460">
        <v>0.54806999999999995</v>
      </c>
      <c r="D460">
        <v>0.54834000000000005</v>
      </c>
      <c r="E460" s="2" t="s">
        <v>0</v>
      </c>
      <c r="F460" s="2" t="s">
        <v>0</v>
      </c>
      <c r="G460" s="2" t="s">
        <v>0</v>
      </c>
      <c r="H460">
        <v>1.51065</v>
      </c>
      <c r="I460">
        <v>1.5111600000000001</v>
      </c>
      <c r="J460">
        <v>1.5116700000000001</v>
      </c>
      <c r="K460">
        <v>37.255189999999999</v>
      </c>
      <c r="L460">
        <v>37.271090000000001</v>
      </c>
      <c r="M460">
        <v>37.286990000000003</v>
      </c>
      <c r="N460">
        <v>8.0213000000000001</v>
      </c>
      <c r="O460">
        <v>8.0240500000000008</v>
      </c>
      <c r="P460">
        <v>8.0267999999999997</v>
      </c>
      <c r="Q460" s="2" t="s">
        <v>0</v>
      </c>
      <c r="R460" s="2" t="s">
        <v>0</v>
      </c>
      <c r="S460" s="2" t="s">
        <v>0</v>
      </c>
      <c r="T460">
        <v>114.245</v>
      </c>
      <c r="U460">
        <v>114.297</v>
      </c>
      <c r="V460">
        <v>114.349</v>
      </c>
      <c r="W460">
        <v>9.7859999999999996</v>
      </c>
      <c r="X460">
        <v>9.7925000000000004</v>
      </c>
      <c r="Y460">
        <v>9.7989999999999995</v>
      </c>
      <c r="Z460">
        <v>0.44168000000000002</v>
      </c>
      <c r="AA460">
        <v>0.44203999999999999</v>
      </c>
      <c r="AB460">
        <v>0.44241000000000003</v>
      </c>
      <c r="AC460">
        <v>8.7772000000000006</v>
      </c>
      <c r="AD460">
        <v>8.7798999999999996</v>
      </c>
      <c r="AE460">
        <v>8.7826000000000004</v>
      </c>
      <c r="AF460" s="2" t="s">
        <v>0</v>
      </c>
      <c r="AG460" s="2" t="s">
        <v>0</v>
      </c>
      <c r="AH460" s="2" t="s">
        <v>0</v>
      </c>
      <c r="AI460">
        <v>1.7378</v>
      </c>
      <c r="AJ460">
        <v>1.7384999999999999</v>
      </c>
      <c r="AK460">
        <v>1.7392000000000001</v>
      </c>
      <c r="AL460">
        <v>7.8034999999999997</v>
      </c>
      <c r="AM460">
        <v>7.8087999999999997</v>
      </c>
      <c r="AN460">
        <v>7.8140999999999998</v>
      </c>
      <c r="AO460" s="2" t="s">
        <v>0</v>
      </c>
      <c r="AP460" s="2" t="s">
        <v>0</v>
      </c>
      <c r="AQ460" s="2" t="s">
        <v>0</v>
      </c>
      <c r="AR460">
        <v>9.5385000000000009</v>
      </c>
      <c r="AS460">
        <v>9.5436499999999995</v>
      </c>
      <c r="AT460">
        <v>9.5488</v>
      </c>
      <c r="AU460">
        <v>1.6481399999999999</v>
      </c>
      <c r="AV460">
        <v>1.6485700000000001</v>
      </c>
      <c r="AW460">
        <v>1.6490100000000001</v>
      </c>
      <c r="AX460" s="2" t="s">
        <v>0</v>
      </c>
      <c r="AY460" s="2" t="s">
        <v>0</v>
      </c>
      <c r="AZ460" s="2" t="s">
        <v>0</v>
      </c>
      <c r="BA460">
        <v>0.69106000000000001</v>
      </c>
      <c r="BB460">
        <v>0.69320999999999999</v>
      </c>
      <c r="BC460">
        <v>0.69535999999999998</v>
      </c>
      <c r="BD460">
        <v>0.68476999999999999</v>
      </c>
      <c r="BE460">
        <v>0.68496000000000001</v>
      </c>
      <c r="BF460">
        <v>0.68520999999999999</v>
      </c>
      <c r="BG460">
        <v>1.07263</v>
      </c>
      <c r="BH460">
        <v>1.0729299999999999</v>
      </c>
      <c r="BI460">
        <v>1.0732299999999999</v>
      </c>
    </row>
    <row r="461" spans="1:61" x14ac:dyDescent="0.25">
      <c r="A461" s="1">
        <v>36929</v>
      </c>
      <c r="B461">
        <v>0.54515000000000002</v>
      </c>
      <c r="C461">
        <v>0.54551000000000005</v>
      </c>
      <c r="D461">
        <v>0.54588000000000003</v>
      </c>
      <c r="E461" s="2" t="s">
        <v>0</v>
      </c>
      <c r="F461" s="2" t="s">
        <v>0</v>
      </c>
      <c r="G461" s="2" t="s">
        <v>0</v>
      </c>
      <c r="H461">
        <v>1.5093300000000001</v>
      </c>
      <c r="I461">
        <v>1.5098499999999999</v>
      </c>
      <c r="J461">
        <v>1.5103800000000001</v>
      </c>
      <c r="K461">
        <v>37.287799999999997</v>
      </c>
      <c r="L461">
        <v>37.303699999999999</v>
      </c>
      <c r="M461">
        <v>37.319600000000001</v>
      </c>
      <c r="N461">
        <v>7.9885000000000002</v>
      </c>
      <c r="O461">
        <v>7.9907000000000004</v>
      </c>
      <c r="P461">
        <v>7.9928999999999997</v>
      </c>
      <c r="Q461" s="2" t="s">
        <v>0</v>
      </c>
      <c r="R461" s="2" t="s">
        <v>0</v>
      </c>
      <c r="S461" s="2" t="s">
        <v>0</v>
      </c>
      <c r="T461">
        <v>115.83199999999999</v>
      </c>
      <c r="U461">
        <v>115.8832</v>
      </c>
      <c r="V461">
        <v>115.9345</v>
      </c>
      <c r="W461">
        <v>9.7769999999999992</v>
      </c>
      <c r="X461">
        <v>9.7825000000000006</v>
      </c>
      <c r="Y461">
        <v>9.7880000000000003</v>
      </c>
      <c r="Z461">
        <v>0.44238</v>
      </c>
      <c r="AA461">
        <v>0.44274000000000002</v>
      </c>
      <c r="AB461">
        <v>0.44311</v>
      </c>
      <c r="AC461">
        <v>8.7849000000000004</v>
      </c>
      <c r="AD461">
        <v>8.7875999999999994</v>
      </c>
      <c r="AE461">
        <v>8.7903000000000002</v>
      </c>
      <c r="AF461" s="2" t="s">
        <v>0</v>
      </c>
      <c r="AG461" s="2" t="s">
        <v>0</v>
      </c>
      <c r="AH461" s="2" t="s">
        <v>0</v>
      </c>
      <c r="AI461">
        <v>1.7434000000000001</v>
      </c>
      <c r="AJ461">
        <v>1.7441</v>
      </c>
      <c r="AK461">
        <v>1.7447999999999999</v>
      </c>
      <c r="AL461">
        <v>7.8940000000000001</v>
      </c>
      <c r="AM461">
        <v>7.8994</v>
      </c>
      <c r="AN461">
        <v>7.9047999999999998</v>
      </c>
      <c r="AO461" s="2" t="s">
        <v>0</v>
      </c>
      <c r="AP461" s="2" t="s">
        <v>0</v>
      </c>
      <c r="AQ461" s="2" t="s">
        <v>0</v>
      </c>
      <c r="AR461">
        <v>9.5265000000000004</v>
      </c>
      <c r="AS461">
        <v>9.5316500000000008</v>
      </c>
      <c r="AT461">
        <v>9.5367999999999995</v>
      </c>
      <c r="AU461">
        <v>1.64497</v>
      </c>
      <c r="AV461">
        <v>1.6453899999999999</v>
      </c>
      <c r="AW461">
        <v>1.6458200000000001</v>
      </c>
      <c r="AX461" s="2" t="s">
        <v>0</v>
      </c>
      <c r="AY461" s="2" t="s">
        <v>0</v>
      </c>
      <c r="AZ461" s="2" t="s">
        <v>0</v>
      </c>
      <c r="BA461">
        <v>0.69596000000000002</v>
      </c>
      <c r="BB461">
        <v>0.69891000000000003</v>
      </c>
      <c r="BC461">
        <v>0.70186000000000004</v>
      </c>
      <c r="BD461">
        <v>0.68415999999999999</v>
      </c>
      <c r="BE461">
        <v>0.68425999999999998</v>
      </c>
      <c r="BF461">
        <v>0.68435999999999997</v>
      </c>
      <c r="BG461">
        <v>1.0713699999999999</v>
      </c>
      <c r="BH461">
        <v>1.07162</v>
      </c>
      <c r="BI461">
        <v>1.0718700000000001</v>
      </c>
    </row>
    <row r="462" spans="1:61" x14ac:dyDescent="0.25">
      <c r="A462" s="1">
        <v>36930</v>
      </c>
      <c r="B462">
        <v>0.53493999999999997</v>
      </c>
      <c r="C462">
        <v>0.53520000000000001</v>
      </c>
      <c r="D462">
        <v>0.53547</v>
      </c>
      <c r="E462" s="2" t="s">
        <v>0</v>
      </c>
      <c r="F462" s="2" t="s">
        <v>0</v>
      </c>
      <c r="G462" s="2" t="s">
        <v>0</v>
      </c>
      <c r="H462">
        <v>1.5098</v>
      </c>
      <c r="I462">
        <v>1.5103200000000001</v>
      </c>
      <c r="J462">
        <v>1.51085</v>
      </c>
      <c r="K462">
        <v>37.615389999999998</v>
      </c>
      <c r="L462">
        <v>37.63129</v>
      </c>
      <c r="M462">
        <v>37.647190000000002</v>
      </c>
      <c r="N462">
        <v>8.1178000000000008</v>
      </c>
      <c r="O462">
        <v>8.1204999999999998</v>
      </c>
      <c r="P462">
        <v>8.1232000000000006</v>
      </c>
      <c r="Q462" s="2" t="s">
        <v>0</v>
      </c>
      <c r="R462" s="2" t="s">
        <v>0</v>
      </c>
      <c r="S462" s="2" t="s">
        <v>0</v>
      </c>
      <c r="T462">
        <v>116.13849999999999</v>
      </c>
      <c r="U462">
        <v>116.1797</v>
      </c>
      <c r="V462">
        <v>116.221</v>
      </c>
      <c r="W462">
        <v>9.7675000000000001</v>
      </c>
      <c r="X462">
        <v>9.7742500000000003</v>
      </c>
      <c r="Y462">
        <v>9.7810000000000006</v>
      </c>
      <c r="Z462">
        <v>0.43365999999999999</v>
      </c>
      <c r="AA462">
        <v>0.43402000000000002</v>
      </c>
      <c r="AB462">
        <v>0.43439</v>
      </c>
      <c r="AC462">
        <v>8.8927999999999994</v>
      </c>
      <c r="AD462">
        <v>8.8958499999999994</v>
      </c>
      <c r="AE462">
        <v>8.8987999999999996</v>
      </c>
      <c r="AF462" s="2" t="s">
        <v>0</v>
      </c>
      <c r="AG462" s="2" t="s">
        <v>0</v>
      </c>
      <c r="AH462" s="2" t="s">
        <v>0</v>
      </c>
      <c r="AI462">
        <v>1.7421</v>
      </c>
      <c r="AJ462">
        <v>1.74275</v>
      </c>
      <c r="AK462">
        <v>1.7434000000000001</v>
      </c>
      <c r="AL462">
        <v>7.9950000000000001</v>
      </c>
      <c r="AM462">
        <v>7.9999000000000002</v>
      </c>
      <c r="AN462">
        <v>8.0047999999999995</v>
      </c>
      <c r="AO462" s="2" t="s">
        <v>0</v>
      </c>
      <c r="AP462" s="2" t="s">
        <v>0</v>
      </c>
      <c r="AQ462" s="2" t="s">
        <v>0</v>
      </c>
      <c r="AR462">
        <v>9.6384000000000007</v>
      </c>
      <c r="AS462">
        <v>9.6435499999999994</v>
      </c>
      <c r="AT462">
        <v>9.6486999999999998</v>
      </c>
      <c r="AU462">
        <v>1.66598</v>
      </c>
      <c r="AV462">
        <v>1.6665099999999999</v>
      </c>
      <c r="AW462">
        <v>1.6670499999999999</v>
      </c>
      <c r="AX462" s="2" t="s">
        <v>0</v>
      </c>
      <c r="AY462" s="2" t="s">
        <v>0</v>
      </c>
      <c r="AZ462" s="2" t="s">
        <v>0</v>
      </c>
      <c r="BA462">
        <v>0.70048999999999995</v>
      </c>
      <c r="BB462">
        <v>0.70338999999999996</v>
      </c>
      <c r="BC462">
        <v>0.70628999999999997</v>
      </c>
      <c r="BD462">
        <v>0.69188000000000005</v>
      </c>
      <c r="BE462">
        <v>0.69193000000000005</v>
      </c>
      <c r="BF462">
        <v>0.69203999999999999</v>
      </c>
      <c r="BG462">
        <v>1.08771</v>
      </c>
      <c r="BH462">
        <v>1.0878300000000001</v>
      </c>
      <c r="BI462">
        <v>1.08796</v>
      </c>
    </row>
    <row r="463" spans="1:61" x14ac:dyDescent="0.25">
      <c r="A463" s="1">
        <v>36931</v>
      </c>
      <c r="B463">
        <v>0.53615000000000002</v>
      </c>
      <c r="C463">
        <v>0.53651000000000004</v>
      </c>
      <c r="D463">
        <v>0.53688000000000002</v>
      </c>
      <c r="E463" s="2" t="s">
        <v>0</v>
      </c>
      <c r="F463" s="2" t="s">
        <v>0</v>
      </c>
      <c r="G463" s="2" t="s">
        <v>0</v>
      </c>
      <c r="H463">
        <v>1.5100100000000001</v>
      </c>
      <c r="I463">
        <v>1.5105299999999999</v>
      </c>
      <c r="J463">
        <v>1.5110600000000001</v>
      </c>
      <c r="K463">
        <v>37.372500000000002</v>
      </c>
      <c r="L463">
        <v>37.388489999999997</v>
      </c>
      <c r="M463">
        <v>37.404499999999999</v>
      </c>
      <c r="N463">
        <v>8.0533000000000001</v>
      </c>
      <c r="O463">
        <v>8.0560500000000008</v>
      </c>
      <c r="P463">
        <v>8.0587999999999997</v>
      </c>
      <c r="Q463" s="2" t="s">
        <v>0</v>
      </c>
      <c r="R463" s="2" t="s">
        <v>0</v>
      </c>
      <c r="S463" s="2" t="s">
        <v>0</v>
      </c>
      <c r="T463">
        <v>117.0475</v>
      </c>
      <c r="U463">
        <v>117.09869999999999</v>
      </c>
      <c r="V463">
        <v>117.15</v>
      </c>
      <c r="W463">
        <v>9.8360000000000003</v>
      </c>
      <c r="X463">
        <v>9.84</v>
      </c>
      <c r="Y463">
        <v>9.8439999999999994</v>
      </c>
      <c r="Z463">
        <v>0.43557000000000001</v>
      </c>
      <c r="AA463">
        <v>0.43592999999999998</v>
      </c>
      <c r="AB463">
        <v>0.43630000000000002</v>
      </c>
      <c r="AC463">
        <v>8.8765000000000001</v>
      </c>
      <c r="AD463">
        <v>8.8794000000000004</v>
      </c>
      <c r="AE463">
        <v>8.8823000000000008</v>
      </c>
      <c r="AF463" s="2" t="s">
        <v>0</v>
      </c>
      <c r="AG463" s="2" t="s">
        <v>0</v>
      </c>
      <c r="AH463" s="2" t="s">
        <v>0</v>
      </c>
      <c r="AI463">
        <v>1.7414000000000001</v>
      </c>
      <c r="AJ463">
        <v>1.7420500000000001</v>
      </c>
      <c r="AK463">
        <v>1.7426999999999999</v>
      </c>
      <c r="AL463">
        <v>7.8917999999999999</v>
      </c>
      <c r="AM463">
        <v>7.8971</v>
      </c>
      <c r="AN463">
        <v>7.9024000000000001</v>
      </c>
      <c r="AO463" s="2" t="s">
        <v>0</v>
      </c>
      <c r="AP463" s="2" t="s">
        <v>0</v>
      </c>
      <c r="AQ463" s="2" t="s">
        <v>0</v>
      </c>
      <c r="AR463">
        <v>9.6423000000000005</v>
      </c>
      <c r="AS463">
        <v>9.6476500000000005</v>
      </c>
      <c r="AT463">
        <v>9.6530000000000005</v>
      </c>
      <c r="AU463">
        <v>1.6561600000000001</v>
      </c>
      <c r="AV463">
        <v>1.6566799999999999</v>
      </c>
      <c r="AW463">
        <v>1.6572100000000001</v>
      </c>
      <c r="AX463" s="2" t="s">
        <v>0</v>
      </c>
      <c r="AY463" s="2" t="s">
        <v>0</v>
      </c>
      <c r="AZ463" s="2" t="s">
        <v>0</v>
      </c>
      <c r="BA463">
        <v>0.69965999999999995</v>
      </c>
      <c r="BB463">
        <v>0.70247999999999999</v>
      </c>
      <c r="BC463">
        <v>0.70530999999999999</v>
      </c>
      <c r="BD463">
        <v>0.69116999999999995</v>
      </c>
      <c r="BE463">
        <v>0.69121999999999995</v>
      </c>
      <c r="BF463">
        <v>0.69128000000000001</v>
      </c>
      <c r="BG463">
        <v>1.081</v>
      </c>
      <c r="BH463">
        <v>1.08124</v>
      </c>
      <c r="BI463">
        <v>1.0814900000000001</v>
      </c>
    </row>
    <row r="464" spans="1:61" x14ac:dyDescent="0.25">
      <c r="A464" s="1">
        <v>36934</v>
      </c>
      <c r="B464">
        <v>0.53864999999999996</v>
      </c>
      <c r="C464">
        <v>0.53891999999999995</v>
      </c>
      <c r="D464">
        <v>0.53917999999999999</v>
      </c>
      <c r="E464" s="2" t="s">
        <v>0</v>
      </c>
      <c r="F464" s="2" t="s">
        <v>0</v>
      </c>
      <c r="G464" s="2" t="s">
        <v>0</v>
      </c>
      <c r="H464">
        <v>1.5209900000000001</v>
      </c>
      <c r="I464">
        <v>1.5215099999999999</v>
      </c>
      <c r="J464">
        <v>1.5220400000000001</v>
      </c>
      <c r="K464">
        <v>37.085999999999999</v>
      </c>
      <c r="L464">
        <v>37.102490000000003</v>
      </c>
      <c r="M464">
        <v>37.118989999999997</v>
      </c>
      <c r="N464">
        <v>8.0243000000000002</v>
      </c>
      <c r="O464">
        <v>8.0265500000000003</v>
      </c>
      <c r="P464">
        <v>8.0288000000000004</v>
      </c>
      <c r="Q464" s="2" t="s">
        <v>0</v>
      </c>
      <c r="R464" s="2" t="s">
        <v>0</v>
      </c>
      <c r="S464" s="2" t="s">
        <v>0</v>
      </c>
      <c r="T464">
        <v>116.9658</v>
      </c>
      <c r="U464">
        <v>117.0183</v>
      </c>
      <c r="V464">
        <v>117.07080000000001</v>
      </c>
      <c r="W464">
        <v>9.7949999999999999</v>
      </c>
      <c r="X464">
        <v>9.8019999999999996</v>
      </c>
      <c r="Y464">
        <v>9.8089999999999993</v>
      </c>
      <c r="Z464">
        <v>0.43676999999999999</v>
      </c>
      <c r="AA464">
        <v>0.43713000000000002</v>
      </c>
      <c r="AB464">
        <v>0.4375</v>
      </c>
      <c r="AC464">
        <v>8.8409999999999993</v>
      </c>
      <c r="AD464">
        <v>8.84375</v>
      </c>
      <c r="AE464">
        <v>8.8465000000000007</v>
      </c>
      <c r="AF464" s="2" t="s">
        <v>0</v>
      </c>
      <c r="AG464" s="2" t="s">
        <v>0</v>
      </c>
      <c r="AH464" s="2" t="s">
        <v>0</v>
      </c>
      <c r="AI464">
        <v>1.7412000000000001</v>
      </c>
      <c r="AJ464">
        <v>1.7418499999999999</v>
      </c>
      <c r="AK464">
        <v>1.7424999999999999</v>
      </c>
      <c r="AL464">
        <v>7.8452000000000002</v>
      </c>
      <c r="AM464">
        <v>7.8504500000000004</v>
      </c>
      <c r="AN464">
        <v>7.8556999999999997</v>
      </c>
      <c r="AO464" s="2" t="s">
        <v>0</v>
      </c>
      <c r="AP464" s="2" t="s">
        <v>0</v>
      </c>
      <c r="AQ464" s="2" t="s">
        <v>0</v>
      </c>
      <c r="AR464">
        <v>9.6469000000000005</v>
      </c>
      <c r="AS464">
        <v>9.6520499999999991</v>
      </c>
      <c r="AT464">
        <v>9.6571999999999996</v>
      </c>
      <c r="AU464">
        <v>1.6496500000000001</v>
      </c>
      <c r="AV464">
        <v>1.65018</v>
      </c>
      <c r="AW464">
        <v>1.65072</v>
      </c>
      <c r="AX464" s="2" t="s">
        <v>0</v>
      </c>
      <c r="AY464" s="2" t="s">
        <v>0</v>
      </c>
      <c r="AZ464" s="2" t="s">
        <v>0</v>
      </c>
      <c r="BA464">
        <v>0.69896999999999998</v>
      </c>
      <c r="BB464">
        <v>0.70186000000000004</v>
      </c>
      <c r="BC464">
        <v>0.70474999999999999</v>
      </c>
      <c r="BD464">
        <v>0.68835000000000002</v>
      </c>
      <c r="BE464">
        <v>0.6885</v>
      </c>
      <c r="BF464">
        <v>0.68869999999999998</v>
      </c>
      <c r="BG464">
        <v>1.07473</v>
      </c>
      <c r="BH464">
        <v>1.07497</v>
      </c>
      <c r="BI464">
        <v>1.07521</v>
      </c>
    </row>
    <row r="465" spans="1:61" x14ac:dyDescent="0.25">
      <c r="A465" s="1">
        <v>36935</v>
      </c>
      <c r="B465">
        <v>0.53356000000000003</v>
      </c>
      <c r="C465">
        <v>0.53381999999999996</v>
      </c>
      <c r="D465">
        <v>0.53408</v>
      </c>
      <c r="E465" s="2" t="s">
        <v>0</v>
      </c>
      <c r="F465" s="2" t="s">
        <v>0</v>
      </c>
      <c r="G465" s="2" t="s">
        <v>0</v>
      </c>
      <c r="H465">
        <v>1.52098</v>
      </c>
      <c r="I465">
        <v>1.5215000000000001</v>
      </c>
      <c r="J465">
        <v>1.52203</v>
      </c>
      <c r="K465">
        <v>37.554490000000001</v>
      </c>
      <c r="L465">
        <v>37.570500000000003</v>
      </c>
      <c r="M465">
        <v>37.586489999999998</v>
      </c>
      <c r="N465">
        <v>8.1054999999999993</v>
      </c>
      <c r="O465">
        <v>8.10825</v>
      </c>
      <c r="P465">
        <v>8.1110000000000007</v>
      </c>
      <c r="Q465" s="2" t="s">
        <v>0</v>
      </c>
      <c r="R465" s="2" t="s">
        <v>0</v>
      </c>
      <c r="S465" s="2" t="s">
        <v>0</v>
      </c>
      <c r="T465">
        <v>116.1985</v>
      </c>
      <c r="U465">
        <v>116.2247</v>
      </c>
      <c r="V465">
        <v>116.251</v>
      </c>
      <c r="W465">
        <v>9.7940000000000005</v>
      </c>
      <c r="X465">
        <v>9.8059999999999992</v>
      </c>
      <c r="Y465">
        <v>9.8179999999999996</v>
      </c>
      <c r="Z465">
        <v>0.43328</v>
      </c>
      <c r="AA465">
        <v>0.43365999999999999</v>
      </c>
      <c r="AB465">
        <v>0.43403999999999998</v>
      </c>
      <c r="AC465">
        <v>8.9193999999999996</v>
      </c>
      <c r="AD465">
        <v>8.9221500000000002</v>
      </c>
      <c r="AE465">
        <v>8.9248999999999992</v>
      </c>
      <c r="AF465" s="2" t="s">
        <v>0</v>
      </c>
      <c r="AG465" s="2" t="s">
        <v>0</v>
      </c>
      <c r="AH465" s="2" t="s">
        <v>0</v>
      </c>
      <c r="AI465">
        <v>1.7405999999999999</v>
      </c>
      <c r="AJ465">
        <v>1.74125</v>
      </c>
      <c r="AK465">
        <v>1.7419</v>
      </c>
      <c r="AL465">
        <v>7.9202000000000004</v>
      </c>
      <c r="AM465">
        <v>7.9245000000000001</v>
      </c>
      <c r="AN465">
        <v>7.9287000000000001</v>
      </c>
      <c r="AO465" s="2" t="s">
        <v>0</v>
      </c>
      <c r="AP465" s="2" t="s">
        <v>0</v>
      </c>
      <c r="AQ465" s="2" t="s">
        <v>0</v>
      </c>
      <c r="AR465">
        <v>9.7370999999999999</v>
      </c>
      <c r="AS465">
        <v>9.7422500000000003</v>
      </c>
      <c r="AT465">
        <v>9.7474000000000007</v>
      </c>
      <c r="AU465">
        <v>1.6654599999999999</v>
      </c>
      <c r="AV465">
        <v>1.66598</v>
      </c>
      <c r="AW465">
        <v>1.6665099999999999</v>
      </c>
      <c r="AX465" s="2" t="s">
        <v>0</v>
      </c>
      <c r="AY465" s="2" t="s">
        <v>0</v>
      </c>
      <c r="AZ465" s="2" t="s">
        <v>0</v>
      </c>
      <c r="BA465">
        <v>0.70138999999999996</v>
      </c>
      <c r="BB465">
        <v>0.70655999999999997</v>
      </c>
      <c r="BC465">
        <v>0.71174000000000004</v>
      </c>
      <c r="BD465">
        <v>0.68871000000000004</v>
      </c>
      <c r="BE465">
        <v>0.68881000000000003</v>
      </c>
      <c r="BF465">
        <v>0.68891000000000002</v>
      </c>
      <c r="BG465">
        <v>1.08463</v>
      </c>
      <c r="BH465">
        <v>1.0848199999999999</v>
      </c>
      <c r="BI465">
        <v>1.08501</v>
      </c>
    </row>
    <row r="466" spans="1:61" x14ac:dyDescent="0.25">
      <c r="A466" s="1">
        <v>36936</v>
      </c>
      <c r="B466">
        <v>0.52915999999999996</v>
      </c>
      <c r="C466">
        <v>0.52942999999999996</v>
      </c>
      <c r="D466">
        <v>0.52969999999999995</v>
      </c>
      <c r="E466" s="2" t="s">
        <v>0</v>
      </c>
      <c r="F466" s="2" t="s">
        <v>0</v>
      </c>
      <c r="G466" s="2" t="s">
        <v>0</v>
      </c>
      <c r="H466">
        <v>1.5275700000000001</v>
      </c>
      <c r="I466">
        <v>1.5280800000000001</v>
      </c>
      <c r="J466">
        <v>1.5286</v>
      </c>
      <c r="K466">
        <v>37.547490000000003</v>
      </c>
      <c r="L466">
        <v>37.563490000000002</v>
      </c>
      <c r="M466">
        <v>37.579500000000003</v>
      </c>
      <c r="N466">
        <v>8.1241000000000003</v>
      </c>
      <c r="O466">
        <v>8.1263500000000004</v>
      </c>
      <c r="P466">
        <v>8.1286000000000005</v>
      </c>
      <c r="Q466" s="2" t="s">
        <v>0</v>
      </c>
      <c r="R466" s="2" t="s">
        <v>0</v>
      </c>
      <c r="S466" s="2" t="s">
        <v>0</v>
      </c>
      <c r="T466">
        <v>115.959</v>
      </c>
      <c r="U466">
        <v>116.01049999999999</v>
      </c>
      <c r="V466">
        <v>116.062</v>
      </c>
      <c r="W466">
        <v>9.8000000000000007</v>
      </c>
      <c r="X466">
        <v>9.8064999999999998</v>
      </c>
      <c r="Y466">
        <v>9.8130000000000006</v>
      </c>
      <c r="Z466">
        <v>0.42876999999999998</v>
      </c>
      <c r="AA466">
        <v>0.42913000000000001</v>
      </c>
      <c r="AB466">
        <v>0.42949999999999999</v>
      </c>
      <c r="AC466">
        <v>8.9646000000000008</v>
      </c>
      <c r="AD466">
        <v>8.9672999999999998</v>
      </c>
      <c r="AE466">
        <v>8.9700000000000006</v>
      </c>
      <c r="AF466" s="2" t="s">
        <v>0</v>
      </c>
      <c r="AG466" s="2" t="s">
        <v>0</v>
      </c>
      <c r="AH466" s="2" t="s">
        <v>0</v>
      </c>
      <c r="AI466">
        <v>1.74055</v>
      </c>
      <c r="AJ466">
        <v>1.7412000000000001</v>
      </c>
      <c r="AK466">
        <v>1.7418499999999999</v>
      </c>
      <c r="AL466">
        <v>7.9119999999999999</v>
      </c>
      <c r="AM466">
        <v>7.9172000000000002</v>
      </c>
      <c r="AN466">
        <v>7.9223999999999997</v>
      </c>
      <c r="AO466" s="2" t="s">
        <v>0</v>
      </c>
      <c r="AP466" s="2" t="s">
        <v>0</v>
      </c>
      <c r="AQ466" s="2" t="s">
        <v>0</v>
      </c>
      <c r="AR466">
        <v>9.8382000000000005</v>
      </c>
      <c r="AS466">
        <v>9.8434500000000007</v>
      </c>
      <c r="AT466">
        <v>9.8486999999999991</v>
      </c>
      <c r="AU466">
        <v>1.6670400000000001</v>
      </c>
      <c r="AV466">
        <v>1.6675599999999999</v>
      </c>
      <c r="AW466">
        <v>1.6680900000000001</v>
      </c>
      <c r="AX466" s="2" t="s">
        <v>0</v>
      </c>
      <c r="AY466" s="2" t="s">
        <v>0</v>
      </c>
      <c r="AZ466" s="2" t="s">
        <v>0</v>
      </c>
      <c r="BA466">
        <v>0.69972999999999996</v>
      </c>
      <c r="BB466">
        <v>0.70250000000000001</v>
      </c>
      <c r="BC466">
        <v>0.70528000000000002</v>
      </c>
      <c r="BD466">
        <v>0.68476999999999999</v>
      </c>
      <c r="BE466">
        <v>0.68486999999999998</v>
      </c>
      <c r="BF466">
        <v>0.68496000000000001</v>
      </c>
      <c r="BG466">
        <v>1.08796</v>
      </c>
      <c r="BH466">
        <v>1.08809</v>
      </c>
      <c r="BI466">
        <v>1.08822</v>
      </c>
    </row>
    <row r="467" spans="1:61" x14ac:dyDescent="0.25">
      <c r="A467" s="1">
        <v>36937</v>
      </c>
      <c r="B467">
        <v>0.52354999999999996</v>
      </c>
      <c r="C467">
        <v>0.52381999999999995</v>
      </c>
      <c r="D467">
        <v>0.52407999999999999</v>
      </c>
      <c r="E467" s="2" t="s">
        <v>0</v>
      </c>
      <c r="F467" s="2" t="s">
        <v>0</v>
      </c>
      <c r="G467" s="2" t="s">
        <v>0</v>
      </c>
      <c r="H467">
        <v>1.5285200000000001</v>
      </c>
      <c r="I467">
        <v>1.52904</v>
      </c>
      <c r="J467">
        <v>1.5295700000000001</v>
      </c>
      <c r="K467">
        <v>38.055999999999997</v>
      </c>
      <c r="L467">
        <v>38.072490000000002</v>
      </c>
      <c r="M467">
        <v>38.088990000000003</v>
      </c>
      <c r="N467">
        <v>8.2509999999999994</v>
      </c>
      <c r="O467">
        <v>8.2532499999999995</v>
      </c>
      <c r="P467">
        <v>8.2554999999999996</v>
      </c>
      <c r="Q467" s="2" t="s">
        <v>0</v>
      </c>
      <c r="R467" s="2" t="s">
        <v>0</v>
      </c>
      <c r="S467" s="2" t="s">
        <v>0</v>
      </c>
      <c r="T467">
        <v>114.904</v>
      </c>
      <c r="U467">
        <v>114.9555</v>
      </c>
      <c r="V467">
        <v>115.00700000000001</v>
      </c>
      <c r="W467">
        <v>9.7739999999999991</v>
      </c>
      <c r="X467">
        <v>9.782</v>
      </c>
      <c r="Y467">
        <v>9.7899999999999991</v>
      </c>
      <c r="Z467">
        <v>0.42469000000000001</v>
      </c>
      <c r="AA467">
        <v>0.42505999999999999</v>
      </c>
      <c r="AB467">
        <v>0.42543999999999998</v>
      </c>
      <c r="AC467">
        <v>9.0693000000000001</v>
      </c>
      <c r="AD467">
        <v>9.0720500000000008</v>
      </c>
      <c r="AE467">
        <v>9.0747999999999998</v>
      </c>
      <c r="AF467" s="2" t="s">
        <v>0</v>
      </c>
      <c r="AG467" s="2" t="s">
        <v>0</v>
      </c>
      <c r="AH467" s="2" t="s">
        <v>0</v>
      </c>
      <c r="AI467">
        <v>1.7378</v>
      </c>
      <c r="AJ467">
        <v>1.73855</v>
      </c>
      <c r="AK467">
        <v>1.7393000000000001</v>
      </c>
      <c r="AL467">
        <v>7.8990999999999998</v>
      </c>
      <c r="AM467">
        <v>7.90435</v>
      </c>
      <c r="AN467">
        <v>7.9096000000000002</v>
      </c>
      <c r="AO467" s="2" t="s">
        <v>0</v>
      </c>
      <c r="AP467" s="2" t="s">
        <v>0</v>
      </c>
      <c r="AQ467" s="2" t="s">
        <v>0</v>
      </c>
      <c r="AR467">
        <v>9.8719999999999999</v>
      </c>
      <c r="AS467">
        <v>9.8771500000000003</v>
      </c>
      <c r="AT467">
        <v>9.8823000000000008</v>
      </c>
      <c r="AU467">
        <v>1.6928099999999999</v>
      </c>
      <c r="AV467">
        <v>1.6933199999999999</v>
      </c>
      <c r="AW467">
        <v>1.69384</v>
      </c>
      <c r="AX467" s="2" t="s">
        <v>0</v>
      </c>
      <c r="AY467" s="2" t="s">
        <v>0</v>
      </c>
      <c r="AZ467" s="2" t="s">
        <v>0</v>
      </c>
      <c r="BA467">
        <v>0.70406999999999997</v>
      </c>
      <c r="BB467">
        <v>0.70699000000000001</v>
      </c>
      <c r="BC467">
        <v>0.70992</v>
      </c>
      <c r="BD467">
        <v>0.68947999999999998</v>
      </c>
      <c r="BE467">
        <v>0.68964000000000003</v>
      </c>
      <c r="BF467">
        <v>0.68983000000000005</v>
      </c>
      <c r="BG467">
        <v>1.1057699999999999</v>
      </c>
      <c r="BH467">
        <v>1.10602</v>
      </c>
      <c r="BI467">
        <v>1.1062799999999999</v>
      </c>
    </row>
    <row r="468" spans="1:61" x14ac:dyDescent="0.25">
      <c r="A468" s="1">
        <v>36938</v>
      </c>
      <c r="B468">
        <v>0.52786</v>
      </c>
      <c r="C468">
        <v>0.52812000000000003</v>
      </c>
      <c r="D468">
        <v>0.52837999999999996</v>
      </c>
      <c r="E468" s="2" t="s">
        <v>0</v>
      </c>
      <c r="F468" s="2" t="s">
        <v>0</v>
      </c>
      <c r="G468" s="2" t="s">
        <v>0</v>
      </c>
      <c r="H468">
        <v>1.53921</v>
      </c>
      <c r="I468">
        <v>1.53973</v>
      </c>
      <c r="J468">
        <v>1.54026</v>
      </c>
      <c r="K468">
        <v>37.809489999999997</v>
      </c>
      <c r="L468">
        <v>37.825740000000003</v>
      </c>
      <c r="M468">
        <v>37.841999999999999</v>
      </c>
      <c r="N468">
        <v>8.1460000000000008</v>
      </c>
      <c r="O468">
        <v>8.1482500000000009</v>
      </c>
      <c r="P468">
        <v>8.1504999999999992</v>
      </c>
      <c r="Q468" s="2" t="s">
        <v>0</v>
      </c>
      <c r="R468" s="2" t="s">
        <v>0</v>
      </c>
      <c r="S468" s="2" t="s">
        <v>0</v>
      </c>
      <c r="T468">
        <v>115.20950000000001</v>
      </c>
      <c r="U468">
        <v>115.2607</v>
      </c>
      <c r="V468">
        <v>115.312</v>
      </c>
      <c r="W468">
        <v>9.7870000000000008</v>
      </c>
      <c r="X468">
        <v>9.7959999999999994</v>
      </c>
      <c r="Y468">
        <v>9.8049999999999997</v>
      </c>
      <c r="Z468">
        <v>0.42854999999999999</v>
      </c>
      <c r="AA468">
        <v>0.42895</v>
      </c>
      <c r="AB468">
        <v>0.42935000000000001</v>
      </c>
      <c r="AC468">
        <v>8.9506999999999994</v>
      </c>
      <c r="AD468">
        <v>8.9532500000000006</v>
      </c>
      <c r="AE468">
        <v>8.9558</v>
      </c>
      <c r="AF468" s="2" t="s">
        <v>0</v>
      </c>
      <c r="AG468" s="2" t="s">
        <v>0</v>
      </c>
      <c r="AH468" s="2" t="s">
        <v>0</v>
      </c>
      <c r="AI468">
        <v>1.7338</v>
      </c>
      <c r="AJ468">
        <v>1.73445</v>
      </c>
      <c r="AK468">
        <v>1.7351000000000001</v>
      </c>
      <c r="AL468">
        <v>7.8752000000000004</v>
      </c>
      <c r="AM468">
        <v>7.88035</v>
      </c>
      <c r="AN468">
        <v>7.8855000000000004</v>
      </c>
      <c r="AO468" s="2" t="s">
        <v>0</v>
      </c>
      <c r="AP468" s="2" t="s">
        <v>0</v>
      </c>
      <c r="AQ468" s="2" t="s">
        <v>0</v>
      </c>
      <c r="AR468">
        <v>9.7661499999999997</v>
      </c>
      <c r="AS468">
        <v>9.7714200000000009</v>
      </c>
      <c r="AT468">
        <v>9.7766999999999999</v>
      </c>
      <c r="AU468">
        <v>1.67662</v>
      </c>
      <c r="AV468">
        <v>1.67716</v>
      </c>
      <c r="AW468">
        <v>1.6777</v>
      </c>
      <c r="AX468" s="2" t="s">
        <v>0</v>
      </c>
      <c r="AY468" s="2" t="s">
        <v>0</v>
      </c>
      <c r="AZ468" s="2" t="s">
        <v>0</v>
      </c>
      <c r="BA468">
        <v>0.70108999999999999</v>
      </c>
      <c r="BB468">
        <v>0.70398000000000005</v>
      </c>
      <c r="BC468">
        <v>0.70687999999999995</v>
      </c>
      <c r="BD468">
        <v>0.68881999999999999</v>
      </c>
      <c r="BE468">
        <v>0.68893000000000004</v>
      </c>
      <c r="BF468">
        <v>0.68908999999999998</v>
      </c>
      <c r="BG468">
        <v>1.09118</v>
      </c>
      <c r="BH468">
        <v>1.09137</v>
      </c>
      <c r="BI468">
        <v>1.0915600000000001</v>
      </c>
    </row>
    <row r="469" spans="1:61" x14ac:dyDescent="0.25">
      <c r="A469" s="1">
        <v>36941</v>
      </c>
      <c r="B469">
        <v>0.52995999999999999</v>
      </c>
      <c r="C469">
        <v>0.53022000000000002</v>
      </c>
      <c r="D469">
        <v>0.53047999999999995</v>
      </c>
      <c r="E469" s="2" t="s">
        <v>0</v>
      </c>
      <c r="F469" s="2" t="s">
        <v>0</v>
      </c>
      <c r="G469" s="2" t="s">
        <v>0</v>
      </c>
      <c r="H469">
        <v>1.5339</v>
      </c>
      <c r="I469">
        <v>1.5344199999999999</v>
      </c>
      <c r="J469">
        <v>1.53495</v>
      </c>
      <c r="K469">
        <v>37.546999999999997</v>
      </c>
      <c r="L469">
        <v>37.563490000000002</v>
      </c>
      <c r="M469">
        <v>37.579990000000002</v>
      </c>
      <c r="N469">
        <v>8.0961999999999996</v>
      </c>
      <c r="O469">
        <v>8.0983999999999998</v>
      </c>
      <c r="P469">
        <v>8.1006</v>
      </c>
      <c r="Q469" s="2" t="s">
        <v>0</v>
      </c>
      <c r="R469" s="2" t="s">
        <v>0</v>
      </c>
      <c r="S469" s="2" t="s">
        <v>0</v>
      </c>
      <c r="T469">
        <v>115.52079999999999</v>
      </c>
      <c r="U469">
        <v>115.5733</v>
      </c>
      <c r="V469">
        <v>115.6258</v>
      </c>
      <c r="W469">
        <v>9.7750000000000004</v>
      </c>
      <c r="X469">
        <v>9.7859999999999996</v>
      </c>
      <c r="Y469">
        <v>9.7970000000000006</v>
      </c>
      <c r="Z469">
        <v>0.43098999999999998</v>
      </c>
      <c r="AA469">
        <v>0.43136000000000002</v>
      </c>
      <c r="AB469">
        <v>0.43173</v>
      </c>
      <c r="AC469">
        <v>8.9285999999999994</v>
      </c>
      <c r="AD469">
        <v>8.9321000000000002</v>
      </c>
      <c r="AE469">
        <v>8.9356000000000009</v>
      </c>
      <c r="AF469" s="2" t="s">
        <v>0</v>
      </c>
      <c r="AG469" s="2" t="s">
        <v>0</v>
      </c>
      <c r="AH469" s="2" t="s">
        <v>0</v>
      </c>
      <c r="AI469">
        <v>1.7327999999999999</v>
      </c>
      <c r="AJ469">
        <v>1.7334499999999999</v>
      </c>
      <c r="AK469">
        <v>1.7341</v>
      </c>
      <c r="AL469">
        <v>7.7682000000000002</v>
      </c>
      <c r="AM469">
        <v>7.7734500000000004</v>
      </c>
      <c r="AN469">
        <v>7.7786999999999997</v>
      </c>
      <c r="AO469" s="2" t="s">
        <v>0</v>
      </c>
      <c r="AP469" s="2" t="s">
        <v>0</v>
      </c>
      <c r="AQ469" s="2" t="s">
        <v>0</v>
      </c>
      <c r="AR469">
        <v>9.7538999999999998</v>
      </c>
      <c r="AS469">
        <v>9.7592499999999998</v>
      </c>
      <c r="AT469">
        <v>9.7645999999999997</v>
      </c>
      <c r="AU469">
        <v>1.66757</v>
      </c>
      <c r="AV469">
        <v>1.6678999999999999</v>
      </c>
      <c r="AW469">
        <v>1.66822</v>
      </c>
      <c r="AX469" s="2" t="s">
        <v>0</v>
      </c>
      <c r="AY469" s="2" t="s">
        <v>0</v>
      </c>
      <c r="AZ469" s="2" t="s">
        <v>0</v>
      </c>
      <c r="BA469">
        <v>0.70455999999999996</v>
      </c>
      <c r="BB469">
        <v>0.71184000000000003</v>
      </c>
      <c r="BC469">
        <v>0.71911000000000003</v>
      </c>
      <c r="BD469">
        <v>0.69152999999999998</v>
      </c>
      <c r="BE469">
        <v>0.69167999999999996</v>
      </c>
      <c r="BF469">
        <v>0.69182999999999995</v>
      </c>
      <c r="BG469">
        <v>1.08534</v>
      </c>
      <c r="BH469">
        <v>1.08555</v>
      </c>
      <c r="BI469">
        <v>1.08575</v>
      </c>
    </row>
    <row r="470" spans="1:61" x14ac:dyDescent="0.25">
      <c r="A470" s="1">
        <v>36942</v>
      </c>
      <c r="B470">
        <v>0.52395999999999998</v>
      </c>
      <c r="C470">
        <v>0.52422000000000002</v>
      </c>
      <c r="D470">
        <v>0.52447999999999995</v>
      </c>
      <c r="E470" s="2" t="s">
        <v>0</v>
      </c>
      <c r="F470" s="2" t="s">
        <v>0</v>
      </c>
      <c r="G470" s="2" t="s">
        <v>0</v>
      </c>
      <c r="H470">
        <v>1.5390999999999999</v>
      </c>
      <c r="I470">
        <v>1.53962</v>
      </c>
      <c r="J470">
        <v>1.5401499999999999</v>
      </c>
      <c r="K470">
        <v>37.903790000000001</v>
      </c>
      <c r="L470">
        <v>37.919800000000002</v>
      </c>
      <c r="M470">
        <v>37.935789999999997</v>
      </c>
      <c r="N470">
        <v>8.1824999999999992</v>
      </c>
      <c r="O470">
        <v>8.1847499999999993</v>
      </c>
      <c r="P470">
        <v>8.1869999999999994</v>
      </c>
      <c r="Q470" s="2" t="s">
        <v>0</v>
      </c>
      <c r="R470" s="2" t="s">
        <v>0</v>
      </c>
      <c r="S470" s="2" t="s">
        <v>0</v>
      </c>
      <c r="T470">
        <v>115.17400000000001</v>
      </c>
      <c r="U470">
        <v>115.2255</v>
      </c>
      <c r="V470">
        <v>115.277</v>
      </c>
      <c r="W470">
        <v>9.7929999999999993</v>
      </c>
      <c r="X470">
        <v>9.8010000000000002</v>
      </c>
      <c r="Y470">
        <v>9.8089999999999993</v>
      </c>
      <c r="Z470">
        <v>0.42868000000000001</v>
      </c>
      <c r="AA470">
        <v>0.42904999999999999</v>
      </c>
      <c r="AB470">
        <v>0.42942999999999998</v>
      </c>
      <c r="AC470">
        <v>9.0640000000000001</v>
      </c>
      <c r="AD470">
        <v>9.0660500000000006</v>
      </c>
      <c r="AE470">
        <v>9.0679999999999996</v>
      </c>
      <c r="AF470" s="2" t="s">
        <v>0</v>
      </c>
      <c r="AG470" s="2" t="s">
        <v>0</v>
      </c>
      <c r="AH470" s="2" t="s">
        <v>0</v>
      </c>
      <c r="AI470">
        <v>1.7347999999999999</v>
      </c>
      <c r="AJ470">
        <v>1.7354499999999999</v>
      </c>
      <c r="AK470">
        <v>1.7361</v>
      </c>
      <c r="AL470">
        <v>7.7853000000000003</v>
      </c>
      <c r="AM470">
        <v>7.7907999999999999</v>
      </c>
      <c r="AN470">
        <v>7.7962999999999996</v>
      </c>
      <c r="AO470" s="2" t="s">
        <v>0</v>
      </c>
      <c r="AP470" s="2" t="s">
        <v>0</v>
      </c>
      <c r="AQ470" s="2" t="s">
        <v>0</v>
      </c>
      <c r="AR470">
        <v>9.8620000000000001</v>
      </c>
      <c r="AS470">
        <v>9.8673000000000002</v>
      </c>
      <c r="AT470">
        <v>9.8726000000000003</v>
      </c>
      <c r="AU470">
        <v>1.68472</v>
      </c>
      <c r="AV470">
        <v>1.6852499999999999</v>
      </c>
      <c r="AW470">
        <v>1.68577</v>
      </c>
      <c r="AX470" s="2" t="s">
        <v>0</v>
      </c>
      <c r="AY470" s="2" t="s">
        <v>0</v>
      </c>
      <c r="AZ470" s="2" t="s">
        <v>0</v>
      </c>
      <c r="BA470">
        <v>0.70455999999999996</v>
      </c>
      <c r="BB470">
        <v>0.71184000000000003</v>
      </c>
      <c r="BC470">
        <v>0.71911000000000003</v>
      </c>
      <c r="BD470">
        <v>0.69208999999999998</v>
      </c>
      <c r="BE470">
        <v>0.69230000000000003</v>
      </c>
      <c r="BF470">
        <v>0.69249000000000005</v>
      </c>
      <c r="BG470">
        <v>1.0994900000000001</v>
      </c>
      <c r="BH470">
        <v>1.0996999999999999</v>
      </c>
      <c r="BI470">
        <v>1.09992</v>
      </c>
    </row>
    <row r="471" spans="1:61" x14ac:dyDescent="0.25">
      <c r="A471" s="1">
        <v>36943</v>
      </c>
      <c r="B471">
        <v>0.52376</v>
      </c>
      <c r="C471">
        <v>0.52402000000000004</v>
      </c>
      <c r="D471">
        <v>0.52429000000000003</v>
      </c>
      <c r="E471" s="2" t="s">
        <v>0</v>
      </c>
      <c r="F471" s="2" t="s">
        <v>0</v>
      </c>
      <c r="G471" s="2" t="s">
        <v>0</v>
      </c>
      <c r="H471">
        <v>1.5356000000000001</v>
      </c>
      <c r="I471">
        <v>1.5361100000000001</v>
      </c>
      <c r="J471">
        <v>1.5366299999999999</v>
      </c>
      <c r="K471">
        <v>38.174990000000001</v>
      </c>
      <c r="L471">
        <v>38.190989999999999</v>
      </c>
      <c r="M471">
        <v>38.206989999999998</v>
      </c>
      <c r="N471">
        <v>8.2015999999999991</v>
      </c>
      <c r="O471">
        <v>8.2038499999999992</v>
      </c>
      <c r="P471">
        <v>8.2060999999999993</v>
      </c>
      <c r="Q471" s="2" t="s">
        <v>0</v>
      </c>
      <c r="R471" s="2" t="s">
        <v>0</v>
      </c>
      <c r="S471" s="2" t="s">
        <v>0</v>
      </c>
      <c r="T471">
        <v>116.03</v>
      </c>
      <c r="U471">
        <v>116.08499999999999</v>
      </c>
      <c r="V471">
        <v>116.14</v>
      </c>
      <c r="W471">
        <v>9.8275000000000006</v>
      </c>
      <c r="X471">
        <v>9.8339999999999996</v>
      </c>
      <c r="Y471">
        <v>9.8405000000000005</v>
      </c>
      <c r="Z471">
        <v>0.42818000000000001</v>
      </c>
      <c r="AA471">
        <v>0.42856</v>
      </c>
      <c r="AB471">
        <v>0.42893999999999999</v>
      </c>
      <c r="AC471">
        <v>9.0411000000000001</v>
      </c>
      <c r="AD471">
        <v>9.0446000000000009</v>
      </c>
      <c r="AE471">
        <v>9.0480999999999998</v>
      </c>
      <c r="AF471" s="2" t="s">
        <v>0</v>
      </c>
      <c r="AG471" s="2" t="s">
        <v>0</v>
      </c>
      <c r="AH471" s="2" t="s">
        <v>0</v>
      </c>
      <c r="AI471">
        <v>1.7387999999999999</v>
      </c>
      <c r="AJ471">
        <v>1.7394499999999999</v>
      </c>
      <c r="AK471">
        <v>1.7401</v>
      </c>
      <c r="AL471">
        <v>7.8090999999999999</v>
      </c>
      <c r="AM471">
        <v>7.8143500000000001</v>
      </c>
      <c r="AN471">
        <v>7.8196000000000003</v>
      </c>
      <c r="AO471" s="2" t="s">
        <v>0</v>
      </c>
      <c r="AP471" s="2" t="s">
        <v>0</v>
      </c>
      <c r="AQ471" s="2" t="s">
        <v>0</v>
      </c>
      <c r="AR471">
        <v>9.8689999999999998</v>
      </c>
      <c r="AS471">
        <v>9.8743499999999997</v>
      </c>
      <c r="AT471">
        <v>9.8796999999999997</v>
      </c>
      <c r="AU471">
        <v>1.6768000000000001</v>
      </c>
      <c r="AV471">
        <v>1.6773499999999999</v>
      </c>
      <c r="AW471">
        <v>1.6778999999999999</v>
      </c>
      <c r="AX471" s="2" t="s">
        <v>0</v>
      </c>
      <c r="AY471" s="2" t="s">
        <v>0</v>
      </c>
      <c r="AZ471" s="2" t="s">
        <v>0</v>
      </c>
      <c r="BA471">
        <v>0.70455999999999996</v>
      </c>
      <c r="BB471">
        <v>0.71184000000000003</v>
      </c>
      <c r="BC471">
        <v>0.71911000000000003</v>
      </c>
      <c r="BD471">
        <v>0.69194</v>
      </c>
      <c r="BE471">
        <v>0.69198999999999999</v>
      </c>
      <c r="BF471">
        <v>0.69210000000000005</v>
      </c>
      <c r="BG471">
        <v>1.0952900000000001</v>
      </c>
      <c r="BH471">
        <v>1.0956699999999999</v>
      </c>
      <c r="BI471">
        <v>1.09606</v>
      </c>
    </row>
    <row r="472" spans="1:61" x14ac:dyDescent="0.25">
      <c r="A472" s="1">
        <v>36944</v>
      </c>
      <c r="B472">
        <v>0.52454000000000001</v>
      </c>
      <c r="C472">
        <v>0.52490000000000003</v>
      </c>
      <c r="D472">
        <v>0.52525999999999995</v>
      </c>
      <c r="E472" s="2" t="s">
        <v>0</v>
      </c>
      <c r="F472" s="2" t="s">
        <v>0</v>
      </c>
      <c r="G472" s="2" t="s">
        <v>0</v>
      </c>
      <c r="H472">
        <v>1.5383599999999999</v>
      </c>
      <c r="I472">
        <v>1.53888</v>
      </c>
      <c r="J472">
        <v>1.5394099999999999</v>
      </c>
      <c r="K472">
        <v>38.363999999999997</v>
      </c>
      <c r="L472">
        <v>38.381990000000002</v>
      </c>
      <c r="M472">
        <v>38.399990000000003</v>
      </c>
      <c r="N472">
        <v>8.2574000000000005</v>
      </c>
      <c r="O472">
        <v>8.2596000000000007</v>
      </c>
      <c r="P472">
        <v>8.2617999999999991</v>
      </c>
      <c r="Q472" s="2" t="s">
        <v>0</v>
      </c>
      <c r="R472" s="2" t="s">
        <v>0</v>
      </c>
      <c r="S472" s="2" t="s">
        <v>0</v>
      </c>
      <c r="T472">
        <v>116.596</v>
      </c>
      <c r="U472">
        <v>116.6472</v>
      </c>
      <c r="V472">
        <v>116.6985</v>
      </c>
      <c r="W472">
        <v>9.7799999999999994</v>
      </c>
      <c r="X472">
        <v>9.7910000000000004</v>
      </c>
      <c r="Y472">
        <v>9.8019999999999996</v>
      </c>
      <c r="Z472">
        <v>0.43095</v>
      </c>
      <c r="AA472">
        <v>0.43134</v>
      </c>
      <c r="AB472">
        <v>0.43173</v>
      </c>
      <c r="AC472">
        <v>9.0944000000000003</v>
      </c>
      <c r="AD472">
        <v>9.0970999999999993</v>
      </c>
      <c r="AE472">
        <v>9.0998000000000001</v>
      </c>
      <c r="AF472" s="2" t="s">
        <v>0</v>
      </c>
      <c r="AG472" s="2" t="s">
        <v>0</v>
      </c>
      <c r="AH472" s="2" t="s">
        <v>0</v>
      </c>
      <c r="AI472">
        <v>1.7387999999999999</v>
      </c>
      <c r="AJ472">
        <v>1.7394499999999999</v>
      </c>
      <c r="AK472">
        <v>1.7401</v>
      </c>
      <c r="AL472">
        <v>7.8623000000000003</v>
      </c>
      <c r="AM472">
        <v>7.8673999999999999</v>
      </c>
      <c r="AN472">
        <v>7.8724999999999996</v>
      </c>
      <c r="AO472" s="2" t="s">
        <v>0</v>
      </c>
      <c r="AP472" s="2" t="s">
        <v>0</v>
      </c>
      <c r="AQ472" s="2" t="s">
        <v>0</v>
      </c>
      <c r="AR472">
        <v>9.9681999999999995</v>
      </c>
      <c r="AS472">
        <v>9.9734999999999996</v>
      </c>
      <c r="AT472">
        <v>9.9787999999999997</v>
      </c>
      <c r="AU472">
        <v>1.68458</v>
      </c>
      <c r="AV472">
        <v>1.6851</v>
      </c>
      <c r="AW472">
        <v>1.68563</v>
      </c>
      <c r="AX472" s="2" t="s">
        <v>0</v>
      </c>
      <c r="AY472" s="2" t="s">
        <v>0</v>
      </c>
      <c r="AZ472" s="2" t="s">
        <v>0</v>
      </c>
      <c r="BA472">
        <v>0.70455999999999996</v>
      </c>
      <c r="BB472">
        <v>0.71184000000000003</v>
      </c>
      <c r="BC472">
        <v>0.71911000000000003</v>
      </c>
      <c r="BD472">
        <v>0.69115000000000004</v>
      </c>
      <c r="BE472">
        <v>0.69125000000000003</v>
      </c>
      <c r="BF472">
        <v>0.69135000000000002</v>
      </c>
      <c r="BG472">
        <v>1.1007800000000001</v>
      </c>
      <c r="BH472">
        <v>1.10103</v>
      </c>
      <c r="BI472">
        <v>1.10127</v>
      </c>
    </row>
    <row r="473" spans="1:61" x14ac:dyDescent="0.25">
      <c r="A473" s="1">
        <v>36945</v>
      </c>
      <c r="B473">
        <v>0.52590999999999999</v>
      </c>
      <c r="C473">
        <v>0.52627999999999997</v>
      </c>
      <c r="D473">
        <v>0.52664</v>
      </c>
      <c r="E473" s="2" t="s">
        <v>0</v>
      </c>
      <c r="F473" s="2" t="s">
        <v>0</v>
      </c>
      <c r="G473" s="2" t="s">
        <v>0</v>
      </c>
      <c r="H473">
        <v>1.5367</v>
      </c>
      <c r="I473">
        <v>1.53721</v>
      </c>
      <c r="J473">
        <v>1.53773</v>
      </c>
      <c r="K473">
        <v>37.709000000000003</v>
      </c>
      <c r="L473">
        <v>37.735990000000001</v>
      </c>
      <c r="M473">
        <v>37.762990000000002</v>
      </c>
      <c r="N473">
        <v>8.1130999999999993</v>
      </c>
      <c r="O473">
        <v>8.1155000000000008</v>
      </c>
      <c r="P473">
        <v>8.1179000000000006</v>
      </c>
      <c r="Q473" s="2" t="s">
        <v>0</v>
      </c>
      <c r="R473" s="2" t="s">
        <v>0</v>
      </c>
      <c r="S473" s="2" t="s">
        <v>0</v>
      </c>
      <c r="T473">
        <v>115.37</v>
      </c>
      <c r="U473">
        <v>115.3965</v>
      </c>
      <c r="V473">
        <v>115.423</v>
      </c>
      <c r="W473">
        <v>9.7520000000000007</v>
      </c>
      <c r="X473">
        <v>9.7590000000000003</v>
      </c>
      <c r="Y473">
        <v>9.766</v>
      </c>
      <c r="Z473">
        <v>0.43415999999999999</v>
      </c>
      <c r="AA473">
        <v>0.43452000000000002</v>
      </c>
      <c r="AB473">
        <v>0.43489</v>
      </c>
      <c r="AC473">
        <v>9.0820000000000007</v>
      </c>
      <c r="AD473">
        <v>9.0847999999999995</v>
      </c>
      <c r="AE473">
        <v>9.0876000000000001</v>
      </c>
      <c r="AF473" s="2" t="s">
        <v>0</v>
      </c>
      <c r="AG473" s="2" t="s">
        <v>0</v>
      </c>
      <c r="AH473" s="2" t="s">
        <v>0</v>
      </c>
      <c r="AI473">
        <v>1.7393000000000001</v>
      </c>
      <c r="AJ473">
        <v>1.7399500000000001</v>
      </c>
      <c r="AK473">
        <v>1.7405999999999999</v>
      </c>
      <c r="AL473">
        <v>7.8895</v>
      </c>
      <c r="AM473">
        <v>7.8949999999999996</v>
      </c>
      <c r="AN473">
        <v>7.9005000000000001</v>
      </c>
      <c r="AO473" s="2" t="s">
        <v>0</v>
      </c>
      <c r="AP473" s="2" t="s">
        <v>0</v>
      </c>
      <c r="AQ473" s="2" t="s">
        <v>0</v>
      </c>
      <c r="AR473">
        <v>9.9681999999999995</v>
      </c>
      <c r="AS473">
        <v>9.9734999999999996</v>
      </c>
      <c r="AT473">
        <v>9.9787999999999997</v>
      </c>
      <c r="AU473">
        <v>1.68553</v>
      </c>
      <c r="AV473">
        <v>1.68605</v>
      </c>
      <c r="AW473">
        <v>1.68648</v>
      </c>
      <c r="AX473" s="2" t="s">
        <v>0</v>
      </c>
      <c r="AY473" s="2" t="s">
        <v>0</v>
      </c>
      <c r="AZ473" s="2" t="s">
        <v>0</v>
      </c>
      <c r="BA473">
        <v>0.70455999999999996</v>
      </c>
      <c r="BB473">
        <v>0.71184000000000003</v>
      </c>
      <c r="BC473">
        <v>0.71911000000000003</v>
      </c>
      <c r="BD473">
        <v>0.69011999999999996</v>
      </c>
      <c r="BE473">
        <v>0.69027000000000005</v>
      </c>
      <c r="BF473">
        <v>0.69042999999999999</v>
      </c>
      <c r="BG473">
        <v>1.10033</v>
      </c>
      <c r="BH473">
        <v>1.1004700000000001</v>
      </c>
      <c r="BI473">
        <v>1.1006199999999999</v>
      </c>
    </row>
    <row r="474" spans="1:61" x14ac:dyDescent="0.25">
      <c r="A474" s="1">
        <v>36948</v>
      </c>
      <c r="B474">
        <v>0.52278000000000002</v>
      </c>
      <c r="C474">
        <v>0.52303999999999995</v>
      </c>
      <c r="D474">
        <v>0.52329999999999999</v>
      </c>
      <c r="E474" s="2" t="s">
        <v>0</v>
      </c>
      <c r="F474" s="2" t="s">
        <v>0</v>
      </c>
      <c r="G474" s="2" t="s">
        <v>0</v>
      </c>
      <c r="H474">
        <v>1.5278700000000001</v>
      </c>
      <c r="I474">
        <v>1.5284</v>
      </c>
      <c r="J474">
        <v>1.5289200000000001</v>
      </c>
      <c r="K474">
        <v>37.915990000000001</v>
      </c>
      <c r="L474">
        <v>37.931989999999999</v>
      </c>
      <c r="M474">
        <v>37.948</v>
      </c>
      <c r="N474">
        <v>8.1814999999999998</v>
      </c>
      <c r="O474">
        <v>8.1842000000000006</v>
      </c>
      <c r="P474">
        <v>8.1868999999999996</v>
      </c>
      <c r="Q474" s="2" t="s">
        <v>0</v>
      </c>
      <c r="R474" s="2" t="s">
        <v>0</v>
      </c>
      <c r="S474" s="2" t="s">
        <v>0</v>
      </c>
      <c r="T474">
        <v>116.012</v>
      </c>
      <c r="U474">
        <v>116.02800000000001</v>
      </c>
      <c r="V474">
        <v>116.044</v>
      </c>
      <c r="W474">
        <v>9.7490000000000006</v>
      </c>
      <c r="X474">
        <v>9.7554999999999996</v>
      </c>
      <c r="Y474">
        <v>9.7620000000000005</v>
      </c>
      <c r="Z474">
        <v>0.42957000000000001</v>
      </c>
      <c r="AA474">
        <v>0.42996000000000001</v>
      </c>
      <c r="AB474">
        <v>0.43035000000000001</v>
      </c>
      <c r="AC474">
        <v>9.0408000000000008</v>
      </c>
      <c r="AD474">
        <v>9.0436999999999994</v>
      </c>
      <c r="AE474">
        <v>9.0465999999999998</v>
      </c>
      <c r="AF474" s="2" t="s">
        <v>0</v>
      </c>
      <c r="AG474" s="2" t="s">
        <v>0</v>
      </c>
      <c r="AH474" s="2" t="s">
        <v>0</v>
      </c>
      <c r="AI474">
        <v>1.7386999999999999</v>
      </c>
      <c r="AJ474">
        <v>1.7393000000000001</v>
      </c>
      <c r="AK474">
        <v>1.7399</v>
      </c>
      <c r="AL474">
        <v>7.8045</v>
      </c>
      <c r="AM474">
        <v>7.80985</v>
      </c>
      <c r="AN474">
        <v>7.8151999999999999</v>
      </c>
      <c r="AO474" s="2" t="s">
        <v>0</v>
      </c>
      <c r="AP474" s="2" t="s">
        <v>0</v>
      </c>
      <c r="AQ474" s="2" t="s">
        <v>0</v>
      </c>
      <c r="AR474">
        <v>9.9090000000000007</v>
      </c>
      <c r="AS474">
        <v>9.9143000000000008</v>
      </c>
      <c r="AT474">
        <v>9.9196000000000009</v>
      </c>
      <c r="AU474">
        <v>1.6854</v>
      </c>
      <c r="AV474">
        <v>1.6858</v>
      </c>
      <c r="AW474">
        <v>1.6861999999999999</v>
      </c>
      <c r="AX474" s="2" t="s">
        <v>0</v>
      </c>
      <c r="AY474" s="2" t="s">
        <v>0</v>
      </c>
      <c r="AZ474" s="2" t="s">
        <v>0</v>
      </c>
      <c r="BA474">
        <v>0.70455999999999996</v>
      </c>
      <c r="BB474">
        <v>0.71184000000000003</v>
      </c>
      <c r="BC474">
        <v>0.71911000000000003</v>
      </c>
      <c r="BD474">
        <v>0.69377</v>
      </c>
      <c r="BE474">
        <v>0.69388000000000005</v>
      </c>
      <c r="BF474">
        <v>0.69403000000000004</v>
      </c>
      <c r="BG474">
        <v>1.0986800000000001</v>
      </c>
      <c r="BH474">
        <v>1.0988800000000001</v>
      </c>
      <c r="BI474">
        <v>1.0990800000000001</v>
      </c>
    </row>
    <row r="475" spans="1:61" x14ac:dyDescent="0.25">
      <c r="A475" s="1">
        <v>36949</v>
      </c>
      <c r="B475">
        <v>0.52532999999999996</v>
      </c>
      <c r="C475">
        <v>0.52559</v>
      </c>
      <c r="D475">
        <v>0.52585000000000004</v>
      </c>
      <c r="E475" s="2" t="s">
        <v>0</v>
      </c>
      <c r="F475" s="2" t="s">
        <v>0</v>
      </c>
      <c r="G475" s="2" t="s">
        <v>0</v>
      </c>
      <c r="H475">
        <v>1.5294099999999999</v>
      </c>
      <c r="I475">
        <v>1.5299199999999999</v>
      </c>
      <c r="J475">
        <v>1.53043</v>
      </c>
      <c r="K475">
        <v>37.724910000000001</v>
      </c>
      <c r="L475">
        <v>37.739930000000001</v>
      </c>
      <c r="M475">
        <v>37.754930000000002</v>
      </c>
      <c r="N475">
        <v>8.1313999999999993</v>
      </c>
      <c r="O475">
        <v>8.1341000000000001</v>
      </c>
      <c r="P475">
        <v>8.1367999999999991</v>
      </c>
      <c r="Q475" s="2" t="s">
        <v>0</v>
      </c>
      <c r="R475" s="2" t="s">
        <v>0</v>
      </c>
      <c r="S475" s="2" t="s">
        <v>0</v>
      </c>
      <c r="T475">
        <v>115.624</v>
      </c>
      <c r="U475">
        <v>115.6755</v>
      </c>
      <c r="V475">
        <v>115.727</v>
      </c>
      <c r="W475">
        <v>9.7789999999999999</v>
      </c>
      <c r="X475">
        <v>9.7840000000000007</v>
      </c>
      <c r="Y475">
        <v>9.7889999999999997</v>
      </c>
      <c r="Z475">
        <v>0.43203999999999998</v>
      </c>
      <c r="AA475">
        <v>0.43242999999999998</v>
      </c>
      <c r="AB475">
        <v>0.43281999999999998</v>
      </c>
      <c r="AC475">
        <v>8.9771999999999998</v>
      </c>
      <c r="AD475">
        <v>8.98</v>
      </c>
      <c r="AE475">
        <v>8.9827999999999992</v>
      </c>
      <c r="AF475" s="2" t="s">
        <v>0</v>
      </c>
      <c r="AG475" s="2" t="s">
        <v>0</v>
      </c>
      <c r="AH475" s="2" t="s">
        <v>0</v>
      </c>
      <c r="AI475">
        <v>1.7356499999999999</v>
      </c>
      <c r="AJ475">
        <v>1.7363200000000001</v>
      </c>
      <c r="AK475">
        <v>1.7370000000000001</v>
      </c>
      <c r="AL475">
        <v>7.7244999999999999</v>
      </c>
      <c r="AM475">
        <v>7.7298499999999999</v>
      </c>
      <c r="AN475">
        <v>7.7351999999999999</v>
      </c>
      <c r="AO475" s="2" t="s">
        <v>0</v>
      </c>
      <c r="AP475" s="2" t="s">
        <v>0</v>
      </c>
      <c r="AQ475" s="2" t="s">
        <v>0</v>
      </c>
      <c r="AR475">
        <v>9.8414999999999999</v>
      </c>
      <c r="AS475">
        <v>9.8467000000000002</v>
      </c>
      <c r="AT475">
        <v>9.8519000000000005</v>
      </c>
      <c r="AU475">
        <v>1.67187</v>
      </c>
      <c r="AV475">
        <v>1.6721900000000001</v>
      </c>
      <c r="AW475">
        <v>1.67252</v>
      </c>
      <c r="AX475" s="2" t="s">
        <v>0</v>
      </c>
      <c r="AY475" s="2" t="s">
        <v>0</v>
      </c>
      <c r="AZ475" s="2" t="s">
        <v>0</v>
      </c>
      <c r="BA475">
        <v>0.70455999999999996</v>
      </c>
      <c r="BB475">
        <v>0.71184000000000003</v>
      </c>
      <c r="BC475">
        <v>0.71911000000000003</v>
      </c>
      <c r="BD475">
        <v>0.69352999999999998</v>
      </c>
      <c r="BE475">
        <v>0.69367999999999996</v>
      </c>
      <c r="BF475">
        <v>0.69382999999999995</v>
      </c>
      <c r="BG475">
        <v>1.08785</v>
      </c>
      <c r="BH475">
        <v>1.08816</v>
      </c>
      <c r="BI475">
        <v>1.0884799999999999</v>
      </c>
    </row>
    <row r="476" spans="1:61" x14ac:dyDescent="0.25">
      <c r="A476" s="1">
        <v>36950</v>
      </c>
      <c r="B476">
        <v>0.52585000000000004</v>
      </c>
      <c r="C476">
        <v>0.52610999999999997</v>
      </c>
      <c r="D476">
        <v>0.52637999999999996</v>
      </c>
      <c r="E476" s="2" t="s">
        <v>0</v>
      </c>
      <c r="F476" s="2" t="s">
        <v>0</v>
      </c>
      <c r="G476" s="2" t="s">
        <v>0</v>
      </c>
      <c r="H476">
        <v>1.53545</v>
      </c>
      <c r="I476">
        <v>1.5359700000000001</v>
      </c>
      <c r="J476">
        <v>1.5365</v>
      </c>
      <c r="K476">
        <v>37.508000000000003</v>
      </c>
      <c r="L476">
        <v>37.52449</v>
      </c>
      <c r="M476">
        <v>37.540990000000001</v>
      </c>
      <c r="N476">
        <v>8.0783000000000005</v>
      </c>
      <c r="O476">
        <v>8.0809999999999995</v>
      </c>
      <c r="P476">
        <v>8.0837000000000003</v>
      </c>
      <c r="Q476" s="2" t="s">
        <v>0</v>
      </c>
      <c r="R476" s="2" t="s">
        <v>0</v>
      </c>
      <c r="S476" s="2" t="s">
        <v>0</v>
      </c>
      <c r="T476">
        <v>116.80500000000001</v>
      </c>
      <c r="U476">
        <v>116.8575</v>
      </c>
      <c r="V476">
        <v>116.91</v>
      </c>
      <c r="W476">
        <v>9.7739999999999991</v>
      </c>
      <c r="X476">
        <v>9.7805</v>
      </c>
      <c r="Y476">
        <v>9.7870000000000008</v>
      </c>
      <c r="Z476">
        <v>0.42986000000000002</v>
      </c>
      <c r="AA476">
        <v>0.43025000000000002</v>
      </c>
      <c r="AB476">
        <v>0.43064000000000002</v>
      </c>
      <c r="AC476">
        <v>8.9556000000000004</v>
      </c>
      <c r="AD476">
        <v>8.9595000000000002</v>
      </c>
      <c r="AE476">
        <v>8.9634</v>
      </c>
      <c r="AF476" s="2" t="s">
        <v>0</v>
      </c>
      <c r="AG476" s="2" t="s">
        <v>0</v>
      </c>
      <c r="AH476" s="2" t="s">
        <v>0</v>
      </c>
      <c r="AI476">
        <v>1.7390000000000001</v>
      </c>
      <c r="AJ476">
        <v>1.7396499999999999</v>
      </c>
      <c r="AK476">
        <v>1.7403</v>
      </c>
      <c r="AL476">
        <v>7.7576000000000001</v>
      </c>
      <c r="AM476">
        <v>7.7602000000000002</v>
      </c>
      <c r="AN476">
        <v>7.7628000000000004</v>
      </c>
      <c r="AO476" s="2" t="s">
        <v>0</v>
      </c>
      <c r="AP476" s="2" t="s">
        <v>0</v>
      </c>
      <c r="AQ476" s="2" t="s">
        <v>0</v>
      </c>
      <c r="AR476">
        <v>9.8208000000000002</v>
      </c>
      <c r="AS476">
        <v>9.8260500000000004</v>
      </c>
      <c r="AT476">
        <v>9.8313000000000006</v>
      </c>
      <c r="AU476">
        <v>1.67177</v>
      </c>
      <c r="AV476">
        <v>1.6722900000000001</v>
      </c>
      <c r="AW476">
        <v>1.67282</v>
      </c>
      <c r="AX476" s="2" t="s">
        <v>0</v>
      </c>
      <c r="AY476" s="2" t="s">
        <v>0</v>
      </c>
      <c r="AZ476" s="2" t="s">
        <v>0</v>
      </c>
      <c r="BA476">
        <v>0.70455999999999996</v>
      </c>
      <c r="BB476">
        <v>0.71184000000000003</v>
      </c>
      <c r="BC476">
        <v>0.71911000000000003</v>
      </c>
      <c r="BD476">
        <v>0.69343999999999995</v>
      </c>
      <c r="BE476">
        <v>0.69355</v>
      </c>
      <c r="BF476">
        <v>0.69369999999999998</v>
      </c>
      <c r="BG476">
        <v>1.0867199999999999</v>
      </c>
      <c r="BH476">
        <v>1.0869800000000001</v>
      </c>
      <c r="BI476">
        <v>1.08724</v>
      </c>
    </row>
    <row r="477" spans="1:61" x14ac:dyDescent="0.25">
      <c r="A477" s="1">
        <v>36951</v>
      </c>
      <c r="B477">
        <v>0.52775000000000005</v>
      </c>
      <c r="C477">
        <v>0.52802000000000004</v>
      </c>
      <c r="D477">
        <v>0.52827999999999997</v>
      </c>
      <c r="E477" s="2" t="s">
        <v>0</v>
      </c>
      <c r="F477" s="2" t="s">
        <v>0</v>
      </c>
      <c r="G477" s="2" t="s">
        <v>0</v>
      </c>
      <c r="H477">
        <v>1.54694</v>
      </c>
      <c r="I477">
        <v>1.5474600000000001</v>
      </c>
      <c r="J477">
        <v>1.54799</v>
      </c>
      <c r="K477">
        <v>37.277999999999999</v>
      </c>
      <c r="L477">
        <v>37.293990000000001</v>
      </c>
      <c r="M477">
        <v>37.31</v>
      </c>
      <c r="N477">
        <v>8.0241000000000007</v>
      </c>
      <c r="O477">
        <v>8.0268999999999995</v>
      </c>
      <c r="P477">
        <v>8.0297000000000001</v>
      </c>
      <c r="Q477" s="2" t="s">
        <v>0</v>
      </c>
      <c r="R477" s="2" t="s">
        <v>0</v>
      </c>
      <c r="S477" s="2" t="s">
        <v>0</v>
      </c>
      <c r="T477">
        <v>116.904</v>
      </c>
      <c r="U477">
        <v>116.955</v>
      </c>
      <c r="V477">
        <v>117.006</v>
      </c>
      <c r="W477">
        <v>9.7609999999999992</v>
      </c>
      <c r="X477">
        <v>9.7720000000000002</v>
      </c>
      <c r="Y477">
        <v>9.7829999999999995</v>
      </c>
      <c r="Z477">
        <v>0.43303000000000003</v>
      </c>
      <c r="AA477">
        <v>0.43332999999999999</v>
      </c>
      <c r="AB477">
        <v>0.43363000000000002</v>
      </c>
      <c r="AC477">
        <v>8.8651999999999997</v>
      </c>
      <c r="AD477">
        <v>8.8678000000000008</v>
      </c>
      <c r="AE477">
        <v>8.8703000000000003</v>
      </c>
      <c r="AF477" s="2" t="s">
        <v>0</v>
      </c>
      <c r="AG477" s="2" t="s">
        <v>0</v>
      </c>
      <c r="AH477" s="2" t="s">
        <v>0</v>
      </c>
      <c r="AI477">
        <v>1.7418</v>
      </c>
      <c r="AJ477">
        <v>1.7424500000000001</v>
      </c>
      <c r="AK477">
        <v>1.7431000000000001</v>
      </c>
      <c r="AL477">
        <v>7.7649999999999997</v>
      </c>
      <c r="AM477">
        <v>7.7705000000000002</v>
      </c>
      <c r="AN477">
        <v>7.7759999999999998</v>
      </c>
      <c r="AO477" s="2" t="s">
        <v>0</v>
      </c>
      <c r="AP477" s="2" t="s">
        <v>0</v>
      </c>
      <c r="AQ477" s="2" t="s">
        <v>0</v>
      </c>
      <c r="AR477">
        <v>9.7241999999999997</v>
      </c>
      <c r="AS477">
        <v>9.7293500000000002</v>
      </c>
      <c r="AT477">
        <v>9.7345000000000006</v>
      </c>
      <c r="AU477">
        <v>1.65123</v>
      </c>
      <c r="AV477">
        <v>1.65178</v>
      </c>
      <c r="AW477">
        <v>1.6522300000000001</v>
      </c>
      <c r="AX477" s="2" t="s">
        <v>0</v>
      </c>
      <c r="AY477" s="2" t="s">
        <v>0</v>
      </c>
      <c r="AZ477" s="2" t="s">
        <v>0</v>
      </c>
      <c r="BA477">
        <v>0.70455999999999996</v>
      </c>
      <c r="BB477">
        <v>0.71184000000000003</v>
      </c>
      <c r="BC477">
        <v>0.71911000000000003</v>
      </c>
      <c r="BD477">
        <v>0.68754999999999999</v>
      </c>
      <c r="BE477">
        <v>0.68764999999999998</v>
      </c>
      <c r="BF477">
        <v>0.68781000000000003</v>
      </c>
      <c r="BG477">
        <v>1.0749</v>
      </c>
      <c r="BH477">
        <v>1.0751599999999999</v>
      </c>
      <c r="BI477">
        <v>1.0754300000000001</v>
      </c>
    </row>
    <row r="478" spans="1:61" x14ac:dyDescent="0.25">
      <c r="A478" s="1">
        <v>36952</v>
      </c>
      <c r="B478">
        <v>0.52915000000000001</v>
      </c>
      <c r="C478">
        <v>0.52941000000000005</v>
      </c>
      <c r="D478">
        <v>0.52966999999999997</v>
      </c>
      <c r="E478" s="2" t="s">
        <v>0</v>
      </c>
      <c r="F478" s="2" t="s">
        <v>0</v>
      </c>
      <c r="G478" s="2" t="s">
        <v>0</v>
      </c>
      <c r="H478">
        <v>1.5438099999999999</v>
      </c>
      <c r="I478">
        <v>1.54433</v>
      </c>
      <c r="J478">
        <v>1.5448599999999999</v>
      </c>
      <c r="K478">
        <v>37.292999999999999</v>
      </c>
      <c r="L478">
        <v>37.310490000000001</v>
      </c>
      <c r="M478">
        <v>37.32799</v>
      </c>
      <c r="N478">
        <v>7.9814999999999996</v>
      </c>
      <c r="O478">
        <v>7.9842000000000004</v>
      </c>
      <c r="P478">
        <v>7.9869000000000003</v>
      </c>
      <c r="Q478" s="2" t="s">
        <v>0</v>
      </c>
      <c r="R478" s="2" t="s">
        <v>0</v>
      </c>
      <c r="S478" s="2" t="s">
        <v>0</v>
      </c>
      <c r="T478">
        <v>118.53449999999999</v>
      </c>
      <c r="U478">
        <v>118.587</v>
      </c>
      <c r="V478">
        <v>118.6395</v>
      </c>
      <c r="W478">
        <v>9.7449999999999992</v>
      </c>
      <c r="X478">
        <v>9.7505000000000006</v>
      </c>
      <c r="Y478">
        <v>9.7560000000000002</v>
      </c>
      <c r="Z478">
        <v>0.43507000000000001</v>
      </c>
      <c r="AA478">
        <v>0.43542999999999998</v>
      </c>
      <c r="AB478">
        <v>0.43580000000000002</v>
      </c>
      <c r="AC478">
        <v>8.8092000000000006</v>
      </c>
      <c r="AD478">
        <v>8.8122000000000007</v>
      </c>
      <c r="AE478">
        <v>8.8152000000000008</v>
      </c>
      <c r="AF478" s="2" t="s">
        <v>0</v>
      </c>
      <c r="AG478" s="2" t="s">
        <v>0</v>
      </c>
      <c r="AH478" s="2" t="s">
        <v>0</v>
      </c>
      <c r="AI478">
        <v>1.7444</v>
      </c>
      <c r="AJ478">
        <v>1.74505</v>
      </c>
      <c r="AK478">
        <v>1.7457</v>
      </c>
      <c r="AL478">
        <v>7.7727000000000004</v>
      </c>
      <c r="AM478">
        <v>7.7776500000000004</v>
      </c>
      <c r="AN478">
        <v>7.7824999999999998</v>
      </c>
      <c r="AO478" s="2" t="s">
        <v>0</v>
      </c>
      <c r="AP478" s="2" t="s">
        <v>0</v>
      </c>
      <c r="AQ478" s="2" t="s">
        <v>0</v>
      </c>
      <c r="AR478">
        <v>9.6492000000000004</v>
      </c>
      <c r="AS478">
        <v>9.6545000000000005</v>
      </c>
      <c r="AT478">
        <v>9.6598000000000006</v>
      </c>
      <c r="AU478">
        <v>1.6413500000000001</v>
      </c>
      <c r="AV478">
        <v>1.6418999999999999</v>
      </c>
      <c r="AW478">
        <v>1.64245</v>
      </c>
      <c r="AX478" s="2" t="s">
        <v>0</v>
      </c>
      <c r="AY478" s="2" t="s">
        <v>0</v>
      </c>
      <c r="AZ478" s="2" t="s">
        <v>0</v>
      </c>
      <c r="BA478">
        <v>0.70455999999999996</v>
      </c>
      <c r="BB478">
        <v>0.71184000000000003</v>
      </c>
      <c r="BC478">
        <v>0.71911000000000003</v>
      </c>
      <c r="BD478">
        <v>0.67844000000000004</v>
      </c>
      <c r="BE478">
        <v>0.67854999999999999</v>
      </c>
      <c r="BF478">
        <v>0.67864000000000002</v>
      </c>
      <c r="BG478">
        <v>1.0682499999999999</v>
      </c>
      <c r="BH478">
        <v>1.0685</v>
      </c>
      <c r="BI478">
        <v>1.0687599999999999</v>
      </c>
    </row>
    <row r="479" spans="1:61" x14ac:dyDescent="0.25">
      <c r="A479" s="1">
        <v>36955</v>
      </c>
      <c r="B479">
        <v>0.52092000000000005</v>
      </c>
      <c r="C479">
        <v>0.52127999999999997</v>
      </c>
      <c r="D479">
        <v>0.52163999999999999</v>
      </c>
      <c r="E479" s="2" t="s">
        <v>0</v>
      </c>
      <c r="F479" s="2" t="s">
        <v>0</v>
      </c>
      <c r="G479" s="2" t="s">
        <v>0</v>
      </c>
      <c r="H479">
        <v>1.5468</v>
      </c>
      <c r="I479">
        <v>1.54731</v>
      </c>
      <c r="J479">
        <v>1.54782</v>
      </c>
      <c r="K479">
        <v>37.487000000000002</v>
      </c>
      <c r="L479">
        <v>37.503489999999999</v>
      </c>
      <c r="M479">
        <v>37.51999</v>
      </c>
      <c r="N479">
        <v>8.0325000000000006</v>
      </c>
      <c r="O479">
        <v>8.0351999999999997</v>
      </c>
      <c r="P479">
        <v>8.0379000000000005</v>
      </c>
      <c r="Q479" s="2" t="s">
        <v>0</v>
      </c>
      <c r="R479" s="2" t="s">
        <v>0</v>
      </c>
      <c r="S479" s="2" t="s">
        <v>0</v>
      </c>
      <c r="T479">
        <v>118.535</v>
      </c>
      <c r="U479">
        <v>118.59</v>
      </c>
      <c r="V479">
        <v>118.645</v>
      </c>
      <c r="W479">
        <v>9.7260000000000009</v>
      </c>
      <c r="X479">
        <v>9.7324999999999999</v>
      </c>
      <c r="Y479">
        <v>9.7390000000000008</v>
      </c>
      <c r="Z479">
        <v>0.43076999999999999</v>
      </c>
      <c r="AA479">
        <v>0.43114999999999998</v>
      </c>
      <c r="AB479">
        <v>0.43153000000000002</v>
      </c>
      <c r="AC479">
        <v>8.8735999999999997</v>
      </c>
      <c r="AD479">
        <v>8.8764500000000002</v>
      </c>
      <c r="AE479">
        <v>8.8792000000000009</v>
      </c>
      <c r="AF479" s="2" t="s">
        <v>0</v>
      </c>
      <c r="AG479" s="2" t="s">
        <v>0</v>
      </c>
      <c r="AH479" s="2" t="s">
        <v>0</v>
      </c>
      <c r="AI479">
        <v>1.7513000000000001</v>
      </c>
      <c r="AJ479">
        <v>1.752</v>
      </c>
      <c r="AK479">
        <v>1.7526999999999999</v>
      </c>
      <c r="AL479">
        <v>7.7881999999999998</v>
      </c>
      <c r="AM479">
        <v>7.7934000000000001</v>
      </c>
      <c r="AN479">
        <v>7.7986000000000004</v>
      </c>
      <c r="AO479" s="2" t="s">
        <v>0</v>
      </c>
      <c r="AP479" s="2" t="s">
        <v>0</v>
      </c>
      <c r="AQ479" s="2" t="s">
        <v>0</v>
      </c>
      <c r="AR479">
        <v>9.7167999999999992</v>
      </c>
      <c r="AS479">
        <v>9.7219499999999996</v>
      </c>
      <c r="AT479">
        <v>9.7271000000000001</v>
      </c>
      <c r="AU479">
        <v>1.6505300000000001</v>
      </c>
      <c r="AV479">
        <v>1.65096</v>
      </c>
      <c r="AW479">
        <v>1.6513</v>
      </c>
      <c r="AX479" s="2" t="s">
        <v>0</v>
      </c>
      <c r="AY479" s="2" t="s">
        <v>0</v>
      </c>
      <c r="AZ479" s="2" t="s">
        <v>0</v>
      </c>
      <c r="BA479">
        <v>0.70455999999999996</v>
      </c>
      <c r="BB479">
        <v>0.71184000000000003</v>
      </c>
      <c r="BC479">
        <v>0.71911000000000003</v>
      </c>
      <c r="BD479">
        <v>0.68089999999999995</v>
      </c>
      <c r="BE479">
        <v>0.68100000000000005</v>
      </c>
      <c r="BF479">
        <v>0.68110999999999999</v>
      </c>
      <c r="BG479">
        <v>1.0757300000000001</v>
      </c>
      <c r="BH479">
        <v>1.0759700000000001</v>
      </c>
      <c r="BI479">
        <v>1.07622</v>
      </c>
    </row>
    <row r="480" spans="1:61" x14ac:dyDescent="0.25">
      <c r="A480" s="1">
        <v>36956</v>
      </c>
      <c r="B480">
        <v>0.51903999999999995</v>
      </c>
      <c r="C480">
        <v>0.51929999999999998</v>
      </c>
      <c r="D480">
        <v>0.51956000000000002</v>
      </c>
      <c r="E480" s="2" t="s">
        <v>0</v>
      </c>
      <c r="F480" s="2" t="s">
        <v>0</v>
      </c>
      <c r="G480" s="2" t="s">
        <v>0</v>
      </c>
      <c r="H480">
        <v>1.5368200000000001</v>
      </c>
      <c r="I480">
        <v>1.5373399999999999</v>
      </c>
      <c r="J480">
        <v>1.5378700000000001</v>
      </c>
      <c r="K480">
        <v>37.219990000000003</v>
      </c>
      <c r="L480">
        <v>37.237000000000002</v>
      </c>
      <c r="M480">
        <v>37.253999999999998</v>
      </c>
      <c r="N480">
        <v>7.9870999999999999</v>
      </c>
      <c r="O480">
        <v>7.9893000000000001</v>
      </c>
      <c r="P480">
        <v>7.9915000000000003</v>
      </c>
      <c r="Q480" s="2" t="s">
        <v>0</v>
      </c>
      <c r="R480" s="2" t="s">
        <v>0</v>
      </c>
      <c r="S480" s="2" t="s">
        <v>0</v>
      </c>
      <c r="T480">
        <v>118.339</v>
      </c>
      <c r="U480">
        <v>118.3805</v>
      </c>
      <c r="V480">
        <v>118.422</v>
      </c>
      <c r="W480">
        <v>9.7609999999999992</v>
      </c>
      <c r="X480">
        <v>9.7669999999999995</v>
      </c>
      <c r="Y480">
        <v>9.7729999999999997</v>
      </c>
      <c r="Z480">
        <v>0.43185000000000001</v>
      </c>
      <c r="AA480">
        <v>0.43224000000000001</v>
      </c>
      <c r="AB480">
        <v>0.43263000000000001</v>
      </c>
      <c r="AC480">
        <v>8.8384</v>
      </c>
      <c r="AD480">
        <v>8.8411500000000007</v>
      </c>
      <c r="AE480">
        <v>8.8438999999999997</v>
      </c>
      <c r="AF480" s="2" t="s">
        <v>0</v>
      </c>
      <c r="AG480" s="2" t="s">
        <v>0</v>
      </c>
      <c r="AH480" s="2" t="s">
        <v>0</v>
      </c>
      <c r="AI480">
        <v>1.7498</v>
      </c>
      <c r="AJ480">
        <v>1.7504999999999999</v>
      </c>
      <c r="AK480">
        <v>1.7512000000000001</v>
      </c>
      <c r="AL480">
        <v>7.9120999999999997</v>
      </c>
      <c r="AM480">
        <v>7.9177499999999998</v>
      </c>
      <c r="AN480">
        <v>7.9233000000000002</v>
      </c>
      <c r="AO480" s="2" t="s">
        <v>0</v>
      </c>
      <c r="AP480" s="2" t="s">
        <v>0</v>
      </c>
      <c r="AQ480" s="2" t="s">
        <v>0</v>
      </c>
      <c r="AR480">
        <v>9.6850000000000005</v>
      </c>
      <c r="AS480">
        <v>9.6901499999999992</v>
      </c>
      <c r="AT480">
        <v>9.6952999999999996</v>
      </c>
      <c r="AU480">
        <v>1.6493500000000001</v>
      </c>
      <c r="AV480">
        <v>1.6498900000000001</v>
      </c>
      <c r="AW480">
        <v>1.65042</v>
      </c>
      <c r="AX480" s="2" t="s">
        <v>0</v>
      </c>
      <c r="AY480" s="2" t="s">
        <v>0</v>
      </c>
      <c r="AZ480" s="2" t="s">
        <v>0</v>
      </c>
      <c r="BA480">
        <v>0.70455999999999996</v>
      </c>
      <c r="BB480">
        <v>0.71184000000000003</v>
      </c>
      <c r="BC480">
        <v>0.71911000000000003</v>
      </c>
      <c r="BD480">
        <v>0.68157000000000001</v>
      </c>
      <c r="BE480">
        <v>0.68166000000000004</v>
      </c>
      <c r="BF480">
        <v>0.68181000000000003</v>
      </c>
      <c r="BG480">
        <v>1.0741400000000001</v>
      </c>
      <c r="BH480">
        <v>1.0743799999999999</v>
      </c>
      <c r="BI480">
        <v>1.0746199999999999</v>
      </c>
    </row>
    <row r="481" spans="1:61" x14ac:dyDescent="0.25">
      <c r="A481" s="1">
        <v>36957</v>
      </c>
      <c r="B481">
        <v>0.50895000000000001</v>
      </c>
      <c r="C481">
        <v>0.50922000000000001</v>
      </c>
      <c r="D481">
        <v>0.50949999999999995</v>
      </c>
      <c r="E481" s="2" t="s">
        <v>0</v>
      </c>
      <c r="F481" s="2" t="s">
        <v>0</v>
      </c>
      <c r="G481" s="2" t="s">
        <v>0</v>
      </c>
      <c r="H481">
        <v>1.5490699999999999</v>
      </c>
      <c r="I481">
        <v>1.54959</v>
      </c>
      <c r="J481">
        <v>1.5501199999999999</v>
      </c>
      <c r="K481">
        <v>37.439500000000002</v>
      </c>
      <c r="L481">
        <v>37.455489999999998</v>
      </c>
      <c r="M481">
        <v>37.471499999999999</v>
      </c>
      <c r="N481">
        <v>8.0494000000000003</v>
      </c>
      <c r="O481">
        <v>8.0516000000000005</v>
      </c>
      <c r="P481">
        <v>8.0538000000000007</v>
      </c>
      <c r="Q481" s="2" t="s">
        <v>0</v>
      </c>
      <c r="R481" s="2" t="s">
        <v>0</v>
      </c>
      <c r="S481" s="2" t="s">
        <v>0</v>
      </c>
      <c r="T481">
        <v>119.483</v>
      </c>
      <c r="U481">
        <v>119.5342</v>
      </c>
      <c r="V481">
        <v>119.5855</v>
      </c>
      <c r="W481">
        <v>9.73</v>
      </c>
      <c r="X481">
        <v>9.7355</v>
      </c>
      <c r="Y481">
        <v>9.7409999999999997</v>
      </c>
      <c r="Z481">
        <v>0.42159999999999997</v>
      </c>
      <c r="AA481">
        <v>0.42196</v>
      </c>
      <c r="AB481">
        <v>0.42232999999999998</v>
      </c>
      <c r="AC481">
        <v>8.8733000000000004</v>
      </c>
      <c r="AD481">
        <v>8.8760499999999993</v>
      </c>
      <c r="AE481">
        <v>8.8788</v>
      </c>
      <c r="AF481" s="2" t="s">
        <v>0</v>
      </c>
      <c r="AG481" s="2" t="s">
        <v>0</v>
      </c>
      <c r="AH481" s="2" t="s">
        <v>0</v>
      </c>
      <c r="AI481">
        <v>1.7535000000000001</v>
      </c>
      <c r="AJ481">
        <v>1.7541500000000001</v>
      </c>
      <c r="AK481">
        <v>1.7547999999999999</v>
      </c>
      <c r="AL481">
        <v>7.9158999999999997</v>
      </c>
      <c r="AM481">
        <v>7.9211499999999999</v>
      </c>
      <c r="AN481">
        <v>7.9264000000000001</v>
      </c>
      <c r="AO481" s="2" t="s">
        <v>0</v>
      </c>
      <c r="AP481" s="2" t="s">
        <v>0</v>
      </c>
      <c r="AQ481" s="2" t="s">
        <v>0</v>
      </c>
      <c r="AR481">
        <v>9.7276000000000007</v>
      </c>
      <c r="AS481">
        <v>9.7327499999999993</v>
      </c>
      <c r="AT481">
        <v>9.7378999999999998</v>
      </c>
      <c r="AU481">
        <v>1.6558600000000001</v>
      </c>
      <c r="AV481">
        <v>1.65639</v>
      </c>
      <c r="AW481">
        <v>1.6569100000000001</v>
      </c>
      <c r="AX481" s="2" t="s">
        <v>0</v>
      </c>
      <c r="AY481" s="2" t="s">
        <v>0</v>
      </c>
      <c r="AZ481" s="2" t="s">
        <v>0</v>
      </c>
      <c r="BA481">
        <v>0.70455999999999996</v>
      </c>
      <c r="BB481">
        <v>0.71184000000000003</v>
      </c>
      <c r="BC481">
        <v>0.71911000000000003</v>
      </c>
      <c r="BD481">
        <v>0.68437999999999999</v>
      </c>
      <c r="BE481">
        <v>0.68444000000000005</v>
      </c>
      <c r="BF481">
        <v>0.68454000000000004</v>
      </c>
      <c r="BG481">
        <v>1.0777600000000001</v>
      </c>
      <c r="BH481">
        <v>1.07799</v>
      </c>
      <c r="BI481">
        <v>1.0782400000000001</v>
      </c>
    </row>
    <row r="482" spans="1:61" x14ac:dyDescent="0.25">
      <c r="A482" s="1">
        <v>36958</v>
      </c>
      <c r="B482">
        <v>0.51082000000000005</v>
      </c>
      <c r="C482">
        <v>0.51107999999999998</v>
      </c>
      <c r="D482">
        <v>0.51134000000000002</v>
      </c>
      <c r="E482" s="2" t="s">
        <v>0</v>
      </c>
      <c r="F482" s="2" t="s">
        <v>0</v>
      </c>
      <c r="G482" s="2" t="s">
        <v>0</v>
      </c>
      <c r="H482">
        <v>1.54488</v>
      </c>
      <c r="I482">
        <v>1.5454000000000001</v>
      </c>
      <c r="J482">
        <v>1.54593</v>
      </c>
      <c r="K482">
        <v>37.187989999999999</v>
      </c>
      <c r="L482">
        <v>37.204500000000003</v>
      </c>
      <c r="M482">
        <v>37.22099</v>
      </c>
      <c r="N482">
        <v>8.0037000000000003</v>
      </c>
      <c r="O482">
        <v>8.0064499999999992</v>
      </c>
      <c r="P482">
        <v>8.0091999999999999</v>
      </c>
      <c r="Q482" s="2" t="s">
        <v>0</v>
      </c>
      <c r="R482" s="2" t="s">
        <v>0</v>
      </c>
      <c r="S482" s="2" t="s">
        <v>0</v>
      </c>
      <c r="T482">
        <v>119.18600000000001</v>
      </c>
      <c r="U482">
        <v>119.2372</v>
      </c>
      <c r="V482">
        <v>119.2885</v>
      </c>
      <c r="W482">
        <v>9.7554999999999996</v>
      </c>
      <c r="X482">
        <v>9.7614999999999998</v>
      </c>
      <c r="Y482">
        <v>9.7675000000000001</v>
      </c>
      <c r="Z482">
        <v>0.42204999999999998</v>
      </c>
      <c r="AA482">
        <v>0.42243999999999998</v>
      </c>
      <c r="AB482">
        <v>0.42282999999999998</v>
      </c>
      <c r="AC482">
        <v>8.8161000000000005</v>
      </c>
      <c r="AD482">
        <v>8.8191000000000006</v>
      </c>
      <c r="AE482">
        <v>8.8221000000000007</v>
      </c>
      <c r="AF482" s="2" t="s">
        <v>0</v>
      </c>
      <c r="AG482" s="2" t="s">
        <v>0</v>
      </c>
      <c r="AH482" s="2" t="s">
        <v>0</v>
      </c>
      <c r="AI482">
        <v>1.7522</v>
      </c>
      <c r="AJ482">
        <v>1.7527999999999999</v>
      </c>
      <c r="AK482">
        <v>1.7534000000000001</v>
      </c>
      <c r="AL482">
        <v>7.75</v>
      </c>
      <c r="AM482">
        <v>7.7552500000000002</v>
      </c>
      <c r="AN482">
        <v>7.7605000000000004</v>
      </c>
      <c r="AO482" s="2" t="s">
        <v>0</v>
      </c>
      <c r="AP482" s="2" t="s">
        <v>0</v>
      </c>
      <c r="AQ482" s="2" t="s">
        <v>0</v>
      </c>
      <c r="AR482">
        <v>9.6920000000000002</v>
      </c>
      <c r="AS482">
        <v>9.6972000000000005</v>
      </c>
      <c r="AT482">
        <v>9.7024000000000008</v>
      </c>
      <c r="AU482">
        <v>1.65106</v>
      </c>
      <c r="AV482">
        <v>1.65158</v>
      </c>
      <c r="AW482">
        <v>1.65211</v>
      </c>
      <c r="AX482" s="2" t="s">
        <v>0</v>
      </c>
      <c r="AY482" s="2" t="s">
        <v>0</v>
      </c>
      <c r="AZ482" s="2" t="s">
        <v>0</v>
      </c>
      <c r="BA482">
        <v>0.70455999999999996</v>
      </c>
      <c r="BB482">
        <v>0.71184000000000003</v>
      </c>
      <c r="BC482">
        <v>0.71911000000000003</v>
      </c>
      <c r="BD482">
        <v>0.68111999999999995</v>
      </c>
      <c r="BE482">
        <v>0.68125999999999998</v>
      </c>
      <c r="BF482">
        <v>0.68140999999999996</v>
      </c>
      <c r="BG482">
        <v>1.0725</v>
      </c>
      <c r="BH482">
        <v>1.07274</v>
      </c>
      <c r="BI482">
        <v>1.073</v>
      </c>
    </row>
    <row r="483" spans="1:61" x14ac:dyDescent="0.25">
      <c r="A483" s="1">
        <v>36959</v>
      </c>
      <c r="B483">
        <v>0.50871999999999995</v>
      </c>
      <c r="C483">
        <v>0.50897999999999999</v>
      </c>
      <c r="D483">
        <v>0.50924000000000003</v>
      </c>
      <c r="E483" s="2" t="s">
        <v>0</v>
      </c>
      <c r="F483" s="2" t="s">
        <v>0</v>
      </c>
      <c r="G483" s="2" t="s">
        <v>0</v>
      </c>
      <c r="H483">
        <v>1.5465100000000001</v>
      </c>
      <c r="I483">
        <v>1.5470200000000001</v>
      </c>
      <c r="J483">
        <v>1.5475399999999999</v>
      </c>
      <c r="K483">
        <v>37.127989999999997</v>
      </c>
      <c r="L483">
        <v>37.14499</v>
      </c>
      <c r="M483">
        <v>37.161990000000003</v>
      </c>
      <c r="N483">
        <v>8.0042000000000009</v>
      </c>
      <c r="O483">
        <v>8.0068000000000001</v>
      </c>
      <c r="P483">
        <v>8.0093999999999994</v>
      </c>
      <c r="Q483" s="2" t="s">
        <v>0</v>
      </c>
      <c r="R483" s="2" t="s">
        <v>0</v>
      </c>
      <c r="S483" s="2" t="s">
        <v>0</v>
      </c>
      <c r="T483">
        <v>119.01600000000001</v>
      </c>
      <c r="U483">
        <v>119.04349999999999</v>
      </c>
      <c r="V483">
        <v>119.071</v>
      </c>
      <c r="W483">
        <v>9.7520000000000007</v>
      </c>
      <c r="X483">
        <v>9.7575000000000003</v>
      </c>
      <c r="Y483">
        <v>9.7629999999999999</v>
      </c>
      <c r="Z483">
        <v>0.41966999999999999</v>
      </c>
      <c r="AA483">
        <v>0.42003000000000001</v>
      </c>
      <c r="AB483">
        <v>0.42038999999999999</v>
      </c>
      <c r="AC483">
        <v>8.8154000000000003</v>
      </c>
      <c r="AD483">
        <v>8.8177000000000003</v>
      </c>
      <c r="AE483">
        <v>8.82</v>
      </c>
      <c r="AF483" s="2" t="s">
        <v>0</v>
      </c>
      <c r="AG483" s="2" t="s">
        <v>0</v>
      </c>
      <c r="AH483" s="2" t="s">
        <v>0</v>
      </c>
      <c r="AI483">
        <v>1.7507999999999999</v>
      </c>
      <c r="AJ483">
        <v>1.7514000000000001</v>
      </c>
      <c r="AK483">
        <v>1.752</v>
      </c>
      <c r="AL483">
        <v>7.7850000000000001</v>
      </c>
      <c r="AM483">
        <v>7.7902500000000003</v>
      </c>
      <c r="AN483">
        <v>7.7954999999999997</v>
      </c>
      <c r="AO483" s="2" t="s">
        <v>0</v>
      </c>
      <c r="AP483" s="2" t="s">
        <v>0</v>
      </c>
      <c r="AQ483" s="2" t="s">
        <v>0</v>
      </c>
      <c r="AR483">
        <v>9.7249999999999996</v>
      </c>
      <c r="AS483">
        <v>9.7302999999999997</v>
      </c>
      <c r="AT483">
        <v>9.7355999999999998</v>
      </c>
      <c r="AU483">
        <v>1.65307</v>
      </c>
      <c r="AV483">
        <v>1.6534899999999999</v>
      </c>
      <c r="AW483">
        <v>1.6539200000000001</v>
      </c>
      <c r="AX483" s="2" t="s">
        <v>0</v>
      </c>
      <c r="AY483" s="2" t="s">
        <v>0</v>
      </c>
      <c r="AZ483" s="2" t="s">
        <v>0</v>
      </c>
      <c r="BA483">
        <v>0.70455999999999996</v>
      </c>
      <c r="BB483">
        <v>0.71184000000000003</v>
      </c>
      <c r="BC483">
        <v>0.71911000000000003</v>
      </c>
      <c r="BD483">
        <v>0.68135000000000001</v>
      </c>
      <c r="BE483">
        <v>0.68149999999999999</v>
      </c>
      <c r="BF483">
        <v>0.68164000000000002</v>
      </c>
      <c r="BG483">
        <v>1.0724400000000001</v>
      </c>
      <c r="BH483">
        <v>1.07277</v>
      </c>
      <c r="BI483">
        <v>1.07308</v>
      </c>
    </row>
    <row r="484" spans="1:61" x14ac:dyDescent="0.25">
      <c r="A484" s="1">
        <v>36962</v>
      </c>
      <c r="B484">
        <v>0.50893999999999995</v>
      </c>
      <c r="C484">
        <v>0.50919999999999999</v>
      </c>
      <c r="D484">
        <v>0.50946000000000002</v>
      </c>
      <c r="E484" s="2" t="s">
        <v>0</v>
      </c>
      <c r="F484" s="2" t="s">
        <v>0</v>
      </c>
      <c r="G484" s="2" t="s">
        <v>0</v>
      </c>
      <c r="H484">
        <v>1.55094</v>
      </c>
      <c r="I484">
        <v>1.55145</v>
      </c>
      <c r="J484">
        <v>1.55196</v>
      </c>
      <c r="K484">
        <v>37.26399</v>
      </c>
      <c r="L484">
        <v>37.282989999999998</v>
      </c>
      <c r="M484">
        <v>37.301990000000004</v>
      </c>
      <c r="N484">
        <v>8.0449999999999999</v>
      </c>
      <c r="O484">
        <v>8.0472999999999999</v>
      </c>
      <c r="P484">
        <v>8.0495999999999999</v>
      </c>
      <c r="Q484" s="2" t="s">
        <v>0</v>
      </c>
      <c r="R484" s="2" t="s">
        <v>0</v>
      </c>
      <c r="S484" s="2" t="s">
        <v>0</v>
      </c>
      <c r="T484">
        <v>119.79649999999999</v>
      </c>
      <c r="U484">
        <v>119.8477</v>
      </c>
      <c r="V484">
        <v>119.899</v>
      </c>
      <c r="W484">
        <v>9.7629999999999999</v>
      </c>
      <c r="X484">
        <v>9.7690000000000001</v>
      </c>
      <c r="Y484">
        <v>9.7750000000000004</v>
      </c>
      <c r="Z484">
        <v>0.41918</v>
      </c>
      <c r="AA484">
        <v>0.41954000000000002</v>
      </c>
      <c r="AB484">
        <v>0.41991000000000001</v>
      </c>
      <c r="AC484">
        <v>8.8535000000000004</v>
      </c>
      <c r="AD484">
        <v>8.85595</v>
      </c>
      <c r="AE484">
        <v>8.8583999999999996</v>
      </c>
      <c r="AF484" s="2" t="s">
        <v>0</v>
      </c>
      <c r="AG484" s="2" t="s">
        <v>0</v>
      </c>
      <c r="AH484" s="2" t="s">
        <v>0</v>
      </c>
      <c r="AI484">
        <v>1.7559</v>
      </c>
      <c r="AJ484">
        <v>1.7565500000000001</v>
      </c>
      <c r="AK484">
        <v>1.7572000000000001</v>
      </c>
      <c r="AL484">
        <v>7.8014999999999999</v>
      </c>
      <c r="AM484">
        <v>7.8068</v>
      </c>
      <c r="AN484">
        <v>7.8120000000000003</v>
      </c>
      <c r="AO484" s="2" t="s">
        <v>0</v>
      </c>
      <c r="AP484" s="2" t="s">
        <v>0</v>
      </c>
      <c r="AQ484" s="2" t="s">
        <v>0</v>
      </c>
      <c r="AR484">
        <v>9.8215000000000003</v>
      </c>
      <c r="AS484">
        <v>9.8266500000000008</v>
      </c>
      <c r="AT484">
        <v>9.8317999999999994</v>
      </c>
      <c r="AU484">
        <v>1.6541699999999999</v>
      </c>
      <c r="AV484">
        <v>1.6547099999999999</v>
      </c>
      <c r="AW484">
        <v>1.6551499999999999</v>
      </c>
      <c r="AX484" s="2" t="s">
        <v>0</v>
      </c>
      <c r="AY484" s="2" t="s">
        <v>0</v>
      </c>
      <c r="AZ484" s="2" t="s">
        <v>0</v>
      </c>
      <c r="BA484">
        <v>0.70455999999999996</v>
      </c>
      <c r="BB484">
        <v>0.71184000000000003</v>
      </c>
      <c r="BC484">
        <v>0.71911000000000003</v>
      </c>
      <c r="BD484">
        <v>0.68217000000000005</v>
      </c>
      <c r="BE484">
        <v>0.68228</v>
      </c>
      <c r="BF484">
        <v>0.68242000000000003</v>
      </c>
      <c r="BG484">
        <v>1.07559</v>
      </c>
      <c r="BH484">
        <v>1.0758399999999999</v>
      </c>
      <c r="BI484">
        <v>1.07609</v>
      </c>
    </row>
    <row r="485" spans="1:61" x14ac:dyDescent="0.25">
      <c r="A485" s="1">
        <v>36963</v>
      </c>
      <c r="B485">
        <v>0.50404000000000004</v>
      </c>
      <c r="C485">
        <v>0.50429999999999997</v>
      </c>
      <c r="D485">
        <v>0.50456000000000001</v>
      </c>
      <c r="E485" s="2" t="s">
        <v>0</v>
      </c>
      <c r="F485" s="2" t="s">
        <v>0</v>
      </c>
      <c r="G485" s="2" t="s">
        <v>0</v>
      </c>
      <c r="H485">
        <v>1.5432600000000001</v>
      </c>
      <c r="I485">
        <v>1.5437799999999999</v>
      </c>
      <c r="J485">
        <v>1.5443100000000001</v>
      </c>
      <c r="K485">
        <v>37.758000000000003</v>
      </c>
      <c r="L485">
        <v>37.773989999999998</v>
      </c>
      <c r="M485">
        <v>37.789990000000003</v>
      </c>
      <c r="N485">
        <v>8.1668000000000003</v>
      </c>
      <c r="O485">
        <v>8.1690500000000004</v>
      </c>
      <c r="P485">
        <v>8.1713000000000005</v>
      </c>
      <c r="Q485" s="2" t="s">
        <v>0</v>
      </c>
      <c r="R485" s="2" t="s">
        <v>0</v>
      </c>
      <c r="S485" s="2" t="s">
        <v>0</v>
      </c>
      <c r="T485">
        <v>119.175</v>
      </c>
      <c r="U485">
        <v>119.2265</v>
      </c>
      <c r="V485">
        <v>119.27800000000001</v>
      </c>
      <c r="W485">
        <v>9.6750000000000007</v>
      </c>
      <c r="X485">
        <v>9.6814999999999998</v>
      </c>
      <c r="Y485">
        <v>9.6880000000000006</v>
      </c>
      <c r="Z485">
        <v>0.41592000000000001</v>
      </c>
      <c r="AA485">
        <v>0.41627999999999998</v>
      </c>
      <c r="AB485">
        <v>0.41665000000000002</v>
      </c>
      <c r="AC485">
        <v>8.9677000000000007</v>
      </c>
      <c r="AD485">
        <v>8.9701500000000003</v>
      </c>
      <c r="AE485">
        <v>8.9725000000000001</v>
      </c>
      <c r="AF485" s="2" t="s">
        <v>0</v>
      </c>
      <c r="AG485" s="2" t="s">
        <v>0</v>
      </c>
      <c r="AH485" s="2" t="s">
        <v>0</v>
      </c>
      <c r="AI485">
        <v>1.7565</v>
      </c>
      <c r="AJ485">
        <v>1.75715</v>
      </c>
      <c r="AK485">
        <v>1.7578</v>
      </c>
      <c r="AL485">
        <v>7.8361000000000001</v>
      </c>
      <c r="AM485">
        <v>7.8413000000000004</v>
      </c>
      <c r="AN485">
        <v>7.8464999999999998</v>
      </c>
      <c r="AO485" s="2" t="s">
        <v>0</v>
      </c>
      <c r="AP485" s="2" t="s">
        <v>0</v>
      </c>
      <c r="AQ485" s="2" t="s">
        <v>0</v>
      </c>
      <c r="AR485">
        <v>9.9777000000000005</v>
      </c>
      <c r="AS485">
        <v>9.9828499999999991</v>
      </c>
      <c r="AT485">
        <v>9.9879999999999995</v>
      </c>
      <c r="AU485">
        <v>1.6765399999999999</v>
      </c>
      <c r="AV485">
        <v>1.6769700000000001</v>
      </c>
      <c r="AW485">
        <v>1.6774</v>
      </c>
      <c r="AX485" s="2" t="s">
        <v>0</v>
      </c>
      <c r="AY485" s="2" t="s">
        <v>0</v>
      </c>
      <c r="AZ485" s="2" t="s">
        <v>0</v>
      </c>
      <c r="BA485">
        <v>0.70455999999999996</v>
      </c>
      <c r="BB485">
        <v>0.71184000000000003</v>
      </c>
      <c r="BC485">
        <v>0.71911000000000003</v>
      </c>
      <c r="BD485">
        <v>0.68850999999999996</v>
      </c>
      <c r="BE485">
        <v>0.68861000000000006</v>
      </c>
      <c r="BF485">
        <v>0.68876000000000004</v>
      </c>
      <c r="BG485">
        <v>1.0896999999999999</v>
      </c>
      <c r="BH485">
        <v>1.0899099999999999</v>
      </c>
      <c r="BI485">
        <v>1.0901000000000001</v>
      </c>
    </row>
    <row r="486" spans="1:61" x14ac:dyDescent="0.25">
      <c r="A486" s="1">
        <v>36964</v>
      </c>
      <c r="B486">
        <v>0.49523</v>
      </c>
      <c r="C486">
        <v>0.49548999999999999</v>
      </c>
      <c r="D486">
        <v>0.49575000000000002</v>
      </c>
      <c r="E486" s="2" t="s">
        <v>0</v>
      </c>
      <c r="F486" s="2" t="s">
        <v>0</v>
      </c>
      <c r="G486" s="2" t="s">
        <v>0</v>
      </c>
      <c r="H486">
        <v>1.55705</v>
      </c>
      <c r="I486">
        <v>1.5575699999999999</v>
      </c>
      <c r="J486">
        <v>1.5581</v>
      </c>
      <c r="K486">
        <v>37.927990000000001</v>
      </c>
      <c r="L486">
        <v>37.943980000000003</v>
      </c>
      <c r="M486">
        <v>37.959989999999998</v>
      </c>
      <c r="N486">
        <v>8.1997999999999998</v>
      </c>
      <c r="O486">
        <v>8.2025000000000006</v>
      </c>
      <c r="P486">
        <v>8.2051999999999996</v>
      </c>
      <c r="Q486" s="2" t="s">
        <v>0</v>
      </c>
      <c r="R486" s="2" t="s">
        <v>0</v>
      </c>
      <c r="S486" s="2" t="s">
        <v>0</v>
      </c>
      <c r="T486">
        <v>120.59650000000001</v>
      </c>
      <c r="U486">
        <v>120.6377</v>
      </c>
      <c r="V486">
        <v>120.679</v>
      </c>
      <c r="W486">
        <v>9.67</v>
      </c>
      <c r="X486">
        <v>9.6754999999999995</v>
      </c>
      <c r="Y486">
        <v>9.6809999999999992</v>
      </c>
      <c r="Z486">
        <v>0.41397</v>
      </c>
      <c r="AA486">
        <v>0.41435</v>
      </c>
      <c r="AB486">
        <v>0.41471999999999998</v>
      </c>
      <c r="AC486">
        <v>8.9925999999999995</v>
      </c>
      <c r="AD486">
        <v>8.9963499999999996</v>
      </c>
      <c r="AE486">
        <v>9.0000999999999998</v>
      </c>
      <c r="AF486" s="2" t="s">
        <v>0</v>
      </c>
      <c r="AG486" s="2" t="s">
        <v>0</v>
      </c>
      <c r="AH486" s="2" t="s">
        <v>0</v>
      </c>
      <c r="AI486">
        <v>1.762</v>
      </c>
      <c r="AJ486">
        <v>1.7626500000000001</v>
      </c>
      <c r="AK486">
        <v>1.7633000000000001</v>
      </c>
      <c r="AL486">
        <v>7.8955000000000002</v>
      </c>
      <c r="AM486">
        <v>7.9008500000000002</v>
      </c>
      <c r="AN486">
        <v>7.9062000000000001</v>
      </c>
      <c r="AO486" s="2" t="s">
        <v>0</v>
      </c>
      <c r="AP486" s="2" t="s">
        <v>0</v>
      </c>
      <c r="AQ486" s="2" t="s">
        <v>0</v>
      </c>
      <c r="AR486">
        <v>10.008699999999999</v>
      </c>
      <c r="AS486">
        <v>10.013999999999999</v>
      </c>
      <c r="AT486">
        <v>10.019299999999999</v>
      </c>
      <c r="AU486">
        <v>1.6849499999999999</v>
      </c>
      <c r="AV486">
        <v>1.6854800000000001</v>
      </c>
      <c r="AW486">
        <v>1.68601</v>
      </c>
      <c r="AX486" s="2" t="s">
        <v>0</v>
      </c>
      <c r="AY486" s="2" t="s">
        <v>0</v>
      </c>
      <c r="AZ486" s="2" t="s">
        <v>0</v>
      </c>
      <c r="BA486">
        <v>0.70455999999999996</v>
      </c>
      <c r="BB486">
        <v>0.71184000000000003</v>
      </c>
      <c r="BC486">
        <v>0.71911000000000003</v>
      </c>
      <c r="BD486">
        <v>0.69042000000000003</v>
      </c>
      <c r="BE486">
        <v>0.69062000000000001</v>
      </c>
      <c r="BF486">
        <v>0.69086999999999998</v>
      </c>
      <c r="BG486">
        <v>1.09633</v>
      </c>
      <c r="BH486">
        <v>1.0966100000000001</v>
      </c>
      <c r="BI486">
        <v>1.0968800000000001</v>
      </c>
    </row>
    <row r="487" spans="1:61" x14ac:dyDescent="0.25">
      <c r="A487" s="1">
        <v>36965</v>
      </c>
      <c r="B487">
        <v>0.49159000000000003</v>
      </c>
      <c r="C487">
        <v>0.49185000000000001</v>
      </c>
      <c r="D487">
        <v>0.49210999999999999</v>
      </c>
      <c r="E487" s="2" t="s">
        <v>0</v>
      </c>
      <c r="F487" s="2" t="s">
        <v>0</v>
      </c>
      <c r="G487" s="2" t="s">
        <v>0</v>
      </c>
      <c r="H487">
        <v>1.5591900000000001</v>
      </c>
      <c r="I487">
        <v>1.5597099999999999</v>
      </c>
      <c r="J487">
        <v>1.5602400000000001</v>
      </c>
      <c r="K487">
        <v>38.390990000000002</v>
      </c>
      <c r="L487">
        <v>38.406999999999996</v>
      </c>
      <c r="M487">
        <v>38.422989999999999</v>
      </c>
      <c r="N487">
        <v>8.2583000000000002</v>
      </c>
      <c r="O487">
        <v>8.2605500000000003</v>
      </c>
      <c r="P487">
        <v>8.2628000000000004</v>
      </c>
      <c r="Q487" s="2" t="s">
        <v>0</v>
      </c>
      <c r="R487" s="2" t="s">
        <v>0</v>
      </c>
      <c r="S487" s="2" t="s">
        <v>0</v>
      </c>
      <c r="T487">
        <v>121.8425</v>
      </c>
      <c r="U487">
        <v>121.8937</v>
      </c>
      <c r="V487">
        <v>121.94499999999999</v>
      </c>
      <c r="W487">
        <v>9.6950000000000003</v>
      </c>
      <c r="X487">
        <v>9.7050000000000001</v>
      </c>
      <c r="Y487">
        <v>9.7149999999999999</v>
      </c>
      <c r="Z487">
        <v>0.40923999999999999</v>
      </c>
      <c r="AA487">
        <v>0.40967999999999999</v>
      </c>
      <c r="AB487">
        <v>0.41011999999999998</v>
      </c>
      <c r="AC487">
        <v>9.0607000000000006</v>
      </c>
      <c r="AD487">
        <v>9.0625499999999999</v>
      </c>
      <c r="AE487">
        <v>9.0642999999999994</v>
      </c>
      <c r="AF487" s="2" t="s">
        <v>0</v>
      </c>
      <c r="AG487" s="2" t="s">
        <v>0</v>
      </c>
      <c r="AH487" s="2" t="s">
        <v>0</v>
      </c>
      <c r="AI487">
        <v>1.7654000000000001</v>
      </c>
      <c r="AJ487">
        <v>1.7660499999999999</v>
      </c>
      <c r="AK487">
        <v>1.7666999999999999</v>
      </c>
      <c r="AL487">
        <v>7.8475000000000001</v>
      </c>
      <c r="AM487">
        <v>7.8529499999999999</v>
      </c>
      <c r="AN487">
        <v>7.8582999999999998</v>
      </c>
      <c r="AO487" s="2" t="s">
        <v>0</v>
      </c>
      <c r="AP487" s="2" t="s">
        <v>0</v>
      </c>
      <c r="AQ487" s="2" t="s">
        <v>0</v>
      </c>
      <c r="AR487">
        <v>10.047000000000001</v>
      </c>
      <c r="AS487">
        <v>10.052300000000001</v>
      </c>
      <c r="AT487">
        <v>10.057600000000001</v>
      </c>
      <c r="AU487">
        <v>1.69432</v>
      </c>
      <c r="AV487">
        <v>1.69485</v>
      </c>
      <c r="AW487">
        <v>1.6953800000000001</v>
      </c>
      <c r="AX487" s="2" t="s">
        <v>0</v>
      </c>
      <c r="AY487" s="2" t="s">
        <v>0</v>
      </c>
      <c r="AZ487" s="2" t="s">
        <v>0</v>
      </c>
      <c r="BA487">
        <v>0.70455999999999996</v>
      </c>
      <c r="BB487">
        <v>0.71184000000000003</v>
      </c>
      <c r="BC487">
        <v>0.71911000000000003</v>
      </c>
      <c r="BD487">
        <v>0.69262999999999997</v>
      </c>
      <c r="BE487">
        <v>0.69277999999999995</v>
      </c>
      <c r="BF487">
        <v>0.69291999999999998</v>
      </c>
      <c r="BG487">
        <v>1.1027199999999999</v>
      </c>
      <c r="BH487">
        <v>1.10294</v>
      </c>
      <c r="BI487">
        <v>1.10314</v>
      </c>
    </row>
    <row r="488" spans="1:61" x14ac:dyDescent="0.25">
      <c r="A488" s="1">
        <v>36966</v>
      </c>
      <c r="B488">
        <v>0.49448999999999999</v>
      </c>
      <c r="C488">
        <v>0.49475000000000002</v>
      </c>
      <c r="D488">
        <v>0.49502000000000002</v>
      </c>
      <c r="E488" s="2" t="s">
        <v>0</v>
      </c>
      <c r="F488" s="2" t="s">
        <v>0</v>
      </c>
      <c r="G488" s="2" t="s">
        <v>0</v>
      </c>
      <c r="H488">
        <v>1.5683400000000001</v>
      </c>
      <c r="I488">
        <v>1.5688500000000001</v>
      </c>
      <c r="J488">
        <v>1.5693699999999999</v>
      </c>
      <c r="K488">
        <v>38.531999999999996</v>
      </c>
      <c r="L488">
        <v>38.549500000000002</v>
      </c>
      <c r="M488">
        <v>38.566989999999997</v>
      </c>
      <c r="N488">
        <v>8.3420000000000005</v>
      </c>
      <c r="O488">
        <v>8.3442500000000006</v>
      </c>
      <c r="P488">
        <v>8.3465000000000007</v>
      </c>
      <c r="Q488" s="2" t="s">
        <v>0</v>
      </c>
      <c r="R488" s="2" t="s">
        <v>0</v>
      </c>
      <c r="S488" s="2" t="s">
        <v>0</v>
      </c>
      <c r="T488">
        <v>122.38200000000001</v>
      </c>
      <c r="U488">
        <v>122.435</v>
      </c>
      <c r="V488">
        <v>122.488</v>
      </c>
      <c r="W488">
        <v>9.6609999999999996</v>
      </c>
      <c r="X488">
        <v>9.6675000000000004</v>
      </c>
      <c r="Y488">
        <v>9.6739999999999995</v>
      </c>
      <c r="Z488">
        <v>0.41471000000000002</v>
      </c>
      <c r="AA488">
        <v>0.41510999999999998</v>
      </c>
      <c r="AB488">
        <v>0.41550999999999999</v>
      </c>
      <c r="AC488">
        <v>9.1151999999999997</v>
      </c>
      <c r="AD488">
        <v>9.1189</v>
      </c>
      <c r="AE488">
        <v>9.1226000000000003</v>
      </c>
      <c r="AF488" s="2" t="s">
        <v>0</v>
      </c>
      <c r="AG488" s="2" t="s">
        <v>0</v>
      </c>
      <c r="AH488" s="2" t="s">
        <v>0</v>
      </c>
      <c r="AI488">
        <v>1.7735000000000001</v>
      </c>
      <c r="AJ488">
        <v>1.7741499999999999</v>
      </c>
      <c r="AK488">
        <v>1.7747999999999999</v>
      </c>
      <c r="AL488">
        <v>7.9654999999999996</v>
      </c>
      <c r="AM488">
        <v>7.9707499999999998</v>
      </c>
      <c r="AN488">
        <v>7.976</v>
      </c>
      <c r="AO488" s="2" t="s">
        <v>0</v>
      </c>
      <c r="AP488" s="2" t="s">
        <v>0</v>
      </c>
      <c r="AQ488" s="2" t="s">
        <v>0</v>
      </c>
      <c r="AR488">
        <v>10.1938</v>
      </c>
      <c r="AS488">
        <v>10.1989</v>
      </c>
      <c r="AT488">
        <v>10.204000000000001</v>
      </c>
      <c r="AU488">
        <v>1.70929</v>
      </c>
      <c r="AV488">
        <v>1.7098100000000001</v>
      </c>
      <c r="AW488">
        <v>1.71034</v>
      </c>
      <c r="AX488" s="2" t="s">
        <v>0</v>
      </c>
      <c r="AY488" s="2" t="s">
        <v>0</v>
      </c>
      <c r="AZ488" s="2" t="s">
        <v>0</v>
      </c>
      <c r="BA488">
        <v>0.70455999999999996</v>
      </c>
      <c r="BB488">
        <v>0.71184000000000003</v>
      </c>
      <c r="BC488">
        <v>0.71911000000000003</v>
      </c>
      <c r="BD488">
        <v>0.69950999999999997</v>
      </c>
      <c r="BE488">
        <v>0.69965999999999995</v>
      </c>
      <c r="BF488">
        <v>0.69986000000000004</v>
      </c>
      <c r="BG488">
        <v>1.1150599999999999</v>
      </c>
      <c r="BH488">
        <v>1.11514</v>
      </c>
      <c r="BI488">
        <v>1.11521</v>
      </c>
    </row>
    <row r="489" spans="1:61" x14ac:dyDescent="0.25">
      <c r="A489" s="1">
        <v>36969</v>
      </c>
      <c r="B489">
        <v>0.49829000000000001</v>
      </c>
      <c r="C489">
        <v>0.49854999999999999</v>
      </c>
      <c r="D489">
        <v>0.49880999999999998</v>
      </c>
      <c r="E489" s="2" t="s">
        <v>0</v>
      </c>
      <c r="F489" s="2" t="s">
        <v>0</v>
      </c>
      <c r="G489" s="2" t="s">
        <v>0</v>
      </c>
      <c r="H489">
        <v>1.56551</v>
      </c>
      <c r="I489">
        <v>1.56603</v>
      </c>
      <c r="J489">
        <v>1.56656</v>
      </c>
      <c r="K489">
        <v>38.439990000000002</v>
      </c>
      <c r="L489">
        <v>38.456499999999998</v>
      </c>
      <c r="M489">
        <v>38.472990000000003</v>
      </c>
      <c r="N489">
        <v>8.3036999999999992</v>
      </c>
      <c r="O489">
        <v>8.3058999999999994</v>
      </c>
      <c r="P489">
        <v>8.3080999999999996</v>
      </c>
      <c r="Q489" s="2" t="s">
        <v>0</v>
      </c>
      <c r="R489" s="2" t="s">
        <v>0</v>
      </c>
      <c r="S489" s="2" t="s">
        <v>0</v>
      </c>
      <c r="T489">
        <v>122.4315</v>
      </c>
      <c r="U489">
        <v>122.48269999999999</v>
      </c>
      <c r="V489">
        <v>122.53400000000001</v>
      </c>
      <c r="W489">
        <v>9.6310000000000002</v>
      </c>
      <c r="X489">
        <v>9.6374999999999993</v>
      </c>
      <c r="Y489">
        <v>9.6440000000000001</v>
      </c>
      <c r="Z489">
        <v>0.41699000000000003</v>
      </c>
      <c r="AA489">
        <v>0.41743000000000002</v>
      </c>
      <c r="AB489">
        <v>0.41787000000000002</v>
      </c>
      <c r="AC489">
        <v>9.0635999999999992</v>
      </c>
      <c r="AD489">
        <v>9.0665999999999993</v>
      </c>
      <c r="AE489">
        <v>9.0695999999999994</v>
      </c>
      <c r="AF489" s="2" t="s">
        <v>0</v>
      </c>
      <c r="AG489" s="2" t="s">
        <v>0</v>
      </c>
      <c r="AH489" s="2" t="s">
        <v>0</v>
      </c>
      <c r="AI489">
        <v>1.7633000000000001</v>
      </c>
      <c r="AJ489">
        <v>1.7639499999999999</v>
      </c>
      <c r="AK489">
        <v>1.7645999999999999</v>
      </c>
      <c r="AL489">
        <v>8.0306999999999995</v>
      </c>
      <c r="AM489">
        <v>8.0397999999999996</v>
      </c>
      <c r="AN489">
        <v>8.0488</v>
      </c>
      <c r="AO489" s="2" t="s">
        <v>0</v>
      </c>
      <c r="AP489" s="2" t="s">
        <v>0</v>
      </c>
      <c r="AQ489" s="2" t="s">
        <v>0</v>
      </c>
      <c r="AR489">
        <v>10.191000000000001</v>
      </c>
      <c r="AS489">
        <v>10.196149999999999</v>
      </c>
      <c r="AT489">
        <v>10.2013</v>
      </c>
      <c r="AU489">
        <v>1.7044900000000001</v>
      </c>
      <c r="AV489">
        <v>1.70502</v>
      </c>
      <c r="AW489">
        <v>1.7055499999999999</v>
      </c>
      <c r="AX489" s="2" t="s">
        <v>0</v>
      </c>
      <c r="AY489" s="2" t="s">
        <v>0</v>
      </c>
      <c r="AZ489" s="2" t="s">
        <v>0</v>
      </c>
      <c r="BA489">
        <v>0.70455999999999996</v>
      </c>
      <c r="BB489">
        <v>0.71184000000000003</v>
      </c>
      <c r="BC489">
        <v>0.71911000000000003</v>
      </c>
      <c r="BD489">
        <v>0.70138</v>
      </c>
      <c r="BE489">
        <v>0.70159000000000005</v>
      </c>
      <c r="BF489">
        <v>0.70184999999999997</v>
      </c>
      <c r="BG489">
        <v>1.1132</v>
      </c>
      <c r="BH489">
        <v>1.1134500000000001</v>
      </c>
      <c r="BI489">
        <v>1.11371</v>
      </c>
    </row>
    <row r="490" spans="1:61" x14ac:dyDescent="0.25">
      <c r="A490" s="1">
        <v>36970</v>
      </c>
      <c r="B490">
        <v>0.50112000000000001</v>
      </c>
      <c r="C490">
        <v>0.50139</v>
      </c>
      <c r="D490">
        <v>0.50165000000000004</v>
      </c>
      <c r="E490" s="2" t="s">
        <v>0</v>
      </c>
      <c r="F490" s="2" t="s">
        <v>0</v>
      </c>
      <c r="G490" s="2" t="s">
        <v>0</v>
      </c>
      <c r="H490">
        <v>1.5646199999999999</v>
      </c>
      <c r="I490">
        <v>1.5651299999999999</v>
      </c>
      <c r="J490">
        <v>1.5656399999999999</v>
      </c>
      <c r="K490">
        <v>38.248989999999999</v>
      </c>
      <c r="L490">
        <v>38.267989999999998</v>
      </c>
      <c r="M490">
        <v>38.286990000000003</v>
      </c>
      <c r="N490">
        <v>8.2545000000000002</v>
      </c>
      <c r="O490">
        <v>8.2567000000000004</v>
      </c>
      <c r="P490">
        <v>8.2589000000000006</v>
      </c>
      <c r="Q490" s="2" t="s">
        <v>0</v>
      </c>
      <c r="R490" s="2" t="s">
        <v>0</v>
      </c>
      <c r="S490" s="2" t="s">
        <v>0</v>
      </c>
      <c r="T490">
        <v>121.7075</v>
      </c>
      <c r="U490">
        <v>121.7587</v>
      </c>
      <c r="V490">
        <v>121.81</v>
      </c>
      <c r="W490">
        <v>9.6170000000000009</v>
      </c>
      <c r="X490">
        <v>9.6270000000000007</v>
      </c>
      <c r="Y490">
        <v>9.6370000000000005</v>
      </c>
      <c r="Z490">
        <v>0.42072999999999999</v>
      </c>
      <c r="AA490">
        <v>0.42110999999999998</v>
      </c>
      <c r="AB490">
        <v>0.42149999999999999</v>
      </c>
      <c r="AC490">
        <v>9.0173000000000005</v>
      </c>
      <c r="AD490">
        <v>9.0195000000000007</v>
      </c>
      <c r="AE490">
        <v>9.0215999999999994</v>
      </c>
      <c r="AF490" s="2" t="s">
        <v>0</v>
      </c>
      <c r="AG490" s="2" t="s">
        <v>0</v>
      </c>
      <c r="AH490" s="2" t="s">
        <v>0</v>
      </c>
      <c r="AI490">
        <v>1.7713000000000001</v>
      </c>
      <c r="AJ490">
        <v>1.7719499999999999</v>
      </c>
      <c r="AK490">
        <v>1.7726</v>
      </c>
      <c r="AL490">
        <v>8.0106999999999999</v>
      </c>
      <c r="AM490">
        <v>8.0165000000000006</v>
      </c>
      <c r="AN490">
        <v>8.0221999999999998</v>
      </c>
      <c r="AO490" s="2" t="s">
        <v>0</v>
      </c>
      <c r="AP490" s="2" t="s">
        <v>0</v>
      </c>
      <c r="AQ490" s="2" t="s">
        <v>0</v>
      </c>
      <c r="AR490">
        <v>10.1327</v>
      </c>
      <c r="AS490">
        <v>10.13805</v>
      </c>
      <c r="AT490">
        <v>10.1434</v>
      </c>
      <c r="AU490">
        <v>1.6968300000000001</v>
      </c>
      <c r="AV490">
        <v>1.69716</v>
      </c>
      <c r="AW490">
        <v>1.6974899999999999</v>
      </c>
      <c r="AX490" s="2" t="s">
        <v>0</v>
      </c>
      <c r="AY490" s="2" t="s">
        <v>0</v>
      </c>
      <c r="AZ490" s="2" t="s">
        <v>0</v>
      </c>
      <c r="BA490">
        <v>0.70455999999999996</v>
      </c>
      <c r="BB490">
        <v>0.71184000000000003</v>
      </c>
      <c r="BC490">
        <v>0.71911000000000003</v>
      </c>
      <c r="BD490">
        <v>0.70030999999999999</v>
      </c>
      <c r="BE490">
        <v>0.70047000000000004</v>
      </c>
      <c r="BF490">
        <v>0.70062000000000002</v>
      </c>
      <c r="BG490">
        <v>1.1071299999999999</v>
      </c>
      <c r="BH490">
        <v>1.10738</v>
      </c>
      <c r="BI490">
        <v>1.10765</v>
      </c>
    </row>
    <row r="491" spans="1:61" x14ac:dyDescent="0.25">
      <c r="A491" s="1">
        <v>36971</v>
      </c>
      <c r="B491">
        <v>0.49402000000000001</v>
      </c>
      <c r="C491">
        <v>0.49428</v>
      </c>
      <c r="D491">
        <v>0.49454999999999999</v>
      </c>
      <c r="E491" s="2" t="s">
        <v>0</v>
      </c>
      <c r="F491" s="2" t="s">
        <v>0</v>
      </c>
      <c r="G491" s="2" t="s">
        <v>0</v>
      </c>
      <c r="H491">
        <v>1.5745800000000001</v>
      </c>
      <c r="I491">
        <v>1.5750999999999999</v>
      </c>
      <c r="J491">
        <v>1.5756300000000001</v>
      </c>
      <c r="K491">
        <v>38.530990000000003</v>
      </c>
      <c r="L491">
        <v>38.547989999999999</v>
      </c>
      <c r="M491">
        <v>38.564990000000002</v>
      </c>
      <c r="N491">
        <v>8.3314000000000004</v>
      </c>
      <c r="O491">
        <v>8.3351500000000005</v>
      </c>
      <c r="P491">
        <v>8.3389000000000006</v>
      </c>
      <c r="Q491" s="2" t="s">
        <v>0</v>
      </c>
      <c r="R491" s="2" t="s">
        <v>0</v>
      </c>
      <c r="S491" s="2" t="s">
        <v>0</v>
      </c>
      <c r="T491">
        <v>122.81399999999999</v>
      </c>
      <c r="U491">
        <v>122.85550000000001</v>
      </c>
      <c r="V491">
        <v>122.89700000000001</v>
      </c>
      <c r="W491">
        <v>9.6189999999999998</v>
      </c>
      <c r="X491">
        <v>9.6244999999999994</v>
      </c>
      <c r="Y491">
        <v>9.6300000000000008</v>
      </c>
      <c r="Z491">
        <v>0.41415000000000002</v>
      </c>
      <c r="AA491">
        <v>0.41452</v>
      </c>
      <c r="AB491">
        <v>0.41489999999999999</v>
      </c>
      <c r="AC491">
        <v>9.0693999999999999</v>
      </c>
      <c r="AD491">
        <v>9.0724499999999999</v>
      </c>
      <c r="AE491">
        <v>9.0754999999999999</v>
      </c>
      <c r="AF491" s="2" t="s">
        <v>0</v>
      </c>
      <c r="AG491" s="2" t="s">
        <v>0</v>
      </c>
      <c r="AH491" s="2" t="s">
        <v>0</v>
      </c>
      <c r="AI491">
        <v>1.7805</v>
      </c>
      <c r="AJ491">
        <v>1.7811999999999999</v>
      </c>
      <c r="AK491">
        <v>1.7819</v>
      </c>
      <c r="AL491">
        <v>8.0187000000000008</v>
      </c>
      <c r="AM491">
        <v>8.0256000000000007</v>
      </c>
      <c r="AN491">
        <v>8.0325000000000006</v>
      </c>
      <c r="AO491" s="2" t="s">
        <v>0</v>
      </c>
      <c r="AP491" s="2" t="s">
        <v>0</v>
      </c>
      <c r="AQ491" s="2" t="s">
        <v>0</v>
      </c>
      <c r="AR491">
        <v>10.222</v>
      </c>
      <c r="AS491">
        <v>10.2273</v>
      </c>
      <c r="AT491">
        <v>10.2326</v>
      </c>
      <c r="AU491">
        <v>1.7051799999999999</v>
      </c>
      <c r="AV491">
        <v>1.7057100000000001</v>
      </c>
      <c r="AW491">
        <v>1.70614</v>
      </c>
      <c r="AX491" s="2" t="s">
        <v>0</v>
      </c>
      <c r="AY491" s="2" t="s">
        <v>0</v>
      </c>
      <c r="AZ491" s="2" t="s">
        <v>0</v>
      </c>
      <c r="BA491">
        <v>0.70455999999999996</v>
      </c>
      <c r="BB491">
        <v>0.71184000000000003</v>
      </c>
      <c r="BC491">
        <v>0.71911000000000003</v>
      </c>
      <c r="BD491">
        <v>0.69982999999999995</v>
      </c>
      <c r="BE491">
        <v>0.69994000000000001</v>
      </c>
      <c r="BF491">
        <v>0.70008999999999999</v>
      </c>
      <c r="BG491">
        <v>1.1136699999999999</v>
      </c>
      <c r="BH491">
        <v>1.1139300000000001</v>
      </c>
      <c r="BI491">
        <v>1.11419</v>
      </c>
    </row>
    <row r="492" spans="1:61" x14ac:dyDescent="0.25">
      <c r="A492" s="1">
        <v>36972</v>
      </c>
      <c r="B492">
        <v>0.49353000000000002</v>
      </c>
      <c r="C492">
        <v>0.49380000000000002</v>
      </c>
      <c r="D492">
        <v>0.49408000000000002</v>
      </c>
      <c r="E492" s="2" t="s">
        <v>0</v>
      </c>
      <c r="F492" s="2" t="s">
        <v>0</v>
      </c>
      <c r="G492" s="2" t="s">
        <v>0</v>
      </c>
      <c r="H492">
        <v>1.5708299999999999</v>
      </c>
      <c r="I492">
        <v>1.57134</v>
      </c>
      <c r="J492">
        <v>1.57185</v>
      </c>
      <c r="K492">
        <v>38.63899</v>
      </c>
      <c r="L492">
        <v>38.655000000000001</v>
      </c>
      <c r="M492">
        <v>38.670990000000003</v>
      </c>
      <c r="N492">
        <v>8.4024999999999999</v>
      </c>
      <c r="O492">
        <v>8.4048999999999996</v>
      </c>
      <c r="P492">
        <v>8.4072999999999993</v>
      </c>
      <c r="Q492" s="2" t="s">
        <v>0</v>
      </c>
      <c r="R492" s="2" t="s">
        <v>0</v>
      </c>
      <c r="S492" s="2" t="s">
        <v>0</v>
      </c>
      <c r="T492">
        <v>122.96</v>
      </c>
      <c r="U492">
        <v>123.015</v>
      </c>
      <c r="V492">
        <v>123.07</v>
      </c>
      <c r="W492">
        <v>9.7070000000000007</v>
      </c>
      <c r="X492">
        <v>9.7144999999999992</v>
      </c>
      <c r="Y492">
        <v>9.7219999999999995</v>
      </c>
      <c r="Z492">
        <v>0.41535</v>
      </c>
      <c r="AA492">
        <v>0.41571999999999998</v>
      </c>
      <c r="AB492">
        <v>0.41610000000000003</v>
      </c>
      <c r="AC492">
        <v>9.1781000000000006</v>
      </c>
      <c r="AD492">
        <v>9.1805000000000003</v>
      </c>
      <c r="AE492">
        <v>9.1829000000000001</v>
      </c>
      <c r="AF492" s="2" t="s">
        <v>0</v>
      </c>
      <c r="AG492" s="2" t="s">
        <v>0</v>
      </c>
      <c r="AH492" s="2" t="s">
        <v>0</v>
      </c>
      <c r="AI492">
        <v>1.7867</v>
      </c>
      <c r="AJ492">
        <v>1.78745</v>
      </c>
      <c r="AK492">
        <v>1.7882</v>
      </c>
      <c r="AL492">
        <v>8.0708000000000002</v>
      </c>
      <c r="AM492">
        <v>8.0761500000000002</v>
      </c>
      <c r="AN492">
        <v>8.0815000000000001</v>
      </c>
      <c r="AO492" s="2" t="s">
        <v>0</v>
      </c>
      <c r="AP492" s="2" t="s">
        <v>0</v>
      </c>
      <c r="AQ492" s="2" t="s">
        <v>0</v>
      </c>
      <c r="AR492">
        <v>10.46</v>
      </c>
      <c r="AS492">
        <v>10.460800000000001</v>
      </c>
      <c r="AT492">
        <v>10.461600000000001</v>
      </c>
      <c r="AU492">
        <v>1.72766</v>
      </c>
      <c r="AV492">
        <v>1.7281899999999999</v>
      </c>
      <c r="AW492">
        <v>1.72872</v>
      </c>
      <c r="AX492" s="2" t="s">
        <v>0</v>
      </c>
      <c r="AY492" s="2" t="s">
        <v>0</v>
      </c>
      <c r="AZ492" s="2" t="s">
        <v>0</v>
      </c>
      <c r="BA492">
        <v>0.70455999999999996</v>
      </c>
      <c r="BB492">
        <v>0.71184000000000003</v>
      </c>
      <c r="BC492">
        <v>0.71911000000000003</v>
      </c>
      <c r="BD492">
        <v>0.70474000000000003</v>
      </c>
      <c r="BE492">
        <v>0.70484999999999998</v>
      </c>
      <c r="BF492">
        <v>0.70496000000000003</v>
      </c>
      <c r="BG492">
        <v>1.1309800000000001</v>
      </c>
      <c r="BH492">
        <v>1.13131</v>
      </c>
      <c r="BI492">
        <v>1.13164</v>
      </c>
    </row>
    <row r="493" spans="1:61" x14ac:dyDescent="0.25">
      <c r="A493" s="1">
        <v>36973</v>
      </c>
      <c r="B493">
        <v>0.49621999999999999</v>
      </c>
      <c r="C493">
        <v>0.49647999999999998</v>
      </c>
      <c r="D493">
        <v>0.49674000000000001</v>
      </c>
      <c r="E493" s="2" t="s">
        <v>0</v>
      </c>
      <c r="F493" s="2" t="s">
        <v>0</v>
      </c>
      <c r="G493" s="2" t="s">
        <v>0</v>
      </c>
      <c r="H493">
        <v>1.5639700000000001</v>
      </c>
      <c r="I493">
        <v>1.5644800000000001</v>
      </c>
      <c r="J493">
        <v>1.5649999999999999</v>
      </c>
      <c r="K493">
        <v>38.69849</v>
      </c>
      <c r="L493">
        <v>38.714489999999998</v>
      </c>
      <c r="M493">
        <v>38.730499999999999</v>
      </c>
      <c r="N493">
        <v>8.3893000000000004</v>
      </c>
      <c r="O493">
        <v>8.3922000000000008</v>
      </c>
      <c r="P493">
        <v>8.3950999999999993</v>
      </c>
      <c r="Q493" s="2" t="s">
        <v>0</v>
      </c>
      <c r="R493" s="2" t="s">
        <v>0</v>
      </c>
      <c r="S493" s="2" t="s">
        <v>0</v>
      </c>
      <c r="T493">
        <v>122.124</v>
      </c>
      <c r="U493">
        <v>122.16549999999999</v>
      </c>
      <c r="V493">
        <v>122.20699999999999</v>
      </c>
      <c r="W493">
        <v>9.6679999999999993</v>
      </c>
      <c r="X493">
        <v>9.6750000000000007</v>
      </c>
      <c r="Y493">
        <v>9.6820000000000004</v>
      </c>
      <c r="Z493">
        <v>0.41485</v>
      </c>
      <c r="AA493">
        <v>0.41521000000000002</v>
      </c>
      <c r="AB493">
        <v>0.41558</v>
      </c>
      <c r="AC493">
        <v>9.08</v>
      </c>
      <c r="AD493">
        <v>9.0830000000000002</v>
      </c>
      <c r="AE493">
        <v>9.0860000000000003</v>
      </c>
      <c r="AF493" s="2" t="s">
        <v>0</v>
      </c>
      <c r="AG493" s="2" t="s">
        <v>0</v>
      </c>
      <c r="AH493" s="2" t="s">
        <v>0</v>
      </c>
      <c r="AI493">
        <v>1.7807999999999999</v>
      </c>
      <c r="AJ493">
        <v>1.7815000000000001</v>
      </c>
      <c r="AK493">
        <v>1.7822</v>
      </c>
      <c r="AL493">
        <v>8.0124999999999993</v>
      </c>
      <c r="AM493">
        <v>8.0166000000000004</v>
      </c>
      <c r="AN493">
        <v>8.0206999999999997</v>
      </c>
      <c r="AO493" s="2" t="s">
        <v>0</v>
      </c>
      <c r="AP493" s="2" t="s">
        <v>0</v>
      </c>
      <c r="AQ493" s="2" t="s">
        <v>0</v>
      </c>
      <c r="AR493">
        <v>10.2539</v>
      </c>
      <c r="AS493">
        <v>10.25905</v>
      </c>
      <c r="AT493">
        <v>10.264200000000001</v>
      </c>
      <c r="AU493">
        <v>1.71167</v>
      </c>
      <c r="AV493">
        <v>1.7121999999999999</v>
      </c>
      <c r="AW493">
        <v>1.7127300000000001</v>
      </c>
      <c r="AX493" s="2" t="s">
        <v>0</v>
      </c>
      <c r="AY493" s="2" t="s">
        <v>0</v>
      </c>
      <c r="AZ493" s="2" t="s">
        <v>0</v>
      </c>
      <c r="BA493">
        <v>0.70455999999999996</v>
      </c>
      <c r="BB493">
        <v>0.71184000000000003</v>
      </c>
      <c r="BC493">
        <v>0.71911000000000003</v>
      </c>
      <c r="BD493">
        <v>0.69971000000000005</v>
      </c>
      <c r="BE493">
        <v>0.69986000000000004</v>
      </c>
      <c r="BF493">
        <v>0.70001000000000002</v>
      </c>
      <c r="BG493">
        <v>1.11903</v>
      </c>
      <c r="BH493">
        <v>1.1192899999999999</v>
      </c>
      <c r="BI493">
        <v>1.1195600000000001</v>
      </c>
    </row>
    <row r="494" spans="1:61" x14ac:dyDescent="0.25">
      <c r="A494" s="1">
        <v>36976</v>
      </c>
      <c r="B494">
        <v>0.50033000000000005</v>
      </c>
      <c r="C494">
        <v>0.50058999999999998</v>
      </c>
      <c r="D494">
        <v>0.50085999999999997</v>
      </c>
      <c r="E494" s="2" t="s">
        <v>0</v>
      </c>
      <c r="F494" s="2" t="s">
        <v>0</v>
      </c>
      <c r="G494" s="2" t="s">
        <v>0</v>
      </c>
      <c r="H494">
        <v>1.5561499999999999</v>
      </c>
      <c r="I494">
        <v>1.55667</v>
      </c>
      <c r="J494">
        <v>1.5571999999999999</v>
      </c>
      <c r="K494">
        <v>38.125990000000002</v>
      </c>
      <c r="L494">
        <v>38.142490000000002</v>
      </c>
      <c r="M494">
        <v>38.158999999999999</v>
      </c>
      <c r="N494">
        <v>8.3295999999999992</v>
      </c>
      <c r="O494">
        <v>8.3325499999999995</v>
      </c>
      <c r="P494">
        <v>8.3354999999999997</v>
      </c>
      <c r="Q494" s="2" t="s">
        <v>0</v>
      </c>
      <c r="R494" s="2" t="s">
        <v>0</v>
      </c>
      <c r="S494" s="2" t="s">
        <v>0</v>
      </c>
      <c r="T494">
        <v>122.164</v>
      </c>
      <c r="U494">
        <v>122.2055</v>
      </c>
      <c r="V494">
        <v>122.247</v>
      </c>
      <c r="W494">
        <v>9.6229999999999993</v>
      </c>
      <c r="X494">
        <v>9.6304999999999996</v>
      </c>
      <c r="Y494">
        <v>9.6379999999999999</v>
      </c>
      <c r="Z494">
        <v>0.41491</v>
      </c>
      <c r="AA494">
        <v>0.41528999999999999</v>
      </c>
      <c r="AB494">
        <v>0.41566999999999998</v>
      </c>
      <c r="AC494">
        <v>9.0645000000000007</v>
      </c>
      <c r="AD494">
        <v>9.0675000000000008</v>
      </c>
      <c r="AE494">
        <v>9.0704999999999991</v>
      </c>
      <c r="AF494" s="2" t="s">
        <v>0</v>
      </c>
      <c r="AG494" s="2" t="s">
        <v>0</v>
      </c>
      <c r="AH494" s="2" t="s">
        <v>0</v>
      </c>
      <c r="AI494">
        <v>1.7883</v>
      </c>
      <c r="AJ494">
        <v>1.7889999999999999</v>
      </c>
      <c r="AK494">
        <v>1.7897000000000001</v>
      </c>
      <c r="AL494">
        <v>7.9867999999999997</v>
      </c>
      <c r="AM494">
        <v>7.9933500000000004</v>
      </c>
      <c r="AN494">
        <v>7.9997999999999996</v>
      </c>
      <c r="AO494" s="2" t="s">
        <v>0</v>
      </c>
      <c r="AP494" s="2" t="s">
        <v>0</v>
      </c>
      <c r="AQ494" s="2" t="s">
        <v>0</v>
      </c>
      <c r="AR494">
        <v>10.1974</v>
      </c>
      <c r="AS494">
        <v>10.20255</v>
      </c>
      <c r="AT494">
        <v>10.207700000000001</v>
      </c>
      <c r="AU494">
        <v>1.71048</v>
      </c>
      <c r="AV494">
        <v>1.7110300000000001</v>
      </c>
      <c r="AW494">
        <v>1.7115800000000001</v>
      </c>
      <c r="AX494" s="2" t="s">
        <v>0</v>
      </c>
      <c r="AY494" s="2" t="s">
        <v>0</v>
      </c>
      <c r="AZ494" s="2" t="s">
        <v>0</v>
      </c>
      <c r="BA494">
        <v>0.70455999999999996</v>
      </c>
      <c r="BB494">
        <v>0.71184000000000003</v>
      </c>
      <c r="BC494">
        <v>0.71911000000000003</v>
      </c>
      <c r="BD494">
        <v>0.69777999999999996</v>
      </c>
      <c r="BE494">
        <v>0.69789000000000001</v>
      </c>
      <c r="BF494">
        <v>0.69799999999999995</v>
      </c>
      <c r="BG494">
        <v>1.11615</v>
      </c>
      <c r="BH494">
        <v>1.11633</v>
      </c>
      <c r="BI494">
        <v>1.11653</v>
      </c>
    </row>
    <row r="495" spans="1:61" x14ac:dyDescent="0.25">
      <c r="A495" s="1">
        <v>36977</v>
      </c>
      <c r="B495">
        <v>0.49924000000000002</v>
      </c>
      <c r="C495">
        <v>0.4995</v>
      </c>
      <c r="D495">
        <v>0.49976999999999999</v>
      </c>
      <c r="E495" s="2" t="s">
        <v>0</v>
      </c>
      <c r="F495" s="2" t="s">
        <v>0</v>
      </c>
      <c r="G495" s="2" t="s">
        <v>0</v>
      </c>
      <c r="H495">
        <v>1.5671299999999999</v>
      </c>
      <c r="I495">
        <v>1.56765</v>
      </c>
      <c r="J495">
        <v>1.5681799999999999</v>
      </c>
      <c r="K495">
        <v>38.459000000000003</v>
      </c>
      <c r="L495">
        <v>38.475490000000001</v>
      </c>
      <c r="M495">
        <v>38.491990000000001</v>
      </c>
      <c r="N495">
        <v>8.3534000000000006</v>
      </c>
      <c r="O495">
        <v>8.3557500000000005</v>
      </c>
      <c r="P495">
        <v>8.3581000000000003</v>
      </c>
      <c r="Q495" s="2" t="s">
        <v>0</v>
      </c>
      <c r="R495" s="2" t="s">
        <v>0</v>
      </c>
      <c r="S495" s="2" t="s">
        <v>0</v>
      </c>
      <c r="T495">
        <v>121.643</v>
      </c>
      <c r="U495">
        <v>121.697</v>
      </c>
      <c r="V495">
        <v>121.751</v>
      </c>
      <c r="W495">
        <v>9.6310000000000002</v>
      </c>
      <c r="X495">
        <v>9.6374999999999993</v>
      </c>
      <c r="Y495">
        <v>9.6440000000000001</v>
      </c>
      <c r="Z495">
        <v>0.41221999999999998</v>
      </c>
      <c r="AA495">
        <v>0.41261999999999999</v>
      </c>
      <c r="AB495">
        <v>0.41302</v>
      </c>
      <c r="AC495">
        <v>9.0470000000000006</v>
      </c>
      <c r="AD495">
        <v>9.0497499999999995</v>
      </c>
      <c r="AE495">
        <v>9.0525000000000002</v>
      </c>
      <c r="AF495" s="2" t="s">
        <v>0</v>
      </c>
      <c r="AG495" s="2" t="s">
        <v>0</v>
      </c>
      <c r="AH495" s="2" t="s">
        <v>0</v>
      </c>
      <c r="AI495">
        <v>1.7884</v>
      </c>
      <c r="AJ495">
        <v>1.7890999999999999</v>
      </c>
      <c r="AK495">
        <v>1.7898000000000001</v>
      </c>
      <c r="AL495">
        <v>7.9905999999999997</v>
      </c>
      <c r="AM495">
        <v>7.9958499999999999</v>
      </c>
      <c r="AN495">
        <v>8.0010999999999992</v>
      </c>
      <c r="AO495" s="2" t="s">
        <v>0</v>
      </c>
      <c r="AP495" s="2" t="s">
        <v>0</v>
      </c>
      <c r="AQ495" s="2" t="s">
        <v>0</v>
      </c>
      <c r="AR495">
        <v>10.166600000000001</v>
      </c>
      <c r="AS495">
        <v>10.1717</v>
      </c>
      <c r="AT495">
        <v>10.1768</v>
      </c>
      <c r="AU495">
        <v>1.7044699999999999</v>
      </c>
      <c r="AV495">
        <v>1.7050000000000001</v>
      </c>
      <c r="AW495">
        <v>1.7055400000000001</v>
      </c>
      <c r="AX495" s="2" t="s">
        <v>0</v>
      </c>
      <c r="AY495" s="2" t="s">
        <v>0</v>
      </c>
      <c r="AZ495" s="2" t="s">
        <v>0</v>
      </c>
      <c r="BA495">
        <v>0.70455999999999996</v>
      </c>
      <c r="BB495">
        <v>0.71184000000000003</v>
      </c>
      <c r="BC495">
        <v>0.71911000000000003</v>
      </c>
      <c r="BD495">
        <v>0.69606999999999997</v>
      </c>
      <c r="BE495">
        <v>0.69613999999999998</v>
      </c>
      <c r="BF495">
        <v>0.69625000000000004</v>
      </c>
      <c r="BG495">
        <v>1.11266</v>
      </c>
      <c r="BH495">
        <v>1.1129899999999999</v>
      </c>
      <c r="BI495">
        <v>1.11331</v>
      </c>
    </row>
    <row r="496" spans="1:61" x14ac:dyDescent="0.25">
      <c r="A496" s="1">
        <v>36978</v>
      </c>
      <c r="B496">
        <v>0.49323</v>
      </c>
      <c r="C496">
        <v>0.49358999999999997</v>
      </c>
      <c r="D496">
        <v>0.49396000000000001</v>
      </c>
      <c r="E496" s="2" t="s">
        <v>0</v>
      </c>
      <c r="F496" s="2" t="s">
        <v>0</v>
      </c>
      <c r="G496" s="2" t="s">
        <v>0</v>
      </c>
      <c r="H496">
        <v>1.56375</v>
      </c>
      <c r="I496">
        <v>1.56427</v>
      </c>
      <c r="J496">
        <v>1.5648</v>
      </c>
      <c r="K496">
        <v>38.78049</v>
      </c>
      <c r="L496">
        <v>38.796999999999997</v>
      </c>
      <c r="M496">
        <v>38.813490000000002</v>
      </c>
      <c r="N496">
        <v>8.4240999999999993</v>
      </c>
      <c r="O496">
        <v>8.4264500000000009</v>
      </c>
      <c r="P496">
        <v>8.4288000000000007</v>
      </c>
      <c r="Q496" s="2" t="s">
        <v>0</v>
      </c>
      <c r="R496" s="2" t="s">
        <v>0</v>
      </c>
      <c r="S496" s="2" t="s">
        <v>0</v>
      </c>
      <c r="T496">
        <v>121.761</v>
      </c>
      <c r="U496">
        <v>121.8135</v>
      </c>
      <c r="V496">
        <v>121.866</v>
      </c>
      <c r="W496">
        <v>9.625</v>
      </c>
      <c r="X496">
        <v>9.6304999999999996</v>
      </c>
      <c r="Y496">
        <v>9.6359999999999992</v>
      </c>
      <c r="Z496">
        <v>0.40903</v>
      </c>
      <c r="AA496">
        <v>0.40943000000000002</v>
      </c>
      <c r="AB496">
        <v>0.40983000000000003</v>
      </c>
      <c r="AC496">
        <v>9.1026000000000007</v>
      </c>
      <c r="AD496">
        <v>9.1053499999999996</v>
      </c>
      <c r="AE496">
        <v>9.1081000000000003</v>
      </c>
      <c r="AF496" s="2" t="s">
        <v>0</v>
      </c>
      <c r="AG496" s="2" t="s">
        <v>0</v>
      </c>
      <c r="AH496" s="2" t="s">
        <v>0</v>
      </c>
      <c r="AI496">
        <v>1.7917000000000001</v>
      </c>
      <c r="AJ496">
        <v>1.7924</v>
      </c>
      <c r="AK496">
        <v>1.7930999999999999</v>
      </c>
      <c r="AL496">
        <v>8.0305999999999997</v>
      </c>
      <c r="AM496">
        <v>8.0345999999999993</v>
      </c>
      <c r="AN496">
        <v>8.0385000000000009</v>
      </c>
      <c r="AO496" s="2" t="s">
        <v>0</v>
      </c>
      <c r="AP496" s="2" t="s">
        <v>0</v>
      </c>
      <c r="AQ496" s="2" t="s">
        <v>0</v>
      </c>
      <c r="AR496">
        <v>10.3062</v>
      </c>
      <c r="AS496">
        <v>10.311500000000001</v>
      </c>
      <c r="AT496">
        <v>10.316800000000001</v>
      </c>
      <c r="AU496">
        <v>1.71899</v>
      </c>
      <c r="AV496">
        <v>1.7194100000000001</v>
      </c>
      <c r="AW496">
        <v>1.71974</v>
      </c>
      <c r="AX496" s="2" t="s">
        <v>0</v>
      </c>
      <c r="AY496" s="2" t="s">
        <v>0</v>
      </c>
      <c r="AZ496" s="2" t="s">
        <v>0</v>
      </c>
      <c r="BA496">
        <v>0.70455999999999996</v>
      </c>
      <c r="BB496">
        <v>0.71184000000000003</v>
      </c>
      <c r="BC496">
        <v>0.71911000000000003</v>
      </c>
      <c r="BD496">
        <v>0.69711000000000001</v>
      </c>
      <c r="BE496">
        <v>0.69730999999999999</v>
      </c>
      <c r="BF496">
        <v>0.69752000000000003</v>
      </c>
      <c r="BG496">
        <v>1.1239399999999999</v>
      </c>
      <c r="BH496">
        <v>1.1242000000000001</v>
      </c>
      <c r="BI496">
        <v>1.1244700000000001</v>
      </c>
    </row>
    <row r="497" spans="1:61" x14ac:dyDescent="0.25">
      <c r="A497" s="1">
        <v>36979</v>
      </c>
      <c r="B497">
        <v>0.49385000000000001</v>
      </c>
      <c r="C497">
        <v>0.49412</v>
      </c>
      <c r="D497">
        <v>0.49439</v>
      </c>
      <c r="E497" s="2" t="s">
        <v>0</v>
      </c>
      <c r="F497" s="2" t="s">
        <v>0</v>
      </c>
      <c r="G497" s="2" t="s">
        <v>0</v>
      </c>
      <c r="H497">
        <v>1.57308</v>
      </c>
      <c r="I497">
        <v>1.5736000000000001</v>
      </c>
      <c r="J497">
        <v>1.57413</v>
      </c>
      <c r="K497">
        <v>39.046489999999999</v>
      </c>
      <c r="L497">
        <v>39.0625</v>
      </c>
      <c r="M497">
        <v>39.078490000000002</v>
      </c>
      <c r="N497">
        <v>8.4558</v>
      </c>
      <c r="O497">
        <v>8.4582499999999996</v>
      </c>
      <c r="P497">
        <v>8.4606999999999992</v>
      </c>
      <c r="Q497" s="2" t="s">
        <v>0</v>
      </c>
      <c r="R497" s="2" t="s">
        <v>0</v>
      </c>
      <c r="S497" s="2" t="s">
        <v>0</v>
      </c>
      <c r="T497">
        <v>123.14400000000001</v>
      </c>
      <c r="U497">
        <v>123.1965</v>
      </c>
      <c r="V497">
        <v>123.249</v>
      </c>
      <c r="W497">
        <v>9.6159999999999997</v>
      </c>
      <c r="X497">
        <v>9.6219999999999999</v>
      </c>
      <c r="Y497">
        <v>9.6280000000000001</v>
      </c>
      <c r="Z497">
        <v>0.40854000000000001</v>
      </c>
      <c r="AA497">
        <v>0.40894000000000003</v>
      </c>
      <c r="AB497">
        <v>0.40933999999999998</v>
      </c>
      <c r="AC497">
        <v>9.1456999999999997</v>
      </c>
      <c r="AD497">
        <v>9.14785</v>
      </c>
      <c r="AE497">
        <v>9.1499000000000006</v>
      </c>
      <c r="AF497" s="2" t="s">
        <v>0</v>
      </c>
      <c r="AG497" s="2" t="s">
        <v>0</v>
      </c>
      <c r="AH497" s="2" t="s">
        <v>0</v>
      </c>
      <c r="AI497">
        <v>1.7967</v>
      </c>
      <c r="AJ497">
        <v>1.7974000000000001</v>
      </c>
      <c r="AK497">
        <v>1.7981</v>
      </c>
      <c r="AL497">
        <v>8.0227000000000004</v>
      </c>
      <c r="AM497">
        <v>8.0282</v>
      </c>
      <c r="AN497">
        <v>8.0336999999999996</v>
      </c>
      <c r="AO497" s="2" t="s">
        <v>0</v>
      </c>
      <c r="AP497" s="2" t="s">
        <v>0</v>
      </c>
      <c r="AQ497" s="2" t="s">
        <v>0</v>
      </c>
      <c r="AR497">
        <v>10.400600000000001</v>
      </c>
      <c r="AS497">
        <v>10.405900000000001</v>
      </c>
      <c r="AT497">
        <v>10.411199999999999</v>
      </c>
      <c r="AU497">
        <v>1.7270000000000001</v>
      </c>
      <c r="AV497">
        <v>1.7275499999999999</v>
      </c>
      <c r="AW497">
        <v>1.7281</v>
      </c>
      <c r="AX497" s="2" t="s">
        <v>0</v>
      </c>
      <c r="AY497" s="2" t="s">
        <v>0</v>
      </c>
      <c r="AZ497" s="2" t="s">
        <v>0</v>
      </c>
      <c r="BA497">
        <v>0.70455999999999996</v>
      </c>
      <c r="BB497">
        <v>0.71184000000000003</v>
      </c>
      <c r="BC497">
        <v>0.71911000000000003</v>
      </c>
      <c r="BD497">
        <v>0.69637000000000004</v>
      </c>
      <c r="BE497">
        <v>0.69657000000000002</v>
      </c>
      <c r="BF497">
        <v>0.69677999999999995</v>
      </c>
      <c r="BG497">
        <v>1.13317</v>
      </c>
      <c r="BH497">
        <v>1.13344</v>
      </c>
      <c r="BI497">
        <v>1.13371</v>
      </c>
    </row>
    <row r="498" spans="1:61" x14ac:dyDescent="0.25">
      <c r="A498" s="1">
        <v>36980</v>
      </c>
      <c r="B498">
        <v>0.48508000000000001</v>
      </c>
      <c r="C498">
        <v>0.48543999999999998</v>
      </c>
      <c r="D498">
        <v>0.48580000000000001</v>
      </c>
      <c r="E498" s="2" t="s">
        <v>0</v>
      </c>
      <c r="F498" s="2" t="s">
        <v>0</v>
      </c>
      <c r="G498" s="2" t="s">
        <v>0</v>
      </c>
      <c r="H498">
        <v>1.5756600000000001</v>
      </c>
      <c r="I498">
        <v>1.5761799999999999</v>
      </c>
      <c r="J498">
        <v>1.5767100000000001</v>
      </c>
      <c r="K498">
        <v>39.381</v>
      </c>
      <c r="L498">
        <v>39.397489999999998</v>
      </c>
      <c r="M498">
        <v>39.413989999999998</v>
      </c>
      <c r="N498">
        <v>8.5069999999999997</v>
      </c>
      <c r="O498">
        <v>8.5098500000000001</v>
      </c>
      <c r="P498">
        <v>8.5127000000000006</v>
      </c>
      <c r="Q498" s="2" t="s">
        <v>0</v>
      </c>
      <c r="R498" s="2" t="s">
        <v>0</v>
      </c>
      <c r="S498" s="2" t="s">
        <v>0</v>
      </c>
      <c r="T498">
        <v>125.624</v>
      </c>
      <c r="U498">
        <v>125.6752</v>
      </c>
      <c r="V498">
        <v>125.7265</v>
      </c>
      <c r="W498">
        <v>9.5440000000000005</v>
      </c>
      <c r="X498">
        <v>9.5500000000000007</v>
      </c>
      <c r="Y498">
        <v>9.5559999999999992</v>
      </c>
      <c r="Z498">
        <v>0.40205999999999997</v>
      </c>
      <c r="AA498">
        <v>0.40246999999999999</v>
      </c>
      <c r="AB498">
        <v>0.40289000000000003</v>
      </c>
      <c r="AC498">
        <v>9.1226000000000003</v>
      </c>
      <c r="AD498">
        <v>9.1257999999999999</v>
      </c>
      <c r="AE498">
        <v>9.1289999999999996</v>
      </c>
      <c r="AF498" s="2" t="s">
        <v>0</v>
      </c>
      <c r="AG498" s="2" t="s">
        <v>0</v>
      </c>
      <c r="AH498" s="2" t="s">
        <v>0</v>
      </c>
      <c r="AI498">
        <v>1.8013999999999999</v>
      </c>
      <c r="AJ498">
        <v>1.8021</v>
      </c>
      <c r="AK498">
        <v>1.8028</v>
      </c>
      <c r="AL498">
        <v>8.0420999999999996</v>
      </c>
      <c r="AM498">
        <v>8.0464000000000002</v>
      </c>
      <c r="AN498">
        <v>8.0505999999999993</v>
      </c>
      <c r="AO498" s="2" t="s">
        <v>0</v>
      </c>
      <c r="AP498" s="2" t="s">
        <v>0</v>
      </c>
      <c r="AQ498" s="2" t="s">
        <v>0</v>
      </c>
      <c r="AR498">
        <v>10.305149999999999</v>
      </c>
      <c r="AS498">
        <v>10.31035</v>
      </c>
      <c r="AT498">
        <v>10.31555</v>
      </c>
      <c r="AU498">
        <v>1.7230000000000001</v>
      </c>
      <c r="AV498">
        <v>1.72353</v>
      </c>
      <c r="AW498">
        <v>1.7240599999999999</v>
      </c>
      <c r="AX498" s="2" t="s">
        <v>0</v>
      </c>
      <c r="AY498" s="2" t="s">
        <v>0</v>
      </c>
      <c r="AZ498" s="2" t="s">
        <v>0</v>
      </c>
      <c r="BA498">
        <v>0.70455999999999996</v>
      </c>
      <c r="BB498">
        <v>0.71184000000000003</v>
      </c>
      <c r="BC498">
        <v>0.71911000000000003</v>
      </c>
      <c r="BD498">
        <v>0.70350999999999997</v>
      </c>
      <c r="BE498">
        <v>0.70365999999999995</v>
      </c>
      <c r="BF498">
        <v>0.70387</v>
      </c>
      <c r="BG498">
        <v>1.1305099999999999</v>
      </c>
      <c r="BH498">
        <v>1.13089</v>
      </c>
      <c r="BI498">
        <v>1.1312899999999999</v>
      </c>
    </row>
    <row r="499" spans="1:61" x14ac:dyDescent="0.25">
      <c r="A499" s="1">
        <v>36983</v>
      </c>
      <c r="B499">
        <v>0.47899000000000003</v>
      </c>
      <c r="C499">
        <v>0.47925000000000001</v>
      </c>
      <c r="D499">
        <v>0.47952</v>
      </c>
      <c r="E499" s="2" t="s">
        <v>0</v>
      </c>
      <c r="F499" s="2" t="s">
        <v>0</v>
      </c>
      <c r="G499" s="2" t="s">
        <v>0</v>
      </c>
      <c r="H499">
        <v>1.5805499999999999</v>
      </c>
      <c r="I499">
        <v>1.58107</v>
      </c>
      <c r="J499">
        <v>1.5815999999999999</v>
      </c>
      <c r="K499">
        <v>39.32799</v>
      </c>
      <c r="L499">
        <v>39.344990000000003</v>
      </c>
      <c r="M499">
        <v>39.362000000000002</v>
      </c>
      <c r="N499">
        <v>8.4781999999999993</v>
      </c>
      <c r="O499">
        <v>8.4806000000000008</v>
      </c>
      <c r="P499">
        <v>8.4830000000000005</v>
      </c>
      <c r="Q499" s="2" t="s">
        <v>0</v>
      </c>
      <c r="R499" s="2" t="s">
        <v>0</v>
      </c>
      <c r="S499" s="2" t="s">
        <v>0</v>
      </c>
      <c r="T499">
        <v>126.2015</v>
      </c>
      <c r="U499">
        <v>126.2427</v>
      </c>
      <c r="V499">
        <v>126.28400000000001</v>
      </c>
      <c r="W499">
        <v>9.5</v>
      </c>
      <c r="X499">
        <v>9.5109999999999992</v>
      </c>
      <c r="Y499">
        <v>9.5220000000000002</v>
      </c>
      <c r="Z499">
        <v>0.39634999999999998</v>
      </c>
      <c r="AA499">
        <v>0.39673999999999998</v>
      </c>
      <c r="AB499">
        <v>0.39712999999999998</v>
      </c>
      <c r="AC499">
        <v>9.1694999999999993</v>
      </c>
      <c r="AD499">
        <v>9.1739999999999995</v>
      </c>
      <c r="AE499">
        <v>9.1783999999999999</v>
      </c>
      <c r="AF499" s="2" t="s">
        <v>0</v>
      </c>
      <c r="AG499" s="2" t="s">
        <v>0</v>
      </c>
      <c r="AH499" s="2" t="s">
        <v>0</v>
      </c>
      <c r="AI499">
        <v>1.8120000000000001</v>
      </c>
      <c r="AJ499">
        <v>1.8126500000000001</v>
      </c>
      <c r="AK499">
        <v>1.8132999999999999</v>
      </c>
      <c r="AL499">
        <v>8.1033000000000008</v>
      </c>
      <c r="AM499">
        <v>8.1085499999999993</v>
      </c>
      <c r="AN499">
        <v>8.1137999999999995</v>
      </c>
      <c r="AO499" s="2" t="s">
        <v>0</v>
      </c>
      <c r="AP499" s="2" t="s">
        <v>0</v>
      </c>
      <c r="AQ499" s="2" t="s">
        <v>0</v>
      </c>
      <c r="AR499">
        <v>10.3582</v>
      </c>
      <c r="AS499">
        <v>10.36355</v>
      </c>
      <c r="AT499">
        <v>10.3689</v>
      </c>
      <c r="AU499">
        <v>1.7277199999999999</v>
      </c>
      <c r="AV499">
        <v>1.7282500000000001</v>
      </c>
      <c r="AW499">
        <v>1.7287699999999999</v>
      </c>
      <c r="AX499" s="2" t="s">
        <v>0</v>
      </c>
      <c r="AY499" s="2" t="s">
        <v>0</v>
      </c>
      <c r="AZ499" s="2" t="s">
        <v>0</v>
      </c>
      <c r="BA499">
        <v>0.70455999999999996</v>
      </c>
      <c r="BB499">
        <v>0.71184000000000003</v>
      </c>
      <c r="BC499">
        <v>0.71911000000000003</v>
      </c>
      <c r="BD499">
        <v>0.70399</v>
      </c>
      <c r="BE499">
        <v>0.70404999999999995</v>
      </c>
      <c r="BF499">
        <v>0.70416000000000001</v>
      </c>
      <c r="BG499">
        <v>1.13334</v>
      </c>
      <c r="BH499">
        <v>1.13354</v>
      </c>
      <c r="BI499">
        <v>1.13375</v>
      </c>
    </row>
    <row r="500" spans="1:61" x14ac:dyDescent="0.25">
      <c r="A500" s="1">
        <v>36984</v>
      </c>
      <c r="B500">
        <v>0.48698999999999998</v>
      </c>
      <c r="C500">
        <v>0.48725000000000002</v>
      </c>
      <c r="D500">
        <v>0.48751</v>
      </c>
      <c r="E500" s="2" t="s">
        <v>0</v>
      </c>
      <c r="F500" s="2" t="s">
        <v>0</v>
      </c>
      <c r="G500" s="2" t="s">
        <v>0</v>
      </c>
      <c r="H500">
        <v>1.5759399999999999</v>
      </c>
      <c r="I500">
        <v>1.5764499999999999</v>
      </c>
      <c r="J500">
        <v>1.5769599999999999</v>
      </c>
      <c r="K500">
        <v>38.571489999999997</v>
      </c>
      <c r="L500">
        <v>38.587490000000003</v>
      </c>
      <c r="M500">
        <v>38.603490000000001</v>
      </c>
      <c r="N500">
        <v>8.3470999999999993</v>
      </c>
      <c r="O500">
        <v>8.3493499999999994</v>
      </c>
      <c r="P500">
        <v>8.3515999999999995</v>
      </c>
      <c r="Q500" s="2" t="s">
        <v>0</v>
      </c>
      <c r="R500" s="2" t="s">
        <v>0</v>
      </c>
      <c r="S500" s="2" t="s">
        <v>0</v>
      </c>
      <c r="T500">
        <v>124.97799999999999</v>
      </c>
      <c r="U500">
        <v>125.0295</v>
      </c>
      <c r="V500">
        <v>125.081</v>
      </c>
      <c r="W500">
        <v>9.4979999999999993</v>
      </c>
      <c r="X500">
        <v>9.5109999999999992</v>
      </c>
      <c r="Y500">
        <v>9.5239999999999991</v>
      </c>
      <c r="Z500">
        <v>0.40439999999999998</v>
      </c>
      <c r="AA500">
        <v>0.40476000000000001</v>
      </c>
      <c r="AB500">
        <v>0.40512999999999999</v>
      </c>
      <c r="AC500">
        <v>9.1751000000000005</v>
      </c>
      <c r="AD500">
        <v>9.1778499999999994</v>
      </c>
      <c r="AE500">
        <v>9.1806000000000001</v>
      </c>
      <c r="AF500" s="2" t="s">
        <v>0</v>
      </c>
      <c r="AG500" s="2" t="s">
        <v>0</v>
      </c>
      <c r="AH500" s="2" t="s">
        <v>0</v>
      </c>
      <c r="AI500">
        <v>1.8089</v>
      </c>
      <c r="AJ500">
        <v>1.80965</v>
      </c>
      <c r="AK500">
        <v>1.8104</v>
      </c>
      <c r="AL500">
        <v>8.1638000000000002</v>
      </c>
      <c r="AM500">
        <v>8.1690500000000004</v>
      </c>
      <c r="AN500">
        <v>8.1743000000000006</v>
      </c>
      <c r="AO500" s="2" t="s">
        <v>0</v>
      </c>
      <c r="AP500" s="2" t="s">
        <v>0</v>
      </c>
      <c r="AQ500" s="2" t="s">
        <v>0</v>
      </c>
      <c r="AR500">
        <v>10.3103</v>
      </c>
      <c r="AS500">
        <v>10.31545</v>
      </c>
      <c r="AT500">
        <v>10.320600000000001</v>
      </c>
      <c r="AU500">
        <v>1.7194</v>
      </c>
      <c r="AV500">
        <v>1.7198199999999999</v>
      </c>
      <c r="AW500">
        <v>1.7202500000000001</v>
      </c>
      <c r="AX500" s="2" t="s">
        <v>0</v>
      </c>
      <c r="AY500" s="2" t="s">
        <v>0</v>
      </c>
      <c r="AZ500" s="2" t="s">
        <v>0</v>
      </c>
      <c r="BA500">
        <v>0.70455999999999996</v>
      </c>
      <c r="BB500">
        <v>0.71184000000000003</v>
      </c>
      <c r="BC500">
        <v>0.71911000000000003</v>
      </c>
      <c r="BD500">
        <v>0.70077</v>
      </c>
      <c r="BE500">
        <v>0.70086999999999999</v>
      </c>
      <c r="BF500">
        <v>0.70103000000000004</v>
      </c>
      <c r="BG500">
        <v>1.1272</v>
      </c>
      <c r="BH500">
        <v>1.1274999999999999</v>
      </c>
      <c r="BI500">
        <v>1.12778</v>
      </c>
    </row>
    <row r="501" spans="1:61" x14ac:dyDescent="0.25">
      <c r="A501" s="1">
        <v>36985</v>
      </c>
      <c r="B501">
        <v>0.48913000000000001</v>
      </c>
      <c r="C501">
        <v>0.4894</v>
      </c>
      <c r="D501">
        <v>0.48965999999999998</v>
      </c>
      <c r="E501" s="2" t="s">
        <v>0</v>
      </c>
      <c r="F501" s="2" t="s">
        <v>0</v>
      </c>
      <c r="G501" s="2" t="s">
        <v>0</v>
      </c>
      <c r="H501">
        <v>1.57287</v>
      </c>
      <c r="I501">
        <v>1.5733900000000001</v>
      </c>
      <c r="J501">
        <v>1.57392</v>
      </c>
      <c r="K501">
        <v>38.440689999999996</v>
      </c>
      <c r="L501">
        <v>38.456189999999999</v>
      </c>
      <c r="M501">
        <v>38.471690000000002</v>
      </c>
      <c r="N501">
        <v>8.2711000000000006</v>
      </c>
      <c r="O501">
        <v>8.2733500000000006</v>
      </c>
      <c r="P501">
        <v>8.2756000000000007</v>
      </c>
      <c r="Q501" s="2" t="s">
        <v>0</v>
      </c>
      <c r="R501" s="2" t="s">
        <v>0</v>
      </c>
      <c r="S501" s="2" t="s">
        <v>0</v>
      </c>
      <c r="T501">
        <v>124.70350000000001</v>
      </c>
      <c r="U501">
        <v>124.7547</v>
      </c>
      <c r="V501">
        <v>124.806</v>
      </c>
      <c r="W501">
        <v>9.51</v>
      </c>
      <c r="X501">
        <v>9.5129999999999999</v>
      </c>
      <c r="Y501">
        <v>9.516</v>
      </c>
      <c r="Z501">
        <v>0.40611999999999998</v>
      </c>
      <c r="AA501">
        <v>0.40648000000000001</v>
      </c>
      <c r="AB501">
        <v>0.40684999999999999</v>
      </c>
      <c r="AC501">
        <v>9.0731999999999999</v>
      </c>
      <c r="AD501">
        <v>9.0759500000000006</v>
      </c>
      <c r="AE501">
        <v>9.0786999999999995</v>
      </c>
      <c r="AF501" s="2" t="s">
        <v>0</v>
      </c>
      <c r="AG501" s="2" t="s">
        <v>0</v>
      </c>
      <c r="AH501" s="2" t="s">
        <v>0</v>
      </c>
      <c r="AI501">
        <v>1.8105</v>
      </c>
      <c r="AJ501">
        <v>1.81115</v>
      </c>
      <c r="AK501">
        <v>1.8118000000000001</v>
      </c>
      <c r="AL501">
        <v>8.0854999999999997</v>
      </c>
      <c r="AM501">
        <v>8.0907</v>
      </c>
      <c r="AN501">
        <v>8.0959000000000003</v>
      </c>
      <c r="AO501" s="2" t="s">
        <v>0</v>
      </c>
      <c r="AP501" s="2" t="s">
        <v>0</v>
      </c>
      <c r="AQ501" s="2" t="s">
        <v>0</v>
      </c>
      <c r="AR501">
        <v>10.2066</v>
      </c>
      <c r="AS501">
        <v>10.21175</v>
      </c>
      <c r="AT501">
        <v>10.216900000000001</v>
      </c>
      <c r="AU501">
        <v>1.6897800000000001</v>
      </c>
      <c r="AV501">
        <v>1.69031</v>
      </c>
      <c r="AW501">
        <v>1.6908399999999999</v>
      </c>
      <c r="AX501" s="2" t="s">
        <v>0</v>
      </c>
      <c r="AY501" s="2" t="s">
        <v>0</v>
      </c>
      <c r="AZ501" s="2" t="s">
        <v>0</v>
      </c>
      <c r="BA501">
        <v>0.70455999999999996</v>
      </c>
      <c r="BB501">
        <v>0.71184000000000003</v>
      </c>
      <c r="BC501">
        <v>0.71911000000000003</v>
      </c>
      <c r="BD501">
        <v>0.69777</v>
      </c>
      <c r="BE501">
        <v>0.69791999999999998</v>
      </c>
      <c r="BF501">
        <v>0.69806999999999997</v>
      </c>
      <c r="BG501">
        <v>1.1072200000000001</v>
      </c>
      <c r="BH501">
        <v>1.1073599999999999</v>
      </c>
      <c r="BI501">
        <v>1.10748</v>
      </c>
    </row>
    <row r="502" spans="1:61" x14ac:dyDescent="0.25">
      <c r="A502" s="1">
        <v>36986</v>
      </c>
      <c r="B502">
        <v>0.49020999999999998</v>
      </c>
      <c r="C502">
        <v>0.49057000000000001</v>
      </c>
      <c r="D502">
        <v>0.49092999999999998</v>
      </c>
      <c r="E502" s="2" t="s">
        <v>0</v>
      </c>
      <c r="F502" s="2" t="s">
        <v>0</v>
      </c>
      <c r="G502" s="2" t="s">
        <v>0</v>
      </c>
      <c r="H502">
        <v>1.5730599999999999</v>
      </c>
      <c r="I502">
        <v>1.57358</v>
      </c>
      <c r="J502">
        <v>1.5741099999999999</v>
      </c>
      <c r="K502">
        <v>38.65099</v>
      </c>
      <c r="L502">
        <v>38.666989999999998</v>
      </c>
      <c r="M502">
        <v>38.683</v>
      </c>
      <c r="N502">
        <v>8.3158999999999992</v>
      </c>
      <c r="O502">
        <v>8.3196499999999993</v>
      </c>
      <c r="P502">
        <v>8.3233999999999995</v>
      </c>
      <c r="Q502" s="2" t="s">
        <v>0</v>
      </c>
      <c r="R502" s="2" t="s">
        <v>0</v>
      </c>
      <c r="S502" s="2" t="s">
        <v>0</v>
      </c>
      <c r="T502">
        <v>123.473</v>
      </c>
      <c r="U502">
        <v>123.5245</v>
      </c>
      <c r="V502">
        <v>123.57599999999999</v>
      </c>
      <c r="W502">
        <v>9.5039999999999996</v>
      </c>
      <c r="X502">
        <v>9.5145</v>
      </c>
      <c r="Y502">
        <v>9.5250000000000004</v>
      </c>
      <c r="Z502">
        <v>0.40218999999999999</v>
      </c>
      <c r="AA502">
        <v>0.40255999999999997</v>
      </c>
      <c r="AB502">
        <v>0.40293000000000001</v>
      </c>
      <c r="AC502">
        <v>9.0934000000000008</v>
      </c>
      <c r="AD502">
        <v>9.0965000000000007</v>
      </c>
      <c r="AE502">
        <v>9.0996000000000006</v>
      </c>
      <c r="AF502" s="2" t="s">
        <v>0</v>
      </c>
      <c r="AG502" s="2" t="s">
        <v>0</v>
      </c>
      <c r="AH502" s="2" t="s">
        <v>0</v>
      </c>
      <c r="AI502">
        <v>1.8053999999999999</v>
      </c>
      <c r="AJ502">
        <v>1.8060499999999999</v>
      </c>
      <c r="AK502">
        <v>1.8067</v>
      </c>
      <c r="AL502">
        <v>8.1136999999999997</v>
      </c>
      <c r="AM502">
        <v>8.1240000000000006</v>
      </c>
      <c r="AN502">
        <v>8.1342999999999996</v>
      </c>
      <c r="AO502" s="2" t="s">
        <v>0</v>
      </c>
      <c r="AP502" s="2" t="s">
        <v>0</v>
      </c>
      <c r="AQ502" s="2" t="s">
        <v>0</v>
      </c>
      <c r="AR502">
        <v>10.188800000000001</v>
      </c>
      <c r="AS502">
        <v>10.194050000000001</v>
      </c>
      <c r="AT502">
        <v>10.199299999999999</v>
      </c>
      <c r="AU502">
        <v>1.7013400000000001</v>
      </c>
      <c r="AV502">
        <v>1.70177</v>
      </c>
      <c r="AW502">
        <v>1.7020999999999999</v>
      </c>
      <c r="AX502" s="2" t="s">
        <v>0</v>
      </c>
      <c r="AY502" s="2" t="s">
        <v>0</v>
      </c>
      <c r="AZ502" s="2" t="s">
        <v>0</v>
      </c>
      <c r="BA502">
        <v>0.70455999999999996</v>
      </c>
      <c r="BB502">
        <v>0.71184000000000003</v>
      </c>
      <c r="BC502">
        <v>0.71911000000000003</v>
      </c>
      <c r="BD502">
        <v>0.69994000000000001</v>
      </c>
      <c r="BE502">
        <v>0.70004999999999995</v>
      </c>
      <c r="BF502">
        <v>0.70021</v>
      </c>
      <c r="BG502">
        <v>1.1147400000000001</v>
      </c>
      <c r="BH502">
        <v>1.1150100000000001</v>
      </c>
      <c r="BI502">
        <v>1.11527</v>
      </c>
    </row>
    <row r="503" spans="1:61" x14ac:dyDescent="0.25">
      <c r="A503" s="1">
        <v>36987</v>
      </c>
      <c r="B503">
        <v>0.49819999999999998</v>
      </c>
      <c r="C503">
        <v>0.49846000000000001</v>
      </c>
      <c r="D503">
        <v>0.49872</v>
      </c>
      <c r="E503" s="2" t="s">
        <v>0</v>
      </c>
      <c r="F503" s="2" t="s">
        <v>0</v>
      </c>
      <c r="G503" s="2" t="s">
        <v>0</v>
      </c>
      <c r="H503">
        <v>1.5639400000000001</v>
      </c>
      <c r="I503">
        <v>1.56446</v>
      </c>
      <c r="J503">
        <v>1.5649900000000001</v>
      </c>
      <c r="K503">
        <v>38.223999999999997</v>
      </c>
      <c r="L503">
        <v>38.242489999999997</v>
      </c>
      <c r="M503">
        <v>38.26099</v>
      </c>
      <c r="N503">
        <v>8.2524999999999995</v>
      </c>
      <c r="O503">
        <v>8.2561999999999998</v>
      </c>
      <c r="P503">
        <v>8.2599</v>
      </c>
      <c r="Q503" s="2" t="s">
        <v>0</v>
      </c>
      <c r="R503" s="2" t="s">
        <v>0</v>
      </c>
      <c r="S503" s="2" t="s">
        <v>0</v>
      </c>
      <c r="T503">
        <v>123.23699999999999</v>
      </c>
      <c r="U503">
        <v>123.2795</v>
      </c>
      <c r="V503">
        <v>123.322</v>
      </c>
      <c r="W503">
        <v>9.4704999999999995</v>
      </c>
      <c r="X503">
        <v>9.4815000000000005</v>
      </c>
      <c r="Y503">
        <v>9.4924999999999997</v>
      </c>
      <c r="Z503">
        <v>0.40608</v>
      </c>
      <c r="AA503">
        <v>0.40659000000000001</v>
      </c>
      <c r="AB503">
        <v>0.40711000000000003</v>
      </c>
      <c r="AC503">
        <v>9.0571999999999999</v>
      </c>
      <c r="AD503">
        <v>9.0599500000000006</v>
      </c>
      <c r="AE503">
        <v>9.0626999999999995</v>
      </c>
      <c r="AF503" s="2" t="s">
        <v>0</v>
      </c>
      <c r="AG503" s="2" t="s">
        <v>0</v>
      </c>
      <c r="AH503" s="2" t="s">
        <v>0</v>
      </c>
      <c r="AI503">
        <v>1.8089</v>
      </c>
      <c r="AJ503">
        <v>1.80955</v>
      </c>
      <c r="AK503">
        <v>1.8102</v>
      </c>
      <c r="AL503">
        <v>8.1112000000000002</v>
      </c>
      <c r="AM503">
        <v>8.1143999999999998</v>
      </c>
      <c r="AN503">
        <v>8.1174999999999997</v>
      </c>
      <c r="AO503" s="2" t="s">
        <v>0</v>
      </c>
      <c r="AP503" s="2" t="s">
        <v>0</v>
      </c>
      <c r="AQ503" s="2" t="s">
        <v>0</v>
      </c>
      <c r="AR503">
        <v>10.107100000000001</v>
      </c>
      <c r="AS503">
        <v>10.112399999999999</v>
      </c>
      <c r="AT503">
        <v>10.117699999999999</v>
      </c>
      <c r="AU503">
        <v>1.6952700000000001</v>
      </c>
      <c r="AV503">
        <v>1.6957899999999999</v>
      </c>
      <c r="AW503">
        <v>1.6963200000000001</v>
      </c>
      <c r="AX503" s="2" t="s">
        <v>0</v>
      </c>
      <c r="AY503" s="2" t="s">
        <v>0</v>
      </c>
      <c r="AZ503" s="2" t="s">
        <v>0</v>
      </c>
      <c r="BA503">
        <v>0.70455999999999996</v>
      </c>
      <c r="BB503">
        <v>0.71184000000000003</v>
      </c>
      <c r="BC503">
        <v>0.71911000000000003</v>
      </c>
      <c r="BD503">
        <v>0.69508999999999999</v>
      </c>
      <c r="BE503">
        <v>0.69518999999999997</v>
      </c>
      <c r="BF503">
        <v>0.69533999999999996</v>
      </c>
      <c r="BG503">
        <v>1.1089500000000001</v>
      </c>
      <c r="BH503">
        <v>1.1091500000000001</v>
      </c>
      <c r="BI503">
        <v>1.1093500000000001</v>
      </c>
    </row>
    <row r="504" spans="1:61" x14ac:dyDescent="0.25">
      <c r="A504" s="1">
        <v>36990</v>
      </c>
      <c r="B504">
        <v>0.49112</v>
      </c>
      <c r="C504">
        <v>0.49137999999999998</v>
      </c>
      <c r="D504">
        <v>0.49164999999999998</v>
      </c>
      <c r="E504" s="2" t="s">
        <v>0</v>
      </c>
      <c r="F504" s="2" t="s">
        <v>0</v>
      </c>
      <c r="G504" s="2" t="s">
        <v>0</v>
      </c>
      <c r="H504">
        <v>1.5639000000000001</v>
      </c>
      <c r="I504">
        <v>1.5644199999999999</v>
      </c>
      <c r="J504">
        <v>1.5649500000000001</v>
      </c>
      <c r="K504">
        <v>38.542499999999997</v>
      </c>
      <c r="L504">
        <v>38.558990000000001</v>
      </c>
      <c r="M504">
        <v>38.575490000000002</v>
      </c>
      <c r="N504">
        <v>8.2760999999999996</v>
      </c>
      <c r="O504">
        <v>8.2784999999999993</v>
      </c>
      <c r="P504">
        <v>8.2809000000000008</v>
      </c>
      <c r="Q504" s="2" t="s">
        <v>0</v>
      </c>
      <c r="R504" s="2" t="s">
        <v>0</v>
      </c>
      <c r="S504" s="2" t="s">
        <v>0</v>
      </c>
      <c r="T504">
        <v>124.5735</v>
      </c>
      <c r="U504">
        <v>124.626</v>
      </c>
      <c r="V504">
        <v>124.6785</v>
      </c>
      <c r="W504">
        <v>9.4359999999999999</v>
      </c>
      <c r="X504">
        <v>9.4447500000000009</v>
      </c>
      <c r="Y504">
        <v>9.4535</v>
      </c>
      <c r="Z504">
        <v>0.40048</v>
      </c>
      <c r="AA504">
        <v>0.40084999999999998</v>
      </c>
      <c r="AB504">
        <v>0.40122999999999998</v>
      </c>
      <c r="AC504">
        <v>9.0419</v>
      </c>
      <c r="AD504">
        <v>9.0447000000000006</v>
      </c>
      <c r="AE504">
        <v>9.0473999999999997</v>
      </c>
      <c r="AF504" s="2" t="s">
        <v>0</v>
      </c>
      <c r="AG504" s="2" t="s">
        <v>0</v>
      </c>
      <c r="AH504" s="2" t="s">
        <v>0</v>
      </c>
      <c r="AI504">
        <v>1.8104</v>
      </c>
      <c r="AJ504">
        <v>1.81105</v>
      </c>
      <c r="AK504">
        <v>1.8117000000000001</v>
      </c>
      <c r="AL504">
        <v>8.1013000000000002</v>
      </c>
      <c r="AM504">
        <v>8.1116499999999991</v>
      </c>
      <c r="AN504">
        <v>8.1219999999999999</v>
      </c>
      <c r="AO504" s="2" t="s">
        <v>0</v>
      </c>
      <c r="AP504" s="2" t="s">
        <v>0</v>
      </c>
      <c r="AQ504" s="2" t="s">
        <v>0</v>
      </c>
      <c r="AR504">
        <v>10.116199999999999</v>
      </c>
      <c r="AS504">
        <v>10.121449999999999</v>
      </c>
      <c r="AT504">
        <v>10.1267</v>
      </c>
      <c r="AU504">
        <v>1.6930499999999999</v>
      </c>
      <c r="AV504">
        <v>1.69357</v>
      </c>
      <c r="AW504">
        <v>1.6940999999999999</v>
      </c>
      <c r="AX504" s="2" t="s">
        <v>0</v>
      </c>
      <c r="AY504" s="2" t="s">
        <v>0</v>
      </c>
      <c r="AZ504" s="2" t="s">
        <v>0</v>
      </c>
      <c r="BA504">
        <v>0.70455999999999996</v>
      </c>
      <c r="BB504">
        <v>0.71184000000000003</v>
      </c>
      <c r="BC504">
        <v>0.71911000000000003</v>
      </c>
      <c r="BD504">
        <v>0.68986000000000003</v>
      </c>
      <c r="BE504">
        <v>0.68996000000000002</v>
      </c>
      <c r="BF504">
        <v>0.69006000000000001</v>
      </c>
      <c r="BG504">
        <v>1.10808</v>
      </c>
      <c r="BH504">
        <v>1.1083499999999999</v>
      </c>
      <c r="BI504">
        <v>1.1086</v>
      </c>
    </row>
    <row r="505" spans="1:61" x14ac:dyDescent="0.25">
      <c r="A505" s="1">
        <v>36991</v>
      </c>
      <c r="B505">
        <v>0.49580999999999997</v>
      </c>
      <c r="C505">
        <v>0.49608000000000002</v>
      </c>
      <c r="D505">
        <v>0.49634</v>
      </c>
      <c r="E505" s="2" t="s">
        <v>0</v>
      </c>
      <c r="F505" s="2" t="s">
        <v>0</v>
      </c>
      <c r="G505" s="2" t="s">
        <v>0</v>
      </c>
      <c r="H505">
        <v>1.5548500000000001</v>
      </c>
      <c r="I505">
        <v>1.5553699999999999</v>
      </c>
      <c r="J505">
        <v>1.5559000000000001</v>
      </c>
      <c r="K505">
        <v>39.131</v>
      </c>
      <c r="L505">
        <v>39.149990000000003</v>
      </c>
      <c r="M505">
        <v>39.168990000000001</v>
      </c>
      <c r="N505">
        <v>8.4042999999999992</v>
      </c>
      <c r="O505">
        <v>8.4070499999999999</v>
      </c>
      <c r="P505">
        <v>8.4098000000000006</v>
      </c>
      <c r="Q505" s="2" t="s">
        <v>0</v>
      </c>
      <c r="R505" s="2" t="s">
        <v>0</v>
      </c>
      <c r="S505" s="2" t="s">
        <v>0</v>
      </c>
      <c r="T505">
        <v>123.80200000000001</v>
      </c>
      <c r="U505">
        <v>123.8532</v>
      </c>
      <c r="V505">
        <v>123.9045</v>
      </c>
      <c r="W505">
        <v>9.4429999999999996</v>
      </c>
      <c r="X505">
        <v>9.4469999999999992</v>
      </c>
      <c r="Y505">
        <v>9.4510000000000005</v>
      </c>
      <c r="Z505">
        <v>0.40203</v>
      </c>
      <c r="AA505">
        <v>0.40239000000000003</v>
      </c>
      <c r="AB505">
        <v>0.40276000000000001</v>
      </c>
      <c r="AC505">
        <v>9.0947999999999993</v>
      </c>
      <c r="AD505">
        <v>9.0976999999999997</v>
      </c>
      <c r="AE505">
        <v>9.1006</v>
      </c>
      <c r="AF505" s="2" t="s">
        <v>0</v>
      </c>
      <c r="AG505" s="2" t="s">
        <v>0</v>
      </c>
      <c r="AH505" s="2" t="s">
        <v>0</v>
      </c>
      <c r="AI505">
        <v>1.8076000000000001</v>
      </c>
      <c r="AJ505">
        <v>1.8083</v>
      </c>
      <c r="AK505">
        <v>1.8089999999999999</v>
      </c>
      <c r="AL505">
        <v>8.0713000000000008</v>
      </c>
      <c r="AM505">
        <v>8.0766500000000008</v>
      </c>
      <c r="AN505">
        <v>8.0820000000000007</v>
      </c>
      <c r="AO505" s="2" t="s">
        <v>0</v>
      </c>
      <c r="AP505" s="2" t="s">
        <v>0</v>
      </c>
      <c r="AQ505" s="2" t="s">
        <v>0</v>
      </c>
      <c r="AR505">
        <v>10.142799999999999</v>
      </c>
      <c r="AS505">
        <v>10.14795</v>
      </c>
      <c r="AT505">
        <v>10.1531</v>
      </c>
      <c r="AU505">
        <v>1.71072</v>
      </c>
      <c r="AV505">
        <v>1.7112400000000001</v>
      </c>
      <c r="AW505">
        <v>1.71177</v>
      </c>
      <c r="AX505" s="2" t="s">
        <v>0</v>
      </c>
      <c r="AY505" s="2" t="s">
        <v>0</v>
      </c>
      <c r="AZ505" s="2" t="s">
        <v>0</v>
      </c>
      <c r="BA505">
        <v>0.70455999999999996</v>
      </c>
      <c r="BB505">
        <v>0.71184000000000003</v>
      </c>
      <c r="BC505">
        <v>0.71911000000000003</v>
      </c>
      <c r="BD505">
        <v>0.69493000000000005</v>
      </c>
      <c r="BE505">
        <v>0.69508000000000003</v>
      </c>
      <c r="BF505">
        <v>0.69528000000000001</v>
      </c>
      <c r="BG505">
        <v>1.1229499999999999</v>
      </c>
      <c r="BH505">
        <v>1.12317</v>
      </c>
      <c r="BI505">
        <v>1.1233900000000001</v>
      </c>
    </row>
    <row r="506" spans="1:61" x14ac:dyDescent="0.25">
      <c r="A506" s="1">
        <v>36992</v>
      </c>
      <c r="B506">
        <v>0.50294000000000005</v>
      </c>
      <c r="C506">
        <v>0.50319999999999998</v>
      </c>
      <c r="D506">
        <v>0.50346000000000002</v>
      </c>
      <c r="E506" s="2" t="s">
        <v>0</v>
      </c>
      <c r="F506" s="2" t="s">
        <v>0</v>
      </c>
      <c r="G506" s="2" t="s">
        <v>0</v>
      </c>
      <c r="H506">
        <v>1.56172</v>
      </c>
      <c r="I506">
        <v>1.5622400000000001</v>
      </c>
      <c r="J506">
        <v>1.56277</v>
      </c>
      <c r="K506">
        <v>38.913989999999998</v>
      </c>
      <c r="L506">
        <v>38.942489999999999</v>
      </c>
      <c r="M506">
        <v>38.97099</v>
      </c>
      <c r="N506">
        <v>8.4141999999999992</v>
      </c>
      <c r="O506">
        <v>8.4163999999999994</v>
      </c>
      <c r="P506">
        <v>8.4185999999999996</v>
      </c>
      <c r="Q506" s="2" t="s">
        <v>0</v>
      </c>
      <c r="R506" s="2" t="s">
        <v>0</v>
      </c>
      <c r="S506" s="2" t="s">
        <v>0</v>
      </c>
      <c r="T506">
        <v>124.26049999999999</v>
      </c>
      <c r="U506">
        <v>124.3017</v>
      </c>
      <c r="V506">
        <v>124.343</v>
      </c>
      <c r="W506">
        <v>9.3859999999999992</v>
      </c>
      <c r="X506">
        <v>9.3975000000000009</v>
      </c>
      <c r="Y506">
        <v>9.4090000000000007</v>
      </c>
      <c r="Z506">
        <v>0.40443000000000001</v>
      </c>
      <c r="AA506">
        <v>0.40481</v>
      </c>
      <c r="AB506">
        <v>0.4052</v>
      </c>
      <c r="AC506">
        <v>9.1599000000000004</v>
      </c>
      <c r="AD506">
        <v>9.1626499999999993</v>
      </c>
      <c r="AE506">
        <v>9.1654</v>
      </c>
      <c r="AF506" s="2" t="s">
        <v>0</v>
      </c>
      <c r="AG506" s="2" t="s">
        <v>0</v>
      </c>
      <c r="AH506" s="2" t="s">
        <v>0</v>
      </c>
      <c r="AI506">
        <v>1.8024500000000001</v>
      </c>
      <c r="AJ506">
        <v>1.8031200000000001</v>
      </c>
      <c r="AK506">
        <v>1.8038000000000001</v>
      </c>
      <c r="AL506">
        <v>8.0538000000000007</v>
      </c>
      <c r="AM506">
        <v>8.0590499999999992</v>
      </c>
      <c r="AN506">
        <v>8.0642999999999994</v>
      </c>
      <c r="AO506" s="2" t="s">
        <v>0</v>
      </c>
      <c r="AP506" s="2" t="s">
        <v>0</v>
      </c>
      <c r="AQ506" s="2" t="s">
        <v>0</v>
      </c>
      <c r="AR506">
        <v>10.199299999999999</v>
      </c>
      <c r="AS506">
        <v>10.20445</v>
      </c>
      <c r="AT506">
        <v>10.2096</v>
      </c>
      <c r="AU506">
        <v>1.716</v>
      </c>
      <c r="AV506">
        <v>1.7165299999999999</v>
      </c>
      <c r="AW506">
        <v>1.71696</v>
      </c>
      <c r="AX506" s="2" t="s">
        <v>0</v>
      </c>
      <c r="AY506" s="2" t="s">
        <v>0</v>
      </c>
      <c r="AZ506" s="2" t="s">
        <v>0</v>
      </c>
      <c r="BA506">
        <v>0.70455999999999996</v>
      </c>
      <c r="BB506">
        <v>0.71184000000000003</v>
      </c>
      <c r="BC506">
        <v>0.71911000000000003</v>
      </c>
      <c r="BD506">
        <v>0.69728000000000001</v>
      </c>
      <c r="BE506">
        <v>0.69752999999999998</v>
      </c>
      <c r="BF506">
        <v>0.69779000000000002</v>
      </c>
      <c r="BG506">
        <v>1.12992</v>
      </c>
      <c r="BH506">
        <v>1.13026</v>
      </c>
      <c r="BI506">
        <v>1.1306099999999999</v>
      </c>
    </row>
    <row r="507" spans="1:61" x14ac:dyDescent="0.25">
      <c r="A507" s="1">
        <v>36993</v>
      </c>
      <c r="B507">
        <v>0.51022000000000001</v>
      </c>
      <c r="C507">
        <v>0.51058999999999999</v>
      </c>
      <c r="D507">
        <v>0.51095999999999997</v>
      </c>
      <c r="E507" s="2" t="s">
        <v>0</v>
      </c>
      <c r="F507" s="2" t="s">
        <v>0</v>
      </c>
      <c r="G507" s="2" t="s">
        <v>0</v>
      </c>
      <c r="H507">
        <v>1.56148</v>
      </c>
      <c r="I507">
        <v>1.5620000000000001</v>
      </c>
      <c r="J507">
        <v>1.56253</v>
      </c>
      <c r="K507">
        <v>38.628999999999998</v>
      </c>
      <c r="L507">
        <v>38.64499</v>
      </c>
      <c r="M507">
        <v>38.661000000000001</v>
      </c>
      <c r="N507">
        <v>8.4082000000000008</v>
      </c>
      <c r="O507">
        <v>8.4094499999999996</v>
      </c>
      <c r="P507">
        <v>8.4107000000000003</v>
      </c>
      <c r="Q507" s="2" t="s">
        <v>0</v>
      </c>
      <c r="R507" s="2" t="s">
        <v>0</v>
      </c>
      <c r="S507" s="2" t="s">
        <v>0</v>
      </c>
      <c r="T507">
        <v>123.04900000000001</v>
      </c>
      <c r="U507">
        <v>123.1015</v>
      </c>
      <c r="V507">
        <v>123.154</v>
      </c>
      <c r="W507">
        <v>9.3859999999999992</v>
      </c>
      <c r="X507">
        <v>9.3975000000000009</v>
      </c>
      <c r="Y507">
        <v>9.4090000000000007</v>
      </c>
      <c r="Z507">
        <v>0.40712999999999999</v>
      </c>
      <c r="AA507">
        <v>0.40767999999999999</v>
      </c>
      <c r="AB507">
        <v>0.40822999999999998</v>
      </c>
      <c r="AC507">
        <v>9.0740999999999996</v>
      </c>
      <c r="AD507">
        <v>9.0768500000000003</v>
      </c>
      <c r="AE507">
        <v>9.0795999999999992</v>
      </c>
      <c r="AF507" s="2" t="s">
        <v>0</v>
      </c>
      <c r="AG507" s="2" t="s">
        <v>0</v>
      </c>
      <c r="AH507" s="2" t="s">
        <v>0</v>
      </c>
      <c r="AI507">
        <v>1.7996000000000001</v>
      </c>
      <c r="AJ507">
        <v>1.8002499999999999</v>
      </c>
      <c r="AK507">
        <v>1.8008999999999999</v>
      </c>
      <c r="AL507">
        <v>8.0429999999999993</v>
      </c>
      <c r="AM507">
        <v>8.0485000000000007</v>
      </c>
      <c r="AN507">
        <v>8.0540000000000003</v>
      </c>
      <c r="AO507" s="2" t="s">
        <v>0</v>
      </c>
      <c r="AP507" s="2" t="s">
        <v>0</v>
      </c>
      <c r="AQ507" s="2" t="s">
        <v>0</v>
      </c>
      <c r="AR507">
        <v>10.0875</v>
      </c>
      <c r="AS507">
        <v>10.092650000000001</v>
      </c>
      <c r="AT507">
        <v>10.097799999999999</v>
      </c>
      <c r="AU507">
        <v>1.7000200000000001</v>
      </c>
      <c r="AV507">
        <v>1.7005699999999999</v>
      </c>
      <c r="AW507">
        <v>1.70112</v>
      </c>
      <c r="AX507" s="2" t="s">
        <v>0</v>
      </c>
      <c r="AY507" s="2" t="s">
        <v>0</v>
      </c>
      <c r="AZ507" s="2" t="s">
        <v>0</v>
      </c>
      <c r="BA507">
        <v>0.70455999999999996</v>
      </c>
      <c r="BB507">
        <v>0.71184000000000003</v>
      </c>
      <c r="BC507">
        <v>0.71911000000000003</v>
      </c>
      <c r="BD507">
        <v>0.69433999999999996</v>
      </c>
      <c r="BE507">
        <v>0.69445000000000001</v>
      </c>
      <c r="BF507">
        <v>0.6946</v>
      </c>
      <c r="BG507">
        <v>1.1189800000000001</v>
      </c>
      <c r="BH507">
        <v>1.1191800000000001</v>
      </c>
      <c r="BI507">
        <v>1.11938</v>
      </c>
    </row>
    <row r="508" spans="1:61" x14ac:dyDescent="0.25">
      <c r="A508" s="1">
        <v>36994</v>
      </c>
      <c r="B508">
        <v>0.51022000000000001</v>
      </c>
      <c r="C508">
        <v>0.51058999999999999</v>
      </c>
      <c r="D508">
        <v>0.51095999999999997</v>
      </c>
      <c r="E508" s="2" t="s">
        <v>0</v>
      </c>
      <c r="F508" s="2" t="s">
        <v>0</v>
      </c>
      <c r="G508" s="2" t="s">
        <v>0</v>
      </c>
      <c r="H508">
        <v>1.56029</v>
      </c>
      <c r="I508">
        <v>1.56081</v>
      </c>
      <c r="J508">
        <v>1.56134</v>
      </c>
      <c r="K508">
        <v>38.814990000000002</v>
      </c>
      <c r="L508">
        <v>38.83099</v>
      </c>
      <c r="M508">
        <v>38.846980000000002</v>
      </c>
      <c r="N508">
        <v>8.4080999999999992</v>
      </c>
      <c r="O508">
        <v>8.4093499999999999</v>
      </c>
      <c r="P508">
        <v>8.4106000000000005</v>
      </c>
      <c r="Q508" s="2" t="s">
        <v>0</v>
      </c>
      <c r="R508" s="2" t="s">
        <v>0</v>
      </c>
      <c r="S508" s="2" t="s">
        <v>0</v>
      </c>
      <c r="T508">
        <v>123.65600000000001</v>
      </c>
      <c r="U508">
        <v>123.7075</v>
      </c>
      <c r="V508">
        <v>123.759</v>
      </c>
      <c r="W508">
        <v>9.3859999999999992</v>
      </c>
      <c r="X508">
        <v>9.3975000000000009</v>
      </c>
      <c r="Y508">
        <v>9.4090000000000007</v>
      </c>
      <c r="Z508">
        <v>0.40666000000000002</v>
      </c>
      <c r="AA508">
        <v>0.40717999999999999</v>
      </c>
      <c r="AB508">
        <v>0.40769</v>
      </c>
      <c r="AC508">
        <v>9.0740999999999996</v>
      </c>
      <c r="AD508">
        <v>9.0768500000000003</v>
      </c>
      <c r="AE508">
        <v>9.0795999999999992</v>
      </c>
      <c r="AF508" s="2" t="s">
        <v>0</v>
      </c>
      <c r="AG508" s="2" t="s">
        <v>0</v>
      </c>
      <c r="AH508" s="2" t="s">
        <v>0</v>
      </c>
      <c r="AI508">
        <v>1.7996000000000001</v>
      </c>
      <c r="AJ508">
        <v>1.8002499999999999</v>
      </c>
      <c r="AK508">
        <v>1.8008999999999999</v>
      </c>
      <c r="AL508">
        <v>8.0429999999999993</v>
      </c>
      <c r="AM508">
        <v>8.0485000000000007</v>
      </c>
      <c r="AN508">
        <v>8.0540000000000003</v>
      </c>
      <c r="AO508" s="2" t="s">
        <v>0</v>
      </c>
      <c r="AP508" s="2" t="s">
        <v>0</v>
      </c>
      <c r="AQ508" s="2" t="s">
        <v>0</v>
      </c>
      <c r="AR508">
        <v>10.0875</v>
      </c>
      <c r="AS508">
        <v>10.092650000000001</v>
      </c>
      <c r="AT508">
        <v>10.097799999999999</v>
      </c>
      <c r="AU508">
        <v>1.7000200000000001</v>
      </c>
      <c r="AV508">
        <v>1.7005699999999999</v>
      </c>
      <c r="AW508">
        <v>1.70112</v>
      </c>
      <c r="AX508" s="2" t="s">
        <v>0</v>
      </c>
      <c r="AY508" s="2" t="s">
        <v>0</v>
      </c>
      <c r="AZ508" s="2" t="s">
        <v>0</v>
      </c>
      <c r="BA508">
        <v>0.70455999999999996</v>
      </c>
      <c r="BB508">
        <v>0.71184000000000003</v>
      </c>
      <c r="BC508">
        <v>0.71911000000000003</v>
      </c>
      <c r="BD508">
        <v>0.69433999999999996</v>
      </c>
      <c r="BE508">
        <v>0.69445000000000001</v>
      </c>
      <c r="BF508">
        <v>0.6946</v>
      </c>
      <c r="BG508">
        <v>1.1189800000000001</v>
      </c>
      <c r="BH508">
        <v>1.1191800000000001</v>
      </c>
      <c r="BI508">
        <v>1.11938</v>
      </c>
    </row>
    <row r="509" spans="1:61" x14ac:dyDescent="0.25">
      <c r="A509" s="1">
        <v>36997</v>
      </c>
      <c r="B509">
        <v>0.51104000000000005</v>
      </c>
      <c r="C509">
        <v>0.51141000000000003</v>
      </c>
      <c r="D509">
        <v>0.51178000000000001</v>
      </c>
      <c r="E509" s="2" t="s">
        <v>0</v>
      </c>
      <c r="F509" s="2" t="s">
        <v>0</v>
      </c>
      <c r="G509" s="2" t="s">
        <v>0</v>
      </c>
      <c r="H509">
        <v>1.56105</v>
      </c>
      <c r="I509">
        <v>1.5615699999999999</v>
      </c>
      <c r="J509">
        <v>1.5621</v>
      </c>
      <c r="K509">
        <v>38.814990000000002</v>
      </c>
      <c r="L509">
        <v>38.83099</v>
      </c>
      <c r="M509">
        <v>38.846980000000002</v>
      </c>
      <c r="N509">
        <v>8.4016000000000002</v>
      </c>
      <c r="O509">
        <v>8.4038500000000003</v>
      </c>
      <c r="P509">
        <v>8.4061000000000003</v>
      </c>
      <c r="Q509" s="2" t="s">
        <v>0</v>
      </c>
      <c r="R509" s="2" t="s">
        <v>0</v>
      </c>
      <c r="S509" s="2" t="s">
        <v>0</v>
      </c>
      <c r="T509">
        <v>123.78100000000001</v>
      </c>
      <c r="U509">
        <v>123.8325</v>
      </c>
      <c r="V509">
        <v>123.884</v>
      </c>
      <c r="W509">
        <v>9.4019999999999992</v>
      </c>
      <c r="X509">
        <v>9.4085000000000001</v>
      </c>
      <c r="Y509">
        <v>9.4149999999999991</v>
      </c>
      <c r="Z509">
        <v>0.40994999999999998</v>
      </c>
      <c r="AA509">
        <v>0.41032000000000002</v>
      </c>
      <c r="AB509">
        <v>0.41070000000000001</v>
      </c>
      <c r="AC509">
        <v>9.1670999999999996</v>
      </c>
      <c r="AD509">
        <v>9.1698500000000003</v>
      </c>
      <c r="AE509">
        <v>9.1725999999999992</v>
      </c>
      <c r="AF509" s="2" t="s">
        <v>0</v>
      </c>
      <c r="AG509" s="2" t="s">
        <v>0</v>
      </c>
      <c r="AH509" s="2" t="s">
        <v>0</v>
      </c>
      <c r="AI509">
        <v>1.8068</v>
      </c>
      <c r="AJ509">
        <v>1.80755</v>
      </c>
      <c r="AK509">
        <v>1.8083</v>
      </c>
      <c r="AL509">
        <v>8.0609999999999999</v>
      </c>
      <c r="AM509">
        <v>8.0664999999999996</v>
      </c>
      <c r="AN509">
        <v>8.0719999999999992</v>
      </c>
      <c r="AO509" s="2" t="s">
        <v>0</v>
      </c>
      <c r="AP509" s="2" t="s">
        <v>0</v>
      </c>
      <c r="AQ509" s="2" t="s">
        <v>0</v>
      </c>
      <c r="AR509">
        <v>10.1944</v>
      </c>
      <c r="AS509">
        <v>10.19955</v>
      </c>
      <c r="AT509">
        <v>10.204700000000001</v>
      </c>
      <c r="AU509">
        <v>1.7175199999999999</v>
      </c>
      <c r="AV509">
        <v>1.7180599999999999</v>
      </c>
      <c r="AW509">
        <v>1.7185999999999999</v>
      </c>
      <c r="AX509" s="2" t="s">
        <v>0</v>
      </c>
      <c r="AY509" s="2" t="s">
        <v>0</v>
      </c>
      <c r="AZ509" s="2" t="s">
        <v>0</v>
      </c>
      <c r="BA509">
        <v>0.70455999999999996</v>
      </c>
      <c r="BB509">
        <v>0.71184000000000003</v>
      </c>
      <c r="BC509">
        <v>0.71911000000000003</v>
      </c>
      <c r="BD509">
        <v>0.69728999999999997</v>
      </c>
      <c r="BE509">
        <v>0.69740000000000002</v>
      </c>
      <c r="BF509">
        <v>0.69750999999999996</v>
      </c>
      <c r="BG509">
        <v>1.1303399999999999</v>
      </c>
      <c r="BH509">
        <v>1.1307400000000001</v>
      </c>
      <c r="BI509">
        <v>1.13114</v>
      </c>
    </row>
    <row r="510" spans="1:61" x14ac:dyDescent="0.25">
      <c r="A510" s="1">
        <v>36998</v>
      </c>
      <c r="B510">
        <v>0.50353999999999999</v>
      </c>
      <c r="C510">
        <v>0.50380000000000003</v>
      </c>
      <c r="D510">
        <v>0.50405999999999995</v>
      </c>
      <c r="E510" s="2" t="s">
        <v>0</v>
      </c>
      <c r="F510" s="2" t="s">
        <v>0</v>
      </c>
      <c r="G510" s="2" t="s">
        <v>0</v>
      </c>
      <c r="H510">
        <v>1.56375</v>
      </c>
      <c r="I510">
        <v>1.56427</v>
      </c>
      <c r="J510">
        <v>1.5648</v>
      </c>
      <c r="K510">
        <v>38.965000000000003</v>
      </c>
      <c r="L510">
        <v>38.980989999999998</v>
      </c>
      <c r="M510">
        <v>38.996989999999997</v>
      </c>
      <c r="N510">
        <v>8.4510000000000005</v>
      </c>
      <c r="O510">
        <v>8.4539000000000009</v>
      </c>
      <c r="P510">
        <v>8.4567999999999994</v>
      </c>
      <c r="Q510" s="2" t="s">
        <v>0</v>
      </c>
      <c r="R510" s="2" t="s">
        <v>0</v>
      </c>
      <c r="S510" s="2" t="s">
        <v>0</v>
      </c>
      <c r="T510">
        <v>122.72150000000001</v>
      </c>
      <c r="U510">
        <v>122.7727</v>
      </c>
      <c r="V510">
        <v>122.824</v>
      </c>
      <c r="W510">
        <v>9.3030000000000008</v>
      </c>
      <c r="X510">
        <v>9.3104999999999993</v>
      </c>
      <c r="Y510">
        <v>9.3179999999999996</v>
      </c>
      <c r="Z510">
        <v>0.40275</v>
      </c>
      <c r="AA510">
        <v>0.40311999999999998</v>
      </c>
      <c r="AB510">
        <v>0.40350000000000003</v>
      </c>
      <c r="AC510">
        <v>9.1412999999999993</v>
      </c>
      <c r="AD510">
        <v>9.1437500000000007</v>
      </c>
      <c r="AE510">
        <v>9.1462000000000003</v>
      </c>
      <c r="AF510" s="2" t="s">
        <v>0</v>
      </c>
      <c r="AG510" s="2" t="s">
        <v>0</v>
      </c>
      <c r="AH510" s="2" t="s">
        <v>0</v>
      </c>
      <c r="AI510">
        <v>1.804</v>
      </c>
      <c r="AJ510">
        <v>1.8046500000000001</v>
      </c>
      <c r="AK510">
        <v>1.8052999999999999</v>
      </c>
      <c r="AL510">
        <v>8.1676000000000002</v>
      </c>
      <c r="AM510">
        <v>8.1727500000000006</v>
      </c>
      <c r="AN510">
        <v>8.1778999999999993</v>
      </c>
      <c r="AO510" s="2" t="s">
        <v>0</v>
      </c>
      <c r="AP510" s="2" t="s">
        <v>0</v>
      </c>
      <c r="AQ510" s="2" t="s">
        <v>0</v>
      </c>
      <c r="AR510">
        <v>10.2667</v>
      </c>
      <c r="AS510">
        <v>10.271850000000001</v>
      </c>
      <c r="AT510">
        <v>10.276999999999999</v>
      </c>
      <c r="AU510">
        <v>1.7246999999999999</v>
      </c>
      <c r="AV510">
        <v>1.72522</v>
      </c>
      <c r="AW510">
        <v>1.7257499999999999</v>
      </c>
      <c r="AX510" s="2" t="s">
        <v>0</v>
      </c>
      <c r="AY510" s="2" t="s">
        <v>0</v>
      </c>
      <c r="AZ510" s="2" t="s">
        <v>0</v>
      </c>
      <c r="BA510">
        <v>0.70455999999999996</v>
      </c>
      <c r="BB510">
        <v>0.71184000000000003</v>
      </c>
      <c r="BC510">
        <v>0.71911000000000003</v>
      </c>
      <c r="BD510">
        <v>0.69857000000000002</v>
      </c>
      <c r="BE510">
        <v>0.69862999999999997</v>
      </c>
      <c r="BF510">
        <v>0.69874000000000003</v>
      </c>
      <c r="BG510">
        <v>1.13327</v>
      </c>
      <c r="BH510">
        <v>1.13354</v>
      </c>
      <c r="BI510">
        <v>1.13381</v>
      </c>
    </row>
    <row r="511" spans="1:61" x14ac:dyDescent="0.25">
      <c r="A511" s="1">
        <v>36999</v>
      </c>
      <c r="B511">
        <v>0.50319999999999998</v>
      </c>
      <c r="C511">
        <v>0.50346999999999997</v>
      </c>
      <c r="D511">
        <v>0.50373999999999997</v>
      </c>
      <c r="E511" s="2" t="s">
        <v>0</v>
      </c>
      <c r="F511" s="2" t="s">
        <v>0</v>
      </c>
      <c r="G511" s="2" t="s">
        <v>0</v>
      </c>
      <c r="H511">
        <v>1.5638700000000001</v>
      </c>
      <c r="I511">
        <v>1.5643899999999999</v>
      </c>
      <c r="J511">
        <v>1.5649200000000001</v>
      </c>
      <c r="K511">
        <v>38.91574</v>
      </c>
      <c r="L511">
        <v>38.931750000000001</v>
      </c>
      <c r="M511">
        <v>38.947740000000003</v>
      </c>
      <c r="N511">
        <v>8.4375</v>
      </c>
      <c r="O511">
        <v>8.4423999999999992</v>
      </c>
      <c r="P511">
        <v>8.4473000000000003</v>
      </c>
      <c r="Q511" s="2" t="s">
        <v>0</v>
      </c>
      <c r="R511" s="2" t="s">
        <v>0</v>
      </c>
      <c r="S511" s="2" t="s">
        <v>0</v>
      </c>
      <c r="T511">
        <v>121.614</v>
      </c>
      <c r="U511">
        <v>121.65519999999999</v>
      </c>
      <c r="V511">
        <v>121.6965</v>
      </c>
      <c r="W511">
        <v>9.3230000000000004</v>
      </c>
      <c r="X511">
        <v>9.3305000000000007</v>
      </c>
      <c r="Y511">
        <v>9.3379999999999992</v>
      </c>
      <c r="Z511">
        <v>0.40360000000000001</v>
      </c>
      <c r="AA511">
        <v>0.40399000000000002</v>
      </c>
      <c r="AB511">
        <v>0.40438000000000002</v>
      </c>
      <c r="AC511">
        <v>9.1706000000000003</v>
      </c>
      <c r="AD511">
        <v>9.1751000000000005</v>
      </c>
      <c r="AE511">
        <v>9.1796000000000006</v>
      </c>
      <c r="AF511" s="2" t="s">
        <v>0</v>
      </c>
      <c r="AG511" s="2" t="s">
        <v>0</v>
      </c>
      <c r="AH511" s="2" t="s">
        <v>0</v>
      </c>
      <c r="AI511">
        <v>1.7965500000000001</v>
      </c>
      <c r="AJ511">
        <v>1.7971999999999999</v>
      </c>
      <c r="AK511">
        <v>1.7978499999999999</v>
      </c>
      <c r="AL511">
        <v>8.1895000000000007</v>
      </c>
      <c r="AM511">
        <v>8.1937499999999996</v>
      </c>
      <c r="AN511">
        <v>8.1980000000000004</v>
      </c>
      <c r="AO511" s="2" t="s">
        <v>0</v>
      </c>
      <c r="AP511" s="2" t="s">
        <v>0</v>
      </c>
      <c r="AQ511" s="2" t="s">
        <v>0</v>
      </c>
      <c r="AR511">
        <v>10.334899999999999</v>
      </c>
      <c r="AS511">
        <v>10.34015</v>
      </c>
      <c r="AT511">
        <v>10.3454</v>
      </c>
      <c r="AU511">
        <v>1.7486200000000001</v>
      </c>
      <c r="AV511">
        <v>1.74915</v>
      </c>
      <c r="AW511">
        <v>1.7496700000000001</v>
      </c>
      <c r="AX511" s="2" t="s">
        <v>0</v>
      </c>
      <c r="AY511" s="2" t="s">
        <v>0</v>
      </c>
      <c r="AZ511" s="2" t="s">
        <v>0</v>
      </c>
      <c r="BA511">
        <v>0.70455999999999996</v>
      </c>
      <c r="BB511">
        <v>0.71184000000000003</v>
      </c>
      <c r="BC511">
        <v>0.71911000000000003</v>
      </c>
      <c r="BD511">
        <v>0.70331999999999995</v>
      </c>
      <c r="BE511">
        <v>0.70343</v>
      </c>
      <c r="BF511">
        <v>0.70359000000000005</v>
      </c>
      <c r="BG511">
        <v>1.1453800000000001</v>
      </c>
      <c r="BH511">
        <v>1.1456200000000001</v>
      </c>
      <c r="BI511">
        <v>1.14584</v>
      </c>
    </row>
    <row r="512" spans="1:61" x14ac:dyDescent="0.25">
      <c r="A512" s="1">
        <v>37000</v>
      </c>
      <c r="B512">
        <v>0.51690000000000003</v>
      </c>
      <c r="C512">
        <v>0.51717999999999997</v>
      </c>
      <c r="D512">
        <v>0.51746999999999999</v>
      </c>
      <c r="E512" s="2" t="s">
        <v>0</v>
      </c>
      <c r="F512" s="2" t="s">
        <v>0</v>
      </c>
      <c r="G512" s="2" t="s">
        <v>0</v>
      </c>
      <c r="H512">
        <v>1.54806</v>
      </c>
      <c r="I512">
        <v>1.5485800000000001</v>
      </c>
      <c r="J512">
        <v>1.54911</v>
      </c>
      <c r="K512">
        <v>38.427489999999999</v>
      </c>
      <c r="L512">
        <v>38.4435</v>
      </c>
      <c r="M512">
        <v>38.459490000000002</v>
      </c>
      <c r="N512">
        <v>8.3231000000000002</v>
      </c>
      <c r="O512">
        <v>8.3262499999999999</v>
      </c>
      <c r="P512">
        <v>8.3293999999999997</v>
      </c>
      <c r="Q512" s="2" t="s">
        <v>0</v>
      </c>
      <c r="R512" s="2" t="s">
        <v>0</v>
      </c>
      <c r="S512" s="2" t="s">
        <v>0</v>
      </c>
      <c r="T512">
        <v>120.45</v>
      </c>
      <c r="U512">
        <v>120.50149999999999</v>
      </c>
      <c r="V512">
        <v>120.553</v>
      </c>
      <c r="W512">
        <v>9.4019999999999992</v>
      </c>
      <c r="X512">
        <v>9.4094999999999995</v>
      </c>
      <c r="Y512">
        <v>9.4169999999999998</v>
      </c>
      <c r="Z512">
        <v>0.41032000000000002</v>
      </c>
      <c r="AA512">
        <v>0.41071000000000002</v>
      </c>
      <c r="AB512">
        <v>0.41110000000000002</v>
      </c>
      <c r="AC512">
        <v>9.0977999999999994</v>
      </c>
      <c r="AD512">
        <v>9.1005500000000001</v>
      </c>
      <c r="AE512">
        <v>9.1033000000000008</v>
      </c>
      <c r="AF512" s="2" t="s">
        <v>0</v>
      </c>
      <c r="AG512" s="2" t="s">
        <v>0</v>
      </c>
      <c r="AH512" s="2" t="s">
        <v>0</v>
      </c>
      <c r="AI512">
        <v>1.8011999999999999</v>
      </c>
      <c r="AJ512">
        <v>1.80185</v>
      </c>
      <c r="AK512">
        <v>1.8025</v>
      </c>
      <c r="AL512">
        <v>8.1790000000000003</v>
      </c>
      <c r="AM512">
        <v>8.1816999999999993</v>
      </c>
      <c r="AN512">
        <v>8.1844000000000001</v>
      </c>
      <c r="AO512" s="2" t="s">
        <v>0</v>
      </c>
      <c r="AP512" s="2" t="s">
        <v>0</v>
      </c>
      <c r="AQ512" s="2" t="s">
        <v>0</v>
      </c>
      <c r="AR512">
        <v>10.1259</v>
      </c>
      <c r="AS512">
        <v>10.13115</v>
      </c>
      <c r="AT512">
        <v>10.1364</v>
      </c>
      <c r="AU512">
        <v>1.7184200000000001</v>
      </c>
      <c r="AV512">
        <v>1.7189399999999999</v>
      </c>
      <c r="AW512">
        <v>1.7194700000000001</v>
      </c>
      <c r="AX512" s="2" t="s">
        <v>0</v>
      </c>
      <c r="AY512" s="2" t="s">
        <v>0</v>
      </c>
      <c r="AZ512" s="2" t="s">
        <v>0</v>
      </c>
      <c r="BA512">
        <v>0.70455999999999996</v>
      </c>
      <c r="BB512">
        <v>0.71184000000000003</v>
      </c>
      <c r="BC512">
        <v>0.71911000000000003</v>
      </c>
      <c r="BD512">
        <v>0.69635000000000002</v>
      </c>
      <c r="BE512">
        <v>0.69650000000000001</v>
      </c>
      <c r="BF512">
        <v>0.69671000000000005</v>
      </c>
      <c r="BG512">
        <v>1.1248499999999999</v>
      </c>
      <c r="BH512">
        <v>1.1251899999999999</v>
      </c>
      <c r="BI512">
        <v>1.12554</v>
      </c>
    </row>
    <row r="513" spans="1:61" x14ac:dyDescent="0.25">
      <c r="A513" s="1">
        <v>37001</v>
      </c>
      <c r="B513">
        <v>0.51458999999999999</v>
      </c>
      <c r="C513">
        <v>0.51485000000000003</v>
      </c>
      <c r="D513">
        <v>0.51510999999999996</v>
      </c>
      <c r="E513" s="2" t="s">
        <v>0</v>
      </c>
      <c r="F513" s="2" t="s">
        <v>0</v>
      </c>
      <c r="G513" s="2" t="s">
        <v>0</v>
      </c>
      <c r="H513">
        <v>1.5445500000000001</v>
      </c>
      <c r="I513">
        <v>1.5450699999999999</v>
      </c>
      <c r="J513">
        <v>1.5456000000000001</v>
      </c>
      <c r="K513">
        <v>38.20599</v>
      </c>
      <c r="L513">
        <v>38.221980000000002</v>
      </c>
      <c r="M513">
        <v>38.237990000000003</v>
      </c>
      <c r="N513">
        <v>8.2697000000000003</v>
      </c>
      <c r="O513">
        <v>8.2727500000000003</v>
      </c>
      <c r="P513">
        <v>8.2758000000000003</v>
      </c>
      <c r="Q513" s="2" t="s">
        <v>0</v>
      </c>
      <c r="R513" s="2" t="s">
        <v>0</v>
      </c>
      <c r="S513" s="2" t="s">
        <v>0</v>
      </c>
      <c r="T513">
        <v>122.06</v>
      </c>
      <c r="U513">
        <v>122.10250000000001</v>
      </c>
      <c r="V513">
        <v>122.145</v>
      </c>
      <c r="W513">
        <v>9.4760000000000009</v>
      </c>
      <c r="X513">
        <v>9.4819999999999993</v>
      </c>
      <c r="Y513">
        <v>9.4879999999999995</v>
      </c>
      <c r="Z513">
        <v>0.41132000000000002</v>
      </c>
      <c r="AA513">
        <v>0.41167999999999999</v>
      </c>
      <c r="AB513">
        <v>0.41205000000000003</v>
      </c>
      <c r="AC513">
        <v>9.0487000000000002</v>
      </c>
      <c r="AD513">
        <v>9.0521999999999991</v>
      </c>
      <c r="AE513">
        <v>9.0556999999999999</v>
      </c>
      <c r="AF513" s="2" t="s">
        <v>0</v>
      </c>
      <c r="AG513" s="2" t="s">
        <v>0</v>
      </c>
      <c r="AH513" s="2" t="s">
        <v>0</v>
      </c>
      <c r="AI513">
        <v>1.8090999999999999</v>
      </c>
      <c r="AJ513">
        <v>1.80975</v>
      </c>
      <c r="AK513">
        <v>1.8104</v>
      </c>
      <c r="AL513">
        <v>8.1967999999999996</v>
      </c>
      <c r="AM513">
        <v>8.1985499999999991</v>
      </c>
      <c r="AN513">
        <v>8.2003000000000004</v>
      </c>
      <c r="AO513" s="2" t="s">
        <v>0</v>
      </c>
      <c r="AP513" s="2" t="s">
        <v>0</v>
      </c>
      <c r="AQ513" s="2" t="s">
        <v>0</v>
      </c>
      <c r="AR513">
        <v>10.089600000000001</v>
      </c>
      <c r="AS513">
        <v>10.094950000000001</v>
      </c>
      <c r="AT513">
        <v>10.100300000000001</v>
      </c>
      <c r="AU513">
        <v>1.69577</v>
      </c>
      <c r="AV513">
        <v>1.6962900000000001</v>
      </c>
      <c r="AW513">
        <v>1.69672</v>
      </c>
      <c r="AX513" s="2" t="s">
        <v>0</v>
      </c>
      <c r="AY513" s="2" t="s">
        <v>0</v>
      </c>
      <c r="AZ513" s="2" t="s">
        <v>0</v>
      </c>
      <c r="BA513">
        <v>0.70455999999999996</v>
      </c>
      <c r="BB513">
        <v>0.71184000000000003</v>
      </c>
      <c r="BC513">
        <v>0.71911000000000003</v>
      </c>
      <c r="BD513">
        <v>0.69403999999999999</v>
      </c>
      <c r="BE513">
        <v>0.69418999999999997</v>
      </c>
      <c r="BF513">
        <v>0.69440000000000002</v>
      </c>
      <c r="BG513">
        <v>1.10964</v>
      </c>
      <c r="BH513">
        <v>1.10998</v>
      </c>
      <c r="BI513">
        <v>1.1103000000000001</v>
      </c>
    </row>
    <row r="514" spans="1:61" x14ac:dyDescent="0.25">
      <c r="A514" s="1">
        <v>37004</v>
      </c>
      <c r="B514">
        <v>0.50678000000000001</v>
      </c>
      <c r="C514">
        <v>0.50704000000000005</v>
      </c>
      <c r="D514">
        <v>0.50729999999999997</v>
      </c>
      <c r="E514" s="2" t="s">
        <v>0</v>
      </c>
      <c r="F514" s="2" t="s">
        <v>0</v>
      </c>
      <c r="G514" s="2" t="s">
        <v>0</v>
      </c>
      <c r="H514">
        <v>1.5482400000000001</v>
      </c>
      <c r="I514">
        <v>1.5487599999999999</v>
      </c>
      <c r="J514">
        <v>1.5492900000000001</v>
      </c>
      <c r="K514">
        <v>38.311489999999999</v>
      </c>
      <c r="L514">
        <v>38.329990000000002</v>
      </c>
      <c r="M514">
        <v>38.348500000000001</v>
      </c>
      <c r="N514">
        <v>8.3138000000000005</v>
      </c>
      <c r="O514">
        <v>8.3163</v>
      </c>
      <c r="P514">
        <v>8.3187999999999995</v>
      </c>
      <c r="Q514" s="2" t="s">
        <v>0</v>
      </c>
      <c r="R514" s="2" t="s">
        <v>0</v>
      </c>
      <c r="S514" s="2" t="s">
        <v>0</v>
      </c>
      <c r="T514">
        <v>120.654</v>
      </c>
      <c r="U514">
        <v>120.70650000000001</v>
      </c>
      <c r="V514">
        <v>120.759</v>
      </c>
      <c r="W514">
        <v>9.4339999999999993</v>
      </c>
      <c r="X514">
        <v>9.3970000000000002</v>
      </c>
      <c r="Y514">
        <v>9.36</v>
      </c>
      <c r="Z514">
        <v>0.41075</v>
      </c>
      <c r="AA514">
        <v>0.41111999999999999</v>
      </c>
      <c r="AB514">
        <v>0.41149999999999998</v>
      </c>
      <c r="AC514">
        <v>9.0852000000000004</v>
      </c>
      <c r="AD514">
        <v>9.0864499999999992</v>
      </c>
      <c r="AE514">
        <v>9.0876999999999999</v>
      </c>
      <c r="AF514" s="2" t="s">
        <v>0</v>
      </c>
      <c r="AG514" s="2" t="s">
        <v>0</v>
      </c>
      <c r="AH514" s="2" t="s">
        <v>0</v>
      </c>
      <c r="AI514">
        <v>1.8033999999999999</v>
      </c>
      <c r="AJ514">
        <v>1.8040499999999999</v>
      </c>
      <c r="AK514">
        <v>1.8047</v>
      </c>
      <c r="AL514">
        <v>8.1903000000000006</v>
      </c>
      <c r="AM514">
        <v>8.1945999999999994</v>
      </c>
      <c r="AN514">
        <v>8.1988000000000003</v>
      </c>
      <c r="AO514" s="2" t="s">
        <v>0</v>
      </c>
      <c r="AP514" s="2" t="s">
        <v>0</v>
      </c>
      <c r="AQ514" s="2" t="s">
        <v>0</v>
      </c>
      <c r="AR514">
        <v>10.1934</v>
      </c>
      <c r="AS514">
        <v>10.198650000000001</v>
      </c>
      <c r="AT514">
        <v>10.203900000000001</v>
      </c>
      <c r="AU514">
        <v>1.70302</v>
      </c>
      <c r="AV514">
        <v>1.70357</v>
      </c>
      <c r="AW514">
        <v>1.7040200000000001</v>
      </c>
      <c r="AX514" s="2" t="s">
        <v>0</v>
      </c>
      <c r="AY514" s="2" t="s">
        <v>0</v>
      </c>
      <c r="AZ514" s="2" t="s">
        <v>0</v>
      </c>
      <c r="BA514">
        <v>0.70455999999999996</v>
      </c>
      <c r="BB514">
        <v>0.71184000000000003</v>
      </c>
      <c r="BC514">
        <v>0.71911000000000003</v>
      </c>
      <c r="BD514">
        <v>0.69516999999999995</v>
      </c>
      <c r="BE514">
        <v>0.69527000000000005</v>
      </c>
      <c r="BF514">
        <v>0.69542999999999999</v>
      </c>
      <c r="BG514">
        <v>1.1145</v>
      </c>
      <c r="BH514">
        <v>1.11483</v>
      </c>
      <c r="BI514">
        <v>1.1151500000000001</v>
      </c>
    </row>
    <row r="515" spans="1:61" x14ac:dyDescent="0.25">
      <c r="A515" s="1">
        <v>37005</v>
      </c>
      <c r="B515">
        <v>0.50634999999999997</v>
      </c>
      <c r="C515">
        <v>0.50661</v>
      </c>
      <c r="D515">
        <v>0.50687000000000004</v>
      </c>
      <c r="E515" s="2" t="s">
        <v>0</v>
      </c>
      <c r="F515" s="2" t="s">
        <v>0</v>
      </c>
      <c r="G515" s="2" t="s">
        <v>0</v>
      </c>
      <c r="H515">
        <v>1.54549</v>
      </c>
      <c r="I515">
        <v>1.5460100000000001</v>
      </c>
      <c r="J515">
        <v>1.54654</v>
      </c>
      <c r="K515">
        <v>38.561489999999999</v>
      </c>
      <c r="L515">
        <v>38.577500000000001</v>
      </c>
      <c r="M515">
        <v>38.593490000000003</v>
      </c>
      <c r="N515">
        <v>8.3437000000000001</v>
      </c>
      <c r="O515">
        <v>8.3464500000000008</v>
      </c>
      <c r="P515">
        <v>8.3491999999999997</v>
      </c>
      <c r="Q515" s="2" t="s">
        <v>0</v>
      </c>
      <c r="R515" s="2" t="s">
        <v>0</v>
      </c>
      <c r="S515" s="2" t="s">
        <v>0</v>
      </c>
      <c r="T515">
        <v>121.751</v>
      </c>
      <c r="U515">
        <v>121.8022</v>
      </c>
      <c r="V515">
        <v>121.8535</v>
      </c>
      <c r="W515">
        <v>9.3670000000000009</v>
      </c>
      <c r="X515">
        <v>9.3819999999999997</v>
      </c>
      <c r="Y515">
        <v>9.3970000000000002</v>
      </c>
      <c r="Z515">
        <v>0.41042000000000001</v>
      </c>
      <c r="AA515">
        <v>0.41097</v>
      </c>
      <c r="AB515">
        <v>0.41152</v>
      </c>
      <c r="AC515">
        <v>9.1334999999999997</v>
      </c>
      <c r="AD515">
        <v>9.1362500000000004</v>
      </c>
      <c r="AE515">
        <v>9.1389999999999993</v>
      </c>
      <c r="AF515" s="2" t="s">
        <v>0</v>
      </c>
      <c r="AG515" s="2" t="s">
        <v>0</v>
      </c>
      <c r="AH515" s="2" t="s">
        <v>0</v>
      </c>
      <c r="AI515">
        <v>1.8098000000000001</v>
      </c>
      <c r="AJ515">
        <v>1.8104</v>
      </c>
      <c r="AK515">
        <v>1.8109999999999999</v>
      </c>
      <c r="AL515">
        <v>8.1574000000000009</v>
      </c>
      <c r="AM515">
        <v>8.1627500000000008</v>
      </c>
      <c r="AN515">
        <v>8.1681000000000008</v>
      </c>
      <c r="AO515" s="2" t="s">
        <v>0</v>
      </c>
      <c r="AP515" s="2" t="s">
        <v>0</v>
      </c>
      <c r="AQ515" s="2" t="s">
        <v>0</v>
      </c>
      <c r="AR515">
        <v>10.2524</v>
      </c>
      <c r="AS515">
        <v>10.2577</v>
      </c>
      <c r="AT515">
        <v>10.263</v>
      </c>
      <c r="AU515">
        <v>1.7101299999999999</v>
      </c>
      <c r="AV515">
        <v>1.7105699999999999</v>
      </c>
      <c r="AW515">
        <v>1.7110000000000001</v>
      </c>
      <c r="AX515" s="2" t="s">
        <v>0</v>
      </c>
      <c r="AY515" s="2" t="s">
        <v>0</v>
      </c>
      <c r="AZ515" s="2" t="s">
        <v>0</v>
      </c>
      <c r="BA515">
        <v>0.70455999999999996</v>
      </c>
      <c r="BB515">
        <v>0.71184000000000003</v>
      </c>
      <c r="BC515">
        <v>0.71911000000000003</v>
      </c>
      <c r="BD515">
        <v>0.69679999999999997</v>
      </c>
      <c r="BE515">
        <v>0.69689999999999996</v>
      </c>
      <c r="BF515">
        <v>0.69704999999999995</v>
      </c>
      <c r="BG515">
        <v>1.11879</v>
      </c>
      <c r="BH515">
        <v>1.1191199999999999</v>
      </c>
      <c r="BI515">
        <v>1.1194599999999999</v>
      </c>
    </row>
    <row r="516" spans="1:61" x14ac:dyDescent="0.25">
      <c r="A516" s="1">
        <v>37006</v>
      </c>
      <c r="B516">
        <v>0.50573999999999997</v>
      </c>
      <c r="C516">
        <v>0.50600000000000001</v>
      </c>
      <c r="D516">
        <v>0.50626000000000004</v>
      </c>
      <c r="E516" s="2" t="s">
        <v>0</v>
      </c>
      <c r="F516" s="2" t="s">
        <v>0</v>
      </c>
      <c r="G516" s="2" t="s">
        <v>0</v>
      </c>
      <c r="H516">
        <v>1.54834</v>
      </c>
      <c r="I516">
        <v>1.5488599999999999</v>
      </c>
      <c r="J516">
        <v>1.54939</v>
      </c>
      <c r="K516">
        <v>38.588990000000003</v>
      </c>
      <c r="L516">
        <v>38.605499999999999</v>
      </c>
      <c r="M516">
        <v>38.621989999999997</v>
      </c>
      <c r="N516">
        <v>8.3191000000000006</v>
      </c>
      <c r="O516">
        <v>8.3214500000000005</v>
      </c>
      <c r="P516">
        <v>8.3238000000000003</v>
      </c>
      <c r="Q516" s="2" t="s">
        <v>0</v>
      </c>
      <c r="R516" s="2" t="s">
        <v>0</v>
      </c>
      <c r="S516" s="2" t="s">
        <v>0</v>
      </c>
      <c r="T516">
        <v>121.6165</v>
      </c>
      <c r="U516">
        <v>121.669</v>
      </c>
      <c r="V516">
        <v>121.72150000000001</v>
      </c>
      <c r="W516">
        <v>9.39</v>
      </c>
      <c r="X516">
        <v>9.4015000000000004</v>
      </c>
      <c r="Y516">
        <v>9.4130000000000003</v>
      </c>
      <c r="Z516">
        <v>0.41021999999999997</v>
      </c>
      <c r="AA516">
        <v>0.41061999999999999</v>
      </c>
      <c r="AB516">
        <v>0.41102</v>
      </c>
      <c r="AC516">
        <v>9.1221999999999994</v>
      </c>
      <c r="AD516">
        <v>9.1250999999999998</v>
      </c>
      <c r="AE516">
        <v>9.1280000000000001</v>
      </c>
      <c r="AF516" s="2" t="s">
        <v>0</v>
      </c>
      <c r="AG516" s="2" t="s">
        <v>0</v>
      </c>
      <c r="AH516" s="2" t="s">
        <v>0</v>
      </c>
      <c r="AI516">
        <v>1.8123</v>
      </c>
      <c r="AJ516">
        <v>1.8129999999999999</v>
      </c>
      <c r="AK516">
        <v>1.8137000000000001</v>
      </c>
      <c r="AL516">
        <v>8.1472999999999995</v>
      </c>
      <c r="AM516">
        <v>8.1525499999999997</v>
      </c>
      <c r="AN516">
        <v>8.1577999999999999</v>
      </c>
      <c r="AO516" s="2" t="s">
        <v>0</v>
      </c>
      <c r="AP516" s="2" t="s">
        <v>0</v>
      </c>
      <c r="AQ516" s="2" t="s">
        <v>0</v>
      </c>
      <c r="AR516">
        <v>10.2003</v>
      </c>
      <c r="AS516">
        <v>10.205450000000001</v>
      </c>
      <c r="AT516">
        <v>10.210599999999999</v>
      </c>
      <c r="AU516">
        <v>1.70489</v>
      </c>
      <c r="AV516">
        <v>1.7052400000000001</v>
      </c>
      <c r="AW516">
        <v>1.70549</v>
      </c>
      <c r="AX516" s="2" t="s">
        <v>0</v>
      </c>
      <c r="AY516" s="2" t="s">
        <v>0</v>
      </c>
      <c r="AZ516" s="2" t="s">
        <v>0</v>
      </c>
      <c r="BA516">
        <v>0.70455999999999996</v>
      </c>
      <c r="BB516">
        <v>0.71184000000000003</v>
      </c>
      <c r="BC516">
        <v>0.71911000000000003</v>
      </c>
      <c r="BD516">
        <v>0.69498000000000004</v>
      </c>
      <c r="BE516">
        <v>0.69508000000000003</v>
      </c>
      <c r="BF516">
        <v>0.69523000000000001</v>
      </c>
      <c r="BG516">
        <v>1.1146799999999999</v>
      </c>
      <c r="BH516">
        <v>1.1150100000000001</v>
      </c>
      <c r="BI516">
        <v>1.11534</v>
      </c>
    </row>
    <row r="517" spans="1:61" x14ac:dyDescent="0.25">
      <c r="A517" s="1">
        <v>37007</v>
      </c>
      <c r="B517">
        <v>0.51080000000000003</v>
      </c>
      <c r="C517">
        <v>0.51105999999999996</v>
      </c>
      <c r="D517">
        <v>0.51132999999999995</v>
      </c>
      <c r="E517" s="2" t="s">
        <v>0</v>
      </c>
      <c r="F517" s="2" t="s">
        <v>0</v>
      </c>
      <c r="G517" s="2" t="s">
        <v>0</v>
      </c>
      <c r="H517">
        <v>1.54253</v>
      </c>
      <c r="I517">
        <v>1.54305</v>
      </c>
      <c r="J517">
        <v>1.54358</v>
      </c>
      <c r="K517">
        <v>38.340989999999998</v>
      </c>
      <c r="L517">
        <v>38.356990000000003</v>
      </c>
      <c r="M517">
        <v>38.372990000000001</v>
      </c>
      <c r="N517">
        <v>8.2630999999999997</v>
      </c>
      <c r="O517">
        <v>8.2658500000000004</v>
      </c>
      <c r="P517">
        <v>8.2685999999999993</v>
      </c>
      <c r="Q517" s="2" t="s">
        <v>0</v>
      </c>
      <c r="R517" s="2" t="s">
        <v>0</v>
      </c>
      <c r="S517" s="2" t="s">
        <v>0</v>
      </c>
      <c r="T517">
        <v>122.7325</v>
      </c>
      <c r="U517">
        <v>122.7837</v>
      </c>
      <c r="V517">
        <v>122.83499999999999</v>
      </c>
      <c r="W517">
        <v>9.4030000000000005</v>
      </c>
      <c r="X517">
        <v>9.8185000000000002</v>
      </c>
      <c r="Y517">
        <v>10.234</v>
      </c>
      <c r="Z517">
        <v>0.41145999999999999</v>
      </c>
      <c r="AA517">
        <v>0.41182999999999997</v>
      </c>
      <c r="AB517">
        <v>0.41221000000000002</v>
      </c>
      <c r="AC517">
        <v>9.07</v>
      </c>
      <c r="AD517">
        <v>9.0724</v>
      </c>
      <c r="AE517">
        <v>9.0747999999999998</v>
      </c>
      <c r="AF517" s="2" t="s">
        <v>0</v>
      </c>
      <c r="AG517" s="2" t="s">
        <v>0</v>
      </c>
      <c r="AH517" s="2" t="s">
        <v>0</v>
      </c>
      <c r="AI517">
        <v>1.8109</v>
      </c>
      <c r="AJ517">
        <v>1.8116000000000001</v>
      </c>
      <c r="AK517">
        <v>1.8123</v>
      </c>
      <c r="AL517">
        <v>8.0690000000000008</v>
      </c>
      <c r="AM517">
        <v>8.0745000000000005</v>
      </c>
      <c r="AN517">
        <v>8.08</v>
      </c>
      <c r="AO517" s="2" t="s">
        <v>0</v>
      </c>
      <c r="AP517" s="2" t="s">
        <v>0</v>
      </c>
      <c r="AQ517" s="2" t="s">
        <v>0</v>
      </c>
      <c r="AR517">
        <v>10.112299999999999</v>
      </c>
      <c r="AS517">
        <v>10.11745</v>
      </c>
      <c r="AT517">
        <v>10.1226</v>
      </c>
      <c r="AU517">
        <v>1.70042</v>
      </c>
      <c r="AV517">
        <v>1.7008399999999999</v>
      </c>
      <c r="AW517">
        <v>1.7012700000000001</v>
      </c>
      <c r="AX517" s="2" t="s">
        <v>0</v>
      </c>
      <c r="AY517" s="2" t="s">
        <v>0</v>
      </c>
      <c r="AZ517" s="2" t="s">
        <v>0</v>
      </c>
      <c r="BA517">
        <v>0.70455999999999996</v>
      </c>
      <c r="BB517">
        <v>0.71184000000000003</v>
      </c>
      <c r="BC517">
        <v>0.71911000000000003</v>
      </c>
      <c r="BD517">
        <v>0.69469000000000003</v>
      </c>
      <c r="BE517">
        <v>0.69479999999999997</v>
      </c>
      <c r="BF517">
        <v>0.69494999999999996</v>
      </c>
      <c r="BG517">
        <v>1.10911</v>
      </c>
      <c r="BH517">
        <v>1.10924</v>
      </c>
      <c r="BI517">
        <v>1.10937</v>
      </c>
    </row>
    <row r="518" spans="1:61" x14ac:dyDescent="0.25">
      <c r="A518" s="1">
        <v>37008</v>
      </c>
      <c r="B518">
        <v>0.50890999999999997</v>
      </c>
      <c r="C518">
        <v>0.50927</v>
      </c>
      <c r="D518">
        <v>0.50963000000000003</v>
      </c>
      <c r="E518" s="2" t="s">
        <v>0</v>
      </c>
      <c r="F518" s="2" t="s">
        <v>0</v>
      </c>
      <c r="G518" s="2" t="s">
        <v>0</v>
      </c>
      <c r="H518">
        <v>1.5421499999999999</v>
      </c>
      <c r="I518">
        <v>1.54267</v>
      </c>
      <c r="J518">
        <v>1.5431999999999999</v>
      </c>
      <c r="K518">
        <v>38.683</v>
      </c>
      <c r="L518">
        <v>38.698990000000002</v>
      </c>
      <c r="M518">
        <v>38.715000000000003</v>
      </c>
      <c r="N518">
        <v>8.3696000000000002</v>
      </c>
      <c r="O518">
        <v>8.3723500000000008</v>
      </c>
      <c r="P518">
        <v>8.3750999999999998</v>
      </c>
      <c r="Q518" s="2" t="s">
        <v>0</v>
      </c>
      <c r="R518" s="2" t="s">
        <v>0</v>
      </c>
      <c r="S518" s="2" t="s">
        <v>0</v>
      </c>
      <c r="T518">
        <v>123.476</v>
      </c>
      <c r="U518">
        <v>123.5275</v>
      </c>
      <c r="V518">
        <v>123.57899999999999</v>
      </c>
      <c r="W518">
        <v>9.3480000000000008</v>
      </c>
      <c r="X518">
        <v>9.3644999999999996</v>
      </c>
      <c r="Y518">
        <v>9.3810000000000002</v>
      </c>
      <c r="Z518">
        <v>0.41205999999999998</v>
      </c>
      <c r="AA518">
        <v>0.41243000000000002</v>
      </c>
      <c r="AB518">
        <v>0.4128</v>
      </c>
      <c r="AC518">
        <v>9.1181000000000001</v>
      </c>
      <c r="AD518">
        <v>9.1218500000000002</v>
      </c>
      <c r="AE518">
        <v>9.1256000000000004</v>
      </c>
      <c r="AF518" s="2" t="s">
        <v>0</v>
      </c>
      <c r="AG518" s="2" t="s">
        <v>0</v>
      </c>
      <c r="AH518" s="2" t="s">
        <v>0</v>
      </c>
      <c r="AI518">
        <v>1.8150999999999999</v>
      </c>
      <c r="AJ518">
        <v>1.8158000000000001</v>
      </c>
      <c r="AK518">
        <v>1.8165</v>
      </c>
      <c r="AL518">
        <v>8.0160499999999999</v>
      </c>
      <c r="AM518">
        <v>8.0216499999999993</v>
      </c>
      <c r="AN518">
        <v>8.0272500000000004</v>
      </c>
      <c r="AO518" s="2" t="s">
        <v>0</v>
      </c>
      <c r="AP518" s="2" t="s">
        <v>0</v>
      </c>
      <c r="AQ518" s="2" t="s">
        <v>0</v>
      </c>
      <c r="AR518">
        <v>10.1706</v>
      </c>
      <c r="AS518">
        <v>10.1759</v>
      </c>
      <c r="AT518">
        <v>10.1812</v>
      </c>
      <c r="AU518">
        <v>1.7189000000000001</v>
      </c>
      <c r="AV518">
        <v>1.7194199999999999</v>
      </c>
      <c r="AW518">
        <v>1.7199500000000001</v>
      </c>
      <c r="AX518" s="2" t="s">
        <v>0</v>
      </c>
      <c r="AY518" s="2" t="s">
        <v>0</v>
      </c>
      <c r="AZ518" s="2" t="s">
        <v>0</v>
      </c>
      <c r="BA518">
        <v>0.70455999999999996</v>
      </c>
      <c r="BB518">
        <v>0.71184000000000003</v>
      </c>
      <c r="BC518">
        <v>0.71911000000000003</v>
      </c>
      <c r="BD518">
        <v>0.69649000000000005</v>
      </c>
      <c r="BE518">
        <v>0.69659000000000004</v>
      </c>
      <c r="BF518">
        <v>0.69669000000000003</v>
      </c>
      <c r="BG518">
        <v>1.1206100000000001</v>
      </c>
      <c r="BH518">
        <v>1.1208100000000001</v>
      </c>
      <c r="BI518">
        <v>1.1210100000000001</v>
      </c>
    </row>
    <row r="519" spans="1:61" x14ac:dyDescent="0.25">
      <c r="A519" s="1">
        <v>37011</v>
      </c>
      <c r="B519">
        <v>0.51188999999999996</v>
      </c>
      <c r="C519">
        <v>0.51214999999999999</v>
      </c>
      <c r="D519">
        <v>0.51241000000000003</v>
      </c>
      <c r="E519" s="2" t="s">
        <v>0</v>
      </c>
      <c r="F519" s="2" t="s">
        <v>0</v>
      </c>
      <c r="G519" s="2" t="s">
        <v>0</v>
      </c>
      <c r="H519">
        <v>1.5351600000000001</v>
      </c>
      <c r="I519">
        <v>1.5356799999999999</v>
      </c>
      <c r="J519">
        <v>1.5362100000000001</v>
      </c>
      <c r="K519">
        <v>38.901989999999998</v>
      </c>
      <c r="L519">
        <v>38.917999999999999</v>
      </c>
      <c r="M519">
        <v>38.933990000000001</v>
      </c>
      <c r="N519">
        <v>8.4152000000000005</v>
      </c>
      <c r="O519">
        <v>8.4181000000000008</v>
      </c>
      <c r="P519">
        <v>8.4209999999999994</v>
      </c>
      <c r="Q519" s="2" t="s">
        <v>0</v>
      </c>
      <c r="R519" s="2" t="s">
        <v>0</v>
      </c>
      <c r="S519" s="2" t="s">
        <v>0</v>
      </c>
      <c r="T519">
        <v>123.03449999999999</v>
      </c>
      <c r="U519">
        <v>123.0857</v>
      </c>
      <c r="V519">
        <v>123.137</v>
      </c>
      <c r="W519">
        <v>9.3239999999999998</v>
      </c>
      <c r="X519">
        <v>9.3369999999999997</v>
      </c>
      <c r="Y519">
        <v>9.35</v>
      </c>
      <c r="Z519">
        <v>0.41282000000000002</v>
      </c>
      <c r="AA519">
        <v>0.41321000000000002</v>
      </c>
      <c r="AB519">
        <v>0.41360000000000002</v>
      </c>
      <c r="AC519">
        <v>9.1363000000000003</v>
      </c>
      <c r="AD519">
        <v>9.1391500000000008</v>
      </c>
      <c r="AE519">
        <v>9.1419999999999995</v>
      </c>
      <c r="AF519" s="2" t="s">
        <v>0</v>
      </c>
      <c r="AG519" s="2" t="s">
        <v>0</v>
      </c>
      <c r="AH519" s="2" t="s">
        <v>0</v>
      </c>
      <c r="AI519">
        <v>1.8176000000000001</v>
      </c>
      <c r="AJ519">
        <v>1.8183</v>
      </c>
      <c r="AK519">
        <v>1.819</v>
      </c>
      <c r="AL519">
        <v>8.0521999999999991</v>
      </c>
      <c r="AM519">
        <v>8.0577000000000005</v>
      </c>
      <c r="AN519">
        <v>8.0632000000000001</v>
      </c>
      <c r="AO519" s="2" t="s">
        <v>0</v>
      </c>
      <c r="AP519" s="2" t="s">
        <v>0</v>
      </c>
      <c r="AQ519" s="2" t="s">
        <v>0</v>
      </c>
      <c r="AR519">
        <v>10.2622</v>
      </c>
      <c r="AS519">
        <v>10.2675</v>
      </c>
      <c r="AT519">
        <v>10.2728</v>
      </c>
      <c r="AU519">
        <v>1.73254</v>
      </c>
      <c r="AV519">
        <v>1.73289</v>
      </c>
      <c r="AW519">
        <v>1.7331399999999999</v>
      </c>
      <c r="AX519" s="2" t="s">
        <v>0</v>
      </c>
      <c r="AY519" s="2" t="s">
        <v>0</v>
      </c>
      <c r="AZ519" s="2" t="s">
        <v>0</v>
      </c>
      <c r="BA519">
        <v>0.70455999999999996</v>
      </c>
      <c r="BB519">
        <v>0.71184000000000003</v>
      </c>
      <c r="BC519">
        <v>0.71911000000000003</v>
      </c>
      <c r="BD519">
        <v>0.69933999999999996</v>
      </c>
      <c r="BE519">
        <v>0.69950000000000001</v>
      </c>
      <c r="BF519">
        <v>0.69964999999999999</v>
      </c>
      <c r="BG519">
        <v>1.1280300000000001</v>
      </c>
      <c r="BH519">
        <v>1.1284099999999999</v>
      </c>
      <c r="BI519">
        <v>1.12879</v>
      </c>
    </row>
    <row r="520" spans="1:61" x14ac:dyDescent="0.25">
      <c r="A520" s="1">
        <v>37012</v>
      </c>
      <c r="B520">
        <v>0.51663000000000003</v>
      </c>
      <c r="C520">
        <v>0.51688999999999996</v>
      </c>
      <c r="D520">
        <v>0.51715</v>
      </c>
      <c r="E520" s="2" t="s">
        <v>0</v>
      </c>
      <c r="F520" s="2" t="s">
        <v>0</v>
      </c>
      <c r="G520" s="2" t="s">
        <v>0</v>
      </c>
      <c r="H520">
        <v>1.53261</v>
      </c>
      <c r="I520">
        <v>1.5331300000000001</v>
      </c>
      <c r="J520">
        <v>1.53366</v>
      </c>
      <c r="K520">
        <v>38.692990000000002</v>
      </c>
      <c r="L520">
        <v>38.709000000000003</v>
      </c>
      <c r="M520">
        <v>38.724989999999998</v>
      </c>
      <c r="N520">
        <v>8.3683999999999994</v>
      </c>
      <c r="O520">
        <v>8.3706499999999995</v>
      </c>
      <c r="P520">
        <v>8.3728999999999996</v>
      </c>
      <c r="Q520" s="2" t="s">
        <v>0</v>
      </c>
      <c r="R520" s="2" t="s">
        <v>0</v>
      </c>
      <c r="S520" s="2" t="s">
        <v>0</v>
      </c>
      <c r="T520">
        <v>121.53</v>
      </c>
      <c r="U520">
        <v>121.5825</v>
      </c>
      <c r="V520">
        <v>121.63500000000001</v>
      </c>
      <c r="W520">
        <v>9.3239999999999998</v>
      </c>
      <c r="X520">
        <v>9.3369999999999997</v>
      </c>
      <c r="Y520">
        <v>9.35</v>
      </c>
      <c r="Z520">
        <v>0.41785</v>
      </c>
      <c r="AA520">
        <v>0.41821999999999998</v>
      </c>
      <c r="AB520">
        <v>0.41860000000000003</v>
      </c>
      <c r="AC520">
        <v>9.0832999999999995</v>
      </c>
      <c r="AD520">
        <v>9.0857500000000009</v>
      </c>
      <c r="AE520">
        <v>9.0882000000000005</v>
      </c>
      <c r="AF520" s="2" t="s">
        <v>0</v>
      </c>
      <c r="AG520" s="2" t="s">
        <v>0</v>
      </c>
      <c r="AH520" s="2" t="s">
        <v>0</v>
      </c>
      <c r="AI520">
        <v>1.8101</v>
      </c>
      <c r="AJ520">
        <v>1.8107500000000001</v>
      </c>
      <c r="AK520">
        <v>1.8113999999999999</v>
      </c>
      <c r="AL520">
        <v>8.0434999999999999</v>
      </c>
      <c r="AM520">
        <v>8.0495000000000001</v>
      </c>
      <c r="AN520">
        <v>8.0555000000000003</v>
      </c>
      <c r="AO520" s="2" t="s">
        <v>0</v>
      </c>
      <c r="AP520" s="2" t="s">
        <v>0</v>
      </c>
      <c r="AQ520" s="2" t="s">
        <v>0</v>
      </c>
      <c r="AR520">
        <v>10.2196</v>
      </c>
      <c r="AS520">
        <v>10.22475</v>
      </c>
      <c r="AT520">
        <v>10.229900000000001</v>
      </c>
      <c r="AU520">
        <v>1.7271799999999999</v>
      </c>
      <c r="AV520">
        <v>1.7277100000000001</v>
      </c>
      <c r="AW520">
        <v>1.7282299999999999</v>
      </c>
      <c r="AX520" s="2" t="s">
        <v>0</v>
      </c>
      <c r="AY520" s="2" t="s">
        <v>0</v>
      </c>
      <c r="AZ520" s="2" t="s">
        <v>0</v>
      </c>
      <c r="BA520">
        <v>0.70455999999999996</v>
      </c>
      <c r="BB520">
        <v>0.71184000000000003</v>
      </c>
      <c r="BC520">
        <v>0.71911000000000003</v>
      </c>
      <c r="BD520">
        <v>0.69843999999999995</v>
      </c>
      <c r="BE520">
        <v>0.69859000000000004</v>
      </c>
      <c r="BF520">
        <v>0.69874999999999998</v>
      </c>
      <c r="BG520">
        <v>1.12225</v>
      </c>
      <c r="BH520">
        <v>1.12246</v>
      </c>
      <c r="BI520">
        <v>1.12266</v>
      </c>
    </row>
    <row r="521" spans="1:61" x14ac:dyDescent="0.25">
      <c r="A521" s="1">
        <v>37013</v>
      </c>
      <c r="B521">
        <v>0.52073000000000003</v>
      </c>
      <c r="C521">
        <v>0.52109000000000005</v>
      </c>
      <c r="D521">
        <v>0.52144999999999997</v>
      </c>
      <c r="E521" s="2" t="s">
        <v>0</v>
      </c>
      <c r="F521" s="2" t="s">
        <v>0</v>
      </c>
      <c r="G521" s="2" t="s">
        <v>0</v>
      </c>
      <c r="H521">
        <v>1.5315099999999999</v>
      </c>
      <c r="I521">
        <v>1.53203</v>
      </c>
      <c r="J521">
        <v>1.5325599999999999</v>
      </c>
      <c r="K521">
        <v>38.776989999999998</v>
      </c>
      <c r="L521">
        <v>38.792999999999999</v>
      </c>
      <c r="M521">
        <v>38.808990000000001</v>
      </c>
      <c r="N521">
        <v>8.3600999999999992</v>
      </c>
      <c r="O521">
        <v>8.3628</v>
      </c>
      <c r="P521">
        <v>8.3655000000000008</v>
      </c>
      <c r="Q521" s="2" t="s">
        <v>0</v>
      </c>
      <c r="R521" s="2" t="s">
        <v>0</v>
      </c>
      <c r="S521" s="2" t="s">
        <v>0</v>
      </c>
      <c r="T521">
        <v>120.8515</v>
      </c>
      <c r="U521">
        <v>120.85769999999999</v>
      </c>
      <c r="V521">
        <v>120.864</v>
      </c>
      <c r="W521">
        <v>9.3729999999999993</v>
      </c>
      <c r="X521">
        <v>9.3804999999999996</v>
      </c>
      <c r="Y521">
        <v>9.3879999999999999</v>
      </c>
      <c r="Z521">
        <v>0.42204999999999998</v>
      </c>
      <c r="AA521">
        <v>0.42242000000000002</v>
      </c>
      <c r="AB521">
        <v>0.42280000000000001</v>
      </c>
      <c r="AC521">
        <v>9.0938999999999997</v>
      </c>
      <c r="AD521">
        <v>9.0969499999999996</v>
      </c>
      <c r="AE521">
        <v>9.0998999999999999</v>
      </c>
      <c r="AF521" s="2" t="s">
        <v>0</v>
      </c>
      <c r="AG521" s="2" t="s">
        <v>0</v>
      </c>
      <c r="AH521" s="2" t="s">
        <v>0</v>
      </c>
      <c r="AI521">
        <v>1.8121</v>
      </c>
      <c r="AJ521">
        <v>1.8127</v>
      </c>
      <c r="AK521">
        <v>1.8132999999999999</v>
      </c>
      <c r="AL521">
        <v>8.0747999999999998</v>
      </c>
      <c r="AM521">
        <v>8.08005</v>
      </c>
      <c r="AN521">
        <v>8.0853000000000002</v>
      </c>
      <c r="AO521" s="2" t="s">
        <v>0</v>
      </c>
      <c r="AP521" s="2" t="s">
        <v>0</v>
      </c>
      <c r="AQ521" s="2" t="s">
        <v>0</v>
      </c>
      <c r="AR521">
        <v>10.2423</v>
      </c>
      <c r="AS521">
        <v>10.2476</v>
      </c>
      <c r="AT521">
        <v>10.2529</v>
      </c>
      <c r="AU521">
        <v>1.7289000000000001</v>
      </c>
      <c r="AV521">
        <v>1.7293000000000001</v>
      </c>
      <c r="AW521">
        <v>1.7297</v>
      </c>
      <c r="AX521" s="2" t="s">
        <v>0</v>
      </c>
      <c r="AY521" s="2" t="s">
        <v>0</v>
      </c>
      <c r="AZ521" s="2" t="s">
        <v>0</v>
      </c>
      <c r="BA521">
        <v>0.70455999999999996</v>
      </c>
      <c r="BB521">
        <v>0.71184000000000003</v>
      </c>
      <c r="BC521">
        <v>0.71911000000000003</v>
      </c>
      <c r="BD521">
        <v>0.69793000000000005</v>
      </c>
      <c r="BE521">
        <v>0.69803999999999999</v>
      </c>
      <c r="BF521">
        <v>0.69813999999999998</v>
      </c>
      <c r="BG521">
        <v>1.12175</v>
      </c>
      <c r="BH521">
        <v>1.1221000000000001</v>
      </c>
      <c r="BI521">
        <v>1.12242</v>
      </c>
    </row>
    <row r="522" spans="1:61" x14ac:dyDescent="0.25">
      <c r="A522" s="1">
        <v>37014</v>
      </c>
      <c r="B522">
        <v>0.51824000000000003</v>
      </c>
      <c r="C522">
        <v>0.51849999999999996</v>
      </c>
      <c r="D522">
        <v>0.51876</v>
      </c>
      <c r="E522" s="2" t="s">
        <v>0</v>
      </c>
      <c r="F522" s="2" t="s">
        <v>0</v>
      </c>
      <c r="G522" s="2" t="s">
        <v>0</v>
      </c>
      <c r="H522">
        <v>1.53294</v>
      </c>
      <c r="I522">
        <v>1.53346</v>
      </c>
      <c r="J522">
        <v>1.53399</v>
      </c>
      <c r="K522">
        <v>38.94699</v>
      </c>
      <c r="L522">
        <v>38.963990000000003</v>
      </c>
      <c r="M522">
        <v>38.980989999999998</v>
      </c>
      <c r="N522">
        <v>8.3864000000000001</v>
      </c>
      <c r="O522">
        <v>8.3886500000000002</v>
      </c>
      <c r="P522">
        <v>8.3909000000000002</v>
      </c>
      <c r="Q522" s="2" t="s">
        <v>0</v>
      </c>
      <c r="R522" s="2" t="s">
        <v>0</v>
      </c>
      <c r="S522" s="2" t="s">
        <v>0</v>
      </c>
      <c r="T522">
        <v>120.89</v>
      </c>
      <c r="U522">
        <v>120.9425</v>
      </c>
      <c r="V522">
        <v>120.995</v>
      </c>
      <c r="W522">
        <v>9.3409999999999993</v>
      </c>
      <c r="X522">
        <v>9.3539999999999992</v>
      </c>
      <c r="Y522">
        <v>9.3670000000000009</v>
      </c>
      <c r="Z522">
        <v>0.42024</v>
      </c>
      <c r="AA522">
        <v>0.42059999999999997</v>
      </c>
      <c r="AB522">
        <v>0.42097000000000001</v>
      </c>
      <c r="AC522">
        <v>9.0855999999999995</v>
      </c>
      <c r="AD522">
        <v>9.0879499999999993</v>
      </c>
      <c r="AE522">
        <v>9.0902999999999992</v>
      </c>
      <c r="AF522" s="2" t="s">
        <v>0</v>
      </c>
      <c r="AG522" s="2" t="s">
        <v>0</v>
      </c>
      <c r="AH522" s="2" t="s">
        <v>0</v>
      </c>
      <c r="AI522">
        <v>1.8159000000000001</v>
      </c>
      <c r="AJ522">
        <v>1.8165500000000001</v>
      </c>
      <c r="AK522">
        <v>1.8171999999999999</v>
      </c>
      <c r="AL522">
        <v>8.1306999999999992</v>
      </c>
      <c r="AM522">
        <v>8.1359999999999992</v>
      </c>
      <c r="AN522">
        <v>8.1412999999999993</v>
      </c>
      <c r="AO522" s="2" t="s">
        <v>0</v>
      </c>
      <c r="AP522" s="2" t="s">
        <v>0</v>
      </c>
      <c r="AQ522" s="2" t="s">
        <v>0</v>
      </c>
      <c r="AR522">
        <v>10.2171</v>
      </c>
      <c r="AS522">
        <v>10.222200000000001</v>
      </c>
      <c r="AT522">
        <v>10.2273</v>
      </c>
      <c r="AU522">
        <v>1.72455</v>
      </c>
      <c r="AV522">
        <v>1.7251000000000001</v>
      </c>
      <c r="AW522">
        <v>1.7255499999999999</v>
      </c>
      <c r="AX522" s="2" t="s">
        <v>0</v>
      </c>
      <c r="AY522" s="2" t="s">
        <v>0</v>
      </c>
      <c r="AZ522" s="2" t="s">
        <v>0</v>
      </c>
      <c r="BA522">
        <v>0.70455999999999996</v>
      </c>
      <c r="BB522">
        <v>0.71184000000000003</v>
      </c>
      <c r="BC522">
        <v>0.71911000000000003</v>
      </c>
      <c r="BD522">
        <v>0.69808999999999999</v>
      </c>
      <c r="BE522">
        <v>0.69828999999999997</v>
      </c>
      <c r="BF522">
        <v>0.69849000000000006</v>
      </c>
      <c r="BG522">
        <v>1.1192899999999999</v>
      </c>
      <c r="BH522">
        <v>1.1196299999999999</v>
      </c>
      <c r="BI522">
        <v>1.1199600000000001</v>
      </c>
    </row>
    <row r="523" spans="1:61" x14ac:dyDescent="0.25">
      <c r="A523" s="1">
        <v>37015</v>
      </c>
      <c r="B523">
        <v>0.51859999999999995</v>
      </c>
      <c r="C523">
        <v>0.51885000000000003</v>
      </c>
      <c r="D523">
        <v>0.51910999999999996</v>
      </c>
      <c r="E523" s="2" t="s">
        <v>0</v>
      </c>
      <c r="F523" s="2" t="s">
        <v>0</v>
      </c>
      <c r="G523" s="2" t="s">
        <v>0</v>
      </c>
      <c r="H523">
        <v>1.5353399999999999</v>
      </c>
      <c r="I523">
        <v>1.53586</v>
      </c>
      <c r="J523">
        <v>1.5363899999999999</v>
      </c>
      <c r="K523">
        <v>38.825989999999997</v>
      </c>
      <c r="L523">
        <v>38.842500000000001</v>
      </c>
      <c r="M523">
        <v>38.858989999999999</v>
      </c>
      <c r="N523">
        <v>8.3623999999999992</v>
      </c>
      <c r="O523">
        <v>8.3651499999999999</v>
      </c>
      <c r="P523">
        <v>8.3679000000000006</v>
      </c>
      <c r="Q523" s="2" t="s">
        <v>0</v>
      </c>
      <c r="R523" s="2" t="s">
        <v>0</v>
      </c>
      <c r="S523" s="2" t="s">
        <v>0</v>
      </c>
      <c r="T523">
        <v>120.876</v>
      </c>
      <c r="U523">
        <v>120.93</v>
      </c>
      <c r="V523">
        <v>120.98399999999999</v>
      </c>
      <c r="W523">
        <v>9.3469999999999995</v>
      </c>
      <c r="X523">
        <v>9.3569999999999993</v>
      </c>
      <c r="Y523">
        <v>9.3670000000000009</v>
      </c>
      <c r="Z523">
        <v>0.42055999999999999</v>
      </c>
      <c r="AA523">
        <v>0.42096</v>
      </c>
      <c r="AB523">
        <v>0.42136000000000001</v>
      </c>
      <c r="AC523">
        <v>9.0619999999999994</v>
      </c>
      <c r="AD523">
        <v>9.0651499999999992</v>
      </c>
      <c r="AE523">
        <v>9.0683000000000007</v>
      </c>
      <c r="AF523" s="2" t="s">
        <v>0</v>
      </c>
      <c r="AG523" s="2" t="s">
        <v>0</v>
      </c>
      <c r="AH523" s="2" t="s">
        <v>0</v>
      </c>
      <c r="AI523">
        <v>1.8188</v>
      </c>
      <c r="AJ523">
        <v>1.82</v>
      </c>
      <c r="AK523">
        <v>1.8211999999999999</v>
      </c>
      <c r="AL523">
        <v>8.0860000000000003</v>
      </c>
      <c r="AM523">
        <v>8.0905000000000005</v>
      </c>
      <c r="AN523">
        <v>8.0950000000000006</v>
      </c>
      <c r="AO523" s="2" t="s">
        <v>0</v>
      </c>
      <c r="AP523" s="2" t="s">
        <v>0</v>
      </c>
      <c r="AQ523" s="2" t="s">
        <v>0</v>
      </c>
      <c r="AR523">
        <v>10.1791</v>
      </c>
      <c r="AS523">
        <v>10.18435</v>
      </c>
      <c r="AT523">
        <v>10.1896</v>
      </c>
      <c r="AU523">
        <v>1.72499</v>
      </c>
      <c r="AV523">
        <v>1.7255100000000001</v>
      </c>
      <c r="AW523">
        <v>1.72593</v>
      </c>
      <c r="AX523" s="2" t="s">
        <v>0</v>
      </c>
      <c r="AY523" s="2" t="s">
        <v>0</v>
      </c>
      <c r="AZ523" s="2" t="s">
        <v>0</v>
      </c>
      <c r="BA523">
        <v>0.70455999999999996</v>
      </c>
      <c r="BB523">
        <v>0.71184000000000003</v>
      </c>
      <c r="BC523">
        <v>0.71911000000000003</v>
      </c>
      <c r="BD523">
        <v>0.69613000000000003</v>
      </c>
      <c r="BE523">
        <v>0.69633</v>
      </c>
      <c r="BF523">
        <v>0.69652999999999998</v>
      </c>
      <c r="BG523">
        <v>1.11754</v>
      </c>
      <c r="BH523">
        <v>1.1178699999999999</v>
      </c>
      <c r="BI523">
        <v>1.11819</v>
      </c>
    </row>
    <row r="524" spans="1:61" x14ac:dyDescent="0.25">
      <c r="A524" s="1">
        <v>37018</v>
      </c>
      <c r="B524">
        <v>0.51714000000000004</v>
      </c>
      <c r="C524">
        <v>0.51739999999999997</v>
      </c>
      <c r="D524">
        <v>0.51766000000000001</v>
      </c>
      <c r="E524" s="2" t="s">
        <v>0</v>
      </c>
      <c r="F524" s="2" t="s">
        <v>0</v>
      </c>
      <c r="G524" s="2" t="s">
        <v>0</v>
      </c>
      <c r="H524">
        <v>1.5422499999999999</v>
      </c>
      <c r="I524">
        <v>1.54277</v>
      </c>
      <c r="J524">
        <v>1.5432999999999999</v>
      </c>
      <c r="K524">
        <v>38.765990000000002</v>
      </c>
      <c r="L524">
        <v>38.782490000000003</v>
      </c>
      <c r="M524">
        <v>38.798999999999999</v>
      </c>
      <c r="N524">
        <v>8.3917000000000002</v>
      </c>
      <c r="O524">
        <v>8.3939500000000002</v>
      </c>
      <c r="P524">
        <v>8.3962000000000003</v>
      </c>
      <c r="Q524" s="2" t="s">
        <v>0</v>
      </c>
      <c r="R524" s="2" t="s">
        <v>0</v>
      </c>
      <c r="S524" s="2" t="s">
        <v>0</v>
      </c>
      <c r="T524">
        <v>120.699</v>
      </c>
      <c r="U524">
        <v>120.7055</v>
      </c>
      <c r="V524">
        <v>120.712</v>
      </c>
      <c r="W524">
        <v>9.2759999999999998</v>
      </c>
      <c r="X524">
        <v>9.2865000000000002</v>
      </c>
      <c r="Y524">
        <v>9.2970000000000006</v>
      </c>
      <c r="Z524">
        <v>0.41976999999999998</v>
      </c>
      <c r="AA524">
        <v>0.42014000000000001</v>
      </c>
      <c r="AB524">
        <v>0.42050999999999999</v>
      </c>
      <c r="AC524">
        <v>9.0749999999999993</v>
      </c>
      <c r="AD524">
        <v>9.0779999999999994</v>
      </c>
      <c r="AE524">
        <v>9.0809999999999995</v>
      </c>
      <c r="AF524" s="2" t="s">
        <v>0</v>
      </c>
      <c r="AG524" s="2" t="s">
        <v>0</v>
      </c>
      <c r="AH524" s="2" t="s">
        <v>0</v>
      </c>
      <c r="AI524">
        <v>1.8217000000000001</v>
      </c>
      <c r="AJ524">
        <v>1.8225</v>
      </c>
      <c r="AK524">
        <v>1.8232999999999999</v>
      </c>
      <c r="AL524">
        <v>8.0686</v>
      </c>
      <c r="AM524">
        <v>8.0738000000000003</v>
      </c>
      <c r="AN524">
        <v>8.0790000000000006</v>
      </c>
      <c r="AO524" s="2" t="s">
        <v>0</v>
      </c>
      <c r="AP524" s="2" t="s">
        <v>0</v>
      </c>
      <c r="AQ524" s="2" t="s">
        <v>0</v>
      </c>
      <c r="AR524">
        <v>10.2361</v>
      </c>
      <c r="AS524">
        <v>10.241350000000001</v>
      </c>
      <c r="AT524">
        <v>10.246600000000001</v>
      </c>
      <c r="AU524">
        <v>1.7289000000000001</v>
      </c>
      <c r="AV524">
        <v>1.7293499999999999</v>
      </c>
      <c r="AW524">
        <v>1.7298</v>
      </c>
      <c r="AX524" s="2" t="s">
        <v>0</v>
      </c>
      <c r="AY524" s="2" t="s">
        <v>0</v>
      </c>
      <c r="AZ524" s="2" t="s">
        <v>0</v>
      </c>
      <c r="BA524">
        <v>0.70455999999999996</v>
      </c>
      <c r="BB524">
        <v>0.71184000000000003</v>
      </c>
      <c r="BC524">
        <v>0.71911000000000003</v>
      </c>
      <c r="BD524">
        <v>0.69481999999999999</v>
      </c>
      <c r="BE524">
        <v>0.69496999999999998</v>
      </c>
      <c r="BF524">
        <v>0.69516999999999995</v>
      </c>
      <c r="BG524">
        <v>1.12222</v>
      </c>
      <c r="BH524">
        <v>1.12249</v>
      </c>
      <c r="BI524">
        <v>1.1227499999999999</v>
      </c>
    </row>
    <row r="525" spans="1:61" x14ac:dyDescent="0.25">
      <c r="A525" s="1">
        <v>37019</v>
      </c>
      <c r="B525">
        <v>0.51575000000000004</v>
      </c>
      <c r="C525">
        <v>0.51600999999999997</v>
      </c>
      <c r="D525">
        <v>0.51627000000000001</v>
      </c>
      <c r="E525" s="2" t="s">
        <v>0</v>
      </c>
      <c r="F525" s="2" t="s">
        <v>0</v>
      </c>
      <c r="G525" s="2" t="s">
        <v>0</v>
      </c>
      <c r="H525">
        <v>1.54226</v>
      </c>
      <c r="I525">
        <v>1.54278</v>
      </c>
      <c r="J525">
        <v>1.54331</v>
      </c>
      <c r="K525">
        <v>38.975490000000001</v>
      </c>
      <c r="L525">
        <v>38.991489999999999</v>
      </c>
      <c r="M525">
        <v>39.007489999999997</v>
      </c>
      <c r="N525">
        <v>8.4585000000000008</v>
      </c>
      <c r="O525">
        <v>8.4606999999999992</v>
      </c>
      <c r="P525">
        <v>8.4628999999999994</v>
      </c>
      <c r="Q525" s="2" t="s">
        <v>0</v>
      </c>
      <c r="R525" s="2" t="s">
        <v>0</v>
      </c>
      <c r="S525" s="2" t="s">
        <v>0</v>
      </c>
      <c r="T525">
        <v>120.753</v>
      </c>
      <c r="U525">
        <v>120.8045</v>
      </c>
      <c r="V525">
        <v>120.85599999999999</v>
      </c>
      <c r="W525">
        <v>9.298</v>
      </c>
      <c r="X525">
        <v>9.3074999999999992</v>
      </c>
      <c r="Y525">
        <v>9.3170000000000002</v>
      </c>
      <c r="Z525">
        <v>0.41809000000000002</v>
      </c>
      <c r="AA525">
        <v>0.41846</v>
      </c>
      <c r="AB525">
        <v>0.41883999999999999</v>
      </c>
      <c r="AC525">
        <v>9.1166</v>
      </c>
      <c r="AD525">
        <v>9.1198499999999996</v>
      </c>
      <c r="AE525">
        <v>9.1231000000000009</v>
      </c>
      <c r="AF525" s="2" t="s">
        <v>0</v>
      </c>
      <c r="AG525" s="2" t="s">
        <v>0</v>
      </c>
      <c r="AH525" s="2" t="s">
        <v>0</v>
      </c>
      <c r="AI525">
        <v>1.8231999999999999</v>
      </c>
      <c r="AJ525">
        <v>1.8239000000000001</v>
      </c>
      <c r="AK525">
        <v>1.8246</v>
      </c>
      <c r="AL525">
        <v>8.0509000000000004</v>
      </c>
      <c r="AM525">
        <v>8.0556000000000001</v>
      </c>
      <c r="AN525">
        <v>8.0602999999999998</v>
      </c>
      <c r="AO525" s="2" t="s">
        <v>0</v>
      </c>
      <c r="AP525" s="2" t="s">
        <v>0</v>
      </c>
      <c r="AQ525" s="2" t="s">
        <v>0</v>
      </c>
      <c r="AR525">
        <v>10.288600000000001</v>
      </c>
      <c r="AS525">
        <v>10.293749999999999</v>
      </c>
      <c r="AT525">
        <v>10.2989</v>
      </c>
      <c r="AU525">
        <v>1.7393000000000001</v>
      </c>
      <c r="AV525">
        <v>1.73983</v>
      </c>
      <c r="AW525">
        <v>1.74037</v>
      </c>
      <c r="AX525" s="2" t="s">
        <v>0</v>
      </c>
      <c r="AY525" s="2" t="s">
        <v>0</v>
      </c>
      <c r="AZ525" s="2" t="s">
        <v>0</v>
      </c>
      <c r="BA525">
        <v>0.70455999999999996</v>
      </c>
      <c r="BB525">
        <v>0.71184000000000003</v>
      </c>
      <c r="BC525">
        <v>0.71911000000000003</v>
      </c>
      <c r="BD525">
        <v>0.69862000000000002</v>
      </c>
      <c r="BE525">
        <v>0.69872999999999996</v>
      </c>
      <c r="BF525">
        <v>0.69889000000000001</v>
      </c>
      <c r="BG525">
        <v>1.1301000000000001</v>
      </c>
      <c r="BH525">
        <v>1.13042</v>
      </c>
      <c r="BI525">
        <v>1.1307499999999999</v>
      </c>
    </row>
    <row r="526" spans="1:61" x14ac:dyDescent="0.25">
      <c r="A526" s="1">
        <v>37020</v>
      </c>
      <c r="B526">
        <v>0.52405000000000002</v>
      </c>
      <c r="C526">
        <v>0.52441000000000004</v>
      </c>
      <c r="D526">
        <v>0.52478000000000002</v>
      </c>
      <c r="E526" s="2" t="s">
        <v>0</v>
      </c>
      <c r="F526" s="2" t="s">
        <v>0</v>
      </c>
      <c r="G526" s="2" t="s">
        <v>0</v>
      </c>
      <c r="H526">
        <v>1.53898</v>
      </c>
      <c r="I526">
        <v>1.5395000000000001</v>
      </c>
      <c r="J526">
        <v>1.54003</v>
      </c>
      <c r="K526">
        <v>38.881480000000003</v>
      </c>
      <c r="L526">
        <v>38.897489999999998</v>
      </c>
      <c r="M526">
        <v>38.913499999999999</v>
      </c>
      <c r="N526">
        <v>8.4379500000000007</v>
      </c>
      <c r="O526">
        <v>8.4402000000000008</v>
      </c>
      <c r="P526">
        <v>8.4424499999999991</v>
      </c>
      <c r="Q526" s="2" t="s">
        <v>0</v>
      </c>
      <c r="R526" s="2" t="s">
        <v>0</v>
      </c>
      <c r="S526" s="2" t="s">
        <v>0</v>
      </c>
      <c r="T526">
        <v>121.697</v>
      </c>
      <c r="U526">
        <v>121.749</v>
      </c>
      <c r="V526">
        <v>121.801</v>
      </c>
      <c r="W526">
        <v>9.2829999999999995</v>
      </c>
      <c r="X526">
        <v>9.2934999999999999</v>
      </c>
      <c r="Y526">
        <v>9.3040000000000003</v>
      </c>
      <c r="Z526">
        <v>0.42608000000000001</v>
      </c>
      <c r="AA526">
        <v>0.42645</v>
      </c>
      <c r="AB526">
        <v>0.42681999999999998</v>
      </c>
      <c r="AC526">
        <v>9.1356000000000002</v>
      </c>
      <c r="AD526">
        <v>9.1383500000000009</v>
      </c>
      <c r="AE526">
        <v>9.1410999999999998</v>
      </c>
      <c r="AF526" s="2" t="s">
        <v>0</v>
      </c>
      <c r="AG526" s="2" t="s">
        <v>0</v>
      </c>
      <c r="AH526" s="2" t="s">
        <v>0</v>
      </c>
      <c r="AI526">
        <v>1.8190999999999999</v>
      </c>
      <c r="AJ526">
        <v>1.8197000000000001</v>
      </c>
      <c r="AK526">
        <v>1.8203</v>
      </c>
      <c r="AL526">
        <v>7.9741</v>
      </c>
      <c r="AM526">
        <v>7.9794</v>
      </c>
      <c r="AN526">
        <v>7.9847000000000001</v>
      </c>
      <c r="AO526" s="2" t="s">
        <v>0</v>
      </c>
      <c r="AP526" s="2" t="s">
        <v>0</v>
      </c>
      <c r="AQ526" s="2" t="s">
        <v>0</v>
      </c>
      <c r="AR526">
        <v>10.2987</v>
      </c>
      <c r="AS526">
        <v>10.30395</v>
      </c>
      <c r="AT526">
        <v>10.309200000000001</v>
      </c>
      <c r="AU526">
        <v>1.7405600000000001</v>
      </c>
      <c r="AV526">
        <v>1.74098</v>
      </c>
      <c r="AW526">
        <v>1.7414099999999999</v>
      </c>
      <c r="AX526" s="2" t="s">
        <v>0</v>
      </c>
      <c r="AY526" s="2" t="s">
        <v>0</v>
      </c>
      <c r="AZ526" s="2" t="s">
        <v>0</v>
      </c>
      <c r="BA526">
        <v>0.70455999999999996</v>
      </c>
      <c r="BB526">
        <v>0.71184000000000003</v>
      </c>
      <c r="BC526">
        <v>0.71911000000000003</v>
      </c>
      <c r="BD526">
        <v>0.70374999999999999</v>
      </c>
      <c r="BE526">
        <v>0.70387</v>
      </c>
      <c r="BF526">
        <v>0.70399</v>
      </c>
      <c r="BG526">
        <v>1.1312199999999999</v>
      </c>
      <c r="BH526">
        <v>1.1315500000000001</v>
      </c>
      <c r="BI526">
        <v>1.1318900000000001</v>
      </c>
    </row>
    <row r="527" spans="1:61" x14ac:dyDescent="0.25">
      <c r="A527" s="1">
        <v>37021</v>
      </c>
      <c r="B527">
        <v>0.52303999999999995</v>
      </c>
      <c r="C527">
        <v>0.52329999999999999</v>
      </c>
      <c r="D527">
        <v>0.52356000000000003</v>
      </c>
      <c r="E527" s="2" t="s">
        <v>0</v>
      </c>
      <c r="F527" s="2" t="s">
        <v>0</v>
      </c>
      <c r="G527" s="2" t="s">
        <v>0</v>
      </c>
      <c r="H527">
        <v>1.54315</v>
      </c>
      <c r="I527">
        <v>1.5436700000000001</v>
      </c>
      <c r="J527">
        <v>1.5442</v>
      </c>
      <c r="K527">
        <v>39.031489999999998</v>
      </c>
      <c r="L527">
        <v>39.047490000000003</v>
      </c>
      <c r="M527">
        <v>39.063490000000002</v>
      </c>
      <c r="N527">
        <v>8.4732000000000003</v>
      </c>
      <c r="O527">
        <v>8.4759499999999992</v>
      </c>
      <c r="P527">
        <v>8.4786999999999999</v>
      </c>
      <c r="Q527" s="2" t="s">
        <v>0</v>
      </c>
      <c r="R527" s="2" t="s">
        <v>0</v>
      </c>
      <c r="S527" s="2" t="s">
        <v>0</v>
      </c>
      <c r="T527">
        <v>122.19799999999999</v>
      </c>
      <c r="U527">
        <v>122.2405</v>
      </c>
      <c r="V527">
        <v>122.283</v>
      </c>
      <c r="W527">
        <v>9.2955000000000005</v>
      </c>
      <c r="X527">
        <v>9.3019999999999996</v>
      </c>
      <c r="Y527">
        <v>9.3085000000000004</v>
      </c>
      <c r="Z527">
        <v>0.42335</v>
      </c>
      <c r="AA527">
        <v>0.42375000000000002</v>
      </c>
      <c r="AB527">
        <v>0.42415000000000003</v>
      </c>
      <c r="AC527">
        <v>9.1376000000000008</v>
      </c>
      <c r="AD527">
        <v>9.1405999999999992</v>
      </c>
      <c r="AE527">
        <v>9.1434999999999995</v>
      </c>
      <c r="AF527" s="2" t="s">
        <v>0</v>
      </c>
      <c r="AG527" s="2" t="s">
        <v>0</v>
      </c>
      <c r="AH527" s="2" t="s">
        <v>0</v>
      </c>
      <c r="AI527">
        <v>1.8132999999999999</v>
      </c>
      <c r="AJ527">
        <v>1.81395</v>
      </c>
      <c r="AK527">
        <v>1.8146</v>
      </c>
      <c r="AL527">
        <v>7.9675000000000002</v>
      </c>
      <c r="AM527">
        <v>7.9726499999999998</v>
      </c>
      <c r="AN527">
        <v>7.9778000000000002</v>
      </c>
      <c r="AO527" s="2" t="s">
        <v>0</v>
      </c>
      <c r="AP527" s="2" t="s">
        <v>0</v>
      </c>
      <c r="AQ527" s="2" t="s">
        <v>0</v>
      </c>
      <c r="AR527">
        <v>10.244999999999999</v>
      </c>
      <c r="AS527">
        <v>10.2494</v>
      </c>
      <c r="AT527">
        <v>10.2537</v>
      </c>
      <c r="AU527">
        <v>1.74024</v>
      </c>
      <c r="AV527">
        <v>1.7405900000000001</v>
      </c>
      <c r="AW527">
        <v>1.7408399999999999</v>
      </c>
      <c r="AX527" s="2" t="s">
        <v>0</v>
      </c>
      <c r="AY527" s="2" t="s">
        <v>0</v>
      </c>
      <c r="AZ527" s="2" t="s">
        <v>0</v>
      </c>
      <c r="BA527">
        <v>0.70455999999999996</v>
      </c>
      <c r="BB527">
        <v>0.71184000000000003</v>
      </c>
      <c r="BC527">
        <v>0.71911000000000003</v>
      </c>
      <c r="BD527">
        <v>0.70338000000000001</v>
      </c>
      <c r="BE527">
        <v>0.70348999999999995</v>
      </c>
      <c r="BF527">
        <v>0.70365</v>
      </c>
      <c r="BG527">
        <v>1.1325799999999999</v>
      </c>
      <c r="BH527">
        <v>1.1328</v>
      </c>
      <c r="BI527">
        <v>1.133</v>
      </c>
    </row>
    <row r="528" spans="1:61" x14ac:dyDescent="0.25">
      <c r="A528" s="1">
        <v>37022</v>
      </c>
      <c r="B528">
        <v>0.52115</v>
      </c>
      <c r="C528">
        <v>0.52141000000000004</v>
      </c>
      <c r="D528">
        <v>0.52166999999999997</v>
      </c>
      <c r="E528" s="2" t="s">
        <v>0</v>
      </c>
      <c r="F528" s="2" t="s">
        <v>0</v>
      </c>
      <c r="G528" s="2" t="s">
        <v>0</v>
      </c>
      <c r="H528">
        <v>1.5507500000000001</v>
      </c>
      <c r="I528">
        <v>1.5512699999999999</v>
      </c>
      <c r="J528">
        <v>1.5518000000000001</v>
      </c>
      <c r="K528">
        <v>39.288989999999998</v>
      </c>
      <c r="L528">
        <v>39.305500000000002</v>
      </c>
      <c r="M528">
        <v>39.32199</v>
      </c>
      <c r="N528">
        <v>8.5205000000000002</v>
      </c>
      <c r="O528">
        <v>8.5227500000000003</v>
      </c>
      <c r="P528">
        <v>8.5250000000000004</v>
      </c>
      <c r="Q528" s="2" t="s">
        <v>0</v>
      </c>
      <c r="R528" s="2" t="s">
        <v>0</v>
      </c>
      <c r="S528" s="2" t="s">
        <v>0</v>
      </c>
      <c r="T528">
        <v>122.0475</v>
      </c>
      <c r="U528">
        <v>122.0887</v>
      </c>
      <c r="V528">
        <v>122.13</v>
      </c>
      <c r="W528">
        <v>9.2899999999999991</v>
      </c>
      <c r="X528">
        <v>9.2970000000000006</v>
      </c>
      <c r="Y528">
        <v>9.3040000000000003</v>
      </c>
      <c r="Z528">
        <v>0.42137999999999998</v>
      </c>
      <c r="AA528">
        <v>0.42174</v>
      </c>
      <c r="AB528">
        <v>0.42210999999999999</v>
      </c>
      <c r="AC528">
        <v>9.1846999999999994</v>
      </c>
      <c r="AD528">
        <v>9.1875</v>
      </c>
      <c r="AE528">
        <v>9.1903000000000006</v>
      </c>
      <c r="AF528" s="2" t="s">
        <v>0</v>
      </c>
      <c r="AG528" s="2" t="s">
        <v>0</v>
      </c>
      <c r="AH528" s="2" t="s">
        <v>0</v>
      </c>
      <c r="AI528">
        <v>1.8095000000000001</v>
      </c>
      <c r="AJ528">
        <v>1.8101499999999999</v>
      </c>
      <c r="AK528">
        <v>1.8108</v>
      </c>
      <c r="AL528">
        <v>8.0063999999999993</v>
      </c>
      <c r="AM528">
        <v>8.0116499999999995</v>
      </c>
      <c r="AN528">
        <v>8.0168999999999997</v>
      </c>
      <c r="AO528" s="2" t="s">
        <v>0</v>
      </c>
      <c r="AP528" s="2" t="s">
        <v>0</v>
      </c>
      <c r="AQ528" s="2" t="s">
        <v>0</v>
      </c>
      <c r="AR528">
        <v>10.2553</v>
      </c>
      <c r="AS528">
        <v>10.2605</v>
      </c>
      <c r="AT528">
        <v>10.265700000000001</v>
      </c>
      <c r="AU528">
        <v>1.74875</v>
      </c>
      <c r="AV528">
        <v>1.7491699999999999</v>
      </c>
      <c r="AW528">
        <v>1.7496</v>
      </c>
      <c r="AX528" s="2" t="s">
        <v>0</v>
      </c>
      <c r="AY528" s="2" t="s">
        <v>0</v>
      </c>
      <c r="AZ528" s="2" t="s">
        <v>0</v>
      </c>
      <c r="BA528">
        <v>0.70455999999999996</v>
      </c>
      <c r="BB528">
        <v>0.71184000000000003</v>
      </c>
      <c r="BC528">
        <v>0.71911000000000003</v>
      </c>
      <c r="BD528">
        <v>0.70474000000000003</v>
      </c>
      <c r="BE528">
        <v>0.70484000000000002</v>
      </c>
      <c r="BF528">
        <v>0.70494999999999997</v>
      </c>
      <c r="BG528">
        <v>1.14158</v>
      </c>
      <c r="BH528">
        <v>1.1418600000000001</v>
      </c>
      <c r="BI528">
        <v>1.1421699999999999</v>
      </c>
    </row>
    <row r="529" spans="1:61" x14ac:dyDescent="0.25">
      <c r="A529" s="1">
        <v>37025</v>
      </c>
      <c r="B529">
        <v>0.51861999999999997</v>
      </c>
      <c r="C529">
        <v>0.51888000000000001</v>
      </c>
      <c r="D529">
        <v>0.51915</v>
      </c>
      <c r="E529" s="2" t="s">
        <v>0</v>
      </c>
      <c r="F529" s="2" t="s">
        <v>0</v>
      </c>
      <c r="G529" s="2" t="s">
        <v>0</v>
      </c>
      <c r="H529">
        <v>1.5529500000000001</v>
      </c>
      <c r="I529">
        <v>1.5534699999999999</v>
      </c>
      <c r="J529">
        <v>1.554</v>
      </c>
      <c r="K529">
        <v>39.343989999999998</v>
      </c>
      <c r="L529">
        <v>39.359990000000003</v>
      </c>
      <c r="M529">
        <v>39.375990000000002</v>
      </c>
      <c r="N529">
        <v>8.5412999999999997</v>
      </c>
      <c r="O529">
        <v>8.5437999999999992</v>
      </c>
      <c r="P529">
        <v>8.5463000000000005</v>
      </c>
      <c r="Q529" s="2" t="s">
        <v>0</v>
      </c>
      <c r="R529" s="2" t="s">
        <v>0</v>
      </c>
      <c r="S529" s="2" t="s">
        <v>0</v>
      </c>
      <c r="T529">
        <v>122.82599999999999</v>
      </c>
      <c r="U529">
        <v>122.8775</v>
      </c>
      <c r="V529">
        <v>122.929</v>
      </c>
      <c r="W529">
        <v>9.2379999999999995</v>
      </c>
      <c r="X529">
        <v>9.2469999999999999</v>
      </c>
      <c r="Y529">
        <v>9.2560000000000002</v>
      </c>
      <c r="Z529">
        <v>0.41885</v>
      </c>
      <c r="AA529">
        <v>0.41921999999999998</v>
      </c>
      <c r="AB529">
        <v>0.41959000000000002</v>
      </c>
      <c r="AC529">
        <v>9.1838999999999995</v>
      </c>
      <c r="AD529">
        <v>9.1863499999999991</v>
      </c>
      <c r="AE529">
        <v>9.1888000000000005</v>
      </c>
      <c r="AF529" s="2" t="s">
        <v>0</v>
      </c>
      <c r="AG529" s="2" t="s">
        <v>0</v>
      </c>
      <c r="AH529" s="2" t="s">
        <v>0</v>
      </c>
      <c r="AI529">
        <v>1.8148</v>
      </c>
      <c r="AJ529">
        <v>1.81545</v>
      </c>
      <c r="AK529">
        <v>1.8161</v>
      </c>
      <c r="AL529">
        <v>8.032</v>
      </c>
      <c r="AM529">
        <v>8.0372500000000002</v>
      </c>
      <c r="AN529">
        <v>8.0425000000000004</v>
      </c>
      <c r="AO529" s="2" t="s">
        <v>0</v>
      </c>
      <c r="AP529" s="2" t="s">
        <v>0</v>
      </c>
      <c r="AQ529" s="2" t="s">
        <v>0</v>
      </c>
      <c r="AR529">
        <v>10.3123</v>
      </c>
      <c r="AS529">
        <v>10.317550000000001</v>
      </c>
      <c r="AT529">
        <v>10.322800000000001</v>
      </c>
      <c r="AU529">
        <v>1.7508300000000001</v>
      </c>
      <c r="AV529">
        <v>1.7511399999999999</v>
      </c>
      <c r="AW529">
        <v>1.75136</v>
      </c>
      <c r="AX529" s="2" t="s">
        <v>0</v>
      </c>
      <c r="AY529" s="2" t="s">
        <v>0</v>
      </c>
      <c r="AZ529" s="2" t="s">
        <v>0</v>
      </c>
      <c r="BA529">
        <v>0.70455999999999996</v>
      </c>
      <c r="BB529">
        <v>0.71184000000000003</v>
      </c>
      <c r="BC529">
        <v>0.71911000000000003</v>
      </c>
      <c r="BD529">
        <v>0.70548999999999995</v>
      </c>
      <c r="BE529">
        <v>0.70565</v>
      </c>
      <c r="BF529">
        <v>0.70581000000000005</v>
      </c>
      <c r="BG529">
        <v>1.1443700000000001</v>
      </c>
      <c r="BH529">
        <v>1.1447099999999999</v>
      </c>
      <c r="BI529">
        <v>1.1450499999999999</v>
      </c>
    </row>
    <row r="530" spans="1:61" x14ac:dyDescent="0.25">
      <c r="A530" s="1">
        <v>37026</v>
      </c>
      <c r="B530">
        <v>0.52110000000000001</v>
      </c>
      <c r="C530">
        <v>0.52136000000000005</v>
      </c>
      <c r="D530">
        <v>0.52163000000000004</v>
      </c>
      <c r="E530" s="2" t="s">
        <v>0</v>
      </c>
      <c r="F530" s="2" t="s">
        <v>0</v>
      </c>
      <c r="G530" s="2" t="s">
        <v>0</v>
      </c>
      <c r="H530">
        <v>1.5457799999999999</v>
      </c>
      <c r="I530">
        <v>1.5463</v>
      </c>
      <c r="J530">
        <v>1.5468299999999999</v>
      </c>
      <c r="K530">
        <v>39.226489999999998</v>
      </c>
      <c r="L530">
        <v>39.242489999999997</v>
      </c>
      <c r="M530">
        <v>39.258499999999998</v>
      </c>
      <c r="N530">
        <v>8.4997000000000007</v>
      </c>
      <c r="O530">
        <v>8.5026499999999992</v>
      </c>
      <c r="P530">
        <v>8.5055999999999994</v>
      </c>
      <c r="Q530" s="2" t="s">
        <v>0</v>
      </c>
      <c r="R530" s="2" t="s">
        <v>0</v>
      </c>
      <c r="S530" s="2" t="s">
        <v>0</v>
      </c>
      <c r="T530">
        <v>122.892</v>
      </c>
      <c r="U530">
        <v>122.9432</v>
      </c>
      <c r="V530">
        <v>122.9945</v>
      </c>
      <c r="W530">
        <v>9.2705000000000002</v>
      </c>
      <c r="X530">
        <v>9.2732500000000009</v>
      </c>
      <c r="Y530">
        <v>9.2759999999999998</v>
      </c>
      <c r="Z530">
        <v>0.41793000000000002</v>
      </c>
      <c r="AA530">
        <v>0.41832999999999998</v>
      </c>
      <c r="AB530">
        <v>0.41872999999999999</v>
      </c>
      <c r="AC530">
        <v>9.1499000000000006</v>
      </c>
      <c r="AD530">
        <v>9.1530500000000004</v>
      </c>
      <c r="AE530">
        <v>9.1562000000000001</v>
      </c>
      <c r="AF530" s="2" t="s">
        <v>0</v>
      </c>
      <c r="AG530" s="2" t="s">
        <v>0</v>
      </c>
      <c r="AH530" s="2" t="s">
        <v>0</v>
      </c>
      <c r="AI530">
        <v>1.8165</v>
      </c>
      <c r="AJ530">
        <v>1.81715</v>
      </c>
      <c r="AK530">
        <v>1.8178000000000001</v>
      </c>
      <c r="AL530">
        <v>8.032</v>
      </c>
      <c r="AM530">
        <v>8.0374999999999996</v>
      </c>
      <c r="AN530">
        <v>8.0429999999999993</v>
      </c>
      <c r="AO530" s="2" t="s">
        <v>0</v>
      </c>
      <c r="AP530" s="2" t="s">
        <v>0</v>
      </c>
      <c r="AQ530" s="2" t="s">
        <v>0</v>
      </c>
      <c r="AR530">
        <v>10.2424</v>
      </c>
      <c r="AS530">
        <v>10.24675</v>
      </c>
      <c r="AT530">
        <v>10.250999999999999</v>
      </c>
      <c r="AU530">
        <v>1.74176</v>
      </c>
      <c r="AV530">
        <v>1.7424900000000001</v>
      </c>
      <c r="AW530">
        <v>1.7432300000000001</v>
      </c>
      <c r="AX530" s="2" t="s">
        <v>0</v>
      </c>
      <c r="AY530" s="2" t="s">
        <v>0</v>
      </c>
      <c r="AZ530" s="2" t="s">
        <v>0</v>
      </c>
      <c r="BA530">
        <v>0.70455999999999996</v>
      </c>
      <c r="BB530">
        <v>0.71184000000000003</v>
      </c>
      <c r="BC530">
        <v>0.71911000000000003</v>
      </c>
      <c r="BD530">
        <v>0.70387999999999995</v>
      </c>
      <c r="BE530">
        <v>0.70394000000000001</v>
      </c>
      <c r="BF530">
        <v>0.70399999999999996</v>
      </c>
      <c r="BG530">
        <v>1.1383799999999999</v>
      </c>
      <c r="BH530">
        <v>1.1386499999999999</v>
      </c>
      <c r="BI530">
        <v>1.13893</v>
      </c>
    </row>
    <row r="531" spans="1:61" x14ac:dyDescent="0.25">
      <c r="A531" s="1">
        <v>37027</v>
      </c>
      <c r="B531">
        <v>0.52310999999999996</v>
      </c>
      <c r="C531">
        <v>0.52337</v>
      </c>
      <c r="D531">
        <v>0.52363000000000004</v>
      </c>
      <c r="E531" s="2" t="s">
        <v>0</v>
      </c>
      <c r="F531" s="2" t="s">
        <v>0</v>
      </c>
      <c r="G531" s="2" t="s">
        <v>0</v>
      </c>
      <c r="H531">
        <v>1.53918</v>
      </c>
      <c r="I531">
        <v>1.5397000000000001</v>
      </c>
      <c r="J531">
        <v>1.54023</v>
      </c>
      <c r="K531">
        <v>38.869999999999997</v>
      </c>
      <c r="L531">
        <v>38.88599</v>
      </c>
      <c r="M531">
        <v>38.901989999999998</v>
      </c>
      <c r="N531">
        <v>8.4475999999999996</v>
      </c>
      <c r="O531">
        <v>8.4513499999999997</v>
      </c>
      <c r="P531">
        <v>8.4550999999999998</v>
      </c>
      <c r="Q531" s="2" t="s">
        <v>0</v>
      </c>
      <c r="R531" s="2" t="s">
        <v>0</v>
      </c>
      <c r="S531" s="2" t="s">
        <v>0</v>
      </c>
      <c r="T531">
        <v>123.084</v>
      </c>
      <c r="U531">
        <v>123.12520000000001</v>
      </c>
      <c r="V531">
        <v>123.1665</v>
      </c>
      <c r="W531">
        <v>9.2240000000000002</v>
      </c>
      <c r="X531">
        <v>9.2294999999999998</v>
      </c>
      <c r="Y531">
        <v>9.2349999999999994</v>
      </c>
      <c r="Z531">
        <v>0.42109999999999997</v>
      </c>
      <c r="AA531">
        <v>0.42149999999999999</v>
      </c>
      <c r="AB531">
        <v>0.4219</v>
      </c>
      <c r="AC531">
        <v>9.1029</v>
      </c>
      <c r="AD531">
        <v>9.1069499999999994</v>
      </c>
      <c r="AE531">
        <v>9.1109000000000009</v>
      </c>
      <c r="AF531" s="2" t="s">
        <v>0</v>
      </c>
      <c r="AG531" s="2" t="s">
        <v>0</v>
      </c>
      <c r="AH531" s="2" t="s">
        <v>0</v>
      </c>
      <c r="AI531">
        <v>1.8096000000000001</v>
      </c>
      <c r="AJ531">
        <v>1.8102499999999999</v>
      </c>
      <c r="AK531">
        <v>1.8109</v>
      </c>
      <c r="AL531">
        <v>8.0313999999999997</v>
      </c>
      <c r="AM531">
        <v>8.0365500000000001</v>
      </c>
      <c r="AN531">
        <v>8.0417000000000005</v>
      </c>
      <c r="AO531" s="2" t="s">
        <v>0</v>
      </c>
      <c r="AP531" s="2" t="s">
        <v>0</v>
      </c>
      <c r="AQ531" s="2" t="s">
        <v>0</v>
      </c>
      <c r="AR531">
        <v>10.259</v>
      </c>
      <c r="AS531">
        <v>10.2644</v>
      </c>
      <c r="AT531">
        <v>10.2697</v>
      </c>
      <c r="AU531">
        <v>1.73088</v>
      </c>
      <c r="AV531">
        <v>1.7315100000000001</v>
      </c>
      <c r="AW531">
        <v>1.73203</v>
      </c>
      <c r="AX531" s="2" t="s">
        <v>0</v>
      </c>
      <c r="AY531" s="2" t="s">
        <v>0</v>
      </c>
      <c r="AZ531" s="2" t="s">
        <v>0</v>
      </c>
      <c r="BA531">
        <v>0.70455999999999996</v>
      </c>
      <c r="BB531">
        <v>0.71184000000000003</v>
      </c>
      <c r="BC531">
        <v>0.71911000000000003</v>
      </c>
      <c r="BD531">
        <v>0.70021999999999995</v>
      </c>
      <c r="BE531">
        <v>0.70026999999999995</v>
      </c>
      <c r="BF531">
        <v>0.70037000000000005</v>
      </c>
      <c r="BG531">
        <v>1.13107</v>
      </c>
      <c r="BH531">
        <v>1.13134</v>
      </c>
      <c r="BI531">
        <v>1.13161</v>
      </c>
    </row>
    <row r="532" spans="1:61" x14ac:dyDescent="0.25">
      <c r="A532" s="1">
        <v>37028</v>
      </c>
      <c r="B532">
        <v>0.52700999999999998</v>
      </c>
      <c r="C532">
        <v>0.52727000000000002</v>
      </c>
      <c r="D532">
        <v>0.52753000000000005</v>
      </c>
      <c r="E532" s="2" t="s">
        <v>0</v>
      </c>
      <c r="F532" s="2" t="s">
        <v>0</v>
      </c>
      <c r="G532" s="2" t="s">
        <v>0</v>
      </c>
      <c r="H532">
        <v>1.5363</v>
      </c>
      <c r="I532">
        <v>1.5368200000000001</v>
      </c>
      <c r="J532">
        <v>1.53735</v>
      </c>
      <c r="K532">
        <v>38.942489999999999</v>
      </c>
      <c r="L532">
        <v>38.958500000000001</v>
      </c>
      <c r="M532">
        <v>38.974490000000003</v>
      </c>
      <c r="N532">
        <v>8.4543999999999997</v>
      </c>
      <c r="O532">
        <v>8.4572500000000002</v>
      </c>
      <c r="P532">
        <v>8.4601000000000006</v>
      </c>
      <c r="Q532" s="2" t="s">
        <v>0</v>
      </c>
      <c r="R532" s="2" t="s">
        <v>0</v>
      </c>
      <c r="S532" s="2" t="s">
        <v>0</v>
      </c>
      <c r="T532">
        <v>122.042</v>
      </c>
      <c r="U532">
        <v>122.0945</v>
      </c>
      <c r="V532">
        <v>122.14700000000001</v>
      </c>
      <c r="W532">
        <v>9.0470000000000006</v>
      </c>
      <c r="X532">
        <v>9.0135000000000005</v>
      </c>
      <c r="Y532">
        <v>8.98</v>
      </c>
      <c r="Z532">
        <v>0.42515999999999998</v>
      </c>
      <c r="AA532">
        <v>0.42553000000000002</v>
      </c>
      <c r="AB532">
        <v>0.4259</v>
      </c>
      <c r="AC532">
        <v>9.1021000000000001</v>
      </c>
      <c r="AD532">
        <v>9.1061499999999995</v>
      </c>
      <c r="AE532">
        <v>9.1100999999999992</v>
      </c>
      <c r="AF532" s="2" t="s">
        <v>0</v>
      </c>
      <c r="AG532" s="2" t="s">
        <v>0</v>
      </c>
      <c r="AH532" s="2" t="s">
        <v>0</v>
      </c>
      <c r="AI532">
        <v>1.8051999999999999</v>
      </c>
      <c r="AJ532">
        <v>1.80585</v>
      </c>
      <c r="AK532">
        <v>1.8065</v>
      </c>
      <c r="AL532">
        <v>7.9936999999999996</v>
      </c>
      <c r="AM532">
        <v>7.9992000000000001</v>
      </c>
      <c r="AN532">
        <v>8.0046999999999997</v>
      </c>
      <c r="AO532" s="2" t="s">
        <v>0</v>
      </c>
      <c r="AP532" s="2" t="s">
        <v>0</v>
      </c>
      <c r="AQ532" s="2" t="s">
        <v>0</v>
      </c>
      <c r="AR532">
        <v>10.245699999999999</v>
      </c>
      <c r="AS532">
        <v>10.2502</v>
      </c>
      <c r="AT532">
        <v>10.2547</v>
      </c>
      <c r="AU532">
        <v>1.7396799999999999</v>
      </c>
      <c r="AV532">
        <v>1.74031</v>
      </c>
      <c r="AW532">
        <v>1.7408300000000001</v>
      </c>
      <c r="AX532" s="2" t="s">
        <v>0</v>
      </c>
      <c r="AY532" s="2" t="s">
        <v>0</v>
      </c>
      <c r="AZ532" s="2" t="s">
        <v>0</v>
      </c>
      <c r="BA532">
        <v>0.70455999999999996</v>
      </c>
      <c r="BB532">
        <v>0.71184000000000003</v>
      </c>
      <c r="BC532">
        <v>0.71911000000000003</v>
      </c>
      <c r="BD532">
        <v>0.69989000000000001</v>
      </c>
      <c r="BE532">
        <v>0.7</v>
      </c>
      <c r="BF532">
        <v>0.70009999999999994</v>
      </c>
      <c r="BG532">
        <v>1.13489</v>
      </c>
      <c r="BH532">
        <v>1.1351800000000001</v>
      </c>
      <c r="BI532">
        <v>1.1354500000000001</v>
      </c>
    </row>
    <row r="533" spans="1:61" x14ac:dyDescent="0.25">
      <c r="A533" s="1">
        <v>37029</v>
      </c>
      <c r="B533">
        <v>0.52951000000000004</v>
      </c>
      <c r="C533">
        <v>0.52976999999999996</v>
      </c>
      <c r="D533">
        <v>0.53003</v>
      </c>
      <c r="E533" s="2" t="s">
        <v>0</v>
      </c>
      <c r="F533" s="2" t="s">
        <v>0</v>
      </c>
      <c r="G533" s="2" t="s">
        <v>0</v>
      </c>
      <c r="H533">
        <v>1.5338499999999999</v>
      </c>
      <c r="I533">
        <v>1.53437</v>
      </c>
      <c r="J533">
        <v>1.5348999999999999</v>
      </c>
      <c r="K533">
        <v>39.027999999999999</v>
      </c>
      <c r="L533">
        <v>39.043750000000003</v>
      </c>
      <c r="M533">
        <v>39.059489999999997</v>
      </c>
      <c r="N533">
        <v>8.4846000000000004</v>
      </c>
      <c r="O533">
        <v>8.4873999999999992</v>
      </c>
      <c r="P533">
        <v>8.4901999999999997</v>
      </c>
      <c r="Q533" s="2" t="s">
        <v>0</v>
      </c>
      <c r="R533" s="2" t="s">
        <v>0</v>
      </c>
      <c r="S533" s="2" t="s">
        <v>0</v>
      </c>
      <c r="T533">
        <v>123.04900000000001</v>
      </c>
      <c r="U533">
        <v>123.0915</v>
      </c>
      <c r="V533">
        <v>123.134</v>
      </c>
      <c r="W533">
        <v>9.0890000000000004</v>
      </c>
      <c r="X533">
        <v>9.0625</v>
      </c>
      <c r="Y533">
        <v>9.0359999999999996</v>
      </c>
      <c r="Z533">
        <v>0.42766999999999999</v>
      </c>
      <c r="AA533">
        <v>0.42803000000000002</v>
      </c>
      <c r="AB533">
        <v>0.4284</v>
      </c>
      <c r="AC533">
        <v>9.0746000000000002</v>
      </c>
      <c r="AD533">
        <v>9.0812000000000008</v>
      </c>
      <c r="AE533">
        <v>9.0876999999999999</v>
      </c>
      <c r="AF533" s="2" t="s">
        <v>0</v>
      </c>
      <c r="AG533" s="2" t="s">
        <v>0</v>
      </c>
      <c r="AH533" s="2" t="s">
        <v>0</v>
      </c>
      <c r="AI533">
        <v>1.8064</v>
      </c>
      <c r="AJ533">
        <v>1.8070999999999999</v>
      </c>
      <c r="AK533">
        <v>1.8078000000000001</v>
      </c>
      <c r="AL533">
        <v>7.9812000000000003</v>
      </c>
      <c r="AM533">
        <v>7.9864499999999996</v>
      </c>
      <c r="AN533">
        <v>7.9916999999999998</v>
      </c>
      <c r="AO533" s="2" t="s">
        <v>0</v>
      </c>
      <c r="AP533" s="2" t="s">
        <v>0</v>
      </c>
      <c r="AQ533" s="2" t="s">
        <v>0</v>
      </c>
      <c r="AR533">
        <v>10.2523</v>
      </c>
      <c r="AS533">
        <v>10.2575</v>
      </c>
      <c r="AT533">
        <v>10.262700000000001</v>
      </c>
      <c r="AU533">
        <v>1.74722</v>
      </c>
      <c r="AV533">
        <v>1.74796</v>
      </c>
      <c r="AW533">
        <v>1.7486999999999999</v>
      </c>
      <c r="AX533" s="2" t="s">
        <v>0</v>
      </c>
      <c r="AY533" s="2" t="s">
        <v>0</v>
      </c>
      <c r="AZ533" s="2" t="s">
        <v>0</v>
      </c>
      <c r="BA533">
        <v>0.70455999999999996</v>
      </c>
      <c r="BB533">
        <v>0.71184000000000003</v>
      </c>
      <c r="BC533">
        <v>0.71911000000000003</v>
      </c>
      <c r="BD533">
        <v>0.70004999999999995</v>
      </c>
      <c r="BE533">
        <v>0.70011000000000001</v>
      </c>
      <c r="BF533">
        <v>0.70016999999999996</v>
      </c>
      <c r="BG533">
        <v>1.14059</v>
      </c>
      <c r="BH533">
        <v>1.1408700000000001</v>
      </c>
      <c r="BI533">
        <v>1.1411500000000001</v>
      </c>
    </row>
    <row r="534" spans="1:61" x14ac:dyDescent="0.25">
      <c r="A534" s="1">
        <v>37032</v>
      </c>
      <c r="B534">
        <v>0.52607999999999999</v>
      </c>
      <c r="C534">
        <v>0.52634000000000003</v>
      </c>
      <c r="D534">
        <v>0.52659999999999996</v>
      </c>
      <c r="E534" s="2" t="s">
        <v>0</v>
      </c>
      <c r="F534" s="2" t="s">
        <v>0</v>
      </c>
      <c r="G534" s="2" t="s">
        <v>0</v>
      </c>
      <c r="H534">
        <v>1.53725</v>
      </c>
      <c r="I534">
        <v>1.5377700000000001</v>
      </c>
      <c r="J534">
        <v>1.5382899999999999</v>
      </c>
      <c r="K534">
        <v>39.161990000000003</v>
      </c>
      <c r="L534">
        <v>39.177990000000001</v>
      </c>
      <c r="M534">
        <v>39.193980000000003</v>
      </c>
      <c r="N534">
        <v>8.5113000000000003</v>
      </c>
      <c r="O534">
        <v>8.5141500000000008</v>
      </c>
      <c r="P534">
        <v>8.5169999999999995</v>
      </c>
      <c r="Q534" s="2" t="s">
        <v>0</v>
      </c>
      <c r="R534" s="2" t="s">
        <v>0</v>
      </c>
      <c r="S534" s="2" t="s">
        <v>0</v>
      </c>
      <c r="T534">
        <v>122.151</v>
      </c>
      <c r="U534">
        <v>122.2022</v>
      </c>
      <c r="V534">
        <v>122.2535</v>
      </c>
      <c r="W534">
        <v>9.0269999999999992</v>
      </c>
      <c r="X534">
        <v>8.9984999999999999</v>
      </c>
      <c r="Y534">
        <v>8.9700000000000006</v>
      </c>
      <c r="Z534">
        <v>0.42544999999999999</v>
      </c>
      <c r="AA534">
        <v>0.42581000000000002</v>
      </c>
      <c r="AB534">
        <v>0.42618</v>
      </c>
      <c r="AC534">
        <v>9.0912000000000006</v>
      </c>
      <c r="AD534">
        <v>9.0960999999999999</v>
      </c>
      <c r="AE534">
        <v>9.1008999999999993</v>
      </c>
      <c r="AF534" s="2" t="s">
        <v>0</v>
      </c>
      <c r="AG534" s="2" t="s">
        <v>0</v>
      </c>
      <c r="AH534" s="2" t="s">
        <v>0</v>
      </c>
      <c r="AI534">
        <v>1.8076000000000001</v>
      </c>
      <c r="AJ534">
        <v>1.8080499999999999</v>
      </c>
      <c r="AK534">
        <v>1.8084</v>
      </c>
      <c r="AL534">
        <v>7.9341999999999997</v>
      </c>
      <c r="AM534">
        <v>7.9394499999999999</v>
      </c>
      <c r="AN534">
        <v>7.9447000000000001</v>
      </c>
      <c r="AO534" s="2" t="s">
        <v>0</v>
      </c>
      <c r="AP534" s="2" t="s">
        <v>0</v>
      </c>
      <c r="AQ534" s="2" t="s">
        <v>0</v>
      </c>
      <c r="AR534">
        <v>10.2546</v>
      </c>
      <c r="AS534">
        <v>10.26065</v>
      </c>
      <c r="AT534">
        <v>10.2667</v>
      </c>
      <c r="AU534">
        <v>1.7486999999999999</v>
      </c>
      <c r="AV534">
        <v>1.74932</v>
      </c>
      <c r="AW534">
        <v>1.7498499999999999</v>
      </c>
      <c r="AX534" s="2" t="s">
        <v>0</v>
      </c>
      <c r="AY534" s="2" t="s">
        <v>0</v>
      </c>
      <c r="AZ534" s="2" t="s">
        <v>0</v>
      </c>
      <c r="BA534">
        <v>0.70455999999999996</v>
      </c>
      <c r="BB534">
        <v>0.71184000000000003</v>
      </c>
      <c r="BC534">
        <v>0.71911000000000003</v>
      </c>
      <c r="BD534">
        <v>0.69669000000000003</v>
      </c>
      <c r="BE534">
        <v>0.69674999999999998</v>
      </c>
      <c r="BF534">
        <v>0.69681000000000004</v>
      </c>
      <c r="BG534">
        <v>1.14297</v>
      </c>
      <c r="BH534">
        <v>1.1432500000000001</v>
      </c>
      <c r="BI534">
        <v>1.1435200000000001</v>
      </c>
    </row>
    <row r="535" spans="1:61" x14ac:dyDescent="0.25">
      <c r="A535" s="1">
        <v>37033</v>
      </c>
      <c r="B535">
        <v>0.52268999999999999</v>
      </c>
      <c r="C535">
        <v>0.52305000000000001</v>
      </c>
      <c r="D535">
        <v>0.52341000000000004</v>
      </c>
      <c r="E535" s="2" t="s">
        <v>0</v>
      </c>
      <c r="F535" s="2" t="s">
        <v>0</v>
      </c>
      <c r="G535" s="2" t="s">
        <v>0</v>
      </c>
      <c r="H535">
        <v>1.5405199999999999</v>
      </c>
      <c r="I535">
        <v>1.54104</v>
      </c>
      <c r="J535">
        <v>1.5415700000000001</v>
      </c>
      <c r="K535">
        <v>39.661990000000003</v>
      </c>
      <c r="L535">
        <v>39.6785</v>
      </c>
      <c r="M535">
        <v>39.694989999999997</v>
      </c>
      <c r="N535">
        <v>8.6251999999999995</v>
      </c>
      <c r="O535">
        <v>8.6274499999999996</v>
      </c>
      <c r="P535">
        <v>8.6296999999999997</v>
      </c>
      <c r="Q535" s="2" t="s">
        <v>0</v>
      </c>
      <c r="R535" s="2" t="s">
        <v>0</v>
      </c>
      <c r="S535" s="2" t="s">
        <v>0</v>
      </c>
      <c r="T535">
        <v>122.405</v>
      </c>
      <c r="U535">
        <v>122.4575</v>
      </c>
      <c r="V535">
        <v>122.51</v>
      </c>
      <c r="W535">
        <v>9.0570000000000004</v>
      </c>
      <c r="X535">
        <v>9.0630000000000006</v>
      </c>
      <c r="Y535">
        <v>9.0690000000000008</v>
      </c>
      <c r="Z535">
        <v>0.42315000000000003</v>
      </c>
      <c r="AA535">
        <v>0.42351</v>
      </c>
      <c r="AB535">
        <v>0.42387999999999998</v>
      </c>
      <c r="AC535">
        <v>9.1762999999999995</v>
      </c>
      <c r="AD535">
        <v>9.1803500000000007</v>
      </c>
      <c r="AE535">
        <v>9.1844000000000001</v>
      </c>
      <c r="AF535" s="2" t="s">
        <v>0</v>
      </c>
      <c r="AG535" s="2" t="s">
        <v>0</v>
      </c>
      <c r="AH535" s="2" t="s">
        <v>0</v>
      </c>
      <c r="AI535">
        <v>1.8056000000000001</v>
      </c>
      <c r="AJ535">
        <v>1.8062499999999999</v>
      </c>
      <c r="AK535">
        <v>1.8069</v>
      </c>
      <c r="AL535">
        <v>7.9537000000000004</v>
      </c>
      <c r="AM535">
        <v>7.9592000000000001</v>
      </c>
      <c r="AN535">
        <v>7.9646999999999997</v>
      </c>
      <c r="AO535" s="2" t="s">
        <v>0</v>
      </c>
      <c r="AP535" s="2" t="s">
        <v>0</v>
      </c>
      <c r="AQ535" s="2" t="s">
        <v>0</v>
      </c>
      <c r="AR535">
        <v>10.3559</v>
      </c>
      <c r="AS535">
        <v>10.35915</v>
      </c>
      <c r="AT535">
        <v>10.362399999999999</v>
      </c>
      <c r="AU535">
        <v>1.7642599999999999</v>
      </c>
      <c r="AV535">
        <v>1.76488</v>
      </c>
      <c r="AW535">
        <v>1.7654099999999999</v>
      </c>
      <c r="AX535" s="2" t="s">
        <v>0</v>
      </c>
      <c r="AY535" s="2" t="s">
        <v>0</v>
      </c>
      <c r="AZ535" s="2" t="s">
        <v>0</v>
      </c>
      <c r="BA535">
        <v>0.70455999999999996</v>
      </c>
      <c r="BB535">
        <v>0.71184000000000003</v>
      </c>
      <c r="BC535">
        <v>0.71911000000000003</v>
      </c>
      <c r="BD535">
        <v>0.70076000000000005</v>
      </c>
      <c r="BE535">
        <v>0.70082</v>
      </c>
      <c r="BF535">
        <v>0.70086999999999999</v>
      </c>
      <c r="BG535">
        <v>1.15432</v>
      </c>
      <c r="BH535">
        <v>1.1546000000000001</v>
      </c>
      <c r="BI535">
        <v>1.1548799999999999</v>
      </c>
    </row>
    <row r="536" spans="1:61" x14ac:dyDescent="0.25">
      <c r="A536" s="1">
        <v>37034</v>
      </c>
      <c r="B536">
        <v>0.5161</v>
      </c>
      <c r="C536">
        <v>0.51636000000000004</v>
      </c>
      <c r="D536">
        <v>0.51661999999999997</v>
      </c>
      <c r="E536" s="2" t="s">
        <v>0</v>
      </c>
      <c r="F536" s="2" t="s">
        <v>0</v>
      </c>
      <c r="G536" s="2" t="s">
        <v>0</v>
      </c>
      <c r="H536">
        <v>1.5513300000000001</v>
      </c>
      <c r="I536">
        <v>1.55185</v>
      </c>
      <c r="J536">
        <v>1.5523800000000001</v>
      </c>
      <c r="K536">
        <v>40.018999999999998</v>
      </c>
      <c r="L536">
        <v>40.035490000000003</v>
      </c>
      <c r="M536">
        <v>40.051990000000004</v>
      </c>
      <c r="N536">
        <v>8.6765000000000008</v>
      </c>
      <c r="O536">
        <v>8.6787500000000009</v>
      </c>
      <c r="P536">
        <v>8.6809999999999992</v>
      </c>
      <c r="Q536" s="2" t="s">
        <v>0</v>
      </c>
      <c r="R536" s="2" t="s">
        <v>0</v>
      </c>
      <c r="S536" s="2" t="s">
        <v>0</v>
      </c>
      <c r="T536">
        <v>119.717</v>
      </c>
      <c r="U536">
        <v>119.76819999999999</v>
      </c>
      <c r="V536">
        <v>119.81950000000001</v>
      </c>
      <c r="W536">
        <v>9.1430000000000007</v>
      </c>
      <c r="X536">
        <v>9.1489999999999991</v>
      </c>
      <c r="Y536">
        <v>9.1549999999999994</v>
      </c>
      <c r="Z536">
        <v>0.41842000000000001</v>
      </c>
      <c r="AA536">
        <v>0.41882000000000003</v>
      </c>
      <c r="AB536">
        <v>0.41921999999999998</v>
      </c>
      <c r="AC536">
        <v>9.2378999999999998</v>
      </c>
      <c r="AD536">
        <v>9.2426499999999994</v>
      </c>
      <c r="AE536">
        <v>9.2472999999999992</v>
      </c>
      <c r="AF536" s="2" t="s">
        <v>0</v>
      </c>
      <c r="AG536" s="2" t="s">
        <v>0</v>
      </c>
      <c r="AH536" s="2" t="s">
        <v>0</v>
      </c>
      <c r="AI536">
        <v>1.8002</v>
      </c>
      <c r="AJ536">
        <v>1.8008500000000001</v>
      </c>
      <c r="AK536">
        <v>1.8015000000000001</v>
      </c>
      <c r="AL536">
        <v>7.9824999999999999</v>
      </c>
      <c r="AM536">
        <v>7.9878499999999999</v>
      </c>
      <c r="AN536">
        <v>7.9931999999999999</v>
      </c>
      <c r="AO536" s="2" t="s">
        <v>0</v>
      </c>
      <c r="AP536" s="2" t="s">
        <v>0</v>
      </c>
      <c r="AQ536" s="2" t="s">
        <v>0</v>
      </c>
      <c r="AR536">
        <v>10.4772</v>
      </c>
      <c r="AS536">
        <v>10.485099999999999</v>
      </c>
      <c r="AT536">
        <v>10.492900000000001</v>
      </c>
      <c r="AU536">
        <v>1.77237</v>
      </c>
      <c r="AV536">
        <v>1.7730900000000001</v>
      </c>
      <c r="AW536">
        <v>1.77382</v>
      </c>
      <c r="AX536" s="2" t="s">
        <v>0</v>
      </c>
      <c r="AY536" s="2" t="s">
        <v>0</v>
      </c>
      <c r="AZ536" s="2" t="s">
        <v>0</v>
      </c>
      <c r="BA536">
        <v>0.70455999999999996</v>
      </c>
      <c r="BB536">
        <v>0.71184000000000003</v>
      </c>
      <c r="BC536">
        <v>0.71911000000000003</v>
      </c>
      <c r="BD536">
        <v>0.70243</v>
      </c>
      <c r="BE536">
        <v>0.70248999999999995</v>
      </c>
      <c r="BF536">
        <v>0.70255000000000001</v>
      </c>
      <c r="BG536">
        <v>1.1619699999999999</v>
      </c>
      <c r="BH536">
        <v>1.16225</v>
      </c>
      <c r="BI536">
        <v>1.16252</v>
      </c>
    </row>
    <row r="537" spans="1:61" x14ac:dyDescent="0.25">
      <c r="A537" s="1">
        <v>37035</v>
      </c>
      <c r="B537">
        <v>0.51761000000000001</v>
      </c>
      <c r="C537">
        <v>0.51787000000000005</v>
      </c>
      <c r="D537">
        <v>0.51812999999999998</v>
      </c>
      <c r="E537" s="2" t="s">
        <v>0</v>
      </c>
      <c r="F537" s="2" t="s">
        <v>0</v>
      </c>
      <c r="G537" s="2" t="s">
        <v>0</v>
      </c>
      <c r="H537">
        <v>1.5465599999999999</v>
      </c>
      <c r="I537">
        <v>1.54708</v>
      </c>
      <c r="J537">
        <v>1.5476099999999999</v>
      </c>
      <c r="K537">
        <v>39.998989999999999</v>
      </c>
      <c r="L537">
        <v>40.01999</v>
      </c>
      <c r="M537">
        <v>40.040990000000001</v>
      </c>
      <c r="N537">
        <v>8.7001000000000008</v>
      </c>
      <c r="O537">
        <v>8.7023499999999991</v>
      </c>
      <c r="P537">
        <v>8.7045999999999992</v>
      </c>
      <c r="Q537" s="2" t="s">
        <v>0</v>
      </c>
      <c r="R537" s="2" t="s">
        <v>0</v>
      </c>
      <c r="S537" s="2" t="s">
        <v>0</v>
      </c>
      <c r="T537">
        <v>119.4735</v>
      </c>
      <c r="U537">
        <v>119.5247</v>
      </c>
      <c r="V537">
        <v>119.57599999999999</v>
      </c>
      <c r="W537">
        <v>9.1389999999999993</v>
      </c>
      <c r="X537">
        <v>9.1165000000000003</v>
      </c>
      <c r="Y537">
        <v>9.0939999999999994</v>
      </c>
      <c r="Z537">
        <v>0.42246</v>
      </c>
      <c r="AA537">
        <v>0.42281999999999997</v>
      </c>
      <c r="AB537">
        <v>0.42319000000000001</v>
      </c>
      <c r="AC537">
        <v>9.2315000000000005</v>
      </c>
      <c r="AD537">
        <v>9.2385000000000002</v>
      </c>
      <c r="AE537">
        <v>9.2454000000000001</v>
      </c>
      <c r="AF537" s="2" t="s">
        <v>0</v>
      </c>
      <c r="AG537" s="2" t="s">
        <v>0</v>
      </c>
      <c r="AH537" s="2" t="s">
        <v>0</v>
      </c>
      <c r="AI537">
        <v>1.7970999999999999</v>
      </c>
      <c r="AJ537">
        <v>1.79775</v>
      </c>
      <c r="AK537">
        <v>1.7984</v>
      </c>
      <c r="AL537">
        <v>7.9882</v>
      </c>
      <c r="AM537">
        <v>7.9934000000000003</v>
      </c>
      <c r="AN537">
        <v>7.9985999999999997</v>
      </c>
      <c r="AO537" s="2" t="s">
        <v>0</v>
      </c>
      <c r="AP537" s="2" t="s">
        <v>0</v>
      </c>
      <c r="AQ537" s="2" t="s">
        <v>0</v>
      </c>
      <c r="AR537">
        <v>10.5143</v>
      </c>
      <c r="AS537">
        <v>10.519349999999999</v>
      </c>
      <c r="AT537">
        <v>10.5243</v>
      </c>
      <c r="AU537">
        <v>1.7768699999999999</v>
      </c>
      <c r="AV537">
        <v>1.7775000000000001</v>
      </c>
      <c r="AW537">
        <v>1.77813</v>
      </c>
      <c r="AX537" s="2" t="s">
        <v>0</v>
      </c>
      <c r="AY537" s="2" t="s">
        <v>0</v>
      </c>
      <c r="AZ537" s="2" t="s">
        <v>0</v>
      </c>
      <c r="BA537">
        <v>0.70455999999999996</v>
      </c>
      <c r="BB537">
        <v>0.71184000000000003</v>
      </c>
      <c r="BC537">
        <v>0.71911000000000003</v>
      </c>
      <c r="BD537">
        <v>0.70974000000000004</v>
      </c>
      <c r="BE537">
        <v>0.70979999999999999</v>
      </c>
      <c r="BF537">
        <v>0.70991000000000004</v>
      </c>
      <c r="BG537">
        <v>1.16645</v>
      </c>
      <c r="BH537">
        <v>1.1666700000000001</v>
      </c>
      <c r="BI537">
        <v>1.16689</v>
      </c>
    </row>
    <row r="538" spans="1:61" x14ac:dyDescent="0.25">
      <c r="A538" s="1">
        <v>37036</v>
      </c>
      <c r="B538">
        <v>0.51990999999999998</v>
      </c>
      <c r="C538">
        <v>0.52017000000000002</v>
      </c>
      <c r="D538">
        <v>0.52042999999999995</v>
      </c>
      <c r="E538" s="2" t="s">
        <v>0</v>
      </c>
      <c r="F538" s="2" t="s">
        <v>0</v>
      </c>
      <c r="G538" s="2" t="s">
        <v>0</v>
      </c>
      <c r="H538">
        <v>1.54549</v>
      </c>
      <c r="I538">
        <v>1.5460100000000001</v>
      </c>
      <c r="J538">
        <v>1.54654</v>
      </c>
      <c r="K538">
        <v>39.840989999999998</v>
      </c>
      <c r="L538">
        <v>39.857500000000002</v>
      </c>
      <c r="M538">
        <v>39.873989999999999</v>
      </c>
      <c r="N538">
        <v>8.6800999999999995</v>
      </c>
      <c r="O538">
        <v>8.6830499999999997</v>
      </c>
      <c r="P538">
        <v>8.6859999999999999</v>
      </c>
      <c r="Q538" s="2" t="s">
        <v>0</v>
      </c>
      <c r="R538" s="2" t="s">
        <v>0</v>
      </c>
      <c r="S538" s="2" t="s">
        <v>0</v>
      </c>
      <c r="T538">
        <v>120.185</v>
      </c>
      <c r="U538">
        <v>120.2362</v>
      </c>
      <c r="V538">
        <v>120.28749999999999</v>
      </c>
      <c r="W538">
        <v>9.1609999999999996</v>
      </c>
      <c r="X538">
        <v>9.1329999999999991</v>
      </c>
      <c r="Y538">
        <v>9.1050000000000004</v>
      </c>
      <c r="Z538">
        <v>0.42324000000000001</v>
      </c>
      <c r="AA538">
        <v>0.42359999999999998</v>
      </c>
      <c r="AB538">
        <v>0.42397000000000001</v>
      </c>
      <c r="AC538">
        <v>9.2278000000000002</v>
      </c>
      <c r="AD538">
        <v>9.2357499999999995</v>
      </c>
      <c r="AE538">
        <v>9.2437000000000005</v>
      </c>
      <c r="AF538" s="2" t="s">
        <v>0</v>
      </c>
      <c r="AG538" s="2" t="s">
        <v>0</v>
      </c>
      <c r="AH538" s="2" t="s">
        <v>0</v>
      </c>
      <c r="AI538">
        <v>1.8064</v>
      </c>
      <c r="AJ538">
        <v>1.80705</v>
      </c>
      <c r="AK538">
        <v>1.8077000000000001</v>
      </c>
      <c r="AL538">
        <v>7.9520999999999997</v>
      </c>
      <c r="AM538">
        <v>7.9574499999999997</v>
      </c>
      <c r="AN538">
        <v>7.9627999999999997</v>
      </c>
      <c r="AO538" s="2" t="s">
        <v>0</v>
      </c>
      <c r="AP538" s="2" t="s">
        <v>0</v>
      </c>
      <c r="AQ538" s="2" t="s">
        <v>0</v>
      </c>
      <c r="AR538">
        <v>10.5685</v>
      </c>
      <c r="AS538">
        <v>10.57225</v>
      </c>
      <c r="AT538">
        <v>10.576000000000001</v>
      </c>
      <c r="AU538">
        <v>1.7790699999999999</v>
      </c>
      <c r="AV538">
        <v>1.77982</v>
      </c>
      <c r="AW538">
        <v>1.78057</v>
      </c>
      <c r="AX538" s="2" t="s">
        <v>0</v>
      </c>
      <c r="AY538" s="2" t="s">
        <v>0</v>
      </c>
      <c r="AZ538" s="2" t="s">
        <v>0</v>
      </c>
      <c r="BA538">
        <v>0.70455999999999996</v>
      </c>
      <c r="BB538">
        <v>0.71184000000000003</v>
      </c>
      <c r="BC538">
        <v>0.71911000000000003</v>
      </c>
      <c r="BD538">
        <v>0.70448999999999995</v>
      </c>
      <c r="BE538">
        <v>0.70454000000000006</v>
      </c>
      <c r="BF538">
        <v>0.70465</v>
      </c>
      <c r="BG538">
        <v>1.1674100000000001</v>
      </c>
      <c r="BH538">
        <v>1.1676899999999999</v>
      </c>
      <c r="BI538">
        <v>1.16798</v>
      </c>
    </row>
    <row r="539" spans="1:61" x14ac:dyDescent="0.25">
      <c r="A539" s="1">
        <v>37039</v>
      </c>
      <c r="B539">
        <v>0.52012000000000003</v>
      </c>
      <c r="C539">
        <v>0.52037999999999995</v>
      </c>
      <c r="D539">
        <v>0.52064999999999995</v>
      </c>
      <c r="E539" s="2" t="s">
        <v>0</v>
      </c>
      <c r="F539" s="2" t="s">
        <v>0</v>
      </c>
      <c r="G539" s="2" t="s">
        <v>0</v>
      </c>
      <c r="H539">
        <v>1.5439000000000001</v>
      </c>
      <c r="I539">
        <v>1.5444199999999999</v>
      </c>
      <c r="J539">
        <v>1.54495</v>
      </c>
      <c r="K539">
        <v>39.870989999999999</v>
      </c>
      <c r="L539">
        <v>39.887500000000003</v>
      </c>
      <c r="M539">
        <v>39.90399</v>
      </c>
      <c r="N539">
        <v>8.6770999999999994</v>
      </c>
      <c r="O539">
        <v>8.6785499999999995</v>
      </c>
      <c r="P539">
        <v>8.68</v>
      </c>
      <c r="Q539" s="2" t="s">
        <v>0</v>
      </c>
      <c r="R539" s="2" t="s">
        <v>0</v>
      </c>
      <c r="S539" s="2" t="s">
        <v>0</v>
      </c>
      <c r="T539">
        <v>120.65049999999999</v>
      </c>
      <c r="U539">
        <v>120.7017</v>
      </c>
      <c r="V539">
        <v>120.753</v>
      </c>
      <c r="W539">
        <v>9.1344999999999992</v>
      </c>
      <c r="X539">
        <v>9.141</v>
      </c>
      <c r="Y539">
        <v>9.1475000000000009</v>
      </c>
      <c r="Z539">
        <v>0.42259000000000002</v>
      </c>
      <c r="AA539">
        <v>0.42294999999999999</v>
      </c>
      <c r="AB539">
        <v>0.42331999999999997</v>
      </c>
      <c r="AC539">
        <v>9.2205999999999992</v>
      </c>
      <c r="AD539">
        <v>9.2255000000000003</v>
      </c>
      <c r="AE539">
        <v>9.2303999999999995</v>
      </c>
      <c r="AF539" s="2" t="s">
        <v>0</v>
      </c>
      <c r="AG539" s="2" t="s">
        <v>0</v>
      </c>
      <c r="AH539" s="2" t="s">
        <v>0</v>
      </c>
      <c r="AI539">
        <v>1.8090999999999999</v>
      </c>
      <c r="AJ539">
        <v>1.8097000000000001</v>
      </c>
      <c r="AK539">
        <v>1.8103</v>
      </c>
      <c r="AL539">
        <v>7.9497</v>
      </c>
      <c r="AM539">
        <v>7.9550999999999998</v>
      </c>
      <c r="AN539">
        <v>7.9604999999999997</v>
      </c>
      <c r="AO539" s="2" t="s">
        <v>0</v>
      </c>
      <c r="AP539" s="2" t="s">
        <v>0</v>
      </c>
      <c r="AQ539" s="2" t="s">
        <v>0</v>
      </c>
      <c r="AR539">
        <v>10.521800000000001</v>
      </c>
      <c r="AS539">
        <v>10.527150000000001</v>
      </c>
      <c r="AT539">
        <v>10.532500000000001</v>
      </c>
      <c r="AU539">
        <v>1.77522</v>
      </c>
      <c r="AV539">
        <v>1.7758700000000001</v>
      </c>
      <c r="AW539">
        <v>1.7765200000000001</v>
      </c>
      <c r="AX539" s="2" t="s">
        <v>0</v>
      </c>
      <c r="AY539" s="2" t="s">
        <v>0</v>
      </c>
      <c r="AZ539" s="2" t="s">
        <v>0</v>
      </c>
      <c r="BA539">
        <v>0.70455999999999996</v>
      </c>
      <c r="BB539">
        <v>0.71184000000000003</v>
      </c>
      <c r="BC539">
        <v>0.71911000000000003</v>
      </c>
      <c r="BD539">
        <v>0.70462000000000002</v>
      </c>
      <c r="BE539">
        <v>0.70469000000000004</v>
      </c>
      <c r="BF539">
        <v>0.70477000000000001</v>
      </c>
      <c r="BG539">
        <v>1.1629100000000001</v>
      </c>
      <c r="BH539">
        <v>1.16326</v>
      </c>
      <c r="BI539">
        <v>1.1636200000000001</v>
      </c>
    </row>
    <row r="540" spans="1:61" x14ac:dyDescent="0.25">
      <c r="A540" s="1">
        <v>37040</v>
      </c>
      <c r="B540">
        <v>0.51651999999999998</v>
      </c>
      <c r="C540">
        <v>0.51678000000000002</v>
      </c>
      <c r="D540">
        <v>0.51704000000000006</v>
      </c>
      <c r="E540" s="2" t="s">
        <v>0</v>
      </c>
      <c r="F540" s="2" t="s">
        <v>0</v>
      </c>
      <c r="G540" s="2" t="s">
        <v>0</v>
      </c>
      <c r="H540">
        <v>1.53654</v>
      </c>
      <c r="I540">
        <v>1.5370600000000001</v>
      </c>
      <c r="J540">
        <v>1.5375799999999999</v>
      </c>
      <c r="K540">
        <v>39.971980000000002</v>
      </c>
      <c r="L540">
        <v>39.987990000000003</v>
      </c>
      <c r="M540">
        <v>40.003999999999998</v>
      </c>
      <c r="N540">
        <v>8.7154000000000007</v>
      </c>
      <c r="O540">
        <v>8.7194000000000003</v>
      </c>
      <c r="P540">
        <v>8.7233999999999998</v>
      </c>
      <c r="Q540" s="2" t="s">
        <v>0</v>
      </c>
      <c r="R540" s="2" t="s">
        <v>0</v>
      </c>
      <c r="S540" s="2" t="s">
        <v>0</v>
      </c>
      <c r="T540">
        <v>119.72499999999999</v>
      </c>
      <c r="U540">
        <v>119.7775</v>
      </c>
      <c r="V540">
        <v>119.83</v>
      </c>
      <c r="W540">
        <v>9.1645000000000003</v>
      </c>
      <c r="X540">
        <v>9.1702499999999993</v>
      </c>
      <c r="Y540">
        <v>9.1760000000000002</v>
      </c>
      <c r="Z540">
        <v>0.41968</v>
      </c>
      <c r="AA540">
        <v>0.42004000000000002</v>
      </c>
      <c r="AB540">
        <v>0.42041000000000001</v>
      </c>
      <c r="AC540">
        <v>9.2619000000000007</v>
      </c>
      <c r="AD540">
        <v>9.2667000000000002</v>
      </c>
      <c r="AE540">
        <v>9.2714999999999996</v>
      </c>
      <c r="AF540" s="2" t="s">
        <v>0</v>
      </c>
      <c r="AG540" s="2" t="s">
        <v>0</v>
      </c>
      <c r="AH540" s="2" t="s">
        <v>0</v>
      </c>
      <c r="AI540">
        <v>1.8051999999999999</v>
      </c>
      <c r="AJ540">
        <v>1.8058000000000001</v>
      </c>
      <c r="AK540">
        <v>1.8064</v>
      </c>
      <c r="AL540">
        <v>7.9741</v>
      </c>
      <c r="AM540">
        <v>7.9793000000000003</v>
      </c>
      <c r="AN540">
        <v>7.9844999999999997</v>
      </c>
      <c r="AO540" s="2" t="s">
        <v>0</v>
      </c>
      <c r="AP540" s="2" t="s">
        <v>0</v>
      </c>
      <c r="AQ540" s="2" t="s">
        <v>0</v>
      </c>
      <c r="AR540">
        <v>10.5771</v>
      </c>
      <c r="AS540">
        <v>10.5822</v>
      </c>
      <c r="AT540">
        <v>10.587199999999999</v>
      </c>
      <c r="AU540">
        <v>1.78396</v>
      </c>
      <c r="AV540">
        <v>1.7846900000000001</v>
      </c>
      <c r="AW540">
        <v>1.7853300000000001</v>
      </c>
      <c r="AX540" s="2" t="s">
        <v>0</v>
      </c>
      <c r="AY540" s="2" t="s">
        <v>0</v>
      </c>
      <c r="AZ540" s="2" t="s">
        <v>0</v>
      </c>
      <c r="BA540">
        <v>0.70455999999999996</v>
      </c>
      <c r="BB540">
        <v>0.71184000000000003</v>
      </c>
      <c r="BC540">
        <v>0.71911000000000003</v>
      </c>
      <c r="BD540">
        <v>0.70574000000000003</v>
      </c>
      <c r="BE540">
        <v>0.70579999999999998</v>
      </c>
      <c r="BF540">
        <v>0.70586000000000004</v>
      </c>
      <c r="BG540">
        <v>1.1708799999999999</v>
      </c>
      <c r="BH540">
        <v>1.1712499999999999</v>
      </c>
      <c r="BI540">
        <v>1.1716200000000001</v>
      </c>
    </row>
    <row r="541" spans="1:61" x14ac:dyDescent="0.25">
      <c r="A541" s="1">
        <v>37041</v>
      </c>
      <c r="B541">
        <v>0.51229000000000002</v>
      </c>
      <c r="C541">
        <v>0.51254999999999995</v>
      </c>
      <c r="D541">
        <v>0.51282000000000005</v>
      </c>
      <c r="E541" s="2" t="s">
        <v>0</v>
      </c>
      <c r="F541" s="2" t="s">
        <v>0</v>
      </c>
      <c r="G541" s="2" t="s">
        <v>0</v>
      </c>
      <c r="H541">
        <v>1.5434399999999999</v>
      </c>
      <c r="I541">
        <v>1.54396</v>
      </c>
      <c r="J541">
        <v>1.5444899999999999</v>
      </c>
      <c r="K541">
        <v>39.866</v>
      </c>
      <c r="L541">
        <v>39.882489999999997</v>
      </c>
      <c r="M541">
        <v>39.898989999999998</v>
      </c>
      <c r="N541">
        <v>8.7058</v>
      </c>
      <c r="O541">
        <v>8.7088999999999999</v>
      </c>
      <c r="P541">
        <v>8.7119999999999997</v>
      </c>
      <c r="Q541" s="2" t="s">
        <v>0</v>
      </c>
      <c r="R541" s="2" t="s">
        <v>0</v>
      </c>
      <c r="S541" s="2" t="s">
        <v>0</v>
      </c>
      <c r="T541">
        <v>119.866</v>
      </c>
      <c r="U541">
        <v>119.91849999999999</v>
      </c>
      <c r="V541">
        <v>119.971</v>
      </c>
      <c r="W541">
        <v>9.25</v>
      </c>
      <c r="X541">
        <v>9.2535000000000007</v>
      </c>
      <c r="Y541">
        <v>9.2569999999999997</v>
      </c>
      <c r="Z541">
        <v>0.41613</v>
      </c>
      <c r="AA541">
        <v>0.41652</v>
      </c>
      <c r="AB541">
        <v>0.41691</v>
      </c>
      <c r="AC541">
        <v>9.2516999999999996</v>
      </c>
      <c r="AD541">
        <v>9.2573500000000006</v>
      </c>
      <c r="AE541">
        <v>9.2629000000000001</v>
      </c>
      <c r="AF541" s="2" t="s">
        <v>0</v>
      </c>
      <c r="AG541" s="2" t="s">
        <v>0</v>
      </c>
      <c r="AH541" s="2" t="s">
        <v>0</v>
      </c>
      <c r="AI541">
        <v>1.8081499999999999</v>
      </c>
      <c r="AJ541">
        <v>1.8088</v>
      </c>
      <c r="AK541">
        <v>1.80945</v>
      </c>
      <c r="AL541">
        <v>8.0014000000000003</v>
      </c>
      <c r="AM541">
        <v>8.0068999999999999</v>
      </c>
      <c r="AN541">
        <v>8.0123999999999995</v>
      </c>
      <c r="AO541" s="2" t="s">
        <v>0</v>
      </c>
      <c r="AP541" s="2" t="s">
        <v>0</v>
      </c>
      <c r="AQ541" s="2" t="s">
        <v>0</v>
      </c>
      <c r="AR541">
        <v>10.5844</v>
      </c>
      <c r="AS541">
        <v>10.59055</v>
      </c>
      <c r="AT541">
        <v>10.5966</v>
      </c>
      <c r="AU541">
        <v>1.7763500000000001</v>
      </c>
      <c r="AV541">
        <v>1.7769999999999999</v>
      </c>
      <c r="AW541">
        <v>1.77765</v>
      </c>
      <c r="AX541" s="2" t="s">
        <v>0</v>
      </c>
      <c r="AY541" s="2" t="s">
        <v>0</v>
      </c>
      <c r="AZ541" s="2" t="s">
        <v>0</v>
      </c>
      <c r="BA541">
        <v>0.70455999999999996</v>
      </c>
      <c r="BB541">
        <v>0.71184000000000003</v>
      </c>
      <c r="BC541">
        <v>0.71911000000000003</v>
      </c>
      <c r="BD541">
        <v>0.70326</v>
      </c>
      <c r="BE541">
        <v>0.70337000000000005</v>
      </c>
      <c r="BF541">
        <v>0.70352000000000003</v>
      </c>
      <c r="BG541">
        <v>1.16666</v>
      </c>
      <c r="BH541">
        <v>1.16696</v>
      </c>
      <c r="BI541">
        <v>1.1672400000000001</v>
      </c>
    </row>
    <row r="542" spans="1:61" x14ac:dyDescent="0.25">
      <c r="A542" s="1">
        <v>37042</v>
      </c>
      <c r="B542">
        <v>0.50519999999999998</v>
      </c>
      <c r="C542">
        <v>0.50546000000000002</v>
      </c>
      <c r="D542">
        <v>0.50571999999999995</v>
      </c>
      <c r="E542" s="2" t="s">
        <v>0</v>
      </c>
      <c r="F542" s="2" t="s">
        <v>0</v>
      </c>
      <c r="G542" s="2" t="s">
        <v>0</v>
      </c>
      <c r="H542">
        <v>1.53847</v>
      </c>
      <c r="I542">
        <v>1.5389900000000001</v>
      </c>
      <c r="J542">
        <v>1.53952</v>
      </c>
      <c r="K542">
        <v>40.348500000000001</v>
      </c>
      <c r="L542">
        <v>40.362000000000002</v>
      </c>
      <c r="M542">
        <v>40.375489999999999</v>
      </c>
      <c r="N542">
        <v>8.8196999999999992</v>
      </c>
      <c r="O542">
        <v>8.8237500000000004</v>
      </c>
      <c r="P542">
        <v>8.8277999999999999</v>
      </c>
      <c r="Q542" s="2" t="s">
        <v>0</v>
      </c>
      <c r="R542" s="2" t="s">
        <v>0</v>
      </c>
      <c r="S542" s="2" t="s">
        <v>0</v>
      </c>
      <c r="T542">
        <v>118.73950000000001</v>
      </c>
      <c r="U542">
        <v>118.792</v>
      </c>
      <c r="V542">
        <v>118.8445</v>
      </c>
      <c r="W542">
        <v>9.24</v>
      </c>
      <c r="X542">
        <v>9.2460000000000004</v>
      </c>
      <c r="Y542">
        <v>9.2520000000000007</v>
      </c>
      <c r="Z542">
        <v>0.40837000000000001</v>
      </c>
      <c r="AA542">
        <v>0.40873999999999999</v>
      </c>
      <c r="AB542">
        <v>0.40911999999999998</v>
      </c>
      <c r="AC542">
        <v>9.3865999999999996</v>
      </c>
      <c r="AD542">
        <v>9.3902000000000001</v>
      </c>
      <c r="AE542">
        <v>9.3937000000000008</v>
      </c>
      <c r="AF542" s="2" t="s">
        <v>0</v>
      </c>
      <c r="AG542" s="2" t="s">
        <v>0</v>
      </c>
      <c r="AH542" s="2" t="s">
        <v>0</v>
      </c>
      <c r="AI542">
        <v>1.8057000000000001</v>
      </c>
      <c r="AJ542">
        <v>1.8063499999999999</v>
      </c>
      <c r="AK542">
        <v>1.8069999999999999</v>
      </c>
      <c r="AL542">
        <v>8.0668000000000006</v>
      </c>
      <c r="AM542">
        <v>8.0722500000000004</v>
      </c>
      <c r="AN542">
        <v>8.0777000000000001</v>
      </c>
      <c r="AO542" s="2" t="s">
        <v>0</v>
      </c>
      <c r="AP542" s="2" t="s">
        <v>0</v>
      </c>
      <c r="AQ542" s="2" t="s">
        <v>0</v>
      </c>
      <c r="AR542">
        <v>10.763299999999999</v>
      </c>
      <c r="AS542">
        <v>10.766500000000001</v>
      </c>
      <c r="AT542">
        <v>10.769600000000001</v>
      </c>
      <c r="AU542">
        <v>1.79254</v>
      </c>
      <c r="AV542">
        <v>1.79287</v>
      </c>
      <c r="AW542">
        <v>1.7931999999999999</v>
      </c>
      <c r="AX542" s="2" t="s">
        <v>0</v>
      </c>
      <c r="AY542" s="2" t="s">
        <v>0</v>
      </c>
      <c r="AZ542" s="2" t="s">
        <v>0</v>
      </c>
      <c r="BA542">
        <v>0.70455999999999996</v>
      </c>
      <c r="BB542">
        <v>0.71184000000000003</v>
      </c>
      <c r="BC542">
        <v>0.71911000000000003</v>
      </c>
      <c r="BD542">
        <v>0.70452000000000004</v>
      </c>
      <c r="BE542">
        <v>0.70457999999999998</v>
      </c>
      <c r="BF542">
        <v>0.70464000000000004</v>
      </c>
      <c r="BG542">
        <v>1.18018</v>
      </c>
      <c r="BH542">
        <v>1.1803300000000001</v>
      </c>
      <c r="BI542">
        <v>1.18048</v>
      </c>
    </row>
    <row r="543" spans="1:61" x14ac:dyDescent="0.25">
      <c r="A543" s="1">
        <v>37043</v>
      </c>
      <c r="B543">
        <v>0.50800999999999996</v>
      </c>
      <c r="C543">
        <v>0.50826000000000005</v>
      </c>
      <c r="D543">
        <v>0.50851999999999997</v>
      </c>
      <c r="E543" s="2" t="s">
        <v>0</v>
      </c>
      <c r="F543" s="2" t="s">
        <v>0</v>
      </c>
      <c r="G543" s="2" t="s">
        <v>0</v>
      </c>
      <c r="H543">
        <v>1.5368599999999999</v>
      </c>
      <c r="I543">
        <v>1.53718</v>
      </c>
      <c r="J543">
        <v>1.5375099999999999</v>
      </c>
      <c r="K543">
        <v>40.149990000000003</v>
      </c>
      <c r="L543">
        <v>40.169490000000003</v>
      </c>
      <c r="M543">
        <v>40.189</v>
      </c>
      <c r="N543">
        <v>8.8009000000000004</v>
      </c>
      <c r="O543">
        <v>8.8039000000000005</v>
      </c>
      <c r="P543">
        <v>8.8069000000000006</v>
      </c>
      <c r="Q543" s="2" t="s">
        <v>0</v>
      </c>
      <c r="R543" s="2" t="s">
        <v>0</v>
      </c>
      <c r="S543" s="2" t="s">
        <v>0</v>
      </c>
      <c r="T543">
        <v>118.863</v>
      </c>
      <c r="U543">
        <v>118.89700000000001</v>
      </c>
      <c r="V543">
        <v>118.931</v>
      </c>
      <c r="W543">
        <v>9.24</v>
      </c>
      <c r="X543">
        <v>9.2460000000000004</v>
      </c>
      <c r="Y543">
        <v>9.2520000000000007</v>
      </c>
      <c r="Z543">
        <v>0.40834999999999999</v>
      </c>
      <c r="AA543">
        <v>0.40872000000000003</v>
      </c>
      <c r="AB543">
        <v>0.40910000000000002</v>
      </c>
      <c r="AC543">
        <v>9.4513999999999996</v>
      </c>
      <c r="AD543">
        <v>9.4553499999999993</v>
      </c>
      <c r="AE543">
        <v>9.4591999999999992</v>
      </c>
      <c r="AF543" s="2" t="s">
        <v>0</v>
      </c>
      <c r="AG543" s="2" t="s">
        <v>0</v>
      </c>
      <c r="AH543" s="2" t="s">
        <v>0</v>
      </c>
      <c r="AI543">
        <v>1.8093999999999999</v>
      </c>
      <c r="AJ543">
        <v>1.8100499999999999</v>
      </c>
      <c r="AK543">
        <v>1.8107</v>
      </c>
      <c r="AL543">
        <v>8.0786999999999995</v>
      </c>
      <c r="AM543">
        <v>8.0829000000000004</v>
      </c>
      <c r="AN543">
        <v>8.0870999999999995</v>
      </c>
      <c r="AO543" s="2" t="s">
        <v>0</v>
      </c>
      <c r="AP543" s="2" t="s">
        <v>0</v>
      </c>
      <c r="AQ543" s="2" t="s">
        <v>0</v>
      </c>
      <c r="AR543">
        <v>10.8317</v>
      </c>
      <c r="AS543">
        <v>10.83685</v>
      </c>
      <c r="AT543">
        <v>10.841900000000001</v>
      </c>
      <c r="AU543">
        <v>1.79497</v>
      </c>
      <c r="AV543">
        <v>1.79559</v>
      </c>
      <c r="AW543">
        <v>1.7961199999999999</v>
      </c>
      <c r="AX543" s="2" t="s">
        <v>0</v>
      </c>
      <c r="AY543" s="2" t="s">
        <v>0</v>
      </c>
      <c r="AZ543" s="2" t="s">
        <v>0</v>
      </c>
      <c r="BA543">
        <v>0.70455999999999996</v>
      </c>
      <c r="BB543">
        <v>0.71184000000000003</v>
      </c>
      <c r="BC543">
        <v>0.71911000000000003</v>
      </c>
      <c r="BD543">
        <v>0.70726</v>
      </c>
      <c r="BE543">
        <v>0.70737000000000005</v>
      </c>
      <c r="BF543">
        <v>0.70748</v>
      </c>
      <c r="BG543">
        <v>1.1817</v>
      </c>
      <c r="BH543">
        <v>1.1819200000000001</v>
      </c>
      <c r="BI543">
        <v>1.18214</v>
      </c>
    </row>
    <row r="544" spans="1:61" x14ac:dyDescent="0.25">
      <c r="A544" s="1">
        <v>37046</v>
      </c>
      <c r="B544">
        <v>0.50734000000000001</v>
      </c>
      <c r="C544">
        <v>0.50760000000000005</v>
      </c>
      <c r="D544">
        <v>0.50785999999999998</v>
      </c>
      <c r="E544" s="2" t="s">
        <v>0</v>
      </c>
      <c r="F544" s="2" t="s">
        <v>0</v>
      </c>
      <c r="G544" s="2" t="s">
        <v>0</v>
      </c>
      <c r="H544">
        <v>1.53687</v>
      </c>
      <c r="I544">
        <v>1.53739</v>
      </c>
      <c r="J544">
        <v>1.53792</v>
      </c>
      <c r="K544">
        <v>40.281999999999996</v>
      </c>
      <c r="L544">
        <v>40.302990000000001</v>
      </c>
      <c r="M544">
        <v>40.323990000000002</v>
      </c>
      <c r="N544">
        <v>8.8133999999999997</v>
      </c>
      <c r="O544">
        <v>8.8164499999999997</v>
      </c>
      <c r="P544">
        <v>8.8194999999999997</v>
      </c>
      <c r="Q544" s="2" t="s">
        <v>0</v>
      </c>
      <c r="R544" s="2" t="s">
        <v>0</v>
      </c>
      <c r="S544" s="2" t="s">
        <v>0</v>
      </c>
      <c r="T544">
        <v>118.85250000000001</v>
      </c>
      <c r="U544">
        <v>118.895</v>
      </c>
      <c r="V544">
        <v>118.9375</v>
      </c>
      <c r="W544">
        <v>9.2279999999999998</v>
      </c>
      <c r="X544">
        <v>9.234</v>
      </c>
      <c r="Y544">
        <v>9.24</v>
      </c>
      <c r="Z544">
        <v>0.40971999999999997</v>
      </c>
      <c r="AA544">
        <v>0.41010999999999997</v>
      </c>
      <c r="AB544">
        <v>0.41049999999999998</v>
      </c>
      <c r="AC544">
        <v>9.4381000000000004</v>
      </c>
      <c r="AD544">
        <v>9.4420500000000001</v>
      </c>
      <c r="AE544">
        <v>9.4459999999999997</v>
      </c>
      <c r="AF544" s="2" t="s">
        <v>0</v>
      </c>
      <c r="AG544" s="2" t="s">
        <v>0</v>
      </c>
      <c r="AH544" s="2" t="s">
        <v>0</v>
      </c>
      <c r="AI544">
        <v>1.8126</v>
      </c>
      <c r="AJ544">
        <v>1.8131999999999999</v>
      </c>
      <c r="AK544">
        <v>1.8138000000000001</v>
      </c>
      <c r="AL544">
        <v>8.0551999999999992</v>
      </c>
      <c r="AM544">
        <v>8.0596499999999995</v>
      </c>
      <c r="AN544">
        <v>8.0640999999999998</v>
      </c>
      <c r="AO544" s="2" t="s">
        <v>0</v>
      </c>
      <c r="AP544" s="2" t="s">
        <v>0</v>
      </c>
      <c r="AQ544" s="2" t="s">
        <v>0</v>
      </c>
      <c r="AR544">
        <v>10.8902</v>
      </c>
      <c r="AS544">
        <v>10.893549999999999</v>
      </c>
      <c r="AT544">
        <v>10.896800000000001</v>
      </c>
      <c r="AU544">
        <v>1.7909200000000001</v>
      </c>
      <c r="AV544">
        <v>1.7914699999999999</v>
      </c>
      <c r="AW544">
        <v>1.79192</v>
      </c>
      <c r="AX544" s="2" t="s">
        <v>0</v>
      </c>
      <c r="AY544" s="2" t="s">
        <v>0</v>
      </c>
      <c r="AZ544" s="2" t="s">
        <v>0</v>
      </c>
      <c r="BA544">
        <v>0.70455999999999996</v>
      </c>
      <c r="BB544">
        <v>0.71184000000000003</v>
      </c>
      <c r="BC544">
        <v>0.71911000000000003</v>
      </c>
      <c r="BD544">
        <v>0.70760999999999996</v>
      </c>
      <c r="BE544">
        <v>0.70767000000000002</v>
      </c>
      <c r="BF544">
        <v>0.70772999999999997</v>
      </c>
      <c r="BG544">
        <v>1.18001</v>
      </c>
      <c r="BH544">
        <v>1.1802999999999999</v>
      </c>
      <c r="BI544">
        <v>1.1806000000000001</v>
      </c>
    </row>
    <row r="545" spans="1:61" x14ac:dyDescent="0.25">
      <c r="A545" s="1">
        <v>37047</v>
      </c>
      <c r="B545">
        <v>0.50939999999999996</v>
      </c>
      <c r="C545">
        <v>0.50966999999999996</v>
      </c>
      <c r="D545">
        <v>0.50992999999999999</v>
      </c>
      <c r="E545" s="2" t="s">
        <v>0</v>
      </c>
      <c r="F545" s="2" t="s">
        <v>0</v>
      </c>
      <c r="G545" s="2" t="s">
        <v>0</v>
      </c>
      <c r="H545">
        <v>1.53152</v>
      </c>
      <c r="I545">
        <v>1.5318400000000001</v>
      </c>
      <c r="J545">
        <v>1.53217</v>
      </c>
      <c r="K545">
        <v>39.855989999999998</v>
      </c>
      <c r="L545">
        <v>39.872990000000001</v>
      </c>
      <c r="M545">
        <v>39.89</v>
      </c>
      <c r="N545">
        <v>8.7719000000000005</v>
      </c>
      <c r="O545">
        <v>8.7741500000000006</v>
      </c>
      <c r="P545">
        <v>8.7764000000000006</v>
      </c>
      <c r="Q545" s="2" t="s">
        <v>0</v>
      </c>
      <c r="R545" s="2" t="s">
        <v>0</v>
      </c>
      <c r="S545" s="2" t="s">
        <v>0</v>
      </c>
      <c r="T545">
        <v>119.812</v>
      </c>
      <c r="U545">
        <v>119.8432</v>
      </c>
      <c r="V545">
        <v>119.8745</v>
      </c>
      <c r="W545">
        <v>9.2070000000000007</v>
      </c>
      <c r="X545">
        <v>9.1784999999999997</v>
      </c>
      <c r="Y545">
        <v>9.15</v>
      </c>
      <c r="Z545">
        <v>0.41054000000000002</v>
      </c>
      <c r="AA545">
        <v>0.41091</v>
      </c>
      <c r="AB545">
        <v>0.41128999999999999</v>
      </c>
      <c r="AC545">
        <v>9.4214000000000002</v>
      </c>
      <c r="AD545">
        <v>9.4257000000000009</v>
      </c>
      <c r="AE545">
        <v>9.43</v>
      </c>
      <c r="AF545" s="2" t="s">
        <v>0</v>
      </c>
      <c r="AG545" s="2" t="s">
        <v>0</v>
      </c>
      <c r="AH545" s="2" t="s">
        <v>0</v>
      </c>
      <c r="AI545">
        <v>1.8083</v>
      </c>
      <c r="AJ545">
        <v>1.8089</v>
      </c>
      <c r="AK545">
        <v>1.8095000000000001</v>
      </c>
      <c r="AL545">
        <v>8.0906000000000002</v>
      </c>
      <c r="AM545">
        <v>8.0951000000000004</v>
      </c>
      <c r="AN545">
        <v>8.0996000000000006</v>
      </c>
      <c r="AO545" s="2" t="s">
        <v>0</v>
      </c>
      <c r="AP545" s="2" t="s">
        <v>0</v>
      </c>
      <c r="AQ545" s="2" t="s">
        <v>0</v>
      </c>
      <c r="AR545">
        <v>10.892200000000001</v>
      </c>
      <c r="AS545">
        <v>10.8971</v>
      </c>
      <c r="AT545">
        <v>10.901899999999999</v>
      </c>
      <c r="AU545">
        <v>1.7838499999999999</v>
      </c>
      <c r="AV545">
        <v>1.7846</v>
      </c>
      <c r="AW545">
        <v>1.78535</v>
      </c>
      <c r="AX545" s="2" t="s">
        <v>0</v>
      </c>
      <c r="AY545" s="2" t="s">
        <v>0</v>
      </c>
      <c r="AZ545" s="2" t="s">
        <v>0</v>
      </c>
      <c r="BA545">
        <v>0.70455999999999996</v>
      </c>
      <c r="BB545">
        <v>0.71184000000000003</v>
      </c>
      <c r="BC545">
        <v>0.71911000000000003</v>
      </c>
      <c r="BD545">
        <v>0.70996999999999999</v>
      </c>
      <c r="BE545">
        <v>0.71006000000000002</v>
      </c>
      <c r="BF545">
        <v>0.71013999999999999</v>
      </c>
      <c r="BG545">
        <v>1.1794500000000001</v>
      </c>
      <c r="BH545">
        <v>1.1797500000000001</v>
      </c>
      <c r="BI545">
        <v>1.18004</v>
      </c>
    </row>
    <row r="546" spans="1:61" x14ac:dyDescent="0.25">
      <c r="A546" s="1">
        <v>37048</v>
      </c>
      <c r="B546">
        <v>0.51556999999999997</v>
      </c>
      <c r="C546">
        <v>0.51583999999999997</v>
      </c>
      <c r="D546">
        <v>0.5161</v>
      </c>
      <c r="E546" s="2" t="s">
        <v>0</v>
      </c>
      <c r="F546" s="2" t="s">
        <v>0</v>
      </c>
      <c r="G546" s="2" t="s">
        <v>0</v>
      </c>
      <c r="H546">
        <v>1.5238799999999999</v>
      </c>
      <c r="I546">
        <v>1.5242</v>
      </c>
      <c r="J546">
        <v>1.5245299999999999</v>
      </c>
      <c r="K546">
        <v>40.191989999999997</v>
      </c>
      <c r="L546">
        <v>40.209000000000003</v>
      </c>
      <c r="M546">
        <v>40.225999999999999</v>
      </c>
      <c r="N546">
        <v>8.8010000000000002</v>
      </c>
      <c r="O546">
        <v>8.8034999999999997</v>
      </c>
      <c r="P546">
        <v>8.8059999999999992</v>
      </c>
      <c r="Q546" s="2" t="s">
        <v>0</v>
      </c>
      <c r="R546" s="2" t="s">
        <v>0</v>
      </c>
      <c r="S546" s="2" t="s">
        <v>0</v>
      </c>
      <c r="T546">
        <v>119.765</v>
      </c>
      <c r="U546">
        <v>119.7962</v>
      </c>
      <c r="V546">
        <v>119.8275</v>
      </c>
      <c r="W546">
        <v>9.1890000000000001</v>
      </c>
      <c r="X546">
        <v>9.1954999999999991</v>
      </c>
      <c r="Y546">
        <v>9.202</v>
      </c>
      <c r="Z546">
        <v>0.41264000000000001</v>
      </c>
      <c r="AA546">
        <v>0.41300999999999999</v>
      </c>
      <c r="AB546">
        <v>0.41338999999999998</v>
      </c>
      <c r="AC546">
        <v>9.4014000000000006</v>
      </c>
      <c r="AD546">
        <v>9.4068000000000005</v>
      </c>
      <c r="AE546">
        <v>9.4121000000000006</v>
      </c>
      <c r="AF546" s="2" t="s">
        <v>0</v>
      </c>
      <c r="AG546" s="2" t="s">
        <v>0</v>
      </c>
      <c r="AH546" s="2" t="s">
        <v>0</v>
      </c>
      <c r="AI546">
        <v>1.8104</v>
      </c>
      <c r="AJ546">
        <v>1.8109999999999999</v>
      </c>
      <c r="AK546">
        <v>1.8116000000000001</v>
      </c>
      <c r="AL546">
        <v>8.1229999999999993</v>
      </c>
      <c r="AM546">
        <v>8.1247500000000006</v>
      </c>
      <c r="AN546">
        <v>8.1265000000000001</v>
      </c>
      <c r="AO546" s="2" t="s">
        <v>0</v>
      </c>
      <c r="AP546" s="2" t="s">
        <v>0</v>
      </c>
      <c r="AQ546" s="2" t="s">
        <v>0</v>
      </c>
      <c r="AR546">
        <v>10.9062</v>
      </c>
      <c r="AS546">
        <v>10.9108</v>
      </c>
      <c r="AT546">
        <v>10.9153</v>
      </c>
      <c r="AU546">
        <v>1.7940400000000001</v>
      </c>
      <c r="AV546">
        <v>1.79477</v>
      </c>
      <c r="AW546">
        <v>1.7954000000000001</v>
      </c>
      <c r="AX546" s="2" t="s">
        <v>0</v>
      </c>
      <c r="AY546" s="2" t="s">
        <v>0</v>
      </c>
      <c r="AZ546" s="2" t="s">
        <v>0</v>
      </c>
      <c r="BA546">
        <v>0.70455999999999996</v>
      </c>
      <c r="BB546">
        <v>0.71184000000000003</v>
      </c>
      <c r="BC546">
        <v>0.71911000000000003</v>
      </c>
      <c r="BD546">
        <v>0.71814</v>
      </c>
      <c r="BE546">
        <v>0.71819999999999995</v>
      </c>
      <c r="BF546">
        <v>0.71831</v>
      </c>
      <c r="BG546">
        <v>1.1811</v>
      </c>
      <c r="BH546">
        <v>1.18146</v>
      </c>
      <c r="BI546">
        <v>1.1818200000000001</v>
      </c>
    </row>
    <row r="547" spans="1:61" x14ac:dyDescent="0.25">
      <c r="A547" s="1">
        <v>37049</v>
      </c>
      <c r="B547">
        <v>0.51885999999999999</v>
      </c>
      <c r="C547">
        <v>0.51912999999999998</v>
      </c>
      <c r="D547">
        <v>0.51939000000000002</v>
      </c>
      <c r="E547" s="2" t="s">
        <v>0</v>
      </c>
      <c r="F547" s="2" t="s">
        <v>0</v>
      </c>
      <c r="G547" s="2" t="s">
        <v>0</v>
      </c>
      <c r="H547">
        <v>1.5219</v>
      </c>
      <c r="I547">
        <v>1.5222199999999999</v>
      </c>
      <c r="J547">
        <v>1.5225500000000001</v>
      </c>
      <c r="K547">
        <v>40.091999999999999</v>
      </c>
      <c r="L547">
        <v>40.109499999999997</v>
      </c>
      <c r="M547">
        <v>40.127000000000002</v>
      </c>
      <c r="N547">
        <v>8.7713000000000001</v>
      </c>
      <c r="O547">
        <v>8.7743000000000002</v>
      </c>
      <c r="P547">
        <v>8.7773000000000003</v>
      </c>
      <c r="Q547" s="2" t="s">
        <v>0</v>
      </c>
      <c r="R547" s="2" t="s">
        <v>0</v>
      </c>
      <c r="S547" s="2" t="s">
        <v>0</v>
      </c>
      <c r="T547">
        <v>119.759</v>
      </c>
      <c r="U547">
        <v>119.7852</v>
      </c>
      <c r="V547">
        <v>119.8115</v>
      </c>
      <c r="W547">
        <v>9.1579999999999995</v>
      </c>
      <c r="X547">
        <v>9.1639999999999997</v>
      </c>
      <c r="Y547">
        <v>9.17</v>
      </c>
      <c r="Z547">
        <v>0.41483999999999999</v>
      </c>
      <c r="AA547">
        <v>0.41521000000000002</v>
      </c>
      <c r="AB547">
        <v>0.41559000000000001</v>
      </c>
      <c r="AC547">
        <v>9.3666999999999998</v>
      </c>
      <c r="AD547">
        <v>9.3702500000000004</v>
      </c>
      <c r="AE547">
        <v>9.3736999999999995</v>
      </c>
      <c r="AF547" s="2" t="s">
        <v>0</v>
      </c>
      <c r="AG547" s="2" t="s">
        <v>0</v>
      </c>
      <c r="AH547" s="2" t="s">
        <v>0</v>
      </c>
      <c r="AI547">
        <v>1.8058000000000001</v>
      </c>
      <c r="AJ547">
        <v>1.8064499999999999</v>
      </c>
      <c r="AK547">
        <v>1.8070999999999999</v>
      </c>
      <c r="AL547">
        <v>8.1129999999999995</v>
      </c>
      <c r="AM547">
        <v>8.1150000000000002</v>
      </c>
      <c r="AN547">
        <v>8.1168999999999993</v>
      </c>
      <c r="AO547" s="2" t="s">
        <v>0</v>
      </c>
      <c r="AP547" s="2" t="s">
        <v>0</v>
      </c>
      <c r="AQ547" s="2" t="s">
        <v>0</v>
      </c>
      <c r="AR547">
        <v>10.9559</v>
      </c>
      <c r="AS547">
        <v>10.96025</v>
      </c>
      <c r="AT547">
        <v>10.964499999999999</v>
      </c>
      <c r="AU547">
        <v>1.7892999999999999</v>
      </c>
      <c r="AV547">
        <v>1.78992</v>
      </c>
      <c r="AW547">
        <v>1.7905500000000001</v>
      </c>
      <c r="AX547" s="2" t="s">
        <v>0</v>
      </c>
      <c r="AY547" s="2" t="s">
        <v>0</v>
      </c>
      <c r="AZ547" s="2" t="s">
        <v>0</v>
      </c>
      <c r="BA547">
        <v>0.70455999999999996</v>
      </c>
      <c r="BB547">
        <v>0.71184000000000003</v>
      </c>
      <c r="BC547">
        <v>0.71911000000000003</v>
      </c>
      <c r="BD547">
        <v>0.72062000000000004</v>
      </c>
      <c r="BE547">
        <v>0.72072999999999998</v>
      </c>
      <c r="BF547">
        <v>0.72084999999999999</v>
      </c>
      <c r="BG547">
        <v>1.1762999999999999</v>
      </c>
      <c r="BH547">
        <v>1.1766099999999999</v>
      </c>
      <c r="BI547">
        <v>1.1769000000000001</v>
      </c>
    </row>
    <row r="548" spans="1:61" x14ac:dyDescent="0.25">
      <c r="A548" s="1">
        <v>37050</v>
      </c>
      <c r="B548">
        <v>0.52436000000000005</v>
      </c>
      <c r="C548">
        <v>0.52461999999999998</v>
      </c>
      <c r="D548">
        <v>0.52488000000000001</v>
      </c>
      <c r="E548" s="2" t="s">
        <v>0</v>
      </c>
      <c r="F548" s="2" t="s">
        <v>0</v>
      </c>
      <c r="G548" s="2" t="s">
        <v>0</v>
      </c>
      <c r="H548">
        <v>1.5179100000000001</v>
      </c>
      <c r="I548">
        <v>1.51823</v>
      </c>
      <c r="J548">
        <v>1.5185599999999999</v>
      </c>
      <c r="K548">
        <v>40.125</v>
      </c>
      <c r="L548">
        <v>40.140990000000002</v>
      </c>
      <c r="M548">
        <v>40.156999999999996</v>
      </c>
      <c r="N548">
        <v>8.7688000000000006</v>
      </c>
      <c r="O548">
        <v>8.7712000000000003</v>
      </c>
      <c r="P548">
        <v>8.7736000000000001</v>
      </c>
      <c r="Q548" s="2" t="s">
        <v>0</v>
      </c>
      <c r="R548" s="2" t="s">
        <v>0</v>
      </c>
      <c r="S548" s="2" t="s">
        <v>0</v>
      </c>
      <c r="T548">
        <v>120.545</v>
      </c>
      <c r="U548">
        <v>120.577</v>
      </c>
      <c r="V548">
        <v>120.60899999999999</v>
      </c>
      <c r="W548">
        <v>9.1059999999999999</v>
      </c>
      <c r="X548">
        <v>9.1125000000000007</v>
      </c>
      <c r="Y548">
        <v>9.1189999999999998</v>
      </c>
      <c r="Z548">
        <v>0.41905999999999999</v>
      </c>
      <c r="AA548">
        <v>0.41942000000000002</v>
      </c>
      <c r="AB548">
        <v>0.41979</v>
      </c>
      <c r="AC548">
        <v>9.3779000000000003</v>
      </c>
      <c r="AD548">
        <v>9.3841999999999999</v>
      </c>
      <c r="AE548">
        <v>9.3903999999999996</v>
      </c>
      <c r="AF548" s="2" t="s">
        <v>0</v>
      </c>
      <c r="AG548" s="2" t="s">
        <v>0</v>
      </c>
      <c r="AH548" s="2" t="s">
        <v>0</v>
      </c>
      <c r="AI548">
        <v>1.8059000000000001</v>
      </c>
      <c r="AJ548">
        <v>1.8065</v>
      </c>
      <c r="AK548">
        <v>1.8070999999999999</v>
      </c>
      <c r="AL548">
        <v>8.1059000000000001</v>
      </c>
      <c r="AM548">
        <v>8.1111000000000004</v>
      </c>
      <c r="AN548">
        <v>8.1163000000000007</v>
      </c>
      <c r="AO548" s="2" t="s">
        <v>0</v>
      </c>
      <c r="AP548" s="2" t="s">
        <v>0</v>
      </c>
      <c r="AQ548" s="2" t="s">
        <v>0</v>
      </c>
      <c r="AR548">
        <v>10.966100000000001</v>
      </c>
      <c r="AS548">
        <v>10.972300000000001</v>
      </c>
      <c r="AT548">
        <v>10.9785</v>
      </c>
      <c r="AU548">
        <v>1.7941400000000001</v>
      </c>
      <c r="AV548">
        <v>1.7948900000000001</v>
      </c>
      <c r="AW548">
        <v>1.7955399999999999</v>
      </c>
      <c r="AX548" s="2" t="s">
        <v>0</v>
      </c>
      <c r="AY548" s="2" t="s">
        <v>0</v>
      </c>
      <c r="AZ548" s="2" t="s">
        <v>0</v>
      </c>
      <c r="BA548">
        <v>0.70455999999999996</v>
      </c>
      <c r="BB548">
        <v>0.71184000000000003</v>
      </c>
      <c r="BC548">
        <v>0.71911000000000003</v>
      </c>
      <c r="BD548">
        <v>0.72538000000000002</v>
      </c>
      <c r="BE548">
        <v>0.72548999999999997</v>
      </c>
      <c r="BF548">
        <v>0.72560999999999998</v>
      </c>
      <c r="BG548">
        <v>1.1789700000000001</v>
      </c>
      <c r="BH548">
        <v>1.1793100000000001</v>
      </c>
      <c r="BI548">
        <v>1.1796800000000001</v>
      </c>
    </row>
    <row r="549" spans="1:61" x14ac:dyDescent="0.25">
      <c r="A549" s="1">
        <v>37053</v>
      </c>
      <c r="B549">
        <v>0.52105999999999997</v>
      </c>
      <c r="C549">
        <v>0.52132000000000001</v>
      </c>
      <c r="D549">
        <v>0.52158000000000004</v>
      </c>
      <c r="E549" s="2" t="s">
        <v>0</v>
      </c>
      <c r="F549" s="2" t="s">
        <v>0</v>
      </c>
      <c r="G549" s="2" t="s">
        <v>0</v>
      </c>
      <c r="H549">
        <v>1.5197000000000001</v>
      </c>
      <c r="I549">
        <v>1.5202199999999999</v>
      </c>
      <c r="J549">
        <v>1.52075</v>
      </c>
      <c r="K549">
        <v>40.253999999999998</v>
      </c>
      <c r="L549">
        <v>40.2605</v>
      </c>
      <c r="M549">
        <v>40.267000000000003</v>
      </c>
      <c r="N549">
        <v>8.8451000000000004</v>
      </c>
      <c r="O549">
        <v>8.8477999999999994</v>
      </c>
      <c r="P549">
        <v>8.8505000000000003</v>
      </c>
      <c r="Q549" s="2" t="s">
        <v>0</v>
      </c>
      <c r="R549" s="2" t="s">
        <v>0</v>
      </c>
      <c r="S549" s="2" t="s">
        <v>0</v>
      </c>
      <c r="T549">
        <v>121.483</v>
      </c>
      <c r="U549">
        <v>121.5155</v>
      </c>
      <c r="V549">
        <v>121.548</v>
      </c>
      <c r="W549">
        <v>9.1010000000000009</v>
      </c>
      <c r="X549">
        <v>9.1069999999999993</v>
      </c>
      <c r="Y549">
        <v>9.1129999999999995</v>
      </c>
      <c r="Z549">
        <v>0.41632999999999998</v>
      </c>
      <c r="AA549">
        <v>0.41669</v>
      </c>
      <c r="AB549">
        <v>0.41705999999999999</v>
      </c>
      <c r="AC549">
        <v>9.4543999999999997</v>
      </c>
      <c r="AD549">
        <v>9.4593500000000006</v>
      </c>
      <c r="AE549">
        <v>9.4641999999999999</v>
      </c>
      <c r="AF549" s="2" t="s">
        <v>0</v>
      </c>
      <c r="AG549" s="2" t="s">
        <v>0</v>
      </c>
      <c r="AH549" s="2" t="s">
        <v>0</v>
      </c>
      <c r="AI549">
        <v>1.8104</v>
      </c>
      <c r="AJ549">
        <v>1.81105</v>
      </c>
      <c r="AK549">
        <v>1.8117000000000001</v>
      </c>
      <c r="AL549">
        <v>8.1502999999999997</v>
      </c>
      <c r="AM549">
        <v>8.1557999999999993</v>
      </c>
      <c r="AN549">
        <v>8.1613000000000007</v>
      </c>
      <c r="AO549" s="2" t="s">
        <v>0</v>
      </c>
      <c r="AP549" s="2" t="s">
        <v>0</v>
      </c>
      <c r="AQ549" s="2" t="s">
        <v>0</v>
      </c>
      <c r="AR549">
        <v>11.0299</v>
      </c>
      <c r="AS549">
        <v>11.033250000000001</v>
      </c>
      <c r="AT549">
        <v>11.0365</v>
      </c>
      <c r="AU549">
        <v>1.8028900000000001</v>
      </c>
      <c r="AV549">
        <v>1.8034399999999999</v>
      </c>
      <c r="AW549">
        <v>1.80399</v>
      </c>
      <c r="AX549" s="2" t="s">
        <v>0</v>
      </c>
      <c r="AY549" s="2" t="s">
        <v>0</v>
      </c>
      <c r="AZ549" s="2" t="s">
        <v>0</v>
      </c>
      <c r="BA549">
        <v>0.70455999999999996</v>
      </c>
      <c r="BB549">
        <v>0.71184000000000003</v>
      </c>
      <c r="BC549">
        <v>0.71911000000000003</v>
      </c>
      <c r="BD549">
        <v>0.72914000000000001</v>
      </c>
      <c r="BE549">
        <v>0.72921000000000002</v>
      </c>
      <c r="BF549">
        <v>0.72926999999999997</v>
      </c>
      <c r="BG549">
        <v>1.18835</v>
      </c>
      <c r="BH549">
        <v>1.1885699999999999</v>
      </c>
      <c r="BI549">
        <v>1.18879</v>
      </c>
    </row>
    <row r="550" spans="1:61" x14ac:dyDescent="0.25">
      <c r="A550" s="1">
        <v>37054</v>
      </c>
      <c r="B550">
        <v>0.52493000000000001</v>
      </c>
      <c r="C550">
        <v>0.52519000000000005</v>
      </c>
      <c r="D550">
        <v>0.52544999999999997</v>
      </c>
      <c r="E550" s="2" t="s">
        <v>0</v>
      </c>
      <c r="F550" s="2" t="s">
        <v>0</v>
      </c>
      <c r="G550" s="2" t="s">
        <v>0</v>
      </c>
      <c r="H550">
        <v>1.52458</v>
      </c>
      <c r="I550">
        <v>1.5250999999999999</v>
      </c>
      <c r="J550">
        <v>1.52563</v>
      </c>
      <c r="K550">
        <v>40.033999999999999</v>
      </c>
      <c r="L550">
        <v>40.041490000000003</v>
      </c>
      <c r="M550">
        <v>40.048999999999999</v>
      </c>
      <c r="N550">
        <v>8.7993000000000006</v>
      </c>
      <c r="O550">
        <v>8.8015500000000007</v>
      </c>
      <c r="P550">
        <v>8.8038000000000007</v>
      </c>
      <c r="Q550" s="2" t="s">
        <v>0</v>
      </c>
      <c r="R550" s="2" t="s">
        <v>0</v>
      </c>
      <c r="S550" s="2" t="s">
        <v>0</v>
      </c>
      <c r="T550">
        <v>121.2</v>
      </c>
      <c r="U550">
        <v>121.2325</v>
      </c>
      <c r="V550">
        <v>121.265</v>
      </c>
      <c r="W550">
        <v>9.1839999999999993</v>
      </c>
      <c r="X550">
        <v>9.1940000000000008</v>
      </c>
      <c r="Y550">
        <v>9.2040000000000006</v>
      </c>
      <c r="Z550">
        <v>0.41752</v>
      </c>
      <c r="AA550">
        <v>0.41787999999999997</v>
      </c>
      <c r="AB550">
        <v>0.41825000000000001</v>
      </c>
      <c r="AC550">
        <v>9.4259000000000004</v>
      </c>
      <c r="AD550">
        <v>9.4310500000000008</v>
      </c>
      <c r="AE550">
        <v>9.4360999999999997</v>
      </c>
      <c r="AF550" s="2" t="s">
        <v>0</v>
      </c>
      <c r="AG550" s="2" t="s">
        <v>0</v>
      </c>
      <c r="AH550" s="2" t="s">
        <v>0</v>
      </c>
      <c r="AI550">
        <v>1.8130999999999999</v>
      </c>
      <c r="AJ550">
        <v>1.81355</v>
      </c>
      <c r="AK550">
        <v>1.8140000000000001</v>
      </c>
      <c r="AL550">
        <v>8.1455000000000002</v>
      </c>
      <c r="AM550">
        <v>8.15</v>
      </c>
      <c r="AN550">
        <v>8.1545000000000005</v>
      </c>
      <c r="AO550" s="2" t="s">
        <v>0</v>
      </c>
      <c r="AP550" s="2" t="s">
        <v>0</v>
      </c>
      <c r="AQ550" s="2" t="s">
        <v>0</v>
      </c>
      <c r="AR550">
        <v>10.9724</v>
      </c>
      <c r="AS550">
        <v>10.97725</v>
      </c>
      <c r="AT550">
        <v>10.982100000000001</v>
      </c>
      <c r="AU550">
        <v>1.79145</v>
      </c>
      <c r="AV550">
        <v>1.7921</v>
      </c>
      <c r="AW550">
        <v>1.7927500000000001</v>
      </c>
      <c r="AX550" s="2" t="s">
        <v>0</v>
      </c>
      <c r="AY550" s="2" t="s">
        <v>0</v>
      </c>
      <c r="AZ550" s="2" t="s">
        <v>0</v>
      </c>
      <c r="BA550">
        <v>0.70455999999999996</v>
      </c>
      <c r="BB550">
        <v>0.71184000000000003</v>
      </c>
      <c r="BC550">
        <v>0.71911000000000003</v>
      </c>
      <c r="BD550">
        <v>0.72597</v>
      </c>
      <c r="BE550">
        <v>0.72602999999999995</v>
      </c>
      <c r="BF550">
        <v>0.72614000000000001</v>
      </c>
      <c r="BG550">
        <v>1.17804</v>
      </c>
      <c r="BH550">
        <v>1.17841</v>
      </c>
      <c r="BI550">
        <v>1.1787700000000001</v>
      </c>
    </row>
    <row r="551" spans="1:61" x14ac:dyDescent="0.25">
      <c r="A551" s="1">
        <v>37055</v>
      </c>
      <c r="B551">
        <v>0.52893999999999997</v>
      </c>
      <c r="C551">
        <v>0.5292</v>
      </c>
      <c r="D551">
        <v>0.52947</v>
      </c>
      <c r="E551" s="2" t="s">
        <v>0</v>
      </c>
      <c r="F551" s="2" t="s">
        <v>0</v>
      </c>
      <c r="G551" s="2" t="s">
        <v>0</v>
      </c>
      <c r="H551">
        <v>1.5170999999999999</v>
      </c>
      <c r="I551">
        <v>1.51762</v>
      </c>
      <c r="J551">
        <v>1.5181500000000001</v>
      </c>
      <c r="K551">
        <v>39.679490000000001</v>
      </c>
      <c r="L551">
        <v>39.695500000000003</v>
      </c>
      <c r="M551">
        <v>39.711489999999998</v>
      </c>
      <c r="N551">
        <v>8.7454999999999998</v>
      </c>
      <c r="O551">
        <v>8.7477499999999999</v>
      </c>
      <c r="P551">
        <v>8.75</v>
      </c>
      <c r="Q551" s="2" t="s">
        <v>0</v>
      </c>
      <c r="R551" s="2" t="s">
        <v>0</v>
      </c>
      <c r="S551" s="2" t="s">
        <v>0</v>
      </c>
      <c r="T551">
        <v>121.6555</v>
      </c>
      <c r="U551">
        <v>121.7067</v>
      </c>
      <c r="V551">
        <v>121.758</v>
      </c>
      <c r="W551">
        <v>9.1050000000000004</v>
      </c>
      <c r="X551">
        <v>9.1114999999999995</v>
      </c>
      <c r="Y551">
        <v>9.1180000000000003</v>
      </c>
      <c r="Z551">
        <v>0.42231000000000002</v>
      </c>
      <c r="AA551">
        <v>0.42269000000000001</v>
      </c>
      <c r="AB551">
        <v>0.42305999999999999</v>
      </c>
      <c r="AC551">
        <v>9.3809000000000005</v>
      </c>
      <c r="AD551">
        <v>9.3846000000000007</v>
      </c>
      <c r="AE551">
        <v>9.3882999999999992</v>
      </c>
      <c r="AF551" s="2" t="s">
        <v>0</v>
      </c>
      <c r="AG551" s="2" t="s">
        <v>0</v>
      </c>
      <c r="AH551" s="2" t="s">
        <v>0</v>
      </c>
      <c r="AI551">
        <v>1.8132999999999999</v>
      </c>
      <c r="AJ551">
        <v>1.81395</v>
      </c>
      <c r="AK551">
        <v>1.8146</v>
      </c>
      <c r="AL551">
        <v>8.1384000000000007</v>
      </c>
      <c r="AM551">
        <v>8.1428999999999991</v>
      </c>
      <c r="AN551">
        <v>8.1473999999999993</v>
      </c>
      <c r="AO551" s="2" t="s">
        <v>0</v>
      </c>
      <c r="AP551" s="2" t="s">
        <v>0</v>
      </c>
      <c r="AQ551" s="2" t="s">
        <v>0</v>
      </c>
      <c r="AR551">
        <v>10.8306</v>
      </c>
      <c r="AS551">
        <v>10.835050000000001</v>
      </c>
      <c r="AT551">
        <v>10.839499999999999</v>
      </c>
      <c r="AU551">
        <v>1.792</v>
      </c>
      <c r="AV551">
        <v>1.7925199999999999</v>
      </c>
      <c r="AW551">
        <v>1.79305</v>
      </c>
      <c r="AX551" s="2" t="s">
        <v>0</v>
      </c>
      <c r="AY551" s="2" t="s">
        <v>0</v>
      </c>
      <c r="AZ551" s="2" t="s">
        <v>0</v>
      </c>
      <c r="BA551">
        <v>0.70455999999999996</v>
      </c>
      <c r="BB551">
        <v>0.71184000000000003</v>
      </c>
      <c r="BC551">
        <v>0.71911000000000003</v>
      </c>
      <c r="BD551">
        <v>0.72130000000000005</v>
      </c>
      <c r="BE551">
        <v>0.72143000000000002</v>
      </c>
      <c r="BF551">
        <v>0.72155999999999998</v>
      </c>
      <c r="BG551">
        <v>1.1747300000000001</v>
      </c>
      <c r="BH551">
        <v>1.17502</v>
      </c>
      <c r="BI551">
        <v>1.1753199999999999</v>
      </c>
    </row>
    <row r="552" spans="1:61" x14ac:dyDescent="0.25">
      <c r="A552" s="1">
        <v>37056</v>
      </c>
      <c r="B552">
        <v>0.52685000000000004</v>
      </c>
      <c r="C552">
        <v>0.52710999999999997</v>
      </c>
      <c r="D552">
        <v>0.52737000000000001</v>
      </c>
      <c r="E552" s="2" t="s">
        <v>0</v>
      </c>
      <c r="F552" s="2" t="s">
        <v>0</v>
      </c>
      <c r="G552" s="2" t="s">
        <v>0</v>
      </c>
      <c r="H552">
        <v>1.5208200000000001</v>
      </c>
      <c r="I552">
        <v>1.5213399999999999</v>
      </c>
      <c r="J552">
        <v>1.5218700000000001</v>
      </c>
      <c r="K552">
        <v>39.379989999999999</v>
      </c>
      <c r="L552">
        <v>39.387500000000003</v>
      </c>
      <c r="M552">
        <v>39.39499</v>
      </c>
      <c r="N552">
        <v>8.6586999999999996</v>
      </c>
      <c r="O552">
        <v>8.6614000000000004</v>
      </c>
      <c r="P552">
        <v>8.6640999999999995</v>
      </c>
      <c r="Q552" s="2" t="s">
        <v>0</v>
      </c>
      <c r="R552" s="2" t="s">
        <v>0</v>
      </c>
      <c r="S552" s="2" t="s">
        <v>0</v>
      </c>
      <c r="T552">
        <v>120.87949999999999</v>
      </c>
      <c r="U552">
        <v>120.9307</v>
      </c>
      <c r="V552">
        <v>120.982</v>
      </c>
      <c r="W552">
        <v>9.1489999999999991</v>
      </c>
      <c r="X552">
        <v>9.1295000000000002</v>
      </c>
      <c r="Y552">
        <v>9.11</v>
      </c>
      <c r="Z552">
        <v>0.41776999999999997</v>
      </c>
      <c r="AA552">
        <v>0.41816999999999999</v>
      </c>
      <c r="AB552">
        <v>0.41857</v>
      </c>
      <c r="AC552">
        <v>9.3061000000000007</v>
      </c>
      <c r="AD552">
        <v>9.3129000000000008</v>
      </c>
      <c r="AE552">
        <v>9.3195999999999994</v>
      </c>
      <c r="AF552" s="2" t="s">
        <v>0</v>
      </c>
      <c r="AG552" s="2" t="s">
        <v>0</v>
      </c>
      <c r="AH552" s="2" t="s">
        <v>0</v>
      </c>
      <c r="AI552">
        <v>1.8122</v>
      </c>
      <c r="AJ552">
        <v>1.8129500000000001</v>
      </c>
      <c r="AK552">
        <v>1.8137000000000001</v>
      </c>
      <c r="AL552">
        <v>8.0817999999999994</v>
      </c>
      <c r="AM552">
        <v>8.0869999999999997</v>
      </c>
      <c r="AN552">
        <v>8.0922000000000001</v>
      </c>
      <c r="AO552" s="2" t="s">
        <v>0</v>
      </c>
      <c r="AP552" s="2" t="s">
        <v>0</v>
      </c>
      <c r="AQ552" s="2" t="s">
        <v>0</v>
      </c>
      <c r="AR552">
        <v>10.720599999999999</v>
      </c>
      <c r="AS552">
        <v>10.725149999999999</v>
      </c>
      <c r="AT552">
        <v>10.7296</v>
      </c>
      <c r="AU552">
        <v>1.77698</v>
      </c>
      <c r="AV552">
        <v>1.7777099999999999</v>
      </c>
      <c r="AW552">
        <v>1.7783500000000001</v>
      </c>
      <c r="AX552" s="2" t="s">
        <v>0</v>
      </c>
      <c r="AY552" s="2" t="s">
        <v>0</v>
      </c>
      <c r="AZ552" s="2" t="s">
        <v>0</v>
      </c>
      <c r="BA552">
        <v>0.70455999999999996</v>
      </c>
      <c r="BB552">
        <v>0.71184000000000003</v>
      </c>
      <c r="BC552">
        <v>0.71911000000000003</v>
      </c>
      <c r="BD552">
        <v>0.71484999999999999</v>
      </c>
      <c r="BE552">
        <v>0.71491000000000005</v>
      </c>
      <c r="BF552">
        <v>0.71496999999999999</v>
      </c>
      <c r="BG552">
        <v>1.1647700000000001</v>
      </c>
      <c r="BH552">
        <v>1.1650400000000001</v>
      </c>
      <c r="BI552">
        <v>1.1653199999999999</v>
      </c>
    </row>
    <row r="553" spans="1:61" x14ac:dyDescent="0.25">
      <c r="A553" s="1">
        <v>37057</v>
      </c>
      <c r="B553">
        <v>0.52310999999999996</v>
      </c>
      <c r="C553">
        <v>0.52337999999999996</v>
      </c>
      <c r="D553">
        <v>0.52364999999999995</v>
      </c>
      <c r="E553" s="2" t="s">
        <v>0</v>
      </c>
      <c r="F553" s="2" t="s">
        <v>0</v>
      </c>
      <c r="G553" s="2" t="s">
        <v>0</v>
      </c>
      <c r="H553">
        <v>1.5246299999999999</v>
      </c>
      <c r="I553">
        <v>1.52495</v>
      </c>
      <c r="J553">
        <v>1.52528</v>
      </c>
      <c r="K553">
        <v>39.439500000000002</v>
      </c>
      <c r="L553">
        <v>39.446489999999997</v>
      </c>
      <c r="M553">
        <v>39.453490000000002</v>
      </c>
      <c r="N553">
        <v>8.6570999999999998</v>
      </c>
      <c r="O553">
        <v>8.6598500000000005</v>
      </c>
      <c r="P553">
        <v>8.6625999999999994</v>
      </c>
      <c r="Q553" s="2" t="s">
        <v>0</v>
      </c>
      <c r="R553" s="2" t="s">
        <v>0</v>
      </c>
      <c r="S553" s="2" t="s">
        <v>0</v>
      </c>
      <c r="T553">
        <v>122.503</v>
      </c>
      <c r="U553">
        <v>122.5342</v>
      </c>
      <c r="V553">
        <v>122.5655</v>
      </c>
      <c r="W553">
        <v>9.0719999999999992</v>
      </c>
      <c r="X553">
        <v>9.0534999999999997</v>
      </c>
      <c r="Y553">
        <v>9.0350000000000001</v>
      </c>
      <c r="Z553">
        <v>0.41510999999999998</v>
      </c>
      <c r="AA553">
        <v>0.41542000000000001</v>
      </c>
      <c r="AB553">
        <v>0.41574</v>
      </c>
      <c r="AC553">
        <v>9.2851999999999997</v>
      </c>
      <c r="AD553">
        <v>9.2928499999999996</v>
      </c>
      <c r="AE553">
        <v>9.3003999999999998</v>
      </c>
      <c r="AF553" s="2" t="s">
        <v>0</v>
      </c>
      <c r="AG553" s="2" t="s">
        <v>0</v>
      </c>
      <c r="AH553" s="2" t="s">
        <v>0</v>
      </c>
      <c r="AI553">
        <v>1.8116000000000001</v>
      </c>
      <c r="AJ553">
        <v>1.8122499999999999</v>
      </c>
      <c r="AK553">
        <v>1.8129</v>
      </c>
      <c r="AL553">
        <v>8.0521999999999991</v>
      </c>
      <c r="AM553">
        <v>8.0568000000000008</v>
      </c>
      <c r="AN553">
        <v>8.0612999999999992</v>
      </c>
      <c r="AO553" s="2" t="s">
        <v>0</v>
      </c>
      <c r="AP553" s="2" t="s">
        <v>0</v>
      </c>
      <c r="AQ553" s="2" t="s">
        <v>0</v>
      </c>
      <c r="AR553">
        <v>10.589600000000001</v>
      </c>
      <c r="AS553">
        <v>10.59395</v>
      </c>
      <c r="AT553">
        <v>10.5983</v>
      </c>
      <c r="AU553">
        <v>1.7695000000000001</v>
      </c>
      <c r="AV553">
        <v>1.7701199999999999</v>
      </c>
      <c r="AW553">
        <v>1.7706500000000001</v>
      </c>
      <c r="AX553" s="2" t="s">
        <v>0</v>
      </c>
      <c r="AY553" s="2" t="s">
        <v>0</v>
      </c>
      <c r="AZ553" s="2" t="s">
        <v>0</v>
      </c>
      <c r="BA553">
        <v>0.70455999999999996</v>
      </c>
      <c r="BB553">
        <v>0.71184000000000003</v>
      </c>
      <c r="BC553">
        <v>0.71911000000000003</v>
      </c>
      <c r="BD553">
        <v>0.71321000000000001</v>
      </c>
      <c r="BE553">
        <v>0.71326999999999996</v>
      </c>
      <c r="BF553">
        <v>0.71338000000000001</v>
      </c>
      <c r="BG553">
        <v>1.1601699999999999</v>
      </c>
      <c r="BH553">
        <v>1.16046</v>
      </c>
      <c r="BI553">
        <v>1.1607400000000001</v>
      </c>
    </row>
    <row r="554" spans="1:61" x14ac:dyDescent="0.25">
      <c r="A554" s="1">
        <v>37060</v>
      </c>
      <c r="B554">
        <v>0.52307999999999999</v>
      </c>
      <c r="C554">
        <v>0.52334000000000003</v>
      </c>
      <c r="D554">
        <v>0.52359999999999995</v>
      </c>
      <c r="E554" s="2" t="s">
        <v>0</v>
      </c>
      <c r="F554" s="2" t="s">
        <v>0</v>
      </c>
      <c r="G554" s="2" t="s">
        <v>0</v>
      </c>
      <c r="H554">
        <v>1.53444</v>
      </c>
      <c r="I554">
        <v>1.5347599999999999</v>
      </c>
      <c r="J554">
        <v>1.5350900000000001</v>
      </c>
      <c r="K554">
        <v>39.516190000000002</v>
      </c>
      <c r="L554">
        <v>39.532200000000003</v>
      </c>
      <c r="M554">
        <v>39.548189999999998</v>
      </c>
      <c r="N554">
        <v>8.6628000000000007</v>
      </c>
      <c r="O554">
        <v>8.6649999999999991</v>
      </c>
      <c r="P554">
        <v>8.6671999999999993</v>
      </c>
      <c r="Q554" s="2" t="s">
        <v>0</v>
      </c>
      <c r="R554" s="2" t="s">
        <v>0</v>
      </c>
      <c r="S554" s="2" t="s">
        <v>0</v>
      </c>
      <c r="T554">
        <v>122.834</v>
      </c>
      <c r="U554">
        <v>122.863</v>
      </c>
      <c r="V554">
        <v>122.892</v>
      </c>
      <c r="W554">
        <v>9.1159999999999997</v>
      </c>
      <c r="X554">
        <v>9.1225000000000005</v>
      </c>
      <c r="Y554">
        <v>9.1289999999999996</v>
      </c>
      <c r="Z554">
        <v>0.41355999999999998</v>
      </c>
      <c r="AA554">
        <v>0.41393999999999997</v>
      </c>
      <c r="AB554">
        <v>0.41432999999999998</v>
      </c>
      <c r="AC554">
        <v>9.2332999999999998</v>
      </c>
      <c r="AD554">
        <v>9.2401</v>
      </c>
      <c r="AE554">
        <v>9.2468000000000004</v>
      </c>
      <c r="AF554" s="2" t="s">
        <v>0</v>
      </c>
      <c r="AG554" s="2" t="s">
        <v>0</v>
      </c>
      <c r="AH554" s="2" t="s">
        <v>0</v>
      </c>
      <c r="AI554">
        <v>1.8147</v>
      </c>
      <c r="AJ554">
        <v>1.81545</v>
      </c>
      <c r="AK554">
        <v>1.8162</v>
      </c>
      <c r="AL554">
        <v>8.0790000000000006</v>
      </c>
      <c r="AM554">
        <v>8.0835000000000008</v>
      </c>
      <c r="AN554">
        <v>8.0879999999999992</v>
      </c>
      <c r="AO554" s="2" t="s">
        <v>0</v>
      </c>
      <c r="AP554" s="2" t="s">
        <v>0</v>
      </c>
      <c r="AQ554" s="2" t="s">
        <v>0</v>
      </c>
      <c r="AR554">
        <v>10.512700000000001</v>
      </c>
      <c r="AS554">
        <v>10.516249999999999</v>
      </c>
      <c r="AT554">
        <v>10.5197</v>
      </c>
      <c r="AU554">
        <v>1.77437</v>
      </c>
      <c r="AV554">
        <v>1.7749200000000001</v>
      </c>
      <c r="AW554">
        <v>1.7754700000000001</v>
      </c>
      <c r="AX554" s="2" t="s">
        <v>0</v>
      </c>
      <c r="AY554" s="2" t="s">
        <v>0</v>
      </c>
      <c r="AZ554" s="2" t="s">
        <v>0</v>
      </c>
      <c r="BA554">
        <v>0.70455999999999996</v>
      </c>
      <c r="BB554">
        <v>0.71184000000000003</v>
      </c>
      <c r="BC554">
        <v>0.71911000000000003</v>
      </c>
      <c r="BD554">
        <v>0.71306999999999998</v>
      </c>
      <c r="BE554">
        <v>0.71313000000000004</v>
      </c>
      <c r="BF554">
        <v>0.71318999999999999</v>
      </c>
      <c r="BG554">
        <v>1.16157</v>
      </c>
      <c r="BH554">
        <v>1.1617900000000001</v>
      </c>
      <c r="BI554">
        <v>1.1620200000000001</v>
      </c>
    </row>
    <row r="555" spans="1:61" x14ac:dyDescent="0.25">
      <c r="A555" s="1">
        <v>37061</v>
      </c>
      <c r="B555">
        <v>0.51963999999999999</v>
      </c>
      <c r="C555">
        <v>0.51990000000000003</v>
      </c>
      <c r="D555">
        <v>0.52017000000000002</v>
      </c>
      <c r="E555" s="2" t="s">
        <v>0</v>
      </c>
      <c r="F555" s="2" t="s">
        <v>0</v>
      </c>
      <c r="G555" s="2" t="s">
        <v>0</v>
      </c>
      <c r="H555">
        <v>1.5346</v>
      </c>
      <c r="I555">
        <v>1.53512</v>
      </c>
      <c r="J555">
        <v>1.53565</v>
      </c>
      <c r="K555">
        <v>39.76999</v>
      </c>
      <c r="L555">
        <v>39.795490000000001</v>
      </c>
      <c r="M555">
        <v>39.820999999999998</v>
      </c>
      <c r="N555">
        <v>8.7356999999999996</v>
      </c>
      <c r="O555">
        <v>8.7383500000000005</v>
      </c>
      <c r="P555">
        <v>8.7409999999999997</v>
      </c>
      <c r="Q555" s="2" t="s">
        <v>0</v>
      </c>
      <c r="R555" s="2" t="s">
        <v>0</v>
      </c>
      <c r="S555" s="2" t="s">
        <v>0</v>
      </c>
      <c r="T555">
        <v>122.38500000000001</v>
      </c>
      <c r="U555">
        <v>122.42</v>
      </c>
      <c r="V555">
        <v>122.455</v>
      </c>
      <c r="W555">
        <v>9.1310000000000002</v>
      </c>
      <c r="X555">
        <v>9.14</v>
      </c>
      <c r="Y555">
        <v>9.1489999999999991</v>
      </c>
      <c r="Z555">
        <v>0.41348000000000001</v>
      </c>
      <c r="AA555">
        <v>0.41383999999999999</v>
      </c>
      <c r="AB555">
        <v>0.41421000000000002</v>
      </c>
      <c r="AC555">
        <v>9.1842000000000006</v>
      </c>
      <c r="AD555">
        <v>9.1903500000000005</v>
      </c>
      <c r="AE555">
        <v>9.1964000000000006</v>
      </c>
      <c r="AF555" s="2" t="s">
        <v>0</v>
      </c>
      <c r="AG555" s="2" t="s">
        <v>0</v>
      </c>
      <c r="AH555" s="2" t="s">
        <v>0</v>
      </c>
      <c r="AI555">
        <v>1.8149999999999999</v>
      </c>
      <c r="AJ555">
        <v>1.81575</v>
      </c>
      <c r="AK555">
        <v>1.8165</v>
      </c>
      <c r="AL555">
        <v>8.1030999999999995</v>
      </c>
      <c r="AM555">
        <v>8.1073000000000004</v>
      </c>
      <c r="AN555">
        <v>8.1114999999999995</v>
      </c>
      <c r="AO555" s="2" t="s">
        <v>0</v>
      </c>
      <c r="AP555" s="2" t="s">
        <v>0</v>
      </c>
      <c r="AQ555" s="2" t="s">
        <v>0</v>
      </c>
      <c r="AR555">
        <v>10.601100000000001</v>
      </c>
      <c r="AS555">
        <v>10.605700000000001</v>
      </c>
      <c r="AT555">
        <v>10.610200000000001</v>
      </c>
      <c r="AU555">
        <v>1.78152</v>
      </c>
      <c r="AV555">
        <v>1.78234</v>
      </c>
      <c r="AW555">
        <v>1.7830600000000001</v>
      </c>
      <c r="AX555" s="2" t="s">
        <v>0</v>
      </c>
      <c r="AY555" s="2" t="s">
        <v>0</v>
      </c>
      <c r="AZ555" s="2" t="s">
        <v>0</v>
      </c>
      <c r="BA555">
        <v>0.70455999999999996</v>
      </c>
      <c r="BB555">
        <v>0.71184000000000003</v>
      </c>
      <c r="BC555">
        <v>0.71911000000000003</v>
      </c>
      <c r="BD555">
        <v>0.71406999999999998</v>
      </c>
      <c r="BE555">
        <v>0.71413000000000004</v>
      </c>
      <c r="BF555">
        <v>0.71418999999999999</v>
      </c>
      <c r="BG555">
        <v>1.16675</v>
      </c>
      <c r="BH555">
        <v>1.1671199999999999</v>
      </c>
      <c r="BI555">
        <v>1.1675</v>
      </c>
    </row>
    <row r="556" spans="1:61" x14ac:dyDescent="0.25">
      <c r="A556" s="1">
        <v>37062</v>
      </c>
      <c r="B556">
        <v>0.51863999999999999</v>
      </c>
      <c r="C556">
        <v>0.51892000000000005</v>
      </c>
      <c r="D556">
        <v>0.51919000000000004</v>
      </c>
      <c r="E556" s="2" t="s">
        <v>0</v>
      </c>
      <c r="F556" s="2" t="s">
        <v>0</v>
      </c>
      <c r="G556" s="2" t="s">
        <v>0</v>
      </c>
      <c r="H556">
        <v>1.5337499999999999</v>
      </c>
      <c r="I556">
        <v>1.53427</v>
      </c>
      <c r="J556">
        <v>1.5347999999999999</v>
      </c>
      <c r="K556">
        <v>39.912990000000001</v>
      </c>
      <c r="L556">
        <v>39.928989999999999</v>
      </c>
      <c r="M556">
        <v>39.944989999999997</v>
      </c>
      <c r="N556">
        <v>8.7377000000000002</v>
      </c>
      <c r="O556">
        <v>8.7406000000000006</v>
      </c>
      <c r="P556">
        <v>8.7434999999999992</v>
      </c>
      <c r="Q556" s="2" t="s">
        <v>0</v>
      </c>
      <c r="R556" s="2" t="s">
        <v>0</v>
      </c>
      <c r="S556" s="2" t="s">
        <v>0</v>
      </c>
      <c r="T556">
        <v>123.361</v>
      </c>
      <c r="U556">
        <v>123.4135</v>
      </c>
      <c r="V556">
        <v>123.46599999999999</v>
      </c>
      <c r="W556">
        <v>9.1349999999999998</v>
      </c>
      <c r="X556">
        <v>9.1084999999999994</v>
      </c>
      <c r="Y556">
        <v>9.0820000000000007</v>
      </c>
      <c r="Z556">
        <v>0.41269</v>
      </c>
      <c r="AA556">
        <v>0.41304999999999997</v>
      </c>
      <c r="AB556">
        <v>0.41342000000000001</v>
      </c>
      <c r="AC556">
        <v>9.2751000000000001</v>
      </c>
      <c r="AD556">
        <v>9.2795500000000004</v>
      </c>
      <c r="AE556">
        <v>9.2840000000000007</v>
      </c>
      <c r="AF556" s="2" t="s">
        <v>0</v>
      </c>
      <c r="AG556" s="2" t="s">
        <v>0</v>
      </c>
      <c r="AH556" s="2" t="s">
        <v>0</v>
      </c>
      <c r="AI556">
        <v>1.8169</v>
      </c>
      <c r="AJ556">
        <v>1.81755</v>
      </c>
      <c r="AK556">
        <v>1.8182</v>
      </c>
      <c r="AL556">
        <v>8.1370000000000005</v>
      </c>
      <c r="AM556">
        <v>8.1415000000000006</v>
      </c>
      <c r="AN556">
        <v>8.1460000000000008</v>
      </c>
      <c r="AO556" s="2" t="s">
        <v>0</v>
      </c>
      <c r="AP556" s="2" t="s">
        <v>0</v>
      </c>
      <c r="AQ556" s="2" t="s">
        <v>0</v>
      </c>
      <c r="AR556">
        <v>10.7225</v>
      </c>
      <c r="AS556">
        <v>10.72635</v>
      </c>
      <c r="AT556">
        <v>10.7302</v>
      </c>
      <c r="AU556">
        <v>1.78789</v>
      </c>
      <c r="AV556">
        <v>1.7887200000000001</v>
      </c>
      <c r="AW556">
        <v>1.78956</v>
      </c>
      <c r="AX556" s="2" t="s">
        <v>0</v>
      </c>
      <c r="AY556" s="2" t="s">
        <v>0</v>
      </c>
      <c r="AZ556" s="2" t="s">
        <v>0</v>
      </c>
      <c r="BA556">
        <v>0.70455999999999996</v>
      </c>
      <c r="BB556">
        <v>0.71184000000000003</v>
      </c>
      <c r="BC556">
        <v>0.71911000000000003</v>
      </c>
      <c r="BD556">
        <v>0.71750000000000003</v>
      </c>
      <c r="BE556">
        <v>0.71757000000000004</v>
      </c>
      <c r="BF556">
        <v>0.71767000000000003</v>
      </c>
      <c r="BG556">
        <v>1.1742999999999999</v>
      </c>
      <c r="BH556">
        <v>1.17466</v>
      </c>
      <c r="BI556">
        <v>1.17502</v>
      </c>
    </row>
    <row r="557" spans="1:61" x14ac:dyDescent="0.25">
      <c r="A557" s="1">
        <v>37063</v>
      </c>
      <c r="B557">
        <v>0.51675000000000004</v>
      </c>
      <c r="C557">
        <v>0.51700999999999997</v>
      </c>
      <c r="D557">
        <v>0.51727000000000001</v>
      </c>
      <c r="E557" s="2" t="s">
        <v>0</v>
      </c>
      <c r="F557" s="2" t="s">
        <v>0</v>
      </c>
      <c r="G557" s="2" t="s">
        <v>0</v>
      </c>
      <c r="H557">
        <v>1.5236799999999999</v>
      </c>
      <c r="I557">
        <v>1.5242</v>
      </c>
      <c r="J557">
        <v>1.5247299999999999</v>
      </c>
      <c r="K557">
        <v>39.940989999999999</v>
      </c>
      <c r="L557">
        <v>39.95749</v>
      </c>
      <c r="M557">
        <v>39.973999999999997</v>
      </c>
      <c r="N557">
        <v>8.7194000000000003</v>
      </c>
      <c r="O557">
        <v>8.7221499999999992</v>
      </c>
      <c r="P557">
        <v>8.7248999999999999</v>
      </c>
      <c r="Q557" s="2" t="s">
        <v>0</v>
      </c>
      <c r="R557" s="2" t="s">
        <v>0</v>
      </c>
      <c r="S557" s="2" t="s">
        <v>0</v>
      </c>
      <c r="T557">
        <v>124.22799999999999</v>
      </c>
      <c r="U557">
        <v>124.2542</v>
      </c>
      <c r="V557">
        <v>124.2805</v>
      </c>
      <c r="W557">
        <v>9.1240000000000006</v>
      </c>
      <c r="X557">
        <v>9.1334999999999997</v>
      </c>
      <c r="Y557">
        <v>9.1430000000000007</v>
      </c>
      <c r="Z557">
        <v>0.41197</v>
      </c>
      <c r="AA557">
        <v>0.41236</v>
      </c>
      <c r="AB557">
        <v>0.41275000000000001</v>
      </c>
      <c r="AC557">
        <v>9.2494999999999994</v>
      </c>
      <c r="AD557">
        <v>9.2555499999999995</v>
      </c>
      <c r="AE557">
        <v>9.2614999999999998</v>
      </c>
      <c r="AF557" s="2" t="s">
        <v>0</v>
      </c>
      <c r="AG557" s="2" t="s">
        <v>0</v>
      </c>
      <c r="AH557" s="2" t="s">
        <v>0</v>
      </c>
      <c r="AI557">
        <v>1.8205</v>
      </c>
      <c r="AJ557">
        <v>1.8209500000000001</v>
      </c>
      <c r="AK557">
        <v>1.8212999999999999</v>
      </c>
      <c r="AL557">
        <v>8.1150500000000001</v>
      </c>
      <c r="AM557">
        <v>8.1198499999999996</v>
      </c>
      <c r="AN557">
        <v>8.1245499999999993</v>
      </c>
      <c r="AO557" s="2" t="s">
        <v>0</v>
      </c>
      <c r="AP557" s="2" t="s">
        <v>0</v>
      </c>
      <c r="AQ557" s="2" t="s">
        <v>0</v>
      </c>
      <c r="AR557">
        <v>10.737299999999999</v>
      </c>
      <c r="AS557">
        <v>10.741149999999999</v>
      </c>
      <c r="AT557">
        <v>10.744899999999999</v>
      </c>
      <c r="AU557">
        <v>1.7806900000000001</v>
      </c>
      <c r="AV557">
        <v>1.7813099999999999</v>
      </c>
      <c r="AW557">
        <v>1.78193</v>
      </c>
      <c r="AX557" s="2" t="s">
        <v>0</v>
      </c>
      <c r="AY557" s="2" t="s">
        <v>0</v>
      </c>
      <c r="AZ557" s="2" t="s">
        <v>0</v>
      </c>
      <c r="BA557">
        <v>0.70455999999999996</v>
      </c>
      <c r="BB557">
        <v>0.71184000000000003</v>
      </c>
      <c r="BC557">
        <v>0.71911000000000003</v>
      </c>
      <c r="BD557">
        <v>0.70787</v>
      </c>
      <c r="BE557">
        <v>0.70792999999999995</v>
      </c>
      <c r="BF557">
        <v>0.70798000000000005</v>
      </c>
      <c r="BG557">
        <v>1.17215</v>
      </c>
      <c r="BH557">
        <v>1.1723600000000001</v>
      </c>
      <c r="BI557">
        <v>1.17258</v>
      </c>
    </row>
    <row r="558" spans="1:61" x14ac:dyDescent="0.25">
      <c r="A558" s="1">
        <v>37064</v>
      </c>
      <c r="B558">
        <v>0.51507000000000003</v>
      </c>
      <c r="C558">
        <v>0.51532999999999995</v>
      </c>
      <c r="D558">
        <v>0.51558999999999999</v>
      </c>
      <c r="E558" s="2" t="s">
        <v>0</v>
      </c>
      <c r="F558" s="2" t="s">
        <v>0</v>
      </c>
      <c r="G558" s="2" t="s">
        <v>0</v>
      </c>
      <c r="H558">
        <v>1.5231600000000001</v>
      </c>
      <c r="I558">
        <v>1.5234300000000001</v>
      </c>
      <c r="J558">
        <v>1.5237099999999999</v>
      </c>
      <c r="K558">
        <v>39.587490000000003</v>
      </c>
      <c r="L558">
        <v>39.603490000000001</v>
      </c>
      <c r="M558">
        <v>39.619489999999999</v>
      </c>
      <c r="N558">
        <v>8.7014999999999993</v>
      </c>
      <c r="O558">
        <v>8.7034000000000002</v>
      </c>
      <c r="P558">
        <v>8.7052999999999994</v>
      </c>
      <c r="Q558" s="2" t="s">
        <v>0</v>
      </c>
      <c r="R558" s="2" t="s">
        <v>0</v>
      </c>
      <c r="S558" s="2" t="s">
        <v>0</v>
      </c>
      <c r="T558">
        <v>124.066</v>
      </c>
      <c r="U558">
        <v>124.095</v>
      </c>
      <c r="V558">
        <v>124.124</v>
      </c>
      <c r="W558">
        <v>9.1039999999999992</v>
      </c>
      <c r="X558">
        <v>9.1084999999999994</v>
      </c>
      <c r="Y558">
        <v>9.1129999999999995</v>
      </c>
      <c r="Z558">
        <v>0.41189999999999999</v>
      </c>
      <c r="AA558">
        <v>0.41216000000000003</v>
      </c>
      <c r="AB558">
        <v>0.41243000000000002</v>
      </c>
      <c r="AC558">
        <v>9.2481000000000009</v>
      </c>
      <c r="AD558">
        <v>9.2511500000000009</v>
      </c>
      <c r="AE558">
        <v>9.2540999999999993</v>
      </c>
      <c r="AF558" s="2" t="s">
        <v>0</v>
      </c>
      <c r="AG558" s="2" t="s">
        <v>0</v>
      </c>
      <c r="AH558" s="2" t="s">
        <v>0</v>
      </c>
      <c r="AI558">
        <v>1.8182</v>
      </c>
      <c r="AJ558">
        <v>1.8189</v>
      </c>
      <c r="AK558">
        <v>1.8196000000000001</v>
      </c>
      <c r="AL558">
        <v>8.0792999999999999</v>
      </c>
      <c r="AM558">
        <v>8.0840499999999995</v>
      </c>
      <c r="AN558">
        <v>8.0888000000000009</v>
      </c>
      <c r="AO558" s="2" t="s">
        <v>0</v>
      </c>
      <c r="AP558" s="2" t="s">
        <v>0</v>
      </c>
      <c r="AQ558" s="2" t="s">
        <v>0</v>
      </c>
      <c r="AR558">
        <v>10.7143</v>
      </c>
      <c r="AS558">
        <v>10.71885</v>
      </c>
      <c r="AT558">
        <v>10.7233</v>
      </c>
      <c r="AU558">
        <v>1.77627</v>
      </c>
      <c r="AV558">
        <v>1.7769999999999999</v>
      </c>
      <c r="AW558">
        <v>1.77772</v>
      </c>
      <c r="AX558" s="2" t="s">
        <v>0</v>
      </c>
      <c r="AY558" s="2" t="s">
        <v>0</v>
      </c>
      <c r="AZ558" s="2" t="s">
        <v>0</v>
      </c>
      <c r="BA558">
        <v>0.70455999999999996</v>
      </c>
      <c r="BB558">
        <v>0.71184000000000003</v>
      </c>
      <c r="BC558">
        <v>0.71911000000000003</v>
      </c>
      <c r="BD558">
        <v>0.70936999999999995</v>
      </c>
      <c r="BE558">
        <v>0.70936999999999995</v>
      </c>
      <c r="BF558">
        <v>0.70943000000000001</v>
      </c>
      <c r="BG558">
        <v>1.17089</v>
      </c>
      <c r="BH558">
        <v>1.1711800000000001</v>
      </c>
      <c r="BI558">
        <v>1.17147</v>
      </c>
    </row>
    <row r="559" spans="1:61" x14ac:dyDescent="0.25">
      <c r="A559" s="1">
        <v>37067</v>
      </c>
      <c r="B559">
        <v>0.51627000000000001</v>
      </c>
      <c r="C559">
        <v>0.51663000000000003</v>
      </c>
      <c r="D559">
        <v>0.51700000000000002</v>
      </c>
      <c r="E559" s="2" t="s">
        <v>0</v>
      </c>
      <c r="F559" s="2" t="s">
        <v>0</v>
      </c>
      <c r="G559" s="2" t="s">
        <v>0</v>
      </c>
      <c r="H559">
        <v>1.5181</v>
      </c>
      <c r="I559">
        <v>1.5186200000000001</v>
      </c>
      <c r="J559">
        <v>1.51915</v>
      </c>
      <c r="K559">
        <v>39.40399</v>
      </c>
      <c r="L559">
        <v>39.42</v>
      </c>
      <c r="M559">
        <v>39.435989999999997</v>
      </c>
      <c r="N559">
        <v>8.6844000000000001</v>
      </c>
      <c r="O559">
        <v>8.6873500000000003</v>
      </c>
      <c r="P559">
        <v>8.6903000000000006</v>
      </c>
      <c r="Q559" s="2" t="s">
        <v>0</v>
      </c>
      <c r="R559" s="2" t="s">
        <v>0</v>
      </c>
      <c r="S559" s="2" t="s">
        <v>0</v>
      </c>
      <c r="T559">
        <v>123.395</v>
      </c>
      <c r="U559">
        <v>123.4462</v>
      </c>
      <c r="V559">
        <v>123.4975</v>
      </c>
      <c r="W559">
        <v>9.1120000000000001</v>
      </c>
      <c r="X559">
        <v>9.1172500000000003</v>
      </c>
      <c r="Y559">
        <v>9.1225000000000005</v>
      </c>
      <c r="Z559">
        <v>0.41215000000000002</v>
      </c>
      <c r="AA559">
        <v>0.41250999999999999</v>
      </c>
      <c r="AB559">
        <v>0.41288000000000002</v>
      </c>
      <c r="AC559">
        <v>9.2169000000000008</v>
      </c>
      <c r="AD559">
        <v>9.2245000000000008</v>
      </c>
      <c r="AE559">
        <v>9.2319999999999993</v>
      </c>
      <c r="AF559" s="2" t="s">
        <v>0</v>
      </c>
      <c r="AG559" s="2" t="s">
        <v>0</v>
      </c>
      <c r="AH559" s="2" t="s">
        <v>0</v>
      </c>
      <c r="AI559">
        <v>1.8162</v>
      </c>
      <c r="AJ559">
        <v>1.8169</v>
      </c>
      <c r="AK559">
        <v>1.8176000000000001</v>
      </c>
      <c r="AL559">
        <v>8.0813000000000006</v>
      </c>
      <c r="AM559">
        <v>8.0825999999999993</v>
      </c>
      <c r="AN559">
        <v>8.0838999999999999</v>
      </c>
      <c r="AO559" s="2" t="s">
        <v>0</v>
      </c>
      <c r="AP559" s="2" t="s">
        <v>0</v>
      </c>
      <c r="AQ559" s="2" t="s">
        <v>0</v>
      </c>
      <c r="AR559">
        <v>10.6332</v>
      </c>
      <c r="AS559">
        <v>10.636850000000001</v>
      </c>
      <c r="AT559">
        <v>10.6404</v>
      </c>
      <c r="AU559">
        <v>1.7637</v>
      </c>
      <c r="AV559">
        <v>1.7642500000000001</v>
      </c>
      <c r="AW559">
        <v>1.7647999999999999</v>
      </c>
      <c r="AX559" s="2" t="s">
        <v>0</v>
      </c>
      <c r="AY559" s="2" t="s">
        <v>0</v>
      </c>
      <c r="AZ559" s="2" t="s">
        <v>0</v>
      </c>
      <c r="BA559">
        <v>0.70455999999999996</v>
      </c>
      <c r="BB559">
        <v>0.71184000000000003</v>
      </c>
      <c r="BC559">
        <v>0.71911000000000003</v>
      </c>
      <c r="BD559">
        <v>0.70784999999999998</v>
      </c>
      <c r="BE559">
        <v>0.70796000000000003</v>
      </c>
      <c r="BF559">
        <v>0.70806999999999998</v>
      </c>
      <c r="BG559">
        <v>1.1615200000000001</v>
      </c>
      <c r="BH559">
        <v>1.1617900000000001</v>
      </c>
      <c r="BI559">
        <v>1.1620699999999999</v>
      </c>
    </row>
    <row r="560" spans="1:61" x14ac:dyDescent="0.25">
      <c r="A560" s="1">
        <v>37068</v>
      </c>
      <c r="B560">
        <v>0.52064999999999995</v>
      </c>
      <c r="C560">
        <v>0.52090999999999998</v>
      </c>
      <c r="D560">
        <v>0.52117999999999998</v>
      </c>
      <c r="E560" s="2" t="s">
        <v>0</v>
      </c>
      <c r="F560" s="2" t="s">
        <v>0</v>
      </c>
      <c r="G560" s="2" t="s">
        <v>0</v>
      </c>
      <c r="H560">
        <v>1.51772</v>
      </c>
      <c r="I560">
        <v>1.51824</v>
      </c>
      <c r="J560">
        <v>1.51877</v>
      </c>
      <c r="K560">
        <v>39.335999999999999</v>
      </c>
      <c r="L560">
        <v>39.34299</v>
      </c>
      <c r="M560">
        <v>39.349989999999998</v>
      </c>
      <c r="N560">
        <v>8.6353000000000009</v>
      </c>
      <c r="O560">
        <v>8.6382499999999993</v>
      </c>
      <c r="P560">
        <v>8.6411999999999995</v>
      </c>
      <c r="Q560" s="2" t="s">
        <v>0</v>
      </c>
      <c r="R560" s="2" t="s">
        <v>0</v>
      </c>
      <c r="S560" s="2" t="s">
        <v>0</v>
      </c>
      <c r="T560">
        <v>123.38800000000001</v>
      </c>
      <c r="U560">
        <v>123.4042</v>
      </c>
      <c r="V560">
        <v>123.4205</v>
      </c>
      <c r="W560">
        <v>9.0820000000000007</v>
      </c>
      <c r="X560">
        <v>9.0957500000000007</v>
      </c>
      <c r="Y560">
        <v>9.1095000000000006</v>
      </c>
      <c r="Z560">
        <v>0.41622999999999999</v>
      </c>
      <c r="AA560">
        <v>0.41663</v>
      </c>
      <c r="AB560">
        <v>0.41702</v>
      </c>
      <c r="AC560">
        <v>9.2225999999999999</v>
      </c>
      <c r="AD560">
        <v>9.2255500000000001</v>
      </c>
      <c r="AE560">
        <v>9.2284000000000006</v>
      </c>
      <c r="AF560" s="2" t="s">
        <v>0</v>
      </c>
      <c r="AG560" s="2" t="s">
        <v>0</v>
      </c>
      <c r="AH560" s="2" t="s">
        <v>0</v>
      </c>
      <c r="AI560">
        <v>1.8179000000000001</v>
      </c>
      <c r="AJ560">
        <v>1.8184</v>
      </c>
      <c r="AK560">
        <v>1.8188</v>
      </c>
      <c r="AL560">
        <v>8.0667000000000009</v>
      </c>
      <c r="AM560">
        <v>8.0711999999999993</v>
      </c>
      <c r="AN560">
        <v>8.0756999999999994</v>
      </c>
      <c r="AO560" s="2" t="s">
        <v>0</v>
      </c>
      <c r="AP560" s="2" t="s">
        <v>0</v>
      </c>
      <c r="AQ560" s="2" t="s">
        <v>0</v>
      </c>
      <c r="AR560">
        <v>10.728300000000001</v>
      </c>
      <c r="AS560">
        <v>10.73165</v>
      </c>
      <c r="AT560">
        <v>10.7349</v>
      </c>
      <c r="AU560">
        <v>1.7654700000000001</v>
      </c>
      <c r="AV560">
        <v>1.7661199999999999</v>
      </c>
      <c r="AW560">
        <v>1.76677</v>
      </c>
      <c r="AX560" s="2" t="s">
        <v>0</v>
      </c>
      <c r="AY560" s="2" t="s">
        <v>0</v>
      </c>
      <c r="AZ560" s="2" t="s">
        <v>0</v>
      </c>
      <c r="BA560">
        <v>0.70455999999999996</v>
      </c>
      <c r="BB560">
        <v>0.71184000000000003</v>
      </c>
      <c r="BC560">
        <v>0.71911000000000003</v>
      </c>
      <c r="BD560">
        <v>0.70713999999999999</v>
      </c>
      <c r="BE560">
        <v>0.70720000000000005</v>
      </c>
      <c r="BF560">
        <v>0.70725000000000005</v>
      </c>
      <c r="BG560">
        <v>1.1611800000000001</v>
      </c>
      <c r="BH560">
        <v>1.1614</v>
      </c>
      <c r="BI560">
        <v>1.1616</v>
      </c>
    </row>
    <row r="561" spans="1:61" x14ac:dyDescent="0.25">
      <c r="A561" s="1">
        <v>37069</v>
      </c>
      <c r="B561">
        <v>0.51844999999999997</v>
      </c>
      <c r="C561">
        <v>0.51871999999999996</v>
      </c>
      <c r="D561">
        <v>0.51898999999999995</v>
      </c>
      <c r="E561" s="2" t="s">
        <v>0</v>
      </c>
      <c r="F561" s="2" t="s">
        <v>0</v>
      </c>
      <c r="G561" s="2" t="s">
        <v>0</v>
      </c>
      <c r="H561">
        <v>1.5175000000000001</v>
      </c>
      <c r="I561">
        <v>1.5180199999999999</v>
      </c>
      <c r="J561">
        <v>1.5185500000000001</v>
      </c>
      <c r="K561">
        <v>39.262990000000002</v>
      </c>
      <c r="L561">
        <v>39.271500000000003</v>
      </c>
      <c r="M561">
        <v>39.28</v>
      </c>
      <c r="N561">
        <v>8.6560000000000006</v>
      </c>
      <c r="O561">
        <v>8.6588499999999993</v>
      </c>
      <c r="P561">
        <v>8.6616999999999997</v>
      </c>
      <c r="Q561" s="2" t="s">
        <v>0</v>
      </c>
      <c r="R561" s="2" t="s">
        <v>0</v>
      </c>
      <c r="S561" s="2" t="s">
        <v>0</v>
      </c>
      <c r="T561">
        <v>123.93049999999999</v>
      </c>
      <c r="U561">
        <v>123.94670000000001</v>
      </c>
      <c r="V561">
        <v>123.96299999999999</v>
      </c>
      <c r="W561">
        <v>9.1120000000000001</v>
      </c>
      <c r="X561">
        <v>9.1201500000000006</v>
      </c>
      <c r="Y561">
        <v>9.1282999999999994</v>
      </c>
      <c r="Z561">
        <v>0.41597000000000001</v>
      </c>
      <c r="AA561">
        <v>0.41633999999999999</v>
      </c>
      <c r="AB561">
        <v>0.41671999999999998</v>
      </c>
      <c r="AC561">
        <v>9.2147000000000006</v>
      </c>
      <c r="AD561">
        <v>9.2186000000000003</v>
      </c>
      <c r="AE561">
        <v>9.2224000000000004</v>
      </c>
      <c r="AF561" s="2" t="s">
        <v>0</v>
      </c>
      <c r="AG561" s="2" t="s">
        <v>0</v>
      </c>
      <c r="AH561" s="2" t="s">
        <v>0</v>
      </c>
      <c r="AI561">
        <v>1.8189</v>
      </c>
      <c r="AJ561">
        <v>1.81955</v>
      </c>
      <c r="AK561">
        <v>1.8202</v>
      </c>
      <c r="AL561">
        <v>8.0775000000000006</v>
      </c>
      <c r="AM561">
        <v>8.0822500000000002</v>
      </c>
      <c r="AN561">
        <v>8.0869999999999997</v>
      </c>
      <c r="AO561" s="2" t="s">
        <v>0</v>
      </c>
      <c r="AP561" s="2" t="s">
        <v>0</v>
      </c>
      <c r="AQ561" s="2" t="s">
        <v>0</v>
      </c>
      <c r="AR561">
        <v>10.749000000000001</v>
      </c>
      <c r="AS561">
        <v>10.7523</v>
      </c>
      <c r="AT561">
        <v>10.755599999999999</v>
      </c>
      <c r="AU561">
        <v>1.7665500000000001</v>
      </c>
      <c r="AV561">
        <v>1.7669699999999999</v>
      </c>
      <c r="AW561">
        <v>1.7674000000000001</v>
      </c>
      <c r="AX561" s="2" t="s">
        <v>0</v>
      </c>
      <c r="AY561" s="2" t="s">
        <v>0</v>
      </c>
      <c r="AZ561" s="2" t="s">
        <v>0</v>
      </c>
      <c r="BA561">
        <v>0.70455999999999996</v>
      </c>
      <c r="BB561">
        <v>0.71184000000000003</v>
      </c>
      <c r="BC561">
        <v>0.71911000000000003</v>
      </c>
      <c r="BD561">
        <v>0.70833000000000002</v>
      </c>
      <c r="BE561">
        <v>0.70833999999999997</v>
      </c>
      <c r="BF561">
        <v>0.70840000000000003</v>
      </c>
      <c r="BG561">
        <v>1.1636</v>
      </c>
      <c r="BH561">
        <v>1.1637500000000001</v>
      </c>
      <c r="BI561">
        <v>1.1638999999999999</v>
      </c>
    </row>
    <row r="562" spans="1:61" x14ac:dyDescent="0.25">
      <c r="A562" s="1">
        <v>37070</v>
      </c>
      <c r="B562">
        <v>0.50680999999999998</v>
      </c>
      <c r="C562">
        <v>0.50707999999999998</v>
      </c>
      <c r="D562">
        <v>0.50734000000000001</v>
      </c>
      <c r="E562" s="2" t="s">
        <v>0</v>
      </c>
      <c r="F562" s="2" t="s">
        <v>0</v>
      </c>
      <c r="G562" s="2" t="s">
        <v>0</v>
      </c>
      <c r="H562">
        <v>1.52277</v>
      </c>
      <c r="I562">
        <v>1.52329</v>
      </c>
      <c r="J562">
        <v>1.52382</v>
      </c>
      <c r="K562">
        <v>39.963000000000001</v>
      </c>
      <c r="L562">
        <v>39.971980000000002</v>
      </c>
      <c r="M562">
        <v>39.980989999999998</v>
      </c>
      <c r="N562">
        <v>8.8175000000000008</v>
      </c>
      <c r="O562">
        <v>8.8197500000000009</v>
      </c>
      <c r="P562">
        <v>8.8219999999999992</v>
      </c>
      <c r="Q562" s="2" t="s">
        <v>0</v>
      </c>
      <c r="R562" s="2" t="s">
        <v>0</v>
      </c>
      <c r="S562" s="2" t="s">
        <v>0</v>
      </c>
      <c r="T562">
        <v>124.2255</v>
      </c>
      <c r="U562">
        <v>124.27670000000001</v>
      </c>
      <c r="V562">
        <v>124.328</v>
      </c>
      <c r="W562">
        <v>9.1334999999999997</v>
      </c>
      <c r="X562">
        <v>9.1396499999999996</v>
      </c>
      <c r="Y562">
        <v>9.1457999999999995</v>
      </c>
      <c r="Z562">
        <v>0.40606999999999999</v>
      </c>
      <c r="AA562">
        <v>0.40647</v>
      </c>
      <c r="AB562">
        <v>0.40687000000000001</v>
      </c>
      <c r="AC562">
        <v>9.3124000000000002</v>
      </c>
      <c r="AD562">
        <v>9.3180499999999995</v>
      </c>
      <c r="AE562">
        <v>9.3237000000000005</v>
      </c>
      <c r="AF562" s="2" t="s">
        <v>0</v>
      </c>
      <c r="AG562" s="2" t="s">
        <v>0</v>
      </c>
      <c r="AH562" s="2" t="s">
        <v>0</v>
      </c>
      <c r="AI562">
        <v>1.8209</v>
      </c>
      <c r="AJ562">
        <v>1.82155</v>
      </c>
      <c r="AK562">
        <v>1.8222</v>
      </c>
      <c r="AL562">
        <v>8.0914999999999999</v>
      </c>
      <c r="AM562">
        <v>8.0969999999999995</v>
      </c>
      <c r="AN562">
        <v>8.1024999999999991</v>
      </c>
      <c r="AO562" s="2" t="s">
        <v>0</v>
      </c>
      <c r="AP562" s="2" t="s">
        <v>0</v>
      </c>
      <c r="AQ562" s="2" t="s">
        <v>0</v>
      </c>
      <c r="AR562">
        <v>10.8163</v>
      </c>
      <c r="AS562">
        <v>10.8208</v>
      </c>
      <c r="AT562">
        <v>10.8253</v>
      </c>
      <c r="AU562">
        <v>1.7892999999999999</v>
      </c>
      <c r="AV562">
        <v>1.7900499999999999</v>
      </c>
      <c r="AW562">
        <v>1.7907</v>
      </c>
      <c r="AX562" s="2" t="s">
        <v>0</v>
      </c>
      <c r="AY562" s="2" t="s">
        <v>0</v>
      </c>
      <c r="AZ562" s="2" t="s">
        <v>0</v>
      </c>
      <c r="BA562">
        <v>0.70455999999999996</v>
      </c>
      <c r="BB562">
        <v>0.71184000000000003</v>
      </c>
      <c r="BC562">
        <v>0.71911000000000003</v>
      </c>
      <c r="BD562">
        <v>0.71050000000000002</v>
      </c>
      <c r="BE562">
        <v>0.71055999999999997</v>
      </c>
      <c r="BF562">
        <v>0.71062000000000003</v>
      </c>
      <c r="BG562">
        <v>1.1788799999999999</v>
      </c>
      <c r="BH562">
        <v>1.17926</v>
      </c>
      <c r="BI562">
        <v>1.17963</v>
      </c>
    </row>
    <row r="563" spans="1:61" x14ac:dyDescent="0.25">
      <c r="A563" s="1">
        <v>37071</v>
      </c>
      <c r="B563">
        <v>0.51061999999999996</v>
      </c>
      <c r="C563">
        <v>0.51097999999999999</v>
      </c>
      <c r="D563">
        <v>0.51134000000000002</v>
      </c>
      <c r="E563" s="2" t="s">
        <v>0</v>
      </c>
      <c r="F563" s="2" t="s">
        <v>0</v>
      </c>
      <c r="G563" s="2" t="s">
        <v>0</v>
      </c>
      <c r="H563">
        <v>1.51501</v>
      </c>
      <c r="I563">
        <v>1.51553</v>
      </c>
      <c r="J563">
        <v>1.51606</v>
      </c>
      <c r="K563">
        <v>39.916989999999998</v>
      </c>
      <c r="L563">
        <v>39.926499999999997</v>
      </c>
      <c r="M563">
        <v>39.935989999999997</v>
      </c>
      <c r="N563">
        <v>8.7921999999999993</v>
      </c>
      <c r="O563">
        <v>8.7943999999999996</v>
      </c>
      <c r="P563">
        <v>8.7965999999999998</v>
      </c>
      <c r="Q563" s="2" t="s">
        <v>0</v>
      </c>
      <c r="R563" s="2" t="s">
        <v>0</v>
      </c>
      <c r="S563" s="2" t="s">
        <v>0</v>
      </c>
      <c r="T563">
        <v>124.264</v>
      </c>
      <c r="U563">
        <v>124.3152</v>
      </c>
      <c r="V563">
        <v>124.3665</v>
      </c>
      <c r="W563">
        <v>9.0739999999999998</v>
      </c>
      <c r="X563">
        <v>9.0860000000000003</v>
      </c>
      <c r="Y563">
        <v>9.0980000000000008</v>
      </c>
      <c r="Z563">
        <v>0.40536</v>
      </c>
      <c r="AA563">
        <v>0.40572999999999998</v>
      </c>
      <c r="AB563">
        <v>0.40609000000000001</v>
      </c>
      <c r="AC563">
        <v>9.3580000000000005</v>
      </c>
      <c r="AD563">
        <v>9.3634000000000004</v>
      </c>
      <c r="AE563">
        <v>9.3687000000000005</v>
      </c>
      <c r="AF563" s="2" t="s">
        <v>0</v>
      </c>
      <c r="AG563" s="2" t="s">
        <v>0</v>
      </c>
      <c r="AH563" s="2" t="s">
        <v>0</v>
      </c>
      <c r="AI563">
        <v>1.8192999999999999</v>
      </c>
      <c r="AJ563">
        <v>1.81995</v>
      </c>
      <c r="AK563">
        <v>1.8206</v>
      </c>
      <c r="AL563">
        <v>8.1016999999999992</v>
      </c>
      <c r="AM563">
        <v>8.1060499999999998</v>
      </c>
      <c r="AN563">
        <v>8.1104000000000003</v>
      </c>
      <c r="AO563" s="2" t="s">
        <v>0</v>
      </c>
      <c r="AP563" s="2" t="s">
        <v>0</v>
      </c>
      <c r="AQ563" s="2" t="s">
        <v>0</v>
      </c>
      <c r="AR563">
        <v>10.8797</v>
      </c>
      <c r="AS563">
        <v>10.889150000000001</v>
      </c>
      <c r="AT563">
        <v>10.8985</v>
      </c>
      <c r="AU563">
        <v>1.7958700000000001</v>
      </c>
      <c r="AV563">
        <v>1.7965899999999999</v>
      </c>
      <c r="AW563">
        <v>1.79721</v>
      </c>
      <c r="AX563" s="2" t="s">
        <v>0</v>
      </c>
      <c r="AY563" s="2" t="s">
        <v>0</v>
      </c>
      <c r="AZ563" s="2" t="s">
        <v>0</v>
      </c>
      <c r="BA563">
        <v>0.70455999999999996</v>
      </c>
      <c r="BB563">
        <v>0.71184000000000003</v>
      </c>
      <c r="BC563">
        <v>0.71911000000000003</v>
      </c>
      <c r="BD563">
        <v>0.71179000000000003</v>
      </c>
      <c r="BE563">
        <v>0.71179999999999999</v>
      </c>
      <c r="BF563">
        <v>0.71186000000000005</v>
      </c>
      <c r="BG563">
        <v>1.18157</v>
      </c>
      <c r="BH563">
        <v>1.1819299999999999</v>
      </c>
      <c r="BI563">
        <v>1.18228</v>
      </c>
    </row>
    <row r="564" spans="1:61" x14ac:dyDescent="0.25">
      <c r="A564" s="1">
        <v>37074</v>
      </c>
      <c r="B564">
        <v>0.51068000000000002</v>
      </c>
      <c r="C564">
        <v>0.51093999999999995</v>
      </c>
      <c r="D564">
        <v>0.51119999999999999</v>
      </c>
      <c r="E564" s="2" t="s">
        <v>0</v>
      </c>
      <c r="F564" s="2" t="s">
        <v>0</v>
      </c>
      <c r="G564" s="2" t="s">
        <v>0</v>
      </c>
      <c r="H564">
        <v>1.5143</v>
      </c>
      <c r="I564">
        <v>1.5148200000000001</v>
      </c>
      <c r="J564">
        <v>1.51535</v>
      </c>
      <c r="K564">
        <v>39.882739999999998</v>
      </c>
      <c r="L564">
        <v>39.898739999999997</v>
      </c>
      <c r="M564">
        <v>39.914749999999998</v>
      </c>
      <c r="N564">
        <v>8.8008000000000006</v>
      </c>
      <c r="O564">
        <v>8.8035499999999995</v>
      </c>
      <c r="P564">
        <v>8.8063000000000002</v>
      </c>
      <c r="Q564" s="2" t="s">
        <v>0</v>
      </c>
      <c r="R564" s="2" t="s">
        <v>0</v>
      </c>
      <c r="S564" s="2" t="s">
        <v>0</v>
      </c>
      <c r="T564">
        <v>123.675</v>
      </c>
      <c r="U564">
        <v>123.7012</v>
      </c>
      <c r="V564">
        <v>123.72750000000001</v>
      </c>
      <c r="W564">
        <v>9.0779999999999994</v>
      </c>
      <c r="X564">
        <v>9.0854999999999997</v>
      </c>
      <c r="Y564">
        <v>9.093</v>
      </c>
      <c r="Z564">
        <v>0.40633999999999998</v>
      </c>
      <c r="AA564">
        <v>0.40671000000000002</v>
      </c>
      <c r="AB564">
        <v>0.40709000000000001</v>
      </c>
      <c r="AC564">
        <v>9.3992000000000004</v>
      </c>
      <c r="AD564">
        <v>9.4043500000000009</v>
      </c>
      <c r="AE564">
        <v>9.4093999999999998</v>
      </c>
      <c r="AF564" s="2" t="s">
        <v>0</v>
      </c>
      <c r="AG564" s="2" t="s">
        <v>0</v>
      </c>
      <c r="AH564" s="2" t="s">
        <v>0</v>
      </c>
      <c r="AI564">
        <v>1.8197000000000001</v>
      </c>
      <c r="AJ564">
        <v>1.8203499999999999</v>
      </c>
      <c r="AK564">
        <v>1.821</v>
      </c>
      <c r="AL564">
        <v>8.0610999999999997</v>
      </c>
      <c r="AM564">
        <v>8.0665999999999993</v>
      </c>
      <c r="AN564">
        <v>8.0721000000000007</v>
      </c>
      <c r="AO564" s="2" t="s">
        <v>0</v>
      </c>
      <c r="AP564" s="2" t="s">
        <v>0</v>
      </c>
      <c r="AQ564" s="2" t="s">
        <v>0</v>
      </c>
      <c r="AR564">
        <v>10.922499999999999</v>
      </c>
      <c r="AS564">
        <v>10.926550000000001</v>
      </c>
      <c r="AT564">
        <v>10.9305</v>
      </c>
      <c r="AU564">
        <v>1.79586</v>
      </c>
      <c r="AV564">
        <v>1.7966</v>
      </c>
      <c r="AW564">
        <v>1.7973300000000001</v>
      </c>
      <c r="AX564" s="2" t="s">
        <v>0</v>
      </c>
      <c r="AY564" s="2" t="s">
        <v>0</v>
      </c>
      <c r="AZ564" s="2" t="s">
        <v>0</v>
      </c>
      <c r="BA564">
        <v>0.70455999999999996</v>
      </c>
      <c r="BB564">
        <v>0.71184000000000003</v>
      </c>
      <c r="BC564">
        <v>0.71911000000000003</v>
      </c>
      <c r="BD564">
        <v>0.70728999999999997</v>
      </c>
      <c r="BE564">
        <v>0.70735000000000003</v>
      </c>
      <c r="BF564">
        <v>0.70745000000000002</v>
      </c>
      <c r="BG564">
        <v>1.18198</v>
      </c>
      <c r="BH564">
        <v>1.1823699999999999</v>
      </c>
      <c r="BI564">
        <v>1.18276</v>
      </c>
    </row>
    <row r="565" spans="1:61" x14ac:dyDescent="0.25">
      <c r="A565" s="1">
        <v>37075</v>
      </c>
      <c r="B565">
        <v>0.51646999999999998</v>
      </c>
      <c r="C565">
        <v>0.51673000000000002</v>
      </c>
      <c r="D565">
        <v>0.51698999999999995</v>
      </c>
      <c r="E565" s="2" t="s">
        <v>0</v>
      </c>
      <c r="F565" s="2" t="s">
        <v>0</v>
      </c>
      <c r="G565" s="2" t="s">
        <v>0</v>
      </c>
      <c r="H565">
        <v>1.5114399999999999</v>
      </c>
      <c r="I565">
        <v>1.51196</v>
      </c>
      <c r="J565">
        <v>1.5124899999999999</v>
      </c>
      <c r="K565">
        <v>39.823990000000002</v>
      </c>
      <c r="L565">
        <v>39.840499999999999</v>
      </c>
      <c r="M565">
        <v>39.856990000000003</v>
      </c>
      <c r="N565">
        <v>8.7820999999999998</v>
      </c>
      <c r="O565">
        <v>8.7845999999999993</v>
      </c>
      <c r="P565">
        <v>8.7871000000000006</v>
      </c>
      <c r="Q565" s="2" t="s">
        <v>0</v>
      </c>
      <c r="R565" s="2" t="s">
        <v>0</v>
      </c>
      <c r="S565" s="2" t="s">
        <v>0</v>
      </c>
      <c r="T565">
        <v>123.97799999999999</v>
      </c>
      <c r="U565">
        <v>124.0042</v>
      </c>
      <c r="V565">
        <v>124.0305</v>
      </c>
      <c r="W565">
        <v>9.1065000000000005</v>
      </c>
      <c r="X565">
        <v>9.1122499999999995</v>
      </c>
      <c r="Y565">
        <v>9.1180000000000003</v>
      </c>
      <c r="Z565">
        <v>0.40704000000000001</v>
      </c>
      <c r="AA565">
        <v>0.40740999999999999</v>
      </c>
      <c r="AB565">
        <v>0.40778999999999999</v>
      </c>
      <c r="AC565">
        <v>9.3843999999999994</v>
      </c>
      <c r="AD565">
        <v>9.3874499999999994</v>
      </c>
      <c r="AE565">
        <v>9.3904999999999994</v>
      </c>
      <c r="AF565" s="2" t="s">
        <v>0</v>
      </c>
      <c r="AG565" s="2" t="s">
        <v>0</v>
      </c>
      <c r="AH565" s="2" t="s">
        <v>0</v>
      </c>
      <c r="AI565">
        <v>1.8199000000000001</v>
      </c>
      <c r="AJ565">
        <v>1.8205499999999999</v>
      </c>
      <c r="AK565">
        <v>1.8211999999999999</v>
      </c>
      <c r="AL565">
        <v>8.0545000000000009</v>
      </c>
      <c r="AM565">
        <v>8.0588999999999995</v>
      </c>
      <c r="AN565">
        <v>8.0632999999999999</v>
      </c>
      <c r="AO565" s="2" t="s">
        <v>0</v>
      </c>
      <c r="AP565" s="2" t="s">
        <v>0</v>
      </c>
      <c r="AQ565" s="2" t="s">
        <v>0</v>
      </c>
      <c r="AR565">
        <v>10.8894</v>
      </c>
      <c r="AS565">
        <v>10.89185</v>
      </c>
      <c r="AT565">
        <v>10.8942</v>
      </c>
      <c r="AU565">
        <v>1.7962899999999999</v>
      </c>
      <c r="AV565">
        <v>1.79681</v>
      </c>
      <c r="AW565">
        <v>1.7972399999999999</v>
      </c>
      <c r="AX565" s="2" t="s">
        <v>0</v>
      </c>
      <c r="AY565" s="2" t="s">
        <v>0</v>
      </c>
      <c r="AZ565" s="2" t="s">
        <v>0</v>
      </c>
      <c r="BA565">
        <v>0.70455999999999996</v>
      </c>
      <c r="BB565">
        <v>0.71184000000000003</v>
      </c>
      <c r="BC565">
        <v>0.71911000000000003</v>
      </c>
      <c r="BD565">
        <v>0.71136999999999995</v>
      </c>
      <c r="BE565">
        <v>0.71143000000000001</v>
      </c>
      <c r="BF565">
        <v>0.71153999999999995</v>
      </c>
      <c r="BG565">
        <v>1.18163</v>
      </c>
      <c r="BH565">
        <v>1.1817800000000001</v>
      </c>
      <c r="BI565">
        <v>1.1819299999999999</v>
      </c>
    </row>
    <row r="566" spans="1:61" x14ac:dyDescent="0.25">
      <c r="A566" s="1">
        <v>37076</v>
      </c>
      <c r="B566">
        <v>0.51744999999999997</v>
      </c>
      <c r="C566">
        <v>0.51771999999999996</v>
      </c>
      <c r="D566">
        <v>0.51800000000000002</v>
      </c>
      <c r="E566" s="2" t="s">
        <v>0</v>
      </c>
      <c r="F566" s="2" t="s">
        <v>0</v>
      </c>
      <c r="G566" s="2" t="s">
        <v>0</v>
      </c>
      <c r="H566">
        <v>1.5116099999999999</v>
      </c>
      <c r="I566">
        <v>1.51213</v>
      </c>
      <c r="J566">
        <v>1.5126599999999999</v>
      </c>
      <c r="K566">
        <v>39.884689999999999</v>
      </c>
      <c r="L566">
        <v>39.900700000000001</v>
      </c>
      <c r="M566">
        <v>39.916690000000003</v>
      </c>
      <c r="N566">
        <v>8.7937999999999992</v>
      </c>
      <c r="O566">
        <v>8.7968499999999992</v>
      </c>
      <c r="P566">
        <v>8.7998999999999992</v>
      </c>
      <c r="Q566" s="2" t="s">
        <v>0</v>
      </c>
      <c r="R566" s="2" t="s">
        <v>0</v>
      </c>
      <c r="S566" s="2" t="s">
        <v>0</v>
      </c>
      <c r="T566">
        <v>124.065</v>
      </c>
      <c r="U566">
        <v>124.1065</v>
      </c>
      <c r="V566">
        <v>124.148</v>
      </c>
      <c r="W566">
        <v>9.1334999999999997</v>
      </c>
      <c r="X566">
        <v>9.1421500000000009</v>
      </c>
      <c r="Y566">
        <v>9.1508000000000003</v>
      </c>
      <c r="Z566">
        <v>0.40683999999999998</v>
      </c>
      <c r="AA566">
        <v>0.40721000000000002</v>
      </c>
      <c r="AB566">
        <v>0.40759000000000001</v>
      </c>
      <c r="AC566">
        <v>9.3964999999999996</v>
      </c>
      <c r="AD566">
        <v>9.4008500000000002</v>
      </c>
      <c r="AE566">
        <v>9.4050999999999991</v>
      </c>
      <c r="AF566" s="2" t="s">
        <v>0</v>
      </c>
      <c r="AG566" s="2" t="s">
        <v>0</v>
      </c>
      <c r="AH566" s="2" t="s">
        <v>0</v>
      </c>
      <c r="AI566">
        <v>1.8211999999999999</v>
      </c>
      <c r="AJ566">
        <v>1.82195</v>
      </c>
      <c r="AK566">
        <v>1.8227</v>
      </c>
      <c r="AL566">
        <v>8.1206999999999994</v>
      </c>
      <c r="AM566">
        <v>8.1259999999999994</v>
      </c>
      <c r="AN566">
        <v>8.1312999999999995</v>
      </c>
      <c r="AO566" s="2" t="s">
        <v>0</v>
      </c>
      <c r="AP566" s="2" t="s">
        <v>0</v>
      </c>
      <c r="AQ566" s="2" t="s">
        <v>0</v>
      </c>
      <c r="AR566">
        <v>10.888999999999999</v>
      </c>
      <c r="AS566">
        <v>10.89415</v>
      </c>
      <c r="AT566">
        <v>10.8992</v>
      </c>
      <c r="AU566">
        <v>1.7964500000000001</v>
      </c>
      <c r="AV566">
        <v>1.79688</v>
      </c>
      <c r="AW566">
        <v>1.79722</v>
      </c>
      <c r="AX566" s="2" t="s">
        <v>0</v>
      </c>
      <c r="AY566" s="2" t="s">
        <v>0</v>
      </c>
      <c r="AZ566" s="2" t="s">
        <v>0</v>
      </c>
      <c r="BA566">
        <v>0.70455999999999996</v>
      </c>
      <c r="BB566">
        <v>0.71184000000000003</v>
      </c>
      <c r="BC566">
        <v>0.71911000000000003</v>
      </c>
      <c r="BD566">
        <v>0.71189000000000002</v>
      </c>
      <c r="BE566">
        <v>0.71194999999999997</v>
      </c>
      <c r="BF566">
        <v>0.71201000000000003</v>
      </c>
      <c r="BG566">
        <v>1.1828399999999999</v>
      </c>
      <c r="BH566">
        <v>1.1830799999999999</v>
      </c>
      <c r="BI566">
        <v>1.1833100000000001</v>
      </c>
    </row>
    <row r="567" spans="1:61" x14ac:dyDescent="0.25">
      <c r="A567" s="1">
        <v>37077</v>
      </c>
      <c r="B567">
        <v>0.51368000000000003</v>
      </c>
      <c r="C567">
        <v>0.51393999999999995</v>
      </c>
      <c r="D567">
        <v>0.51420999999999994</v>
      </c>
      <c r="E567" s="2" t="s">
        <v>0</v>
      </c>
      <c r="F567" s="2" t="s">
        <v>0</v>
      </c>
      <c r="G567" s="2" t="s">
        <v>0</v>
      </c>
      <c r="H567">
        <v>1.5132099999999999</v>
      </c>
      <c r="I567">
        <v>1.51373</v>
      </c>
      <c r="J567">
        <v>1.5142599999999999</v>
      </c>
      <c r="K567">
        <v>40.323</v>
      </c>
      <c r="L567">
        <v>40.338990000000003</v>
      </c>
      <c r="M567">
        <v>40.354999999999997</v>
      </c>
      <c r="N567">
        <v>8.8908000000000005</v>
      </c>
      <c r="O567">
        <v>8.8939000000000004</v>
      </c>
      <c r="P567">
        <v>8.8970000000000002</v>
      </c>
      <c r="Q567" s="2" t="s">
        <v>0</v>
      </c>
      <c r="R567" s="2" t="s">
        <v>0</v>
      </c>
      <c r="S567" s="2" t="s">
        <v>0</v>
      </c>
      <c r="T567">
        <v>125.27200000000001</v>
      </c>
      <c r="U567">
        <v>125.3032</v>
      </c>
      <c r="V567">
        <v>125.33450000000001</v>
      </c>
      <c r="W567">
        <v>9.1259999999999994</v>
      </c>
      <c r="X567">
        <v>9.1342499999999998</v>
      </c>
      <c r="Y567">
        <v>9.1425000000000001</v>
      </c>
      <c r="Z567">
        <v>0.40254000000000001</v>
      </c>
      <c r="AA567">
        <v>0.40290999999999999</v>
      </c>
      <c r="AB567">
        <v>0.40328000000000003</v>
      </c>
      <c r="AC567">
        <v>9.4467999999999996</v>
      </c>
      <c r="AD567">
        <v>9.4518000000000004</v>
      </c>
      <c r="AE567">
        <v>9.4566999999999997</v>
      </c>
      <c r="AF567" s="2" t="s">
        <v>0</v>
      </c>
      <c r="AG567" s="2" t="s">
        <v>0</v>
      </c>
      <c r="AH567" s="2" t="s">
        <v>0</v>
      </c>
      <c r="AI567">
        <v>1.8223499999999999</v>
      </c>
      <c r="AJ567">
        <v>1.823</v>
      </c>
      <c r="AK567">
        <v>1.82365</v>
      </c>
      <c r="AL567">
        <v>8.2077000000000009</v>
      </c>
      <c r="AM567">
        <v>8.2123000000000008</v>
      </c>
      <c r="AN567">
        <v>8.2169000000000008</v>
      </c>
      <c r="AO567" s="2" t="s">
        <v>0</v>
      </c>
      <c r="AP567" s="2" t="s">
        <v>0</v>
      </c>
      <c r="AQ567" s="2" t="s">
        <v>0</v>
      </c>
      <c r="AR567">
        <v>11.0017</v>
      </c>
      <c r="AS567">
        <v>11.00925</v>
      </c>
      <c r="AT567">
        <v>11.0168</v>
      </c>
      <c r="AU567">
        <v>1.8167599999999999</v>
      </c>
      <c r="AV567">
        <v>1.81738</v>
      </c>
      <c r="AW567">
        <v>1.8180000000000001</v>
      </c>
      <c r="AX567" s="2" t="s">
        <v>0</v>
      </c>
      <c r="AY567" s="2" t="s">
        <v>0</v>
      </c>
      <c r="AZ567" s="2" t="s">
        <v>0</v>
      </c>
      <c r="BA567">
        <v>0.70455999999999996</v>
      </c>
      <c r="BB567">
        <v>0.71184000000000003</v>
      </c>
      <c r="BC567">
        <v>0.71911000000000003</v>
      </c>
      <c r="BD567">
        <v>0.71530000000000005</v>
      </c>
      <c r="BE567">
        <v>0.71536999999999995</v>
      </c>
      <c r="BF567">
        <v>0.71543999999999996</v>
      </c>
      <c r="BG567">
        <v>1.19533</v>
      </c>
      <c r="BH567">
        <v>1.19563</v>
      </c>
      <c r="BI567">
        <v>1.1959299999999999</v>
      </c>
    </row>
    <row r="568" spans="1:61" x14ac:dyDescent="0.25">
      <c r="A568" s="1">
        <v>37078</v>
      </c>
      <c r="B568">
        <v>0.50827999999999995</v>
      </c>
      <c r="C568">
        <v>0.50853999999999999</v>
      </c>
      <c r="D568">
        <v>0.50880000000000003</v>
      </c>
      <c r="E568" s="2" t="s">
        <v>0</v>
      </c>
      <c r="F568" s="2" t="s">
        <v>0</v>
      </c>
      <c r="G568" s="2" t="s">
        <v>0</v>
      </c>
      <c r="H568">
        <v>1.52295</v>
      </c>
      <c r="I568">
        <v>1.5234700000000001</v>
      </c>
      <c r="J568">
        <v>1.524</v>
      </c>
      <c r="K568">
        <v>40.347990000000003</v>
      </c>
      <c r="L568">
        <v>40.356990000000003</v>
      </c>
      <c r="M568">
        <v>40.366</v>
      </c>
      <c r="N568">
        <v>8.7963000000000005</v>
      </c>
      <c r="O568">
        <v>8.7985500000000005</v>
      </c>
      <c r="P568">
        <v>8.8008000000000006</v>
      </c>
      <c r="Q568" s="2" t="s">
        <v>0</v>
      </c>
      <c r="R568" s="2" t="s">
        <v>0</v>
      </c>
      <c r="S568" s="2" t="s">
        <v>0</v>
      </c>
      <c r="T568">
        <v>125.425</v>
      </c>
      <c r="U568">
        <v>125.47620000000001</v>
      </c>
      <c r="V568">
        <v>125.5275</v>
      </c>
      <c r="W568">
        <v>9.19</v>
      </c>
      <c r="X568">
        <v>9.1972500000000004</v>
      </c>
      <c r="Y568">
        <v>9.2044999999999995</v>
      </c>
      <c r="Z568">
        <v>0.40389999999999998</v>
      </c>
      <c r="AA568">
        <v>0.40429999999999999</v>
      </c>
      <c r="AB568">
        <v>0.4047</v>
      </c>
      <c r="AC568">
        <v>9.4216999999999995</v>
      </c>
      <c r="AD568">
        <v>9.4271499999999993</v>
      </c>
      <c r="AE568">
        <v>9.4324999999999992</v>
      </c>
      <c r="AF568" s="2" t="s">
        <v>0</v>
      </c>
      <c r="AG568" s="2" t="s">
        <v>0</v>
      </c>
      <c r="AH568" s="2" t="s">
        <v>0</v>
      </c>
      <c r="AI568">
        <v>1.8255999999999999</v>
      </c>
      <c r="AJ568">
        <v>1.8261499999999999</v>
      </c>
      <c r="AK568">
        <v>1.8266</v>
      </c>
      <c r="AL568">
        <v>8.2449999999999992</v>
      </c>
      <c r="AM568">
        <v>8.2472999999999992</v>
      </c>
      <c r="AN568">
        <v>8.2494999999999994</v>
      </c>
      <c r="AO568" s="2" t="s">
        <v>0</v>
      </c>
      <c r="AP568" s="2" t="s">
        <v>0</v>
      </c>
      <c r="AQ568" s="2" t="s">
        <v>0</v>
      </c>
      <c r="AR568">
        <v>10.9733</v>
      </c>
      <c r="AS568">
        <v>10.9773</v>
      </c>
      <c r="AT568">
        <v>10.981299999999999</v>
      </c>
      <c r="AU568">
        <v>1.7980700000000001</v>
      </c>
      <c r="AV568">
        <v>1.7987</v>
      </c>
      <c r="AW568">
        <v>1.79924</v>
      </c>
      <c r="AX568" s="2" t="s">
        <v>0</v>
      </c>
      <c r="AY568" s="2" t="s">
        <v>0</v>
      </c>
      <c r="AZ568" s="2" t="s">
        <v>0</v>
      </c>
      <c r="BA568">
        <v>0.70455999999999996</v>
      </c>
      <c r="BB568">
        <v>0.71184000000000003</v>
      </c>
      <c r="BC568">
        <v>0.71911000000000003</v>
      </c>
      <c r="BD568">
        <v>0.71182000000000001</v>
      </c>
      <c r="BE568">
        <v>0.71189000000000002</v>
      </c>
      <c r="BF568">
        <v>0.71194999999999997</v>
      </c>
      <c r="BG568">
        <v>1.18458</v>
      </c>
      <c r="BH568">
        <v>1.18489</v>
      </c>
      <c r="BI568">
        <v>1.1851799999999999</v>
      </c>
    </row>
    <row r="569" spans="1:61" x14ac:dyDescent="0.25">
      <c r="A569" s="1">
        <v>37081</v>
      </c>
      <c r="B569">
        <v>0.50995000000000001</v>
      </c>
      <c r="C569">
        <v>0.51022000000000001</v>
      </c>
      <c r="D569">
        <v>0.51049</v>
      </c>
      <c r="E569" s="2" t="s">
        <v>0</v>
      </c>
      <c r="F569" s="2" t="s">
        <v>0</v>
      </c>
      <c r="G569" s="2" t="s">
        <v>0</v>
      </c>
      <c r="H569">
        <v>1.5219100000000001</v>
      </c>
      <c r="I569">
        <v>1.5224299999999999</v>
      </c>
      <c r="J569">
        <v>1.5229600000000001</v>
      </c>
      <c r="K569">
        <v>39.983989999999999</v>
      </c>
      <c r="L569">
        <v>40</v>
      </c>
      <c r="M569">
        <v>40.015990000000002</v>
      </c>
      <c r="N569">
        <v>8.8025000000000002</v>
      </c>
      <c r="O569">
        <v>8.8047500000000003</v>
      </c>
      <c r="P569">
        <v>8.8070000000000004</v>
      </c>
      <c r="Q569" s="2" t="s">
        <v>0</v>
      </c>
      <c r="R569" s="2" t="s">
        <v>0</v>
      </c>
      <c r="S569" s="2" t="s">
        <v>0</v>
      </c>
      <c r="T569">
        <v>124.83</v>
      </c>
      <c r="U569">
        <v>124.864</v>
      </c>
      <c r="V569">
        <v>124.898</v>
      </c>
      <c r="W569">
        <v>9.1739999999999995</v>
      </c>
      <c r="X569">
        <v>9.1805000000000003</v>
      </c>
      <c r="Y569">
        <v>9.1869999999999994</v>
      </c>
      <c r="Z569">
        <v>0.40628999999999998</v>
      </c>
      <c r="AA569">
        <v>0.40666000000000002</v>
      </c>
      <c r="AB569">
        <v>0.40704000000000001</v>
      </c>
      <c r="AC569">
        <v>9.3615999999999993</v>
      </c>
      <c r="AD569">
        <v>9.3669499999999992</v>
      </c>
      <c r="AE569">
        <v>9.3722999999999992</v>
      </c>
      <c r="AF569" s="2" t="s">
        <v>0</v>
      </c>
      <c r="AG569" s="2" t="s">
        <v>0</v>
      </c>
      <c r="AH569" s="2" t="s">
        <v>0</v>
      </c>
      <c r="AI569">
        <v>1.8255999999999999</v>
      </c>
      <c r="AJ569">
        <v>1.8262499999999999</v>
      </c>
      <c r="AK569">
        <v>1.8269</v>
      </c>
      <c r="AL569">
        <v>8.2430000000000003</v>
      </c>
      <c r="AM569">
        <v>8.2475500000000004</v>
      </c>
      <c r="AN569">
        <v>8.2520000000000007</v>
      </c>
      <c r="AO569" s="2" t="s">
        <v>0</v>
      </c>
      <c r="AP569" s="2" t="s">
        <v>0</v>
      </c>
      <c r="AQ569" s="2" t="s">
        <v>0</v>
      </c>
      <c r="AR569">
        <v>10.950200000000001</v>
      </c>
      <c r="AS569">
        <v>10.9552</v>
      </c>
      <c r="AT569">
        <v>10.960100000000001</v>
      </c>
      <c r="AU569">
        <v>1.79132</v>
      </c>
      <c r="AV569">
        <v>1.79227</v>
      </c>
      <c r="AW569">
        <v>1.79312</v>
      </c>
      <c r="AX569" s="2" t="s">
        <v>0</v>
      </c>
      <c r="AY569" s="2" t="s">
        <v>0</v>
      </c>
      <c r="AZ569" s="2" t="s">
        <v>0</v>
      </c>
      <c r="BA569">
        <v>0.70455999999999996</v>
      </c>
      <c r="BB569">
        <v>0.71184000000000003</v>
      </c>
      <c r="BC569">
        <v>0.71911000000000003</v>
      </c>
      <c r="BD569">
        <v>0.71028000000000002</v>
      </c>
      <c r="BE569">
        <v>0.71028999999999998</v>
      </c>
      <c r="BF569">
        <v>0.71033999999999997</v>
      </c>
      <c r="BG569">
        <v>1.1779500000000001</v>
      </c>
      <c r="BH569">
        <v>1.17838</v>
      </c>
      <c r="BI569">
        <v>1.1788099999999999</v>
      </c>
    </row>
    <row r="570" spans="1:61" x14ac:dyDescent="0.25">
      <c r="A570" s="1">
        <v>37082</v>
      </c>
      <c r="B570">
        <v>0.50895999999999997</v>
      </c>
      <c r="C570">
        <v>0.50922999999999996</v>
      </c>
      <c r="D570">
        <v>0.50949999999999995</v>
      </c>
      <c r="E570" s="2" t="s">
        <v>0</v>
      </c>
      <c r="F570" s="2" t="s">
        <v>0</v>
      </c>
      <c r="G570" s="2" t="s">
        <v>0</v>
      </c>
      <c r="H570">
        <v>1.52033</v>
      </c>
      <c r="I570">
        <v>1.5206500000000001</v>
      </c>
      <c r="J570">
        <v>1.52098</v>
      </c>
      <c r="K570">
        <v>39.672989999999999</v>
      </c>
      <c r="L570">
        <v>39.690489999999997</v>
      </c>
      <c r="M570">
        <v>39.707990000000002</v>
      </c>
      <c r="N570">
        <v>8.7135999999999996</v>
      </c>
      <c r="O570">
        <v>8.7165999999999997</v>
      </c>
      <c r="P570">
        <v>8.7195999999999998</v>
      </c>
      <c r="Q570" s="2" t="s">
        <v>0</v>
      </c>
      <c r="R570" s="2" t="s">
        <v>0</v>
      </c>
      <c r="S570" s="2" t="s">
        <v>0</v>
      </c>
      <c r="T570">
        <v>124.896</v>
      </c>
      <c r="U570">
        <v>124.9222</v>
      </c>
      <c r="V570">
        <v>124.9485</v>
      </c>
      <c r="W570">
        <v>9.2360000000000007</v>
      </c>
      <c r="X570">
        <v>9.2464999999999993</v>
      </c>
      <c r="Y570">
        <v>9.2569999999999997</v>
      </c>
      <c r="Z570">
        <v>0.40479999999999999</v>
      </c>
      <c r="AA570">
        <v>0.40517999999999998</v>
      </c>
      <c r="AB570">
        <v>0.40555999999999998</v>
      </c>
      <c r="AC570">
        <v>9.3033000000000001</v>
      </c>
      <c r="AD570">
        <v>9.3071999999999999</v>
      </c>
      <c r="AE570">
        <v>9.3110999999999997</v>
      </c>
      <c r="AF570" s="2" t="s">
        <v>0</v>
      </c>
      <c r="AG570" s="2" t="s">
        <v>0</v>
      </c>
      <c r="AH570" s="2" t="s">
        <v>0</v>
      </c>
      <c r="AI570">
        <v>1.83205</v>
      </c>
      <c r="AJ570">
        <v>1.8326</v>
      </c>
      <c r="AK570">
        <v>1.8331500000000001</v>
      </c>
      <c r="AL570">
        <v>8.2698</v>
      </c>
      <c r="AM570">
        <v>8.2752999999999997</v>
      </c>
      <c r="AN570">
        <v>8.2807999999999993</v>
      </c>
      <c r="AO570" s="2" t="s">
        <v>0</v>
      </c>
      <c r="AP570" s="2" t="s">
        <v>0</v>
      </c>
      <c r="AQ570" s="2" t="s">
        <v>0</v>
      </c>
      <c r="AR570">
        <v>10.848100000000001</v>
      </c>
      <c r="AS570">
        <v>10.85445</v>
      </c>
      <c r="AT570">
        <v>10.860799999999999</v>
      </c>
      <c r="AU570">
        <v>1.7778499999999999</v>
      </c>
      <c r="AV570">
        <v>1.7787999999999999</v>
      </c>
      <c r="AW570">
        <v>1.77965</v>
      </c>
      <c r="AX570" s="2" t="s">
        <v>0</v>
      </c>
      <c r="AY570" s="2" t="s">
        <v>0</v>
      </c>
      <c r="AZ570" s="2" t="s">
        <v>0</v>
      </c>
      <c r="BA570">
        <v>0.70455999999999996</v>
      </c>
      <c r="BB570">
        <v>0.71184000000000003</v>
      </c>
      <c r="BC570">
        <v>0.71911000000000003</v>
      </c>
      <c r="BD570">
        <v>0.70933000000000002</v>
      </c>
      <c r="BE570">
        <v>0.70940000000000003</v>
      </c>
      <c r="BF570">
        <v>0.70945999999999998</v>
      </c>
      <c r="BG570">
        <v>1.1689700000000001</v>
      </c>
      <c r="BH570">
        <v>1.1691400000000001</v>
      </c>
      <c r="BI570">
        <v>1.1692899999999999</v>
      </c>
    </row>
    <row r="571" spans="1:61" x14ac:dyDescent="0.25">
      <c r="A571" s="1">
        <v>37083</v>
      </c>
      <c r="B571">
        <v>0.50448000000000004</v>
      </c>
      <c r="C571">
        <v>0.50473999999999997</v>
      </c>
      <c r="D571">
        <v>0.505</v>
      </c>
      <c r="E571" s="2" t="s">
        <v>0</v>
      </c>
      <c r="F571" s="2" t="s">
        <v>0</v>
      </c>
      <c r="G571" s="2" t="s">
        <v>0</v>
      </c>
      <c r="H571">
        <v>1.5262500000000001</v>
      </c>
      <c r="I571">
        <v>1.52677</v>
      </c>
      <c r="J571">
        <v>1.5273000000000001</v>
      </c>
      <c r="K571">
        <v>39.530990000000003</v>
      </c>
      <c r="L571">
        <v>39.548490000000001</v>
      </c>
      <c r="M571">
        <v>39.565989999999999</v>
      </c>
      <c r="N571">
        <v>8.6628000000000007</v>
      </c>
      <c r="O571">
        <v>8.6656999999999993</v>
      </c>
      <c r="P571">
        <v>8.6685999999999996</v>
      </c>
      <c r="Q571" s="2" t="s">
        <v>0</v>
      </c>
      <c r="R571" s="2" t="s">
        <v>0</v>
      </c>
      <c r="S571" s="2" t="s">
        <v>0</v>
      </c>
      <c r="T571">
        <v>123.93</v>
      </c>
      <c r="U571">
        <v>123.96120000000001</v>
      </c>
      <c r="V571">
        <v>123.99250000000001</v>
      </c>
      <c r="W571">
        <v>9.3010000000000002</v>
      </c>
      <c r="X571">
        <v>9.3086500000000001</v>
      </c>
      <c r="Y571">
        <v>9.3163</v>
      </c>
      <c r="Z571">
        <v>0.40318999999999999</v>
      </c>
      <c r="AA571">
        <v>0.40355999999999997</v>
      </c>
      <c r="AB571">
        <v>0.40394000000000002</v>
      </c>
      <c r="AC571">
        <v>9.2957000000000001</v>
      </c>
      <c r="AD571">
        <v>9.3004499999999997</v>
      </c>
      <c r="AE571">
        <v>9.3051999999999992</v>
      </c>
      <c r="AF571" s="2" t="s">
        <v>0</v>
      </c>
      <c r="AG571" s="2" t="s">
        <v>0</v>
      </c>
      <c r="AH571" s="2" t="s">
        <v>0</v>
      </c>
      <c r="AI571">
        <v>1.8326</v>
      </c>
      <c r="AJ571">
        <v>1.83325</v>
      </c>
      <c r="AK571">
        <v>1.8339000000000001</v>
      </c>
      <c r="AL571">
        <v>8.2957000000000001</v>
      </c>
      <c r="AM571">
        <v>8.3024000000000004</v>
      </c>
      <c r="AN571">
        <v>8.3089999999999993</v>
      </c>
      <c r="AO571" s="2" t="s">
        <v>0</v>
      </c>
      <c r="AP571" s="2" t="s">
        <v>0</v>
      </c>
      <c r="AQ571" s="2" t="s">
        <v>0</v>
      </c>
      <c r="AR571">
        <v>10.805</v>
      </c>
      <c r="AS571">
        <v>10.8089</v>
      </c>
      <c r="AT571">
        <v>10.8127</v>
      </c>
      <c r="AU571">
        <v>1.7604200000000001</v>
      </c>
      <c r="AV571">
        <v>1.7611600000000001</v>
      </c>
      <c r="AW571">
        <v>1.76179</v>
      </c>
      <c r="AX571" s="2" t="s">
        <v>0</v>
      </c>
      <c r="AY571" s="2" t="s">
        <v>0</v>
      </c>
      <c r="AZ571" s="2" t="s">
        <v>0</v>
      </c>
      <c r="BA571">
        <v>0.70455999999999996</v>
      </c>
      <c r="BB571">
        <v>0.71184000000000003</v>
      </c>
      <c r="BC571">
        <v>0.71911000000000003</v>
      </c>
      <c r="BD571">
        <v>0.70775999999999994</v>
      </c>
      <c r="BE571">
        <v>0.70782999999999996</v>
      </c>
      <c r="BF571">
        <v>0.70794000000000001</v>
      </c>
      <c r="BG571">
        <v>1.1614899999999999</v>
      </c>
      <c r="BH571">
        <v>1.16178</v>
      </c>
      <c r="BI571">
        <v>1.1620699999999999</v>
      </c>
    </row>
    <row r="572" spans="1:61" x14ac:dyDescent="0.25">
      <c r="A572" s="1">
        <v>37084</v>
      </c>
      <c r="B572">
        <v>0.50456000000000001</v>
      </c>
      <c r="C572">
        <v>0.50483</v>
      </c>
      <c r="D572">
        <v>0.50509999999999999</v>
      </c>
      <c r="E572" s="2" t="s">
        <v>0</v>
      </c>
      <c r="F572" s="2" t="s">
        <v>0</v>
      </c>
      <c r="G572" s="2" t="s">
        <v>0</v>
      </c>
      <c r="H572">
        <v>1.5290699999999999</v>
      </c>
      <c r="I572">
        <v>1.52959</v>
      </c>
      <c r="J572">
        <v>1.5301199999999999</v>
      </c>
      <c r="K572">
        <v>39.661000000000001</v>
      </c>
      <c r="L572">
        <v>39.6785</v>
      </c>
      <c r="M572">
        <v>39.695999999999998</v>
      </c>
      <c r="N572">
        <v>8.7276000000000007</v>
      </c>
      <c r="O572">
        <v>8.7306000000000008</v>
      </c>
      <c r="P572">
        <v>8.7335999999999991</v>
      </c>
      <c r="Q572" s="2" t="s">
        <v>0</v>
      </c>
      <c r="R572" s="2" t="s">
        <v>0</v>
      </c>
      <c r="S572" s="2" t="s">
        <v>0</v>
      </c>
      <c r="T572">
        <v>123.36</v>
      </c>
      <c r="U572">
        <v>123.39149999999999</v>
      </c>
      <c r="V572">
        <v>123.423</v>
      </c>
      <c r="W572">
        <v>9.41</v>
      </c>
      <c r="X572">
        <v>9.4253999999999998</v>
      </c>
      <c r="Y572">
        <v>9.4407999999999994</v>
      </c>
      <c r="Z572">
        <v>0.40407999999999999</v>
      </c>
      <c r="AA572">
        <v>0.40460000000000002</v>
      </c>
      <c r="AB572">
        <v>0.40512999999999999</v>
      </c>
      <c r="AC572">
        <v>9.3427000000000007</v>
      </c>
      <c r="AD572">
        <v>9.3475999999999999</v>
      </c>
      <c r="AE572">
        <v>9.3524999999999991</v>
      </c>
      <c r="AF572" s="2" t="s">
        <v>0</v>
      </c>
      <c r="AG572" s="2" t="s">
        <v>0</v>
      </c>
      <c r="AH572" s="2" t="s">
        <v>0</v>
      </c>
      <c r="AI572">
        <v>1.83165</v>
      </c>
      <c r="AJ572">
        <v>1.8322000000000001</v>
      </c>
      <c r="AK572">
        <v>1.8326499999999999</v>
      </c>
      <c r="AL572">
        <v>8.2994000000000003</v>
      </c>
      <c r="AM572">
        <v>8.3036499999999993</v>
      </c>
      <c r="AN572">
        <v>8.3079000000000001</v>
      </c>
      <c r="AO572" s="2" t="s">
        <v>0</v>
      </c>
      <c r="AP572" s="2" t="s">
        <v>0</v>
      </c>
      <c r="AQ572" s="2" t="s">
        <v>0</v>
      </c>
      <c r="AR572">
        <v>10.874499999999999</v>
      </c>
      <c r="AS572">
        <v>10.87875</v>
      </c>
      <c r="AT572">
        <v>10.882899999999999</v>
      </c>
      <c r="AU572">
        <v>1.77227</v>
      </c>
      <c r="AV572">
        <v>1.77311</v>
      </c>
      <c r="AW572">
        <v>1.77396</v>
      </c>
      <c r="AX572" s="2" t="s">
        <v>0</v>
      </c>
      <c r="AY572" s="2" t="s">
        <v>0</v>
      </c>
      <c r="AZ572" s="2" t="s">
        <v>0</v>
      </c>
      <c r="BA572">
        <v>0.70455999999999996</v>
      </c>
      <c r="BB572">
        <v>0.71184000000000003</v>
      </c>
      <c r="BC572">
        <v>0.71911000000000003</v>
      </c>
      <c r="BD572">
        <v>0.71192</v>
      </c>
      <c r="BE572">
        <v>0.71197999999999995</v>
      </c>
      <c r="BF572">
        <v>0.71208000000000005</v>
      </c>
      <c r="BG572">
        <v>1.17347</v>
      </c>
      <c r="BH572">
        <v>1.1738299999999999</v>
      </c>
      <c r="BI572">
        <v>1.1741999999999999</v>
      </c>
    </row>
    <row r="573" spans="1:61" x14ac:dyDescent="0.25">
      <c r="A573" s="1">
        <v>37085</v>
      </c>
      <c r="B573">
        <v>0.50738000000000005</v>
      </c>
      <c r="C573">
        <v>0.50765000000000005</v>
      </c>
      <c r="D573">
        <v>0.50792000000000004</v>
      </c>
      <c r="E573" s="2" t="s">
        <v>0</v>
      </c>
      <c r="F573" s="2" t="s">
        <v>0</v>
      </c>
      <c r="G573" s="2" t="s">
        <v>0</v>
      </c>
      <c r="H573">
        <v>1.5366599999999999</v>
      </c>
      <c r="I573">
        <v>1.53718</v>
      </c>
      <c r="J573">
        <v>1.5377099999999999</v>
      </c>
      <c r="K573">
        <v>39.597990000000003</v>
      </c>
      <c r="L573">
        <v>39.615490000000001</v>
      </c>
      <c r="M573">
        <v>39.633000000000003</v>
      </c>
      <c r="N573">
        <v>8.7371999999999996</v>
      </c>
      <c r="O573">
        <v>8.7394499999999997</v>
      </c>
      <c r="P573">
        <v>8.7416999999999998</v>
      </c>
      <c r="Q573" s="2" t="s">
        <v>0</v>
      </c>
      <c r="R573" s="2" t="s">
        <v>0</v>
      </c>
      <c r="S573" s="2" t="s">
        <v>0</v>
      </c>
      <c r="T573">
        <v>124.52549999999999</v>
      </c>
      <c r="U573">
        <v>124.55800000000001</v>
      </c>
      <c r="V573">
        <v>124.59050000000001</v>
      </c>
      <c r="W573">
        <v>9.4</v>
      </c>
      <c r="X573">
        <v>9.4179999999999993</v>
      </c>
      <c r="Y573">
        <v>9.4359999999999999</v>
      </c>
      <c r="Z573">
        <v>0.40567999999999999</v>
      </c>
      <c r="AA573">
        <v>0.40600000000000003</v>
      </c>
      <c r="AB573">
        <v>0.40632000000000001</v>
      </c>
      <c r="AC573">
        <v>9.3559000000000001</v>
      </c>
      <c r="AD573">
        <v>9.3602500000000006</v>
      </c>
      <c r="AE573">
        <v>9.3645999999999994</v>
      </c>
      <c r="AF573" s="2" t="s">
        <v>0</v>
      </c>
      <c r="AG573" s="2" t="s">
        <v>0</v>
      </c>
      <c r="AH573" s="2" t="s">
        <v>0</v>
      </c>
      <c r="AI573">
        <v>1.8341000000000001</v>
      </c>
      <c r="AJ573">
        <v>1.8347500000000001</v>
      </c>
      <c r="AK573">
        <v>1.8353999999999999</v>
      </c>
      <c r="AL573">
        <v>8.2866999999999997</v>
      </c>
      <c r="AM573">
        <v>8.2899999999999991</v>
      </c>
      <c r="AN573">
        <v>8.2933000000000003</v>
      </c>
      <c r="AO573" s="2" t="s">
        <v>0</v>
      </c>
      <c r="AP573" s="2" t="s">
        <v>0</v>
      </c>
      <c r="AQ573" s="2" t="s">
        <v>0</v>
      </c>
      <c r="AR573">
        <v>10.827500000000001</v>
      </c>
      <c r="AS573">
        <v>10.833299999999999</v>
      </c>
      <c r="AT573">
        <v>10.8391</v>
      </c>
      <c r="AU573">
        <v>1.7730699999999999</v>
      </c>
      <c r="AV573">
        <v>1.7741100000000001</v>
      </c>
      <c r="AW573">
        <v>1.7750600000000001</v>
      </c>
      <c r="AX573" s="2" t="s">
        <v>0</v>
      </c>
      <c r="AY573" s="2" t="s">
        <v>0</v>
      </c>
      <c r="AZ573" s="2" t="s">
        <v>0</v>
      </c>
      <c r="BA573">
        <v>0.70455999999999996</v>
      </c>
      <c r="BB573">
        <v>0.71184000000000003</v>
      </c>
      <c r="BC573">
        <v>0.71911000000000003</v>
      </c>
      <c r="BD573">
        <v>0.71465000000000001</v>
      </c>
      <c r="BE573">
        <v>0.71470999999999996</v>
      </c>
      <c r="BF573">
        <v>0.71477999999999997</v>
      </c>
      <c r="BG573">
        <v>1.17458</v>
      </c>
      <c r="BH573">
        <v>1.1749400000000001</v>
      </c>
      <c r="BI573">
        <v>1.1752899999999999</v>
      </c>
    </row>
    <row r="574" spans="1:61" x14ac:dyDescent="0.25">
      <c r="A574" s="1">
        <v>37088</v>
      </c>
      <c r="B574">
        <v>0.50677000000000005</v>
      </c>
      <c r="C574">
        <v>0.50704000000000005</v>
      </c>
      <c r="D574">
        <v>0.50729999999999997</v>
      </c>
      <c r="E574" s="2" t="s">
        <v>0</v>
      </c>
      <c r="F574" s="2" t="s">
        <v>0</v>
      </c>
      <c r="G574" s="2" t="s">
        <v>0</v>
      </c>
      <c r="H574">
        <v>1.53809</v>
      </c>
      <c r="I574">
        <v>1.53861</v>
      </c>
      <c r="J574">
        <v>1.53914</v>
      </c>
      <c r="K574">
        <v>39.677990000000001</v>
      </c>
      <c r="L574">
        <v>39.694490000000002</v>
      </c>
      <c r="M574">
        <v>39.710999999999999</v>
      </c>
      <c r="N574">
        <v>8.7302999999999997</v>
      </c>
      <c r="O574">
        <v>8.7327499999999993</v>
      </c>
      <c r="P574">
        <v>8.7352000000000007</v>
      </c>
      <c r="Q574" s="2" t="s">
        <v>0</v>
      </c>
      <c r="R574" s="2" t="s">
        <v>0</v>
      </c>
      <c r="S574" s="2" t="s">
        <v>0</v>
      </c>
      <c r="T574">
        <v>125.038</v>
      </c>
      <c r="U574">
        <v>125.0795</v>
      </c>
      <c r="V574">
        <v>125.121</v>
      </c>
      <c r="W574">
        <v>9.3409999999999993</v>
      </c>
      <c r="X574">
        <v>9.3524999999999991</v>
      </c>
      <c r="Y574">
        <v>9.3640000000000008</v>
      </c>
      <c r="Z574">
        <v>0.40555000000000002</v>
      </c>
      <c r="AA574">
        <v>0.40594999999999998</v>
      </c>
      <c r="AB574">
        <v>0.40634999999999999</v>
      </c>
      <c r="AC574">
        <v>9.3650000000000002</v>
      </c>
      <c r="AD574">
        <v>9.3702000000000005</v>
      </c>
      <c r="AE574">
        <v>9.3754000000000008</v>
      </c>
      <c r="AF574" s="2" t="s">
        <v>0</v>
      </c>
      <c r="AG574" s="2" t="s">
        <v>0</v>
      </c>
      <c r="AH574" s="2" t="s">
        <v>0</v>
      </c>
      <c r="AI574">
        <v>1.8327</v>
      </c>
      <c r="AJ574">
        <v>1.8333299999999999</v>
      </c>
      <c r="AK574">
        <v>1.83395</v>
      </c>
      <c r="AL574">
        <v>8.2787000000000006</v>
      </c>
      <c r="AM574">
        <v>8.2838999999999992</v>
      </c>
      <c r="AN574">
        <v>8.2890999999999995</v>
      </c>
      <c r="AO574" s="2" t="s">
        <v>0</v>
      </c>
      <c r="AP574" s="2" t="s">
        <v>0</v>
      </c>
      <c r="AQ574" s="2" t="s">
        <v>0</v>
      </c>
      <c r="AR574">
        <v>10.7684</v>
      </c>
      <c r="AS574">
        <v>10.7736</v>
      </c>
      <c r="AT574">
        <v>10.778700000000001</v>
      </c>
      <c r="AU574">
        <v>1.7666299999999999</v>
      </c>
      <c r="AV574">
        <v>1.7676799999999999</v>
      </c>
      <c r="AW574">
        <v>1.7687299999999999</v>
      </c>
      <c r="AX574" s="2" t="s">
        <v>0</v>
      </c>
      <c r="AY574" s="2" t="s">
        <v>0</v>
      </c>
      <c r="AZ574" s="2" t="s">
        <v>0</v>
      </c>
      <c r="BA574">
        <v>0.70455999999999996</v>
      </c>
      <c r="BB574">
        <v>0.71184000000000003</v>
      </c>
      <c r="BC574">
        <v>0.71911000000000003</v>
      </c>
      <c r="BD574">
        <v>0.71513000000000004</v>
      </c>
      <c r="BE574">
        <v>0.71519999999999995</v>
      </c>
      <c r="BF574">
        <v>0.71525000000000005</v>
      </c>
      <c r="BG574">
        <v>1.17008</v>
      </c>
      <c r="BH574">
        <v>1.1703699999999999</v>
      </c>
      <c r="BI574">
        <v>1.17066</v>
      </c>
    </row>
    <row r="575" spans="1:61" x14ac:dyDescent="0.25">
      <c r="A575" s="1">
        <v>37089</v>
      </c>
      <c r="B575">
        <v>0.50880000000000003</v>
      </c>
      <c r="C575">
        <v>0.50905999999999996</v>
      </c>
      <c r="D575">
        <v>0.50931999999999999</v>
      </c>
      <c r="E575" s="2" t="s">
        <v>0</v>
      </c>
      <c r="F575" s="2" t="s">
        <v>0</v>
      </c>
      <c r="G575" s="2" t="s">
        <v>0</v>
      </c>
      <c r="H575">
        <v>1.5385599999999999</v>
      </c>
      <c r="I575">
        <v>1.53908</v>
      </c>
      <c r="J575">
        <v>1.5396099999999999</v>
      </c>
      <c r="K575">
        <v>39.318980000000003</v>
      </c>
      <c r="L575">
        <v>39.33549</v>
      </c>
      <c r="M575">
        <v>39.351990000000001</v>
      </c>
      <c r="N575">
        <v>8.6721000000000004</v>
      </c>
      <c r="O575">
        <v>8.6743500000000004</v>
      </c>
      <c r="P575">
        <v>8.6766000000000005</v>
      </c>
      <c r="Q575" s="2" t="s">
        <v>0</v>
      </c>
      <c r="R575" s="2" t="s">
        <v>0</v>
      </c>
      <c r="S575" s="2" t="s">
        <v>0</v>
      </c>
      <c r="T575">
        <v>124.4265</v>
      </c>
      <c r="U575">
        <v>124.46769999999999</v>
      </c>
      <c r="V575">
        <v>124.509</v>
      </c>
      <c r="W575">
        <v>9.2004999999999999</v>
      </c>
      <c r="X575">
        <v>9.2066499999999998</v>
      </c>
      <c r="Y575">
        <v>9.2127999999999997</v>
      </c>
      <c r="Z575">
        <v>0.40599000000000002</v>
      </c>
      <c r="AA575">
        <v>0.40637000000000001</v>
      </c>
      <c r="AB575">
        <v>0.40676000000000001</v>
      </c>
      <c r="AC575">
        <v>9.4106000000000005</v>
      </c>
      <c r="AD575">
        <v>9.4145500000000002</v>
      </c>
      <c r="AE575">
        <v>9.4184999999999999</v>
      </c>
      <c r="AF575" s="2" t="s">
        <v>0</v>
      </c>
      <c r="AG575" s="2" t="s">
        <v>0</v>
      </c>
      <c r="AH575" s="2" t="s">
        <v>0</v>
      </c>
      <c r="AI575">
        <v>1.83125</v>
      </c>
      <c r="AJ575">
        <v>1.8318000000000001</v>
      </c>
      <c r="AK575">
        <v>1.8322499999999999</v>
      </c>
      <c r="AL575">
        <v>8.2843</v>
      </c>
      <c r="AM575">
        <v>8.2886000000000006</v>
      </c>
      <c r="AN575">
        <v>8.2928999999999995</v>
      </c>
      <c r="AO575" s="2" t="s">
        <v>0</v>
      </c>
      <c r="AP575" s="2" t="s">
        <v>0</v>
      </c>
      <c r="AQ575" s="2" t="s">
        <v>0</v>
      </c>
      <c r="AR575">
        <v>10.8195</v>
      </c>
      <c r="AS575">
        <v>10.82395</v>
      </c>
      <c r="AT575">
        <v>10.8284</v>
      </c>
      <c r="AU575">
        <v>1.7757499999999999</v>
      </c>
      <c r="AV575">
        <v>1.77647</v>
      </c>
      <c r="AW575">
        <v>1.7771999999999999</v>
      </c>
      <c r="AX575" s="2" t="s">
        <v>0</v>
      </c>
      <c r="AY575" s="2" t="s">
        <v>0</v>
      </c>
      <c r="AZ575" s="2" t="s">
        <v>0</v>
      </c>
      <c r="BA575">
        <v>0.70455999999999996</v>
      </c>
      <c r="BB575">
        <v>0.71184000000000003</v>
      </c>
      <c r="BC575">
        <v>0.71911000000000003</v>
      </c>
      <c r="BD575">
        <v>0.71475</v>
      </c>
      <c r="BE575">
        <v>0.71480999999999995</v>
      </c>
      <c r="BF575">
        <v>0.71486000000000005</v>
      </c>
      <c r="BG575">
        <v>1.1748400000000001</v>
      </c>
      <c r="BH575">
        <v>1.1751400000000001</v>
      </c>
      <c r="BI575">
        <v>1.1754599999999999</v>
      </c>
    </row>
    <row r="576" spans="1:61" x14ac:dyDescent="0.25">
      <c r="A576" s="1">
        <v>37090</v>
      </c>
      <c r="B576">
        <v>0.51488</v>
      </c>
      <c r="C576">
        <v>0.51514000000000004</v>
      </c>
      <c r="D576">
        <v>0.51539999999999997</v>
      </c>
      <c r="E576" s="2" t="s">
        <v>0</v>
      </c>
      <c r="F576" s="2" t="s">
        <v>0</v>
      </c>
      <c r="G576" s="2" t="s">
        <v>0</v>
      </c>
      <c r="H576">
        <v>1.53746</v>
      </c>
      <c r="I576">
        <v>1.5379799999999999</v>
      </c>
      <c r="J576">
        <v>1.53851</v>
      </c>
      <c r="K576">
        <v>38.823</v>
      </c>
      <c r="L576">
        <v>38.840499999999999</v>
      </c>
      <c r="M576">
        <v>38.857990000000001</v>
      </c>
      <c r="N576">
        <v>8.5294000000000008</v>
      </c>
      <c r="O576">
        <v>8.5321999999999996</v>
      </c>
      <c r="P576">
        <v>8.5350000000000001</v>
      </c>
      <c r="Q576" s="2" t="s">
        <v>0</v>
      </c>
      <c r="R576" s="2" t="s">
        <v>0</v>
      </c>
      <c r="S576" s="2" t="s">
        <v>0</v>
      </c>
      <c r="T576">
        <v>123.521</v>
      </c>
      <c r="U576">
        <v>123.5622</v>
      </c>
      <c r="V576">
        <v>123.6035</v>
      </c>
      <c r="W576">
        <v>9.2654999999999994</v>
      </c>
      <c r="X576">
        <v>9.2766500000000001</v>
      </c>
      <c r="Y576">
        <v>9.2878000000000007</v>
      </c>
      <c r="Z576">
        <v>0.41327000000000003</v>
      </c>
      <c r="AA576">
        <v>0.41365000000000002</v>
      </c>
      <c r="AB576">
        <v>0.41402</v>
      </c>
      <c r="AC576">
        <v>9.2193000000000005</v>
      </c>
      <c r="AD576">
        <v>9.2223000000000006</v>
      </c>
      <c r="AE576">
        <v>9.2251999999999992</v>
      </c>
      <c r="AF576" s="2" t="s">
        <v>0</v>
      </c>
      <c r="AG576" s="2" t="s">
        <v>0</v>
      </c>
      <c r="AH576" s="2" t="s">
        <v>0</v>
      </c>
      <c r="AI576">
        <v>1.8280000000000001</v>
      </c>
      <c r="AJ576">
        <v>1.8285499999999999</v>
      </c>
      <c r="AK576">
        <v>1.829</v>
      </c>
      <c r="AL576">
        <v>8.2491000000000003</v>
      </c>
      <c r="AM576">
        <v>8.2531499999999998</v>
      </c>
      <c r="AN576">
        <v>8.2570999999999994</v>
      </c>
      <c r="AO576" s="2" t="s">
        <v>0</v>
      </c>
      <c r="AP576" s="2" t="s">
        <v>0</v>
      </c>
      <c r="AQ576" s="2" t="s">
        <v>0</v>
      </c>
      <c r="AR576">
        <v>10.6128</v>
      </c>
      <c r="AS576">
        <v>10.6167</v>
      </c>
      <c r="AT576">
        <v>10.6205</v>
      </c>
      <c r="AU576">
        <v>1.7269000000000001</v>
      </c>
      <c r="AV576">
        <v>1.7274400000000001</v>
      </c>
      <c r="AW576">
        <v>1.7278899999999999</v>
      </c>
      <c r="AX576" s="2" t="s">
        <v>0</v>
      </c>
      <c r="AY576" s="2" t="s">
        <v>0</v>
      </c>
      <c r="AZ576" s="2" t="s">
        <v>0</v>
      </c>
      <c r="BA576">
        <v>0.70455999999999996</v>
      </c>
      <c r="BB576">
        <v>0.71184000000000003</v>
      </c>
      <c r="BC576">
        <v>0.71911000000000003</v>
      </c>
      <c r="BD576">
        <v>0.70721000000000001</v>
      </c>
      <c r="BE576">
        <v>0.70731999999999995</v>
      </c>
      <c r="BF576">
        <v>0.70748</v>
      </c>
      <c r="BG576">
        <v>1.14828</v>
      </c>
      <c r="BH576">
        <v>1.14849</v>
      </c>
      <c r="BI576">
        <v>1.1487000000000001</v>
      </c>
    </row>
    <row r="577" spans="1:61" x14ac:dyDescent="0.25">
      <c r="A577" s="1">
        <v>37091</v>
      </c>
      <c r="B577">
        <v>0.51236000000000004</v>
      </c>
      <c r="C577">
        <v>0.51263000000000003</v>
      </c>
      <c r="D577">
        <v>0.51290000000000002</v>
      </c>
      <c r="E577" s="2" t="s">
        <v>0</v>
      </c>
      <c r="F577" s="2" t="s">
        <v>0</v>
      </c>
      <c r="G577" s="2" t="s">
        <v>0</v>
      </c>
      <c r="H577">
        <v>1.54087</v>
      </c>
      <c r="I577">
        <v>1.54139</v>
      </c>
      <c r="J577">
        <v>1.5419099999999999</v>
      </c>
      <c r="K577">
        <v>38.971980000000002</v>
      </c>
      <c r="L577">
        <v>38.987990000000003</v>
      </c>
      <c r="M577">
        <v>39.003999999999998</v>
      </c>
      <c r="N577">
        <v>8.5542999999999996</v>
      </c>
      <c r="O577">
        <v>8.5565999999999995</v>
      </c>
      <c r="P577">
        <v>8.5588999999999995</v>
      </c>
      <c r="Q577" s="2" t="s">
        <v>0</v>
      </c>
      <c r="R577" s="2" t="s">
        <v>0</v>
      </c>
      <c r="S577" s="2" t="s">
        <v>0</v>
      </c>
      <c r="T577">
        <v>122.87</v>
      </c>
      <c r="U577">
        <v>122.914</v>
      </c>
      <c r="V577">
        <v>122.958</v>
      </c>
      <c r="W577">
        <v>9.2484999999999999</v>
      </c>
      <c r="X577">
        <v>9.26</v>
      </c>
      <c r="Y577">
        <v>9.2714999999999996</v>
      </c>
      <c r="Z577">
        <v>0.41255999999999998</v>
      </c>
      <c r="AA577">
        <v>0.41294999999999998</v>
      </c>
      <c r="AB577">
        <v>0.41333999999999999</v>
      </c>
      <c r="AC577">
        <v>9.2154000000000007</v>
      </c>
      <c r="AD577">
        <v>9.2200000000000006</v>
      </c>
      <c r="AE577">
        <v>9.2245000000000008</v>
      </c>
      <c r="AF577" s="2" t="s">
        <v>0</v>
      </c>
      <c r="AG577" s="2" t="s">
        <v>0</v>
      </c>
      <c r="AH577" s="2" t="s">
        <v>0</v>
      </c>
      <c r="AI577">
        <v>1.82355</v>
      </c>
      <c r="AJ577">
        <v>1.8241499999999999</v>
      </c>
      <c r="AK577">
        <v>1.8246500000000001</v>
      </c>
      <c r="AL577">
        <v>8.3018000000000001</v>
      </c>
      <c r="AM577">
        <v>8.3072499999999998</v>
      </c>
      <c r="AN577">
        <v>8.3126999999999995</v>
      </c>
      <c r="AO577" s="2" t="s">
        <v>0</v>
      </c>
      <c r="AP577" s="2" t="s">
        <v>0</v>
      </c>
      <c r="AQ577" s="2" t="s">
        <v>0</v>
      </c>
      <c r="AR577">
        <v>10.646800000000001</v>
      </c>
      <c r="AS577">
        <v>10.652100000000001</v>
      </c>
      <c r="AT577">
        <v>10.657299999999999</v>
      </c>
      <c r="AU577">
        <v>1.73038</v>
      </c>
      <c r="AV577">
        <v>1.7310099999999999</v>
      </c>
      <c r="AW577">
        <v>1.7316499999999999</v>
      </c>
      <c r="AX577" s="2" t="s">
        <v>0</v>
      </c>
      <c r="AY577" s="2" t="s">
        <v>0</v>
      </c>
      <c r="AZ577" s="2" t="s">
        <v>0</v>
      </c>
      <c r="BA577">
        <v>0.70455999999999996</v>
      </c>
      <c r="BB577">
        <v>0.71184000000000003</v>
      </c>
      <c r="BC577">
        <v>0.71911000000000003</v>
      </c>
      <c r="BD577">
        <v>0.70648</v>
      </c>
      <c r="BE577">
        <v>0.70653999999999995</v>
      </c>
      <c r="BF577">
        <v>0.70660000000000001</v>
      </c>
      <c r="BG577">
        <v>1.15028</v>
      </c>
      <c r="BH577">
        <v>1.15055</v>
      </c>
      <c r="BI577">
        <v>1.15083</v>
      </c>
    </row>
    <row r="578" spans="1:61" x14ac:dyDescent="0.25">
      <c r="A578" s="1">
        <v>37092</v>
      </c>
      <c r="B578">
        <v>0.50488</v>
      </c>
      <c r="C578">
        <v>0.50514000000000003</v>
      </c>
      <c r="D578">
        <v>0.50539999999999996</v>
      </c>
      <c r="E578" s="2" t="s">
        <v>0</v>
      </c>
      <c r="F578" s="2" t="s">
        <v>0</v>
      </c>
      <c r="G578" s="2" t="s">
        <v>0</v>
      </c>
      <c r="H578">
        <v>1.5434699999999999</v>
      </c>
      <c r="I578">
        <v>1.54399</v>
      </c>
      <c r="J578">
        <v>1.5445199999999999</v>
      </c>
      <c r="K578">
        <v>38.957990000000002</v>
      </c>
      <c r="L578">
        <v>38.973500000000001</v>
      </c>
      <c r="M578">
        <v>38.988999999999997</v>
      </c>
      <c r="N578">
        <v>8.5558999999999994</v>
      </c>
      <c r="O578">
        <v>8.5581999999999994</v>
      </c>
      <c r="P578">
        <v>8.5604999999999993</v>
      </c>
      <c r="Q578" s="2" t="s">
        <v>0</v>
      </c>
      <c r="R578" s="2" t="s">
        <v>0</v>
      </c>
      <c r="S578" s="2" t="s">
        <v>0</v>
      </c>
      <c r="T578">
        <v>122.5455</v>
      </c>
      <c r="U578">
        <v>122.5865</v>
      </c>
      <c r="V578">
        <v>122.6275</v>
      </c>
      <c r="W578">
        <v>9.2089999999999996</v>
      </c>
      <c r="X578">
        <v>9.2204999999999995</v>
      </c>
      <c r="Y578">
        <v>9.2319999999999993</v>
      </c>
      <c r="Z578">
        <v>0.40827000000000002</v>
      </c>
      <c r="AA578">
        <v>0.40858</v>
      </c>
      <c r="AB578">
        <v>0.40889999999999999</v>
      </c>
      <c r="AC578">
        <v>9.1849000000000007</v>
      </c>
      <c r="AD578">
        <v>9.1902500000000007</v>
      </c>
      <c r="AE578">
        <v>9.1954999999999991</v>
      </c>
      <c r="AF578" s="2" t="s">
        <v>0</v>
      </c>
      <c r="AG578" s="2" t="s">
        <v>0</v>
      </c>
      <c r="AH578" s="2" t="s">
        <v>0</v>
      </c>
      <c r="AI578">
        <v>1.8210999999999999</v>
      </c>
      <c r="AJ578">
        <v>1.82165</v>
      </c>
      <c r="AK578">
        <v>1.8221000000000001</v>
      </c>
      <c r="AL578">
        <v>8.3015000000000008</v>
      </c>
      <c r="AM578">
        <v>8.3055000000000003</v>
      </c>
      <c r="AN578">
        <v>8.3094000000000001</v>
      </c>
      <c r="AO578" s="2" t="s">
        <v>0</v>
      </c>
      <c r="AP578" s="2" t="s">
        <v>0</v>
      </c>
      <c r="AQ578" s="2" t="s">
        <v>0</v>
      </c>
      <c r="AR578">
        <v>10.633699999999999</v>
      </c>
      <c r="AS578">
        <v>10.639749999999999</v>
      </c>
      <c r="AT578">
        <v>10.645799999999999</v>
      </c>
      <c r="AU578">
        <v>1.7217499999999999</v>
      </c>
      <c r="AV578">
        <v>1.7226900000000001</v>
      </c>
      <c r="AW578">
        <v>1.7235400000000001</v>
      </c>
      <c r="AX578" s="2" t="s">
        <v>0</v>
      </c>
      <c r="AY578" s="2" t="s">
        <v>0</v>
      </c>
      <c r="AZ578" s="2" t="s">
        <v>0</v>
      </c>
      <c r="BA578">
        <v>0.70455999999999996</v>
      </c>
      <c r="BB578">
        <v>0.71184000000000003</v>
      </c>
      <c r="BC578">
        <v>0.71911000000000003</v>
      </c>
      <c r="BD578">
        <v>0.70093000000000005</v>
      </c>
      <c r="BE578">
        <v>0.70094000000000001</v>
      </c>
      <c r="BF578">
        <v>0.70099999999999996</v>
      </c>
      <c r="BG578">
        <v>1.1460399999999999</v>
      </c>
      <c r="BH578">
        <v>1.14639</v>
      </c>
      <c r="BI578">
        <v>1.1467499999999999</v>
      </c>
    </row>
    <row r="579" spans="1:61" x14ac:dyDescent="0.25">
      <c r="A579" s="1">
        <v>37095</v>
      </c>
      <c r="B579">
        <v>0.50734999999999997</v>
      </c>
      <c r="C579">
        <v>0.50761999999999996</v>
      </c>
      <c r="D579">
        <v>0.50788</v>
      </c>
      <c r="E579" s="2" t="s">
        <v>0</v>
      </c>
      <c r="F579" s="2" t="s">
        <v>0</v>
      </c>
      <c r="G579" s="2" t="s">
        <v>0</v>
      </c>
      <c r="H579">
        <v>1.5452699999999999</v>
      </c>
      <c r="I579">
        <v>1.54579</v>
      </c>
      <c r="J579">
        <v>1.5463199999999999</v>
      </c>
      <c r="K579">
        <v>38.921999999999997</v>
      </c>
      <c r="L579">
        <v>38.939500000000002</v>
      </c>
      <c r="M579">
        <v>38.956989999999998</v>
      </c>
      <c r="N579">
        <v>8.5741999999999994</v>
      </c>
      <c r="O579">
        <v>8.5770499999999998</v>
      </c>
      <c r="P579">
        <v>8.5799000000000003</v>
      </c>
      <c r="Q579" s="2" t="s">
        <v>0</v>
      </c>
      <c r="R579" s="2" t="s">
        <v>0</v>
      </c>
      <c r="S579" s="2" t="s">
        <v>0</v>
      </c>
      <c r="T579">
        <v>123.9975</v>
      </c>
      <c r="U579">
        <v>124.041</v>
      </c>
      <c r="V579">
        <v>124.08450000000001</v>
      </c>
      <c r="W579">
        <v>9.1389999999999993</v>
      </c>
      <c r="X579">
        <v>9.1494999999999997</v>
      </c>
      <c r="Y579">
        <v>9.16</v>
      </c>
      <c r="Z579">
        <v>0.40805000000000002</v>
      </c>
      <c r="AA579">
        <v>0.40837000000000001</v>
      </c>
      <c r="AB579">
        <v>0.40870000000000001</v>
      </c>
      <c r="AC579">
        <v>9.2304999999999993</v>
      </c>
      <c r="AD579">
        <v>9.2358499999999992</v>
      </c>
      <c r="AE579">
        <v>9.2410999999999994</v>
      </c>
      <c r="AF579" s="2" t="s">
        <v>0</v>
      </c>
      <c r="AG579" s="2" t="s">
        <v>0</v>
      </c>
      <c r="AH579" s="2" t="s">
        <v>0</v>
      </c>
      <c r="AI579">
        <v>1.8240000000000001</v>
      </c>
      <c r="AJ579">
        <v>1.8246</v>
      </c>
      <c r="AK579">
        <v>1.8250999999999999</v>
      </c>
      <c r="AL579">
        <v>8.2579499999999992</v>
      </c>
      <c r="AM579">
        <v>8.2626500000000007</v>
      </c>
      <c r="AN579">
        <v>8.2672500000000007</v>
      </c>
      <c r="AO579" s="2" t="s">
        <v>0</v>
      </c>
      <c r="AP579" s="2" t="s">
        <v>0</v>
      </c>
      <c r="AQ579" s="2" t="s">
        <v>0</v>
      </c>
      <c r="AR579">
        <v>10.7113</v>
      </c>
      <c r="AS579">
        <v>10.71555</v>
      </c>
      <c r="AT579">
        <v>10.719799999999999</v>
      </c>
      <c r="AU579">
        <v>1.7341</v>
      </c>
      <c r="AV579">
        <v>1.73505</v>
      </c>
      <c r="AW579">
        <v>1.7359</v>
      </c>
      <c r="AX579" s="2" t="s">
        <v>0</v>
      </c>
      <c r="AY579" s="2" t="s">
        <v>0</v>
      </c>
      <c r="AZ579" s="2" t="s">
        <v>0</v>
      </c>
      <c r="BA579">
        <v>0.70455999999999996</v>
      </c>
      <c r="BB579">
        <v>0.71184000000000003</v>
      </c>
      <c r="BC579">
        <v>0.71911000000000003</v>
      </c>
      <c r="BD579">
        <v>0.70533999999999997</v>
      </c>
      <c r="BE579">
        <v>0.70540000000000003</v>
      </c>
      <c r="BF579">
        <v>0.70545999999999998</v>
      </c>
      <c r="BG579">
        <v>1.1525700000000001</v>
      </c>
      <c r="BH579">
        <v>1.1528400000000001</v>
      </c>
      <c r="BI579">
        <v>1.1531199999999999</v>
      </c>
    </row>
    <row r="580" spans="1:61" x14ac:dyDescent="0.25">
      <c r="A580" s="1">
        <v>37096</v>
      </c>
      <c r="B580">
        <v>0.50865000000000005</v>
      </c>
      <c r="C580">
        <v>0.50890999999999997</v>
      </c>
      <c r="D580">
        <v>0.50917999999999997</v>
      </c>
      <c r="E580" s="2" t="s">
        <v>0</v>
      </c>
      <c r="F580" s="2" t="s">
        <v>0</v>
      </c>
      <c r="G580" s="2" t="s">
        <v>0</v>
      </c>
      <c r="H580">
        <v>1.5402499999999999</v>
      </c>
      <c r="I580">
        <v>1.54077</v>
      </c>
      <c r="J580">
        <v>1.5412999999999999</v>
      </c>
      <c r="K580">
        <v>38.810989999999997</v>
      </c>
      <c r="L580">
        <v>38.82649</v>
      </c>
      <c r="M580">
        <v>38.841999999999999</v>
      </c>
      <c r="N580">
        <v>8.5236999999999998</v>
      </c>
      <c r="O580">
        <v>8.5265500000000003</v>
      </c>
      <c r="P580">
        <v>8.5294000000000008</v>
      </c>
      <c r="Q580" s="2" t="s">
        <v>0</v>
      </c>
      <c r="R580" s="2" t="s">
        <v>0</v>
      </c>
      <c r="S580" s="2" t="s">
        <v>0</v>
      </c>
      <c r="T580">
        <v>123.6105</v>
      </c>
      <c r="U580">
        <v>123.654</v>
      </c>
      <c r="V580">
        <v>123.69750000000001</v>
      </c>
      <c r="W580">
        <v>9.2025000000000006</v>
      </c>
      <c r="X580">
        <v>9.2061499999999992</v>
      </c>
      <c r="Y580">
        <v>9.2097999999999995</v>
      </c>
      <c r="Z580">
        <v>0.41126000000000001</v>
      </c>
      <c r="AA580">
        <v>0.41165000000000002</v>
      </c>
      <c r="AB580">
        <v>0.41203000000000001</v>
      </c>
      <c r="AC580">
        <v>9.1882000000000001</v>
      </c>
      <c r="AD580">
        <v>9.1915499999999994</v>
      </c>
      <c r="AE580">
        <v>9.1948000000000008</v>
      </c>
      <c r="AF580" s="2" t="s">
        <v>0</v>
      </c>
      <c r="AG580" s="2" t="s">
        <v>0</v>
      </c>
      <c r="AH580" s="2" t="s">
        <v>0</v>
      </c>
      <c r="AI580">
        <v>1.8165</v>
      </c>
      <c r="AJ580">
        <v>1.8169999999999999</v>
      </c>
      <c r="AK580">
        <v>1.8173999999999999</v>
      </c>
      <c r="AL580">
        <v>8.2311999999999994</v>
      </c>
      <c r="AM580">
        <v>8.2324999999999999</v>
      </c>
      <c r="AN580">
        <v>8.2338000000000005</v>
      </c>
      <c r="AO580" s="2" t="s">
        <v>0</v>
      </c>
      <c r="AP580" s="2" t="s">
        <v>0</v>
      </c>
      <c r="AQ580" s="2" t="s">
        <v>0</v>
      </c>
      <c r="AR580">
        <v>10.6591</v>
      </c>
      <c r="AS580">
        <v>10.66225</v>
      </c>
      <c r="AT580">
        <v>10.6653</v>
      </c>
      <c r="AU580">
        <v>1.72254</v>
      </c>
      <c r="AV580">
        <v>1.72319</v>
      </c>
      <c r="AW580">
        <v>1.72374</v>
      </c>
      <c r="AX580" s="2" t="s">
        <v>0</v>
      </c>
      <c r="AY580" s="2" t="s">
        <v>0</v>
      </c>
      <c r="AZ580" s="2" t="s">
        <v>0</v>
      </c>
      <c r="BA580">
        <v>0.70455999999999996</v>
      </c>
      <c r="BB580">
        <v>0.71184000000000003</v>
      </c>
      <c r="BC580">
        <v>0.71911000000000003</v>
      </c>
      <c r="BD580">
        <v>0.70499000000000001</v>
      </c>
      <c r="BE580">
        <v>0.70504999999999995</v>
      </c>
      <c r="BF580">
        <v>0.70516000000000001</v>
      </c>
      <c r="BG580">
        <v>1.1442600000000001</v>
      </c>
      <c r="BH580">
        <v>1.14439</v>
      </c>
      <c r="BI580">
        <v>1.14453</v>
      </c>
    </row>
    <row r="581" spans="1:61" x14ac:dyDescent="0.25">
      <c r="A581" s="1">
        <v>37097</v>
      </c>
      <c r="B581">
        <v>0.50744999999999996</v>
      </c>
      <c r="C581">
        <v>0.50771999999999995</v>
      </c>
      <c r="D581">
        <v>0.50799000000000005</v>
      </c>
      <c r="E581" s="2" t="s">
        <v>0</v>
      </c>
      <c r="F581" s="2" t="s">
        <v>0</v>
      </c>
      <c r="G581" s="2" t="s">
        <v>0</v>
      </c>
      <c r="H581">
        <v>1.53687</v>
      </c>
      <c r="I581">
        <v>1.53739</v>
      </c>
      <c r="J581">
        <v>1.5379100000000001</v>
      </c>
      <c r="K581">
        <v>38.554989999999997</v>
      </c>
      <c r="L581">
        <v>38.564</v>
      </c>
      <c r="M581">
        <v>38.573</v>
      </c>
      <c r="N581">
        <v>8.4590999999999994</v>
      </c>
      <c r="O581">
        <v>8.4619</v>
      </c>
      <c r="P581">
        <v>8.4647000000000006</v>
      </c>
      <c r="Q581" s="2" t="s">
        <v>0</v>
      </c>
      <c r="R581" s="2" t="s">
        <v>0</v>
      </c>
      <c r="S581" s="2" t="s">
        <v>0</v>
      </c>
      <c r="T581">
        <v>123.15300000000001</v>
      </c>
      <c r="U581">
        <v>123.1942</v>
      </c>
      <c r="V581">
        <v>123.2355</v>
      </c>
      <c r="W581">
        <v>9.1980000000000004</v>
      </c>
      <c r="X581">
        <v>9.2050000000000001</v>
      </c>
      <c r="Y581">
        <v>9.2119999999999997</v>
      </c>
      <c r="Z581">
        <v>0.41126000000000001</v>
      </c>
      <c r="AA581">
        <v>0.41165000000000002</v>
      </c>
      <c r="AB581">
        <v>0.41204000000000002</v>
      </c>
      <c r="AC581">
        <v>9.141</v>
      </c>
      <c r="AD581">
        <v>9.1451499999999992</v>
      </c>
      <c r="AE581">
        <v>9.1492000000000004</v>
      </c>
      <c r="AF581" s="2" t="s">
        <v>0</v>
      </c>
      <c r="AG581" s="2" t="s">
        <v>0</v>
      </c>
      <c r="AH581" s="2" t="s">
        <v>0</v>
      </c>
      <c r="AI581">
        <v>1.8149999999999999</v>
      </c>
      <c r="AJ581">
        <v>1.81545</v>
      </c>
      <c r="AK581">
        <v>1.8158000000000001</v>
      </c>
      <c r="AL581">
        <v>8.2414000000000005</v>
      </c>
      <c r="AM581">
        <v>8.2456499999999995</v>
      </c>
      <c r="AN581">
        <v>8.2499000000000002</v>
      </c>
      <c r="AO581" s="2" t="s">
        <v>0</v>
      </c>
      <c r="AP581" s="2" t="s">
        <v>0</v>
      </c>
      <c r="AQ581" s="2" t="s">
        <v>0</v>
      </c>
      <c r="AR581">
        <v>10.6196</v>
      </c>
      <c r="AS581">
        <v>10.623049999999999</v>
      </c>
      <c r="AT581">
        <v>10.6264</v>
      </c>
      <c r="AU581">
        <v>1.7128099999999999</v>
      </c>
      <c r="AV581">
        <v>1.7134400000000001</v>
      </c>
      <c r="AW581">
        <v>1.71408</v>
      </c>
      <c r="AX581" s="2" t="s">
        <v>0</v>
      </c>
      <c r="AY581" s="2" t="s">
        <v>0</v>
      </c>
      <c r="AZ581" s="2" t="s">
        <v>0</v>
      </c>
      <c r="BA581">
        <v>0.70455999999999996</v>
      </c>
      <c r="BB581">
        <v>0.71184000000000003</v>
      </c>
      <c r="BC581">
        <v>0.71911000000000003</v>
      </c>
      <c r="BD581">
        <v>0.70130999999999999</v>
      </c>
      <c r="BE581">
        <v>0.70130999999999999</v>
      </c>
      <c r="BF581">
        <v>0.70137000000000005</v>
      </c>
      <c r="BG581">
        <v>1.13798</v>
      </c>
      <c r="BH581">
        <v>1.13819</v>
      </c>
      <c r="BI581">
        <v>1.13839</v>
      </c>
    </row>
    <row r="582" spans="1:61" x14ac:dyDescent="0.25">
      <c r="A582" s="1">
        <v>37098</v>
      </c>
      <c r="B582">
        <v>0.50866</v>
      </c>
      <c r="C582">
        <v>0.50892000000000004</v>
      </c>
      <c r="D582">
        <v>0.50917999999999997</v>
      </c>
      <c r="E582" s="2" t="s">
        <v>0</v>
      </c>
      <c r="F582" s="2" t="s">
        <v>0</v>
      </c>
      <c r="G582" s="2" t="s">
        <v>0</v>
      </c>
      <c r="H582">
        <v>1.5339400000000001</v>
      </c>
      <c r="I582">
        <v>1.5344599999999999</v>
      </c>
      <c r="J582">
        <v>1.5349900000000001</v>
      </c>
      <c r="K582">
        <v>38.625990000000002</v>
      </c>
      <c r="L582">
        <v>38.642989999999998</v>
      </c>
      <c r="M582">
        <v>38.659990000000001</v>
      </c>
      <c r="N582">
        <v>8.4849999999999994</v>
      </c>
      <c r="O582">
        <v>8.4868500000000004</v>
      </c>
      <c r="P582">
        <v>8.4886999999999997</v>
      </c>
      <c r="Q582" s="2" t="s">
        <v>0</v>
      </c>
      <c r="R582" s="2" t="s">
        <v>0</v>
      </c>
      <c r="S582" s="2" t="s">
        <v>0</v>
      </c>
      <c r="T582">
        <v>123.3125</v>
      </c>
      <c r="U582">
        <v>123.34099999999999</v>
      </c>
      <c r="V582">
        <v>123.3695</v>
      </c>
      <c r="W582">
        <v>9.2729999999999997</v>
      </c>
      <c r="X582">
        <v>9.2795000000000005</v>
      </c>
      <c r="Y582">
        <v>9.2859999999999996</v>
      </c>
      <c r="Z582">
        <v>0.41127000000000002</v>
      </c>
      <c r="AA582">
        <v>0.41165000000000002</v>
      </c>
      <c r="AB582">
        <v>0.41203000000000001</v>
      </c>
      <c r="AC582">
        <v>9.1503999999999994</v>
      </c>
      <c r="AD582">
        <v>9.1540499999999998</v>
      </c>
      <c r="AE582">
        <v>9.1576000000000004</v>
      </c>
      <c r="AF582" s="2" t="s">
        <v>0</v>
      </c>
      <c r="AG582" s="2" t="s">
        <v>0</v>
      </c>
      <c r="AH582" s="2" t="s">
        <v>0</v>
      </c>
      <c r="AI582">
        <v>1.8016000000000001</v>
      </c>
      <c r="AJ582">
        <v>1.802</v>
      </c>
      <c r="AK582">
        <v>1.8023</v>
      </c>
      <c r="AL582">
        <v>8.1906999999999996</v>
      </c>
      <c r="AM582">
        <v>8.1948500000000006</v>
      </c>
      <c r="AN582">
        <v>8.1989000000000001</v>
      </c>
      <c r="AO582" s="2" t="s">
        <v>0</v>
      </c>
      <c r="AP582" s="2" t="s">
        <v>0</v>
      </c>
      <c r="AQ582" s="2" t="s">
        <v>0</v>
      </c>
      <c r="AR582">
        <v>10.617800000000001</v>
      </c>
      <c r="AS582">
        <v>10.62185</v>
      </c>
      <c r="AT582">
        <v>10.6259</v>
      </c>
      <c r="AU582">
        <v>1.7217899999999999</v>
      </c>
      <c r="AV582">
        <v>1.7225299999999999</v>
      </c>
      <c r="AW582">
        <v>1.7231799999999999</v>
      </c>
      <c r="AX582" s="2" t="s">
        <v>0</v>
      </c>
      <c r="AY582" s="2" t="s">
        <v>0</v>
      </c>
      <c r="AZ582" s="2" t="s">
        <v>0</v>
      </c>
      <c r="BA582">
        <v>0.70455999999999996</v>
      </c>
      <c r="BB582">
        <v>0.71184000000000003</v>
      </c>
      <c r="BC582">
        <v>0.71911000000000003</v>
      </c>
      <c r="BD582">
        <v>0.70138</v>
      </c>
      <c r="BE582">
        <v>0.70138999999999996</v>
      </c>
      <c r="BF582">
        <v>0.70143999999999995</v>
      </c>
      <c r="BG582">
        <v>1.1409899999999999</v>
      </c>
      <c r="BH582">
        <v>1.14133</v>
      </c>
      <c r="BI582">
        <v>1.1416599999999999</v>
      </c>
    </row>
    <row r="583" spans="1:61" x14ac:dyDescent="0.25">
      <c r="A583" s="1">
        <v>37099</v>
      </c>
      <c r="B583">
        <v>0.50766</v>
      </c>
      <c r="C583">
        <v>0.50792000000000004</v>
      </c>
      <c r="D583">
        <v>0.50817999999999997</v>
      </c>
      <c r="E583" s="2" t="s">
        <v>0</v>
      </c>
      <c r="F583" s="2" t="s">
        <v>0</v>
      </c>
      <c r="G583" s="2" t="s">
        <v>0</v>
      </c>
      <c r="H583">
        <v>1.53183</v>
      </c>
      <c r="I583">
        <v>1.5321499999999999</v>
      </c>
      <c r="J583">
        <v>1.5324800000000001</v>
      </c>
      <c r="K583">
        <v>38.627989999999997</v>
      </c>
      <c r="L583">
        <v>38.643999999999998</v>
      </c>
      <c r="M583">
        <v>38.659990000000001</v>
      </c>
      <c r="N583">
        <v>8.4957999999999991</v>
      </c>
      <c r="O583">
        <v>8.4981500000000008</v>
      </c>
      <c r="P583">
        <v>8.5005000000000006</v>
      </c>
      <c r="Q583" s="2" t="s">
        <v>0</v>
      </c>
      <c r="R583" s="2" t="s">
        <v>0</v>
      </c>
      <c r="S583" s="2" t="s">
        <v>0</v>
      </c>
      <c r="T583">
        <v>123.0665</v>
      </c>
      <c r="U583">
        <v>123.1195</v>
      </c>
      <c r="V583">
        <v>123.1725</v>
      </c>
      <c r="W583">
        <v>9.2044999999999995</v>
      </c>
      <c r="X583">
        <v>9.2155000000000005</v>
      </c>
      <c r="Y583">
        <v>9.2264999999999997</v>
      </c>
      <c r="Z583">
        <v>0.41104000000000002</v>
      </c>
      <c r="AA583">
        <v>0.41143999999999997</v>
      </c>
      <c r="AB583">
        <v>0.41183999999999998</v>
      </c>
      <c r="AC583">
        <v>9.1633999999999993</v>
      </c>
      <c r="AD583">
        <v>9.1698500000000003</v>
      </c>
      <c r="AE583">
        <v>9.1761999999999997</v>
      </c>
      <c r="AF583" s="2" t="s">
        <v>0</v>
      </c>
      <c r="AG583" s="2" t="s">
        <v>0</v>
      </c>
      <c r="AH583" s="2" t="s">
        <v>0</v>
      </c>
      <c r="AI583">
        <v>1.7932999999999999</v>
      </c>
      <c r="AJ583">
        <v>1.7938000000000001</v>
      </c>
      <c r="AK583">
        <v>1.7942</v>
      </c>
      <c r="AL583">
        <v>8.2285000000000004</v>
      </c>
      <c r="AM583">
        <v>8.2327999999999992</v>
      </c>
      <c r="AN583">
        <v>8.2370000000000001</v>
      </c>
      <c r="AO583" s="2" t="s">
        <v>0</v>
      </c>
      <c r="AP583" s="2" t="s">
        <v>0</v>
      </c>
      <c r="AQ583" s="2" t="s">
        <v>0</v>
      </c>
      <c r="AR583">
        <v>10.606400000000001</v>
      </c>
      <c r="AS583">
        <v>10.61265</v>
      </c>
      <c r="AT583">
        <v>10.6189</v>
      </c>
      <c r="AU583">
        <v>1.72651</v>
      </c>
      <c r="AV583">
        <v>1.72716</v>
      </c>
      <c r="AW583">
        <v>1.7278100000000001</v>
      </c>
      <c r="AX583" s="2" t="s">
        <v>0</v>
      </c>
      <c r="AY583" s="2" t="s">
        <v>0</v>
      </c>
      <c r="AZ583" s="2" t="s">
        <v>0</v>
      </c>
      <c r="BA583">
        <v>0.70455999999999996</v>
      </c>
      <c r="BB583">
        <v>0.71184000000000003</v>
      </c>
      <c r="BC583">
        <v>0.71911000000000003</v>
      </c>
      <c r="BD583">
        <v>0.70321999999999996</v>
      </c>
      <c r="BE583">
        <v>0.70328000000000002</v>
      </c>
      <c r="BF583">
        <v>0.70333000000000001</v>
      </c>
      <c r="BG583">
        <v>1.1455299999999999</v>
      </c>
      <c r="BH583">
        <v>1.14574</v>
      </c>
      <c r="BI583">
        <v>1.1459299999999999</v>
      </c>
    </row>
    <row r="584" spans="1:61" x14ac:dyDescent="0.25">
      <c r="A584" s="1">
        <v>37102</v>
      </c>
      <c r="B584">
        <v>0.50539000000000001</v>
      </c>
      <c r="C584">
        <v>0.50566999999999995</v>
      </c>
      <c r="D584">
        <v>0.50593999999999995</v>
      </c>
      <c r="E584" s="2" t="s">
        <v>0</v>
      </c>
      <c r="F584" s="2" t="s">
        <v>0</v>
      </c>
      <c r="G584" s="2" t="s">
        <v>0</v>
      </c>
      <c r="H584">
        <v>1.53006</v>
      </c>
      <c r="I584">
        <v>1.5305800000000001</v>
      </c>
      <c r="J584">
        <v>1.53111</v>
      </c>
      <c r="K584">
        <v>38.76999</v>
      </c>
      <c r="L584">
        <v>38.786499999999997</v>
      </c>
      <c r="M584">
        <v>38.802990000000001</v>
      </c>
      <c r="N584">
        <v>8.5195000000000007</v>
      </c>
      <c r="O584">
        <v>8.5222999999999995</v>
      </c>
      <c r="P584">
        <v>8.5251000000000001</v>
      </c>
      <c r="Q584" s="2" t="s">
        <v>0</v>
      </c>
      <c r="R584" s="2" t="s">
        <v>0</v>
      </c>
      <c r="S584" s="2" t="s">
        <v>0</v>
      </c>
      <c r="T584">
        <v>124.7075</v>
      </c>
      <c r="U584">
        <v>124.741</v>
      </c>
      <c r="V584">
        <v>124.7745</v>
      </c>
      <c r="W584">
        <v>9.2114999999999991</v>
      </c>
      <c r="X584">
        <v>9.2176500000000008</v>
      </c>
      <c r="Y584">
        <v>9.2238000000000007</v>
      </c>
      <c r="Z584">
        <v>0.41192000000000001</v>
      </c>
      <c r="AA584">
        <v>0.41232000000000002</v>
      </c>
      <c r="AB584">
        <v>0.41271000000000002</v>
      </c>
      <c r="AC584">
        <v>9.1536000000000008</v>
      </c>
      <c r="AD584">
        <v>9.1588499999999993</v>
      </c>
      <c r="AE584">
        <v>9.1640999999999995</v>
      </c>
      <c r="AF584" s="2" t="s">
        <v>0</v>
      </c>
      <c r="AG584" s="2" t="s">
        <v>0</v>
      </c>
      <c r="AH584" s="2" t="s">
        <v>0</v>
      </c>
      <c r="AI584">
        <v>1.8025</v>
      </c>
      <c r="AJ584">
        <v>1.8029500000000001</v>
      </c>
      <c r="AK584">
        <v>1.8032999999999999</v>
      </c>
      <c r="AL584">
        <v>8.2626000000000008</v>
      </c>
      <c r="AM584">
        <v>8.2667999999999999</v>
      </c>
      <c r="AN584">
        <v>8.2710000000000008</v>
      </c>
      <c r="AO584" s="2" t="s">
        <v>0</v>
      </c>
      <c r="AP584" s="2" t="s">
        <v>0</v>
      </c>
      <c r="AQ584" s="2" t="s">
        <v>0</v>
      </c>
      <c r="AR584">
        <v>10.600099999999999</v>
      </c>
      <c r="AS584">
        <v>10.60435</v>
      </c>
      <c r="AT584">
        <v>10.608599999999999</v>
      </c>
      <c r="AU584">
        <v>1.7250700000000001</v>
      </c>
      <c r="AV584">
        <v>1.7258199999999999</v>
      </c>
      <c r="AW584">
        <v>1.7265699999999999</v>
      </c>
      <c r="AX584" s="2" t="s">
        <v>0</v>
      </c>
      <c r="AY584" s="2" t="s">
        <v>0</v>
      </c>
      <c r="AZ584" s="2" t="s">
        <v>0</v>
      </c>
      <c r="BA584">
        <v>0.70455999999999996</v>
      </c>
      <c r="BB584">
        <v>0.71184000000000003</v>
      </c>
      <c r="BC584">
        <v>0.71911000000000003</v>
      </c>
      <c r="BD584">
        <v>0.70279999999999998</v>
      </c>
      <c r="BE584">
        <v>0.70286999999999999</v>
      </c>
      <c r="BF584">
        <v>0.70293000000000005</v>
      </c>
      <c r="BG584">
        <v>1.1432599999999999</v>
      </c>
      <c r="BH584">
        <v>1.14347</v>
      </c>
      <c r="BI584">
        <v>1.14368</v>
      </c>
    </row>
    <row r="585" spans="1:61" x14ac:dyDescent="0.25">
      <c r="A585" s="1">
        <v>37103</v>
      </c>
      <c r="B585">
        <v>0.50892999999999999</v>
      </c>
      <c r="C585">
        <v>0.50919000000000003</v>
      </c>
      <c r="D585">
        <v>0.50944999999999996</v>
      </c>
      <c r="E585" s="2" t="s">
        <v>0</v>
      </c>
      <c r="F585" s="2" t="s">
        <v>0</v>
      </c>
      <c r="G585" s="2" t="s">
        <v>0</v>
      </c>
      <c r="H585">
        <v>1.53366</v>
      </c>
      <c r="I585">
        <v>1.5341800000000001</v>
      </c>
      <c r="J585">
        <v>1.53471</v>
      </c>
      <c r="K585">
        <v>38.82199</v>
      </c>
      <c r="L585">
        <v>38.840499999999999</v>
      </c>
      <c r="M585">
        <v>38.858989999999999</v>
      </c>
      <c r="N585">
        <v>8.5084</v>
      </c>
      <c r="O585">
        <v>8.5102499999999992</v>
      </c>
      <c r="P585">
        <v>8.5121000000000002</v>
      </c>
      <c r="Q585" s="2" t="s">
        <v>0</v>
      </c>
      <c r="R585" s="2" t="s">
        <v>0</v>
      </c>
      <c r="S585" s="2" t="s">
        <v>0</v>
      </c>
      <c r="T585">
        <v>124.62</v>
      </c>
      <c r="U585">
        <v>124.6485</v>
      </c>
      <c r="V585">
        <v>124.67700000000001</v>
      </c>
      <c r="W585">
        <v>9.2140000000000004</v>
      </c>
      <c r="X585">
        <v>9.2249999999999996</v>
      </c>
      <c r="Y585">
        <v>9.2360000000000007</v>
      </c>
      <c r="Z585">
        <v>0.41253000000000001</v>
      </c>
      <c r="AA585">
        <v>0.41291</v>
      </c>
      <c r="AB585">
        <v>0.4133</v>
      </c>
      <c r="AC585">
        <v>9.1630000000000003</v>
      </c>
      <c r="AD585">
        <v>9.1665500000000009</v>
      </c>
      <c r="AE585">
        <v>9.17</v>
      </c>
      <c r="AF585" s="2" t="s">
        <v>0</v>
      </c>
      <c r="AG585" s="2" t="s">
        <v>0</v>
      </c>
      <c r="AH585" s="2" t="s">
        <v>0</v>
      </c>
      <c r="AI585">
        <v>1.7997000000000001</v>
      </c>
      <c r="AJ585">
        <v>1.8002</v>
      </c>
      <c r="AK585">
        <v>1.8007</v>
      </c>
      <c r="AL585">
        <v>8.3108000000000004</v>
      </c>
      <c r="AM585">
        <v>8.3153000000000006</v>
      </c>
      <c r="AN585">
        <v>8.3198000000000008</v>
      </c>
      <c r="AO585" s="2" t="s">
        <v>0</v>
      </c>
      <c r="AP585" s="2" t="s">
        <v>0</v>
      </c>
      <c r="AQ585" s="2" t="s">
        <v>0</v>
      </c>
      <c r="AR585">
        <v>10.6295</v>
      </c>
      <c r="AS585">
        <v>10.63265</v>
      </c>
      <c r="AT585">
        <v>10.6358</v>
      </c>
      <c r="AU585">
        <v>1.72601</v>
      </c>
      <c r="AV585">
        <v>1.72665</v>
      </c>
      <c r="AW585">
        <v>1.7272000000000001</v>
      </c>
      <c r="AX585" s="2" t="s">
        <v>0</v>
      </c>
      <c r="AY585" s="2" t="s">
        <v>0</v>
      </c>
      <c r="AZ585" s="2" t="s">
        <v>0</v>
      </c>
      <c r="BA585">
        <v>0.70455999999999996</v>
      </c>
      <c r="BB585">
        <v>0.71184000000000003</v>
      </c>
      <c r="BC585">
        <v>0.71911000000000003</v>
      </c>
      <c r="BD585">
        <v>0.70254000000000005</v>
      </c>
      <c r="BE585">
        <v>0.70255000000000001</v>
      </c>
      <c r="BF585">
        <v>0.70260999999999996</v>
      </c>
      <c r="BG585">
        <v>1.14351</v>
      </c>
      <c r="BH585">
        <v>1.1437200000000001</v>
      </c>
      <c r="BI585">
        <v>1.1439299999999999</v>
      </c>
    </row>
    <row r="586" spans="1:61" x14ac:dyDescent="0.25">
      <c r="A586" s="1">
        <v>37104</v>
      </c>
      <c r="B586">
        <v>0.51742999999999995</v>
      </c>
      <c r="C586">
        <v>0.51768999999999998</v>
      </c>
      <c r="D586">
        <v>0.51795000000000002</v>
      </c>
      <c r="E586" s="2" t="s">
        <v>0</v>
      </c>
      <c r="F586" s="2" t="s">
        <v>0</v>
      </c>
      <c r="G586" s="2" t="s">
        <v>0</v>
      </c>
      <c r="H586">
        <v>1.5367</v>
      </c>
      <c r="I586">
        <v>1.5370200000000001</v>
      </c>
      <c r="J586">
        <v>1.53735</v>
      </c>
      <c r="K586">
        <v>38.578989999999997</v>
      </c>
      <c r="L586">
        <v>38.588000000000001</v>
      </c>
      <c r="M586">
        <v>38.596980000000002</v>
      </c>
      <c r="N586">
        <v>8.4594000000000005</v>
      </c>
      <c r="O586">
        <v>8.4621999999999993</v>
      </c>
      <c r="P586">
        <v>8.4649999999999999</v>
      </c>
      <c r="Q586" s="2" t="s">
        <v>0</v>
      </c>
      <c r="R586" s="2" t="s">
        <v>0</v>
      </c>
      <c r="S586" s="2" t="s">
        <v>0</v>
      </c>
      <c r="T586">
        <v>124.203</v>
      </c>
      <c r="U586">
        <v>124.23650000000001</v>
      </c>
      <c r="V586">
        <v>124.27</v>
      </c>
      <c r="W586">
        <v>9.2545000000000002</v>
      </c>
      <c r="X586">
        <v>9.2656500000000008</v>
      </c>
      <c r="Y586">
        <v>9.2767999999999997</v>
      </c>
      <c r="Z586">
        <v>0.41677999999999998</v>
      </c>
      <c r="AA586">
        <v>0.41714000000000001</v>
      </c>
      <c r="AB586">
        <v>0.41750999999999999</v>
      </c>
      <c r="AC586">
        <v>9.1289999999999996</v>
      </c>
      <c r="AD586">
        <v>9.1352499999999992</v>
      </c>
      <c r="AE586">
        <v>9.1415000000000006</v>
      </c>
      <c r="AF586" s="2" t="s">
        <v>0</v>
      </c>
      <c r="AG586" s="2" t="s">
        <v>0</v>
      </c>
      <c r="AH586" s="2" t="s">
        <v>0</v>
      </c>
      <c r="AI586">
        <v>1.802</v>
      </c>
      <c r="AJ586">
        <v>1.8026</v>
      </c>
      <c r="AK586">
        <v>1.8031999999999999</v>
      </c>
      <c r="AL586">
        <v>8.2881</v>
      </c>
      <c r="AM586">
        <v>8.2935999999999996</v>
      </c>
      <c r="AN586">
        <v>8.2990999999999993</v>
      </c>
      <c r="AO586" s="2" t="s">
        <v>0</v>
      </c>
      <c r="AP586" s="2" t="s">
        <v>0</v>
      </c>
      <c r="AQ586" s="2" t="s">
        <v>0</v>
      </c>
      <c r="AR586">
        <v>10.5694</v>
      </c>
      <c r="AS586">
        <v>10.57765</v>
      </c>
      <c r="AT586">
        <v>10.585900000000001</v>
      </c>
      <c r="AU586">
        <v>1.7152499999999999</v>
      </c>
      <c r="AV586">
        <v>1.7164999999999999</v>
      </c>
      <c r="AW586">
        <v>1.7177500000000001</v>
      </c>
      <c r="AX586" s="2" t="s">
        <v>0</v>
      </c>
      <c r="AY586" s="2" t="s">
        <v>0</v>
      </c>
      <c r="AZ586" s="2" t="s">
        <v>0</v>
      </c>
      <c r="BA586">
        <v>0.70455999999999996</v>
      </c>
      <c r="BB586">
        <v>0.71184000000000003</v>
      </c>
      <c r="BC586">
        <v>0.71911000000000003</v>
      </c>
      <c r="BD586">
        <v>0.69911000000000001</v>
      </c>
      <c r="BE586">
        <v>0.69921</v>
      </c>
      <c r="BF586">
        <v>0.69932000000000005</v>
      </c>
      <c r="BG586">
        <v>1.13812</v>
      </c>
      <c r="BH586">
        <v>1.13846</v>
      </c>
      <c r="BI586">
        <v>1.1388100000000001</v>
      </c>
    </row>
    <row r="587" spans="1:61" x14ac:dyDescent="0.25">
      <c r="A587" s="1">
        <v>37105</v>
      </c>
      <c r="B587">
        <v>0.51941000000000004</v>
      </c>
      <c r="C587">
        <v>0.51973000000000003</v>
      </c>
      <c r="D587">
        <v>0.52005000000000001</v>
      </c>
      <c r="E587" s="2" t="s">
        <v>0</v>
      </c>
      <c r="F587" s="2" t="s">
        <v>0</v>
      </c>
      <c r="G587" s="2" t="s">
        <v>0</v>
      </c>
      <c r="H587">
        <v>1.53464</v>
      </c>
      <c r="I587">
        <v>1.5349600000000001</v>
      </c>
      <c r="J587">
        <v>1.53529</v>
      </c>
      <c r="K587">
        <v>38.39</v>
      </c>
      <c r="L587">
        <v>38.408999999999999</v>
      </c>
      <c r="M587">
        <v>38.427990000000001</v>
      </c>
      <c r="N587">
        <v>8.4290000000000003</v>
      </c>
      <c r="O587">
        <v>8.4296500000000005</v>
      </c>
      <c r="P587">
        <v>8.4303000000000008</v>
      </c>
      <c r="Q587" s="2" t="s">
        <v>0</v>
      </c>
      <c r="R587" s="2" t="s">
        <v>0</v>
      </c>
      <c r="S587" s="2" t="s">
        <v>0</v>
      </c>
      <c r="T587">
        <v>123.26</v>
      </c>
      <c r="U587">
        <v>123.297</v>
      </c>
      <c r="V587">
        <v>123.334</v>
      </c>
      <c r="W587">
        <v>9.2089999999999996</v>
      </c>
      <c r="X587">
        <v>9.2155000000000005</v>
      </c>
      <c r="Y587">
        <v>9.2219999999999995</v>
      </c>
      <c r="Z587">
        <v>0.41854999999999998</v>
      </c>
      <c r="AA587">
        <v>0.41893999999999998</v>
      </c>
      <c r="AB587">
        <v>0.41932999999999998</v>
      </c>
      <c r="AC587">
        <v>9.0802999999999994</v>
      </c>
      <c r="AD587">
        <v>9.0847499999999997</v>
      </c>
      <c r="AE587">
        <v>9.0891999999999999</v>
      </c>
      <c r="AF587" s="2" t="s">
        <v>0</v>
      </c>
      <c r="AG587" s="2" t="s">
        <v>0</v>
      </c>
      <c r="AH587" s="2" t="s">
        <v>0</v>
      </c>
      <c r="AI587">
        <v>1.7753000000000001</v>
      </c>
      <c r="AJ587">
        <v>1.7758499999999999</v>
      </c>
      <c r="AK587">
        <v>1.7763</v>
      </c>
      <c r="AL587">
        <v>8.2718000000000007</v>
      </c>
      <c r="AM587">
        <v>8.2760499999999997</v>
      </c>
      <c r="AN587">
        <v>8.2803000000000004</v>
      </c>
      <c r="AO587" s="2" t="s">
        <v>0</v>
      </c>
      <c r="AP587" s="2" t="s">
        <v>0</v>
      </c>
      <c r="AQ587" s="2" t="s">
        <v>0</v>
      </c>
      <c r="AR587">
        <v>10.4476</v>
      </c>
      <c r="AS587">
        <v>10.45595</v>
      </c>
      <c r="AT587">
        <v>10.4643</v>
      </c>
      <c r="AU587">
        <v>1.7095100000000001</v>
      </c>
      <c r="AV587">
        <v>1.7107399999999999</v>
      </c>
      <c r="AW587">
        <v>1.7118800000000001</v>
      </c>
      <c r="AX587" s="2" t="s">
        <v>0</v>
      </c>
      <c r="AY587" s="2" t="s">
        <v>0</v>
      </c>
      <c r="AZ587" s="2" t="s">
        <v>0</v>
      </c>
      <c r="BA587">
        <v>0.70455999999999996</v>
      </c>
      <c r="BB587">
        <v>0.71184000000000003</v>
      </c>
      <c r="BC587">
        <v>0.71911000000000003</v>
      </c>
      <c r="BD587">
        <v>0.69901999999999997</v>
      </c>
      <c r="BE587">
        <v>0.69908000000000003</v>
      </c>
      <c r="BF587">
        <v>0.69918000000000002</v>
      </c>
      <c r="BG587">
        <v>1.1343000000000001</v>
      </c>
      <c r="BH587">
        <v>1.13469</v>
      </c>
      <c r="BI587">
        <v>1.1350899999999999</v>
      </c>
    </row>
    <row r="588" spans="1:61" x14ac:dyDescent="0.25">
      <c r="A588" s="1">
        <v>37106</v>
      </c>
      <c r="B588">
        <v>0.51600999999999997</v>
      </c>
      <c r="C588">
        <v>0.51627000000000001</v>
      </c>
      <c r="D588">
        <v>0.51654</v>
      </c>
      <c r="E588" s="2" t="s">
        <v>0</v>
      </c>
      <c r="F588" s="2" t="s">
        <v>0</v>
      </c>
      <c r="G588" s="2" t="s">
        <v>0</v>
      </c>
      <c r="H588">
        <v>1.52946</v>
      </c>
      <c r="I588">
        <v>1.5297799999999999</v>
      </c>
      <c r="J588">
        <v>1.5301100000000001</v>
      </c>
      <c r="K588">
        <v>38.401989999999998</v>
      </c>
      <c r="L588">
        <v>38.417999999999999</v>
      </c>
      <c r="M588">
        <v>38.433990000000001</v>
      </c>
      <c r="N588">
        <v>8.4262999999999995</v>
      </c>
      <c r="O588">
        <v>8.4285999999999994</v>
      </c>
      <c r="P588">
        <v>8.4308999999999994</v>
      </c>
      <c r="Q588" s="2" t="s">
        <v>0</v>
      </c>
      <c r="R588" s="2" t="s">
        <v>0</v>
      </c>
      <c r="S588" s="2" t="s">
        <v>0</v>
      </c>
      <c r="T588">
        <v>123.26300000000001</v>
      </c>
      <c r="U588">
        <v>123.2942</v>
      </c>
      <c r="V588">
        <v>123.32550000000001</v>
      </c>
      <c r="W588">
        <v>9.2040000000000006</v>
      </c>
      <c r="X588">
        <v>9.2095000000000002</v>
      </c>
      <c r="Y588">
        <v>9.2149999999999999</v>
      </c>
      <c r="Z588">
        <v>0.41708000000000001</v>
      </c>
      <c r="AA588">
        <v>0.41738999999999998</v>
      </c>
      <c r="AB588">
        <v>0.41771000000000003</v>
      </c>
      <c r="AC588">
        <v>9.0258000000000003</v>
      </c>
      <c r="AD588">
        <v>9.0300499999999992</v>
      </c>
      <c r="AE588">
        <v>9.0343</v>
      </c>
      <c r="AF588" s="2" t="s">
        <v>0</v>
      </c>
      <c r="AG588" s="2" t="s">
        <v>0</v>
      </c>
      <c r="AH588" s="2" t="s">
        <v>0</v>
      </c>
      <c r="AI588">
        <v>1.7732000000000001</v>
      </c>
      <c r="AJ588">
        <v>1.7737499999999999</v>
      </c>
      <c r="AK588">
        <v>1.7742</v>
      </c>
      <c r="AL588">
        <v>8.2800499999999992</v>
      </c>
      <c r="AM588">
        <v>8.2840500000000006</v>
      </c>
      <c r="AN588">
        <v>8.2879500000000004</v>
      </c>
      <c r="AO588" s="2" t="s">
        <v>0</v>
      </c>
      <c r="AP588" s="2" t="s">
        <v>0</v>
      </c>
      <c r="AQ588" s="2" t="s">
        <v>0</v>
      </c>
      <c r="AR588">
        <v>10.3453</v>
      </c>
      <c r="AS588">
        <v>10.35215</v>
      </c>
      <c r="AT588">
        <v>10.3589</v>
      </c>
      <c r="AU588">
        <v>1.7010400000000001</v>
      </c>
      <c r="AV588">
        <v>1.7017899999999999</v>
      </c>
      <c r="AW588">
        <v>1.7024300000000001</v>
      </c>
      <c r="AX588" s="2" t="s">
        <v>0</v>
      </c>
      <c r="AY588" s="2" t="s">
        <v>0</v>
      </c>
      <c r="AZ588" s="2" t="s">
        <v>0</v>
      </c>
      <c r="BA588">
        <v>0.70455999999999996</v>
      </c>
      <c r="BB588">
        <v>0.71184000000000003</v>
      </c>
      <c r="BC588">
        <v>0.71911000000000003</v>
      </c>
      <c r="BD588">
        <v>0.70033999999999996</v>
      </c>
      <c r="BE588">
        <v>0.70040000000000002</v>
      </c>
      <c r="BF588">
        <v>0.70045999999999997</v>
      </c>
      <c r="BG588">
        <v>1.12961</v>
      </c>
      <c r="BH588">
        <v>1.1298699999999999</v>
      </c>
      <c r="BI588">
        <v>1.1301300000000001</v>
      </c>
    </row>
    <row r="589" spans="1:61" x14ac:dyDescent="0.25">
      <c r="A589" s="1">
        <v>37109</v>
      </c>
      <c r="B589">
        <v>0.51661000000000001</v>
      </c>
      <c r="C589">
        <v>0.51688000000000001</v>
      </c>
      <c r="D589">
        <v>0.51714000000000004</v>
      </c>
      <c r="E589" s="2" t="s">
        <v>0</v>
      </c>
      <c r="F589" s="2" t="s">
        <v>0</v>
      </c>
      <c r="G589" s="2" t="s">
        <v>0</v>
      </c>
      <c r="H589">
        <v>1.5256000000000001</v>
      </c>
      <c r="I589">
        <v>1.5261199999999999</v>
      </c>
      <c r="J589">
        <v>1.5266500000000001</v>
      </c>
      <c r="K589">
        <v>38.502000000000002</v>
      </c>
      <c r="L589">
        <v>38.511989999999997</v>
      </c>
      <c r="M589">
        <v>38.521990000000002</v>
      </c>
      <c r="N589">
        <v>8.4504999999999999</v>
      </c>
      <c r="O589">
        <v>8.4532500000000006</v>
      </c>
      <c r="P589">
        <v>8.4559999999999995</v>
      </c>
      <c r="Q589" s="2" t="s">
        <v>0</v>
      </c>
      <c r="R589" s="2" t="s">
        <v>0</v>
      </c>
      <c r="S589" s="2" t="s">
        <v>0</v>
      </c>
      <c r="T589">
        <v>123.473</v>
      </c>
      <c r="U589">
        <v>123.4992</v>
      </c>
      <c r="V589">
        <v>123.52549999999999</v>
      </c>
      <c r="W589">
        <v>9.18</v>
      </c>
      <c r="X589">
        <v>9.1859999999999999</v>
      </c>
      <c r="Y589">
        <v>9.1920000000000002</v>
      </c>
      <c r="Z589">
        <v>0.41874</v>
      </c>
      <c r="AA589">
        <v>0.41910999999999998</v>
      </c>
      <c r="AB589">
        <v>0.41948999999999997</v>
      </c>
      <c r="AC589">
        <v>9.0831</v>
      </c>
      <c r="AD589">
        <v>9.0867000000000004</v>
      </c>
      <c r="AE589">
        <v>9.0902999999999992</v>
      </c>
      <c r="AF589" s="2" t="s">
        <v>0</v>
      </c>
      <c r="AG589" s="2" t="s">
        <v>0</v>
      </c>
      <c r="AH589" s="2" t="s">
        <v>0</v>
      </c>
      <c r="AI589">
        <v>1.7795000000000001</v>
      </c>
      <c r="AJ589">
        <v>1.78</v>
      </c>
      <c r="AK589">
        <v>1.7804</v>
      </c>
      <c r="AL589">
        <v>8.3460000000000001</v>
      </c>
      <c r="AM589">
        <v>8.3504000000000005</v>
      </c>
      <c r="AN589">
        <v>8.3546999999999993</v>
      </c>
      <c r="AO589" s="2" t="s">
        <v>0</v>
      </c>
      <c r="AP589" s="2" t="s">
        <v>0</v>
      </c>
      <c r="AQ589" s="2" t="s">
        <v>0</v>
      </c>
      <c r="AR589">
        <v>10.4216</v>
      </c>
      <c r="AS589">
        <v>10.4259</v>
      </c>
      <c r="AT589">
        <v>10.430199999999999</v>
      </c>
      <c r="AU589">
        <v>1.7110300000000001</v>
      </c>
      <c r="AV589">
        <v>1.71177</v>
      </c>
      <c r="AW589">
        <v>1.7124200000000001</v>
      </c>
      <c r="AX589" s="2" t="s">
        <v>0</v>
      </c>
      <c r="AY589" s="2" t="s">
        <v>0</v>
      </c>
      <c r="AZ589" s="2" t="s">
        <v>0</v>
      </c>
      <c r="BA589">
        <v>0.70455999999999996</v>
      </c>
      <c r="BB589">
        <v>0.71184000000000003</v>
      </c>
      <c r="BC589">
        <v>0.71911000000000003</v>
      </c>
      <c r="BD589">
        <v>0.70553999999999994</v>
      </c>
      <c r="BE589">
        <v>0.70555000000000001</v>
      </c>
      <c r="BF589">
        <v>0.70560999999999996</v>
      </c>
      <c r="BG589">
        <v>1.1364399999999999</v>
      </c>
      <c r="BH589">
        <v>1.1367100000000001</v>
      </c>
      <c r="BI589">
        <v>1.1369800000000001</v>
      </c>
    </row>
    <row r="590" spans="1:61" x14ac:dyDescent="0.25">
      <c r="A590" s="1">
        <v>37110</v>
      </c>
      <c r="B590">
        <v>0.51443000000000005</v>
      </c>
      <c r="C590">
        <v>0.51470000000000005</v>
      </c>
      <c r="D590">
        <v>0.51497000000000004</v>
      </c>
      <c r="E590" s="2" t="s">
        <v>0</v>
      </c>
      <c r="F590" s="2" t="s">
        <v>0</v>
      </c>
      <c r="G590" s="2" t="s">
        <v>0</v>
      </c>
      <c r="H590">
        <v>1.53576</v>
      </c>
      <c r="I590">
        <v>1.5362800000000001</v>
      </c>
      <c r="J590">
        <v>1.53681</v>
      </c>
      <c r="K590">
        <v>38.576999999999998</v>
      </c>
      <c r="L590">
        <v>38.597990000000003</v>
      </c>
      <c r="M590">
        <v>38.618989999999997</v>
      </c>
      <c r="N590">
        <v>8.4861000000000004</v>
      </c>
      <c r="O590">
        <v>8.4888999999999992</v>
      </c>
      <c r="P590">
        <v>8.4916999999999998</v>
      </c>
      <c r="Q590" s="2" t="s">
        <v>0</v>
      </c>
      <c r="R590" s="2" t="s">
        <v>0</v>
      </c>
      <c r="S590" s="2" t="s">
        <v>0</v>
      </c>
      <c r="T590">
        <v>123.2255</v>
      </c>
      <c r="U590">
        <v>123.2517</v>
      </c>
      <c r="V590">
        <v>123.27800000000001</v>
      </c>
      <c r="W590">
        <v>9.1579999999999995</v>
      </c>
      <c r="X590">
        <v>9.1635000000000009</v>
      </c>
      <c r="Y590">
        <v>9.1690000000000005</v>
      </c>
      <c r="Z590">
        <v>0.41733999999999999</v>
      </c>
      <c r="AA590">
        <v>0.41772999999999999</v>
      </c>
      <c r="AB590">
        <v>0.41811999999999999</v>
      </c>
      <c r="AC590">
        <v>9.1119000000000003</v>
      </c>
      <c r="AD590">
        <v>9.1148500000000006</v>
      </c>
      <c r="AE590">
        <v>9.1178000000000008</v>
      </c>
      <c r="AF590" s="2" t="s">
        <v>0</v>
      </c>
      <c r="AG590" s="2" t="s">
        <v>0</v>
      </c>
      <c r="AH590" s="2" t="s">
        <v>0</v>
      </c>
      <c r="AI590">
        <v>1.7777700000000001</v>
      </c>
      <c r="AJ590">
        <v>1.7783199999999999</v>
      </c>
      <c r="AK590">
        <v>1.77877</v>
      </c>
      <c r="AL590">
        <v>8.3241999999999994</v>
      </c>
      <c r="AM590">
        <v>8.32775</v>
      </c>
      <c r="AN590">
        <v>8.3312000000000008</v>
      </c>
      <c r="AO590" s="2" t="s">
        <v>0</v>
      </c>
      <c r="AP590" s="2" t="s">
        <v>0</v>
      </c>
      <c r="AQ590" s="2" t="s">
        <v>0</v>
      </c>
      <c r="AR590">
        <v>10.455299999999999</v>
      </c>
      <c r="AS590">
        <v>10.45895</v>
      </c>
      <c r="AT590">
        <v>10.4626</v>
      </c>
      <c r="AU590">
        <v>1.71637</v>
      </c>
      <c r="AV590">
        <v>1.71732</v>
      </c>
      <c r="AW590">
        <v>1.71817</v>
      </c>
      <c r="AX590" s="2" t="s">
        <v>0</v>
      </c>
      <c r="AY590" s="2" t="s">
        <v>0</v>
      </c>
      <c r="AZ590" s="2" t="s">
        <v>0</v>
      </c>
      <c r="BA590">
        <v>0.70455999999999996</v>
      </c>
      <c r="BB590">
        <v>0.71184000000000003</v>
      </c>
      <c r="BC590">
        <v>0.71911000000000003</v>
      </c>
      <c r="BD590">
        <v>0.70598000000000005</v>
      </c>
      <c r="BE590">
        <v>0.70604</v>
      </c>
      <c r="BF590">
        <v>0.70609</v>
      </c>
      <c r="BG590">
        <v>1.14123</v>
      </c>
      <c r="BH590">
        <v>1.1414299999999999</v>
      </c>
      <c r="BI590">
        <v>1.14164</v>
      </c>
    </row>
    <row r="591" spans="1:61" x14ac:dyDescent="0.25">
      <c r="A591" s="1">
        <v>37111</v>
      </c>
      <c r="B591">
        <v>0.51820999999999995</v>
      </c>
      <c r="C591">
        <v>0.51846999999999999</v>
      </c>
      <c r="D591">
        <v>0.51873999999999998</v>
      </c>
      <c r="E591" s="2" t="s">
        <v>0</v>
      </c>
      <c r="F591" s="2" t="s">
        <v>0</v>
      </c>
      <c r="G591" s="2" t="s">
        <v>0</v>
      </c>
      <c r="H591">
        <v>1.53434</v>
      </c>
      <c r="I591">
        <v>1.5348599999999999</v>
      </c>
      <c r="J591">
        <v>1.53539</v>
      </c>
      <c r="K591">
        <v>38.517490000000002</v>
      </c>
      <c r="L591">
        <v>38.539990000000003</v>
      </c>
      <c r="M591">
        <v>38.5625</v>
      </c>
      <c r="N591">
        <v>8.4681999999999995</v>
      </c>
      <c r="O591">
        <v>8.4710000000000001</v>
      </c>
      <c r="P591">
        <v>8.4738000000000007</v>
      </c>
      <c r="Q591" s="2" t="s">
        <v>0</v>
      </c>
      <c r="R591" s="2" t="s">
        <v>0</v>
      </c>
      <c r="S591" s="2" t="s">
        <v>0</v>
      </c>
      <c r="T591">
        <v>123.209</v>
      </c>
      <c r="U591">
        <v>123.241</v>
      </c>
      <c r="V591">
        <v>123.273</v>
      </c>
      <c r="W591">
        <v>9.1259999999999994</v>
      </c>
      <c r="X591">
        <v>9.1344999999999992</v>
      </c>
      <c r="Y591">
        <v>9.1430000000000007</v>
      </c>
      <c r="Z591">
        <v>0.42232999999999998</v>
      </c>
      <c r="AA591">
        <v>0.42270000000000002</v>
      </c>
      <c r="AB591">
        <v>0.42307</v>
      </c>
      <c r="AC591">
        <v>9.0991999999999997</v>
      </c>
      <c r="AD591">
        <v>9.1042500000000004</v>
      </c>
      <c r="AE591">
        <v>9.1091999999999995</v>
      </c>
      <c r="AF591" s="2" t="s">
        <v>0</v>
      </c>
      <c r="AG591" s="2" t="s">
        <v>0</v>
      </c>
      <c r="AH591" s="2" t="s">
        <v>0</v>
      </c>
      <c r="AI591">
        <v>1.7739</v>
      </c>
      <c r="AJ591">
        <v>1.7744500000000001</v>
      </c>
      <c r="AK591">
        <v>1.7748999999999999</v>
      </c>
      <c r="AL591">
        <v>8.3314500000000002</v>
      </c>
      <c r="AM591">
        <v>8.3355499999999996</v>
      </c>
      <c r="AN591">
        <v>8.3395499999999991</v>
      </c>
      <c r="AO591" s="2" t="s">
        <v>0</v>
      </c>
      <c r="AP591" s="2" t="s">
        <v>0</v>
      </c>
      <c r="AQ591" s="2" t="s">
        <v>0</v>
      </c>
      <c r="AR591">
        <v>10.435700000000001</v>
      </c>
      <c r="AS591">
        <v>10.44345</v>
      </c>
      <c r="AT591">
        <v>10.4512</v>
      </c>
      <c r="AU591">
        <v>1.7158100000000001</v>
      </c>
      <c r="AV591">
        <v>1.71705</v>
      </c>
      <c r="AW591">
        <v>1.71818</v>
      </c>
      <c r="AX591" s="2" t="s">
        <v>0</v>
      </c>
      <c r="AY591" s="2" t="s">
        <v>0</v>
      </c>
      <c r="AZ591" s="2" t="s">
        <v>0</v>
      </c>
      <c r="BA591">
        <v>0.70455999999999996</v>
      </c>
      <c r="BB591">
        <v>0.71184000000000003</v>
      </c>
      <c r="BC591">
        <v>0.71911000000000003</v>
      </c>
      <c r="BD591">
        <v>0.70792999999999995</v>
      </c>
      <c r="BE591">
        <v>0.70794000000000001</v>
      </c>
      <c r="BF591">
        <v>0.70799000000000001</v>
      </c>
      <c r="BG591">
        <v>1.14147</v>
      </c>
      <c r="BH591">
        <v>1.14194</v>
      </c>
      <c r="BI591">
        <v>1.1424099999999999</v>
      </c>
    </row>
    <row r="592" spans="1:61" x14ac:dyDescent="0.25">
      <c r="A592" s="1">
        <v>37112</v>
      </c>
      <c r="B592">
        <v>0.51131000000000004</v>
      </c>
      <c r="C592">
        <v>0.51156999999999997</v>
      </c>
      <c r="D592">
        <v>0.51183999999999996</v>
      </c>
      <c r="E592" s="2" t="s">
        <v>0</v>
      </c>
      <c r="F592" s="2" t="s">
        <v>0</v>
      </c>
      <c r="G592" s="2" t="s">
        <v>0</v>
      </c>
      <c r="H592">
        <v>1.5393699999999999</v>
      </c>
      <c r="I592">
        <v>1.53989</v>
      </c>
      <c r="J592">
        <v>1.5404199999999999</v>
      </c>
      <c r="K592">
        <v>38.082990000000002</v>
      </c>
      <c r="L592">
        <v>38.101990000000001</v>
      </c>
      <c r="M592">
        <v>38.120989999999999</v>
      </c>
      <c r="N592">
        <v>8.3497000000000003</v>
      </c>
      <c r="O592">
        <v>8.3524499999999993</v>
      </c>
      <c r="P592">
        <v>8.3552</v>
      </c>
      <c r="Q592" s="2" t="s">
        <v>0</v>
      </c>
      <c r="R592" s="2" t="s">
        <v>0</v>
      </c>
      <c r="S592" s="2" t="s">
        <v>0</v>
      </c>
      <c r="T592">
        <v>121.374</v>
      </c>
      <c r="U592">
        <v>121.4152</v>
      </c>
      <c r="V592">
        <v>121.45650000000001</v>
      </c>
      <c r="W592">
        <v>9.1445000000000007</v>
      </c>
      <c r="X592">
        <v>9.1557499999999994</v>
      </c>
      <c r="Y592">
        <v>9.1669999999999998</v>
      </c>
      <c r="Z592">
        <v>0.42442000000000002</v>
      </c>
      <c r="AA592">
        <v>0.42481000000000002</v>
      </c>
      <c r="AB592">
        <v>0.42520000000000002</v>
      </c>
      <c r="AC592">
        <v>9.0129000000000001</v>
      </c>
      <c r="AD592">
        <v>9.0196500000000004</v>
      </c>
      <c r="AE592">
        <v>9.0263000000000009</v>
      </c>
      <c r="AF592" s="2" t="s">
        <v>0</v>
      </c>
      <c r="AG592" s="2" t="s">
        <v>0</v>
      </c>
      <c r="AH592" s="2" t="s">
        <v>0</v>
      </c>
      <c r="AI592">
        <v>1.7739</v>
      </c>
      <c r="AJ592">
        <v>1.7744500000000001</v>
      </c>
      <c r="AK592">
        <v>1.7748999999999999</v>
      </c>
      <c r="AL592">
        <v>8.3102999999999998</v>
      </c>
      <c r="AM592">
        <v>8.3118499999999997</v>
      </c>
      <c r="AN592">
        <v>8.3132999999999999</v>
      </c>
      <c r="AO592" s="2" t="s">
        <v>0</v>
      </c>
      <c r="AP592" s="2" t="s">
        <v>0</v>
      </c>
      <c r="AQ592" s="2" t="s">
        <v>0</v>
      </c>
      <c r="AR592">
        <v>10.3042</v>
      </c>
      <c r="AS592">
        <v>10.308949999999999</v>
      </c>
      <c r="AT592">
        <v>10.313700000000001</v>
      </c>
      <c r="AU592">
        <v>1.6945600000000001</v>
      </c>
      <c r="AV592">
        <v>1.6955</v>
      </c>
      <c r="AW592">
        <v>1.69635</v>
      </c>
      <c r="AX592" s="2" t="s">
        <v>0</v>
      </c>
      <c r="AY592" s="2" t="s">
        <v>0</v>
      </c>
      <c r="AZ592" s="2" t="s">
        <v>0</v>
      </c>
      <c r="BA592">
        <v>0.70455999999999996</v>
      </c>
      <c r="BB592">
        <v>0.71184000000000003</v>
      </c>
      <c r="BC592">
        <v>0.71911000000000003</v>
      </c>
      <c r="BD592">
        <v>0.70426</v>
      </c>
      <c r="BE592">
        <v>0.70430999999999999</v>
      </c>
      <c r="BF592">
        <v>0.70442000000000005</v>
      </c>
      <c r="BG592">
        <v>1.1256900000000001</v>
      </c>
      <c r="BH592">
        <v>1.1261000000000001</v>
      </c>
      <c r="BI592">
        <v>1.12652</v>
      </c>
    </row>
    <row r="593" spans="1:61" x14ac:dyDescent="0.25">
      <c r="A593" s="1">
        <v>37113</v>
      </c>
      <c r="B593">
        <v>0.51221000000000005</v>
      </c>
      <c r="C593">
        <v>0.51246999999999998</v>
      </c>
      <c r="D593">
        <v>0.51273000000000002</v>
      </c>
      <c r="E593" s="2" t="s">
        <v>0</v>
      </c>
      <c r="F593" s="2" t="s">
        <v>0</v>
      </c>
      <c r="G593" s="2" t="s">
        <v>0</v>
      </c>
      <c r="H593">
        <v>1.53965</v>
      </c>
      <c r="I593">
        <v>1.5399700000000001</v>
      </c>
      <c r="J593">
        <v>1.5403</v>
      </c>
      <c r="K593">
        <v>37.929989999999997</v>
      </c>
      <c r="L593">
        <v>37.95149</v>
      </c>
      <c r="M593">
        <v>37.972990000000003</v>
      </c>
      <c r="N593">
        <v>8.3369999999999997</v>
      </c>
      <c r="O593">
        <v>8.3397500000000004</v>
      </c>
      <c r="P593">
        <v>8.3424999999999994</v>
      </c>
      <c r="Q593" s="2" t="s">
        <v>0</v>
      </c>
      <c r="R593" s="2" t="s">
        <v>0</v>
      </c>
      <c r="S593" s="2" t="s">
        <v>0</v>
      </c>
      <c r="T593">
        <v>121.614</v>
      </c>
      <c r="U593">
        <v>121.64749999999999</v>
      </c>
      <c r="V593">
        <v>121.681</v>
      </c>
      <c r="W593">
        <v>9.1289999999999996</v>
      </c>
      <c r="X593">
        <v>9.1389999999999993</v>
      </c>
      <c r="Y593">
        <v>9.1489999999999991</v>
      </c>
      <c r="Z593">
        <v>0.42441000000000001</v>
      </c>
      <c r="AA593">
        <v>0.42476999999999998</v>
      </c>
      <c r="AB593">
        <v>0.42514000000000002</v>
      </c>
      <c r="AC593">
        <v>9.0086999999999993</v>
      </c>
      <c r="AD593">
        <v>9.0137499999999999</v>
      </c>
      <c r="AE593">
        <v>9.0187000000000008</v>
      </c>
      <c r="AF593" s="2" t="s">
        <v>0</v>
      </c>
      <c r="AG593" s="2" t="s">
        <v>0</v>
      </c>
      <c r="AH593" s="2" t="s">
        <v>0</v>
      </c>
      <c r="AI593">
        <v>1.7574000000000001</v>
      </c>
      <c r="AJ593">
        <v>1.7579499999999999</v>
      </c>
      <c r="AK593">
        <v>1.7584</v>
      </c>
      <c r="AL593">
        <v>8.2761999999999993</v>
      </c>
      <c r="AM593">
        <v>8.2802500000000006</v>
      </c>
      <c r="AN593">
        <v>8.2842000000000002</v>
      </c>
      <c r="AO593" s="2" t="s">
        <v>0</v>
      </c>
      <c r="AP593" s="2" t="s">
        <v>0</v>
      </c>
      <c r="AQ593" s="2" t="s">
        <v>0</v>
      </c>
      <c r="AR593">
        <v>10.265499999999999</v>
      </c>
      <c r="AS593">
        <v>10.27115</v>
      </c>
      <c r="AT593">
        <v>10.2768</v>
      </c>
      <c r="AU593">
        <v>1.68808</v>
      </c>
      <c r="AV593">
        <v>1.68912</v>
      </c>
      <c r="AW593">
        <v>1.69017</v>
      </c>
      <c r="AX593" s="2" t="s">
        <v>0</v>
      </c>
      <c r="AY593" s="2" t="s">
        <v>0</v>
      </c>
      <c r="AZ593" s="2" t="s">
        <v>0</v>
      </c>
      <c r="BA593">
        <v>0.70455999999999996</v>
      </c>
      <c r="BB593">
        <v>0.71184000000000003</v>
      </c>
      <c r="BC593">
        <v>0.71911000000000003</v>
      </c>
      <c r="BD593">
        <v>0.70159000000000005</v>
      </c>
      <c r="BE593">
        <v>0.70165999999999995</v>
      </c>
      <c r="BF593">
        <v>0.70177</v>
      </c>
      <c r="BG593">
        <v>1.1174200000000001</v>
      </c>
      <c r="BH593">
        <v>1.1177299999999999</v>
      </c>
      <c r="BI593">
        <v>1.1180600000000001</v>
      </c>
    </row>
    <row r="594" spans="1:61" x14ac:dyDescent="0.25">
      <c r="A594" s="1">
        <v>37116</v>
      </c>
      <c r="B594">
        <v>0.51656000000000002</v>
      </c>
      <c r="C594">
        <v>0.51681999999999995</v>
      </c>
      <c r="D594">
        <v>0.51709000000000005</v>
      </c>
      <c r="E594" s="2" t="s">
        <v>0</v>
      </c>
      <c r="F594" s="2" t="s">
        <v>0</v>
      </c>
      <c r="G594" s="2" t="s">
        <v>0</v>
      </c>
      <c r="H594">
        <v>1.5383100000000001</v>
      </c>
      <c r="I594">
        <v>1.5388299999999999</v>
      </c>
      <c r="J594">
        <v>1.5393600000000001</v>
      </c>
      <c r="K594">
        <v>37.771990000000002</v>
      </c>
      <c r="L594">
        <v>37.798490000000001</v>
      </c>
      <c r="M594">
        <v>37.825000000000003</v>
      </c>
      <c r="N594">
        <v>8.3099000000000007</v>
      </c>
      <c r="O594">
        <v>8.3125999999999998</v>
      </c>
      <c r="P594">
        <v>8.3153000000000006</v>
      </c>
      <c r="Q594" s="2" t="s">
        <v>0</v>
      </c>
      <c r="R594" s="2" t="s">
        <v>0</v>
      </c>
      <c r="S594" s="2" t="s">
        <v>0</v>
      </c>
      <c r="T594">
        <v>122.06399999999999</v>
      </c>
      <c r="U594">
        <v>122.10599999999999</v>
      </c>
      <c r="V594">
        <v>122.148</v>
      </c>
      <c r="W594">
        <v>9.1479999999999997</v>
      </c>
      <c r="X594">
        <v>9.1564999999999994</v>
      </c>
      <c r="Y594">
        <v>9.1649999999999991</v>
      </c>
      <c r="Z594">
        <v>0.42677999999999999</v>
      </c>
      <c r="AA594">
        <v>0.42720999999999998</v>
      </c>
      <c r="AB594">
        <v>0.42763000000000001</v>
      </c>
      <c r="AC594">
        <v>9.0258000000000003</v>
      </c>
      <c r="AD594">
        <v>9.0292499999999993</v>
      </c>
      <c r="AE594">
        <v>9.0326000000000004</v>
      </c>
      <c r="AF594" s="2" t="s">
        <v>0</v>
      </c>
      <c r="AG594" s="2" t="s">
        <v>0</v>
      </c>
      <c r="AH594" s="2" t="s">
        <v>0</v>
      </c>
      <c r="AI594">
        <v>1.7555000000000001</v>
      </c>
      <c r="AJ594">
        <v>1.7560500000000001</v>
      </c>
      <c r="AK594">
        <v>1.7565</v>
      </c>
      <c r="AL594">
        <v>8.3267000000000007</v>
      </c>
      <c r="AM594">
        <v>8.3308</v>
      </c>
      <c r="AN594">
        <v>8.3348999999999993</v>
      </c>
      <c r="AO594" s="2" t="s">
        <v>0</v>
      </c>
      <c r="AP594" s="2" t="s">
        <v>0</v>
      </c>
      <c r="AQ594" s="2" t="s">
        <v>0</v>
      </c>
      <c r="AR594">
        <v>10.2614</v>
      </c>
      <c r="AS594">
        <v>10.266349999999999</v>
      </c>
      <c r="AT594">
        <v>10.2713</v>
      </c>
      <c r="AU594">
        <v>1.6847799999999999</v>
      </c>
      <c r="AV594">
        <v>1.68581</v>
      </c>
      <c r="AW594">
        <v>1.68675</v>
      </c>
      <c r="AX594" s="2" t="s">
        <v>0</v>
      </c>
      <c r="AY594" s="2" t="s">
        <v>0</v>
      </c>
      <c r="AZ594" s="2" t="s">
        <v>0</v>
      </c>
      <c r="BA594">
        <v>0.70455999999999996</v>
      </c>
      <c r="BB594">
        <v>0.71184000000000003</v>
      </c>
      <c r="BC594">
        <v>0.71911000000000003</v>
      </c>
      <c r="BD594">
        <v>0.70401000000000002</v>
      </c>
      <c r="BE594">
        <v>0.70406999999999997</v>
      </c>
      <c r="BF594">
        <v>0.70413000000000003</v>
      </c>
      <c r="BG594">
        <v>1.1136200000000001</v>
      </c>
      <c r="BH594">
        <v>1.1138699999999999</v>
      </c>
      <c r="BI594">
        <v>1.1141300000000001</v>
      </c>
    </row>
    <row r="595" spans="1:61" x14ac:dyDescent="0.25">
      <c r="A595" s="1">
        <v>37117</v>
      </c>
      <c r="B595">
        <v>0.52100000000000002</v>
      </c>
      <c r="C595">
        <v>0.52125999999999995</v>
      </c>
      <c r="D595">
        <v>0.52151999999999998</v>
      </c>
      <c r="E595" s="2" t="s">
        <v>0</v>
      </c>
      <c r="F595" s="2" t="s">
        <v>0</v>
      </c>
      <c r="G595" s="2" t="s">
        <v>0</v>
      </c>
      <c r="H595">
        <v>1.5357799999999999</v>
      </c>
      <c r="I595">
        <v>1.5363</v>
      </c>
      <c r="J595">
        <v>1.5368299999999999</v>
      </c>
      <c r="K595">
        <v>37.52899</v>
      </c>
      <c r="L595">
        <v>37.549990000000001</v>
      </c>
      <c r="M595">
        <v>37.570999999999998</v>
      </c>
      <c r="N595">
        <v>8.2476000000000003</v>
      </c>
      <c r="O595">
        <v>8.2502499999999994</v>
      </c>
      <c r="P595">
        <v>8.2529000000000003</v>
      </c>
      <c r="Q595" s="2" t="s">
        <v>0</v>
      </c>
      <c r="R595" s="2" t="s">
        <v>0</v>
      </c>
      <c r="S595" s="2" t="s">
        <v>0</v>
      </c>
      <c r="T595">
        <v>121.369</v>
      </c>
      <c r="U595">
        <v>121.3952</v>
      </c>
      <c r="V595">
        <v>121.42149999999999</v>
      </c>
      <c r="W595">
        <v>9.18</v>
      </c>
      <c r="X595">
        <v>9.1859999999999999</v>
      </c>
      <c r="Y595">
        <v>9.1920000000000002</v>
      </c>
      <c r="Z595">
        <v>0.42948999999999998</v>
      </c>
      <c r="AA595">
        <v>0.42987999999999998</v>
      </c>
      <c r="AB595">
        <v>0.43026999999999999</v>
      </c>
      <c r="AC595">
        <v>9.0167000000000002</v>
      </c>
      <c r="AD595">
        <v>9.0234000000000005</v>
      </c>
      <c r="AE595">
        <v>9.0300999999999991</v>
      </c>
      <c r="AF595" s="2" t="s">
        <v>0</v>
      </c>
      <c r="AG595" s="2" t="s">
        <v>0</v>
      </c>
      <c r="AH595" s="2" t="s">
        <v>0</v>
      </c>
      <c r="AI595">
        <v>1.7549999999999999</v>
      </c>
      <c r="AJ595">
        <v>1.7555000000000001</v>
      </c>
      <c r="AK595">
        <v>1.7559</v>
      </c>
      <c r="AL595">
        <v>8.3287999999999993</v>
      </c>
      <c r="AM595">
        <v>8.3331</v>
      </c>
      <c r="AN595">
        <v>8.3373000000000008</v>
      </c>
      <c r="AO595" s="2" t="s">
        <v>0</v>
      </c>
      <c r="AP595" s="2" t="s">
        <v>0</v>
      </c>
      <c r="AQ595" s="2" t="s">
        <v>0</v>
      </c>
      <c r="AR595">
        <v>10.2759</v>
      </c>
      <c r="AS595">
        <v>10.28295</v>
      </c>
      <c r="AT595">
        <v>10.289899999999999</v>
      </c>
      <c r="AU595">
        <v>1.68841</v>
      </c>
      <c r="AV595">
        <v>1.6897500000000001</v>
      </c>
      <c r="AW595">
        <v>1.6910000000000001</v>
      </c>
      <c r="AX595" s="2" t="s">
        <v>0</v>
      </c>
      <c r="AY595" s="2" t="s">
        <v>0</v>
      </c>
      <c r="AZ595" s="2" t="s">
        <v>0</v>
      </c>
      <c r="BA595">
        <v>0.70455999999999996</v>
      </c>
      <c r="BB595">
        <v>0.71184000000000003</v>
      </c>
      <c r="BC595">
        <v>0.71911000000000003</v>
      </c>
      <c r="BD595">
        <v>0.70455000000000001</v>
      </c>
      <c r="BE595">
        <v>0.70460999999999996</v>
      </c>
      <c r="BF595">
        <v>0.70467000000000002</v>
      </c>
      <c r="BG595">
        <v>1.11469</v>
      </c>
      <c r="BH595">
        <v>1.11521</v>
      </c>
      <c r="BI595">
        <v>1.11572</v>
      </c>
    </row>
    <row r="596" spans="1:61" x14ac:dyDescent="0.25">
      <c r="A596" s="1">
        <v>37118</v>
      </c>
      <c r="B596">
        <v>0.52810000000000001</v>
      </c>
      <c r="C596">
        <v>0.52836000000000005</v>
      </c>
      <c r="D596">
        <v>0.52861999999999998</v>
      </c>
      <c r="E596" s="2" t="s">
        <v>0</v>
      </c>
      <c r="F596" s="2" t="s">
        <v>0</v>
      </c>
      <c r="G596" s="2" t="s">
        <v>0</v>
      </c>
      <c r="H596">
        <v>1.52749</v>
      </c>
      <c r="I596">
        <v>1.5280100000000001</v>
      </c>
      <c r="J596">
        <v>1.52854</v>
      </c>
      <c r="K596">
        <v>37.137990000000002</v>
      </c>
      <c r="L596">
        <v>37.164490000000001</v>
      </c>
      <c r="M596">
        <v>37.190989999999999</v>
      </c>
      <c r="N596">
        <v>8.1553000000000004</v>
      </c>
      <c r="O596">
        <v>8.1576000000000004</v>
      </c>
      <c r="P596">
        <v>8.1599000000000004</v>
      </c>
      <c r="Q596" s="2" t="s">
        <v>0</v>
      </c>
      <c r="R596" s="2" t="s">
        <v>0</v>
      </c>
      <c r="S596" s="2" t="s">
        <v>0</v>
      </c>
      <c r="T596">
        <v>119.1815</v>
      </c>
      <c r="U596">
        <v>119.23399999999999</v>
      </c>
      <c r="V596">
        <v>119.2865</v>
      </c>
      <c r="W596">
        <v>9.1195000000000004</v>
      </c>
      <c r="X596">
        <v>9.1227499999999999</v>
      </c>
      <c r="Y596">
        <v>9.1259999999999994</v>
      </c>
      <c r="Z596">
        <v>0.43297999999999998</v>
      </c>
      <c r="AA596">
        <v>0.43334</v>
      </c>
      <c r="AB596">
        <v>0.43370999999999998</v>
      </c>
      <c r="AC596">
        <v>8.9248999999999992</v>
      </c>
      <c r="AD596">
        <v>8.9290000000000003</v>
      </c>
      <c r="AE596">
        <v>8.9330999999999996</v>
      </c>
      <c r="AF596" s="2" t="s">
        <v>0</v>
      </c>
      <c r="AG596" s="2" t="s">
        <v>0</v>
      </c>
      <c r="AH596" s="2" t="s">
        <v>0</v>
      </c>
      <c r="AI596">
        <v>1.7442</v>
      </c>
      <c r="AJ596">
        <v>1.74475</v>
      </c>
      <c r="AK596">
        <v>1.7452000000000001</v>
      </c>
      <c r="AL596">
        <v>8.2799999999999994</v>
      </c>
      <c r="AM596">
        <v>8.2842000000000002</v>
      </c>
      <c r="AN596">
        <v>8.2883999999999993</v>
      </c>
      <c r="AO596" s="2" t="s">
        <v>0</v>
      </c>
      <c r="AP596" s="2" t="s">
        <v>0</v>
      </c>
      <c r="AQ596" s="2" t="s">
        <v>0</v>
      </c>
      <c r="AR596">
        <v>10.1431</v>
      </c>
      <c r="AS596">
        <v>10.14575</v>
      </c>
      <c r="AT596">
        <v>10.148400000000001</v>
      </c>
      <c r="AU596">
        <v>1.6652800000000001</v>
      </c>
      <c r="AV596">
        <v>1.6657</v>
      </c>
      <c r="AW596">
        <v>1.6660200000000001</v>
      </c>
      <c r="AX596" s="2" t="s">
        <v>0</v>
      </c>
      <c r="AY596" s="2" t="s">
        <v>0</v>
      </c>
      <c r="AZ596" s="2" t="s">
        <v>0</v>
      </c>
      <c r="BA596">
        <v>0.70455999999999996</v>
      </c>
      <c r="BB596">
        <v>0.71184000000000003</v>
      </c>
      <c r="BC596">
        <v>0.71911000000000003</v>
      </c>
      <c r="BD596">
        <v>0.69606000000000001</v>
      </c>
      <c r="BE596">
        <v>0.69611999999999996</v>
      </c>
      <c r="BF596">
        <v>0.69618000000000002</v>
      </c>
      <c r="BG596">
        <v>1.0982700000000001</v>
      </c>
      <c r="BH596">
        <v>1.0984100000000001</v>
      </c>
      <c r="BI596">
        <v>1.0985400000000001</v>
      </c>
    </row>
    <row r="597" spans="1:61" x14ac:dyDescent="0.25">
      <c r="A597" s="1">
        <v>37119</v>
      </c>
      <c r="B597">
        <v>0.52337</v>
      </c>
      <c r="C597">
        <v>0.52364999999999995</v>
      </c>
      <c r="D597">
        <v>0.52393999999999996</v>
      </c>
      <c r="E597" s="2" t="s">
        <v>0</v>
      </c>
      <c r="F597" s="2" t="s">
        <v>0</v>
      </c>
      <c r="G597" s="2" t="s">
        <v>0</v>
      </c>
      <c r="H597">
        <v>1.53807</v>
      </c>
      <c r="I597">
        <v>1.5383899999999999</v>
      </c>
      <c r="J597">
        <v>1.5387200000000001</v>
      </c>
      <c r="K597">
        <v>37.119999999999997</v>
      </c>
      <c r="L597">
        <v>37.147489999999998</v>
      </c>
      <c r="M597">
        <v>37.174990000000001</v>
      </c>
      <c r="N597">
        <v>8.1584000000000003</v>
      </c>
      <c r="O597">
        <v>8.1609999999999996</v>
      </c>
      <c r="P597">
        <v>8.1636000000000006</v>
      </c>
      <c r="Q597" s="2" t="s">
        <v>0</v>
      </c>
      <c r="R597" s="2" t="s">
        <v>0</v>
      </c>
      <c r="S597" s="2" t="s">
        <v>0</v>
      </c>
      <c r="T597">
        <v>119.996</v>
      </c>
      <c r="U597">
        <v>120.01349999999999</v>
      </c>
      <c r="V597">
        <v>120.03100000000001</v>
      </c>
      <c r="W597">
        <v>9.1340000000000003</v>
      </c>
      <c r="X597">
        <v>9.1395</v>
      </c>
      <c r="Y597">
        <v>9.1449999999999996</v>
      </c>
      <c r="Z597">
        <v>0.43146000000000001</v>
      </c>
      <c r="AA597">
        <v>0.43185000000000001</v>
      </c>
      <c r="AB597">
        <v>0.43224000000000001</v>
      </c>
      <c r="AC597">
        <v>8.9018999999999995</v>
      </c>
      <c r="AD597">
        <v>8.9055499999999999</v>
      </c>
      <c r="AE597">
        <v>8.9092000000000002</v>
      </c>
      <c r="AF597" s="2" t="s">
        <v>0</v>
      </c>
      <c r="AG597" s="2" t="s">
        <v>0</v>
      </c>
      <c r="AH597" s="2" t="s">
        <v>0</v>
      </c>
      <c r="AI597">
        <v>1.7444</v>
      </c>
      <c r="AJ597">
        <v>1.7448999999999999</v>
      </c>
      <c r="AK597">
        <v>1.7453000000000001</v>
      </c>
      <c r="AL597">
        <v>8.2789999999999999</v>
      </c>
      <c r="AM597">
        <v>8.2842000000000002</v>
      </c>
      <c r="AN597">
        <v>8.2894000000000005</v>
      </c>
      <c r="AO597" s="2" t="s">
        <v>0</v>
      </c>
      <c r="AP597" s="2" t="s">
        <v>0</v>
      </c>
      <c r="AQ597" s="2" t="s">
        <v>0</v>
      </c>
      <c r="AR597">
        <v>10.173400000000001</v>
      </c>
      <c r="AS597">
        <v>10.1754</v>
      </c>
      <c r="AT597">
        <v>10.177300000000001</v>
      </c>
      <c r="AU597">
        <v>1.6628799999999999</v>
      </c>
      <c r="AV597">
        <v>1.66333</v>
      </c>
      <c r="AW597">
        <v>1.66368</v>
      </c>
      <c r="AX597" s="2" t="s">
        <v>0</v>
      </c>
      <c r="AY597" s="2" t="s">
        <v>0</v>
      </c>
      <c r="AZ597" s="2" t="s">
        <v>0</v>
      </c>
      <c r="BA597">
        <v>0.70455999999999996</v>
      </c>
      <c r="BB597">
        <v>0.71184000000000003</v>
      </c>
      <c r="BC597">
        <v>0.71911000000000003</v>
      </c>
      <c r="BD597">
        <v>0.69369000000000003</v>
      </c>
      <c r="BE597">
        <v>0.69374999999999998</v>
      </c>
      <c r="BF597">
        <v>0.69379999999999997</v>
      </c>
      <c r="BG597">
        <v>1.0962400000000001</v>
      </c>
      <c r="BH597">
        <v>1.0963700000000001</v>
      </c>
      <c r="BI597">
        <v>1.0965</v>
      </c>
    </row>
    <row r="598" spans="1:61" x14ac:dyDescent="0.25">
      <c r="A598" s="1">
        <v>37120</v>
      </c>
      <c r="B598">
        <v>0.53486</v>
      </c>
      <c r="C598">
        <v>0.53512000000000004</v>
      </c>
      <c r="D598">
        <v>0.53539000000000003</v>
      </c>
      <c r="E598" s="2" t="s">
        <v>0</v>
      </c>
      <c r="F598" s="2" t="s">
        <v>0</v>
      </c>
      <c r="G598" s="2" t="s">
        <v>0</v>
      </c>
      <c r="H598">
        <v>1.5432699999999999</v>
      </c>
      <c r="I598">
        <v>1.54359</v>
      </c>
      <c r="J598">
        <v>1.54392</v>
      </c>
      <c r="K598">
        <v>37.185989999999997</v>
      </c>
      <c r="L598">
        <v>37.203490000000002</v>
      </c>
      <c r="M598">
        <v>37.22099</v>
      </c>
      <c r="N598">
        <v>8.1172000000000004</v>
      </c>
      <c r="O598">
        <v>8.1197999999999997</v>
      </c>
      <c r="P598">
        <v>8.1224000000000007</v>
      </c>
      <c r="Q598" s="2" t="s">
        <v>0</v>
      </c>
      <c r="R598" s="2" t="s">
        <v>0</v>
      </c>
      <c r="S598" s="2" t="s">
        <v>0</v>
      </c>
      <c r="T598">
        <v>119.8655</v>
      </c>
      <c r="U598">
        <v>119.899</v>
      </c>
      <c r="V598">
        <v>119.9325</v>
      </c>
      <c r="W598">
        <v>9.1854999999999993</v>
      </c>
      <c r="X598">
        <v>9.1916499999999992</v>
      </c>
      <c r="Y598">
        <v>9.1978000000000009</v>
      </c>
      <c r="Z598">
        <v>0.43808000000000002</v>
      </c>
      <c r="AA598">
        <v>0.43844</v>
      </c>
      <c r="AB598">
        <v>0.43880999999999998</v>
      </c>
      <c r="AC598">
        <v>8.8788</v>
      </c>
      <c r="AD598">
        <v>8.8831000000000007</v>
      </c>
      <c r="AE598">
        <v>8.8873999999999995</v>
      </c>
      <c r="AF598" s="2" t="s">
        <v>0</v>
      </c>
      <c r="AG598" s="2" t="s">
        <v>0</v>
      </c>
      <c r="AH598" s="2" t="s">
        <v>0</v>
      </c>
      <c r="AI598">
        <v>1.7504500000000001</v>
      </c>
      <c r="AJ598">
        <v>1.7509999999999999</v>
      </c>
      <c r="AK598">
        <v>1.75145</v>
      </c>
      <c r="AL598">
        <v>8.3179999999999996</v>
      </c>
      <c r="AM598">
        <v>8.3224999999999998</v>
      </c>
      <c r="AN598">
        <v>8.327</v>
      </c>
      <c r="AO598" s="2" t="s">
        <v>0</v>
      </c>
      <c r="AP598" s="2" t="s">
        <v>0</v>
      </c>
      <c r="AQ598" s="2" t="s">
        <v>0</v>
      </c>
      <c r="AR598">
        <v>10.176399999999999</v>
      </c>
      <c r="AS598">
        <v>10.18045</v>
      </c>
      <c r="AT598">
        <v>10.1844</v>
      </c>
      <c r="AU598">
        <v>1.6556</v>
      </c>
      <c r="AV598">
        <v>1.6566399999999999</v>
      </c>
      <c r="AW598">
        <v>1.65768</v>
      </c>
      <c r="AX598" s="2" t="s">
        <v>0</v>
      </c>
      <c r="AY598" s="2" t="s">
        <v>0</v>
      </c>
      <c r="AZ598" s="2" t="s">
        <v>0</v>
      </c>
      <c r="BA598">
        <v>0.70455999999999996</v>
      </c>
      <c r="BB598">
        <v>0.71184000000000003</v>
      </c>
      <c r="BC598">
        <v>0.71911000000000003</v>
      </c>
      <c r="BD598">
        <v>0.69320000000000004</v>
      </c>
      <c r="BE598">
        <v>0.69325999999999999</v>
      </c>
      <c r="BF598">
        <v>0.69337000000000004</v>
      </c>
      <c r="BG598">
        <v>1.09158</v>
      </c>
      <c r="BH598">
        <v>1.09189</v>
      </c>
      <c r="BI598">
        <v>1.0922000000000001</v>
      </c>
    </row>
    <row r="599" spans="1:61" x14ac:dyDescent="0.25">
      <c r="A599" s="1">
        <v>37123</v>
      </c>
      <c r="B599">
        <v>0.53191999999999995</v>
      </c>
      <c r="C599">
        <v>0.53219000000000005</v>
      </c>
      <c r="D599">
        <v>0.53246000000000004</v>
      </c>
      <c r="E599" s="2" t="s">
        <v>0</v>
      </c>
      <c r="F599" s="2" t="s">
        <v>0</v>
      </c>
      <c r="G599" s="2" t="s">
        <v>0</v>
      </c>
      <c r="H599">
        <v>1.54541</v>
      </c>
      <c r="I599">
        <v>1.54573</v>
      </c>
      <c r="J599">
        <v>1.54606</v>
      </c>
      <c r="K599">
        <v>37.286990000000003</v>
      </c>
      <c r="L599">
        <v>37.302990000000001</v>
      </c>
      <c r="M599">
        <v>37.318980000000003</v>
      </c>
      <c r="N599">
        <v>8.1486999999999998</v>
      </c>
      <c r="O599">
        <v>8.1513500000000008</v>
      </c>
      <c r="P599">
        <v>8.1539999999999999</v>
      </c>
      <c r="Q599" s="2" t="s">
        <v>0</v>
      </c>
      <c r="R599" s="2" t="s">
        <v>0</v>
      </c>
      <c r="S599" s="2" t="s">
        <v>0</v>
      </c>
      <c r="T599">
        <v>120.32299999999999</v>
      </c>
      <c r="U599">
        <v>120.3642</v>
      </c>
      <c r="V599">
        <v>120.4055</v>
      </c>
      <c r="W599">
        <v>9.1654999999999998</v>
      </c>
      <c r="X599">
        <v>9.1741499999999991</v>
      </c>
      <c r="Y599">
        <v>9.1828000000000003</v>
      </c>
      <c r="Z599">
        <v>0.43663000000000002</v>
      </c>
      <c r="AA599">
        <v>0.437</v>
      </c>
      <c r="AB599">
        <v>0.43737999999999999</v>
      </c>
      <c r="AC599">
        <v>8.9267000000000003</v>
      </c>
      <c r="AD599">
        <v>8.9336000000000002</v>
      </c>
      <c r="AE599">
        <v>8.9405000000000001</v>
      </c>
      <c r="AF599" s="2" t="s">
        <v>0</v>
      </c>
      <c r="AG599" s="2" t="s">
        <v>0</v>
      </c>
      <c r="AH599" s="2" t="s">
        <v>0</v>
      </c>
      <c r="AI599">
        <v>1.7565</v>
      </c>
      <c r="AJ599">
        <v>1.7571000000000001</v>
      </c>
      <c r="AK599">
        <v>1.7576000000000001</v>
      </c>
      <c r="AL599">
        <v>8.3591999999999995</v>
      </c>
      <c r="AM599">
        <v>8.3632000000000009</v>
      </c>
      <c r="AN599">
        <v>8.3672000000000004</v>
      </c>
      <c r="AO599" s="2" t="s">
        <v>0</v>
      </c>
      <c r="AP599" s="2" t="s">
        <v>0</v>
      </c>
      <c r="AQ599" s="2" t="s">
        <v>0</v>
      </c>
      <c r="AR599">
        <v>10.3447</v>
      </c>
      <c r="AS599">
        <v>10.34985</v>
      </c>
      <c r="AT599">
        <v>10.355</v>
      </c>
      <c r="AU599">
        <v>1.66157</v>
      </c>
      <c r="AV599">
        <v>1.66252</v>
      </c>
      <c r="AW599">
        <v>1.66337</v>
      </c>
      <c r="AX599" s="2" t="s">
        <v>0</v>
      </c>
      <c r="AY599" s="2" t="s">
        <v>0</v>
      </c>
      <c r="AZ599" s="2" t="s">
        <v>0</v>
      </c>
      <c r="BA599">
        <v>0.70455999999999996</v>
      </c>
      <c r="BB599">
        <v>0.71184000000000003</v>
      </c>
      <c r="BC599">
        <v>0.71911000000000003</v>
      </c>
      <c r="BD599">
        <v>0.69306000000000001</v>
      </c>
      <c r="BE599">
        <v>0.69313000000000002</v>
      </c>
      <c r="BF599">
        <v>0.69323999999999997</v>
      </c>
      <c r="BG599">
        <v>1.0965499999999999</v>
      </c>
      <c r="BH599">
        <v>1.0968</v>
      </c>
      <c r="BI599">
        <v>1.0970599999999999</v>
      </c>
    </row>
    <row r="600" spans="1:61" x14ac:dyDescent="0.25">
      <c r="A600" s="1">
        <v>37124</v>
      </c>
      <c r="B600">
        <v>0.53415000000000001</v>
      </c>
      <c r="C600">
        <v>0.53441000000000005</v>
      </c>
      <c r="D600">
        <v>0.53466999999999998</v>
      </c>
      <c r="E600" s="2" t="s">
        <v>0</v>
      </c>
      <c r="F600" s="2" t="s">
        <v>0</v>
      </c>
      <c r="G600" s="2" t="s">
        <v>0</v>
      </c>
      <c r="H600">
        <v>1.54853</v>
      </c>
      <c r="I600">
        <v>1.54905</v>
      </c>
      <c r="J600">
        <v>1.54958</v>
      </c>
      <c r="K600">
        <v>37.356990000000003</v>
      </c>
      <c r="L600">
        <v>37.383499999999998</v>
      </c>
      <c r="M600">
        <v>37.409990000000001</v>
      </c>
      <c r="N600">
        <v>8.1494</v>
      </c>
      <c r="O600">
        <v>8.1516999999999999</v>
      </c>
      <c r="P600">
        <v>8.1539999999999999</v>
      </c>
      <c r="Q600" s="2" t="s">
        <v>0</v>
      </c>
      <c r="R600" s="2" t="s">
        <v>0</v>
      </c>
      <c r="S600" s="2" t="s">
        <v>0</v>
      </c>
      <c r="T600">
        <v>119.145</v>
      </c>
      <c r="U600">
        <v>119.17619999999999</v>
      </c>
      <c r="V600">
        <v>119.2075</v>
      </c>
      <c r="W600">
        <v>9.1959999999999997</v>
      </c>
      <c r="X600">
        <v>9.2021499999999996</v>
      </c>
      <c r="Y600">
        <v>9.2082999999999995</v>
      </c>
      <c r="Z600">
        <v>0.43814999999999998</v>
      </c>
      <c r="AA600">
        <v>0.43851000000000001</v>
      </c>
      <c r="AB600">
        <v>0.43887999999999999</v>
      </c>
      <c r="AC600">
        <v>8.9036000000000008</v>
      </c>
      <c r="AD600">
        <v>8.9068500000000004</v>
      </c>
      <c r="AE600">
        <v>8.91</v>
      </c>
      <c r="AF600" s="2" t="s">
        <v>0</v>
      </c>
      <c r="AG600" s="2" t="s">
        <v>0</v>
      </c>
      <c r="AH600" s="2" t="s">
        <v>0</v>
      </c>
      <c r="AI600">
        <v>1.7525999999999999</v>
      </c>
      <c r="AJ600">
        <v>1.7532000000000001</v>
      </c>
      <c r="AK600">
        <v>1.7538</v>
      </c>
      <c r="AL600">
        <v>8.4238999999999997</v>
      </c>
      <c r="AM600">
        <v>8.4281000000000006</v>
      </c>
      <c r="AN600">
        <v>8.4322999999999997</v>
      </c>
      <c r="AO600" s="2" t="s">
        <v>0</v>
      </c>
      <c r="AP600" s="2" t="s">
        <v>0</v>
      </c>
      <c r="AQ600" s="2" t="s">
        <v>0</v>
      </c>
      <c r="AR600">
        <v>10.348800000000001</v>
      </c>
      <c r="AS600">
        <v>10.352399999999999</v>
      </c>
      <c r="AT600">
        <v>10.356</v>
      </c>
      <c r="AU600">
        <v>1.66153</v>
      </c>
      <c r="AV600">
        <v>1.6622699999999999</v>
      </c>
      <c r="AW600">
        <v>1.6630199999999999</v>
      </c>
      <c r="AX600" s="2" t="s">
        <v>0</v>
      </c>
      <c r="AY600" s="2" t="s">
        <v>0</v>
      </c>
      <c r="AZ600" s="2" t="s">
        <v>0</v>
      </c>
      <c r="BA600">
        <v>0.70455999999999996</v>
      </c>
      <c r="BB600">
        <v>0.71184000000000003</v>
      </c>
      <c r="BC600">
        <v>0.71911000000000003</v>
      </c>
      <c r="BD600">
        <v>0.69130000000000003</v>
      </c>
      <c r="BE600">
        <v>0.69135999999999997</v>
      </c>
      <c r="BF600">
        <v>0.69140999999999997</v>
      </c>
      <c r="BG600">
        <v>1.09639</v>
      </c>
      <c r="BH600">
        <v>1.0967100000000001</v>
      </c>
      <c r="BI600">
        <v>1.0970200000000001</v>
      </c>
    </row>
    <row r="601" spans="1:61" x14ac:dyDescent="0.25">
      <c r="A601" s="1">
        <v>37125</v>
      </c>
      <c r="B601">
        <v>0.53278000000000003</v>
      </c>
      <c r="C601">
        <v>0.53303999999999996</v>
      </c>
      <c r="D601">
        <v>0.5333</v>
      </c>
      <c r="E601" s="2" t="s">
        <v>0</v>
      </c>
      <c r="F601" s="2" t="s">
        <v>0</v>
      </c>
      <c r="G601" s="2" t="s">
        <v>0</v>
      </c>
      <c r="H601">
        <v>1.54122</v>
      </c>
      <c r="I601">
        <v>1.5417400000000001</v>
      </c>
      <c r="J601">
        <v>1.54227</v>
      </c>
      <c r="K601">
        <v>37.558990000000001</v>
      </c>
      <c r="L601">
        <v>37.57649</v>
      </c>
      <c r="M601">
        <v>37.593989999999998</v>
      </c>
      <c r="N601">
        <v>8.1508000000000003</v>
      </c>
      <c r="O601">
        <v>8.1533999999999995</v>
      </c>
      <c r="P601">
        <v>8.1560000000000006</v>
      </c>
      <c r="Q601" s="2" t="s">
        <v>0</v>
      </c>
      <c r="R601" s="2" t="s">
        <v>0</v>
      </c>
      <c r="S601" s="2" t="s">
        <v>0</v>
      </c>
      <c r="T601">
        <v>120.0155</v>
      </c>
      <c r="U601">
        <v>120.04170000000001</v>
      </c>
      <c r="V601">
        <v>120.068</v>
      </c>
      <c r="W601">
        <v>9.1509999999999998</v>
      </c>
      <c r="X601">
        <v>9.1571499999999997</v>
      </c>
      <c r="Y601">
        <v>9.1632999999999996</v>
      </c>
      <c r="Z601">
        <v>0.44074000000000002</v>
      </c>
      <c r="AA601">
        <v>0.44111</v>
      </c>
      <c r="AB601">
        <v>0.44148999999999999</v>
      </c>
      <c r="AC601">
        <v>8.8331</v>
      </c>
      <c r="AD601">
        <v>8.8384</v>
      </c>
      <c r="AE601">
        <v>8.8436000000000003</v>
      </c>
      <c r="AF601" s="2" t="s">
        <v>0</v>
      </c>
      <c r="AG601" s="2" t="s">
        <v>0</v>
      </c>
      <c r="AH601" s="2" t="s">
        <v>0</v>
      </c>
      <c r="AI601">
        <v>1.7498</v>
      </c>
      <c r="AJ601">
        <v>1.7504500000000001</v>
      </c>
      <c r="AK601">
        <v>1.7511000000000001</v>
      </c>
      <c r="AL601">
        <v>8.4200999999999997</v>
      </c>
      <c r="AM601">
        <v>8.4240999999999993</v>
      </c>
      <c r="AN601">
        <v>8.4281000000000006</v>
      </c>
      <c r="AO601" s="2" t="s">
        <v>0</v>
      </c>
      <c r="AP601" s="2" t="s">
        <v>0</v>
      </c>
      <c r="AQ601" s="2" t="s">
        <v>0</v>
      </c>
      <c r="AR601">
        <v>10.2456</v>
      </c>
      <c r="AS601">
        <v>10.253450000000001</v>
      </c>
      <c r="AT601">
        <v>10.2613</v>
      </c>
      <c r="AU601">
        <v>1.6489799999999999</v>
      </c>
      <c r="AV601">
        <v>1.65032</v>
      </c>
      <c r="AW601">
        <v>1.65157</v>
      </c>
      <c r="AX601" s="2" t="s">
        <v>0</v>
      </c>
      <c r="AY601" s="2" t="s">
        <v>0</v>
      </c>
      <c r="AZ601" s="2" t="s">
        <v>0</v>
      </c>
      <c r="BA601">
        <v>0.70455999999999996</v>
      </c>
      <c r="BB601">
        <v>0.71184000000000003</v>
      </c>
      <c r="BC601">
        <v>0.71911000000000003</v>
      </c>
      <c r="BD601">
        <v>0.68762999999999996</v>
      </c>
      <c r="BE601">
        <v>0.68767999999999996</v>
      </c>
      <c r="BF601">
        <v>0.68777999999999995</v>
      </c>
      <c r="BG601">
        <v>1.08622</v>
      </c>
      <c r="BH601">
        <v>1.0866499999999999</v>
      </c>
      <c r="BI601">
        <v>1.0870899999999999</v>
      </c>
    </row>
    <row r="602" spans="1:61" x14ac:dyDescent="0.25">
      <c r="A602" s="1">
        <v>37126</v>
      </c>
      <c r="B602">
        <v>0.53327999999999998</v>
      </c>
      <c r="C602">
        <v>0.53354000000000001</v>
      </c>
      <c r="D602">
        <v>0.53380000000000005</v>
      </c>
      <c r="E602" s="2" t="s">
        <v>0</v>
      </c>
      <c r="F602" s="2" t="s">
        <v>0</v>
      </c>
      <c r="G602" s="2" t="s">
        <v>0</v>
      </c>
      <c r="H602">
        <v>1.5402499999999999</v>
      </c>
      <c r="I602">
        <v>1.54077</v>
      </c>
      <c r="J602">
        <v>1.5412999999999999</v>
      </c>
      <c r="K602">
        <v>37.485990000000001</v>
      </c>
      <c r="L602">
        <v>37.502490000000002</v>
      </c>
      <c r="M602">
        <v>37.518999999999998</v>
      </c>
      <c r="N602">
        <v>8.1428999999999991</v>
      </c>
      <c r="O602">
        <v>8.1454000000000004</v>
      </c>
      <c r="P602">
        <v>8.1478999999999999</v>
      </c>
      <c r="Q602" s="2" t="s">
        <v>0</v>
      </c>
      <c r="R602" s="2" t="s">
        <v>0</v>
      </c>
      <c r="S602" s="2" t="s">
        <v>0</v>
      </c>
      <c r="T602">
        <v>119.465</v>
      </c>
      <c r="U602">
        <v>119.5175</v>
      </c>
      <c r="V602">
        <v>119.57</v>
      </c>
      <c r="W602">
        <v>9.1780000000000008</v>
      </c>
      <c r="X602">
        <v>9.1844999999999999</v>
      </c>
      <c r="Y602">
        <v>9.1910000000000007</v>
      </c>
      <c r="Z602">
        <v>0.44014999999999999</v>
      </c>
      <c r="AA602">
        <v>0.44051000000000001</v>
      </c>
      <c r="AB602">
        <v>0.44087999999999999</v>
      </c>
      <c r="AC602">
        <v>8.9194999999999993</v>
      </c>
      <c r="AD602">
        <v>8.9255499999999994</v>
      </c>
      <c r="AE602">
        <v>8.9314999999999998</v>
      </c>
      <c r="AF602" s="2" t="s">
        <v>0</v>
      </c>
      <c r="AG602" s="2" t="s">
        <v>0</v>
      </c>
      <c r="AH602" s="2" t="s">
        <v>0</v>
      </c>
      <c r="AI602">
        <v>1.7533000000000001</v>
      </c>
      <c r="AJ602">
        <v>1.7538</v>
      </c>
      <c r="AK602">
        <v>1.7543</v>
      </c>
      <c r="AL602">
        <v>8.3963999999999999</v>
      </c>
      <c r="AM602">
        <v>8.4017999999999997</v>
      </c>
      <c r="AN602">
        <v>8.4071999999999996</v>
      </c>
      <c r="AO602" s="2" t="s">
        <v>0</v>
      </c>
      <c r="AP602" s="2" t="s">
        <v>0</v>
      </c>
      <c r="AQ602" s="2" t="s">
        <v>0</v>
      </c>
      <c r="AR602">
        <v>10.3263</v>
      </c>
      <c r="AS602">
        <v>10.3306</v>
      </c>
      <c r="AT602">
        <v>10.334899999999999</v>
      </c>
      <c r="AU602">
        <v>1.66194</v>
      </c>
      <c r="AV602">
        <v>1.6626799999999999</v>
      </c>
      <c r="AW602">
        <v>1.6633199999999999</v>
      </c>
      <c r="AX602" s="2" t="s">
        <v>0</v>
      </c>
      <c r="AY602" s="2" t="s">
        <v>0</v>
      </c>
      <c r="AZ602" s="2" t="s">
        <v>0</v>
      </c>
      <c r="BA602">
        <v>0.70455999999999996</v>
      </c>
      <c r="BB602">
        <v>0.71184000000000003</v>
      </c>
      <c r="BC602">
        <v>0.71911000000000003</v>
      </c>
      <c r="BD602">
        <v>0.69191999999999998</v>
      </c>
      <c r="BE602">
        <v>0.69198000000000004</v>
      </c>
      <c r="BF602">
        <v>0.69203000000000003</v>
      </c>
      <c r="BG602">
        <v>1.09572</v>
      </c>
      <c r="BH602">
        <v>1.0960300000000001</v>
      </c>
      <c r="BI602">
        <v>1.0963499999999999</v>
      </c>
    </row>
    <row r="603" spans="1:61" x14ac:dyDescent="0.25">
      <c r="A603" s="1">
        <v>37127</v>
      </c>
      <c r="B603">
        <v>0.53359000000000001</v>
      </c>
      <c r="C603">
        <v>0.53385000000000005</v>
      </c>
      <c r="D603">
        <v>0.53410999999999997</v>
      </c>
      <c r="E603" s="2" t="s">
        <v>0</v>
      </c>
      <c r="F603" s="2" t="s">
        <v>0</v>
      </c>
      <c r="G603" s="2" t="s">
        <v>0</v>
      </c>
      <c r="H603">
        <v>1.5392600000000001</v>
      </c>
      <c r="I603">
        <v>1.5397700000000001</v>
      </c>
      <c r="J603">
        <v>1.5402899999999999</v>
      </c>
      <c r="K603">
        <v>37.498489999999997</v>
      </c>
      <c r="L603">
        <v>37.514499999999998</v>
      </c>
      <c r="M603">
        <v>37.53049</v>
      </c>
      <c r="N603">
        <v>8.1422000000000008</v>
      </c>
      <c r="O603">
        <v>8.1448499999999999</v>
      </c>
      <c r="P603">
        <v>8.1475000000000009</v>
      </c>
      <c r="Q603" s="2" t="s">
        <v>0</v>
      </c>
      <c r="R603" s="2" t="s">
        <v>0</v>
      </c>
      <c r="S603" s="2" t="s">
        <v>0</v>
      </c>
      <c r="T603">
        <v>119.645</v>
      </c>
      <c r="U603">
        <v>119.67619999999999</v>
      </c>
      <c r="V603">
        <v>119.7075</v>
      </c>
      <c r="W603">
        <v>9.1404999999999994</v>
      </c>
      <c r="X603">
        <v>9.1519999999999992</v>
      </c>
      <c r="Y603">
        <v>9.1635000000000009</v>
      </c>
      <c r="Z603">
        <v>0.43996000000000002</v>
      </c>
      <c r="AA603">
        <v>0.44031999999999999</v>
      </c>
      <c r="AB603">
        <v>0.44069000000000003</v>
      </c>
      <c r="AC603">
        <v>8.8989999999999991</v>
      </c>
      <c r="AD603">
        <v>8.9033999999999995</v>
      </c>
      <c r="AE603">
        <v>8.9077000000000002</v>
      </c>
      <c r="AF603" s="2" t="s">
        <v>0</v>
      </c>
      <c r="AG603" s="2" t="s">
        <v>0</v>
      </c>
      <c r="AH603" s="2" t="s">
        <v>0</v>
      </c>
      <c r="AI603">
        <v>1.746</v>
      </c>
      <c r="AJ603">
        <v>1.7465999999999999</v>
      </c>
      <c r="AK603">
        <v>1.7472000000000001</v>
      </c>
      <c r="AL603">
        <v>8.4035499999999992</v>
      </c>
      <c r="AM603">
        <v>8.4087499999999995</v>
      </c>
      <c r="AN603">
        <v>8.4139499999999998</v>
      </c>
      <c r="AO603" s="2" t="s">
        <v>0</v>
      </c>
      <c r="AP603" s="2" t="s">
        <v>0</v>
      </c>
      <c r="AQ603" s="2" t="s">
        <v>0</v>
      </c>
      <c r="AR603">
        <v>10.2742</v>
      </c>
      <c r="AS603">
        <v>10.27805</v>
      </c>
      <c r="AT603">
        <v>10.2818</v>
      </c>
      <c r="AU603">
        <v>1.66303</v>
      </c>
      <c r="AV603">
        <v>1.6639600000000001</v>
      </c>
      <c r="AW603">
        <v>1.6649</v>
      </c>
      <c r="AX603" s="2" t="s">
        <v>0</v>
      </c>
      <c r="AY603" s="2" t="s">
        <v>0</v>
      </c>
      <c r="AZ603" s="2" t="s">
        <v>0</v>
      </c>
      <c r="BA603">
        <v>0.70455999999999996</v>
      </c>
      <c r="BB603">
        <v>0.71184000000000003</v>
      </c>
      <c r="BC603">
        <v>0.71911000000000003</v>
      </c>
      <c r="BD603">
        <v>0.69206999999999996</v>
      </c>
      <c r="BE603">
        <v>0.69213000000000002</v>
      </c>
      <c r="BF603">
        <v>0.69218000000000002</v>
      </c>
      <c r="BG603">
        <v>1.09582</v>
      </c>
      <c r="BH603">
        <v>1.0960799999999999</v>
      </c>
      <c r="BI603">
        <v>1.09633</v>
      </c>
    </row>
    <row r="604" spans="1:61" x14ac:dyDescent="0.25">
      <c r="A604" s="1">
        <v>37130</v>
      </c>
      <c r="B604">
        <v>0.52775000000000005</v>
      </c>
      <c r="C604">
        <v>0.52803</v>
      </c>
      <c r="D604">
        <v>0.52829999999999999</v>
      </c>
      <c r="E604" s="2" t="s">
        <v>0</v>
      </c>
      <c r="F604" s="2" t="s">
        <v>0</v>
      </c>
      <c r="G604" s="2" t="s">
        <v>0</v>
      </c>
      <c r="H604">
        <v>1.5402</v>
      </c>
      <c r="I604">
        <v>1.5407200000000001</v>
      </c>
      <c r="J604">
        <v>1.54125</v>
      </c>
      <c r="K604">
        <v>37.535490000000003</v>
      </c>
      <c r="L604">
        <v>37.551990000000004</v>
      </c>
      <c r="M604">
        <v>37.5685</v>
      </c>
      <c r="N604">
        <v>8.173</v>
      </c>
      <c r="O604">
        <v>8.1756499999999992</v>
      </c>
      <c r="P604">
        <v>8.1783000000000001</v>
      </c>
      <c r="Q604" s="2" t="s">
        <v>0</v>
      </c>
      <c r="R604" s="2" t="s">
        <v>0</v>
      </c>
      <c r="S604" s="2" t="s">
        <v>0</v>
      </c>
      <c r="T604">
        <v>119.529</v>
      </c>
      <c r="U604">
        <v>119.56019999999999</v>
      </c>
      <c r="V604">
        <v>119.5915</v>
      </c>
      <c r="W604">
        <v>9.1645000000000003</v>
      </c>
      <c r="X604">
        <v>9.1726500000000009</v>
      </c>
      <c r="Y604">
        <v>9.1807999999999996</v>
      </c>
      <c r="Z604">
        <v>0.43702000000000002</v>
      </c>
      <c r="AA604">
        <v>0.43737999999999999</v>
      </c>
      <c r="AB604">
        <v>0.43774999999999997</v>
      </c>
      <c r="AC604">
        <v>8.9071999999999996</v>
      </c>
      <c r="AD604">
        <v>8.9146000000000001</v>
      </c>
      <c r="AE604">
        <v>8.9219000000000008</v>
      </c>
      <c r="AF604" s="2" t="s">
        <v>0</v>
      </c>
      <c r="AG604" s="2" t="s">
        <v>0</v>
      </c>
      <c r="AH604" s="2" t="s">
        <v>0</v>
      </c>
      <c r="AI604">
        <v>1.7464</v>
      </c>
      <c r="AJ604">
        <v>1.7468999999999999</v>
      </c>
      <c r="AK604">
        <v>1.7474000000000001</v>
      </c>
      <c r="AL604">
        <v>8.4453999999999994</v>
      </c>
      <c r="AM604">
        <v>8.4494000000000007</v>
      </c>
      <c r="AN604">
        <v>8.4534000000000002</v>
      </c>
      <c r="AO604" s="2" t="s">
        <v>0</v>
      </c>
      <c r="AP604" s="2" t="s">
        <v>0</v>
      </c>
      <c r="AQ604" s="2" t="s">
        <v>0</v>
      </c>
      <c r="AR604">
        <v>10.2981</v>
      </c>
      <c r="AS604">
        <v>10.302250000000001</v>
      </c>
      <c r="AT604">
        <v>10.3064</v>
      </c>
      <c r="AU604">
        <v>1.66961</v>
      </c>
      <c r="AV604">
        <v>1.67045</v>
      </c>
      <c r="AW604">
        <v>1.67119</v>
      </c>
      <c r="AX604" s="2" t="s">
        <v>0</v>
      </c>
      <c r="AY604" s="2" t="s">
        <v>0</v>
      </c>
      <c r="AZ604" s="2" t="s">
        <v>0</v>
      </c>
      <c r="BA604">
        <v>0.70455999999999996</v>
      </c>
      <c r="BB604">
        <v>0.71184000000000003</v>
      </c>
      <c r="BC604">
        <v>0.71911000000000003</v>
      </c>
      <c r="BD604">
        <v>0.69374000000000002</v>
      </c>
      <c r="BE604">
        <v>0.69381000000000004</v>
      </c>
      <c r="BF604">
        <v>0.69389000000000001</v>
      </c>
      <c r="BG604">
        <v>1.1000399999999999</v>
      </c>
      <c r="BH604">
        <v>1.1003499999999999</v>
      </c>
      <c r="BI604">
        <v>1.1006499999999999</v>
      </c>
    </row>
    <row r="605" spans="1:61" x14ac:dyDescent="0.25">
      <c r="A605" s="1">
        <v>37131</v>
      </c>
      <c r="B605">
        <v>0.53005999999999998</v>
      </c>
      <c r="C605">
        <v>0.53032999999999997</v>
      </c>
      <c r="D605">
        <v>0.53059000000000001</v>
      </c>
      <c r="E605" s="2" t="s">
        <v>0</v>
      </c>
      <c r="F605" s="2" t="s">
        <v>0</v>
      </c>
      <c r="G605" s="2" t="s">
        <v>0</v>
      </c>
      <c r="H605">
        <v>1.5393300000000001</v>
      </c>
      <c r="I605">
        <v>1.53965</v>
      </c>
      <c r="J605">
        <v>1.5399799999999999</v>
      </c>
      <c r="K605">
        <v>37.540990000000001</v>
      </c>
      <c r="L605">
        <v>37.556989999999999</v>
      </c>
      <c r="M605">
        <v>37.573</v>
      </c>
      <c r="N605">
        <v>8.1625999999999994</v>
      </c>
      <c r="O605">
        <v>8.1647499999999997</v>
      </c>
      <c r="P605">
        <v>8.1669</v>
      </c>
      <c r="Q605" s="2" t="s">
        <v>0</v>
      </c>
      <c r="R605" s="2" t="s">
        <v>0</v>
      </c>
      <c r="S605" s="2" t="s">
        <v>0</v>
      </c>
      <c r="T605">
        <v>119.675</v>
      </c>
      <c r="U605">
        <v>119.715</v>
      </c>
      <c r="V605">
        <v>119.755</v>
      </c>
      <c r="W605">
        <v>9.1875</v>
      </c>
      <c r="X605">
        <v>9.1940000000000008</v>
      </c>
      <c r="Y605">
        <v>9.2004999999999999</v>
      </c>
      <c r="Z605">
        <v>0.43973000000000001</v>
      </c>
      <c r="AA605">
        <v>0.44009999999999999</v>
      </c>
      <c r="AB605">
        <v>0.44047999999999998</v>
      </c>
      <c r="AC605">
        <v>8.8977000000000004</v>
      </c>
      <c r="AD605">
        <v>8.9006000000000007</v>
      </c>
      <c r="AE605">
        <v>8.9033999999999995</v>
      </c>
      <c r="AF605" s="2" t="s">
        <v>0</v>
      </c>
      <c r="AG605" s="2" t="s">
        <v>0</v>
      </c>
      <c r="AH605" s="2" t="s">
        <v>0</v>
      </c>
      <c r="AI605">
        <v>1.7519</v>
      </c>
      <c r="AJ605">
        <v>1.7524999999999999</v>
      </c>
      <c r="AK605">
        <v>1.7531000000000001</v>
      </c>
      <c r="AL605">
        <v>8.4074000000000009</v>
      </c>
      <c r="AM605">
        <v>8.4101999999999997</v>
      </c>
      <c r="AN605">
        <v>8.4129000000000005</v>
      </c>
      <c r="AO605" s="2" t="s">
        <v>0</v>
      </c>
      <c r="AP605" s="2" t="s">
        <v>0</v>
      </c>
      <c r="AQ605" s="2" t="s">
        <v>0</v>
      </c>
      <c r="AR605">
        <v>10.3162</v>
      </c>
      <c r="AS605">
        <v>10.322150000000001</v>
      </c>
      <c r="AT605">
        <v>10.328099999999999</v>
      </c>
      <c r="AU605">
        <v>1.6672</v>
      </c>
      <c r="AV605">
        <v>1.66774</v>
      </c>
      <c r="AW605">
        <v>1.66818</v>
      </c>
      <c r="AX605" s="2" t="s">
        <v>0</v>
      </c>
      <c r="AY605" s="2" t="s">
        <v>0</v>
      </c>
      <c r="AZ605" s="2" t="s">
        <v>0</v>
      </c>
      <c r="BA605">
        <v>0.70455999999999996</v>
      </c>
      <c r="BB605">
        <v>0.71184000000000003</v>
      </c>
      <c r="BC605">
        <v>0.71911000000000003</v>
      </c>
      <c r="BD605">
        <v>0.69111</v>
      </c>
      <c r="BE605">
        <v>0.69116999999999995</v>
      </c>
      <c r="BF605">
        <v>0.69121999999999995</v>
      </c>
      <c r="BG605">
        <v>1.1002099999999999</v>
      </c>
      <c r="BH605">
        <v>1.10039</v>
      </c>
      <c r="BI605">
        <v>1.1005799999999999</v>
      </c>
    </row>
    <row r="606" spans="1:61" x14ac:dyDescent="0.25">
      <c r="A606" s="1">
        <v>37132</v>
      </c>
      <c r="B606">
        <v>0.52858000000000005</v>
      </c>
      <c r="C606">
        <v>0.52885000000000004</v>
      </c>
      <c r="D606">
        <v>0.52912000000000003</v>
      </c>
      <c r="E606" s="2" t="s">
        <v>0</v>
      </c>
      <c r="F606" s="2" t="s">
        <v>0</v>
      </c>
      <c r="G606" s="2" t="s">
        <v>0</v>
      </c>
      <c r="H606">
        <v>1.5455099999999999</v>
      </c>
      <c r="I606">
        <v>1.54603</v>
      </c>
      <c r="J606">
        <v>1.5465599999999999</v>
      </c>
      <c r="K606">
        <v>37.69699</v>
      </c>
      <c r="L606">
        <v>37.715989999999998</v>
      </c>
      <c r="M606">
        <v>37.734990000000003</v>
      </c>
      <c r="N606">
        <v>8.1943000000000001</v>
      </c>
      <c r="O606">
        <v>8.1969499999999993</v>
      </c>
      <c r="P606">
        <v>8.1996000000000002</v>
      </c>
      <c r="Q606" s="2" t="s">
        <v>0</v>
      </c>
      <c r="R606" s="2" t="s">
        <v>0</v>
      </c>
      <c r="S606" s="2" t="s">
        <v>0</v>
      </c>
      <c r="T606">
        <v>119.7885</v>
      </c>
      <c r="U606">
        <v>119.8197</v>
      </c>
      <c r="V606">
        <v>119.851</v>
      </c>
      <c r="W606">
        <v>9.1805000000000003</v>
      </c>
      <c r="X606">
        <v>9.1914999999999996</v>
      </c>
      <c r="Y606">
        <v>9.2025000000000006</v>
      </c>
      <c r="Z606">
        <v>0.43879000000000001</v>
      </c>
      <c r="AA606">
        <v>0.43914999999999998</v>
      </c>
      <c r="AB606">
        <v>0.43952000000000002</v>
      </c>
      <c r="AC606">
        <v>8.8783999999999992</v>
      </c>
      <c r="AD606">
        <v>8.8824500000000004</v>
      </c>
      <c r="AE606">
        <v>8.8864999999999998</v>
      </c>
      <c r="AF606" s="2" t="s">
        <v>0</v>
      </c>
      <c r="AG606" s="2" t="s">
        <v>0</v>
      </c>
      <c r="AH606" s="2" t="s">
        <v>0</v>
      </c>
      <c r="AI606">
        <v>1.744</v>
      </c>
      <c r="AJ606">
        <v>1.74455</v>
      </c>
      <c r="AK606">
        <v>1.7451000000000001</v>
      </c>
      <c r="AL606">
        <v>8.3644999999999996</v>
      </c>
      <c r="AM606">
        <v>8.3688000000000002</v>
      </c>
      <c r="AN606">
        <v>8.3729999999999993</v>
      </c>
      <c r="AO606" s="2" t="s">
        <v>0</v>
      </c>
      <c r="AP606" s="2" t="s">
        <v>0</v>
      </c>
      <c r="AQ606" s="2" t="s">
        <v>0</v>
      </c>
      <c r="AR606">
        <v>10.367000000000001</v>
      </c>
      <c r="AS606">
        <v>10.37335</v>
      </c>
      <c r="AT606">
        <v>10.3796</v>
      </c>
      <c r="AU606">
        <v>1.66638</v>
      </c>
      <c r="AV606">
        <v>1.6674100000000001</v>
      </c>
      <c r="AW606">
        <v>1.66845</v>
      </c>
      <c r="AX606" s="2" t="s">
        <v>0</v>
      </c>
      <c r="AY606" s="2" t="s">
        <v>0</v>
      </c>
      <c r="AZ606" s="2" t="s">
        <v>0</v>
      </c>
      <c r="BA606">
        <v>0.70455999999999996</v>
      </c>
      <c r="BB606">
        <v>0.71184000000000003</v>
      </c>
      <c r="BC606">
        <v>0.71911000000000003</v>
      </c>
      <c r="BD606">
        <v>0.68937000000000004</v>
      </c>
      <c r="BE606">
        <v>0.68942000000000003</v>
      </c>
      <c r="BF606">
        <v>0.68947999999999998</v>
      </c>
      <c r="BG606">
        <v>1.0989500000000001</v>
      </c>
      <c r="BH606">
        <v>1.0992900000000001</v>
      </c>
      <c r="BI606">
        <v>1.09961</v>
      </c>
    </row>
    <row r="607" spans="1:61" x14ac:dyDescent="0.25">
      <c r="A607" s="1">
        <v>37133</v>
      </c>
      <c r="B607">
        <v>0.53136000000000005</v>
      </c>
      <c r="C607">
        <v>0.53163000000000005</v>
      </c>
      <c r="D607">
        <v>0.53190000000000004</v>
      </c>
      <c r="E607" s="2" t="s">
        <v>0</v>
      </c>
      <c r="F607" s="2" t="s">
        <v>0</v>
      </c>
      <c r="G607" s="2" t="s">
        <v>0</v>
      </c>
      <c r="H607">
        <v>1.54497</v>
      </c>
      <c r="I607">
        <v>1.54549</v>
      </c>
      <c r="J607">
        <v>1.5460199999999999</v>
      </c>
      <c r="K607">
        <v>37.40399</v>
      </c>
      <c r="L607">
        <v>37.420490000000001</v>
      </c>
      <c r="M607">
        <v>37.436999999999998</v>
      </c>
      <c r="N607">
        <v>8.1266999999999996</v>
      </c>
      <c r="O607">
        <v>8.1292500000000008</v>
      </c>
      <c r="P607">
        <v>8.1318000000000001</v>
      </c>
      <c r="Q607" s="2" t="s">
        <v>0</v>
      </c>
      <c r="R607" s="2" t="s">
        <v>0</v>
      </c>
      <c r="S607" s="2" t="s">
        <v>0</v>
      </c>
      <c r="T607">
        <v>119.02</v>
      </c>
      <c r="U607">
        <v>119.05119999999999</v>
      </c>
      <c r="V607">
        <v>119.0825</v>
      </c>
      <c r="W607">
        <v>9.2524999999999995</v>
      </c>
      <c r="X607">
        <v>9.2590000000000003</v>
      </c>
      <c r="Y607">
        <v>9.2654999999999994</v>
      </c>
      <c r="Z607">
        <v>0.44090000000000001</v>
      </c>
      <c r="AA607">
        <v>0.44127</v>
      </c>
      <c r="AB607">
        <v>0.44164999999999999</v>
      </c>
      <c r="AC607">
        <v>8.8779000000000003</v>
      </c>
      <c r="AD607">
        <v>8.8823000000000008</v>
      </c>
      <c r="AE607">
        <v>8.8865999999999996</v>
      </c>
      <c r="AF607" s="2" t="s">
        <v>0</v>
      </c>
      <c r="AG607" s="2" t="s">
        <v>0</v>
      </c>
      <c r="AH607" s="2" t="s">
        <v>0</v>
      </c>
      <c r="AI607">
        <v>1.7480500000000001</v>
      </c>
      <c r="AJ607">
        <v>1.74865</v>
      </c>
      <c r="AK607">
        <v>1.74925</v>
      </c>
      <c r="AL607">
        <v>8.4151000000000007</v>
      </c>
      <c r="AM607">
        <v>8.4196000000000009</v>
      </c>
      <c r="AN607">
        <v>8.4240999999999993</v>
      </c>
      <c r="AO607" s="2" t="s">
        <v>0</v>
      </c>
      <c r="AP607" s="2" t="s">
        <v>0</v>
      </c>
      <c r="AQ607" s="2" t="s">
        <v>0</v>
      </c>
      <c r="AR607">
        <v>10.4292</v>
      </c>
      <c r="AS607">
        <v>10.434950000000001</v>
      </c>
      <c r="AT607">
        <v>10.4407</v>
      </c>
      <c r="AU607">
        <v>1.6673500000000001</v>
      </c>
      <c r="AV607">
        <v>1.66849</v>
      </c>
      <c r="AW607">
        <v>1.66964</v>
      </c>
      <c r="AX607" s="2" t="s">
        <v>0</v>
      </c>
      <c r="AY607" s="2" t="s">
        <v>0</v>
      </c>
      <c r="AZ607" s="2" t="s">
        <v>0</v>
      </c>
      <c r="BA607">
        <v>0.70455999999999996</v>
      </c>
      <c r="BB607">
        <v>0.71184000000000003</v>
      </c>
      <c r="BC607">
        <v>0.71911000000000003</v>
      </c>
      <c r="BD607">
        <v>0.69064000000000003</v>
      </c>
      <c r="BE607">
        <v>0.69064999999999999</v>
      </c>
      <c r="BF607">
        <v>0.69069999999999998</v>
      </c>
      <c r="BG607">
        <v>1.10029</v>
      </c>
      <c r="BH607">
        <v>1.1006100000000001</v>
      </c>
      <c r="BI607">
        <v>1.1009199999999999</v>
      </c>
    </row>
    <row r="608" spans="1:61" x14ac:dyDescent="0.25">
      <c r="A608" s="1">
        <v>37134</v>
      </c>
      <c r="B608">
        <v>0.52866999999999997</v>
      </c>
      <c r="C608">
        <v>0.52893000000000001</v>
      </c>
      <c r="D608">
        <v>0.52919000000000005</v>
      </c>
      <c r="E608" s="2" t="s">
        <v>0</v>
      </c>
      <c r="F608" s="2" t="s">
        <v>0</v>
      </c>
      <c r="G608" s="2" t="s">
        <v>0</v>
      </c>
      <c r="H608">
        <v>1.5512300000000001</v>
      </c>
      <c r="I608">
        <v>1.55175</v>
      </c>
      <c r="J608">
        <v>1.5522800000000001</v>
      </c>
      <c r="K608">
        <v>37.607500000000002</v>
      </c>
      <c r="L608">
        <v>37.632489999999997</v>
      </c>
      <c r="M608">
        <v>37.657490000000003</v>
      </c>
      <c r="N608">
        <v>8.1651000000000007</v>
      </c>
      <c r="O608">
        <v>8.1677</v>
      </c>
      <c r="P608">
        <v>8.1702999999999992</v>
      </c>
      <c r="Q608" s="2" t="s">
        <v>0</v>
      </c>
      <c r="R608" s="2" t="s">
        <v>0</v>
      </c>
      <c r="S608" s="2" t="s">
        <v>0</v>
      </c>
      <c r="T608">
        <v>118.39700000000001</v>
      </c>
      <c r="U608">
        <v>118.4235</v>
      </c>
      <c r="V608">
        <v>118.45</v>
      </c>
      <c r="W608">
        <v>9.2535000000000007</v>
      </c>
      <c r="X608">
        <v>9.2621500000000001</v>
      </c>
      <c r="Y608">
        <v>9.2707999999999995</v>
      </c>
      <c r="Z608">
        <v>0.43846000000000002</v>
      </c>
      <c r="AA608">
        <v>0.43885999999999997</v>
      </c>
      <c r="AB608">
        <v>0.43925999999999998</v>
      </c>
      <c r="AC608">
        <v>8.8859999999999992</v>
      </c>
      <c r="AD608">
        <v>8.8919999999999995</v>
      </c>
      <c r="AE608">
        <v>8.8978999999999999</v>
      </c>
      <c r="AF608" s="2" t="s">
        <v>0</v>
      </c>
      <c r="AG608" s="2" t="s">
        <v>0</v>
      </c>
      <c r="AH608" s="2" t="s">
        <v>0</v>
      </c>
      <c r="AI608">
        <v>1.7392000000000001</v>
      </c>
      <c r="AJ608">
        <v>1.7398</v>
      </c>
      <c r="AK608">
        <v>1.7403999999999999</v>
      </c>
      <c r="AL608">
        <v>8.4690999999999992</v>
      </c>
      <c r="AM608">
        <v>8.4731000000000005</v>
      </c>
      <c r="AN608">
        <v>8.4770000000000003</v>
      </c>
      <c r="AO608" s="2" t="s">
        <v>0</v>
      </c>
      <c r="AP608" s="2" t="s">
        <v>0</v>
      </c>
      <c r="AQ608" s="2" t="s">
        <v>0</v>
      </c>
      <c r="AR608">
        <v>10.450699999999999</v>
      </c>
      <c r="AS608">
        <v>10.45575</v>
      </c>
      <c r="AT608">
        <v>10.460800000000001</v>
      </c>
      <c r="AU608">
        <v>1.6678900000000001</v>
      </c>
      <c r="AV608">
        <v>1.6687399999999999</v>
      </c>
      <c r="AW608">
        <v>1.6694800000000001</v>
      </c>
      <c r="AX608" s="2" t="s">
        <v>0</v>
      </c>
      <c r="AY608" s="2" t="s">
        <v>0</v>
      </c>
      <c r="AZ608" s="2" t="s">
        <v>0</v>
      </c>
      <c r="BA608">
        <v>0.70455999999999996</v>
      </c>
      <c r="BB608">
        <v>0.71184000000000003</v>
      </c>
      <c r="BC608">
        <v>0.71911000000000003</v>
      </c>
      <c r="BD608">
        <v>0.69010000000000005</v>
      </c>
      <c r="BE608">
        <v>0.69011</v>
      </c>
      <c r="BF608">
        <v>0.69016</v>
      </c>
      <c r="BG608">
        <v>1.1012599999999999</v>
      </c>
      <c r="BH608">
        <v>1.10158</v>
      </c>
      <c r="BI608">
        <v>1.10189</v>
      </c>
    </row>
    <row r="609" spans="1:61" x14ac:dyDescent="0.25">
      <c r="A609" s="1">
        <v>37137</v>
      </c>
      <c r="B609">
        <v>0.52605999999999997</v>
      </c>
      <c r="C609">
        <v>0.52632000000000001</v>
      </c>
      <c r="D609">
        <v>0.52658000000000005</v>
      </c>
      <c r="E609" s="2" t="s">
        <v>0</v>
      </c>
      <c r="F609" s="2" t="s">
        <v>0</v>
      </c>
      <c r="G609" s="2" t="s">
        <v>0</v>
      </c>
      <c r="H609">
        <v>1.55131</v>
      </c>
      <c r="I609">
        <v>1.55183</v>
      </c>
      <c r="J609">
        <v>1.55236</v>
      </c>
      <c r="K609">
        <v>37.731490000000001</v>
      </c>
      <c r="L609">
        <v>37.747500000000002</v>
      </c>
      <c r="M609">
        <v>37.763489999999997</v>
      </c>
      <c r="N609">
        <v>8.2112999999999996</v>
      </c>
      <c r="O609">
        <v>8.2140000000000004</v>
      </c>
      <c r="P609">
        <v>8.2166999999999994</v>
      </c>
      <c r="Q609" s="2" t="s">
        <v>0</v>
      </c>
      <c r="R609" s="2" t="s">
        <v>0</v>
      </c>
      <c r="S609" s="2" t="s">
        <v>0</v>
      </c>
      <c r="T609">
        <v>118.35299999999999</v>
      </c>
      <c r="U609">
        <v>118.3792</v>
      </c>
      <c r="V609">
        <v>118.4055</v>
      </c>
      <c r="W609">
        <v>9.2424999999999997</v>
      </c>
      <c r="X609">
        <v>9.2479999999999993</v>
      </c>
      <c r="Y609">
        <v>9.2535000000000007</v>
      </c>
      <c r="Z609">
        <v>0.43519999999999998</v>
      </c>
      <c r="AA609">
        <v>0.43548999999999999</v>
      </c>
      <c r="AB609">
        <v>0.43578</v>
      </c>
      <c r="AC609">
        <v>8.8826999999999998</v>
      </c>
      <c r="AD609">
        <v>8.8856999999999999</v>
      </c>
      <c r="AE609">
        <v>8.8886000000000003</v>
      </c>
      <c r="AF609" s="2" t="s">
        <v>0</v>
      </c>
      <c r="AG609" s="2" t="s">
        <v>0</v>
      </c>
      <c r="AH609" s="2" t="s">
        <v>0</v>
      </c>
      <c r="AI609">
        <v>1.7369000000000001</v>
      </c>
      <c r="AJ609">
        <v>1.7375</v>
      </c>
      <c r="AK609">
        <v>1.7381</v>
      </c>
      <c r="AL609">
        <v>8.5015000000000001</v>
      </c>
      <c r="AM609">
        <v>8.5060000000000002</v>
      </c>
      <c r="AN609">
        <v>8.5105000000000004</v>
      </c>
      <c r="AO609" s="2" t="s">
        <v>0</v>
      </c>
      <c r="AP609" s="2" t="s">
        <v>0</v>
      </c>
      <c r="AQ609" s="2" t="s">
        <v>0</v>
      </c>
      <c r="AR609">
        <v>10.5031</v>
      </c>
      <c r="AS609">
        <v>10.50765</v>
      </c>
      <c r="AT609">
        <v>10.5121</v>
      </c>
      <c r="AU609">
        <v>1.6718999999999999</v>
      </c>
      <c r="AV609">
        <v>1.67282</v>
      </c>
      <c r="AW609">
        <v>1.6736500000000001</v>
      </c>
      <c r="AX609" s="2" t="s">
        <v>0</v>
      </c>
      <c r="AY609" s="2" t="s">
        <v>0</v>
      </c>
      <c r="AZ609" s="2" t="s">
        <v>0</v>
      </c>
      <c r="BA609">
        <v>0.70455999999999996</v>
      </c>
      <c r="BB609">
        <v>0.71184000000000003</v>
      </c>
      <c r="BC609">
        <v>0.71911000000000003</v>
      </c>
      <c r="BD609">
        <v>0.68930000000000002</v>
      </c>
      <c r="BE609">
        <v>0.68940000000000001</v>
      </c>
      <c r="BF609">
        <v>0.6895</v>
      </c>
      <c r="BG609">
        <v>1.1036900000000001</v>
      </c>
      <c r="BH609">
        <v>1.10395</v>
      </c>
      <c r="BI609">
        <v>1.10422</v>
      </c>
    </row>
    <row r="610" spans="1:61" x14ac:dyDescent="0.25">
      <c r="A610" s="1">
        <v>37138</v>
      </c>
      <c r="B610">
        <v>0.52000999999999997</v>
      </c>
      <c r="C610">
        <v>0.52027999999999996</v>
      </c>
      <c r="D610">
        <v>0.52054999999999996</v>
      </c>
      <c r="E610" s="2" t="s">
        <v>0</v>
      </c>
      <c r="F610" s="2" t="s">
        <v>0</v>
      </c>
      <c r="G610" s="2" t="s">
        <v>0</v>
      </c>
      <c r="H610">
        <v>1.5588599999999999</v>
      </c>
      <c r="I610">
        <v>1.55938</v>
      </c>
      <c r="J610">
        <v>1.5599099999999999</v>
      </c>
      <c r="K610">
        <v>38.41919</v>
      </c>
      <c r="L610">
        <v>38.435200000000002</v>
      </c>
      <c r="M610">
        <v>38.451189999999997</v>
      </c>
      <c r="N610">
        <v>8.3863000000000003</v>
      </c>
      <c r="O610">
        <v>8.3890999999999991</v>
      </c>
      <c r="P610">
        <v>8.3918999999999997</v>
      </c>
      <c r="Q610" s="2" t="s">
        <v>0</v>
      </c>
      <c r="R610" s="2" t="s">
        <v>0</v>
      </c>
      <c r="S610" s="2" t="s">
        <v>0</v>
      </c>
      <c r="T610">
        <v>118.86199999999999</v>
      </c>
      <c r="U610">
        <v>118.8895</v>
      </c>
      <c r="V610">
        <v>118.917</v>
      </c>
      <c r="W610">
        <v>9.2714999999999996</v>
      </c>
      <c r="X610">
        <v>9.2784999999999993</v>
      </c>
      <c r="Y610">
        <v>9.2855000000000008</v>
      </c>
      <c r="Z610">
        <v>0.43103999999999998</v>
      </c>
      <c r="AA610">
        <v>0.43140000000000001</v>
      </c>
      <c r="AB610">
        <v>0.43176999999999999</v>
      </c>
      <c r="AC610">
        <v>8.9285999999999994</v>
      </c>
      <c r="AD610">
        <v>8.9351000000000003</v>
      </c>
      <c r="AE610">
        <v>8.9415999999999993</v>
      </c>
      <c r="AF610" s="2" t="s">
        <v>0</v>
      </c>
      <c r="AG610" s="2" t="s">
        <v>0</v>
      </c>
      <c r="AH610" s="2" t="s">
        <v>0</v>
      </c>
      <c r="AI610">
        <v>1.74085</v>
      </c>
      <c r="AJ610">
        <v>1.74135</v>
      </c>
      <c r="AK610">
        <v>1.7417499999999999</v>
      </c>
      <c r="AL610">
        <v>8.4877000000000002</v>
      </c>
      <c r="AM610">
        <v>8.4929000000000006</v>
      </c>
      <c r="AN610">
        <v>8.4979999999999993</v>
      </c>
      <c r="AO610" s="2" t="s">
        <v>0</v>
      </c>
      <c r="AP610" s="2" t="s">
        <v>0</v>
      </c>
      <c r="AQ610" s="2" t="s">
        <v>0</v>
      </c>
      <c r="AR610">
        <v>10.6637</v>
      </c>
      <c r="AS610">
        <v>10.67315</v>
      </c>
      <c r="AT610">
        <v>10.682499999999999</v>
      </c>
      <c r="AU610">
        <v>1.6984699999999999</v>
      </c>
      <c r="AV610">
        <v>1.6998200000000001</v>
      </c>
      <c r="AW610">
        <v>1.70116</v>
      </c>
      <c r="AX610" s="2" t="s">
        <v>0</v>
      </c>
      <c r="AY610" s="2" t="s">
        <v>0</v>
      </c>
      <c r="AZ610" s="2" t="s">
        <v>0</v>
      </c>
      <c r="BA610">
        <v>0.70455999999999996</v>
      </c>
      <c r="BB610">
        <v>0.71184000000000003</v>
      </c>
      <c r="BC610">
        <v>0.71911000000000003</v>
      </c>
      <c r="BD610">
        <v>0.69221999999999995</v>
      </c>
      <c r="BE610">
        <v>0.69228000000000001</v>
      </c>
      <c r="BF610">
        <v>0.69233</v>
      </c>
      <c r="BG610">
        <v>1.1229800000000001</v>
      </c>
      <c r="BH610">
        <v>1.1234299999999999</v>
      </c>
      <c r="BI610">
        <v>1.1238900000000001</v>
      </c>
    </row>
    <row r="611" spans="1:61" x14ac:dyDescent="0.25">
      <c r="A611" s="1">
        <v>37139</v>
      </c>
      <c r="B611">
        <v>0.51976</v>
      </c>
      <c r="C611">
        <v>0.52002000000000004</v>
      </c>
      <c r="D611">
        <v>0.52027000000000001</v>
      </c>
      <c r="E611" s="2" t="s">
        <v>0</v>
      </c>
      <c r="F611" s="2" t="s">
        <v>0</v>
      </c>
      <c r="G611" s="2" t="s">
        <v>0</v>
      </c>
      <c r="H611">
        <v>1.55667</v>
      </c>
      <c r="I611">
        <v>1.5571900000000001</v>
      </c>
      <c r="J611">
        <v>1.55772</v>
      </c>
      <c r="K611">
        <v>38.599989999999998</v>
      </c>
      <c r="L611">
        <v>38.616</v>
      </c>
      <c r="M611">
        <v>38.631990000000002</v>
      </c>
      <c r="N611">
        <v>8.3782999999999994</v>
      </c>
      <c r="O611">
        <v>8.3804999999999996</v>
      </c>
      <c r="P611">
        <v>8.3826999999999998</v>
      </c>
      <c r="Q611" s="2" t="s">
        <v>0</v>
      </c>
      <c r="R611" s="2" t="s">
        <v>0</v>
      </c>
      <c r="S611" s="2" t="s">
        <v>0</v>
      </c>
      <c r="T611">
        <v>120.2865</v>
      </c>
      <c r="U611">
        <v>120.31270000000001</v>
      </c>
      <c r="V611">
        <v>120.339</v>
      </c>
      <c r="W611">
        <v>9.2955000000000005</v>
      </c>
      <c r="X611">
        <v>9.3025000000000002</v>
      </c>
      <c r="Y611">
        <v>9.3094999999999999</v>
      </c>
      <c r="Z611">
        <v>0.43108000000000002</v>
      </c>
      <c r="AA611">
        <v>0.43145</v>
      </c>
      <c r="AB611">
        <v>0.43182999999999999</v>
      </c>
      <c r="AC611">
        <v>8.9588000000000001</v>
      </c>
      <c r="AD611">
        <v>8.9629499999999993</v>
      </c>
      <c r="AE611">
        <v>8.9671000000000003</v>
      </c>
      <c r="AF611" s="2" t="s">
        <v>0</v>
      </c>
      <c r="AG611" s="2" t="s">
        <v>0</v>
      </c>
      <c r="AH611" s="2" t="s">
        <v>0</v>
      </c>
      <c r="AI611">
        <v>1.7462</v>
      </c>
      <c r="AJ611">
        <v>1.74675</v>
      </c>
      <c r="AK611">
        <v>1.7472000000000001</v>
      </c>
      <c r="AL611">
        <v>8.5344999999999995</v>
      </c>
      <c r="AM611">
        <v>8.5402500000000003</v>
      </c>
      <c r="AN611">
        <v>8.5459999999999994</v>
      </c>
      <c r="AO611" s="2" t="s">
        <v>0</v>
      </c>
      <c r="AP611" s="2" t="s">
        <v>0</v>
      </c>
      <c r="AQ611" s="2" t="s">
        <v>0</v>
      </c>
      <c r="AR611">
        <v>10.677</v>
      </c>
      <c r="AS611">
        <v>10.6816</v>
      </c>
      <c r="AT611">
        <v>10.686199999999999</v>
      </c>
      <c r="AU611">
        <v>1.7001500000000001</v>
      </c>
      <c r="AV611">
        <v>1.7010000000000001</v>
      </c>
      <c r="AW611">
        <v>1.7017500000000001</v>
      </c>
      <c r="AX611" s="2" t="s">
        <v>0</v>
      </c>
      <c r="AY611" s="2" t="s">
        <v>0</v>
      </c>
      <c r="AZ611" s="2" t="s">
        <v>0</v>
      </c>
      <c r="BA611">
        <v>0.70455999999999996</v>
      </c>
      <c r="BB611">
        <v>0.71184000000000003</v>
      </c>
      <c r="BC611">
        <v>0.71911000000000003</v>
      </c>
      <c r="BD611">
        <v>0.68905000000000005</v>
      </c>
      <c r="BE611">
        <v>0.68910000000000005</v>
      </c>
      <c r="BF611">
        <v>0.68920000000000003</v>
      </c>
      <c r="BG611">
        <v>1.1259699999999999</v>
      </c>
      <c r="BH611">
        <v>1.12632</v>
      </c>
      <c r="BI611">
        <v>1.1266499999999999</v>
      </c>
    </row>
    <row r="612" spans="1:61" x14ac:dyDescent="0.25">
      <c r="A612" s="1">
        <v>37140</v>
      </c>
      <c r="B612">
        <v>0.52146000000000003</v>
      </c>
      <c r="C612">
        <v>0.52173999999999998</v>
      </c>
      <c r="D612">
        <v>0.52200999999999997</v>
      </c>
      <c r="E612" s="2" t="s">
        <v>0</v>
      </c>
      <c r="F612" s="2" t="s">
        <v>0</v>
      </c>
      <c r="G612" s="2" t="s">
        <v>0</v>
      </c>
      <c r="H612">
        <v>1.55735</v>
      </c>
      <c r="I612">
        <v>1.5578700000000001</v>
      </c>
      <c r="J612">
        <v>1.5584</v>
      </c>
      <c r="K612">
        <v>38.143999999999998</v>
      </c>
      <c r="L612">
        <v>38.159990000000001</v>
      </c>
      <c r="M612">
        <v>38.175989999999999</v>
      </c>
      <c r="N612">
        <v>8.3224999999999998</v>
      </c>
      <c r="O612">
        <v>8.3252500000000005</v>
      </c>
      <c r="P612">
        <v>8.3279999999999994</v>
      </c>
      <c r="Q612" s="2" t="s">
        <v>0</v>
      </c>
      <c r="R612" s="2" t="s">
        <v>0</v>
      </c>
      <c r="S612" s="2" t="s">
        <v>0</v>
      </c>
      <c r="T612">
        <v>120.486</v>
      </c>
      <c r="U612">
        <v>120.51220000000001</v>
      </c>
      <c r="V612">
        <v>120.5385</v>
      </c>
      <c r="W612">
        <v>9.3535000000000004</v>
      </c>
      <c r="X612">
        <v>9.3580000000000005</v>
      </c>
      <c r="Y612">
        <v>9.3625000000000007</v>
      </c>
      <c r="Z612">
        <v>0.43357000000000001</v>
      </c>
      <c r="AA612">
        <v>0.43396000000000001</v>
      </c>
      <c r="AB612">
        <v>0.43435000000000001</v>
      </c>
      <c r="AC612">
        <v>8.9375999999999998</v>
      </c>
      <c r="AD612">
        <v>8.9407499999999995</v>
      </c>
      <c r="AE612">
        <v>8.9438999999999993</v>
      </c>
      <c r="AF612" s="2" t="s">
        <v>0</v>
      </c>
      <c r="AG612" s="2" t="s">
        <v>0</v>
      </c>
      <c r="AH612" s="2" t="s">
        <v>0</v>
      </c>
      <c r="AI612">
        <v>1.7491000000000001</v>
      </c>
      <c r="AJ612">
        <v>1.7497499999999999</v>
      </c>
      <c r="AK612">
        <v>1.7503</v>
      </c>
      <c r="AL612">
        <v>8.5632000000000001</v>
      </c>
      <c r="AM612">
        <v>8.5686499999999999</v>
      </c>
      <c r="AN612">
        <v>8.5740999999999996</v>
      </c>
      <c r="AO612" s="2" t="s">
        <v>0</v>
      </c>
      <c r="AP612" s="2" t="s">
        <v>0</v>
      </c>
      <c r="AQ612" s="2" t="s">
        <v>0</v>
      </c>
      <c r="AR612">
        <v>10.618</v>
      </c>
      <c r="AS612">
        <v>10.62135</v>
      </c>
      <c r="AT612">
        <v>10.624700000000001</v>
      </c>
      <c r="AU612">
        <v>1.69658</v>
      </c>
      <c r="AV612">
        <v>1.6973199999999999</v>
      </c>
      <c r="AW612">
        <v>1.69797</v>
      </c>
      <c r="AX612" s="2" t="s">
        <v>0</v>
      </c>
      <c r="AY612" s="2" t="s">
        <v>0</v>
      </c>
      <c r="AZ612" s="2" t="s">
        <v>0</v>
      </c>
      <c r="BA612">
        <v>0.70455999999999996</v>
      </c>
      <c r="BB612">
        <v>0.71184000000000003</v>
      </c>
      <c r="BC612">
        <v>0.71911000000000003</v>
      </c>
      <c r="BD612">
        <v>0.68918999999999997</v>
      </c>
      <c r="BE612">
        <v>0.68928999999999996</v>
      </c>
      <c r="BF612">
        <v>0.68940000000000001</v>
      </c>
      <c r="BG612">
        <v>1.1227799999999999</v>
      </c>
      <c r="BH612">
        <v>1.1229800000000001</v>
      </c>
      <c r="BI612">
        <v>1.12317</v>
      </c>
    </row>
    <row r="613" spans="1:61" x14ac:dyDescent="0.25">
      <c r="A613" s="1">
        <v>37141</v>
      </c>
      <c r="B613">
        <v>0.51846000000000003</v>
      </c>
      <c r="C613">
        <v>0.51881999999999995</v>
      </c>
      <c r="D613">
        <v>0.51919000000000004</v>
      </c>
      <c r="E613" s="2" t="s">
        <v>0</v>
      </c>
      <c r="F613" s="2" t="s">
        <v>0</v>
      </c>
      <c r="G613" s="2" t="s">
        <v>0</v>
      </c>
      <c r="H613">
        <v>1.56562</v>
      </c>
      <c r="I613">
        <v>1.5661400000000001</v>
      </c>
      <c r="J613">
        <v>1.56667</v>
      </c>
      <c r="K613">
        <v>37.70599</v>
      </c>
      <c r="L613">
        <v>37.722490000000001</v>
      </c>
      <c r="M613">
        <v>37.738999999999997</v>
      </c>
      <c r="N613">
        <v>8.2081999999999997</v>
      </c>
      <c r="O613">
        <v>8.2103999999999999</v>
      </c>
      <c r="P613">
        <v>8.2126000000000001</v>
      </c>
      <c r="Q613" s="2" t="s">
        <v>0</v>
      </c>
      <c r="R613" s="2" t="s">
        <v>0</v>
      </c>
      <c r="S613" s="2" t="s">
        <v>0</v>
      </c>
      <c r="T613">
        <v>119.65300000000001</v>
      </c>
      <c r="U613">
        <v>119.70699999999999</v>
      </c>
      <c r="V613">
        <v>119.761</v>
      </c>
      <c r="W613">
        <v>9.4004999999999992</v>
      </c>
      <c r="X613">
        <v>9.4075000000000006</v>
      </c>
      <c r="Y613">
        <v>9.4145000000000003</v>
      </c>
      <c r="Z613">
        <v>0.43347000000000002</v>
      </c>
      <c r="AA613">
        <v>0.43384</v>
      </c>
      <c r="AB613">
        <v>0.43420999999999998</v>
      </c>
      <c r="AC613">
        <v>8.8649000000000004</v>
      </c>
      <c r="AD613">
        <v>8.8710500000000003</v>
      </c>
      <c r="AE613">
        <v>8.8771000000000004</v>
      </c>
      <c r="AF613" s="2" t="s">
        <v>0</v>
      </c>
      <c r="AG613" s="2" t="s">
        <v>0</v>
      </c>
      <c r="AH613" s="2" t="s">
        <v>0</v>
      </c>
      <c r="AI613">
        <v>1.7463</v>
      </c>
      <c r="AJ613">
        <v>1.74685</v>
      </c>
      <c r="AK613">
        <v>1.7473000000000001</v>
      </c>
      <c r="AL613">
        <v>8.5246999999999993</v>
      </c>
      <c r="AM613">
        <v>8.5289999999999999</v>
      </c>
      <c r="AN613">
        <v>8.5332000000000008</v>
      </c>
      <c r="AO613" s="2" t="s">
        <v>0</v>
      </c>
      <c r="AP613" s="2" t="s">
        <v>0</v>
      </c>
      <c r="AQ613" s="2" t="s">
        <v>0</v>
      </c>
      <c r="AR613">
        <v>10.553599999999999</v>
      </c>
      <c r="AS613">
        <v>10.55885</v>
      </c>
      <c r="AT613">
        <v>10.5641</v>
      </c>
      <c r="AU613">
        <v>1.67632</v>
      </c>
      <c r="AV613">
        <v>1.67696</v>
      </c>
      <c r="AW613">
        <v>1.6775100000000001</v>
      </c>
      <c r="AX613" s="2" t="s">
        <v>0</v>
      </c>
      <c r="AY613" s="2" t="s">
        <v>0</v>
      </c>
      <c r="AZ613" s="2" t="s">
        <v>0</v>
      </c>
      <c r="BA613">
        <v>0.70455999999999996</v>
      </c>
      <c r="BB613">
        <v>0.71184000000000003</v>
      </c>
      <c r="BC613">
        <v>0.71911000000000003</v>
      </c>
      <c r="BD613">
        <v>0.68479999999999996</v>
      </c>
      <c r="BE613">
        <v>0.68481000000000003</v>
      </c>
      <c r="BF613">
        <v>0.68486999999999998</v>
      </c>
      <c r="BG613">
        <v>1.10741</v>
      </c>
      <c r="BH613">
        <v>1.1076600000000001</v>
      </c>
      <c r="BI613">
        <v>1.10792</v>
      </c>
    </row>
    <row r="614" spans="1:61" x14ac:dyDescent="0.25">
      <c r="A614" s="1">
        <v>37144</v>
      </c>
      <c r="B614">
        <v>0.51239999999999997</v>
      </c>
      <c r="C614">
        <v>0.51270000000000004</v>
      </c>
      <c r="D614">
        <v>0.51300000000000001</v>
      </c>
      <c r="E614" s="2" t="s">
        <v>0</v>
      </c>
      <c r="F614" s="2" t="s">
        <v>0</v>
      </c>
      <c r="G614" s="2" t="s">
        <v>0</v>
      </c>
      <c r="H614">
        <v>1.5632600000000001</v>
      </c>
      <c r="I614">
        <v>1.5637799999999999</v>
      </c>
      <c r="J614">
        <v>1.5643100000000001</v>
      </c>
      <c r="K614">
        <v>38.024990000000003</v>
      </c>
      <c r="L614">
        <v>38.042499999999997</v>
      </c>
      <c r="M614">
        <v>38.06</v>
      </c>
      <c r="N614">
        <v>8.2925000000000004</v>
      </c>
      <c r="O614">
        <v>8.2947000000000006</v>
      </c>
      <c r="P614">
        <v>8.2969000000000008</v>
      </c>
      <c r="Q614" s="2" t="s">
        <v>0</v>
      </c>
      <c r="R614" s="2" t="s">
        <v>0</v>
      </c>
      <c r="S614" s="2" t="s">
        <v>0</v>
      </c>
      <c r="T614">
        <v>120.6315</v>
      </c>
      <c r="U614">
        <v>120.66500000000001</v>
      </c>
      <c r="V614">
        <v>120.6985</v>
      </c>
      <c r="W614">
        <v>9.4495000000000005</v>
      </c>
      <c r="X614">
        <v>9.4565000000000001</v>
      </c>
      <c r="Y614">
        <v>9.4634999999999998</v>
      </c>
      <c r="Z614">
        <v>0.42970000000000003</v>
      </c>
      <c r="AA614">
        <v>0.43008999999999997</v>
      </c>
      <c r="AB614">
        <v>0.43047999999999997</v>
      </c>
      <c r="AC614">
        <v>8.9106000000000005</v>
      </c>
      <c r="AD614">
        <v>8.9142499999999991</v>
      </c>
      <c r="AE614">
        <v>8.9178999999999995</v>
      </c>
      <c r="AF614" s="2" t="s">
        <v>0</v>
      </c>
      <c r="AG614" s="2" t="s">
        <v>0</v>
      </c>
      <c r="AH614" s="2" t="s">
        <v>0</v>
      </c>
      <c r="AI614">
        <v>1.7483</v>
      </c>
      <c r="AJ614">
        <v>1.7486999999999999</v>
      </c>
      <c r="AK614">
        <v>1.7490000000000001</v>
      </c>
      <c r="AL614">
        <v>8.5562000000000005</v>
      </c>
      <c r="AM614">
        <v>8.5604999999999993</v>
      </c>
      <c r="AN614">
        <v>8.5647000000000002</v>
      </c>
      <c r="AO614" s="2" t="s">
        <v>0</v>
      </c>
      <c r="AP614" s="2" t="s">
        <v>0</v>
      </c>
      <c r="AQ614" s="2" t="s">
        <v>0</v>
      </c>
      <c r="AR614">
        <v>10.6257</v>
      </c>
      <c r="AS614">
        <v>10.632149999999999</v>
      </c>
      <c r="AT614">
        <v>10.6386</v>
      </c>
      <c r="AU614">
        <v>1.68425</v>
      </c>
      <c r="AV614">
        <v>1.68489</v>
      </c>
      <c r="AW614">
        <v>1.68544</v>
      </c>
      <c r="AX614" s="2" t="s">
        <v>0</v>
      </c>
      <c r="AY614" s="2" t="s">
        <v>0</v>
      </c>
      <c r="AZ614" s="2" t="s">
        <v>0</v>
      </c>
      <c r="BA614">
        <v>0.70455999999999996</v>
      </c>
      <c r="BB614">
        <v>0.71184000000000003</v>
      </c>
      <c r="BC614">
        <v>0.71911000000000003</v>
      </c>
      <c r="BD614">
        <v>0.68645999999999996</v>
      </c>
      <c r="BE614">
        <v>0.68652000000000002</v>
      </c>
      <c r="BF614">
        <v>0.68662000000000001</v>
      </c>
      <c r="BG614">
        <v>1.1124799999999999</v>
      </c>
      <c r="BH614">
        <v>1.1126799999999999</v>
      </c>
      <c r="BI614">
        <v>1.1128800000000001</v>
      </c>
    </row>
    <row r="615" spans="1:61" x14ac:dyDescent="0.25">
      <c r="A615" s="1">
        <v>37145</v>
      </c>
      <c r="B615">
        <v>0.52132999999999996</v>
      </c>
      <c r="C615">
        <v>0.52159999999999995</v>
      </c>
      <c r="D615">
        <v>0.52185999999999999</v>
      </c>
      <c r="E615" s="2" t="s">
        <v>0</v>
      </c>
      <c r="F615" s="2" t="s">
        <v>0</v>
      </c>
      <c r="G615" s="2" t="s">
        <v>0</v>
      </c>
      <c r="H615">
        <v>1.5649200000000001</v>
      </c>
      <c r="I615">
        <v>1.5654300000000001</v>
      </c>
      <c r="J615">
        <v>1.56595</v>
      </c>
      <c r="K615">
        <v>37.426990000000004</v>
      </c>
      <c r="L615">
        <v>37.445500000000003</v>
      </c>
      <c r="M615">
        <v>37.463990000000003</v>
      </c>
      <c r="N615">
        <v>8.2201000000000004</v>
      </c>
      <c r="O615">
        <v>8.2208500000000004</v>
      </c>
      <c r="P615">
        <v>8.2216000000000005</v>
      </c>
      <c r="Q615" s="2" t="s">
        <v>0</v>
      </c>
      <c r="R615" s="2" t="s">
        <v>0</v>
      </c>
      <c r="S615" s="2" t="s">
        <v>0</v>
      </c>
      <c r="T615">
        <v>118.81</v>
      </c>
      <c r="U615">
        <v>118.875</v>
      </c>
      <c r="V615">
        <v>118.94</v>
      </c>
      <c r="W615">
        <v>9.5924999999999994</v>
      </c>
      <c r="X615">
        <v>9.5986499999999992</v>
      </c>
      <c r="Y615">
        <v>9.6047999999999991</v>
      </c>
      <c r="Z615">
        <v>0.43231999999999998</v>
      </c>
      <c r="AA615">
        <v>0.43271999999999999</v>
      </c>
      <c r="AB615">
        <v>0.43312</v>
      </c>
      <c r="AC615">
        <v>8.7552000000000003</v>
      </c>
      <c r="AD615">
        <v>8.7676999999999996</v>
      </c>
      <c r="AE615">
        <v>8.7800999999999991</v>
      </c>
      <c r="AF615" s="2" t="s">
        <v>0</v>
      </c>
      <c r="AG615" s="2" t="s">
        <v>0</v>
      </c>
      <c r="AH615" s="2" t="s">
        <v>0</v>
      </c>
      <c r="AI615">
        <v>1.7476</v>
      </c>
      <c r="AJ615">
        <v>1.7481</v>
      </c>
      <c r="AK615">
        <v>1.7484999999999999</v>
      </c>
      <c r="AL615">
        <v>8.6786999999999992</v>
      </c>
      <c r="AM615">
        <v>8.6829999999999998</v>
      </c>
      <c r="AN615">
        <v>8.6872000000000007</v>
      </c>
      <c r="AO615" s="2" t="s">
        <v>0</v>
      </c>
      <c r="AP615" s="2" t="s">
        <v>0</v>
      </c>
      <c r="AQ615" s="2" t="s">
        <v>0</v>
      </c>
      <c r="AR615">
        <v>10.5716</v>
      </c>
      <c r="AS615">
        <v>10.5793</v>
      </c>
      <c r="AT615">
        <v>10.587</v>
      </c>
      <c r="AU615">
        <v>1.65557</v>
      </c>
      <c r="AV615">
        <v>1.6559699999999999</v>
      </c>
      <c r="AW615">
        <v>1.65638</v>
      </c>
      <c r="AX615" s="2" t="s">
        <v>0</v>
      </c>
      <c r="AY615" s="2" t="s">
        <v>0</v>
      </c>
      <c r="AZ615" s="2" t="s">
        <v>0</v>
      </c>
      <c r="BA615">
        <v>0.70455999999999996</v>
      </c>
      <c r="BB615">
        <v>0.71184000000000003</v>
      </c>
      <c r="BC615">
        <v>0.71911000000000003</v>
      </c>
      <c r="BD615">
        <v>0.68132000000000004</v>
      </c>
      <c r="BE615">
        <v>0.68144000000000005</v>
      </c>
      <c r="BF615">
        <v>0.68159000000000003</v>
      </c>
      <c r="BG615">
        <v>1.10273</v>
      </c>
      <c r="BH615">
        <v>1.1028500000000001</v>
      </c>
      <c r="BI615">
        <v>1.1029899999999999</v>
      </c>
    </row>
    <row r="616" spans="1:61" x14ac:dyDescent="0.25">
      <c r="A616" s="1">
        <v>37146</v>
      </c>
      <c r="B616">
        <v>0.51570000000000005</v>
      </c>
      <c r="C616">
        <v>0.51619999999999999</v>
      </c>
      <c r="D616">
        <v>0.51670000000000005</v>
      </c>
      <c r="E616" s="2" t="s">
        <v>0</v>
      </c>
      <c r="F616" s="2" t="s">
        <v>0</v>
      </c>
      <c r="G616" s="2" t="s">
        <v>0</v>
      </c>
      <c r="H616">
        <v>1.56223</v>
      </c>
      <c r="I616">
        <v>1.5627500000000001</v>
      </c>
      <c r="J616">
        <v>1.56328</v>
      </c>
      <c r="K616">
        <v>37.724989999999998</v>
      </c>
      <c r="L616">
        <v>37.745989999999999</v>
      </c>
      <c r="M616">
        <v>37.767000000000003</v>
      </c>
      <c r="N616">
        <v>8.2132000000000005</v>
      </c>
      <c r="O616">
        <v>8.2154500000000006</v>
      </c>
      <c r="P616">
        <v>8.2177000000000007</v>
      </c>
      <c r="Q616" s="2" t="s">
        <v>0</v>
      </c>
      <c r="R616" s="2" t="s">
        <v>0</v>
      </c>
      <c r="S616" s="2" t="s">
        <v>0</v>
      </c>
      <c r="T616">
        <v>119.13</v>
      </c>
      <c r="U616">
        <v>119.17</v>
      </c>
      <c r="V616">
        <v>119.21</v>
      </c>
      <c r="W616">
        <v>9.4824999999999999</v>
      </c>
      <c r="X616">
        <v>9.4906500000000005</v>
      </c>
      <c r="Y616">
        <v>9.4987999999999992</v>
      </c>
      <c r="Z616">
        <v>0.42570000000000002</v>
      </c>
      <c r="AA616">
        <v>0.42625000000000002</v>
      </c>
      <c r="AB616">
        <v>0.42680000000000001</v>
      </c>
      <c r="AC616">
        <v>8.8423999999999996</v>
      </c>
      <c r="AD616">
        <v>8.8523999999999994</v>
      </c>
      <c r="AE616">
        <v>8.8622999999999994</v>
      </c>
      <c r="AF616" s="2" t="s">
        <v>0</v>
      </c>
      <c r="AG616" s="2" t="s">
        <v>0</v>
      </c>
      <c r="AH616" s="2" t="s">
        <v>0</v>
      </c>
      <c r="AI616">
        <v>1.7357</v>
      </c>
      <c r="AJ616">
        <v>1.7364999999999999</v>
      </c>
      <c r="AK616">
        <v>1.7372000000000001</v>
      </c>
      <c r="AL616">
        <v>8.6631</v>
      </c>
      <c r="AM616">
        <v>8.6721000000000004</v>
      </c>
      <c r="AN616">
        <v>8.6811000000000007</v>
      </c>
      <c r="AO616" s="2" t="s">
        <v>0</v>
      </c>
      <c r="AP616" s="2" t="s">
        <v>0</v>
      </c>
      <c r="AQ616" s="2" t="s">
        <v>0</v>
      </c>
      <c r="AR616">
        <v>10.5733</v>
      </c>
      <c r="AS616">
        <v>10.579700000000001</v>
      </c>
      <c r="AT616">
        <v>10.586</v>
      </c>
      <c r="AU616">
        <v>1.6597</v>
      </c>
      <c r="AV616">
        <v>1.66055</v>
      </c>
      <c r="AW616">
        <v>1.6613</v>
      </c>
      <c r="AX616" s="2" t="s">
        <v>0</v>
      </c>
      <c r="AY616" s="2" t="s">
        <v>0</v>
      </c>
      <c r="AZ616" s="2" t="s">
        <v>0</v>
      </c>
      <c r="BA616">
        <v>0.70455999999999996</v>
      </c>
      <c r="BB616">
        <v>0.71184000000000003</v>
      </c>
      <c r="BC616">
        <v>0.71911000000000003</v>
      </c>
      <c r="BD616">
        <v>0.68408999999999998</v>
      </c>
      <c r="BE616">
        <v>0.68423</v>
      </c>
      <c r="BF616">
        <v>0.68442000000000003</v>
      </c>
      <c r="BG616">
        <v>1.10473</v>
      </c>
      <c r="BH616">
        <v>1.1049599999999999</v>
      </c>
      <c r="BI616">
        <v>1.1051899999999999</v>
      </c>
    </row>
    <row r="617" spans="1:61" x14ac:dyDescent="0.25">
      <c r="A617" s="1">
        <v>37147</v>
      </c>
      <c r="B617">
        <v>0.51568000000000003</v>
      </c>
      <c r="C617">
        <v>0.51595000000000002</v>
      </c>
      <c r="D617">
        <v>0.51622999999999997</v>
      </c>
      <c r="E617" s="2" t="s">
        <v>0</v>
      </c>
      <c r="F617" s="2" t="s">
        <v>0</v>
      </c>
      <c r="G617" s="2" t="s">
        <v>0</v>
      </c>
      <c r="H617">
        <v>1.5666800000000001</v>
      </c>
      <c r="I617">
        <v>1.5671999999999999</v>
      </c>
      <c r="J617">
        <v>1.5677300000000001</v>
      </c>
      <c r="K617">
        <v>37.512990000000002</v>
      </c>
      <c r="L617">
        <v>37.532989999999998</v>
      </c>
      <c r="M617">
        <v>37.552990000000001</v>
      </c>
      <c r="N617">
        <v>8.1735000000000007</v>
      </c>
      <c r="O617">
        <v>8.1789000000000005</v>
      </c>
      <c r="P617">
        <v>8.1843000000000004</v>
      </c>
      <c r="Q617" s="2" t="s">
        <v>0</v>
      </c>
      <c r="R617" s="2" t="s">
        <v>0</v>
      </c>
      <c r="S617" s="2" t="s">
        <v>0</v>
      </c>
      <c r="T617">
        <v>118.50749999999999</v>
      </c>
      <c r="U617">
        <v>118.565</v>
      </c>
      <c r="V617">
        <v>118.6225</v>
      </c>
      <c r="W617">
        <v>9.5389999999999997</v>
      </c>
      <c r="X617">
        <v>9.5519999999999996</v>
      </c>
      <c r="Y617">
        <v>9.5649999999999995</v>
      </c>
      <c r="Z617">
        <v>0.42276999999999998</v>
      </c>
      <c r="AA617">
        <v>0.42316999999999999</v>
      </c>
      <c r="AB617">
        <v>0.42357</v>
      </c>
      <c r="AC617">
        <v>8.8228000000000009</v>
      </c>
      <c r="AD617">
        <v>8.8275000000000006</v>
      </c>
      <c r="AE617">
        <v>8.8321000000000005</v>
      </c>
      <c r="AF617" s="2" t="s">
        <v>0</v>
      </c>
      <c r="AG617" s="2" t="s">
        <v>0</v>
      </c>
      <c r="AH617" s="2" t="s">
        <v>0</v>
      </c>
      <c r="AI617">
        <v>1.7358</v>
      </c>
      <c r="AJ617">
        <v>1.73655</v>
      </c>
      <c r="AK617">
        <v>1.7373000000000001</v>
      </c>
      <c r="AL617">
        <v>8.6456</v>
      </c>
      <c r="AM617">
        <v>8.6516000000000002</v>
      </c>
      <c r="AN617">
        <v>8.6576000000000004</v>
      </c>
      <c r="AO617" s="2" t="s">
        <v>0</v>
      </c>
      <c r="AP617" s="2" t="s">
        <v>0</v>
      </c>
      <c r="AQ617" s="2" t="s">
        <v>0</v>
      </c>
      <c r="AR617">
        <v>10.5623</v>
      </c>
      <c r="AS617">
        <v>10.5702</v>
      </c>
      <c r="AT617">
        <v>10.577999999999999</v>
      </c>
      <c r="AU617">
        <v>1.6538200000000001</v>
      </c>
      <c r="AV617">
        <v>1.65489</v>
      </c>
      <c r="AW617">
        <v>1.6558600000000001</v>
      </c>
      <c r="AX617" s="2" t="s">
        <v>0</v>
      </c>
      <c r="AY617" s="2" t="s">
        <v>0</v>
      </c>
      <c r="AZ617" s="2" t="s">
        <v>0</v>
      </c>
      <c r="BA617">
        <v>0.70455999999999996</v>
      </c>
      <c r="BB617">
        <v>0.71184000000000003</v>
      </c>
      <c r="BC617">
        <v>0.71911000000000003</v>
      </c>
      <c r="BD617">
        <v>0.68144000000000005</v>
      </c>
      <c r="BE617">
        <v>0.68159000000000003</v>
      </c>
      <c r="BF617">
        <v>0.68174000000000001</v>
      </c>
      <c r="BG617">
        <v>1.10137</v>
      </c>
      <c r="BH617">
        <v>1.10165</v>
      </c>
      <c r="BI617">
        <v>1.1019300000000001</v>
      </c>
    </row>
    <row r="618" spans="1:61" x14ac:dyDescent="0.25">
      <c r="A618" s="1">
        <v>37148</v>
      </c>
      <c r="B618">
        <v>0.51412999999999998</v>
      </c>
      <c r="C618">
        <v>0.51439999999999997</v>
      </c>
      <c r="D618">
        <v>0.51468000000000003</v>
      </c>
      <c r="E618" s="2" t="s">
        <v>0</v>
      </c>
      <c r="F618" s="2" t="s">
        <v>0</v>
      </c>
      <c r="G618" s="2" t="s">
        <v>0</v>
      </c>
      <c r="H618">
        <v>1.56477</v>
      </c>
      <c r="I618">
        <v>1.5650900000000001</v>
      </c>
      <c r="J618">
        <v>1.56542</v>
      </c>
      <c r="K618">
        <v>37.037990000000001</v>
      </c>
      <c r="L618">
        <v>37.050989999999999</v>
      </c>
      <c r="M618">
        <v>37.064</v>
      </c>
      <c r="N618">
        <v>8.0907999999999998</v>
      </c>
      <c r="O618">
        <v>8.093</v>
      </c>
      <c r="P618">
        <v>8.0952000000000002</v>
      </c>
      <c r="Q618" s="2" t="s">
        <v>0</v>
      </c>
      <c r="R618" s="2" t="s">
        <v>0</v>
      </c>
      <c r="S618" s="2" t="s">
        <v>0</v>
      </c>
      <c r="T618">
        <v>117</v>
      </c>
      <c r="U618">
        <v>117.04</v>
      </c>
      <c r="V618">
        <v>117.08</v>
      </c>
      <c r="W618">
        <v>9.5724999999999998</v>
      </c>
      <c r="X618">
        <v>9.5805000000000007</v>
      </c>
      <c r="Y618">
        <v>9.5884999999999998</v>
      </c>
      <c r="Z618">
        <v>0.42259000000000002</v>
      </c>
      <c r="AA618">
        <v>0.42296</v>
      </c>
      <c r="AB618">
        <v>0.42333999999999999</v>
      </c>
      <c r="AC618">
        <v>8.7617999999999991</v>
      </c>
      <c r="AD618">
        <v>8.7655999999999992</v>
      </c>
      <c r="AE618">
        <v>8.7692999999999994</v>
      </c>
      <c r="AF618" s="2" t="s">
        <v>0</v>
      </c>
      <c r="AG618" s="2" t="s">
        <v>0</v>
      </c>
      <c r="AH618" s="2" t="s">
        <v>0</v>
      </c>
      <c r="AI618">
        <v>1.73</v>
      </c>
      <c r="AJ618">
        <v>1.7305999999999999</v>
      </c>
      <c r="AK618">
        <v>1.7311000000000001</v>
      </c>
      <c r="AL618">
        <v>8.6647999999999996</v>
      </c>
      <c r="AM618">
        <v>8.6708499999999997</v>
      </c>
      <c r="AN618">
        <v>8.6768000000000001</v>
      </c>
      <c r="AO618" s="2" t="s">
        <v>0</v>
      </c>
      <c r="AP618" s="2" t="s">
        <v>0</v>
      </c>
      <c r="AQ618" s="2" t="s">
        <v>0</v>
      </c>
      <c r="AR618">
        <v>10.46185</v>
      </c>
      <c r="AS618">
        <v>10.4663</v>
      </c>
      <c r="AT618">
        <v>10.470649999999999</v>
      </c>
      <c r="AU618">
        <v>1.6244799999999999</v>
      </c>
      <c r="AV618">
        <v>1.62534</v>
      </c>
      <c r="AW618">
        <v>1.6261099999999999</v>
      </c>
      <c r="AX618" s="2" t="s">
        <v>0</v>
      </c>
      <c r="AY618" s="2" t="s">
        <v>0</v>
      </c>
      <c r="AZ618" s="2" t="s">
        <v>0</v>
      </c>
      <c r="BA618">
        <v>0.70455999999999996</v>
      </c>
      <c r="BB618">
        <v>0.71184000000000003</v>
      </c>
      <c r="BC618">
        <v>0.71911000000000003</v>
      </c>
      <c r="BD618">
        <v>0.68137999999999999</v>
      </c>
      <c r="BE618">
        <v>0.68154999999999999</v>
      </c>
      <c r="BF618">
        <v>0.68171000000000004</v>
      </c>
      <c r="BG618">
        <v>1.0866400000000001</v>
      </c>
      <c r="BH618">
        <v>1.08691</v>
      </c>
      <c r="BI618">
        <v>1.08717</v>
      </c>
    </row>
    <row r="619" spans="1:61" x14ac:dyDescent="0.25">
      <c r="A619" s="1">
        <v>37151</v>
      </c>
      <c r="B619">
        <v>0.50163000000000002</v>
      </c>
      <c r="C619">
        <v>0.50192000000000003</v>
      </c>
      <c r="D619">
        <v>0.50221000000000005</v>
      </c>
      <c r="E619" s="2" t="s">
        <v>0</v>
      </c>
      <c r="F619" s="2" t="s">
        <v>0</v>
      </c>
      <c r="G619" s="2" t="s">
        <v>0</v>
      </c>
      <c r="H619">
        <v>1.57054</v>
      </c>
      <c r="I619">
        <v>1.5710599999999999</v>
      </c>
      <c r="J619">
        <v>1.57159</v>
      </c>
      <c r="K619">
        <v>37.254989999999999</v>
      </c>
      <c r="L619">
        <v>37.277500000000003</v>
      </c>
      <c r="M619">
        <v>37.299990000000001</v>
      </c>
      <c r="N619">
        <v>8.0664999999999996</v>
      </c>
      <c r="O619">
        <v>8.0685000000000002</v>
      </c>
      <c r="P619">
        <v>8.0704999999999991</v>
      </c>
      <c r="Q619" s="2" t="s">
        <v>0</v>
      </c>
      <c r="R619" s="2" t="s">
        <v>0</v>
      </c>
      <c r="S619" s="2" t="s">
        <v>0</v>
      </c>
      <c r="T619">
        <v>117.55</v>
      </c>
      <c r="U619">
        <v>117.58</v>
      </c>
      <c r="V619">
        <v>117.61</v>
      </c>
      <c r="W619">
        <v>9.4990000000000006</v>
      </c>
      <c r="X619">
        <v>9.5039999999999996</v>
      </c>
      <c r="Y619">
        <v>9.5090000000000003</v>
      </c>
      <c r="Z619">
        <v>0.40949999999999998</v>
      </c>
      <c r="AA619">
        <v>0.40989999999999999</v>
      </c>
      <c r="AB619">
        <v>0.4103</v>
      </c>
      <c r="AC619">
        <v>8.7604000000000006</v>
      </c>
      <c r="AD619">
        <v>8.7687000000000008</v>
      </c>
      <c r="AE619">
        <v>8.7769999999999992</v>
      </c>
      <c r="AF619" s="2" t="s">
        <v>0</v>
      </c>
      <c r="AG619" s="2" t="s">
        <v>0</v>
      </c>
      <c r="AH619" s="2" t="s">
        <v>0</v>
      </c>
      <c r="AI619">
        <v>1.732</v>
      </c>
      <c r="AJ619">
        <v>1.73265</v>
      </c>
      <c r="AK619">
        <v>1.7332000000000001</v>
      </c>
      <c r="AL619">
        <v>8.6915999999999993</v>
      </c>
      <c r="AM619">
        <v>8.6979000000000006</v>
      </c>
      <c r="AN619">
        <v>8.7041000000000004</v>
      </c>
      <c r="AO619" s="2" t="s">
        <v>0</v>
      </c>
      <c r="AP619" s="2" t="s">
        <v>0</v>
      </c>
      <c r="AQ619" s="2" t="s">
        <v>0</v>
      </c>
      <c r="AR619">
        <v>10.5352</v>
      </c>
      <c r="AS619">
        <v>10.54105</v>
      </c>
      <c r="AT619">
        <v>10.546799999999999</v>
      </c>
      <c r="AU619">
        <v>1.6147100000000001</v>
      </c>
      <c r="AV619">
        <v>1.61554</v>
      </c>
      <c r="AW619">
        <v>1.6163799999999999</v>
      </c>
      <c r="AX619" s="2" t="s">
        <v>0</v>
      </c>
      <c r="AY619" s="2" t="s">
        <v>0</v>
      </c>
      <c r="AZ619" s="2" t="s">
        <v>0</v>
      </c>
      <c r="BA619">
        <v>0.70455999999999996</v>
      </c>
      <c r="BB619">
        <v>0.71184000000000003</v>
      </c>
      <c r="BC619">
        <v>0.71911000000000003</v>
      </c>
      <c r="BD619">
        <v>0.68298999999999999</v>
      </c>
      <c r="BE619">
        <v>0.68315000000000003</v>
      </c>
      <c r="BF619">
        <v>0.68332000000000004</v>
      </c>
      <c r="BG619">
        <v>1.08832</v>
      </c>
      <c r="BH619">
        <v>1.0886400000000001</v>
      </c>
      <c r="BI619">
        <v>1.0889599999999999</v>
      </c>
    </row>
    <row r="620" spans="1:61" x14ac:dyDescent="0.25">
      <c r="A620" s="1">
        <v>37152</v>
      </c>
      <c r="B620">
        <v>0.49608999999999998</v>
      </c>
      <c r="C620">
        <v>0.49635000000000001</v>
      </c>
      <c r="D620">
        <v>0.49662000000000001</v>
      </c>
      <c r="E620" s="2" t="s">
        <v>0</v>
      </c>
      <c r="F620" s="2" t="s">
        <v>0</v>
      </c>
      <c r="G620" s="2" t="s">
        <v>0</v>
      </c>
      <c r="H620">
        <v>1.5729</v>
      </c>
      <c r="I620">
        <v>1.57317</v>
      </c>
      <c r="J620">
        <v>1.57345</v>
      </c>
      <c r="K620">
        <v>37.055999999999997</v>
      </c>
      <c r="L620">
        <v>37.081989999999998</v>
      </c>
      <c r="M620">
        <v>37.107990000000001</v>
      </c>
      <c r="N620">
        <v>8.0294000000000008</v>
      </c>
      <c r="O620">
        <v>8.032</v>
      </c>
      <c r="P620">
        <v>8.0345999999999993</v>
      </c>
      <c r="Q620" s="2" t="s">
        <v>0</v>
      </c>
      <c r="R620" s="2" t="s">
        <v>0</v>
      </c>
      <c r="S620" s="2" t="s">
        <v>0</v>
      </c>
      <c r="T620">
        <v>116.9395</v>
      </c>
      <c r="U620">
        <v>116.9695</v>
      </c>
      <c r="V620">
        <v>116.9995</v>
      </c>
      <c r="W620">
        <v>9.4855</v>
      </c>
      <c r="X620">
        <v>9.4945000000000004</v>
      </c>
      <c r="Y620">
        <v>9.5035000000000007</v>
      </c>
      <c r="Z620">
        <v>0.41210000000000002</v>
      </c>
      <c r="AA620">
        <v>0.41249999999999998</v>
      </c>
      <c r="AB620">
        <v>0.41289999999999999</v>
      </c>
      <c r="AC620">
        <v>8.6898</v>
      </c>
      <c r="AD620">
        <v>8.6933000000000007</v>
      </c>
      <c r="AE620">
        <v>8.6967999999999996</v>
      </c>
      <c r="AF620" s="2" t="s">
        <v>0</v>
      </c>
      <c r="AG620" s="2" t="s">
        <v>0</v>
      </c>
      <c r="AH620" s="2" t="s">
        <v>0</v>
      </c>
      <c r="AI620">
        <v>1.7344999999999999</v>
      </c>
      <c r="AJ620">
        <v>1.73515</v>
      </c>
      <c r="AK620">
        <v>1.7357</v>
      </c>
      <c r="AL620">
        <v>8.7121999999999993</v>
      </c>
      <c r="AM620">
        <v>8.718</v>
      </c>
      <c r="AN620">
        <v>8.7236999999999991</v>
      </c>
      <c r="AO620" s="2" t="s">
        <v>0</v>
      </c>
      <c r="AP620" s="2" t="s">
        <v>0</v>
      </c>
      <c r="AQ620" s="2" t="s">
        <v>0</v>
      </c>
      <c r="AR620">
        <v>10.5624</v>
      </c>
      <c r="AS620">
        <v>10.56545</v>
      </c>
      <c r="AT620">
        <v>10.5685</v>
      </c>
      <c r="AU620">
        <v>1.6052999999999999</v>
      </c>
      <c r="AV620">
        <v>1.6060399999999999</v>
      </c>
      <c r="AW620">
        <v>1.6067899999999999</v>
      </c>
      <c r="AX620" s="2" t="s">
        <v>0</v>
      </c>
      <c r="AY620" s="2" t="s">
        <v>0</v>
      </c>
      <c r="AZ620" s="2" t="s">
        <v>0</v>
      </c>
      <c r="BA620">
        <v>0.70455999999999996</v>
      </c>
      <c r="BB620">
        <v>0.71184000000000003</v>
      </c>
      <c r="BC620">
        <v>0.71911000000000003</v>
      </c>
      <c r="BD620">
        <v>0.68488000000000004</v>
      </c>
      <c r="BE620">
        <v>0.68500000000000005</v>
      </c>
      <c r="BF620">
        <v>0.68511</v>
      </c>
      <c r="BG620">
        <v>1.08552</v>
      </c>
      <c r="BH620">
        <v>1.0857000000000001</v>
      </c>
      <c r="BI620">
        <v>1.08589</v>
      </c>
    </row>
    <row r="621" spans="1:61" x14ac:dyDescent="0.25">
      <c r="A621" s="1">
        <v>37153</v>
      </c>
      <c r="B621">
        <v>0.49231000000000003</v>
      </c>
      <c r="C621">
        <v>0.49258000000000002</v>
      </c>
      <c r="D621">
        <v>0.49286000000000002</v>
      </c>
      <c r="E621" s="2" t="s">
        <v>0</v>
      </c>
      <c r="F621" s="2" t="s">
        <v>0</v>
      </c>
      <c r="G621" s="2" t="s">
        <v>0</v>
      </c>
      <c r="H621">
        <v>1.5698099999999999</v>
      </c>
      <c r="I621">
        <v>1.5703199999999999</v>
      </c>
      <c r="J621">
        <v>1.57084</v>
      </c>
      <c r="K621">
        <v>36.878999999999998</v>
      </c>
      <c r="L621">
        <v>36.905000000000001</v>
      </c>
      <c r="M621">
        <v>36.930999999999997</v>
      </c>
      <c r="N621">
        <v>8.0383999999999993</v>
      </c>
      <c r="O621">
        <v>8.0413999999999994</v>
      </c>
      <c r="P621">
        <v>8.0443999999999996</v>
      </c>
      <c r="Q621" s="2" t="s">
        <v>0</v>
      </c>
      <c r="R621" s="2" t="s">
        <v>0</v>
      </c>
      <c r="S621" s="2" t="s">
        <v>0</v>
      </c>
      <c r="T621">
        <v>117.3115</v>
      </c>
      <c r="U621">
        <v>117.3565</v>
      </c>
      <c r="V621">
        <v>117.4015</v>
      </c>
      <c r="W621">
        <v>9.4930000000000003</v>
      </c>
      <c r="X621">
        <v>9.5005000000000006</v>
      </c>
      <c r="Y621">
        <v>9.5079999999999991</v>
      </c>
      <c r="Z621">
        <v>0.41055000000000003</v>
      </c>
      <c r="AA621">
        <v>0.41094999999999998</v>
      </c>
      <c r="AB621">
        <v>0.41134999999999999</v>
      </c>
      <c r="AC621">
        <v>8.5654000000000003</v>
      </c>
      <c r="AD621">
        <v>8.5730000000000004</v>
      </c>
      <c r="AE621">
        <v>8.5806000000000004</v>
      </c>
      <c r="AF621" s="2" t="s">
        <v>0</v>
      </c>
      <c r="AG621" s="2" t="s">
        <v>0</v>
      </c>
      <c r="AH621" s="2" t="s">
        <v>0</v>
      </c>
      <c r="AI621">
        <v>1.7392000000000001</v>
      </c>
      <c r="AJ621">
        <v>1.7398</v>
      </c>
      <c r="AK621">
        <v>1.7403</v>
      </c>
      <c r="AL621">
        <v>8.6859999999999999</v>
      </c>
      <c r="AM621">
        <v>8.6913</v>
      </c>
      <c r="AN621">
        <v>8.6965000000000003</v>
      </c>
      <c r="AO621" s="2" t="s">
        <v>0</v>
      </c>
      <c r="AP621" s="2" t="s">
        <v>0</v>
      </c>
      <c r="AQ621" s="2" t="s">
        <v>0</v>
      </c>
      <c r="AR621">
        <v>10.4657</v>
      </c>
      <c r="AS621">
        <v>10.47125</v>
      </c>
      <c r="AT621">
        <v>10.476699999999999</v>
      </c>
      <c r="AU621">
        <v>1.591</v>
      </c>
      <c r="AV621">
        <v>1.5919399999999999</v>
      </c>
      <c r="AW621">
        <v>1.5928800000000001</v>
      </c>
      <c r="AX621" s="2" t="s">
        <v>0</v>
      </c>
      <c r="AY621" s="2" t="s">
        <v>0</v>
      </c>
      <c r="AZ621" s="2" t="s">
        <v>0</v>
      </c>
      <c r="BA621">
        <v>0.70455999999999996</v>
      </c>
      <c r="BB621">
        <v>0.71184000000000003</v>
      </c>
      <c r="BC621">
        <v>0.71911000000000003</v>
      </c>
      <c r="BD621">
        <v>0.68227000000000004</v>
      </c>
      <c r="BE621">
        <v>0.68232000000000004</v>
      </c>
      <c r="BF621">
        <v>0.68237999999999999</v>
      </c>
      <c r="BG621">
        <v>1.0766</v>
      </c>
      <c r="BH621">
        <v>1.0769</v>
      </c>
      <c r="BI621">
        <v>1.07721</v>
      </c>
    </row>
    <row r="622" spans="1:61" x14ac:dyDescent="0.25">
      <c r="A622" s="1">
        <v>37154</v>
      </c>
      <c r="B622">
        <v>0.49149999999999999</v>
      </c>
      <c r="C622">
        <v>0.49176999999999998</v>
      </c>
      <c r="D622">
        <v>0.49204999999999999</v>
      </c>
      <c r="E622" s="2" t="s">
        <v>0</v>
      </c>
      <c r="F622" s="2" t="s">
        <v>0</v>
      </c>
      <c r="G622" s="2" t="s">
        <v>0</v>
      </c>
      <c r="H622">
        <v>1.5725499999999999</v>
      </c>
      <c r="I622">
        <v>1.57307</v>
      </c>
      <c r="J622">
        <v>1.5736000000000001</v>
      </c>
      <c r="K622">
        <v>37.018999999999998</v>
      </c>
      <c r="L622">
        <v>37.036990000000003</v>
      </c>
      <c r="M622">
        <v>37.054989999999997</v>
      </c>
      <c r="N622">
        <v>8.0289999999999999</v>
      </c>
      <c r="O622">
        <v>8.0317500000000006</v>
      </c>
      <c r="P622">
        <v>8.0344999999999995</v>
      </c>
      <c r="Q622" s="2" t="s">
        <v>0</v>
      </c>
      <c r="R622" s="2" t="s">
        <v>0</v>
      </c>
      <c r="S622" s="2" t="s">
        <v>0</v>
      </c>
      <c r="T622">
        <v>115.9815</v>
      </c>
      <c r="U622">
        <v>116.0265</v>
      </c>
      <c r="V622">
        <v>116.0715</v>
      </c>
      <c r="W622">
        <v>9.5190000000000001</v>
      </c>
      <c r="X622">
        <v>9.5254999999999992</v>
      </c>
      <c r="Y622">
        <v>9.532</v>
      </c>
      <c r="Z622">
        <v>0.41016999999999998</v>
      </c>
      <c r="AA622">
        <v>0.41064000000000001</v>
      </c>
      <c r="AB622">
        <v>0.41111999999999999</v>
      </c>
      <c r="AC622">
        <v>8.6024999999999991</v>
      </c>
      <c r="AD622">
        <v>8.6087000000000007</v>
      </c>
      <c r="AE622">
        <v>8.6148000000000007</v>
      </c>
      <c r="AF622" s="2" t="s">
        <v>0</v>
      </c>
      <c r="AG622" s="2" t="s">
        <v>0</v>
      </c>
      <c r="AH622" s="2" t="s">
        <v>0</v>
      </c>
      <c r="AI622">
        <v>1.7352000000000001</v>
      </c>
      <c r="AJ622">
        <v>1.7358</v>
      </c>
      <c r="AK622">
        <v>1.7363</v>
      </c>
      <c r="AL622">
        <v>8.7338000000000005</v>
      </c>
      <c r="AM622">
        <v>8.7392000000000003</v>
      </c>
      <c r="AN622">
        <v>8.7445000000000004</v>
      </c>
      <c r="AO622" s="2" t="s">
        <v>0</v>
      </c>
      <c r="AP622" s="2" t="s">
        <v>0</v>
      </c>
      <c r="AQ622" s="2" t="s">
        <v>0</v>
      </c>
      <c r="AR622">
        <v>10.556900000000001</v>
      </c>
      <c r="AS622">
        <v>10.56165</v>
      </c>
      <c r="AT622">
        <v>10.5663</v>
      </c>
      <c r="AU622">
        <v>1.59023</v>
      </c>
      <c r="AV622">
        <v>1.5908899999999999</v>
      </c>
      <c r="AW622">
        <v>1.59154</v>
      </c>
      <c r="AX622" s="2" t="s">
        <v>0</v>
      </c>
      <c r="AY622" s="2" t="s">
        <v>0</v>
      </c>
      <c r="AZ622" s="2" t="s">
        <v>0</v>
      </c>
      <c r="BA622">
        <v>0.70455999999999996</v>
      </c>
      <c r="BB622">
        <v>0.71184000000000003</v>
      </c>
      <c r="BC622">
        <v>0.71911000000000003</v>
      </c>
      <c r="BD622">
        <v>0.68327000000000004</v>
      </c>
      <c r="BE622">
        <v>0.68333999999999995</v>
      </c>
      <c r="BF622">
        <v>0.68340999999999996</v>
      </c>
      <c r="BG622">
        <v>1.07935</v>
      </c>
      <c r="BH622">
        <v>1.07962</v>
      </c>
      <c r="BI622">
        <v>1.07988</v>
      </c>
    </row>
    <row r="623" spans="1:61" x14ac:dyDescent="0.25">
      <c r="A623" s="1">
        <v>37155</v>
      </c>
      <c r="B623">
        <v>0.4834</v>
      </c>
      <c r="C623">
        <v>0.48392000000000002</v>
      </c>
      <c r="D623">
        <v>0.48444999999999999</v>
      </c>
      <c r="E623" s="2" t="s">
        <v>0</v>
      </c>
      <c r="F623" s="2" t="s">
        <v>0</v>
      </c>
      <c r="G623" s="2" t="s">
        <v>0</v>
      </c>
      <c r="H623">
        <v>1.5721000000000001</v>
      </c>
      <c r="I623">
        <v>1.5726199999999999</v>
      </c>
      <c r="J623">
        <v>1.57315</v>
      </c>
      <c r="K623">
        <v>37.716999999999999</v>
      </c>
      <c r="L623">
        <v>37.734499999999997</v>
      </c>
      <c r="M623">
        <v>37.752000000000002</v>
      </c>
      <c r="N623">
        <v>8.1580999999999992</v>
      </c>
      <c r="O623">
        <v>8.1603499999999993</v>
      </c>
      <c r="P623">
        <v>8.1625999999999994</v>
      </c>
      <c r="Q623" s="2" t="s">
        <v>0</v>
      </c>
      <c r="R623" s="2" t="s">
        <v>0</v>
      </c>
      <c r="S623" s="2" t="s">
        <v>0</v>
      </c>
      <c r="T623">
        <v>116.315</v>
      </c>
      <c r="U623">
        <v>116.35</v>
      </c>
      <c r="V623">
        <v>116.38500000000001</v>
      </c>
      <c r="W623">
        <v>9.5129999999999999</v>
      </c>
      <c r="X623">
        <v>9.5205000000000002</v>
      </c>
      <c r="Y623">
        <v>9.5280000000000005</v>
      </c>
      <c r="Z623">
        <v>0.40077000000000002</v>
      </c>
      <c r="AA623">
        <v>0.40128999999999998</v>
      </c>
      <c r="AB623">
        <v>0.40181</v>
      </c>
      <c r="AC623">
        <v>8.6791999999999998</v>
      </c>
      <c r="AD623">
        <v>8.6861999999999995</v>
      </c>
      <c r="AE623">
        <v>8.6930999999999994</v>
      </c>
      <c r="AF623" s="2" t="s">
        <v>0</v>
      </c>
      <c r="AG623" s="2" t="s">
        <v>0</v>
      </c>
      <c r="AH623" s="2" t="s">
        <v>0</v>
      </c>
      <c r="AI623">
        <v>1.7433000000000001</v>
      </c>
      <c r="AJ623">
        <v>1.7439</v>
      </c>
      <c r="AK623">
        <v>1.7444</v>
      </c>
      <c r="AL623">
        <v>8.8118999999999996</v>
      </c>
      <c r="AM623">
        <v>8.8177000000000003</v>
      </c>
      <c r="AN623">
        <v>8.8233999999999995</v>
      </c>
      <c r="AO623" s="2" t="s">
        <v>0</v>
      </c>
      <c r="AP623" s="2" t="s">
        <v>0</v>
      </c>
      <c r="AQ623" s="2" t="s">
        <v>0</v>
      </c>
      <c r="AR623">
        <v>10.85285</v>
      </c>
      <c r="AS623">
        <v>10.859400000000001</v>
      </c>
      <c r="AT623">
        <v>10.86585</v>
      </c>
      <c r="AU623">
        <v>1.5749599999999999</v>
      </c>
      <c r="AV623">
        <v>1.5757099999999999</v>
      </c>
      <c r="AW623">
        <v>1.57646</v>
      </c>
      <c r="AX623" s="2" t="s">
        <v>0</v>
      </c>
      <c r="AY623" s="2" t="s">
        <v>0</v>
      </c>
      <c r="AZ623" s="2" t="s">
        <v>0</v>
      </c>
      <c r="BA623">
        <v>0.70455999999999996</v>
      </c>
      <c r="BB623">
        <v>0.71184000000000003</v>
      </c>
      <c r="BC623">
        <v>0.71911000000000003</v>
      </c>
      <c r="BD623">
        <v>0.68715999999999999</v>
      </c>
      <c r="BE623">
        <v>0.68723000000000001</v>
      </c>
      <c r="BF623">
        <v>0.68730000000000002</v>
      </c>
      <c r="BG623">
        <v>1.0924400000000001</v>
      </c>
      <c r="BH623">
        <v>1.09276</v>
      </c>
      <c r="BI623">
        <v>1.0930899999999999</v>
      </c>
    </row>
    <row r="624" spans="1:61" x14ac:dyDescent="0.25">
      <c r="A624" s="1">
        <v>37158</v>
      </c>
      <c r="B624">
        <v>0.49049999999999999</v>
      </c>
      <c r="C624">
        <v>0.49076999999999998</v>
      </c>
      <c r="D624">
        <v>0.49103999999999998</v>
      </c>
      <c r="E624" s="2" t="s">
        <v>0</v>
      </c>
      <c r="F624" s="2" t="s">
        <v>0</v>
      </c>
      <c r="G624" s="2" t="s">
        <v>0</v>
      </c>
      <c r="H624">
        <v>1.5707</v>
      </c>
      <c r="I624">
        <v>1.5712200000000001</v>
      </c>
      <c r="J624">
        <v>1.57175</v>
      </c>
      <c r="K624">
        <v>37.425989999999999</v>
      </c>
      <c r="L624">
        <v>37.442489999999999</v>
      </c>
      <c r="M624">
        <v>37.459000000000003</v>
      </c>
      <c r="N624">
        <v>8.1392000000000007</v>
      </c>
      <c r="O624">
        <v>8.1414500000000007</v>
      </c>
      <c r="P624">
        <v>8.1437000000000008</v>
      </c>
      <c r="Q624" s="2" t="s">
        <v>0</v>
      </c>
      <c r="R624" s="2" t="s">
        <v>0</v>
      </c>
      <c r="S624" s="2" t="s">
        <v>0</v>
      </c>
      <c r="T624">
        <v>117.2145</v>
      </c>
      <c r="U624">
        <v>117.2407</v>
      </c>
      <c r="V624">
        <v>117.267</v>
      </c>
      <c r="W624">
        <v>9.5132999999999992</v>
      </c>
      <c r="X624">
        <v>9.5228000000000002</v>
      </c>
      <c r="Y624">
        <v>9.5322999999999993</v>
      </c>
      <c r="Z624">
        <v>0.40103</v>
      </c>
      <c r="AA624">
        <v>0.40143000000000001</v>
      </c>
      <c r="AB624">
        <v>0.40182000000000001</v>
      </c>
      <c r="AC624">
        <v>8.7531999999999996</v>
      </c>
      <c r="AD624">
        <v>8.7577999999999996</v>
      </c>
      <c r="AE624">
        <v>8.7623999999999995</v>
      </c>
      <c r="AF624" s="2" t="s">
        <v>0</v>
      </c>
      <c r="AG624" s="2" t="s">
        <v>0</v>
      </c>
      <c r="AH624" s="2" t="s">
        <v>0</v>
      </c>
      <c r="AI624">
        <v>1.7638</v>
      </c>
      <c r="AJ624">
        <v>1.7643500000000001</v>
      </c>
      <c r="AK624">
        <v>1.7647999999999999</v>
      </c>
      <c r="AL624">
        <v>8.7919</v>
      </c>
      <c r="AM624">
        <v>8.7974499999999995</v>
      </c>
      <c r="AN624">
        <v>8.8028999999999993</v>
      </c>
      <c r="AO624" s="2" t="s">
        <v>0</v>
      </c>
      <c r="AP624" s="2" t="s">
        <v>0</v>
      </c>
      <c r="AQ624" s="2" t="s">
        <v>0</v>
      </c>
      <c r="AR624">
        <v>10.837199999999999</v>
      </c>
      <c r="AS624">
        <v>10.842499999999999</v>
      </c>
      <c r="AT624">
        <v>10.8477</v>
      </c>
      <c r="AU624">
        <v>1.59751</v>
      </c>
      <c r="AV624">
        <v>1.5982799999999999</v>
      </c>
      <c r="AW624">
        <v>1.59894</v>
      </c>
      <c r="AX624" s="2" t="s">
        <v>0</v>
      </c>
      <c r="AY624" s="2" t="s">
        <v>0</v>
      </c>
      <c r="AZ624" s="2" t="s">
        <v>0</v>
      </c>
      <c r="BA624">
        <v>0.70455999999999996</v>
      </c>
      <c r="BB624">
        <v>0.71184000000000003</v>
      </c>
      <c r="BC624">
        <v>0.71911000000000003</v>
      </c>
      <c r="BD624">
        <v>0.68383000000000005</v>
      </c>
      <c r="BE624">
        <v>0.68388000000000004</v>
      </c>
      <c r="BF624">
        <v>0.68393000000000004</v>
      </c>
      <c r="BG624">
        <v>1.0934699999999999</v>
      </c>
      <c r="BH624">
        <v>1.0937300000000001</v>
      </c>
      <c r="BI624">
        <v>1.0940099999999999</v>
      </c>
    </row>
    <row r="625" spans="1:61" x14ac:dyDescent="0.25">
      <c r="A625" s="1">
        <v>37159</v>
      </c>
      <c r="B625">
        <v>0.49188999999999999</v>
      </c>
      <c r="C625">
        <v>0.49214999999999998</v>
      </c>
      <c r="D625">
        <v>0.49241000000000001</v>
      </c>
      <c r="E625" s="2" t="s">
        <v>0</v>
      </c>
      <c r="F625" s="2" t="s">
        <v>0</v>
      </c>
      <c r="G625" s="2" t="s">
        <v>0</v>
      </c>
      <c r="H625">
        <v>1.5709599999999999</v>
      </c>
      <c r="I625">
        <v>1.5714699999999999</v>
      </c>
      <c r="J625">
        <v>1.5719799999999999</v>
      </c>
      <c r="K625">
        <v>37.185000000000002</v>
      </c>
      <c r="L625">
        <v>37.202500000000001</v>
      </c>
      <c r="M625">
        <v>37.219990000000003</v>
      </c>
      <c r="N625">
        <v>8.0640999999999998</v>
      </c>
      <c r="O625">
        <v>8.0667000000000009</v>
      </c>
      <c r="P625">
        <v>8.0693000000000001</v>
      </c>
      <c r="Q625" s="2" t="s">
        <v>0</v>
      </c>
      <c r="R625" s="2" t="s">
        <v>0</v>
      </c>
      <c r="S625" s="2" t="s">
        <v>0</v>
      </c>
      <c r="T625">
        <v>117.1925</v>
      </c>
      <c r="U625">
        <v>117.2265</v>
      </c>
      <c r="V625">
        <v>117.26049999999999</v>
      </c>
      <c r="W625">
        <v>9.5679999999999996</v>
      </c>
      <c r="X625">
        <v>9.5719999999999992</v>
      </c>
      <c r="Y625">
        <v>9.5760000000000005</v>
      </c>
      <c r="Z625">
        <v>0.40482000000000001</v>
      </c>
      <c r="AA625">
        <v>0.40517999999999998</v>
      </c>
      <c r="AB625">
        <v>0.40555000000000002</v>
      </c>
      <c r="AC625">
        <v>8.7129999999999992</v>
      </c>
      <c r="AD625">
        <v>8.7170000000000005</v>
      </c>
      <c r="AE625">
        <v>8.7210000000000001</v>
      </c>
      <c r="AF625" s="2" t="s">
        <v>0</v>
      </c>
      <c r="AG625" s="2" t="s">
        <v>0</v>
      </c>
      <c r="AH625" s="2" t="s">
        <v>0</v>
      </c>
      <c r="AI625">
        <v>1.7702</v>
      </c>
      <c r="AJ625">
        <v>1.7707999999999999</v>
      </c>
      <c r="AK625">
        <v>1.7713000000000001</v>
      </c>
      <c r="AL625">
        <v>8.8063000000000002</v>
      </c>
      <c r="AM625">
        <v>8.8106000000000009</v>
      </c>
      <c r="AN625">
        <v>8.8148</v>
      </c>
      <c r="AO625" s="2" t="s">
        <v>0</v>
      </c>
      <c r="AP625" s="2" t="s">
        <v>0</v>
      </c>
      <c r="AQ625" s="2" t="s">
        <v>0</v>
      </c>
      <c r="AR625">
        <v>10.7014</v>
      </c>
      <c r="AS625">
        <v>10.70595</v>
      </c>
      <c r="AT625">
        <v>10.7105</v>
      </c>
      <c r="AU625">
        <v>1.5841799999999999</v>
      </c>
      <c r="AV625">
        <v>1.5850200000000001</v>
      </c>
      <c r="AW625">
        <v>1.5857699999999999</v>
      </c>
      <c r="AX625" s="2" t="s">
        <v>0</v>
      </c>
      <c r="AY625" s="2" t="s">
        <v>0</v>
      </c>
      <c r="AZ625" s="2" t="s">
        <v>0</v>
      </c>
      <c r="BA625">
        <v>0.70455999999999996</v>
      </c>
      <c r="BB625">
        <v>0.71184000000000003</v>
      </c>
      <c r="BC625">
        <v>0.71911000000000003</v>
      </c>
      <c r="BD625">
        <v>0.68149999999999999</v>
      </c>
      <c r="BE625">
        <v>0.68156000000000005</v>
      </c>
      <c r="BF625">
        <v>0.68161000000000005</v>
      </c>
      <c r="BG625">
        <v>1.08361</v>
      </c>
      <c r="BH625">
        <v>1.08385</v>
      </c>
      <c r="BI625">
        <v>1.08409</v>
      </c>
    </row>
    <row r="626" spans="1:61" x14ac:dyDescent="0.25">
      <c r="A626" s="1">
        <v>37160</v>
      </c>
      <c r="B626">
        <v>0.49020000000000002</v>
      </c>
      <c r="C626">
        <v>0.49046000000000001</v>
      </c>
      <c r="D626">
        <v>0.49073</v>
      </c>
      <c r="E626" s="2" t="s">
        <v>0</v>
      </c>
      <c r="F626" s="2" t="s">
        <v>0</v>
      </c>
      <c r="G626" s="2" t="s">
        <v>0</v>
      </c>
      <c r="H626">
        <v>1.5727500000000001</v>
      </c>
      <c r="I626">
        <v>1.5732699999999999</v>
      </c>
      <c r="J626">
        <v>1.5738000000000001</v>
      </c>
      <c r="K626">
        <v>36.83699</v>
      </c>
      <c r="L626">
        <v>36.845489999999998</v>
      </c>
      <c r="M626">
        <v>36.853990000000003</v>
      </c>
      <c r="N626">
        <v>8.0618999999999996</v>
      </c>
      <c r="O626">
        <v>8.0645000000000007</v>
      </c>
      <c r="P626">
        <v>8.0670999999999999</v>
      </c>
      <c r="Q626" s="2" t="s">
        <v>0</v>
      </c>
      <c r="R626" s="2" t="s">
        <v>0</v>
      </c>
      <c r="S626" s="2" t="s">
        <v>0</v>
      </c>
      <c r="T626">
        <v>117.4345</v>
      </c>
      <c r="U626">
        <v>117.4657</v>
      </c>
      <c r="V626">
        <v>117.497</v>
      </c>
      <c r="W626">
        <v>9.5679999999999996</v>
      </c>
      <c r="X626">
        <v>9.5719999999999992</v>
      </c>
      <c r="Y626">
        <v>9.5760000000000005</v>
      </c>
      <c r="Z626">
        <v>0.40316000000000002</v>
      </c>
      <c r="AA626">
        <v>0.40355999999999997</v>
      </c>
      <c r="AB626">
        <v>0.40395999999999999</v>
      </c>
      <c r="AC626">
        <v>8.7824000000000009</v>
      </c>
      <c r="AD626">
        <v>8.7872000000000003</v>
      </c>
      <c r="AE626">
        <v>8.7919999999999998</v>
      </c>
      <c r="AF626" s="2" t="s">
        <v>0</v>
      </c>
      <c r="AG626" s="2" t="s">
        <v>0</v>
      </c>
      <c r="AH626" s="2" t="s">
        <v>0</v>
      </c>
      <c r="AI626">
        <v>1.7661</v>
      </c>
      <c r="AJ626">
        <v>1.7666500000000001</v>
      </c>
      <c r="AK626">
        <v>1.7670999999999999</v>
      </c>
      <c r="AL626">
        <v>8.9196000000000009</v>
      </c>
      <c r="AM626">
        <v>8.9240999999999993</v>
      </c>
      <c r="AN626">
        <v>8.9285999999999994</v>
      </c>
      <c r="AO626" s="2" t="s">
        <v>0</v>
      </c>
      <c r="AP626" s="2" t="s">
        <v>0</v>
      </c>
      <c r="AQ626" s="2" t="s">
        <v>0</v>
      </c>
      <c r="AR626">
        <v>10.757300000000001</v>
      </c>
      <c r="AS626">
        <v>10.76375</v>
      </c>
      <c r="AT626">
        <v>10.770099999999999</v>
      </c>
      <c r="AU626">
        <v>1.6025700000000001</v>
      </c>
      <c r="AV626">
        <v>1.6033200000000001</v>
      </c>
      <c r="AW626">
        <v>1.6039699999999999</v>
      </c>
      <c r="AX626" s="2" t="s">
        <v>0</v>
      </c>
      <c r="AY626" s="2" t="s">
        <v>0</v>
      </c>
      <c r="AZ626" s="2" t="s">
        <v>0</v>
      </c>
      <c r="BA626">
        <v>0.70455999999999996</v>
      </c>
      <c r="BB626">
        <v>0.71184000000000003</v>
      </c>
      <c r="BC626">
        <v>0.71911000000000003</v>
      </c>
      <c r="BD626">
        <v>0.67913999999999997</v>
      </c>
      <c r="BE626">
        <v>0.67918999999999996</v>
      </c>
      <c r="BF626">
        <v>0.67925000000000002</v>
      </c>
      <c r="BG626">
        <v>1.0863100000000001</v>
      </c>
      <c r="BH626">
        <v>1.0865499999999999</v>
      </c>
      <c r="BI626">
        <v>1.0867899999999999</v>
      </c>
    </row>
    <row r="627" spans="1:61" x14ac:dyDescent="0.25">
      <c r="A627" s="1">
        <v>37161</v>
      </c>
      <c r="B627">
        <v>0.48683999999999999</v>
      </c>
      <c r="C627">
        <v>0.48709999999999998</v>
      </c>
      <c r="D627">
        <v>0.48736000000000002</v>
      </c>
      <c r="E627" s="2" t="s">
        <v>0</v>
      </c>
      <c r="F627" s="2" t="s">
        <v>0</v>
      </c>
      <c r="G627" s="2" t="s">
        <v>0</v>
      </c>
      <c r="H627">
        <v>1.5785199999999999</v>
      </c>
      <c r="I627">
        <v>1.57904</v>
      </c>
      <c r="J627">
        <v>1.5795699999999999</v>
      </c>
      <c r="K627">
        <v>36.983989999999999</v>
      </c>
      <c r="L627">
        <v>36.9955</v>
      </c>
      <c r="M627">
        <v>37.006990000000002</v>
      </c>
      <c r="N627">
        <v>8.1052</v>
      </c>
      <c r="O627">
        <v>8.1079500000000007</v>
      </c>
      <c r="P627">
        <v>8.1106999999999996</v>
      </c>
      <c r="Q627" s="2" t="s">
        <v>0</v>
      </c>
      <c r="R627" s="2" t="s">
        <v>0</v>
      </c>
      <c r="S627" s="2" t="s">
        <v>0</v>
      </c>
      <c r="T627">
        <v>119.4345</v>
      </c>
      <c r="U627">
        <v>119.4607</v>
      </c>
      <c r="V627">
        <v>119.48699999999999</v>
      </c>
      <c r="W627">
        <v>9.5739999999999998</v>
      </c>
      <c r="X627">
        <v>9.5805000000000007</v>
      </c>
      <c r="Y627">
        <v>9.5869999999999997</v>
      </c>
      <c r="Z627">
        <v>0.40024999999999999</v>
      </c>
      <c r="AA627">
        <v>0.40062999999999999</v>
      </c>
      <c r="AB627">
        <v>0.40101999999999999</v>
      </c>
      <c r="AC627">
        <v>8.8284000000000002</v>
      </c>
      <c r="AD627">
        <v>8.8336000000000006</v>
      </c>
      <c r="AE627">
        <v>8.8386999999999993</v>
      </c>
      <c r="AF627" s="2" t="s">
        <v>0</v>
      </c>
      <c r="AG627" s="2" t="s">
        <v>0</v>
      </c>
      <c r="AH627" s="2" t="s">
        <v>0</v>
      </c>
      <c r="AI627">
        <v>1.7633000000000001</v>
      </c>
      <c r="AJ627">
        <v>1.7639499999999999</v>
      </c>
      <c r="AK627">
        <v>1.7645999999999999</v>
      </c>
      <c r="AL627">
        <v>9.0305</v>
      </c>
      <c r="AM627">
        <v>9.0338999999999992</v>
      </c>
      <c r="AN627">
        <v>9.0372000000000003</v>
      </c>
      <c r="AO627" s="2" t="s">
        <v>0</v>
      </c>
      <c r="AP627" s="2" t="s">
        <v>0</v>
      </c>
      <c r="AQ627" s="2" t="s">
        <v>0</v>
      </c>
      <c r="AR627">
        <v>10.6897</v>
      </c>
      <c r="AS627">
        <v>10.695499999999999</v>
      </c>
      <c r="AT627">
        <v>10.7013</v>
      </c>
      <c r="AU627">
        <v>1.6076900000000001</v>
      </c>
      <c r="AV627">
        <v>1.60833</v>
      </c>
      <c r="AW627">
        <v>1.60897</v>
      </c>
      <c r="AX627" s="2" t="s">
        <v>0</v>
      </c>
      <c r="AY627" s="2" t="s">
        <v>0</v>
      </c>
      <c r="AZ627" s="2" t="s">
        <v>0</v>
      </c>
      <c r="BA627">
        <v>0.70455999999999996</v>
      </c>
      <c r="BB627">
        <v>0.71184000000000003</v>
      </c>
      <c r="BC627">
        <v>0.71911000000000003</v>
      </c>
      <c r="BD627">
        <v>0.67867</v>
      </c>
      <c r="BE627">
        <v>0.67878000000000005</v>
      </c>
      <c r="BF627">
        <v>0.67888000000000004</v>
      </c>
      <c r="BG627">
        <v>1.08725</v>
      </c>
      <c r="BH627">
        <v>1.0874900000000001</v>
      </c>
      <c r="BI627">
        <v>1.0877399999999999</v>
      </c>
    </row>
    <row r="628" spans="1:61" x14ac:dyDescent="0.25">
      <c r="A628" s="1">
        <v>37162</v>
      </c>
      <c r="B628">
        <v>0.49020999999999998</v>
      </c>
      <c r="C628">
        <v>0.49047000000000002</v>
      </c>
      <c r="D628">
        <v>0.49073</v>
      </c>
      <c r="E628" s="2" t="s">
        <v>0</v>
      </c>
      <c r="F628" s="2" t="s">
        <v>0</v>
      </c>
      <c r="G628" s="2" t="s">
        <v>0</v>
      </c>
      <c r="H628">
        <v>1.5801099999999999</v>
      </c>
      <c r="I628">
        <v>1.58043</v>
      </c>
      <c r="J628">
        <v>1.5807599999999999</v>
      </c>
      <c r="K628">
        <v>37.331989999999998</v>
      </c>
      <c r="L628">
        <v>37.339489999999998</v>
      </c>
      <c r="M628">
        <v>37.346980000000002</v>
      </c>
      <c r="N628">
        <v>8.1647999999999996</v>
      </c>
      <c r="O628">
        <v>8.1674500000000005</v>
      </c>
      <c r="P628">
        <v>8.1700999999999997</v>
      </c>
      <c r="Q628" s="2" t="s">
        <v>0</v>
      </c>
      <c r="R628" s="2" t="s">
        <v>0</v>
      </c>
      <c r="S628" s="2" t="s">
        <v>0</v>
      </c>
      <c r="T628">
        <v>119.26</v>
      </c>
      <c r="U628">
        <v>119.28749999999999</v>
      </c>
      <c r="V628">
        <v>119.315</v>
      </c>
      <c r="W628">
        <v>9.5670000000000002</v>
      </c>
      <c r="X628">
        <v>9.5785</v>
      </c>
      <c r="Y628">
        <v>9.59</v>
      </c>
      <c r="Z628">
        <v>0.40517999999999998</v>
      </c>
      <c r="AA628">
        <v>0.40554000000000001</v>
      </c>
      <c r="AB628">
        <v>0.40590999999999999</v>
      </c>
      <c r="AC628">
        <v>8.8973999999999993</v>
      </c>
      <c r="AD628">
        <v>8.9037000000000006</v>
      </c>
      <c r="AE628">
        <v>8.9099000000000004</v>
      </c>
      <c r="AF628" s="2" t="s">
        <v>0</v>
      </c>
      <c r="AG628" s="2" t="s">
        <v>0</v>
      </c>
      <c r="AH628" s="2" t="s">
        <v>0</v>
      </c>
      <c r="AI628">
        <v>1.7648999999999999</v>
      </c>
      <c r="AJ628">
        <v>1.76545</v>
      </c>
      <c r="AK628">
        <v>1.7659</v>
      </c>
      <c r="AL628">
        <v>9.0515000000000008</v>
      </c>
      <c r="AM628">
        <v>9.0578000000000003</v>
      </c>
      <c r="AN628">
        <v>9.0640000000000001</v>
      </c>
      <c r="AO628" s="2" t="s">
        <v>0</v>
      </c>
      <c r="AP628" s="2" t="s">
        <v>0</v>
      </c>
      <c r="AQ628" s="2" t="s">
        <v>0</v>
      </c>
      <c r="AR628">
        <v>10.6731</v>
      </c>
      <c r="AS628">
        <v>10.678750000000001</v>
      </c>
      <c r="AT628">
        <v>10.6844</v>
      </c>
      <c r="AU628">
        <v>1.61534</v>
      </c>
      <c r="AV628">
        <v>1.61599</v>
      </c>
      <c r="AW628">
        <v>1.6166400000000001</v>
      </c>
      <c r="AX628" s="2" t="s">
        <v>0</v>
      </c>
      <c r="AY628" s="2" t="s">
        <v>0</v>
      </c>
      <c r="AZ628" s="2" t="s">
        <v>0</v>
      </c>
      <c r="BA628">
        <v>0.70455999999999996</v>
      </c>
      <c r="BB628">
        <v>0.71184000000000003</v>
      </c>
      <c r="BC628">
        <v>0.71911000000000003</v>
      </c>
      <c r="BD628">
        <v>0.68144000000000005</v>
      </c>
      <c r="BE628">
        <v>0.68154999999999999</v>
      </c>
      <c r="BF628">
        <v>0.68164999999999998</v>
      </c>
      <c r="BG628">
        <v>1.09883</v>
      </c>
      <c r="BH628">
        <v>1.0990800000000001</v>
      </c>
      <c r="BI628">
        <v>1.09935</v>
      </c>
    </row>
    <row r="629" spans="1:61" x14ac:dyDescent="0.25">
      <c r="A629" s="1">
        <v>37165</v>
      </c>
      <c r="B629">
        <v>0.49440000000000001</v>
      </c>
      <c r="C629">
        <v>0.49467</v>
      </c>
      <c r="D629">
        <v>0.49492999999999998</v>
      </c>
      <c r="E629" s="2" t="s">
        <v>0</v>
      </c>
      <c r="F629" s="2" t="s">
        <v>0</v>
      </c>
      <c r="G629" s="2" t="s">
        <v>0</v>
      </c>
      <c r="H629">
        <v>1.5728500000000001</v>
      </c>
      <c r="I629">
        <v>1.5733699999999999</v>
      </c>
      <c r="J629">
        <v>1.5739000000000001</v>
      </c>
      <c r="K629">
        <v>36.911990000000003</v>
      </c>
      <c r="L629">
        <v>36.918990000000001</v>
      </c>
      <c r="M629">
        <v>36.925989999999999</v>
      </c>
      <c r="N629">
        <v>8.1113999999999997</v>
      </c>
      <c r="O629">
        <v>8.1147500000000008</v>
      </c>
      <c r="P629">
        <v>8.1181000000000001</v>
      </c>
      <c r="Q629" s="2" t="s">
        <v>0</v>
      </c>
      <c r="R629" s="2" t="s">
        <v>0</v>
      </c>
      <c r="S629" s="2" t="s">
        <v>0</v>
      </c>
      <c r="T629">
        <v>119.88200000000001</v>
      </c>
      <c r="U629">
        <v>119.9132</v>
      </c>
      <c r="V629">
        <v>119.94450000000001</v>
      </c>
      <c r="W629">
        <v>9.5395000000000003</v>
      </c>
      <c r="X629">
        <v>9.5510000000000002</v>
      </c>
      <c r="Y629">
        <v>9.5625</v>
      </c>
      <c r="Z629">
        <v>0.40527000000000002</v>
      </c>
      <c r="AA629">
        <v>0.40566999999999998</v>
      </c>
      <c r="AB629">
        <v>0.40606999999999999</v>
      </c>
      <c r="AC629">
        <v>8.8571000000000009</v>
      </c>
      <c r="AD629">
        <v>8.8617000000000008</v>
      </c>
      <c r="AE629">
        <v>8.8663000000000007</v>
      </c>
      <c r="AF629" s="2" t="s">
        <v>0</v>
      </c>
      <c r="AG629" s="2" t="s">
        <v>0</v>
      </c>
      <c r="AH629" s="2" t="s">
        <v>0</v>
      </c>
      <c r="AI629">
        <v>1.7665</v>
      </c>
      <c r="AJ629">
        <v>1.76705</v>
      </c>
      <c r="AK629">
        <v>1.7675000000000001</v>
      </c>
      <c r="AL629">
        <v>9.07</v>
      </c>
      <c r="AM629">
        <v>9.0757499999999993</v>
      </c>
      <c r="AN629">
        <v>9.0815000000000001</v>
      </c>
      <c r="AO629" s="2" t="s">
        <v>0</v>
      </c>
      <c r="AP629" s="2" t="s">
        <v>0</v>
      </c>
      <c r="AQ629" s="2" t="s">
        <v>0</v>
      </c>
      <c r="AR629">
        <v>10.6286</v>
      </c>
      <c r="AS629">
        <v>10.636950000000001</v>
      </c>
      <c r="AT629">
        <v>10.645200000000001</v>
      </c>
      <c r="AU629">
        <v>1.6176200000000001</v>
      </c>
      <c r="AV629">
        <v>1.6184700000000001</v>
      </c>
      <c r="AW629">
        <v>1.61921</v>
      </c>
      <c r="AX629" s="2" t="s">
        <v>0</v>
      </c>
      <c r="AY629" s="2" t="s">
        <v>0</v>
      </c>
      <c r="AZ629" s="2" t="s">
        <v>0</v>
      </c>
      <c r="BA629">
        <v>0.70455999999999996</v>
      </c>
      <c r="BB629">
        <v>0.71184000000000003</v>
      </c>
      <c r="BC629">
        <v>0.71911000000000003</v>
      </c>
      <c r="BD629">
        <v>0.67764000000000002</v>
      </c>
      <c r="BE629">
        <v>0.67764000000000002</v>
      </c>
      <c r="BF629">
        <v>0.67769000000000001</v>
      </c>
      <c r="BG629">
        <v>1.09291</v>
      </c>
      <c r="BH629">
        <v>1.0931599999999999</v>
      </c>
      <c r="BI629">
        <v>1.0933999999999999</v>
      </c>
    </row>
    <row r="630" spans="1:61" x14ac:dyDescent="0.25">
      <c r="A630" s="1">
        <v>37166</v>
      </c>
      <c r="B630">
        <v>0.49442999999999998</v>
      </c>
      <c r="C630">
        <v>0.49453999999999998</v>
      </c>
      <c r="D630">
        <v>0.49465999999999999</v>
      </c>
      <c r="E630" s="2" t="s">
        <v>0</v>
      </c>
      <c r="F630" s="2" t="s">
        <v>0</v>
      </c>
      <c r="G630" s="2" t="s">
        <v>0</v>
      </c>
      <c r="H630">
        <v>1.5682499999999999</v>
      </c>
      <c r="I630">
        <v>1.56877</v>
      </c>
      <c r="J630">
        <v>1.5692999999999999</v>
      </c>
      <c r="K630">
        <v>36.616</v>
      </c>
      <c r="L630">
        <v>36.632489999999997</v>
      </c>
      <c r="M630">
        <v>36.648989999999998</v>
      </c>
      <c r="N630">
        <v>8.1001999999999992</v>
      </c>
      <c r="O630">
        <v>8.1029499999999999</v>
      </c>
      <c r="P630">
        <v>8.1057000000000006</v>
      </c>
      <c r="Q630" s="2" t="s">
        <v>0</v>
      </c>
      <c r="R630" s="2" t="s">
        <v>0</v>
      </c>
      <c r="S630" s="2" t="s">
        <v>0</v>
      </c>
      <c r="T630">
        <v>120.474</v>
      </c>
      <c r="U630">
        <v>120.50020000000001</v>
      </c>
      <c r="V630">
        <v>120.5265</v>
      </c>
      <c r="W630">
        <v>9.5890000000000004</v>
      </c>
      <c r="X630">
        <v>9.5954999999999995</v>
      </c>
      <c r="Y630">
        <v>9.6020000000000003</v>
      </c>
      <c r="Z630">
        <v>0.40416000000000002</v>
      </c>
      <c r="AA630">
        <v>0.40451999999999999</v>
      </c>
      <c r="AB630">
        <v>0.40489000000000003</v>
      </c>
      <c r="AC630">
        <v>8.8492999999999995</v>
      </c>
      <c r="AD630">
        <v>8.8530999999999995</v>
      </c>
      <c r="AE630">
        <v>8.8567999999999998</v>
      </c>
      <c r="AF630" s="2" t="s">
        <v>0</v>
      </c>
      <c r="AG630" s="2" t="s">
        <v>0</v>
      </c>
      <c r="AH630" s="2" t="s">
        <v>0</v>
      </c>
      <c r="AI630">
        <v>1.7783</v>
      </c>
      <c r="AJ630">
        <v>1.7788999999999999</v>
      </c>
      <c r="AK630">
        <v>1.7794000000000001</v>
      </c>
      <c r="AL630">
        <v>9.2174999999999994</v>
      </c>
      <c r="AM630">
        <v>9.2234999999999996</v>
      </c>
      <c r="AN630">
        <v>9.2294999999999998</v>
      </c>
      <c r="AO630" s="2" t="s">
        <v>0</v>
      </c>
      <c r="AP630" s="2" t="s">
        <v>0</v>
      </c>
      <c r="AQ630" s="2" t="s">
        <v>0</v>
      </c>
      <c r="AR630">
        <v>10.6586</v>
      </c>
      <c r="AS630">
        <v>10.665800000000001</v>
      </c>
      <c r="AT630">
        <v>10.6729</v>
      </c>
      <c r="AU630">
        <v>1.6184000000000001</v>
      </c>
      <c r="AV630">
        <v>1.61924</v>
      </c>
      <c r="AW630">
        <v>1.61999</v>
      </c>
      <c r="AX630" s="2" t="s">
        <v>0</v>
      </c>
      <c r="AY630" s="2" t="s">
        <v>0</v>
      </c>
      <c r="AZ630" s="2" t="s">
        <v>0</v>
      </c>
      <c r="BA630">
        <v>0.70455999999999996</v>
      </c>
      <c r="BB630">
        <v>0.71184000000000003</v>
      </c>
      <c r="BC630">
        <v>0.71911000000000003</v>
      </c>
      <c r="BD630">
        <v>0.68310999999999999</v>
      </c>
      <c r="BE630">
        <v>0.68317000000000005</v>
      </c>
      <c r="BF630">
        <v>0.68327000000000004</v>
      </c>
      <c r="BG630">
        <v>1.0924199999999999</v>
      </c>
      <c r="BH630">
        <v>1.09267</v>
      </c>
      <c r="BI630">
        <v>1.09293</v>
      </c>
    </row>
    <row r="631" spans="1:61" x14ac:dyDescent="0.25">
      <c r="A631" s="1">
        <v>37167</v>
      </c>
      <c r="B631">
        <v>0.49469999999999997</v>
      </c>
      <c r="C631">
        <v>0.49496000000000001</v>
      </c>
      <c r="D631">
        <v>0.49523</v>
      </c>
      <c r="E631" s="2" t="s">
        <v>0</v>
      </c>
      <c r="F631" s="2" t="s">
        <v>0</v>
      </c>
      <c r="G631" s="2" t="s">
        <v>0</v>
      </c>
      <c r="H631">
        <v>1.5694999999999999</v>
      </c>
      <c r="I631">
        <v>1.56982</v>
      </c>
      <c r="J631">
        <v>1.5701499999999999</v>
      </c>
      <c r="K631">
        <v>36.868989999999997</v>
      </c>
      <c r="L631">
        <v>36.89349</v>
      </c>
      <c r="M631">
        <v>36.917999999999999</v>
      </c>
      <c r="N631">
        <v>8.1364999999999998</v>
      </c>
      <c r="O631">
        <v>8.1391500000000008</v>
      </c>
      <c r="P631">
        <v>8.1417999999999999</v>
      </c>
      <c r="Q631" s="2" t="s">
        <v>0</v>
      </c>
      <c r="R631" s="2" t="s">
        <v>0</v>
      </c>
      <c r="S631" s="2" t="s">
        <v>0</v>
      </c>
      <c r="T631">
        <v>120.33450000000001</v>
      </c>
      <c r="U631">
        <v>120.36620000000001</v>
      </c>
      <c r="V631">
        <v>120.398</v>
      </c>
      <c r="W631">
        <v>9.5914999999999999</v>
      </c>
      <c r="X631">
        <v>9.5980000000000008</v>
      </c>
      <c r="Y631">
        <v>9.6044999999999998</v>
      </c>
      <c r="Z631">
        <v>0.40743000000000001</v>
      </c>
      <c r="AA631">
        <v>0.4078</v>
      </c>
      <c r="AB631">
        <v>0.40817999999999999</v>
      </c>
      <c r="AC631">
        <v>8.8081999999999994</v>
      </c>
      <c r="AD631">
        <v>8.8126999999999995</v>
      </c>
      <c r="AE631">
        <v>8.8171999999999997</v>
      </c>
      <c r="AF631" s="2" t="s">
        <v>0</v>
      </c>
      <c r="AG631" s="2" t="s">
        <v>0</v>
      </c>
      <c r="AH631" s="2" t="s">
        <v>0</v>
      </c>
      <c r="AI631">
        <v>1.7758</v>
      </c>
      <c r="AJ631">
        <v>1.7764500000000001</v>
      </c>
      <c r="AK631">
        <v>1.7770999999999999</v>
      </c>
      <c r="AL631">
        <v>9.3644999999999996</v>
      </c>
      <c r="AM631">
        <v>9.3699999999999992</v>
      </c>
      <c r="AN631">
        <v>9.3755000000000006</v>
      </c>
      <c r="AO631" s="2" t="s">
        <v>0</v>
      </c>
      <c r="AP631" s="2" t="s">
        <v>0</v>
      </c>
      <c r="AQ631" s="2" t="s">
        <v>0</v>
      </c>
      <c r="AR631">
        <v>10.631500000000001</v>
      </c>
      <c r="AS631">
        <v>10.63705</v>
      </c>
      <c r="AT631">
        <v>10.6425</v>
      </c>
      <c r="AU631">
        <v>1.6088199999999999</v>
      </c>
      <c r="AV631">
        <v>1.6095699999999999</v>
      </c>
      <c r="AW631">
        <v>1.61032</v>
      </c>
      <c r="AX631" s="2" t="s">
        <v>0</v>
      </c>
      <c r="AY631" s="2" t="s">
        <v>0</v>
      </c>
      <c r="AZ631" s="2" t="s">
        <v>0</v>
      </c>
      <c r="BA631">
        <v>0.70455999999999996</v>
      </c>
      <c r="BB631">
        <v>0.71184000000000003</v>
      </c>
      <c r="BC631">
        <v>0.71911000000000003</v>
      </c>
      <c r="BD631">
        <v>0.67837000000000003</v>
      </c>
      <c r="BE631">
        <v>0.67837999999999998</v>
      </c>
      <c r="BF631">
        <v>0.67842999999999998</v>
      </c>
      <c r="BG631">
        <v>1.08728</v>
      </c>
      <c r="BH631">
        <v>1.08758</v>
      </c>
      <c r="BI631">
        <v>1.08789</v>
      </c>
    </row>
    <row r="632" spans="1:61" x14ac:dyDescent="0.25">
      <c r="A632" s="1">
        <v>37168</v>
      </c>
      <c r="B632">
        <v>0.49739</v>
      </c>
      <c r="C632">
        <v>0.49764999999999998</v>
      </c>
      <c r="D632">
        <v>0.49791000000000002</v>
      </c>
      <c r="E632" s="2" t="s">
        <v>0</v>
      </c>
      <c r="F632" s="2" t="s">
        <v>0</v>
      </c>
      <c r="G632" s="2" t="s">
        <v>0</v>
      </c>
      <c r="H632">
        <v>1.56993</v>
      </c>
      <c r="I632">
        <v>1.5704400000000001</v>
      </c>
      <c r="J632">
        <v>1.5709500000000001</v>
      </c>
      <c r="K632">
        <v>36.868000000000002</v>
      </c>
      <c r="L632">
        <v>36.88449</v>
      </c>
      <c r="M632">
        <v>36.90099</v>
      </c>
      <c r="N632">
        <v>8.1059000000000001</v>
      </c>
      <c r="O632">
        <v>8.1084999999999994</v>
      </c>
      <c r="P632">
        <v>8.1111000000000004</v>
      </c>
      <c r="Q632" s="2" t="s">
        <v>0</v>
      </c>
      <c r="R632" s="2" t="s">
        <v>0</v>
      </c>
      <c r="S632" s="2" t="s">
        <v>0</v>
      </c>
      <c r="T632">
        <v>120.161</v>
      </c>
      <c r="U632">
        <v>120.19450000000001</v>
      </c>
      <c r="V632">
        <v>120.22799999999999</v>
      </c>
      <c r="W632">
        <v>9.6639999999999997</v>
      </c>
      <c r="X632">
        <v>9.6705000000000005</v>
      </c>
      <c r="Y632">
        <v>9.6769999999999996</v>
      </c>
      <c r="Z632">
        <v>0.40722999999999998</v>
      </c>
      <c r="AA632">
        <v>0.40760000000000002</v>
      </c>
      <c r="AB632">
        <v>0.40798000000000001</v>
      </c>
      <c r="AC632">
        <v>8.8442000000000007</v>
      </c>
      <c r="AD632">
        <v>8.8527000000000005</v>
      </c>
      <c r="AE632">
        <v>8.8611000000000004</v>
      </c>
      <c r="AF632" s="2" t="s">
        <v>0</v>
      </c>
      <c r="AG632" s="2" t="s">
        <v>0</v>
      </c>
      <c r="AH632" s="2" t="s">
        <v>0</v>
      </c>
      <c r="AI632">
        <v>1.7782</v>
      </c>
      <c r="AJ632">
        <v>1.7787500000000001</v>
      </c>
      <c r="AK632">
        <v>1.7791999999999999</v>
      </c>
      <c r="AL632">
        <v>9.3695000000000004</v>
      </c>
      <c r="AM632">
        <v>9.37425</v>
      </c>
      <c r="AN632">
        <v>9.3789999999999996</v>
      </c>
      <c r="AO632" s="2" t="s">
        <v>0</v>
      </c>
      <c r="AP632" s="2" t="s">
        <v>0</v>
      </c>
      <c r="AQ632" s="2" t="s">
        <v>0</v>
      </c>
      <c r="AR632">
        <v>10.626099999999999</v>
      </c>
      <c r="AS632">
        <v>10.634650000000001</v>
      </c>
      <c r="AT632">
        <v>10.6431</v>
      </c>
      <c r="AU632">
        <v>1.62392</v>
      </c>
      <c r="AV632">
        <v>1.6246700000000001</v>
      </c>
      <c r="AW632">
        <v>1.62541</v>
      </c>
      <c r="AX632" s="2" t="s">
        <v>0</v>
      </c>
      <c r="AY632" s="2" t="s">
        <v>0</v>
      </c>
      <c r="AZ632" s="2" t="s">
        <v>0</v>
      </c>
      <c r="BA632">
        <v>0.70455999999999996</v>
      </c>
      <c r="BB632">
        <v>0.71184000000000003</v>
      </c>
      <c r="BC632">
        <v>0.71911000000000003</v>
      </c>
      <c r="BD632">
        <v>0.67813000000000001</v>
      </c>
      <c r="BE632">
        <v>0.67820000000000003</v>
      </c>
      <c r="BF632">
        <v>0.67825999999999997</v>
      </c>
      <c r="BG632">
        <v>1.09571</v>
      </c>
      <c r="BH632">
        <v>1.09596</v>
      </c>
      <c r="BI632">
        <v>1.0962000000000001</v>
      </c>
    </row>
    <row r="633" spans="1:61" x14ac:dyDescent="0.25">
      <c r="A633" s="1">
        <v>37169</v>
      </c>
      <c r="B633">
        <v>0.50588</v>
      </c>
      <c r="C633">
        <v>0.50614000000000003</v>
      </c>
      <c r="D633">
        <v>0.50639999999999996</v>
      </c>
      <c r="E633" s="2" t="s">
        <v>0</v>
      </c>
      <c r="F633" s="2" t="s">
        <v>0</v>
      </c>
      <c r="G633" s="2" t="s">
        <v>0</v>
      </c>
      <c r="H633">
        <v>1.56284</v>
      </c>
      <c r="I633">
        <v>1.5631600000000001</v>
      </c>
      <c r="J633">
        <v>1.56349</v>
      </c>
      <c r="K633">
        <v>36.70299</v>
      </c>
      <c r="L633">
        <v>36.719499999999996</v>
      </c>
      <c r="M633">
        <v>36.735990000000001</v>
      </c>
      <c r="N633">
        <v>8.1013000000000002</v>
      </c>
      <c r="O633">
        <v>8.1039499999999993</v>
      </c>
      <c r="P633">
        <v>8.1066000000000003</v>
      </c>
      <c r="Q633" s="2" t="s">
        <v>0</v>
      </c>
      <c r="R633" s="2" t="s">
        <v>0</v>
      </c>
      <c r="S633" s="2" t="s">
        <v>0</v>
      </c>
      <c r="T633">
        <v>120.215</v>
      </c>
      <c r="U633">
        <v>120.246</v>
      </c>
      <c r="V633">
        <v>120.277</v>
      </c>
      <c r="W633">
        <v>9.6319999999999997</v>
      </c>
      <c r="X633">
        <v>9.6385000000000005</v>
      </c>
      <c r="Y633">
        <v>9.6449999999999996</v>
      </c>
      <c r="Z633">
        <v>0.41302</v>
      </c>
      <c r="AA633">
        <v>0.41353000000000001</v>
      </c>
      <c r="AB633">
        <v>0.41404999999999997</v>
      </c>
      <c r="AC633">
        <v>8.7939000000000007</v>
      </c>
      <c r="AD633">
        <v>8.8009500000000003</v>
      </c>
      <c r="AE633">
        <v>8.8079999999999998</v>
      </c>
      <c r="AF633" s="2" t="s">
        <v>0</v>
      </c>
      <c r="AG633" s="2" t="s">
        <v>0</v>
      </c>
      <c r="AH633" s="2" t="s">
        <v>0</v>
      </c>
      <c r="AI633">
        <v>1.7882</v>
      </c>
      <c r="AJ633">
        <v>1.7887500000000001</v>
      </c>
      <c r="AK633">
        <v>1.7891999999999999</v>
      </c>
      <c r="AL633">
        <v>9.2810000000000006</v>
      </c>
      <c r="AM633">
        <v>9.2862500000000008</v>
      </c>
      <c r="AN633">
        <v>9.2914999999999992</v>
      </c>
      <c r="AO633" s="2" t="s">
        <v>0</v>
      </c>
      <c r="AP633" s="2" t="s">
        <v>0</v>
      </c>
      <c r="AQ633" s="2" t="s">
        <v>0</v>
      </c>
      <c r="AR633">
        <v>10.574299999999999</v>
      </c>
      <c r="AS633">
        <v>10.57785</v>
      </c>
      <c r="AT633">
        <v>10.581300000000001</v>
      </c>
      <c r="AU633">
        <v>1.6140399999999999</v>
      </c>
      <c r="AV633">
        <v>1.6147800000000001</v>
      </c>
      <c r="AW633">
        <v>1.6155200000000001</v>
      </c>
      <c r="AX633" s="2" t="s">
        <v>0</v>
      </c>
      <c r="AY633" s="2" t="s">
        <v>0</v>
      </c>
      <c r="AZ633" s="2" t="s">
        <v>0</v>
      </c>
      <c r="BA633">
        <v>0.70455999999999996</v>
      </c>
      <c r="BB633">
        <v>0.71184000000000003</v>
      </c>
      <c r="BC633">
        <v>0.71911000000000003</v>
      </c>
      <c r="BD633">
        <v>0.67639000000000005</v>
      </c>
      <c r="BE633">
        <v>0.67649999999999999</v>
      </c>
      <c r="BF633">
        <v>0.67659999999999998</v>
      </c>
      <c r="BG633">
        <v>1.08917</v>
      </c>
      <c r="BH633">
        <v>1.0893600000000001</v>
      </c>
      <c r="BI633">
        <v>1.08954</v>
      </c>
    </row>
    <row r="634" spans="1:61" x14ac:dyDescent="0.25">
      <c r="A634" s="1">
        <v>37172</v>
      </c>
      <c r="B634">
        <v>0.50699000000000005</v>
      </c>
      <c r="C634">
        <v>0.50724999999999998</v>
      </c>
      <c r="D634">
        <v>0.50751000000000002</v>
      </c>
      <c r="E634" s="2" t="s">
        <v>0</v>
      </c>
      <c r="F634" s="2" t="s">
        <v>0</v>
      </c>
      <c r="G634" s="2" t="s">
        <v>0</v>
      </c>
      <c r="H634">
        <v>1.5627</v>
      </c>
      <c r="I634">
        <v>1.5632200000000001</v>
      </c>
      <c r="J634">
        <v>1.56375</v>
      </c>
      <c r="K634">
        <v>36.661000000000001</v>
      </c>
      <c r="L634">
        <v>36.676990000000004</v>
      </c>
      <c r="M634">
        <v>36.692990000000002</v>
      </c>
      <c r="N634">
        <v>8.0875000000000004</v>
      </c>
      <c r="O634">
        <v>8.0902999999999992</v>
      </c>
      <c r="P634">
        <v>8.0930999999999997</v>
      </c>
      <c r="Q634" s="2" t="s">
        <v>0</v>
      </c>
      <c r="R634" s="2" t="s">
        <v>0</v>
      </c>
      <c r="S634" s="2" t="s">
        <v>0</v>
      </c>
      <c r="T634">
        <v>119.557</v>
      </c>
      <c r="U634">
        <v>119.6082</v>
      </c>
      <c r="V634">
        <v>119.65949999999999</v>
      </c>
      <c r="W634">
        <v>9.6404999999999994</v>
      </c>
      <c r="X634">
        <v>9.6512499999999992</v>
      </c>
      <c r="Y634">
        <v>9.6620000000000008</v>
      </c>
      <c r="Z634">
        <v>0.41552</v>
      </c>
      <c r="AA634">
        <v>0.41589999999999999</v>
      </c>
      <c r="AB634">
        <v>0.41627999999999998</v>
      </c>
      <c r="AC634">
        <v>8.7863000000000007</v>
      </c>
      <c r="AD634">
        <v>8.7896000000000001</v>
      </c>
      <c r="AE634">
        <v>8.7927999999999997</v>
      </c>
      <c r="AF634" s="2" t="s">
        <v>0</v>
      </c>
      <c r="AG634" s="2" t="s">
        <v>0</v>
      </c>
      <c r="AH634" s="2" t="s">
        <v>0</v>
      </c>
      <c r="AI634">
        <v>1.7930999999999999</v>
      </c>
      <c r="AJ634">
        <v>1.79375</v>
      </c>
      <c r="AK634">
        <v>1.7944</v>
      </c>
      <c r="AL634">
        <v>9.3292000000000002</v>
      </c>
      <c r="AM634">
        <v>9.3340999999999994</v>
      </c>
      <c r="AN634">
        <v>9.3390000000000004</v>
      </c>
      <c r="AO634" s="2" t="s">
        <v>0</v>
      </c>
      <c r="AP634" s="2" t="s">
        <v>0</v>
      </c>
      <c r="AQ634" s="2" t="s">
        <v>0</v>
      </c>
      <c r="AR634">
        <v>10.5871</v>
      </c>
      <c r="AS634">
        <v>10.592449999999999</v>
      </c>
      <c r="AT634">
        <v>10.5977</v>
      </c>
      <c r="AU634">
        <v>1.60748</v>
      </c>
      <c r="AV634">
        <v>1.60863</v>
      </c>
      <c r="AW634">
        <v>1.6097699999999999</v>
      </c>
      <c r="AX634" s="2" t="s">
        <v>0</v>
      </c>
      <c r="AY634" s="2" t="s">
        <v>0</v>
      </c>
      <c r="AZ634" s="2" t="s">
        <v>0</v>
      </c>
      <c r="BA634">
        <v>0.70455999999999996</v>
      </c>
      <c r="BB634">
        <v>0.71184000000000003</v>
      </c>
      <c r="BC634">
        <v>0.71911000000000003</v>
      </c>
      <c r="BD634">
        <v>0.67956000000000005</v>
      </c>
      <c r="BE634">
        <v>0.67962</v>
      </c>
      <c r="BF634">
        <v>0.67967999999999995</v>
      </c>
      <c r="BG634">
        <v>1.08908</v>
      </c>
      <c r="BH634">
        <v>1.0893200000000001</v>
      </c>
      <c r="BI634">
        <v>1.0895600000000001</v>
      </c>
    </row>
    <row r="635" spans="1:61" x14ac:dyDescent="0.25">
      <c r="A635" s="1">
        <v>37173</v>
      </c>
      <c r="B635">
        <v>0.49951000000000001</v>
      </c>
      <c r="C635">
        <v>0.49979000000000001</v>
      </c>
      <c r="D635">
        <v>0.50007000000000001</v>
      </c>
      <c r="E635" s="2" t="s">
        <v>0</v>
      </c>
      <c r="F635" s="2" t="s">
        <v>0</v>
      </c>
      <c r="G635" s="2" t="s">
        <v>0</v>
      </c>
      <c r="H635">
        <v>1.5662799999999999</v>
      </c>
      <c r="I635">
        <v>1.5668</v>
      </c>
      <c r="J635">
        <v>1.5673299999999999</v>
      </c>
      <c r="K635">
        <v>36.913989999999998</v>
      </c>
      <c r="L635">
        <v>36.929989999999997</v>
      </c>
      <c r="M635">
        <v>36.945999999999998</v>
      </c>
      <c r="N635">
        <v>8.1584000000000003</v>
      </c>
      <c r="O635">
        <v>8.1611499999999992</v>
      </c>
      <c r="P635">
        <v>8.1638999999999999</v>
      </c>
      <c r="Q635" s="2" t="s">
        <v>0</v>
      </c>
      <c r="R635" s="2" t="s">
        <v>0</v>
      </c>
      <c r="S635" s="2" t="s">
        <v>0</v>
      </c>
      <c r="T635">
        <v>119.8</v>
      </c>
      <c r="U635">
        <v>119.84399999999999</v>
      </c>
      <c r="V635">
        <v>119.88800000000001</v>
      </c>
      <c r="W635">
        <v>9.52</v>
      </c>
      <c r="X635">
        <v>9.5314999999999994</v>
      </c>
      <c r="Y635">
        <v>9.5429999999999993</v>
      </c>
      <c r="Z635">
        <v>0.41134999999999999</v>
      </c>
      <c r="AA635">
        <v>0.41172999999999998</v>
      </c>
      <c r="AB635">
        <v>0.41210999999999998</v>
      </c>
      <c r="AC635">
        <v>8.7546999999999997</v>
      </c>
      <c r="AD635">
        <v>8.7630999999999997</v>
      </c>
      <c r="AE635">
        <v>8.7714999999999996</v>
      </c>
      <c r="AF635" s="2" t="s">
        <v>0</v>
      </c>
      <c r="AG635" s="2" t="s">
        <v>0</v>
      </c>
      <c r="AH635" s="2" t="s">
        <v>0</v>
      </c>
      <c r="AI635">
        <v>1.8035000000000001</v>
      </c>
      <c r="AJ635">
        <v>1.8041</v>
      </c>
      <c r="AK635">
        <v>1.8047</v>
      </c>
      <c r="AL635">
        <v>9.3309999999999995</v>
      </c>
      <c r="AM635">
        <v>9.3361000000000001</v>
      </c>
      <c r="AN635">
        <v>9.3412000000000006</v>
      </c>
      <c r="AO635" s="2" t="s">
        <v>0</v>
      </c>
      <c r="AP635" s="2" t="s">
        <v>0</v>
      </c>
      <c r="AQ635" s="2" t="s">
        <v>0</v>
      </c>
      <c r="AR635">
        <v>10.5146</v>
      </c>
      <c r="AS635">
        <v>10.51975</v>
      </c>
      <c r="AT635">
        <v>10.524900000000001</v>
      </c>
      <c r="AU635">
        <v>1.6127</v>
      </c>
      <c r="AV635">
        <v>1.61334</v>
      </c>
      <c r="AW635">
        <v>1.61399</v>
      </c>
      <c r="AX635" s="2" t="s">
        <v>0</v>
      </c>
      <c r="AY635" s="2" t="s">
        <v>0</v>
      </c>
      <c r="AZ635" s="2" t="s">
        <v>0</v>
      </c>
      <c r="BA635">
        <v>0.70455999999999996</v>
      </c>
      <c r="BB635">
        <v>0.71184000000000003</v>
      </c>
      <c r="BC635">
        <v>0.71911000000000003</v>
      </c>
      <c r="BD635">
        <v>0.68296999999999997</v>
      </c>
      <c r="BE635">
        <v>0.68303000000000003</v>
      </c>
      <c r="BF635">
        <v>0.68308000000000002</v>
      </c>
      <c r="BG635">
        <v>1.0901000000000001</v>
      </c>
      <c r="BH635">
        <v>1.09036</v>
      </c>
      <c r="BI635">
        <v>1.0906199999999999</v>
      </c>
    </row>
    <row r="636" spans="1:61" x14ac:dyDescent="0.25">
      <c r="A636" s="1">
        <v>37174</v>
      </c>
      <c r="B636">
        <v>0.50061999999999995</v>
      </c>
      <c r="C636">
        <v>0.50088999999999995</v>
      </c>
      <c r="D636">
        <v>0.50117</v>
      </c>
      <c r="E636" s="2" t="s">
        <v>0</v>
      </c>
      <c r="F636" s="2" t="s">
        <v>0</v>
      </c>
      <c r="G636" s="2" t="s">
        <v>0</v>
      </c>
      <c r="H636">
        <v>1.5682400000000001</v>
      </c>
      <c r="I636">
        <v>1.5687599999999999</v>
      </c>
      <c r="J636">
        <v>1.5692900000000001</v>
      </c>
      <c r="K636">
        <v>36.965989999999998</v>
      </c>
      <c r="L636">
        <v>36.983490000000003</v>
      </c>
      <c r="M636">
        <v>37.000990000000002</v>
      </c>
      <c r="N636">
        <v>8.1685999999999996</v>
      </c>
      <c r="O636">
        <v>8.1707999999999998</v>
      </c>
      <c r="P636">
        <v>8.173</v>
      </c>
      <c r="Q636" s="2" t="s">
        <v>0</v>
      </c>
      <c r="R636" s="2" t="s">
        <v>0</v>
      </c>
      <c r="S636" s="2" t="s">
        <v>0</v>
      </c>
      <c r="T636">
        <v>120.0885</v>
      </c>
      <c r="U636">
        <v>120.11750000000001</v>
      </c>
      <c r="V636">
        <v>120.1465</v>
      </c>
      <c r="W636">
        <v>9.4600000000000009</v>
      </c>
      <c r="X636">
        <v>9.4664999999999999</v>
      </c>
      <c r="Y636">
        <v>9.4730000000000008</v>
      </c>
      <c r="Z636">
        <v>0.41191</v>
      </c>
      <c r="AA636">
        <v>0.41228999999999999</v>
      </c>
      <c r="AB636">
        <v>0.41266999999999998</v>
      </c>
      <c r="AC636">
        <v>8.7995999999999999</v>
      </c>
      <c r="AD636">
        <v>8.80335</v>
      </c>
      <c r="AE636">
        <v>8.8071000000000002</v>
      </c>
      <c r="AF636" s="2" t="s">
        <v>0</v>
      </c>
      <c r="AG636" s="2" t="s">
        <v>0</v>
      </c>
      <c r="AH636" s="2" t="s">
        <v>0</v>
      </c>
      <c r="AI636">
        <v>1.8121</v>
      </c>
      <c r="AJ636">
        <v>1.8126500000000001</v>
      </c>
      <c r="AK636">
        <v>1.8130999999999999</v>
      </c>
      <c r="AL636">
        <v>9.2690999999999999</v>
      </c>
      <c r="AM636">
        <v>9.2736499999999999</v>
      </c>
      <c r="AN636">
        <v>9.2782</v>
      </c>
      <c r="AO636" s="2" t="s">
        <v>0</v>
      </c>
      <c r="AP636" s="2" t="s">
        <v>0</v>
      </c>
      <c r="AQ636" s="2" t="s">
        <v>0</v>
      </c>
      <c r="AR636">
        <v>10.580399999999999</v>
      </c>
      <c r="AS636">
        <v>10.58475</v>
      </c>
      <c r="AT636">
        <v>10.5891</v>
      </c>
      <c r="AU636">
        <v>1.6266</v>
      </c>
      <c r="AV636">
        <v>1.62724</v>
      </c>
      <c r="AW636">
        <v>1.62788</v>
      </c>
      <c r="AX636" s="2" t="s">
        <v>0</v>
      </c>
      <c r="AY636" s="2" t="s">
        <v>0</v>
      </c>
      <c r="AZ636" s="2" t="s">
        <v>0</v>
      </c>
      <c r="BA636">
        <v>0.70455999999999996</v>
      </c>
      <c r="BB636">
        <v>0.71184000000000003</v>
      </c>
      <c r="BC636">
        <v>0.71911000000000003</v>
      </c>
      <c r="BD636">
        <v>0.69057000000000002</v>
      </c>
      <c r="BE636">
        <v>0.69062999999999997</v>
      </c>
      <c r="BF636">
        <v>0.69069000000000003</v>
      </c>
      <c r="BG636">
        <v>1.0982700000000001</v>
      </c>
      <c r="BH636">
        <v>1.0984700000000001</v>
      </c>
      <c r="BI636">
        <v>1.09867</v>
      </c>
    </row>
    <row r="637" spans="1:61" x14ac:dyDescent="0.25">
      <c r="A637" s="1">
        <v>37175</v>
      </c>
      <c r="B637">
        <v>0.49964999999999998</v>
      </c>
      <c r="C637">
        <v>0.49991000000000002</v>
      </c>
      <c r="D637">
        <v>0.50017</v>
      </c>
      <c r="E637" s="2" t="s">
        <v>0</v>
      </c>
      <c r="F637" s="2" t="s">
        <v>0</v>
      </c>
      <c r="G637" s="2" t="s">
        <v>0</v>
      </c>
      <c r="H637">
        <v>1.5653699999999999</v>
      </c>
      <c r="I637">
        <v>1.5659000000000001</v>
      </c>
      <c r="J637">
        <v>1.56643</v>
      </c>
      <c r="K637">
        <v>37.32799</v>
      </c>
      <c r="L637">
        <v>37.345489999999998</v>
      </c>
      <c r="M637">
        <v>37.362990000000003</v>
      </c>
      <c r="N637">
        <v>8.2486999999999995</v>
      </c>
      <c r="O637">
        <v>8.2514000000000003</v>
      </c>
      <c r="P637">
        <v>8.2540999999999993</v>
      </c>
      <c r="Q637" s="2" t="s">
        <v>0</v>
      </c>
      <c r="R637" s="2" t="s">
        <v>0</v>
      </c>
      <c r="S637" s="2" t="s">
        <v>0</v>
      </c>
      <c r="T637">
        <v>121.0945</v>
      </c>
      <c r="U637">
        <v>121.13849999999999</v>
      </c>
      <c r="V637">
        <v>121.1825</v>
      </c>
      <c r="W637">
        <v>9.4130000000000003</v>
      </c>
      <c r="X637">
        <v>9.4169999999999998</v>
      </c>
      <c r="Y637">
        <v>9.4209999999999994</v>
      </c>
      <c r="Z637">
        <v>0.41332000000000002</v>
      </c>
      <c r="AA637">
        <v>0.41370000000000001</v>
      </c>
      <c r="AB637">
        <v>0.41408</v>
      </c>
      <c r="AC637">
        <v>8.8412000000000006</v>
      </c>
      <c r="AD637">
        <v>8.8455999999999992</v>
      </c>
      <c r="AE637">
        <v>8.85</v>
      </c>
      <c r="AF637" s="2" t="s">
        <v>0</v>
      </c>
      <c r="AG637" s="2" t="s">
        <v>0</v>
      </c>
      <c r="AH637" s="2" t="s">
        <v>0</v>
      </c>
      <c r="AI637">
        <v>1.8165</v>
      </c>
      <c r="AJ637">
        <v>1.8170500000000001</v>
      </c>
      <c r="AK637">
        <v>1.8174999999999999</v>
      </c>
      <c r="AL637">
        <v>9.1950000000000003</v>
      </c>
      <c r="AM637">
        <v>9.2003000000000004</v>
      </c>
      <c r="AN637">
        <v>9.2055000000000007</v>
      </c>
      <c r="AO637" s="2" t="s">
        <v>0</v>
      </c>
      <c r="AP637" s="2" t="s">
        <v>0</v>
      </c>
      <c r="AQ637" s="2" t="s">
        <v>0</v>
      </c>
      <c r="AR637">
        <v>10.5472</v>
      </c>
      <c r="AS637">
        <v>10.553050000000001</v>
      </c>
      <c r="AT637">
        <v>10.5588</v>
      </c>
      <c r="AU637">
        <v>1.6437900000000001</v>
      </c>
      <c r="AV637">
        <v>1.6444399999999999</v>
      </c>
      <c r="AW637">
        <v>1.6450899999999999</v>
      </c>
      <c r="AX637" s="2" t="s">
        <v>0</v>
      </c>
      <c r="AY637" s="2" t="s">
        <v>0</v>
      </c>
      <c r="AZ637" s="2" t="s">
        <v>0</v>
      </c>
      <c r="BA637">
        <v>0.70455999999999996</v>
      </c>
      <c r="BB637">
        <v>0.71184000000000003</v>
      </c>
      <c r="BC637">
        <v>0.71911000000000003</v>
      </c>
      <c r="BD637">
        <v>0.69386999999999999</v>
      </c>
      <c r="BE637">
        <v>0.69393000000000005</v>
      </c>
      <c r="BF637">
        <v>0.69399</v>
      </c>
      <c r="BG637">
        <v>1.10975</v>
      </c>
      <c r="BH637">
        <v>1.1100000000000001</v>
      </c>
      <c r="BI637">
        <v>1.11026</v>
      </c>
    </row>
    <row r="638" spans="1:61" x14ac:dyDescent="0.25">
      <c r="A638" s="1">
        <v>37176</v>
      </c>
      <c r="B638">
        <v>0.50463999999999998</v>
      </c>
      <c r="C638">
        <v>0.50490000000000002</v>
      </c>
      <c r="D638">
        <v>0.50516000000000005</v>
      </c>
      <c r="E638" s="2" t="s">
        <v>0</v>
      </c>
      <c r="F638" s="2" t="s">
        <v>0</v>
      </c>
      <c r="G638" s="2" t="s">
        <v>0</v>
      </c>
      <c r="H638">
        <v>1.5634399999999999</v>
      </c>
      <c r="I638">
        <v>1.56396</v>
      </c>
      <c r="J638">
        <v>1.5644899999999999</v>
      </c>
      <c r="K638">
        <v>36.834000000000003</v>
      </c>
      <c r="L638">
        <v>36.84299</v>
      </c>
      <c r="M638">
        <v>36.851990000000001</v>
      </c>
      <c r="N638">
        <v>8.1837999999999997</v>
      </c>
      <c r="O638">
        <v>8.1859999999999999</v>
      </c>
      <c r="P638">
        <v>8.1882000000000001</v>
      </c>
      <c r="Q638" s="2" t="s">
        <v>0</v>
      </c>
      <c r="R638" s="2" t="s">
        <v>0</v>
      </c>
      <c r="S638" s="2" t="s">
        <v>0</v>
      </c>
      <c r="T638">
        <v>120.8485</v>
      </c>
      <c r="U638">
        <v>120.8747</v>
      </c>
      <c r="V638">
        <v>120.901</v>
      </c>
      <c r="W638">
        <v>9.3859999999999992</v>
      </c>
      <c r="X638">
        <v>9.3915000000000006</v>
      </c>
      <c r="Y638">
        <v>9.3970000000000002</v>
      </c>
      <c r="Z638">
        <v>0.41403000000000001</v>
      </c>
      <c r="AA638">
        <v>0.41439999999999999</v>
      </c>
      <c r="AB638">
        <v>0.41476000000000002</v>
      </c>
      <c r="AC638">
        <v>8.8162000000000003</v>
      </c>
      <c r="AD638">
        <v>8.8202999999999996</v>
      </c>
      <c r="AE638">
        <v>8.8244000000000007</v>
      </c>
      <c r="AF638" s="2" t="s">
        <v>0</v>
      </c>
      <c r="AG638" s="2" t="s">
        <v>0</v>
      </c>
      <c r="AH638" s="2" t="s">
        <v>0</v>
      </c>
      <c r="AI638">
        <v>1.8150999999999999</v>
      </c>
      <c r="AJ638">
        <v>1.81575</v>
      </c>
      <c r="AK638">
        <v>1.8163</v>
      </c>
      <c r="AL638">
        <v>9.1846999999999994</v>
      </c>
      <c r="AM638">
        <v>9.1890000000000001</v>
      </c>
      <c r="AN638">
        <v>9.1931999999999992</v>
      </c>
      <c r="AO638" s="2" t="s">
        <v>0</v>
      </c>
      <c r="AP638" s="2" t="s">
        <v>0</v>
      </c>
      <c r="AQ638" s="2" t="s">
        <v>0</v>
      </c>
      <c r="AR638">
        <v>10.5007</v>
      </c>
      <c r="AS638">
        <v>10.504250000000001</v>
      </c>
      <c r="AT638">
        <v>10.5077</v>
      </c>
      <c r="AU638">
        <v>1.6362099999999999</v>
      </c>
      <c r="AV638">
        <v>1.6368499999999999</v>
      </c>
      <c r="AW638">
        <v>1.6375</v>
      </c>
      <c r="AX638" s="2" t="s">
        <v>0</v>
      </c>
      <c r="AY638" s="2" t="s">
        <v>0</v>
      </c>
      <c r="AZ638" s="2" t="s">
        <v>0</v>
      </c>
      <c r="BA638">
        <v>0.70455999999999996</v>
      </c>
      <c r="BB638">
        <v>0.71184000000000003</v>
      </c>
      <c r="BC638">
        <v>0.71911000000000003</v>
      </c>
      <c r="BD638">
        <v>0.69047000000000003</v>
      </c>
      <c r="BE638">
        <v>0.69052999999999998</v>
      </c>
      <c r="BF638">
        <v>0.69064000000000003</v>
      </c>
      <c r="BG638">
        <v>1.10484</v>
      </c>
      <c r="BH638">
        <v>1.1050899999999999</v>
      </c>
      <c r="BI638">
        <v>1.10534</v>
      </c>
    </row>
    <row r="639" spans="1:61" x14ac:dyDescent="0.25">
      <c r="A639" s="1">
        <v>37179</v>
      </c>
      <c r="B639">
        <v>0.51529999999999998</v>
      </c>
      <c r="C639">
        <v>0.51556000000000002</v>
      </c>
      <c r="D639">
        <v>0.51581999999999995</v>
      </c>
      <c r="E639" s="2" t="s">
        <v>0</v>
      </c>
      <c r="F639" s="2" t="s">
        <v>0</v>
      </c>
      <c r="G639" s="2" t="s">
        <v>0</v>
      </c>
      <c r="H639">
        <v>1.5584499999999999</v>
      </c>
      <c r="I639">
        <v>1.55897</v>
      </c>
      <c r="J639">
        <v>1.5595000000000001</v>
      </c>
      <c r="K639">
        <v>36.869999999999997</v>
      </c>
      <c r="L639">
        <v>36.887500000000003</v>
      </c>
      <c r="M639">
        <v>36.905000000000001</v>
      </c>
      <c r="N639">
        <v>8.1877999999999993</v>
      </c>
      <c r="O639">
        <v>8.19055</v>
      </c>
      <c r="P639">
        <v>8.1933000000000007</v>
      </c>
      <c r="Q639" s="2" t="s">
        <v>0</v>
      </c>
      <c r="R639" s="2" t="s">
        <v>0</v>
      </c>
      <c r="S639" s="2" t="s">
        <v>0</v>
      </c>
      <c r="T639">
        <v>120.53</v>
      </c>
      <c r="U639">
        <v>120.559</v>
      </c>
      <c r="V639">
        <v>120.58799999999999</v>
      </c>
      <c r="W639">
        <v>9.3354999999999997</v>
      </c>
      <c r="X639">
        <v>9.3424999999999994</v>
      </c>
      <c r="Y639">
        <v>9.3495000000000008</v>
      </c>
      <c r="Z639">
        <v>0.42026000000000002</v>
      </c>
      <c r="AA639">
        <v>0.42065999999999998</v>
      </c>
      <c r="AB639">
        <v>0.42105999999999999</v>
      </c>
      <c r="AC639">
        <v>8.8096999999999994</v>
      </c>
      <c r="AD639">
        <v>8.8134499999999996</v>
      </c>
      <c r="AE639">
        <v>8.8171999999999997</v>
      </c>
      <c r="AF639" s="2" t="s">
        <v>0</v>
      </c>
      <c r="AG639" s="2" t="s">
        <v>0</v>
      </c>
      <c r="AH639" s="2" t="s">
        <v>0</v>
      </c>
      <c r="AI639">
        <v>1.8073999999999999</v>
      </c>
      <c r="AJ639">
        <v>1.8079499999999999</v>
      </c>
      <c r="AK639">
        <v>1.8084</v>
      </c>
      <c r="AL639">
        <v>9.0361999999999991</v>
      </c>
      <c r="AM639">
        <v>9.0414999999999992</v>
      </c>
      <c r="AN639">
        <v>9.0466999999999995</v>
      </c>
      <c r="AO639" s="2" t="s">
        <v>0</v>
      </c>
      <c r="AP639" s="2" t="s">
        <v>0</v>
      </c>
      <c r="AQ639" s="2" t="s">
        <v>0</v>
      </c>
      <c r="AR639">
        <v>10.4718</v>
      </c>
      <c r="AS639">
        <v>10.476150000000001</v>
      </c>
      <c r="AT639">
        <v>10.480499999999999</v>
      </c>
      <c r="AU639">
        <v>1.6288800000000001</v>
      </c>
      <c r="AV639">
        <v>1.6295200000000001</v>
      </c>
      <c r="AW639">
        <v>1.6300699999999999</v>
      </c>
      <c r="AX639" s="2" t="s">
        <v>0</v>
      </c>
      <c r="AY639" s="2" t="s">
        <v>0</v>
      </c>
      <c r="AZ639" s="2" t="s">
        <v>0</v>
      </c>
      <c r="BA639">
        <v>0.70455999999999996</v>
      </c>
      <c r="BB639">
        <v>0.71184000000000003</v>
      </c>
      <c r="BC639">
        <v>0.71911000000000003</v>
      </c>
      <c r="BD639">
        <v>0.69220000000000004</v>
      </c>
      <c r="BE639">
        <v>0.69227000000000005</v>
      </c>
      <c r="BF639">
        <v>0.69233</v>
      </c>
      <c r="BG639">
        <v>1.1032</v>
      </c>
      <c r="BH639">
        <v>1.1033999999999999</v>
      </c>
      <c r="BI639">
        <v>1.1035900000000001</v>
      </c>
    </row>
    <row r="640" spans="1:61" x14ac:dyDescent="0.25">
      <c r="A640" s="1">
        <v>37180</v>
      </c>
      <c r="B640">
        <v>0.51002000000000003</v>
      </c>
      <c r="C640">
        <v>0.51029000000000002</v>
      </c>
      <c r="D640">
        <v>0.51056000000000001</v>
      </c>
      <c r="E640" s="2" t="s">
        <v>0</v>
      </c>
      <c r="F640" s="2" t="s">
        <v>0</v>
      </c>
      <c r="G640" s="2" t="s">
        <v>0</v>
      </c>
      <c r="H640">
        <v>1.5661499999999999</v>
      </c>
      <c r="I640">
        <v>1.56667</v>
      </c>
      <c r="J640">
        <v>1.5671999999999999</v>
      </c>
      <c r="K640">
        <v>36.948</v>
      </c>
      <c r="L640">
        <v>36.95749</v>
      </c>
      <c r="M640">
        <v>36.966999999999999</v>
      </c>
      <c r="N640">
        <v>8.1966000000000001</v>
      </c>
      <c r="O640">
        <v>8.1992499999999993</v>
      </c>
      <c r="P640">
        <v>8.2019000000000002</v>
      </c>
      <c r="Q640" s="2" t="s">
        <v>0</v>
      </c>
      <c r="R640" s="2" t="s">
        <v>0</v>
      </c>
      <c r="S640" s="2" t="s">
        <v>0</v>
      </c>
      <c r="T640">
        <v>120.99250000000001</v>
      </c>
      <c r="U640">
        <v>121.02370000000001</v>
      </c>
      <c r="V640">
        <v>121.05500000000001</v>
      </c>
      <c r="W640">
        <v>9.2539999999999996</v>
      </c>
      <c r="X640">
        <v>9.2650000000000006</v>
      </c>
      <c r="Y640">
        <v>9.2759999999999998</v>
      </c>
      <c r="Z640">
        <v>0.41710000000000003</v>
      </c>
      <c r="AA640">
        <v>0.41748000000000002</v>
      </c>
      <c r="AB640">
        <v>0.41786000000000001</v>
      </c>
      <c r="AC640">
        <v>8.8095999999999997</v>
      </c>
      <c r="AD640">
        <v>8.8139500000000002</v>
      </c>
      <c r="AE640">
        <v>8.8181999999999992</v>
      </c>
      <c r="AF640" s="2" t="s">
        <v>0</v>
      </c>
      <c r="AG640" s="2" t="s">
        <v>0</v>
      </c>
      <c r="AH640" s="2" t="s">
        <v>0</v>
      </c>
      <c r="AI640">
        <v>1.8154999999999999</v>
      </c>
      <c r="AJ640">
        <v>1.8161</v>
      </c>
      <c r="AK640">
        <v>1.8166</v>
      </c>
      <c r="AL640">
        <v>9.3320000000000007</v>
      </c>
      <c r="AM640">
        <v>9.3369999999999997</v>
      </c>
      <c r="AN640">
        <v>9.3420000000000005</v>
      </c>
      <c r="AO640" s="2" t="s">
        <v>0</v>
      </c>
      <c r="AP640" s="2" t="s">
        <v>0</v>
      </c>
      <c r="AQ640" s="2" t="s">
        <v>0</v>
      </c>
      <c r="AR640">
        <v>10.4483</v>
      </c>
      <c r="AS640">
        <v>10.453849999999999</v>
      </c>
      <c r="AT640">
        <v>10.459300000000001</v>
      </c>
      <c r="AU640">
        <v>1.6288100000000001</v>
      </c>
      <c r="AV640">
        <v>1.6294500000000001</v>
      </c>
      <c r="AW640">
        <v>1.6301000000000001</v>
      </c>
      <c r="AX640" s="2" t="s">
        <v>0</v>
      </c>
      <c r="AY640" s="2" t="s">
        <v>0</v>
      </c>
      <c r="AZ640" s="2" t="s">
        <v>0</v>
      </c>
      <c r="BA640">
        <v>0.70455999999999996</v>
      </c>
      <c r="BB640">
        <v>0.71184000000000003</v>
      </c>
      <c r="BC640">
        <v>0.71911000000000003</v>
      </c>
      <c r="BD640">
        <v>0.69191000000000003</v>
      </c>
      <c r="BE640">
        <v>0.69196999999999997</v>
      </c>
      <c r="BF640">
        <v>0.69201999999999997</v>
      </c>
      <c r="BG640">
        <v>1.1012999999999999</v>
      </c>
      <c r="BH640">
        <v>1.10154</v>
      </c>
      <c r="BI640">
        <v>1.10179</v>
      </c>
    </row>
    <row r="641" spans="1:61" x14ac:dyDescent="0.25">
      <c r="A641" s="1">
        <v>37181</v>
      </c>
      <c r="B641">
        <v>0.50754999999999995</v>
      </c>
      <c r="C641">
        <v>0.50780999999999998</v>
      </c>
      <c r="D641">
        <v>0.50807000000000002</v>
      </c>
      <c r="E641" s="2" t="s">
        <v>0</v>
      </c>
      <c r="F641" s="2" t="s">
        <v>0</v>
      </c>
      <c r="G641" s="2" t="s">
        <v>0</v>
      </c>
      <c r="H641">
        <v>1.57131</v>
      </c>
      <c r="I641">
        <v>1.57158</v>
      </c>
      <c r="J641">
        <v>1.57186</v>
      </c>
      <c r="K641">
        <v>37.142989999999998</v>
      </c>
      <c r="L641">
        <v>37.158999999999999</v>
      </c>
      <c r="M641">
        <v>37.174990000000001</v>
      </c>
      <c r="N641">
        <v>8.2365999999999993</v>
      </c>
      <c r="O641">
        <v>8.23935</v>
      </c>
      <c r="P641">
        <v>8.2421000000000006</v>
      </c>
      <c r="Q641" s="2" t="s">
        <v>0</v>
      </c>
      <c r="R641" s="2" t="s">
        <v>0</v>
      </c>
      <c r="S641" s="2" t="s">
        <v>0</v>
      </c>
      <c r="T641">
        <v>120.94499999999999</v>
      </c>
      <c r="U641">
        <v>120.9712</v>
      </c>
      <c r="V641">
        <v>120.9975</v>
      </c>
      <c r="W641">
        <v>9.3019999999999996</v>
      </c>
      <c r="X641">
        <v>9.3085000000000004</v>
      </c>
      <c r="Y641">
        <v>9.3149999999999995</v>
      </c>
      <c r="Z641">
        <v>0.41752</v>
      </c>
      <c r="AA641">
        <v>0.41788999999999998</v>
      </c>
      <c r="AB641">
        <v>0.41826000000000002</v>
      </c>
      <c r="AC641">
        <v>8.8025000000000002</v>
      </c>
      <c r="AD641">
        <v>8.80565</v>
      </c>
      <c r="AE641">
        <v>8.8087</v>
      </c>
      <c r="AF641" s="2" t="s">
        <v>0</v>
      </c>
      <c r="AG641" s="2" t="s">
        <v>0</v>
      </c>
      <c r="AH641" s="2" t="s">
        <v>0</v>
      </c>
      <c r="AI641">
        <v>1.8149999999999999</v>
      </c>
      <c r="AJ641">
        <v>1.81565</v>
      </c>
      <c r="AK641">
        <v>1.8162</v>
      </c>
      <c r="AL641">
        <v>9.3506999999999998</v>
      </c>
      <c r="AM641">
        <v>9.3572000000000006</v>
      </c>
      <c r="AN641">
        <v>9.3636999999999997</v>
      </c>
      <c r="AO641" s="2" t="s">
        <v>0</v>
      </c>
      <c r="AP641" s="2" t="s">
        <v>0</v>
      </c>
      <c r="AQ641" s="2" t="s">
        <v>0</v>
      </c>
      <c r="AR641">
        <v>10.424200000000001</v>
      </c>
      <c r="AS641">
        <v>10.429550000000001</v>
      </c>
      <c r="AT641">
        <v>10.434799999999999</v>
      </c>
      <c r="AU641">
        <v>1.63306</v>
      </c>
      <c r="AV641">
        <v>1.6336999999999999</v>
      </c>
      <c r="AW641">
        <v>1.63425</v>
      </c>
      <c r="AX641" s="2" t="s">
        <v>0</v>
      </c>
      <c r="AY641" s="2" t="s">
        <v>0</v>
      </c>
      <c r="AZ641" s="2" t="s">
        <v>0</v>
      </c>
      <c r="BA641">
        <v>0.70455999999999996</v>
      </c>
      <c r="BB641">
        <v>0.71184000000000003</v>
      </c>
      <c r="BC641">
        <v>0.71911000000000003</v>
      </c>
      <c r="BD641">
        <v>0.69015000000000004</v>
      </c>
      <c r="BE641">
        <v>0.69020000000000004</v>
      </c>
      <c r="BF641">
        <v>0.69025000000000003</v>
      </c>
      <c r="BG641">
        <v>1.1039600000000001</v>
      </c>
      <c r="BH641">
        <v>1.1042000000000001</v>
      </c>
      <c r="BI641">
        <v>1.10446</v>
      </c>
    </row>
    <row r="642" spans="1:61" x14ac:dyDescent="0.25">
      <c r="A642" s="1">
        <v>37182</v>
      </c>
      <c r="B642">
        <v>0.50543000000000005</v>
      </c>
      <c r="C642">
        <v>0.50568999999999997</v>
      </c>
      <c r="D642">
        <v>0.50595000000000001</v>
      </c>
      <c r="E642" s="2" t="s">
        <v>0</v>
      </c>
      <c r="F642" s="2" t="s">
        <v>0</v>
      </c>
      <c r="G642" s="2" t="s">
        <v>0</v>
      </c>
      <c r="H642">
        <v>1.5782</v>
      </c>
      <c r="I642">
        <v>1.5787199999999999</v>
      </c>
      <c r="J642">
        <v>1.57925</v>
      </c>
      <c r="K642">
        <v>37.100999999999999</v>
      </c>
      <c r="L642">
        <v>37.108490000000003</v>
      </c>
      <c r="M642">
        <v>37.116</v>
      </c>
      <c r="N642">
        <v>8.2454999999999998</v>
      </c>
      <c r="O642">
        <v>8.2477499999999999</v>
      </c>
      <c r="P642">
        <v>8.25</v>
      </c>
      <c r="Q642" s="2" t="s">
        <v>0</v>
      </c>
      <c r="R642" s="2" t="s">
        <v>0</v>
      </c>
      <c r="S642" s="2" t="s">
        <v>0</v>
      </c>
      <c r="T642">
        <v>120.7865</v>
      </c>
      <c r="U642">
        <v>120.82769999999999</v>
      </c>
      <c r="V642">
        <v>120.869</v>
      </c>
      <c r="W642">
        <v>9.2509999999999994</v>
      </c>
      <c r="X642">
        <v>9.2567500000000003</v>
      </c>
      <c r="Y642">
        <v>9.2624999999999993</v>
      </c>
      <c r="Z642">
        <v>0.41465999999999997</v>
      </c>
      <c r="AA642">
        <v>0.41502</v>
      </c>
      <c r="AB642">
        <v>0.41538999999999998</v>
      </c>
      <c r="AC642">
        <v>8.8467000000000002</v>
      </c>
      <c r="AD642">
        <v>8.8509499999999992</v>
      </c>
      <c r="AE642">
        <v>8.8552</v>
      </c>
      <c r="AF642" s="2" t="s">
        <v>0</v>
      </c>
      <c r="AG642" s="2" t="s">
        <v>0</v>
      </c>
      <c r="AH642" s="2" t="s">
        <v>0</v>
      </c>
      <c r="AI642">
        <v>1.8160000000000001</v>
      </c>
      <c r="AJ642">
        <v>1.8165500000000001</v>
      </c>
      <c r="AK642">
        <v>1.8169999999999999</v>
      </c>
      <c r="AL642">
        <v>9.2941000000000003</v>
      </c>
      <c r="AM642">
        <v>9.2988999999999997</v>
      </c>
      <c r="AN642">
        <v>9.3036999999999992</v>
      </c>
      <c r="AO642" s="2" t="s">
        <v>0</v>
      </c>
      <c r="AP642" s="2" t="s">
        <v>0</v>
      </c>
      <c r="AQ642" s="2" t="s">
        <v>0</v>
      </c>
      <c r="AR642">
        <v>10.4795</v>
      </c>
      <c r="AS642">
        <v>10.484</v>
      </c>
      <c r="AT642">
        <v>10.4885</v>
      </c>
      <c r="AU642">
        <v>1.6353599999999999</v>
      </c>
      <c r="AV642">
        <v>1.6363000000000001</v>
      </c>
      <c r="AW642">
        <v>1.6371500000000001</v>
      </c>
      <c r="AX642" s="2" t="s">
        <v>0</v>
      </c>
      <c r="AY642" s="2" t="s">
        <v>0</v>
      </c>
      <c r="AZ642" s="2" t="s">
        <v>0</v>
      </c>
      <c r="BA642">
        <v>0.70455999999999996</v>
      </c>
      <c r="BB642">
        <v>0.71184000000000003</v>
      </c>
      <c r="BC642">
        <v>0.71911000000000003</v>
      </c>
      <c r="BD642">
        <v>0.69338999999999995</v>
      </c>
      <c r="BE642">
        <v>0.69343999999999995</v>
      </c>
      <c r="BF642">
        <v>0.69355</v>
      </c>
      <c r="BG642">
        <v>1.1086100000000001</v>
      </c>
      <c r="BH642">
        <v>1.10893</v>
      </c>
      <c r="BI642">
        <v>1.10924</v>
      </c>
    </row>
    <row r="643" spans="1:61" x14ac:dyDescent="0.25">
      <c r="A643" s="1">
        <v>37183</v>
      </c>
      <c r="B643">
        <v>0.50804000000000005</v>
      </c>
      <c r="C643">
        <v>0.50829999999999997</v>
      </c>
      <c r="D643">
        <v>0.50856999999999997</v>
      </c>
      <c r="E643" s="2" t="s">
        <v>0</v>
      </c>
      <c r="F643" s="2" t="s">
        <v>0</v>
      </c>
      <c r="G643" s="2" t="s">
        <v>0</v>
      </c>
      <c r="H643">
        <v>1.5751999999999999</v>
      </c>
      <c r="I643">
        <v>1.57572</v>
      </c>
      <c r="J643">
        <v>1.5762499999999999</v>
      </c>
      <c r="K643">
        <v>37.34599</v>
      </c>
      <c r="L643">
        <v>37.362000000000002</v>
      </c>
      <c r="M643">
        <v>37.377989999999997</v>
      </c>
      <c r="N643">
        <v>8.2792999999999992</v>
      </c>
      <c r="O643">
        <v>8.2814999999999994</v>
      </c>
      <c r="P643">
        <v>8.2836999999999996</v>
      </c>
      <c r="Q643" s="2" t="s">
        <v>0</v>
      </c>
      <c r="R643" s="2" t="s">
        <v>0</v>
      </c>
      <c r="S643" s="2" t="s">
        <v>0</v>
      </c>
      <c r="T643">
        <v>120.928</v>
      </c>
      <c r="U643">
        <v>120.9542</v>
      </c>
      <c r="V643">
        <v>120.98050000000001</v>
      </c>
      <c r="W643">
        <v>9.2765000000000004</v>
      </c>
      <c r="X643">
        <v>9.2840000000000007</v>
      </c>
      <c r="Y643">
        <v>9.2914999999999992</v>
      </c>
      <c r="Z643">
        <v>0.41535</v>
      </c>
      <c r="AA643">
        <v>0.41576000000000002</v>
      </c>
      <c r="AB643">
        <v>0.41617999999999999</v>
      </c>
      <c r="AC643">
        <v>8.9259000000000004</v>
      </c>
      <c r="AD643">
        <v>8.9315999999999995</v>
      </c>
      <c r="AE643">
        <v>8.9373000000000005</v>
      </c>
      <c r="AF643" s="2" t="s">
        <v>0</v>
      </c>
      <c r="AG643" s="2" t="s">
        <v>0</v>
      </c>
      <c r="AH643" s="2" t="s">
        <v>0</v>
      </c>
      <c r="AI643">
        <v>1.8224</v>
      </c>
      <c r="AJ643">
        <v>1.823</v>
      </c>
      <c r="AK643">
        <v>1.8234999999999999</v>
      </c>
      <c r="AL643">
        <v>9.2871000000000006</v>
      </c>
      <c r="AM643">
        <v>9.2924000000000007</v>
      </c>
      <c r="AN643">
        <v>9.2975999999999992</v>
      </c>
      <c r="AO643" s="2" t="s">
        <v>0</v>
      </c>
      <c r="AP643" s="2" t="s">
        <v>0</v>
      </c>
      <c r="AQ643" s="2" t="s">
        <v>0</v>
      </c>
      <c r="AR643">
        <v>10.5528</v>
      </c>
      <c r="AS643">
        <v>10.557550000000001</v>
      </c>
      <c r="AT643">
        <v>10.562200000000001</v>
      </c>
      <c r="AU643">
        <v>1.6424700000000001</v>
      </c>
      <c r="AV643">
        <v>1.6431100000000001</v>
      </c>
      <c r="AW643">
        <v>1.6436500000000001</v>
      </c>
      <c r="AX643" s="2" t="s">
        <v>0</v>
      </c>
      <c r="AY643" s="2" t="s">
        <v>0</v>
      </c>
      <c r="AZ643" s="2" t="s">
        <v>0</v>
      </c>
      <c r="BA643">
        <v>0.70455999999999996</v>
      </c>
      <c r="BB643">
        <v>0.71184000000000003</v>
      </c>
      <c r="BC643">
        <v>0.71911000000000003</v>
      </c>
      <c r="BD643">
        <v>0.69649000000000005</v>
      </c>
      <c r="BE643">
        <v>0.69654000000000005</v>
      </c>
      <c r="BF643">
        <v>0.6966</v>
      </c>
      <c r="BG643">
        <v>1.11547</v>
      </c>
      <c r="BH643">
        <v>1.1156600000000001</v>
      </c>
      <c r="BI643">
        <v>1.1158600000000001</v>
      </c>
    </row>
    <row r="644" spans="1:61" x14ac:dyDescent="0.25">
      <c r="A644" s="1">
        <v>37186</v>
      </c>
      <c r="B644">
        <v>0.50958000000000003</v>
      </c>
      <c r="C644">
        <v>0.50985999999999998</v>
      </c>
      <c r="D644">
        <v>0.51014000000000004</v>
      </c>
      <c r="E644" s="2" t="s">
        <v>0</v>
      </c>
      <c r="F644" s="2" t="s">
        <v>0</v>
      </c>
      <c r="G644" s="2" t="s">
        <v>0</v>
      </c>
      <c r="H644">
        <v>1.5791900000000001</v>
      </c>
      <c r="I644">
        <v>1.5797000000000001</v>
      </c>
      <c r="J644">
        <v>1.58022</v>
      </c>
      <c r="K644">
        <v>37.431989999999999</v>
      </c>
      <c r="L644">
        <v>37.44849</v>
      </c>
      <c r="M644">
        <v>37.465000000000003</v>
      </c>
      <c r="N644">
        <v>8.3472000000000008</v>
      </c>
      <c r="O644">
        <v>8.3489000000000004</v>
      </c>
      <c r="P644">
        <v>8.3506</v>
      </c>
      <c r="Q644" s="2" t="s">
        <v>0</v>
      </c>
      <c r="R644" s="2" t="s">
        <v>0</v>
      </c>
      <c r="S644" s="2" t="s">
        <v>0</v>
      </c>
      <c r="T644">
        <v>122.16249999999999</v>
      </c>
      <c r="U644">
        <v>122.2037</v>
      </c>
      <c r="V644">
        <v>122.245</v>
      </c>
      <c r="W644">
        <v>9.2865000000000002</v>
      </c>
      <c r="X644">
        <v>9.2940000000000005</v>
      </c>
      <c r="Y644">
        <v>9.3015000000000008</v>
      </c>
      <c r="Z644">
        <v>0.41737000000000002</v>
      </c>
      <c r="AA644">
        <v>0.41772999999999999</v>
      </c>
      <c r="AB644">
        <v>0.41810000000000003</v>
      </c>
      <c r="AC644">
        <v>8.9677000000000007</v>
      </c>
      <c r="AD644">
        <v>8.9755500000000001</v>
      </c>
      <c r="AE644">
        <v>8.9832999999999998</v>
      </c>
      <c r="AF644" s="2" t="s">
        <v>0</v>
      </c>
      <c r="AG644" s="2" t="s">
        <v>0</v>
      </c>
      <c r="AH644" s="2" t="s">
        <v>0</v>
      </c>
      <c r="AI644">
        <v>1.8258000000000001</v>
      </c>
      <c r="AJ644">
        <v>1.8263499999999999</v>
      </c>
      <c r="AK644">
        <v>1.8268</v>
      </c>
      <c r="AL644">
        <v>9.5482999999999993</v>
      </c>
      <c r="AM644">
        <v>9.5536999999999992</v>
      </c>
      <c r="AN644">
        <v>9.5589999999999993</v>
      </c>
      <c r="AO644" s="2" t="s">
        <v>0</v>
      </c>
      <c r="AP644" s="2" t="s">
        <v>0</v>
      </c>
      <c r="AQ644" s="2" t="s">
        <v>0</v>
      </c>
      <c r="AR644">
        <v>10.6793</v>
      </c>
      <c r="AS644">
        <v>10.68505</v>
      </c>
      <c r="AT644">
        <v>10.690799999999999</v>
      </c>
      <c r="AU644">
        <v>1.65594</v>
      </c>
      <c r="AV644">
        <v>1.65699</v>
      </c>
      <c r="AW644">
        <v>1.65794</v>
      </c>
      <c r="AX644" s="2" t="s">
        <v>0</v>
      </c>
      <c r="AY644" s="2" t="s">
        <v>0</v>
      </c>
      <c r="AZ644" s="2" t="s">
        <v>0</v>
      </c>
      <c r="BA644">
        <v>0.70455999999999996</v>
      </c>
      <c r="BB644">
        <v>0.71184000000000003</v>
      </c>
      <c r="BC644">
        <v>0.71911000000000003</v>
      </c>
      <c r="BD644">
        <v>0.70170999999999994</v>
      </c>
      <c r="BE644">
        <v>0.70176000000000005</v>
      </c>
      <c r="BF644">
        <v>0.70182</v>
      </c>
      <c r="BG644">
        <v>1.1222799999999999</v>
      </c>
      <c r="BH644">
        <v>1.1227199999999999</v>
      </c>
      <c r="BI644">
        <v>1.1231800000000001</v>
      </c>
    </row>
    <row r="645" spans="1:61" x14ac:dyDescent="0.25">
      <c r="A645" s="1">
        <v>37187</v>
      </c>
      <c r="B645">
        <v>0.50660000000000005</v>
      </c>
      <c r="C645">
        <v>0.50685999999999998</v>
      </c>
      <c r="D645">
        <v>0.50712000000000002</v>
      </c>
      <c r="E645" s="2" t="s">
        <v>0</v>
      </c>
      <c r="F645" s="2" t="s">
        <v>0</v>
      </c>
      <c r="G645" s="2" t="s">
        <v>0</v>
      </c>
      <c r="H645">
        <v>1.57237</v>
      </c>
      <c r="I645">
        <v>1.5728899999999999</v>
      </c>
      <c r="J645">
        <v>1.57342</v>
      </c>
      <c r="K645">
        <v>37.412990000000001</v>
      </c>
      <c r="L645">
        <v>37.420990000000003</v>
      </c>
      <c r="M645">
        <v>37.428989999999999</v>
      </c>
      <c r="N645">
        <v>8.3611000000000004</v>
      </c>
      <c r="O645">
        <v>8.3628</v>
      </c>
      <c r="P645">
        <v>8.3644999999999996</v>
      </c>
      <c r="Q645" s="2" t="s">
        <v>0</v>
      </c>
      <c r="R645" s="2" t="s">
        <v>0</v>
      </c>
      <c r="S645" s="2" t="s">
        <v>0</v>
      </c>
      <c r="T645">
        <v>122.2915</v>
      </c>
      <c r="U645">
        <v>122.3177</v>
      </c>
      <c r="V645">
        <v>122.34399999999999</v>
      </c>
      <c r="W645">
        <v>9.2765000000000004</v>
      </c>
      <c r="X645">
        <v>9.282</v>
      </c>
      <c r="Y645">
        <v>9.2874999999999996</v>
      </c>
      <c r="Z645">
        <v>0.41708000000000001</v>
      </c>
      <c r="AA645">
        <v>0.41746</v>
      </c>
      <c r="AB645">
        <v>0.41783999999999999</v>
      </c>
      <c r="AC645">
        <v>8.9745000000000008</v>
      </c>
      <c r="AD645">
        <v>8.9791500000000006</v>
      </c>
      <c r="AE645">
        <v>8.9837000000000007</v>
      </c>
      <c r="AF645" s="2" t="s">
        <v>0</v>
      </c>
      <c r="AG645" s="2" t="s">
        <v>0</v>
      </c>
      <c r="AH645" s="2" t="s">
        <v>0</v>
      </c>
      <c r="AI645">
        <v>1.8246</v>
      </c>
      <c r="AJ645">
        <v>1.8251999999999999</v>
      </c>
      <c r="AK645">
        <v>1.8257000000000001</v>
      </c>
      <c r="AL645">
        <v>9.5272000000000006</v>
      </c>
      <c r="AM645">
        <v>9.5336499999999997</v>
      </c>
      <c r="AN645">
        <v>9.5401000000000007</v>
      </c>
      <c r="AO645" s="2" t="s">
        <v>0</v>
      </c>
      <c r="AP645" s="2" t="s">
        <v>0</v>
      </c>
      <c r="AQ645" s="2" t="s">
        <v>0</v>
      </c>
      <c r="AR645">
        <v>10.692299999999999</v>
      </c>
      <c r="AS645">
        <v>10.6958</v>
      </c>
      <c r="AT645">
        <v>10.699199999999999</v>
      </c>
      <c r="AU645">
        <v>1.6651899999999999</v>
      </c>
      <c r="AV645">
        <v>1.6658599999999999</v>
      </c>
      <c r="AW645">
        <v>1.66652</v>
      </c>
      <c r="AX645" s="2" t="s">
        <v>0</v>
      </c>
      <c r="AY645" s="2" t="s">
        <v>0</v>
      </c>
      <c r="AZ645" s="2" t="s">
        <v>0</v>
      </c>
      <c r="BA645">
        <v>0.70455999999999996</v>
      </c>
      <c r="BB645">
        <v>0.71184000000000003</v>
      </c>
      <c r="BC645">
        <v>0.71911000000000003</v>
      </c>
      <c r="BD645">
        <v>0.70504999999999995</v>
      </c>
      <c r="BE645">
        <v>0.70511000000000001</v>
      </c>
      <c r="BF645">
        <v>0.70516999999999996</v>
      </c>
      <c r="BG645">
        <v>1.12676</v>
      </c>
      <c r="BH645">
        <v>1.12704</v>
      </c>
      <c r="BI645">
        <v>1.1273200000000001</v>
      </c>
    </row>
    <row r="646" spans="1:61" x14ac:dyDescent="0.25">
      <c r="A646" s="1">
        <v>37188</v>
      </c>
      <c r="B646">
        <v>0.50663000000000002</v>
      </c>
      <c r="C646">
        <v>0.50688999999999995</v>
      </c>
      <c r="D646">
        <v>0.50714999999999999</v>
      </c>
      <c r="E646" s="2" t="s">
        <v>0</v>
      </c>
      <c r="F646" s="2" t="s">
        <v>0</v>
      </c>
      <c r="G646" s="2" t="s">
        <v>0</v>
      </c>
      <c r="H646">
        <v>1.57437</v>
      </c>
      <c r="I646">
        <v>1.5748899999999999</v>
      </c>
      <c r="J646">
        <v>1.57542</v>
      </c>
      <c r="K646">
        <v>37.348999999999997</v>
      </c>
      <c r="L646">
        <v>37.366489999999999</v>
      </c>
      <c r="M646">
        <v>37.383989999999997</v>
      </c>
      <c r="N646">
        <v>8.3255999999999997</v>
      </c>
      <c r="O646">
        <v>8.3283500000000004</v>
      </c>
      <c r="P646">
        <v>8.3310999999999993</v>
      </c>
      <c r="Q646" s="2" t="s">
        <v>0</v>
      </c>
      <c r="R646" s="2" t="s">
        <v>0</v>
      </c>
      <c r="S646" s="2" t="s">
        <v>0</v>
      </c>
      <c r="T646">
        <v>122.502</v>
      </c>
      <c r="U646">
        <v>122.5445</v>
      </c>
      <c r="V646">
        <v>122.587</v>
      </c>
      <c r="W646">
        <v>9.2759999999999998</v>
      </c>
      <c r="X646">
        <v>9.2835000000000001</v>
      </c>
      <c r="Y646">
        <v>9.2910000000000004</v>
      </c>
      <c r="Z646">
        <v>0.41655999999999999</v>
      </c>
      <c r="AA646">
        <v>0.41693999999999998</v>
      </c>
      <c r="AB646">
        <v>0.41732999999999998</v>
      </c>
      <c r="AC646">
        <v>8.9392999999999994</v>
      </c>
      <c r="AD646">
        <v>8.9439499999999992</v>
      </c>
      <c r="AE646">
        <v>8.9484999999999992</v>
      </c>
      <c r="AF646" s="2" t="s">
        <v>0</v>
      </c>
      <c r="AG646" s="2" t="s">
        <v>0</v>
      </c>
      <c r="AH646" s="2" t="s">
        <v>0</v>
      </c>
      <c r="AI646">
        <v>1.8271999999999999</v>
      </c>
      <c r="AJ646">
        <v>1.8278000000000001</v>
      </c>
      <c r="AK646">
        <v>1.8283</v>
      </c>
      <c r="AL646">
        <v>9.4255999999999993</v>
      </c>
      <c r="AM646">
        <v>9.4304000000000006</v>
      </c>
      <c r="AN646">
        <v>9.4351000000000003</v>
      </c>
      <c r="AO646" s="2" t="s">
        <v>0</v>
      </c>
      <c r="AP646" s="2" t="s">
        <v>0</v>
      </c>
      <c r="AQ646" s="2" t="s">
        <v>0</v>
      </c>
      <c r="AR646">
        <v>10.625</v>
      </c>
      <c r="AS646">
        <v>10.6294</v>
      </c>
      <c r="AT646">
        <v>10.633699999999999</v>
      </c>
      <c r="AU646">
        <v>1.6611</v>
      </c>
      <c r="AV646">
        <v>1.66185</v>
      </c>
      <c r="AW646">
        <v>1.6625000000000001</v>
      </c>
      <c r="AX646" s="2" t="s">
        <v>0</v>
      </c>
      <c r="AY646" s="2" t="s">
        <v>0</v>
      </c>
      <c r="AZ646" s="2" t="s">
        <v>0</v>
      </c>
      <c r="BA646">
        <v>0.70455999999999996</v>
      </c>
      <c r="BB646">
        <v>0.71184000000000003</v>
      </c>
      <c r="BC646">
        <v>0.71911000000000003</v>
      </c>
      <c r="BD646">
        <v>0.70408000000000004</v>
      </c>
      <c r="BE646">
        <v>0.70413999999999999</v>
      </c>
      <c r="BF646">
        <v>0.70420000000000005</v>
      </c>
      <c r="BG646">
        <v>1.12243</v>
      </c>
      <c r="BH646">
        <v>1.1227</v>
      </c>
      <c r="BI646">
        <v>1.1229499999999999</v>
      </c>
    </row>
    <row r="647" spans="1:61" x14ac:dyDescent="0.25">
      <c r="A647" s="1">
        <v>37189</v>
      </c>
      <c r="B647">
        <v>0.50233000000000005</v>
      </c>
      <c r="C647">
        <v>0.50258999999999998</v>
      </c>
      <c r="D647">
        <v>0.50283999999999995</v>
      </c>
      <c r="E647" s="2" t="s">
        <v>0</v>
      </c>
      <c r="F647" s="2" t="s">
        <v>0</v>
      </c>
      <c r="G647" s="2" t="s">
        <v>0</v>
      </c>
      <c r="H647">
        <v>1.5739000000000001</v>
      </c>
      <c r="I647">
        <v>1.5744199999999999</v>
      </c>
      <c r="J647">
        <v>1.5749500000000001</v>
      </c>
      <c r="K647">
        <v>37.796999999999997</v>
      </c>
      <c r="L647">
        <v>37.812989999999999</v>
      </c>
      <c r="M647">
        <v>37.828989999999997</v>
      </c>
      <c r="N647">
        <v>8.3384999999999998</v>
      </c>
      <c r="O647">
        <v>8.3412500000000005</v>
      </c>
      <c r="P647">
        <v>8.3439999999999994</v>
      </c>
      <c r="Q647" s="2" t="s">
        <v>0</v>
      </c>
      <c r="R647" s="2" t="s">
        <v>0</v>
      </c>
      <c r="S647" s="2" t="s">
        <v>0</v>
      </c>
      <c r="T647">
        <v>122.59650000000001</v>
      </c>
      <c r="U647">
        <v>122.6377</v>
      </c>
      <c r="V647">
        <v>122.679</v>
      </c>
      <c r="W647">
        <v>9.2995000000000001</v>
      </c>
      <c r="X647">
        <v>9.3058999999999994</v>
      </c>
      <c r="Y647">
        <v>9.3123000000000005</v>
      </c>
      <c r="Z647">
        <v>0.41194999999999998</v>
      </c>
      <c r="AA647">
        <v>0.41232999999999997</v>
      </c>
      <c r="AB647">
        <v>0.41271999999999998</v>
      </c>
      <c r="AC647">
        <v>8.9398999999999997</v>
      </c>
      <c r="AD647">
        <v>8.9446499999999993</v>
      </c>
      <c r="AE647">
        <v>8.9494000000000007</v>
      </c>
      <c r="AF647" s="2" t="s">
        <v>0</v>
      </c>
      <c r="AG647" s="2" t="s">
        <v>0</v>
      </c>
      <c r="AH647" s="2" t="s">
        <v>0</v>
      </c>
      <c r="AI647">
        <v>1.8236000000000001</v>
      </c>
      <c r="AJ647">
        <v>1.8241499999999999</v>
      </c>
      <c r="AK647">
        <v>1.8246</v>
      </c>
      <c r="AL647">
        <v>9.4148999999999994</v>
      </c>
      <c r="AM647">
        <v>9.4196500000000007</v>
      </c>
      <c r="AN647">
        <v>9.4244000000000003</v>
      </c>
      <c r="AO647" s="2" t="s">
        <v>0</v>
      </c>
      <c r="AP647" s="2" t="s">
        <v>0</v>
      </c>
      <c r="AQ647" s="2" t="s">
        <v>0</v>
      </c>
      <c r="AR647">
        <v>10.577199999999999</v>
      </c>
      <c r="AS647">
        <v>10.58395</v>
      </c>
      <c r="AT647">
        <v>10.5906</v>
      </c>
      <c r="AU647">
        <v>1.6486700000000001</v>
      </c>
      <c r="AV647">
        <v>1.6495200000000001</v>
      </c>
      <c r="AW647">
        <v>1.6502699999999999</v>
      </c>
      <c r="AX647" s="2" t="s">
        <v>0</v>
      </c>
      <c r="AY647" s="2" t="s">
        <v>0</v>
      </c>
      <c r="AZ647" s="2" t="s">
        <v>0</v>
      </c>
      <c r="BA647">
        <v>0.70455999999999996</v>
      </c>
      <c r="BB647">
        <v>0.71184000000000003</v>
      </c>
      <c r="BC647">
        <v>0.71911000000000003</v>
      </c>
      <c r="BD647">
        <v>0.70072000000000001</v>
      </c>
      <c r="BE647">
        <v>0.70077</v>
      </c>
      <c r="BF647">
        <v>0.70086000000000004</v>
      </c>
      <c r="BG647">
        <v>1.1169199999999999</v>
      </c>
      <c r="BH647">
        <v>1.11717</v>
      </c>
      <c r="BI647">
        <v>1.1174299999999999</v>
      </c>
    </row>
    <row r="648" spans="1:61" x14ac:dyDescent="0.25">
      <c r="A648" s="1">
        <v>37190</v>
      </c>
      <c r="B648">
        <v>0.50153000000000003</v>
      </c>
      <c r="C648">
        <v>0.50178999999999996</v>
      </c>
      <c r="D648">
        <v>0.50205</v>
      </c>
      <c r="E648" s="2" t="s">
        <v>0</v>
      </c>
      <c r="F648" s="2" t="s">
        <v>0</v>
      </c>
      <c r="G648" s="2" t="s">
        <v>0</v>
      </c>
      <c r="H648">
        <v>1.5766</v>
      </c>
      <c r="I648">
        <v>1.57711</v>
      </c>
      <c r="J648">
        <v>1.57762</v>
      </c>
      <c r="K648">
        <v>37.76999</v>
      </c>
      <c r="L648">
        <v>37.786499999999997</v>
      </c>
      <c r="M648">
        <v>37.802990000000001</v>
      </c>
      <c r="N648">
        <v>8.3344000000000005</v>
      </c>
      <c r="O648">
        <v>8.3370999999999995</v>
      </c>
      <c r="P648">
        <v>8.3398000000000003</v>
      </c>
      <c r="Q648" s="2" t="s">
        <v>0</v>
      </c>
      <c r="R648" s="2" t="s">
        <v>0</v>
      </c>
      <c r="S648" s="2" t="s">
        <v>0</v>
      </c>
      <c r="T648">
        <v>122.413</v>
      </c>
      <c r="U648">
        <v>122.458</v>
      </c>
      <c r="V648">
        <v>122.503</v>
      </c>
      <c r="W648">
        <v>9.2833000000000006</v>
      </c>
      <c r="X648">
        <v>9.2908000000000008</v>
      </c>
      <c r="Y648">
        <v>9.2982999999999993</v>
      </c>
      <c r="Z648">
        <v>0.41126000000000001</v>
      </c>
      <c r="AA648">
        <v>0.41153000000000001</v>
      </c>
      <c r="AB648">
        <v>0.4118</v>
      </c>
      <c r="AC648">
        <v>8.9496000000000002</v>
      </c>
      <c r="AD648">
        <v>8.9536999999999995</v>
      </c>
      <c r="AE648">
        <v>8.9578000000000007</v>
      </c>
      <c r="AF648" s="2" t="s">
        <v>0</v>
      </c>
      <c r="AG648" s="2" t="s">
        <v>0</v>
      </c>
      <c r="AH648" s="2" t="s">
        <v>0</v>
      </c>
      <c r="AI648">
        <v>1.8252999999999999</v>
      </c>
      <c r="AJ648">
        <v>1.8259000000000001</v>
      </c>
      <c r="AK648">
        <v>1.8264</v>
      </c>
      <c r="AL648">
        <v>9.4129000000000005</v>
      </c>
      <c r="AM648">
        <v>9.41995</v>
      </c>
      <c r="AN648">
        <v>9.4268999999999998</v>
      </c>
      <c r="AO648" s="2" t="s">
        <v>0</v>
      </c>
      <c r="AP648" s="2" t="s">
        <v>0</v>
      </c>
      <c r="AQ648" s="2" t="s">
        <v>0</v>
      </c>
      <c r="AR648">
        <v>10.607900000000001</v>
      </c>
      <c r="AS648">
        <v>10.612299999999999</v>
      </c>
      <c r="AT648">
        <v>10.6167</v>
      </c>
      <c r="AU648">
        <v>1.65266</v>
      </c>
      <c r="AV648">
        <v>1.6536</v>
      </c>
      <c r="AW648">
        <v>1.65455</v>
      </c>
      <c r="AX648" s="2" t="s">
        <v>0</v>
      </c>
      <c r="AY648" s="2" t="s">
        <v>0</v>
      </c>
      <c r="AZ648" s="2" t="s">
        <v>0</v>
      </c>
      <c r="BA648">
        <v>0.70455999999999996</v>
      </c>
      <c r="BB648">
        <v>0.71184000000000003</v>
      </c>
      <c r="BC648">
        <v>0.71911000000000003</v>
      </c>
      <c r="BD648">
        <v>0.69903999999999999</v>
      </c>
      <c r="BE648">
        <v>0.69910000000000005</v>
      </c>
      <c r="BF648">
        <v>0.69915000000000005</v>
      </c>
      <c r="BG648">
        <v>1.12181</v>
      </c>
      <c r="BH648">
        <v>1.12212</v>
      </c>
      <c r="BI648">
        <v>1.12243</v>
      </c>
    </row>
    <row r="649" spans="1:61" x14ac:dyDescent="0.25">
      <c r="A649" s="1">
        <v>37193</v>
      </c>
      <c r="B649">
        <v>0.50439999999999996</v>
      </c>
      <c r="C649">
        <v>0.50466</v>
      </c>
      <c r="D649">
        <v>0.50492000000000004</v>
      </c>
      <c r="E649" s="2" t="s">
        <v>0</v>
      </c>
      <c r="F649" s="2" t="s">
        <v>0</v>
      </c>
      <c r="G649" s="2" t="s">
        <v>0</v>
      </c>
      <c r="H649">
        <v>1.5751500000000001</v>
      </c>
      <c r="I649">
        <v>1.5756699999999999</v>
      </c>
      <c r="J649">
        <v>1.5762</v>
      </c>
      <c r="K649">
        <v>37.166989999999998</v>
      </c>
      <c r="L649">
        <v>37.174500000000002</v>
      </c>
      <c r="M649">
        <v>37.181989999999999</v>
      </c>
      <c r="N649">
        <v>8.2325999999999997</v>
      </c>
      <c r="O649">
        <v>8.2352500000000006</v>
      </c>
      <c r="P649">
        <v>8.2378999999999998</v>
      </c>
      <c r="Q649" s="2" t="s">
        <v>0</v>
      </c>
      <c r="R649" s="2" t="s">
        <v>0</v>
      </c>
      <c r="S649" s="2" t="s">
        <v>0</v>
      </c>
      <c r="T649">
        <v>121.70399999999999</v>
      </c>
      <c r="U649">
        <v>121.729</v>
      </c>
      <c r="V649">
        <v>121.754</v>
      </c>
      <c r="W649">
        <v>9.3164999999999996</v>
      </c>
      <c r="X649">
        <v>9.3264999999999993</v>
      </c>
      <c r="Y649">
        <v>9.3364999999999991</v>
      </c>
      <c r="Z649">
        <v>0.41291</v>
      </c>
      <c r="AA649">
        <v>0.41328999999999999</v>
      </c>
      <c r="AB649">
        <v>0.41366999999999998</v>
      </c>
      <c r="AC649">
        <v>8.8455999999999992</v>
      </c>
      <c r="AD649">
        <v>8.84985</v>
      </c>
      <c r="AE649">
        <v>8.8539999999999992</v>
      </c>
      <c r="AF649" s="2" t="s">
        <v>0</v>
      </c>
      <c r="AG649" s="2" t="s">
        <v>0</v>
      </c>
      <c r="AH649" s="2" t="s">
        <v>0</v>
      </c>
      <c r="AI649">
        <v>1.8252999999999999</v>
      </c>
      <c r="AJ649">
        <v>1.8260000000000001</v>
      </c>
      <c r="AK649">
        <v>1.8267</v>
      </c>
      <c r="AL649">
        <v>9.3573000000000004</v>
      </c>
      <c r="AM649">
        <v>9.3618000000000006</v>
      </c>
      <c r="AN649">
        <v>9.3663000000000007</v>
      </c>
      <c r="AO649" s="2" t="s">
        <v>0</v>
      </c>
      <c r="AP649" s="2" t="s">
        <v>0</v>
      </c>
      <c r="AQ649" s="2" t="s">
        <v>0</v>
      </c>
      <c r="AR649">
        <v>10.5075</v>
      </c>
      <c r="AS649">
        <v>10.51135</v>
      </c>
      <c r="AT649">
        <v>10.5152</v>
      </c>
      <c r="AU649">
        <v>1.63036</v>
      </c>
      <c r="AV649">
        <v>1.6309100000000001</v>
      </c>
      <c r="AW649">
        <v>1.6314599999999999</v>
      </c>
      <c r="AX649" s="2" t="s">
        <v>0</v>
      </c>
      <c r="AY649" s="2" t="s">
        <v>0</v>
      </c>
      <c r="AZ649" s="2" t="s">
        <v>0</v>
      </c>
      <c r="BA649">
        <v>0.70455999999999996</v>
      </c>
      <c r="BB649">
        <v>0.71184000000000003</v>
      </c>
      <c r="BC649">
        <v>0.71911000000000003</v>
      </c>
      <c r="BD649">
        <v>0.68984999999999996</v>
      </c>
      <c r="BE649">
        <v>0.69001000000000001</v>
      </c>
      <c r="BF649">
        <v>0.69015000000000004</v>
      </c>
      <c r="BG649">
        <v>1.1068100000000001</v>
      </c>
      <c r="BH649">
        <v>1.1070599999999999</v>
      </c>
      <c r="BI649">
        <v>1.1073299999999999</v>
      </c>
    </row>
    <row r="650" spans="1:61" x14ac:dyDescent="0.25">
      <c r="A650" s="1">
        <v>37194</v>
      </c>
      <c r="B650">
        <v>0.50319999999999998</v>
      </c>
      <c r="C650">
        <v>0.50346000000000002</v>
      </c>
      <c r="D650">
        <v>0.50373000000000001</v>
      </c>
      <c r="E650" s="2" t="s">
        <v>0</v>
      </c>
      <c r="F650" s="2" t="s">
        <v>0</v>
      </c>
      <c r="G650" s="2" t="s">
        <v>0</v>
      </c>
      <c r="H650">
        <v>1.5786500000000001</v>
      </c>
      <c r="I650">
        <v>1.57897</v>
      </c>
      <c r="J650">
        <v>1.5792999999999999</v>
      </c>
      <c r="K650">
        <v>37.273989999999998</v>
      </c>
      <c r="L650">
        <v>37.290500000000002</v>
      </c>
      <c r="M650">
        <v>37.306989999999999</v>
      </c>
      <c r="N650">
        <v>8.2302999999999997</v>
      </c>
      <c r="O650">
        <v>8.2330000000000005</v>
      </c>
      <c r="P650">
        <v>8.2356999999999996</v>
      </c>
      <c r="Q650" s="2" t="s">
        <v>0</v>
      </c>
      <c r="R650" s="2" t="s">
        <v>0</v>
      </c>
      <c r="S650" s="2" t="s">
        <v>0</v>
      </c>
      <c r="T650">
        <v>121.69750000000001</v>
      </c>
      <c r="U650">
        <v>121.7287</v>
      </c>
      <c r="V650">
        <v>121.76</v>
      </c>
      <c r="W650">
        <v>9.3070000000000004</v>
      </c>
      <c r="X650">
        <v>9.3145000000000007</v>
      </c>
      <c r="Y650">
        <v>9.3219999999999992</v>
      </c>
      <c r="Z650">
        <v>0.41206999999999999</v>
      </c>
      <c r="AA650">
        <v>0.41247</v>
      </c>
      <c r="AB650">
        <v>0.41287000000000001</v>
      </c>
      <c r="AC650">
        <v>8.8198000000000008</v>
      </c>
      <c r="AD650">
        <v>8.8240999999999996</v>
      </c>
      <c r="AE650">
        <v>8.8283000000000005</v>
      </c>
      <c r="AF650" s="2" t="s">
        <v>0</v>
      </c>
      <c r="AG650" s="2" t="s">
        <v>0</v>
      </c>
      <c r="AH650" s="2" t="s">
        <v>0</v>
      </c>
      <c r="AI650">
        <v>1.8176000000000001</v>
      </c>
      <c r="AJ650">
        <v>1.8182</v>
      </c>
      <c r="AK650">
        <v>1.8187</v>
      </c>
      <c r="AL650">
        <v>9.4258000000000006</v>
      </c>
      <c r="AM650">
        <v>9.4303000000000008</v>
      </c>
      <c r="AN650">
        <v>9.4347999999999992</v>
      </c>
      <c r="AO650" s="2" t="s">
        <v>0</v>
      </c>
      <c r="AP650" s="2" t="s">
        <v>0</v>
      </c>
      <c r="AQ650" s="2" t="s">
        <v>0</v>
      </c>
      <c r="AR650">
        <v>10.602499999999999</v>
      </c>
      <c r="AS650">
        <v>10.606949999999999</v>
      </c>
      <c r="AT650">
        <v>10.6114</v>
      </c>
      <c r="AU650">
        <v>1.61697</v>
      </c>
      <c r="AV650">
        <v>1.61751</v>
      </c>
      <c r="AW650">
        <v>1.6180600000000001</v>
      </c>
      <c r="AX650" s="2" t="s">
        <v>0</v>
      </c>
      <c r="AY650" s="2" t="s">
        <v>0</v>
      </c>
      <c r="AZ650" s="2" t="s">
        <v>0</v>
      </c>
      <c r="BA650">
        <v>0.70455999999999996</v>
      </c>
      <c r="BB650">
        <v>0.71184000000000003</v>
      </c>
      <c r="BC650">
        <v>0.71911000000000003</v>
      </c>
      <c r="BD650">
        <v>0.68777999999999995</v>
      </c>
      <c r="BE650">
        <v>0.68779000000000001</v>
      </c>
      <c r="BF650">
        <v>0.68784999999999996</v>
      </c>
      <c r="BG650">
        <v>1.1015600000000001</v>
      </c>
      <c r="BH650">
        <v>1.1016999999999999</v>
      </c>
      <c r="BI650">
        <v>1.10182</v>
      </c>
    </row>
    <row r="651" spans="1:61" x14ac:dyDescent="0.25">
      <c r="A651" s="1">
        <v>37195</v>
      </c>
      <c r="B651">
        <v>0.50212999999999997</v>
      </c>
      <c r="C651">
        <v>0.50239</v>
      </c>
      <c r="D651">
        <v>0.50265000000000004</v>
      </c>
      <c r="E651" s="2" t="s">
        <v>0</v>
      </c>
      <c r="F651" s="2" t="s">
        <v>0</v>
      </c>
      <c r="G651" s="2" t="s">
        <v>0</v>
      </c>
      <c r="H651">
        <v>1.58904</v>
      </c>
      <c r="I651">
        <v>1.58935</v>
      </c>
      <c r="J651">
        <v>1.5896699999999999</v>
      </c>
      <c r="K651">
        <v>37.420990000000003</v>
      </c>
      <c r="L651">
        <v>37.436999999999998</v>
      </c>
      <c r="M651">
        <v>37.45299</v>
      </c>
      <c r="N651">
        <v>8.2821999999999996</v>
      </c>
      <c r="O651">
        <v>8.2844499999999996</v>
      </c>
      <c r="P651">
        <v>8.2866999999999997</v>
      </c>
      <c r="Q651" s="2" t="s">
        <v>0</v>
      </c>
      <c r="R651" s="2" t="s">
        <v>0</v>
      </c>
      <c r="S651" s="2" t="s">
        <v>0</v>
      </c>
      <c r="T651">
        <v>122.131</v>
      </c>
      <c r="U651">
        <v>122.17449999999999</v>
      </c>
      <c r="V651">
        <v>122.218</v>
      </c>
      <c r="W651">
        <v>9.3309999999999995</v>
      </c>
      <c r="X651">
        <v>9.3375000000000004</v>
      </c>
      <c r="Y651">
        <v>9.3439999999999994</v>
      </c>
      <c r="Z651">
        <v>0.40970000000000001</v>
      </c>
      <c r="AA651">
        <v>0.41009000000000001</v>
      </c>
      <c r="AB651">
        <v>0.41047</v>
      </c>
      <c r="AC651">
        <v>8.9138000000000002</v>
      </c>
      <c r="AD651">
        <v>8.9177</v>
      </c>
      <c r="AE651">
        <v>8.9215</v>
      </c>
      <c r="AF651" s="2" t="s">
        <v>0</v>
      </c>
      <c r="AG651" s="2" t="s">
        <v>0</v>
      </c>
      <c r="AH651" s="2" t="s">
        <v>0</v>
      </c>
      <c r="AI651">
        <v>1.8212999999999999</v>
      </c>
      <c r="AJ651">
        <v>1.8219000000000001</v>
      </c>
      <c r="AK651">
        <v>1.8224</v>
      </c>
      <c r="AL651">
        <v>9.4756</v>
      </c>
      <c r="AM651">
        <v>9.4829000000000008</v>
      </c>
      <c r="AN651">
        <v>9.4901</v>
      </c>
      <c r="AO651" s="2" t="s">
        <v>0</v>
      </c>
      <c r="AP651" s="2" t="s">
        <v>0</v>
      </c>
      <c r="AQ651" s="2" t="s">
        <v>0</v>
      </c>
      <c r="AR651">
        <v>10.645099999999999</v>
      </c>
      <c r="AS651">
        <v>10.649050000000001</v>
      </c>
      <c r="AT651">
        <v>10.652900000000001</v>
      </c>
      <c r="AU651">
        <v>1.6320600000000001</v>
      </c>
      <c r="AV651">
        <v>1.6327</v>
      </c>
      <c r="AW651">
        <v>1.6333500000000001</v>
      </c>
      <c r="AX651" s="2" t="s">
        <v>0</v>
      </c>
      <c r="AY651" s="2" t="s">
        <v>0</v>
      </c>
      <c r="AZ651" s="2" t="s">
        <v>0</v>
      </c>
      <c r="BA651">
        <v>0.70455999999999996</v>
      </c>
      <c r="BB651">
        <v>0.71184000000000003</v>
      </c>
      <c r="BC651">
        <v>0.71911000000000003</v>
      </c>
      <c r="BD651">
        <v>0.68867999999999996</v>
      </c>
      <c r="BE651">
        <v>0.68872999999999995</v>
      </c>
      <c r="BF651">
        <v>0.68879000000000001</v>
      </c>
      <c r="BG651">
        <v>1.11128</v>
      </c>
      <c r="BH651">
        <v>1.11154</v>
      </c>
      <c r="BI651">
        <v>1.11181</v>
      </c>
    </row>
    <row r="652" spans="1:61" x14ac:dyDescent="0.25">
      <c r="A652" s="1">
        <v>37196</v>
      </c>
      <c r="B652">
        <v>0.50761000000000001</v>
      </c>
      <c r="C652">
        <v>0.50788</v>
      </c>
      <c r="D652">
        <v>0.50815999999999995</v>
      </c>
      <c r="E652" s="2" t="s">
        <v>0</v>
      </c>
      <c r="F652" s="2" t="s">
        <v>0</v>
      </c>
      <c r="G652" s="2" t="s">
        <v>0</v>
      </c>
      <c r="H652">
        <v>1.59585</v>
      </c>
      <c r="I652">
        <v>1.5963700000000001</v>
      </c>
      <c r="J652">
        <v>1.5969</v>
      </c>
      <c r="K652">
        <v>37.265000000000001</v>
      </c>
      <c r="L652">
        <v>37.27299</v>
      </c>
      <c r="M652">
        <v>37.280990000000003</v>
      </c>
      <c r="N652">
        <v>8.2586999999999993</v>
      </c>
      <c r="O652">
        <v>8.2613500000000002</v>
      </c>
      <c r="P652">
        <v>8.2639999999999993</v>
      </c>
      <c r="Q652" s="2" t="s">
        <v>0</v>
      </c>
      <c r="R652" s="2" t="s">
        <v>0</v>
      </c>
      <c r="S652" s="2" t="s">
        <v>0</v>
      </c>
      <c r="T652">
        <v>121.732</v>
      </c>
      <c r="U652">
        <v>121.77549999999999</v>
      </c>
      <c r="V652">
        <v>121.819</v>
      </c>
      <c r="W652">
        <v>9.3435000000000006</v>
      </c>
      <c r="X652">
        <v>9.3510000000000009</v>
      </c>
      <c r="Y652">
        <v>9.3584999999999994</v>
      </c>
      <c r="Z652">
        <v>0.41421000000000002</v>
      </c>
      <c r="AA652">
        <v>0.41459000000000001</v>
      </c>
      <c r="AB652">
        <v>0.41497000000000001</v>
      </c>
      <c r="AC652">
        <v>8.8284000000000002</v>
      </c>
      <c r="AD652">
        <v>8.8348999999999993</v>
      </c>
      <c r="AE652">
        <v>8.8414000000000001</v>
      </c>
      <c r="AF652" s="2" t="s">
        <v>0</v>
      </c>
      <c r="AG652" s="2" t="s">
        <v>0</v>
      </c>
      <c r="AH652" s="2" t="s">
        <v>0</v>
      </c>
      <c r="AI652">
        <v>1.8261000000000001</v>
      </c>
      <c r="AJ652">
        <v>1.8267</v>
      </c>
      <c r="AK652">
        <v>1.8271999999999999</v>
      </c>
      <c r="AL652">
        <v>9.5708000000000002</v>
      </c>
      <c r="AM652">
        <v>9.5778499999999998</v>
      </c>
      <c r="AN652">
        <v>9.5847999999999995</v>
      </c>
      <c r="AO652" s="2" t="s">
        <v>0</v>
      </c>
      <c r="AP652" s="2" t="s">
        <v>0</v>
      </c>
      <c r="AQ652" s="2" t="s">
        <v>0</v>
      </c>
      <c r="AR652">
        <v>10.572900000000001</v>
      </c>
      <c r="AS652">
        <v>10.57775</v>
      </c>
      <c r="AT652">
        <v>10.5825</v>
      </c>
      <c r="AU652">
        <v>1.62341</v>
      </c>
      <c r="AV652">
        <v>1.62415</v>
      </c>
      <c r="AW652">
        <v>1.6248899999999999</v>
      </c>
      <c r="AX652" s="2" t="s">
        <v>0</v>
      </c>
      <c r="AY652" s="2" t="s">
        <v>0</v>
      </c>
      <c r="AZ652" s="2" t="s">
        <v>0</v>
      </c>
      <c r="BA652">
        <v>0.70455999999999996</v>
      </c>
      <c r="BB652">
        <v>0.71184000000000003</v>
      </c>
      <c r="BC652">
        <v>0.71911000000000003</v>
      </c>
      <c r="BD652">
        <v>0.68464000000000003</v>
      </c>
      <c r="BE652">
        <v>0.68479000000000001</v>
      </c>
      <c r="BF652">
        <v>0.68498000000000003</v>
      </c>
      <c r="BG652">
        <v>1.1041700000000001</v>
      </c>
      <c r="BH652">
        <v>1.1044799999999999</v>
      </c>
      <c r="BI652">
        <v>1.1048</v>
      </c>
    </row>
    <row r="653" spans="1:61" x14ac:dyDescent="0.25">
      <c r="A653" s="1">
        <v>37197</v>
      </c>
      <c r="B653">
        <v>0.50731000000000004</v>
      </c>
      <c r="C653">
        <v>0.50756999999999997</v>
      </c>
      <c r="D653">
        <v>0.50783</v>
      </c>
      <c r="E653" s="2" t="s">
        <v>0</v>
      </c>
      <c r="F653" s="2" t="s">
        <v>0</v>
      </c>
      <c r="G653" s="2" t="s">
        <v>0</v>
      </c>
      <c r="H653">
        <v>1.59195</v>
      </c>
      <c r="I653">
        <v>1.5922700000000001</v>
      </c>
      <c r="J653">
        <v>1.5926</v>
      </c>
      <c r="K653">
        <v>37.218989999999998</v>
      </c>
      <c r="L653">
        <v>37.235489999999999</v>
      </c>
      <c r="M653">
        <v>37.252000000000002</v>
      </c>
      <c r="N653">
        <v>8.2638999999999996</v>
      </c>
      <c r="O653">
        <v>8.2661499999999997</v>
      </c>
      <c r="P653">
        <v>8.2683999999999997</v>
      </c>
      <c r="Q653" s="2" t="s">
        <v>0</v>
      </c>
      <c r="R653" s="2" t="s">
        <v>0</v>
      </c>
      <c r="S653" s="2" t="s">
        <v>0</v>
      </c>
      <c r="T653">
        <v>121.4495</v>
      </c>
      <c r="U653">
        <v>121.4807</v>
      </c>
      <c r="V653">
        <v>121.512</v>
      </c>
      <c r="W653">
        <v>9.3204999999999991</v>
      </c>
      <c r="X653">
        <v>9.3309999999999995</v>
      </c>
      <c r="Y653">
        <v>9.3414999999999999</v>
      </c>
      <c r="Z653">
        <v>0.41411999999999999</v>
      </c>
      <c r="AA653">
        <v>0.41453000000000001</v>
      </c>
      <c r="AB653">
        <v>0.41494999999999999</v>
      </c>
      <c r="AC653">
        <v>8.8567</v>
      </c>
      <c r="AD653">
        <v>8.8605499999999999</v>
      </c>
      <c r="AE653">
        <v>8.8643000000000001</v>
      </c>
      <c r="AF653" s="2" t="s">
        <v>0</v>
      </c>
      <c r="AG653" s="2" t="s">
        <v>0</v>
      </c>
      <c r="AH653" s="2" t="s">
        <v>0</v>
      </c>
      <c r="AI653">
        <v>1.8231999999999999</v>
      </c>
      <c r="AJ653">
        <v>1.8238000000000001</v>
      </c>
      <c r="AK653">
        <v>1.8243</v>
      </c>
      <c r="AL653">
        <v>9.5850000000000009</v>
      </c>
      <c r="AM653">
        <v>9.5907</v>
      </c>
      <c r="AN653">
        <v>9.5962999999999994</v>
      </c>
      <c r="AO653" s="2" t="s">
        <v>0</v>
      </c>
      <c r="AP653" s="2" t="s">
        <v>0</v>
      </c>
      <c r="AQ653" s="2" t="s">
        <v>0</v>
      </c>
      <c r="AR653">
        <v>10.566000000000001</v>
      </c>
      <c r="AS653">
        <v>10.572150000000001</v>
      </c>
      <c r="AT653">
        <v>10.5783</v>
      </c>
      <c r="AU653">
        <v>1.6281000000000001</v>
      </c>
      <c r="AV653">
        <v>1.62934</v>
      </c>
      <c r="AW653">
        <v>1.6304799999999999</v>
      </c>
      <c r="AX653" s="2" t="s">
        <v>0</v>
      </c>
      <c r="AY653" s="2" t="s">
        <v>0</v>
      </c>
      <c r="AZ653" s="2" t="s">
        <v>0</v>
      </c>
      <c r="BA653">
        <v>0.70455999999999996</v>
      </c>
      <c r="BB653">
        <v>0.71184000000000003</v>
      </c>
      <c r="BC653">
        <v>0.71911000000000003</v>
      </c>
      <c r="BD653">
        <v>0.68449000000000004</v>
      </c>
      <c r="BE653">
        <v>0.68454000000000004</v>
      </c>
      <c r="BF653">
        <v>0.68459999999999999</v>
      </c>
      <c r="BG653">
        <v>1.10697</v>
      </c>
      <c r="BH653">
        <v>1.10731</v>
      </c>
      <c r="BI653">
        <v>1.10764</v>
      </c>
    </row>
    <row r="654" spans="1:61" x14ac:dyDescent="0.25">
      <c r="A654" s="1">
        <v>37200</v>
      </c>
      <c r="B654">
        <v>0.50753000000000004</v>
      </c>
      <c r="C654">
        <v>0.50778999999999996</v>
      </c>
      <c r="D654">
        <v>0.50805</v>
      </c>
      <c r="E654" s="2" t="s">
        <v>0</v>
      </c>
      <c r="F654" s="2" t="s">
        <v>0</v>
      </c>
      <c r="G654" s="2" t="s">
        <v>0</v>
      </c>
      <c r="H654">
        <v>1.5934600000000001</v>
      </c>
      <c r="I654">
        <v>1.5939700000000001</v>
      </c>
      <c r="J654">
        <v>1.5944799999999999</v>
      </c>
      <c r="K654">
        <v>37.340000000000003</v>
      </c>
      <c r="L654">
        <v>37.355989999999998</v>
      </c>
      <c r="M654">
        <v>37.371989999999997</v>
      </c>
      <c r="N654">
        <v>8.3001000000000005</v>
      </c>
      <c r="O654">
        <v>8.3027999999999995</v>
      </c>
      <c r="P654">
        <v>8.3055000000000003</v>
      </c>
      <c r="Q654" s="2" t="s">
        <v>0</v>
      </c>
      <c r="R654" s="2" t="s">
        <v>0</v>
      </c>
      <c r="S654" s="2" t="s">
        <v>0</v>
      </c>
      <c r="T654">
        <v>121.48099999999999</v>
      </c>
      <c r="U654">
        <v>121.5245</v>
      </c>
      <c r="V654">
        <v>121.568</v>
      </c>
      <c r="W654">
        <v>9.2609999999999992</v>
      </c>
      <c r="X654">
        <v>9.2684999999999995</v>
      </c>
      <c r="Y654">
        <v>9.2759999999999998</v>
      </c>
      <c r="Z654">
        <v>0.41485</v>
      </c>
      <c r="AA654">
        <v>0.41522999999999999</v>
      </c>
      <c r="AB654">
        <v>0.41560999999999998</v>
      </c>
      <c r="AC654">
        <v>8.8719999999999999</v>
      </c>
      <c r="AD654">
        <v>8.8761500000000009</v>
      </c>
      <c r="AE654">
        <v>8.8802000000000003</v>
      </c>
      <c r="AF654" s="2" t="s">
        <v>0</v>
      </c>
      <c r="AG654" s="2" t="s">
        <v>0</v>
      </c>
      <c r="AH654" s="2" t="s">
        <v>0</v>
      </c>
      <c r="AI654">
        <v>1.8179000000000001</v>
      </c>
      <c r="AJ654">
        <v>1.8185</v>
      </c>
      <c r="AK654">
        <v>1.819</v>
      </c>
      <c r="AL654">
        <v>9.5327000000000002</v>
      </c>
      <c r="AM654">
        <v>9.5394000000000005</v>
      </c>
      <c r="AN654">
        <v>9.5459999999999994</v>
      </c>
      <c r="AO654" s="2" t="s">
        <v>0</v>
      </c>
      <c r="AP654" s="2" t="s">
        <v>0</v>
      </c>
      <c r="AQ654" s="2" t="s">
        <v>0</v>
      </c>
      <c r="AR654">
        <v>10.5999</v>
      </c>
      <c r="AS654">
        <v>10.60525</v>
      </c>
      <c r="AT654">
        <v>10.6105</v>
      </c>
      <c r="AU654">
        <v>1.64055</v>
      </c>
      <c r="AV654">
        <v>1.64158</v>
      </c>
      <c r="AW654">
        <v>1.64262</v>
      </c>
      <c r="AX654" s="2" t="s">
        <v>0</v>
      </c>
      <c r="AY654" s="2" t="s">
        <v>0</v>
      </c>
      <c r="AZ654" s="2" t="s">
        <v>0</v>
      </c>
      <c r="BA654">
        <v>0.70455999999999996</v>
      </c>
      <c r="BB654">
        <v>0.71184000000000003</v>
      </c>
      <c r="BC654">
        <v>0.71911000000000003</v>
      </c>
      <c r="BD654">
        <v>0.68740999999999997</v>
      </c>
      <c r="BE654">
        <v>0.68752000000000002</v>
      </c>
      <c r="BF654">
        <v>0.68762000000000001</v>
      </c>
      <c r="BG654">
        <v>1.1161700000000001</v>
      </c>
      <c r="BH654">
        <v>1.11649</v>
      </c>
      <c r="BI654">
        <v>1.1168199999999999</v>
      </c>
    </row>
    <row r="655" spans="1:61" x14ac:dyDescent="0.25">
      <c r="A655" s="1">
        <v>37201</v>
      </c>
      <c r="B655">
        <v>0.51251999999999998</v>
      </c>
      <c r="C655">
        <v>0.51278000000000001</v>
      </c>
      <c r="D655">
        <v>0.51304000000000005</v>
      </c>
      <c r="E655" s="2" t="s">
        <v>0</v>
      </c>
      <c r="F655" s="2" t="s">
        <v>0</v>
      </c>
      <c r="G655" s="2" t="s">
        <v>0</v>
      </c>
      <c r="H655">
        <v>1.5927800000000001</v>
      </c>
      <c r="I655">
        <v>1.5931</v>
      </c>
      <c r="J655">
        <v>1.5934299999999999</v>
      </c>
      <c r="K655">
        <v>37.439</v>
      </c>
      <c r="L655">
        <v>37.449489999999997</v>
      </c>
      <c r="M655">
        <v>37.459989999999998</v>
      </c>
      <c r="N655">
        <v>8.3254000000000001</v>
      </c>
      <c r="O655">
        <v>8.3276500000000002</v>
      </c>
      <c r="P655">
        <v>8.3299000000000003</v>
      </c>
      <c r="Q655" s="2" t="s">
        <v>0</v>
      </c>
      <c r="R655" s="2" t="s">
        <v>0</v>
      </c>
      <c r="S655" s="2" t="s">
        <v>0</v>
      </c>
      <c r="T655">
        <v>120.932</v>
      </c>
      <c r="U655">
        <v>120.9635</v>
      </c>
      <c r="V655">
        <v>120.995</v>
      </c>
      <c r="W655">
        <v>9.2605000000000004</v>
      </c>
      <c r="X655">
        <v>9.2695000000000007</v>
      </c>
      <c r="Y655">
        <v>9.2784999999999993</v>
      </c>
      <c r="Z655">
        <v>0.41861999999999999</v>
      </c>
      <c r="AA655">
        <v>0.41902</v>
      </c>
      <c r="AB655">
        <v>0.41942000000000002</v>
      </c>
      <c r="AC655">
        <v>8.8939000000000004</v>
      </c>
      <c r="AD655">
        <v>8.8967500000000008</v>
      </c>
      <c r="AE655">
        <v>8.8995999999999995</v>
      </c>
      <c r="AF655" s="2" t="s">
        <v>0</v>
      </c>
      <c r="AG655" s="2" t="s">
        <v>0</v>
      </c>
      <c r="AH655" s="2" t="s">
        <v>0</v>
      </c>
      <c r="AI655">
        <v>1.8151999999999999</v>
      </c>
      <c r="AJ655">
        <v>1.81575</v>
      </c>
      <c r="AK655">
        <v>1.8162</v>
      </c>
      <c r="AL655">
        <v>9.5021000000000004</v>
      </c>
      <c r="AM655">
        <v>9.5093999999999994</v>
      </c>
      <c r="AN655">
        <v>9.5166000000000004</v>
      </c>
      <c r="AO655" s="2" t="s">
        <v>0</v>
      </c>
      <c r="AP655" s="2" t="s">
        <v>0</v>
      </c>
      <c r="AQ655" s="2" t="s">
        <v>0</v>
      </c>
      <c r="AR655">
        <v>10.587300000000001</v>
      </c>
      <c r="AS655">
        <v>10.59075</v>
      </c>
      <c r="AT655">
        <v>10.594200000000001</v>
      </c>
      <c r="AU655">
        <v>1.64063</v>
      </c>
      <c r="AV655">
        <v>1.64107</v>
      </c>
      <c r="AW655">
        <v>1.64151</v>
      </c>
      <c r="AX655" s="2" t="s">
        <v>0</v>
      </c>
      <c r="AY655" s="2" t="s">
        <v>0</v>
      </c>
      <c r="AZ655" s="2" t="s">
        <v>0</v>
      </c>
      <c r="BA655">
        <v>0.70455999999999996</v>
      </c>
      <c r="BB655">
        <v>0.71184000000000003</v>
      </c>
      <c r="BC655">
        <v>0.71911000000000003</v>
      </c>
      <c r="BD655">
        <v>0.68674000000000002</v>
      </c>
      <c r="BE655">
        <v>0.68679000000000001</v>
      </c>
      <c r="BF655">
        <v>0.68689</v>
      </c>
      <c r="BG655">
        <v>1.11636</v>
      </c>
      <c r="BH655">
        <v>1.1165700000000001</v>
      </c>
      <c r="BI655">
        <v>1.1167800000000001</v>
      </c>
    </row>
    <row r="656" spans="1:61" x14ac:dyDescent="0.25">
      <c r="A656" s="1">
        <v>37202</v>
      </c>
      <c r="B656">
        <v>0.51414000000000004</v>
      </c>
      <c r="C656">
        <v>0.51439999999999997</v>
      </c>
      <c r="D656">
        <v>0.51466000000000001</v>
      </c>
      <c r="E656" s="2" t="s">
        <v>0</v>
      </c>
      <c r="F656" s="2" t="s">
        <v>0</v>
      </c>
      <c r="G656" s="2" t="s">
        <v>0</v>
      </c>
      <c r="H656">
        <v>1.5990500000000001</v>
      </c>
      <c r="I656">
        <v>1.59937</v>
      </c>
      <c r="J656">
        <v>1.5996999999999999</v>
      </c>
      <c r="K656">
        <v>37.297989999999999</v>
      </c>
      <c r="L656">
        <v>37.313490000000002</v>
      </c>
      <c r="M656">
        <v>37.328989999999997</v>
      </c>
      <c r="N656">
        <v>8.3064999999999998</v>
      </c>
      <c r="O656">
        <v>8.3091500000000007</v>
      </c>
      <c r="P656">
        <v>8.3117999999999999</v>
      </c>
      <c r="Q656" s="2" t="s">
        <v>0</v>
      </c>
      <c r="R656" s="2" t="s">
        <v>0</v>
      </c>
      <c r="S656" s="2" t="s">
        <v>0</v>
      </c>
      <c r="T656">
        <v>120.67149999999999</v>
      </c>
      <c r="U656">
        <v>120.70399999999999</v>
      </c>
      <c r="V656">
        <v>120.73650000000001</v>
      </c>
      <c r="W656">
        <v>9.2639999999999993</v>
      </c>
      <c r="X656">
        <v>9.2722499999999997</v>
      </c>
      <c r="Y656">
        <v>9.2805</v>
      </c>
      <c r="Z656">
        <v>0.41789999999999999</v>
      </c>
      <c r="AA656">
        <v>0.41826000000000002</v>
      </c>
      <c r="AB656">
        <v>0.41863</v>
      </c>
      <c r="AC656">
        <v>8.8594000000000008</v>
      </c>
      <c r="AD656">
        <v>8.8619500000000002</v>
      </c>
      <c r="AE656">
        <v>8.8644999999999996</v>
      </c>
      <c r="AF656" s="2" t="s">
        <v>0</v>
      </c>
      <c r="AG656" s="2" t="s">
        <v>0</v>
      </c>
      <c r="AH656" s="2" t="s">
        <v>0</v>
      </c>
      <c r="AI656">
        <v>1.8119000000000001</v>
      </c>
      <c r="AJ656">
        <v>1.8124499999999999</v>
      </c>
      <c r="AK656">
        <v>1.8129</v>
      </c>
      <c r="AL656">
        <v>9.6043000000000003</v>
      </c>
      <c r="AM656">
        <v>9.6094500000000007</v>
      </c>
      <c r="AN656">
        <v>9.6145999999999994</v>
      </c>
      <c r="AO656" s="2" t="s">
        <v>0</v>
      </c>
      <c r="AP656" s="2" t="s">
        <v>0</v>
      </c>
      <c r="AQ656" s="2" t="s">
        <v>0</v>
      </c>
      <c r="AR656">
        <v>10.491099999999999</v>
      </c>
      <c r="AS656">
        <v>10.494149999999999</v>
      </c>
      <c r="AT656">
        <v>10.4971</v>
      </c>
      <c r="AU656">
        <v>1.63279</v>
      </c>
      <c r="AV656">
        <v>1.6338200000000001</v>
      </c>
      <c r="AW656">
        <v>1.6347400000000001</v>
      </c>
      <c r="AX656" s="2" t="s">
        <v>0</v>
      </c>
      <c r="AY656" s="2" t="s">
        <v>0</v>
      </c>
      <c r="AZ656" s="2" t="s">
        <v>0</v>
      </c>
      <c r="BA656">
        <v>0.70455999999999996</v>
      </c>
      <c r="BB656">
        <v>0.71184000000000003</v>
      </c>
      <c r="BC656">
        <v>0.71911000000000003</v>
      </c>
      <c r="BD656">
        <v>0.68372999999999995</v>
      </c>
      <c r="BE656">
        <v>0.68379000000000001</v>
      </c>
      <c r="BF656">
        <v>0.68384999999999996</v>
      </c>
      <c r="BG656">
        <v>1.11256</v>
      </c>
      <c r="BH656">
        <v>1.1127499999999999</v>
      </c>
      <c r="BI656">
        <v>1.1129500000000001</v>
      </c>
    </row>
    <row r="657" spans="1:61" x14ac:dyDescent="0.25">
      <c r="A657" s="1">
        <v>37203</v>
      </c>
      <c r="B657">
        <v>0.51344000000000001</v>
      </c>
      <c r="C657">
        <v>0.51370000000000005</v>
      </c>
      <c r="D657">
        <v>0.51395999999999997</v>
      </c>
      <c r="E657" s="2" t="s">
        <v>0</v>
      </c>
      <c r="F657" s="2" t="s">
        <v>0</v>
      </c>
      <c r="G657" s="2" t="s">
        <v>0</v>
      </c>
      <c r="H657">
        <v>1.59958</v>
      </c>
      <c r="I657">
        <v>1.5999000000000001</v>
      </c>
      <c r="J657">
        <v>1.60023</v>
      </c>
      <c r="K657">
        <v>37.456499999999998</v>
      </c>
      <c r="L657">
        <v>37.472490000000001</v>
      </c>
      <c r="M657">
        <v>37.488489999999999</v>
      </c>
      <c r="N657">
        <v>8.3515999999999995</v>
      </c>
      <c r="O657">
        <v>8.3543500000000002</v>
      </c>
      <c r="P657">
        <v>8.3571000000000009</v>
      </c>
      <c r="Q657" s="2" t="s">
        <v>0</v>
      </c>
      <c r="R657" s="2" t="s">
        <v>0</v>
      </c>
      <c r="S657" s="2" t="s">
        <v>0</v>
      </c>
      <c r="T657">
        <v>119.902</v>
      </c>
      <c r="U657">
        <v>119.9335</v>
      </c>
      <c r="V657">
        <v>119.965</v>
      </c>
      <c r="W657">
        <v>9.2718000000000007</v>
      </c>
      <c r="X657">
        <v>9.2755500000000008</v>
      </c>
      <c r="Y657">
        <v>9.2792999999999992</v>
      </c>
      <c r="Z657">
        <v>0.41893000000000002</v>
      </c>
      <c r="AA657">
        <v>0.41929</v>
      </c>
      <c r="AB657">
        <v>0.41965999999999998</v>
      </c>
      <c r="AC657">
        <v>8.8963999999999999</v>
      </c>
      <c r="AD657">
        <v>8.8995999999999995</v>
      </c>
      <c r="AE657">
        <v>8.9026999999999994</v>
      </c>
      <c r="AF657" s="2" t="s">
        <v>0</v>
      </c>
      <c r="AG657" s="2" t="s">
        <v>0</v>
      </c>
      <c r="AH657" s="2" t="s">
        <v>0</v>
      </c>
      <c r="AI657">
        <v>1.8149</v>
      </c>
      <c r="AJ657">
        <v>1.81545</v>
      </c>
      <c r="AK657">
        <v>1.8159000000000001</v>
      </c>
      <c r="AL657">
        <v>9.5709</v>
      </c>
      <c r="AM657">
        <v>9.5784500000000001</v>
      </c>
      <c r="AN657">
        <v>9.5859000000000005</v>
      </c>
      <c r="AO657" s="2" t="s">
        <v>0</v>
      </c>
      <c r="AP657" s="2" t="s">
        <v>0</v>
      </c>
      <c r="AQ657" s="2" t="s">
        <v>0</v>
      </c>
      <c r="AR657">
        <v>10.545199999999999</v>
      </c>
      <c r="AS657">
        <v>10.548249999999999</v>
      </c>
      <c r="AT657">
        <v>10.551299999999999</v>
      </c>
      <c r="AU657">
        <v>1.6432100000000001</v>
      </c>
      <c r="AV657">
        <v>1.6438600000000001</v>
      </c>
      <c r="AW657">
        <v>1.6445000000000001</v>
      </c>
      <c r="AX657" s="2" t="s">
        <v>0</v>
      </c>
      <c r="AY657" s="2" t="s">
        <v>0</v>
      </c>
      <c r="AZ657" s="2" t="s">
        <v>0</v>
      </c>
      <c r="BA657">
        <v>0.70455999999999996</v>
      </c>
      <c r="BB657">
        <v>0.71184000000000003</v>
      </c>
      <c r="BC657">
        <v>0.71911000000000003</v>
      </c>
      <c r="BD657">
        <v>0.68811999999999995</v>
      </c>
      <c r="BE657">
        <v>0.68818000000000001</v>
      </c>
      <c r="BF657">
        <v>0.68825000000000003</v>
      </c>
      <c r="BG657">
        <v>1.1218399999999999</v>
      </c>
      <c r="BH657">
        <v>1.12198</v>
      </c>
      <c r="BI657">
        <v>1.1221099999999999</v>
      </c>
    </row>
    <row r="658" spans="1:61" x14ac:dyDescent="0.25">
      <c r="A658" s="1">
        <v>37204</v>
      </c>
      <c r="B658">
        <v>0.51305000000000001</v>
      </c>
      <c r="C658">
        <v>0.51331000000000004</v>
      </c>
      <c r="D658">
        <v>0.51356999999999997</v>
      </c>
      <c r="E658" s="2" t="s">
        <v>0</v>
      </c>
      <c r="F658" s="2" t="s">
        <v>0</v>
      </c>
      <c r="G658" s="2" t="s">
        <v>0</v>
      </c>
      <c r="H658">
        <v>1.60318</v>
      </c>
      <c r="I658">
        <v>1.6036999999999999</v>
      </c>
      <c r="J658">
        <v>1.60423</v>
      </c>
      <c r="K658">
        <v>37.355989999999998</v>
      </c>
      <c r="L658">
        <v>37.371989999999997</v>
      </c>
      <c r="M658">
        <v>37.387990000000002</v>
      </c>
      <c r="N658">
        <v>8.3393999999999995</v>
      </c>
      <c r="O658">
        <v>8.3416499999999996</v>
      </c>
      <c r="P658">
        <v>8.3438999999999997</v>
      </c>
      <c r="Q658" s="2" t="s">
        <v>0</v>
      </c>
      <c r="R658" s="2" t="s">
        <v>0</v>
      </c>
      <c r="S658" s="2" t="s">
        <v>0</v>
      </c>
      <c r="T658">
        <v>120.143</v>
      </c>
      <c r="U658">
        <v>120.1842</v>
      </c>
      <c r="V658">
        <v>120.2255</v>
      </c>
      <c r="W658">
        <v>9.2942999999999998</v>
      </c>
      <c r="X658">
        <v>9.3018000000000001</v>
      </c>
      <c r="Y658">
        <v>9.3093000000000004</v>
      </c>
      <c r="Z658">
        <v>0.41782999999999998</v>
      </c>
      <c r="AA658">
        <v>0.41820000000000002</v>
      </c>
      <c r="AB658">
        <v>0.41855999999999999</v>
      </c>
      <c r="AC658">
        <v>8.8668999999999993</v>
      </c>
      <c r="AD658">
        <v>8.8707499999999992</v>
      </c>
      <c r="AE658">
        <v>8.8745999999999992</v>
      </c>
      <c r="AF658" s="2" t="s">
        <v>0</v>
      </c>
      <c r="AG658" s="2" t="s">
        <v>0</v>
      </c>
      <c r="AH658" s="2" t="s">
        <v>0</v>
      </c>
      <c r="AI658">
        <v>1.8199000000000001</v>
      </c>
      <c r="AJ658">
        <v>1.8204499999999999</v>
      </c>
      <c r="AK658">
        <v>1.8209</v>
      </c>
      <c r="AL658">
        <v>9.6601999999999997</v>
      </c>
      <c r="AM658">
        <v>9.6679999999999993</v>
      </c>
      <c r="AN658">
        <v>9.6757000000000009</v>
      </c>
      <c r="AO658" s="2" t="s">
        <v>0</v>
      </c>
      <c r="AP658" s="2" t="s">
        <v>0</v>
      </c>
      <c r="AQ658" s="2" t="s">
        <v>0</v>
      </c>
      <c r="AR658">
        <v>10.5679</v>
      </c>
      <c r="AS658">
        <v>10.57185</v>
      </c>
      <c r="AT658">
        <v>10.575699999999999</v>
      </c>
      <c r="AU658">
        <v>1.6402099999999999</v>
      </c>
      <c r="AV658">
        <v>1.6410499999999999</v>
      </c>
      <c r="AW658">
        <v>1.6417900000000001</v>
      </c>
      <c r="AX658" s="2" t="s">
        <v>0</v>
      </c>
      <c r="AY658" s="2" t="s">
        <v>0</v>
      </c>
      <c r="AZ658" s="2" t="s">
        <v>0</v>
      </c>
      <c r="BA658">
        <v>0.70455999999999996</v>
      </c>
      <c r="BB658">
        <v>0.71184000000000003</v>
      </c>
      <c r="BC658">
        <v>0.71911000000000003</v>
      </c>
      <c r="BD658">
        <v>0.68688000000000005</v>
      </c>
      <c r="BE658">
        <v>0.68694</v>
      </c>
      <c r="BF658">
        <v>0.68703999999999998</v>
      </c>
      <c r="BG658">
        <v>1.12018</v>
      </c>
      <c r="BH658">
        <v>1.1205099999999999</v>
      </c>
      <c r="BI658">
        <v>1.1208199999999999</v>
      </c>
    </row>
    <row r="659" spans="1:61" x14ac:dyDescent="0.25">
      <c r="A659" s="1">
        <v>37207</v>
      </c>
      <c r="B659">
        <v>0.51941999999999999</v>
      </c>
      <c r="C659">
        <v>0.51968999999999999</v>
      </c>
      <c r="D659">
        <v>0.51997000000000004</v>
      </c>
      <c r="E659" s="2" t="s">
        <v>0</v>
      </c>
      <c r="F659" s="2" t="s">
        <v>0</v>
      </c>
      <c r="G659" s="2" t="s">
        <v>0</v>
      </c>
      <c r="H659">
        <v>1.60307</v>
      </c>
      <c r="I659">
        <v>1.6033900000000001</v>
      </c>
      <c r="J659">
        <v>1.60372</v>
      </c>
      <c r="K659">
        <v>37.308</v>
      </c>
      <c r="L659">
        <v>37.323990000000002</v>
      </c>
      <c r="M659">
        <v>37.340000000000003</v>
      </c>
      <c r="N659">
        <v>8.3407999999999998</v>
      </c>
      <c r="O659">
        <v>8.3437999999999999</v>
      </c>
      <c r="P659">
        <v>8.3468</v>
      </c>
      <c r="Q659" s="2" t="s">
        <v>0</v>
      </c>
      <c r="R659" s="2" t="s">
        <v>0</v>
      </c>
      <c r="S659" s="2" t="s">
        <v>0</v>
      </c>
      <c r="T659">
        <v>120.1765</v>
      </c>
      <c r="U659">
        <v>120.22</v>
      </c>
      <c r="V659">
        <v>120.26349999999999</v>
      </c>
      <c r="W659">
        <v>9.3315000000000001</v>
      </c>
      <c r="X659">
        <v>9.3390000000000004</v>
      </c>
      <c r="Y659">
        <v>9.3465000000000007</v>
      </c>
      <c r="Z659">
        <v>0.42125000000000001</v>
      </c>
      <c r="AA659">
        <v>0.42163</v>
      </c>
      <c r="AB659">
        <v>0.42201</v>
      </c>
      <c r="AC659">
        <v>8.8590999999999998</v>
      </c>
      <c r="AD659">
        <v>8.8640000000000008</v>
      </c>
      <c r="AE659">
        <v>8.8689</v>
      </c>
      <c r="AF659" s="2" t="s">
        <v>0</v>
      </c>
      <c r="AG659" s="2" t="s">
        <v>0</v>
      </c>
      <c r="AH659" s="2" t="s">
        <v>0</v>
      </c>
      <c r="AI659">
        <v>1.8172999999999999</v>
      </c>
      <c r="AJ659">
        <v>1.81785</v>
      </c>
      <c r="AK659">
        <v>1.8183</v>
      </c>
      <c r="AL659">
        <v>9.7443000000000008</v>
      </c>
      <c r="AM659">
        <v>9.7515000000000001</v>
      </c>
      <c r="AN659">
        <v>9.7585999999999995</v>
      </c>
      <c r="AO659" s="2" t="s">
        <v>0</v>
      </c>
      <c r="AP659" s="2" t="s">
        <v>0</v>
      </c>
      <c r="AQ659" s="2" t="s">
        <v>0</v>
      </c>
      <c r="AR659">
        <v>10.546950000000001</v>
      </c>
      <c r="AS659">
        <v>10.5528</v>
      </c>
      <c r="AT659">
        <v>10.55865</v>
      </c>
      <c r="AU659">
        <v>1.63385</v>
      </c>
      <c r="AV659">
        <v>1.6346000000000001</v>
      </c>
      <c r="AW659">
        <v>1.6352500000000001</v>
      </c>
      <c r="AX659" s="2" t="s">
        <v>0</v>
      </c>
      <c r="AY659" s="2" t="s">
        <v>0</v>
      </c>
      <c r="AZ659" s="2" t="s">
        <v>0</v>
      </c>
      <c r="BA659">
        <v>0.70455999999999996</v>
      </c>
      <c r="BB659">
        <v>0.71184000000000003</v>
      </c>
      <c r="BC659">
        <v>0.71911000000000003</v>
      </c>
      <c r="BD659">
        <v>0.68735000000000002</v>
      </c>
      <c r="BE659">
        <v>0.68745999999999996</v>
      </c>
      <c r="BF659">
        <v>0.68757999999999997</v>
      </c>
      <c r="BG659">
        <v>1.1188899999999999</v>
      </c>
      <c r="BH659">
        <v>1.1192299999999999</v>
      </c>
      <c r="BI659">
        <v>1.11957</v>
      </c>
    </row>
    <row r="660" spans="1:61" x14ac:dyDescent="0.25">
      <c r="A660" s="1">
        <v>37208</v>
      </c>
      <c r="B660">
        <v>0.51946000000000003</v>
      </c>
      <c r="C660">
        <v>0.51973000000000003</v>
      </c>
      <c r="D660">
        <v>0.52</v>
      </c>
      <c r="E660" s="2" t="s">
        <v>0</v>
      </c>
      <c r="F660" s="2" t="s">
        <v>0</v>
      </c>
      <c r="G660" s="2" t="s">
        <v>0</v>
      </c>
      <c r="H660">
        <v>1.5942099999999999</v>
      </c>
      <c r="I660">
        <v>1.59473</v>
      </c>
      <c r="J660">
        <v>1.5952599999999999</v>
      </c>
      <c r="K660">
        <v>37.839489999999998</v>
      </c>
      <c r="L660">
        <v>37.855499999999999</v>
      </c>
      <c r="M660">
        <v>37.871490000000001</v>
      </c>
      <c r="N660">
        <v>8.4613999999999994</v>
      </c>
      <c r="O660">
        <v>8.4663500000000003</v>
      </c>
      <c r="P660">
        <v>8.4712999999999994</v>
      </c>
      <c r="Q660" s="2" t="s">
        <v>0</v>
      </c>
      <c r="R660" s="2" t="s">
        <v>0</v>
      </c>
      <c r="S660" s="2" t="s">
        <v>0</v>
      </c>
      <c r="T660">
        <v>121.41800000000001</v>
      </c>
      <c r="U660">
        <v>121.449</v>
      </c>
      <c r="V660">
        <v>121.48</v>
      </c>
      <c r="W660">
        <v>9.2995000000000001</v>
      </c>
      <c r="X660">
        <v>9.3094999999999999</v>
      </c>
      <c r="Y660">
        <v>9.3194999999999997</v>
      </c>
      <c r="Z660">
        <v>0.42077999999999999</v>
      </c>
      <c r="AA660">
        <v>0.42114000000000001</v>
      </c>
      <c r="AB660">
        <v>0.42151</v>
      </c>
      <c r="AC660">
        <v>8.9489999999999998</v>
      </c>
      <c r="AD660">
        <v>8.9529499999999995</v>
      </c>
      <c r="AE660">
        <v>8.9568999999999992</v>
      </c>
      <c r="AF660" s="2" t="s">
        <v>0</v>
      </c>
      <c r="AG660" s="2" t="s">
        <v>0</v>
      </c>
      <c r="AH660" s="2" t="s">
        <v>0</v>
      </c>
      <c r="AI660">
        <v>1.823</v>
      </c>
      <c r="AJ660">
        <v>1.82355</v>
      </c>
      <c r="AK660">
        <v>1.8240000000000001</v>
      </c>
      <c r="AL660">
        <v>9.7382000000000009</v>
      </c>
      <c r="AM660">
        <v>9.7449499999999993</v>
      </c>
      <c r="AN660">
        <v>9.7516999999999996</v>
      </c>
      <c r="AO660" s="2" t="s">
        <v>0</v>
      </c>
      <c r="AP660" s="2" t="s">
        <v>0</v>
      </c>
      <c r="AQ660" s="2" t="s">
        <v>0</v>
      </c>
      <c r="AR660">
        <v>10.6256</v>
      </c>
      <c r="AS660">
        <v>10.629049999999999</v>
      </c>
      <c r="AT660">
        <v>10.6325</v>
      </c>
      <c r="AU660">
        <v>1.66517</v>
      </c>
      <c r="AV660">
        <v>1.6659200000000001</v>
      </c>
      <c r="AW660">
        <v>1.6665700000000001</v>
      </c>
      <c r="AX660" s="2" t="s">
        <v>0</v>
      </c>
      <c r="AY660" s="2" t="s">
        <v>0</v>
      </c>
      <c r="AZ660" s="2" t="s">
        <v>0</v>
      </c>
      <c r="BA660">
        <v>0.70455999999999996</v>
      </c>
      <c r="BB660">
        <v>0.71184000000000003</v>
      </c>
      <c r="BC660">
        <v>0.71911000000000003</v>
      </c>
      <c r="BD660">
        <v>0.69398000000000004</v>
      </c>
      <c r="BE660">
        <v>0.69403000000000004</v>
      </c>
      <c r="BF660">
        <v>0.69413999999999998</v>
      </c>
      <c r="BG660">
        <v>1.13497</v>
      </c>
      <c r="BH660">
        <v>1.13523</v>
      </c>
      <c r="BI660">
        <v>1.1355</v>
      </c>
    </row>
    <row r="661" spans="1:61" x14ac:dyDescent="0.25">
      <c r="A661" s="1">
        <v>37209</v>
      </c>
      <c r="B661">
        <v>0.51898999999999995</v>
      </c>
      <c r="C661">
        <v>0.51924999999999999</v>
      </c>
      <c r="D661">
        <v>0.51951000000000003</v>
      </c>
      <c r="E661" s="2" t="s">
        <v>0</v>
      </c>
      <c r="F661" s="2" t="s">
        <v>0</v>
      </c>
      <c r="G661" s="2" t="s">
        <v>0</v>
      </c>
      <c r="H661">
        <v>1.5922799999999999</v>
      </c>
      <c r="I661">
        <v>1.5926</v>
      </c>
      <c r="J661">
        <v>1.59293</v>
      </c>
      <c r="K661">
        <v>37.729999999999997</v>
      </c>
      <c r="L661">
        <v>37.745989999999999</v>
      </c>
      <c r="M661">
        <v>37.761989999999997</v>
      </c>
      <c r="N661">
        <v>8.4365000000000006</v>
      </c>
      <c r="O661">
        <v>8.4392499999999995</v>
      </c>
      <c r="P661">
        <v>8.4420000000000002</v>
      </c>
      <c r="Q661" s="2" t="s">
        <v>0</v>
      </c>
      <c r="R661" s="2" t="s">
        <v>0</v>
      </c>
      <c r="S661" s="2" t="s">
        <v>0</v>
      </c>
      <c r="T661">
        <v>121.33499999999999</v>
      </c>
      <c r="U661">
        <v>121.36620000000001</v>
      </c>
      <c r="V661">
        <v>121.39749999999999</v>
      </c>
      <c r="W661">
        <v>9.2479999999999993</v>
      </c>
      <c r="X661">
        <v>9.2541499999999992</v>
      </c>
      <c r="Y661">
        <v>9.2603000000000009</v>
      </c>
      <c r="Z661">
        <v>0.41899999999999998</v>
      </c>
      <c r="AA661">
        <v>0.41942000000000002</v>
      </c>
      <c r="AB661">
        <v>0.41985</v>
      </c>
      <c r="AC661">
        <v>8.9245000000000001</v>
      </c>
      <c r="AD661">
        <v>8.9295500000000008</v>
      </c>
      <c r="AE661">
        <v>8.9345999999999997</v>
      </c>
      <c r="AF661" s="2" t="s">
        <v>0</v>
      </c>
      <c r="AG661" s="2" t="s">
        <v>0</v>
      </c>
      <c r="AH661" s="2" t="s">
        <v>0</v>
      </c>
      <c r="AI661">
        <v>1.8229</v>
      </c>
      <c r="AJ661">
        <v>1.82345</v>
      </c>
      <c r="AK661">
        <v>1.8239000000000001</v>
      </c>
      <c r="AL661">
        <v>9.7256</v>
      </c>
      <c r="AM661">
        <v>9.7332000000000001</v>
      </c>
      <c r="AN661">
        <v>9.7407000000000004</v>
      </c>
      <c r="AO661" s="2" t="s">
        <v>0</v>
      </c>
      <c r="AP661" s="2" t="s">
        <v>0</v>
      </c>
      <c r="AQ661" s="2" t="s">
        <v>0</v>
      </c>
      <c r="AR661">
        <v>10.594200000000001</v>
      </c>
      <c r="AS661">
        <v>10.59965</v>
      </c>
      <c r="AT661">
        <v>10.605</v>
      </c>
      <c r="AU661">
        <v>1.66177</v>
      </c>
      <c r="AV661">
        <v>1.66252</v>
      </c>
      <c r="AW661">
        <v>1.66316</v>
      </c>
      <c r="AX661" s="2" t="s">
        <v>0</v>
      </c>
      <c r="AY661" s="2" t="s">
        <v>0</v>
      </c>
      <c r="AZ661" s="2" t="s">
        <v>0</v>
      </c>
      <c r="BA661">
        <v>0.70455999999999996</v>
      </c>
      <c r="BB661">
        <v>0.71184000000000003</v>
      </c>
      <c r="BC661">
        <v>0.71911000000000003</v>
      </c>
      <c r="BD661">
        <v>0.69418000000000002</v>
      </c>
      <c r="BE661">
        <v>0.69423999999999997</v>
      </c>
      <c r="BF661">
        <v>0.69428999999999996</v>
      </c>
      <c r="BG661">
        <v>1.1325799999999999</v>
      </c>
      <c r="BH661">
        <v>1.1328400000000001</v>
      </c>
      <c r="BI661">
        <v>1.1331100000000001</v>
      </c>
    </row>
    <row r="662" spans="1:61" x14ac:dyDescent="0.25">
      <c r="A662" s="1">
        <v>37210</v>
      </c>
      <c r="B662">
        <v>0.51709000000000005</v>
      </c>
      <c r="C662">
        <v>0.51734999999999998</v>
      </c>
      <c r="D662">
        <v>0.51761999999999997</v>
      </c>
      <c r="E662" s="2" t="s">
        <v>0</v>
      </c>
      <c r="F662" s="2" t="s">
        <v>0</v>
      </c>
      <c r="G662" s="2" t="s">
        <v>0</v>
      </c>
      <c r="H662">
        <v>1.5876999999999999</v>
      </c>
      <c r="I662">
        <v>1.58802</v>
      </c>
      <c r="J662">
        <v>1.5883499999999999</v>
      </c>
      <c r="K662">
        <v>37.765990000000002</v>
      </c>
      <c r="L662">
        <v>37.773989999999998</v>
      </c>
      <c r="M662">
        <v>37.781999999999996</v>
      </c>
      <c r="N662">
        <v>8.4533000000000005</v>
      </c>
      <c r="O662">
        <v>8.4560499999999994</v>
      </c>
      <c r="P662">
        <v>8.4588000000000001</v>
      </c>
      <c r="Q662" s="2" t="s">
        <v>0</v>
      </c>
      <c r="R662" s="2" t="s">
        <v>0</v>
      </c>
      <c r="S662" s="2" t="s">
        <v>0</v>
      </c>
      <c r="T662">
        <v>122.06699999999999</v>
      </c>
      <c r="U662">
        <v>122.09820000000001</v>
      </c>
      <c r="V662">
        <v>122.12949999999999</v>
      </c>
      <c r="W662">
        <v>9.2680000000000007</v>
      </c>
      <c r="X662">
        <v>9.2766500000000001</v>
      </c>
      <c r="Y662">
        <v>9.2852999999999994</v>
      </c>
      <c r="Z662">
        <v>0.41599999999999998</v>
      </c>
      <c r="AA662">
        <v>0.41637999999999997</v>
      </c>
      <c r="AB662">
        <v>0.41676999999999997</v>
      </c>
      <c r="AC662">
        <v>8.9967000000000006</v>
      </c>
      <c r="AD662">
        <v>9.0002999999999993</v>
      </c>
      <c r="AE662">
        <v>9.0038</v>
      </c>
      <c r="AF662" s="2" t="s">
        <v>0</v>
      </c>
      <c r="AG662" s="2" t="s">
        <v>0</v>
      </c>
      <c r="AH662" s="2" t="s">
        <v>0</v>
      </c>
      <c r="AI662">
        <v>1.831</v>
      </c>
      <c r="AJ662">
        <v>1.83155</v>
      </c>
      <c r="AK662">
        <v>1.8320000000000001</v>
      </c>
      <c r="AL662">
        <v>9.6465999999999994</v>
      </c>
      <c r="AM662">
        <v>9.6524000000000001</v>
      </c>
      <c r="AN662">
        <v>9.6580999999999992</v>
      </c>
      <c r="AO662" s="2" t="s">
        <v>0</v>
      </c>
      <c r="AP662" s="2" t="s">
        <v>0</v>
      </c>
      <c r="AQ662" s="2" t="s">
        <v>0</v>
      </c>
      <c r="AR662">
        <v>10.5848</v>
      </c>
      <c r="AS662">
        <v>10.588649999999999</v>
      </c>
      <c r="AT662">
        <v>10.5924</v>
      </c>
      <c r="AU662">
        <v>1.6666000000000001</v>
      </c>
      <c r="AV662">
        <v>1.66744</v>
      </c>
      <c r="AW662">
        <v>1.66818</v>
      </c>
      <c r="AX662" s="2" t="s">
        <v>0</v>
      </c>
      <c r="AY662" s="2" t="s">
        <v>0</v>
      </c>
      <c r="AZ662" s="2" t="s">
        <v>0</v>
      </c>
      <c r="BA662">
        <v>0.70455999999999996</v>
      </c>
      <c r="BB662">
        <v>0.71184000000000003</v>
      </c>
      <c r="BC662">
        <v>0.71911000000000003</v>
      </c>
      <c r="BD662">
        <v>0.69943</v>
      </c>
      <c r="BE662">
        <v>0.69948999999999995</v>
      </c>
      <c r="BF662">
        <v>0.69954000000000005</v>
      </c>
      <c r="BG662">
        <v>1.1358600000000001</v>
      </c>
      <c r="BH662">
        <v>1.1361600000000001</v>
      </c>
      <c r="BI662">
        <v>1.13645</v>
      </c>
    </row>
    <row r="663" spans="1:61" x14ac:dyDescent="0.25">
      <c r="A663" s="1">
        <v>37211</v>
      </c>
      <c r="B663">
        <v>0.5212</v>
      </c>
      <c r="C663">
        <v>0.52144999999999997</v>
      </c>
      <c r="D663">
        <v>0.52171000000000001</v>
      </c>
      <c r="E663" s="2" t="s">
        <v>0</v>
      </c>
      <c r="F663" s="2" t="s">
        <v>0</v>
      </c>
      <c r="G663" s="2" t="s">
        <v>0</v>
      </c>
      <c r="H663">
        <v>1.5894600000000001</v>
      </c>
      <c r="I663">
        <v>1.58978</v>
      </c>
      <c r="J663">
        <v>1.5901099999999999</v>
      </c>
      <c r="K663">
        <v>37.69699</v>
      </c>
      <c r="L663">
        <v>37.713000000000001</v>
      </c>
      <c r="M663">
        <v>37.728990000000003</v>
      </c>
      <c r="N663">
        <v>8.4253999999999998</v>
      </c>
      <c r="O663">
        <v>8.4276999999999997</v>
      </c>
      <c r="P663">
        <v>8.43</v>
      </c>
      <c r="Q663" s="2" t="s">
        <v>0</v>
      </c>
      <c r="R663" s="2" t="s">
        <v>0</v>
      </c>
      <c r="S663" s="2" t="s">
        <v>0</v>
      </c>
      <c r="T663">
        <v>122.681</v>
      </c>
      <c r="U663">
        <v>122.71599999999999</v>
      </c>
      <c r="V663">
        <v>122.751</v>
      </c>
      <c r="W663">
        <v>9.2498000000000005</v>
      </c>
      <c r="X663">
        <v>9.2598000000000003</v>
      </c>
      <c r="Y663">
        <v>9.2698</v>
      </c>
      <c r="Z663">
        <v>0.41403000000000001</v>
      </c>
      <c r="AA663">
        <v>0.41454000000000002</v>
      </c>
      <c r="AB663">
        <v>0.41505999999999998</v>
      </c>
      <c r="AC663">
        <v>9.0023999999999997</v>
      </c>
      <c r="AD663">
        <v>9.0051500000000004</v>
      </c>
      <c r="AE663">
        <v>9.0077999999999996</v>
      </c>
      <c r="AF663" s="2" t="s">
        <v>0</v>
      </c>
      <c r="AG663" s="2" t="s">
        <v>0</v>
      </c>
      <c r="AH663" s="2" t="s">
        <v>0</v>
      </c>
      <c r="AI663">
        <v>1.8331999999999999</v>
      </c>
      <c r="AJ663">
        <v>1.83375</v>
      </c>
      <c r="AK663">
        <v>1.8342000000000001</v>
      </c>
      <c r="AL663">
        <v>9.6143000000000001</v>
      </c>
      <c r="AM663">
        <v>9.6204999999999998</v>
      </c>
      <c r="AN663">
        <v>9.6265999999999998</v>
      </c>
      <c r="AO663" s="2" t="s">
        <v>0</v>
      </c>
      <c r="AP663" s="2" t="s">
        <v>0</v>
      </c>
      <c r="AQ663" s="2" t="s">
        <v>0</v>
      </c>
      <c r="AR663">
        <v>10.605</v>
      </c>
      <c r="AS663">
        <v>10.60835</v>
      </c>
      <c r="AT663">
        <v>10.611700000000001</v>
      </c>
      <c r="AU663">
        <v>1.65543</v>
      </c>
      <c r="AV663">
        <v>1.6559699999999999</v>
      </c>
      <c r="AW663">
        <v>1.6564099999999999</v>
      </c>
      <c r="AX663" s="2" t="s">
        <v>0</v>
      </c>
      <c r="AY663" s="2" t="s">
        <v>0</v>
      </c>
      <c r="AZ663" s="2" t="s">
        <v>0</v>
      </c>
      <c r="BA663">
        <v>0.70455999999999996</v>
      </c>
      <c r="BB663">
        <v>0.71184000000000003</v>
      </c>
      <c r="BC663">
        <v>0.71911000000000003</v>
      </c>
      <c r="BD663">
        <v>0.70071000000000006</v>
      </c>
      <c r="BE663">
        <v>0.70081000000000004</v>
      </c>
      <c r="BF663">
        <v>0.70089999999999997</v>
      </c>
      <c r="BG663">
        <v>1.13059</v>
      </c>
      <c r="BH663">
        <v>1.1307400000000001</v>
      </c>
      <c r="BI663">
        <v>1.13086</v>
      </c>
    </row>
    <row r="664" spans="1:61" x14ac:dyDescent="0.25">
      <c r="A664" s="1">
        <v>37214</v>
      </c>
      <c r="B664">
        <v>0.52095000000000002</v>
      </c>
      <c r="C664">
        <v>0.52122000000000002</v>
      </c>
      <c r="D664">
        <v>0.52148000000000005</v>
      </c>
      <c r="E664" s="2" t="s">
        <v>0</v>
      </c>
      <c r="F664" s="2" t="s">
        <v>0</v>
      </c>
      <c r="G664" s="2" t="s">
        <v>0</v>
      </c>
      <c r="H664">
        <v>1.5886499999999999</v>
      </c>
      <c r="I664">
        <v>1.58897</v>
      </c>
      <c r="J664">
        <v>1.5892999999999999</v>
      </c>
      <c r="K664">
        <v>37.767000000000003</v>
      </c>
      <c r="L664">
        <v>37.774990000000003</v>
      </c>
      <c r="M664">
        <v>37.782989999999998</v>
      </c>
      <c r="N664">
        <v>8.4777000000000005</v>
      </c>
      <c r="O664">
        <v>8.4804999999999993</v>
      </c>
      <c r="P664">
        <v>8.4832999999999998</v>
      </c>
      <c r="Q664" s="2" t="s">
        <v>0</v>
      </c>
      <c r="R664" s="2" t="s">
        <v>0</v>
      </c>
      <c r="S664" s="2" t="s">
        <v>0</v>
      </c>
      <c r="T664">
        <v>123.02500000000001</v>
      </c>
      <c r="U664">
        <v>123.06</v>
      </c>
      <c r="V664">
        <v>123.095</v>
      </c>
      <c r="W664">
        <v>9.2050000000000001</v>
      </c>
      <c r="X664">
        <v>9.2137499999999992</v>
      </c>
      <c r="Y664">
        <v>9.2225000000000001</v>
      </c>
      <c r="Z664">
        <v>0.41520000000000001</v>
      </c>
      <c r="AA664">
        <v>0.41561999999999999</v>
      </c>
      <c r="AB664">
        <v>0.41604999999999998</v>
      </c>
      <c r="AC664">
        <v>9.0587</v>
      </c>
      <c r="AD664">
        <v>9.0638500000000004</v>
      </c>
      <c r="AE664">
        <v>9.0688999999999993</v>
      </c>
      <c r="AF664" s="2" t="s">
        <v>0</v>
      </c>
      <c r="AG664" s="2" t="s">
        <v>0</v>
      </c>
      <c r="AH664" s="2" t="s">
        <v>0</v>
      </c>
      <c r="AI664">
        <v>1.8388</v>
      </c>
      <c r="AJ664">
        <v>1.8393999999999999</v>
      </c>
      <c r="AK664">
        <v>1.8399000000000001</v>
      </c>
      <c r="AL664">
        <v>9.7335999999999991</v>
      </c>
      <c r="AM664">
        <v>9.7414000000000005</v>
      </c>
      <c r="AN664">
        <v>9.7491000000000003</v>
      </c>
      <c r="AO664" s="2" t="s">
        <v>0</v>
      </c>
      <c r="AP664" s="2" t="s">
        <v>0</v>
      </c>
      <c r="AQ664" s="2" t="s">
        <v>0</v>
      </c>
      <c r="AR664">
        <v>10.6836</v>
      </c>
      <c r="AS664">
        <v>10.68995</v>
      </c>
      <c r="AT664">
        <v>10.696199999999999</v>
      </c>
      <c r="AU664">
        <v>1.66208</v>
      </c>
      <c r="AV664">
        <v>1.66292</v>
      </c>
      <c r="AW664">
        <v>1.6636599999999999</v>
      </c>
      <c r="AX664" s="2" t="s">
        <v>0</v>
      </c>
      <c r="AY664" s="2" t="s">
        <v>0</v>
      </c>
      <c r="AZ664" s="2" t="s">
        <v>0</v>
      </c>
      <c r="BA664">
        <v>0.70455999999999996</v>
      </c>
      <c r="BB664">
        <v>0.71184000000000003</v>
      </c>
      <c r="BC664">
        <v>0.71911000000000003</v>
      </c>
      <c r="BD664">
        <v>0.70799000000000001</v>
      </c>
      <c r="BE664">
        <v>0.70804999999999996</v>
      </c>
      <c r="BF664">
        <v>0.70811000000000002</v>
      </c>
      <c r="BG664">
        <v>1.1381600000000001</v>
      </c>
      <c r="BH664">
        <v>1.1384799999999999</v>
      </c>
      <c r="BI664">
        <v>1.1388199999999999</v>
      </c>
    </row>
    <row r="665" spans="1:61" x14ac:dyDescent="0.25">
      <c r="A665" s="1">
        <v>37215</v>
      </c>
      <c r="B665">
        <v>0.51837</v>
      </c>
      <c r="C665">
        <v>0.51888000000000001</v>
      </c>
      <c r="D665">
        <v>0.51939999999999997</v>
      </c>
      <c r="E665" s="2" t="s">
        <v>0</v>
      </c>
      <c r="F665" s="2" t="s">
        <v>0</v>
      </c>
      <c r="G665" s="2" t="s">
        <v>0</v>
      </c>
      <c r="H665">
        <v>1.5952200000000001</v>
      </c>
      <c r="I665">
        <v>1.59554</v>
      </c>
      <c r="J665">
        <v>1.5958699999999999</v>
      </c>
      <c r="K665">
        <v>37.667999999999999</v>
      </c>
      <c r="L665">
        <v>37.684489999999997</v>
      </c>
      <c r="M665">
        <v>37.700989999999997</v>
      </c>
      <c r="N665">
        <v>8.4415999999999993</v>
      </c>
      <c r="O665">
        <v>8.4437999999999995</v>
      </c>
      <c r="P665">
        <v>8.4459999999999997</v>
      </c>
      <c r="Q665" s="2" t="s">
        <v>0</v>
      </c>
      <c r="R665" s="2" t="s">
        <v>0</v>
      </c>
      <c r="S665" s="2" t="s">
        <v>0</v>
      </c>
      <c r="T665">
        <v>122.33499999999999</v>
      </c>
      <c r="U665">
        <v>122.37</v>
      </c>
      <c r="V665">
        <v>122.405</v>
      </c>
      <c r="W665">
        <v>9.2050000000000001</v>
      </c>
      <c r="X665">
        <v>9.2137499999999992</v>
      </c>
      <c r="Y665">
        <v>9.2225000000000001</v>
      </c>
      <c r="Z665">
        <v>0.41399999999999998</v>
      </c>
      <c r="AA665">
        <v>0.41437000000000002</v>
      </c>
      <c r="AB665">
        <v>0.41475000000000001</v>
      </c>
      <c r="AC665">
        <v>8.9778000000000002</v>
      </c>
      <c r="AD665">
        <v>8.9817499999999999</v>
      </c>
      <c r="AE665">
        <v>8.9856999999999996</v>
      </c>
      <c r="AF665" s="2" t="s">
        <v>0</v>
      </c>
      <c r="AG665" s="2" t="s">
        <v>0</v>
      </c>
      <c r="AH665" s="2" t="s">
        <v>0</v>
      </c>
      <c r="AI665">
        <v>1.8339000000000001</v>
      </c>
      <c r="AJ665">
        <v>1.8345499999999999</v>
      </c>
      <c r="AK665">
        <v>1.8351</v>
      </c>
      <c r="AL665">
        <v>9.7721</v>
      </c>
      <c r="AM665">
        <v>9.7771000000000008</v>
      </c>
      <c r="AN665">
        <v>9.7820999999999998</v>
      </c>
      <c r="AO665" s="2" t="s">
        <v>0</v>
      </c>
      <c r="AP665" s="2" t="s">
        <v>0</v>
      </c>
      <c r="AQ665" s="2" t="s">
        <v>0</v>
      </c>
      <c r="AR665">
        <v>10.6592</v>
      </c>
      <c r="AS665">
        <v>10.665749999999999</v>
      </c>
      <c r="AT665">
        <v>10.6722</v>
      </c>
      <c r="AU665">
        <v>1.6495500000000001</v>
      </c>
      <c r="AV665">
        <v>1.6500900000000001</v>
      </c>
      <c r="AW665">
        <v>1.6505300000000001</v>
      </c>
      <c r="AX665" s="2" t="s">
        <v>0</v>
      </c>
      <c r="AY665" s="2" t="s">
        <v>0</v>
      </c>
      <c r="AZ665" s="2" t="s">
        <v>0</v>
      </c>
      <c r="BA665">
        <v>0.70455999999999996</v>
      </c>
      <c r="BB665">
        <v>0.71184000000000003</v>
      </c>
      <c r="BC665">
        <v>0.71911000000000003</v>
      </c>
      <c r="BD665">
        <v>0.70648999999999995</v>
      </c>
      <c r="BE665">
        <v>0.70655000000000001</v>
      </c>
      <c r="BF665">
        <v>0.70665999999999995</v>
      </c>
      <c r="BG665">
        <v>1.1336200000000001</v>
      </c>
      <c r="BH665">
        <v>1.13388</v>
      </c>
      <c r="BI665">
        <v>1.13415</v>
      </c>
    </row>
    <row r="666" spans="1:61" x14ac:dyDescent="0.25">
      <c r="A666" s="1">
        <v>37216</v>
      </c>
      <c r="B666">
        <v>0.51526000000000005</v>
      </c>
      <c r="C666">
        <v>0.51551999999999998</v>
      </c>
      <c r="D666">
        <v>0.51578000000000002</v>
      </c>
      <c r="E666" s="2" t="s">
        <v>0</v>
      </c>
      <c r="F666" s="2" t="s">
        <v>0</v>
      </c>
      <c r="G666" s="2" t="s">
        <v>0</v>
      </c>
      <c r="H666">
        <v>1.6007800000000001</v>
      </c>
      <c r="I666">
        <v>1.6011</v>
      </c>
      <c r="J666">
        <v>1.6014299999999999</v>
      </c>
      <c r="K666">
        <v>37.905000000000001</v>
      </c>
      <c r="L666">
        <v>37.921489999999999</v>
      </c>
      <c r="M666">
        <v>37.937989999999999</v>
      </c>
      <c r="N666">
        <v>8.4779999999999998</v>
      </c>
      <c r="O666">
        <v>8.4803499999999996</v>
      </c>
      <c r="P666">
        <v>8.4826999999999995</v>
      </c>
      <c r="Q666" s="2" t="s">
        <v>0</v>
      </c>
      <c r="R666" s="2" t="s">
        <v>0</v>
      </c>
      <c r="S666" s="2" t="s">
        <v>0</v>
      </c>
      <c r="T666">
        <v>122.873</v>
      </c>
      <c r="U666">
        <v>122.898</v>
      </c>
      <c r="V666">
        <v>122.923</v>
      </c>
      <c r="W666">
        <v>9.2070000000000007</v>
      </c>
      <c r="X666">
        <v>9.2155000000000005</v>
      </c>
      <c r="Y666">
        <v>9.2240000000000002</v>
      </c>
      <c r="Z666">
        <v>0.4093</v>
      </c>
      <c r="AA666">
        <v>0.40966999999999998</v>
      </c>
      <c r="AB666">
        <v>0.41004000000000002</v>
      </c>
      <c r="AC666">
        <v>9.0314999999999994</v>
      </c>
      <c r="AD666">
        <v>9.0355000000000008</v>
      </c>
      <c r="AE666">
        <v>9.0394000000000005</v>
      </c>
      <c r="AF666" s="2" t="s">
        <v>0</v>
      </c>
      <c r="AG666" s="2" t="s">
        <v>0</v>
      </c>
      <c r="AH666" s="2" t="s">
        <v>0</v>
      </c>
      <c r="AI666">
        <v>1.835</v>
      </c>
      <c r="AJ666">
        <v>1.8355999999999999</v>
      </c>
      <c r="AK666">
        <v>1.8362000000000001</v>
      </c>
      <c r="AL666">
        <v>9.9525000000000006</v>
      </c>
      <c r="AM666">
        <v>9.96035</v>
      </c>
      <c r="AN666">
        <v>9.9680999999999997</v>
      </c>
      <c r="AO666" s="2" t="s">
        <v>0</v>
      </c>
      <c r="AP666" s="2" t="s">
        <v>0</v>
      </c>
      <c r="AQ666" s="2" t="s">
        <v>0</v>
      </c>
      <c r="AR666">
        <v>10.7325</v>
      </c>
      <c r="AS666">
        <v>10.737</v>
      </c>
      <c r="AT666">
        <v>10.741400000000001</v>
      </c>
      <c r="AU666">
        <v>1.66055</v>
      </c>
      <c r="AV666">
        <v>1.6611</v>
      </c>
      <c r="AW666">
        <v>1.6616500000000001</v>
      </c>
      <c r="AX666" s="2" t="s">
        <v>0</v>
      </c>
      <c r="AY666" s="2" t="s">
        <v>0</v>
      </c>
      <c r="AZ666" s="2" t="s">
        <v>0</v>
      </c>
      <c r="BA666">
        <v>0.70455999999999996</v>
      </c>
      <c r="BB666">
        <v>0.71184000000000003</v>
      </c>
      <c r="BC666">
        <v>0.71911000000000003</v>
      </c>
      <c r="BD666">
        <v>0.70850000000000002</v>
      </c>
      <c r="BE666">
        <v>0.70860999999999996</v>
      </c>
      <c r="BF666">
        <v>0.70870999999999995</v>
      </c>
      <c r="BG666">
        <v>1.14229</v>
      </c>
      <c r="BH666">
        <v>1.14256</v>
      </c>
      <c r="BI666">
        <v>1.14283</v>
      </c>
    </row>
    <row r="667" spans="1:61" x14ac:dyDescent="0.25">
      <c r="A667" s="1">
        <v>37217</v>
      </c>
      <c r="B667">
        <v>0.51539999999999997</v>
      </c>
      <c r="C667">
        <v>0.51566000000000001</v>
      </c>
      <c r="D667">
        <v>0.51592000000000005</v>
      </c>
      <c r="E667" s="2" t="s">
        <v>0</v>
      </c>
      <c r="F667" s="2" t="s">
        <v>0</v>
      </c>
      <c r="G667" s="2" t="s">
        <v>0</v>
      </c>
      <c r="H667">
        <v>1.59985</v>
      </c>
      <c r="I667">
        <v>1.6001700000000001</v>
      </c>
      <c r="J667">
        <v>1.6005</v>
      </c>
      <c r="K667">
        <v>37.868989999999997</v>
      </c>
      <c r="L667">
        <v>37.884990000000002</v>
      </c>
      <c r="M667">
        <v>37.90099</v>
      </c>
      <c r="N667">
        <v>8.4871999999999996</v>
      </c>
      <c r="O667">
        <v>8.4900500000000001</v>
      </c>
      <c r="P667">
        <v>8.4929000000000006</v>
      </c>
      <c r="Q667" s="2" t="s">
        <v>0</v>
      </c>
      <c r="R667" s="2" t="s">
        <v>0</v>
      </c>
      <c r="S667" s="2" t="s">
        <v>0</v>
      </c>
      <c r="T667">
        <v>123.71599999999999</v>
      </c>
      <c r="U667">
        <v>123.7475</v>
      </c>
      <c r="V667">
        <v>123.779</v>
      </c>
      <c r="W667">
        <v>9.2070000000000007</v>
      </c>
      <c r="X667">
        <v>9.2155000000000005</v>
      </c>
      <c r="Y667">
        <v>9.2240000000000002</v>
      </c>
      <c r="Z667">
        <v>0.40844999999999998</v>
      </c>
      <c r="AA667">
        <v>0.40881000000000001</v>
      </c>
      <c r="AB667">
        <v>0.40917999999999999</v>
      </c>
      <c r="AC667">
        <v>9.0273000000000003</v>
      </c>
      <c r="AD667">
        <v>9.0324000000000009</v>
      </c>
      <c r="AE667">
        <v>9.0373999999999999</v>
      </c>
      <c r="AF667" s="2" t="s">
        <v>0</v>
      </c>
      <c r="AG667" s="2" t="s">
        <v>0</v>
      </c>
      <c r="AH667" s="2" t="s">
        <v>0</v>
      </c>
      <c r="AI667">
        <v>1.8391</v>
      </c>
      <c r="AJ667">
        <v>1.8395999999999999</v>
      </c>
      <c r="AK667">
        <v>1.84</v>
      </c>
      <c r="AL667">
        <v>9.9939</v>
      </c>
      <c r="AM667">
        <v>10.0017</v>
      </c>
      <c r="AN667">
        <v>10.009399999999999</v>
      </c>
      <c r="AO667" s="2" t="s">
        <v>0</v>
      </c>
      <c r="AP667" s="2" t="s">
        <v>0</v>
      </c>
      <c r="AQ667" s="2" t="s">
        <v>0</v>
      </c>
      <c r="AR667">
        <v>10.677300000000001</v>
      </c>
      <c r="AS667">
        <v>10.6829</v>
      </c>
      <c r="AT667">
        <v>10.688499999999999</v>
      </c>
      <c r="AU667">
        <v>1.65751</v>
      </c>
      <c r="AV667">
        <v>1.65865</v>
      </c>
      <c r="AW667">
        <v>1.6596900000000001</v>
      </c>
      <c r="AX667" s="2" t="s">
        <v>0</v>
      </c>
      <c r="AY667" s="2" t="s">
        <v>0</v>
      </c>
      <c r="AZ667" s="2" t="s">
        <v>0</v>
      </c>
      <c r="BA667">
        <v>0.70455999999999996</v>
      </c>
      <c r="BB667">
        <v>0.71184000000000003</v>
      </c>
      <c r="BC667">
        <v>0.71911000000000003</v>
      </c>
      <c r="BD667">
        <v>0.70869000000000004</v>
      </c>
      <c r="BE667">
        <v>0.7087</v>
      </c>
      <c r="BF667">
        <v>0.70875999999999995</v>
      </c>
      <c r="BG667">
        <v>1.1383799999999999</v>
      </c>
      <c r="BH667">
        <v>1.1387100000000001</v>
      </c>
      <c r="BI667">
        <v>1.13903</v>
      </c>
    </row>
    <row r="668" spans="1:61" x14ac:dyDescent="0.25">
      <c r="A668" s="1">
        <v>37218</v>
      </c>
      <c r="B668">
        <v>0.51631000000000005</v>
      </c>
      <c r="C668">
        <v>0.51681999999999995</v>
      </c>
      <c r="D668">
        <v>0.51732999999999996</v>
      </c>
      <c r="E668" s="2" t="s">
        <v>0</v>
      </c>
      <c r="F668" s="2" t="s">
        <v>0</v>
      </c>
      <c r="G668" s="2" t="s">
        <v>0</v>
      </c>
      <c r="H668">
        <v>1.5990800000000001</v>
      </c>
      <c r="I668">
        <v>1.5995999999999999</v>
      </c>
      <c r="J668">
        <v>1.6001300000000001</v>
      </c>
      <c r="K668">
        <v>37.828989999999997</v>
      </c>
      <c r="L668">
        <v>37.83849</v>
      </c>
      <c r="M668">
        <v>37.847990000000003</v>
      </c>
      <c r="N668">
        <v>8.4827999999999992</v>
      </c>
      <c r="O668">
        <v>8.4850999999999992</v>
      </c>
      <c r="P668">
        <v>8.4873999999999992</v>
      </c>
      <c r="Q668" s="2" t="s">
        <v>0</v>
      </c>
      <c r="R668" s="2" t="s">
        <v>0</v>
      </c>
      <c r="S668" s="2" t="s">
        <v>0</v>
      </c>
      <c r="T668">
        <v>124.04600000000001</v>
      </c>
      <c r="U668">
        <v>124.078</v>
      </c>
      <c r="V668">
        <v>124.11</v>
      </c>
      <c r="W668">
        <v>9.1997999999999998</v>
      </c>
      <c r="X668">
        <v>9.2073</v>
      </c>
      <c r="Y668">
        <v>9.2148000000000003</v>
      </c>
      <c r="Z668">
        <v>0.40894000000000003</v>
      </c>
      <c r="AA668">
        <v>0.40936</v>
      </c>
      <c r="AB668">
        <v>0.40977000000000002</v>
      </c>
      <c r="AC668">
        <v>9.0729000000000006</v>
      </c>
      <c r="AD668">
        <v>9.0763999999999996</v>
      </c>
      <c r="AE668">
        <v>9.0799000000000003</v>
      </c>
      <c r="AF668" s="2" t="s">
        <v>0</v>
      </c>
      <c r="AG668" s="2" t="s">
        <v>0</v>
      </c>
      <c r="AH668" s="2" t="s">
        <v>0</v>
      </c>
      <c r="AI668">
        <v>1.8376999999999999</v>
      </c>
      <c r="AJ668">
        <v>1.8382000000000001</v>
      </c>
      <c r="AK668">
        <v>1.8386</v>
      </c>
      <c r="AL668">
        <v>9.9986999999999995</v>
      </c>
      <c r="AM668">
        <v>10.01</v>
      </c>
      <c r="AN668">
        <v>10.0212</v>
      </c>
      <c r="AO668" s="2" t="s">
        <v>0</v>
      </c>
      <c r="AP668" s="2" t="s">
        <v>0</v>
      </c>
      <c r="AQ668" s="2" t="s">
        <v>0</v>
      </c>
      <c r="AR668">
        <v>10.684699999999999</v>
      </c>
      <c r="AS668">
        <v>10.691649999999999</v>
      </c>
      <c r="AT668">
        <v>10.698600000000001</v>
      </c>
      <c r="AU668">
        <v>1.66933</v>
      </c>
      <c r="AV668">
        <v>1.66998</v>
      </c>
      <c r="AW668">
        <v>1.6705300000000001</v>
      </c>
      <c r="AX668" s="2" t="s">
        <v>0</v>
      </c>
      <c r="AY668" s="2" t="s">
        <v>0</v>
      </c>
      <c r="AZ668" s="2" t="s">
        <v>0</v>
      </c>
      <c r="BA668">
        <v>0.70455999999999996</v>
      </c>
      <c r="BB668">
        <v>0.71184000000000003</v>
      </c>
      <c r="BC668">
        <v>0.71911000000000003</v>
      </c>
      <c r="BD668">
        <v>0.71103000000000005</v>
      </c>
      <c r="BE668">
        <v>0.71113999999999999</v>
      </c>
      <c r="BF668">
        <v>0.71125000000000005</v>
      </c>
      <c r="BG668">
        <v>1.1416999999999999</v>
      </c>
      <c r="BH668">
        <v>1.14198</v>
      </c>
      <c r="BI668">
        <v>1.1422600000000001</v>
      </c>
    </row>
    <row r="669" spans="1:61" x14ac:dyDescent="0.25">
      <c r="A669" s="1">
        <v>37221</v>
      </c>
      <c r="B669">
        <v>0.51756999999999997</v>
      </c>
      <c r="C669">
        <v>0.51783000000000001</v>
      </c>
      <c r="D669">
        <v>0.5181</v>
      </c>
      <c r="E669" s="2" t="s">
        <v>0</v>
      </c>
      <c r="F669" s="2" t="s">
        <v>0</v>
      </c>
      <c r="G669" s="2" t="s">
        <v>0</v>
      </c>
      <c r="H669">
        <v>1.6000700000000001</v>
      </c>
      <c r="I669">
        <v>1.60039</v>
      </c>
      <c r="J669">
        <v>1.6007199999999999</v>
      </c>
      <c r="K669">
        <v>37.683990000000001</v>
      </c>
      <c r="L669">
        <v>37.693980000000003</v>
      </c>
      <c r="M669">
        <v>37.703989999999997</v>
      </c>
      <c r="N669">
        <v>8.4589999999999996</v>
      </c>
      <c r="O669">
        <v>8.4611999999999998</v>
      </c>
      <c r="P669">
        <v>8.4634</v>
      </c>
      <c r="Q669" s="2" t="s">
        <v>0</v>
      </c>
      <c r="R669" s="2" t="s">
        <v>0</v>
      </c>
      <c r="S669" s="2" t="s">
        <v>0</v>
      </c>
      <c r="T669">
        <v>123.83</v>
      </c>
      <c r="U669">
        <v>123.86499999999999</v>
      </c>
      <c r="V669">
        <v>123.9</v>
      </c>
      <c r="W669">
        <v>9.2315000000000005</v>
      </c>
      <c r="X669">
        <v>9.2379999999999995</v>
      </c>
      <c r="Y669">
        <v>9.2445000000000004</v>
      </c>
      <c r="Z669">
        <v>0.41177999999999998</v>
      </c>
      <c r="AA669">
        <v>0.41221000000000002</v>
      </c>
      <c r="AB669">
        <v>0.41265000000000002</v>
      </c>
      <c r="AC669">
        <v>9.0764999999999993</v>
      </c>
      <c r="AD669">
        <v>9.0822500000000002</v>
      </c>
      <c r="AE669">
        <v>9.0878999999999994</v>
      </c>
      <c r="AF669" s="2" t="s">
        <v>0</v>
      </c>
      <c r="AG669" s="2" t="s">
        <v>0</v>
      </c>
      <c r="AH669" s="2" t="s">
        <v>0</v>
      </c>
      <c r="AI669">
        <v>1.8329</v>
      </c>
      <c r="AJ669">
        <v>1.83355</v>
      </c>
      <c r="AK669">
        <v>1.8341000000000001</v>
      </c>
      <c r="AL669">
        <v>9.9473000000000003</v>
      </c>
      <c r="AM669">
        <v>9.9550999999999998</v>
      </c>
      <c r="AN669">
        <v>9.9627999999999997</v>
      </c>
      <c r="AO669" s="2" t="s">
        <v>0</v>
      </c>
      <c r="AP669" s="2" t="s">
        <v>0</v>
      </c>
      <c r="AQ669" s="2" t="s">
        <v>0</v>
      </c>
      <c r="AR669">
        <v>10.643800000000001</v>
      </c>
      <c r="AS669">
        <v>10.64775</v>
      </c>
      <c r="AT669">
        <v>10.6517</v>
      </c>
      <c r="AU669">
        <v>1.6647099999999999</v>
      </c>
      <c r="AV669">
        <v>1.6654500000000001</v>
      </c>
      <c r="AW669">
        <v>1.6660900000000001</v>
      </c>
      <c r="AX669" s="2" t="s">
        <v>0</v>
      </c>
      <c r="AY669" s="2" t="s">
        <v>0</v>
      </c>
      <c r="AZ669" s="2" t="s">
        <v>0</v>
      </c>
      <c r="BA669">
        <v>0.70455999999999996</v>
      </c>
      <c r="BB669">
        <v>0.71184000000000003</v>
      </c>
      <c r="BC669">
        <v>0.71911000000000003</v>
      </c>
      <c r="BD669">
        <v>0.70906999999999998</v>
      </c>
      <c r="BE669">
        <v>0.70908000000000004</v>
      </c>
      <c r="BF669">
        <v>0.70913999999999999</v>
      </c>
      <c r="BG669">
        <v>1.13836</v>
      </c>
      <c r="BH669">
        <v>1.1386099999999999</v>
      </c>
      <c r="BI669">
        <v>1.13889</v>
      </c>
    </row>
    <row r="670" spans="1:61" x14ac:dyDescent="0.25">
      <c r="A670" s="1">
        <v>37222</v>
      </c>
      <c r="B670">
        <v>0.52120999999999995</v>
      </c>
      <c r="C670">
        <v>0.52148000000000005</v>
      </c>
      <c r="D670">
        <v>0.52173999999999998</v>
      </c>
      <c r="E670" s="2" t="s">
        <v>0</v>
      </c>
      <c r="F670" s="2" t="s">
        <v>0</v>
      </c>
      <c r="G670" s="2" t="s">
        <v>0</v>
      </c>
      <c r="H670">
        <v>1.5931999999999999</v>
      </c>
      <c r="I670">
        <v>1.59352</v>
      </c>
      <c r="J670">
        <v>1.59385</v>
      </c>
      <c r="K670">
        <v>37.613999999999997</v>
      </c>
      <c r="L670">
        <v>37.630490000000002</v>
      </c>
      <c r="M670">
        <v>37.646990000000002</v>
      </c>
      <c r="N670">
        <v>8.4341000000000008</v>
      </c>
      <c r="O670">
        <v>8.4358000000000004</v>
      </c>
      <c r="P670">
        <v>8.4375</v>
      </c>
      <c r="Q670" s="2" t="s">
        <v>0</v>
      </c>
      <c r="R670" s="2" t="s">
        <v>0</v>
      </c>
      <c r="S670" s="2" t="s">
        <v>0</v>
      </c>
      <c r="T670">
        <v>123.7025</v>
      </c>
      <c r="U670">
        <v>123.736</v>
      </c>
      <c r="V670">
        <v>123.76949999999999</v>
      </c>
      <c r="W670">
        <v>9.3085000000000004</v>
      </c>
      <c r="X670">
        <v>9.3151499999999992</v>
      </c>
      <c r="Y670">
        <v>9.3217999999999996</v>
      </c>
      <c r="Z670">
        <v>0.41348000000000001</v>
      </c>
      <c r="AA670">
        <v>0.41385</v>
      </c>
      <c r="AB670">
        <v>0.41422999999999999</v>
      </c>
      <c r="AC670">
        <v>9.0503999999999998</v>
      </c>
      <c r="AD670">
        <v>9.0562500000000004</v>
      </c>
      <c r="AE670">
        <v>9.0619999999999994</v>
      </c>
      <c r="AF670" s="2" t="s">
        <v>0</v>
      </c>
      <c r="AG670" s="2" t="s">
        <v>0</v>
      </c>
      <c r="AH670" s="2" t="s">
        <v>0</v>
      </c>
      <c r="AI670">
        <v>1.8320000000000001</v>
      </c>
      <c r="AJ670">
        <v>1.8326</v>
      </c>
      <c r="AK670">
        <v>1.8331</v>
      </c>
      <c r="AL670">
        <v>10.022500000000001</v>
      </c>
      <c r="AM670">
        <v>10.0298</v>
      </c>
      <c r="AN670">
        <v>10.037000000000001</v>
      </c>
      <c r="AO670" s="2" t="s">
        <v>0</v>
      </c>
      <c r="AP670" s="2" t="s">
        <v>0</v>
      </c>
      <c r="AQ670" s="2" t="s">
        <v>0</v>
      </c>
      <c r="AR670">
        <v>10.649100000000001</v>
      </c>
      <c r="AS670">
        <v>10.654249999999999</v>
      </c>
      <c r="AT670">
        <v>10.6593</v>
      </c>
      <c r="AU670">
        <v>1.6584000000000001</v>
      </c>
      <c r="AV670">
        <v>1.6590400000000001</v>
      </c>
      <c r="AW670">
        <v>1.65968</v>
      </c>
      <c r="AX670" s="2" t="s">
        <v>0</v>
      </c>
      <c r="AY670" s="2" t="s">
        <v>0</v>
      </c>
      <c r="AZ670" s="2" t="s">
        <v>0</v>
      </c>
      <c r="BA670">
        <v>0.70455999999999996</v>
      </c>
      <c r="BB670">
        <v>0.71184000000000003</v>
      </c>
      <c r="BC670">
        <v>0.71911000000000003</v>
      </c>
      <c r="BD670">
        <v>0.70833999999999997</v>
      </c>
      <c r="BE670">
        <v>0.70838999999999996</v>
      </c>
      <c r="BF670">
        <v>0.70850000000000002</v>
      </c>
      <c r="BG670">
        <v>1.13507</v>
      </c>
      <c r="BH670">
        <v>1.1353599999999999</v>
      </c>
      <c r="BI670">
        <v>1.1356299999999999</v>
      </c>
    </row>
    <row r="671" spans="1:61" x14ac:dyDescent="0.25">
      <c r="A671" s="1">
        <v>37223</v>
      </c>
      <c r="B671">
        <v>0.52032</v>
      </c>
      <c r="C671">
        <v>0.52059</v>
      </c>
      <c r="D671">
        <v>0.52085999999999999</v>
      </c>
      <c r="E671" s="2" t="s">
        <v>0</v>
      </c>
      <c r="F671" s="2" t="s">
        <v>0</v>
      </c>
      <c r="G671" s="2" t="s">
        <v>0</v>
      </c>
      <c r="H671">
        <v>1.5842700000000001</v>
      </c>
      <c r="I671">
        <v>1.5845899999999999</v>
      </c>
      <c r="J671">
        <v>1.5849200000000001</v>
      </c>
      <c r="K671">
        <v>37.584000000000003</v>
      </c>
      <c r="L671">
        <v>37.600490000000001</v>
      </c>
      <c r="M671">
        <v>37.616990000000001</v>
      </c>
      <c r="N671">
        <v>8.3849999999999998</v>
      </c>
      <c r="O671">
        <v>8.3867499999999993</v>
      </c>
      <c r="P671">
        <v>8.3885000000000005</v>
      </c>
      <c r="Q671" s="2" t="s">
        <v>0</v>
      </c>
      <c r="R671" s="2" t="s">
        <v>0</v>
      </c>
      <c r="S671" s="2" t="s">
        <v>0</v>
      </c>
      <c r="T671">
        <v>122.886</v>
      </c>
      <c r="U671">
        <v>122.92700000000001</v>
      </c>
      <c r="V671">
        <v>122.968</v>
      </c>
      <c r="W671">
        <v>9.3160000000000007</v>
      </c>
      <c r="X671">
        <v>9.3245000000000005</v>
      </c>
      <c r="Y671">
        <v>9.3330000000000002</v>
      </c>
      <c r="Z671">
        <v>0.41306999999999999</v>
      </c>
      <c r="AA671">
        <v>0.41344999999999998</v>
      </c>
      <c r="AB671">
        <v>0.41382000000000002</v>
      </c>
      <c r="AC671">
        <v>9.0045999999999999</v>
      </c>
      <c r="AD671">
        <v>9.0077499999999997</v>
      </c>
      <c r="AE671">
        <v>9.0108999999999995</v>
      </c>
      <c r="AF671" s="2" t="s">
        <v>0</v>
      </c>
      <c r="AG671" s="2" t="s">
        <v>0</v>
      </c>
      <c r="AH671" s="2" t="s">
        <v>0</v>
      </c>
      <c r="AI671">
        <v>1.8299000000000001</v>
      </c>
      <c r="AJ671">
        <v>1.8304499999999999</v>
      </c>
      <c r="AK671">
        <v>1.8309</v>
      </c>
      <c r="AL671">
        <v>9.9192999999999998</v>
      </c>
      <c r="AM671">
        <v>9.9266000000000005</v>
      </c>
      <c r="AN671">
        <v>9.9338999999999995</v>
      </c>
      <c r="AO671" s="2" t="s">
        <v>0</v>
      </c>
      <c r="AP671" s="2" t="s">
        <v>0</v>
      </c>
      <c r="AQ671" s="2" t="s">
        <v>0</v>
      </c>
      <c r="AR671">
        <v>10.6571</v>
      </c>
      <c r="AS671">
        <v>10.659649999999999</v>
      </c>
      <c r="AT671">
        <v>10.662100000000001</v>
      </c>
      <c r="AU671">
        <v>1.6473</v>
      </c>
      <c r="AV671">
        <v>1.64805</v>
      </c>
      <c r="AW671">
        <v>1.6487000000000001</v>
      </c>
      <c r="AX671" s="2" t="s">
        <v>0</v>
      </c>
      <c r="AY671" s="2" t="s">
        <v>0</v>
      </c>
      <c r="AZ671" s="2" t="s">
        <v>0</v>
      </c>
      <c r="BA671">
        <v>0.70455999999999996</v>
      </c>
      <c r="BB671">
        <v>0.71184000000000003</v>
      </c>
      <c r="BC671">
        <v>0.71911000000000003</v>
      </c>
      <c r="BD671">
        <v>0.70347999999999999</v>
      </c>
      <c r="BE671">
        <v>0.70354000000000005</v>
      </c>
      <c r="BF671">
        <v>0.70359000000000005</v>
      </c>
      <c r="BG671">
        <v>1.1297900000000001</v>
      </c>
      <c r="BH671">
        <v>1.13001</v>
      </c>
      <c r="BI671">
        <v>1.1302399999999999</v>
      </c>
    </row>
    <row r="672" spans="1:61" x14ac:dyDescent="0.25">
      <c r="A672" s="1">
        <v>37224</v>
      </c>
      <c r="B672">
        <v>0.51661999999999997</v>
      </c>
      <c r="C672">
        <v>0.51688999999999996</v>
      </c>
      <c r="D672">
        <v>0.51715999999999995</v>
      </c>
      <c r="E672" s="2" t="s">
        <v>0</v>
      </c>
      <c r="F672" s="2" t="s">
        <v>0</v>
      </c>
      <c r="G672" s="2" t="s">
        <v>0</v>
      </c>
      <c r="H672">
        <v>1.5808800000000001</v>
      </c>
      <c r="I672">
        <v>1.5813999999999999</v>
      </c>
      <c r="J672">
        <v>1.5819300000000001</v>
      </c>
      <c r="K672">
        <v>37.393999999999998</v>
      </c>
      <c r="L672">
        <v>37.402999999999999</v>
      </c>
      <c r="M672">
        <v>37.411990000000003</v>
      </c>
      <c r="N672">
        <v>8.3914000000000009</v>
      </c>
      <c r="O672">
        <v>8.3941499999999998</v>
      </c>
      <c r="P672">
        <v>8.3969000000000005</v>
      </c>
      <c r="Q672" s="2" t="s">
        <v>0</v>
      </c>
      <c r="R672" s="2" t="s">
        <v>0</v>
      </c>
      <c r="S672" s="2" t="s">
        <v>0</v>
      </c>
      <c r="T672">
        <v>123.6005</v>
      </c>
      <c r="U672">
        <v>123.639</v>
      </c>
      <c r="V672">
        <v>123.67749999999999</v>
      </c>
      <c r="W672">
        <v>9.3379999999999992</v>
      </c>
      <c r="X672">
        <v>9.3435000000000006</v>
      </c>
      <c r="Y672">
        <v>9.3490000000000002</v>
      </c>
      <c r="Z672">
        <v>0.41069</v>
      </c>
      <c r="AA672">
        <v>0.41105999999999998</v>
      </c>
      <c r="AB672">
        <v>0.41143999999999997</v>
      </c>
      <c r="AC672">
        <v>9.0107999999999997</v>
      </c>
      <c r="AD672">
        <v>9.0149500000000007</v>
      </c>
      <c r="AE672">
        <v>9.0190999999999999</v>
      </c>
      <c r="AF672" s="2" t="s">
        <v>0</v>
      </c>
      <c r="AG672" s="2" t="s">
        <v>0</v>
      </c>
      <c r="AH672" s="2" t="s">
        <v>0</v>
      </c>
      <c r="AI672">
        <v>1.8307</v>
      </c>
      <c r="AJ672">
        <v>1.8312999999999999</v>
      </c>
      <c r="AK672">
        <v>1.8318000000000001</v>
      </c>
      <c r="AL672">
        <v>10.154999999999999</v>
      </c>
      <c r="AM672">
        <v>10.166499999999999</v>
      </c>
      <c r="AN672">
        <v>10.178000000000001</v>
      </c>
      <c r="AO672" s="2" t="s">
        <v>0</v>
      </c>
      <c r="AP672" s="2" t="s">
        <v>0</v>
      </c>
      <c r="AQ672" s="2" t="s">
        <v>0</v>
      </c>
      <c r="AR672">
        <v>10.69346</v>
      </c>
      <c r="AS672">
        <v>10.69781</v>
      </c>
      <c r="AT672">
        <v>10.702159999999999</v>
      </c>
      <c r="AU672">
        <v>1.6562600000000001</v>
      </c>
      <c r="AV672">
        <v>1.65699</v>
      </c>
      <c r="AW672">
        <v>1.6576299999999999</v>
      </c>
      <c r="AX672" s="2" t="s">
        <v>0</v>
      </c>
      <c r="AY672" s="2" t="s">
        <v>0</v>
      </c>
      <c r="AZ672" s="2" t="s">
        <v>0</v>
      </c>
      <c r="BA672">
        <v>0.70455999999999996</v>
      </c>
      <c r="BB672">
        <v>0.71184000000000003</v>
      </c>
      <c r="BC672">
        <v>0.71911000000000003</v>
      </c>
      <c r="BD672">
        <v>0.70411000000000001</v>
      </c>
      <c r="BE672">
        <v>0.70416999999999996</v>
      </c>
      <c r="BF672">
        <v>0.70421999999999996</v>
      </c>
      <c r="BG672">
        <v>1.1289100000000001</v>
      </c>
      <c r="BH672">
        <v>1.1291800000000001</v>
      </c>
      <c r="BI672">
        <v>1.1294299999999999</v>
      </c>
    </row>
    <row r="673" spans="1:61" x14ac:dyDescent="0.25">
      <c r="A673" s="1">
        <v>37225</v>
      </c>
      <c r="B673">
        <v>0.52063000000000004</v>
      </c>
      <c r="C673">
        <v>0.52088999999999996</v>
      </c>
      <c r="D673">
        <v>0.52115</v>
      </c>
      <c r="E673" s="2" t="s">
        <v>0</v>
      </c>
      <c r="F673" s="2" t="s">
        <v>0</v>
      </c>
      <c r="G673" s="2" t="s">
        <v>0</v>
      </c>
      <c r="H673">
        <v>1.573</v>
      </c>
      <c r="I673">
        <v>1.57352</v>
      </c>
      <c r="J673">
        <v>1.5740499999999999</v>
      </c>
      <c r="K673">
        <v>37.036000000000001</v>
      </c>
      <c r="L673">
        <v>37.039490000000001</v>
      </c>
      <c r="M673">
        <v>37.042999999999999</v>
      </c>
      <c r="N673">
        <v>8.3088999999999995</v>
      </c>
      <c r="O673">
        <v>8.3125999999999998</v>
      </c>
      <c r="P673">
        <v>8.3163</v>
      </c>
      <c r="Q673" s="2" t="s">
        <v>0</v>
      </c>
      <c r="R673" s="2" t="s">
        <v>0</v>
      </c>
      <c r="S673" s="2" t="s">
        <v>0</v>
      </c>
      <c r="T673">
        <v>123.152</v>
      </c>
      <c r="U673">
        <v>123.19799999999999</v>
      </c>
      <c r="V673">
        <v>123.244</v>
      </c>
      <c r="W673">
        <v>9.2799999999999994</v>
      </c>
      <c r="X673">
        <v>9.2859999999999996</v>
      </c>
      <c r="Y673">
        <v>9.2919999999999998</v>
      </c>
      <c r="Z673">
        <v>0.41549999999999998</v>
      </c>
      <c r="AA673">
        <v>0.41592000000000001</v>
      </c>
      <c r="AB673">
        <v>0.41632999999999998</v>
      </c>
      <c r="AC673">
        <v>8.9656000000000002</v>
      </c>
      <c r="AD673">
        <v>8.9705499999999994</v>
      </c>
      <c r="AE673">
        <v>8.9755000000000003</v>
      </c>
      <c r="AF673" s="2" t="s">
        <v>0</v>
      </c>
      <c r="AG673" s="2" t="s">
        <v>0</v>
      </c>
      <c r="AH673" s="2" t="s">
        <v>0</v>
      </c>
      <c r="AI673">
        <v>1.8291999999999999</v>
      </c>
      <c r="AJ673">
        <v>1.8298000000000001</v>
      </c>
      <c r="AK673">
        <v>1.8303</v>
      </c>
      <c r="AL673">
        <v>10.336499999999999</v>
      </c>
      <c r="AM673">
        <v>10.343249999999999</v>
      </c>
      <c r="AN673">
        <v>10.35</v>
      </c>
      <c r="AO673" s="2" t="s">
        <v>0</v>
      </c>
      <c r="AP673" s="2" t="s">
        <v>0</v>
      </c>
      <c r="AQ673" s="2" t="s">
        <v>0</v>
      </c>
      <c r="AR673">
        <v>10.696099999999999</v>
      </c>
      <c r="AS673">
        <v>10.70065</v>
      </c>
      <c r="AT673">
        <v>10.7051</v>
      </c>
      <c r="AU673">
        <v>1.64598</v>
      </c>
      <c r="AV673">
        <v>1.6468400000000001</v>
      </c>
      <c r="AW673">
        <v>1.6476900000000001</v>
      </c>
      <c r="AX673" s="2" t="s">
        <v>0</v>
      </c>
      <c r="AY673" s="2" t="s">
        <v>0</v>
      </c>
      <c r="AZ673" s="2" t="s">
        <v>0</v>
      </c>
      <c r="BA673">
        <v>0.70455999999999996</v>
      </c>
      <c r="BB673">
        <v>0.71184000000000003</v>
      </c>
      <c r="BC673">
        <v>0.71911000000000003</v>
      </c>
      <c r="BD673">
        <v>0.70230000000000004</v>
      </c>
      <c r="BE673">
        <v>0.70235999999999998</v>
      </c>
      <c r="BF673">
        <v>0.70247000000000004</v>
      </c>
      <c r="BG673">
        <v>1.1178399999999999</v>
      </c>
      <c r="BH673">
        <v>1.11816</v>
      </c>
      <c r="BI673">
        <v>1.1184799999999999</v>
      </c>
    </row>
    <row r="674" spans="1:61" x14ac:dyDescent="0.25">
      <c r="A674" s="1">
        <v>37228</v>
      </c>
      <c r="B674">
        <v>0.51580000000000004</v>
      </c>
      <c r="C674">
        <v>0.51607000000000003</v>
      </c>
      <c r="D674">
        <v>0.51634000000000002</v>
      </c>
      <c r="E674" s="2" t="s">
        <v>0</v>
      </c>
      <c r="F674" s="2" t="s">
        <v>0</v>
      </c>
      <c r="G674" s="2" t="s">
        <v>0</v>
      </c>
      <c r="H674">
        <v>1.5769299999999999</v>
      </c>
      <c r="I674">
        <v>1.57725</v>
      </c>
      <c r="J674">
        <v>1.57758</v>
      </c>
      <c r="K674">
        <v>37.238999999999997</v>
      </c>
      <c r="L674">
        <v>37.254989999999999</v>
      </c>
      <c r="M674">
        <v>37.271000000000001</v>
      </c>
      <c r="N674">
        <v>8.3613999999999997</v>
      </c>
      <c r="O674">
        <v>8.3650500000000001</v>
      </c>
      <c r="P674">
        <v>8.3687000000000005</v>
      </c>
      <c r="Q674" s="2" t="s">
        <v>0</v>
      </c>
      <c r="R674" s="2" t="s">
        <v>0</v>
      </c>
      <c r="S674" s="2" t="s">
        <v>0</v>
      </c>
      <c r="T674">
        <v>123.8265</v>
      </c>
      <c r="U674">
        <v>123.87</v>
      </c>
      <c r="V674">
        <v>123.9135</v>
      </c>
      <c r="W674">
        <v>9.2874999999999996</v>
      </c>
      <c r="X674">
        <v>9.2934999999999999</v>
      </c>
      <c r="Y674">
        <v>9.2995000000000001</v>
      </c>
      <c r="Z674">
        <v>0.41275000000000001</v>
      </c>
      <c r="AA674">
        <v>0.41313</v>
      </c>
      <c r="AB674">
        <v>0.41350999999999999</v>
      </c>
      <c r="AC674">
        <v>9.0052000000000003</v>
      </c>
      <c r="AD674">
        <v>9.0101999999999993</v>
      </c>
      <c r="AE674">
        <v>9.0151000000000003</v>
      </c>
      <c r="AF674" s="2" t="s">
        <v>0</v>
      </c>
      <c r="AG674" s="2" t="s">
        <v>0</v>
      </c>
      <c r="AH674" s="2" t="s">
        <v>0</v>
      </c>
      <c r="AI674">
        <v>1.837</v>
      </c>
      <c r="AJ674">
        <v>1.8375999999999999</v>
      </c>
      <c r="AK674">
        <v>1.8381000000000001</v>
      </c>
      <c r="AL674">
        <v>10.4755</v>
      </c>
      <c r="AM674">
        <v>10.481999999999999</v>
      </c>
      <c r="AN674">
        <v>10.4885</v>
      </c>
      <c r="AO674" s="2" t="s">
        <v>0</v>
      </c>
      <c r="AP674" s="2" t="s">
        <v>0</v>
      </c>
      <c r="AQ674" s="2" t="s">
        <v>0</v>
      </c>
      <c r="AR674">
        <v>10.735799999999999</v>
      </c>
      <c r="AS674">
        <v>10.742850000000001</v>
      </c>
      <c r="AT674">
        <v>10.7498</v>
      </c>
      <c r="AU674">
        <v>1.6533899999999999</v>
      </c>
      <c r="AV674">
        <v>1.65432</v>
      </c>
      <c r="AW674">
        <v>1.6551400000000001</v>
      </c>
      <c r="AX674" s="2" t="s">
        <v>0</v>
      </c>
      <c r="AY674" s="2" t="s">
        <v>0</v>
      </c>
      <c r="AZ674" s="2" t="s">
        <v>0</v>
      </c>
      <c r="BA674">
        <v>0.70455999999999996</v>
      </c>
      <c r="BB674">
        <v>0.71184000000000003</v>
      </c>
      <c r="BC674">
        <v>0.71911000000000003</v>
      </c>
      <c r="BD674">
        <v>0.70489999999999997</v>
      </c>
      <c r="BE674">
        <v>0.70491000000000004</v>
      </c>
      <c r="BF674">
        <v>0.70496999999999999</v>
      </c>
      <c r="BG674">
        <v>1.12385</v>
      </c>
      <c r="BH674">
        <v>1.1242399999999999</v>
      </c>
      <c r="BI674">
        <v>1.12462</v>
      </c>
    </row>
    <row r="675" spans="1:61" x14ac:dyDescent="0.25">
      <c r="A675" s="1">
        <v>37229</v>
      </c>
      <c r="B675">
        <v>0.51343000000000005</v>
      </c>
      <c r="C675">
        <v>0.51368999999999998</v>
      </c>
      <c r="D675">
        <v>0.51395000000000002</v>
      </c>
      <c r="E675" s="2" t="s">
        <v>0</v>
      </c>
      <c r="F675" s="2" t="s">
        <v>0</v>
      </c>
      <c r="G675" s="2" t="s">
        <v>0</v>
      </c>
      <c r="H675">
        <v>1.5713699999999999</v>
      </c>
      <c r="I675">
        <v>1.57169</v>
      </c>
      <c r="J675">
        <v>1.57202</v>
      </c>
      <c r="K675">
        <v>37.096980000000002</v>
      </c>
      <c r="L675">
        <v>37.113489999999999</v>
      </c>
      <c r="M675">
        <v>37.129989999999999</v>
      </c>
      <c r="N675">
        <v>8.3734000000000002</v>
      </c>
      <c r="O675">
        <v>8.3761500000000009</v>
      </c>
      <c r="P675">
        <v>8.3788999999999998</v>
      </c>
      <c r="Q675" s="2" t="s">
        <v>0</v>
      </c>
      <c r="R675" s="2" t="s">
        <v>0</v>
      </c>
      <c r="S675" s="2" t="s">
        <v>0</v>
      </c>
      <c r="T675">
        <v>124</v>
      </c>
      <c r="U675">
        <v>124.02249999999999</v>
      </c>
      <c r="V675">
        <v>124.045</v>
      </c>
      <c r="W675">
        <v>9.2720000000000002</v>
      </c>
      <c r="X675">
        <v>9.28125</v>
      </c>
      <c r="Y675">
        <v>9.2904999999999998</v>
      </c>
      <c r="Z675">
        <v>0.41120000000000001</v>
      </c>
      <c r="AA675">
        <v>0.41156999999999999</v>
      </c>
      <c r="AB675">
        <v>0.41194999999999998</v>
      </c>
      <c r="AC675">
        <v>9.0042000000000009</v>
      </c>
      <c r="AD675">
        <v>9.0078499999999995</v>
      </c>
      <c r="AE675">
        <v>9.0114000000000001</v>
      </c>
      <c r="AF675" s="2" t="s">
        <v>0</v>
      </c>
      <c r="AG675" s="2" t="s">
        <v>0</v>
      </c>
      <c r="AH675" s="2" t="s">
        <v>0</v>
      </c>
      <c r="AI675">
        <v>1.8338000000000001</v>
      </c>
      <c r="AJ675">
        <v>1.8343499999999999</v>
      </c>
      <c r="AK675">
        <v>1.8348</v>
      </c>
      <c r="AL675">
        <v>10.648</v>
      </c>
      <c r="AM675">
        <v>10.655799999999999</v>
      </c>
      <c r="AN675">
        <v>10.663500000000001</v>
      </c>
      <c r="AO675" s="2" t="s">
        <v>0</v>
      </c>
      <c r="AP675" s="2" t="s">
        <v>0</v>
      </c>
      <c r="AQ675" s="2" t="s">
        <v>0</v>
      </c>
      <c r="AR675">
        <v>10.657500000000001</v>
      </c>
      <c r="AS675">
        <v>10.662750000000001</v>
      </c>
      <c r="AT675">
        <v>10.667899999999999</v>
      </c>
      <c r="AU675">
        <v>1.6517500000000001</v>
      </c>
      <c r="AV675">
        <v>1.6526000000000001</v>
      </c>
      <c r="AW675">
        <v>1.6533500000000001</v>
      </c>
      <c r="AX675" s="2" t="s">
        <v>0</v>
      </c>
      <c r="AY675" s="2" t="s">
        <v>0</v>
      </c>
      <c r="AZ675" s="2" t="s">
        <v>0</v>
      </c>
      <c r="BA675">
        <v>0.70455999999999996</v>
      </c>
      <c r="BB675">
        <v>0.71184000000000003</v>
      </c>
      <c r="BC675">
        <v>0.71911000000000003</v>
      </c>
      <c r="BD675">
        <v>0.70425000000000004</v>
      </c>
      <c r="BE675">
        <v>0.70435000000000003</v>
      </c>
      <c r="BF675">
        <v>0.70445999999999998</v>
      </c>
      <c r="BG675">
        <v>1.1228400000000001</v>
      </c>
      <c r="BH675">
        <v>1.12317</v>
      </c>
      <c r="BI675">
        <v>1.12348</v>
      </c>
    </row>
    <row r="676" spans="1:61" x14ac:dyDescent="0.25">
      <c r="A676" s="1">
        <v>37230</v>
      </c>
      <c r="B676">
        <v>0.51680000000000004</v>
      </c>
      <c r="C676">
        <v>0.51707000000000003</v>
      </c>
      <c r="D676">
        <v>0.51734000000000002</v>
      </c>
      <c r="E676" s="2" t="s">
        <v>0</v>
      </c>
      <c r="F676" s="2" t="s">
        <v>0</v>
      </c>
      <c r="G676" s="2" t="s">
        <v>0</v>
      </c>
      <c r="H676">
        <v>1.5741700000000001</v>
      </c>
      <c r="I676">
        <v>1.5744899999999999</v>
      </c>
      <c r="J676">
        <v>1.5748200000000001</v>
      </c>
      <c r="K676">
        <v>37.20599</v>
      </c>
      <c r="L676">
        <v>37.221980000000002</v>
      </c>
      <c r="M676">
        <v>37.237990000000003</v>
      </c>
      <c r="N676">
        <v>8.3925999999999998</v>
      </c>
      <c r="O676">
        <v>8.3953500000000005</v>
      </c>
      <c r="P676">
        <v>8.3980999999999995</v>
      </c>
      <c r="Q676" s="2" t="s">
        <v>0</v>
      </c>
      <c r="R676" s="2" t="s">
        <v>0</v>
      </c>
      <c r="S676" s="2" t="s">
        <v>0</v>
      </c>
      <c r="T676">
        <v>123.90600000000001</v>
      </c>
      <c r="U676">
        <v>123.938</v>
      </c>
      <c r="V676">
        <v>123.97</v>
      </c>
      <c r="W676">
        <v>9.2934999999999999</v>
      </c>
      <c r="X676">
        <v>9.3046500000000005</v>
      </c>
      <c r="Y676">
        <v>9.3157999999999994</v>
      </c>
      <c r="Z676">
        <v>0.41398000000000001</v>
      </c>
      <c r="AA676">
        <v>0.41436000000000001</v>
      </c>
      <c r="AB676">
        <v>0.41474</v>
      </c>
      <c r="AC676">
        <v>9.0251999999999999</v>
      </c>
      <c r="AD676">
        <v>9.0298999999999996</v>
      </c>
      <c r="AE676">
        <v>9.0345999999999993</v>
      </c>
      <c r="AF676" s="2" t="s">
        <v>0</v>
      </c>
      <c r="AG676" s="2" t="s">
        <v>0</v>
      </c>
      <c r="AH676" s="2" t="s">
        <v>0</v>
      </c>
      <c r="AI676">
        <v>1.8337000000000001</v>
      </c>
      <c r="AJ676">
        <v>1.8342499999999999</v>
      </c>
      <c r="AK676">
        <v>1.8347</v>
      </c>
      <c r="AL676">
        <v>10.847</v>
      </c>
      <c r="AM676">
        <v>10.867000000000001</v>
      </c>
      <c r="AN676">
        <v>10.887</v>
      </c>
      <c r="AO676" s="2" t="s">
        <v>0</v>
      </c>
      <c r="AP676" s="2" t="s">
        <v>0</v>
      </c>
      <c r="AQ676" s="2" t="s">
        <v>0</v>
      </c>
      <c r="AR676">
        <v>10.585100000000001</v>
      </c>
      <c r="AS676">
        <v>10.5905</v>
      </c>
      <c r="AT676">
        <v>10.5959</v>
      </c>
      <c r="AU676">
        <v>1.6596900000000001</v>
      </c>
      <c r="AV676">
        <v>1.6606399999999999</v>
      </c>
      <c r="AW676">
        <v>1.6615899999999999</v>
      </c>
      <c r="AX676" s="2" t="s">
        <v>0</v>
      </c>
      <c r="AY676" s="2" t="s">
        <v>0</v>
      </c>
      <c r="AZ676" s="2" t="s">
        <v>0</v>
      </c>
      <c r="BA676">
        <v>0.70455999999999996</v>
      </c>
      <c r="BB676">
        <v>0.71184000000000003</v>
      </c>
      <c r="BC676">
        <v>0.71911000000000003</v>
      </c>
      <c r="BD676">
        <v>0.70655000000000001</v>
      </c>
      <c r="BE676">
        <v>0.70665</v>
      </c>
      <c r="BF676">
        <v>0.70674999999999999</v>
      </c>
      <c r="BG676">
        <v>1.1268199999999999</v>
      </c>
      <c r="BH676">
        <v>1.1272899999999999</v>
      </c>
      <c r="BI676">
        <v>1.12778</v>
      </c>
    </row>
    <row r="677" spans="1:61" x14ac:dyDescent="0.25">
      <c r="A677" s="1">
        <v>37231</v>
      </c>
      <c r="B677">
        <v>0.51781999999999995</v>
      </c>
      <c r="C677">
        <v>0.51807999999999998</v>
      </c>
      <c r="D677">
        <v>0.51834000000000002</v>
      </c>
      <c r="E677" s="2" t="s">
        <v>0</v>
      </c>
      <c r="F677" s="2" t="s">
        <v>0</v>
      </c>
      <c r="G677" s="2" t="s">
        <v>0</v>
      </c>
      <c r="H677">
        <v>1.57277</v>
      </c>
      <c r="I677">
        <v>1.5730900000000001</v>
      </c>
      <c r="J677">
        <v>1.57342</v>
      </c>
      <c r="K677">
        <v>36.939</v>
      </c>
      <c r="L677">
        <v>36.955489999999998</v>
      </c>
      <c r="M677">
        <v>36.971980000000002</v>
      </c>
      <c r="N677">
        <v>8.3287999999999993</v>
      </c>
      <c r="O677">
        <v>8.3315000000000001</v>
      </c>
      <c r="P677">
        <v>8.3341999999999992</v>
      </c>
      <c r="Q677" s="2" t="s">
        <v>0</v>
      </c>
      <c r="R677" s="2" t="s">
        <v>0</v>
      </c>
      <c r="S677" s="2" t="s">
        <v>0</v>
      </c>
      <c r="T677">
        <v>124.4695</v>
      </c>
      <c r="U677">
        <v>124.508</v>
      </c>
      <c r="V677">
        <v>124.54649999999999</v>
      </c>
      <c r="W677">
        <v>9.2925000000000004</v>
      </c>
      <c r="X677">
        <v>9.2982499999999995</v>
      </c>
      <c r="Y677">
        <v>9.3040000000000003</v>
      </c>
      <c r="Z677">
        <v>0.41538000000000003</v>
      </c>
      <c r="AA677">
        <v>0.41576000000000002</v>
      </c>
      <c r="AB677">
        <v>0.41614000000000001</v>
      </c>
      <c r="AC677">
        <v>8.9842999999999993</v>
      </c>
      <c r="AD677">
        <v>8.9892500000000002</v>
      </c>
      <c r="AE677">
        <v>8.9941999999999993</v>
      </c>
      <c r="AF677" s="2" t="s">
        <v>0</v>
      </c>
      <c r="AG677" s="2" t="s">
        <v>0</v>
      </c>
      <c r="AH677" s="2" t="s">
        <v>0</v>
      </c>
      <c r="AI677">
        <v>1.8265</v>
      </c>
      <c r="AJ677">
        <v>1.8270500000000001</v>
      </c>
      <c r="AK677">
        <v>1.8274999999999999</v>
      </c>
      <c r="AL677">
        <v>10.898</v>
      </c>
      <c r="AM677">
        <v>10.926500000000001</v>
      </c>
      <c r="AN677">
        <v>10.955</v>
      </c>
      <c r="AO677" s="2" t="s">
        <v>0</v>
      </c>
      <c r="AP677" s="2" t="s">
        <v>0</v>
      </c>
      <c r="AQ677" s="2" t="s">
        <v>0</v>
      </c>
      <c r="AR677">
        <v>10.525499999999999</v>
      </c>
      <c r="AS677">
        <v>10.53185</v>
      </c>
      <c r="AT677">
        <v>10.5381</v>
      </c>
      <c r="AU677">
        <v>1.65507</v>
      </c>
      <c r="AV677">
        <v>1.6559999999999999</v>
      </c>
      <c r="AW677">
        <v>1.65683</v>
      </c>
      <c r="AX677" s="2" t="s">
        <v>0</v>
      </c>
      <c r="AY677" s="2" t="s">
        <v>0</v>
      </c>
      <c r="AZ677" s="2" t="s">
        <v>0</v>
      </c>
      <c r="BA677">
        <v>0.70455999999999996</v>
      </c>
      <c r="BB677">
        <v>0.71184000000000003</v>
      </c>
      <c r="BC677">
        <v>0.71911000000000003</v>
      </c>
      <c r="BD677">
        <v>0.70267999999999997</v>
      </c>
      <c r="BE677">
        <v>0.70274000000000003</v>
      </c>
      <c r="BF677">
        <v>0.70279000000000003</v>
      </c>
      <c r="BG677">
        <v>1.1230500000000001</v>
      </c>
      <c r="BH677">
        <v>1.12344</v>
      </c>
      <c r="BI677">
        <v>1.1238300000000001</v>
      </c>
    </row>
    <row r="678" spans="1:61" x14ac:dyDescent="0.25">
      <c r="A678" s="1">
        <v>37232</v>
      </c>
      <c r="B678">
        <v>0.51280000000000003</v>
      </c>
      <c r="C678">
        <v>0.51305999999999996</v>
      </c>
      <c r="D678">
        <v>0.51332</v>
      </c>
      <c r="E678" s="2" t="s">
        <v>0</v>
      </c>
      <c r="F678" s="2" t="s">
        <v>0</v>
      </c>
      <c r="G678" s="2" t="s">
        <v>0</v>
      </c>
      <c r="H678">
        <v>1.5755600000000001</v>
      </c>
      <c r="I678">
        <v>1.5760799999999999</v>
      </c>
      <c r="J678">
        <v>1.5766100000000001</v>
      </c>
      <c r="K678">
        <v>37.146990000000002</v>
      </c>
      <c r="L678">
        <v>37.15549</v>
      </c>
      <c r="M678">
        <v>37.163989999999998</v>
      </c>
      <c r="N678">
        <v>8.3786000000000005</v>
      </c>
      <c r="O678">
        <v>8.3823000000000008</v>
      </c>
      <c r="P678">
        <v>8.3859999999999992</v>
      </c>
      <c r="Q678" s="2" t="s">
        <v>0</v>
      </c>
      <c r="R678" s="2" t="s">
        <v>0</v>
      </c>
      <c r="S678" s="2" t="s">
        <v>0</v>
      </c>
      <c r="T678">
        <v>125.297</v>
      </c>
      <c r="U678">
        <v>125.339</v>
      </c>
      <c r="V678">
        <v>125.381</v>
      </c>
      <c r="W678">
        <v>9.2469999999999999</v>
      </c>
      <c r="X678">
        <v>9.2554999999999996</v>
      </c>
      <c r="Y678">
        <v>9.2639999999999993</v>
      </c>
      <c r="Z678">
        <v>0.41278999999999999</v>
      </c>
      <c r="AA678">
        <v>0.41315000000000002</v>
      </c>
      <c r="AB678">
        <v>0.41352</v>
      </c>
      <c r="AC678">
        <v>8.9781999999999993</v>
      </c>
      <c r="AD678">
        <v>8.9837500000000006</v>
      </c>
      <c r="AE678">
        <v>8.9892000000000003</v>
      </c>
      <c r="AF678" s="2" t="s">
        <v>0</v>
      </c>
      <c r="AG678" s="2" t="s">
        <v>0</v>
      </c>
      <c r="AH678" s="2" t="s">
        <v>0</v>
      </c>
      <c r="AI678">
        <v>1.8326</v>
      </c>
      <c r="AJ678">
        <v>1.8331999999999999</v>
      </c>
      <c r="AK678">
        <v>1.8337000000000001</v>
      </c>
      <c r="AL678">
        <v>11.169</v>
      </c>
      <c r="AM678">
        <v>11.1755</v>
      </c>
      <c r="AN678">
        <v>11.182</v>
      </c>
      <c r="AO678" s="2" t="s">
        <v>0</v>
      </c>
      <c r="AP678" s="2" t="s">
        <v>0</v>
      </c>
      <c r="AQ678" s="2" t="s">
        <v>0</v>
      </c>
      <c r="AR678">
        <v>10.4878</v>
      </c>
      <c r="AS678">
        <v>10.49235</v>
      </c>
      <c r="AT678">
        <v>10.4968</v>
      </c>
      <c r="AU678">
        <v>1.6587700000000001</v>
      </c>
      <c r="AV678">
        <v>1.6597999999999999</v>
      </c>
      <c r="AW678">
        <v>1.66082</v>
      </c>
      <c r="AX678" s="2" t="s">
        <v>0</v>
      </c>
      <c r="AY678" s="2" t="s">
        <v>0</v>
      </c>
      <c r="AZ678" s="2" t="s">
        <v>0</v>
      </c>
      <c r="BA678">
        <v>0.70455999999999996</v>
      </c>
      <c r="BB678">
        <v>0.71184000000000003</v>
      </c>
      <c r="BC678">
        <v>0.71911000000000003</v>
      </c>
      <c r="BD678">
        <v>0.69972000000000001</v>
      </c>
      <c r="BE678">
        <v>0.69977999999999996</v>
      </c>
      <c r="BF678">
        <v>0.69982999999999995</v>
      </c>
      <c r="BG678">
        <v>1.12365</v>
      </c>
      <c r="BH678">
        <v>1.1240399999999999</v>
      </c>
      <c r="BI678">
        <v>1.12443</v>
      </c>
    </row>
    <row r="679" spans="1:61" x14ac:dyDescent="0.25">
      <c r="A679" s="1">
        <v>37235</v>
      </c>
      <c r="B679">
        <v>0.51312999999999998</v>
      </c>
      <c r="C679">
        <v>0.51339999999999997</v>
      </c>
      <c r="D679">
        <v>0.51366999999999996</v>
      </c>
      <c r="E679" s="2" t="s">
        <v>0</v>
      </c>
      <c r="F679" s="2" t="s">
        <v>0</v>
      </c>
      <c r="G679" s="2" t="s">
        <v>0</v>
      </c>
      <c r="H679">
        <v>1.57863</v>
      </c>
      <c r="I679">
        <v>1.5789500000000001</v>
      </c>
      <c r="J679">
        <v>1.57928</v>
      </c>
      <c r="K679">
        <v>37.059489999999997</v>
      </c>
      <c r="L679">
        <v>37.066989999999997</v>
      </c>
      <c r="M679">
        <v>37.074489999999997</v>
      </c>
      <c r="N679">
        <v>8.3666</v>
      </c>
      <c r="O679">
        <v>8.3693500000000007</v>
      </c>
      <c r="P679">
        <v>8.3720999999999997</v>
      </c>
      <c r="Q679" s="2" t="s">
        <v>0</v>
      </c>
      <c r="R679" s="2" t="s">
        <v>0</v>
      </c>
      <c r="S679" s="2" t="s">
        <v>0</v>
      </c>
      <c r="T679">
        <v>125.77849999999999</v>
      </c>
      <c r="U679">
        <v>125.822</v>
      </c>
      <c r="V679">
        <v>125.8655</v>
      </c>
      <c r="W679">
        <v>9.2469999999999999</v>
      </c>
      <c r="X679">
        <v>9.2554999999999996</v>
      </c>
      <c r="Y679">
        <v>9.2639999999999993</v>
      </c>
      <c r="Z679">
        <v>0.41321999999999998</v>
      </c>
      <c r="AA679">
        <v>0.41359000000000001</v>
      </c>
      <c r="AB679">
        <v>0.41397</v>
      </c>
      <c r="AC679">
        <v>9.0314999999999994</v>
      </c>
      <c r="AD679">
        <v>9.0362500000000008</v>
      </c>
      <c r="AE679">
        <v>9.0409000000000006</v>
      </c>
      <c r="AF679" s="2" t="s">
        <v>0</v>
      </c>
      <c r="AG679" s="2" t="s">
        <v>0</v>
      </c>
      <c r="AH679" s="2" t="s">
        <v>0</v>
      </c>
      <c r="AI679">
        <v>1.8317000000000001</v>
      </c>
      <c r="AJ679">
        <v>1.8322499999999999</v>
      </c>
      <c r="AK679">
        <v>1.8327</v>
      </c>
      <c r="AL679">
        <v>11.045999999999999</v>
      </c>
      <c r="AM679">
        <v>11.0725</v>
      </c>
      <c r="AN679">
        <v>11.099</v>
      </c>
      <c r="AO679" s="2" t="s">
        <v>0</v>
      </c>
      <c r="AP679" s="2" t="s">
        <v>0</v>
      </c>
      <c r="AQ679" s="2" t="s">
        <v>0</v>
      </c>
      <c r="AR679">
        <v>10.514099999999999</v>
      </c>
      <c r="AS679">
        <v>10.517150000000001</v>
      </c>
      <c r="AT679">
        <v>10.520200000000001</v>
      </c>
      <c r="AU679">
        <v>1.66594</v>
      </c>
      <c r="AV679">
        <v>1.6664699999999999</v>
      </c>
      <c r="AW679">
        <v>1.66699</v>
      </c>
      <c r="AX679" s="2" t="s">
        <v>0</v>
      </c>
      <c r="AY679" s="2" t="s">
        <v>0</v>
      </c>
      <c r="AZ679" s="2" t="s">
        <v>0</v>
      </c>
      <c r="BA679">
        <v>0.70455999999999996</v>
      </c>
      <c r="BB679">
        <v>0.71184000000000003</v>
      </c>
      <c r="BC679">
        <v>0.71911000000000003</v>
      </c>
      <c r="BD679">
        <v>0.69840000000000002</v>
      </c>
      <c r="BE679">
        <v>0.69845999999999997</v>
      </c>
      <c r="BF679">
        <v>0.69850999999999996</v>
      </c>
      <c r="BG679">
        <v>1.1268</v>
      </c>
      <c r="BH679">
        <v>1.127</v>
      </c>
      <c r="BI679">
        <v>1.1272200000000001</v>
      </c>
    </row>
    <row r="680" spans="1:61" x14ac:dyDescent="0.25">
      <c r="A680" s="1">
        <v>37236</v>
      </c>
      <c r="B680">
        <v>0.51434999999999997</v>
      </c>
      <c r="C680">
        <v>0.51461000000000001</v>
      </c>
      <c r="D680">
        <v>0.51487000000000005</v>
      </c>
      <c r="E680" s="2" t="s">
        <v>0</v>
      </c>
      <c r="F680" s="2" t="s">
        <v>0</v>
      </c>
      <c r="G680" s="2" t="s">
        <v>0</v>
      </c>
      <c r="H680">
        <v>1.5738700000000001</v>
      </c>
      <c r="I680">
        <v>1.5741799999999999</v>
      </c>
      <c r="J680">
        <v>1.5745</v>
      </c>
      <c r="K680">
        <v>36.815989999999999</v>
      </c>
      <c r="L680">
        <v>36.83249</v>
      </c>
      <c r="M680">
        <v>36.848999999999997</v>
      </c>
      <c r="N680">
        <v>8.3495000000000008</v>
      </c>
      <c r="O680">
        <v>8.3531499999999994</v>
      </c>
      <c r="P680">
        <v>8.3567999999999998</v>
      </c>
      <c r="Q680" s="2" t="s">
        <v>0</v>
      </c>
      <c r="R680" s="2" t="s">
        <v>0</v>
      </c>
      <c r="S680" s="2" t="s">
        <v>0</v>
      </c>
      <c r="T680">
        <v>125.8355</v>
      </c>
      <c r="U680">
        <v>125.879</v>
      </c>
      <c r="V680">
        <v>125.9225</v>
      </c>
      <c r="W680">
        <v>9.1809999999999992</v>
      </c>
      <c r="X680">
        <v>9.1887500000000006</v>
      </c>
      <c r="Y680">
        <v>9.1965000000000003</v>
      </c>
      <c r="Z680">
        <v>0.41521000000000002</v>
      </c>
      <c r="AA680">
        <v>0.41559000000000001</v>
      </c>
      <c r="AB680">
        <v>0.41596</v>
      </c>
      <c r="AC680">
        <v>9.0342000000000002</v>
      </c>
      <c r="AD680">
        <v>9.0391499999999994</v>
      </c>
      <c r="AE680">
        <v>9.0440000000000005</v>
      </c>
      <c r="AF680" s="2" t="s">
        <v>0</v>
      </c>
      <c r="AG680" s="2" t="s">
        <v>0</v>
      </c>
      <c r="AH680" s="2" t="s">
        <v>0</v>
      </c>
      <c r="AI680">
        <v>1.8317000000000001</v>
      </c>
      <c r="AJ680">
        <v>1.8323499999999999</v>
      </c>
      <c r="AK680">
        <v>1.833</v>
      </c>
      <c r="AL680">
        <v>11.1235</v>
      </c>
      <c r="AM680">
        <v>11.14</v>
      </c>
      <c r="AN680">
        <v>11.156499999999999</v>
      </c>
      <c r="AO680" s="2" t="s">
        <v>0</v>
      </c>
      <c r="AP680" s="2" t="s">
        <v>0</v>
      </c>
      <c r="AQ680" s="2" t="s">
        <v>0</v>
      </c>
      <c r="AR680">
        <v>10.5457</v>
      </c>
      <c r="AS680">
        <v>10.55735</v>
      </c>
      <c r="AT680">
        <v>10.568899999999999</v>
      </c>
      <c r="AU680">
        <v>1.6616200000000001</v>
      </c>
      <c r="AV680">
        <v>1.66255</v>
      </c>
      <c r="AW680">
        <v>1.66337</v>
      </c>
      <c r="AX680" s="2" t="s">
        <v>0</v>
      </c>
      <c r="AY680" s="2" t="s">
        <v>0</v>
      </c>
      <c r="AZ680" s="2" t="s">
        <v>0</v>
      </c>
      <c r="BA680">
        <v>0.70455999999999996</v>
      </c>
      <c r="BB680">
        <v>0.71184000000000003</v>
      </c>
      <c r="BC680">
        <v>0.71911000000000003</v>
      </c>
      <c r="BD680">
        <v>0.69799</v>
      </c>
      <c r="BE680">
        <v>0.69799999999999995</v>
      </c>
      <c r="BF680">
        <v>0.69806000000000001</v>
      </c>
      <c r="BG680">
        <v>1.1263799999999999</v>
      </c>
      <c r="BH680">
        <v>1.12677</v>
      </c>
      <c r="BI680">
        <v>1.1271800000000001</v>
      </c>
    </row>
    <row r="681" spans="1:61" x14ac:dyDescent="0.25">
      <c r="A681" s="1">
        <v>37237</v>
      </c>
      <c r="B681">
        <v>0.51854</v>
      </c>
      <c r="C681">
        <v>0.51880000000000004</v>
      </c>
      <c r="D681">
        <v>0.51905999999999997</v>
      </c>
      <c r="E681" s="2" t="s">
        <v>0</v>
      </c>
      <c r="F681" s="2" t="s">
        <v>0</v>
      </c>
      <c r="G681" s="2" t="s">
        <v>0</v>
      </c>
      <c r="H681">
        <v>1.5670900000000001</v>
      </c>
      <c r="I681">
        <v>1.56741</v>
      </c>
      <c r="J681">
        <v>1.5677399999999999</v>
      </c>
      <c r="K681">
        <v>36.603000000000002</v>
      </c>
      <c r="L681">
        <v>36.618989999999997</v>
      </c>
      <c r="M681">
        <v>36.634990000000002</v>
      </c>
      <c r="N681">
        <v>8.3035999999999994</v>
      </c>
      <c r="O681">
        <v>8.3080999999999996</v>
      </c>
      <c r="P681">
        <v>8.3125999999999998</v>
      </c>
      <c r="Q681" s="2" t="s">
        <v>0</v>
      </c>
      <c r="R681" s="2" t="s">
        <v>0</v>
      </c>
      <c r="S681" s="2" t="s">
        <v>0</v>
      </c>
      <c r="T681">
        <v>125.732</v>
      </c>
      <c r="U681">
        <v>125.7632</v>
      </c>
      <c r="V681">
        <v>125.7945</v>
      </c>
      <c r="W681">
        <v>9.1809999999999992</v>
      </c>
      <c r="X681">
        <v>9.1887500000000006</v>
      </c>
      <c r="Y681">
        <v>9.1965000000000003</v>
      </c>
      <c r="Z681">
        <v>0.41910999999999998</v>
      </c>
      <c r="AA681">
        <v>0.41948000000000002</v>
      </c>
      <c r="AB681">
        <v>0.41985</v>
      </c>
      <c r="AC681">
        <v>8.9774999999999991</v>
      </c>
      <c r="AD681">
        <v>8.98095</v>
      </c>
      <c r="AE681">
        <v>8.9844000000000008</v>
      </c>
      <c r="AF681" s="2" t="s">
        <v>0</v>
      </c>
      <c r="AG681" s="2" t="s">
        <v>0</v>
      </c>
      <c r="AH681" s="2" t="s">
        <v>0</v>
      </c>
      <c r="AI681">
        <v>1.8290999999999999</v>
      </c>
      <c r="AJ681">
        <v>1.82965</v>
      </c>
      <c r="AK681">
        <v>1.8301000000000001</v>
      </c>
      <c r="AL681">
        <v>11.183</v>
      </c>
      <c r="AM681">
        <v>11.2095</v>
      </c>
      <c r="AN681">
        <v>11.236000000000001</v>
      </c>
      <c r="AO681" s="2" t="s">
        <v>0</v>
      </c>
      <c r="AP681" s="2" t="s">
        <v>0</v>
      </c>
      <c r="AQ681" s="2" t="s">
        <v>0</v>
      </c>
      <c r="AR681">
        <v>10.4909</v>
      </c>
      <c r="AS681">
        <v>10.49475</v>
      </c>
      <c r="AT681">
        <v>10.4986</v>
      </c>
      <c r="AU681">
        <v>1.6479299999999999</v>
      </c>
      <c r="AV681">
        <v>1.64866</v>
      </c>
      <c r="AW681">
        <v>1.6492800000000001</v>
      </c>
      <c r="AX681" s="2" t="s">
        <v>0</v>
      </c>
      <c r="AY681" s="2" t="s">
        <v>0</v>
      </c>
      <c r="AZ681" s="2" t="s">
        <v>0</v>
      </c>
      <c r="BA681">
        <v>0.70455999999999996</v>
      </c>
      <c r="BB681">
        <v>0.71184000000000003</v>
      </c>
      <c r="BC681">
        <v>0.71911000000000003</v>
      </c>
      <c r="BD681">
        <v>0.69308000000000003</v>
      </c>
      <c r="BE681">
        <v>0.69313999999999998</v>
      </c>
      <c r="BF681">
        <v>0.69318999999999997</v>
      </c>
      <c r="BG681">
        <v>1.11825</v>
      </c>
      <c r="BH681">
        <v>1.11852</v>
      </c>
      <c r="BI681">
        <v>1.11877</v>
      </c>
    </row>
    <row r="682" spans="1:61" x14ac:dyDescent="0.25">
      <c r="A682" s="1">
        <v>37238</v>
      </c>
      <c r="B682">
        <v>0.51754</v>
      </c>
      <c r="C682">
        <v>0.51780000000000004</v>
      </c>
      <c r="D682">
        <v>0.51807000000000003</v>
      </c>
      <c r="E682" s="2" t="s">
        <v>0</v>
      </c>
      <c r="F682" s="2" t="s">
        <v>0</v>
      </c>
      <c r="G682" s="2" t="s">
        <v>0</v>
      </c>
      <c r="H682">
        <v>1.5694300000000001</v>
      </c>
      <c r="I682">
        <v>1.56975</v>
      </c>
      <c r="J682">
        <v>1.5700799999999999</v>
      </c>
      <c r="K682">
        <v>36.562989999999999</v>
      </c>
      <c r="L682">
        <v>36.573</v>
      </c>
      <c r="M682">
        <v>36.582990000000002</v>
      </c>
      <c r="N682">
        <v>8.3528000000000002</v>
      </c>
      <c r="O682">
        <v>8.3565000000000005</v>
      </c>
      <c r="P682">
        <v>8.3602000000000007</v>
      </c>
      <c r="Q682" s="2" t="s">
        <v>0</v>
      </c>
      <c r="R682" s="2" t="s">
        <v>0</v>
      </c>
      <c r="S682" s="2" t="s">
        <v>0</v>
      </c>
      <c r="T682">
        <v>125.837</v>
      </c>
      <c r="U682">
        <v>125.87820000000001</v>
      </c>
      <c r="V682">
        <v>125.9195</v>
      </c>
      <c r="W682">
        <v>9.1344999999999992</v>
      </c>
      <c r="X682">
        <v>9.141</v>
      </c>
      <c r="Y682">
        <v>9.1475000000000009</v>
      </c>
      <c r="Z682">
        <v>0.4168</v>
      </c>
      <c r="AA682">
        <v>0.41771000000000003</v>
      </c>
      <c r="AB682">
        <v>0.41861999999999999</v>
      </c>
      <c r="AC682">
        <v>8.9687000000000001</v>
      </c>
      <c r="AD682">
        <v>8.9728999999999992</v>
      </c>
      <c r="AE682">
        <v>8.9770000000000003</v>
      </c>
      <c r="AF682" s="2" t="s">
        <v>0</v>
      </c>
      <c r="AG682" s="2" t="s">
        <v>0</v>
      </c>
      <c r="AH682" s="2" t="s">
        <v>0</v>
      </c>
      <c r="AI682">
        <v>1.8294999999999999</v>
      </c>
      <c r="AJ682">
        <v>1.83005</v>
      </c>
      <c r="AK682">
        <v>1.8305</v>
      </c>
      <c r="AL682">
        <v>11.583500000000001</v>
      </c>
      <c r="AM682">
        <v>11.60225</v>
      </c>
      <c r="AN682">
        <v>11.621</v>
      </c>
      <c r="AO682" s="2" t="s">
        <v>0</v>
      </c>
      <c r="AP682" s="2" t="s">
        <v>0</v>
      </c>
      <c r="AQ682" s="2" t="s">
        <v>0</v>
      </c>
      <c r="AR682">
        <v>10.463100000000001</v>
      </c>
      <c r="AS682">
        <v>10.46955</v>
      </c>
      <c r="AT682">
        <v>10.475899999999999</v>
      </c>
      <c r="AU682">
        <v>1.6415599999999999</v>
      </c>
      <c r="AV682">
        <v>1.64239</v>
      </c>
      <c r="AW682">
        <v>1.6431100000000001</v>
      </c>
      <c r="AX682" s="2" t="s">
        <v>0</v>
      </c>
      <c r="AY682" s="2" t="s">
        <v>0</v>
      </c>
      <c r="AZ682" s="2" t="s">
        <v>0</v>
      </c>
      <c r="BA682">
        <v>0.70455999999999996</v>
      </c>
      <c r="BB682">
        <v>0.71184000000000003</v>
      </c>
      <c r="BC682">
        <v>0.71911000000000003</v>
      </c>
      <c r="BD682">
        <v>0.6925</v>
      </c>
      <c r="BE682">
        <v>0.69250999999999996</v>
      </c>
      <c r="BF682">
        <v>0.69255999999999995</v>
      </c>
      <c r="BG682">
        <v>1.11527</v>
      </c>
      <c r="BH682">
        <v>1.1155999999999999</v>
      </c>
      <c r="BI682">
        <v>1.11591</v>
      </c>
    </row>
    <row r="683" spans="1:61" x14ac:dyDescent="0.25">
      <c r="A683" s="1">
        <v>37239</v>
      </c>
      <c r="B683">
        <v>0.51814000000000004</v>
      </c>
      <c r="C683">
        <v>0.51839999999999997</v>
      </c>
      <c r="D683">
        <v>0.51866000000000001</v>
      </c>
      <c r="E683" s="2" t="s">
        <v>0</v>
      </c>
      <c r="F683" s="2" t="s">
        <v>0</v>
      </c>
      <c r="G683" s="2" t="s">
        <v>0</v>
      </c>
      <c r="H683">
        <v>1.56132</v>
      </c>
      <c r="I683">
        <v>1.5618399999999999</v>
      </c>
      <c r="J683">
        <v>1.56237</v>
      </c>
      <c r="K683">
        <v>36.155990000000003</v>
      </c>
      <c r="L683">
        <v>36.159480000000002</v>
      </c>
      <c r="M683">
        <v>36.162990000000001</v>
      </c>
      <c r="N683">
        <v>8.2545999999999999</v>
      </c>
      <c r="O683">
        <v>8.2550000000000008</v>
      </c>
      <c r="P683">
        <v>8.2553999999999998</v>
      </c>
      <c r="Q683" s="2" t="s">
        <v>0</v>
      </c>
      <c r="R683" s="2" t="s">
        <v>0</v>
      </c>
      <c r="S683" s="2" t="s">
        <v>0</v>
      </c>
      <c r="T683">
        <v>127.10299999999999</v>
      </c>
      <c r="U683">
        <v>127.1555</v>
      </c>
      <c r="V683">
        <v>127.208</v>
      </c>
      <c r="W683">
        <v>9.1460000000000008</v>
      </c>
      <c r="X683">
        <v>9.157</v>
      </c>
      <c r="Y683">
        <v>9.1679999999999993</v>
      </c>
      <c r="Z683">
        <v>0.41642000000000001</v>
      </c>
      <c r="AA683">
        <v>0.41678999999999999</v>
      </c>
      <c r="AB683">
        <v>0.41715999999999998</v>
      </c>
      <c r="AC683">
        <v>8.9172999999999991</v>
      </c>
      <c r="AD683">
        <v>8.9210999999999991</v>
      </c>
      <c r="AE683">
        <v>8.9248999999999992</v>
      </c>
      <c r="AF683" s="2" t="s">
        <v>0</v>
      </c>
      <c r="AG683" s="2" t="s">
        <v>0</v>
      </c>
      <c r="AH683" s="2" t="s">
        <v>0</v>
      </c>
      <c r="AI683">
        <v>1.8347</v>
      </c>
      <c r="AJ683">
        <v>1.8352999999999999</v>
      </c>
      <c r="AK683">
        <v>1.8358000000000001</v>
      </c>
      <c r="AL683">
        <v>12.28</v>
      </c>
      <c r="AM683">
        <v>12.315</v>
      </c>
      <c r="AN683">
        <v>12.35</v>
      </c>
      <c r="AO683" s="2" t="s">
        <v>0</v>
      </c>
      <c r="AP683" s="2" t="s">
        <v>0</v>
      </c>
      <c r="AQ683" s="2" t="s">
        <v>0</v>
      </c>
      <c r="AR683">
        <v>10.536300000000001</v>
      </c>
      <c r="AS683">
        <v>10.542199999999999</v>
      </c>
      <c r="AT683">
        <v>10.5481</v>
      </c>
      <c r="AU683">
        <v>1.6326799999999999</v>
      </c>
      <c r="AV683">
        <v>1.6338999999999999</v>
      </c>
      <c r="AW683">
        <v>1.63513</v>
      </c>
      <c r="AX683" s="2" t="s">
        <v>0</v>
      </c>
      <c r="AY683" s="2" t="s">
        <v>0</v>
      </c>
      <c r="AZ683" s="2" t="s">
        <v>0</v>
      </c>
      <c r="BA683">
        <v>0.70455999999999996</v>
      </c>
      <c r="BB683">
        <v>0.71184000000000003</v>
      </c>
      <c r="BC683">
        <v>0.71911000000000003</v>
      </c>
      <c r="BD683">
        <v>0.69025000000000003</v>
      </c>
      <c r="BE683">
        <v>0.69030999999999998</v>
      </c>
      <c r="BF683">
        <v>0.69037000000000004</v>
      </c>
      <c r="BG683">
        <v>1.1089500000000001</v>
      </c>
      <c r="BH683">
        <v>1.10927</v>
      </c>
      <c r="BI683">
        <v>1.10958</v>
      </c>
    </row>
    <row r="684" spans="1:61" x14ac:dyDescent="0.25">
      <c r="A684" s="1">
        <v>37242</v>
      </c>
      <c r="B684">
        <v>0.51605999999999996</v>
      </c>
      <c r="C684">
        <v>0.51632</v>
      </c>
      <c r="D684">
        <v>0.51658999999999999</v>
      </c>
      <c r="E684" s="2" t="s">
        <v>0</v>
      </c>
      <c r="F684" s="2" t="s">
        <v>0</v>
      </c>
      <c r="G684" s="2" t="s">
        <v>0</v>
      </c>
      <c r="H684">
        <v>1.5669900000000001</v>
      </c>
      <c r="I684">
        <v>1.56731</v>
      </c>
      <c r="J684">
        <v>1.5676399999999999</v>
      </c>
      <c r="K684">
        <v>35.471980000000002</v>
      </c>
      <c r="L684">
        <v>35.488999999999997</v>
      </c>
      <c r="M684">
        <v>35.506</v>
      </c>
      <c r="N684">
        <v>8.2585999999999995</v>
      </c>
      <c r="O684">
        <v>8.2609499999999993</v>
      </c>
      <c r="P684">
        <v>8.2632999999999992</v>
      </c>
      <c r="Q684" s="2" t="s">
        <v>0</v>
      </c>
      <c r="R684" s="2" t="s">
        <v>0</v>
      </c>
      <c r="S684" s="2" t="s">
        <v>0</v>
      </c>
      <c r="T684">
        <v>127.292</v>
      </c>
      <c r="U684">
        <v>127.3295</v>
      </c>
      <c r="V684">
        <v>127.367</v>
      </c>
      <c r="W684">
        <v>9.1519999999999992</v>
      </c>
      <c r="X684">
        <v>9.1620000000000008</v>
      </c>
      <c r="Y684">
        <v>9.1720000000000006</v>
      </c>
      <c r="Z684">
        <v>0.41466999999999998</v>
      </c>
      <c r="AA684">
        <v>0.41503000000000001</v>
      </c>
      <c r="AB684">
        <v>0.41539999999999999</v>
      </c>
      <c r="AC684">
        <v>8.9010999999999996</v>
      </c>
      <c r="AD684">
        <v>8.9116</v>
      </c>
      <c r="AE684">
        <v>8.9221000000000004</v>
      </c>
      <c r="AF684" s="2" t="s">
        <v>0</v>
      </c>
      <c r="AG684" s="2" t="s">
        <v>0</v>
      </c>
      <c r="AH684" s="2" t="s">
        <v>0</v>
      </c>
      <c r="AI684">
        <v>1.8364</v>
      </c>
      <c r="AJ684">
        <v>1.837</v>
      </c>
      <c r="AK684">
        <v>1.8374999999999999</v>
      </c>
      <c r="AL684">
        <v>11.91</v>
      </c>
      <c r="AM684">
        <v>11.945</v>
      </c>
      <c r="AN684">
        <v>11.98</v>
      </c>
      <c r="AO684" s="2" t="s">
        <v>0</v>
      </c>
      <c r="AP684" s="2" t="s">
        <v>0</v>
      </c>
      <c r="AQ684" s="2" t="s">
        <v>0</v>
      </c>
      <c r="AR684">
        <v>10.4572</v>
      </c>
      <c r="AS684">
        <v>10.462199999999999</v>
      </c>
      <c r="AT684">
        <v>10.4671</v>
      </c>
      <c r="AU684">
        <v>1.6306400000000001</v>
      </c>
      <c r="AV684">
        <v>1.6314</v>
      </c>
      <c r="AW684">
        <v>1.63205</v>
      </c>
      <c r="AX684" s="2" t="s">
        <v>0</v>
      </c>
      <c r="AY684" s="2" t="s">
        <v>0</v>
      </c>
      <c r="AZ684" s="2" t="s">
        <v>0</v>
      </c>
      <c r="BA684">
        <v>0.70455999999999996</v>
      </c>
      <c r="BB684">
        <v>0.71184000000000003</v>
      </c>
      <c r="BC684">
        <v>0.71911000000000003</v>
      </c>
      <c r="BD684">
        <v>0.68727000000000005</v>
      </c>
      <c r="BE684">
        <v>0.68733</v>
      </c>
      <c r="BF684">
        <v>0.68737999999999999</v>
      </c>
      <c r="BG684">
        <v>1.10626</v>
      </c>
      <c r="BH684">
        <v>1.1065700000000001</v>
      </c>
      <c r="BI684">
        <v>1.1069</v>
      </c>
    </row>
    <row r="685" spans="1:61" x14ac:dyDescent="0.25">
      <c r="A685" s="1">
        <v>37243</v>
      </c>
      <c r="B685">
        <v>0.51397000000000004</v>
      </c>
      <c r="C685">
        <v>0.51422999999999996</v>
      </c>
      <c r="D685">
        <v>0.51449</v>
      </c>
      <c r="E685" s="2" t="s">
        <v>0</v>
      </c>
      <c r="F685" s="2" t="s">
        <v>0</v>
      </c>
      <c r="G685" s="2" t="s">
        <v>0</v>
      </c>
      <c r="H685">
        <v>1.5739099999999999</v>
      </c>
      <c r="I685">
        <v>1.57423</v>
      </c>
      <c r="J685">
        <v>1.57456</v>
      </c>
      <c r="K685">
        <v>35.14799</v>
      </c>
      <c r="L685">
        <v>35.15849</v>
      </c>
      <c r="M685">
        <v>35.168990000000001</v>
      </c>
      <c r="N685">
        <v>8.2484999999999999</v>
      </c>
      <c r="O685">
        <v>8.2506500000000003</v>
      </c>
      <c r="P685">
        <v>8.2528000000000006</v>
      </c>
      <c r="Q685" s="2" t="s">
        <v>0</v>
      </c>
      <c r="R685" s="2" t="s">
        <v>0</v>
      </c>
      <c r="S685" s="2" t="s">
        <v>0</v>
      </c>
      <c r="T685">
        <v>127.488</v>
      </c>
      <c r="U685">
        <v>127.5205</v>
      </c>
      <c r="V685">
        <v>127.553</v>
      </c>
      <c r="W685">
        <v>9.1344999999999992</v>
      </c>
      <c r="X685">
        <v>9.1445000000000007</v>
      </c>
      <c r="Y685">
        <v>9.1545000000000005</v>
      </c>
      <c r="Z685">
        <v>0.41558</v>
      </c>
      <c r="AA685">
        <v>0.41596</v>
      </c>
      <c r="AB685">
        <v>0.41632999999999998</v>
      </c>
      <c r="AC685">
        <v>8.8941999999999997</v>
      </c>
      <c r="AD685">
        <v>8.8991000000000007</v>
      </c>
      <c r="AE685">
        <v>8.9039999999999999</v>
      </c>
      <c r="AF685" s="2" t="s">
        <v>0</v>
      </c>
      <c r="AG685" s="2" t="s">
        <v>0</v>
      </c>
      <c r="AH685" s="2" t="s">
        <v>0</v>
      </c>
      <c r="AI685">
        <v>1.8355999999999999</v>
      </c>
      <c r="AJ685">
        <v>1.8362000000000001</v>
      </c>
      <c r="AK685">
        <v>1.8367</v>
      </c>
      <c r="AL685">
        <v>12.28</v>
      </c>
      <c r="AM685">
        <v>12.28875</v>
      </c>
      <c r="AN685">
        <v>12.297499999999999</v>
      </c>
      <c r="AO685" s="2" t="s">
        <v>0</v>
      </c>
      <c r="AP685" s="2" t="s">
        <v>0</v>
      </c>
      <c r="AQ685" s="2" t="s">
        <v>0</v>
      </c>
      <c r="AR685">
        <v>10.4953</v>
      </c>
      <c r="AS685">
        <v>10.50455</v>
      </c>
      <c r="AT685">
        <v>10.5138</v>
      </c>
      <c r="AU685">
        <v>1.6341399999999999</v>
      </c>
      <c r="AV685">
        <v>1.6349800000000001</v>
      </c>
      <c r="AW685">
        <v>1.6357200000000001</v>
      </c>
      <c r="AX685" s="2" t="s">
        <v>0</v>
      </c>
      <c r="AY685" s="2" t="s">
        <v>0</v>
      </c>
      <c r="AZ685" s="2" t="s">
        <v>0</v>
      </c>
      <c r="BA685">
        <v>0.70455999999999996</v>
      </c>
      <c r="BB685">
        <v>0.71184000000000003</v>
      </c>
      <c r="BC685">
        <v>0.71911000000000003</v>
      </c>
      <c r="BD685">
        <v>0.68759999999999999</v>
      </c>
      <c r="BE685">
        <v>0.68764999999999998</v>
      </c>
      <c r="BF685">
        <v>0.68771000000000004</v>
      </c>
      <c r="BG685">
        <v>1.1102700000000001</v>
      </c>
      <c r="BH685">
        <v>1.11059</v>
      </c>
      <c r="BI685">
        <v>1.1109100000000001</v>
      </c>
    </row>
    <row r="686" spans="1:61" x14ac:dyDescent="0.25">
      <c r="A686" s="1">
        <v>37244</v>
      </c>
      <c r="B686">
        <v>0.50980000000000003</v>
      </c>
      <c r="C686">
        <v>0.51007000000000002</v>
      </c>
      <c r="D686">
        <v>0.51034999999999997</v>
      </c>
      <c r="E686" s="2" t="s">
        <v>0</v>
      </c>
      <c r="F686" s="2" t="s">
        <v>0</v>
      </c>
      <c r="G686" s="2" t="s">
        <v>0</v>
      </c>
      <c r="H686">
        <v>1.5744499999999999</v>
      </c>
      <c r="I686">
        <v>1.57497</v>
      </c>
      <c r="J686">
        <v>1.5754999999999999</v>
      </c>
      <c r="K686">
        <v>35.607990000000001</v>
      </c>
      <c r="L686">
        <v>35.623489999999997</v>
      </c>
      <c r="M686">
        <v>35.63899</v>
      </c>
      <c r="N686">
        <v>8.2812000000000001</v>
      </c>
      <c r="O686">
        <v>8.2817500000000006</v>
      </c>
      <c r="P686">
        <v>8.2822999999999993</v>
      </c>
      <c r="Q686" s="2" t="s">
        <v>0</v>
      </c>
      <c r="R686" s="2" t="s">
        <v>0</v>
      </c>
      <c r="S686" s="2" t="s">
        <v>0</v>
      </c>
      <c r="T686">
        <v>127.767</v>
      </c>
      <c r="U686">
        <v>127.79949999999999</v>
      </c>
      <c r="V686">
        <v>127.83199999999999</v>
      </c>
      <c r="W686">
        <v>9.1677999999999997</v>
      </c>
      <c r="X686">
        <v>9.1728000000000005</v>
      </c>
      <c r="Y686">
        <v>9.1777999999999995</v>
      </c>
      <c r="Z686">
        <v>0.41321000000000002</v>
      </c>
      <c r="AA686">
        <v>0.41359000000000001</v>
      </c>
      <c r="AB686">
        <v>0.41397</v>
      </c>
      <c r="AC686">
        <v>8.9355499999999992</v>
      </c>
      <c r="AD686">
        <v>8.9390999999999998</v>
      </c>
      <c r="AE686">
        <v>8.9425500000000007</v>
      </c>
      <c r="AF686" s="2" t="s">
        <v>0</v>
      </c>
      <c r="AG686" s="2" t="s">
        <v>0</v>
      </c>
      <c r="AH686" s="2" t="s">
        <v>0</v>
      </c>
      <c r="AI686">
        <v>1.8317000000000001</v>
      </c>
      <c r="AJ686">
        <v>1.8323</v>
      </c>
      <c r="AK686">
        <v>1.8328</v>
      </c>
      <c r="AL686">
        <v>12.6</v>
      </c>
      <c r="AM686">
        <v>12.6295</v>
      </c>
      <c r="AN686">
        <v>12.659000000000001</v>
      </c>
      <c r="AO686" s="2" t="s">
        <v>0</v>
      </c>
      <c r="AP686" s="2" t="s">
        <v>0</v>
      </c>
      <c r="AQ686" s="2" t="s">
        <v>0</v>
      </c>
      <c r="AR686">
        <v>10.5573</v>
      </c>
      <c r="AS686">
        <v>10.56095</v>
      </c>
      <c r="AT686">
        <v>10.564500000000001</v>
      </c>
      <c r="AU686">
        <v>1.6392</v>
      </c>
      <c r="AV686">
        <v>1.6399600000000001</v>
      </c>
      <c r="AW686">
        <v>1.64062</v>
      </c>
      <c r="AX686" s="2" t="s">
        <v>0</v>
      </c>
      <c r="AY686" s="2" t="s">
        <v>0</v>
      </c>
      <c r="AZ686" s="2" t="s">
        <v>0</v>
      </c>
      <c r="BA686">
        <v>0.70455999999999996</v>
      </c>
      <c r="BB686">
        <v>0.71184000000000003</v>
      </c>
      <c r="BC686">
        <v>0.71911000000000003</v>
      </c>
      <c r="BD686">
        <v>0.69098999999999999</v>
      </c>
      <c r="BE686">
        <v>0.69105000000000005</v>
      </c>
      <c r="BF686">
        <v>0.69110000000000005</v>
      </c>
      <c r="BG686">
        <v>1.11432</v>
      </c>
      <c r="BH686">
        <v>1.1145799999999999</v>
      </c>
      <c r="BI686">
        <v>1.1148400000000001</v>
      </c>
    </row>
    <row r="687" spans="1:61" x14ac:dyDescent="0.25">
      <c r="A687" s="1">
        <v>37245</v>
      </c>
      <c r="B687">
        <v>0.50388999999999995</v>
      </c>
      <c r="C687">
        <v>0.50414999999999999</v>
      </c>
      <c r="D687">
        <v>0.50441000000000003</v>
      </c>
      <c r="E687" s="2" t="s">
        <v>0</v>
      </c>
      <c r="F687" s="2" t="s">
        <v>0</v>
      </c>
      <c r="G687" s="2" t="s">
        <v>0</v>
      </c>
      <c r="H687">
        <v>1.5788</v>
      </c>
      <c r="I687">
        <v>1.5793200000000001</v>
      </c>
      <c r="J687">
        <v>1.57985</v>
      </c>
      <c r="K687">
        <v>36.048999999999999</v>
      </c>
      <c r="L687">
        <v>36.064990000000002</v>
      </c>
      <c r="M687">
        <v>36.08099</v>
      </c>
      <c r="N687">
        <v>8.2655999999999992</v>
      </c>
      <c r="O687">
        <v>8.2683499999999999</v>
      </c>
      <c r="P687">
        <v>8.2711000000000006</v>
      </c>
      <c r="Q687" s="2" t="s">
        <v>0</v>
      </c>
      <c r="R687" s="2" t="s">
        <v>0</v>
      </c>
      <c r="S687" s="2" t="s">
        <v>0</v>
      </c>
      <c r="T687">
        <v>128.28</v>
      </c>
      <c r="U687">
        <v>128.3125</v>
      </c>
      <c r="V687">
        <v>128.345</v>
      </c>
      <c r="W687">
        <v>9.2167999999999992</v>
      </c>
      <c r="X687">
        <v>9.2242999999999995</v>
      </c>
      <c r="Y687">
        <v>9.2317999999999998</v>
      </c>
      <c r="Z687">
        <v>0.41025</v>
      </c>
      <c r="AA687">
        <v>0.41060999999999998</v>
      </c>
      <c r="AB687">
        <v>0.41098000000000001</v>
      </c>
      <c r="AC687">
        <v>8.9460999999999995</v>
      </c>
      <c r="AD687">
        <v>8.9526500000000002</v>
      </c>
      <c r="AE687">
        <v>8.9591999999999992</v>
      </c>
      <c r="AF687" s="2" t="s">
        <v>0</v>
      </c>
      <c r="AG687" s="2" t="s">
        <v>0</v>
      </c>
      <c r="AH687" s="2" t="s">
        <v>0</v>
      </c>
      <c r="AI687">
        <v>1.8346</v>
      </c>
      <c r="AJ687">
        <v>1.83525</v>
      </c>
      <c r="AK687">
        <v>1.8358000000000001</v>
      </c>
      <c r="AL687">
        <v>13.532500000000001</v>
      </c>
      <c r="AM687">
        <v>13.565</v>
      </c>
      <c r="AN687">
        <v>13.5975</v>
      </c>
      <c r="AO687" s="2" t="s">
        <v>0</v>
      </c>
      <c r="AP687" s="2" t="s">
        <v>0</v>
      </c>
      <c r="AQ687" s="2" t="s">
        <v>0</v>
      </c>
      <c r="AR687">
        <v>10.6069</v>
      </c>
      <c r="AS687">
        <v>10.61145</v>
      </c>
      <c r="AT687">
        <v>10.6159</v>
      </c>
      <c r="AU687">
        <v>1.63391</v>
      </c>
      <c r="AV687">
        <v>1.63476</v>
      </c>
      <c r="AW687">
        <v>1.6355200000000001</v>
      </c>
      <c r="AX687" s="2" t="s">
        <v>0</v>
      </c>
      <c r="AY687" s="2" t="s">
        <v>0</v>
      </c>
      <c r="AZ687" s="2" t="s">
        <v>0</v>
      </c>
      <c r="BA687">
        <v>0.70455999999999996</v>
      </c>
      <c r="BB687">
        <v>0.71184000000000003</v>
      </c>
      <c r="BC687">
        <v>0.71911000000000003</v>
      </c>
      <c r="BD687">
        <v>0.69208000000000003</v>
      </c>
      <c r="BE687">
        <v>0.69218999999999997</v>
      </c>
      <c r="BF687">
        <v>0.69228999999999996</v>
      </c>
      <c r="BG687">
        <v>1.1154599999999999</v>
      </c>
      <c r="BH687">
        <v>1.1157999999999999</v>
      </c>
      <c r="BI687">
        <v>1.11612</v>
      </c>
    </row>
    <row r="688" spans="1:61" x14ac:dyDescent="0.25">
      <c r="A688" s="1">
        <v>37246</v>
      </c>
      <c r="B688">
        <v>0.50641000000000003</v>
      </c>
      <c r="C688">
        <v>0.50668000000000002</v>
      </c>
      <c r="D688">
        <v>0.50695000000000001</v>
      </c>
      <c r="E688" s="2" t="s">
        <v>0</v>
      </c>
      <c r="F688" s="2" t="s">
        <v>0</v>
      </c>
      <c r="G688" s="2" t="s">
        <v>0</v>
      </c>
      <c r="H688">
        <v>1.5852200000000001</v>
      </c>
      <c r="I688">
        <v>1.5855399999999999</v>
      </c>
      <c r="J688">
        <v>1.5858699999999999</v>
      </c>
      <c r="K688">
        <v>36.237000000000002</v>
      </c>
      <c r="L688">
        <v>36.252989999999997</v>
      </c>
      <c r="M688">
        <v>36.268999999999998</v>
      </c>
      <c r="N688">
        <v>8.4022000000000006</v>
      </c>
      <c r="O688">
        <v>8.4045500000000004</v>
      </c>
      <c r="P688">
        <v>8.4069000000000003</v>
      </c>
      <c r="Q688" s="2" t="s">
        <v>0</v>
      </c>
      <c r="R688" s="2" t="s">
        <v>0</v>
      </c>
      <c r="S688" s="2" t="s">
        <v>0</v>
      </c>
      <c r="T688">
        <v>129.25899999999999</v>
      </c>
      <c r="U688">
        <v>129.29150000000001</v>
      </c>
      <c r="V688">
        <v>129.32400000000001</v>
      </c>
      <c r="W688">
        <v>9.1765000000000008</v>
      </c>
      <c r="X688">
        <v>9.1829999999999998</v>
      </c>
      <c r="Y688">
        <v>9.1895000000000007</v>
      </c>
      <c r="Z688">
        <v>0.41485</v>
      </c>
      <c r="AA688">
        <v>0.41527999999999998</v>
      </c>
      <c r="AB688">
        <v>0.41571000000000002</v>
      </c>
      <c r="AC688">
        <v>9.0228000000000002</v>
      </c>
      <c r="AD688">
        <v>9.0273500000000002</v>
      </c>
      <c r="AE688">
        <v>9.0318000000000005</v>
      </c>
      <c r="AF688" s="2" t="s">
        <v>0</v>
      </c>
      <c r="AG688" s="2" t="s">
        <v>0</v>
      </c>
      <c r="AH688" s="2" t="s">
        <v>0</v>
      </c>
      <c r="AI688">
        <v>1.8379000000000001</v>
      </c>
      <c r="AJ688">
        <v>1.8385499999999999</v>
      </c>
      <c r="AK688">
        <v>1.8391</v>
      </c>
      <c r="AL688">
        <v>12.426</v>
      </c>
      <c r="AM688">
        <v>12.4625</v>
      </c>
      <c r="AN688">
        <v>12.499000000000001</v>
      </c>
      <c r="AO688" s="2" t="s">
        <v>0</v>
      </c>
      <c r="AP688" s="2" t="s">
        <v>0</v>
      </c>
      <c r="AQ688" s="2" t="s">
        <v>0</v>
      </c>
      <c r="AR688">
        <v>10.6754</v>
      </c>
      <c r="AS688">
        <v>10.67845</v>
      </c>
      <c r="AT688">
        <v>10.6815</v>
      </c>
      <c r="AU688">
        <v>1.6511100000000001</v>
      </c>
      <c r="AV688">
        <v>1.6518299999999999</v>
      </c>
      <c r="AW688">
        <v>1.65256</v>
      </c>
      <c r="AX688" s="2" t="s">
        <v>0</v>
      </c>
      <c r="AY688" s="2" t="s">
        <v>0</v>
      </c>
      <c r="AZ688" s="2" t="s">
        <v>0</v>
      </c>
      <c r="BA688">
        <v>0.70455999999999996</v>
      </c>
      <c r="BB688">
        <v>0.71184000000000003</v>
      </c>
      <c r="BC688">
        <v>0.71911000000000003</v>
      </c>
      <c r="BD688">
        <v>0.69620000000000004</v>
      </c>
      <c r="BE688">
        <v>0.69625999999999999</v>
      </c>
      <c r="BF688">
        <v>0.69632000000000005</v>
      </c>
      <c r="BG688">
        <v>1.1287400000000001</v>
      </c>
      <c r="BH688">
        <v>1.12893</v>
      </c>
      <c r="BI688">
        <v>1.12914</v>
      </c>
    </row>
    <row r="689" spans="1:61" x14ac:dyDescent="0.25">
      <c r="A689" s="1">
        <v>37249</v>
      </c>
      <c r="B689">
        <v>0.50770999999999999</v>
      </c>
      <c r="C689">
        <v>0.50797999999999999</v>
      </c>
      <c r="D689">
        <v>0.50824999999999998</v>
      </c>
      <c r="E689" s="2" t="s">
        <v>0</v>
      </c>
      <c r="F689" s="2" t="s">
        <v>0</v>
      </c>
      <c r="G689" s="2" t="s">
        <v>0</v>
      </c>
      <c r="H689">
        <v>1.59365</v>
      </c>
      <c r="I689">
        <v>1.5941700000000001</v>
      </c>
      <c r="J689">
        <v>1.5947</v>
      </c>
      <c r="K689">
        <v>36.399990000000003</v>
      </c>
      <c r="L689">
        <v>36.407989999999998</v>
      </c>
      <c r="M689">
        <v>36.415990000000001</v>
      </c>
      <c r="N689">
        <v>8.4931999999999999</v>
      </c>
      <c r="O689">
        <v>8.4962</v>
      </c>
      <c r="P689">
        <v>8.4992000000000001</v>
      </c>
      <c r="Q689" s="2" t="s">
        <v>0</v>
      </c>
      <c r="R689" s="2" t="s">
        <v>0</v>
      </c>
      <c r="S689" s="2" t="s">
        <v>0</v>
      </c>
      <c r="T689">
        <v>129.56800000000001</v>
      </c>
      <c r="U689">
        <v>129.61000000000001</v>
      </c>
      <c r="V689">
        <v>129.65199999999999</v>
      </c>
      <c r="W689">
        <v>9.1440000000000001</v>
      </c>
      <c r="X689">
        <v>9.1515000000000004</v>
      </c>
      <c r="Y689">
        <v>9.1590000000000007</v>
      </c>
      <c r="Z689">
        <v>0.41519</v>
      </c>
      <c r="AA689">
        <v>0.41560999999999998</v>
      </c>
      <c r="AB689">
        <v>0.41604000000000002</v>
      </c>
      <c r="AC689">
        <v>9.1349</v>
      </c>
      <c r="AD689">
        <v>9.1420999999999992</v>
      </c>
      <c r="AE689">
        <v>9.1493000000000002</v>
      </c>
      <c r="AF689" s="2" t="s">
        <v>0</v>
      </c>
      <c r="AG689" s="2" t="s">
        <v>0</v>
      </c>
      <c r="AH689" s="2" t="s">
        <v>0</v>
      </c>
      <c r="AI689">
        <v>1.8384</v>
      </c>
      <c r="AJ689">
        <v>1.8396999999999999</v>
      </c>
      <c r="AK689">
        <v>1.841</v>
      </c>
      <c r="AL689">
        <v>12.036</v>
      </c>
      <c r="AM689">
        <v>12.068</v>
      </c>
      <c r="AN689">
        <v>12.1</v>
      </c>
      <c r="AO689" s="2" t="s">
        <v>0</v>
      </c>
      <c r="AP689" s="2" t="s">
        <v>0</v>
      </c>
      <c r="AQ689" s="2" t="s">
        <v>0</v>
      </c>
      <c r="AR689">
        <v>10.814</v>
      </c>
      <c r="AS689">
        <v>10.821199999999999</v>
      </c>
      <c r="AT689">
        <v>10.8283</v>
      </c>
      <c r="AU689">
        <v>1.6876199999999999</v>
      </c>
      <c r="AV689">
        <v>1.6881699999999999</v>
      </c>
      <c r="AW689">
        <v>1.68862</v>
      </c>
      <c r="AX689" s="2" t="s">
        <v>0</v>
      </c>
      <c r="AY689" s="2" t="s">
        <v>0</v>
      </c>
      <c r="AZ689" s="2" t="s">
        <v>0</v>
      </c>
      <c r="BA689">
        <v>0.70455999999999996</v>
      </c>
      <c r="BB689">
        <v>0.71184000000000003</v>
      </c>
      <c r="BC689">
        <v>0.71911000000000003</v>
      </c>
      <c r="BD689">
        <v>0.69577999999999995</v>
      </c>
      <c r="BE689">
        <v>0.69599</v>
      </c>
      <c r="BF689">
        <v>0.69618999999999998</v>
      </c>
      <c r="BG689">
        <v>1.1402600000000001</v>
      </c>
      <c r="BH689">
        <v>1.1404099999999999</v>
      </c>
      <c r="BI689">
        <v>1.14055</v>
      </c>
    </row>
    <row r="690" spans="1:61" x14ac:dyDescent="0.25">
      <c r="A690" s="1">
        <v>37250</v>
      </c>
      <c r="B690">
        <v>0.50770999999999999</v>
      </c>
      <c r="C690">
        <v>0.50797999999999999</v>
      </c>
      <c r="D690">
        <v>0.50824999999999998</v>
      </c>
      <c r="E690" s="2" t="s">
        <v>0</v>
      </c>
      <c r="F690" s="2" t="s">
        <v>0</v>
      </c>
      <c r="G690" s="2" t="s">
        <v>0</v>
      </c>
      <c r="H690">
        <v>1.5947</v>
      </c>
      <c r="I690">
        <v>1.5952200000000001</v>
      </c>
      <c r="J690">
        <v>1.59575</v>
      </c>
      <c r="K690">
        <v>36.399990000000003</v>
      </c>
      <c r="L690">
        <v>36.407989999999998</v>
      </c>
      <c r="M690">
        <v>36.415990000000001</v>
      </c>
      <c r="N690">
        <v>8.4931999999999999</v>
      </c>
      <c r="O690">
        <v>8.4962</v>
      </c>
      <c r="P690">
        <v>8.4992000000000001</v>
      </c>
      <c r="Q690" s="2" t="s">
        <v>0</v>
      </c>
      <c r="R690" s="2" t="s">
        <v>0</v>
      </c>
      <c r="S690" s="2" t="s">
        <v>0</v>
      </c>
      <c r="T690">
        <v>130.58199999999999</v>
      </c>
      <c r="U690">
        <v>130.62450000000001</v>
      </c>
      <c r="V690">
        <v>130.667</v>
      </c>
      <c r="W690">
        <v>9.1440000000000001</v>
      </c>
      <c r="X690">
        <v>9.1515000000000004</v>
      </c>
      <c r="Y690">
        <v>9.1590000000000007</v>
      </c>
      <c r="Z690">
        <v>0.41519</v>
      </c>
      <c r="AA690">
        <v>0.41560999999999998</v>
      </c>
      <c r="AB690">
        <v>0.41604000000000002</v>
      </c>
      <c r="AC690">
        <v>9.1349</v>
      </c>
      <c r="AD690">
        <v>9.1420999999999992</v>
      </c>
      <c r="AE690">
        <v>9.1493000000000002</v>
      </c>
      <c r="AF690" s="2" t="s">
        <v>0</v>
      </c>
      <c r="AG690" s="2" t="s">
        <v>0</v>
      </c>
      <c r="AH690" s="2" t="s">
        <v>0</v>
      </c>
      <c r="AI690">
        <v>1.8384</v>
      </c>
      <c r="AJ690">
        <v>1.8396999999999999</v>
      </c>
      <c r="AK690">
        <v>1.841</v>
      </c>
      <c r="AL690">
        <v>12.036</v>
      </c>
      <c r="AM690">
        <v>12.068</v>
      </c>
      <c r="AN690">
        <v>12.1</v>
      </c>
      <c r="AO690" s="2" t="s">
        <v>0</v>
      </c>
      <c r="AP690" s="2" t="s">
        <v>0</v>
      </c>
      <c r="AQ690" s="2" t="s">
        <v>0</v>
      </c>
      <c r="AR690">
        <v>10.814</v>
      </c>
      <c r="AS690">
        <v>10.821199999999999</v>
      </c>
      <c r="AT690">
        <v>10.8283</v>
      </c>
      <c r="AU690">
        <v>1.6876199999999999</v>
      </c>
      <c r="AV690">
        <v>1.6881699999999999</v>
      </c>
      <c r="AW690">
        <v>1.68862</v>
      </c>
      <c r="AX690" s="2" t="s">
        <v>0</v>
      </c>
      <c r="AY690" s="2" t="s">
        <v>0</v>
      </c>
      <c r="AZ690" s="2" t="s">
        <v>0</v>
      </c>
      <c r="BA690">
        <v>0.70455999999999996</v>
      </c>
      <c r="BB690">
        <v>0.71184000000000003</v>
      </c>
      <c r="BC690">
        <v>0.71911000000000003</v>
      </c>
      <c r="BD690">
        <v>0.69577999999999995</v>
      </c>
      <c r="BE690">
        <v>0.69599</v>
      </c>
      <c r="BF690">
        <v>0.69618999999999998</v>
      </c>
      <c r="BG690">
        <v>1.1402600000000001</v>
      </c>
      <c r="BH690">
        <v>1.1404099999999999</v>
      </c>
      <c r="BI690">
        <v>1.14055</v>
      </c>
    </row>
    <row r="691" spans="1:61" x14ac:dyDescent="0.25">
      <c r="A691" s="1">
        <v>37251</v>
      </c>
      <c r="B691">
        <v>0.50607000000000002</v>
      </c>
      <c r="C691">
        <v>0.50634000000000001</v>
      </c>
      <c r="D691">
        <v>0.50661999999999996</v>
      </c>
      <c r="E691" s="2" t="s">
        <v>0</v>
      </c>
      <c r="F691" s="2" t="s">
        <v>0</v>
      </c>
      <c r="G691" s="2" t="s">
        <v>0</v>
      </c>
      <c r="H691">
        <v>1.5947</v>
      </c>
      <c r="I691">
        <v>1.5952299999999999</v>
      </c>
      <c r="J691">
        <v>1.59575</v>
      </c>
      <c r="K691">
        <v>36.399990000000003</v>
      </c>
      <c r="L691">
        <v>36.407989999999998</v>
      </c>
      <c r="M691">
        <v>36.415990000000001</v>
      </c>
      <c r="N691">
        <v>8.4616000000000007</v>
      </c>
      <c r="O691">
        <v>8.4669000000000008</v>
      </c>
      <c r="P691">
        <v>8.4722000000000008</v>
      </c>
      <c r="Q691" s="2" t="s">
        <v>0</v>
      </c>
      <c r="R691" s="2" t="s">
        <v>0</v>
      </c>
      <c r="S691" s="2" t="s">
        <v>0</v>
      </c>
      <c r="T691">
        <v>130.58250000000001</v>
      </c>
      <c r="U691">
        <v>130.61600000000001</v>
      </c>
      <c r="V691">
        <v>130.64949999999999</v>
      </c>
      <c r="W691">
        <v>9.1745000000000001</v>
      </c>
      <c r="X691">
        <v>9.1859999999999999</v>
      </c>
      <c r="Y691">
        <v>9.1974999999999998</v>
      </c>
      <c r="Z691">
        <v>0.41402</v>
      </c>
      <c r="AA691">
        <v>0.41439999999999999</v>
      </c>
      <c r="AB691">
        <v>0.41478999999999999</v>
      </c>
      <c r="AC691">
        <v>9.1237999999999992</v>
      </c>
      <c r="AD691">
        <v>9.1297999999999995</v>
      </c>
      <c r="AE691">
        <v>9.1356999999999999</v>
      </c>
      <c r="AF691" s="2" t="s">
        <v>0</v>
      </c>
      <c r="AG691" s="2" t="s">
        <v>0</v>
      </c>
      <c r="AH691" s="2" t="s">
        <v>0</v>
      </c>
      <c r="AI691">
        <v>1.8465</v>
      </c>
      <c r="AJ691">
        <v>1.84775</v>
      </c>
      <c r="AK691">
        <v>1.849</v>
      </c>
      <c r="AL691">
        <v>11.976000000000001</v>
      </c>
      <c r="AM691">
        <v>12.007999999999999</v>
      </c>
      <c r="AN691">
        <v>12.04</v>
      </c>
      <c r="AO691" s="2" t="s">
        <v>0</v>
      </c>
      <c r="AP691" s="2" t="s">
        <v>0</v>
      </c>
      <c r="AQ691" s="2" t="s">
        <v>0</v>
      </c>
      <c r="AR691">
        <v>10.852</v>
      </c>
      <c r="AS691">
        <v>10.85805</v>
      </c>
      <c r="AT691">
        <v>10.864100000000001</v>
      </c>
      <c r="AU691">
        <v>1.68746</v>
      </c>
      <c r="AV691">
        <v>1.68842</v>
      </c>
      <c r="AW691">
        <v>1.6893899999999999</v>
      </c>
      <c r="AX691" s="2" t="s">
        <v>0</v>
      </c>
      <c r="AY691" s="2" t="s">
        <v>0</v>
      </c>
      <c r="AZ691" s="2" t="s">
        <v>0</v>
      </c>
      <c r="BA691">
        <v>1.5276000000000001</v>
      </c>
      <c r="BB691">
        <v>1.5367500000000001</v>
      </c>
      <c r="BC691">
        <v>1.5459000000000001</v>
      </c>
      <c r="BD691">
        <v>0.69177999999999995</v>
      </c>
      <c r="BE691">
        <v>0.69191999999999998</v>
      </c>
      <c r="BF691">
        <v>0.69206999999999996</v>
      </c>
      <c r="BG691">
        <v>1.13903</v>
      </c>
      <c r="BH691">
        <v>1.1393800000000001</v>
      </c>
      <c r="BI691">
        <v>1.1397299999999999</v>
      </c>
    </row>
    <row r="692" spans="1:61" x14ac:dyDescent="0.25">
      <c r="A692" s="1">
        <v>37252</v>
      </c>
      <c r="B692">
        <v>0.50629000000000002</v>
      </c>
      <c r="C692">
        <v>0.50656000000000001</v>
      </c>
      <c r="D692">
        <v>0.50683</v>
      </c>
      <c r="E692" s="2" t="s">
        <v>0</v>
      </c>
      <c r="F692" s="2" t="s">
        <v>0</v>
      </c>
      <c r="G692" s="2" t="s">
        <v>0</v>
      </c>
      <c r="H692">
        <v>1.5974999999999999</v>
      </c>
      <c r="I692">
        <v>1.59782</v>
      </c>
      <c r="J692">
        <v>1.59815</v>
      </c>
      <c r="K692">
        <v>36.504989999999999</v>
      </c>
      <c r="L692">
        <v>36.521000000000001</v>
      </c>
      <c r="M692">
        <v>36.536990000000003</v>
      </c>
      <c r="N692">
        <v>8.4200999999999997</v>
      </c>
      <c r="O692">
        <v>8.4223999999999997</v>
      </c>
      <c r="P692">
        <v>8.4246999999999996</v>
      </c>
      <c r="Q692" s="2" t="s">
        <v>0</v>
      </c>
      <c r="R692" s="2" t="s">
        <v>0</v>
      </c>
      <c r="S692" s="2" t="s">
        <v>0</v>
      </c>
      <c r="T692">
        <v>131.434</v>
      </c>
      <c r="U692">
        <v>131.4665</v>
      </c>
      <c r="V692">
        <v>131.499</v>
      </c>
      <c r="W692">
        <v>9.1829999999999998</v>
      </c>
      <c r="X692">
        <v>9.1895000000000007</v>
      </c>
      <c r="Y692">
        <v>9.1959999999999997</v>
      </c>
      <c r="Z692">
        <v>0.41360000000000002</v>
      </c>
      <c r="AA692">
        <v>0.41397</v>
      </c>
      <c r="AB692">
        <v>0.41435</v>
      </c>
      <c r="AC692">
        <v>9.0297000000000001</v>
      </c>
      <c r="AD692">
        <v>9.0343</v>
      </c>
      <c r="AE692">
        <v>9.0388999999999999</v>
      </c>
      <c r="AF692" s="2" t="s">
        <v>0</v>
      </c>
      <c r="AG692" s="2" t="s">
        <v>0</v>
      </c>
      <c r="AH692" s="2" t="s">
        <v>0</v>
      </c>
      <c r="AI692">
        <v>1.8525</v>
      </c>
      <c r="AJ692">
        <v>1.8531500000000001</v>
      </c>
      <c r="AK692">
        <v>1.8536999999999999</v>
      </c>
      <c r="AL692">
        <v>11.865</v>
      </c>
      <c r="AM692">
        <v>11.895</v>
      </c>
      <c r="AN692">
        <v>11.925000000000001</v>
      </c>
      <c r="AO692" s="2" t="s">
        <v>0</v>
      </c>
      <c r="AP692" s="2" t="s">
        <v>0</v>
      </c>
      <c r="AQ692" s="2" t="s">
        <v>0</v>
      </c>
      <c r="AR692">
        <v>10.695399999999999</v>
      </c>
      <c r="AS692">
        <v>10.70255</v>
      </c>
      <c r="AT692">
        <v>10.7097</v>
      </c>
      <c r="AU692">
        <v>1.6731199999999999</v>
      </c>
      <c r="AV692">
        <v>1.67405</v>
      </c>
      <c r="AW692">
        <v>1.6748799999999999</v>
      </c>
      <c r="AX692" s="2" t="s">
        <v>0</v>
      </c>
      <c r="AY692" s="2" t="s">
        <v>0</v>
      </c>
      <c r="AZ692" s="2" t="s">
        <v>0</v>
      </c>
      <c r="BA692">
        <v>1.5071000000000001</v>
      </c>
      <c r="BB692">
        <v>1.51535</v>
      </c>
      <c r="BC692">
        <v>1.5236000000000001</v>
      </c>
      <c r="BD692">
        <v>0.68923000000000001</v>
      </c>
      <c r="BE692">
        <v>0.68928</v>
      </c>
      <c r="BF692">
        <v>0.68933999999999995</v>
      </c>
      <c r="BG692">
        <v>1.1288499999999999</v>
      </c>
      <c r="BH692">
        <v>1.1291899999999999</v>
      </c>
      <c r="BI692">
        <v>1.1295299999999999</v>
      </c>
    </row>
    <row r="693" spans="1:61" x14ac:dyDescent="0.25">
      <c r="A693" s="1">
        <v>37253</v>
      </c>
      <c r="B693">
        <v>0.51039000000000001</v>
      </c>
      <c r="C693">
        <v>0.51065000000000005</v>
      </c>
      <c r="D693">
        <v>0.51090999999999998</v>
      </c>
      <c r="E693" s="2" t="s">
        <v>0</v>
      </c>
      <c r="F693" s="2" t="s">
        <v>0</v>
      </c>
      <c r="G693" s="2" t="s">
        <v>0</v>
      </c>
      <c r="H693">
        <v>1.59049</v>
      </c>
      <c r="I693">
        <v>1.59101</v>
      </c>
      <c r="J693">
        <v>1.59154</v>
      </c>
      <c r="K693">
        <v>36.008989999999997</v>
      </c>
      <c r="L693">
        <v>36.025500000000001</v>
      </c>
      <c r="M693">
        <v>36.041989999999998</v>
      </c>
      <c r="N693">
        <v>8.4288000000000007</v>
      </c>
      <c r="O693">
        <v>8.4310500000000008</v>
      </c>
      <c r="P693">
        <v>8.4332999999999991</v>
      </c>
      <c r="Q693" s="2" t="s">
        <v>0</v>
      </c>
      <c r="R693" s="2" t="s">
        <v>0</v>
      </c>
      <c r="S693" s="2" t="s">
        <v>0</v>
      </c>
      <c r="T693">
        <v>130.869</v>
      </c>
      <c r="U693">
        <v>130.904</v>
      </c>
      <c r="V693">
        <v>130.93899999999999</v>
      </c>
      <c r="W693">
        <v>9.2185000000000006</v>
      </c>
      <c r="X693">
        <v>9.23</v>
      </c>
      <c r="Y693">
        <v>9.2415000000000003</v>
      </c>
      <c r="Z693">
        <v>0.41388999999999998</v>
      </c>
      <c r="AA693">
        <v>0.41425000000000001</v>
      </c>
      <c r="AB693">
        <v>0.41461999999999999</v>
      </c>
      <c r="AC693">
        <v>9.0673999999999992</v>
      </c>
      <c r="AD693">
        <v>9.0727499999999992</v>
      </c>
      <c r="AE693">
        <v>9.0780999999999992</v>
      </c>
      <c r="AF693" s="2" t="s">
        <v>0</v>
      </c>
      <c r="AG693" s="2" t="s">
        <v>0</v>
      </c>
      <c r="AH693" s="2" t="s">
        <v>0</v>
      </c>
      <c r="AI693">
        <v>1.8492</v>
      </c>
      <c r="AJ693">
        <v>1.84995</v>
      </c>
      <c r="AK693">
        <v>1.8507</v>
      </c>
      <c r="AL693">
        <v>12.028</v>
      </c>
      <c r="AM693">
        <v>12.058</v>
      </c>
      <c r="AN693">
        <v>12.087999999999999</v>
      </c>
      <c r="AO693" s="2" t="s">
        <v>0</v>
      </c>
      <c r="AP693" s="2" t="s">
        <v>0</v>
      </c>
      <c r="AQ693" s="2" t="s">
        <v>0</v>
      </c>
      <c r="AR693">
        <v>10.5869</v>
      </c>
      <c r="AS693">
        <v>10.5939</v>
      </c>
      <c r="AT693">
        <v>10.6008</v>
      </c>
      <c r="AU693">
        <v>1.6777299999999999</v>
      </c>
      <c r="AV693">
        <v>1.67865</v>
      </c>
      <c r="AW693">
        <v>1.6794800000000001</v>
      </c>
      <c r="AX693" s="2" t="s">
        <v>0</v>
      </c>
      <c r="AY693" s="2" t="s">
        <v>0</v>
      </c>
      <c r="AZ693" s="2" t="s">
        <v>0</v>
      </c>
      <c r="BA693">
        <v>1.5094000000000001</v>
      </c>
      <c r="BB693">
        <v>1.5190999999999999</v>
      </c>
      <c r="BC693">
        <v>1.5287999999999999</v>
      </c>
      <c r="BD693">
        <v>0.69171000000000005</v>
      </c>
      <c r="BE693">
        <v>0.69176000000000004</v>
      </c>
      <c r="BF693">
        <v>0.69181999999999999</v>
      </c>
      <c r="BG693">
        <v>1.13534</v>
      </c>
      <c r="BH693">
        <v>1.1354900000000001</v>
      </c>
      <c r="BI693">
        <v>1.1356299999999999</v>
      </c>
    </row>
    <row r="694" spans="1:61" x14ac:dyDescent="0.25">
      <c r="A694" s="1">
        <v>37256</v>
      </c>
      <c r="B694">
        <v>0.50951000000000002</v>
      </c>
      <c r="C694">
        <v>0.50976999999999995</v>
      </c>
      <c r="D694">
        <v>0.51002999999999998</v>
      </c>
      <c r="E694" s="2" t="s">
        <v>0</v>
      </c>
      <c r="F694" s="2" t="s">
        <v>0</v>
      </c>
      <c r="G694" s="2" t="s">
        <v>0</v>
      </c>
      <c r="H694">
        <v>1.5920300000000001</v>
      </c>
      <c r="I694">
        <v>1.5923499999999999</v>
      </c>
      <c r="J694">
        <v>1.5926800000000001</v>
      </c>
      <c r="K694">
        <v>35.667999999999999</v>
      </c>
      <c r="L694">
        <v>35.683990000000001</v>
      </c>
      <c r="M694">
        <v>35.700000000000003</v>
      </c>
      <c r="N694">
        <v>8.3577999999999992</v>
      </c>
      <c r="O694">
        <v>8.3605999999999998</v>
      </c>
      <c r="P694">
        <v>8.3634000000000004</v>
      </c>
      <c r="Q694" s="2" t="s">
        <v>0</v>
      </c>
      <c r="R694" s="2" t="s">
        <v>0</v>
      </c>
      <c r="S694" s="2" t="s">
        <v>0</v>
      </c>
      <c r="T694">
        <v>131.42099999999999</v>
      </c>
      <c r="U694">
        <v>131.46600000000001</v>
      </c>
      <c r="V694">
        <v>131.511</v>
      </c>
      <c r="W694">
        <v>9.1935000000000002</v>
      </c>
      <c r="X694">
        <v>9.2010000000000005</v>
      </c>
      <c r="Y694">
        <v>9.2085000000000008</v>
      </c>
      <c r="Z694">
        <v>0.41521999999999998</v>
      </c>
      <c r="AA694">
        <v>0.41574</v>
      </c>
      <c r="AB694">
        <v>0.41626000000000002</v>
      </c>
      <c r="AC694">
        <v>8.9999000000000002</v>
      </c>
      <c r="AD694">
        <v>9.0064499999999992</v>
      </c>
      <c r="AE694">
        <v>9.0129999999999999</v>
      </c>
      <c r="AF694" s="2" t="s">
        <v>0</v>
      </c>
      <c r="AG694" s="2" t="s">
        <v>0</v>
      </c>
      <c r="AH694" s="2" t="s">
        <v>0</v>
      </c>
      <c r="AI694">
        <v>1.8452999999999999</v>
      </c>
      <c r="AJ694">
        <v>1.8460000000000001</v>
      </c>
      <c r="AK694">
        <v>1.8467</v>
      </c>
      <c r="AL694">
        <v>12.071999999999999</v>
      </c>
      <c r="AM694">
        <v>12.08</v>
      </c>
      <c r="AN694">
        <v>12.087999999999999</v>
      </c>
      <c r="AO694" s="2" t="s">
        <v>0</v>
      </c>
      <c r="AP694" s="2" t="s">
        <v>0</v>
      </c>
      <c r="AQ694" s="2" t="s">
        <v>0</v>
      </c>
      <c r="AR694">
        <v>10.5038</v>
      </c>
      <c r="AS694">
        <v>10.508599999999999</v>
      </c>
      <c r="AT694">
        <v>10.513400000000001</v>
      </c>
      <c r="AU694">
        <v>1.6590199999999999</v>
      </c>
      <c r="AV694">
        <v>1.6601399999999999</v>
      </c>
      <c r="AW694">
        <v>1.66117</v>
      </c>
      <c r="AX694" s="2" t="s">
        <v>0</v>
      </c>
      <c r="AY694" s="2" t="s">
        <v>0</v>
      </c>
      <c r="AZ694" s="2" t="s">
        <v>0</v>
      </c>
      <c r="BA694">
        <v>1.5244</v>
      </c>
      <c r="BB694">
        <v>1.5345500000000001</v>
      </c>
      <c r="BC694">
        <v>1.5447</v>
      </c>
      <c r="BD694">
        <v>0.68828</v>
      </c>
      <c r="BE694">
        <v>0.68838999999999995</v>
      </c>
      <c r="BF694">
        <v>0.68849000000000005</v>
      </c>
      <c r="BG694">
        <v>1.1242099999999999</v>
      </c>
      <c r="BH694">
        <v>1.1245099999999999</v>
      </c>
      <c r="BI694">
        <v>1.1247799999999999</v>
      </c>
    </row>
    <row r="695" spans="1:61" x14ac:dyDescent="0.25">
      <c r="A695" s="1">
        <v>37257</v>
      </c>
      <c r="B695">
        <v>0.50951000000000002</v>
      </c>
      <c r="C695">
        <v>0.50976999999999995</v>
      </c>
      <c r="D695">
        <v>0.51002999999999998</v>
      </c>
      <c r="E695" s="2" t="s">
        <v>0</v>
      </c>
      <c r="F695" s="2" t="s">
        <v>0</v>
      </c>
      <c r="G695" s="2" t="s">
        <v>0</v>
      </c>
      <c r="H695">
        <v>1.5920300000000001</v>
      </c>
      <c r="I695">
        <v>1.5923499999999999</v>
      </c>
      <c r="J695">
        <v>1.5926800000000001</v>
      </c>
      <c r="K695">
        <v>35.667999999999999</v>
      </c>
      <c r="L695">
        <v>35.683990000000001</v>
      </c>
      <c r="M695">
        <v>35.700000000000003</v>
      </c>
      <c r="N695">
        <v>8.3577999999999992</v>
      </c>
      <c r="O695">
        <v>8.3605999999999998</v>
      </c>
      <c r="P695">
        <v>8.3634000000000004</v>
      </c>
      <c r="Q695" s="2" t="s">
        <v>0</v>
      </c>
      <c r="R695" s="2" t="s">
        <v>0</v>
      </c>
      <c r="S695" s="2" t="s">
        <v>0</v>
      </c>
      <c r="T695">
        <v>131.42099999999999</v>
      </c>
      <c r="U695">
        <v>131.46600000000001</v>
      </c>
      <c r="V695">
        <v>131.511</v>
      </c>
      <c r="W695">
        <v>9.1935000000000002</v>
      </c>
      <c r="X695">
        <v>9.2010000000000005</v>
      </c>
      <c r="Y695">
        <v>9.2085000000000008</v>
      </c>
      <c r="Z695">
        <v>0.41521999999999998</v>
      </c>
      <c r="AA695">
        <v>0.41574</v>
      </c>
      <c r="AB695">
        <v>0.41626000000000002</v>
      </c>
      <c r="AC695">
        <v>8.9999000000000002</v>
      </c>
      <c r="AD695">
        <v>9.0064499999999992</v>
      </c>
      <c r="AE695">
        <v>9.0129999999999999</v>
      </c>
      <c r="AF695" s="2" t="s">
        <v>0</v>
      </c>
      <c r="AG695" s="2" t="s">
        <v>0</v>
      </c>
      <c r="AH695" s="2" t="s">
        <v>0</v>
      </c>
      <c r="AI695">
        <v>1.8452999999999999</v>
      </c>
      <c r="AJ695">
        <v>1.8460000000000001</v>
      </c>
      <c r="AK695">
        <v>1.8467</v>
      </c>
      <c r="AL695">
        <v>12.071999999999999</v>
      </c>
      <c r="AM695">
        <v>12.08</v>
      </c>
      <c r="AN695">
        <v>12.087999999999999</v>
      </c>
      <c r="AO695" s="2" t="s">
        <v>0</v>
      </c>
      <c r="AP695" s="2" t="s">
        <v>0</v>
      </c>
      <c r="AQ695" s="2" t="s">
        <v>0</v>
      </c>
      <c r="AR695">
        <v>10.5038</v>
      </c>
      <c r="AS695">
        <v>10.508599999999999</v>
      </c>
      <c r="AT695">
        <v>10.513400000000001</v>
      </c>
      <c r="AU695">
        <v>1.6590199999999999</v>
      </c>
      <c r="AV695">
        <v>1.6601399999999999</v>
      </c>
      <c r="AW695">
        <v>1.66117</v>
      </c>
      <c r="AX695" s="2" t="s">
        <v>0</v>
      </c>
      <c r="AY695" s="2" t="s">
        <v>0</v>
      </c>
      <c r="AZ695" s="2" t="s">
        <v>0</v>
      </c>
      <c r="BA695">
        <v>1.5244</v>
      </c>
      <c r="BB695">
        <v>1.5345500000000001</v>
      </c>
      <c r="BC695">
        <v>1.5447</v>
      </c>
      <c r="BD695">
        <v>0.68828</v>
      </c>
      <c r="BE695">
        <v>0.68838999999999995</v>
      </c>
      <c r="BF695">
        <v>0.68849000000000005</v>
      </c>
      <c r="BG695">
        <v>1.1242099999999999</v>
      </c>
      <c r="BH695">
        <v>1.1245099999999999</v>
      </c>
      <c r="BI695">
        <v>1.1247799999999999</v>
      </c>
    </row>
    <row r="696" spans="1:61" x14ac:dyDescent="0.25">
      <c r="A696" s="1">
        <v>37258</v>
      </c>
      <c r="B696">
        <v>0.51385000000000003</v>
      </c>
      <c r="C696">
        <v>0.51410999999999996</v>
      </c>
      <c r="D696">
        <v>0.51436999999999999</v>
      </c>
      <c r="E696" s="2" t="s">
        <v>0</v>
      </c>
      <c r="F696" s="2" t="s">
        <v>0</v>
      </c>
      <c r="G696" s="2" t="s">
        <v>0</v>
      </c>
      <c r="H696">
        <v>1.5975999999999999</v>
      </c>
      <c r="I696">
        <v>1.59812</v>
      </c>
      <c r="J696">
        <v>1.5986499999999999</v>
      </c>
      <c r="K696">
        <v>35.185989999999997</v>
      </c>
      <c r="L696">
        <v>35.201999999999998</v>
      </c>
      <c r="M696">
        <v>35.21799</v>
      </c>
      <c r="N696">
        <v>8.2426999999999992</v>
      </c>
      <c r="O696">
        <v>8.2447499999999998</v>
      </c>
      <c r="P696">
        <v>8.2468000000000004</v>
      </c>
      <c r="Q696" s="2" t="s">
        <v>0</v>
      </c>
      <c r="R696" s="2" t="s">
        <v>0</v>
      </c>
      <c r="S696" s="2" t="s">
        <v>0</v>
      </c>
      <c r="T696">
        <v>131.90350000000001</v>
      </c>
      <c r="U696">
        <v>131.93469999999999</v>
      </c>
      <c r="V696">
        <v>131.96600000000001</v>
      </c>
      <c r="W696">
        <v>9.1433</v>
      </c>
      <c r="X696">
        <v>9.1532999999999998</v>
      </c>
      <c r="Y696">
        <v>9.1632999999999996</v>
      </c>
      <c r="Z696">
        <v>0.42153000000000002</v>
      </c>
      <c r="AA696">
        <v>0.42188999999999999</v>
      </c>
      <c r="AB696">
        <v>0.42226000000000002</v>
      </c>
      <c r="AC696">
        <v>8.91</v>
      </c>
      <c r="AD696">
        <v>8.9154999999999998</v>
      </c>
      <c r="AE696">
        <v>8.9208999999999996</v>
      </c>
      <c r="AF696" s="2" t="s">
        <v>0</v>
      </c>
      <c r="AG696" s="2" t="s">
        <v>0</v>
      </c>
      <c r="AH696" s="2" t="s">
        <v>0</v>
      </c>
      <c r="AI696">
        <v>1.8506</v>
      </c>
      <c r="AJ696">
        <v>1.8512500000000001</v>
      </c>
      <c r="AK696">
        <v>1.8517999999999999</v>
      </c>
      <c r="AL696">
        <v>12.313000000000001</v>
      </c>
      <c r="AM696">
        <v>12.36525</v>
      </c>
      <c r="AN696">
        <v>12.4175</v>
      </c>
      <c r="AO696" s="2" t="s">
        <v>0</v>
      </c>
      <c r="AP696" s="2" t="s">
        <v>0</v>
      </c>
      <c r="AQ696" s="2" t="s">
        <v>0</v>
      </c>
      <c r="AR696">
        <v>10.2714</v>
      </c>
      <c r="AS696">
        <v>10.27745</v>
      </c>
      <c r="AT696">
        <v>10.2835</v>
      </c>
      <c r="AU696">
        <v>1.6393200000000001</v>
      </c>
      <c r="AV696">
        <v>1.6402399999999999</v>
      </c>
      <c r="AW696">
        <v>1.64117</v>
      </c>
      <c r="AX696" s="2" t="s">
        <v>0</v>
      </c>
      <c r="AY696" s="2" t="s">
        <v>0</v>
      </c>
      <c r="AZ696" s="2" t="s">
        <v>0</v>
      </c>
      <c r="BA696">
        <v>1.5125</v>
      </c>
      <c r="BB696">
        <v>1.5208999999999999</v>
      </c>
      <c r="BC696">
        <v>1.5293000000000001</v>
      </c>
      <c r="BD696">
        <v>0.69254000000000004</v>
      </c>
      <c r="BE696">
        <v>0.69262999999999997</v>
      </c>
      <c r="BF696">
        <v>0.69272999999999996</v>
      </c>
      <c r="BG696">
        <v>1.10697</v>
      </c>
      <c r="BH696">
        <v>1.10727</v>
      </c>
      <c r="BI696">
        <v>1.1075900000000001</v>
      </c>
    </row>
    <row r="697" spans="1:61" x14ac:dyDescent="0.25">
      <c r="A697" s="1">
        <v>37259</v>
      </c>
      <c r="B697">
        <v>0.51324000000000003</v>
      </c>
      <c r="C697">
        <v>0.51351000000000002</v>
      </c>
      <c r="D697">
        <v>0.51378000000000001</v>
      </c>
      <c r="E697" s="2" t="s">
        <v>0</v>
      </c>
      <c r="F697" s="2" t="s">
        <v>0</v>
      </c>
      <c r="G697" s="2" t="s">
        <v>0</v>
      </c>
      <c r="H697">
        <v>1.5980099999999999</v>
      </c>
      <c r="I697">
        <v>1.59853</v>
      </c>
      <c r="J697">
        <v>1.5990599999999999</v>
      </c>
      <c r="K697">
        <v>35.478990000000003</v>
      </c>
      <c r="L697">
        <v>35.494999999999997</v>
      </c>
      <c r="M697">
        <v>35.51099</v>
      </c>
      <c r="N697">
        <v>8.2924000000000007</v>
      </c>
      <c r="O697">
        <v>8.2936999999999994</v>
      </c>
      <c r="P697">
        <v>8.2949999999999999</v>
      </c>
      <c r="Q697" s="2" t="s">
        <v>0</v>
      </c>
      <c r="R697" s="2" t="s">
        <v>0</v>
      </c>
      <c r="S697" s="2" t="s">
        <v>0</v>
      </c>
      <c r="T697">
        <v>131.43549999999999</v>
      </c>
      <c r="U697">
        <v>131.47669999999999</v>
      </c>
      <c r="V697">
        <v>131.518</v>
      </c>
      <c r="W697">
        <v>9.1519999999999992</v>
      </c>
      <c r="X697">
        <v>9.1585000000000001</v>
      </c>
      <c r="Y697">
        <v>9.1649999999999991</v>
      </c>
      <c r="Z697">
        <v>0.42301</v>
      </c>
      <c r="AA697">
        <v>0.42337999999999998</v>
      </c>
      <c r="AB697">
        <v>0.42376000000000003</v>
      </c>
      <c r="AC697">
        <v>8.9187499999999993</v>
      </c>
      <c r="AD697">
        <v>8.9259000000000004</v>
      </c>
      <c r="AE697">
        <v>8.9329499999999999</v>
      </c>
      <c r="AF697" s="2" t="s">
        <v>0</v>
      </c>
      <c r="AG697" s="2" t="s">
        <v>0</v>
      </c>
      <c r="AH697" s="2" t="s">
        <v>0</v>
      </c>
      <c r="AI697">
        <v>1.8472</v>
      </c>
      <c r="AJ697">
        <v>1.8478000000000001</v>
      </c>
      <c r="AK697">
        <v>1.8483000000000001</v>
      </c>
      <c r="AL697">
        <v>12.432499999999999</v>
      </c>
      <c r="AM697">
        <v>12.48625</v>
      </c>
      <c r="AN697">
        <v>12.54</v>
      </c>
      <c r="AO697" s="2" t="s">
        <v>0</v>
      </c>
      <c r="AP697" s="2" t="s">
        <v>0</v>
      </c>
      <c r="AQ697" s="2" t="s">
        <v>0</v>
      </c>
      <c r="AR697">
        <v>10.2941</v>
      </c>
      <c r="AS697">
        <v>10.298450000000001</v>
      </c>
      <c r="AT697">
        <v>10.3028</v>
      </c>
      <c r="AU697">
        <v>1.64649</v>
      </c>
      <c r="AV697">
        <v>1.64741</v>
      </c>
      <c r="AW697">
        <v>1.6482399999999999</v>
      </c>
      <c r="AX697" s="2" t="s">
        <v>0</v>
      </c>
      <c r="AY697" s="2" t="s">
        <v>0</v>
      </c>
      <c r="AZ697" s="2" t="s">
        <v>0</v>
      </c>
      <c r="BA697">
        <v>1.4841</v>
      </c>
      <c r="BB697">
        <v>1.4937499999999999</v>
      </c>
      <c r="BC697">
        <v>1.5034000000000001</v>
      </c>
      <c r="BD697">
        <v>0.69479000000000002</v>
      </c>
      <c r="BE697">
        <v>0.69484000000000001</v>
      </c>
      <c r="BF697">
        <v>0.69489999999999996</v>
      </c>
      <c r="BG697">
        <v>1.1117900000000001</v>
      </c>
      <c r="BH697">
        <v>1.11205</v>
      </c>
      <c r="BI697">
        <v>1.11232</v>
      </c>
    </row>
    <row r="698" spans="1:61" x14ac:dyDescent="0.25">
      <c r="A698" s="1">
        <v>37260</v>
      </c>
      <c r="B698">
        <v>0.51905000000000001</v>
      </c>
      <c r="C698">
        <v>0.51931000000000005</v>
      </c>
      <c r="D698">
        <v>0.51956999999999998</v>
      </c>
      <c r="E698" s="2" t="s">
        <v>0</v>
      </c>
      <c r="F698" s="2" t="s">
        <v>0</v>
      </c>
      <c r="G698" s="2" t="s">
        <v>0</v>
      </c>
      <c r="H698">
        <v>1.5947</v>
      </c>
      <c r="I698">
        <v>1.5952200000000001</v>
      </c>
      <c r="J698">
        <v>1.59575</v>
      </c>
      <c r="K698">
        <v>35.744489999999999</v>
      </c>
      <c r="L698">
        <v>35.7605</v>
      </c>
      <c r="M698">
        <v>35.776490000000003</v>
      </c>
      <c r="N698">
        <v>8.3332999999999995</v>
      </c>
      <c r="O698">
        <v>8.3340999999999994</v>
      </c>
      <c r="P698">
        <v>8.3348999999999993</v>
      </c>
      <c r="Q698" s="2" t="s">
        <v>0</v>
      </c>
      <c r="R698" s="2" t="s">
        <v>0</v>
      </c>
      <c r="S698" s="2" t="s">
        <v>0</v>
      </c>
      <c r="T698">
        <v>130.684</v>
      </c>
      <c r="U698">
        <v>130.7175</v>
      </c>
      <c r="V698">
        <v>130.751</v>
      </c>
      <c r="W698">
        <v>9.2129999999999992</v>
      </c>
      <c r="X698">
        <v>9.2189999999999994</v>
      </c>
      <c r="Y698">
        <v>9.2249999999999996</v>
      </c>
      <c r="Z698">
        <v>0.42820999999999998</v>
      </c>
      <c r="AA698">
        <v>0.42863000000000001</v>
      </c>
      <c r="AB698">
        <v>0.42903999999999998</v>
      </c>
      <c r="AC698">
        <v>8.9574999999999996</v>
      </c>
      <c r="AD698">
        <v>8.9624500000000005</v>
      </c>
      <c r="AE698">
        <v>8.9673999999999996</v>
      </c>
      <c r="AF698" s="2" t="s">
        <v>0</v>
      </c>
      <c r="AG698" s="2" t="s">
        <v>0</v>
      </c>
      <c r="AH698" s="2" t="s">
        <v>0</v>
      </c>
      <c r="AI698">
        <v>1.8434999999999999</v>
      </c>
      <c r="AJ698">
        <v>1.8441000000000001</v>
      </c>
      <c r="AK698">
        <v>1.8446</v>
      </c>
      <c r="AL698">
        <v>12.112500000000001</v>
      </c>
      <c r="AM698">
        <v>12.16625</v>
      </c>
      <c r="AN698">
        <v>12.22</v>
      </c>
      <c r="AO698" s="2" t="s">
        <v>0</v>
      </c>
      <c r="AP698" s="2" t="s">
        <v>0</v>
      </c>
      <c r="AQ698" s="2" t="s">
        <v>0</v>
      </c>
      <c r="AR698">
        <v>10.337300000000001</v>
      </c>
      <c r="AS698">
        <v>10.342499999999999</v>
      </c>
      <c r="AT698">
        <v>10.3477</v>
      </c>
      <c r="AU698">
        <v>1.6495500000000001</v>
      </c>
      <c r="AV698">
        <v>1.6506700000000001</v>
      </c>
      <c r="AW698">
        <v>1.6516999999999999</v>
      </c>
      <c r="AX698" s="2" t="s">
        <v>0</v>
      </c>
      <c r="AY698" s="2" t="s">
        <v>0</v>
      </c>
      <c r="AZ698" s="2" t="s">
        <v>0</v>
      </c>
      <c r="BA698">
        <v>1.4736</v>
      </c>
      <c r="BB698">
        <v>1.4852000000000001</v>
      </c>
      <c r="BC698">
        <v>1.4967999999999999</v>
      </c>
      <c r="BD698">
        <v>0.69496000000000002</v>
      </c>
      <c r="BE698">
        <v>0.69501999999999997</v>
      </c>
      <c r="BF698">
        <v>0.69508000000000003</v>
      </c>
      <c r="BG698">
        <v>1.1189100000000001</v>
      </c>
      <c r="BH698">
        <v>1.1191599999999999</v>
      </c>
      <c r="BI698">
        <v>1.1194200000000001</v>
      </c>
    </row>
    <row r="699" spans="1:61" x14ac:dyDescent="0.25">
      <c r="A699" s="1">
        <v>37263</v>
      </c>
      <c r="B699">
        <v>0.51641000000000004</v>
      </c>
      <c r="C699">
        <v>0.51666999999999996</v>
      </c>
      <c r="D699">
        <v>0.51693</v>
      </c>
      <c r="E699" s="2" t="s">
        <v>0</v>
      </c>
      <c r="F699" s="2" t="s">
        <v>0</v>
      </c>
      <c r="G699" s="2" t="s">
        <v>0</v>
      </c>
      <c r="H699">
        <v>1.5991299999999999</v>
      </c>
      <c r="I699">
        <v>1.59944</v>
      </c>
      <c r="J699">
        <v>1.59975</v>
      </c>
      <c r="K699">
        <v>35.96799</v>
      </c>
      <c r="L699">
        <v>35.978490000000001</v>
      </c>
      <c r="M699">
        <v>35.988999999999997</v>
      </c>
      <c r="N699">
        <v>8.3367000000000004</v>
      </c>
      <c r="O699">
        <v>8.3390000000000004</v>
      </c>
      <c r="P699">
        <v>8.3413000000000004</v>
      </c>
      <c r="Q699" s="2" t="s">
        <v>0</v>
      </c>
      <c r="R699" s="2" t="s">
        <v>0</v>
      </c>
      <c r="S699" s="2" t="s">
        <v>0</v>
      </c>
      <c r="T699">
        <v>130.739</v>
      </c>
      <c r="U699">
        <v>130.77019999999999</v>
      </c>
      <c r="V699">
        <v>130.8015</v>
      </c>
      <c r="W699">
        <v>9.1925000000000008</v>
      </c>
      <c r="X699">
        <v>9.2004999999999999</v>
      </c>
      <c r="Y699">
        <v>9.2085000000000008</v>
      </c>
      <c r="Z699">
        <v>0.42616999999999999</v>
      </c>
      <c r="AA699">
        <v>0.42653000000000002</v>
      </c>
      <c r="AB699">
        <v>0.4269</v>
      </c>
      <c r="AC699">
        <v>8.9496000000000002</v>
      </c>
      <c r="AD699">
        <v>8.9534500000000001</v>
      </c>
      <c r="AE699">
        <v>8.9573</v>
      </c>
      <c r="AF699" s="2" t="s">
        <v>0</v>
      </c>
      <c r="AG699" s="2" t="s">
        <v>0</v>
      </c>
      <c r="AH699" s="2" t="s">
        <v>0</v>
      </c>
      <c r="AI699">
        <v>1.8446</v>
      </c>
      <c r="AJ699">
        <v>1.8451500000000001</v>
      </c>
      <c r="AK699">
        <v>1.8455999999999999</v>
      </c>
      <c r="AL699">
        <v>11.81</v>
      </c>
      <c r="AM699">
        <v>11.828749999999999</v>
      </c>
      <c r="AN699">
        <v>11.8475</v>
      </c>
      <c r="AO699" s="2" t="s">
        <v>0</v>
      </c>
      <c r="AP699" s="2" t="s">
        <v>0</v>
      </c>
      <c r="AQ699" s="2" t="s">
        <v>0</v>
      </c>
      <c r="AR699">
        <v>10.3371</v>
      </c>
      <c r="AS699">
        <v>10.3406</v>
      </c>
      <c r="AT699">
        <v>10.344099999999999</v>
      </c>
      <c r="AU699">
        <v>1.65035</v>
      </c>
      <c r="AV699">
        <v>1.6508700000000001</v>
      </c>
      <c r="AW699">
        <v>1.6513</v>
      </c>
      <c r="AX699" s="2" t="s">
        <v>0</v>
      </c>
      <c r="AY699" s="2" t="s">
        <v>0</v>
      </c>
      <c r="AZ699" s="2" t="s">
        <v>0</v>
      </c>
      <c r="BA699">
        <v>1.4579</v>
      </c>
      <c r="BB699">
        <v>1.468</v>
      </c>
      <c r="BC699">
        <v>1.4781</v>
      </c>
      <c r="BD699">
        <v>0.69665999999999995</v>
      </c>
      <c r="BE699">
        <v>0.69672000000000001</v>
      </c>
      <c r="BF699">
        <v>0.69677999999999995</v>
      </c>
      <c r="BG699">
        <v>1.12188</v>
      </c>
      <c r="BH699">
        <v>1.12216</v>
      </c>
      <c r="BI699">
        <v>1.12243</v>
      </c>
    </row>
    <row r="700" spans="1:61" x14ac:dyDescent="0.25">
      <c r="A700" s="1">
        <v>37264</v>
      </c>
      <c r="B700">
        <v>0.52263000000000004</v>
      </c>
      <c r="C700">
        <v>0.52288999999999997</v>
      </c>
      <c r="D700">
        <v>0.52315</v>
      </c>
      <c r="E700" s="2" t="s">
        <v>0</v>
      </c>
      <c r="F700" s="2" t="s">
        <v>0</v>
      </c>
      <c r="G700" s="2" t="s">
        <v>0</v>
      </c>
      <c r="H700">
        <v>1.59585</v>
      </c>
      <c r="I700">
        <v>1.59616</v>
      </c>
      <c r="J700">
        <v>1.5964700000000001</v>
      </c>
      <c r="K700">
        <v>36.213000000000001</v>
      </c>
      <c r="L700">
        <v>36.221499999999999</v>
      </c>
      <c r="M700">
        <v>36.229999999999997</v>
      </c>
      <c r="N700">
        <v>8.3409999999999993</v>
      </c>
      <c r="O700">
        <v>8.3427500000000006</v>
      </c>
      <c r="P700">
        <v>8.3445</v>
      </c>
      <c r="Q700" s="2" t="s">
        <v>0</v>
      </c>
      <c r="R700" s="2" t="s">
        <v>0</v>
      </c>
      <c r="S700" s="2" t="s">
        <v>0</v>
      </c>
      <c r="T700">
        <v>132.4555</v>
      </c>
      <c r="U700">
        <v>132.47669999999999</v>
      </c>
      <c r="V700">
        <v>132.49799999999999</v>
      </c>
      <c r="W700">
        <v>9.2289999999999992</v>
      </c>
      <c r="X700">
        <v>9.2370000000000001</v>
      </c>
      <c r="Y700">
        <v>9.2449999999999992</v>
      </c>
      <c r="Z700">
        <v>0.42938999999999999</v>
      </c>
      <c r="AA700">
        <v>0.42975999999999998</v>
      </c>
      <c r="AB700">
        <v>0.43014000000000002</v>
      </c>
      <c r="AC700">
        <v>8.9779</v>
      </c>
      <c r="AD700">
        <v>8.9811999999999994</v>
      </c>
      <c r="AE700">
        <v>8.9844000000000008</v>
      </c>
      <c r="AF700" s="2" t="s">
        <v>0</v>
      </c>
      <c r="AG700" s="2" t="s">
        <v>0</v>
      </c>
      <c r="AH700" s="2" t="s">
        <v>0</v>
      </c>
      <c r="AI700">
        <v>1.8472999999999999</v>
      </c>
      <c r="AJ700">
        <v>1.8480000000000001</v>
      </c>
      <c r="AK700">
        <v>1.8486</v>
      </c>
      <c r="AL700">
        <v>11.5945</v>
      </c>
      <c r="AM700">
        <v>11.6465</v>
      </c>
      <c r="AN700">
        <v>11.698499999999999</v>
      </c>
      <c r="AO700" s="2" t="s">
        <v>0</v>
      </c>
      <c r="AP700" s="2" t="s">
        <v>0</v>
      </c>
      <c r="AQ700" s="2" t="s">
        <v>0</v>
      </c>
      <c r="AR700">
        <v>10.403499999999999</v>
      </c>
      <c r="AS700">
        <v>10.408849999999999</v>
      </c>
      <c r="AT700">
        <v>10.414199999999999</v>
      </c>
      <c r="AU700">
        <v>1.6547799999999999</v>
      </c>
      <c r="AV700">
        <v>1.6556</v>
      </c>
      <c r="AW700">
        <v>1.6563300000000001</v>
      </c>
      <c r="AX700" s="2" t="s">
        <v>0</v>
      </c>
      <c r="AY700" s="2" t="s">
        <v>0</v>
      </c>
      <c r="AZ700" s="2" t="s">
        <v>0</v>
      </c>
      <c r="BA700">
        <v>1.4549000000000001</v>
      </c>
      <c r="BB700">
        <v>1.4625999999999999</v>
      </c>
      <c r="BC700">
        <v>1.4702999999999999</v>
      </c>
      <c r="BD700">
        <v>0.69467000000000001</v>
      </c>
      <c r="BE700">
        <v>0.69472999999999996</v>
      </c>
      <c r="BF700">
        <v>0.69479000000000002</v>
      </c>
      <c r="BG700">
        <v>1.12351</v>
      </c>
      <c r="BH700">
        <v>1.1238300000000001</v>
      </c>
      <c r="BI700">
        <v>1.12416</v>
      </c>
    </row>
    <row r="701" spans="1:61" x14ac:dyDescent="0.25">
      <c r="A701" s="1">
        <v>37265</v>
      </c>
      <c r="B701">
        <v>0.52339999999999998</v>
      </c>
      <c r="C701">
        <v>0.52366000000000001</v>
      </c>
      <c r="D701">
        <v>0.52392000000000005</v>
      </c>
      <c r="E701" s="2" t="s">
        <v>0</v>
      </c>
      <c r="F701" s="2" t="s">
        <v>0</v>
      </c>
      <c r="G701" s="2" t="s">
        <v>0</v>
      </c>
      <c r="H701">
        <v>1.59673</v>
      </c>
      <c r="I701">
        <v>1.5970500000000001</v>
      </c>
      <c r="J701">
        <v>1.59738</v>
      </c>
      <c r="K701">
        <v>36.311999999999998</v>
      </c>
      <c r="L701">
        <v>36.321489999999997</v>
      </c>
      <c r="M701">
        <v>36.33099</v>
      </c>
      <c r="N701">
        <v>8.3530999999999995</v>
      </c>
      <c r="O701">
        <v>8.3558500000000002</v>
      </c>
      <c r="P701">
        <v>8.3585999999999991</v>
      </c>
      <c r="Q701" s="2" t="s">
        <v>0</v>
      </c>
      <c r="R701" s="2" t="s">
        <v>0</v>
      </c>
      <c r="S701" s="2" t="s">
        <v>0</v>
      </c>
      <c r="T701">
        <v>132.63249999999999</v>
      </c>
      <c r="U701">
        <v>132.66370000000001</v>
      </c>
      <c r="V701">
        <v>132.69499999999999</v>
      </c>
      <c r="W701">
        <v>9.2554999999999996</v>
      </c>
      <c r="X701">
        <v>9.2629999999999999</v>
      </c>
      <c r="Y701">
        <v>9.2705000000000002</v>
      </c>
      <c r="Z701">
        <v>0.42787999999999998</v>
      </c>
      <c r="AA701">
        <v>0.42824000000000001</v>
      </c>
      <c r="AB701">
        <v>0.42860999999999999</v>
      </c>
      <c r="AC701">
        <v>8.9702999999999999</v>
      </c>
      <c r="AD701">
        <v>8.9762000000000004</v>
      </c>
      <c r="AE701">
        <v>8.9819999999999993</v>
      </c>
      <c r="AF701" s="2" t="s">
        <v>0</v>
      </c>
      <c r="AG701" s="2" t="s">
        <v>0</v>
      </c>
      <c r="AH701" s="2" t="s">
        <v>0</v>
      </c>
      <c r="AI701">
        <v>1.8462499999999999</v>
      </c>
      <c r="AJ701">
        <v>1.8468</v>
      </c>
      <c r="AK701">
        <v>1.8472500000000001</v>
      </c>
      <c r="AL701">
        <v>11.397</v>
      </c>
      <c r="AM701">
        <v>11.448499999999999</v>
      </c>
      <c r="AN701">
        <v>11.5</v>
      </c>
      <c r="AO701" s="2" t="s">
        <v>0</v>
      </c>
      <c r="AP701" s="2" t="s">
        <v>0</v>
      </c>
      <c r="AQ701" s="2" t="s">
        <v>0</v>
      </c>
      <c r="AR701">
        <v>10.4017</v>
      </c>
      <c r="AS701">
        <v>10.405950000000001</v>
      </c>
      <c r="AT701">
        <v>10.4101</v>
      </c>
      <c r="AU701">
        <v>1.6608700000000001</v>
      </c>
      <c r="AV701">
        <v>1.6615899999999999</v>
      </c>
      <c r="AW701">
        <v>1.66232</v>
      </c>
      <c r="AX701" s="2" t="s">
        <v>0</v>
      </c>
      <c r="AY701" s="2" t="s">
        <v>0</v>
      </c>
      <c r="AZ701" s="2" t="s">
        <v>0</v>
      </c>
      <c r="BA701">
        <v>1.4703999999999999</v>
      </c>
      <c r="BB701">
        <v>1.47915</v>
      </c>
      <c r="BC701">
        <v>1.4879</v>
      </c>
      <c r="BD701">
        <v>0.69572000000000001</v>
      </c>
      <c r="BE701">
        <v>0.69577999999999995</v>
      </c>
      <c r="BF701">
        <v>0.69588000000000005</v>
      </c>
      <c r="BG701">
        <v>1.1262700000000001</v>
      </c>
      <c r="BH701">
        <v>1.1266</v>
      </c>
      <c r="BI701">
        <v>1.12693</v>
      </c>
    </row>
    <row r="702" spans="1:61" x14ac:dyDescent="0.25">
      <c r="A702" s="1">
        <v>37266</v>
      </c>
      <c r="B702">
        <v>0.52127999999999997</v>
      </c>
      <c r="C702">
        <v>0.52154</v>
      </c>
      <c r="D702">
        <v>0.52180000000000004</v>
      </c>
      <c r="E702" s="2" t="s">
        <v>0</v>
      </c>
      <c r="F702" s="2" t="s">
        <v>0</v>
      </c>
      <c r="G702" s="2" t="s">
        <v>0</v>
      </c>
      <c r="H702">
        <v>1.5987800000000001</v>
      </c>
      <c r="I702">
        <v>1.5991</v>
      </c>
      <c r="J702">
        <v>1.5994299999999999</v>
      </c>
      <c r="K702">
        <v>36.27599</v>
      </c>
      <c r="L702">
        <v>36.283999999999999</v>
      </c>
      <c r="M702">
        <v>36.291989999999998</v>
      </c>
      <c r="N702">
        <v>8.3495000000000008</v>
      </c>
      <c r="O702">
        <v>8.3517499999999991</v>
      </c>
      <c r="P702">
        <v>8.3539999999999992</v>
      </c>
      <c r="Q702" s="2" t="s">
        <v>0</v>
      </c>
      <c r="R702" s="2" t="s">
        <v>0</v>
      </c>
      <c r="S702" s="2" t="s">
        <v>0</v>
      </c>
      <c r="T702">
        <v>132.40799999999999</v>
      </c>
      <c r="U702">
        <v>132.44049999999999</v>
      </c>
      <c r="V702">
        <v>132.47300000000001</v>
      </c>
      <c r="W702">
        <v>9.3104999999999993</v>
      </c>
      <c r="X702">
        <v>9.3204999999999991</v>
      </c>
      <c r="Y702">
        <v>9.3305000000000007</v>
      </c>
      <c r="Z702">
        <v>0.42416999999999999</v>
      </c>
      <c r="AA702">
        <v>0.42453999999999997</v>
      </c>
      <c r="AB702">
        <v>0.42492000000000002</v>
      </c>
      <c r="AC702">
        <v>8.9468999999999994</v>
      </c>
      <c r="AD702">
        <v>8.9509500000000006</v>
      </c>
      <c r="AE702">
        <v>8.9550000000000001</v>
      </c>
      <c r="AF702" s="2" t="s">
        <v>0</v>
      </c>
      <c r="AG702" s="2" t="s">
        <v>0</v>
      </c>
      <c r="AH702" s="2" t="s">
        <v>0</v>
      </c>
      <c r="AI702">
        <v>1.8444</v>
      </c>
      <c r="AJ702">
        <v>1.8449</v>
      </c>
      <c r="AK702">
        <v>1.8452999999999999</v>
      </c>
      <c r="AL702">
        <v>11.581</v>
      </c>
      <c r="AM702">
        <v>11.628500000000001</v>
      </c>
      <c r="AN702">
        <v>11.676</v>
      </c>
      <c r="AO702" s="2" t="s">
        <v>0</v>
      </c>
      <c r="AP702" s="2" t="s">
        <v>0</v>
      </c>
      <c r="AQ702" s="2" t="s">
        <v>0</v>
      </c>
      <c r="AR702">
        <v>10.3057</v>
      </c>
      <c r="AS702">
        <v>10.3119</v>
      </c>
      <c r="AT702">
        <v>10.318099999999999</v>
      </c>
      <c r="AU702">
        <v>1.65967</v>
      </c>
      <c r="AV702">
        <v>1.66029</v>
      </c>
      <c r="AW702">
        <v>1.66082</v>
      </c>
      <c r="AX702" s="2" t="s">
        <v>0</v>
      </c>
      <c r="AY702" s="2" t="s">
        <v>0</v>
      </c>
      <c r="AZ702" s="2" t="s">
        <v>0</v>
      </c>
      <c r="BA702">
        <v>1.4468000000000001</v>
      </c>
      <c r="BB702">
        <v>1.4540999999999999</v>
      </c>
      <c r="BC702">
        <v>1.4614</v>
      </c>
      <c r="BD702">
        <v>0.69325000000000003</v>
      </c>
      <c r="BE702">
        <v>0.69330999999999998</v>
      </c>
      <c r="BF702">
        <v>0.69335999999999998</v>
      </c>
      <c r="BG702">
        <v>1.1207</v>
      </c>
      <c r="BH702">
        <v>1.12103</v>
      </c>
      <c r="BI702">
        <v>1.12134</v>
      </c>
    </row>
    <row r="703" spans="1:61" x14ac:dyDescent="0.25">
      <c r="A703" s="1">
        <v>37267</v>
      </c>
      <c r="B703">
        <v>0.51888000000000001</v>
      </c>
      <c r="C703">
        <v>0.51914000000000005</v>
      </c>
      <c r="D703">
        <v>0.51939999999999997</v>
      </c>
      <c r="E703" s="2" t="s">
        <v>0</v>
      </c>
      <c r="F703" s="2" t="s">
        <v>0</v>
      </c>
      <c r="G703" s="2" t="s">
        <v>0</v>
      </c>
      <c r="H703">
        <v>1.5966</v>
      </c>
      <c r="I703">
        <v>1.5969100000000001</v>
      </c>
      <c r="J703">
        <v>1.5972200000000001</v>
      </c>
      <c r="K703">
        <v>36.131</v>
      </c>
      <c r="L703">
        <v>36.141489999999997</v>
      </c>
      <c r="M703">
        <v>36.151989999999998</v>
      </c>
      <c r="N703">
        <v>8.3364999999999991</v>
      </c>
      <c r="O703">
        <v>8.3392499999999998</v>
      </c>
      <c r="P703">
        <v>8.3420000000000005</v>
      </c>
      <c r="Q703" s="2" t="s">
        <v>0</v>
      </c>
      <c r="R703" s="2" t="s">
        <v>0</v>
      </c>
      <c r="S703" s="2" t="s">
        <v>0</v>
      </c>
      <c r="T703">
        <v>131.834</v>
      </c>
      <c r="U703">
        <v>131.86519999999999</v>
      </c>
      <c r="V703">
        <v>131.8965</v>
      </c>
      <c r="W703">
        <v>9.2469999999999999</v>
      </c>
      <c r="X703">
        <v>9.2569999999999997</v>
      </c>
      <c r="Y703">
        <v>9.2669999999999995</v>
      </c>
      <c r="Z703">
        <v>0.42225000000000001</v>
      </c>
      <c r="AA703">
        <v>0.42265999999999998</v>
      </c>
      <c r="AB703">
        <v>0.42308000000000001</v>
      </c>
      <c r="AC703">
        <v>8.9576499999999992</v>
      </c>
      <c r="AD703">
        <v>8.9618000000000002</v>
      </c>
      <c r="AE703">
        <v>8.9659499999999994</v>
      </c>
      <c r="AF703" s="2" t="s">
        <v>0</v>
      </c>
      <c r="AG703" s="2" t="s">
        <v>0</v>
      </c>
      <c r="AH703" s="2" t="s">
        <v>0</v>
      </c>
      <c r="AI703">
        <v>1.8411</v>
      </c>
      <c r="AJ703">
        <v>1.84175</v>
      </c>
      <c r="AK703">
        <v>1.8424</v>
      </c>
      <c r="AL703">
        <v>11.4945</v>
      </c>
      <c r="AM703">
        <v>11.545</v>
      </c>
      <c r="AN703">
        <v>11.595499999999999</v>
      </c>
      <c r="AO703" s="2" t="s">
        <v>0</v>
      </c>
      <c r="AP703" s="2" t="s">
        <v>0</v>
      </c>
      <c r="AQ703" s="2" t="s">
        <v>0</v>
      </c>
      <c r="AR703">
        <v>10.30035</v>
      </c>
      <c r="AS703">
        <v>10.304</v>
      </c>
      <c r="AT703">
        <v>10.307550000000001</v>
      </c>
      <c r="AU703">
        <v>1.66</v>
      </c>
      <c r="AV703">
        <v>1.66072</v>
      </c>
      <c r="AW703">
        <v>1.6613500000000001</v>
      </c>
      <c r="AX703" s="2" t="s">
        <v>0</v>
      </c>
      <c r="AY703" s="2" t="s">
        <v>0</v>
      </c>
      <c r="AZ703" s="2" t="s">
        <v>0</v>
      </c>
      <c r="BA703">
        <v>1.4374</v>
      </c>
      <c r="BB703">
        <v>1.4460500000000001</v>
      </c>
      <c r="BC703">
        <v>1.4547000000000001</v>
      </c>
      <c r="BD703">
        <v>0.69425999999999999</v>
      </c>
      <c r="BE703">
        <v>0.69432000000000005</v>
      </c>
      <c r="BF703">
        <v>0.69437000000000004</v>
      </c>
      <c r="BG703">
        <v>1.1239699999999999</v>
      </c>
      <c r="BH703">
        <v>1.1242399999999999</v>
      </c>
      <c r="BI703">
        <v>1.1245099999999999</v>
      </c>
    </row>
    <row r="704" spans="1:61" x14ac:dyDescent="0.25">
      <c r="A704" s="1">
        <v>37270</v>
      </c>
      <c r="B704">
        <v>0.51709000000000005</v>
      </c>
      <c r="C704">
        <v>0.51736000000000004</v>
      </c>
      <c r="D704">
        <v>0.51763000000000003</v>
      </c>
      <c r="E704" s="2" t="s">
        <v>0</v>
      </c>
      <c r="F704" s="2" t="s">
        <v>0</v>
      </c>
      <c r="G704" s="2" t="s">
        <v>0</v>
      </c>
      <c r="H704">
        <v>1.5947</v>
      </c>
      <c r="I704">
        <v>1.59501</v>
      </c>
      <c r="J704">
        <v>1.5953299999999999</v>
      </c>
      <c r="K704">
        <v>36.104999999999997</v>
      </c>
      <c r="L704">
        <v>36.120989999999999</v>
      </c>
      <c r="M704">
        <v>36.136989999999997</v>
      </c>
      <c r="N704">
        <v>8.3217999999999996</v>
      </c>
      <c r="O704">
        <v>8.3245000000000005</v>
      </c>
      <c r="P704">
        <v>8.3271999999999995</v>
      </c>
      <c r="Q704" s="2" t="s">
        <v>0</v>
      </c>
      <c r="R704" s="2" t="s">
        <v>0</v>
      </c>
      <c r="S704" s="2" t="s">
        <v>0</v>
      </c>
      <c r="T704">
        <v>131.77699999999999</v>
      </c>
      <c r="U704">
        <v>131.81049999999999</v>
      </c>
      <c r="V704">
        <v>131.84399999999999</v>
      </c>
      <c r="W704">
        <v>9.2675000000000001</v>
      </c>
      <c r="X704">
        <v>9.2789999999999999</v>
      </c>
      <c r="Y704">
        <v>9.2904999999999998</v>
      </c>
      <c r="Z704">
        <v>0.42108000000000001</v>
      </c>
      <c r="AA704">
        <v>0.42146</v>
      </c>
      <c r="AB704">
        <v>0.42183999999999999</v>
      </c>
      <c r="AC704">
        <v>8.9254499999999997</v>
      </c>
      <c r="AD704">
        <v>8.9283999999999999</v>
      </c>
      <c r="AE704">
        <v>8.9313500000000001</v>
      </c>
      <c r="AF704" s="2" t="s">
        <v>0</v>
      </c>
      <c r="AG704" s="2" t="s">
        <v>0</v>
      </c>
      <c r="AH704" s="2" t="s">
        <v>0</v>
      </c>
      <c r="AI704">
        <v>1.8312999999999999</v>
      </c>
      <c r="AJ704">
        <v>1.8320000000000001</v>
      </c>
      <c r="AK704">
        <v>1.8326</v>
      </c>
      <c r="AL704">
        <v>11.494</v>
      </c>
      <c r="AM704">
        <v>11.544499999999999</v>
      </c>
      <c r="AN704">
        <v>11.595000000000001</v>
      </c>
      <c r="AO704" s="2" t="s">
        <v>0</v>
      </c>
      <c r="AP704" s="2" t="s">
        <v>0</v>
      </c>
      <c r="AQ704" s="2" t="s">
        <v>0</v>
      </c>
      <c r="AR704">
        <v>10.351000000000001</v>
      </c>
      <c r="AS704">
        <v>10.354749999999999</v>
      </c>
      <c r="AT704">
        <v>10.3584</v>
      </c>
      <c r="AU704">
        <v>1.6544399999999999</v>
      </c>
      <c r="AV704">
        <v>1.65506</v>
      </c>
      <c r="AW704">
        <v>1.65568</v>
      </c>
      <c r="AX704" s="2" t="s">
        <v>0</v>
      </c>
      <c r="AY704" s="2" t="s">
        <v>0</v>
      </c>
      <c r="AZ704" s="2" t="s">
        <v>0</v>
      </c>
      <c r="BA704">
        <v>1.4256</v>
      </c>
      <c r="BB704">
        <v>1.4321999999999999</v>
      </c>
      <c r="BC704">
        <v>1.4388000000000001</v>
      </c>
      <c r="BD704">
        <v>0.69137000000000004</v>
      </c>
      <c r="BE704">
        <v>0.69145999999999996</v>
      </c>
      <c r="BF704">
        <v>0.69155999999999995</v>
      </c>
      <c r="BG704">
        <v>1.1194200000000001</v>
      </c>
      <c r="BH704">
        <v>1.1196900000000001</v>
      </c>
      <c r="BI704">
        <v>1.1199699999999999</v>
      </c>
    </row>
    <row r="705" spans="1:61" x14ac:dyDescent="0.25">
      <c r="A705" s="1">
        <v>37271</v>
      </c>
      <c r="B705">
        <v>0.51642999999999994</v>
      </c>
      <c r="C705">
        <v>0.51668999999999998</v>
      </c>
      <c r="D705">
        <v>0.51695000000000002</v>
      </c>
      <c r="E705" s="2" t="s">
        <v>0</v>
      </c>
      <c r="F705" s="2" t="s">
        <v>0</v>
      </c>
      <c r="G705" s="2" t="s">
        <v>0</v>
      </c>
      <c r="H705">
        <v>1.5891599999999999</v>
      </c>
      <c r="I705">
        <v>1.58968</v>
      </c>
      <c r="J705">
        <v>1.5902099999999999</v>
      </c>
      <c r="K705">
        <v>36.545990000000003</v>
      </c>
      <c r="L705">
        <v>36.555500000000002</v>
      </c>
      <c r="M705">
        <v>36.564990000000002</v>
      </c>
      <c r="N705">
        <v>8.4259000000000004</v>
      </c>
      <c r="O705">
        <v>8.4286999999999992</v>
      </c>
      <c r="P705">
        <v>8.4314999999999998</v>
      </c>
      <c r="Q705" s="2" t="s">
        <v>0</v>
      </c>
      <c r="R705" s="2" t="s">
        <v>0</v>
      </c>
      <c r="S705" s="2" t="s">
        <v>0</v>
      </c>
      <c r="T705">
        <v>131.048</v>
      </c>
      <c r="U705">
        <v>131.07900000000001</v>
      </c>
      <c r="V705">
        <v>131.11000000000001</v>
      </c>
      <c r="W705">
        <v>9.2274999999999991</v>
      </c>
      <c r="X705">
        <v>9.2336500000000008</v>
      </c>
      <c r="Y705">
        <v>9.2398000000000007</v>
      </c>
      <c r="Z705">
        <v>0.42130000000000001</v>
      </c>
      <c r="AA705">
        <v>0.42185</v>
      </c>
      <c r="AB705">
        <v>0.4224</v>
      </c>
      <c r="AC705">
        <v>8.9384999999999994</v>
      </c>
      <c r="AD705">
        <v>8.9433500000000006</v>
      </c>
      <c r="AE705">
        <v>8.9481000000000002</v>
      </c>
      <c r="AF705" s="2" t="s">
        <v>0</v>
      </c>
      <c r="AG705" s="2" t="s">
        <v>0</v>
      </c>
      <c r="AH705" s="2" t="s">
        <v>0</v>
      </c>
      <c r="AI705">
        <v>1.8254999999999999</v>
      </c>
      <c r="AJ705">
        <v>1.8261499999999999</v>
      </c>
      <c r="AK705">
        <v>1.8268</v>
      </c>
      <c r="AL705">
        <v>11.7712</v>
      </c>
      <c r="AM705">
        <v>11.81</v>
      </c>
      <c r="AN705">
        <v>11.848699999999999</v>
      </c>
      <c r="AO705" s="2" t="s">
        <v>0</v>
      </c>
      <c r="AP705" s="2" t="s">
        <v>0</v>
      </c>
      <c r="AQ705" s="2" t="s">
        <v>0</v>
      </c>
      <c r="AR705">
        <v>10.363200000000001</v>
      </c>
      <c r="AS705">
        <v>10.36795</v>
      </c>
      <c r="AT705">
        <v>10.3727</v>
      </c>
      <c r="AU705">
        <v>1.6586000000000001</v>
      </c>
      <c r="AV705">
        <v>1.6597500000000001</v>
      </c>
      <c r="AW705">
        <v>1.6609100000000001</v>
      </c>
      <c r="AX705" s="2" t="s">
        <v>0</v>
      </c>
      <c r="AY705" s="2" t="s">
        <v>0</v>
      </c>
      <c r="AZ705" s="2" t="s">
        <v>0</v>
      </c>
      <c r="BA705">
        <v>1.4309000000000001</v>
      </c>
      <c r="BB705">
        <v>1.43825</v>
      </c>
      <c r="BC705">
        <v>1.4456</v>
      </c>
      <c r="BD705">
        <v>0.69372999999999996</v>
      </c>
      <c r="BE705">
        <v>0.69377999999999995</v>
      </c>
      <c r="BF705">
        <v>0.69384000000000001</v>
      </c>
      <c r="BG705">
        <v>1.1232800000000001</v>
      </c>
      <c r="BH705">
        <v>1.1236699999999999</v>
      </c>
      <c r="BI705">
        <v>1.12405</v>
      </c>
    </row>
    <row r="706" spans="1:61" x14ac:dyDescent="0.25">
      <c r="A706" s="1">
        <v>37272</v>
      </c>
      <c r="B706">
        <v>0.51407000000000003</v>
      </c>
      <c r="C706">
        <v>0.51432999999999995</v>
      </c>
      <c r="D706">
        <v>0.51458999999999999</v>
      </c>
      <c r="E706" s="2" t="s">
        <v>0</v>
      </c>
      <c r="F706" s="2" t="s">
        <v>0</v>
      </c>
      <c r="G706" s="2" t="s">
        <v>0</v>
      </c>
      <c r="H706">
        <v>1.5988500000000001</v>
      </c>
      <c r="I706">
        <v>1.5991599999999999</v>
      </c>
      <c r="J706">
        <v>1.59948</v>
      </c>
      <c r="K706">
        <v>36.63599</v>
      </c>
      <c r="L706">
        <v>36.643999999999998</v>
      </c>
      <c r="M706">
        <v>36.651989999999998</v>
      </c>
      <c r="N706">
        <v>8.4276999999999997</v>
      </c>
      <c r="O706">
        <v>8.4300499999999996</v>
      </c>
      <c r="P706">
        <v>8.4323999999999995</v>
      </c>
      <c r="Q706" s="2" t="s">
        <v>0</v>
      </c>
      <c r="R706" s="2" t="s">
        <v>0</v>
      </c>
      <c r="S706" s="2" t="s">
        <v>0</v>
      </c>
      <c r="T706">
        <v>131.64400000000001</v>
      </c>
      <c r="U706">
        <v>131.68520000000001</v>
      </c>
      <c r="V706">
        <v>131.72649999999999</v>
      </c>
      <c r="W706">
        <v>9.2315000000000005</v>
      </c>
      <c r="X706">
        <v>9.2405000000000008</v>
      </c>
      <c r="Y706">
        <v>9.2494999999999994</v>
      </c>
      <c r="Z706">
        <v>0.41888999999999998</v>
      </c>
      <c r="AA706">
        <v>0.41925000000000001</v>
      </c>
      <c r="AB706">
        <v>0.41961999999999999</v>
      </c>
      <c r="AC706">
        <v>8.9693000000000005</v>
      </c>
      <c r="AD706">
        <v>8.9737500000000008</v>
      </c>
      <c r="AE706">
        <v>8.9781999999999993</v>
      </c>
      <c r="AF706" s="2" t="s">
        <v>0</v>
      </c>
      <c r="AG706" s="2" t="s">
        <v>0</v>
      </c>
      <c r="AH706" s="2" t="s">
        <v>0</v>
      </c>
      <c r="AI706">
        <v>1.831</v>
      </c>
      <c r="AJ706">
        <v>1.8314999999999999</v>
      </c>
      <c r="AK706">
        <v>1.8319000000000001</v>
      </c>
      <c r="AL706">
        <v>11.766500000000001</v>
      </c>
      <c r="AM706">
        <v>11.795</v>
      </c>
      <c r="AN706">
        <v>11.823499999999999</v>
      </c>
      <c r="AO706" s="2" t="s">
        <v>0</v>
      </c>
      <c r="AP706" s="2" t="s">
        <v>0</v>
      </c>
      <c r="AQ706" s="2" t="s">
        <v>0</v>
      </c>
      <c r="AR706">
        <v>10.4681</v>
      </c>
      <c r="AS706">
        <v>10.47265</v>
      </c>
      <c r="AT706">
        <v>10.4771</v>
      </c>
      <c r="AU706">
        <v>1.6635</v>
      </c>
      <c r="AV706">
        <v>1.66412</v>
      </c>
      <c r="AW706">
        <v>1.66475</v>
      </c>
      <c r="AX706" s="2" t="s">
        <v>0</v>
      </c>
      <c r="AY706" s="2" t="s">
        <v>0</v>
      </c>
      <c r="AZ706" s="2" t="s">
        <v>0</v>
      </c>
      <c r="BA706">
        <v>1.4398</v>
      </c>
      <c r="BB706">
        <v>1.4477</v>
      </c>
      <c r="BC706">
        <v>1.4556</v>
      </c>
      <c r="BD706">
        <v>0.69655</v>
      </c>
      <c r="BE706">
        <v>0.69660999999999995</v>
      </c>
      <c r="BF706">
        <v>0.69671000000000005</v>
      </c>
      <c r="BG706">
        <v>1.1331100000000001</v>
      </c>
      <c r="BH706">
        <v>1.1333899999999999</v>
      </c>
      <c r="BI706">
        <v>1.13367</v>
      </c>
    </row>
    <row r="707" spans="1:61" x14ac:dyDescent="0.25">
      <c r="A707" s="1">
        <v>37273</v>
      </c>
      <c r="B707">
        <v>0.51319000000000004</v>
      </c>
      <c r="C707">
        <v>0.51344999999999996</v>
      </c>
      <c r="D707">
        <v>0.51371</v>
      </c>
      <c r="E707" s="2" t="s">
        <v>0</v>
      </c>
      <c r="F707" s="2" t="s">
        <v>0</v>
      </c>
      <c r="G707" s="2" t="s">
        <v>0</v>
      </c>
      <c r="H707">
        <v>1.6102399999999999</v>
      </c>
      <c r="I707">
        <v>1.61056</v>
      </c>
      <c r="J707">
        <v>1.6108899999999999</v>
      </c>
      <c r="K707">
        <v>36.265990000000002</v>
      </c>
      <c r="L707">
        <v>36.273499999999999</v>
      </c>
      <c r="M707">
        <v>36.280990000000003</v>
      </c>
      <c r="N707">
        <v>8.4471000000000007</v>
      </c>
      <c r="O707">
        <v>8.4494000000000007</v>
      </c>
      <c r="P707">
        <v>8.4517000000000007</v>
      </c>
      <c r="Q707" s="2" t="s">
        <v>0</v>
      </c>
      <c r="R707" s="2" t="s">
        <v>0</v>
      </c>
      <c r="S707" s="2" t="s">
        <v>0</v>
      </c>
      <c r="T707">
        <v>132.34649999999999</v>
      </c>
      <c r="U707">
        <v>132.37899999999999</v>
      </c>
      <c r="V707">
        <v>132.41149999999999</v>
      </c>
      <c r="W707">
        <v>9.1545000000000005</v>
      </c>
      <c r="X707">
        <v>9.1631499999999999</v>
      </c>
      <c r="Y707">
        <v>9.1717999999999993</v>
      </c>
      <c r="Z707">
        <v>0.42042000000000002</v>
      </c>
      <c r="AA707">
        <v>0.42077999999999999</v>
      </c>
      <c r="AB707">
        <v>0.42115000000000002</v>
      </c>
      <c r="AC707">
        <v>8.9957999999999991</v>
      </c>
      <c r="AD707">
        <v>8.9984500000000001</v>
      </c>
      <c r="AE707">
        <v>9.0009999999999994</v>
      </c>
      <c r="AF707" s="2" t="s">
        <v>0</v>
      </c>
      <c r="AG707" s="2" t="s">
        <v>0</v>
      </c>
      <c r="AH707" s="2" t="s">
        <v>0</v>
      </c>
      <c r="AI707">
        <v>1.8323</v>
      </c>
      <c r="AJ707">
        <v>1.8328500000000001</v>
      </c>
      <c r="AK707">
        <v>1.8332999999999999</v>
      </c>
      <c r="AL707">
        <v>11.515000000000001</v>
      </c>
      <c r="AM707">
        <v>11.542</v>
      </c>
      <c r="AN707">
        <v>11.569000000000001</v>
      </c>
      <c r="AO707" s="2" t="s">
        <v>0</v>
      </c>
      <c r="AP707" s="2" t="s">
        <v>0</v>
      </c>
      <c r="AQ707" s="2" t="s">
        <v>0</v>
      </c>
      <c r="AR707">
        <v>10.533250000000001</v>
      </c>
      <c r="AS707">
        <v>10.539099999999999</v>
      </c>
      <c r="AT707">
        <v>10.54495</v>
      </c>
      <c r="AU707">
        <v>1.66726</v>
      </c>
      <c r="AV707">
        <v>1.66778</v>
      </c>
      <c r="AW707">
        <v>1.66821</v>
      </c>
      <c r="AX707" s="2" t="s">
        <v>0</v>
      </c>
      <c r="AY707" s="2" t="s">
        <v>0</v>
      </c>
      <c r="AZ707" s="2" t="s">
        <v>0</v>
      </c>
      <c r="BA707">
        <v>1.4278999999999999</v>
      </c>
      <c r="BB707">
        <v>1.4352499999999999</v>
      </c>
      <c r="BC707">
        <v>1.4426000000000001</v>
      </c>
      <c r="BD707">
        <v>0.69730000000000003</v>
      </c>
      <c r="BE707">
        <v>0.69735999999999998</v>
      </c>
      <c r="BF707">
        <v>0.69740999999999997</v>
      </c>
      <c r="BG707">
        <v>1.1370199999999999</v>
      </c>
      <c r="BH707">
        <v>1.1371599999999999</v>
      </c>
      <c r="BI707">
        <v>1.1373200000000001</v>
      </c>
    </row>
    <row r="708" spans="1:61" x14ac:dyDescent="0.25">
      <c r="A708" s="1">
        <v>37274</v>
      </c>
      <c r="B708">
        <v>0.51288999999999996</v>
      </c>
      <c r="C708">
        <v>0.51339999999999997</v>
      </c>
      <c r="D708">
        <v>0.51390999999999998</v>
      </c>
      <c r="E708" s="2" t="s">
        <v>0</v>
      </c>
      <c r="F708" s="2" t="s">
        <v>0</v>
      </c>
      <c r="G708" s="2" t="s">
        <v>0</v>
      </c>
      <c r="H708">
        <v>1.61463</v>
      </c>
      <c r="I708">
        <v>1.6149500000000001</v>
      </c>
      <c r="J708">
        <v>1.61528</v>
      </c>
      <c r="K708">
        <v>36.146990000000002</v>
      </c>
      <c r="L708">
        <v>36.156999999999996</v>
      </c>
      <c r="M708">
        <v>36.166989999999998</v>
      </c>
      <c r="N708">
        <v>8.4169</v>
      </c>
      <c r="O708">
        <v>8.4191500000000001</v>
      </c>
      <c r="P708">
        <v>8.4214000000000002</v>
      </c>
      <c r="Q708" s="2" t="s">
        <v>0</v>
      </c>
      <c r="R708" s="2" t="s">
        <v>0</v>
      </c>
      <c r="S708" s="2" t="s">
        <v>0</v>
      </c>
      <c r="T708">
        <v>132.32400000000001</v>
      </c>
      <c r="U708">
        <v>132.35550000000001</v>
      </c>
      <c r="V708">
        <v>132.387</v>
      </c>
      <c r="W708">
        <v>9.1839999999999993</v>
      </c>
      <c r="X708">
        <v>9.1876499999999997</v>
      </c>
      <c r="Y708">
        <v>9.1913</v>
      </c>
      <c r="Z708">
        <v>0.42181999999999997</v>
      </c>
      <c r="AA708">
        <v>0.42218</v>
      </c>
      <c r="AB708">
        <v>0.42254000000000003</v>
      </c>
      <c r="AC708">
        <v>8.9952000000000005</v>
      </c>
      <c r="AD708">
        <v>8.9998000000000005</v>
      </c>
      <c r="AE708">
        <v>9.0044000000000004</v>
      </c>
      <c r="AF708" s="2" t="s">
        <v>0</v>
      </c>
      <c r="AG708" s="2" t="s">
        <v>0</v>
      </c>
      <c r="AH708" s="2" t="s">
        <v>0</v>
      </c>
      <c r="AI708">
        <v>1.8334999999999999</v>
      </c>
      <c r="AJ708">
        <v>1.8340000000000001</v>
      </c>
      <c r="AK708">
        <v>1.8344</v>
      </c>
      <c r="AL708">
        <v>11.5</v>
      </c>
      <c r="AM708">
        <v>11.536</v>
      </c>
      <c r="AN708">
        <v>11.571999999999999</v>
      </c>
      <c r="AO708" s="2" t="s">
        <v>0</v>
      </c>
      <c r="AP708" s="2" t="s">
        <v>0</v>
      </c>
      <c r="AQ708" s="2" t="s">
        <v>0</v>
      </c>
      <c r="AR708">
        <v>10.455500000000001</v>
      </c>
      <c r="AS708">
        <v>10.461449999999999</v>
      </c>
      <c r="AT708">
        <v>10.4673</v>
      </c>
      <c r="AU708">
        <v>1.6639900000000001</v>
      </c>
      <c r="AV708">
        <v>1.6644099999999999</v>
      </c>
      <c r="AW708">
        <v>1.6648400000000001</v>
      </c>
      <c r="AX708" s="2" t="s">
        <v>0</v>
      </c>
      <c r="AY708" s="2" t="s">
        <v>0</v>
      </c>
      <c r="AZ708" s="2" t="s">
        <v>0</v>
      </c>
      <c r="BA708">
        <v>1.4056</v>
      </c>
      <c r="BB708">
        <v>1.4148499999999999</v>
      </c>
      <c r="BC708">
        <v>1.4240999999999999</v>
      </c>
      <c r="BD708">
        <v>0.69772999999999996</v>
      </c>
      <c r="BE708">
        <v>0.69779000000000002</v>
      </c>
      <c r="BF708">
        <v>0.69784000000000002</v>
      </c>
      <c r="BG708">
        <v>1.1331800000000001</v>
      </c>
      <c r="BH708">
        <v>1.1333899999999999</v>
      </c>
      <c r="BI708">
        <v>1.1335900000000001</v>
      </c>
    </row>
    <row r="709" spans="1:61" x14ac:dyDescent="0.25">
      <c r="A709" s="1">
        <v>37277</v>
      </c>
      <c r="B709">
        <v>0.51617000000000002</v>
      </c>
      <c r="C709">
        <v>0.51642999999999994</v>
      </c>
      <c r="D709">
        <v>0.51668999999999998</v>
      </c>
      <c r="E709" s="2" t="s">
        <v>0</v>
      </c>
      <c r="F709" s="2" t="s">
        <v>0</v>
      </c>
      <c r="G709" s="2" t="s">
        <v>0</v>
      </c>
      <c r="H709">
        <v>1.6129</v>
      </c>
      <c r="I709">
        <v>1.6132200000000001</v>
      </c>
      <c r="J709">
        <v>1.61355</v>
      </c>
      <c r="K709">
        <v>36.52899</v>
      </c>
      <c r="L709">
        <v>36.536990000000003</v>
      </c>
      <c r="M709">
        <v>36.545000000000002</v>
      </c>
      <c r="N709">
        <v>8.4195499999999992</v>
      </c>
      <c r="O709">
        <v>8.4223999999999997</v>
      </c>
      <c r="P709">
        <v>8.4252500000000001</v>
      </c>
      <c r="Q709" s="2" t="s">
        <v>0</v>
      </c>
      <c r="R709" s="2" t="s">
        <v>0</v>
      </c>
      <c r="S709" s="2" t="s">
        <v>0</v>
      </c>
      <c r="T709">
        <v>132.357</v>
      </c>
      <c r="U709">
        <v>132.38849999999999</v>
      </c>
      <c r="V709">
        <v>132.41999999999999</v>
      </c>
      <c r="W709">
        <v>9.1720000000000006</v>
      </c>
      <c r="X709">
        <v>9.1795000000000009</v>
      </c>
      <c r="Y709">
        <v>9.1869999999999994</v>
      </c>
      <c r="Z709">
        <v>0.42734</v>
      </c>
      <c r="AA709">
        <v>0.42770000000000002</v>
      </c>
      <c r="AB709">
        <v>0.42807000000000001</v>
      </c>
      <c r="AC709">
        <v>8.9934999999999992</v>
      </c>
      <c r="AD709">
        <v>8.9971499999999995</v>
      </c>
      <c r="AE709">
        <v>9.0007999999999999</v>
      </c>
      <c r="AF709" s="2" t="s">
        <v>0</v>
      </c>
      <c r="AG709" s="2" t="s">
        <v>0</v>
      </c>
      <c r="AH709" s="2" t="s">
        <v>0</v>
      </c>
      <c r="AI709">
        <v>1.8311999999999999</v>
      </c>
      <c r="AJ709">
        <v>1.83175</v>
      </c>
      <c r="AK709">
        <v>1.8322000000000001</v>
      </c>
      <c r="AL709">
        <v>11.5649</v>
      </c>
      <c r="AM709">
        <v>11.600949999999999</v>
      </c>
      <c r="AN709">
        <v>11.636900000000001</v>
      </c>
      <c r="AO709" s="2" t="s">
        <v>0</v>
      </c>
      <c r="AP709" s="2" t="s">
        <v>0</v>
      </c>
      <c r="AQ709" s="2" t="s">
        <v>0</v>
      </c>
      <c r="AR709">
        <v>10.459149999999999</v>
      </c>
      <c r="AS709">
        <v>10.4619</v>
      </c>
      <c r="AT709">
        <v>10.464650000000001</v>
      </c>
      <c r="AU709">
        <v>1.6614899999999999</v>
      </c>
      <c r="AV709">
        <v>1.66211</v>
      </c>
      <c r="AW709">
        <v>1.6627400000000001</v>
      </c>
      <c r="AX709" s="2" t="s">
        <v>0</v>
      </c>
      <c r="AY709" s="2" t="s">
        <v>0</v>
      </c>
      <c r="AZ709" s="2" t="s">
        <v>0</v>
      </c>
      <c r="BA709">
        <v>1.3891</v>
      </c>
      <c r="BB709">
        <v>1.3997999999999999</v>
      </c>
      <c r="BC709">
        <v>1.4105000000000001</v>
      </c>
      <c r="BD709">
        <v>0.69755999999999996</v>
      </c>
      <c r="BE709">
        <v>0.69762000000000002</v>
      </c>
      <c r="BF709">
        <v>0.69767999999999997</v>
      </c>
      <c r="BG709">
        <v>1.13365</v>
      </c>
      <c r="BH709">
        <v>1.1337699999999999</v>
      </c>
      <c r="BI709">
        <v>1.13391</v>
      </c>
    </row>
    <row r="710" spans="1:61" x14ac:dyDescent="0.25">
      <c r="A710" s="1">
        <v>37278</v>
      </c>
      <c r="B710">
        <v>0.51800999999999997</v>
      </c>
      <c r="C710">
        <v>0.51827999999999996</v>
      </c>
      <c r="D710">
        <v>0.51854</v>
      </c>
      <c r="E710" s="2" t="s">
        <v>0</v>
      </c>
      <c r="F710" s="2" t="s">
        <v>0</v>
      </c>
      <c r="G710" s="2" t="s">
        <v>0</v>
      </c>
      <c r="H710">
        <v>1.60819</v>
      </c>
      <c r="I710">
        <v>1.6087100000000001</v>
      </c>
      <c r="J710">
        <v>1.60924</v>
      </c>
      <c r="K710">
        <v>36.284990000000001</v>
      </c>
      <c r="L710">
        <v>36.300989999999999</v>
      </c>
      <c r="M710">
        <v>36.316989999999997</v>
      </c>
      <c r="N710">
        <v>8.3950999999999993</v>
      </c>
      <c r="O710">
        <v>8.3973499999999994</v>
      </c>
      <c r="P710">
        <v>8.3995999999999995</v>
      </c>
      <c r="Q710" s="2" t="s">
        <v>0</v>
      </c>
      <c r="R710" s="2" t="s">
        <v>0</v>
      </c>
      <c r="S710" s="2" t="s">
        <v>0</v>
      </c>
      <c r="T710">
        <v>133.64599999999999</v>
      </c>
      <c r="U710">
        <v>133.6772</v>
      </c>
      <c r="V710">
        <v>133.70849999999999</v>
      </c>
      <c r="W710">
        <v>9.1935000000000002</v>
      </c>
      <c r="X710">
        <v>9.2021499999999996</v>
      </c>
      <c r="Y710">
        <v>9.2108000000000008</v>
      </c>
      <c r="Z710">
        <v>0.42806</v>
      </c>
      <c r="AA710">
        <v>0.42842000000000002</v>
      </c>
      <c r="AB710">
        <v>0.42879</v>
      </c>
      <c r="AC710">
        <v>8.9863</v>
      </c>
      <c r="AD710">
        <v>8.9916999999999998</v>
      </c>
      <c r="AE710">
        <v>8.9969999999999999</v>
      </c>
      <c r="AF710" s="2" t="s">
        <v>0</v>
      </c>
      <c r="AG710" s="2" t="s">
        <v>0</v>
      </c>
      <c r="AH710" s="2" t="s">
        <v>0</v>
      </c>
      <c r="AI710">
        <v>1.8388</v>
      </c>
      <c r="AJ710">
        <v>1.8392999999999999</v>
      </c>
      <c r="AK710">
        <v>1.8398000000000001</v>
      </c>
      <c r="AL710">
        <v>11.733000000000001</v>
      </c>
      <c r="AM710">
        <v>11.741</v>
      </c>
      <c r="AN710">
        <v>11.749000000000001</v>
      </c>
      <c r="AO710" s="2" t="s">
        <v>0</v>
      </c>
      <c r="AP710" s="2" t="s">
        <v>0</v>
      </c>
      <c r="AQ710" s="2" t="s">
        <v>0</v>
      </c>
      <c r="AR710">
        <v>10.499499999999999</v>
      </c>
      <c r="AS710">
        <v>10.504350000000001</v>
      </c>
      <c r="AT710">
        <v>10.5091</v>
      </c>
      <c r="AU710">
        <v>1.66344</v>
      </c>
      <c r="AV710">
        <v>1.6641699999999999</v>
      </c>
      <c r="AW710">
        <v>1.6648099999999999</v>
      </c>
      <c r="AX710" s="2" t="s">
        <v>0</v>
      </c>
      <c r="AY710" s="2" t="s">
        <v>0</v>
      </c>
      <c r="AZ710" s="2" t="s">
        <v>0</v>
      </c>
      <c r="BA710">
        <v>1.4059999999999999</v>
      </c>
      <c r="BB710">
        <v>1.4144000000000001</v>
      </c>
      <c r="BC710">
        <v>1.4228000000000001</v>
      </c>
      <c r="BD710">
        <v>0.70145999999999997</v>
      </c>
      <c r="BE710">
        <v>0.70152000000000003</v>
      </c>
      <c r="BF710">
        <v>0.70157999999999998</v>
      </c>
      <c r="BG710">
        <v>1.13449</v>
      </c>
      <c r="BH710">
        <v>1.1347499999999999</v>
      </c>
      <c r="BI710">
        <v>1.1350199999999999</v>
      </c>
    </row>
    <row r="711" spans="1:61" x14ac:dyDescent="0.25">
      <c r="A711" s="1">
        <v>37279</v>
      </c>
      <c r="B711">
        <v>0.51692000000000005</v>
      </c>
      <c r="C711">
        <v>0.51719000000000004</v>
      </c>
      <c r="D711">
        <v>0.51744999999999997</v>
      </c>
      <c r="E711" s="2" t="s">
        <v>0</v>
      </c>
      <c r="F711" s="2" t="s">
        <v>0</v>
      </c>
      <c r="G711" s="2" t="s">
        <v>0</v>
      </c>
      <c r="H711">
        <v>1.60148</v>
      </c>
      <c r="I711">
        <v>1.6017999999999999</v>
      </c>
      <c r="J711">
        <v>1.6021300000000001</v>
      </c>
      <c r="K711">
        <v>36.399990000000003</v>
      </c>
      <c r="L711">
        <v>36.417999999999999</v>
      </c>
      <c r="M711">
        <v>36.435989999999997</v>
      </c>
      <c r="N711">
        <v>8.4741</v>
      </c>
      <c r="O711">
        <v>8.4769500000000004</v>
      </c>
      <c r="P711">
        <v>8.4797999999999991</v>
      </c>
      <c r="Q711" s="2" t="s">
        <v>0</v>
      </c>
      <c r="R711" s="2" t="s">
        <v>0</v>
      </c>
      <c r="S711" s="2" t="s">
        <v>0</v>
      </c>
      <c r="T711">
        <v>134.20099999999999</v>
      </c>
      <c r="U711">
        <v>134.23220000000001</v>
      </c>
      <c r="V711">
        <v>134.26349999999999</v>
      </c>
      <c r="W711">
        <v>9.1765000000000008</v>
      </c>
      <c r="X711">
        <v>9.1865000000000006</v>
      </c>
      <c r="Y711">
        <v>9.1965000000000003</v>
      </c>
      <c r="Z711">
        <v>0.42532999999999999</v>
      </c>
      <c r="AA711">
        <v>0.42570000000000002</v>
      </c>
      <c r="AB711">
        <v>0.42608000000000001</v>
      </c>
      <c r="AC711">
        <v>8.984</v>
      </c>
      <c r="AD711">
        <v>8.9874500000000008</v>
      </c>
      <c r="AE711">
        <v>8.9908000000000001</v>
      </c>
      <c r="AF711" s="2" t="s">
        <v>0</v>
      </c>
      <c r="AG711" s="2" t="s">
        <v>0</v>
      </c>
      <c r="AH711" s="2" t="s">
        <v>0</v>
      </c>
      <c r="AI711">
        <v>1.8366</v>
      </c>
      <c r="AJ711">
        <v>1.8371500000000001</v>
      </c>
      <c r="AK711">
        <v>1.8375999999999999</v>
      </c>
      <c r="AL711">
        <v>11.411199999999999</v>
      </c>
      <c r="AM711">
        <v>11.44875</v>
      </c>
      <c r="AN711">
        <v>11.4862</v>
      </c>
      <c r="AO711" s="2" t="s">
        <v>0</v>
      </c>
      <c r="AP711" s="2" t="s">
        <v>0</v>
      </c>
      <c r="AQ711" s="2" t="s">
        <v>0</v>
      </c>
      <c r="AR711">
        <v>10.4975</v>
      </c>
      <c r="AS711">
        <v>10.501150000000001</v>
      </c>
      <c r="AT711">
        <v>10.504799999999999</v>
      </c>
      <c r="AU711">
        <v>1.6642699999999999</v>
      </c>
      <c r="AV711">
        <v>1.66479</v>
      </c>
      <c r="AW711">
        <v>1.6653199999999999</v>
      </c>
      <c r="AX711" s="2" t="s">
        <v>0</v>
      </c>
      <c r="AY711" s="2" t="s">
        <v>0</v>
      </c>
      <c r="AZ711" s="2" t="s">
        <v>0</v>
      </c>
      <c r="BA711">
        <v>1.4262999999999999</v>
      </c>
      <c r="BB711">
        <v>1.4360999999999999</v>
      </c>
      <c r="BC711">
        <v>1.4459</v>
      </c>
      <c r="BD711">
        <v>0.70265999999999995</v>
      </c>
      <c r="BE711">
        <v>0.70272000000000001</v>
      </c>
      <c r="BF711">
        <v>0.70277999999999996</v>
      </c>
      <c r="BG711">
        <v>1.13226</v>
      </c>
      <c r="BH711">
        <v>1.13253</v>
      </c>
      <c r="BI711">
        <v>1.1328</v>
      </c>
    </row>
    <row r="712" spans="1:61" x14ac:dyDescent="0.25">
      <c r="A712" s="1">
        <v>37280</v>
      </c>
      <c r="B712">
        <v>0.51834999999999998</v>
      </c>
      <c r="C712">
        <v>0.51861999999999997</v>
      </c>
      <c r="D712">
        <v>0.51890000000000003</v>
      </c>
      <c r="E712" s="2" t="s">
        <v>0</v>
      </c>
      <c r="F712" s="2" t="s">
        <v>0</v>
      </c>
      <c r="G712" s="2" t="s">
        <v>0</v>
      </c>
      <c r="H712">
        <v>1.60253</v>
      </c>
      <c r="I712">
        <v>1.60304</v>
      </c>
      <c r="J712">
        <v>1.60355</v>
      </c>
      <c r="K712">
        <v>36.573990000000002</v>
      </c>
      <c r="L712">
        <v>36.590499999999999</v>
      </c>
      <c r="M712">
        <v>36.606990000000003</v>
      </c>
      <c r="N712">
        <v>8.4788999999999994</v>
      </c>
      <c r="O712">
        <v>8.4811999999999994</v>
      </c>
      <c r="P712">
        <v>8.4834999999999994</v>
      </c>
      <c r="Q712" s="2" t="s">
        <v>0</v>
      </c>
      <c r="R712" s="2" t="s">
        <v>0</v>
      </c>
      <c r="S712" s="2" t="s">
        <v>0</v>
      </c>
      <c r="T712">
        <v>134.52549999999999</v>
      </c>
      <c r="U712">
        <v>134.5667</v>
      </c>
      <c r="V712">
        <v>134.608</v>
      </c>
      <c r="W712">
        <v>9.1715</v>
      </c>
      <c r="X712">
        <v>9.1829999999999998</v>
      </c>
      <c r="Y712">
        <v>9.1944999999999997</v>
      </c>
      <c r="Z712">
        <v>0.42584</v>
      </c>
      <c r="AA712">
        <v>0.42625000000000002</v>
      </c>
      <c r="AB712">
        <v>0.42666999999999999</v>
      </c>
      <c r="AC712">
        <v>9.0048999999999992</v>
      </c>
      <c r="AD712">
        <v>9.0084499999999998</v>
      </c>
      <c r="AE712">
        <v>9.0120000000000005</v>
      </c>
      <c r="AF712" s="2" t="s">
        <v>0</v>
      </c>
      <c r="AG712" s="2" t="s">
        <v>0</v>
      </c>
      <c r="AH712" s="2" t="s">
        <v>0</v>
      </c>
      <c r="AI712">
        <v>1.837</v>
      </c>
      <c r="AJ712">
        <v>1.8375999999999999</v>
      </c>
      <c r="AK712">
        <v>1.8382000000000001</v>
      </c>
      <c r="AL712">
        <v>11.365</v>
      </c>
      <c r="AM712">
        <v>11.391249999999999</v>
      </c>
      <c r="AN712">
        <v>11.4175</v>
      </c>
      <c r="AO712" s="2" t="s">
        <v>0</v>
      </c>
      <c r="AP712" s="2" t="s">
        <v>0</v>
      </c>
      <c r="AQ712" s="2" t="s">
        <v>0</v>
      </c>
      <c r="AR712">
        <v>10.5319</v>
      </c>
      <c r="AS712">
        <v>10.53675</v>
      </c>
      <c r="AT712">
        <v>10.541600000000001</v>
      </c>
      <c r="AU712">
        <v>1.67421</v>
      </c>
      <c r="AV712">
        <v>1.67483</v>
      </c>
      <c r="AW712">
        <v>1.6754599999999999</v>
      </c>
      <c r="AX712" s="2" t="s">
        <v>0</v>
      </c>
      <c r="AY712" s="2" t="s">
        <v>0</v>
      </c>
      <c r="AZ712" s="2" t="s">
        <v>0</v>
      </c>
      <c r="BA712">
        <v>1.4119999999999999</v>
      </c>
      <c r="BB712">
        <v>1.4202999999999999</v>
      </c>
      <c r="BC712">
        <v>1.4286000000000001</v>
      </c>
      <c r="BD712">
        <v>0.70421999999999996</v>
      </c>
      <c r="BE712">
        <v>0.70426999999999995</v>
      </c>
      <c r="BF712">
        <v>0.70433000000000001</v>
      </c>
      <c r="BG712">
        <v>1.13985</v>
      </c>
      <c r="BH712">
        <v>1.14019</v>
      </c>
      <c r="BI712">
        <v>1.14052</v>
      </c>
    </row>
    <row r="713" spans="1:61" x14ac:dyDescent="0.25">
      <c r="A713" s="1">
        <v>37281</v>
      </c>
      <c r="B713">
        <v>0.51509000000000005</v>
      </c>
      <c r="C713">
        <v>0.51534999999999997</v>
      </c>
      <c r="D713">
        <v>0.51561000000000001</v>
      </c>
      <c r="E713" s="2" t="s">
        <v>0</v>
      </c>
      <c r="F713" s="2" t="s">
        <v>0</v>
      </c>
      <c r="G713" s="2" t="s">
        <v>0</v>
      </c>
      <c r="H713">
        <v>1.6102399999999999</v>
      </c>
      <c r="I713">
        <v>1.6107499999999999</v>
      </c>
      <c r="J713">
        <v>1.6112599999999999</v>
      </c>
      <c r="K713">
        <v>36.771990000000002</v>
      </c>
      <c r="L713">
        <v>36.781999999999996</v>
      </c>
      <c r="M713">
        <v>36.791989999999998</v>
      </c>
      <c r="N713">
        <v>8.6046999999999993</v>
      </c>
      <c r="O713">
        <v>8.6069499999999994</v>
      </c>
      <c r="P713">
        <v>8.6091999999999995</v>
      </c>
      <c r="Q713" s="2" t="s">
        <v>0</v>
      </c>
      <c r="R713" s="2" t="s">
        <v>0</v>
      </c>
      <c r="S713" s="2" t="s">
        <v>0</v>
      </c>
      <c r="T713">
        <v>134.13749999999999</v>
      </c>
      <c r="U713">
        <v>134.17099999999999</v>
      </c>
      <c r="V713">
        <v>134.2045</v>
      </c>
      <c r="W713">
        <v>9.1715</v>
      </c>
      <c r="X713">
        <v>9.1829999999999998</v>
      </c>
      <c r="Y713">
        <v>9.1944999999999997</v>
      </c>
      <c r="Z713">
        <v>0.42283999999999999</v>
      </c>
      <c r="AA713">
        <v>0.42325000000000002</v>
      </c>
      <c r="AB713">
        <v>0.42365999999999998</v>
      </c>
      <c r="AC713">
        <v>9.1143999999999998</v>
      </c>
      <c r="AD713">
        <v>9.1179000000000006</v>
      </c>
      <c r="AE713">
        <v>9.1212999999999997</v>
      </c>
      <c r="AF713" s="2" t="s">
        <v>0</v>
      </c>
      <c r="AG713" s="2" t="s">
        <v>0</v>
      </c>
      <c r="AH713" s="2" t="s">
        <v>0</v>
      </c>
      <c r="AI713">
        <v>1.8322000000000001</v>
      </c>
      <c r="AJ713">
        <v>1.8328500000000001</v>
      </c>
      <c r="AK713">
        <v>1.8333999999999999</v>
      </c>
      <c r="AL713">
        <v>11.43</v>
      </c>
      <c r="AM713">
        <v>11.4535</v>
      </c>
      <c r="AN713">
        <v>11.477</v>
      </c>
      <c r="AO713" s="2" t="s">
        <v>0</v>
      </c>
      <c r="AP713" s="2" t="s">
        <v>0</v>
      </c>
      <c r="AQ713" s="2" t="s">
        <v>0</v>
      </c>
      <c r="AR713">
        <v>10.6912</v>
      </c>
      <c r="AS713">
        <v>10.697050000000001</v>
      </c>
      <c r="AT713">
        <v>10.7028</v>
      </c>
      <c r="AU713">
        <v>1.70062</v>
      </c>
      <c r="AV713">
        <v>1.7013400000000001</v>
      </c>
      <c r="AW713">
        <v>1.70197</v>
      </c>
      <c r="AX713" s="2" t="s">
        <v>0</v>
      </c>
      <c r="AY713" s="2" t="s">
        <v>0</v>
      </c>
      <c r="AZ713" s="2" t="s">
        <v>0</v>
      </c>
      <c r="BA713">
        <v>1.3957999999999999</v>
      </c>
      <c r="BB713">
        <v>1.40445</v>
      </c>
      <c r="BC713">
        <v>1.4131</v>
      </c>
      <c r="BD713">
        <v>0.71040999999999999</v>
      </c>
      <c r="BE713">
        <v>0.71047000000000005</v>
      </c>
      <c r="BF713">
        <v>0.71053999999999995</v>
      </c>
      <c r="BG713">
        <v>1.1578200000000001</v>
      </c>
      <c r="BH713">
        <v>1.1580999999999999</v>
      </c>
      <c r="BI713">
        <v>1.15839</v>
      </c>
    </row>
    <row r="714" spans="1:61" x14ac:dyDescent="0.25">
      <c r="A714" s="1">
        <v>37284</v>
      </c>
      <c r="B714">
        <v>0.51461000000000001</v>
      </c>
      <c r="C714">
        <v>0.51487000000000005</v>
      </c>
      <c r="D714">
        <v>0.51514000000000004</v>
      </c>
      <c r="E714" s="2" t="s">
        <v>0</v>
      </c>
      <c r="F714" s="2" t="s">
        <v>0</v>
      </c>
      <c r="G714" s="2" t="s">
        <v>0</v>
      </c>
      <c r="H714">
        <v>1.5991200000000001</v>
      </c>
      <c r="I714">
        <v>1.59944</v>
      </c>
      <c r="J714">
        <v>1.5997699999999999</v>
      </c>
      <c r="K714">
        <v>36.901989999999998</v>
      </c>
      <c r="L714">
        <v>36.918489999999998</v>
      </c>
      <c r="M714">
        <v>36.935000000000002</v>
      </c>
      <c r="N714">
        <v>8.6335999999999995</v>
      </c>
      <c r="O714">
        <v>8.6357499999999998</v>
      </c>
      <c r="P714">
        <v>8.6379000000000001</v>
      </c>
      <c r="Q714" s="2" t="s">
        <v>0</v>
      </c>
      <c r="R714" s="2" t="s">
        <v>0</v>
      </c>
      <c r="S714" s="2" t="s">
        <v>0</v>
      </c>
      <c r="T714">
        <v>133.32499999999999</v>
      </c>
      <c r="U714">
        <v>133.35749999999999</v>
      </c>
      <c r="V714">
        <v>133.38999999999999</v>
      </c>
      <c r="W714">
        <v>9.1715</v>
      </c>
      <c r="X714">
        <v>9.1829999999999998</v>
      </c>
      <c r="Y714">
        <v>9.1944999999999997</v>
      </c>
      <c r="Z714">
        <v>0.42159000000000002</v>
      </c>
      <c r="AA714">
        <v>0.42196</v>
      </c>
      <c r="AB714">
        <v>0.42233999999999999</v>
      </c>
      <c r="AC714">
        <v>9.1370000000000005</v>
      </c>
      <c r="AD714">
        <v>9.1426499999999997</v>
      </c>
      <c r="AE714">
        <v>9.1483000000000008</v>
      </c>
      <c r="AF714" s="2" t="s">
        <v>0</v>
      </c>
      <c r="AG714" s="2" t="s">
        <v>0</v>
      </c>
      <c r="AH714" s="2" t="s">
        <v>0</v>
      </c>
      <c r="AI714">
        <v>1.8326</v>
      </c>
      <c r="AJ714">
        <v>1.83335</v>
      </c>
      <c r="AK714">
        <v>1.8340000000000001</v>
      </c>
      <c r="AL714">
        <v>11.5525</v>
      </c>
      <c r="AM714">
        <v>11.5745</v>
      </c>
      <c r="AN714">
        <v>11.596500000000001</v>
      </c>
      <c r="AO714" s="2" t="s">
        <v>0</v>
      </c>
      <c r="AP714" s="2" t="s">
        <v>0</v>
      </c>
      <c r="AQ714" s="2" t="s">
        <v>0</v>
      </c>
      <c r="AR714">
        <v>10.745100000000001</v>
      </c>
      <c r="AS714">
        <v>10.75015</v>
      </c>
      <c r="AT714">
        <v>10.755100000000001</v>
      </c>
      <c r="AU714">
        <v>1.7080900000000001</v>
      </c>
      <c r="AV714">
        <v>1.7088399999999999</v>
      </c>
      <c r="AW714">
        <v>1.70949</v>
      </c>
      <c r="AX714" s="2" t="s">
        <v>0</v>
      </c>
      <c r="AY714" s="2" t="s">
        <v>0</v>
      </c>
      <c r="AZ714" s="2" t="s">
        <v>0</v>
      </c>
      <c r="BA714">
        <v>1.3815</v>
      </c>
      <c r="BB714">
        <v>1.3917999999999999</v>
      </c>
      <c r="BC714">
        <v>1.4020999999999999</v>
      </c>
      <c r="BD714">
        <v>0.71096999999999999</v>
      </c>
      <c r="BE714">
        <v>0.71103000000000005</v>
      </c>
      <c r="BF714">
        <v>0.71109</v>
      </c>
      <c r="BG714">
        <v>1.1620299999999999</v>
      </c>
      <c r="BH714">
        <v>1.16238</v>
      </c>
      <c r="BI714">
        <v>1.16275</v>
      </c>
    </row>
    <row r="715" spans="1:61" x14ac:dyDescent="0.25">
      <c r="A715" s="1">
        <v>37285</v>
      </c>
      <c r="B715">
        <v>0.50832999999999995</v>
      </c>
      <c r="C715">
        <v>0.50858999999999999</v>
      </c>
      <c r="D715">
        <v>0.50885999999999998</v>
      </c>
      <c r="E715" s="2" t="s">
        <v>0</v>
      </c>
      <c r="F715" s="2" t="s">
        <v>0</v>
      </c>
      <c r="G715" s="2" t="s">
        <v>0</v>
      </c>
      <c r="H715">
        <v>1.59328</v>
      </c>
      <c r="I715">
        <v>1.5938000000000001</v>
      </c>
      <c r="J715">
        <v>1.59433</v>
      </c>
      <c r="K715">
        <v>36.831989999999998</v>
      </c>
      <c r="L715">
        <v>36.842500000000001</v>
      </c>
      <c r="M715">
        <v>36.853000000000002</v>
      </c>
      <c r="N715">
        <v>8.5990000000000002</v>
      </c>
      <c r="O715">
        <v>8.6012500000000003</v>
      </c>
      <c r="P715">
        <v>8.6035000000000004</v>
      </c>
      <c r="Q715" s="2" t="s">
        <v>0</v>
      </c>
      <c r="R715" s="2" t="s">
        <v>0</v>
      </c>
      <c r="S715" s="2" t="s">
        <v>0</v>
      </c>
      <c r="T715">
        <v>133.095</v>
      </c>
      <c r="U715">
        <v>133.12620000000001</v>
      </c>
      <c r="V715">
        <v>133.1575</v>
      </c>
      <c r="W715">
        <v>9.2550000000000008</v>
      </c>
      <c r="X715">
        <v>9.2642500000000005</v>
      </c>
      <c r="Y715">
        <v>9.2735000000000003</v>
      </c>
      <c r="Z715">
        <v>0.41930000000000001</v>
      </c>
      <c r="AA715">
        <v>0.41968</v>
      </c>
      <c r="AB715">
        <v>0.42004999999999998</v>
      </c>
      <c r="AC715">
        <v>9.1234999999999999</v>
      </c>
      <c r="AD715">
        <v>9.1272000000000002</v>
      </c>
      <c r="AE715">
        <v>9.1308000000000007</v>
      </c>
      <c r="AF715" s="2" t="s">
        <v>0</v>
      </c>
      <c r="AG715" s="2" t="s">
        <v>0</v>
      </c>
      <c r="AH715" s="2" t="s">
        <v>0</v>
      </c>
      <c r="AI715">
        <v>1.8330500000000001</v>
      </c>
      <c r="AJ715">
        <v>1.83355</v>
      </c>
      <c r="AK715">
        <v>1.83395</v>
      </c>
      <c r="AL715">
        <v>11.432</v>
      </c>
      <c r="AM715">
        <v>11.468999999999999</v>
      </c>
      <c r="AN715">
        <v>11.506</v>
      </c>
      <c r="AO715" s="2" t="s">
        <v>0</v>
      </c>
      <c r="AP715" s="2" t="s">
        <v>0</v>
      </c>
      <c r="AQ715" s="2" t="s">
        <v>0</v>
      </c>
      <c r="AR715">
        <v>10.701000000000001</v>
      </c>
      <c r="AS715">
        <v>10.70495</v>
      </c>
      <c r="AT715">
        <v>10.7088</v>
      </c>
      <c r="AU715">
        <v>1.7065999999999999</v>
      </c>
      <c r="AV715">
        <v>1.70722</v>
      </c>
      <c r="AW715">
        <v>1.7078500000000001</v>
      </c>
      <c r="AX715" s="2" t="s">
        <v>0</v>
      </c>
      <c r="AY715" s="2" t="s">
        <v>0</v>
      </c>
      <c r="AZ715" s="2" t="s">
        <v>0</v>
      </c>
      <c r="BA715">
        <v>1.3774999999999999</v>
      </c>
      <c r="BB715">
        <v>1.3855</v>
      </c>
      <c r="BC715">
        <v>1.3935</v>
      </c>
      <c r="BD715">
        <v>0.70998000000000006</v>
      </c>
      <c r="BE715">
        <v>0.71004</v>
      </c>
      <c r="BF715">
        <v>0.71014999999999995</v>
      </c>
      <c r="BG715">
        <v>1.1615899999999999</v>
      </c>
      <c r="BH715">
        <v>1.16187</v>
      </c>
      <c r="BI715">
        <v>1.1621600000000001</v>
      </c>
    </row>
    <row r="716" spans="1:61" x14ac:dyDescent="0.25">
      <c r="A716" s="1">
        <v>37286</v>
      </c>
      <c r="B716">
        <v>0.50553000000000003</v>
      </c>
      <c r="C716">
        <v>0.50578999999999996</v>
      </c>
      <c r="D716">
        <v>0.50605</v>
      </c>
      <c r="E716" s="2" t="s">
        <v>0</v>
      </c>
      <c r="F716" s="2" t="s">
        <v>0</v>
      </c>
      <c r="G716" s="2" t="s">
        <v>0</v>
      </c>
      <c r="H716">
        <v>1.5881700000000001</v>
      </c>
      <c r="I716">
        <v>1.5886800000000001</v>
      </c>
      <c r="J716">
        <v>1.5891900000000001</v>
      </c>
      <c r="K716">
        <v>37.055999999999997</v>
      </c>
      <c r="L716">
        <v>37.066499999999998</v>
      </c>
      <c r="M716">
        <v>37.076999999999998</v>
      </c>
      <c r="N716">
        <v>8.6224000000000007</v>
      </c>
      <c r="O716">
        <v>8.6246500000000008</v>
      </c>
      <c r="P716">
        <v>8.6268999999999991</v>
      </c>
      <c r="Q716" s="2" t="s">
        <v>0</v>
      </c>
      <c r="R716" s="2" t="s">
        <v>0</v>
      </c>
      <c r="S716" s="2" t="s">
        <v>0</v>
      </c>
      <c r="T716">
        <v>132.65199999999999</v>
      </c>
      <c r="U716">
        <v>132.6832</v>
      </c>
      <c r="V716">
        <v>132.71449999999999</v>
      </c>
      <c r="W716">
        <v>9.2550000000000008</v>
      </c>
      <c r="X716">
        <v>9.2642500000000005</v>
      </c>
      <c r="Y716">
        <v>9.2735000000000003</v>
      </c>
      <c r="Z716">
        <v>0.41499999999999998</v>
      </c>
      <c r="AA716">
        <v>0.41539999999999999</v>
      </c>
      <c r="AB716">
        <v>0.4158</v>
      </c>
      <c r="AC716">
        <v>9.1106999999999996</v>
      </c>
      <c r="AD716">
        <v>9.1148500000000006</v>
      </c>
      <c r="AE716">
        <v>9.1189999999999998</v>
      </c>
      <c r="AF716" s="2" t="s">
        <v>0</v>
      </c>
      <c r="AG716" s="2" t="s">
        <v>0</v>
      </c>
      <c r="AH716" s="2" t="s">
        <v>0</v>
      </c>
      <c r="AI716">
        <v>1.8339000000000001</v>
      </c>
      <c r="AJ716">
        <v>1.8344</v>
      </c>
      <c r="AK716">
        <v>1.8348</v>
      </c>
      <c r="AL716">
        <v>11.508699999999999</v>
      </c>
      <c r="AM716">
        <v>11.52875</v>
      </c>
      <c r="AN716">
        <v>11.5487</v>
      </c>
      <c r="AO716" s="2" t="s">
        <v>0</v>
      </c>
      <c r="AP716" s="2" t="s">
        <v>0</v>
      </c>
      <c r="AQ716" s="2" t="s">
        <v>0</v>
      </c>
      <c r="AR716">
        <v>10.68</v>
      </c>
      <c r="AS716">
        <v>10.686</v>
      </c>
      <c r="AT716">
        <v>10.6919</v>
      </c>
      <c r="AU716">
        <v>1.70753</v>
      </c>
      <c r="AV716">
        <v>1.70835</v>
      </c>
      <c r="AW716">
        <v>1.7091799999999999</v>
      </c>
      <c r="AX716" s="2" t="s">
        <v>0</v>
      </c>
      <c r="AY716" s="2" t="s">
        <v>0</v>
      </c>
      <c r="AZ716" s="2" t="s">
        <v>0</v>
      </c>
      <c r="BA716">
        <v>1.3898999999999999</v>
      </c>
      <c r="BB716">
        <v>1.3966499999999999</v>
      </c>
      <c r="BC716">
        <v>1.4034</v>
      </c>
      <c r="BD716">
        <v>0.70862999999999998</v>
      </c>
      <c r="BE716">
        <v>0.70867999999999998</v>
      </c>
      <c r="BF716">
        <v>0.70877999999999997</v>
      </c>
      <c r="BG716">
        <v>1.16106</v>
      </c>
      <c r="BH716">
        <v>1.1614800000000001</v>
      </c>
      <c r="BI716">
        <v>1.1618900000000001</v>
      </c>
    </row>
    <row r="717" spans="1:61" x14ac:dyDescent="0.25">
      <c r="A717" s="1">
        <v>37287</v>
      </c>
      <c r="B717">
        <v>0.50665000000000004</v>
      </c>
      <c r="C717">
        <v>0.50690999999999997</v>
      </c>
      <c r="D717">
        <v>0.50717000000000001</v>
      </c>
      <c r="E717" s="2" t="s">
        <v>0</v>
      </c>
      <c r="F717" s="2" t="s">
        <v>0</v>
      </c>
      <c r="G717" s="2" t="s">
        <v>0</v>
      </c>
      <c r="H717">
        <v>1.58606</v>
      </c>
      <c r="I717">
        <v>1.5865800000000001</v>
      </c>
      <c r="J717">
        <v>1.58711</v>
      </c>
      <c r="K717">
        <v>37.158999999999999</v>
      </c>
      <c r="L717">
        <v>37.162489999999998</v>
      </c>
      <c r="M717">
        <v>37.165990000000001</v>
      </c>
      <c r="N717">
        <v>8.6491000000000007</v>
      </c>
      <c r="O717">
        <v>8.6513500000000008</v>
      </c>
      <c r="P717">
        <v>8.6536000000000008</v>
      </c>
      <c r="Q717" s="2" t="s">
        <v>0</v>
      </c>
      <c r="R717" s="2" t="s">
        <v>0</v>
      </c>
      <c r="S717" s="2" t="s">
        <v>0</v>
      </c>
      <c r="T717">
        <v>134.36799999999999</v>
      </c>
      <c r="U717">
        <v>134.39920000000001</v>
      </c>
      <c r="V717">
        <v>134.43049999999999</v>
      </c>
      <c r="W717">
        <v>9.1895000000000007</v>
      </c>
      <c r="X717">
        <v>9.1984999999999992</v>
      </c>
      <c r="Y717">
        <v>9.2074999999999996</v>
      </c>
      <c r="Z717">
        <v>0.4153</v>
      </c>
      <c r="AA717">
        <v>0.41567999999999999</v>
      </c>
      <c r="AB717">
        <v>0.41605999999999999</v>
      </c>
      <c r="AC717">
        <v>9.1329999999999991</v>
      </c>
      <c r="AD717">
        <v>9.1371000000000002</v>
      </c>
      <c r="AE717">
        <v>9.1410999999999998</v>
      </c>
      <c r="AF717" s="2" t="s">
        <v>0</v>
      </c>
      <c r="AG717" s="2" t="s">
        <v>0</v>
      </c>
      <c r="AH717" s="2" t="s">
        <v>0</v>
      </c>
      <c r="AI717">
        <v>1.8345</v>
      </c>
      <c r="AJ717">
        <v>1.835</v>
      </c>
      <c r="AK717">
        <v>1.8353999999999999</v>
      </c>
      <c r="AL717">
        <v>11.44</v>
      </c>
      <c r="AM717">
        <v>11.4925</v>
      </c>
      <c r="AN717">
        <v>11.545</v>
      </c>
      <c r="AO717" s="2" t="s">
        <v>0</v>
      </c>
      <c r="AP717" s="2" t="s">
        <v>0</v>
      </c>
      <c r="AQ717" s="2" t="s">
        <v>0</v>
      </c>
      <c r="AR717">
        <v>10.6523</v>
      </c>
      <c r="AS717">
        <v>10.656650000000001</v>
      </c>
      <c r="AT717">
        <v>10.661</v>
      </c>
      <c r="AU717">
        <v>1.7108300000000001</v>
      </c>
      <c r="AV717">
        <v>1.7115499999999999</v>
      </c>
      <c r="AW717">
        <v>1.71228</v>
      </c>
      <c r="AX717" s="2" t="s">
        <v>0</v>
      </c>
      <c r="AY717" s="2" t="s">
        <v>0</v>
      </c>
      <c r="AZ717" s="2" t="s">
        <v>0</v>
      </c>
      <c r="BA717">
        <v>1.3678999999999999</v>
      </c>
      <c r="BB717">
        <v>1.3740000000000001</v>
      </c>
      <c r="BC717">
        <v>1.3801000000000001</v>
      </c>
      <c r="BD717">
        <v>0.7087</v>
      </c>
      <c r="BE717">
        <v>0.70870999999999995</v>
      </c>
      <c r="BF717">
        <v>0.70877000000000001</v>
      </c>
      <c r="BG717">
        <v>1.1626700000000001</v>
      </c>
      <c r="BH717">
        <v>1.1629499999999999</v>
      </c>
      <c r="BI717">
        <v>1.1632400000000001</v>
      </c>
    </row>
    <row r="718" spans="1:61" x14ac:dyDescent="0.25">
      <c r="A718" s="1">
        <v>37288</v>
      </c>
      <c r="B718">
        <v>0.50805</v>
      </c>
      <c r="C718">
        <v>0.50831000000000004</v>
      </c>
      <c r="D718">
        <v>0.50856999999999997</v>
      </c>
      <c r="E718" s="2" t="s">
        <v>0</v>
      </c>
      <c r="F718" s="2" t="s">
        <v>0</v>
      </c>
      <c r="G718" s="2" t="s">
        <v>0</v>
      </c>
      <c r="H718">
        <v>1.59016</v>
      </c>
      <c r="I718">
        <v>1.5906800000000001</v>
      </c>
      <c r="J718">
        <v>1.59121</v>
      </c>
      <c r="K718">
        <v>37.055999999999997</v>
      </c>
      <c r="L718">
        <v>37.060989999999997</v>
      </c>
      <c r="M718">
        <v>37.065989999999999</v>
      </c>
      <c r="N718">
        <v>8.6297999999999995</v>
      </c>
      <c r="O718">
        <v>8.6319999999999997</v>
      </c>
      <c r="P718">
        <v>8.6341999999999999</v>
      </c>
      <c r="Q718" s="2" t="s">
        <v>0</v>
      </c>
      <c r="R718" s="2" t="s">
        <v>0</v>
      </c>
      <c r="S718" s="2" t="s">
        <v>0</v>
      </c>
      <c r="T718">
        <v>132.86099999999999</v>
      </c>
      <c r="U718">
        <v>132.887</v>
      </c>
      <c r="V718">
        <v>132.91300000000001</v>
      </c>
      <c r="W718">
        <v>9.2055000000000007</v>
      </c>
      <c r="X718">
        <v>9.2104999999999997</v>
      </c>
      <c r="Y718">
        <v>9.2155000000000005</v>
      </c>
      <c r="Z718">
        <v>0.41653000000000001</v>
      </c>
      <c r="AA718">
        <v>0.41689999999999999</v>
      </c>
      <c r="AB718">
        <v>0.41726999999999997</v>
      </c>
      <c r="AC718">
        <v>9.1402999999999999</v>
      </c>
      <c r="AD718">
        <v>9.1439500000000002</v>
      </c>
      <c r="AE718">
        <v>9.1475000000000009</v>
      </c>
      <c r="AF718" s="2" t="s">
        <v>0</v>
      </c>
      <c r="AG718" s="2" t="s">
        <v>0</v>
      </c>
      <c r="AH718" s="2" t="s">
        <v>0</v>
      </c>
      <c r="AI718">
        <v>1.8347</v>
      </c>
      <c r="AJ718">
        <v>1.83525</v>
      </c>
      <c r="AK718">
        <v>1.8358000000000001</v>
      </c>
      <c r="AL718">
        <v>11.6937</v>
      </c>
      <c r="AM718">
        <v>11.7125</v>
      </c>
      <c r="AN718">
        <v>11.731199999999999</v>
      </c>
      <c r="AO718" s="2" t="s">
        <v>0</v>
      </c>
      <c r="AP718" s="2" t="s">
        <v>0</v>
      </c>
      <c r="AQ718" s="2" t="s">
        <v>0</v>
      </c>
      <c r="AR718">
        <v>10.6805</v>
      </c>
      <c r="AS718">
        <v>10.685</v>
      </c>
      <c r="AT718">
        <v>10.689399999999999</v>
      </c>
      <c r="AU718">
        <v>1.71715</v>
      </c>
      <c r="AV718">
        <v>1.71787</v>
      </c>
      <c r="AW718">
        <v>1.7185999999999999</v>
      </c>
      <c r="AX718" s="2" t="s">
        <v>0</v>
      </c>
      <c r="AY718" s="2" t="s">
        <v>0</v>
      </c>
      <c r="AZ718" s="2" t="s">
        <v>0</v>
      </c>
      <c r="BA718">
        <v>1.3552</v>
      </c>
      <c r="BB718">
        <v>1.3624000000000001</v>
      </c>
      <c r="BC718">
        <v>1.3695999999999999</v>
      </c>
      <c r="BD718">
        <v>0.70845999999999998</v>
      </c>
      <c r="BE718">
        <v>0.70847000000000004</v>
      </c>
      <c r="BF718">
        <v>0.70852999999999999</v>
      </c>
      <c r="BG718">
        <v>1.16238</v>
      </c>
      <c r="BH718">
        <v>1.1627400000000001</v>
      </c>
      <c r="BI718">
        <v>1.16307</v>
      </c>
    </row>
    <row r="719" spans="1:61" x14ac:dyDescent="0.25">
      <c r="A719" s="1">
        <v>37291</v>
      </c>
      <c r="B719">
        <v>0.50924000000000003</v>
      </c>
      <c r="C719">
        <v>0.50949999999999995</v>
      </c>
      <c r="D719">
        <v>0.50975999999999999</v>
      </c>
      <c r="E719" s="2" t="s">
        <v>0</v>
      </c>
      <c r="F719" s="2" t="s">
        <v>0</v>
      </c>
      <c r="G719" s="2" t="s">
        <v>0</v>
      </c>
      <c r="H719">
        <v>1.59646</v>
      </c>
      <c r="I719">
        <v>1.59697</v>
      </c>
      <c r="J719">
        <v>1.5974900000000001</v>
      </c>
      <c r="K719">
        <v>36.685989999999997</v>
      </c>
      <c r="L719">
        <v>36.689500000000002</v>
      </c>
      <c r="M719">
        <v>36.692990000000002</v>
      </c>
      <c r="N719">
        <v>8.5433000000000003</v>
      </c>
      <c r="O719">
        <v>8.5450499999999998</v>
      </c>
      <c r="P719">
        <v>8.5467999999999993</v>
      </c>
      <c r="Q719" s="2" t="s">
        <v>0</v>
      </c>
      <c r="R719" s="2" t="s">
        <v>0</v>
      </c>
      <c r="S719" s="2" t="s">
        <v>0</v>
      </c>
      <c r="T719">
        <v>132.124</v>
      </c>
      <c r="U719">
        <v>132.155</v>
      </c>
      <c r="V719">
        <v>132.18600000000001</v>
      </c>
      <c r="W719">
        <v>9.2055000000000007</v>
      </c>
      <c r="X719">
        <v>9.2104999999999997</v>
      </c>
      <c r="Y719">
        <v>9.2155000000000005</v>
      </c>
      <c r="Z719">
        <v>0.41704000000000002</v>
      </c>
      <c r="AA719">
        <v>0.41739999999999999</v>
      </c>
      <c r="AB719">
        <v>0.41776999999999997</v>
      </c>
      <c r="AC719">
        <v>9.0935000000000006</v>
      </c>
      <c r="AD719">
        <v>9.0970499999999994</v>
      </c>
      <c r="AE719">
        <v>9.1005000000000003</v>
      </c>
      <c r="AF719" s="2" t="s">
        <v>0</v>
      </c>
      <c r="AG719" s="2" t="s">
        <v>0</v>
      </c>
      <c r="AH719" s="2" t="s">
        <v>0</v>
      </c>
      <c r="AI719">
        <v>1.8323</v>
      </c>
      <c r="AJ719">
        <v>1.8328500000000001</v>
      </c>
      <c r="AK719">
        <v>1.8332999999999999</v>
      </c>
      <c r="AL719">
        <v>11.680999999999999</v>
      </c>
      <c r="AM719">
        <v>11.7005</v>
      </c>
      <c r="AN719">
        <v>11.72</v>
      </c>
      <c r="AO719" s="2" t="s">
        <v>0</v>
      </c>
      <c r="AP719" s="2" t="s">
        <v>0</v>
      </c>
      <c r="AQ719" s="2" t="s">
        <v>0</v>
      </c>
      <c r="AR719">
        <v>10.682600000000001</v>
      </c>
      <c r="AS719">
        <v>10.68515</v>
      </c>
      <c r="AT719">
        <v>10.6876</v>
      </c>
      <c r="AU719">
        <v>1.70706</v>
      </c>
      <c r="AV719">
        <v>1.7075800000000001</v>
      </c>
      <c r="AW719">
        <v>1.70801</v>
      </c>
      <c r="AX719" s="2" t="s">
        <v>0</v>
      </c>
      <c r="AY719" s="2" t="s">
        <v>0</v>
      </c>
      <c r="AZ719" s="2" t="s">
        <v>0</v>
      </c>
      <c r="BA719">
        <v>1.3661000000000001</v>
      </c>
      <c r="BB719">
        <v>1.3716999999999999</v>
      </c>
      <c r="BC719">
        <v>1.3773</v>
      </c>
      <c r="BD719">
        <v>0.70716999999999997</v>
      </c>
      <c r="BE719">
        <v>0.70718000000000003</v>
      </c>
      <c r="BF719">
        <v>0.70723000000000003</v>
      </c>
      <c r="BG719">
        <v>1.1555500000000001</v>
      </c>
      <c r="BH719">
        <v>1.15568</v>
      </c>
      <c r="BI719">
        <v>1.1558299999999999</v>
      </c>
    </row>
    <row r="720" spans="1:61" x14ac:dyDescent="0.25">
      <c r="A720" s="1">
        <v>37292</v>
      </c>
      <c r="B720">
        <v>0.50834000000000001</v>
      </c>
      <c r="C720">
        <v>0.50860000000000005</v>
      </c>
      <c r="D720">
        <v>0.50885999999999998</v>
      </c>
      <c r="E720" s="2" t="s">
        <v>0</v>
      </c>
      <c r="F720" s="2" t="s">
        <v>0</v>
      </c>
      <c r="G720" s="2" t="s">
        <v>0</v>
      </c>
      <c r="H720">
        <v>1.59656</v>
      </c>
      <c r="I720">
        <v>1.59707</v>
      </c>
      <c r="J720">
        <v>1.59758</v>
      </c>
      <c r="K720">
        <v>36.800989999999999</v>
      </c>
      <c r="L720">
        <v>36.814500000000002</v>
      </c>
      <c r="M720">
        <v>36.82799</v>
      </c>
      <c r="N720">
        <v>8.5711999999999993</v>
      </c>
      <c r="O720">
        <v>8.5729000000000006</v>
      </c>
      <c r="P720">
        <v>8.5746000000000002</v>
      </c>
      <c r="Q720" s="2" t="s">
        <v>0</v>
      </c>
      <c r="R720" s="2" t="s">
        <v>0</v>
      </c>
      <c r="S720" s="2" t="s">
        <v>0</v>
      </c>
      <c r="T720">
        <v>133.69300000000001</v>
      </c>
      <c r="U720">
        <v>133.73400000000001</v>
      </c>
      <c r="V720">
        <v>133.77500000000001</v>
      </c>
      <c r="W720">
        <v>9.2055000000000007</v>
      </c>
      <c r="X720">
        <v>9.2104999999999997</v>
      </c>
      <c r="Y720">
        <v>9.2155000000000005</v>
      </c>
      <c r="Z720">
        <v>0.41453000000000001</v>
      </c>
      <c r="AA720">
        <v>0.41488999999999998</v>
      </c>
      <c r="AB720">
        <v>0.41526000000000002</v>
      </c>
      <c r="AC720">
        <v>9.0648</v>
      </c>
      <c r="AD720">
        <v>9.0699000000000005</v>
      </c>
      <c r="AE720">
        <v>9.0749999999999993</v>
      </c>
      <c r="AF720" s="2" t="s">
        <v>0</v>
      </c>
      <c r="AG720" s="2" t="s">
        <v>0</v>
      </c>
      <c r="AH720" s="2" t="s">
        <v>0</v>
      </c>
      <c r="AI720">
        <v>1.8335999999999999</v>
      </c>
      <c r="AJ720">
        <v>1.8342000000000001</v>
      </c>
      <c r="AK720">
        <v>1.8348</v>
      </c>
      <c r="AL720">
        <v>11.6595</v>
      </c>
      <c r="AM720">
        <v>11.6775</v>
      </c>
      <c r="AN720">
        <v>11.695499999999999</v>
      </c>
      <c r="AO720" s="2" t="s">
        <v>0</v>
      </c>
      <c r="AP720" s="2" t="s">
        <v>0</v>
      </c>
      <c r="AQ720" s="2" t="s">
        <v>0</v>
      </c>
      <c r="AR720">
        <v>10.648400000000001</v>
      </c>
      <c r="AS720">
        <v>10.65335</v>
      </c>
      <c r="AT720">
        <v>10.658300000000001</v>
      </c>
      <c r="AU720">
        <v>1.6941900000000001</v>
      </c>
      <c r="AV720">
        <v>1.6950099999999999</v>
      </c>
      <c r="AW720">
        <v>1.69574</v>
      </c>
      <c r="AX720" s="2" t="s">
        <v>0</v>
      </c>
      <c r="AY720" s="2" t="s">
        <v>0</v>
      </c>
      <c r="AZ720" s="2" t="s">
        <v>0</v>
      </c>
      <c r="BA720">
        <v>1.353</v>
      </c>
      <c r="BB720">
        <v>1.36165</v>
      </c>
      <c r="BC720">
        <v>1.3703000000000001</v>
      </c>
      <c r="BD720">
        <v>0.70611999999999997</v>
      </c>
      <c r="BE720">
        <v>0.70623000000000002</v>
      </c>
      <c r="BF720">
        <v>0.70633000000000001</v>
      </c>
      <c r="BG720">
        <v>1.1524799999999999</v>
      </c>
      <c r="BH720">
        <v>1.15283</v>
      </c>
      <c r="BI720">
        <v>1.1531800000000001</v>
      </c>
    </row>
    <row r="721" spans="1:61" x14ac:dyDescent="0.25">
      <c r="A721" s="1">
        <v>37293</v>
      </c>
      <c r="B721">
        <v>0.50744999999999996</v>
      </c>
      <c r="C721">
        <v>0.50770999999999999</v>
      </c>
      <c r="D721">
        <v>0.50797000000000003</v>
      </c>
      <c r="E721" s="2" t="s">
        <v>0</v>
      </c>
      <c r="F721" s="2" t="s">
        <v>0</v>
      </c>
      <c r="G721" s="2" t="s">
        <v>0</v>
      </c>
      <c r="H721">
        <v>1.6048500000000001</v>
      </c>
      <c r="I721">
        <v>1.60537</v>
      </c>
      <c r="J721">
        <v>1.6059000000000001</v>
      </c>
      <c r="K721">
        <v>36.633029999999998</v>
      </c>
      <c r="L721">
        <v>36.648040000000002</v>
      </c>
      <c r="M721">
        <v>36.663060000000002</v>
      </c>
      <c r="N721">
        <v>8.5693000000000001</v>
      </c>
      <c r="O721">
        <v>8.5709999999999997</v>
      </c>
      <c r="P721">
        <v>8.5726999999999993</v>
      </c>
      <c r="Q721" s="2" t="s">
        <v>0</v>
      </c>
      <c r="R721" s="2" t="s">
        <v>0</v>
      </c>
      <c r="S721" s="2" t="s">
        <v>0</v>
      </c>
      <c r="T721">
        <v>133.50200000000001</v>
      </c>
      <c r="U721">
        <v>133.5445</v>
      </c>
      <c r="V721">
        <v>133.58699999999999</v>
      </c>
      <c r="W721">
        <v>9.2055000000000007</v>
      </c>
      <c r="X721">
        <v>9.2104999999999997</v>
      </c>
      <c r="Y721">
        <v>9.2155000000000005</v>
      </c>
      <c r="Z721">
        <v>0.41571999999999998</v>
      </c>
      <c r="AA721">
        <v>0.41609000000000002</v>
      </c>
      <c r="AB721">
        <v>0.41647000000000001</v>
      </c>
      <c r="AC721">
        <v>9.0289000000000001</v>
      </c>
      <c r="AD721">
        <v>9.0330499999999994</v>
      </c>
      <c r="AE721">
        <v>9.0372000000000003</v>
      </c>
      <c r="AF721" s="2" t="s">
        <v>0</v>
      </c>
      <c r="AG721" s="2" t="s">
        <v>0</v>
      </c>
      <c r="AH721" s="2" t="s">
        <v>0</v>
      </c>
      <c r="AI721">
        <v>1.8306</v>
      </c>
      <c r="AJ721">
        <v>1.8310999999999999</v>
      </c>
      <c r="AK721">
        <v>1.8314999999999999</v>
      </c>
      <c r="AL721">
        <v>11.529</v>
      </c>
      <c r="AM721">
        <v>11.545249999999999</v>
      </c>
      <c r="AN721">
        <v>11.561500000000001</v>
      </c>
      <c r="AO721" s="2" t="s">
        <v>0</v>
      </c>
      <c r="AP721" s="2" t="s">
        <v>0</v>
      </c>
      <c r="AQ721" s="2" t="s">
        <v>0</v>
      </c>
      <c r="AR721">
        <v>10.6183</v>
      </c>
      <c r="AS721">
        <v>10.62555</v>
      </c>
      <c r="AT721">
        <v>10.6328</v>
      </c>
      <c r="AU721">
        <v>1.6936500000000001</v>
      </c>
      <c r="AV721">
        <v>1.6944699999999999</v>
      </c>
      <c r="AW721">
        <v>1.6953</v>
      </c>
      <c r="AX721" s="2" t="s">
        <v>0</v>
      </c>
      <c r="AY721" s="2" t="s">
        <v>0</v>
      </c>
      <c r="AZ721" s="2" t="s">
        <v>0</v>
      </c>
      <c r="BA721">
        <v>1.3796999999999999</v>
      </c>
      <c r="BB721">
        <v>1.3869499999999999</v>
      </c>
      <c r="BC721">
        <v>1.3942000000000001</v>
      </c>
      <c r="BD721">
        <v>0.70838999999999996</v>
      </c>
      <c r="BE721">
        <v>0.70845999999999998</v>
      </c>
      <c r="BF721">
        <v>0.70852000000000004</v>
      </c>
      <c r="BG721">
        <v>1.1520900000000001</v>
      </c>
      <c r="BH721">
        <v>1.15242</v>
      </c>
      <c r="BI721">
        <v>1.15276</v>
      </c>
    </row>
    <row r="722" spans="1:61" x14ac:dyDescent="0.25">
      <c r="A722" s="1">
        <v>37294</v>
      </c>
      <c r="B722">
        <v>0.50805</v>
      </c>
      <c r="C722">
        <v>0.50831000000000004</v>
      </c>
      <c r="D722">
        <v>0.50858000000000003</v>
      </c>
      <c r="E722" s="2" t="s">
        <v>0</v>
      </c>
      <c r="F722" s="2" t="s">
        <v>0</v>
      </c>
      <c r="G722" s="2" t="s">
        <v>0</v>
      </c>
      <c r="H722">
        <v>1.59876</v>
      </c>
      <c r="I722">
        <v>1.59928</v>
      </c>
      <c r="J722">
        <v>1.59981</v>
      </c>
      <c r="K722">
        <v>36.536990000000003</v>
      </c>
      <c r="L722">
        <v>36.547989999999999</v>
      </c>
      <c r="M722">
        <v>36.558990000000001</v>
      </c>
      <c r="N722">
        <v>8.5358000000000001</v>
      </c>
      <c r="O722">
        <v>8.5387000000000004</v>
      </c>
      <c r="P722">
        <v>8.5416000000000007</v>
      </c>
      <c r="Q722" s="2" t="s">
        <v>0</v>
      </c>
      <c r="R722" s="2" t="s">
        <v>0</v>
      </c>
      <c r="S722" s="2" t="s">
        <v>0</v>
      </c>
      <c r="T722">
        <v>133.44900000000001</v>
      </c>
      <c r="U722">
        <v>133.48650000000001</v>
      </c>
      <c r="V722">
        <v>133.524</v>
      </c>
      <c r="W722">
        <v>9.2055000000000007</v>
      </c>
      <c r="X722">
        <v>9.2104999999999997</v>
      </c>
      <c r="Y722">
        <v>9.2155000000000005</v>
      </c>
      <c r="Z722">
        <v>0.41564000000000001</v>
      </c>
      <c r="AA722">
        <v>0.41599999999999998</v>
      </c>
      <c r="AB722">
        <v>0.41637000000000002</v>
      </c>
      <c r="AC722">
        <v>9.0290999999999997</v>
      </c>
      <c r="AD722">
        <v>9.0319500000000001</v>
      </c>
      <c r="AE722">
        <v>9.0348000000000006</v>
      </c>
      <c r="AF722" s="2" t="s">
        <v>0</v>
      </c>
      <c r="AG722" s="2" t="s">
        <v>0</v>
      </c>
      <c r="AH722" s="2" t="s">
        <v>0</v>
      </c>
      <c r="AI722">
        <v>1.8282499999999999</v>
      </c>
      <c r="AJ722">
        <v>1.8287500000000001</v>
      </c>
      <c r="AK722">
        <v>1.8291500000000001</v>
      </c>
      <c r="AL722">
        <v>11.5015</v>
      </c>
      <c r="AM722">
        <v>11.528</v>
      </c>
      <c r="AN722">
        <v>11.554500000000001</v>
      </c>
      <c r="AO722" s="2" t="s">
        <v>0</v>
      </c>
      <c r="AP722" s="2" t="s">
        <v>0</v>
      </c>
      <c r="AQ722" s="2" t="s">
        <v>0</v>
      </c>
      <c r="AR722">
        <v>10.6363</v>
      </c>
      <c r="AS722">
        <v>10.639749999999999</v>
      </c>
      <c r="AT722">
        <v>10.6432</v>
      </c>
      <c r="AU722">
        <v>1.69282</v>
      </c>
      <c r="AV722">
        <v>1.6933400000000001</v>
      </c>
      <c r="AW722">
        <v>1.69377</v>
      </c>
      <c r="AX722" s="2" t="s">
        <v>0</v>
      </c>
      <c r="AY722" s="2" t="s">
        <v>0</v>
      </c>
      <c r="AZ722" s="2" t="s">
        <v>0</v>
      </c>
      <c r="BA722">
        <v>1.3965000000000001</v>
      </c>
      <c r="BB722">
        <v>1.4036999999999999</v>
      </c>
      <c r="BC722">
        <v>1.4109</v>
      </c>
      <c r="BD722">
        <v>0.70940999999999999</v>
      </c>
      <c r="BE722">
        <v>0.70947000000000005</v>
      </c>
      <c r="BF722">
        <v>0.70957000000000003</v>
      </c>
      <c r="BG722">
        <v>1.1512899999999999</v>
      </c>
      <c r="BH722">
        <v>1.1515</v>
      </c>
      <c r="BI722">
        <v>1.1517200000000001</v>
      </c>
    </row>
    <row r="723" spans="1:61" x14ac:dyDescent="0.25">
      <c r="A723" s="1">
        <v>37295</v>
      </c>
      <c r="B723">
        <v>0.50934000000000001</v>
      </c>
      <c r="C723">
        <v>0.50960000000000005</v>
      </c>
      <c r="D723">
        <v>0.50985999999999998</v>
      </c>
      <c r="E723" s="2" t="s">
        <v>0</v>
      </c>
      <c r="F723" s="2" t="s">
        <v>0</v>
      </c>
      <c r="G723" s="2" t="s">
        <v>0</v>
      </c>
      <c r="H723">
        <v>1.5977699999999999</v>
      </c>
      <c r="I723">
        <v>1.59829</v>
      </c>
      <c r="J723">
        <v>1.5988199999999999</v>
      </c>
      <c r="K723">
        <v>36.44699</v>
      </c>
      <c r="L723">
        <v>36.463000000000001</v>
      </c>
      <c r="M723">
        <v>36.478990000000003</v>
      </c>
      <c r="N723">
        <v>8.5142000000000007</v>
      </c>
      <c r="O723">
        <v>8.5165500000000005</v>
      </c>
      <c r="P723">
        <v>8.5189000000000004</v>
      </c>
      <c r="Q723" s="2" t="s">
        <v>0</v>
      </c>
      <c r="R723" s="2" t="s">
        <v>0</v>
      </c>
      <c r="S723" s="2" t="s">
        <v>0</v>
      </c>
      <c r="T723">
        <v>134.41149999999999</v>
      </c>
      <c r="U723">
        <v>134.45750000000001</v>
      </c>
      <c r="V723">
        <v>134.5035</v>
      </c>
      <c r="W723">
        <v>9.2055000000000007</v>
      </c>
      <c r="X723">
        <v>9.2104999999999997</v>
      </c>
      <c r="Y723">
        <v>9.2155000000000005</v>
      </c>
      <c r="Z723">
        <v>0.41682999999999998</v>
      </c>
      <c r="AA723">
        <v>0.41720000000000002</v>
      </c>
      <c r="AB723">
        <v>0.41757</v>
      </c>
      <c r="AC723">
        <v>9.0078999999999994</v>
      </c>
      <c r="AD723">
        <v>9.0128500000000003</v>
      </c>
      <c r="AE723">
        <v>9.0177999999999994</v>
      </c>
      <c r="AF723" s="2" t="s">
        <v>0</v>
      </c>
      <c r="AG723" s="2" t="s">
        <v>0</v>
      </c>
      <c r="AH723" s="2" t="s">
        <v>0</v>
      </c>
      <c r="AI723">
        <v>1.8322000000000001</v>
      </c>
      <c r="AJ723">
        <v>1.8327</v>
      </c>
      <c r="AK723">
        <v>1.8331</v>
      </c>
      <c r="AL723">
        <v>11.502000000000001</v>
      </c>
      <c r="AM723">
        <v>11.529</v>
      </c>
      <c r="AN723">
        <v>11.555999999999999</v>
      </c>
      <c r="AO723" s="2" t="s">
        <v>0</v>
      </c>
      <c r="AP723" s="2" t="s">
        <v>0</v>
      </c>
      <c r="AQ723" s="2" t="s">
        <v>0</v>
      </c>
      <c r="AR723">
        <v>10.622</v>
      </c>
      <c r="AS723">
        <v>10.63035</v>
      </c>
      <c r="AT723">
        <v>10.6387</v>
      </c>
      <c r="AU723">
        <v>1.6888799999999999</v>
      </c>
      <c r="AV723">
        <v>1.6896</v>
      </c>
      <c r="AW723">
        <v>1.6903300000000001</v>
      </c>
      <c r="AX723" s="2" t="s">
        <v>0</v>
      </c>
      <c r="AY723" s="2" t="s">
        <v>0</v>
      </c>
      <c r="AZ723" s="2" t="s">
        <v>0</v>
      </c>
      <c r="BA723">
        <v>1.4470000000000001</v>
      </c>
      <c r="BB723">
        <v>1.4559</v>
      </c>
      <c r="BC723">
        <v>1.4648000000000001</v>
      </c>
      <c r="BD723">
        <v>0.70684999999999998</v>
      </c>
      <c r="BE723">
        <v>0.70686000000000004</v>
      </c>
      <c r="BF723">
        <v>0.70691000000000004</v>
      </c>
      <c r="BG723">
        <v>1.14733</v>
      </c>
      <c r="BH723">
        <v>1.14774</v>
      </c>
      <c r="BI723">
        <v>1.1481399999999999</v>
      </c>
    </row>
    <row r="724" spans="1:61" x14ac:dyDescent="0.25">
      <c r="A724" s="1">
        <v>37298</v>
      </c>
      <c r="B724">
        <v>0.51144000000000001</v>
      </c>
      <c r="C724">
        <v>0.51170000000000004</v>
      </c>
      <c r="D724">
        <v>0.51195999999999997</v>
      </c>
      <c r="E724" s="2" t="s">
        <v>0</v>
      </c>
      <c r="F724" s="2" t="s">
        <v>0</v>
      </c>
      <c r="G724" s="2" t="s">
        <v>0</v>
      </c>
      <c r="H724">
        <v>1.59006</v>
      </c>
      <c r="I724">
        <v>1.5905800000000001</v>
      </c>
      <c r="J724">
        <v>1.59111</v>
      </c>
      <c r="K724">
        <v>36.268999999999998</v>
      </c>
      <c r="L724">
        <v>36.28</v>
      </c>
      <c r="M724">
        <v>36.290990000000001</v>
      </c>
      <c r="N724">
        <v>8.4887999999999995</v>
      </c>
      <c r="O724">
        <v>8.4916</v>
      </c>
      <c r="P724">
        <v>8.4944000000000006</v>
      </c>
      <c r="Q724" s="2" t="s">
        <v>0</v>
      </c>
      <c r="R724" s="2" t="s">
        <v>0</v>
      </c>
      <c r="S724" s="2" t="s">
        <v>0</v>
      </c>
      <c r="T724">
        <v>133.15950000000001</v>
      </c>
      <c r="U724">
        <v>133.1925</v>
      </c>
      <c r="V724">
        <v>133.22550000000001</v>
      </c>
      <c r="W724">
        <v>9.1303000000000001</v>
      </c>
      <c r="X724">
        <v>9.1378000000000004</v>
      </c>
      <c r="Y724">
        <v>9.1453000000000007</v>
      </c>
      <c r="Z724">
        <v>0.41891</v>
      </c>
      <c r="AA724">
        <v>0.41927999999999999</v>
      </c>
      <c r="AB724">
        <v>0.41965000000000002</v>
      </c>
      <c r="AC724">
        <v>8.9658499999999997</v>
      </c>
      <c r="AD724">
        <v>8.9701000000000004</v>
      </c>
      <c r="AE724">
        <v>8.9743499999999994</v>
      </c>
      <c r="AF724">
        <v>4.2169999999999996</v>
      </c>
      <c r="AG724">
        <v>4.2218999999999998</v>
      </c>
      <c r="AH724">
        <v>4.2267000000000001</v>
      </c>
      <c r="AI724">
        <v>1.8294999999999999</v>
      </c>
      <c r="AJ724">
        <v>1.83</v>
      </c>
      <c r="AK724">
        <v>1.8304</v>
      </c>
      <c r="AL724">
        <v>11.632</v>
      </c>
      <c r="AM724">
        <v>11.6595</v>
      </c>
      <c r="AN724">
        <v>11.686999999999999</v>
      </c>
      <c r="AO724" s="2" t="s">
        <v>0</v>
      </c>
      <c r="AP724" s="2" t="s">
        <v>0</v>
      </c>
      <c r="AQ724" s="2" t="s">
        <v>0</v>
      </c>
      <c r="AR724">
        <v>10.5631</v>
      </c>
      <c r="AS724">
        <v>10.568049999999999</v>
      </c>
      <c r="AT724">
        <v>10.573</v>
      </c>
      <c r="AU724">
        <v>1.6825699999999999</v>
      </c>
      <c r="AV724">
        <v>1.6835</v>
      </c>
      <c r="AW724">
        <v>1.68442</v>
      </c>
      <c r="AX724" s="2" t="s">
        <v>0</v>
      </c>
      <c r="AY724" s="2" t="s">
        <v>0</v>
      </c>
      <c r="AZ724" s="2" t="s">
        <v>0</v>
      </c>
      <c r="BA724">
        <v>1.4306000000000001</v>
      </c>
      <c r="BB724">
        <v>1.4400999999999999</v>
      </c>
      <c r="BC724">
        <v>1.4496</v>
      </c>
      <c r="BD724">
        <v>0.7046</v>
      </c>
      <c r="BE724">
        <v>0.70465</v>
      </c>
      <c r="BF724">
        <v>0.70470999999999995</v>
      </c>
      <c r="BG724">
        <v>1.1402600000000001</v>
      </c>
      <c r="BH724">
        <v>1.14073</v>
      </c>
      <c r="BI724">
        <v>1.1412</v>
      </c>
    </row>
    <row r="725" spans="1:61" x14ac:dyDescent="0.25">
      <c r="A725" s="1">
        <v>37299</v>
      </c>
      <c r="B725">
        <v>0.50793999999999995</v>
      </c>
      <c r="C725">
        <v>0.50819999999999999</v>
      </c>
      <c r="D725">
        <v>0.50846000000000002</v>
      </c>
      <c r="E725" s="2" t="s">
        <v>0</v>
      </c>
      <c r="F725" s="2" t="s">
        <v>0</v>
      </c>
      <c r="G725" s="2" t="s">
        <v>0</v>
      </c>
      <c r="H725">
        <v>1.59137</v>
      </c>
      <c r="I725">
        <v>1.59189</v>
      </c>
      <c r="J725">
        <v>1.5924199999999999</v>
      </c>
      <c r="K725">
        <v>36.303989999999999</v>
      </c>
      <c r="L725">
        <v>36.316989999999997</v>
      </c>
      <c r="M725">
        <v>36.329990000000002</v>
      </c>
      <c r="N725">
        <v>8.4809000000000001</v>
      </c>
      <c r="O725">
        <v>8.4830500000000004</v>
      </c>
      <c r="P725">
        <v>8.4852000000000007</v>
      </c>
      <c r="Q725" s="2" t="s">
        <v>0</v>
      </c>
      <c r="R725" s="2" t="s">
        <v>0</v>
      </c>
      <c r="S725" s="2" t="s">
        <v>0</v>
      </c>
      <c r="T725">
        <v>132.48699999999999</v>
      </c>
      <c r="U725">
        <v>132.52199999999999</v>
      </c>
      <c r="V725">
        <v>132.55699999999999</v>
      </c>
      <c r="W725">
        <v>9.1303000000000001</v>
      </c>
      <c r="X725">
        <v>9.1378000000000004</v>
      </c>
      <c r="Y725">
        <v>9.1453000000000007</v>
      </c>
      <c r="Z725">
        <v>0.41632000000000002</v>
      </c>
      <c r="AA725">
        <v>0.41683999999999999</v>
      </c>
      <c r="AB725">
        <v>0.41737000000000002</v>
      </c>
      <c r="AC725">
        <v>8.9618000000000002</v>
      </c>
      <c r="AD725">
        <v>8.9662500000000005</v>
      </c>
      <c r="AE725">
        <v>8.9707000000000008</v>
      </c>
      <c r="AF725">
        <v>4.1978999999999997</v>
      </c>
      <c r="AG725">
        <v>4.2024499999999998</v>
      </c>
      <c r="AH725">
        <v>4.2069999999999999</v>
      </c>
      <c r="AI725">
        <v>1.8278000000000001</v>
      </c>
      <c r="AJ725">
        <v>1.8284499999999999</v>
      </c>
      <c r="AK725">
        <v>1.829</v>
      </c>
      <c r="AL725">
        <v>11.507999999999999</v>
      </c>
      <c r="AM725">
        <v>11.51975</v>
      </c>
      <c r="AN725">
        <v>11.531499999999999</v>
      </c>
      <c r="AO725" s="2" t="s">
        <v>0</v>
      </c>
      <c r="AP725" s="2" t="s">
        <v>0</v>
      </c>
      <c r="AQ725" s="2" t="s">
        <v>0</v>
      </c>
      <c r="AR725">
        <v>10.5844</v>
      </c>
      <c r="AS725">
        <v>10.58845</v>
      </c>
      <c r="AT725">
        <v>10.5924</v>
      </c>
      <c r="AU725">
        <v>1.68428</v>
      </c>
      <c r="AV725">
        <v>1.6851</v>
      </c>
      <c r="AW725">
        <v>1.6858299999999999</v>
      </c>
      <c r="AX725" s="2" t="s">
        <v>0</v>
      </c>
      <c r="AY725" s="2" t="s">
        <v>0</v>
      </c>
      <c r="AZ725" s="2" t="s">
        <v>0</v>
      </c>
      <c r="BA725">
        <v>1.4234</v>
      </c>
      <c r="BB725">
        <v>1.4310499999999999</v>
      </c>
      <c r="BC725">
        <v>1.4387000000000001</v>
      </c>
      <c r="BD725">
        <v>0.70006000000000002</v>
      </c>
      <c r="BE725">
        <v>0.70011999999999996</v>
      </c>
      <c r="BF725">
        <v>0.70023000000000002</v>
      </c>
      <c r="BG725">
        <v>1.1420999999999999</v>
      </c>
      <c r="BH725">
        <v>1.1423700000000001</v>
      </c>
      <c r="BI725">
        <v>1.1426499999999999</v>
      </c>
    </row>
    <row r="726" spans="1:61" x14ac:dyDescent="0.25">
      <c r="A726" s="1">
        <v>37300</v>
      </c>
      <c r="B726">
        <v>0.50873999999999997</v>
      </c>
      <c r="C726">
        <v>0.50900000000000001</v>
      </c>
      <c r="D726">
        <v>0.50926000000000005</v>
      </c>
      <c r="E726" s="2" t="s">
        <v>0</v>
      </c>
      <c r="F726" s="2" t="s">
        <v>0</v>
      </c>
      <c r="G726" s="2" t="s">
        <v>0</v>
      </c>
      <c r="H726">
        <v>1.59066</v>
      </c>
      <c r="I726">
        <v>1.5909199999999999</v>
      </c>
      <c r="J726">
        <v>1.5911900000000001</v>
      </c>
      <c r="K726">
        <v>36.460999999999999</v>
      </c>
      <c r="L726">
        <v>36.468490000000003</v>
      </c>
      <c r="M726">
        <v>36.475999999999999</v>
      </c>
      <c r="N726">
        <v>8.5390999999999995</v>
      </c>
      <c r="O726">
        <v>8.5433500000000002</v>
      </c>
      <c r="P726">
        <v>8.5475999999999992</v>
      </c>
      <c r="Q726" s="2" t="s">
        <v>0</v>
      </c>
      <c r="R726" s="2" t="s">
        <v>0</v>
      </c>
      <c r="S726" s="2" t="s">
        <v>0</v>
      </c>
      <c r="T726">
        <v>133.15100000000001</v>
      </c>
      <c r="U726">
        <v>133.19749999999999</v>
      </c>
      <c r="V726">
        <v>133.244</v>
      </c>
      <c r="W726">
        <v>9.1303000000000001</v>
      </c>
      <c r="X726">
        <v>9.1378000000000004</v>
      </c>
      <c r="Y726">
        <v>9.1453000000000007</v>
      </c>
      <c r="Z726">
        <v>0.41650999999999999</v>
      </c>
      <c r="AA726">
        <v>0.41703000000000001</v>
      </c>
      <c r="AB726">
        <v>0.41755999999999999</v>
      </c>
      <c r="AC726">
        <v>8.9908000000000001</v>
      </c>
      <c r="AD726">
        <v>8.9949499999999993</v>
      </c>
      <c r="AE726">
        <v>8.9991000000000003</v>
      </c>
      <c r="AF726">
        <v>4.2081</v>
      </c>
      <c r="AG726">
        <v>4.2124499999999996</v>
      </c>
      <c r="AH726">
        <v>4.2167000000000003</v>
      </c>
      <c r="AI726">
        <v>1.8271999999999999</v>
      </c>
      <c r="AJ726">
        <v>1.82775</v>
      </c>
      <c r="AK726">
        <v>1.8282</v>
      </c>
      <c r="AL726">
        <v>11.569000000000001</v>
      </c>
      <c r="AM726">
        <v>11.5945</v>
      </c>
      <c r="AN726">
        <v>11.62</v>
      </c>
      <c r="AO726" s="2" t="s">
        <v>0</v>
      </c>
      <c r="AP726" s="2" t="s">
        <v>0</v>
      </c>
      <c r="AQ726" s="2" t="s">
        <v>0</v>
      </c>
      <c r="AR726">
        <v>10.592700000000001</v>
      </c>
      <c r="AS726">
        <v>10.5976</v>
      </c>
      <c r="AT726">
        <v>10.602399999999999</v>
      </c>
      <c r="AU726">
        <v>1.6975800000000001</v>
      </c>
      <c r="AV726">
        <v>1.6983999999999999</v>
      </c>
      <c r="AW726">
        <v>1.69923</v>
      </c>
      <c r="AX726" s="2" t="s">
        <v>0</v>
      </c>
      <c r="AY726" s="2" t="s">
        <v>0</v>
      </c>
      <c r="AZ726" s="2" t="s">
        <v>0</v>
      </c>
      <c r="BA726">
        <v>1.4</v>
      </c>
      <c r="BB726">
        <v>1.4067000000000001</v>
      </c>
      <c r="BC726">
        <v>1.4134</v>
      </c>
      <c r="BD726">
        <v>0.69950999999999997</v>
      </c>
      <c r="BE726">
        <v>0.69957000000000003</v>
      </c>
      <c r="BF726">
        <v>0.69962000000000002</v>
      </c>
      <c r="BG726">
        <v>1.1472</v>
      </c>
      <c r="BH726">
        <v>1.14754</v>
      </c>
      <c r="BI726">
        <v>1.14788</v>
      </c>
    </row>
    <row r="727" spans="1:61" x14ac:dyDescent="0.25">
      <c r="A727" s="1">
        <v>37301</v>
      </c>
      <c r="B727">
        <v>0.51614000000000004</v>
      </c>
      <c r="C727">
        <v>0.51639999999999997</v>
      </c>
      <c r="D727">
        <v>0.51666000000000001</v>
      </c>
      <c r="E727" s="2" t="s">
        <v>0</v>
      </c>
      <c r="F727" s="2" t="s">
        <v>0</v>
      </c>
      <c r="G727" s="2" t="s">
        <v>0</v>
      </c>
      <c r="H727">
        <v>1.59256</v>
      </c>
      <c r="I727">
        <v>1.5930800000000001</v>
      </c>
      <c r="J727">
        <v>1.59361</v>
      </c>
      <c r="K727">
        <v>36.297989999999999</v>
      </c>
      <c r="L727">
        <v>36.305999999999997</v>
      </c>
      <c r="M727">
        <v>36.314</v>
      </c>
      <c r="N727">
        <v>8.5071999999999992</v>
      </c>
      <c r="O727">
        <v>8.5099499999999999</v>
      </c>
      <c r="P727">
        <v>8.5127000000000006</v>
      </c>
      <c r="Q727" s="2" t="s">
        <v>0</v>
      </c>
      <c r="R727" s="2" t="s">
        <v>0</v>
      </c>
      <c r="S727" s="2" t="s">
        <v>0</v>
      </c>
      <c r="T727">
        <v>131.87799999999999</v>
      </c>
      <c r="U727">
        <v>131.91300000000001</v>
      </c>
      <c r="V727">
        <v>131.94800000000001</v>
      </c>
      <c r="W727">
        <v>9.1303000000000001</v>
      </c>
      <c r="X727">
        <v>9.1378000000000004</v>
      </c>
      <c r="Y727">
        <v>9.1453000000000007</v>
      </c>
      <c r="Z727">
        <v>0.42059999999999997</v>
      </c>
      <c r="AA727">
        <v>0.42111999999999999</v>
      </c>
      <c r="AB727">
        <v>0.42165000000000002</v>
      </c>
      <c r="AC727">
        <v>8.9741999999999997</v>
      </c>
      <c r="AD727">
        <v>8.9778000000000002</v>
      </c>
      <c r="AE727">
        <v>8.9812999999999992</v>
      </c>
      <c r="AF727">
        <v>4.202</v>
      </c>
      <c r="AG727">
        <v>4.2072000000000003</v>
      </c>
      <c r="AH727">
        <v>4.2123999999999997</v>
      </c>
      <c r="AI727">
        <v>1.8194999999999999</v>
      </c>
      <c r="AJ727">
        <v>1.8201000000000001</v>
      </c>
      <c r="AK727">
        <v>1.8207</v>
      </c>
      <c r="AL727">
        <v>11.644</v>
      </c>
      <c r="AM727">
        <v>11.660500000000001</v>
      </c>
      <c r="AN727">
        <v>11.677</v>
      </c>
      <c r="AO727" s="2" t="s">
        <v>0</v>
      </c>
      <c r="AP727" s="2" t="s">
        <v>0</v>
      </c>
      <c r="AQ727" s="2" t="s">
        <v>0</v>
      </c>
      <c r="AR727">
        <v>10.57455</v>
      </c>
      <c r="AS727">
        <v>10.5801</v>
      </c>
      <c r="AT727">
        <v>10.58555</v>
      </c>
      <c r="AU727">
        <v>1.7024300000000001</v>
      </c>
      <c r="AV727">
        <v>1.7032499999999999</v>
      </c>
      <c r="AW727">
        <v>1.7039800000000001</v>
      </c>
      <c r="AX727" s="2" t="s">
        <v>0</v>
      </c>
      <c r="AY727" s="2" t="s">
        <v>0</v>
      </c>
      <c r="AZ727" s="2" t="s">
        <v>0</v>
      </c>
      <c r="BA727">
        <v>1.4068000000000001</v>
      </c>
      <c r="BB727">
        <v>1.4150499999999999</v>
      </c>
      <c r="BC727">
        <v>1.4233</v>
      </c>
      <c r="BD727">
        <v>0.70113999999999999</v>
      </c>
      <c r="BE727">
        <v>0.70120000000000005</v>
      </c>
      <c r="BF727">
        <v>0.70130999999999999</v>
      </c>
      <c r="BG727">
        <v>1.1500999999999999</v>
      </c>
      <c r="BH727">
        <v>1.1505099999999999</v>
      </c>
      <c r="BI727">
        <v>1.1509199999999999</v>
      </c>
    </row>
    <row r="728" spans="1:61" x14ac:dyDescent="0.25">
      <c r="A728" s="1">
        <v>37302</v>
      </c>
      <c r="B728">
        <v>0.51653000000000004</v>
      </c>
      <c r="C728">
        <v>0.51678999999999997</v>
      </c>
      <c r="D728">
        <v>0.51705000000000001</v>
      </c>
      <c r="E728" s="2" t="s">
        <v>0</v>
      </c>
      <c r="F728" s="2" t="s">
        <v>0</v>
      </c>
      <c r="G728" s="2" t="s">
        <v>0</v>
      </c>
      <c r="H728">
        <v>1.58934</v>
      </c>
      <c r="I728">
        <v>1.5898600000000001</v>
      </c>
      <c r="J728">
        <v>1.59039</v>
      </c>
      <c r="K728">
        <v>36.565489999999997</v>
      </c>
      <c r="L728">
        <v>36.566989999999997</v>
      </c>
      <c r="M728">
        <v>36.5685</v>
      </c>
      <c r="N728">
        <v>8.5317000000000007</v>
      </c>
      <c r="O728">
        <v>8.5338999999999992</v>
      </c>
      <c r="P728">
        <v>8.5360999999999994</v>
      </c>
      <c r="Q728" s="2" t="s">
        <v>0</v>
      </c>
      <c r="R728" s="2" t="s">
        <v>0</v>
      </c>
      <c r="S728" s="2" t="s">
        <v>0</v>
      </c>
      <c r="T728">
        <v>132.38149999999999</v>
      </c>
      <c r="U728">
        <v>132.42250000000001</v>
      </c>
      <c r="V728">
        <v>132.46350000000001</v>
      </c>
      <c r="W728">
        <v>9.1303000000000001</v>
      </c>
      <c r="X728">
        <v>9.1378000000000004</v>
      </c>
      <c r="Y728">
        <v>9.1453000000000007</v>
      </c>
      <c r="Z728">
        <v>0.42131999999999997</v>
      </c>
      <c r="AA728">
        <v>0.42183999999999999</v>
      </c>
      <c r="AB728">
        <v>0.42235</v>
      </c>
      <c r="AC728">
        <v>8.9267000000000003</v>
      </c>
      <c r="AD728">
        <v>8.9322499999999998</v>
      </c>
      <c r="AE728">
        <v>8.9376999999999995</v>
      </c>
      <c r="AF728">
        <v>4.1989999999999998</v>
      </c>
      <c r="AG728">
        <v>4.2042000000000002</v>
      </c>
      <c r="AH728">
        <v>4.2093999999999996</v>
      </c>
      <c r="AI728">
        <v>1.8229</v>
      </c>
      <c r="AJ728">
        <v>1.82345</v>
      </c>
      <c r="AK728">
        <v>1.8239000000000001</v>
      </c>
      <c r="AL728">
        <v>11.507999999999999</v>
      </c>
      <c r="AM728">
        <v>11.513</v>
      </c>
      <c r="AN728">
        <v>11.518000000000001</v>
      </c>
      <c r="AO728" s="2" t="s">
        <v>0</v>
      </c>
      <c r="AP728" s="2" t="s">
        <v>0</v>
      </c>
      <c r="AQ728" s="2" t="s">
        <v>0</v>
      </c>
      <c r="AR728">
        <v>10.5204</v>
      </c>
      <c r="AS728">
        <v>10.526249999999999</v>
      </c>
      <c r="AT728">
        <v>10.532</v>
      </c>
      <c r="AU728">
        <v>1.6961299999999999</v>
      </c>
      <c r="AV728">
        <v>1.6970499999999999</v>
      </c>
      <c r="AW728">
        <v>1.6978800000000001</v>
      </c>
      <c r="AX728" s="2" t="s">
        <v>0</v>
      </c>
      <c r="AY728" s="2" t="s">
        <v>0</v>
      </c>
      <c r="AZ728" s="2" t="s">
        <v>0</v>
      </c>
      <c r="BA728">
        <v>1.4079999999999999</v>
      </c>
      <c r="BB728">
        <v>1.4147000000000001</v>
      </c>
      <c r="BC728">
        <v>1.4214</v>
      </c>
      <c r="BD728">
        <v>0.69908999999999999</v>
      </c>
      <c r="BE728">
        <v>0.69918999999999998</v>
      </c>
      <c r="BF728">
        <v>0.69930000000000003</v>
      </c>
      <c r="BG728">
        <v>1.14601</v>
      </c>
      <c r="BH728">
        <v>1.14642</v>
      </c>
      <c r="BI728">
        <v>1.14683</v>
      </c>
    </row>
    <row r="729" spans="1:61" x14ac:dyDescent="0.25">
      <c r="A729" s="1">
        <v>37305</v>
      </c>
      <c r="B729">
        <v>0.51714000000000004</v>
      </c>
      <c r="C729">
        <v>0.51739999999999997</v>
      </c>
      <c r="D729">
        <v>0.51766000000000001</v>
      </c>
      <c r="E729" s="2" t="s">
        <v>0</v>
      </c>
      <c r="F729" s="2" t="s">
        <v>0</v>
      </c>
      <c r="G729" s="2" t="s">
        <v>0</v>
      </c>
      <c r="H729">
        <v>1.5929500000000001</v>
      </c>
      <c r="I729">
        <v>1.5932200000000001</v>
      </c>
      <c r="J729">
        <v>1.5934999999999999</v>
      </c>
      <c r="K729">
        <v>36.637990000000002</v>
      </c>
      <c r="L729">
        <v>36.655000000000001</v>
      </c>
      <c r="M729">
        <v>36.671999999999997</v>
      </c>
      <c r="N729">
        <v>8.5431000000000008</v>
      </c>
      <c r="O729">
        <v>8.5448500000000003</v>
      </c>
      <c r="P729">
        <v>8.5465999999999998</v>
      </c>
      <c r="Q729" s="2" t="s">
        <v>0</v>
      </c>
      <c r="R729" s="2" t="s">
        <v>0</v>
      </c>
      <c r="S729" s="2" t="s">
        <v>0</v>
      </c>
      <c r="T729">
        <v>132.465</v>
      </c>
      <c r="U729">
        <v>132.49619999999999</v>
      </c>
      <c r="V729">
        <v>132.5275</v>
      </c>
      <c r="W729">
        <v>9.1303000000000001</v>
      </c>
      <c r="X729">
        <v>9.1378000000000004</v>
      </c>
      <c r="Y729">
        <v>9.1453000000000007</v>
      </c>
      <c r="Z729">
        <v>0.42070999999999997</v>
      </c>
      <c r="AA729">
        <v>0.42122999999999999</v>
      </c>
      <c r="AB729">
        <v>0.42176000000000002</v>
      </c>
      <c r="AC729">
        <v>8.9307999999999996</v>
      </c>
      <c r="AD729">
        <v>8.9347499999999993</v>
      </c>
      <c r="AE729">
        <v>8.9385999999999992</v>
      </c>
      <c r="AF729">
        <v>4.1708999999999996</v>
      </c>
      <c r="AG729">
        <v>4.1772999999999998</v>
      </c>
      <c r="AH729">
        <v>4.1837</v>
      </c>
      <c r="AI729">
        <v>1.8267500000000001</v>
      </c>
      <c r="AJ729">
        <v>1.82725</v>
      </c>
      <c r="AK729">
        <v>1.82765</v>
      </c>
      <c r="AL729">
        <v>11.6</v>
      </c>
      <c r="AM729">
        <v>11.616250000000001</v>
      </c>
      <c r="AN729">
        <v>11.6325</v>
      </c>
      <c r="AO729" s="2" t="s">
        <v>0</v>
      </c>
      <c r="AP729" s="2" t="s">
        <v>0</v>
      </c>
      <c r="AQ729" s="2" t="s">
        <v>0</v>
      </c>
      <c r="AR729">
        <v>10.566599999999999</v>
      </c>
      <c r="AS729">
        <v>10.572050000000001</v>
      </c>
      <c r="AT729">
        <v>10.577500000000001</v>
      </c>
      <c r="AU729">
        <v>1.7001200000000001</v>
      </c>
      <c r="AV729">
        <v>1.7007399999999999</v>
      </c>
      <c r="AW729">
        <v>1.7012700000000001</v>
      </c>
      <c r="AX729" s="2" t="s">
        <v>0</v>
      </c>
      <c r="AY729" s="2" t="s">
        <v>0</v>
      </c>
      <c r="AZ729" s="2" t="s">
        <v>0</v>
      </c>
      <c r="BA729">
        <v>1.4078999999999999</v>
      </c>
      <c r="BB729">
        <v>1.4146000000000001</v>
      </c>
      <c r="BC729">
        <v>1.4213</v>
      </c>
      <c r="BD729">
        <v>0.70089999999999997</v>
      </c>
      <c r="BE729">
        <v>0.70101000000000002</v>
      </c>
      <c r="BF729">
        <v>0.70111000000000001</v>
      </c>
      <c r="BG729">
        <v>1.1500900000000001</v>
      </c>
      <c r="BH729">
        <v>1.15036</v>
      </c>
      <c r="BI729">
        <v>1.1506400000000001</v>
      </c>
    </row>
    <row r="730" spans="1:61" x14ac:dyDescent="0.25">
      <c r="A730" s="1">
        <v>37306</v>
      </c>
      <c r="B730">
        <v>0.51792000000000005</v>
      </c>
      <c r="C730">
        <v>0.51817999999999997</v>
      </c>
      <c r="D730">
        <v>0.51844000000000001</v>
      </c>
      <c r="E730" s="2" t="s">
        <v>0</v>
      </c>
      <c r="F730" s="2" t="s">
        <v>0</v>
      </c>
      <c r="G730" s="2" t="s">
        <v>0</v>
      </c>
      <c r="H730">
        <v>1.59026</v>
      </c>
      <c r="I730">
        <v>1.59077</v>
      </c>
      <c r="J730">
        <v>1.59128</v>
      </c>
      <c r="K730">
        <v>36.52599</v>
      </c>
      <c r="L730">
        <v>36.537990000000001</v>
      </c>
      <c r="M730">
        <v>36.549990000000001</v>
      </c>
      <c r="N730">
        <v>8.4891000000000005</v>
      </c>
      <c r="O730">
        <v>8.4908999999999999</v>
      </c>
      <c r="P730">
        <v>8.4926999999999992</v>
      </c>
      <c r="Q730" s="2" t="s">
        <v>0</v>
      </c>
      <c r="R730" s="2" t="s">
        <v>0</v>
      </c>
      <c r="S730" s="2" t="s">
        <v>0</v>
      </c>
      <c r="T730">
        <v>133.40299999999999</v>
      </c>
      <c r="U730">
        <v>133.4342</v>
      </c>
      <c r="V730">
        <v>133.46549999999999</v>
      </c>
      <c r="W730">
        <v>9.1303000000000001</v>
      </c>
      <c r="X730">
        <v>9.1378000000000004</v>
      </c>
      <c r="Y730">
        <v>9.1453000000000007</v>
      </c>
      <c r="Z730">
        <v>0.41991000000000001</v>
      </c>
      <c r="AA730">
        <v>0.42043000000000003</v>
      </c>
      <c r="AB730">
        <v>0.42094999999999999</v>
      </c>
      <c r="AC730">
        <v>8.9168000000000003</v>
      </c>
      <c r="AD730">
        <v>8.9203499999999991</v>
      </c>
      <c r="AE730">
        <v>8.9238999999999997</v>
      </c>
      <c r="AF730">
        <v>4.1878000000000002</v>
      </c>
      <c r="AG730">
        <v>4.1920500000000001</v>
      </c>
      <c r="AH730">
        <v>4.1962999999999999</v>
      </c>
      <c r="AI730">
        <v>1.8285</v>
      </c>
      <c r="AJ730">
        <v>1.829</v>
      </c>
      <c r="AK730">
        <v>1.8293999999999999</v>
      </c>
      <c r="AL730">
        <v>11.577</v>
      </c>
      <c r="AM730">
        <v>11.589499999999999</v>
      </c>
      <c r="AN730">
        <v>11.602</v>
      </c>
      <c r="AO730" s="2" t="s">
        <v>0</v>
      </c>
      <c r="AP730" s="2" t="s">
        <v>0</v>
      </c>
      <c r="AQ730" s="2" t="s">
        <v>0</v>
      </c>
      <c r="AR730">
        <v>10.518599999999999</v>
      </c>
      <c r="AS730">
        <v>10.5237</v>
      </c>
      <c r="AT730">
        <v>10.5288</v>
      </c>
      <c r="AU730">
        <v>1.69082</v>
      </c>
      <c r="AV730">
        <v>1.69154</v>
      </c>
      <c r="AW730">
        <v>1.6922699999999999</v>
      </c>
      <c r="AX730" s="2" t="s">
        <v>0</v>
      </c>
      <c r="AY730" s="2" t="s">
        <v>0</v>
      </c>
      <c r="AZ730" s="2" t="s">
        <v>0</v>
      </c>
      <c r="BA730">
        <v>1.4315</v>
      </c>
      <c r="BB730">
        <v>1.4409000000000001</v>
      </c>
      <c r="BC730">
        <v>1.4502999999999999</v>
      </c>
      <c r="BD730">
        <v>0.70091000000000003</v>
      </c>
      <c r="BE730">
        <v>0.70096999999999998</v>
      </c>
      <c r="BF730">
        <v>0.70104</v>
      </c>
      <c r="BG730">
        <v>1.1452100000000001</v>
      </c>
      <c r="BH730">
        <v>1.1455500000000001</v>
      </c>
      <c r="BI730">
        <v>1.1458999999999999</v>
      </c>
    </row>
    <row r="731" spans="1:61" x14ac:dyDescent="0.25">
      <c r="A731" s="1">
        <v>37307</v>
      </c>
      <c r="B731">
        <v>0.51678999999999997</v>
      </c>
      <c r="C731">
        <v>0.51705000000000001</v>
      </c>
      <c r="D731">
        <v>0.51732</v>
      </c>
      <c r="E731" s="2" t="s">
        <v>0</v>
      </c>
      <c r="F731" s="2" t="s">
        <v>0</v>
      </c>
      <c r="G731" s="2" t="s">
        <v>0</v>
      </c>
      <c r="H731">
        <v>1.5887500000000001</v>
      </c>
      <c r="I731">
        <v>1.58927</v>
      </c>
      <c r="J731">
        <v>1.5898000000000001</v>
      </c>
      <c r="K731">
        <v>36.746490000000001</v>
      </c>
      <c r="L731">
        <v>36.757489999999997</v>
      </c>
      <c r="M731">
        <v>36.76849</v>
      </c>
      <c r="N731">
        <v>8.5571000000000002</v>
      </c>
      <c r="O731">
        <v>8.5597999999999992</v>
      </c>
      <c r="P731">
        <v>8.5625</v>
      </c>
      <c r="Q731" s="2" t="s">
        <v>0</v>
      </c>
      <c r="R731" s="2" t="s">
        <v>0</v>
      </c>
      <c r="S731" s="2" t="s">
        <v>0</v>
      </c>
      <c r="T731">
        <v>133.51499999999999</v>
      </c>
      <c r="U731">
        <v>133.55000000000001</v>
      </c>
      <c r="V731">
        <v>133.58500000000001</v>
      </c>
      <c r="W731">
        <v>9.1303000000000001</v>
      </c>
      <c r="X731">
        <v>9.1378000000000004</v>
      </c>
      <c r="Y731">
        <v>9.1453000000000007</v>
      </c>
      <c r="Z731">
        <v>0.41913</v>
      </c>
      <c r="AA731">
        <v>0.41964000000000001</v>
      </c>
      <c r="AB731">
        <v>0.42015999999999998</v>
      </c>
      <c r="AC731">
        <v>8.9368999999999996</v>
      </c>
      <c r="AD731">
        <v>8.9405000000000001</v>
      </c>
      <c r="AE731">
        <v>8.9441000000000006</v>
      </c>
      <c r="AF731">
        <v>4.2011000000000003</v>
      </c>
      <c r="AG731">
        <v>4.2054</v>
      </c>
      <c r="AH731">
        <v>4.2096999999999998</v>
      </c>
      <c r="AI731">
        <v>1.8265</v>
      </c>
      <c r="AJ731">
        <v>1.827</v>
      </c>
      <c r="AK731">
        <v>1.8273999999999999</v>
      </c>
      <c r="AL731">
        <v>11.443899999999999</v>
      </c>
      <c r="AM731">
        <v>11.46275</v>
      </c>
      <c r="AN731">
        <v>11.4815</v>
      </c>
      <c r="AO731" s="2" t="s">
        <v>0</v>
      </c>
      <c r="AP731" s="2" t="s">
        <v>0</v>
      </c>
      <c r="AQ731" s="2" t="s">
        <v>0</v>
      </c>
      <c r="AR731">
        <v>10.5588</v>
      </c>
      <c r="AS731">
        <v>10.562849999999999</v>
      </c>
      <c r="AT731">
        <v>10.5669</v>
      </c>
      <c r="AU731">
        <v>1.6971400000000001</v>
      </c>
      <c r="AV731">
        <v>1.6978599999999999</v>
      </c>
      <c r="AW731">
        <v>1.6984900000000001</v>
      </c>
      <c r="AX731" s="2" t="s">
        <v>0</v>
      </c>
      <c r="AY731" s="2" t="s">
        <v>0</v>
      </c>
      <c r="AZ731" s="2" t="s">
        <v>0</v>
      </c>
      <c r="BA731">
        <v>1.4228000000000001</v>
      </c>
      <c r="BB731">
        <v>1.4311</v>
      </c>
      <c r="BC731">
        <v>1.4394</v>
      </c>
      <c r="BD731">
        <v>0.70143999999999995</v>
      </c>
      <c r="BE731">
        <v>0.70150999999999997</v>
      </c>
      <c r="BF731">
        <v>0.70157000000000003</v>
      </c>
      <c r="BG731">
        <v>1.14811</v>
      </c>
      <c r="BH731">
        <v>1.14845</v>
      </c>
      <c r="BI731">
        <v>1.1487799999999999</v>
      </c>
    </row>
    <row r="732" spans="1:61" x14ac:dyDescent="0.25">
      <c r="A732" s="1">
        <v>37308</v>
      </c>
      <c r="B732">
        <v>0.51451000000000002</v>
      </c>
      <c r="C732">
        <v>0.51502000000000003</v>
      </c>
      <c r="D732">
        <v>0.51553000000000004</v>
      </c>
      <c r="E732" s="2" t="s">
        <v>0</v>
      </c>
      <c r="F732" s="2" t="s">
        <v>0</v>
      </c>
      <c r="G732" s="2" t="s">
        <v>0</v>
      </c>
      <c r="H732">
        <v>1.5903700000000001</v>
      </c>
      <c r="I732">
        <v>1.5908899999999999</v>
      </c>
      <c r="J732">
        <v>1.5914200000000001</v>
      </c>
      <c r="K732">
        <v>36.561489999999999</v>
      </c>
      <c r="L732">
        <v>36.567489999999999</v>
      </c>
      <c r="M732">
        <v>36.57349</v>
      </c>
      <c r="N732">
        <v>8.5609999999999999</v>
      </c>
      <c r="O732">
        <v>8.5637500000000006</v>
      </c>
      <c r="P732">
        <v>8.5664999999999996</v>
      </c>
      <c r="Q732" s="2" t="s">
        <v>0</v>
      </c>
      <c r="R732" s="2" t="s">
        <v>0</v>
      </c>
      <c r="S732" s="2" t="s">
        <v>0</v>
      </c>
      <c r="T732">
        <v>133.96799999999999</v>
      </c>
      <c r="U732">
        <v>133.99950000000001</v>
      </c>
      <c r="V732">
        <v>134.03100000000001</v>
      </c>
      <c r="W732">
        <v>9.1303000000000001</v>
      </c>
      <c r="X732">
        <v>9.1378000000000004</v>
      </c>
      <c r="Y732">
        <v>9.1453000000000007</v>
      </c>
      <c r="Z732">
        <v>0.41700999999999999</v>
      </c>
      <c r="AA732">
        <v>0.41753000000000001</v>
      </c>
      <c r="AB732">
        <v>0.41805999999999999</v>
      </c>
      <c r="AC732">
        <v>8.9182500000000005</v>
      </c>
      <c r="AD732">
        <v>8.9244000000000003</v>
      </c>
      <c r="AE732">
        <v>8.9305500000000002</v>
      </c>
      <c r="AF732">
        <v>4.1867000000000001</v>
      </c>
      <c r="AG732">
        <v>4.1920000000000002</v>
      </c>
      <c r="AH732">
        <v>4.1971999999999996</v>
      </c>
      <c r="AI732">
        <v>1.82935</v>
      </c>
      <c r="AJ732">
        <v>1.82982</v>
      </c>
      <c r="AK732">
        <v>1.8302</v>
      </c>
      <c r="AL732">
        <v>11.4925</v>
      </c>
      <c r="AM732">
        <v>11.50775</v>
      </c>
      <c r="AN732">
        <v>11.523</v>
      </c>
      <c r="AO732" s="2" t="s">
        <v>0</v>
      </c>
      <c r="AP732" s="2" t="s">
        <v>0</v>
      </c>
      <c r="AQ732" s="2" t="s">
        <v>0</v>
      </c>
      <c r="AR732">
        <v>10.510300000000001</v>
      </c>
      <c r="AS732">
        <v>10.51365</v>
      </c>
      <c r="AT732">
        <v>10.516999999999999</v>
      </c>
      <c r="AU732">
        <v>1.6971700000000001</v>
      </c>
      <c r="AV732">
        <v>1.6979900000000001</v>
      </c>
      <c r="AW732">
        <v>1.69872</v>
      </c>
      <c r="AX732" s="2" t="s">
        <v>0</v>
      </c>
      <c r="AY732" s="2" t="s">
        <v>0</v>
      </c>
      <c r="AZ732" s="2" t="s">
        <v>0</v>
      </c>
      <c r="BA732">
        <v>1.4347000000000001</v>
      </c>
      <c r="BB732">
        <v>1.4434499999999999</v>
      </c>
      <c r="BC732">
        <v>1.4521999999999999</v>
      </c>
      <c r="BD732">
        <v>0.70289000000000001</v>
      </c>
      <c r="BE732">
        <v>0.70299999999999996</v>
      </c>
      <c r="BF732">
        <v>0.70311000000000001</v>
      </c>
      <c r="BG732">
        <v>1.1494500000000001</v>
      </c>
      <c r="BH732">
        <v>1.14978</v>
      </c>
      <c r="BI732">
        <v>1.1501300000000001</v>
      </c>
    </row>
    <row r="733" spans="1:61" x14ac:dyDescent="0.25">
      <c r="A733" s="1">
        <v>37309</v>
      </c>
      <c r="B733">
        <v>0.51122000000000001</v>
      </c>
      <c r="C733">
        <v>0.51148000000000005</v>
      </c>
      <c r="D733">
        <v>0.51175000000000004</v>
      </c>
      <c r="E733" s="2" t="s">
        <v>0</v>
      </c>
      <c r="F733" s="2" t="s">
        <v>0</v>
      </c>
      <c r="G733" s="2" t="s">
        <v>0</v>
      </c>
      <c r="H733">
        <v>1.5957399999999999</v>
      </c>
      <c r="I733">
        <v>1.59626</v>
      </c>
      <c r="J733">
        <v>1.5967899999999999</v>
      </c>
      <c r="K733">
        <v>36.215000000000003</v>
      </c>
      <c r="L733">
        <v>36.224989999999998</v>
      </c>
      <c r="M733">
        <v>36.234990000000003</v>
      </c>
      <c r="N733">
        <v>8.4961000000000002</v>
      </c>
      <c r="O733">
        <v>8.4988499999999991</v>
      </c>
      <c r="P733">
        <v>8.5015999999999998</v>
      </c>
      <c r="Q733" s="2" t="s">
        <v>0</v>
      </c>
      <c r="R733" s="2" t="s">
        <v>0</v>
      </c>
      <c r="S733" s="2" t="s">
        <v>0</v>
      </c>
      <c r="T733">
        <v>133.798</v>
      </c>
      <c r="U733">
        <v>133.82050000000001</v>
      </c>
      <c r="V733">
        <v>133.84299999999999</v>
      </c>
      <c r="W733">
        <v>9.1303000000000001</v>
      </c>
      <c r="X733">
        <v>9.1378000000000004</v>
      </c>
      <c r="Y733">
        <v>9.1453000000000007</v>
      </c>
      <c r="Z733">
        <v>0.41671000000000002</v>
      </c>
      <c r="AA733">
        <v>0.41708000000000001</v>
      </c>
      <c r="AB733">
        <v>0.41744999999999999</v>
      </c>
      <c r="AC733">
        <v>8.8884500000000006</v>
      </c>
      <c r="AD733">
        <v>8.8925000000000001</v>
      </c>
      <c r="AE733">
        <v>8.8964499999999997</v>
      </c>
      <c r="AF733">
        <v>4.1898</v>
      </c>
      <c r="AG733">
        <v>4.1951999999999998</v>
      </c>
      <c r="AH733">
        <v>4.2005999999999997</v>
      </c>
      <c r="AI733">
        <v>1.8305</v>
      </c>
      <c r="AJ733">
        <v>1.831</v>
      </c>
      <c r="AK733">
        <v>1.8313999999999999</v>
      </c>
      <c r="AL733">
        <v>11.491</v>
      </c>
      <c r="AM733">
        <v>11.509</v>
      </c>
      <c r="AN733">
        <v>11.526999999999999</v>
      </c>
      <c r="AO733" s="2" t="s">
        <v>0</v>
      </c>
      <c r="AP733" s="2" t="s">
        <v>0</v>
      </c>
      <c r="AQ733" s="2" t="s">
        <v>0</v>
      </c>
      <c r="AR733">
        <v>10.455</v>
      </c>
      <c r="AS733">
        <v>10.4589</v>
      </c>
      <c r="AT733">
        <v>10.4628</v>
      </c>
      <c r="AU733">
        <v>1.6859599999999999</v>
      </c>
      <c r="AV733">
        <v>1.68689</v>
      </c>
      <c r="AW733">
        <v>1.68771</v>
      </c>
      <c r="AX733" s="2" t="s">
        <v>0</v>
      </c>
      <c r="AY733" s="2" t="s">
        <v>0</v>
      </c>
      <c r="AZ733" s="2" t="s">
        <v>0</v>
      </c>
      <c r="BA733">
        <v>1.4387000000000001</v>
      </c>
      <c r="BB733">
        <v>1.4494499999999999</v>
      </c>
      <c r="BC733">
        <v>1.4601999999999999</v>
      </c>
      <c r="BD733">
        <v>0.70033000000000001</v>
      </c>
      <c r="BE733">
        <v>0.70040000000000002</v>
      </c>
      <c r="BF733">
        <v>0.70045999999999997</v>
      </c>
      <c r="BG733">
        <v>1.14116</v>
      </c>
      <c r="BH733">
        <v>1.1413</v>
      </c>
      <c r="BI733">
        <v>1.1414500000000001</v>
      </c>
    </row>
    <row r="734" spans="1:61" x14ac:dyDescent="0.25">
      <c r="A734" s="1">
        <v>37312</v>
      </c>
      <c r="B734">
        <v>0.51251999999999998</v>
      </c>
      <c r="C734">
        <v>0.51278000000000001</v>
      </c>
      <c r="D734">
        <v>0.51304000000000005</v>
      </c>
      <c r="E734" s="2" t="s">
        <v>0</v>
      </c>
      <c r="F734" s="2" t="s">
        <v>0</v>
      </c>
      <c r="G734" s="2" t="s">
        <v>0</v>
      </c>
      <c r="H734">
        <v>1.6004499999999999</v>
      </c>
      <c r="I734">
        <v>1.60097</v>
      </c>
      <c r="J734">
        <v>1.6014999999999999</v>
      </c>
      <c r="K734">
        <v>36.561999999999998</v>
      </c>
      <c r="L734">
        <v>36.563490000000002</v>
      </c>
      <c r="M734">
        <v>36.564990000000002</v>
      </c>
      <c r="N734">
        <v>8.5623000000000005</v>
      </c>
      <c r="O734">
        <v>8.5640000000000001</v>
      </c>
      <c r="P734">
        <v>8.5656999999999996</v>
      </c>
      <c r="Q734" s="2" t="s">
        <v>0</v>
      </c>
      <c r="R734" s="2" t="s">
        <v>0</v>
      </c>
      <c r="S734" s="2" t="s">
        <v>0</v>
      </c>
      <c r="T734">
        <v>133.58850000000001</v>
      </c>
      <c r="U734">
        <v>133.62200000000001</v>
      </c>
      <c r="V734">
        <v>133.65549999999999</v>
      </c>
      <c r="W734">
        <v>9.1303000000000001</v>
      </c>
      <c r="X734">
        <v>9.1378000000000004</v>
      </c>
      <c r="Y734">
        <v>9.1453000000000007</v>
      </c>
      <c r="Z734">
        <v>0.41547000000000001</v>
      </c>
      <c r="AA734">
        <v>0.41603000000000001</v>
      </c>
      <c r="AB734">
        <v>0.41660000000000003</v>
      </c>
      <c r="AC734">
        <v>8.9114500000000003</v>
      </c>
      <c r="AD734">
        <v>8.9151000000000007</v>
      </c>
      <c r="AE734">
        <v>8.9187499999999993</v>
      </c>
      <c r="AF734">
        <v>4.2073999999999998</v>
      </c>
      <c r="AG734">
        <v>4.2135499999999997</v>
      </c>
      <c r="AH734">
        <v>4.2196999999999996</v>
      </c>
      <c r="AI734">
        <v>1.8291999999999999</v>
      </c>
      <c r="AJ734">
        <v>1.82965</v>
      </c>
      <c r="AK734">
        <v>1.83</v>
      </c>
      <c r="AL734">
        <v>11.5242</v>
      </c>
      <c r="AM734">
        <v>11.542999999999999</v>
      </c>
      <c r="AN734">
        <v>11.5617</v>
      </c>
      <c r="AO734" s="2" t="s">
        <v>0</v>
      </c>
      <c r="AP734" s="2" t="s">
        <v>0</v>
      </c>
      <c r="AQ734" s="2" t="s">
        <v>0</v>
      </c>
      <c r="AR734">
        <v>10.4465</v>
      </c>
      <c r="AS734">
        <v>10.45105</v>
      </c>
      <c r="AT734">
        <v>10.4556</v>
      </c>
      <c r="AU734">
        <v>1.6939200000000001</v>
      </c>
      <c r="AV734">
        <v>1.6947399999999999</v>
      </c>
      <c r="AW734">
        <v>1.69557</v>
      </c>
      <c r="AX734" s="2" t="s">
        <v>0</v>
      </c>
      <c r="AY734" s="2" t="s">
        <v>0</v>
      </c>
      <c r="AZ734" s="2" t="s">
        <v>0</v>
      </c>
      <c r="BA734">
        <v>1.4407000000000001</v>
      </c>
      <c r="BB734">
        <v>1.4494499999999999</v>
      </c>
      <c r="BC734">
        <v>1.4581999999999999</v>
      </c>
      <c r="BD734">
        <v>0.70143</v>
      </c>
      <c r="BE734">
        <v>0.70148999999999995</v>
      </c>
      <c r="BF734">
        <v>0.70155999999999996</v>
      </c>
      <c r="BG734">
        <v>1.14863</v>
      </c>
      <c r="BH734">
        <v>1.1489100000000001</v>
      </c>
      <c r="BI734">
        <v>1.1491899999999999</v>
      </c>
    </row>
    <row r="735" spans="1:61" x14ac:dyDescent="0.25">
      <c r="A735" s="1">
        <v>37313</v>
      </c>
      <c r="B735">
        <v>0.51239000000000001</v>
      </c>
      <c r="C735">
        <v>0.51265000000000005</v>
      </c>
      <c r="D735">
        <v>0.51290999999999998</v>
      </c>
      <c r="E735" s="2" t="s">
        <v>0</v>
      </c>
      <c r="F735" s="2" t="s">
        <v>0</v>
      </c>
      <c r="G735" s="2" t="s">
        <v>0</v>
      </c>
      <c r="H735">
        <v>1.6092500000000001</v>
      </c>
      <c r="I735">
        <v>1.6097699999999999</v>
      </c>
      <c r="J735">
        <v>1.6103000000000001</v>
      </c>
      <c r="K735">
        <v>36.793990000000001</v>
      </c>
      <c r="L735">
        <v>36.803989999999999</v>
      </c>
      <c r="M735">
        <v>36.814</v>
      </c>
      <c r="N735">
        <v>8.6128</v>
      </c>
      <c r="O735">
        <v>8.6144499999999997</v>
      </c>
      <c r="P735">
        <v>8.6160999999999994</v>
      </c>
      <c r="Q735" s="2" t="s">
        <v>0</v>
      </c>
      <c r="R735" s="2" t="s">
        <v>0</v>
      </c>
      <c r="S735" s="2" t="s">
        <v>0</v>
      </c>
      <c r="T735">
        <v>134.37200000000001</v>
      </c>
      <c r="U735">
        <v>134.39320000000001</v>
      </c>
      <c r="V735">
        <v>134.4145</v>
      </c>
      <c r="W735">
        <v>9.1303000000000001</v>
      </c>
      <c r="X735">
        <v>9.1378000000000004</v>
      </c>
      <c r="Y735">
        <v>9.1453000000000007</v>
      </c>
      <c r="Z735">
        <v>0.41617999999999999</v>
      </c>
      <c r="AA735">
        <v>0.41670000000000001</v>
      </c>
      <c r="AB735">
        <v>0.41722999999999999</v>
      </c>
      <c r="AC735">
        <v>8.9350000000000005</v>
      </c>
      <c r="AD735">
        <v>8.9414499999999997</v>
      </c>
      <c r="AE735">
        <v>8.9479000000000006</v>
      </c>
      <c r="AF735">
        <v>4.2131999999999996</v>
      </c>
      <c r="AG735">
        <v>4.2178000000000004</v>
      </c>
      <c r="AH735">
        <v>4.2224000000000004</v>
      </c>
      <c r="AI735">
        <v>1.8310999999999999</v>
      </c>
      <c r="AJ735">
        <v>1.8315699999999999</v>
      </c>
      <c r="AK735">
        <v>1.83195</v>
      </c>
      <c r="AL735">
        <v>11.449199999999999</v>
      </c>
      <c r="AM735">
        <v>11.468500000000001</v>
      </c>
      <c r="AN735">
        <v>11.4877</v>
      </c>
      <c r="AO735" s="2" t="s">
        <v>0</v>
      </c>
      <c r="AP735" s="2" t="s">
        <v>0</v>
      </c>
      <c r="AQ735" s="2" t="s">
        <v>0</v>
      </c>
      <c r="AR735">
        <v>10.473850000000001</v>
      </c>
      <c r="AS735">
        <v>10.4785</v>
      </c>
      <c r="AT735">
        <v>10.48305</v>
      </c>
      <c r="AU735">
        <v>1.69686</v>
      </c>
      <c r="AV735">
        <v>1.6977899999999999</v>
      </c>
      <c r="AW735">
        <v>1.6987099999999999</v>
      </c>
      <c r="AX735" s="2" t="s">
        <v>0</v>
      </c>
      <c r="AY735" s="2" t="s">
        <v>0</v>
      </c>
      <c r="AZ735" s="2" t="s">
        <v>0</v>
      </c>
      <c r="BA735">
        <v>1.4645999999999999</v>
      </c>
      <c r="BB735">
        <v>1.4716</v>
      </c>
      <c r="BC735">
        <v>1.4785999999999999</v>
      </c>
      <c r="BD735">
        <v>0.70240000000000002</v>
      </c>
      <c r="BE735">
        <v>0.70245999999999997</v>
      </c>
      <c r="BF735">
        <v>0.70252000000000003</v>
      </c>
      <c r="BG735">
        <v>1.1520699999999999</v>
      </c>
      <c r="BH735">
        <v>1.15242</v>
      </c>
      <c r="BI735">
        <v>1.15276</v>
      </c>
    </row>
    <row r="736" spans="1:61" x14ac:dyDescent="0.25">
      <c r="A736" s="1">
        <v>37314</v>
      </c>
      <c r="B736">
        <v>0.51412999999999998</v>
      </c>
      <c r="C736">
        <v>0.51439000000000001</v>
      </c>
      <c r="D736">
        <v>0.51465000000000005</v>
      </c>
      <c r="E736" s="2" t="s">
        <v>0</v>
      </c>
      <c r="F736" s="2" t="s">
        <v>0</v>
      </c>
      <c r="G736" s="2" t="s">
        <v>0</v>
      </c>
      <c r="H736">
        <v>1.60904</v>
      </c>
      <c r="I736">
        <v>1.6095600000000001</v>
      </c>
      <c r="J736">
        <v>1.61009</v>
      </c>
      <c r="K736">
        <v>36.746989999999997</v>
      </c>
      <c r="L736">
        <v>36.748489999999997</v>
      </c>
      <c r="M736">
        <v>36.75</v>
      </c>
      <c r="N736">
        <v>8.5944000000000003</v>
      </c>
      <c r="O736">
        <v>8.5971499999999992</v>
      </c>
      <c r="P736">
        <v>8.5998999999999999</v>
      </c>
      <c r="Q736" s="2" t="s">
        <v>0</v>
      </c>
      <c r="R736" s="2" t="s">
        <v>0</v>
      </c>
      <c r="S736" s="2" t="s">
        <v>0</v>
      </c>
      <c r="T736">
        <v>134.095</v>
      </c>
      <c r="U736">
        <v>134.13</v>
      </c>
      <c r="V736">
        <v>134.16499999999999</v>
      </c>
      <c r="W736">
        <v>9.1415000000000006</v>
      </c>
      <c r="X736">
        <v>9.1445000000000007</v>
      </c>
      <c r="Y736">
        <v>9.1475000000000009</v>
      </c>
      <c r="Z736">
        <v>0.41808000000000001</v>
      </c>
      <c r="AA736">
        <v>0.41863</v>
      </c>
      <c r="AB736">
        <v>0.41918</v>
      </c>
      <c r="AC736">
        <v>8.9581999999999997</v>
      </c>
      <c r="AD736">
        <v>8.9621999999999993</v>
      </c>
      <c r="AE736">
        <v>8.9661000000000008</v>
      </c>
      <c r="AF736">
        <v>4.218</v>
      </c>
      <c r="AG736">
        <v>4.2219499999999996</v>
      </c>
      <c r="AH736">
        <v>4.2257999999999996</v>
      </c>
      <c r="AI736">
        <v>1.8341499999999999</v>
      </c>
      <c r="AJ736">
        <v>1.83467</v>
      </c>
      <c r="AK736">
        <v>1.8351</v>
      </c>
      <c r="AL736">
        <v>11.477</v>
      </c>
      <c r="AM736">
        <v>11.4948</v>
      </c>
      <c r="AN736">
        <v>11.512499999999999</v>
      </c>
      <c r="AO736" s="2" t="s">
        <v>0</v>
      </c>
      <c r="AP736" s="2" t="s">
        <v>0</v>
      </c>
      <c r="AQ736" s="2" t="s">
        <v>0</v>
      </c>
      <c r="AR736">
        <v>10.5082</v>
      </c>
      <c r="AS736">
        <v>10.5131</v>
      </c>
      <c r="AT736">
        <v>10.518000000000001</v>
      </c>
      <c r="AU736">
        <v>1.7078800000000001</v>
      </c>
      <c r="AV736">
        <v>1.7085999999999999</v>
      </c>
      <c r="AW736">
        <v>1.70933</v>
      </c>
      <c r="AX736" s="2" t="s">
        <v>0</v>
      </c>
      <c r="AY736" s="2" t="s">
        <v>0</v>
      </c>
      <c r="AZ736" s="2" t="s">
        <v>0</v>
      </c>
      <c r="BA736">
        <v>1.4649000000000001</v>
      </c>
      <c r="BB736">
        <v>1.47235</v>
      </c>
      <c r="BC736">
        <v>1.4798</v>
      </c>
      <c r="BD736">
        <v>0.70714999999999995</v>
      </c>
      <c r="BE736">
        <v>0.70721000000000001</v>
      </c>
      <c r="BF736">
        <v>0.70726</v>
      </c>
      <c r="BG736">
        <v>1.1585300000000001</v>
      </c>
      <c r="BH736">
        <v>1.1588799999999999</v>
      </c>
      <c r="BI736">
        <v>1.1592199999999999</v>
      </c>
    </row>
    <row r="737" spans="1:61" x14ac:dyDescent="0.25">
      <c r="A737" s="1">
        <v>37315</v>
      </c>
      <c r="B737">
        <v>0.51563999999999999</v>
      </c>
      <c r="C737">
        <v>0.51590000000000003</v>
      </c>
      <c r="D737">
        <v>0.51615999999999995</v>
      </c>
      <c r="E737" s="2" t="s">
        <v>0</v>
      </c>
      <c r="F737" s="2" t="s">
        <v>0</v>
      </c>
      <c r="G737" s="2" t="s">
        <v>0</v>
      </c>
      <c r="H737">
        <v>1.60128</v>
      </c>
      <c r="I737">
        <v>1.6017999999999999</v>
      </c>
      <c r="J737">
        <v>1.60233</v>
      </c>
      <c r="K737">
        <v>36.383989999999997</v>
      </c>
      <c r="L737">
        <v>36.391489999999997</v>
      </c>
      <c r="M737">
        <v>36.398989999999998</v>
      </c>
      <c r="N737">
        <v>8.5616000000000003</v>
      </c>
      <c r="O737">
        <v>8.5643499999999992</v>
      </c>
      <c r="P737">
        <v>8.5670999999999999</v>
      </c>
      <c r="Q737" s="2" t="s">
        <v>0</v>
      </c>
      <c r="R737" s="2" t="s">
        <v>0</v>
      </c>
      <c r="S737" s="2" t="s">
        <v>0</v>
      </c>
      <c r="T737">
        <v>133.42750000000001</v>
      </c>
      <c r="U737">
        <v>133.459</v>
      </c>
      <c r="V737">
        <v>133.4905</v>
      </c>
      <c r="W737">
        <v>9.1415000000000006</v>
      </c>
      <c r="X737">
        <v>9.1445000000000007</v>
      </c>
      <c r="Y737">
        <v>9.1475000000000009</v>
      </c>
      <c r="Z737">
        <v>0.41981000000000002</v>
      </c>
      <c r="AA737">
        <v>0.42032999999999998</v>
      </c>
      <c r="AB737">
        <v>0.42085</v>
      </c>
      <c r="AC737">
        <v>8.9426000000000005</v>
      </c>
      <c r="AD737">
        <v>8.9466000000000001</v>
      </c>
      <c r="AE737">
        <v>8.9505999999999997</v>
      </c>
      <c r="AF737">
        <v>4.2546999999999997</v>
      </c>
      <c r="AG737">
        <v>4.2584999999999997</v>
      </c>
      <c r="AH737">
        <v>4.2622</v>
      </c>
      <c r="AI737">
        <v>1.8298000000000001</v>
      </c>
      <c r="AJ737">
        <v>1.8304</v>
      </c>
      <c r="AK737">
        <v>1.8309</v>
      </c>
      <c r="AL737">
        <v>11.4975</v>
      </c>
      <c r="AM737">
        <v>11.5153</v>
      </c>
      <c r="AN737">
        <v>11.532999999999999</v>
      </c>
      <c r="AO737" s="2" t="s">
        <v>0</v>
      </c>
      <c r="AP737" s="2" t="s">
        <v>0</v>
      </c>
      <c r="AQ737" s="2" t="s">
        <v>0</v>
      </c>
      <c r="AR737">
        <v>10.4781</v>
      </c>
      <c r="AS737">
        <v>10.482150000000001</v>
      </c>
      <c r="AT737">
        <v>10.4861</v>
      </c>
      <c r="AU737">
        <v>1.7034899999999999</v>
      </c>
      <c r="AV737">
        <v>1.70421</v>
      </c>
      <c r="AW737">
        <v>1.7049399999999999</v>
      </c>
      <c r="AX737" s="2" t="s">
        <v>0</v>
      </c>
      <c r="AY737" s="2" t="s">
        <v>0</v>
      </c>
      <c r="AZ737" s="2" t="s">
        <v>0</v>
      </c>
      <c r="BA737">
        <v>1.4498</v>
      </c>
      <c r="BB737">
        <v>1.4560999999999999</v>
      </c>
      <c r="BC737">
        <v>1.4623999999999999</v>
      </c>
      <c r="BD737">
        <v>0.70823000000000003</v>
      </c>
      <c r="BE737">
        <v>0.70828000000000002</v>
      </c>
      <c r="BF737">
        <v>0.70833999999999997</v>
      </c>
      <c r="BG737">
        <v>1.15727</v>
      </c>
      <c r="BH737">
        <v>1.1575500000000001</v>
      </c>
      <c r="BI737">
        <v>1.15784</v>
      </c>
    </row>
    <row r="738" spans="1:61" x14ac:dyDescent="0.25">
      <c r="A738" s="1">
        <v>37316</v>
      </c>
      <c r="B738">
        <v>0.51844000000000001</v>
      </c>
      <c r="C738">
        <v>0.51870000000000005</v>
      </c>
      <c r="D738">
        <v>0.51895999999999998</v>
      </c>
      <c r="E738" s="2" t="s">
        <v>0</v>
      </c>
      <c r="F738" s="2" t="s">
        <v>0</v>
      </c>
      <c r="G738" s="2" t="s">
        <v>0</v>
      </c>
      <c r="H738">
        <v>1.5917600000000001</v>
      </c>
      <c r="I738">
        <v>1.5922700000000001</v>
      </c>
      <c r="J738">
        <v>1.5927899999999999</v>
      </c>
      <c r="K738">
        <v>36.460999999999999</v>
      </c>
      <c r="L738">
        <v>36.469499999999996</v>
      </c>
      <c r="M738">
        <v>36.478000000000002</v>
      </c>
      <c r="N738">
        <v>8.6004000000000005</v>
      </c>
      <c r="O738">
        <v>8.6026500000000006</v>
      </c>
      <c r="P738">
        <v>8.6049000000000007</v>
      </c>
      <c r="Q738" s="2" t="s">
        <v>0</v>
      </c>
      <c r="R738" s="2" t="s">
        <v>0</v>
      </c>
      <c r="S738" s="2" t="s">
        <v>0</v>
      </c>
      <c r="T738">
        <v>133.15799999999999</v>
      </c>
      <c r="U738">
        <v>133.19049999999999</v>
      </c>
      <c r="V738">
        <v>133.22300000000001</v>
      </c>
      <c r="W738">
        <v>9.1312999999999995</v>
      </c>
      <c r="X738">
        <v>9.1352499999999992</v>
      </c>
      <c r="Y738">
        <v>9.1392000000000007</v>
      </c>
      <c r="Z738">
        <v>0.42292000000000002</v>
      </c>
      <c r="AA738">
        <v>0.42329</v>
      </c>
      <c r="AB738">
        <v>0.42365000000000003</v>
      </c>
      <c r="AC738">
        <v>8.9231999999999996</v>
      </c>
      <c r="AD738">
        <v>8.92605</v>
      </c>
      <c r="AE738">
        <v>8.9289000000000005</v>
      </c>
      <c r="AF738">
        <v>4.2331000000000003</v>
      </c>
      <c r="AG738">
        <v>4.2381000000000002</v>
      </c>
      <c r="AH738">
        <v>4.2431000000000001</v>
      </c>
      <c r="AI738">
        <v>1.8291999999999999</v>
      </c>
      <c r="AJ738">
        <v>1.8297000000000001</v>
      </c>
      <c r="AK738">
        <v>1.8301000000000001</v>
      </c>
      <c r="AL738">
        <v>11.388199999999999</v>
      </c>
      <c r="AM738">
        <v>11.406499999999999</v>
      </c>
      <c r="AN738">
        <v>11.4247</v>
      </c>
      <c r="AO738" s="2" t="s">
        <v>0</v>
      </c>
      <c r="AP738" s="2" t="s">
        <v>0</v>
      </c>
      <c r="AQ738" s="2" t="s">
        <v>0</v>
      </c>
      <c r="AR738">
        <v>10.5182</v>
      </c>
      <c r="AS738">
        <v>10.52195</v>
      </c>
      <c r="AT738">
        <v>10.525600000000001</v>
      </c>
      <c r="AU738">
        <v>1.70418</v>
      </c>
      <c r="AV738">
        <v>1.7051000000000001</v>
      </c>
      <c r="AW738">
        <v>1.7060299999999999</v>
      </c>
      <c r="AX738" s="2" t="s">
        <v>0</v>
      </c>
      <c r="AY738" s="2" t="s">
        <v>0</v>
      </c>
      <c r="AZ738" s="2" t="s">
        <v>0</v>
      </c>
      <c r="BA738">
        <v>1.4480999999999999</v>
      </c>
      <c r="BB738">
        <v>1.4577</v>
      </c>
      <c r="BC738">
        <v>1.4673</v>
      </c>
      <c r="BD738">
        <v>0.70626999999999995</v>
      </c>
      <c r="BE738">
        <v>0.70633000000000001</v>
      </c>
      <c r="BF738">
        <v>0.70638999999999996</v>
      </c>
      <c r="BG738">
        <v>1.15646</v>
      </c>
      <c r="BH738">
        <v>1.1566700000000001</v>
      </c>
      <c r="BI738">
        <v>1.15689</v>
      </c>
    </row>
    <row r="739" spans="1:61" x14ac:dyDescent="0.25">
      <c r="A739" s="1">
        <v>37319</v>
      </c>
      <c r="B739">
        <v>0.51890000000000003</v>
      </c>
      <c r="C739">
        <v>0.51915999999999995</v>
      </c>
      <c r="D739">
        <v>0.51942999999999995</v>
      </c>
      <c r="E739" s="2" t="s">
        <v>0</v>
      </c>
      <c r="F739" s="2" t="s">
        <v>0</v>
      </c>
      <c r="G739" s="2" t="s">
        <v>0</v>
      </c>
      <c r="H739">
        <v>1.59049</v>
      </c>
      <c r="I739">
        <v>1.5908100000000001</v>
      </c>
      <c r="J739">
        <v>1.59114</v>
      </c>
      <c r="K739">
        <v>36.318980000000003</v>
      </c>
      <c r="L739">
        <v>36.326999999999998</v>
      </c>
      <c r="M739">
        <v>36.334989999999998</v>
      </c>
      <c r="N739">
        <v>8.5564</v>
      </c>
      <c r="O739">
        <v>8.5586500000000001</v>
      </c>
      <c r="P739">
        <v>8.5609000000000002</v>
      </c>
      <c r="Q739" s="2" t="s">
        <v>0</v>
      </c>
      <c r="R739" s="2" t="s">
        <v>0</v>
      </c>
      <c r="S739" s="2" t="s">
        <v>0</v>
      </c>
      <c r="T739">
        <v>131.917</v>
      </c>
      <c r="U739">
        <v>131.94450000000001</v>
      </c>
      <c r="V739">
        <v>131.97200000000001</v>
      </c>
      <c r="W739">
        <v>9.1199999999999992</v>
      </c>
      <c r="X739">
        <v>9.1265000000000001</v>
      </c>
      <c r="Y739">
        <v>9.1329999999999991</v>
      </c>
      <c r="Z739">
        <v>0.42346</v>
      </c>
      <c r="AA739">
        <v>0.42398999999999998</v>
      </c>
      <c r="AB739">
        <v>0.42451</v>
      </c>
      <c r="AC739">
        <v>8.8894000000000002</v>
      </c>
      <c r="AD739">
        <v>8.8933</v>
      </c>
      <c r="AE739">
        <v>8.8971</v>
      </c>
      <c r="AF739">
        <v>4.2077999999999998</v>
      </c>
      <c r="AG739">
        <v>4.2126000000000001</v>
      </c>
      <c r="AH739">
        <v>4.2173999999999996</v>
      </c>
      <c r="AI739">
        <v>1.8243499999999999</v>
      </c>
      <c r="AJ739">
        <v>1.8249200000000001</v>
      </c>
      <c r="AK739">
        <v>1.8254999999999999</v>
      </c>
      <c r="AL739">
        <v>11.003500000000001</v>
      </c>
      <c r="AM739">
        <v>11.030250000000001</v>
      </c>
      <c r="AN739">
        <v>11.057</v>
      </c>
      <c r="AO739" s="2" t="s">
        <v>0</v>
      </c>
      <c r="AP739" s="2" t="s">
        <v>0</v>
      </c>
      <c r="AQ739" s="2" t="s">
        <v>0</v>
      </c>
      <c r="AR739">
        <v>10.4283</v>
      </c>
      <c r="AS739">
        <v>10.4337</v>
      </c>
      <c r="AT739">
        <v>10.4391</v>
      </c>
      <c r="AU739">
        <v>1.69865</v>
      </c>
      <c r="AV739">
        <v>1.6996</v>
      </c>
      <c r="AW739">
        <v>1.70055</v>
      </c>
      <c r="AX739" s="2" t="s">
        <v>0</v>
      </c>
      <c r="AY739" s="2" t="s">
        <v>0</v>
      </c>
      <c r="AZ739" s="2" t="s">
        <v>0</v>
      </c>
      <c r="BA739">
        <v>1.4379</v>
      </c>
      <c r="BB739">
        <v>1.4450000000000001</v>
      </c>
      <c r="BC739">
        <v>1.4520999999999999</v>
      </c>
      <c r="BD739">
        <v>0.70467000000000002</v>
      </c>
      <c r="BE739">
        <v>0.70474000000000003</v>
      </c>
      <c r="BF739">
        <v>0.70479999999999998</v>
      </c>
      <c r="BG739">
        <v>1.1513599999999999</v>
      </c>
      <c r="BH739">
        <v>1.1518299999999999</v>
      </c>
      <c r="BI739">
        <v>1.1523099999999999</v>
      </c>
    </row>
    <row r="740" spans="1:61" x14ac:dyDescent="0.25">
      <c r="A740" s="1">
        <v>37320</v>
      </c>
      <c r="B740">
        <v>0.51920999999999995</v>
      </c>
      <c r="C740">
        <v>0.51948000000000005</v>
      </c>
      <c r="D740">
        <v>0.51976</v>
      </c>
      <c r="E740" s="2" t="s">
        <v>0</v>
      </c>
      <c r="F740" s="2" t="s">
        <v>0</v>
      </c>
      <c r="G740" s="2" t="s">
        <v>0</v>
      </c>
      <c r="H740">
        <v>1.5878699999999999</v>
      </c>
      <c r="I740">
        <v>1.5881799999999999</v>
      </c>
      <c r="J740">
        <v>1.5885</v>
      </c>
      <c r="K740">
        <v>36.299990000000001</v>
      </c>
      <c r="L740">
        <v>36.308</v>
      </c>
      <c r="M740">
        <v>36.315989999999999</v>
      </c>
      <c r="N740">
        <v>8.5281000000000002</v>
      </c>
      <c r="O740">
        <v>8.5297499999999999</v>
      </c>
      <c r="P740">
        <v>8.5313999999999997</v>
      </c>
      <c r="Q740" s="2" t="s">
        <v>0</v>
      </c>
      <c r="R740" s="2" t="s">
        <v>0</v>
      </c>
      <c r="S740" s="2" t="s">
        <v>0</v>
      </c>
      <c r="T740">
        <v>131.9255</v>
      </c>
      <c r="U740">
        <v>131.95650000000001</v>
      </c>
      <c r="V740">
        <v>131.98750000000001</v>
      </c>
      <c r="W740">
        <v>9.1163000000000007</v>
      </c>
      <c r="X740">
        <v>9.1212499999999999</v>
      </c>
      <c r="Y740">
        <v>9.1262000000000008</v>
      </c>
      <c r="Z740">
        <v>0.42357</v>
      </c>
      <c r="AA740">
        <v>0.42409000000000002</v>
      </c>
      <c r="AB740">
        <v>0.42462</v>
      </c>
      <c r="AC740">
        <v>8.8782999999999994</v>
      </c>
      <c r="AD740">
        <v>8.8838500000000007</v>
      </c>
      <c r="AE740">
        <v>8.8894000000000002</v>
      </c>
      <c r="AF740">
        <v>4.1810999999999998</v>
      </c>
      <c r="AG740">
        <v>4.1860499999999998</v>
      </c>
      <c r="AH740">
        <v>4.1909999999999998</v>
      </c>
      <c r="AI740">
        <v>1.8208500000000001</v>
      </c>
      <c r="AJ740">
        <v>1.8213200000000001</v>
      </c>
      <c r="AK740">
        <v>1.8217000000000001</v>
      </c>
      <c r="AL740">
        <v>11.061</v>
      </c>
      <c r="AM740">
        <v>11.077249999999999</v>
      </c>
      <c r="AN740">
        <v>11.093500000000001</v>
      </c>
      <c r="AO740" s="2" t="s">
        <v>0</v>
      </c>
      <c r="AP740" s="2" t="s">
        <v>0</v>
      </c>
      <c r="AQ740" s="2" t="s">
        <v>0</v>
      </c>
      <c r="AR740">
        <v>10.41695</v>
      </c>
      <c r="AS740">
        <v>10.421900000000001</v>
      </c>
      <c r="AT740">
        <v>10.42675</v>
      </c>
      <c r="AU740">
        <v>1.69783</v>
      </c>
      <c r="AV740">
        <v>1.6984600000000001</v>
      </c>
      <c r="AW740">
        <v>1.6991000000000001</v>
      </c>
      <c r="AX740" s="2" t="s">
        <v>0</v>
      </c>
      <c r="AY740" s="2" t="s">
        <v>0</v>
      </c>
      <c r="AZ740" s="2" t="s">
        <v>0</v>
      </c>
      <c r="BA740">
        <v>1.4479</v>
      </c>
      <c r="BB740">
        <v>1.4556500000000001</v>
      </c>
      <c r="BC740">
        <v>1.4634</v>
      </c>
      <c r="BD740">
        <v>0.70503000000000005</v>
      </c>
      <c r="BE740">
        <v>0.70509999999999995</v>
      </c>
      <c r="BF740">
        <v>0.70516000000000001</v>
      </c>
      <c r="BG740">
        <v>1.15158</v>
      </c>
      <c r="BH740">
        <v>1.1519299999999999</v>
      </c>
      <c r="BI740">
        <v>1.1522699999999999</v>
      </c>
    </row>
    <row r="741" spans="1:61" x14ac:dyDescent="0.25">
      <c r="A741" s="1">
        <v>37321</v>
      </c>
      <c r="B741">
        <v>0.52141000000000004</v>
      </c>
      <c r="C741">
        <v>0.52168000000000003</v>
      </c>
      <c r="D741">
        <v>0.52195000000000003</v>
      </c>
      <c r="E741" s="2" t="s">
        <v>0</v>
      </c>
      <c r="F741" s="2" t="s">
        <v>0</v>
      </c>
      <c r="G741" s="2" t="s">
        <v>0</v>
      </c>
      <c r="H741">
        <v>1.58178</v>
      </c>
      <c r="I741">
        <v>1.5821000000000001</v>
      </c>
      <c r="J741">
        <v>1.58243</v>
      </c>
      <c r="K741">
        <v>35.972990000000003</v>
      </c>
      <c r="L741">
        <v>35.989490000000004</v>
      </c>
      <c r="M741">
        <v>36.006</v>
      </c>
      <c r="N741">
        <v>8.4849999999999994</v>
      </c>
      <c r="O741">
        <v>8.4877500000000001</v>
      </c>
      <c r="P741">
        <v>8.4905000000000008</v>
      </c>
      <c r="Q741" s="2" t="s">
        <v>0</v>
      </c>
      <c r="R741" s="2" t="s">
        <v>0</v>
      </c>
      <c r="S741" s="2" t="s">
        <v>0</v>
      </c>
      <c r="T741">
        <v>130.44300000000001</v>
      </c>
      <c r="U741">
        <v>130.465</v>
      </c>
      <c r="V741">
        <v>130.48699999999999</v>
      </c>
      <c r="W741">
        <v>9.1120000000000001</v>
      </c>
      <c r="X741">
        <v>9.1180000000000003</v>
      </c>
      <c r="Y741">
        <v>9.1240000000000006</v>
      </c>
      <c r="Z741">
        <v>0.42720000000000002</v>
      </c>
      <c r="AA741">
        <v>0.42770999999999998</v>
      </c>
      <c r="AB741">
        <v>0.42823</v>
      </c>
      <c r="AC741">
        <v>8.8595000000000006</v>
      </c>
      <c r="AD741">
        <v>8.8631499999999992</v>
      </c>
      <c r="AE741">
        <v>8.8667999999999996</v>
      </c>
      <c r="AF741">
        <v>4.1783000000000001</v>
      </c>
      <c r="AG741">
        <v>4.1828000000000003</v>
      </c>
      <c r="AH741">
        <v>4.1872999999999996</v>
      </c>
      <c r="AI741">
        <v>1.8225</v>
      </c>
      <c r="AJ741">
        <v>1.823</v>
      </c>
      <c r="AK741">
        <v>1.8233999999999999</v>
      </c>
      <c r="AL741">
        <v>11.0962</v>
      </c>
      <c r="AM741">
        <v>11.114000000000001</v>
      </c>
      <c r="AN741">
        <v>11.1317</v>
      </c>
      <c r="AO741" s="2" t="s">
        <v>0</v>
      </c>
      <c r="AP741" s="2" t="s">
        <v>0</v>
      </c>
      <c r="AQ741" s="2" t="s">
        <v>0</v>
      </c>
      <c r="AR741">
        <v>10.345800000000001</v>
      </c>
      <c r="AS741">
        <v>10.348549999999999</v>
      </c>
      <c r="AT741">
        <v>10.3513</v>
      </c>
      <c r="AU741">
        <v>1.68605</v>
      </c>
      <c r="AV741">
        <v>1.6871</v>
      </c>
      <c r="AW741">
        <v>1.6880500000000001</v>
      </c>
      <c r="AX741" s="2" t="s">
        <v>0</v>
      </c>
      <c r="AY741" s="2" t="s">
        <v>0</v>
      </c>
      <c r="AZ741" s="2" t="s">
        <v>0</v>
      </c>
      <c r="BA741">
        <v>1.4357</v>
      </c>
      <c r="BB741">
        <v>1.4424999999999999</v>
      </c>
      <c r="BC741">
        <v>1.4493</v>
      </c>
      <c r="BD741">
        <v>0.70431999999999995</v>
      </c>
      <c r="BE741">
        <v>0.70438000000000001</v>
      </c>
      <c r="BF741">
        <v>0.70445000000000002</v>
      </c>
      <c r="BG741">
        <v>1.1441600000000001</v>
      </c>
      <c r="BH741">
        <v>1.1443700000000001</v>
      </c>
      <c r="BI741">
        <v>1.1445799999999999</v>
      </c>
    </row>
    <row r="742" spans="1:61" x14ac:dyDescent="0.25">
      <c r="A742" s="1">
        <v>37322</v>
      </c>
      <c r="B742">
        <v>0.52381</v>
      </c>
      <c r="C742">
        <v>0.52407999999999999</v>
      </c>
      <c r="D742">
        <v>0.52434999999999998</v>
      </c>
      <c r="E742" s="2" t="s">
        <v>0</v>
      </c>
      <c r="F742" s="2" t="s">
        <v>0</v>
      </c>
      <c r="G742" s="2" t="s">
        <v>0</v>
      </c>
      <c r="H742">
        <v>1.58277</v>
      </c>
      <c r="I742">
        <v>1.5832900000000001</v>
      </c>
      <c r="J742">
        <v>1.58382</v>
      </c>
      <c r="K742">
        <v>35.892000000000003</v>
      </c>
      <c r="L742">
        <v>35.902500000000003</v>
      </c>
      <c r="M742">
        <v>35.912990000000001</v>
      </c>
      <c r="N742">
        <v>8.4303000000000008</v>
      </c>
      <c r="O742">
        <v>8.4329999999999998</v>
      </c>
      <c r="P742">
        <v>8.4357000000000006</v>
      </c>
      <c r="Q742" s="2" t="s">
        <v>0</v>
      </c>
      <c r="R742" s="2" t="s">
        <v>0</v>
      </c>
      <c r="S742" s="2" t="s">
        <v>0</v>
      </c>
      <c r="T742">
        <v>126.898</v>
      </c>
      <c r="U742">
        <v>126.93049999999999</v>
      </c>
      <c r="V742">
        <v>126.96299999999999</v>
      </c>
      <c r="W742">
        <v>9.1140000000000008</v>
      </c>
      <c r="X742">
        <v>9.1219999999999999</v>
      </c>
      <c r="Y742">
        <v>9.1300000000000008</v>
      </c>
      <c r="Z742">
        <v>0.42885000000000001</v>
      </c>
      <c r="AA742">
        <v>0.4294</v>
      </c>
      <c r="AB742">
        <v>0.42995</v>
      </c>
      <c r="AC742">
        <v>8.7781500000000001</v>
      </c>
      <c r="AD742">
        <v>8.7826000000000004</v>
      </c>
      <c r="AE742">
        <v>8.7870500000000007</v>
      </c>
      <c r="AF742">
        <v>4.1727999999999996</v>
      </c>
      <c r="AG742">
        <v>4.1767000000000003</v>
      </c>
      <c r="AH742">
        <v>4.1806000000000001</v>
      </c>
      <c r="AI742">
        <v>1.8144</v>
      </c>
      <c r="AJ742">
        <v>1.8149500000000001</v>
      </c>
      <c r="AK742">
        <v>1.8153999999999999</v>
      </c>
      <c r="AL742">
        <v>11.425700000000001</v>
      </c>
      <c r="AM742">
        <v>11.444000000000001</v>
      </c>
      <c r="AN742">
        <v>11.462199999999999</v>
      </c>
      <c r="AO742" s="2" t="s">
        <v>0</v>
      </c>
      <c r="AP742" s="2" t="s">
        <v>0</v>
      </c>
      <c r="AQ742" s="2" t="s">
        <v>0</v>
      </c>
      <c r="AR742">
        <v>10.313000000000001</v>
      </c>
      <c r="AS742">
        <v>10.315849999999999</v>
      </c>
      <c r="AT742">
        <v>10.3187</v>
      </c>
      <c r="AU742">
        <v>1.6685000000000001</v>
      </c>
      <c r="AV742">
        <v>1.6690499999999999</v>
      </c>
      <c r="AW742">
        <v>1.6695</v>
      </c>
      <c r="AX742" s="2" t="s">
        <v>0</v>
      </c>
      <c r="AY742" s="2" t="s">
        <v>0</v>
      </c>
      <c r="AZ742" s="2" t="s">
        <v>0</v>
      </c>
      <c r="BA742">
        <v>1.4333</v>
      </c>
      <c r="BB742">
        <v>1.4402999999999999</v>
      </c>
      <c r="BC742">
        <v>1.4473</v>
      </c>
      <c r="BD742">
        <v>0.70291999999999999</v>
      </c>
      <c r="BE742">
        <v>0.70298000000000005</v>
      </c>
      <c r="BF742">
        <v>0.70303000000000004</v>
      </c>
      <c r="BG742">
        <v>1.1367499999999999</v>
      </c>
      <c r="BH742">
        <v>1.13696</v>
      </c>
      <c r="BI742">
        <v>1.1371599999999999</v>
      </c>
    </row>
    <row r="743" spans="1:61" x14ac:dyDescent="0.25">
      <c r="A743" s="1">
        <v>37323</v>
      </c>
      <c r="B743">
        <v>0.52171999999999996</v>
      </c>
      <c r="C743">
        <v>0.52198</v>
      </c>
      <c r="D743">
        <v>0.52224000000000004</v>
      </c>
      <c r="E743" s="2" t="s">
        <v>0</v>
      </c>
      <c r="F743" s="2" t="s">
        <v>0</v>
      </c>
      <c r="G743" s="2" t="s">
        <v>0</v>
      </c>
      <c r="H743">
        <v>1.5865800000000001</v>
      </c>
      <c r="I743">
        <v>1.5869</v>
      </c>
      <c r="J743">
        <v>1.5872299999999999</v>
      </c>
      <c r="K743">
        <v>36.210999999999999</v>
      </c>
      <c r="L743">
        <v>36.220489999999998</v>
      </c>
      <c r="M743">
        <v>36.229999999999997</v>
      </c>
      <c r="N743">
        <v>8.5151000000000003</v>
      </c>
      <c r="O743">
        <v>8.5167999999999999</v>
      </c>
      <c r="P743">
        <v>8.5184999999999995</v>
      </c>
      <c r="Q743" s="2" t="s">
        <v>0</v>
      </c>
      <c r="R743" s="2" t="s">
        <v>0</v>
      </c>
      <c r="S743" s="2" t="s">
        <v>0</v>
      </c>
      <c r="T743">
        <v>128.28200000000001</v>
      </c>
      <c r="U743">
        <v>128.31700000000001</v>
      </c>
      <c r="V743">
        <v>128.352</v>
      </c>
      <c r="W743">
        <v>9.1143000000000001</v>
      </c>
      <c r="X743">
        <v>9.1192499999999992</v>
      </c>
      <c r="Y743">
        <v>9.1242000000000001</v>
      </c>
      <c r="Z743">
        <v>0.42938999999999999</v>
      </c>
      <c r="AA743">
        <v>0.42980000000000002</v>
      </c>
      <c r="AB743">
        <v>0.43021999999999999</v>
      </c>
      <c r="AC743">
        <v>8.8399000000000001</v>
      </c>
      <c r="AD743">
        <v>8.8424499999999995</v>
      </c>
      <c r="AE743">
        <v>8.8450000000000006</v>
      </c>
      <c r="AF743">
        <v>4.1805000000000003</v>
      </c>
      <c r="AG743">
        <v>4.1847500000000002</v>
      </c>
      <c r="AH743">
        <v>4.1889000000000003</v>
      </c>
      <c r="AI743">
        <v>1.81955</v>
      </c>
      <c r="AJ743">
        <v>1.82012</v>
      </c>
      <c r="AK743">
        <v>1.8207</v>
      </c>
      <c r="AL743">
        <v>11.744999999999999</v>
      </c>
      <c r="AM743">
        <v>11.7645</v>
      </c>
      <c r="AN743">
        <v>11.784000000000001</v>
      </c>
      <c r="AO743" s="2" t="s">
        <v>0</v>
      </c>
      <c r="AP743" s="2" t="s">
        <v>0</v>
      </c>
      <c r="AQ743" s="2" t="s">
        <v>0</v>
      </c>
      <c r="AR743">
        <v>10.3765</v>
      </c>
      <c r="AS743">
        <v>10.38395</v>
      </c>
      <c r="AT743">
        <v>10.391400000000001</v>
      </c>
      <c r="AU743">
        <v>1.6779999999999999</v>
      </c>
      <c r="AV743">
        <v>1.67862</v>
      </c>
      <c r="AW743">
        <v>1.6791499999999999</v>
      </c>
      <c r="AX743" s="2" t="s">
        <v>0</v>
      </c>
      <c r="AY743" s="2" t="s">
        <v>0</v>
      </c>
      <c r="AZ743" s="2" t="s">
        <v>0</v>
      </c>
      <c r="BA743">
        <v>1.4251</v>
      </c>
      <c r="BB743">
        <v>1.43245</v>
      </c>
      <c r="BC743">
        <v>1.4398</v>
      </c>
      <c r="BD743">
        <v>0.70418000000000003</v>
      </c>
      <c r="BE743">
        <v>0.70423999999999998</v>
      </c>
      <c r="BF743">
        <v>0.70435999999999999</v>
      </c>
      <c r="BG743">
        <v>1.1425799999999999</v>
      </c>
      <c r="BH743">
        <v>1.14273</v>
      </c>
      <c r="BI743">
        <v>1.1428700000000001</v>
      </c>
    </row>
    <row r="744" spans="1:61" x14ac:dyDescent="0.25">
      <c r="A744" s="1">
        <v>37326</v>
      </c>
      <c r="B744">
        <v>0.52046999999999999</v>
      </c>
      <c r="C744">
        <v>0.52073999999999998</v>
      </c>
      <c r="D744">
        <v>0.52100999999999997</v>
      </c>
      <c r="E744" s="2" t="s">
        <v>0</v>
      </c>
      <c r="F744" s="2" t="s">
        <v>0</v>
      </c>
      <c r="G744" s="2" t="s">
        <v>0</v>
      </c>
      <c r="H744">
        <v>1.5833699999999999</v>
      </c>
      <c r="I744">
        <v>1.58369</v>
      </c>
      <c r="J744">
        <v>1.58402</v>
      </c>
      <c r="K744">
        <v>36.14</v>
      </c>
      <c r="L744">
        <v>36.14799</v>
      </c>
      <c r="M744">
        <v>36.155990000000003</v>
      </c>
      <c r="N744">
        <v>8.4908000000000001</v>
      </c>
      <c r="O744">
        <v>8.4930500000000002</v>
      </c>
      <c r="P744">
        <v>8.4953000000000003</v>
      </c>
      <c r="Q744" s="2" t="s">
        <v>0</v>
      </c>
      <c r="R744" s="2" t="s">
        <v>0</v>
      </c>
      <c r="S744" s="2" t="s">
        <v>0</v>
      </c>
      <c r="T744">
        <v>128.125</v>
      </c>
      <c r="U744">
        <v>128.15649999999999</v>
      </c>
      <c r="V744">
        <v>128.18799999999999</v>
      </c>
      <c r="W744">
        <v>9.1143000000000001</v>
      </c>
      <c r="X744">
        <v>9.1192499999999992</v>
      </c>
      <c r="Y744">
        <v>9.1242000000000001</v>
      </c>
      <c r="Z744">
        <v>0.42642000000000002</v>
      </c>
      <c r="AA744">
        <v>0.42695</v>
      </c>
      <c r="AB744">
        <v>0.42748000000000003</v>
      </c>
      <c r="AC744">
        <v>8.8696999999999999</v>
      </c>
      <c r="AD744">
        <v>8.8723500000000008</v>
      </c>
      <c r="AE744">
        <v>8.8749000000000002</v>
      </c>
      <c r="AF744">
        <v>4.1795999999999998</v>
      </c>
      <c r="AG744">
        <v>4.1839500000000003</v>
      </c>
      <c r="AH744">
        <v>4.1882000000000001</v>
      </c>
      <c r="AI744">
        <v>1.8169</v>
      </c>
      <c r="AJ744">
        <v>1.8173699999999999</v>
      </c>
      <c r="AK744">
        <v>1.81775</v>
      </c>
      <c r="AL744">
        <v>11.479200000000001</v>
      </c>
      <c r="AM744">
        <v>11.496499999999999</v>
      </c>
      <c r="AN744">
        <v>11.5137</v>
      </c>
      <c r="AO744" s="2" t="s">
        <v>0</v>
      </c>
      <c r="AP744" s="2" t="s">
        <v>0</v>
      </c>
      <c r="AQ744" s="2" t="s">
        <v>0</v>
      </c>
      <c r="AR744">
        <v>10.377700000000001</v>
      </c>
      <c r="AS744">
        <v>10.379899999999999</v>
      </c>
      <c r="AT744">
        <v>10.382</v>
      </c>
      <c r="AU744">
        <v>1.6769700000000001</v>
      </c>
      <c r="AV744">
        <v>1.6774</v>
      </c>
      <c r="AW744">
        <v>1.6777200000000001</v>
      </c>
      <c r="AX744" s="2" t="s">
        <v>0</v>
      </c>
      <c r="AY744" s="2" t="s">
        <v>0</v>
      </c>
      <c r="AZ744" s="2" t="s">
        <v>0</v>
      </c>
      <c r="BA744">
        <v>1.4257</v>
      </c>
      <c r="BB744">
        <v>1.4318</v>
      </c>
      <c r="BC744">
        <v>1.4379</v>
      </c>
      <c r="BD744">
        <v>0.70462999999999998</v>
      </c>
      <c r="BE744">
        <v>0.70467999999999997</v>
      </c>
      <c r="BF744">
        <v>0.70474000000000003</v>
      </c>
      <c r="BG744">
        <v>1.1425399999999999</v>
      </c>
      <c r="BH744">
        <v>1.14269</v>
      </c>
      <c r="BI744">
        <v>1.14283</v>
      </c>
    </row>
    <row r="745" spans="1:61" x14ac:dyDescent="0.25">
      <c r="A745" s="1">
        <v>37327</v>
      </c>
      <c r="B745">
        <v>0.51922000000000001</v>
      </c>
      <c r="C745">
        <v>0.51949000000000001</v>
      </c>
      <c r="D745">
        <v>0.51976</v>
      </c>
      <c r="E745" s="2" t="s">
        <v>0</v>
      </c>
      <c r="F745" s="2" t="s">
        <v>0</v>
      </c>
      <c r="G745" s="2" t="s">
        <v>0</v>
      </c>
      <c r="H745">
        <v>1.58528</v>
      </c>
      <c r="I745">
        <v>1.5858000000000001</v>
      </c>
      <c r="J745">
        <v>1.58633</v>
      </c>
      <c r="K745">
        <v>36.049990000000001</v>
      </c>
      <c r="L745">
        <v>36.066499999999998</v>
      </c>
      <c r="M745">
        <v>36.082990000000002</v>
      </c>
      <c r="N745">
        <v>8.4955999999999996</v>
      </c>
      <c r="O745">
        <v>8.4983500000000003</v>
      </c>
      <c r="P745">
        <v>8.5010999999999992</v>
      </c>
      <c r="Q745" s="2" t="s">
        <v>0</v>
      </c>
      <c r="R745" s="2" t="s">
        <v>0</v>
      </c>
      <c r="S745" s="2" t="s">
        <v>0</v>
      </c>
      <c r="T745">
        <v>128.709</v>
      </c>
      <c r="U745">
        <v>128.74250000000001</v>
      </c>
      <c r="V745">
        <v>128.77600000000001</v>
      </c>
      <c r="W745">
        <v>9.1355000000000004</v>
      </c>
      <c r="X745">
        <v>9.1479999999999997</v>
      </c>
      <c r="Y745">
        <v>9.1605000000000008</v>
      </c>
      <c r="Z745">
        <v>0.42781000000000002</v>
      </c>
      <c r="AA745">
        <v>0.42834</v>
      </c>
      <c r="AB745">
        <v>0.42886999999999997</v>
      </c>
      <c r="AC745">
        <v>8.8757999999999999</v>
      </c>
      <c r="AD745">
        <v>8.8790499999999994</v>
      </c>
      <c r="AE745">
        <v>8.8821999999999992</v>
      </c>
      <c r="AF745">
        <v>4.1852999999999998</v>
      </c>
      <c r="AG745">
        <v>4.1892500000000004</v>
      </c>
      <c r="AH745">
        <v>4.1932</v>
      </c>
      <c r="AI745">
        <v>1.81975</v>
      </c>
      <c r="AJ745">
        <v>1.8203499999999999</v>
      </c>
      <c r="AK745">
        <v>1.8209500000000001</v>
      </c>
      <c r="AL745">
        <v>11.582000000000001</v>
      </c>
      <c r="AM745">
        <v>11.608499999999999</v>
      </c>
      <c r="AN745">
        <v>11.635</v>
      </c>
      <c r="AO745" s="2" t="s">
        <v>0</v>
      </c>
      <c r="AP745" s="2" t="s">
        <v>0</v>
      </c>
      <c r="AQ745" s="2" t="s">
        <v>0</v>
      </c>
      <c r="AR745">
        <v>10.440899999999999</v>
      </c>
      <c r="AS745">
        <v>10.44665</v>
      </c>
      <c r="AT745">
        <v>10.452299999999999</v>
      </c>
      <c r="AU745">
        <v>1.6795</v>
      </c>
      <c r="AV745">
        <v>1.68025</v>
      </c>
      <c r="AW745">
        <v>1.681</v>
      </c>
      <c r="AX745" s="2" t="s">
        <v>0</v>
      </c>
      <c r="AY745" s="2" t="s">
        <v>0</v>
      </c>
      <c r="AZ745" s="2" t="s">
        <v>0</v>
      </c>
      <c r="BA745">
        <v>1.4220999999999999</v>
      </c>
      <c r="BB745">
        <v>1.4287000000000001</v>
      </c>
      <c r="BC745">
        <v>1.4353</v>
      </c>
      <c r="BD745">
        <v>0.70998000000000006</v>
      </c>
      <c r="BE745">
        <v>0.71004</v>
      </c>
      <c r="BF745">
        <v>0.71013999999999999</v>
      </c>
      <c r="BG745">
        <v>1.14642</v>
      </c>
      <c r="BH745">
        <v>1.14663</v>
      </c>
      <c r="BI745">
        <v>1.1468400000000001</v>
      </c>
    </row>
    <row r="746" spans="1:61" x14ac:dyDescent="0.25">
      <c r="A746" s="1">
        <v>37328</v>
      </c>
      <c r="B746">
        <v>0.51861000000000002</v>
      </c>
      <c r="C746">
        <v>0.51888999999999996</v>
      </c>
      <c r="D746">
        <v>0.51917000000000002</v>
      </c>
      <c r="E746" s="2" t="s">
        <v>0</v>
      </c>
      <c r="F746" s="2" t="s">
        <v>0</v>
      </c>
      <c r="G746" s="2" t="s">
        <v>0</v>
      </c>
      <c r="H746">
        <v>1.59537</v>
      </c>
      <c r="I746">
        <v>1.5956900000000001</v>
      </c>
      <c r="J746">
        <v>1.59602</v>
      </c>
      <c r="K746">
        <v>36.107990000000001</v>
      </c>
      <c r="L746">
        <v>36.118989999999997</v>
      </c>
      <c r="M746">
        <v>36.129989999999999</v>
      </c>
      <c r="N746">
        <v>8.4945000000000004</v>
      </c>
      <c r="O746">
        <v>8.4968000000000004</v>
      </c>
      <c r="P746">
        <v>8.4991000000000003</v>
      </c>
      <c r="Q746" s="2" t="s">
        <v>0</v>
      </c>
      <c r="R746" s="2" t="s">
        <v>0</v>
      </c>
      <c r="S746" s="2" t="s">
        <v>0</v>
      </c>
      <c r="T746">
        <v>129.27600000000001</v>
      </c>
      <c r="U746">
        <v>129.30699999999999</v>
      </c>
      <c r="V746">
        <v>129.33799999999999</v>
      </c>
      <c r="W746">
        <v>9.1355000000000004</v>
      </c>
      <c r="X746">
        <v>9.1479999999999997</v>
      </c>
      <c r="Y746">
        <v>9.1605000000000008</v>
      </c>
      <c r="Z746">
        <v>0.42754999999999999</v>
      </c>
      <c r="AA746">
        <v>0.42807000000000001</v>
      </c>
      <c r="AB746">
        <v>0.42859999999999998</v>
      </c>
      <c r="AC746">
        <v>8.8907000000000007</v>
      </c>
      <c r="AD746">
        <v>8.89405</v>
      </c>
      <c r="AE746">
        <v>8.8973999999999993</v>
      </c>
      <c r="AF746">
        <v>4.1805000000000003</v>
      </c>
      <c r="AG746">
        <v>4.1848000000000001</v>
      </c>
      <c r="AH746">
        <v>4.1890000000000001</v>
      </c>
      <c r="AI746">
        <v>1.8239799999999999</v>
      </c>
      <c r="AJ746">
        <v>1.8244499999999999</v>
      </c>
      <c r="AK746">
        <v>1.82483</v>
      </c>
      <c r="AL746">
        <v>11.6549</v>
      </c>
      <c r="AM746">
        <v>11.6732</v>
      </c>
      <c r="AN746">
        <v>11.6914</v>
      </c>
      <c r="AO746" s="2" t="s">
        <v>0</v>
      </c>
      <c r="AP746" s="2" t="s">
        <v>0</v>
      </c>
      <c r="AQ746" s="2" t="s">
        <v>0</v>
      </c>
      <c r="AR746">
        <v>10.4359</v>
      </c>
      <c r="AS746">
        <v>10.4404</v>
      </c>
      <c r="AT746">
        <v>10.444800000000001</v>
      </c>
      <c r="AU746">
        <v>1.67523</v>
      </c>
      <c r="AV746">
        <v>1.67598</v>
      </c>
      <c r="AW746">
        <v>1.6766300000000001</v>
      </c>
      <c r="AX746" s="2" t="s">
        <v>0</v>
      </c>
      <c r="AY746" s="2" t="s">
        <v>0</v>
      </c>
      <c r="AZ746" s="2" t="s">
        <v>0</v>
      </c>
      <c r="BA746">
        <v>1.4249000000000001</v>
      </c>
      <c r="BB746">
        <v>1.4312</v>
      </c>
      <c r="BC746">
        <v>1.4375</v>
      </c>
      <c r="BD746">
        <v>0.70891999999999999</v>
      </c>
      <c r="BE746">
        <v>0.70898000000000005</v>
      </c>
      <c r="BF746">
        <v>0.70904</v>
      </c>
      <c r="BG746">
        <v>1.1429499999999999</v>
      </c>
      <c r="BH746">
        <v>1.14324</v>
      </c>
      <c r="BI746">
        <v>1.1435200000000001</v>
      </c>
    </row>
    <row r="747" spans="1:61" x14ac:dyDescent="0.25">
      <c r="A747" s="1">
        <v>37329</v>
      </c>
      <c r="B747">
        <v>0.52256999999999998</v>
      </c>
      <c r="C747">
        <v>0.52283000000000002</v>
      </c>
      <c r="D747">
        <v>0.52310000000000001</v>
      </c>
      <c r="E747" s="2" t="s">
        <v>0</v>
      </c>
      <c r="F747" s="2" t="s">
        <v>0</v>
      </c>
      <c r="G747" s="2" t="s">
        <v>0</v>
      </c>
      <c r="H747">
        <v>1.59097</v>
      </c>
      <c r="I747">
        <v>1.59128</v>
      </c>
      <c r="J747">
        <v>1.5915999999999999</v>
      </c>
      <c r="K747">
        <v>35.829990000000002</v>
      </c>
      <c r="L747">
        <v>35.840499999999999</v>
      </c>
      <c r="M747">
        <v>35.850999999999999</v>
      </c>
      <c r="N747">
        <v>8.4245000000000001</v>
      </c>
      <c r="O747">
        <v>8.4272500000000008</v>
      </c>
      <c r="P747">
        <v>8.43</v>
      </c>
      <c r="Q747" s="2" t="s">
        <v>0</v>
      </c>
      <c r="R747" s="2" t="s">
        <v>0</v>
      </c>
      <c r="S747" s="2" t="s">
        <v>0</v>
      </c>
      <c r="T747">
        <v>128.98349999999999</v>
      </c>
      <c r="U747">
        <v>129.017</v>
      </c>
      <c r="V747">
        <v>129.0505</v>
      </c>
      <c r="W747">
        <v>9.1590000000000007</v>
      </c>
      <c r="X747">
        <v>9.1639999999999997</v>
      </c>
      <c r="Y747">
        <v>9.1690000000000005</v>
      </c>
      <c r="Z747">
        <v>0.42982999999999999</v>
      </c>
      <c r="AA747">
        <v>0.43020999999999998</v>
      </c>
      <c r="AB747">
        <v>0.43058999999999997</v>
      </c>
      <c r="AC747">
        <v>8.8175000000000008</v>
      </c>
      <c r="AD747">
        <v>8.8218499999999995</v>
      </c>
      <c r="AE747">
        <v>8.8262</v>
      </c>
      <c r="AF747">
        <v>4.1345999999999998</v>
      </c>
      <c r="AG747">
        <v>4.1395</v>
      </c>
      <c r="AH747">
        <v>4.1444000000000001</v>
      </c>
      <c r="AI747">
        <v>1.8187</v>
      </c>
      <c r="AJ747">
        <v>1.8192999999999999</v>
      </c>
      <c r="AK747">
        <v>1.8198000000000001</v>
      </c>
      <c r="AL747">
        <v>11.698700000000001</v>
      </c>
      <c r="AM747">
        <v>11.71725</v>
      </c>
      <c r="AN747">
        <v>11.7357</v>
      </c>
      <c r="AO747" s="2" t="s">
        <v>0</v>
      </c>
      <c r="AP747" s="2" t="s">
        <v>0</v>
      </c>
      <c r="AQ747" s="2" t="s">
        <v>0</v>
      </c>
      <c r="AR747">
        <v>10.36415</v>
      </c>
      <c r="AS747">
        <v>10.371</v>
      </c>
      <c r="AT747">
        <v>10.377750000000001</v>
      </c>
      <c r="AU747">
        <v>1.6558299999999999</v>
      </c>
      <c r="AV747">
        <v>1.6566799999999999</v>
      </c>
      <c r="AW747">
        <v>1.65743</v>
      </c>
      <c r="AX747" s="2" t="s">
        <v>0</v>
      </c>
      <c r="AY747" s="2" t="s">
        <v>0</v>
      </c>
      <c r="AZ747" s="2" t="s">
        <v>0</v>
      </c>
      <c r="BA747">
        <v>1.4152</v>
      </c>
      <c r="BB747">
        <v>1.4209000000000001</v>
      </c>
      <c r="BC747">
        <v>1.4266000000000001</v>
      </c>
      <c r="BD747">
        <v>0.70489999999999997</v>
      </c>
      <c r="BE747">
        <v>0.70499999999999996</v>
      </c>
      <c r="BF747">
        <v>0.70511000000000001</v>
      </c>
      <c r="BG747">
        <v>1.1341699999999999</v>
      </c>
      <c r="BH747">
        <v>1.1345700000000001</v>
      </c>
      <c r="BI747">
        <v>1.13497</v>
      </c>
    </row>
    <row r="748" spans="1:61" x14ac:dyDescent="0.25">
      <c r="A748" s="1">
        <v>37330</v>
      </c>
      <c r="B748">
        <v>0.5242</v>
      </c>
      <c r="C748">
        <v>0.52446999999999999</v>
      </c>
      <c r="D748">
        <v>0.52473999999999998</v>
      </c>
      <c r="E748" s="2" t="s">
        <v>0</v>
      </c>
      <c r="F748" s="2" t="s">
        <v>0</v>
      </c>
      <c r="G748" s="2" t="s">
        <v>0</v>
      </c>
      <c r="H748">
        <v>1.58388</v>
      </c>
      <c r="I748">
        <v>1.5842000000000001</v>
      </c>
      <c r="J748">
        <v>1.58453</v>
      </c>
      <c r="K748">
        <v>35.750990000000002</v>
      </c>
      <c r="L748">
        <v>35.75949</v>
      </c>
      <c r="M748">
        <v>35.767989999999998</v>
      </c>
      <c r="N748">
        <v>8.4295000000000009</v>
      </c>
      <c r="O748">
        <v>8.4322499999999998</v>
      </c>
      <c r="P748">
        <v>8.4350000000000005</v>
      </c>
      <c r="Q748" s="2" t="s">
        <v>0</v>
      </c>
      <c r="R748" s="2" t="s">
        <v>0</v>
      </c>
      <c r="S748" s="2" t="s">
        <v>0</v>
      </c>
      <c r="T748">
        <v>128.95750000000001</v>
      </c>
      <c r="U748">
        <v>128.98349999999999</v>
      </c>
      <c r="V748">
        <v>129.0095</v>
      </c>
      <c r="W748">
        <v>9.1590000000000007</v>
      </c>
      <c r="X748">
        <v>9.1639999999999997</v>
      </c>
      <c r="Y748">
        <v>9.1690000000000005</v>
      </c>
      <c r="Z748">
        <v>0.43532999999999999</v>
      </c>
      <c r="AA748">
        <v>0.43584000000000001</v>
      </c>
      <c r="AB748">
        <v>0.43636000000000003</v>
      </c>
      <c r="AC748">
        <v>8.8157499999999995</v>
      </c>
      <c r="AD748">
        <v>8.8195999999999994</v>
      </c>
      <c r="AE748">
        <v>8.8234499999999993</v>
      </c>
      <c r="AF748">
        <v>4.1384999999999996</v>
      </c>
      <c r="AG748">
        <v>4.1418499999999998</v>
      </c>
      <c r="AH748">
        <v>4.1451000000000002</v>
      </c>
      <c r="AI748">
        <v>1.8185</v>
      </c>
      <c r="AJ748">
        <v>1.81915</v>
      </c>
      <c r="AK748">
        <v>1.8198000000000001</v>
      </c>
      <c r="AL748">
        <v>11.891400000000001</v>
      </c>
      <c r="AM748">
        <v>11.9092</v>
      </c>
      <c r="AN748">
        <v>11.9269</v>
      </c>
      <c r="AO748" s="2" t="s">
        <v>0</v>
      </c>
      <c r="AP748" s="2" t="s">
        <v>0</v>
      </c>
      <c r="AQ748" s="2" t="s">
        <v>0</v>
      </c>
      <c r="AR748">
        <v>10.334</v>
      </c>
      <c r="AS748">
        <v>10.33745</v>
      </c>
      <c r="AT748">
        <v>10.3409</v>
      </c>
      <c r="AU748">
        <v>1.65463</v>
      </c>
      <c r="AV748">
        <v>1.65527</v>
      </c>
      <c r="AW748">
        <v>1.6558999999999999</v>
      </c>
      <c r="AX748" s="2" t="s">
        <v>0</v>
      </c>
      <c r="AY748" s="2" t="s">
        <v>0</v>
      </c>
      <c r="AZ748" s="2" t="s">
        <v>0</v>
      </c>
      <c r="BA748">
        <v>1.4069</v>
      </c>
      <c r="BB748">
        <v>1.4133</v>
      </c>
      <c r="BC748">
        <v>1.4197</v>
      </c>
      <c r="BD748">
        <v>0.70294000000000001</v>
      </c>
      <c r="BE748">
        <v>0.70299999999999996</v>
      </c>
      <c r="BF748">
        <v>0.70306000000000002</v>
      </c>
      <c r="BG748">
        <v>1.13287</v>
      </c>
      <c r="BH748">
        <v>1.1330800000000001</v>
      </c>
      <c r="BI748">
        <v>1.13327</v>
      </c>
    </row>
    <row r="749" spans="1:61" x14ac:dyDescent="0.25">
      <c r="A749" s="1">
        <v>37333</v>
      </c>
      <c r="B749">
        <v>0.52393999999999996</v>
      </c>
      <c r="C749">
        <v>0.52420999999999995</v>
      </c>
      <c r="D749">
        <v>0.52447999999999995</v>
      </c>
      <c r="E749" s="2" t="s">
        <v>0</v>
      </c>
      <c r="F749" s="2" t="s">
        <v>0</v>
      </c>
      <c r="G749" s="2" t="s">
        <v>0</v>
      </c>
      <c r="H749">
        <v>1.58439</v>
      </c>
      <c r="I749">
        <v>1.5849</v>
      </c>
      <c r="J749">
        <v>1.5854200000000001</v>
      </c>
      <c r="K749">
        <v>35.67</v>
      </c>
      <c r="L749">
        <v>35.677990000000001</v>
      </c>
      <c r="M749">
        <v>35.685989999999997</v>
      </c>
      <c r="N749">
        <v>8.4331999999999994</v>
      </c>
      <c r="O749">
        <v>8.4354499999999994</v>
      </c>
      <c r="P749">
        <v>8.4376999999999995</v>
      </c>
      <c r="Q749" s="2" t="s">
        <v>0</v>
      </c>
      <c r="R749" s="2" t="s">
        <v>0</v>
      </c>
      <c r="S749" s="2" t="s">
        <v>0</v>
      </c>
      <c r="T749">
        <v>131.108</v>
      </c>
      <c r="U749">
        <v>131.14150000000001</v>
      </c>
      <c r="V749">
        <v>131.17500000000001</v>
      </c>
      <c r="W749">
        <v>9.1210000000000004</v>
      </c>
      <c r="X749">
        <v>9.125</v>
      </c>
      <c r="Y749">
        <v>9.1289999999999996</v>
      </c>
      <c r="Z749">
        <v>0.43436000000000002</v>
      </c>
      <c r="AA749">
        <v>0.43489</v>
      </c>
      <c r="AB749">
        <v>0.43541999999999997</v>
      </c>
      <c r="AC749">
        <v>8.8156999999999996</v>
      </c>
      <c r="AD749">
        <v>8.8182500000000008</v>
      </c>
      <c r="AE749">
        <v>8.8208000000000002</v>
      </c>
      <c r="AF749">
        <v>4.1422999999999996</v>
      </c>
      <c r="AG749">
        <v>4.1471</v>
      </c>
      <c r="AH749">
        <v>4.1517999999999997</v>
      </c>
      <c r="AI749">
        <v>1.8251999999999999</v>
      </c>
      <c r="AJ749">
        <v>1.8257000000000001</v>
      </c>
      <c r="AK749">
        <v>1.8261000000000001</v>
      </c>
      <c r="AL749">
        <v>11.967499999999999</v>
      </c>
      <c r="AM749">
        <v>11.99375</v>
      </c>
      <c r="AN749">
        <v>12.02</v>
      </c>
      <c r="AO749" s="2" t="s">
        <v>0</v>
      </c>
      <c r="AP749" s="2" t="s">
        <v>0</v>
      </c>
      <c r="AQ749" s="2" t="s">
        <v>0</v>
      </c>
      <c r="AR749">
        <v>10.3179</v>
      </c>
      <c r="AS749">
        <v>10.322649999999999</v>
      </c>
      <c r="AT749">
        <v>10.327400000000001</v>
      </c>
      <c r="AU749">
        <v>1.65943</v>
      </c>
      <c r="AV749">
        <v>1.66018</v>
      </c>
      <c r="AW749">
        <v>1.66083</v>
      </c>
      <c r="AX749" s="2" t="s">
        <v>0</v>
      </c>
      <c r="AY749" s="2" t="s">
        <v>0</v>
      </c>
      <c r="AZ749" s="2" t="s">
        <v>0</v>
      </c>
      <c r="BA749">
        <v>1.4127000000000001</v>
      </c>
      <c r="BB749">
        <v>1.4186000000000001</v>
      </c>
      <c r="BC749">
        <v>1.4245000000000001</v>
      </c>
      <c r="BD749">
        <v>0.70321999999999996</v>
      </c>
      <c r="BE749">
        <v>0.70326999999999995</v>
      </c>
      <c r="BF749">
        <v>0.70333000000000001</v>
      </c>
      <c r="BG749">
        <v>1.13592</v>
      </c>
      <c r="BH749">
        <v>1.13618</v>
      </c>
      <c r="BI749">
        <v>1.13645</v>
      </c>
    </row>
    <row r="750" spans="1:61" x14ac:dyDescent="0.25">
      <c r="A750" s="1">
        <v>37334</v>
      </c>
      <c r="B750">
        <v>0.52166999999999997</v>
      </c>
      <c r="C750">
        <v>0.52193999999999996</v>
      </c>
      <c r="D750">
        <v>0.5222</v>
      </c>
      <c r="E750" s="2" t="s">
        <v>0</v>
      </c>
      <c r="F750" s="2" t="s">
        <v>0</v>
      </c>
      <c r="G750" s="2" t="s">
        <v>0</v>
      </c>
      <c r="H750">
        <v>1.5842799999999999</v>
      </c>
      <c r="I750">
        <v>1.5848</v>
      </c>
      <c r="J750">
        <v>1.5853299999999999</v>
      </c>
      <c r="K750">
        <v>35.716999999999999</v>
      </c>
      <c r="L750">
        <v>35.719499999999996</v>
      </c>
      <c r="M750">
        <v>35.721980000000002</v>
      </c>
      <c r="N750">
        <v>8.4283000000000001</v>
      </c>
      <c r="O750">
        <v>8.4310500000000008</v>
      </c>
      <c r="P750">
        <v>8.4337999999999997</v>
      </c>
      <c r="Q750" s="2" t="s">
        <v>0</v>
      </c>
      <c r="R750" s="2" t="s">
        <v>0</v>
      </c>
      <c r="S750" s="2" t="s">
        <v>0</v>
      </c>
      <c r="T750">
        <v>131.74950000000001</v>
      </c>
      <c r="U750">
        <v>131.78299999999999</v>
      </c>
      <c r="V750">
        <v>131.81649999999999</v>
      </c>
      <c r="W750">
        <v>9.1080000000000005</v>
      </c>
      <c r="X750">
        <v>9.1159999999999997</v>
      </c>
      <c r="Y750">
        <v>9.1240000000000006</v>
      </c>
      <c r="Z750">
        <v>0.43070999999999998</v>
      </c>
      <c r="AA750">
        <v>0.43124000000000001</v>
      </c>
      <c r="AB750">
        <v>0.43175999999999998</v>
      </c>
      <c r="AC750">
        <v>8.8010000000000002</v>
      </c>
      <c r="AD750">
        <v>8.8041</v>
      </c>
      <c r="AE750">
        <v>8.8071000000000002</v>
      </c>
      <c r="AF750">
        <v>4.1441999999999997</v>
      </c>
      <c r="AG750">
        <v>4.1475999999999997</v>
      </c>
      <c r="AH750">
        <v>4.1509</v>
      </c>
      <c r="AI750">
        <v>1.8255999999999999</v>
      </c>
      <c r="AJ750">
        <v>1.8262</v>
      </c>
      <c r="AK750">
        <v>1.8267</v>
      </c>
      <c r="AL750">
        <v>11.755000000000001</v>
      </c>
      <c r="AM750">
        <v>11.807</v>
      </c>
      <c r="AN750">
        <v>11.859</v>
      </c>
      <c r="AO750" s="2" t="s">
        <v>0</v>
      </c>
      <c r="AP750" s="2" t="s">
        <v>0</v>
      </c>
      <c r="AQ750" s="2" t="s">
        <v>0</v>
      </c>
      <c r="AR750">
        <v>10.271000000000001</v>
      </c>
      <c r="AS750">
        <v>10.274699999999999</v>
      </c>
      <c r="AT750">
        <v>10.2783</v>
      </c>
      <c r="AU750">
        <v>1.6591400000000001</v>
      </c>
      <c r="AV750">
        <v>1.6598599999999999</v>
      </c>
      <c r="AW750">
        <v>1.66059</v>
      </c>
      <c r="AX750" s="2" t="s">
        <v>0</v>
      </c>
      <c r="AY750" s="2" t="s">
        <v>0</v>
      </c>
      <c r="AZ750" s="2" t="s">
        <v>0</v>
      </c>
      <c r="BA750">
        <v>1.4254</v>
      </c>
      <c r="BB750">
        <v>1.4314499999999999</v>
      </c>
      <c r="BC750">
        <v>1.4375</v>
      </c>
      <c r="BD750">
        <v>0.70331999999999995</v>
      </c>
      <c r="BE750">
        <v>0.70338000000000001</v>
      </c>
      <c r="BF750">
        <v>0.70343999999999995</v>
      </c>
      <c r="BG750">
        <v>1.1337999999999999</v>
      </c>
      <c r="BH750">
        <v>1.13408</v>
      </c>
      <c r="BI750">
        <v>1.1343700000000001</v>
      </c>
    </row>
    <row r="751" spans="1:61" x14ac:dyDescent="0.25">
      <c r="A751" s="1">
        <v>37335</v>
      </c>
      <c r="B751">
        <v>0.52873000000000003</v>
      </c>
      <c r="C751">
        <v>0.52900000000000003</v>
      </c>
      <c r="D751">
        <v>0.52927000000000002</v>
      </c>
      <c r="E751" s="2" t="s">
        <v>0</v>
      </c>
      <c r="F751" s="2" t="s">
        <v>0</v>
      </c>
      <c r="G751" s="2" t="s">
        <v>0</v>
      </c>
      <c r="H751">
        <v>1.5802799999999999</v>
      </c>
      <c r="I751">
        <v>1.5806</v>
      </c>
      <c r="J751">
        <v>1.5809299999999999</v>
      </c>
      <c r="K751">
        <v>35.401490000000003</v>
      </c>
      <c r="L751">
        <v>35.422989999999999</v>
      </c>
      <c r="M751">
        <v>35.444490000000002</v>
      </c>
      <c r="N751">
        <v>8.4138999999999999</v>
      </c>
      <c r="O751">
        <v>8.4161999999999999</v>
      </c>
      <c r="P751">
        <v>8.4184999999999999</v>
      </c>
      <c r="Q751" s="2" t="s">
        <v>0</v>
      </c>
      <c r="R751" s="2" t="s">
        <v>0</v>
      </c>
      <c r="S751" s="2" t="s">
        <v>0</v>
      </c>
      <c r="T751">
        <v>131.19</v>
      </c>
      <c r="U751">
        <v>131.2225</v>
      </c>
      <c r="V751">
        <v>131.255</v>
      </c>
      <c r="W751">
        <v>9.1167999999999996</v>
      </c>
      <c r="X751">
        <v>9.1252999999999993</v>
      </c>
      <c r="Y751">
        <v>9.1338000000000008</v>
      </c>
      <c r="Z751">
        <v>0.43867</v>
      </c>
      <c r="AA751">
        <v>0.43912000000000001</v>
      </c>
      <c r="AB751">
        <v>0.43957000000000002</v>
      </c>
      <c r="AC751">
        <v>8.7640999999999991</v>
      </c>
      <c r="AD751">
        <v>8.7676499999999997</v>
      </c>
      <c r="AE751">
        <v>8.7712000000000003</v>
      </c>
      <c r="AF751">
        <v>4.1287000000000003</v>
      </c>
      <c r="AG751">
        <v>4.1332500000000003</v>
      </c>
      <c r="AH751">
        <v>4.1378000000000004</v>
      </c>
      <c r="AI751">
        <v>1.8259000000000001</v>
      </c>
      <c r="AJ751">
        <v>1.82637</v>
      </c>
      <c r="AK751">
        <v>1.8267500000000001</v>
      </c>
      <c r="AL751">
        <v>11.724</v>
      </c>
      <c r="AM751">
        <v>11.77525</v>
      </c>
      <c r="AN751">
        <v>11.826499999999999</v>
      </c>
      <c r="AO751" s="2" t="s">
        <v>0</v>
      </c>
      <c r="AP751" s="2" t="s">
        <v>0</v>
      </c>
      <c r="AQ751" s="2" t="s">
        <v>0</v>
      </c>
      <c r="AR751">
        <v>10.2097</v>
      </c>
      <c r="AS751">
        <v>10.21415</v>
      </c>
      <c r="AT751">
        <v>10.2186</v>
      </c>
      <c r="AU751">
        <v>1.65473</v>
      </c>
      <c r="AV751">
        <v>1.6555899999999999</v>
      </c>
      <c r="AW751">
        <v>1.65635</v>
      </c>
      <c r="AX751" s="2" t="s">
        <v>0</v>
      </c>
      <c r="AY751" s="2" t="s">
        <v>0</v>
      </c>
      <c r="AZ751" s="2" t="s">
        <v>0</v>
      </c>
      <c r="BA751">
        <v>1.4087000000000001</v>
      </c>
      <c r="BB751">
        <v>1.41465</v>
      </c>
      <c r="BC751">
        <v>1.4206000000000001</v>
      </c>
      <c r="BD751">
        <v>0.70267999999999997</v>
      </c>
      <c r="BE751">
        <v>0.70279000000000003</v>
      </c>
      <c r="BF751">
        <v>0.70289000000000001</v>
      </c>
      <c r="BG751">
        <v>1.13171</v>
      </c>
      <c r="BH751">
        <v>1.13198</v>
      </c>
      <c r="BI751">
        <v>1.13226</v>
      </c>
    </row>
    <row r="752" spans="1:61" x14ac:dyDescent="0.25">
      <c r="A752" s="1">
        <v>37336</v>
      </c>
      <c r="B752">
        <v>0.52886999999999995</v>
      </c>
      <c r="C752">
        <v>0.52914000000000005</v>
      </c>
      <c r="D752">
        <v>0.52941000000000005</v>
      </c>
      <c r="E752" s="2" t="s">
        <v>0</v>
      </c>
      <c r="F752" s="2" t="s">
        <v>0</v>
      </c>
      <c r="G752" s="2" t="s">
        <v>0</v>
      </c>
      <c r="H752">
        <v>1.5779300000000001</v>
      </c>
      <c r="I752">
        <v>1.5782499999999999</v>
      </c>
      <c r="J752">
        <v>1.5785800000000001</v>
      </c>
      <c r="K752">
        <v>35.308990000000001</v>
      </c>
      <c r="L752">
        <v>35.325000000000003</v>
      </c>
      <c r="M752">
        <v>35.340989999999998</v>
      </c>
      <c r="N752">
        <v>8.4367999999999999</v>
      </c>
      <c r="O752">
        <v>8.4390999999999998</v>
      </c>
      <c r="P752">
        <v>8.4413999999999998</v>
      </c>
      <c r="Q752" s="2" t="s">
        <v>0</v>
      </c>
      <c r="R752" s="2" t="s">
        <v>0</v>
      </c>
      <c r="S752" s="2" t="s">
        <v>0</v>
      </c>
      <c r="T752">
        <v>131.78200000000001</v>
      </c>
      <c r="U752">
        <v>131.82300000000001</v>
      </c>
      <c r="V752">
        <v>131.864</v>
      </c>
      <c r="W752">
        <v>9.0892999999999997</v>
      </c>
      <c r="X752">
        <v>9.0943000000000005</v>
      </c>
      <c r="Y752">
        <v>9.0992999999999995</v>
      </c>
      <c r="Z752">
        <v>0.43733</v>
      </c>
      <c r="AA752">
        <v>0.43786000000000003</v>
      </c>
      <c r="AB752">
        <v>0.43839</v>
      </c>
      <c r="AC752">
        <v>8.7689000000000004</v>
      </c>
      <c r="AD752">
        <v>8.7724499999999992</v>
      </c>
      <c r="AE752">
        <v>8.7759999999999998</v>
      </c>
      <c r="AF752">
        <v>4.1264000000000003</v>
      </c>
      <c r="AG752">
        <v>4.1310500000000001</v>
      </c>
      <c r="AH752">
        <v>4.1356999999999999</v>
      </c>
      <c r="AI752">
        <v>1.8267500000000001</v>
      </c>
      <c r="AJ752">
        <v>1.8272200000000001</v>
      </c>
      <c r="AK752">
        <v>1.8275999999999999</v>
      </c>
      <c r="AL752">
        <v>11.5937</v>
      </c>
      <c r="AM752">
        <v>11.616199999999999</v>
      </c>
      <c r="AN752">
        <v>11.6387</v>
      </c>
      <c r="AO752" s="2" t="s">
        <v>0</v>
      </c>
      <c r="AP752" s="2" t="s">
        <v>0</v>
      </c>
      <c r="AQ752" s="2" t="s">
        <v>0</v>
      </c>
      <c r="AR752">
        <v>10.2433</v>
      </c>
      <c r="AS752">
        <v>10.246650000000001</v>
      </c>
      <c r="AT752">
        <v>10.25</v>
      </c>
      <c r="AU752">
        <v>1.6574</v>
      </c>
      <c r="AV752">
        <v>1.65805</v>
      </c>
      <c r="AW752">
        <v>1.6587000000000001</v>
      </c>
      <c r="AX752" s="2" t="s">
        <v>0</v>
      </c>
      <c r="AY752" s="2" t="s">
        <v>0</v>
      </c>
      <c r="AZ752" s="2" t="s">
        <v>0</v>
      </c>
      <c r="BA752">
        <v>1.3974</v>
      </c>
      <c r="BB752">
        <v>1.4032500000000001</v>
      </c>
      <c r="BC752">
        <v>1.4091</v>
      </c>
      <c r="BD752">
        <v>0.70230000000000004</v>
      </c>
      <c r="BE752">
        <v>0.70235000000000003</v>
      </c>
      <c r="BF752">
        <v>0.70240999999999998</v>
      </c>
      <c r="BG752">
        <v>1.1348199999999999</v>
      </c>
      <c r="BH752">
        <v>1.1350899999999999</v>
      </c>
      <c r="BI752">
        <v>1.1353599999999999</v>
      </c>
    </row>
    <row r="753" spans="1:61" x14ac:dyDescent="0.25">
      <c r="A753" s="1">
        <v>37337</v>
      </c>
      <c r="B753">
        <v>0.52936000000000005</v>
      </c>
      <c r="C753">
        <v>0.52963000000000005</v>
      </c>
      <c r="D753">
        <v>0.52990000000000004</v>
      </c>
      <c r="E753" s="2" t="s">
        <v>0</v>
      </c>
      <c r="F753" s="2" t="s">
        <v>0</v>
      </c>
      <c r="G753" s="2" t="s">
        <v>0</v>
      </c>
      <c r="H753">
        <v>1.5775300000000001</v>
      </c>
      <c r="I753">
        <v>1.57805</v>
      </c>
      <c r="J753">
        <v>1.5785800000000001</v>
      </c>
      <c r="K753">
        <v>35.561999999999998</v>
      </c>
      <c r="L753">
        <v>35.57199</v>
      </c>
      <c r="M753">
        <v>35.581989999999998</v>
      </c>
      <c r="N753">
        <v>8.4870000000000001</v>
      </c>
      <c r="O753">
        <v>8.4897500000000008</v>
      </c>
      <c r="P753">
        <v>8.4924999999999997</v>
      </c>
      <c r="Q753" s="2" t="s">
        <v>0</v>
      </c>
      <c r="R753" s="2" t="s">
        <v>0</v>
      </c>
      <c r="S753" s="2" t="s">
        <v>0</v>
      </c>
      <c r="T753">
        <v>132.6095</v>
      </c>
      <c r="U753">
        <v>132.65270000000001</v>
      </c>
      <c r="V753">
        <v>132.696</v>
      </c>
      <c r="W753">
        <v>9.0909999999999993</v>
      </c>
      <c r="X753">
        <v>9.0980000000000008</v>
      </c>
      <c r="Y753">
        <v>9.1050000000000004</v>
      </c>
      <c r="Z753">
        <v>0.43647000000000002</v>
      </c>
      <c r="AA753">
        <v>0.43687999999999999</v>
      </c>
      <c r="AB753">
        <v>0.43730000000000002</v>
      </c>
      <c r="AC753">
        <v>8.7947000000000006</v>
      </c>
      <c r="AD753">
        <v>8.8006499999999992</v>
      </c>
      <c r="AE753">
        <v>8.8065999999999995</v>
      </c>
      <c r="AF753">
        <v>4.1356000000000002</v>
      </c>
      <c r="AG753">
        <v>4.1390500000000001</v>
      </c>
      <c r="AH753">
        <v>4.1425000000000001</v>
      </c>
      <c r="AI753">
        <v>1.8309</v>
      </c>
      <c r="AJ753">
        <v>1.8313699999999999</v>
      </c>
      <c r="AK753">
        <v>1.83185</v>
      </c>
      <c r="AL753">
        <v>11.513500000000001</v>
      </c>
      <c r="AM753">
        <v>11.564500000000001</v>
      </c>
      <c r="AN753">
        <v>11.615500000000001</v>
      </c>
      <c r="AO753" s="2" t="s">
        <v>0</v>
      </c>
      <c r="AP753" s="2" t="s">
        <v>0</v>
      </c>
      <c r="AQ753" s="2" t="s">
        <v>0</v>
      </c>
      <c r="AR753">
        <v>10.266299999999999</v>
      </c>
      <c r="AS753">
        <v>10.26975</v>
      </c>
      <c r="AT753">
        <v>10.273199999999999</v>
      </c>
      <c r="AU753">
        <v>1.6598900000000001</v>
      </c>
      <c r="AV753">
        <v>1.6608400000000001</v>
      </c>
      <c r="AW753">
        <v>1.6617900000000001</v>
      </c>
      <c r="AX753" s="2" t="s">
        <v>0</v>
      </c>
      <c r="AY753" s="2" t="s">
        <v>0</v>
      </c>
      <c r="AZ753" s="2" t="s">
        <v>0</v>
      </c>
      <c r="BA753">
        <v>1.3987000000000001</v>
      </c>
      <c r="BB753">
        <v>1.40425</v>
      </c>
      <c r="BC753">
        <v>1.4097999999999999</v>
      </c>
      <c r="BD753">
        <v>0.70216999999999996</v>
      </c>
      <c r="BE753">
        <v>0.70221999999999996</v>
      </c>
      <c r="BF753">
        <v>0.70233000000000001</v>
      </c>
      <c r="BG753">
        <v>1.1385799999999999</v>
      </c>
      <c r="BH753">
        <v>1.13886</v>
      </c>
      <c r="BI753">
        <v>1.13913</v>
      </c>
    </row>
    <row r="754" spans="1:61" x14ac:dyDescent="0.25">
      <c r="A754" s="1">
        <v>37340</v>
      </c>
      <c r="B754">
        <v>0.52878000000000003</v>
      </c>
      <c r="C754">
        <v>0.52893999999999997</v>
      </c>
      <c r="D754">
        <v>0.52910999999999997</v>
      </c>
      <c r="E754" s="2" t="s">
        <v>0</v>
      </c>
      <c r="F754" s="2" t="s">
        <v>0</v>
      </c>
      <c r="G754" s="2" t="s">
        <v>0</v>
      </c>
      <c r="H754">
        <v>1.5839300000000001</v>
      </c>
      <c r="I754">
        <v>1.5842499999999999</v>
      </c>
      <c r="J754">
        <v>1.5845800000000001</v>
      </c>
      <c r="K754">
        <v>35.457990000000002</v>
      </c>
      <c r="L754">
        <v>35.465989999999998</v>
      </c>
      <c r="M754">
        <v>35.473999999999997</v>
      </c>
      <c r="N754">
        <v>8.4807000000000006</v>
      </c>
      <c r="O754">
        <v>8.4834499999999995</v>
      </c>
      <c r="P754">
        <v>8.4862000000000002</v>
      </c>
      <c r="Q754" s="2" t="s">
        <v>0</v>
      </c>
      <c r="R754" s="2" t="s">
        <v>0</v>
      </c>
      <c r="S754" s="2" t="s">
        <v>0</v>
      </c>
      <c r="T754">
        <v>133.136</v>
      </c>
      <c r="U754">
        <v>133.17099999999999</v>
      </c>
      <c r="V754">
        <v>133.20599999999999</v>
      </c>
      <c r="W754">
        <v>9.0576000000000008</v>
      </c>
      <c r="X754">
        <v>9.0625499999999999</v>
      </c>
      <c r="Y754">
        <v>9.0675000000000008</v>
      </c>
      <c r="Z754">
        <v>0.43597999999999998</v>
      </c>
      <c r="AA754">
        <v>0.4365</v>
      </c>
      <c r="AB754">
        <v>0.43702000000000002</v>
      </c>
      <c r="AC754">
        <v>8.8276000000000003</v>
      </c>
      <c r="AD754">
        <v>8.8329500000000003</v>
      </c>
      <c r="AE754">
        <v>8.8383000000000003</v>
      </c>
      <c r="AF754">
        <v>4.1577000000000002</v>
      </c>
      <c r="AG754">
        <v>4.1627000000000001</v>
      </c>
      <c r="AH754">
        <v>4.1676000000000002</v>
      </c>
      <c r="AI754">
        <v>1.83725</v>
      </c>
      <c r="AJ754">
        <v>1.83775</v>
      </c>
      <c r="AK754">
        <v>1.83815</v>
      </c>
      <c r="AL754">
        <v>11.624499999999999</v>
      </c>
      <c r="AM754">
        <v>11.635</v>
      </c>
      <c r="AN754">
        <v>11.6455</v>
      </c>
      <c r="AO754" s="2" t="s">
        <v>0</v>
      </c>
      <c r="AP754" s="2" t="s">
        <v>0</v>
      </c>
      <c r="AQ754" s="2" t="s">
        <v>0</v>
      </c>
      <c r="AR754">
        <v>10.2921</v>
      </c>
      <c r="AS754">
        <v>10.29635</v>
      </c>
      <c r="AT754">
        <v>10.3005</v>
      </c>
      <c r="AU754">
        <v>1.6644300000000001</v>
      </c>
      <c r="AV754">
        <v>1.66509</v>
      </c>
      <c r="AW754">
        <v>1.6657500000000001</v>
      </c>
      <c r="AX754" s="2" t="s">
        <v>0</v>
      </c>
      <c r="AY754" s="2" t="s">
        <v>0</v>
      </c>
      <c r="AZ754" s="2" t="s">
        <v>0</v>
      </c>
      <c r="BA754">
        <v>1.3996999999999999</v>
      </c>
      <c r="BB754">
        <v>1.4057999999999999</v>
      </c>
      <c r="BC754">
        <v>1.4118999999999999</v>
      </c>
      <c r="BD754">
        <v>0.70272999999999997</v>
      </c>
      <c r="BE754">
        <v>0.70272999999999997</v>
      </c>
      <c r="BF754">
        <v>0.70279000000000003</v>
      </c>
      <c r="BG754">
        <v>1.1417900000000001</v>
      </c>
      <c r="BH754">
        <v>1.1420600000000001</v>
      </c>
      <c r="BI754">
        <v>1.1423300000000001</v>
      </c>
    </row>
    <row r="755" spans="1:61" x14ac:dyDescent="0.25">
      <c r="A755" s="1">
        <v>37341</v>
      </c>
      <c r="B755">
        <v>0.52585999999999999</v>
      </c>
      <c r="C755">
        <v>0.52612999999999999</v>
      </c>
      <c r="D755">
        <v>0.52641000000000004</v>
      </c>
      <c r="E755" s="2" t="s">
        <v>0</v>
      </c>
      <c r="F755" s="2" t="s">
        <v>0</v>
      </c>
      <c r="G755" s="2" t="s">
        <v>0</v>
      </c>
      <c r="H755">
        <v>1.59206</v>
      </c>
      <c r="I755">
        <v>1.5923799999999999</v>
      </c>
      <c r="J755">
        <v>1.5927100000000001</v>
      </c>
      <c r="K755">
        <v>35.478990000000003</v>
      </c>
      <c r="L755">
        <v>35.487000000000002</v>
      </c>
      <c r="M755">
        <v>35.494999999999997</v>
      </c>
      <c r="N755">
        <v>8.4878999999999998</v>
      </c>
      <c r="O755">
        <v>8.4906000000000006</v>
      </c>
      <c r="P755">
        <v>8.4932999999999996</v>
      </c>
      <c r="Q755" s="2" t="s">
        <v>0</v>
      </c>
      <c r="R755" s="2" t="s">
        <v>0</v>
      </c>
      <c r="S755" s="2" t="s">
        <v>0</v>
      </c>
      <c r="T755">
        <v>132.78649999999999</v>
      </c>
      <c r="U755">
        <v>132.82</v>
      </c>
      <c r="V755">
        <v>132.8535</v>
      </c>
      <c r="W755">
        <v>9.0724999999999998</v>
      </c>
      <c r="X755">
        <v>9.0779999999999994</v>
      </c>
      <c r="Y755">
        <v>9.0835000000000008</v>
      </c>
      <c r="Z755">
        <v>0.43437999999999999</v>
      </c>
      <c r="AA755">
        <v>0.43491000000000002</v>
      </c>
      <c r="AB755">
        <v>0.43543999999999999</v>
      </c>
      <c r="AC755">
        <v>8.8186</v>
      </c>
      <c r="AD755">
        <v>8.8232499999999998</v>
      </c>
      <c r="AE755">
        <v>8.8278999999999996</v>
      </c>
      <c r="AF755">
        <v>4.1368999999999998</v>
      </c>
      <c r="AG755">
        <v>4.1421000000000001</v>
      </c>
      <c r="AH755">
        <v>4.1473000000000004</v>
      </c>
      <c r="AI755">
        <v>1.8469</v>
      </c>
      <c r="AJ755">
        <v>1.8474999999999999</v>
      </c>
      <c r="AK755">
        <v>1.8480000000000001</v>
      </c>
      <c r="AL755">
        <v>11.607699999999999</v>
      </c>
      <c r="AM755">
        <v>11.625500000000001</v>
      </c>
      <c r="AN755">
        <v>11.6432</v>
      </c>
      <c r="AO755" s="2" t="s">
        <v>0</v>
      </c>
      <c r="AP755" s="2" t="s">
        <v>0</v>
      </c>
      <c r="AQ755" s="2" t="s">
        <v>0</v>
      </c>
      <c r="AR755">
        <v>10.294</v>
      </c>
      <c r="AS755">
        <v>10.29795</v>
      </c>
      <c r="AT755">
        <v>10.3019</v>
      </c>
      <c r="AU755">
        <v>1.6687799999999999</v>
      </c>
      <c r="AV755">
        <v>1.66974</v>
      </c>
      <c r="AW755">
        <v>1.6706099999999999</v>
      </c>
      <c r="AX755" s="2" t="s">
        <v>0</v>
      </c>
      <c r="AY755" s="2" t="s">
        <v>0</v>
      </c>
      <c r="AZ755" s="2" t="s">
        <v>0</v>
      </c>
      <c r="BA755">
        <v>1.401</v>
      </c>
      <c r="BB755">
        <v>1.4090499999999999</v>
      </c>
      <c r="BC755">
        <v>1.4171</v>
      </c>
      <c r="BD755">
        <v>0.70208999999999999</v>
      </c>
      <c r="BE755">
        <v>0.70208999999999999</v>
      </c>
      <c r="BF755">
        <v>0.70213999999999999</v>
      </c>
      <c r="BG755">
        <v>1.1419299999999999</v>
      </c>
      <c r="BH755">
        <v>1.1422699999999999</v>
      </c>
      <c r="BI755">
        <v>1.1426099999999999</v>
      </c>
    </row>
    <row r="756" spans="1:61" x14ac:dyDescent="0.25">
      <c r="A756" s="1">
        <v>37342</v>
      </c>
      <c r="B756">
        <v>0.52636000000000005</v>
      </c>
      <c r="C756">
        <v>0.52663000000000004</v>
      </c>
      <c r="D756">
        <v>0.52690000000000003</v>
      </c>
      <c r="E756" s="2" t="s">
        <v>0</v>
      </c>
      <c r="F756" s="2" t="s">
        <v>0</v>
      </c>
      <c r="G756" s="2" t="s">
        <v>0</v>
      </c>
      <c r="H756">
        <v>1.5950500000000001</v>
      </c>
      <c r="I756">
        <v>1.5955699999999999</v>
      </c>
      <c r="J756">
        <v>1.5961000000000001</v>
      </c>
      <c r="K756">
        <v>35.732990000000001</v>
      </c>
      <c r="L756">
        <v>35.743000000000002</v>
      </c>
      <c r="M756">
        <v>35.752989999999997</v>
      </c>
      <c r="N756">
        <v>8.5282999999999998</v>
      </c>
      <c r="O756">
        <v>8.5300499999999992</v>
      </c>
      <c r="P756">
        <v>8.5318000000000005</v>
      </c>
      <c r="Q756" s="2" t="s">
        <v>0</v>
      </c>
      <c r="R756" s="2" t="s">
        <v>0</v>
      </c>
      <c r="S756" s="2" t="s">
        <v>0</v>
      </c>
      <c r="T756">
        <v>132.49350000000001</v>
      </c>
      <c r="U756">
        <v>132.52699999999999</v>
      </c>
      <c r="V756">
        <v>132.56049999999999</v>
      </c>
      <c r="W756">
        <v>9.0467999999999993</v>
      </c>
      <c r="X756">
        <v>9.0500000000000007</v>
      </c>
      <c r="Y756">
        <v>9.0532000000000004</v>
      </c>
      <c r="Z756">
        <v>0.43389</v>
      </c>
      <c r="AA756">
        <v>0.43441000000000002</v>
      </c>
      <c r="AB756">
        <v>0.43492999999999998</v>
      </c>
      <c r="AC756">
        <v>8.8673000000000002</v>
      </c>
      <c r="AD756">
        <v>8.8710500000000003</v>
      </c>
      <c r="AE756">
        <v>8.8747000000000007</v>
      </c>
      <c r="AF756">
        <v>4.1318000000000001</v>
      </c>
      <c r="AG756">
        <v>4.1360999999999999</v>
      </c>
      <c r="AH756">
        <v>4.1402999999999999</v>
      </c>
      <c r="AI756">
        <v>1.841</v>
      </c>
      <c r="AJ756">
        <v>1.84155</v>
      </c>
      <c r="AK756">
        <v>1.8420000000000001</v>
      </c>
      <c r="AL756">
        <v>11.513</v>
      </c>
      <c r="AM756">
        <v>11.5405</v>
      </c>
      <c r="AN756">
        <v>11.568</v>
      </c>
      <c r="AO756" s="2" t="s">
        <v>0</v>
      </c>
      <c r="AP756" s="2" t="s">
        <v>0</v>
      </c>
      <c r="AQ756" s="2" t="s">
        <v>0</v>
      </c>
      <c r="AR756">
        <v>10.348599999999999</v>
      </c>
      <c r="AS756">
        <v>10.3536</v>
      </c>
      <c r="AT756">
        <v>10.358599999999999</v>
      </c>
      <c r="AU756">
        <v>1.67747</v>
      </c>
      <c r="AV756">
        <v>1.6781299999999999</v>
      </c>
      <c r="AW756">
        <v>1.6787799999999999</v>
      </c>
      <c r="AX756" s="2" t="s">
        <v>0</v>
      </c>
      <c r="AY756" s="2" t="s">
        <v>0</v>
      </c>
      <c r="AZ756" s="2" t="s">
        <v>0</v>
      </c>
      <c r="BA756">
        <v>1.3884099999999999</v>
      </c>
      <c r="BB756">
        <v>1.39479</v>
      </c>
      <c r="BC756">
        <v>1.40117</v>
      </c>
      <c r="BD756">
        <v>0.70428999999999997</v>
      </c>
      <c r="BE756">
        <v>0.70435000000000003</v>
      </c>
      <c r="BF756">
        <v>0.70440999999999998</v>
      </c>
      <c r="BG756">
        <v>1.1470400000000001</v>
      </c>
      <c r="BH756">
        <v>1.1472500000000001</v>
      </c>
      <c r="BI756">
        <v>1.1474599999999999</v>
      </c>
    </row>
    <row r="757" spans="1:61" x14ac:dyDescent="0.25">
      <c r="A757" s="1">
        <v>37343</v>
      </c>
      <c r="B757">
        <v>0.53256999999999999</v>
      </c>
      <c r="C757">
        <v>0.53283999999999998</v>
      </c>
      <c r="D757">
        <v>0.53310999999999997</v>
      </c>
      <c r="E757" s="2" t="s">
        <v>0</v>
      </c>
      <c r="F757" s="2" t="s">
        <v>0</v>
      </c>
      <c r="G757" s="2" t="s">
        <v>0</v>
      </c>
      <c r="H757">
        <v>1.59276</v>
      </c>
      <c r="I757">
        <v>1.5930800000000001</v>
      </c>
      <c r="J757">
        <v>1.59341</v>
      </c>
      <c r="K757">
        <v>35.549990000000001</v>
      </c>
      <c r="L757">
        <v>35.56</v>
      </c>
      <c r="M757">
        <v>35.569989999999997</v>
      </c>
      <c r="N757">
        <v>8.5452999999999992</v>
      </c>
      <c r="O757">
        <v>8.5474999999999994</v>
      </c>
      <c r="P757">
        <v>8.5496999999999996</v>
      </c>
      <c r="Q757" s="2" t="s">
        <v>0</v>
      </c>
      <c r="R757" s="2" t="s">
        <v>0</v>
      </c>
      <c r="S757" s="2" t="s">
        <v>0</v>
      </c>
      <c r="T757">
        <v>132.41999999999999</v>
      </c>
      <c r="U757">
        <v>132.46</v>
      </c>
      <c r="V757">
        <v>132.5</v>
      </c>
      <c r="W757">
        <v>9.0374999999999996</v>
      </c>
      <c r="X757">
        <v>9.0425000000000004</v>
      </c>
      <c r="Y757">
        <v>9.0474999999999994</v>
      </c>
      <c r="Z757">
        <v>0.43922</v>
      </c>
      <c r="AA757">
        <v>0.43973000000000001</v>
      </c>
      <c r="AB757">
        <v>0.44024999999999997</v>
      </c>
      <c r="AC757">
        <v>8.8641000000000005</v>
      </c>
      <c r="AD757">
        <v>8.8665500000000002</v>
      </c>
      <c r="AE757">
        <v>8.8689999999999998</v>
      </c>
      <c r="AF757">
        <v>4.1395999999999997</v>
      </c>
      <c r="AG757">
        <v>4.1441499999999998</v>
      </c>
      <c r="AH757">
        <v>4.1486000000000001</v>
      </c>
      <c r="AI757">
        <v>1.843</v>
      </c>
      <c r="AJ757">
        <v>1.84375</v>
      </c>
      <c r="AK757">
        <v>1.8444</v>
      </c>
      <c r="AL757">
        <v>11.425000000000001</v>
      </c>
      <c r="AM757">
        <v>11.451499999999999</v>
      </c>
      <c r="AN757">
        <v>11.478</v>
      </c>
      <c r="AO757" s="2" t="s">
        <v>0</v>
      </c>
      <c r="AP757" s="2" t="s">
        <v>0</v>
      </c>
      <c r="AQ757" s="2" t="s">
        <v>0</v>
      </c>
      <c r="AR757">
        <v>10.37335</v>
      </c>
      <c r="AS757">
        <v>10.377599999999999</v>
      </c>
      <c r="AT757">
        <v>10.38185</v>
      </c>
      <c r="AU757">
        <v>1.6807700000000001</v>
      </c>
      <c r="AV757">
        <v>1.68129</v>
      </c>
      <c r="AW757">
        <v>1.68181</v>
      </c>
      <c r="AX757" s="2" t="s">
        <v>0</v>
      </c>
      <c r="AY757" s="2" t="s">
        <v>0</v>
      </c>
      <c r="AZ757" s="2" t="s">
        <v>0</v>
      </c>
      <c r="BA757">
        <v>1.3916999999999999</v>
      </c>
      <c r="BB757">
        <v>1.3980999999999999</v>
      </c>
      <c r="BC757">
        <v>1.4045000000000001</v>
      </c>
      <c r="BD757">
        <v>0.70338999999999996</v>
      </c>
      <c r="BE757">
        <v>0.70350000000000001</v>
      </c>
      <c r="BF757">
        <v>0.7036</v>
      </c>
      <c r="BG757">
        <v>1.1474200000000001</v>
      </c>
      <c r="BH757">
        <v>1.1476999999999999</v>
      </c>
      <c r="BI757">
        <v>1.1479699999999999</v>
      </c>
    </row>
    <row r="758" spans="1:61" x14ac:dyDescent="0.25">
      <c r="A758" s="1">
        <v>37344</v>
      </c>
      <c r="B758">
        <v>0.53217000000000003</v>
      </c>
      <c r="C758">
        <v>0.53242999999999996</v>
      </c>
      <c r="D758">
        <v>0.53269999999999995</v>
      </c>
      <c r="E758" s="2" t="s">
        <v>0</v>
      </c>
      <c r="F758" s="2" t="s">
        <v>0</v>
      </c>
      <c r="G758" s="2" t="s">
        <v>0</v>
      </c>
      <c r="H758">
        <v>1.5955600000000001</v>
      </c>
      <c r="I758">
        <v>1.59588</v>
      </c>
      <c r="J758">
        <v>1.5962099999999999</v>
      </c>
      <c r="K758">
        <v>35.51099</v>
      </c>
      <c r="L758">
        <v>35.518999999999998</v>
      </c>
      <c r="M758">
        <v>35.526989999999998</v>
      </c>
      <c r="N758">
        <v>8.5373000000000001</v>
      </c>
      <c r="O758">
        <v>8.5385500000000008</v>
      </c>
      <c r="P758">
        <v>8.5397999999999996</v>
      </c>
      <c r="Q758" s="2" t="s">
        <v>0</v>
      </c>
      <c r="R758" s="2" t="s">
        <v>0</v>
      </c>
      <c r="S758" s="2" t="s">
        <v>0</v>
      </c>
      <c r="T758">
        <v>132.53800000000001</v>
      </c>
      <c r="U758">
        <v>132.5805</v>
      </c>
      <c r="V758">
        <v>132.62299999999999</v>
      </c>
      <c r="W758">
        <v>9.0374999999999996</v>
      </c>
      <c r="X758">
        <v>9.0425000000000004</v>
      </c>
      <c r="Y758">
        <v>9.0474999999999994</v>
      </c>
      <c r="Z758">
        <v>0.43922</v>
      </c>
      <c r="AA758">
        <v>0.43973000000000001</v>
      </c>
      <c r="AB758">
        <v>0.44024999999999997</v>
      </c>
      <c r="AC758">
        <v>8.8641000000000005</v>
      </c>
      <c r="AD758">
        <v>8.8665500000000002</v>
      </c>
      <c r="AE758">
        <v>8.8689999999999998</v>
      </c>
      <c r="AF758">
        <v>4.1395999999999997</v>
      </c>
      <c r="AG758">
        <v>4.1441499999999998</v>
      </c>
      <c r="AH758">
        <v>4.1486000000000001</v>
      </c>
      <c r="AI758">
        <v>1.843</v>
      </c>
      <c r="AJ758">
        <v>1.84375</v>
      </c>
      <c r="AK758">
        <v>1.8444</v>
      </c>
      <c r="AL758">
        <v>11.425000000000001</v>
      </c>
      <c r="AM758">
        <v>11.451499999999999</v>
      </c>
      <c r="AN758">
        <v>11.478</v>
      </c>
      <c r="AO758" s="2" t="s">
        <v>0</v>
      </c>
      <c r="AP758" s="2" t="s">
        <v>0</v>
      </c>
      <c r="AQ758" s="2" t="s">
        <v>0</v>
      </c>
      <c r="AR758">
        <v>10.37335</v>
      </c>
      <c r="AS758">
        <v>10.377599999999999</v>
      </c>
      <c r="AT758">
        <v>10.38185</v>
      </c>
      <c r="AU758">
        <v>1.6807700000000001</v>
      </c>
      <c r="AV758">
        <v>1.68129</v>
      </c>
      <c r="AW758">
        <v>1.68181</v>
      </c>
      <c r="AX758" s="2" t="s">
        <v>0</v>
      </c>
      <c r="AY758" s="2" t="s">
        <v>0</v>
      </c>
      <c r="AZ758" s="2" t="s">
        <v>0</v>
      </c>
      <c r="BA758">
        <v>1.3916999999999999</v>
      </c>
      <c r="BB758">
        <v>1.3980999999999999</v>
      </c>
      <c r="BC758">
        <v>1.4045000000000001</v>
      </c>
      <c r="BD758">
        <v>0.70338999999999996</v>
      </c>
      <c r="BE758">
        <v>0.70350000000000001</v>
      </c>
      <c r="BF758">
        <v>0.7036</v>
      </c>
      <c r="BG758">
        <v>1.1474200000000001</v>
      </c>
      <c r="BH758">
        <v>1.1476999999999999</v>
      </c>
      <c r="BI758">
        <v>1.1479699999999999</v>
      </c>
    </row>
    <row r="759" spans="1:61" x14ac:dyDescent="0.25">
      <c r="A759" s="1">
        <v>37347</v>
      </c>
      <c r="B759">
        <v>0.53249000000000002</v>
      </c>
      <c r="C759">
        <v>0.53276000000000001</v>
      </c>
      <c r="D759">
        <v>0.53303</v>
      </c>
      <c r="E759" s="2" t="s">
        <v>0</v>
      </c>
      <c r="F759" s="2" t="s">
        <v>0</v>
      </c>
      <c r="G759" s="2" t="s">
        <v>0</v>
      </c>
      <c r="H759">
        <v>1.5980000000000001</v>
      </c>
      <c r="I759">
        <v>1.5985100000000001</v>
      </c>
      <c r="J759">
        <v>1.5990200000000001</v>
      </c>
      <c r="K759">
        <v>35.51099</v>
      </c>
      <c r="L759">
        <v>35.518999999999998</v>
      </c>
      <c r="M759">
        <v>35.526989999999998</v>
      </c>
      <c r="N759">
        <v>8.4968000000000004</v>
      </c>
      <c r="O759">
        <v>8.4991000000000003</v>
      </c>
      <c r="P759">
        <v>8.5014000000000003</v>
      </c>
      <c r="Q759" s="2" t="s">
        <v>0</v>
      </c>
      <c r="R759" s="2" t="s">
        <v>0</v>
      </c>
      <c r="S759" s="2" t="s">
        <v>0</v>
      </c>
      <c r="T759">
        <v>133.13749999999999</v>
      </c>
      <c r="U759">
        <v>133.1885</v>
      </c>
      <c r="V759">
        <v>133.23949999999999</v>
      </c>
      <c r="W759">
        <v>9.0429999999999993</v>
      </c>
      <c r="X759">
        <v>9.0487500000000001</v>
      </c>
      <c r="Y759">
        <v>9.0545000000000009</v>
      </c>
      <c r="Z759">
        <v>0.44070999999999999</v>
      </c>
      <c r="AA759">
        <v>0.44113000000000002</v>
      </c>
      <c r="AB759">
        <v>0.44156000000000001</v>
      </c>
      <c r="AC759">
        <v>8.7962000000000007</v>
      </c>
      <c r="AD759">
        <v>8.8006499999999992</v>
      </c>
      <c r="AE759">
        <v>8.8049999999999997</v>
      </c>
      <c r="AF759">
        <v>4.1471</v>
      </c>
      <c r="AG759">
        <v>4.1518499999999996</v>
      </c>
      <c r="AH759">
        <v>4.1566000000000001</v>
      </c>
      <c r="AI759">
        <v>1.8452999999999999</v>
      </c>
      <c r="AJ759">
        <v>1.84575</v>
      </c>
      <c r="AK759">
        <v>1.8461000000000001</v>
      </c>
      <c r="AL759">
        <v>11.425000000000001</v>
      </c>
      <c r="AM759">
        <v>11.4475</v>
      </c>
      <c r="AN759">
        <v>11.47</v>
      </c>
      <c r="AO759" s="2" t="s">
        <v>0</v>
      </c>
      <c r="AP759" s="2" t="s">
        <v>0</v>
      </c>
      <c r="AQ759" s="2" t="s">
        <v>0</v>
      </c>
      <c r="AR759">
        <v>10.2681</v>
      </c>
      <c r="AS759">
        <v>10.276350000000001</v>
      </c>
      <c r="AT759">
        <v>10.2845</v>
      </c>
      <c r="AU759">
        <v>1.66113</v>
      </c>
      <c r="AV759">
        <v>1.6620600000000001</v>
      </c>
      <c r="AW759">
        <v>1.6629</v>
      </c>
      <c r="AX759" s="2" t="s">
        <v>0</v>
      </c>
      <c r="AY759" s="2" t="s">
        <v>0</v>
      </c>
      <c r="AZ759" s="2" t="s">
        <v>0</v>
      </c>
      <c r="BA759">
        <v>1.3882000000000001</v>
      </c>
      <c r="BB759">
        <v>1.3971</v>
      </c>
      <c r="BC759">
        <v>1.4059999999999999</v>
      </c>
      <c r="BD759">
        <v>0.69638999999999995</v>
      </c>
      <c r="BE759">
        <v>0.69645000000000001</v>
      </c>
      <c r="BF759">
        <v>0.69650000000000001</v>
      </c>
      <c r="BG759">
        <v>1.13815</v>
      </c>
      <c r="BH759">
        <v>1.13836</v>
      </c>
      <c r="BI759">
        <v>1.13856</v>
      </c>
    </row>
    <row r="760" spans="1:61" x14ac:dyDescent="0.25">
      <c r="A760" s="1">
        <v>37348</v>
      </c>
      <c r="B760">
        <v>0.53351999999999999</v>
      </c>
      <c r="C760">
        <v>0.53378000000000003</v>
      </c>
      <c r="D760">
        <v>0.53405000000000002</v>
      </c>
      <c r="E760" s="2" t="s">
        <v>0</v>
      </c>
      <c r="F760" s="2" t="s">
        <v>0</v>
      </c>
      <c r="G760" s="2" t="s">
        <v>0</v>
      </c>
      <c r="H760">
        <v>1.59317</v>
      </c>
      <c r="I760">
        <v>1.5936900000000001</v>
      </c>
      <c r="J760">
        <v>1.59422</v>
      </c>
      <c r="K760">
        <v>34.843989999999998</v>
      </c>
      <c r="L760">
        <v>34.854489999999998</v>
      </c>
      <c r="M760">
        <v>34.864989999999999</v>
      </c>
      <c r="N760">
        <v>8.4651999999999994</v>
      </c>
      <c r="O760">
        <v>8.4668500000000009</v>
      </c>
      <c r="P760">
        <v>8.4685000000000006</v>
      </c>
      <c r="Q760" s="2" t="s">
        <v>0</v>
      </c>
      <c r="R760" s="2" t="s">
        <v>0</v>
      </c>
      <c r="S760" s="2" t="s">
        <v>0</v>
      </c>
      <c r="T760">
        <v>133.0795</v>
      </c>
      <c r="U760">
        <v>133.13050000000001</v>
      </c>
      <c r="V760">
        <v>133.1815</v>
      </c>
      <c r="W760">
        <v>9.0625</v>
      </c>
      <c r="X760">
        <v>9.0682500000000008</v>
      </c>
      <c r="Y760">
        <v>9.0739999999999998</v>
      </c>
      <c r="Z760">
        <v>0.43994</v>
      </c>
      <c r="AA760">
        <v>0.44046999999999997</v>
      </c>
      <c r="AB760">
        <v>0.441</v>
      </c>
      <c r="AC760">
        <v>8.7659000000000002</v>
      </c>
      <c r="AD760">
        <v>8.7691999999999997</v>
      </c>
      <c r="AE760">
        <v>8.7725000000000009</v>
      </c>
      <c r="AF760">
        <v>4.1321000000000003</v>
      </c>
      <c r="AG760">
        <v>4.1353999999999997</v>
      </c>
      <c r="AH760">
        <v>4.1387</v>
      </c>
      <c r="AI760">
        <v>1.8455999999999999</v>
      </c>
      <c r="AJ760">
        <v>1.84615</v>
      </c>
      <c r="AK760">
        <v>1.8466</v>
      </c>
      <c r="AL760">
        <v>11.335000000000001</v>
      </c>
      <c r="AM760">
        <v>11.362500000000001</v>
      </c>
      <c r="AN760">
        <v>11.39</v>
      </c>
      <c r="AO760" s="2" t="s">
        <v>0</v>
      </c>
      <c r="AP760" s="2" t="s">
        <v>0</v>
      </c>
      <c r="AQ760" s="2" t="s">
        <v>0</v>
      </c>
      <c r="AR760">
        <v>10.263400000000001</v>
      </c>
      <c r="AS760">
        <v>10.267150000000001</v>
      </c>
      <c r="AT760">
        <v>10.270799999999999</v>
      </c>
      <c r="AU760">
        <v>1.65913</v>
      </c>
      <c r="AV760">
        <v>1.6596500000000001</v>
      </c>
      <c r="AW760">
        <v>1.6601699999999999</v>
      </c>
      <c r="AX760" s="2" t="s">
        <v>0</v>
      </c>
      <c r="AY760" s="2" t="s">
        <v>0</v>
      </c>
      <c r="AZ760" s="2" t="s">
        <v>0</v>
      </c>
      <c r="BA760">
        <v>1.3857999999999999</v>
      </c>
      <c r="BB760">
        <v>1.3916999999999999</v>
      </c>
      <c r="BC760">
        <v>1.3976</v>
      </c>
      <c r="BD760">
        <v>0.69530000000000003</v>
      </c>
      <c r="BE760">
        <v>0.69530999999999998</v>
      </c>
      <c r="BF760">
        <v>0.69537000000000004</v>
      </c>
      <c r="BG760">
        <v>1.13592</v>
      </c>
      <c r="BH760">
        <v>1.1361300000000001</v>
      </c>
      <c r="BI760">
        <v>1.1363399999999999</v>
      </c>
    </row>
    <row r="761" spans="1:61" x14ac:dyDescent="0.25">
      <c r="A761" s="1">
        <v>37349</v>
      </c>
      <c r="B761">
        <v>0.53051999999999999</v>
      </c>
      <c r="C761">
        <v>0.53078000000000003</v>
      </c>
      <c r="D761">
        <v>0.53105000000000002</v>
      </c>
      <c r="E761" s="2" t="s">
        <v>0</v>
      </c>
      <c r="F761" s="2" t="s">
        <v>0</v>
      </c>
      <c r="G761" s="2" t="s">
        <v>0</v>
      </c>
      <c r="H761">
        <v>1.5895999999999999</v>
      </c>
      <c r="I761">
        <v>1.5901099999999999</v>
      </c>
      <c r="J761">
        <v>1.59063</v>
      </c>
      <c r="K761">
        <v>34.58099</v>
      </c>
      <c r="L761">
        <v>34.590000000000003</v>
      </c>
      <c r="M761">
        <v>34.598999999999997</v>
      </c>
      <c r="N761">
        <v>8.4488000000000003</v>
      </c>
      <c r="O761">
        <v>8.45045</v>
      </c>
      <c r="P761">
        <v>8.4520999999999997</v>
      </c>
      <c r="Q761" s="2" t="s">
        <v>0</v>
      </c>
      <c r="R761" s="2" t="s">
        <v>0</v>
      </c>
      <c r="S761" s="2" t="s">
        <v>0</v>
      </c>
      <c r="T761">
        <v>132.52500000000001</v>
      </c>
      <c r="U761">
        <v>132.58000000000001</v>
      </c>
      <c r="V761">
        <v>132.63499999999999</v>
      </c>
      <c r="W761">
        <v>9.0715000000000003</v>
      </c>
      <c r="X761">
        <v>9.0760000000000005</v>
      </c>
      <c r="Y761">
        <v>9.0805000000000007</v>
      </c>
      <c r="Z761">
        <v>0.43824999999999997</v>
      </c>
      <c r="AA761">
        <v>0.43879000000000001</v>
      </c>
      <c r="AB761">
        <v>0.43933</v>
      </c>
      <c r="AC761">
        <v>8.7213999999999992</v>
      </c>
      <c r="AD761">
        <v>8.7252500000000008</v>
      </c>
      <c r="AE761">
        <v>8.7291000000000007</v>
      </c>
      <c r="AF761">
        <v>4.1245000000000003</v>
      </c>
      <c r="AG761">
        <v>4.1280000000000001</v>
      </c>
      <c r="AH761">
        <v>4.1315</v>
      </c>
      <c r="AI761">
        <v>1.8411</v>
      </c>
      <c r="AJ761">
        <v>1.8415999999999999</v>
      </c>
      <c r="AK761">
        <v>1.8420000000000001</v>
      </c>
      <c r="AL761">
        <v>11.201000000000001</v>
      </c>
      <c r="AM761">
        <v>11.228</v>
      </c>
      <c r="AN761">
        <v>11.255000000000001</v>
      </c>
      <c r="AO761" s="2" t="s">
        <v>0</v>
      </c>
      <c r="AP761" s="2" t="s">
        <v>0</v>
      </c>
      <c r="AQ761" s="2" t="s">
        <v>0</v>
      </c>
      <c r="AR761">
        <v>10.3096</v>
      </c>
      <c r="AS761">
        <v>10.31385</v>
      </c>
      <c r="AT761">
        <v>10.318</v>
      </c>
      <c r="AU761">
        <v>1.6599699999999999</v>
      </c>
      <c r="AV761">
        <v>1.66049</v>
      </c>
      <c r="AW761">
        <v>1.6609100000000001</v>
      </c>
      <c r="AX761" s="2" t="s">
        <v>0</v>
      </c>
      <c r="AY761" s="2" t="s">
        <v>0</v>
      </c>
      <c r="AZ761" s="2" t="s">
        <v>0</v>
      </c>
      <c r="BA761">
        <v>1.3721000000000001</v>
      </c>
      <c r="BB761">
        <v>1.37995</v>
      </c>
      <c r="BC761">
        <v>1.3877999999999999</v>
      </c>
      <c r="BD761">
        <v>0.69718000000000002</v>
      </c>
      <c r="BE761">
        <v>0.69723000000000002</v>
      </c>
      <c r="BF761">
        <v>0.69728000000000001</v>
      </c>
      <c r="BG761">
        <v>1.1366499999999999</v>
      </c>
      <c r="BH761">
        <v>1.1369199999999999</v>
      </c>
      <c r="BI761">
        <v>1.1371899999999999</v>
      </c>
    </row>
    <row r="762" spans="1:61" x14ac:dyDescent="0.25">
      <c r="A762" s="1">
        <v>37350</v>
      </c>
      <c r="B762">
        <v>0.52951999999999999</v>
      </c>
      <c r="C762">
        <v>0.52978999999999998</v>
      </c>
      <c r="D762">
        <v>0.53005000000000002</v>
      </c>
      <c r="E762" s="2" t="s">
        <v>0</v>
      </c>
      <c r="F762" s="2" t="s">
        <v>0</v>
      </c>
      <c r="G762" s="2" t="s">
        <v>0</v>
      </c>
      <c r="H762">
        <v>1.5933900000000001</v>
      </c>
      <c r="I762">
        <v>1.5939000000000001</v>
      </c>
      <c r="J762">
        <v>1.5944199999999999</v>
      </c>
      <c r="K762">
        <v>35.030990000000003</v>
      </c>
      <c r="L762">
        <v>35.038989999999998</v>
      </c>
      <c r="M762">
        <v>35.046999999999997</v>
      </c>
      <c r="N762">
        <v>8.4819999999999993</v>
      </c>
      <c r="O762">
        <v>8.4837500000000006</v>
      </c>
      <c r="P762">
        <v>8.4855</v>
      </c>
      <c r="Q762" s="2" t="s">
        <v>0</v>
      </c>
      <c r="R762" s="2" t="s">
        <v>0</v>
      </c>
      <c r="S762" s="2" t="s">
        <v>0</v>
      </c>
      <c r="T762">
        <v>132.12219999999999</v>
      </c>
      <c r="U762">
        <v>132.16370000000001</v>
      </c>
      <c r="V762">
        <v>132.20519999999999</v>
      </c>
      <c r="W762">
        <v>9.0630000000000006</v>
      </c>
      <c r="X762">
        <v>9.0712499999999991</v>
      </c>
      <c r="Y762">
        <v>9.0794999999999995</v>
      </c>
      <c r="Z762">
        <v>0.43824999999999997</v>
      </c>
      <c r="AA762">
        <v>0.43880000000000002</v>
      </c>
      <c r="AB762">
        <v>0.43935000000000002</v>
      </c>
      <c r="AC762">
        <v>8.6998999999999995</v>
      </c>
      <c r="AD762">
        <v>8.7042999999999999</v>
      </c>
      <c r="AE762">
        <v>8.7087000000000003</v>
      </c>
      <c r="AF762">
        <v>4.1120999999999999</v>
      </c>
      <c r="AG762">
        <v>4.1153000000000004</v>
      </c>
      <c r="AH762">
        <v>4.1185</v>
      </c>
      <c r="AI762">
        <v>1.8359000000000001</v>
      </c>
      <c r="AJ762">
        <v>1.8364</v>
      </c>
      <c r="AK762">
        <v>1.8368</v>
      </c>
      <c r="AL762">
        <v>11.311999999999999</v>
      </c>
      <c r="AM762">
        <v>11.3385</v>
      </c>
      <c r="AN762">
        <v>11.365</v>
      </c>
      <c r="AO762" s="2" t="s">
        <v>0</v>
      </c>
      <c r="AP762" s="2" t="s">
        <v>0</v>
      </c>
      <c r="AQ762" s="2" t="s">
        <v>0</v>
      </c>
      <c r="AR762">
        <v>10.290800000000001</v>
      </c>
      <c r="AS762">
        <v>10.294449999999999</v>
      </c>
      <c r="AT762">
        <v>10.2981</v>
      </c>
      <c r="AU762">
        <v>1.6561399999999999</v>
      </c>
      <c r="AV762">
        <v>1.65679</v>
      </c>
      <c r="AW762">
        <v>1.6573500000000001</v>
      </c>
      <c r="AX762" s="2" t="s">
        <v>0</v>
      </c>
      <c r="AY762" s="2" t="s">
        <v>0</v>
      </c>
      <c r="AZ762" s="2" t="s">
        <v>0</v>
      </c>
      <c r="BA762">
        <v>1.3774999999999999</v>
      </c>
      <c r="BB762">
        <v>1.3848</v>
      </c>
      <c r="BC762">
        <v>1.3920999999999999</v>
      </c>
      <c r="BD762">
        <v>0.69677999999999995</v>
      </c>
      <c r="BE762">
        <v>0.69677999999999995</v>
      </c>
      <c r="BF762">
        <v>0.69682999999999995</v>
      </c>
      <c r="BG762">
        <v>1.13428</v>
      </c>
      <c r="BH762">
        <v>1.1345499999999999</v>
      </c>
      <c r="BI762">
        <v>1.1348199999999999</v>
      </c>
    </row>
    <row r="763" spans="1:61" x14ac:dyDescent="0.25">
      <c r="A763" s="1">
        <v>37351</v>
      </c>
      <c r="B763">
        <v>0.52903</v>
      </c>
      <c r="C763">
        <v>0.52929000000000004</v>
      </c>
      <c r="D763">
        <v>0.52954999999999997</v>
      </c>
      <c r="E763" s="2" t="s">
        <v>0</v>
      </c>
      <c r="F763" s="2" t="s">
        <v>0</v>
      </c>
      <c r="G763" s="2" t="s">
        <v>0</v>
      </c>
      <c r="H763">
        <v>1.58955</v>
      </c>
      <c r="I763">
        <v>1.59006</v>
      </c>
      <c r="J763">
        <v>1.5905800000000001</v>
      </c>
      <c r="K763">
        <v>35.062989999999999</v>
      </c>
      <c r="L763">
        <v>35.065989999999999</v>
      </c>
      <c r="M763">
        <v>35.068980000000003</v>
      </c>
      <c r="N763">
        <v>8.468</v>
      </c>
      <c r="O763">
        <v>8.4697499999999994</v>
      </c>
      <c r="P763">
        <v>8.4715000000000007</v>
      </c>
      <c r="Q763" s="2" t="s">
        <v>0</v>
      </c>
      <c r="R763" s="2" t="s">
        <v>0</v>
      </c>
      <c r="S763" s="2" t="s">
        <v>0</v>
      </c>
      <c r="T763">
        <v>131.45249999999999</v>
      </c>
      <c r="U763">
        <v>131.49369999999999</v>
      </c>
      <c r="V763">
        <v>131.535</v>
      </c>
      <c r="W763">
        <v>9.0389999999999997</v>
      </c>
      <c r="X763">
        <v>9.0474999999999994</v>
      </c>
      <c r="Y763">
        <v>9.0559999999999992</v>
      </c>
      <c r="Z763">
        <v>0.43607000000000001</v>
      </c>
      <c r="AA763">
        <v>0.43642999999999998</v>
      </c>
      <c r="AB763">
        <v>0.43680000000000002</v>
      </c>
      <c r="AC763">
        <v>8.7379999999999995</v>
      </c>
      <c r="AD763">
        <v>8.7413500000000006</v>
      </c>
      <c r="AE763">
        <v>8.7446999999999999</v>
      </c>
      <c r="AF763">
        <v>4.1185</v>
      </c>
      <c r="AG763">
        <v>4.1226500000000001</v>
      </c>
      <c r="AH763">
        <v>4.1266999999999996</v>
      </c>
      <c r="AI763">
        <v>1.83345</v>
      </c>
      <c r="AJ763">
        <v>1.83395</v>
      </c>
      <c r="AK763">
        <v>1.8343499999999999</v>
      </c>
      <c r="AL763">
        <v>11.204700000000001</v>
      </c>
      <c r="AM763">
        <v>11.223000000000001</v>
      </c>
      <c r="AN763">
        <v>11.241199999999999</v>
      </c>
      <c r="AO763" s="2" t="s">
        <v>0</v>
      </c>
      <c r="AP763" s="2" t="s">
        <v>0</v>
      </c>
      <c r="AQ763" s="2" t="s">
        <v>0</v>
      </c>
      <c r="AR763">
        <v>10.295299999999999</v>
      </c>
      <c r="AS763">
        <v>10.29805</v>
      </c>
      <c r="AT763">
        <v>10.300800000000001</v>
      </c>
      <c r="AU763">
        <v>1.6656299999999999</v>
      </c>
      <c r="AV763">
        <v>1.66635</v>
      </c>
      <c r="AW763">
        <v>1.6669799999999999</v>
      </c>
      <c r="AX763" s="2" t="s">
        <v>0</v>
      </c>
      <c r="AY763" s="2" t="s">
        <v>0</v>
      </c>
      <c r="AZ763" s="2" t="s">
        <v>0</v>
      </c>
      <c r="BA763">
        <v>1.3579000000000001</v>
      </c>
      <c r="BB763">
        <v>1.36435</v>
      </c>
      <c r="BC763">
        <v>1.3708</v>
      </c>
      <c r="BD763">
        <v>0.69793000000000005</v>
      </c>
      <c r="BE763">
        <v>0.69793000000000005</v>
      </c>
      <c r="BF763">
        <v>0.69799</v>
      </c>
      <c r="BG763">
        <v>1.1386799999999999</v>
      </c>
      <c r="BH763">
        <v>1.13889</v>
      </c>
      <c r="BI763">
        <v>1.1390899999999999</v>
      </c>
    </row>
    <row r="764" spans="1:61" x14ac:dyDescent="0.25">
      <c r="A764" s="1">
        <v>37354</v>
      </c>
      <c r="B764">
        <v>0.52705000000000002</v>
      </c>
      <c r="C764">
        <v>0.52730999999999995</v>
      </c>
      <c r="D764">
        <v>0.52756999999999998</v>
      </c>
      <c r="E764" s="2" t="s">
        <v>0</v>
      </c>
      <c r="F764" s="2" t="s">
        <v>0</v>
      </c>
      <c r="G764" s="2" t="s">
        <v>0</v>
      </c>
      <c r="H764">
        <v>1.5954999999999999</v>
      </c>
      <c r="I764">
        <v>1.59602</v>
      </c>
      <c r="J764">
        <v>1.5965499999999999</v>
      </c>
      <c r="K764">
        <v>35.238999999999997</v>
      </c>
      <c r="L764">
        <v>35.243989999999997</v>
      </c>
      <c r="M764">
        <v>35.248989999999999</v>
      </c>
      <c r="N764">
        <v>8.5089000000000006</v>
      </c>
      <c r="O764">
        <v>8.5116499999999995</v>
      </c>
      <c r="P764">
        <v>8.5144000000000002</v>
      </c>
      <c r="Q764" s="2" t="s">
        <v>0</v>
      </c>
      <c r="R764" s="2" t="s">
        <v>0</v>
      </c>
      <c r="S764" s="2" t="s">
        <v>0</v>
      </c>
      <c r="T764">
        <v>131.36750000000001</v>
      </c>
      <c r="U764">
        <v>131.39099999999999</v>
      </c>
      <c r="V764">
        <v>131.4145</v>
      </c>
      <c r="W764">
        <v>9.0609999999999999</v>
      </c>
      <c r="X764">
        <v>9.0664999999999996</v>
      </c>
      <c r="Y764">
        <v>9.0719999999999992</v>
      </c>
      <c r="Z764">
        <v>0.4325</v>
      </c>
      <c r="AA764">
        <v>0.43303000000000003</v>
      </c>
      <c r="AB764">
        <v>0.43356</v>
      </c>
      <c r="AC764">
        <v>8.7563999999999993</v>
      </c>
      <c r="AD764">
        <v>8.7601499999999994</v>
      </c>
      <c r="AE764">
        <v>8.7638999999999996</v>
      </c>
      <c r="AF764">
        <v>4.1204000000000001</v>
      </c>
      <c r="AG764">
        <v>4.1250999999999998</v>
      </c>
      <c r="AH764">
        <v>4.1298000000000004</v>
      </c>
      <c r="AI764">
        <v>1.8343</v>
      </c>
      <c r="AJ764">
        <v>1.8348500000000001</v>
      </c>
      <c r="AK764">
        <v>1.8352999999999999</v>
      </c>
      <c r="AL764">
        <v>11.234999999999999</v>
      </c>
      <c r="AM764">
        <v>11.2606</v>
      </c>
      <c r="AN764">
        <v>11.286199999999999</v>
      </c>
      <c r="AO764" s="2" t="s">
        <v>0</v>
      </c>
      <c r="AP764" s="2" t="s">
        <v>0</v>
      </c>
      <c r="AQ764" s="2" t="s">
        <v>0</v>
      </c>
      <c r="AR764">
        <v>10.3864</v>
      </c>
      <c r="AS764">
        <v>10.38955</v>
      </c>
      <c r="AT764">
        <v>10.3926</v>
      </c>
      <c r="AU764">
        <v>1.6721699999999999</v>
      </c>
      <c r="AV764">
        <v>1.67279</v>
      </c>
      <c r="AW764">
        <v>1.6733199999999999</v>
      </c>
      <c r="AX764" s="2" t="s">
        <v>0</v>
      </c>
      <c r="AY764" s="2" t="s">
        <v>0</v>
      </c>
      <c r="AZ764" s="2" t="s">
        <v>0</v>
      </c>
      <c r="BA764">
        <v>1.3632</v>
      </c>
      <c r="BB764">
        <v>1.3714</v>
      </c>
      <c r="BC764">
        <v>1.3795999999999999</v>
      </c>
      <c r="BD764">
        <v>0.69906000000000001</v>
      </c>
      <c r="BE764">
        <v>0.69911999999999996</v>
      </c>
      <c r="BF764">
        <v>0.69916999999999996</v>
      </c>
      <c r="BG764">
        <v>1.14412</v>
      </c>
      <c r="BH764">
        <v>1.1443300000000001</v>
      </c>
      <c r="BI764">
        <v>1.14456</v>
      </c>
    </row>
    <row r="765" spans="1:61" x14ac:dyDescent="0.25">
      <c r="A765" s="1">
        <v>37355</v>
      </c>
      <c r="B765">
        <v>0.52695000000000003</v>
      </c>
      <c r="C765">
        <v>0.52720999999999996</v>
      </c>
      <c r="D765">
        <v>0.52746999999999999</v>
      </c>
      <c r="E765" s="2" t="s">
        <v>0</v>
      </c>
      <c r="F765" s="2" t="s">
        <v>0</v>
      </c>
      <c r="G765" s="2" t="s">
        <v>0</v>
      </c>
      <c r="H765">
        <v>1.59582</v>
      </c>
      <c r="I765">
        <v>1.5963400000000001</v>
      </c>
      <c r="J765">
        <v>1.59687</v>
      </c>
      <c r="K765">
        <v>34.366990000000001</v>
      </c>
      <c r="L765">
        <v>34.383000000000003</v>
      </c>
      <c r="M765">
        <v>34.398989999999998</v>
      </c>
      <c r="N765">
        <v>8.4502000000000006</v>
      </c>
      <c r="O765">
        <v>8.4524000000000008</v>
      </c>
      <c r="P765">
        <v>8.4545999999999992</v>
      </c>
      <c r="Q765" s="2" t="s">
        <v>0</v>
      </c>
      <c r="R765" s="2" t="s">
        <v>0</v>
      </c>
      <c r="S765" s="2" t="s">
        <v>0</v>
      </c>
      <c r="T765">
        <v>130.666</v>
      </c>
      <c r="U765">
        <v>130.7072</v>
      </c>
      <c r="V765">
        <v>130.74850000000001</v>
      </c>
      <c r="W765">
        <v>9.0630000000000006</v>
      </c>
      <c r="X765">
        <v>9.0685000000000002</v>
      </c>
      <c r="Y765">
        <v>9.0739999999999998</v>
      </c>
      <c r="Z765">
        <v>0.43397000000000002</v>
      </c>
      <c r="AA765">
        <v>0.43452000000000002</v>
      </c>
      <c r="AB765">
        <v>0.43507000000000001</v>
      </c>
      <c r="AC765">
        <v>8.7502999999999993</v>
      </c>
      <c r="AD765">
        <v>8.7536000000000005</v>
      </c>
      <c r="AE765">
        <v>8.7568000000000001</v>
      </c>
      <c r="AF765">
        <v>4.1246</v>
      </c>
      <c r="AG765">
        <v>4.1279000000000003</v>
      </c>
      <c r="AH765">
        <v>4.1311999999999998</v>
      </c>
      <c r="AI765">
        <v>1.8348500000000001</v>
      </c>
      <c r="AJ765">
        <v>1.8353200000000001</v>
      </c>
      <c r="AK765">
        <v>1.8357000000000001</v>
      </c>
      <c r="AL765">
        <v>11.3262</v>
      </c>
      <c r="AM765">
        <v>11.3447</v>
      </c>
      <c r="AN765">
        <v>11.363200000000001</v>
      </c>
      <c r="AO765" s="2" t="s">
        <v>0</v>
      </c>
      <c r="AP765" s="2" t="s">
        <v>0</v>
      </c>
      <c r="AQ765" s="2" t="s">
        <v>0</v>
      </c>
      <c r="AR765">
        <v>10.3734</v>
      </c>
      <c r="AS765">
        <v>10.3782</v>
      </c>
      <c r="AT765">
        <v>10.382899999999999</v>
      </c>
      <c r="AU765">
        <v>1.67171</v>
      </c>
      <c r="AV765">
        <v>1.6724300000000001</v>
      </c>
      <c r="AW765">
        <v>1.67316</v>
      </c>
      <c r="AX765" s="2" t="s">
        <v>0</v>
      </c>
      <c r="AY765" s="2" t="s">
        <v>0</v>
      </c>
      <c r="AZ765" s="2" t="s">
        <v>0</v>
      </c>
      <c r="BA765">
        <v>1.3591</v>
      </c>
      <c r="BB765">
        <v>1.36425</v>
      </c>
      <c r="BC765">
        <v>1.3694</v>
      </c>
      <c r="BD765">
        <v>0.69955999999999996</v>
      </c>
      <c r="BE765">
        <v>0.69955999999999996</v>
      </c>
      <c r="BF765">
        <v>0.69960999999999995</v>
      </c>
      <c r="BG765">
        <v>1.1424000000000001</v>
      </c>
      <c r="BH765">
        <v>1.1427400000000001</v>
      </c>
      <c r="BI765">
        <v>1.1430800000000001</v>
      </c>
    </row>
    <row r="766" spans="1:61" x14ac:dyDescent="0.25">
      <c r="A766" s="1">
        <v>37356</v>
      </c>
      <c r="B766">
        <v>0.52988000000000002</v>
      </c>
      <c r="C766">
        <v>0.53013999999999994</v>
      </c>
      <c r="D766">
        <v>0.53039999999999998</v>
      </c>
      <c r="E766" s="2" t="s">
        <v>0</v>
      </c>
      <c r="F766" s="2" t="s">
        <v>0</v>
      </c>
      <c r="G766" s="2" t="s">
        <v>0</v>
      </c>
      <c r="H766">
        <v>1.5926199999999999</v>
      </c>
      <c r="I766">
        <v>1.59314</v>
      </c>
      <c r="J766">
        <v>1.5936699999999999</v>
      </c>
      <c r="K766">
        <v>34.45149</v>
      </c>
      <c r="L766">
        <v>34.459490000000002</v>
      </c>
      <c r="M766">
        <v>34.467500000000001</v>
      </c>
      <c r="N766">
        <v>8.4571000000000005</v>
      </c>
      <c r="O766">
        <v>8.4593000000000007</v>
      </c>
      <c r="P766">
        <v>8.4614999999999991</v>
      </c>
      <c r="Q766" s="2" t="s">
        <v>0</v>
      </c>
      <c r="R766" s="2" t="s">
        <v>0</v>
      </c>
      <c r="S766" s="2" t="s">
        <v>0</v>
      </c>
      <c r="T766">
        <v>130.494</v>
      </c>
      <c r="U766">
        <v>130.5352</v>
      </c>
      <c r="V766">
        <v>130.57650000000001</v>
      </c>
      <c r="W766">
        <v>9.0815000000000001</v>
      </c>
      <c r="X766">
        <v>9.0869999999999997</v>
      </c>
      <c r="Y766">
        <v>9.0924999999999994</v>
      </c>
      <c r="Z766">
        <v>0.43684000000000001</v>
      </c>
      <c r="AA766">
        <v>0.43725000000000003</v>
      </c>
      <c r="AB766">
        <v>0.43767</v>
      </c>
      <c r="AC766">
        <v>8.7304999999999993</v>
      </c>
      <c r="AD766">
        <v>8.7333999999999996</v>
      </c>
      <c r="AE766">
        <v>8.7362000000000002</v>
      </c>
      <c r="AF766">
        <v>4.1139000000000001</v>
      </c>
      <c r="AG766">
        <v>4.1178999999999997</v>
      </c>
      <c r="AH766">
        <v>4.1219000000000001</v>
      </c>
      <c r="AI766">
        <v>1.83335</v>
      </c>
      <c r="AJ766">
        <v>1.83385</v>
      </c>
      <c r="AK766">
        <v>1.8342499999999999</v>
      </c>
      <c r="AL766">
        <v>11.272500000000001</v>
      </c>
      <c r="AM766">
        <v>11.2895</v>
      </c>
      <c r="AN766">
        <v>11.3065</v>
      </c>
      <c r="AO766" s="2" t="s">
        <v>0</v>
      </c>
      <c r="AP766" s="2" t="s">
        <v>0</v>
      </c>
      <c r="AQ766" s="2" t="s">
        <v>0</v>
      </c>
      <c r="AR766">
        <v>10.3653</v>
      </c>
      <c r="AS766">
        <v>10.36815</v>
      </c>
      <c r="AT766">
        <v>10.370900000000001</v>
      </c>
      <c r="AU766">
        <v>1.6692199999999999</v>
      </c>
      <c r="AV766">
        <v>1.66974</v>
      </c>
      <c r="AW766">
        <v>1.6701699999999999</v>
      </c>
      <c r="AX766" s="2" t="s">
        <v>0</v>
      </c>
      <c r="AY766" s="2" t="s">
        <v>0</v>
      </c>
      <c r="AZ766" s="2" t="s">
        <v>0</v>
      </c>
      <c r="BA766">
        <v>1.3540000000000001</v>
      </c>
      <c r="BB766">
        <v>1.3588</v>
      </c>
      <c r="BC766">
        <v>1.3635999999999999</v>
      </c>
      <c r="BD766">
        <v>0.69747999999999999</v>
      </c>
      <c r="BE766">
        <v>0.69752999999999998</v>
      </c>
      <c r="BF766">
        <v>0.69759000000000004</v>
      </c>
      <c r="BG766">
        <v>1.13886</v>
      </c>
      <c r="BH766">
        <v>1.13906</v>
      </c>
      <c r="BI766">
        <v>1.1392599999999999</v>
      </c>
    </row>
    <row r="767" spans="1:61" x14ac:dyDescent="0.25">
      <c r="A767" s="1">
        <v>37357</v>
      </c>
      <c r="B767">
        <v>0.53329000000000004</v>
      </c>
      <c r="C767">
        <v>0.53354999999999997</v>
      </c>
      <c r="D767">
        <v>0.53381000000000001</v>
      </c>
      <c r="E767" s="2" t="s">
        <v>0</v>
      </c>
      <c r="F767" s="2" t="s">
        <v>0</v>
      </c>
      <c r="G767" s="2" t="s">
        <v>0</v>
      </c>
      <c r="H767">
        <v>1.5884799999999999</v>
      </c>
      <c r="I767">
        <v>1.589</v>
      </c>
      <c r="J767">
        <v>1.5895300000000001</v>
      </c>
      <c r="K767">
        <v>34.037990000000001</v>
      </c>
      <c r="L767">
        <v>34.054989999999997</v>
      </c>
      <c r="M767">
        <v>34.07199</v>
      </c>
      <c r="N767">
        <v>8.4298999999999999</v>
      </c>
      <c r="O767">
        <v>8.43215</v>
      </c>
      <c r="P767">
        <v>8.4344000000000001</v>
      </c>
      <c r="Q767" s="2" t="s">
        <v>0</v>
      </c>
      <c r="R767" s="2" t="s">
        <v>0</v>
      </c>
      <c r="S767" s="2" t="s">
        <v>0</v>
      </c>
      <c r="T767">
        <v>131.33250000000001</v>
      </c>
      <c r="U767">
        <v>131.37370000000001</v>
      </c>
      <c r="V767">
        <v>131.41499999999999</v>
      </c>
      <c r="W767">
        <v>9.1319999999999997</v>
      </c>
      <c r="X767">
        <v>9.1377500000000005</v>
      </c>
      <c r="Y767">
        <v>9.1434999999999995</v>
      </c>
      <c r="Z767">
        <v>0.44058000000000003</v>
      </c>
      <c r="AA767">
        <v>0.44111</v>
      </c>
      <c r="AB767">
        <v>0.44164999999999999</v>
      </c>
      <c r="AC767">
        <v>8.6632999999999996</v>
      </c>
      <c r="AD767">
        <v>8.6667000000000005</v>
      </c>
      <c r="AE767">
        <v>8.67</v>
      </c>
      <c r="AF767">
        <v>4.0989000000000004</v>
      </c>
      <c r="AG767">
        <v>4.1020000000000003</v>
      </c>
      <c r="AH767">
        <v>4.1050000000000004</v>
      </c>
      <c r="AI767">
        <v>1.8352999999999999</v>
      </c>
      <c r="AJ767">
        <v>1.83585</v>
      </c>
      <c r="AK767">
        <v>1.8363</v>
      </c>
      <c r="AL767">
        <v>11.3065</v>
      </c>
      <c r="AM767">
        <v>11.3238</v>
      </c>
      <c r="AN767">
        <v>11.340999999999999</v>
      </c>
      <c r="AO767" s="2" t="s">
        <v>0</v>
      </c>
      <c r="AP767" s="2" t="s">
        <v>0</v>
      </c>
      <c r="AQ767" s="2" t="s">
        <v>0</v>
      </c>
      <c r="AR767">
        <v>10.305</v>
      </c>
      <c r="AS767">
        <v>10.3081</v>
      </c>
      <c r="AT767">
        <v>10.311199999999999</v>
      </c>
      <c r="AU767">
        <v>1.6587799999999999</v>
      </c>
      <c r="AV767">
        <v>1.6594</v>
      </c>
      <c r="AW767">
        <v>1.6600299999999999</v>
      </c>
      <c r="AX767" s="2" t="s">
        <v>0</v>
      </c>
      <c r="AY767" s="2" t="s">
        <v>0</v>
      </c>
      <c r="AZ767" s="2" t="s">
        <v>0</v>
      </c>
      <c r="BA767">
        <v>1.3472</v>
      </c>
      <c r="BB767">
        <v>1.3523499999999999</v>
      </c>
      <c r="BC767">
        <v>1.3574999999999999</v>
      </c>
      <c r="BD767">
        <v>0.69616</v>
      </c>
      <c r="BE767">
        <v>0.69623000000000002</v>
      </c>
      <c r="BF767">
        <v>0.69630999999999998</v>
      </c>
      <c r="BG767">
        <v>1.133</v>
      </c>
      <c r="BH767">
        <v>1.1332100000000001</v>
      </c>
      <c r="BI767">
        <v>1.13341</v>
      </c>
    </row>
    <row r="768" spans="1:61" x14ac:dyDescent="0.25">
      <c r="A768" s="1">
        <v>37358</v>
      </c>
      <c r="B768">
        <v>0.53298999999999996</v>
      </c>
      <c r="C768">
        <v>0.53325</v>
      </c>
      <c r="D768">
        <v>0.53351000000000004</v>
      </c>
      <c r="E768" s="2" t="s">
        <v>0</v>
      </c>
      <c r="F768" s="2" t="s">
        <v>0</v>
      </c>
      <c r="G768" s="2" t="s">
        <v>0</v>
      </c>
      <c r="H768">
        <v>1.58535</v>
      </c>
      <c r="I768">
        <v>1.5858699999999999</v>
      </c>
      <c r="J768">
        <v>1.5864</v>
      </c>
      <c r="K768">
        <v>34.157989999999998</v>
      </c>
      <c r="L768">
        <v>34.166490000000003</v>
      </c>
      <c r="M768">
        <v>34.174990000000001</v>
      </c>
      <c r="N768">
        <v>8.4659999999999993</v>
      </c>
      <c r="O768">
        <v>8.4681999999999995</v>
      </c>
      <c r="P768">
        <v>8.4703999999999997</v>
      </c>
      <c r="Q768" s="2" t="s">
        <v>0</v>
      </c>
      <c r="R768" s="2" t="s">
        <v>0</v>
      </c>
      <c r="S768" s="2" t="s">
        <v>0</v>
      </c>
      <c r="T768">
        <v>131.70099999999999</v>
      </c>
      <c r="U768">
        <v>131.76220000000001</v>
      </c>
      <c r="V768">
        <v>131.8235</v>
      </c>
      <c r="W768">
        <v>9.1782000000000004</v>
      </c>
      <c r="X768">
        <v>9.1795000000000009</v>
      </c>
      <c r="Y768">
        <v>9.1807999999999996</v>
      </c>
      <c r="Z768">
        <v>0.44039</v>
      </c>
      <c r="AA768">
        <v>0.44080999999999998</v>
      </c>
      <c r="AB768">
        <v>0.44123000000000001</v>
      </c>
      <c r="AC768">
        <v>8.6874000000000002</v>
      </c>
      <c r="AD768">
        <v>8.6918500000000005</v>
      </c>
      <c r="AE768">
        <v>8.6961999999999993</v>
      </c>
      <c r="AF768">
        <v>4.093</v>
      </c>
      <c r="AG768">
        <v>4.0972499999999998</v>
      </c>
      <c r="AH768">
        <v>4.1014999999999997</v>
      </c>
      <c r="AI768">
        <v>1.8351</v>
      </c>
      <c r="AJ768">
        <v>1.83565</v>
      </c>
      <c r="AK768">
        <v>1.8361000000000001</v>
      </c>
      <c r="AL768">
        <v>11.263</v>
      </c>
      <c r="AM768">
        <v>11.280250000000001</v>
      </c>
      <c r="AN768">
        <v>11.297499999999999</v>
      </c>
      <c r="AO768" s="2" t="s">
        <v>0</v>
      </c>
      <c r="AP768" s="2" t="s">
        <v>0</v>
      </c>
      <c r="AQ768" s="2" t="s">
        <v>0</v>
      </c>
      <c r="AR768">
        <v>10.342000000000001</v>
      </c>
      <c r="AS768">
        <v>10.348750000000001</v>
      </c>
      <c r="AT768">
        <v>10.355499999999999</v>
      </c>
      <c r="AU768">
        <v>1.6655199999999999</v>
      </c>
      <c r="AV768">
        <v>1.6664399999999999</v>
      </c>
      <c r="AW768">
        <v>1.66727</v>
      </c>
      <c r="AX768" s="2" t="s">
        <v>0</v>
      </c>
      <c r="AY768" s="2" t="s">
        <v>0</v>
      </c>
      <c r="AZ768" s="2" t="s">
        <v>0</v>
      </c>
      <c r="BA768">
        <v>1.3616999999999999</v>
      </c>
      <c r="BB768">
        <v>1.3653999999999999</v>
      </c>
      <c r="BC768">
        <v>1.3691</v>
      </c>
      <c r="BD768">
        <v>0.69708000000000003</v>
      </c>
      <c r="BE768">
        <v>0.69718000000000002</v>
      </c>
      <c r="BF768">
        <v>0.69728000000000001</v>
      </c>
      <c r="BG768">
        <v>1.1377600000000001</v>
      </c>
      <c r="BH768">
        <v>1.1380999999999999</v>
      </c>
      <c r="BI768">
        <v>1.1384300000000001</v>
      </c>
    </row>
    <row r="769" spans="1:61" x14ac:dyDescent="0.25">
      <c r="A769" s="1">
        <v>37361</v>
      </c>
      <c r="B769">
        <v>0.53012000000000004</v>
      </c>
      <c r="C769">
        <v>0.53037999999999996</v>
      </c>
      <c r="D769">
        <v>0.53064</v>
      </c>
      <c r="E769" s="2" t="s">
        <v>0</v>
      </c>
      <c r="F769" s="2" t="s">
        <v>0</v>
      </c>
      <c r="G769" s="2" t="s">
        <v>0</v>
      </c>
      <c r="H769">
        <v>1.5866499999999999</v>
      </c>
      <c r="I769">
        <v>1.5871599999999999</v>
      </c>
      <c r="J769">
        <v>1.58768</v>
      </c>
      <c r="K769">
        <v>34.383000000000003</v>
      </c>
      <c r="L769">
        <v>34.392490000000002</v>
      </c>
      <c r="M769">
        <v>34.401989999999998</v>
      </c>
      <c r="N769">
        <v>8.4624000000000006</v>
      </c>
      <c r="O769">
        <v>8.4641500000000001</v>
      </c>
      <c r="P769">
        <v>8.4658999999999995</v>
      </c>
      <c r="Q769" s="2" t="s">
        <v>0</v>
      </c>
      <c r="R769" s="2" t="s">
        <v>0</v>
      </c>
      <c r="S769" s="2" t="s">
        <v>0</v>
      </c>
      <c r="T769">
        <v>131.8955</v>
      </c>
      <c r="U769">
        <v>131.93899999999999</v>
      </c>
      <c r="V769">
        <v>131.98249999999999</v>
      </c>
      <c r="W769">
        <v>9.1989999999999998</v>
      </c>
      <c r="X769">
        <v>9.2005999999999997</v>
      </c>
      <c r="Y769">
        <v>9.2021999999999995</v>
      </c>
      <c r="Z769">
        <v>0.43709999999999999</v>
      </c>
      <c r="AA769">
        <v>0.43761</v>
      </c>
      <c r="AB769">
        <v>0.43813000000000002</v>
      </c>
      <c r="AC769">
        <v>8.6945999999999994</v>
      </c>
      <c r="AD769">
        <v>8.6984499999999993</v>
      </c>
      <c r="AE769">
        <v>8.7022999999999993</v>
      </c>
      <c r="AF769">
        <v>4.0834999999999999</v>
      </c>
      <c r="AG769">
        <v>4.0865999999999998</v>
      </c>
      <c r="AH769">
        <v>4.0895999999999999</v>
      </c>
      <c r="AI769">
        <v>1.8341000000000001</v>
      </c>
      <c r="AJ769">
        <v>1.8346499999999999</v>
      </c>
      <c r="AK769">
        <v>1.8351</v>
      </c>
      <c r="AL769">
        <v>11.2422</v>
      </c>
      <c r="AM769">
        <v>11.260999999999999</v>
      </c>
      <c r="AN769">
        <v>11.2797</v>
      </c>
      <c r="AO769" s="2" t="s">
        <v>0</v>
      </c>
      <c r="AP769" s="2" t="s">
        <v>0</v>
      </c>
      <c r="AQ769" s="2" t="s">
        <v>0</v>
      </c>
      <c r="AR769">
        <v>10.3607</v>
      </c>
      <c r="AS769">
        <v>10.3642</v>
      </c>
      <c r="AT769">
        <v>10.367699999999999</v>
      </c>
      <c r="AU769">
        <v>1.6649400000000001</v>
      </c>
      <c r="AV769">
        <v>1.66557</v>
      </c>
      <c r="AW769">
        <v>1.6660900000000001</v>
      </c>
      <c r="AX769" s="2" t="s">
        <v>0</v>
      </c>
      <c r="AY769" s="2" t="s">
        <v>0</v>
      </c>
      <c r="AZ769" s="2" t="s">
        <v>0</v>
      </c>
      <c r="BA769">
        <v>1.3549</v>
      </c>
      <c r="BB769">
        <v>1.3615999999999999</v>
      </c>
      <c r="BC769">
        <v>1.3683000000000001</v>
      </c>
      <c r="BD769">
        <v>0.69655</v>
      </c>
      <c r="BE769">
        <v>0.69655999999999996</v>
      </c>
      <c r="BF769">
        <v>0.69660999999999995</v>
      </c>
      <c r="BG769">
        <v>1.13635</v>
      </c>
      <c r="BH769">
        <v>1.13662</v>
      </c>
      <c r="BI769">
        <v>1.1368799999999999</v>
      </c>
    </row>
    <row r="770" spans="1:61" x14ac:dyDescent="0.25">
      <c r="A770" s="1">
        <v>37362</v>
      </c>
      <c r="B770">
        <v>0.53205000000000002</v>
      </c>
      <c r="C770">
        <v>0.53230999999999995</v>
      </c>
      <c r="D770">
        <v>0.53256999999999999</v>
      </c>
      <c r="E770" s="2" t="s">
        <v>0</v>
      </c>
      <c r="F770" s="2" t="s">
        <v>0</v>
      </c>
      <c r="G770" s="2" t="s">
        <v>0</v>
      </c>
      <c r="H770">
        <v>1.5822700000000001</v>
      </c>
      <c r="I770">
        <v>1.5827899999999999</v>
      </c>
      <c r="J770">
        <v>1.5833200000000001</v>
      </c>
      <c r="K770">
        <v>34.312989999999999</v>
      </c>
      <c r="L770">
        <v>34.321489999999997</v>
      </c>
      <c r="M770">
        <v>34.329990000000002</v>
      </c>
      <c r="N770">
        <v>8.4370999999999992</v>
      </c>
      <c r="O770">
        <v>8.4398499999999999</v>
      </c>
      <c r="P770">
        <v>8.4426000000000005</v>
      </c>
      <c r="Q770" s="2" t="s">
        <v>0</v>
      </c>
      <c r="R770" s="2" t="s">
        <v>0</v>
      </c>
      <c r="S770" s="2" t="s">
        <v>0</v>
      </c>
      <c r="T770">
        <v>130.94550000000001</v>
      </c>
      <c r="U770">
        <v>130.989</v>
      </c>
      <c r="V770">
        <v>131.0325</v>
      </c>
      <c r="W770">
        <v>9.1905000000000001</v>
      </c>
      <c r="X770">
        <v>9.1959999999999997</v>
      </c>
      <c r="Y770">
        <v>9.2014999999999993</v>
      </c>
      <c r="Z770">
        <v>0.43918000000000001</v>
      </c>
      <c r="AA770">
        <v>0.43970999999999999</v>
      </c>
      <c r="AB770">
        <v>0.44024000000000002</v>
      </c>
      <c r="AC770">
        <v>8.6898999999999997</v>
      </c>
      <c r="AD770">
        <v>8.6937499999999996</v>
      </c>
      <c r="AE770">
        <v>8.6974999999999998</v>
      </c>
      <c r="AF770">
        <v>4.0843999999999996</v>
      </c>
      <c r="AG770">
        <v>4.0884999999999998</v>
      </c>
      <c r="AH770">
        <v>4.0926</v>
      </c>
      <c r="AI770">
        <v>1.8321499999999999</v>
      </c>
      <c r="AJ770">
        <v>1.83267</v>
      </c>
      <c r="AK770">
        <v>1.8331</v>
      </c>
      <c r="AL770">
        <v>11.2577</v>
      </c>
      <c r="AM770">
        <v>11.27525</v>
      </c>
      <c r="AN770">
        <v>11.2927</v>
      </c>
      <c r="AO770" s="2" t="s">
        <v>0</v>
      </c>
      <c r="AP770" s="2" t="s">
        <v>0</v>
      </c>
      <c r="AQ770" s="2" t="s">
        <v>0</v>
      </c>
      <c r="AR770">
        <v>10.4001</v>
      </c>
      <c r="AS770">
        <v>10.40325</v>
      </c>
      <c r="AT770">
        <v>10.4063</v>
      </c>
      <c r="AU770">
        <v>1.6631499999999999</v>
      </c>
      <c r="AV770">
        <v>1.66387</v>
      </c>
      <c r="AW770">
        <v>1.6645000000000001</v>
      </c>
      <c r="AX770" s="2" t="s">
        <v>0</v>
      </c>
      <c r="AY770" s="2" t="s">
        <v>0</v>
      </c>
      <c r="AZ770" s="2" t="s">
        <v>0</v>
      </c>
      <c r="BA770">
        <v>1.3480000000000001</v>
      </c>
      <c r="BB770">
        <v>1.3539000000000001</v>
      </c>
      <c r="BC770">
        <v>1.3597999999999999</v>
      </c>
      <c r="BD770">
        <v>0.69603999999999999</v>
      </c>
      <c r="BE770">
        <v>0.69610000000000005</v>
      </c>
      <c r="BF770">
        <v>0.69615000000000005</v>
      </c>
      <c r="BG770">
        <v>1.1338600000000001</v>
      </c>
      <c r="BH770">
        <v>1.1341300000000001</v>
      </c>
      <c r="BI770">
        <v>1.13439</v>
      </c>
    </row>
    <row r="771" spans="1:61" x14ac:dyDescent="0.25">
      <c r="A771" s="1">
        <v>37363</v>
      </c>
      <c r="B771">
        <v>0.53685000000000005</v>
      </c>
      <c r="C771">
        <v>0.53712000000000004</v>
      </c>
      <c r="D771">
        <v>0.53739000000000003</v>
      </c>
      <c r="E771" s="2" t="s">
        <v>0</v>
      </c>
      <c r="F771" s="2" t="s">
        <v>0</v>
      </c>
      <c r="G771" s="2" t="s">
        <v>0</v>
      </c>
      <c r="H771">
        <v>1.5750500000000001</v>
      </c>
      <c r="I771">
        <v>1.5755600000000001</v>
      </c>
      <c r="J771">
        <v>1.5760799999999999</v>
      </c>
      <c r="K771">
        <v>34.108989999999999</v>
      </c>
      <c r="L771">
        <v>34.118989999999997</v>
      </c>
      <c r="M771">
        <v>34.128999999999998</v>
      </c>
      <c r="N771">
        <v>8.3611000000000004</v>
      </c>
      <c r="O771">
        <v>8.3628499999999999</v>
      </c>
      <c r="P771">
        <v>8.3645999999999994</v>
      </c>
      <c r="Q771" s="2" t="s">
        <v>0</v>
      </c>
      <c r="R771" s="2" t="s">
        <v>0</v>
      </c>
      <c r="S771" s="2" t="s">
        <v>0</v>
      </c>
      <c r="T771">
        <v>130.47149999999999</v>
      </c>
      <c r="U771">
        <v>130.49270000000001</v>
      </c>
      <c r="V771">
        <v>130.51400000000001</v>
      </c>
      <c r="W771">
        <v>9.1905000000000001</v>
      </c>
      <c r="X771">
        <v>9.1959999999999997</v>
      </c>
      <c r="Y771">
        <v>9.2014999999999993</v>
      </c>
      <c r="Z771">
        <v>0.44433</v>
      </c>
      <c r="AA771">
        <v>0.44484000000000001</v>
      </c>
      <c r="AB771">
        <v>0.44535999999999998</v>
      </c>
      <c r="AC771">
        <v>8.6448</v>
      </c>
      <c r="AD771">
        <v>8.6477500000000003</v>
      </c>
      <c r="AE771">
        <v>8.6507000000000005</v>
      </c>
      <c r="AF771">
        <v>4.0746000000000002</v>
      </c>
      <c r="AG771">
        <v>4.0796999999999999</v>
      </c>
      <c r="AH771">
        <v>4.0846999999999998</v>
      </c>
      <c r="AI771">
        <v>1.827</v>
      </c>
      <c r="AJ771">
        <v>1.82755</v>
      </c>
      <c r="AK771">
        <v>1.8280000000000001</v>
      </c>
      <c r="AL771">
        <v>11.2377</v>
      </c>
      <c r="AM771">
        <v>11.2555</v>
      </c>
      <c r="AN771">
        <v>11.273199999999999</v>
      </c>
      <c r="AO771" s="2" t="s">
        <v>0</v>
      </c>
      <c r="AP771" s="2" t="s">
        <v>0</v>
      </c>
      <c r="AQ771" s="2" t="s">
        <v>0</v>
      </c>
      <c r="AR771">
        <v>10.319000000000001</v>
      </c>
      <c r="AS771">
        <v>10.322699999999999</v>
      </c>
      <c r="AT771">
        <v>10.3263</v>
      </c>
      <c r="AU771">
        <v>1.6559200000000001</v>
      </c>
      <c r="AV771">
        <v>1.6565399999999999</v>
      </c>
      <c r="AW771">
        <v>1.65707</v>
      </c>
      <c r="AX771" s="2" t="s">
        <v>0</v>
      </c>
      <c r="AY771" s="2" t="s">
        <v>0</v>
      </c>
      <c r="AZ771" s="2" t="s">
        <v>0</v>
      </c>
      <c r="BA771">
        <v>1.3513999999999999</v>
      </c>
      <c r="BB771">
        <v>1.3572500000000001</v>
      </c>
      <c r="BC771">
        <v>1.3631</v>
      </c>
      <c r="BD771">
        <v>0.69438</v>
      </c>
      <c r="BE771">
        <v>0.69442999999999999</v>
      </c>
      <c r="BF771">
        <v>0.69452999999999998</v>
      </c>
      <c r="BG771">
        <v>1.1276900000000001</v>
      </c>
      <c r="BH771">
        <v>1.1279399999999999</v>
      </c>
      <c r="BI771">
        <v>1.1282099999999999</v>
      </c>
    </row>
    <row r="772" spans="1:61" x14ac:dyDescent="0.25">
      <c r="A772" s="1">
        <v>37364</v>
      </c>
      <c r="B772">
        <v>0.53727000000000003</v>
      </c>
      <c r="C772">
        <v>0.53752999999999995</v>
      </c>
      <c r="D772">
        <v>0.53778999999999999</v>
      </c>
      <c r="E772" s="2" t="s">
        <v>0</v>
      </c>
      <c r="F772" s="2" t="s">
        <v>0</v>
      </c>
      <c r="G772" s="2" t="s">
        <v>0</v>
      </c>
      <c r="H772">
        <v>1.5755699999999999</v>
      </c>
      <c r="I772">
        <v>1.57589</v>
      </c>
      <c r="J772">
        <v>1.57622</v>
      </c>
      <c r="K772">
        <v>33.994999999999997</v>
      </c>
      <c r="L772">
        <v>34.002989999999997</v>
      </c>
      <c r="M772">
        <v>34.01099</v>
      </c>
      <c r="N772">
        <v>8.3533000000000008</v>
      </c>
      <c r="O772">
        <v>8.3555499999999991</v>
      </c>
      <c r="P772">
        <v>8.3577999999999992</v>
      </c>
      <c r="Q772" s="2" t="s">
        <v>0</v>
      </c>
      <c r="R772" s="2" t="s">
        <v>0</v>
      </c>
      <c r="S772" s="2" t="s">
        <v>0</v>
      </c>
      <c r="T772">
        <v>129.804</v>
      </c>
      <c r="U772">
        <v>129.83519999999999</v>
      </c>
      <c r="V772">
        <v>129.8665</v>
      </c>
      <c r="W772">
        <v>9.2629999999999999</v>
      </c>
      <c r="X772">
        <v>9.2662499999999994</v>
      </c>
      <c r="Y772">
        <v>9.2695000000000007</v>
      </c>
      <c r="Z772">
        <v>0.44467000000000001</v>
      </c>
      <c r="AA772">
        <v>0.44519999999999998</v>
      </c>
      <c r="AB772">
        <v>0.44574000000000003</v>
      </c>
      <c r="AC772">
        <v>8.6051000000000002</v>
      </c>
      <c r="AD772">
        <v>8.61</v>
      </c>
      <c r="AE772">
        <v>8.6148000000000007</v>
      </c>
      <c r="AF772">
        <v>4.0601000000000003</v>
      </c>
      <c r="AG772">
        <v>4.0648</v>
      </c>
      <c r="AH772">
        <v>4.0693999999999999</v>
      </c>
      <c r="AI772">
        <v>1.8214999999999999</v>
      </c>
      <c r="AJ772">
        <v>1.8220499999999999</v>
      </c>
      <c r="AK772">
        <v>1.8225</v>
      </c>
      <c r="AL772">
        <v>11.2012</v>
      </c>
      <c r="AM772">
        <v>11.218999999999999</v>
      </c>
      <c r="AN772">
        <v>11.236700000000001</v>
      </c>
      <c r="AO772" s="2" t="s">
        <v>0</v>
      </c>
      <c r="AP772" s="2" t="s">
        <v>0</v>
      </c>
      <c r="AQ772" s="2" t="s">
        <v>0</v>
      </c>
      <c r="AR772">
        <v>10.3156</v>
      </c>
      <c r="AS772">
        <v>10.3194</v>
      </c>
      <c r="AT772">
        <v>10.3231</v>
      </c>
      <c r="AU772">
        <v>1.64683</v>
      </c>
      <c r="AV772">
        <v>1.6476500000000001</v>
      </c>
      <c r="AW772">
        <v>1.64838</v>
      </c>
      <c r="AX772" s="2" t="s">
        <v>0</v>
      </c>
      <c r="AY772" s="2" t="s">
        <v>0</v>
      </c>
      <c r="AZ772" s="2" t="s">
        <v>0</v>
      </c>
      <c r="BA772">
        <v>1.3549</v>
      </c>
      <c r="BB772">
        <v>1.3608</v>
      </c>
      <c r="BC772">
        <v>1.3667</v>
      </c>
      <c r="BD772">
        <v>0.69201999999999997</v>
      </c>
      <c r="BE772">
        <v>0.69211999999999996</v>
      </c>
      <c r="BF772">
        <v>0.69221999999999995</v>
      </c>
      <c r="BG772">
        <v>1.12385</v>
      </c>
      <c r="BH772">
        <v>1.12418</v>
      </c>
      <c r="BI772">
        <v>1.1245099999999999</v>
      </c>
    </row>
    <row r="773" spans="1:61" x14ac:dyDescent="0.25">
      <c r="A773" s="1">
        <v>37365</v>
      </c>
      <c r="B773">
        <v>0.53905000000000003</v>
      </c>
      <c r="C773">
        <v>0.53930999999999996</v>
      </c>
      <c r="D773">
        <v>0.53956999999999999</v>
      </c>
      <c r="E773" s="2" t="s">
        <v>0</v>
      </c>
      <c r="F773" s="2" t="s">
        <v>0</v>
      </c>
      <c r="G773" s="2" t="s">
        <v>0</v>
      </c>
      <c r="H773">
        <v>1.5722799999999999</v>
      </c>
      <c r="I773">
        <v>1.5726</v>
      </c>
      <c r="J773">
        <v>1.5729299999999999</v>
      </c>
      <c r="K773">
        <v>33.820999999999998</v>
      </c>
      <c r="L773">
        <v>33.829990000000002</v>
      </c>
      <c r="M773">
        <v>33.838990000000003</v>
      </c>
      <c r="N773">
        <v>8.3475000000000001</v>
      </c>
      <c r="O773">
        <v>8.3497500000000002</v>
      </c>
      <c r="P773">
        <v>8.3520000000000003</v>
      </c>
      <c r="Q773" s="2" t="s">
        <v>0</v>
      </c>
      <c r="R773" s="2" t="s">
        <v>0</v>
      </c>
      <c r="S773" s="2" t="s">
        <v>0</v>
      </c>
      <c r="T773">
        <v>130.11099999999999</v>
      </c>
      <c r="U773">
        <v>130.14349999999999</v>
      </c>
      <c r="V773">
        <v>130.17599999999999</v>
      </c>
      <c r="W773">
        <v>9.3055000000000003</v>
      </c>
      <c r="X773">
        <v>9.3109999999999999</v>
      </c>
      <c r="Y773">
        <v>9.3164999999999996</v>
      </c>
      <c r="Z773">
        <v>0.44628000000000001</v>
      </c>
      <c r="AA773">
        <v>0.44664999999999999</v>
      </c>
      <c r="AB773">
        <v>0.44701999999999997</v>
      </c>
      <c r="AC773">
        <v>8.5930999999999997</v>
      </c>
      <c r="AD773">
        <v>8.5988500000000005</v>
      </c>
      <c r="AE773">
        <v>8.6045999999999996</v>
      </c>
      <c r="AF773">
        <v>4.0556999999999999</v>
      </c>
      <c r="AG773">
        <v>4.0606</v>
      </c>
      <c r="AH773">
        <v>4.0655000000000001</v>
      </c>
      <c r="AI773">
        <v>1.8194999999999999</v>
      </c>
      <c r="AJ773">
        <v>1.81995</v>
      </c>
      <c r="AK773">
        <v>1.8203</v>
      </c>
      <c r="AL773">
        <v>11.163399999999999</v>
      </c>
      <c r="AM773">
        <v>11.1807</v>
      </c>
      <c r="AN773">
        <v>11.197900000000001</v>
      </c>
      <c r="AO773" s="2" t="s">
        <v>0</v>
      </c>
      <c r="AP773" s="2" t="s">
        <v>0</v>
      </c>
      <c r="AQ773" s="2" t="s">
        <v>0</v>
      </c>
      <c r="AR773">
        <v>10.321099999999999</v>
      </c>
      <c r="AS773">
        <v>10.326599999999999</v>
      </c>
      <c r="AT773">
        <v>10.332100000000001</v>
      </c>
      <c r="AU773">
        <v>1.65012</v>
      </c>
      <c r="AV773">
        <v>1.6510400000000001</v>
      </c>
      <c r="AW773">
        <v>1.6518699999999999</v>
      </c>
      <c r="AX773" s="2" t="s">
        <v>0</v>
      </c>
      <c r="AY773" s="2" t="s">
        <v>0</v>
      </c>
      <c r="AZ773" s="2" t="s">
        <v>0</v>
      </c>
      <c r="BA773">
        <v>1.3546</v>
      </c>
      <c r="BB773">
        <v>1.36067</v>
      </c>
      <c r="BC773">
        <v>1.3667499999999999</v>
      </c>
      <c r="BD773">
        <v>0.69220999999999999</v>
      </c>
      <c r="BE773">
        <v>0.69225999999999999</v>
      </c>
      <c r="BF773">
        <v>0.69230999999999998</v>
      </c>
      <c r="BG773">
        <v>1.1258900000000001</v>
      </c>
      <c r="BH773">
        <v>1.1263300000000001</v>
      </c>
      <c r="BI773">
        <v>1.12679</v>
      </c>
    </row>
    <row r="774" spans="1:61" x14ac:dyDescent="0.25">
      <c r="A774" s="1">
        <v>37368</v>
      </c>
      <c r="B774">
        <v>0.53946000000000005</v>
      </c>
      <c r="C774">
        <v>0.53971999999999998</v>
      </c>
      <c r="D774">
        <v>0.53998999999999997</v>
      </c>
      <c r="E774" s="2" t="s">
        <v>0</v>
      </c>
      <c r="F774" s="2" t="s">
        <v>0</v>
      </c>
      <c r="G774" s="2" t="s">
        <v>0</v>
      </c>
      <c r="H774">
        <v>1.57067</v>
      </c>
      <c r="I774">
        <v>1.5711900000000001</v>
      </c>
      <c r="J774">
        <v>1.57172</v>
      </c>
      <c r="K774">
        <v>33.893999999999998</v>
      </c>
      <c r="L774">
        <v>33.90399</v>
      </c>
      <c r="M774">
        <v>33.913989999999998</v>
      </c>
      <c r="N774">
        <v>8.3650000000000002</v>
      </c>
      <c r="O774">
        <v>8.3677499999999991</v>
      </c>
      <c r="P774">
        <v>8.3704999999999998</v>
      </c>
      <c r="Q774" s="2" t="s">
        <v>0</v>
      </c>
      <c r="R774" s="2" t="s">
        <v>0</v>
      </c>
      <c r="S774" s="2" t="s">
        <v>0</v>
      </c>
      <c r="T774">
        <v>129.71449999999999</v>
      </c>
      <c r="U774">
        <v>129.76599999999999</v>
      </c>
      <c r="V774">
        <v>129.8175</v>
      </c>
      <c r="W774">
        <v>9.2895000000000003</v>
      </c>
      <c r="X774">
        <v>9.298</v>
      </c>
      <c r="Y774">
        <v>9.3064999999999998</v>
      </c>
      <c r="Z774">
        <v>0.44590000000000002</v>
      </c>
      <c r="AA774">
        <v>0.44640999999999997</v>
      </c>
      <c r="AB774">
        <v>0.44692999999999999</v>
      </c>
      <c r="AC774">
        <v>8.5983999999999998</v>
      </c>
      <c r="AD774">
        <v>8.6007999999999996</v>
      </c>
      <c r="AE774">
        <v>8.6031999999999993</v>
      </c>
      <c r="AF774">
        <v>4.0616000000000003</v>
      </c>
      <c r="AG774">
        <v>4.0662500000000001</v>
      </c>
      <c r="AH774">
        <v>4.0709</v>
      </c>
      <c r="AI774">
        <v>1.8144</v>
      </c>
      <c r="AJ774">
        <v>1.8149500000000001</v>
      </c>
      <c r="AK774">
        <v>1.8153999999999999</v>
      </c>
      <c r="AL774">
        <v>11.0855</v>
      </c>
      <c r="AM774">
        <v>11.110799999999999</v>
      </c>
      <c r="AN774">
        <v>11.135999999999999</v>
      </c>
      <c r="AO774" s="2" t="s">
        <v>0</v>
      </c>
      <c r="AP774" s="2" t="s">
        <v>0</v>
      </c>
      <c r="AQ774" s="2" t="s">
        <v>0</v>
      </c>
      <c r="AR774">
        <v>10.3751</v>
      </c>
      <c r="AS774">
        <v>10.379200000000001</v>
      </c>
      <c r="AT774">
        <v>10.3832</v>
      </c>
      <c r="AU774">
        <v>1.6505099999999999</v>
      </c>
      <c r="AV774">
        <v>1.65113</v>
      </c>
      <c r="AW774">
        <v>1.6516599999999999</v>
      </c>
      <c r="AX774" s="2" t="s">
        <v>0</v>
      </c>
      <c r="AY774" s="2" t="s">
        <v>0</v>
      </c>
      <c r="AZ774" s="2" t="s">
        <v>0</v>
      </c>
      <c r="BA774">
        <v>1.3692</v>
      </c>
      <c r="BB774">
        <v>1.3765499999999999</v>
      </c>
      <c r="BC774">
        <v>1.3838999999999999</v>
      </c>
      <c r="BD774">
        <v>0.69101999999999997</v>
      </c>
      <c r="BE774">
        <v>0.69103000000000003</v>
      </c>
      <c r="BF774">
        <v>0.69108000000000003</v>
      </c>
      <c r="BG774">
        <v>1.1262700000000001</v>
      </c>
      <c r="BH774">
        <v>1.12653</v>
      </c>
      <c r="BI774">
        <v>1.1268</v>
      </c>
    </row>
    <row r="775" spans="1:61" x14ac:dyDescent="0.25">
      <c r="A775" s="1">
        <v>37369</v>
      </c>
      <c r="B775">
        <v>0.53713999999999995</v>
      </c>
      <c r="C775">
        <v>0.53739999999999999</v>
      </c>
      <c r="D775">
        <v>0.53766999999999998</v>
      </c>
      <c r="E775" s="2" t="s">
        <v>0</v>
      </c>
      <c r="F775" s="2" t="s">
        <v>0</v>
      </c>
      <c r="G775" s="2" t="s">
        <v>0</v>
      </c>
      <c r="H775">
        <v>1.57301</v>
      </c>
      <c r="I775">
        <v>1.5733299999999999</v>
      </c>
      <c r="J775">
        <v>1.5736600000000001</v>
      </c>
      <c r="K775">
        <v>33.933990000000001</v>
      </c>
      <c r="L775">
        <v>33.942489999999999</v>
      </c>
      <c r="M775">
        <v>33.950989999999997</v>
      </c>
      <c r="N775">
        <v>8.3744999999999994</v>
      </c>
      <c r="O775">
        <v>8.3767499999999995</v>
      </c>
      <c r="P775">
        <v>8.3789999999999996</v>
      </c>
      <c r="Q775" s="2" t="s">
        <v>0</v>
      </c>
      <c r="R775" s="2" t="s">
        <v>0</v>
      </c>
      <c r="S775" s="2" t="s">
        <v>0</v>
      </c>
      <c r="T775">
        <v>129.98099999999999</v>
      </c>
      <c r="U775">
        <v>130.01220000000001</v>
      </c>
      <c r="V775">
        <v>130.04349999999999</v>
      </c>
      <c r="W775">
        <v>9.2865000000000002</v>
      </c>
      <c r="X775">
        <v>9.2947500000000005</v>
      </c>
      <c r="Y775">
        <v>9.3030000000000008</v>
      </c>
      <c r="Z775">
        <v>0.44435000000000002</v>
      </c>
      <c r="AA775">
        <v>0.44486999999999999</v>
      </c>
      <c r="AB775">
        <v>0.44540000000000002</v>
      </c>
      <c r="AC775">
        <v>8.5708500000000001</v>
      </c>
      <c r="AD775">
        <v>8.5756999999999994</v>
      </c>
      <c r="AE775">
        <v>8.5804500000000008</v>
      </c>
      <c r="AF775">
        <v>4.0659999999999998</v>
      </c>
      <c r="AG775">
        <v>4.0709</v>
      </c>
      <c r="AH775">
        <v>4.0757000000000003</v>
      </c>
      <c r="AI775">
        <v>1.8166</v>
      </c>
      <c r="AJ775">
        <v>1.8170999999999999</v>
      </c>
      <c r="AK775">
        <v>1.8174999999999999</v>
      </c>
      <c r="AL775">
        <v>11.012499999999999</v>
      </c>
      <c r="AM775">
        <v>11.029</v>
      </c>
      <c r="AN775">
        <v>11.045500000000001</v>
      </c>
      <c r="AO775" s="2" t="s">
        <v>0</v>
      </c>
      <c r="AP775" s="2" t="s">
        <v>0</v>
      </c>
      <c r="AQ775" s="2" t="s">
        <v>0</v>
      </c>
      <c r="AR775">
        <v>10.347300000000001</v>
      </c>
      <c r="AS775">
        <v>10.35155</v>
      </c>
      <c r="AT775">
        <v>10.355700000000001</v>
      </c>
      <c r="AU775">
        <v>1.6488700000000001</v>
      </c>
      <c r="AV775">
        <v>1.64961</v>
      </c>
      <c r="AW775">
        <v>1.65035</v>
      </c>
      <c r="AX775" s="2" t="s">
        <v>0</v>
      </c>
      <c r="AY775" s="2" t="s">
        <v>0</v>
      </c>
      <c r="AZ775" s="2" t="s">
        <v>0</v>
      </c>
      <c r="BA775">
        <v>1.3687</v>
      </c>
      <c r="BB775">
        <v>1.3770500000000001</v>
      </c>
      <c r="BC775">
        <v>1.3854</v>
      </c>
      <c r="BD775">
        <v>0.69157000000000002</v>
      </c>
      <c r="BE775">
        <v>0.69162999999999997</v>
      </c>
      <c r="BF775">
        <v>0.69169000000000003</v>
      </c>
      <c r="BG775">
        <v>1.1254999999999999</v>
      </c>
      <c r="BH775">
        <v>1.12582</v>
      </c>
      <c r="BI775">
        <v>1.12615</v>
      </c>
    </row>
    <row r="776" spans="1:61" x14ac:dyDescent="0.25">
      <c r="A776" s="1">
        <v>37370</v>
      </c>
      <c r="B776">
        <v>0.54222999999999999</v>
      </c>
      <c r="C776">
        <v>0.54249000000000003</v>
      </c>
      <c r="D776">
        <v>0.54274999999999995</v>
      </c>
      <c r="E776" s="2" t="s">
        <v>0</v>
      </c>
      <c r="F776" s="2" t="s">
        <v>0</v>
      </c>
      <c r="G776" s="2" t="s">
        <v>0</v>
      </c>
      <c r="H776">
        <v>1.56795</v>
      </c>
      <c r="I776">
        <v>1.5682700000000001</v>
      </c>
      <c r="J776">
        <v>1.5686</v>
      </c>
      <c r="K776">
        <v>34.002000000000002</v>
      </c>
      <c r="L776">
        <v>34.017989999999998</v>
      </c>
      <c r="M776">
        <v>34.033999999999999</v>
      </c>
      <c r="N776">
        <v>8.3339999999999996</v>
      </c>
      <c r="O776">
        <v>8.3357500000000009</v>
      </c>
      <c r="P776">
        <v>8.3375000000000004</v>
      </c>
      <c r="Q776" s="2" t="s">
        <v>0</v>
      </c>
      <c r="R776" s="2" t="s">
        <v>0</v>
      </c>
      <c r="S776" s="2" t="s">
        <v>0</v>
      </c>
      <c r="T776">
        <v>129.3485</v>
      </c>
      <c r="U776">
        <v>129.37970000000001</v>
      </c>
      <c r="V776">
        <v>129.411</v>
      </c>
      <c r="W776">
        <v>9.3145000000000007</v>
      </c>
      <c r="X776">
        <v>9.3207500000000003</v>
      </c>
      <c r="Y776">
        <v>9.327</v>
      </c>
      <c r="Z776">
        <v>0.44724999999999998</v>
      </c>
      <c r="AA776">
        <v>0.44775999999999999</v>
      </c>
      <c r="AB776">
        <v>0.44828000000000001</v>
      </c>
      <c r="AC776">
        <v>8.5725999999999996</v>
      </c>
      <c r="AD776">
        <v>8.57545</v>
      </c>
      <c r="AE776">
        <v>8.5782000000000007</v>
      </c>
      <c r="AF776">
        <v>4.0650000000000004</v>
      </c>
      <c r="AG776">
        <v>4.0692000000000004</v>
      </c>
      <c r="AH776">
        <v>4.0732999999999997</v>
      </c>
      <c r="AI776">
        <v>1.8139000000000001</v>
      </c>
      <c r="AJ776">
        <v>1.8144</v>
      </c>
      <c r="AK776">
        <v>1.8148</v>
      </c>
      <c r="AL776">
        <v>11.0312</v>
      </c>
      <c r="AM776">
        <v>11.042999999999999</v>
      </c>
      <c r="AN776">
        <v>11.0548</v>
      </c>
      <c r="AO776" s="2" t="s">
        <v>0</v>
      </c>
      <c r="AP776" s="2" t="s">
        <v>0</v>
      </c>
      <c r="AQ776" s="2" t="s">
        <v>0</v>
      </c>
      <c r="AR776">
        <v>10.323600000000001</v>
      </c>
      <c r="AS776">
        <v>10.32605</v>
      </c>
      <c r="AT776">
        <v>10.3285</v>
      </c>
      <c r="AU776">
        <v>1.6424700000000001</v>
      </c>
      <c r="AV776">
        <v>1.64289</v>
      </c>
      <c r="AW776">
        <v>1.6432199999999999</v>
      </c>
      <c r="AX776" s="2" t="s">
        <v>0</v>
      </c>
      <c r="AY776" s="2" t="s">
        <v>0</v>
      </c>
      <c r="AZ776" s="2" t="s">
        <v>0</v>
      </c>
      <c r="BA776">
        <v>1.3873</v>
      </c>
      <c r="BB776">
        <v>1.3936999999999999</v>
      </c>
      <c r="BC776">
        <v>1.4000999999999999</v>
      </c>
      <c r="BD776">
        <v>0.69149000000000005</v>
      </c>
      <c r="BE776">
        <v>0.69154000000000004</v>
      </c>
      <c r="BF776">
        <v>0.69159999999999999</v>
      </c>
      <c r="BG776">
        <v>1.12243</v>
      </c>
      <c r="BH776">
        <v>1.1225700000000001</v>
      </c>
      <c r="BI776">
        <v>1.1227100000000001</v>
      </c>
    </row>
    <row r="777" spans="1:61" x14ac:dyDescent="0.25">
      <c r="A777" s="1">
        <v>37371</v>
      </c>
      <c r="B777">
        <v>0.54208000000000001</v>
      </c>
      <c r="C777">
        <v>0.54235</v>
      </c>
      <c r="D777">
        <v>0.54261999999999999</v>
      </c>
      <c r="E777" s="2" t="s">
        <v>0</v>
      </c>
      <c r="F777" s="2" t="s">
        <v>0</v>
      </c>
      <c r="G777" s="2" t="s">
        <v>0</v>
      </c>
      <c r="H777">
        <v>1.5652999999999999</v>
      </c>
      <c r="I777">
        <v>1.56562</v>
      </c>
      <c r="J777">
        <v>1.56595</v>
      </c>
      <c r="K777">
        <v>33.869999999999997</v>
      </c>
      <c r="L777">
        <v>33.886490000000002</v>
      </c>
      <c r="M777">
        <v>33.902999999999999</v>
      </c>
      <c r="N777">
        <v>8.2827000000000002</v>
      </c>
      <c r="O777">
        <v>8.2853999999999992</v>
      </c>
      <c r="P777">
        <v>8.2881</v>
      </c>
      <c r="Q777" s="2" t="s">
        <v>0</v>
      </c>
      <c r="R777" s="2" t="s">
        <v>0</v>
      </c>
      <c r="S777" s="2" t="s">
        <v>0</v>
      </c>
      <c r="T777">
        <v>128.4915</v>
      </c>
      <c r="U777">
        <v>128.52269999999999</v>
      </c>
      <c r="V777">
        <v>128.554</v>
      </c>
      <c r="W777">
        <v>9.3559999999999999</v>
      </c>
      <c r="X777">
        <v>9.36</v>
      </c>
      <c r="Y777">
        <v>9.3640000000000008</v>
      </c>
      <c r="Z777">
        <v>0.44811000000000001</v>
      </c>
      <c r="AA777">
        <v>0.44862999999999997</v>
      </c>
      <c r="AB777">
        <v>0.44914999999999999</v>
      </c>
      <c r="AC777">
        <v>8.4795499999999997</v>
      </c>
      <c r="AD777">
        <v>8.4865999999999993</v>
      </c>
      <c r="AE777">
        <v>8.4936500000000006</v>
      </c>
      <c r="AF777">
        <v>4.048</v>
      </c>
      <c r="AG777">
        <v>4.0521500000000001</v>
      </c>
      <c r="AH777">
        <v>4.0563000000000002</v>
      </c>
      <c r="AI777">
        <v>1.8097000000000001</v>
      </c>
      <c r="AJ777">
        <v>1.8102499999999999</v>
      </c>
      <c r="AK777">
        <v>1.8107</v>
      </c>
      <c r="AL777">
        <v>10.9465</v>
      </c>
      <c r="AM777">
        <v>10.96405</v>
      </c>
      <c r="AN777">
        <v>10.9815</v>
      </c>
      <c r="AO777" s="2" t="s">
        <v>0</v>
      </c>
      <c r="AP777" s="2" t="s">
        <v>0</v>
      </c>
      <c r="AQ777" s="2" t="s">
        <v>0</v>
      </c>
      <c r="AR777">
        <v>10.2872</v>
      </c>
      <c r="AS777">
        <v>10.292149999999999</v>
      </c>
      <c r="AT777">
        <v>10.297000000000001</v>
      </c>
      <c r="AU777">
        <v>1.6282000000000001</v>
      </c>
      <c r="AV777">
        <v>1.6290199999999999</v>
      </c>
      <c r="AW777">
        <v>1.62975</v>
      </c>
      <c r="AX777" s="2" t="s">
        <v>0</v>
      </c>
      <c r="AY777" s="2" t="s">
        <v>0</v>
      </c>
      <c r="AZ777" s="2" t="s">
        <v>0</v>
      </c>
      <c r="BA777">
        <v>1.4317</v>
      </c>
      <c r="BB777">
        <v>1.4372499999999999</v>
      </c>
      <c r="BC777">
        <v>1.4428000000000001</v>
      </c>
      <c r="BD777">
        <v>0.68855</v>
      </c>
      <c r="BE777">
        <v>0.68855999999999995</v>
      </c>
      <c r="BF777">
        <v>0.68862000000000001</v>
      </c>
      <c r="BG777">
        <v>1.1139699999999999</v>
      </c>
      <c r="BH777">
        <v>1.1142300000000001</v>
      </c>
      <c r="BI777">
        <v>1.11449</v>
      </c>
    </row>
    <row r="778" spans="1:61" x14ac:dyDescent="0.25">
      <c r="A778" s="1">
        <v>37372</v>
      </c>
      <c r="B778">
        <v>0.54247999999999996</v>
      </c>
      <c r="C778">
        <v>0.54274999999999995</v>
      </c>
      <c r="D778">
        <v>0.54301999999999995</v>
      </c>
      <c r="E778" s="2" t="s">
        <v>0</v>
      </c>
      <c r="F778" s="2" t="s">
        <v>0</v>
      </c>
      <c r="G778" s="2" t="s">
        <v>0</v>
      </c>
      <c r="H778">
        <v>1.5625800000000001</v>
      </c>
      <c r="I778">
        <v>1.5629</v>
      </c>
      <c r="J778">
        <v>1.5632299999999999</v>
      </c>
      <c r="K778">
        <v>33.759990000000002</v>
      </c>
      <c r="L778">
        <v>33.776490000000003</v>
      </c>
      <c r="M778">
        <v>33.792999999999999</v>
      </c>
      <c r="N778">
        <v>8.2553000000000001</v>
      </c>
      <c r="O778">
        <v>8.2569999999999997</v>
      </c>
      <c r="P778">
        <v>8.2586999999999993</v>
      </c>
      <c r="Q778" s="2" t="s">
        <v>0</v>
      </c>
      <c r="R778" s="2" t="s">
        <v>0</v>
      </c>
      <c r="S778" s="2" t="s">
        <v>0</v>
      </c>
      <c r="T778">
        <v>127.59399999999999</v>
      </c>
      <c r="U778">
        <v>127.6165</v>
      </c>
      <c r="V778">
        <v>127.639</v>
      </c>
      <c r="W778">
        <v>9.3819999999999997</v>
      </c>
      <c r="X778">
        <v>9.3885000000000005</v>
      </c>
      <c r="Y778">
        <v>9.3949999999999996</v>
      </c>
      <c r="Z778">
        <v>0.44918999999999998</v>
      </c>
      <c r="AA778">
        <v>0.44956000000000002</v>
      </c>
      <c r="AB778">
        <v>0.44993</v>
      </c>
      <c r="AC778">
        <v>8.4560999999999993</v>
      </c>
      <c r="AD778">
        <v>8.4603999999999999</v>
      </c>
      <c r="AE778">
        <v>8.4647000000000006</v>
      </c>
      <c r="AF778">
        <v>4.0191999999999997</v>
      </c>
      <c r="AG778">
        <v>4.0239000000000003</v>
      </c>
      <c r="AH778">
        <v>4.0285000000000002</v>
      </c>
      <c r="AI778">
        <v>1.8012999999999999</v>
      </c>
      <c r="AJ778">
        <v>1.8018000000000001</v>
      </c>
      <c r="AK778">
        <v>1.8022</v>
      </c>
      <c r="AL778">
        <v>10.792199999999999</v>
      </c>
      <c r="AM778">
        <v>10.8095</v>
      </c>
      <c r="AN778">
        <v>10.826700000000001</v>
      </c>
      <c r="AO778" s="2" t="s">
        <v>0</v>
      </c>
      <c r="AP778" s="2" t="s">
        <v>0</v>
      </c>
      <c r="AQ778" s="2" t="s">
        <v>0</v>
      </c>
      <c r="AR778">
        <v>10.2698</v>
      </c>
      <c r="AS778">
        <v>10.275700000000001</v>
      </c>
      <c r="AT778">
        <v>10.281599999999999</v>
      </c>
      <c r="AU778">
        <v>1.62731</v>
      </c>
      <c r="AV778">
        <v>1.6281300000000001</v>
      </c>
      <c r="AW778">
        <v>1.62886</v>
      </c>
      <c r="AX778" s="2" t="s">
        <v>0</v>
      </c>
      <c r="AY778" s="2" t="s">
        <v>0</v>
      </c>
      <c r="AZ778" s="2" t="s">
        <v>0</v>
      </c>
      <c r="BA778">
        <v>1.3992</v>
      </c>
      <c r="BB778">
        <v>1.40605</v>
      </c>
      <c r="BC778">
        <v>1.4129</v>
      </c>
      <c r="BD778">
        <v>0.68871000000000004</v>
      </c>
      <c r="BE778">
        <v>0.68876999999999999</v>
      </c>
      <c r="BF778">
        <v>0.68886999999999998</v>
      </c>
      <c r="BG778">
        <v>1.1138999999999999</v>
      </c>
      <c r="BH778">
        <v>1.11422</v>
      </c>
      <c r="BI778">
        <v>1.11453</v>
      </c>
    </row>
    <row r="779" spans="1:61" x14ac:dyDescent="0.25">
      <c r="A779" s="1">
        <v>37375</v>
      </c>
      <c r="B779">
        <v>0.53734999999999999</v>
      </c>
      <c r="C779">
        <v>0.53786</v>
      </c>
      <c r="D779">
        <v>0.53837000000000002</v>
      </c>
      <c r="E779" s="2" t="s">
        <v>0</v>
      </c>
      <c r="F779" s="2" t="s">
        <v>0</v>
      </c>
      <c r="G779" s="2" t="s">
        <v>0</v>
      </c>
      <c r="H779">
        <v>1.5670999999999999</v>
      </c>
      <c r="I779">
        <v>1.56762</v>
      </c>
      <c r="J779">
        <v>1.5681499999999999</v>
      </c>
      <c r="K779">
        <v>33.925989999999999</v>
      </c>
      <c r="L779">
        <v>33.941989999999997</v>
      </c>
      <c r="M779">
        <v>33.957990000000002</v>
      </c>
      <c r="N779">
        <v>8.2363999999999997</v>
      </c>
      <c r="O779">
        <v>8.2386999999999997</v>
      </c>
      <c r="P779">
        <v>8.2409999999999997</v>
      </c>
      <c r="Q779" s="2" t="s">
        <v>0</v>
      </c>
      <c r="R779" s="2" t="s">
        <v>0</v>
      </c>
      <c r="S779" s="2" t="s">
        <v>0</v>
      </c>
      <c r="T779">
        <v>127.79</v>
      </c>
      <c r="U779">
        <v>127.84350000000001</v>
      </c>
      <c r="V779">
        <v>127.89700000000001</v>
      </c>
      <c r="W779">
        <v>9.4064999999999994</v>
      </c>
      <c r="X779">
        <v>9.41</v>
      </c>
      <c r="Y779">
        <v>9.4135000000000009</v>
      </c>
      <c r="Z779">
        <v>0.44580999999999998</v>
      </c>
      <c r="AA779">
        <v>0.44633</v>
      </c>
      <c r="AB779">
        <v>0.44685000000000002</v>
      </c>
      <c r="AC779">
        <v>8.4443000000000001</v>
      </c>
      <c r="AD779">
        <v>8.4473500000000001</v>
      </c>
      <c r="AE779">
        <v>8.4503000000000004</v>
      </c>
      <c r="AF779">
        <v>4.0084</v>
      </c>
      <c r="AG779">
        <v>4.0134999999999996</v>
      </c>
      <c r="AH779">
        <v>4.0185000000000004</v>
      </c>
      <c r="AI779">
        <v>1.8061</v>
      </c>
      <c r="AJ779">
        <v>1.8068</v>
      </c>
      <c r="AK779">
        <v>1.8075000000000001</v>
      </c>
      <c r="AL779">
        <v>10.6937</v>
      </c>
      <c r="AM779">
        <v>10.711499999999999</v>
      </c>
      <c r="AN779">
        <v>10.729200000000001</v>
      </c>
      <c r="AO779" s="2" t="s">
        <v>0</v>
      </c>
      <c r="AP779" s="2" t="s">
        <v>0</v>
      </c>
      <c r="AQ779" s="2" t="s">
        <v>0</v>
      </c>
      <c r="AR779">
        <v>10.257400000000001</v>
      </c>
      <c r="AS779">
        <v>10.261699999999999</v>
      </c>
      <c r="AT779">
        <v>10.2659</v>
      </c>
      <c r="AU779">
        <v>1.62188</v>
      </c>
      <c r="AV779">
        <v>1.6226400000000001</v>
      </c>
      <c r="AW779">
        <v>1.6233</v>
      </c>
      <c r="AX779" s="2" t="s">
        <v>0</v>
      </c>
      <c r="AY779" s="2" t="s">
        <v>0</v>
      </c>
      <c r="AZ779" s="2" t="s">
        <v>0</v>
      </c>
      <c r="BA779">
        <v>1.3864000000000001</v>
      </c>
      <c r="BB779">
        <v>1.39375</v>
      </c>
      <c r="BC779">
        <v>1.4011</v>
      </c>
      <c r="BD779">
        <v>0.68752999999999997</v>
      </c>
      <c r="BE779">
        <v>0.68762999999999996</v>
      </c>
      <c r="BF779">
        <v>0.68772</v>
      </c>
      <c r="BG779">
        <v>1.11049</v>
      </c>
      <c r="BH779">
        <v>1.1108</v>
      </c>
      <c r="BI779">
        <v>1.1111200000000001</v>
      </c>
    </row>
    <row r="780" spans="1:61" x14ac:dyDescent="0.25">
      <c r="A780" s="1">
        <v>37376</v>
      </c>
      <c r="B780">
        <v>0.53680000000000005</v>
      </c>
      <c r="C780">
        <v>0.53732000000000002</v>
      </c>
      <c r="D780">
        <v>0.53783999999999998</v>
      </c>
      <c r="E780" s="2" t="s">
        <v>0</v>
      </c>
      <c r="F780" s="2" t="s">
        <v>0</v>
      </c>
      <c r="G780" s="2" t="s">
        <v>0</v>
      </c>
      <c r="H780">
        <v>1.56795</v>
      </c>
      <c r="I780">
        <v>1.56847</v>
      </c>
      <c r="J780">
        <v>1.569</v>
      </c>
      <c r="K780">
        <v>33.956989999999998</v>
      </c>
      <c r="L780">
        <v>33.983490000000003</v>
      </c>
      <c r="M780">
        <v>34.009990000000002</v>
      </c>
      <c r="N780">
        <v>8.2660999999999998</v>
      </c>
      <c r="O780">
        <v>8.2683499999999999</v>
      </c>
      <c r="P780">
        <v>8.2706</v>
      </c>
      <c r="Q780" s="2" t="s">
        <v>0</v>
      </c>
      <c r="R780" s="2" t="s">
        <v>0</v>
      </c>
      <c r="S780" s="2" t="s">
        <v>0</v>
      </c>
      <c r="T780">
        <v>128.28700000000001</v>
      </c>
      <c r="U780">
        <v>128.34049999999999</v>
      </c>
      <c r="V780">
        <v>128.39400000000001</v>
      </c>
      <c r="W780">
        <v>9.4064999999999994</v>
      </c>
      <c r="X780">
        <v>9.41</v>
      </c>
      <c r="Y780">
        <v>9.4135000000000009</v>
      </c>
      <c r="Z780">
        <v>0.44591999999999998</v>
      </c>
      <c r="AA780">
        <v>0.44636999999999999</v>
      </c>
      <c r="AB780">
        <v>0.44681999999999999</v>
      </c>
      <c r="AC780">
        <v>8.4366000000000003</v>
      </c>
      <c r="AD780">
        <v>8.4405000000000001</v>
      </c>
      <c r="AE780">
        <v>8.4443000000000001</v>
      </c>
      <c r="AF780">
        <v>4.0199999999999996</v>
      </c>
      <c r="AG780">
        <v>4.0242000000000004</v>
      </c>
      <c r="AH780">
        <v>4.0284000000000004</v>
      </c>
      <c r="AI780">
        <v>1.8094300000000001</v>
      </c>
      <c r="AJ780">
        <v>1.81</v>
      </c>
      <c r="AK780">
        <v>1.8105800000000001</v>
      </c>
      <c r="AL780">
        <v>10.708399999999999</v>
      </c>
      <c r="AM780">
        <v>10.7272</v>
      </c>
      <c r="AN780">
        <v>10.745900000000001</v>
      </c>
      <c r="AO780" s="2" t="s">
        <v>0</v>
      </c>
      <c r="AP780" s="2" t="s">
        <v>0</v>
      </c>
      <c r="AQ780" s="2" t="s">
        <v>0</v>
      </c>
      <c r="AR780">
        <v>10.2935</v>
      </c>
      <c r="AS780">
        <v>10.2972</v>
      </c>
      <c r="AT780">
        <v>10.3009</v>
      </c>
      <c r="AU780">
        <v>1.6189199999999999</v>
      </c>
      <c r="AV780">
        <v>1.61964</v>
      </c>
      <c r="AW780">
        <v>1.62036</v>
      </c>
      <c r="AX780" s="2" t="s">
        <v>0</v>
      </c>
      <c r="AY780" s="2" t="s">
        <v>0</v>
      </c>
      <c r="AZ780" s="2" t="s">
        <v>0</v>
      </c>
      <c r="BA780">
        <v>1.3871</v>
      </c>
      <c r="BB780">
        <v>1.3919999999999999</v>
      </c>
      <c r="BC780">
        <v>1.3969</v>
      </c>
      <c r="BD780">
        <v>0.68745999999999996</v>
      </c>
      <c r="BE780">
        <v>0.68752000000000002</v>
      </c>
      <c r="BF780">
        <v>0.68757000000000001</v>
      </c>
      <c r="BG780">
        <v>1.11094</v>
      </c>
      <c r="BH780">
        <v>1.1112</v>
      </c>
      <c r="BI780">
        <v>1.11144</v>
      </c>
    </row>
    <row r="781" spans="1:61" x14ac:dyDescent="0.25">
      <c r="A781" s="1">
        <v>37377</v>
      </c>
      <c r="B781">
        <v>0.53841000000000006</v>
      </c>
      <c r="C781">
        <v>0.53891999999999995</v>
      </c>
      <c r="D781">
        <v>0.53942999999999997</v>
      </c>
      <c r="E781" s="2" t="s">
        <v>0</v>
      </c>
      <c r="F781" s="2" t="s">
        <v>0</v>
      </c>
      <c r="G781" s="2" t="s">
        <v>0</v>
      </c>
      <c r="H781">
        <v>1.5599000000000001</v>
      </c>
      <c r="I781">
        <v>1.5604199999999999</v>
      </c>
      <c r="J781">
        <v>1.5609500000000001</v>
      </c>
      <c r="K781">
        <v>33.916989999999998</v>
      </c>
      <c r="L781">
        <v>33.933</v>
      </c>
      <c r="M781">
        <v>33.948990000000002</v>
      </c>
      <c r="N781">
        <v>8.2051999999999996</v>
      </c>
      <c r="O781">
        <v>8.2074499999999997</v>
      </c>
      <c r="P781">
        <v>8.2096999999999998</v>
      </c>
      <c r="Q781" s="2" t="s">
        <v>0</v>
      </c>
      <c r="R781" s="2" t="s">
        <v>0</v>
      </c>
      <c r="S781" s="2" t="s">
        <v>0</v>
      </c>
      <c r="T781">
        <v>127.25700000000001</v>
      </c>
      <c r="U781">
        <v>127.3082</v>
      </c>
      <c r="V781">
        <v>127.3595</v>
      </c>
      <c r="W781">
        <v>9.4064999999999994</v>
      </c>
      <c r="X781">
        <v>9.41</v>
      </c>
      <c r="Y781">
        <v>9.4135000000000009</v>
      </c>
      <c r="Z781">
        <v>0.44755</v>
      </c>
      <c r="AA781">
        <v>0.44807999999999998</v>
      </c>
      <c r="AB781">
        <v>0.44862000000000002</v>
      </c>
      <c r="AC781">
        <v>8.3869000000000007</v>
      </c>
      <c r="AD781">
        <v>8.3889999999999993</v>
      </c>
      <c r="AE781">
        <v>8.391</v>
      </c>
      <c r="AF781">
        <v>4.0193000000000003</v>
      </c>
      <c r="AG781">
        <v>4.0235000000000003</v>
      </c>
      <c r="AH781">
        <v>4.0275999999999996</v>
      </c>
      <c r="AI781">
        <v>1.8076000000000001</v>
      </c>
      <c r="AJ781">
        <v>1.8080700000000001</v>
      </c>
      <c r="AK781">
        <v>1.8084499999999999</v>
      </c>
      <c r="AL781">
        <v>10.662000000000001</v>
      </c>
      <c r="AM781">
        <v>10.673999999999999</v>
      </c>
      <c r="AN781">
        <v>10.686</v>
      </c>
      <c r="AO781" s="2" t="s">
        <v>0</v>
      </c>
      <c r="AP781" s="2" t="s">
        <v>0</v>
      </c>
      <c r="AQ781" s="2" t="s">
        <v>0</v>
      </c>
      <c r="AR781">
        <v>10.233599999999999</v>
      </c>
      <c r="AS781">
        <v>10.2372</v>
      </c>
      <c r="AT781">
        <v>10.2408</v>
      </c>
      <c r="AU781">
        <v>1.6036300000000001</v>
      </c>
      <c r="AV781">
        <v>1.60405</v>
      </c>
      <c r="AW781">
        <v>1.6043799999999999</v>
      </c>
      <c r="AX781" s="2" t="s">
        <v>0</v>
      </c>
      <c r="AY781" s="2" t="s">
        <v>0</v>
      </c>
      <c r="AZ781" s="2" t="s">
        <v>0</v>
      </c>
      <c r="BA781">
        <v>1.4118999999999999</v>
      </c>
      <c r="BB781">
        <v>1.4194500000000001</v>
      </c>
      <c r="BC781">
        <v>1.427</v>
      </c>
      <c r="BD781">
        <v>0.68515000000000004</v>
      </c>
      <c r="BE781">
        <v>0.68520000000000003</v>
      </c>
      <c r="BF781">
        <v>0.68530000000000002</v>
      </c>
      <c r="BG781">
        <v>1.1048</v>
      </c>
      <c r="BH781">
        <v>1.10494</v>
      </c>
      <c r="BI781">
        <v>1.10507</v>
      </c>
    </row>
    <row r="782" spans="1:61" x14ac:dyDescent="0.25">
      <c r="A782" s="1">
        <v>37378</v>
      </c>
      <c r="B782">
        <v>0.53449000000000002</v>
      </c>
      <c r="C782">
        <v>0.53500000000000003</v>
      </c>
      <c r="D782">
        <v>0.53551000000000004</v>
      </c>
      <c r="E782" s="2" t="s">
        <v>0</v>
      </c>
      <c r="F782" s="2" t="s">
        <v>0</v>
      </c>
      <c r="G782" s="2" t="s">
        <v>0</v>
      </c>
      <c r="H782">
        <v>1.56182</v>
      </c>
      <c r="I782">
        <v>1.5623400000000001</v>
      </c>
      <c r="J782">
        <v>1.56287</v>
      </c>
      <c r="K782">
        <v>33.997990000000001</v>
      </c>
      <c r="L782">
        <v>34.011989999999997</v>
      </c>
      <c r="M782">
        <v>34.02599</v>
      </c>
      <c r="N782">
        <v>8.2377000000000002</v>
      </c>
      <c r="O782">
        <v>8.2399500000000003</v>
      </c>
      <c r="P782">
        <v>8.2422000000000004</v>
      </c>
      <c r="Q782" s="2" t="s">
        <v>0</v>
      </c>
      <c r="R782" s="2" t="s">
        <v>0</v>
      </c>
      <c r="S782" s="2" t="s">
        <v>0</v>
      </c>
      <c r="T782">
        <v>127.622</v>
      </c>
      <c r="U782">
        <v>127.67700000000001</v>
      </c>
      <c r="V782">
        <v>127.732</v>
      </c>
      <c r="W782">
        <v>9.5084999999999997</v>
      </c>
      <c r="X782">
        <v>9.5145</v>
      </c>
      <c r="Y782">
        <v>9.5205000000000002</v>
      </c>
      <c r="Z782">
        <v>0.44414999999999999</v>
      </c>
      <c r="AA782">
        <v>0.44458999999999999</v>
      </c>
      <c r="AB782">
        <v>0.44502999999999998</v>
      </c>
      <c r="AC782">
        <v>8.4064999999999994</v>
      </c>
      <c r="AD782">
        <v>8.4101999999999997</v>
      </c>
      <c r="AE782">
        <v>8.4138999999999999</v>
      </c>
      <c r="AF782">
        <v>4.04</v>
      </c>
      <c r="AG782">
        <v>4.0445000000000002</v>
      </c>
      <c r="AH782">
        <v>4.0490000000000004</v>
      </c>
      <c r="AI782">
        <v>1.8091999999999999</v>
      </c>
      <c r="AJ782">
        <v>1.8097000000000001</v>
      </c>
      <c r="AK782">
        <v>1.8101</v>
      </c>
      <c r="AL782">
        <v>10.648400000000001</v>
      </c>
      <c r="AM782">
        <v>10.6662</v>
      </c>
      <c r="AN782">
        <v>10.683999999999999</v>
      </c>
      <c r="AO782" s="2" t="s">
        <v>0</v>
      </c>
      <c r="AP782" s="2" t="s">
        <v>0</v>
      </c>
      <c r="AQ782" s="2" t="s">
        <v>0</v>
      </c>
      <c r="AR782">
        <v>10.278700000000001</v>
      </c>
      <c r="AS782">
        <v>10.2844</v>
      </c>
      <c r="AT782">
        <v>10.29</v>
      </c>
      <c r="AU782">
        <v>1.6078300000000001</v>
      </c>
      <c r="AV782">
        <v>1.6084499999999999</v>
      </c>
      <c r="AW782">
        <v>1.6090800000000001</v>
      </c>
      <c r="AX782" s="2" t="s">
        <v>0</v>
      </c>
      <c r="AY782" s="2" t="s">
        <v>0</v>
      </c>
      <c r="AZ782" s="2" t="s">
        <v>0</v>
      </c>
      <c r="BA782">
        <v>1.4071</v>
      </c>
      <c r="BB782">
        <v>1.4145000000000001</v>
      </c>
      <c r="BC782">
        <v>1.4218999999999999</v>
      </c>
      <c r="BD782">
        <v>0.68450999999999995</v>
      </c>
      <c r="BE782">
        <v>0.68457000000000001</v>
      </c>
      <c r="BF782">
        <v>0.68467</v>
      </c>
      <c r="BG782">
        <v>1.1087499999999999</v>
      </c>
      <c r="BH782">
        <v>1.1090500000000001</v>
      </c>
      <c r="BI782">
        <v>1.10937</v>
      </c>
    </row>
    <row r="783" spans="1:61" x14ac:dyDescent="0.25">
      <c r="A783" s="1">
        <v>37379</v>
      </c>
      <c r="B783">
        <v>0.53827000000000003</v>
      </c>
      <c r="C783">
        <v>0.53852999999999995</v>
      </c>
      <c r="D783">
        <v>0.53878999999999999</v>
      </c>
      <c r="E783" s="2" t="s">
        <v>0</v>
      </c>
      <c r="F783" s="2" t="s">
        <v>0</v>
      </c>
      <c r="G783" s="2" t="s">
        <v>0</v>
      </c>
      <c r="H783">
        <v>1.5662199999999999</v>
      </c>
      <c r="I783">
        <v>1.56674</v>
      </c>
      <c r="J783">
        <v>1.5672699999999999</v>
      </c>
      <c r="K783">
        <v>33.405000000000001</v>
      </c>
      <c r="L783">
        <v>33.415500000000002</v>
      </c>
      <c r="M783">
        <v>33.425989999999999</v>
      </c>
      <c r="N783">
        <v>8.1082000000000001</v>
      </c>
      <c r="O783">
        <v>8.1109000000000009</v>
      </c>
      <c r="P783">
        <v>8.1135999999999999</v>
      </c>
      <c r="Q783" s="2" t="s">
        <v>0</v>
      </c>
      <c r="R783" s="2" t="s">
        <v>0</v>
      </c>
      <c r="S783" s="2" t="s">
        <v>0</v>
      </c>
      <c r="T783">
        <v>126.758</v>
      </c>
      <c r="U783">
        <v>126.8095</v>
      </c>
      <c r="V783">
        <v>126.861</v>
      </c>
      <c r="W783">
        <v>9.5084999999999997</v>
      </c>
      <c r="X783">
        <v>9.5145</v>
      </c>
      <c r="Y783">
        <v>9.5205000000000002</v>
      </c>
      <c r="Z783">
        <v>0.44725999999999999</v>
      </c>
      <c r="AA783">
        <v>0.44762000000000002</v>
      </c>
      <c r="AB783">
        <v>0.44799</v>
      </c>
      <c r="AC783">
        <v>8.32</v>
      </c>
      <c r="AD783">
        <v>8.3238000000000003</v>
      </c>
      <c r="AE783">
        <v>8.3275000000000006</v>
      </c>
      <c r="AF783">
        <v>4.0251000000000001</v>
      </c>
      <c r="AG783">
        <v>4.0306499999999996</v>
      </c>
      <c r="AH783">
        <v>4.0362</v>
      </c>
      <c r="AI783">
        <v>1.8017000000000001</v>
      </c>
      <c r="AJ783">
        <v>1.8022</v>
      </c>
      <c r="AK783">
        <v>1.8026</v>
      </c>
      <c r="AL783">
        <v>10.4717</v>
      </c>
      <c r="AM783">
        <v>10.4895</v>
      </c>
      <c r="AN783">
        <v>10.507199999999999</v>
      </c>
      <c r="AO783" s="2" t="s">
        <v>0</v>
      </c>
      <c r="AP783" s="2" t="s">
        <v>0</v>
      </c>
      <c r="AQ783" s="2" t="s">
        <v>0</v>
      </c>
      <c r="AR783">
        <v>10.1716</v>
      </c>
      <c r="AS783">
        <v>10.176399999999999</v>
      </c>
      <c r="AT783">
        <v>10.181100000000001</v>
      </c>
      <c r="AU783">
        <v>1.5911900000000001</v>
      </c>
      <c r="AV783">
        <v>1.5920099999999999</v>
      </c>
      <c r="AW783">
        <v>1.59274</v>
      </c>
      <c r="AX783" s="2" t="s">
        <v>0</v>
      </c>
      <c r="AY783" s="2" t="s">
        <v>0</v>
      </c>
      <c r="AZ783" s="2" t="s">
        <v>0</v>
      </c>
      <c r="BA783">
        <v>1.4202999999999999</v>
      </c>
      <c r="BB783">
        <v>1.4263999999999999</v>
      </c>
      <c r="BC783">
        <v>1.4325000000000001</v>
      </c>
      <c r="BD783">
        <v>0.68240999999999996</v>
      </c>
      <c r="BE783">
        <v>0.68245999999999996</v>
      </c>
      <c r="BF783">
        <v>0.68250999999999995</v>
      </c>
      <c r="BG783">
        <v>1.0964700000000001</v>
      </c>
      <c r="BH783">
        <v>1.09684</v>
      </c>
      <c r="BI783">
        <v>1.09721</v>
      </c>
    </row>
    <row r="784" spans="1:61" x14ac:dyDescent="0.25">
      <c r="A784" s="1">
        <v>37382</v>
      </c>
      <c r="B784">
        <v>0.53857999999999995</v>
      </c>
      <c r="C784">
        <v>0.53883999999999999</v>
      </c>
      <c r="D784">
        <v>0.53910000000000002</v>
      </c>
      <c r="E784" s="2" t="s">
        <v>0</v>
      </c>
      <c r="F784" s="2" t="s">
        <v>0</v>
      </c>
      <c r="G784" s="2" t="s">
        <v>0</v>
      </c>
      <c r="H784">
        <v>1.56857</v>
      </c>
      <c r="I784">
        <v>1.5690900000000001</v>
      </c>
      <c r="J784">
        <v>1.56962</v>
      </c>
      <c r="K784">
        <v>33.267989999999998</v>
      </c>
      <c r="L784">
        <v>33.28349</v>
      </c>
      <c r="M784">
        <v>33.298999999999999</v>
      </c>
      <c r="N784">
        <v>8.1038999999999994</v>
      </c>
      <c r="O784">
        <v>8.1066500000000001</v>
      </c>
      <c r="P784">
        <v>8.1094000000000008</v>
      </c>
      <c r="Q784" s="2" t="s">
        <v>0</v>
      </c>
      <c r="R784" s="2" t="s">
        <v>0</v>
      </c>
      <c r="S784" s="2" t="s">
        <v>0</v>
      </c>
      <c r="T784">
        <v>126.88200000000001</v>
      </c>
      <c r="U784">
        <v>126.9255</v>
      </c>
      <c r="V784">
        <v>126.96899999999999</v>
      </c>
      <c r="W784">
        <v>9.5084999999999997</v>
      </c>
      <c r="X784">
        <v>9.5145</v>
      </c>
      <c r="Y784">
        <v>9.5205000000000002</v>
      </c>
      <c r="Z784">
        <v>0.44641999999999998</v>
      </c>
      <c r="AA784">
        <v>0.44694</v>
      </c>
      <c r="AB784">
        <v>0.44746999999999998</v>
      </c>
      <c r="AC784">
        <v>8.3102</v>
      </c>
      <c r="AD784">
        <v>8.3134999999999994</v>
      </c>
      <c r="AE784">
        <v>8.3168000000000006</v>
      </c>
      <c r="AF784">
        <v>3.98407</v>
      </c>
      <c r="AG784">
        <v>3.9892300000000001</v>
      </c>
      <c r="AH784">
        <v>3.9943</v>
      </c>
      <c r="AI784">
        <v>1.7994000000000001</v>
      </c>
      <c r="AJ784">
        <v>1.8000499999999999</v>
      </c>
      <c r="AK784">
        <v>1.8006</v>
      </c>
      <c r="AL784">
        <v>10.5015</v>
      </c>
      <c r="AM784">
        <v>10.517749999999999</v>
      </c>
      <c r="AN784">
        <v>10.534000000000001</v>
      </c>
      <c r="AO784" s="2" t="s">
        <v>0</v>
      </c>
      <c r="AP784" s="2" t="s">
        <v>0</v>
      </c>
      <c r="AQ784" s="2" t="s">
        <v>0</v>
      </c>
      <c r="AR784">
        <v>10.141</v>
      </c>
      <c r="AS784">
        <v>10.145200000000001</v>
      </c>
      <c r="AT784">
        <v>10.1493</v>
      </c>
      <c r="AU784">
        <v>1.5890200000000001</v>
      </c>
      <c r="AV784">
        <v>1.5899399999999999</v>
      </c>
      <c r="AW784">
        <v>1.59087</v>
      </c>
      <c r="AX784" s="2" t="s">
        <v>0</v>
      </c>
      <c r="AY784" s="2" t="s">
        <v>0</v>
      </c>
      <c r="AZ784" s="2" t="s">
        <v>0</v>
      </c>
      <c r="BA784">
        <v>1.4278</v>
      </c>
      <c r="BB784">
        <v>1.4353499999999999</v>
      </c>
      <c r="BC784">
        <v>1.4429000000000001</v>
      </c>
      <c r="BD784">
        <v>0.68278000000000005</v>
      </c>
      <c r="BE784">
        <v>0.68283000000000005</v>
      </c>
      <c r="BF784">
        <v>0.68289</v>
      </c>
      <c r="BG784">
        <v>1.0931</v>
      </c>
      <c r="BH784">
        <v>1.0932900000000001</v>
      </c>
      <c r="BI784">
        <v>1.09348</v>
      </c>
    </row>
    <row r="785" spans="1:61" x14ac:dyDescent="0.25">
      <c r="A785" s="1">
        <v>37383</v>
      </c>
      <c r="B785">
        <v>0.53773000000000004</v>
      </c>
      <c r="C785">
        <v>0.53798999999999997</v>
      </c>
      <c r="D785">
        <v>0.53825000000000001</v>
      </c>
      <c r="E785" s="2" t="s">
        <v>0</v>
      </c>
      <c r="F785" s="2" t="s">
        <v>0</v>
      </c>
      <c r="G785" s="2" t="s">
        <v>0</v>
      </c>
      <c r="H785">
        <v>1.56728</v>
      </c>
      <c r="I785">
        <v>1.5676000000000001</v>
      </c>
      <c r="J785">
        <v>1.56793</v>
      </c>
      <c r="K785">
        <v>33.369999999999997</v>
      </c>
      <c r="L785">
        <v>33.378999999999998</v>
      </c>
      <c r="M785">
        <v>33.387990000000002</v>
      </c>
      <c r="N785">
        <v>8.1295000000000002</v>
      </c>
      <c r="O785">
        <v>8.1317000000000004</v>
      </c>
      <c r="P785">
        <v>8.1339000000000006</v>
      </c>
      <c r="Q785" s="2" t="s">
        <v>0</v>
      </c>
      <c r="R785" s="2" t="s">
        <v>0</v>
      </c>
      <c r="S785" s="2" t="s">
        <v>0</v>
      </c>
      <c r="T785">
        <v>127.712</v>
      </c>
      <c r="U785">
        <v>127.7432</v>
      </c>
      <c r="V785">
        <v>127.7745</v>
      </c>
      <c r="W785">
        <v>9.5310000000000006</v>
      </c>
      <c r="X785">
        <v>9.5385000000000009</v>
      </c>
      <c r="Y785">
        <v>9.5459999999999994</v>
      </c>
      <c r="Z785">
        <v>0.44656000000000001</v>
      </c>
      <c r="AA785">
        <v>0.44707000000000002</v>
      </c>
      <c r="AB785">
        <v>0.44758999999999999</v>
      </c>
      <c r="AC785">
        <v>8.3805999999999994</v>
      </c>
      <c r="AD785">
        <v>8.3822500000000009</v>
      </c>
      <c r="AE785">
        <v>8.3838000000000008</v>
      </c>
      <c r="AF785">
        <v>3.9885000000000002</v>
      </c>
      <c r="AG785">
        <v>3.9925000000000002</v>
      </c>
      <c r="AH785">
        <v>3.9965000000000002</v>
      </c>
      <c r="AI785">
        <v>1.8057300000000001</v>
      </c>
      <c r="AJ785">
        <v>1.8061799999999999</v>
      </c>
      <c r="AK785">
        <v>1.80653</v>
      </c>
      <c r="AL785">
        <v>10.294</v>
      </c>
      <c r="AM785">
        <v>10.311</v>
      </c>
      <c r="AN785">
        <v>10.327999999999999</v>
      </c>
      <c r="AO785" s="2" t="s">
        <v>0</v>
      </c>
      <c r="AP785" s="2" t="s">
        <v>0</v>
      </c>
      <c r="AQ785" s="2" t="s">
        <v>0</v>
      </c>
      <c r="AR785">
        <v>10.2867</v>
      </c>
      <c r="AS785">
        <v>10.289350000000001</v>
      </c>
      <c r="AT785">
        <v>10.292</v>
      </c>
      <c r="AU785">
        <v>1.59707</v>
      </c>
      <c r="AV785">
        <v>1.59762</v>
      </c>
      <c r="AW785">
        <v>1.5980700000000001</v>
      </c>
      <c r="AX785" s="2" t="s">
        <v>0</v>
      </c>
      <c r="AY785" s="2" t="s">
        <v>0</v>
      </c>
      <c r="AZ785" s="2" t="s">
        <v>0</v>
      </c>
      <c r="BA785">
        <v>1.4278999999999999</v>
      </c>
      <c r="BB785">
        <v>1.4340999999999999</v>
      </c>
      <c r="BC785">
        <v>1.4402999999999999</v>
      </c>
      <c r="BD785">
        <v>0.68410000000000004</v>
      </c>
      <c r="BE785">
        <v>0.68415999999999999</v>
      </c>
      <c r="BF785">
        <v>0.68422000000000005</v>
      </c>
      <c r="BG785">
        <v>1.09724</v>
      </c>
      <c r="BH785">
        <v>1.09737</v>
      </c>
      <c r="BI785">
        <v>1.0974999999999999</v>
      </c>
    </row>
    <row r="786" spans="1:61" x14ac:dyDescent="0.25">
      <c r="A786" s="1">
        <v>37384</v>
      </c>
      <c r="B786">
        <v>0.53805000000000003</v>
      </c>
      <c r="C786">
        <v>0.53830999999999996</v>
      </c>
      <c r="D786">
        <v>0.53856999999999999</v>
      </c>
      <c r="E786" s="2" t="s">
        <v>0</v>
      </c>
      <c r="F786" s="2" t="s">
        <v>0</v>
      </c>
      <c r="G786" s="2" t="s">
        <v>0</v>
      </c>
      <c r="H786">
        <v>1.5704</v>
      </c>
      <c r="I786">
        <v>1.5709200000000001</v>
      </c>
      <c r="J786">
        <v>1.57145</v>
      </c>
      <c r="K786">
        <v>33.701999999999998</v>
      </c>
      <c r="L786">
        <v>33.715499999999999</v>
      </c>
      <c r="M786">
        <v>33.728990000000003</v>
      </c>
      <c r="N786">
        <v>8.2294999999999998</v>
      </c>
      <c r="O786">
        <v>8.2322500000000005</v>
      </c>
      <c r="P786">
        <v>8.2349999999999994</v>
      </c>
      <c r="Q786" s="2" t="s">
        <v>0</v>
      </c>
      <c r="R786" s="2" t="s">
        <v>0</v>
      </c>
      <c r="S786" s="2" t="s">
        <v>0</v>
      </c>
      <c r="T786">
        <v>128.66849999999999</v>
      </c>
      <c r="U786">
        <v>128.68700000000001</v>
      </c>
      <c r="V786">
        <v>128.7055</v>
      </c>
      <c r="W786">
        <v>9.4580000000000002</v>
      </c>
      <c r="X786">
        <v>9.4640000000000004</v>
      </c>
      <c r="Y786">
        <v>9.4700000000000006</v>
      </c>
      <c r="Z786">
        <v>0.44602999999999998</v>
      </c>
      <c r="AA786">
        <v>0.44657999999999998</v>
      </c>
      <c r="AB786">
        <v>0.44713000000000003</v>
      </c>
      <c r="AC786">
        <v>8.3765000000000001</v>
      </c>
      <c r="AD786">
        <v>8.3797999999999995</v>
      </c>
      <c r="AE786">
        <v>8.3829999999999991</v>
      </c>
      <c r="AF786">
        <v>4.0171999999999999</v>
      </c>
      <c r="AG786">
        <v>4.0217000000000001</v>
      </c>
      <c r="AH786">
        <v>4.0260999999999996</v>
      </c>
      <c r="AI786">
        <v>1.8061499999999999</v>
      </c>
      <c r="AJ786">
        <v>1.8066</v>
      </c>
      <c r="AK786">
        <v>1.8069500000000001</v>
      </c>
      <c r="AL786">
        <v>10.355700000000001</v>
      </c>
      <c r="AM786">
        <v>10.374000000000001</v>
      </c>
      <c r="AN786">
        <v>10.392200000000001</v>
      </c>
      <c r="AO786" s="2" t="s">
        <v>0</v>
      </c>
      <c r="AP786" s="2" t="s">
        <v>0</v>
      </c>
      <c r="AQ786" s="2" t="s">
        <v>0</v>
      </c>
      <c r="AR786">
        <v>10.257199999999999</v>
      </c>
      <c r="AS786">
        <v>10.265000000000001</v>
      </c>
      <c r="AT786">
        <v>10.2728</v>
      </c>
      <c r="AU786">
        <v>1.60019</v>
      </c>
      <c r="AV786">
        <v>1.60121</v>
      </c>
      <c r="AW786">
        <v>1.6022400000000001</v>
      </c>
      <c r="AX786" s="2" t="s">
        <v>0</v>
      </c>
      <c r="AY786" s="2" t="s">
        <v>0</v>
      </c>
      <c r="AZ786" s="2" t="s">
        <v>0</v>
      </c>
      <c r="BA786">
        <v>1.4294</v>
      </c>
      <c r="BB786">
        <v>1.4358</v>
      </c>
      <c r="BC786">
        <v>1.4421999999999999</v>
      </c>
      <c r="BD786">
        <v>0.68669000000000002</v>
      </c>
      <c r="BE786">
        <v>0.68674000000000002</v>
      </c>
      <c r="BF786">
        <v>0.68679000000000001</v>
      </c>
      <c r="BG786">
        <v>1.10192</v>
      </c>
      <c r="BH786">
        <v>1.1021700000000001</v>
      </c>
      <c r="BI786">
        <v>1.10243</v>
      </c>
    </row>
    <row r="787" spans="1:61" x14ac:dyDescent="0.25">
      <c r="A787" s="1">
        <v>37385</v>
      </c>
      <c r="B787">
        <v>0.54244999999999999</v>
      </c>
      <c r="C787">
        <v>0.54271000000000003</v>
      </c>
      <c r="D787">
        <v>0.54298000000000002</v>
      </c>
      <c r="E787" s="2" t="s">
        <v>0</v>
      </c>
      <c r="F787" s="2" t="s">
        <v>0</v>
      </c>
      <c r="G787" s="2" t="s">
        <v>0</v>
      </c>
      <c r="H787">
        <v>1.5652999999999999</v>
      </c>
      <c r="I787">
        <v>1.56562</v>
      </c>
      <c r="J787">
        <v>1.56595</v>
      </c>
      <c r="K787">
        <v>33.652500000000003</v>
      </c>
      <c r="L787">
        <v>33.661000000000001</v>
      </c>
      <c r="M787">
        <v>33.669490000000003</v>
      </c>
      <c r="N787">
        <v>8.1835000000000004</v>
      </c>
      <c r="O787">
        <v>8.1862499999999994</v>
      </c>
      <c r="P787">
        <v>8.1890000000000001</v>
      </c>
      <c r="Q787" s="2" t="s">
        <v>0</v>
      </c>
      <c r="R787" s="2" t="s">
        <v>0</v>
      </c>
      <c r="S787" s="2" t="s">
        <v>0</v>
      </c>
      <c r="T787">
        <v>128.1</v>
      </c>
      <c r="U787">
        <v>128.125</v>
      </c>
      <c r="V787">
        <v>128.15</v>
      </c>
      <c r="W787">
        <v>9.5154999999999994</v>
      </c>
      <c r="X787">
        <v>9.5212500000000002</v>
      </c>
      <c r="Y787">
        <v>9.5269999999999992</v>
      </c>
      <c r="Z787">
        <v>0.44963999999999998</v>
      </c>
      <c r="AA787">
        <v>0.45014999999999999</v>
      </c>
      <c r="AB787">
        <v>0.45067000000000002</v>
      </c>
      <c r="AC787">
        <v>8.3602000000000007</v>
      </c>
      <c r="AD787">
        <v>8.3651</v>
      </c>
      <c r="AE787">
        <v>8.3698999999999995</v>
      </c>
      <c r="AF787">
        <v>4.0506000000000002</v>
      </c>
      <c r="AG787">
        <v>4.0548999999999999</v>
      </c>
      <c r="AH787">
        <v>4.0591999999999997</v>
      </c>
      <c r="AI787">
        <v>1.8071699999999999</v>
      </c>
      <c r="AJ787">
        <v>1.80762</v>
      </c>
      <c r="AK787">
        <v>1.8079700000000001</v>
      </c>
      <c r="AL787">
        <v>10.316000000000001</v>
      </c>
      <c r="AM787">
        <v>10.333500000000001</v>
      </c>
      <c r="AN787">
        <v>10.351000000000001</v>
      </c>
      <c r="AO787" s="2" t="s">
        <v>0</v>
      </c>
      <c r="AP787" s="2" t="s">
        <v>0</v>
      </c>
      <c r="AQ787" s="2" t="s">
        <v>0</v>
      </c>
      <c r="AR787">
        <v>10.277699999999999</v>
      </c>
      <c r="AS787">
        <v>10.2828</v>
      </c>
      <c r="AT787">
        <v>10.287800000000001</v>
      </c>
      <c r="AU787">
        <v>1.59998</v>
      </c>
      <c r="AV787">
        <v>1.6006100000000001</v>
      </c>
      <c r="AW787">
        <v>1.6012500000000001</v>
      </c>
      <c r="AX787" s="2" t="s">
        <v>0</v>
      </c>
      <c r="AY787" s="2" t="s">
        <v>0</v>
      </c>
      <c r="AZ787" s="2" t="s">
        <v>0</v>
      </c>
      <c r="BA787">
        <v>1.4268000000000001</v>
      </c>
      <c r="BB787">
        <v>1.4338</v>
      </c>
      <c r="BC787">
        <v>1.4408000000000001</v>
      </c>
      <c r="BD787">
        <v>0.68735000000000002</v>
      </c>
      <c r="BE787">
        <v>0.68735999999999997</v>
      </c>
      <c r="BF787">
        <v>0.68740999999999997</v>
      </c>
      <c r="BG787">
        <v>1.10216</v>
      </c>
      <c r="BH787">
        <v>1.1024099999999999</v>
      </c>
      <c r="BI787">
        <v>1.10267</v>
      </c>
    </row>
    <row r="788" spans="1:61" x14ac:dyDescent="0.25">
      <c r="A788" s="1">
        <v>37386</v>
      </c>
      <c r="B788">
        <v>0.54295000000000004</v>
      </c>
      <c r="C788">
        <v>0.54320999999999997</v>
      </c>
      <c r="D788">
        <v>0.54347000000000001</v>
      </c>
      <c r="E788" s="2" t="s">
        <v>0</v>
      </c>
      <c r="F788" s="2" t="s">
        <v>0</v>
      </c>
      <c r="G788" s="2" t="s">
        <v>0</v>
      </c>
      <c r="H788">
        <v>1.5585199999999999</v>
      </c>
      <c r="I788">
        <v>1.55904</v>
      </c>
      <c r="J788">
        <v>1.5595699999999999</v>
      </c>
      <c r="K788">
        <v>33.503999999999998</v>
      </c>
      <c r="L788">
        <v>33.515000000000001</v>
      </c>
      <c r="M788">
        <v>33.52599</v>
      </c>
      <c r="N788">
        <v>8.1494</v>
      </c>
      <c r="O788">
        <v>8.1517499999999998</v>
      </c>
      <c r="P788">
        <v>8.1540999999999997</v>
      </c>
      <c r="Q788" s="2" t="s">
        <v>0</v>
      </c>
      <c r="R788" s="2" t="s">
        <v>0</v>
      </c>
      <c r="S788" s="2" t="s">
        <v>0</v>
      </c>
      <c r="T788">
        <v>127.39100000000001</v>
      </c>
      <c r="U788">
        <v>127.43219999999999</v>
      </c>
      <c r="V788">
        <v>127.4735</v>
      </c>
      <c r="W788">
        <v>9.5154999999999994</v>
      </c>
      <c r="X788">
        <v>9.5212500000000002</v>
      </c>
      <c r="Y788">
        <v>9.5269999999999992</v>
      </c>
      <c r="Z788">
        <v>0.45151999999999998</v>
      </c>
      <c r="AA788">
        <v>0.45204</v>
      </c>
      <c r="AB788">
        <v>0.45256000000000002</v>
      </c>
      <c r="AC788">
        <v>8.3271999999999995</v>
      </c>
      <c r="AD788">
        <v>8.3310999999999993</v>
      </c>
      <c r="AE788">
        <v>8.3348999999999993</v>
      </c>
      <c r="AF788">
        <v>4.0366999999999997</v>
      </c>
      <c r="AG788">
        <v>4.0410500000000003</v>
      </c>
      <c r="AH788">
        <v>4.0453000000000001</v>
      </c>
      <c r="AI788">
        <v>1.8022499999999999</v>
      </c>
      <c r="AJ788">
        <v>1.8028</v>
      </c>
      <c r="AK788">
        <v>1.80335</v>
      </c>
      <c r="AL788">
        <v>10.2402</v>
      </c>
      <c r="AM788">
        <v>10.267200000000001</v>
      </c>
      <c r="AN788">
        <v>10.2942</v>
      </c>
      <c r="AO788" s="2" t="s">
        <v>0</v>
      </c>
      <c r="AP788" s="2" t="s">
        <v>0</v>
      </c>
      <c r="AQ788" s="2" t="s">
        <v>0</v>
      </c>
      <c r="AR788">
        <v>10.252700000000001</v>
      </c>
      <c r="AS788">
        <v>10.25615</v>
      </c>
      <c r="AT788">
        <v>10.259600000000001</v>
      </c>
      <c r="AU788">
        <v>1.5912999999999999</v>
      </c>
      <c r="AV788">
        <v>1.59182</v>
      </c>
      <c r="AW788">
        <v>1.5923499999999999</v>
      </c>
      <c r="AX788" s="2" t="s">
        <v>0</v>
      </c>
      <c r="AY788" s="2" t="s">
        <v>0</v>
      </c>
      <c r="AZ788" s="2" t="s">
        <v>0</v>
      </c>
      <c r="BA788">
        <v>1.4298999999999999</v>
      </c>
      <c r="BB788">
        <v>1.4374</v>
      </c>
      <c r="BC788">
        <v>1.4449000000000001</v>
      </c>
      <c r="BD788">
        <v>0.68571000000000004</v>
      </c>
      <c r="BE788">
        <v>0.68576000000000004</v>
      </c>
      <c r="BF788">
        <v>0.68581000000000003</v>
      </c>
      <c r="BG788">
        <v>1.0968500000000001</v>
      </c>
      <c r="BH788">
        <v>1.09704</v>
      </c>
      <c r="BI788">
        <v>1.0972200000000001</v>
      </c>
    </row>
    <row r="789" spans="1:61" x14ac:dyDescent="0.25">
      <c r="A789" s="1">
        <v>37389</v>
      </c>
      <c r="B789">
        <v>0.54576000000000002</v>
      </c>
      <c r="C789">
        <v>0.54601999999999995</v>
      </c>
      <c r="D789">
        <v>0.54627999999999999</v>
      </c>
      <c r="E789" s="2" t="s">
        <v>0</v>
      </c>
      <c r="F789" s="2" t="s">
        <v>0</v>
      </c>
      <c r="G789" s="2" t="s">
        <v>0</v>
      </c>
      <c r="H789">
        <v>1.5550999999999999</v>
      </c>
      <c r="I789">
        <v>1.55562</v>
      </c>
      <c r="J789">
        <v>1.5561499999999999</v>
      </c>
      <c r="K789">
        <v>33.541989999999998</v>
      </c>
      <c r="L789">
        <v>33.561489999999999</v>
      </c>
      <c r="M789">
        <v>33.58099</v>
      </c>
      <c r="N789">
        <v>8.1677</v>
      </c>
      <c r="O789">
        <v>8.1694499999999994</v>
      </c>
      <c r="P789">
        <v>8.1712000000000007</v>
      </c>
      <c r="Q789" s="2" t="s">
        <v>0</v>
      </c>
      <c r="R789" s="2" t="s">
        <v>0</v>
      </c>
      <c r="S789" s="2" t="s">
        <v>0</v>
      </c>
      <c r="T789">
        <v>127.58499999999999</v>
      </c>
      <c r="U789">
        <v>127.6262</v>
      </c>
      <c r="V789">
        <v>127.6675</v>
      </c>
      <c r="W789">
        <v>9.5820000000000007</v>
      </c>
      <c r="X789">
        <v>9.5877499999999998</v>
      </c>
      <c r="Y789">
        <v>9.5935000000000006</v>
      </c>
      <c r="Z789">
        <v>0.45374999999999999</v>
      </c>
      <c r="AA789">
        <v>0.45427000000000001</v>
      </c>
      <c r="AB789">
        <v>0.45479000000000003</v>
      </c>
      <c r="AC789">
        <v>8.3169000000000004</v>
      </c>
      <c r="AD789">
        <v>8.3214500000000005</v>
      </c>
      <c r="AE789">
        <v>8.3260000000000005</v>
      </c>
      <c r="AF789">
        <v>4.0796999999999999</v>
      </c>
      <c r="AG789">
        <v>4.0846999999999998</v>
      </c>
      <c r="AH789">
        <v>4.0895999999999999</v>
      </c>
      <c r="AI789">
        <v>1.7992999999999999</v>
      </c>
      <c r="AJ789">
        <v>1.7999000000000001</v>
      </c>
      <c r="AK789">
        <v>1.8005</v>
      </c>
      <c r="AL789">
        <v>10.218999999999999</v>
      </c>
      <c r="AM789">
        <v>10.2455</v>
      </c>
      <c r="AN789">
        <v>10.272</v>
      </c>
      <c r="AO789" s="2" t="s">
        <v>0</v>
      </c>
      <c r="AP789" s="2" t="s">
        <v>0</v>
      </c>
      <c r="AQ789" s="2" t="s">
        <v>0</v>
      </c>
      <c r="AR789">
        <v>10.29</v>
      </c>
      <c r="AS789">
        <v>10.293900000000001</v>
      </c>
      <c r="AT789">
        <v>10.297700000000001</v>
      </c>
      <c r="AU789">
        <v>1.59491</v>
      </c>
      <c r="AV789">
        <v>1.59555</v>
      </c>
      <c r="AW789">
        <v>1.5961000000000001</v>
      </c>
      <c r="AX789" s="2" t="s">
        <v>0</v>
      </c>
      <c r="AY789" s="2" t="s">
        <v>0</v>
      </c>
      <c r="AZ789" s="2" t="s">
        <v>0</v>
      </c>
      <c r="BA789">
        <v>1.4377</v>
      </c>
      <c r="BB789">
        <v>1.44455</v>
      </c>
      <c r="BC789">
        <v>1.4514</v>
      </c>
      <c r="BD789">
        <v>0.68633</v>
      </c>
      <c r="BE789">
        <v>0.68637999999999999</v>
      </c>
      <c r="BF789">
        <v>0.68644000000000005</v>
      </c>
      <c r="BG789">
        <v>1.0991200000000001</v>
      </c>
      <c r="BH789">
        <v>1.0993599999999999</v>
      </c>
      <c r="BI789">
        <v>1.09961</v>
      </c>
    </row>
    <row r="790" spans="1:61" x14ac:dyDescent="0.25">
      <c r="A790" s="1">
        <v>37390</v>
      </c>
      <c r="B790">
        <v>0.54642000000000002</v>
      </c>
      <c r="C790">
        <v>0.54669000000000001</v>
      </c>
      <c r="D790">
        <v>0.54696</v>
      </c>
      <c r="E790" s="2" t="s">
        <v>0</v>
      </c>
      <c r="F790" s="2" t="s">
        <v>0</v>
      </c>
      <c r="G790" s="2" t="s">
        <v>0</v>
      </c>
      <c r="H790">
        <v>1.55864</v>
      </c>
      <c r="I790">
        <v>1.5591600000000001</v>
      </c>
      <c r="J790">
        <v>1.55969</v>
      </c>
      <c r="K790">
        <v>33.899990000000003</v>
      </c>
      <c r="L790">
        <v>33.90849</v>
      </c>
      <c r="M790">
        <v>33.916989999999998</v>
      </c>
      <c r="N790">
        <v>8.2472999999999992</v>
      </c>
      <c r="O790">
        <v>8.2495499999999993</v>
      </c>
      <c r="P790">
        <v>8.2517999999999994</v>
      </c>
      <c r="Q790" s="2" t="s">
        <v>0</v>
      </c>
      <c r="R790" s="2" t="s">
        <v>0</v>
      </c>
      <c r="S790" s="2" t="s">
        <v>0</v>
      </c>
      <c r="T790">
        <v>128.29750000000001</v>
      </c>
      <c r="U790">
        <v>128.34100000000001</v>
      </c>
      <c r="V790">
        <v>128.3845</v>
      </c>
      <c r="W790">
        <v>9.5289999999999999</v>
      </c>
      <c r="X790">
        <v>9.5350000000000001</v>
      </c>
      <c r="Y790">
        <v>9.5410000000000004</v>
      </c>
      <c r="Z790">
        <v>0.45430999999999999</v>
      </c>
      <c r="AA790">
        <v>0.45483000000000001</v>
      </c>
      <c r="AB790">
        <v>0.45535999999999999</v>
      </c>
      <c r="AC790">
        <v>8.4053000000000004</v>
      </c>
      <c r="AD790">
        <v>8.41</v>
      </c>
      <c r="AE790">
        <v>8.4146000000000001</v>
      </c>
      <c r="AF790">
        <v>4.1158000000000001</v>
      </c>
      <c r="AG790">
        <v>4.1204999999999998</v>
      </c>
      <c r="AH790">
        <v>4.1250999999999998</v>
      </c>
      <c r="AI790">
        <v>1.80416</v>
      </c>
      <c r="AJ790">
        <v>1.80471</v>
      </c>
      <c r="AK790">
        <v>1.8052600000000001</v>
      </c>
      <c r="AL790">
        <v>10.196999999999999</v>
      </c>
      <c r="AM790">
        <v>10.223000000000001</v>
      </c>
      <c r="AN790">
        <v>10.249000000000001</v>
      </c>
      <c r="AO790" s="2" t="s">
        <v>0</v>
      </c>
      <c r="AP790" s="2" t="s">
        <v>0</v>
      </c>
      <c r="AQ790" s="2" t="s">
        <v>0</v>
      </c>
      <c r="AR790">
        <v>10.2774</v>
      </c>
      <c r="AS790">
        <v>10.2814</v>
      </c>
      <c r="AT790">
        <v>10.285299999999999</v>
      </c>
      <c r="AU790">
        <v>1.6148199999999999</v>
      </c>
      <c r="AV790">
        <v>1.61554</v>
      </c>
      <c r="AW790">
        <v>1.61616</v>
      </c>
      <c r="AX790" s="2" t="s">
        <v>0</v>
      </c>
      <c r="AY790" s="2" t="s">
        <v>0</v>
      </c>
      <c r="AZ790" s="2" t="s">
        <v>0</v>
      </c>
      <c r="BA790">
        <v>1.4515</v>
      </c>
      <c r="BB790">
        <v>1.4574499999999999</v>
      </c>
      <c r="BC790">
        <v>1.4634</v>
      </c>
      <c r="BD790">
        <v>0.69198999999999999</v>
      </c>
      <c r="BE790">
        <v>0.69205000000000005</v>
      </c>
      <c r="BF790">
        <v>0.69210000000000005</v>
      </c>
      <c r="BG790">
        <v>1.11067</v>
      </c>
      <c r="BH790">
        <v>1.11093</v>
      </c>
      <c r="BI790">
        <v>1.1112</v>
      </c>
    </row>
    <row r="791" spans="1:61" x14ac:dyDescent="0.25">
      <c r="A791" s="1">
        <v>37391</v>
      </c>
      <c r="B791">
        <v>0.54751000000000005</v>
      </c>
      <c r="C791">
        <v>0.54776999999999998</v>
      </c>
      <c r="D791">
        <v>0.54803000000000002</v>
      </c>
      <c r="E791" s="2" t="s">
        <v>0</v>
      </c>
      <c r="F791" s="2" t="s">
        <v>0</v>
      </c>
      <c r="G791" s="2" t="s">
        <v>0</v>
      </c>
      <c r="H791">
        <v>1.55732</v>
      </c>
      <c r="I791">
        <v>1.5578399999999999</v>
      </c>
      <c r="J791">
        <v>1.55837</v>
      </c>
      <c r="K791">
        <v>33.383000000000003</v>
      </c>
      <c r="L791">
        <v>33.393999999999998</v>
      </c>
      <c r="M791">
        <v>33.405000000000001</v>
      </c>
      <c r="N791">
        <v>8.1658000000000008</v>
      </c>
      <c r="O791">
        <v>8.1679999999999993</v>
      </c>
      <c r="P791">
        <v>8.1701999999999995</v>
      </c>
      <c r="Q791" s="2" t="s">
        <v>0</v>
      </c>
      <c r="R791" s="2" t="s">
        <v>0</v>
      </c>
      <c r="S791" s="2" t="s">
        <v>0</v>
      </c>
      <c r="T791">
        <v>127.4</v>
      </c>
      <c r="U791">
        <v>127.42619999999999</v>
      </c>
      <c r="V791">
        <v>127.4525</v>
      </c>
      <c r="W791">
        <v>9.5289999999999999</v>
      </c>
      <c r="X791">
        <v>9.5350000000000001</v>
      </c>
      <c r="Y791">
        <v>9.5410000000000004</v>
      </c>
      <c r="Z791">
        <v>0.4572</v>
      </c>
      <c r="AA791">
        <v>0.45773000000000003</v>
      </c>
      <c r="AB791">
        <v>0.45827000000000001</v>
      </c>
      <c r="AC791">
        <v>8.3490000000000002</v>
      </c>
      <c r="AD791">
        <v>8.3530999999999995</v>
      </c>
      <c r="AE791">
        <v>8.3571000000000009</v>
      </c>
      <c r="AF791">
        <v>4.1029</v>
      </c>
      <c r="AG791">
        <v>4.1077500000000002</v>
      </c>
      <c r="AH791">
        <v>4.1125999999999996</v>
      </c>
      <c r="AI791">
        <v>1.80348</v>
      </c>
      <c r="AJ791">
        <v>1.8038099999999999</v>
      </c>
      <c r="AK791">
        <v>1.8040499999999999</v>
      </c>
      <c r="AL791">
        <v>10.287000000000001</v>
      </c>
      <c r="AM791">
        <v>10.3033</v>
      </c>
      <c r="AN791">
        <v>10.3195</v>
      </c>
      <c r="AO791" s="2" t="s">
        <v>0</v>
      </c>
      <c r="AP791" s="2" t="s">
        <v>0</v>
      </c>
      <c r="AQ791" s="2" t="s">
        <v>0</v>
      </c>
      <c r="AR791">
        <v>10.1997</v>
      </c>
      <c r="AS791">
        <v>10.2036</v>
      </c>
      <c r="AT791">
        <v>10.2074</v>
      </c>
      <c r="AU791">
        <v>1.6037600000000001</v>
      </c>
      <c r="AV791">
        <v>1.6043799999999999</v>
      </c>
      <c r="AW791">
        <v>1.6049100000000001</v>
      </c>
      <c r="AX791" s="2" t="s">
        <v>0</v>
      </c>
      <c r="AY791" s="2" t="s">
        <v>0</v>
      </c>
      <c r="AZ791" s="2" t="s">
        <v>0</v>
      </c>
      <c r="BA791">
        <v>1.4448000000000001</v>
      </c>
      <c r="BB791">
        <v>1.4510000000000001</v>
      </c>
      <c r="BC791">
        <v>1.4572000000000001</v>
      </c>
      <c r="BD791">
        <v>0.68816999999999995</v>
      </c>
      <c r="BE791">
        <v>0.68823999999999996</v>
      </c>
      <c r="BF791">
        <v>0.68833999999999995</v>
      </c>
      <c r="BG791">
        <v>1.1038699999999999</v>
      </c>
      <c r="BH791">
        <v>1.1041300000000001</v>
      </c>
      <c r="BI791">
        <v>1.10439</v>
      </c>
    </row>
    <row r="792" spans="1:61" x14ac:dyDescent="0.25">
      <c r="A792" s="1">
        <v>37392</v>
      </c>
      <c r="B792">
        <v>0.54710000000000003</v>
      </c>
      <c r="C792">
        <v>0.54735999999999996</v>
      </c>
      <c r="D792">
        <v>0.54762999999999995</v>
      </c>
      <c r="E792" s="2" t="s">
        <v>0</v>
      </c>
      <c r="F792" s="2" t="s">
        <v>0</v>
      </c>
      <c r="G792" s="2" t="s">
        <v>0</v>
      </c>
      <c r="H792">
        <v>1.5551299999999999</v>
      </c>
      <c r="I792">
        <v>1.55565</v>
      </c>
      <c r="J792">
        <v>1.5561799999999999</v>
      </c>
      <c r="K792">
        <v>33.394489999999998</v>
      </c>
      <c r="L792">
        <v>33.402999999999999</v>
      </c>
      <c r="M792">
        <v>33.411499999999997</v>
      </c>
      <c r="N792">
        <v>8.1686999999999994</v>
      </c>
      <c r="O792">
        <v>8.1708999999999996</v>
      </c>
      <c r="P792">
        <v>8.1730999999999998</v>
      </c>
      <c r="Q792" s="2" t="s">
        <v>0</v>
      </c>
      <c r="R792" s="2" t="s">
        <v>0</v>
      </c>
      <c r="S792" s="2" t="s">
        <v>0</v>
      </c>
      <c r="T792">
        <v>127.89</v>
      </c>
      <c r="U792">
        <v>127.9315</v>
      </c>
      <c r="V792">
        <v>127.973</v>
      </c>
      <c r="W792">
        <v>9.5289999999999999</v>
      </c>
      <c r="X792">
        <v>9.5350000000000001</v>
      </c>
      <c r="Y792">
        <v>9.5410000000000004</v>
      </c>
      <c r="Z792">
        <v>0.45750000000000002</v>
      </c>
      <c r="AA792">
        <v>0.45802999999999999</v>
      </c>
      <c r="AB792">
        <v>0.45856000000000002</v>
      </c>
      <c r="AC792">
        <v>8.3239999999999998</v>
      </c>
      <c r="AD792">
        <v>8.3298000000000005</v>
      </c>
      <c r="AE792">
        <v>8.3355999999999995</v>
      </c>
      <c r="AF792">
        <v>4.1256000000000004</v>
      </c>
      <c r="AG792">
        <v>4.1303000000000001</v>
      </c>
      <c r="AH792">
        <v>4.1349999999999998</v>
      </c>
      <c r="AI792">
        <v>1.80193</v>
      </c>
      <c r="AJ792">
        <v>1.8022800000000001</v>
      </c>
      <c r="AK792">
        <v>1.80263</v>
      </c>
      <c r="AL792">
        <v>10.2372</v>
      </c>
      <c r="AM792">
        <v>10.257250000000001</v>
      </c>
      <c r="AN792">
        <v>10.277200000000001</v>
      </c>
      <c r="AO792" s="2" t="s">
        <v>0</v>
      </c>
      <c r="AP792" s="2" t="s">
        <v>0</v>
      </c>
      <c r="AQ792" s="2" t="s">
        <v>0</v>
      </c>
      <c r="AR792">
        <v>10.176500000000001</v>
      </c>
      <c r="AS792">
        <v>10.179600000000001</v>
      </c>
      <c r="AT792">
        <v>10.182700000000001</v>
      </c>
      <c r="AU792">
        <v>1.60026</v>
      </c>
      <c r="AV792">
        <v>1.6008</v>
      </c>
      <c r="AW792">
        <v>1.60134</v>
      </c>
      <c r="AX792" s="2" t="s">
        <v>0</v>
      </c>
      <c r="AY792" s="2" t="s">
        <v>0</v>
      </c>
      <c r="AZ792" s="2" t="s">
        <v>0</v>
      </c>
      <c r="BA792">
        <v>1.4564999999999999</v>
      </c>
      <c r="BB792">
        <v>1.4641500000000001</v>
      </c>
      <c r="BC792">
        <v>1.4718</v>
      </c>
      <c r="BD792">
        <v>0.68827000000000005</v>
      </c>
      <c r="BE792">
        <v>0.68833</v>
      </c>
      <c r="BF792">
        <v>0.68842999999999999</v>
      </c>
      <c r="BG792">
        <v>1.1014699999999999</v>
      </c>
      <c r="BH792">
        <v>1.1016600000000001</v>
      </c>
      <c r="BI792">
        <v>1.1018600000000001</v>
      </c>
    </row>
    <row r="793" spans="1:61" x14ac:dyDescent="0.25">
      <c r="A793" s="1">
        <v>37393</v>
      </c>
      <c r="B793">
        <v>0.55120000000000002</v>
      </c>
      <c r="C793">
        <v>0.55145999999999995</v>
      </c>
      <c r="D793">
        <v>0.55171999999999999</v>
      </c>
      <c r="E793" s="2" t="s">
        <v>0</v>
      </c>
      <c r="F793" s="2" t="s">
        <v>0</v>
      </c>
      <c r="G793" s="2" t="s">
        <v>0</v>
      </c>
      <c r="H793">
        <v>1.5442100000000001</v>
      </c>
      <c r="I793">
        <v>1.5447299999999999</v>
      </c>
      <c r="J793">
        <v>1.5452600000000001</v>
      </c>
      <c r="K793">
        <v>33.297490000000003</v>
      </c>
      <c r="L793">
        <v>33.307499999999997</v>
      </c>
      <c r="M793">
        <v>33.317489999999999</v>
      </c>
      <c r="N793">
        <v>8.0874000000000006</v>
      </c>
      <c r="O793">
        <v>8.0896500000000007</v>
      </c>
      <c r="P793">
        <v>8.0919000000000008</v>
      </c>
      <c r="Q793" s="2" t="s">
        <v>0</v>
      </c>
      <c r="R793" s="2" t="s">
        <v>0</v>
      </c>
      <c r="S793" s="2" t="s">
        <v>0</v>
      </c>
      <c r="T793">
        <v>125.74299999999999</v>
      </c>
      <c r="U793">
        <v>125.7842</v>
      </c>
      <c r="V793">
        <v>125.82550000000001</v>
      </c>
      <c r="W793">
        <v>9.5289999999999999</v>
      </c>
      <c r="X793">
        <v>9.5350000000000001</v>
      </c>
      <c r="Y793">
        <v>9.5410000000000004</v>
      </c>
      <c r="Z793">
        <v>0.46261000000000002</v>
      </c>
      <c r="AA793">
        <v>0.46301999999999999</v>
      </c>
      <c r="AB793">
        <v>0.46344000000000002</v>
      </c>
      <c r="AC793">
        <v>8.2375000000000007</v>
      </c>
      <c r="AD793">
        <v>8.2418999999999993</v>
      </c>
      <c r="AE793">
        <v>8.2462999999999997</v>
      </c>
      <c r="AF793">
        <v>4.1143999999999998</v>
      </c>
      <c r="AG793">
        <v>4.1185999999999998</v>
      </c>
      <c r="AH793">
        <v>4.1227</v>
      </c>
      <c r="AI793">
        <v>1.7927</v>
      </c>
      <c r="AJ793">
        <v>1.79315</v>
      </c>
      <c r="AK793">
        <v>1.7935000000000001</v>
      </c>
      <c r="AL793">
        <v>10.083</v>
      </c>
      <c r="AM793">
        <v>10.11</v>
      </c>
      <c r="AN793">
        <v>10.137</v>
      </c>
      <c r="AO793" s="2" t="s">
        <v>0</v>
      </c>
      <c r="AP793" s="2" t="s">
        <v>0</v>
      </c>
      <c r="AQ793" s="2" t="s">
        <v>0</v>
      </c>
      <c r="AR793">
        <v>10.040699999999999</v>
      </c>
      <c r="AS793">
        <v>10.044</v>
      </c>
      <c r="AT793">
        <v>10.0473</v>
      </c>
      <c r="AU793">
        <v>1.5784100000000001</v>
      </c>
      <c r="AV793">
        <v>1.57883</v>
      </c>
      <c r="AW793">
        <v>1.5791599999999999</v>
      </c>
      <c r="AX793" s="2" t="s">
        <v>0</v>
      </c>
      <c r="AY793" s="2" t="s">
        <v>0</v>
      </c>
      <c r="AZ793" s="2" t="s">
        <v>0</v>
      </c>
      <c r="BA793">
        <v>1.5109999999999999</v>
      </c>
      <c r="BB793">
        <v>1.5187999999999999</v>
      </c>
      <c r="BC793">
        <v>1.5266</v>
      </c>
      <c r="BD793">
        <v>0.68567999999999996</v>
      </c>
      <c r="BE793">
        <v>0.68574000000000002</v>
      </c>
      <c r="BF793">
        <v>0.68584000000000001</v>
      </c>
      <c r="BG793">
        <v>1.0871299999999999</v>
      </c>
      <c r="BH793">
        <v>1.08731</v>
      </c>
      <c r="BI793">
        <v>1.0874999999999999</v>
      </c>
    </row>
    <row r="794" spans="1:61" x14ac:dyDescent="0.25">
      <c r="A794" s="1">
        <v>37396</v>
      </c>
      <c r="B794">
        <v>0.55410000000000004</v>
      </c>
      <c r="C794">
        <v>0.55435999999999996</v>
      </c>
      <c r="D794">
        <v>0.55462</v>
      </c>
      <c r="E794" s="2" t="s">
        <v>0</v>
      </c>
      <c r="F794" s="2" t="s">
        <v>0</v>
      </c>
      <c r="G794" s="2" t="s">
        <v>0</v>
      </c>
      <c r="H794">
        <v>1.54227</v>
      </c>
      <c r="I794">
        <v>1.5427900000000001</v>
      </c>
      <c r="J794">
        <v>1.54332</v>
      </c>
      <c r="K794">
        <v>33.32349</v>
      </c>
      <c r="L794">
        <v>33.333539999999999</v>
      </c>
      <c r="M794">
        <v>33.343600000000002</v>
      </c>
      <c r="N794">
        <v>8.0844000000000005</v>
      </c>
      <c r="O794">
        <v>8.0871499999999994</v>
      </c>
      <c r="P794">
        <v>8.0899000000000001</v>
      </c>
      <c r="Q794" s="2" t="s">
        <v>0</v>
      </c>
      <c r="R794" s="2" t="s">
        <v>0</v>
      </c>
      <c r="S794" s="2" t="s">
        <v>0</v>
      </c>
      <c r="T794">
        <v>125.14749999999999</v>
      </c>
      <c r="U794">
        <v>125.1887</v>
      </c>
      <c r="V794">
        <v>125.23</v>
      </c>
      <c r="W794">
        <v>9.5434999999999999</v>
      </c>
      <c r="X794">
        <v>9.5497499999999995</v>
      </c>
      <c r="Y794">
        <v>9.5559999999999992</v>
      </c>
      <c r="Z794">
        <v>0.46527000000000002</v>
      </c>
      <c r="AA794">
        <v>0.46578000000000003</v>
      </c>
      <c r="AB794">
        <v>0.46629999999999999</v>
      </c>
      <c r="AC794">
        <v>8.2149999999999999</v>
      </c>
      <c r="AD794">
        <v>8.218</v>
      </c>
      <c r="AE794">
        <v>8.2210000000000001</v>
      </c>
      <c r="AF794">
        <v>4.0991999999999997</v>
      </c>
      <c r="AG794">
        <v>4.1054899999999996</v>
      </c>
      <c r="AH794">
        <v>4.1117699999999999</v>
      </c>
      <c r="AI794">
        <v>1.7898499999999999</v>
      </c>
      <c r="AJ794">
        <v>1.7903</v>
      </c>
      <c r="AK794">
        <v>1.7906500000000001</v>
      </c>
      <c r="AL794">
        <v>10.103999999999999</v>
      </c>
      <c r="AM794">
        <v>10.131500000000001</v>
      </c>
      <c r="AN794">
        <v>10.159000000000001</v>
      </c>
      <c r="AO794" s="2" t="s">
        <v>0</v>
      </c>
      <c r="AP794" s="2" t="s">
        <v>0</v>
      </c>
      <c r="AQ794" s="2" t="s">
        <v>0</v>
      </c>
      <c r="AR794">
        <v>10.013</v>
      </c>
      <c r="AS794">
        <v>10.015499999999999</v>
      </c>
      <c r="AT794">
        <v>10.018000000000001</v>
      </c>
      <c r="AU794">
        <v>1.5762</v>
      </c>
      <c r="AV794">
        <v>1.5771200000000001</v>
      </c>
      <c r="AW794">
        <v>1.57795</v>
      </c>
      <c r="AX794" s="2" t="s">
        <v>0</v>
      </c>
      <c r="AY794" s="2" t="s">
        <v>0</v>
      </c>
      <c r="AZ794" s="2" t="s">
        <v>0</v>
      </c>
      <c r="BA794">
        <v>1.4843</v>
      </c>
      <c r="BB794">
        <v>1.4910000000000001</v>
      </c>
      <c r="BC794">
        <v>1.4977</v>
      </c>
      <c r="BD794">
        <v>0.68676999999999999</v>
      </c>
      <c r="BE794">
        <v>0.68683000000000005</v>
      </c>
      <c r="BF794">
        <v>0.68688000000000005</v>
      </c>
      <c r="BG794">
        <v>1.08687</v>
      </c>
      <c r="BH794">
        <v>1.0870599999999999</v>
      </c>
      <c r="BI794">
        <v>1.08725</v>
      </c>
    </row>
    <row r="795" spans="1:61" x14ac:dyDescent="0.25">
      <c r="A795" s="1">
        <v>37397</v>
      </c>
      <c r="B795">
        <v>0.55506</v>
      </c>
      <c r="C795">
        <v>0.55532000000000004</v>
      </c>
      <c r="D795">
        <v>0.55557999999999996</v>
      </c>
      <c r="E795" s="2" t="s">
        <v>0</v>
      </c>
      <c r="F795" s="2" t="s">
        <v>0</v>
      </c>
      <c r="G795" s="2" t="s">
        <v>0</v>
      </c>
      <c r="H795">
        <v>1.5372600000000001</v>
      </c>
      <c r="I795">
        <v>1.5377799999999999</v>
      </c>
      <c r="J795">
        <v>1.5383100000000001</v>
      </c>
      <c r="K795">
        <v>33.393999999999998</v>
      </c>
      <c r="L795">
        <v>33.40204</v>
      </c>
      <c r="M795">
        <v>33.4101</v>
      </c>
      <c r="N795">
        <v>8.1022999999999996</v>
      </c>
      <c r="O795">
        <v>8.1040500000000009</v>
      </c>
      <c r="P795">
        <v>8.1058000000000003</v>
      </c>
      <c r="Q795" s="2" t="s">
        <v>0</v>
      </c>
      <c r="R795" s="2" t="s">
        <v>0</v>
      </c>
      <c r="S795" s="2" t="s">
        <v>0</v>
      </c>
      <c r="T795">
        <v>123.914</v>
      </c>
      <c r="U795">
        <v>123.9575</v>
      </c>
      <c r="V795">
        <v>124.001</v>
      </c>
      <c r="W795">
        <v>9.5485000000000007</v>
      </c>
      <c r="X795">
        <v>9.5540000000000003</v>
      </c>
      <c r="Y795">
        <v>9.5594999999999999</v>
      </c>
      <c r="Z795">
        <v>0.46549000000000001</v>
      </c>
      <c r="AA795">
        <v>0.46600999999999998</v>
      </c>
      <c r="AB795">
        <v>0.46654000000000001</v>
      </c>
      <c r="AC795">
        <v>8.2378</v>
      </c>
      <c r="AD795">
        <v>8.2406000000000006</v>
      </c>
      <c r="AE795">
        <v>8.2432999999999996</v>
      </c>
      <c r="AF795">
        <v>4.1292999999999997</v>
      </c>
      <c r="AG795">
        <v>4.1330999999999998</v>
      </c>
      <c r="AH795">
        <v>4.1368</v>
      </c>
      <c r="AI795">
        <v>1.7895799999999999</v>
      </c>
      <c r="AJ795">
        <v>1.79003</v>
      </c>
      <c r="AK795">
        <v>1.7903800000000001</v>
      </c>
      <c r="AL795">
        <v>10.159000000000001</v>
      </c>
      <c r="AM795">
        <v>10.175000000000001</v>
      </c>
      <c r="AN795">
        <v>10.191000000000001</v>
      </c>
      <c r="AO795" s="2" t="s">
        <v>0</v>
      </c>
      <c r="AP795" s="2" t="s">
        <v>0</v>
      </c>
      <c r="AQ795" s="2" t="s">
        <v>0</v>
      </c>
      <c r="AR795">
        <v>9.9999000000000002</v>
      </c>
      <c r="AS795">
        <v>10.002599999999999</v>
      </c>
      <c r="AT795">
        <v>10.0052</v>
      </c>
      <c r="AU795">
        <v>1.5807199999999999</v>
      </c>
      <c r="AV795">
        <v>1.58134</v>
      </c>
      <c r="AW795">
        <v>1.5818700000000001</v>
      </c>
      <c r="AX795" s="2" t="s">
        <v>0</v>
      </c>
      <c r="AY795" s="2" t="s">
        <v>0</v>
      </c>
      <c r="AZ795" s="2" t="s">
        <v>0</v>
      </c>
      <c r="BA795">
        <v>1.4593</v>
      </c>
      <c r="BB795">
        <v>1.4670000000000001</v>
      </c>
      <c r="BC795">
        <v>1.4746999999999999</v>
      </c>
      <c r="BD795">
        <v>0.68806</v>
      </c>
      <c r="BE795">
        <v>0.68811</v>
      </c>
      <c r="BF795">
        <v>0.68816999999999995</v>
      </c>
      <c r="BG795">
        <v>1.0904799999999999</v>
      </c>
      <c r="BH795">
        <v>1.09067</v>
      </c>
      <c r="BI795">
        <v>1.0908500000000001</v>
      </c>
    </row>
    <row r="796" spans="1:61" x14ac:dyDescent="0.25">
      <c r="A796" s="1">
        <v>37398</v>
      </c>
      <c r="B796">
        <v>0.55725000000000002</v>
      </c>
      <c r="C796">
        <v>0.55750999999999995</v>
      </c>
      <c r="D796">
        <v>0.55776999999999999</v>
      </c>
      <c r="E796" s="2" t="s">
        <v>0</v>
      </c>
      <c r="F796" s="2" t="s">
        <v>0</v>
      </c>
      <c r="G796" s="2" t="s">
        <v>0</v>
      </c>
      <c r="H796">
        <v>1.53268</v>
      </c>
      <c r="I796">
        <v>1.5331900000000001</v>
      </c>
      <c r="J796">
        <v>1.5337099999999999</v>
      </c>
      <c r="K796">
        <v>33.301789999999997</v>
      </c>
      <c r="L796">
        <v>33.311799999999998</v>
      </c>
      <c r="M796">
        <v>33.32179</v>
      </c>
      <c r="N796">
        <v>8.0536999999999992</v>
      </c>
      <c r="O796">
        <v>8.0559499999999993</v>
      </c>
      <c r="P796">
        <v>8.0581999999999994</v>
      </c>
      <c r="Q796" s="2" t="s">
        <v>0</v>
      </c>
      <c r="R796" s="2" t="s">
        <v>0</v>
      </c>
      <c r="S796" s="2" t="s">
        <v>0</v>
      </c>
      <c r="T796">
        <v>123.90649999999999</v>
      </c>
      <c r="U796">
        <v>123.9477</v>
      </c>
      <c r="V796">
        <v>123.989</v>
      </c>
      <c r="W796">
        <v>9.5820000000000007</v>
      </c>
      <c r="X796">
        <v>9.5897500000000004</v>
      </c>
      <c r="Y796">
        <v>9.5975000000000001</v>
      </c>
      <c r="Z796">
        <v>0.47115000000000001</v>
      </c>
      <c r="AA796">
        <v>0.47167999999999999</v>
      </c>
      <c r="AB796">
        <v>0.47221000000000002</v>
      </c>
      <c r="AC796">
        <v>8.1094000000000008</v>
      </c>
      <c r="AD796">
        <v>8.1122999999999994</v>
      </c>
      <c r="AE796">
        <v>8.1151</v>
      </c>
      <c r="AF796">
        <v>4.1024000000000003</v>
      </c>
      <c r="AG796">
        <v>4.1064999999999996</v>
      </c>
      <c r="AH796">
        <v>4.1105999999999998</v>
      </c>
      <c r="AI796">
        <v>1.7908299999999999</v>
      </c>
      <c r="AJ796">
        <v>1.79128</v>
      </c>
      <c r="AK796">
        <v>1.7916300000000001</v>
      </c>
      <c r="AL796">
        <v>10.212</v>
      </c>
      <c r="AM796">
        <v>10.2295</v>
      </c>
      <c r="AN796">
        <v>10.247</v>
      </c>
      <c r="AO796" s="2" t="s">
        <v>0</v>
      </c>
      <c r="AP796" s="2" t="s">
        <v>0</v>
      </c>
      <c r="AQ796" s="2" t="s">
        <v>0</v>
      </c>
      <c r="AR796">
        <v>9.8766999999999996</v>
      </c>
      <c r="AS796">
        <v>9.8803000000000001</v>
      </c>
      <c r="AT796">
        <v>9.8838000000000008</v>
      </c>
      <c r="AU796">
        <v>1.56612</v>
      </c>
      <c r="AV796">
        <v>1.56684</v>
      </c>
      <c r="AW796">
        <v>1.5675699999999999</v>
      </c>
      <c r="AX796" s="2" t="s">
        <v>0</v>
      </c>
      <c r="AY796" s="2" t="s">
        <v>0</v>
      </c>
      <c r="AZ796" s="2" t="s">
        <v>0</v>
      </c>
      <c r="BA796">
        <v>1.4648000000000001</v>
      </c>
      <c r="BB796">
        <v>1.4709000000000001</v>
      </c>
      <c r="BC796">
        <v>1.4770000000000001</v>
      </c>
      <c r="BD796">
        <v>0.68666000000000005</v>
      </c>
      <c r="BE796">
        <v>0.68672</v>
      </c>
      <c r="BF796">
        <v>0.68677999999999995</v>
      </c>
      <c r="BG796">
        <v>1.08019</v>
      </c>
      <c r="BH796">
        <v>1.0804400000000001</v>
      </c>
      <c r="BI796">
        <v>1.0806800000000001</v>
      </c>
    </row>
    <row r="797" spans="1:61" x14ac:dyDescent="0.25">
      <c r="A797" s="1">
        <v>37399</v>
      </c>
      <c r="B797">
        <v>0.55444000000000004</v>
      </c>
      <c r="C797">
        <v>0.55469999999999997</v>
      </c>
      <c r="D797">
        <v>0.55496000000000001</v>
      </c>
      <c r="E797" s="2" t="s">
        <v>0</v>
      </c>
      <c r="F797" s="2" t="s">
        <v>0</v>
      </c>
      <c r="G797" s="2" t="s">
        <v>0</v>
      </c>
      <c r="H797">
        <v>1.5364500000000001</v>
      </c>
      <c r="I797">
        <v>1.5369699999999999</v>
      </c>
      <c r="J797">
        <v>1.5375000000000001</v>
      </c>
      <c r="K797">
        <v>33.340989999999998</v>
      </c>
      <c r="L797">
        <v>33.349490000000003</v>
      </c>
      <c r="M797">
        <v>33.357990000000001</v>
      </c>
      <c r="N797">
        <v>8.0737000000000005</v>
      </c>
      <c r="O797">
        <v>8.0758500000000009</v>
      </c>
      <c r="P797">
        <v>8.0779999999999994</v>
      </c>
      <c r="Q797" s="2" t="s">
        <v>0</v>
      </c>
      <c r="R797" s="2" t="s">
        <v>0</v>
      </c>
      <c r="S797" s="2" t="s">
        <v>0</v>
      </c>
      <c r="T797">
        <v>124.83450000000001</v>
      </c>
      <c r="U797">
        <v>124.87649999999999</v>
      </c>
      <c r="V797">
        <v>124.91849999999999</v>
      </c>
      <c r="W797">
        <v>9.5850000000000009</v>
      </c>
      <c r="X797">
        <v>9.5879999999999992</v>
      </c>
      <c r="Y797">
        <v>9.5909999999999993</v>
      </c>
      <c r="Z797">
        <v>0.46978999999999999</v>
      </c>
      <c r="AA797">
        <v>0.4703</v>
      </c>
      <c r="AB797">
        <v>0.47082000000000002</v>
      </c>
      <c r="AC797">
        <v>8.1279000000000003</v>
      </c>
      <c r="AD797">
        <v>8.1321499999999993</v>
      </c>
      <c r="AE797">
        <v>8.1364000000000001</v>
      </c>
      <c r="AF797">
        <v>4.1144999999999996</v>
      </c>
      <c r="AG797">
        <v>4.1180500000000002</v>
      </c>
      <c r="AH797">
        <v>4.1215000000000002</v>
      </c>
      <c r="AI797">
        <v>1.8004</v>
      </c>
      <c r="AJ797">
        <v>1.8008500000000001</v>
      </c>
      <c r="AK797">
        <v>1.8011999999999999</v>
      </c>
      <c r="AL797">
        <v>10.215</v>
      </c>
      <c r="AM797">
        <v>10.238</v>
      </c>
      <c r="AN797">
        <v>10.260999999999999</v>
      </c>
      <c r="AO797" s="2" t="s">
        <v>0</v>
      </c>
      <c r="AP797" s="2" t="s">
        <v>0</v>
      </c>
      <c r="AQ797" s="2" t="s">
        <v>0</v>
      </c>
      <c r="AR797">
        <v>9.9245999999999999</v>
      </c>
      <c r="AS797">
        <v>9.9286999999999992</v>
      </c>
      <c r="AT797">
        <v>9.9328000000000003</v>
      </c>
      <c r="AU797">
        <v>1.5782099999999999</v>
      </c>
      <c r="AV797">
        <v>1.57883</v>
      </c>
      <c r="AW797">
        <v>1.5794600000000001</v>
      </c>
      <c r="AX797" s="2" t="s">
        <v>0</v>
      </c>
      <c r="AY797" s="2" t="s">
        <v>0</v>
      </c>
      <c r="AZ797" s="2" t="s">
        <v>0</v>
      </c>
      <c r="BA797">
        <v>1.4661999999999999</v>
      </c>
      <c r="BB797">
        <v>1.4728000000000001</v>
      </c>
      <c r="BC797">
        <v>1.4794</v>
      </c>
      <c r="BD797">
        <v>0.68964999999999999</v>
      </c>
      <c r="BE797">
        <v>0.68969999999999998</v>
      </c>
      <c r="BF797">
        <v>0.68976000000000004</v>
      </c>
      <c r="BG797">
        <v>1.0866400000000001</v>
      </c>
      <c r="BH797">
        <v>1.08694</v>
      </c>
      <c r="BI797">
        <v>1.08725</v>
      </c>
    </row>
    <row r="798" spans="1:61" x14ac:dyDescent="0.25">
      <c r="A798" s="1">
        <v>37400</v>
      </c>
      <c r="B798">
        <v>0.55513000000000001</v>
      </c>
      <c r="C798">
        <v>0.55539000000000005</v>
      </c>
      <c r="D798">
        <v>0.55564999999999998</v>
      </c>
      <c r="E798" s="2" t="s">
        <v>0</v>
      </c>
      <c r="F798" s="2" t="s">
        <v>0</v>
      </c>
      <c r="G798" s="2" t="s">
        <v>0</v>
      </c>
      <c r="H798">
        <v>1.53288</v>
      </c>
      <c r="I798">
        <v>1.53339</v>
      </c>
      <c r="J798">
        <v>1.5339100000000001</v>
      </c>
      <c r="K798">
        <v>33.155990000000003</v>
      </c>
      <c r="L798">
        <v>33.166490000000003</v>
      </c>
      <c r="M798">
        <v>33.176990000000004</v>
      </c>
      <c r="N798">
        <v>8.0794999999999995</v>
      </c>
      <c r="O798">
        <v>8.0817499999999995</v>
      </c>
      <c r="P798">
        <v>8.0839999999999996</v>
      </c>
      <c r="Q798" s="2" t="s">
        <v>0</v>
      </c>
      <c r="R798" s="2" t="s">
        <v>0</v>
      </c>
      <c r="S798" s="2" t="s">
        <v>0</v>
      </c>
      <c r="T798">
        <v>124.509</v>
      </c>
      <c r="U798">
        <v>124.55249999999999</v>
      </c>
      <c r="V798">
        <v>124.596</v>
      </c>
      <c r="W798">
        <v>9.6184999999999992</v>
      </c>
      <c r="X798">
        <v>9.6244999999999994</v>
      </c>
      <c r="Y798">
        <v>9.6304999999999996</v>
      </c>
      <c r="Z798">
        <v>0.46886</v>
      </c>
      <c r="AA798">
        <v>0.46928999999999998</v>
      </c>
      <c r="AB798">
        <v>0.46972000000000003</v>
      </c>
      <c r="AC798">
        <v>8.0913000000000004</v>
      </c>
      <c r="AD798">
        <v>8.0946999999999996</v>
      </c>
      <c r="AE798">
        <v>8.0981000000000005</v>
      </c>
      <c r="AF798">
        <v>4.1070000000000002</v>
      </c>
      <c r="AG798">
        <v>4.1105999999999998</v>
      </c>
      <c r="AH798">
        <v>4.1140999999999996</v>
      </c>
      <c r="AI798">
        <v>1.7967</v>
      </c>
      <c r="AJ798">
        <v>1.79715</v>
      </c>
      <c r="AK798">
        <v>1.7975000000000001</v>
      </c>
      <c r="AL798">
        <v>10.074199999999999</v>
      </c>
      <c r="AM798">
        <v>10.092000000000001</v>
      </c>
      <c r="AN798">
        <v>10.1097</v>
      </c>
      <c r="AO798" s="2" t="s">
        <v>0</v>
      </c>
      <c r="AP798" s="2" t="s">
        <v>0</v>
      </c>
      <c r="AQ798" s="2" t="s">
        <v>0</v>
      </c>
      <c r="AR798">
        <v>9.9158000000000008</v>
      </c>
      <c r="AS798">
        <v>9.91995</v>
      </c>
      <c r="AT798">
        <v>9.9240999999999993</v>
      </c>
      <c r="AU798">
        <v>1.57864</v>
      </c>
      <c r="AV798">
        <v>1.5796600000000001</v>
      </c>
      <c r="AW798">
        <v>1.5806800000000001</v>
      </c>
      <c r="AX798" s="2" t="s">
        <v>0</v>
      </c>
      <c r="AY798" s="2" t="s">
        <v>0</v>
      </c>
      <c r="AZ798" s="2" t="s">
        <v>0</v>
      </c>
      <c r="BA798">
        <v>1.4651000000000001</v>
      </c>
      <c r="BB798">
        <v>1.4722500000000001</v>
      </c>
      <c r="BC798">
        <v>1.4794</v>
      </c>
      <c r="BD798">
        <v>0.68737000000000004</v>
      </c>
      <c r="BE798">
        <v>0.68742999999999999</v>
      </c>
      <c r="BF798">
        <v>0.68747999999999998</v>
      </c>
      <c r="BG798">
        <v>1.0848599999999999</v>
      </c>
      <c r="BH798">
        <v>1.0851</v>
      </c>
      <c r="BI798">
        <v>1.08535</v>
      </c>
    </row>
    <row r="799" spans="1:61" x14ac:dyDescent="0.25">
      <c r="A799" s="1">
        <v>37403</v>
      </c>
      <c r="B799">
        <v>0.55591000000000002</v>
      </c>
      <c r="C799">
        <v>0.55617000000000005</v>
      </c>
      <c r="D799">
        <v>0.55644000000000005</v>
      </c>
      <c r="E799" s="2" t="s">
        <v>0</v>
      </c>
      <c r="F799" s="2" t="s">
        <v>0</v>
      </c>
      <c r="G799" s="2" t="s">
        <v>0</v>
      </c>
      <c r="H799">
        <v>1.53365</v>
      </c>
      <c r="I799">
        <v>1.5339700000000001</v>
      </c>
      <c r="J799">
        <v>1.5343</v>
      </c>
      <c r="K799">
        <v>33.2074</v>
      </c>
      <c r="L799">
        <v>33.215499999999999</v>
      </c>
      <c r="M799">
        <v>33.223590000000002</v>
      </c>
      <c r="N799">
        <v>8.0805000000000007</v>
      </c>
      <c r="O799">
        <v>8.0823</v>
      </c>
      <c r="P799">
        <v>8.0840999999999994</v>
      </c>
      <c r="Q799" s="2" t="s">
        <v>0</v>
      </c>
      <c r="R799" s="2" t="s">
        <v>0</v>
      </c>
      <c r="S799" s="2" t="s">
        <v>0</v>
      </c>
      <c r="T799">
        <v>124.536</v>
      </c>
      <c r="U799">
        <v>124.5685</v>
      </c>
      <c r="V799">
        <v>124.601</v>
      </c>
      <c r="W799">
        <v>9.6184999999999992</v>
      </c>
      <c r="X799">
        <v>9.6244999999999994</v>
      </c>
      <c r="Y799">
        <v>9.6304999999999996</v>
      </c>
      <c r="Z799">
        <v>0.47116999999999998</v>
      </c>
      <c r="AA799">
        <v>0.47167999999999999</v>
      </c>
      <c r="AB799">
        <v>0.47219</v>
      </c>
      <c r="AC799">
        <v>8.1003000000000007</v>
      </c>
      <c r="AD799">
        <v>8.1034000000000006</v>
      </c>
      <c r="AE799">
        <v>8.1064000000000007</v>
      </c>
      <c r="AF799">
        <v>4.0940000000000003</v>
      </c>
      <c r="AG799">
        <v>4.0998999999999999</v>
      </c>
      <c r="AH799">
        <v>4.1058000000000003</v>
      </c>
      <c r="AI799">
        <v>1.79538</v>
      </c>
      <c r="AJ799">
        <v>1.79583</v>
      </c>
      <c r="AK799">
        <v>1.7961800000000001</v>
      </c>
      <c r="AL799">
        <v>10.0137</v>
      </c>
      <c r="AM799">
        <v>10.032</v>
      </c>
      <c r="AN799">
        <v>10.0502</v>
      </c>
      <c r="AO799" s="2" t="s">
        <v>0</v>
      </c>
      <c r="AP799" s="2" t="s">
        <v>0</v>
      </c>
      <c r="AQ799" s="2" t="s">
        <v>0</v>
      </c>
      <c r="AR799">
        <v>9.9547000000000008</v>
      </c>
      <c r="AS799">
        <v>9.9585000000000008</v>
      </c>
      <c r="AT799">
        <v>9.9621999999999993</v>
      </c>
      <c r="AU799">
        <v>1.5848800000000001</v>
      </c>
      <c r="AV799">
        <v>1.5855999999999999</v>
      </c>
      <c r="AW799">
        <v>1.58633</v>
      </c>
      <c r="AX799" s="2" t="s">
        <v>0</v>
      </c>
      <c r="AY799" s="2" t="s">
        <v>0</v>
      </c>
      <c r="AZ799" s="2" t="s">
        <v>0</v>
      </c>
      <c r="BA799">
        <v>1.4468000000000001</v>
      </c>
      <c r="BB799">
        <v>1.4555</v>
      </c>
      <c r="BC799">
        <v>1.4641999999999999</v>
      </c>
      <c r="BD799">
        <v>0.68745999999999996</v>
      </c>
      <c r="BE799">
        <v>0.68754000000000004</v>
      </c>
      <c r="BF799">
        <v>0.68761000000000005</v>
      </c>
      <c r="BG799">
        <v>1.0885899999999999</v>
      </c>
      <c r="BH799">
        <v>1.0887199999999999</v>
      </c>
      <c r="BI799">
        <v>1.0888599999999999</v>
      </c>
    </row>
    <row r="800" spans="1:61" x14ac:dyDescent="0.25">
      <c r="A800" s="1">
        <v>37404</v>
      </c>
      <c r="B800">
        <v>0.55984999999999996</v>
      </c>
      <c r="C800">
        <v>0.56011</v>
      </c>
      <c r="D800">
        <v>0.56037999999999999</v>
      </c>
      <c r="E800" s="2" t="s">
        <v>0</v>
      </c>
      <c r="F800" s="2" t="s">
        <v>0</v>
      </c>
      <c r="G800" s="2" t="s">
        <v>0</v>
      </c>
      <c r="H800">
        <v>1.5313600000000001</v>
      </c>
      <c r="I800">
        <v>1.5316700000000001</v>
      </c>
      <c r="J800">
        <v>1.5319799999999999</v>
      </c>
      <c r="K800">
        <v>32.926699999999997</v>
      </c>
      <c r="L800">
        <v>32.93674</v>
      </c>
      <c r="M800">
        <v>32.94679</v>
      </c>
      <c r="N800">
        <v>8.0168999999999997</v>
      </c>
      <c r="O800">
        <v>8.0185999999999993</v>
      </c>
      <c r="P800">
        <v>8.0203000000000007</v>
      </c>
      <c r="Q800" s="2" t="s">
        <v>0</v>
      </c>
      <c r="R800" s="2" t="s">
        <v>0</v>
      </c>
      <c r="S800" s="2" t="s">
        <v>0</v>
      </c>
      <c r="T800">
        <v>124.3605</v>
      </c>
      <c r="U800">
        <v>124.39400000000001</v>
      </c>
      <c r="V800">
        <v>124.42749999999999</v>
      </c>
      <c r="W800">
        <v>9.6155000000000008</v>
      </c>
      <c r="X800">
        <v>9.6210000000000004</v>
      </c>
      <c r="Y800">
        <v>9.6265000000000001</v>
      </c>
      <c r="Z800">
        <v>0.4733</v>
      </c>
      <c r="AA800">
        <v>0.47382000000000002</v>
      </c>
      <c r="AB800">
        <v>0.47433999999999998</v>
      </c>
      <c r="AC800">
        <v>7.9836</v>
      </c>
      <c r="AD800">
        <v>7.9867999999999997</v>
      </c>
      <c r="AE800">
        <v>7.99</v>
      </c>
      <c r="AF800">
        <v>4.0716999999999999</v>
      </c>
      <c r="AG800">
        <v>4.0741500000000004</v>
      </c>
      <c r="AH800">
        <v>4.0766</v>
      </c>
      <c r="AI800">
        <v>1.7923500000000001</v>
      </c>
      <c r="AJ800">
        <v>1.7927999999999999</v>
      </c>
      <c r="AK800">
        <v>1.79315</v>
      </c>
      <c r="AL800">
        <v>9.9583999999999993</v>
      </c>
      <c r="AM800">
        <v>9.9774999999999991</v>
      </c>
      <c r="AN800">
        <v>9.9964999999999993</v>
      </c>
      <c r="AO800" s="2" t="s">
        <v>0</v>
      </c>
      <c r="AP800" s="2" t="s">
        <v>0</v>
      </c>
      <c r="AQ800" s="2" t="s">
        <v>0</v>
      </c>
      <c r="AR800">
        <v>9.8706999999999994</v>
      </c>
      <c r="AS800">
        <v>9.8741500000000002</v>
      </c>
      <c r="AT800">
        <v>9.8775999999999993</v>
      </c>
      <c r="AU800">
        <v>1.5723100000000001</v>
      </c>
      <c r="AV800">
        <v>1.5730299999999999</v>
      </c>
      <c r="AW800">
        <v>1.5736600000000001</v>
      </c>
      <c r="AX800" s="2" t="s">
        <v>0</v>
      </c>
      <c r="AY800" s="2" t="s">
        <v>0</v>
      </c>
      <c r="AZ800" s="2" t="s">
        <v>0</v>
      </c>
      <c r="BA800">
        <v>1.4582999999999999</v>
      </c>
      <c r="BB800">
        <v>1.4652499999999999</v>
      </c>
      <c r="BC800">
        <v>1.4722</v>
      </c>
      <c r="BD800">
        <v>0.68486000000000002</v>
      </c>
      <c r="BE800">
        <v>0.68491999999999997</v>
      </c>
      <c r="BF800">
        <v>0.68503000000000003</v>
      </c>
      <c r="BG800">
        <v>1.0776600000000001</v>
      </c>
      <c r="BH800">
        <v>1.0778399999999999</v>
      </c>
      <c r="BI800">
        <v>1.07803</v>
      </c>
    </row>
    <row r="801" spans="1:61" x14ac:dyDescent="0.25">
      <c r="A801" s="1">
        <v>37405</v>
      </c>
      <c r="B801">
        <v>0.56125999999999998</v>
      </c>
      <c r="C801">
        <v>0.56152000000000002</v>
      </c>
      <c r="D801">
        <v>0.56177999999999995</v>
      </c>
      <c r="E801" s="2" t="s">
        <v>0</v>
      </c>
      <c r="F801" s="2" t="s">
        <v>0</v>
      </c>
      <c r="G801" s="2" t="s">
        <v>0</v>
      </c>
      <c r="H801">
        <v>1.5352399999999999</v>
      </c>
      <c r="I801">
        <v>1.5355700000000001</v>
      </c>
      <c r="J801">
        <v>1.53589</v>
      </c>
      <c r="K801">
        <v>32.706789999999998</v>
      </c>
      <c r="L801">
        <v>32.716799999999999</v>
      </c>
      <c r="M801">
        <v>32.726790000000001</v>
      </c>
      <c r="N801">
        <v>7.9583000000000004</v>
      </c>
      <c r="O801">
        <v>7.9606000000000003</v>
      </c>
      <c r="P801">
        <v>7.9629000000000003</v>
      </c>
      <c r="Q801" s="2" t="s">
        <v>0</v>
      </c>
      <c r="R801" s="2" t="s">
        <v>0</v>
      </c>
      <c r="S801" s="2" t="s">
        <v>0</v>
      </c>
      <c r="T801">
        <v>124.19</v>
      </c>
      <c r="U801">
        <v>124.2212</v>
      </c>
      <c r="V801">
        <v>124.2525</v>
      </c>
      <c r="W801">
        <v>9.74</v>
      </c>
      <c r="X801">
        <v>9.7457499999999992</v>
      </c>
      <c r="Y801">
        <v>9.7515000000000001</v>
      </c>
      <c r="Z801">
        <v>0.47466999999999998</v>
      </c>
      <c r="AA801">
        <v>0.47517999999999999</v>
      </c>
      <c r="AB801">
        <v>0.47570000000000001</v>
      </c>
      <c r="AC801">
        <v>7.9687999999999999</v>
      </c>
      <c r="AD801">
        <v>7.9734999999999996</v>
      </c>
      <c r="AE801">
        <v>7.9782000000000002</v>
      </c>
      <c r="AF801">
        <v>4.0636999999999999</v>
      </c>
      <c r="AG801">
        <v>4.0667</v>
      </c>
      <c r="AH801">
        <v>4.0697000000000001</v>
      </c>
      <c r="AI801">
        <v>1.7906</v>
      </c>
      <c r="AJ801">
        <v>1.79105</v>
      </c>
      <c r="AK801">
        <v>1.7914000000000001</v>
      </c>
      <c r="AL801">
        <v>9.8721999999999994</v>
      </c>
      <c r="AM801">
        <v>9.8919999999999995</v>
      </c>
      <c r="AN801">
        <v>9.9116999999999997</v>
      </c>
      <c r="AO801" s="2" t="s">
        <v>0</v>
      </c>
      <c r="AP801" s="2" t="s">
        <v>0</v>
      </c>
      <c r="AQ801" s="2" t="s">
        <v>0</v>
      </c>
      <c r="AR801">
        <v>9.8427000000000007</v>
      </c>
      <c r="AS801">
        <v>9.8465500000000006</v>
      </c>
      <c r="AT801">
        <v>9.8504000000000005</v>
      </c>
      <c r="AU801">
        <v>1.5726100000000001</v>
      </c>
      <c r="AV801">
        <v>1.5733299999999999</v>
      </c>
      <c r="AW801">
        <v>1.57396</v>
      </c>
      <c r="AX801" s="2" t="s">
        <v>0</v>
      </c>
      <c r="AY801" s="2" t="s">
        <v>0</v>
      </c>
      <c r="AZ801" s="2" t="s">
        <v>0</v>
      </c>
      <c r="BA801">
        <v>1.4639</v>
      </c>
      <c r="BB801">
        <v>1.47075</v>
      </c>
      <c r="BC801">
        <v>1.4776</v>
      </c>
      <c r="BD801">
        <v>0.68603000000000003</v>
      </c>
      <c r="BE801">
        <v>0.68603000000000003</v>
      </c>
      <c r="BF801">
        <v>0.68608999999999998</v>
      </c>
      <c r="BG801">
        <v>1.07378</v>
      </c>
      <c r="BH801">
        <v>1.0740799999999999</v>
      </c>
      <c r="BI801">
        <v>1.0743799999999999</v>
      </c>
    </row>
    <row r="802" spans="1:61" x14ac:dyDescent="0.25">
      <c r="A802" s="1">
        <v>37406</v>
      </c>
      <c r="B802">
        <v>0.56179999999999997</v>
      </c>
      <c r="C802">
        <v>0.56206</v>
      </c>
      <c r="D802">
        <v>0.56232000000000004</v>
      </c>
      <c r="E802" s="2" t="s">
        <v>0</v>
      </c>
      <c r="F802" s="2" t="s">
        <v>0</v>
      </c>
      <c r="G802" s="2" t="s">
        <v>0</v>
      </c>
      <c r="H802">
        <v>1.53471</v>
      </c>
      <c r="I802">
        <v>1.5352300000000001</v>
      </c>
      <c r="J802">
        <v>1.53576</v>
      </c>
      <c r="K802">
        <v>32.417589999999997</v>
      </c>
      <c r="L802">
        <v>32.42754</v>
      </c>
      <c r="M802">
        <v>32.4375</v>
      </c>
      <c r="N802">
        <v>7.9217000000000004</v>
      </c>
      <c r="O802">
        <v>7.9240000000000004</v>
      </c>
      <c r="P802">
        <v>7.9263000000000003</v>
      </c>
      <c r="Q802" s="2" t="s">
        <v>0</v>
      </c>
      <c r="R802" s="2" t="s">
        <v>0</v>
      </c>
      <c r="S802" s="2" t="s">
        <v>0</v>
      </c>
      <c r="T802">
        <v>123.04300000000001</v>
      </c>
      <c r="U802">
        <v>123.08669999999999</v>
      </c>
      <c r="V802">
        <v>123.1305</v>
      </c>
      <c r="W802">
        <v>9.73</v>
      </c>
      <c r="X802">
        <v>9.7345000000000006</v>
      </c>
      <c r="Y802">
        <v>9.7390000000000008</v>
      </c>
      <c r="Z802">
        <v>0.47300999999999999</v>
      </c>
      <c r="AA802">
        <v>0.47353000000000001</v>
      </c>
      <c r="AB802">
        <v>0.47405000000000003</v>
      </c>
      <c r="AC802">
        <v>7.9592000000000001</v>
      </c>
      <c r="AD802">
        <v>7.9635999999999996</v>
      </c>
      <c r="AE802">
        <v>7.968</v>
      </c>
      <c r="AF802">
        <v>4.0391000000000004</v>
      </c>
      <c r="AG802">
        <v>4.0438999999999998</v>
      </c>
      <c r="AH802">
        <v>4.0487000000000002</v>
      </c>
      <c r="AI802">
        <v>1.7833699999999999</v>
      </c>
      <c r="AJ802">
        <v>1.78382</v>
      </c>
      <c r="AK802">
        <v>1.78417</v>
      </c>
      <c r="AL802">
        <v>9.7687000000000008</v>
      </c>
      <c r="AM802">
        <v>9.79115</v>
      </c>
      <c r="AN802">
        <v>9.8134999999999994</v>
      </c>
      <c r="AO802" s="2" t="s">
        <v>0</v>
      </c>
      <c r="AP802" s="2" t="s">
        <v>0</v>
      </c>
      <c r="AQ802" s="2" t="s">
        <v>0</v>
      </c>
      <c r="AR802">
        <v>9.7362000000000002</v>
      </c>
      <c r="AS802">
        <v>9.7402499999999996</v>
      </c>
      <c r="AT802">
        <v>9.7443000000000008</v>
      </c>
      <c r="AU802">
        <v>1.5602</v>
      </c>
      <c r="AV802">
        <v>1.56084</v>
      </c>
      <c r="AW802">
        <v>1.56148</v>
      </c>
      <c r="AX802" s="2" t="s">
        <v>0</v>
      </c>
      <c r="AY802" s="2" t="s">
        <v>0</v>
      </c>
      <c r="AZ802" s="2" t="s">
        <v>0</v>
      </c>
      <c r="BA802">
        <v>1.4818</v>
      </c>
      <c r="BB802">
        <v>1.4878499999999999</v>
      </c>
      <c r="BC802">
        <v>1.4939</v>
      </c>
      <c r="BD802">
        <v>0.68388000000000004</v>
      </c>
      <c r="BE802">
        <v>0.68393000000000004</v>
      </c>
      <c r="BF802">
        <v>0.68398999999999999</v>
      </c>
      <c r="BG802">
        <v>1.06758</v>
      </c>
      <c r="BH802">
        <v>1.06782</v>
      </c>
      <c r="BI802">
        <v>1.06806</v>
      </c>
    </row>
    <row r="803" spans="1:61" x14ac:dyDescent="0.25">
      <c r="A803" s="1">
        <v>37407</v>
      </c>
      <c r="B803">
        <v>0.56567000000000001</v>
      </c>
      <c r="C803">
        <v>0.56593000000000004</v>
      </c>
      <c r="D803">
        <v>0.56618999999999997</v>
      </c>
      <c r="E803" s="2" t="s">
        <v>0</v>
      </c>
      <c r="F803" s="2" t="s">
        <v>0</v>
      </c>
      <c r="G803" s="2" t="s">
        <v>0</v>
      </c>
      <c r="H803">
        <v>1.53345</v>
      </c>
      <c r="I803">
        <v>1.53396</v>
      </c>
      <c r="J803">
        <v>1.53447</v>
      </c>
      <c r="K803">
        <v>32.594990000000003</v>
      </c>
      <c r="L803">
        <v>32.610990000000001</v>
      </c>
      <c r="M803">
        <v>32.627000000000002</v>
      </c>
      <c r="N803">
        <v>7.9832999999999998</v>
      </c>
      <c r="O803">
        <v>7.9851000000000001</v>
      </c>
      <c r="P803">
        <v>7.9869000000000003</v>
      </c>
      <c r="Q803" s="2" t="s">
        <v>0</v>
      </c>
      <c r="R803" s="2" t="s">
        <v>0</v>
      </c>
      <c r="S803" s="2" t="s">
        <v>0</v>
      </c>
      <c r="T803">
        <v>123.893</v>
      </c>
      <c r="U803">
        <v>123.934</v>
      </c>
      <c r="V803">
        <v>123.97499999999999</v>
      </c>
      <c r="W803">
        <v>9.6884999999999994</v>
      </c>
      <c r="X803">
        <v>9.6967499999999998</v>
      </c>
      <c r="Y803">
        <v>9.7050000000000001</v>
      </c>
      <c r="Z803">
        <v>0.47878999999999999</v>
      </c>
      <c r="AA803">
        <v>0.47915999999999997</v>
      </c>
      <c r="AB803">
        <v>0.47953000000000001</v>
      </c>
      <c r="AC803">
        <v>8.0440000000000005</v>
      </c>
      <c r="AD803">
        <v>8.0451499999999996</v>
      </c>
      <c r="AE803">
        <v>8.0463000000000005</v>
      </c>
      <c r="AF803">
        <v>4.0416999999999996</v>
      </c>
      <c r="AG803">
        <v>4.0438000000000001</v>
      </c>
      <c r="AH803">
        <v>4.0458999999999996</v>
      </c>
      <c r="AI803">
        <v>1.78485</v>
      </c>
      <c r="AJ803">
        <v>1.7851999999999999</v>
      </c>
      <c r="AK803">
        <v>1.78555</v>
      </c>
      <c r="AL803">
        <v>9.8344000000000005</v>
      </c>
      <c r="AM803">
        <v>9.8531999999999993</v>
      </c>
      <c r="AN803">
        <v>9.8719000000000001</v>
      </c>
      <c r="AO803" s="2" t="s">
        <v>0</v>
      </c>
      <c r="AP803" s="2" t="s">
        <v>0</v>
      </c>
      <c r="AQ803" s="2" t="s">
        <v>0</v>
      </c>
      <c r="AR803">
        <v>9.7576000000000001</v>
      </c>
      <c r="AS803">
        <v>9.7599499999999999</v>
      </c>
      <c r="AT803">
        <v>9.7622</v>
      </c>
      <c r="AU803">
        <v>1.5656000000000001</v>
      </c>
      <c r="AV803">
        <v>1.56593</v>
      </c>
      <c r="AW803">
        <v>1.56626</v>
      </c>
      <c r="AX803" s="2" t="s">
        <v>0</v>
      </c>
      <c r="AY803" s="2" t="s">
        <v>0</v>
      </c>
      <c r="AZ803" s="2" t="s">
        <v>0</v>
      </c>
      <c r="BA803">
        <v>1.4939</v>
      </c>
      <c r="BB803">
        <v>1.49925</v>
      </c>
      <c r="BC803">
        <v>1.5045999999999999</v>
      </c>
      <c r="BD803">
        <v>0.68472</v>
      </c>
      <c r="BE803">
        <v>0.68472999999999995</v>
      </c>
      <c r="BF803">
        <v>0.68478000000000006</v>
      </c>
      <c r="BG803">
        <v>1.0717399999999999</v>
      </c>
      <c r="BH803">
        <v>1.0718099999999999</v>
      </c>
      <c r="BI803">
        <v>1.0718799999999999</v>
      </c>
    </row>
    <row r="804" spans="1:61" x14ac:dyDescent="0.25">
      <c r="A804" s="1">
        <v>37410</v>
      </c>
      <c r="B804">
        <v>0.56959000000000004</v>
      </c>
      <c r="C804">
        <v>0.56986000000000003</v>
      </c>
      <c r="D804">
        <v>0.57013000000000003</v>
      </c>
      <c r="E804" s="2" t="s">
        <v>0</v>
      </c>
      <c r="F804" s="2" t="s">
        <v>0</v>
      </c>
      <c r="G804" s="2" t="s">
        <v>0</v>
      </c>
      <c r="H804">
        <v>1.52786</v>
      </c>
      <c r="I804">
        <v>1.52837</v>
      </c>
      <c r="J804">
        <v>1.5288900000000001</v>
      </c>
      <c r="K804">
        <v>32.348100000000002</v>
      </c>
      <c r="L804">
        <v>32.364139999999999</v>
      </c>
      <c r="M804">
        <v>32.380189999999999</v>
      </c>
      <c r="N804">
        <v>7.9177</v>
      </c>
      <c r="O804">
        <v>7.9194000000000004</v>
      </c>
      <c r="P804">
        <v>7.9211</v>
      </c>
      <c r="Q804" s="2" t="s">
        <v>0</v>
      </c>
      <c r="R804" s="2" t="s">
        <v>0</v>
      </c>
      <c r="S804" s="2" t="s">
        <v>0</v>
      </c>
      <c r="T804">
        <v>123.3535</v>
      </c>
      <c r="U804">
        <v>123.387</v>
      </c>
      <c r="V804">
        <v>123.4205</v>
      </c>
      <c r="W804">
        <v>9.6995000000000005</v>
      </c>
      <c r="X804">
        <v>9.7035</v>
      </c>
      <c r="Y804">
        <v>9.7074999999999996</v>
      </c>
      <c r="Z804">
        <v>0.48435</v>
      </c>
      <c r="AA804">
        <v>0.4849</v>
      </c>
      <c r="AB804">
        <v>0.48544999999999999</v>
      </c>
      <c r="AC804">
        <v>7.9557000000000002</v>
      </c>
      <c r="AD804">
        <v>7.9603000000000002</v>
      </c>
      <c r="AE804">
        <v>7.9649000000000001</v>
      </c>
      <c r="AF804">
        <v>4.0420999999999996</v>
      </c>
      <c r="AG804">
        <v>4.04535</v>
      </c>
      <c r="AH804">
        <v>4.0486000000000004</v>
      </c>
      <c r="AI804">
        <v>1.7847999999999999</v>
      </c>
      <c r="AJ804">
        <v>1.7853000000000001</v>
      </c>
      <c r="AK804">
        <v>1.7857000000000001</v>
      </c>
      <c r="AL804">
        <v>9.8625000000000007</v>
      </c>
      <c r="AM804">
        <v>9.8895</v>
      </c>
      <c r="AN804">
        <v>9.9164999999999992</v>
      </c>
      <c r="AO804" s="2" t="s">
        <v>0</v>
      </c>
      <c r="AP804" s="2" t="s">
        <v>0</v>
      </c>
      <c r="AQ804" s="2" t="s">
        <v>0</v>
      </c>
      <c r="AR804">
        <v>9.7148000000000003</v>
      </c>
      <c r="AS804">
        <v>9.7194500000000001</v>
      </c>
      <c r="AT804">
        <v>9.7240000000000002</v>
      </c>
      <c r="AU804">
        <v>1.5636000000000001</v>
      </c>
      <c r="AV804">
        <v>1.5643</v>
      </c>
      <c r="AW804">
        <v>1.5649999999999999</v>
      </c>
      <c r="AX804" s="2" t="s">
        <v>0</v>
      </c>
      <c r="AY804" s="2" t="s">
        <v>0</v>
      </c>
      <c r="AZ804" s="2" t="s">
        <v>0</v>
      </c>
      <c r="BA804">
        <v>1.5002</v>
      </c>
      <c r="BB804">
        <v>1.5064500000000001</v>
      </c>
      <c r="BC804">
        <v>1.5126999999999999</v>
      </c>
      <c r="BD804">
        <v>0.68537999999999999</v>
      </c>
      <c r="BE804">
        <v>0.68547999999999998</v>
      </c>
      <c r="BF804">
        <v>0.68557999999999997</v>
      </c>
      <c r="BG804">
        <v>1.0672299999999999</v>
      </c>
      <c r="BH804">
        <v>1.0674699999999999</v>
      </c>
      <c r="BI804">
        <v>1.0677099999999999</v>
      </c>
    </row>
    <row r="805" spans="1:61" x14ac:dyDescent="0.25">
      <c r="A805" s="1">
        <v>37411</v>
      </c>
      <c r="B805">
        <v>0.57093000000000005</v>
      </c>
      <c r="C805">
        <v>0.57120000000000004</v>
      </c>
      <c r="D805">
        <v>0.57147000000000003</v>
      </c>
      <c r="E805" s="2" t="s">
        <v>0</v>
      </c>
      <c r="F805" s="2" t="s">
        <v>0</v>
      </c>
      <c r="G805" s="2" t="s">
        <v>0</v>
      </c>
      <c r="H805">
        <v>1.5321400000000001</v>
      </c>
      <c r="I805">
        <v>1.5326500000000001</v>
      </c>
      <c r="J805">
        <v>1.5331600000000001</v>
      </c>
      <c r="K805">
        <v>32.362290000000002</v>
      </c>
      <c r="L805">
        <v>32.378300000000003</v>
      </c>
      <c r="M805">
        <v>32.394289999999998</v>
      </c>
      <c r="N805">
        <v>7.9012000000000002</v>
      </c>
      <c r="O805">
        <v>7.9034500000000003</v>
      </c>
      <c r="P805">
        <v>7.9057000000000004</v>
      </c>
      <c r="Q805" s="2" t="s">
        <v>0</v>
      </c>
      <c r="R805" s="2" t="s">
        <v>0</v>
      </c>
      <c r="S805" s="2" t="s">
        <v>0</v>
      </c>
      <c r="T805">
        <v>123.923</v>
      </c>
      <c r="U805">
        <v>123.95650000000001</v>
      </c>
      <c r="V805">
        <v>123.99</v>
      </c>
      <c r="W805">
        <v>9.782</v>
      </c>
      <c r="X805">
        <v>9.7852499999999996</v>
      </c>
      <c r="Y805">
        <v>9.7885000000000009</v>
      </c>
      <c r="Z805">
        <v>0.48720000000000002</v>
      </c>
      <c r="AA805">
        <v>0.48773</v>
      </c>
      <c r="AB805">
        <v>0.48826000000000003</v>
      </c>
      <c r="AC805">
        <v>7.9124999999999996</v>
      </c>
      <c r="AD805">
        <v>7.9154999999999998</v>
      </c>
      <c r="AE805">
        <v>7.9184999999999999</v>
      </c>
      <c r="AF805">
        <v>4.0437000000000003</v>
      </c>
      <c r="AG805">
        <v>4.0465</v>
      </c>
      <c r="AH805">
        <v>4.0492999999999997</v>
      </c>
      <c r="AI805">
        <v>1.7834000000000001</v>
      </c>
      <c r="AJ805">
        <v>1.7840499999999999</v>
      </c>
      <c r="AK805">
        <v>1.7847</v>
      </c>
      <c r="AL805">
        <v>9.7675000000000001</v>
      </c>
      <c r="AM805">
        <v>9.7874999999999996</v>
      </c>
      <c r="AN805">
        <v>9.8074999999999992</v>
      </c>
      <c r="AO805" s="2" t="s">
        <v>0</v>
      </c>
      <c r="AP805" s="2" t="s">
        <v>0</v>
      </c>
      <c r="AQ805" s="2" t="s">
        <v>0</v>
      </c>
      <c r="AR805">
        <v>9.7041000000000004</v>
      </c>
      <c r="AS805">
        <v>9.7074999999999996</v>
      </c>
      <c r="AT805">
        <v>9.7109000000000005</v>
      </c>
      <c r="AU805">
        <v>1.5551600000000001</v>
      </c>
      <c r="AV805">
        <v>1.5557000000000001</v>
      </c>
      <c r="AW805">
        <v>1.55623</v>
      </c>
      <c r="AX805" s="2" t="s">
        <v>0</v>
      </c>
      <c r="AY805" s="2" t="s">
        <v>0</v>
      </c>
      <c r="AZ805" s="2" t="s">
        <v>0</v>
      </c>
      <c r="BA805">
        <v>1.4844999999999999</v>
      </c>
      <c r="BB805">
        <v>1.49135</v>
      </c>
      <c r="BC805">
        <v>1.4982</v>
      </c>
      <c r="BD805">
        <v>0.68462999999999996</v>
      </c>
      <c r="BE805">
        <v>0.68467999999999996</v>
      </c>
      <c r="BF805">
        <v>0.68478000000000006</v>
      </c>
      <c r="BG805">
        <v>1.0609999999999999</v>
      </c>
      <c r="BH805">
        <v>1.0612299999999999</v>
      </c>
      <c r="BI805">
        <v>1.0614600000000001</v>
      </c>
    </row>
    <row r="806" spans="1:61" x14ac:dyDescent="0.25">
      <c r="A806" s="1">
        <v>37412</v>
      </c>
      <c r="B806">
        <v>0.57177999999999995</v>
      </c>
      <c r="C806">
        <v>0.57204999999999995</v>
      </c>
      <c r="D806">
        <v>0.57232000000000005</v>
      </c>
      <c r="E806" s="2" t="s">
        <v>0</v>
      </c>
      <c r="F806" s="2" t="s">
        <v>0</v>
      </c>
      <c r="G806" s="2" t="s">
        <v>0</v>
      </c>
      <c r="H806">
        <v>1.5334000000000001</v>
      </c>
      <c r="I806">
        <v>1.53372</v>
      </c>
      <c r="J806">
        <v>1.5340499999999999</v>
      </c>
      <c r="K806">
        <v>32.512390000000003</v>
      </c>
      <c r="L806">
        <v>32.518389999999997</v>
      </c>
      <c r="M806">
        <v>32.5244</v>
      </c>
      <c r="N806">
        <v>7.9208999999999996</v>
      </c>
      <c r="O806">
        <v>7.9231999999999996</v>
      </c>
      <c r="P806">
        <v>7.9255000000000004</v>
      </c>
      <c r="Q806" s="2" t="s">
        <v>0</v>
      </c>
      <c r="R806" s="2" t="s">
        <v>0</v>
      </c>
      <c r="S806" s="2" t="s">
        <v>0</v>
      </c>
      <c r="T806">
        <v>124.22150000000001</v>
      </c>
      <c r="U806">
        <v>124.25</v>
      </c>
      <c r="V806">
        <v>124.27849999999999</v>
      </c>
      <c r="W806">
        <v>9.782</v>
      </c>
      <c r="X806">
        <v>9.7852499999999996</v>
      </c>
      <c r="Y806">
        <v>9.7885000000000009</v>
      </c>
      <c r="Z806">
        <v>0.48693999999999998</v>
      </c>
      <c r="AA806">
        <v>0.48747000000000001</v>
      </c>
      <c r="AB806">
        <v>0.48799999999999999</v>
      </c>
      <c r="AC806">
        <v>7.9225500000000002</v>
      </c>
      <c r="AD806">
        <v>7.9250999999999996</v>
      </c>
      <c r="AE806">
        <v>7.9275500000000001</v>
      </c>
      <c r="AF806">
        <v>4.0453999999999999</v>
      </c>
      <c r="AG806">
        <v>4.0492999999999997</v>
      </c>
      <c r="AH806">
        <v>4.0532000000000004</v>
      </c>
      <c r="AI806">
        <v>1.7943</v>
      </c>
      <c r="AJ806">
        <v>1.7948</v>
      </c>
      <c r="AK806">
        <v>1.7951999999999999</v>
      </c>
      <c r="AL806">
        <v>10.015000000000001</v>
      </c>
      <c r="AM806">
        <v>10.031499999999999</v>
      </c>
      <c r="AN806">
        <v>10.048</v>
      </c>
      <c r="AO806" s="2" t="s">
        <v>0</v>
      </c>
      <c r="AP806" s="2" t="s">
        <v>0</v>
      </c>
      <c r="AQ806" s="2" t="s">
        <v>0</v>
      </c>
      <c r="AR806">
        <v>9.7660999999999998</v>
      </c>
      <c r="AS806">
        <v>9.7689500000000002</v>
      </c>
      <c r="AT806">
        <v>9.7716999999999992</v>
      </c>
      <c r="AU806">
        <v>1.5683800000000001</v>
      </c>
      <c r="AV806">
        <v>1.56891</v>
      </c>
      <c r="AW806">
        <v>1.56945</v>
      </c>
      <c r="AX806" s="2" t="s">
        <v>0</v>
      </c>
      <c r="AY806" s="2" t="s">
        <v>0</v>
      </c>
      <c r="AZ806" s="2" t="s">
        <v>0</v>
      </c>
      <c r="BA806">
        <v>1.4897</v>
      </c>
      <c r="BB806">
        <v>1.4959</v>
      </c>
      <c r="BC806">
        <v>1.5021</v>
      </c>
      <c r="BD806">
        <v>0.68833999999999995</v>
      </c>
      <c r="BE806">
        <v>0.68838999999999995</v>
      </c>
      <c r="BF806">
        <v>0.68849000000000005</v>
      </c>
      <c r="BG806">
        <v>1.0677399999999999</v>
      </c>
      <c r="BH806">
        <v>1.06792</v>
      </c>
      <c r="BI806">
        <v>1.0681</v>
      </c>
    </row>
    <row r="807" spans="1:61" x14ac:dyDescent="0.25">
      <c r="A807" s="1">
        <v>37413</v>
      </c>
      <c r="B807">
        <v>0.57418000000000002</v>
      </c>
      <c r="C807">
        <v>0.57443999999999995</v>
      </c>
      <c r="D807">
        <v>0.57469999999999999</v>
      </c>
      <c r="E807" s="2" t="s">
        <v>0</v>
      </c>
      <c r="F807" s="2" t="s">
        <v>0</v>
      </c>
      <c r="G807" s="2" t="s">
        <v>0</v>
      </c>
      <c r="H807">
        <v>1.5334399999999999</v>
      </c>
      <c r="I807">
        <v>1.53396</v>
      </c>
      <c r="J807">
        <v>1.5344899999999999</v>
      </c>
      <c r="K807">
        <v>32.336399999999998</v>
      </c>
      <c r="L807">
        <v>32.351840000000003</v>
      </c>
      <c r="M807">
        <v>32.367289999999997</v>
      </c>
      <c r="N807">
        <v>7.8665000000000003</v>
      </c>
      <c r="O807">
        <v>7.8687500000000004</v>
      </c>
      <c r="P807">
        <v>7.8710000000000004</v>
      </c>
      <c r="Q807" s="2" t="s">
        <v>0</v>
      </c>
      <c r="R807" s="2" t="s">
        <v>0</v>
      </c>
      <c r="S807" s="2" t="s">
        <v>0</v>
      </c>
      <c r="T807">
        <v>123.86</v>
      </c>
      <c r="U807">
        <v>123.9</v>
      </c>
      <c r="V807">
        <v>123.94</v>
      </c>
      <c r="W807">
        <v>9.8064999999999998</v>
      </c>
      <c r="X807">
        <v>9.8149999999999995</v>
      </c>
      <c r="Y807">
        <v>9.8234999999999992</v>
      </c>
      <c r="Z807">
        <v>0.48984</v>
      </c>
      <c r="AA807">
        <v>0.49036000000000002</v>
      </c>
      <c r="AB807">
        <v>0.49088999999999999</v>
      </c>
      <c r="AC807">
        <v>7.8715000000000002</v>
      </c>
      <c r="AD807">
        <v>7.8764500000000002</v>
      </c>
      <c r="AE807">
        <v>7.8813000000000004</v>
      </c>
      <c r="AF807">
        <v>4.0267999999999997</v>
      </c>
      <c r="AG807">
        <v>4.0297499999999999</v>
      </c>
      <c r="AH807">
        <v>4.0326000000000004</v>
      </c>
      <c r="AI807">
        <v>1.7941</v>
      </c>
      <c r="AJ807">
        <v>1.7946500000000001</v>
      </c>
      <c r="AK807">
        <v>1.7951999999999999</v>
      </c>
      <c r="AL807">
        <v>9.8520000000000003</v>
      </c>
      <c r="AM807">
        <v>9.8789999999999996</v>
      </c>
      <c r="AN807">
        <v>9.9060000000000006</v>
      </c>
      <c r="AO807" s="2" t="s">
        <v>0</v>
      </c>
      <c r="AP807" s="2" t="s">
        <v>0</v>
      </c>
      <c r="AQ807" s="2" t="s">
        <v>0</v>
      </c>
      <c r="AR807">
        <v>9.6981000000000002</v>
      </c>
      <c r="AS807">
        <v>9.7032500000000006</v>
      </c>
      <c r="AT807">
        <v>9.7082999999999995</v>
      </c>
      <c r="AU807">
        <v>1.55867</v>
      </c>
      <c r="AV807">
        <v>1.5592900000000001</v>
      </c>
      <c r="AW807">
        <v>1.5599099999999999</v>
      </c>
      <c r="AX807" s="2" t="s">
        <v>0</v>
      </c>
      <c r="AY807" s="2" t="s">
        <v>0</v>
      </c>
      <c r="AZ807" s="2" t="s">
        <v>0</v>
      </c>
      <c r="BA807">
        <v>1.5007999999999999</v>
      </c>
      <c r="BB807">
        <v>1.5068999999999999</v>
      </c>
      <c r="BC807">
        <v>1.5129999999999999</v>
      </c>
      <c r="BD807">
        <v>0.68667999999999996</v>
      </c>
      <c r="BE807">
        <v>0.68669000000000002</v>
      </c>
      <c r="BF807">
        <v>0.68674000000000002</v>
      </c>
      <c r="BG807">
        <v>1.05931</v>
      </c>
      <c r="BH807">
        <v>1.0596000000000001</v>
      </c>
      <c r="BI807">
        <v>1.0599099999999999</v>
      </c>
    </row>
    <row r="808" spans="1:61" x14ac:dyDescent="0.25">
      <c r="A808" s="1">
        <v>37414</v>
      </c>
      <c r="B808">
        <v>0.56977</v>
      </c>
      <c r="C808">
        <v>0.57003000000000004</v>
      </c>
      <c r="D808">
        <v>0.57028999999999996</v>
      </c>
      <c r="E808" s="2" t="s">
        <v>0</v>
      </c>
      <c r="F808" s="2" t="s">
        <v>0</v>
      </c>
      <c r="G808" s="2" t="s">
        <v>0</v>
      </c>
      <c r="H808">
        <v>1.5327299999999999</v>
      </c>
      <c r="I808">
        <v>1.53304</v>
      </c>
      <c r="J808">
        <v>1.5333600000000001</v>
      </c>
      <c r="K808">
        <v>32.461489999999998</v>
      </c>
      <c r="L808">
        <v>32.472439999999999</v>
      </c>
      <c r="M808">
        <v>32.483400000000003</v>
      </c>
      <c r="N808">
        <v>7.8814000000000002</v>
      </c>
      <c r="O808">
        <v>7.88415</v>
      </c>
      <c r="P808">
        <v>7.8868999999999998</v>
      </c>
      <c r="Q808" s="2" t="s">
        <v>0</v>
      </c>
      <c r="R808" s="2" t="s">
        <v>0</v>
      </c>
      <c r="S808" s="2" t="s">
        <v>0</v>
      </c>
      <c r="T808">
        <v>124.14</v>
      </c>
      <c r="U808">
        <v>124.17100000000001</v>
      </c>
      <c r="V808">
        <v>124.202</v>
      </c>
      <c r="W808">
        <v>9.8064999999999998</v>
      </c>
      <c r="X808">
        <v>9.8149999999999995</v>
      </c>
      <c r="Y808">
        <v>9.8234999999999992</v>
      </c>
      <c r="Z808">
        <v>0.48624000000000001</v>
      </c>
      <c r="AA808">
        <v>0.48654999999999998</v>
      </c>
      <c r="AB808">
        <v>0.48687000000000002</v>
      </c>
      <c r="AC808">
        <v>7.9111000000000002</v>
      </c>
      <c r="AD808">
        <v>7.91275</v>
      </c>
      <c r="AE808">
        <v>7.9143999999999997</v>
      </c>
      <c r="AF808">
        <v>4.0397999999999996</v>
      </c>
      <c r="AG808">
        <v>4.0443499999999997</v>
      </c>
      <c r="AH808">
        <v>4.0488</v>
      </c>
      <c r="AI808">
        <v>1.7874000000000001</v>
      </c>
      <c r="AJ808">
        <v>1.7878700000000001</v>
      </c>
      <c r="AK808">
        <v>1.7882499999999999</v>
      </c>
      <c r="AL808">
        <v>9.91</v>
      </c>
      <c r="AM808">
        <v>9.9277999999999995</v>
      </c>
      <c r="AN808">
        <v>9.9454999999999991</v>
      </c>
      <c r="AO808" s="2" t="s">
        <v>0</v>
      </c>
      <c r="AP808" s="2" t="s">
        <v>0</v>
      </c>
      <c r="AQ808" s="2" t="s">
        <v>0</v>
      </c>
      <c r="AR808">
        <v>9.7684999999999995</v>
      </c>
      <c r="AS808">
        <v>9.77285</v>
      </c>
      <c r="AT808">
        <v>9.7772000000000006</v>
      </c>
      <c r="AU808">
        <v>1.5529599999999999</v>
      </c>
      <c r="AV808">
        <v>1.55358</v>
      </c>
      <c r="AW808">
        <v>1.5541100000000001</v>
      </c>
      <c r="AX808" s="2" t="s">
        <v>0</v>
      </c>
      <c r="AY808" s="2" t="s">
        <v>0</v>
      </c>
      <c r="AZ808" s="2" t="s">
        <v>0</v>
      </c>
      <c r="BA808">
        <v>1.5115000000000001</v>
      </c>
      <c r="BB808">
        <v>1.5184</v>
      </c>
      <c r="BC808">
        <v>1.5253000000000001</v>
      </c>
      <c r="BD808">
        <v>0.68572</v>
      </c>
      <c r="BE808">
        <v>0.68577999999999995</v>
      </c>
      <c r="BF808">
        <v>0.68588000000000005</v>
      </c>
      <c r="BG808">
        <v>1.0592200000000001</v>
      </c>
      <c r="BH808">
        <v>1.0593999999999999</v>
      </c>
      <c r="BI808">
        <v>1.05958</v>
      </c>
    </row>
    <row r="809" spans="1:61" x14ac:dyDescent="0.25">
      <c r="A809" s="1">
        <v>37417</v>
      </c>
      <c r="B809">
        <v>0.56828999999999996</v>
      </c>
      <c r="C809">
        <v>0.56855</v>
      </c>
      <c r="D809">
        <v>0.56881000000000004</v>
      </c>
      <c r="E809" s="2" t="s">
        <v>0</v>
      </c>
      <c r="F809" s="2" t="s">
        <v>0</v>
      </c>
      <c r="G809" s="2" t="s">
        <v>0</v>
      </c>
      <c r="H809">
        <v>1.54033</v>
      </c>
      <c r="I809">
        <v>1.5406500000000001</v>
      </c>
      <c r="J809">
        <v>1.54098</v>
      </c>
      <c r="K809">
        <v>32.353290000000001</v>
      </c>
      <c r="L809">
        <v>32.367739999999998</v>
      </c>
      <c r="M809">
        <v>32.382190000000001</v>
      </c>
      <c r="N809">
        <v>7.8829000000000002</v>
      </c>
      <c r="O809">
        <v>7.8856999999999999</v>
      </c>
      <c r="P809">
        <v>7.8884999999999996</v>
      </c>
      <c r="Q809" s="2" t="s">
        <v>0</v>
      </c>
      <c r="R809" s="2" t="s">
        <v>0</v>
      </c>
      <c r="S809" s="2" t="s">
        <v>0</v>
      </c>
      <c r="T809">
        <v>124.5445</v>
      </c>
      <c r="U809">
        <v>124.57299999999999</v>
      </c>
      <c r="V809">
        <v>124.6015</v>
      </c>
      <c r="W809">
        <v>9.7505000000000006</v>
      </c>
      <c r="X809">
        <v>9.7537500000000001</v>
      </c>
      <c r="Y809">
        <v>9.7569999999999997</v>
      </c>
      <c r="Z809">
        <v>0.48532999999999998</v>
      </c>
      <c r="AA809">
        <v>0.48585</v>
      </c>
      <c r="AB809">
        <v>0.48637999999999998</v>
      </c>
      <c r="AC809">
        <v>7.9039999999999999</v>
      </c>
      <c r="AD809">
        <v>7.9076500000000003</v>
      </c>
      <c r="AE809">
        <v>7.9112999999999998</v>
      </c>
      <c r="AF809">
        <v>4.0614999999999997</v>
      </c>
      <c r="AG809">
        <v>4.0669000000000004</v>
      </c>
      <c r="AH809">
        <v>4.0723000000000003</v>
      </c>
      <c r="AI809">
        <v>1.78925</v>
      </c>
      <c r="AJ809">
        <v>1.78975</v>
      </c>
      <c r="AK809">
        <v>1.7901499999999999</v>
      </c>
      <c r="AL809">
        <v>10.019500000000001</v>
      </c>
      <c r="AM809">
        <v>10.044499999999999</v>
      </c>
      <c r="AN809">
        <v>10.0695</v>
      </c>
      <c r="AO809" s="2" t="s">
        <v>0</v>
      </c>
      <c r="AP809" s="2" t="s">
        <v>0</v>
      </c>
      <c r="AQ809" s="2" t="s">
        <v>0</v>
      </c>
      <c r="AR809">
        <v>9.7571999999999992</v>
      </c>
      <c r="AS809">
        <v>9.7599499999999999</v>
      </c>
      <c r="AT809">
        <v>9.7627000000000006</v>
      </c>
      <c r="AU809">
        <v>1.55657</v>
      </c>
      <c r="AV809">
        <v>1.5571900000000001</v>
      </c>
      <c r="AW809">
        <v>1.55782</v>
      </c>
      <c r="AX809" s="2" t="s">
        <v>0</v>
      </c>
      <c r="AY809" s="2" t="s">
        <v>0</v>
      </c>
      <c r="AZ809" s="2" t="s">
        <v>0</v>
      </c>
      <c r="BA809">
        <v>1.5311999999999999</v>
      </c>
      <c r="BB809">
        <v>1.53775</v>
      </c>
      <c r="BC809">
        <v>1.5443</v>
      </c>
      <c r="BD809">
        <v>0.68564999999999998</v>
      </c>
      <c r="BE809">
        <v>0.68566000000000005</v>
      </c>
      <c r="BF809">
        <v>0.68572</v>
      </c>
      <c r="BG809">
        <v>1.06012</v>
      </c>
      <c r="BH809">
        <v>1.06036</v>
      </c>
      <c r="BI809">
        <v>1.0605899999999999</v>
      </c>
    </row>
    <row r="810" spans="1:61" x14ac:dyDescent="0.25">
      <c r="A810" s="1">
        <v>37418</v>
      </c>
      <c r="B810">
        <v>0.56843999999999995</v>
      </c>
      <c r="C810">
        <v>0.56869999999999998</v>
      </c>
      <c r="D810">
        <v>0.56896000000000002</v>
      </c>
      <c r="E810" s="2" t="s">
        <v>0</v>
      </c>
      <c r="F810" s="2" t="s">
        <v>0</v>
      </c>
      <c r="G810" s="2" t="s">
        <v>0</v>
      </c>
      <c r="H810">
        <v>1.5362899999999999</v>
      </c>
      <c r="I810">
        <v>1.53661</v>
      </c>
      <c r="J810">
        <v>1.53694</v>
      </c>
      <c r="K810">
        <v>32.1877</v>
      </c>
      <c r="L810">
        <v>32.206189999999999</v>
      </c>
      <c r="M810">
        <v>32.224690000000002</v>
      </c>
      <c r="N810">
        <v>7.8539000000000003</v>
      </c>
      <c r="O810">
        <v>7.8567</v>
      </c>
      <c r="P810">
        <v>7.8594999999999997</v>
      </c>
      <c r="Q810" s="2" t="s">
        <v>0</v>
      </c>
      <c r="R810" s="2" t="s">
        <v>0</v>
      </c>
      <c r="S810" s="2" t="s">
        <v>0</v>
      </c>
      <c r="T810">
        <v>125.06399999999999</v>
      </c>
      <c r="U810">
        <v>125.09520000000001</v>
      </c>
      <c r="V810">
        <v>125.12649999999999</v>
      </c>
      <c r="W810">
        <v>9.7409999999999997</v>
      </c>
      <c r="X810">
        <v>9.7520000000000007</v>
      </c>
      <c r="Y810">
        <v>9.7629999999999999</v>
      </c>
      <c r="Z810">
        <v>0.48687999999999998</v>
      </c>
      <c r="AA810">
        <v>0.48738999999999999</v>
      </c>
      <c r="AB810">
        <v>0.48791000000000001</v>
      </c>
      <c r="AC810">
        <v>7.9160000000000004</v>
      </c>
      <c r="AD810">
        <v>7.91845</v>
      </c>
      <c r="AE810">
        <v>7.9208999999999996</v>
      </c>
      <c r="AF810">
        <v>4.0639000000000003</v>
      </c>
      <c r="AG810">
        <v>4.0677000000000003</v>
      </c>
      <c r="AH810">
        <v>4.0715000000000003</v>
      </c>
      <c r="AI810">
        <v>1.7903500000000001</v>
      </c>
      <c r="AJ810">
        <v>1.7907999999999999</v>
      </c>
      <c r="AK810">
        <v>1.79115</v>
      </c>
      <c r="AL810">
        <v>10.1287</v>
      </c>
      <c r="AM810">
        <v>10.1465</v>
      </c>
      <c r="AN810">
        <v>10.164199999999999</v>
      </c>
      <c r="AO810" s="2" t="s">
        <v>0</v>
      </c>
      <c r="AP810" s="2" t="s">
        <v>0</v>
      </c>
      <c r="AQ810" s="2" t="s">
        <v>0</v>
      </c>
      <c r="AR810">
        <v>9.7288999999999994</v>
      </c>
      <c r="AS810">
        <v>9.7316500000000001</v>
      </c>
      <c r="AT810">
        <v>9.7344000000000008</v>
      </c>
      <c r="AU810">
        <v>1.56473</v>
      </c>
      <c r="AV810">
        <v>1.5652600000000001</v>
      </c>
      <c r="AW810">
        <v>1.5657799999999999</v>
      </c>
      <c r="AX810" s="2" t="s">
        <v>0</v>
      </c>
      <c r="AY810" s="2" t="s">
        <v>0</v>
      </c>
      <c r="AZ810" s="2" t="s">
        <v>0</v>
      </c>
      <c r="BA810">
        <v>1.5623</v>
      </c>
      <c r="BB810">
        <v>1.5689500000000001</v>
      </c>
      <c r="BC810">
        <v>1.5755999999999999</v>
      </c>
      <c r="BD810">
        <v>0.68359000000000003</v>
      </c>
      <c r="BE810">
        <v>0.68364000000000003</v>
      </c>
      <c r="BF810">
        <v>0.68369999999999997</v>
      </c>
      <c r="BG810">
        <v>1.0622199999999999</v>
      </c>
      <c r="BH810">
        <v>1.0624100000000001</v>
      </c>
      <c r="BI810">
        <v>1.0626</v>
      </c>
    </row>
    <row r="811" spans="1:61" x14ac:dyDescent="0.25">
      <c r="A811" s="1">
        <v>37419</v>
      </c>
      <c r="B811">
        <v>0.56869000000000003</v>
      </c>
      <c r="C811">
        <v>0.56894999999999996</v>
      </c>
      <c r="D811">
        <v>0.56920999999999999</v>
      </c>
      <c r="E811" s="2" t="s">
        <v>0</v>
      </c>
      <c r="F811" s="2" t="s">
        <v>0</v>
      </c>
      <c r="G811" s="2" t="s">
        <v>0</v>
      </c>
      <c r="H811">
        <v>1.53592</v>
      </c>
      <c r="I811">
        <v>1.53644</v>
      </c>
      <c r="J811">
        <v>1.5369699999999999</v>
      </c>
      <c r="K811">
        <v>32.246090000000002</v>
      </c>
      <c r="L811">
        <v>32.268540000000002</v>
      </c>
      <c r="M811">
        <v>32.290990000000001</v>
      </c>
      <c r="N811">
        <v>7.8907999999999996</v>
      </c>
      <c r="O811">
        <v>7.8925999999999998</v>
      </c>
      <c r="P811">
        <v>7.8944000000000001</v>
      </c>
      <c r="Q811" s="2" t="s">
        <v>0</v>
      </c>
      <c r="R811" s="2" t="s">
        <v>0</v>
      </c>
      <c r="S811" s="2" t="s">
        <v>0</v>
      </c>
      <c r="T811">
        <v>125.51</v>
      </c>
      <c r="U811">
        <v>125.5412</v>
      </c>
      <c r="V811">
        <v>125.57250000000001</v>
      </c>
      <c r="W811">
        <v>9.7240000000000002</v>
      </c>
      <c r="X811">
        <v>9.7283000000000008</v>
      </c>
      <c r="Y811">
        <v>9.7325999999999997</v>
      </c>
      <c r="Z811">
        <v>0.48962</v>
      </c>
      <c r="AA811">
        <v>0.49013000000000001</v>
      </c>
      <c r="AB811">
        <v>0.49064999999999998</v>
      </c>
      <c r="AC811">
        <v>7.8696000000000002</v>
      </c>
      <c r="AD811">
        <v>7.8733000000000004</v>
      </c>
      <c r="AE811">
        <v>7.8769</v>
      </c>
      <c r="AF811">
        <v>4.0376000000000003</v>
      </c>
      <c r="AG811">
        <v>4.0422000000000002</v>
      </c>
      <c r="AH811">
        <v>4.0467000000000004</v>
      </c>
      <c r="AI811">
        <v>1.7861</v>
      </c>
      <c r="AJ811">
        <v>1.7867999999999999</v>
      </c>
      <c r="AK811">
        <v>1.7875000000000001</v>
      </c>
      <c r="AL811">
        <v>10.231199999999999</v>
      </c>
      <c r="AM811">
        <v>10.249000000000001</v>
      </c>
      <c r="AN811">
        <v>10.2667</v>
      </c>
      <c r="AO811" s="2" t="s">
        <v>0</v>
      </c>
      <c r="AP811" s="2" t="s">
        <v>0</v>
      </c>
      <c r="AQ811" s="2" t="s">
        <v>0</v>
      </c>
      <c r="AR811">
        <v>9.6971000000000007</v>
      </c>
      <c r="AS811">
        <v>9.6996500000000001</v>
      </c>
      <c r="AT811">
        <v>9.7020999999999997</v>
      </c>
      <c r="AU811">
        <v>1.5599700000000001</v>
      </c>
      <c r="AV811">
        <v>1.5603899999999999</v>
      </c>
      <c r="AW811">
        <v>1.5608200000000001</v>
      </c>
      <c r="AX811" s="2" t="s">
        <v>0</v>
      </c>
      <c r="AY811" s="2" t="s">
        <v>0</v>
      </c>
      <c r="AZ811" s="2" t="s">
        <v>0</v>
      </c>
      <c r="BA811">
        <v>1.6128</v>
      </c>
      <c r="BB811">
        <v>1.62005</v>
      </c>
      <c r="BC811">
        <v>1.6273</v>
      </c>
      <c r="BD811">
        <v>0.68095000000000006</v>
      </c>
      <c r="BE811">
        <v>0.68101</v>
      </c>
      <c r="BF811">
        <v>0.68110999999999999</v>
      </c>
      <c r="BG811">
        <v>1.0578099999999999</v>
      </c>
      <c r="BH811">
        <v>1.05799</v>
      </c>
      <c r="BI811">
        <v>1.0581799999999999</v>
      </c>
    </row>
    <row r="812" spans="1:61" x14ac:dyDescent="0.25">
      <c r="A812" s="1">
        <v>37420</v>
      </c>
      <c r="B812">
        <v>0.56516999999999995</v>
      </c>
      <c r="C812">
        <v>0.56542999999999999</v>
      </c>
      <c r="D812">
        <v>0.56569000000000003</v>
      </c>
      <c r="E812" s="2" t="s">
        <v>0</v>
      </c>
      <c r="F812" s="2" t="s">
        <v>0</v>
      </c>
      <c r="G812" s="2" t="s">
        <v>0</v>
      </c>
      <c r="H812">
        <v>1.53973</v>
      </c>
      <c r="I812">
        <v>1.5402499999999999</v>
      </c>
      <c r="J812">
        <v>1.54078</v>
      </c>
      <c r="K812">
        <v>32.338389999999997</v>
      </c>
      <c r="L812">
        <v>32.354340000000001</v>
      </c>
      <c r="M812">
        <v>32.370289999999997</v>
      </c>
      <c r="N812">
        <v>7.8983999999999996</v>
      </c>
      <c r="O812">
        <v>7.9000500000000002</v>
      </c>
      <c r="P812">
        <v>7.9016999999999999</v>
      </c>
      <c r="Q812" s="2" t="s">
        <v>0</v>
      </c>
      <c r="R812" s="2" t="s">
        <v>0</v>
      </c>
      <c r="S812" s="2" t="s">
        <v>0</v>
      </c>
      <c r="T812">
        <v>124.6675</v>
      </c>
      <c r="U812">
        <v>124.691</v>
      </c>
      <c r="V812">
        <v>124.7145</v>
      </c>
      <c r="W812">
        <v>9.6835000000000004</v>
      </c>
      <c r="X812">
        <v>9.6851500000000001</v>
      </c>
      <c r="Y812">
        <v>9.6867999999999999</v>
      </c>
      <c r="Z812">
        <v>0.48531000000000002</v>
      </c>
      <c r="AA812">
        <v>0.48583999999999999</v>
      </c>
      <c r="AB812">
        <v>0.48637000000000002</v>
      </c>
      <c r="AC812">
        <v>7.8765999999999998</v>
      </c>
      <c r="AD812">
        <v>7.8806500000000002</v>
      </c>
      <c r="AE812">
        <v>7.8846999999999996</v>
      </c>
      <c r="AF812">
        <v>4.0468000000000002</v>
      </c>
      <c r="AG812">
        <v>4.0500999999999996</v>
      </c>
      <c r="AH812">
        <v>4.0533999999999999</v>
      </c>
      <c r="AI812">
        <v>1.782</v>
      </c>
      <c r="AJ812">
        <v>1.7825</v>
      </c>
      <c r="AK812">
        <v>1.7828999999999999</v>
      </c>
      <c r="AL812">
        <v>10.336399999999999</v>
      </c>
      <c r="AM812">
        <v>10.3537</v>
      </c>
      <c r="AN812">
        <v>10.371</v>
      </c>
      <c r="AO812" s="2" t="s">
        <v>0</v>
      </c>
      <c r="AP812" s="2" t="s">
        <v>0</v>
      </c>
      <c r="AQ812" s="2" t="s">
        <v>0</v>
      </c>
      <c r="AR812">
        <v>9.7014999999999993</v>
      </c>
      <c r="AS812">
        <v>9.7082499999999996</v>
      </c>
      <c r="AT812">
        <v>9.7149000000000001</v>
      </c>
      <c r="AU812">
        <v>1.55949</v>
      </c>
      <c r="AV812">
        <v>1.5604100000000001</v>
      </c>
      <c r="AW812">
        <v>1.56124</v>
      </c>
      <c r="AX812" s="2" t="s">
        <v>0</v>
      </c>
      <c r="AY812" s="2" t="s">
        <v>0</v>
      </c>
      <c r="AZ812" s="2" t="s">
        <v>0</v>
      </c>
      <c r="BA812">
        <v>1.5902000000000001</v>
      </c>
      <c r="BB812">
        <v>1.5983499999999999</v>
      </c>
      <c r="BC812">
        <v>1.6065</v>
      </c>
      <c r="BD812">
        <v>0.68001999999999996</v>
      </c>
      <c r="BE812">
        <v>0.68006999999999995</v>
      </c>
      <c r="BF812">
        <v>0.68011999999999995</v>
      </c>
      <c r="BG812">
        <v>1.0585599999999999</v>
      </c>
      <c r="BH812">
        <v>1.05874</v>
      </c>
      <c r="BI812">
        <v>1.05891</v>
      </c>
    </row>
    <row r="813" spans="1:61" x14ac:dyDescent="0.25">
      <c r="A813" s="1">
        <v>37421</v>
      </c>
      <c r="B813">
        <v>0.55867999999999995</v>
      </c>
      <c r="C813">
        <v>0.55893999999999999</v>
      </c>
      <c r="D813">
        <v>0.55920000000000003</v>
      </c>
      <c r="E813" s="2" t="s">
        <v>0</v>
      </c>
      <c r="F813" s="2" t="s">
        <v>0</v>
      </c>
      <c r="G813" s="2" t="s">
        <v>0</v>
      </c>
      <c r="H813">
        <v>1.5474300000000001</v>
      </c>
      <c r="I813">
        <v>1.54775</v>
      </c>
      <c r="J813">
        <v>1.5480799999999999</v>
      </c>
      <c r="K813">
        <v>32.191989999999997</v>
      </c>
      <c r="L813">
        <v>32.21349</v>
      </c>
      <c r="M813">
        <v>32.234990000000003</v>
      </c>
      <c r="N813">
        <v>7.8733000000000004</v>
      </c>
      <c r="O813">
        <v>7.8756000000000004</v>
      </c>
      <c r="P813">
        <v>7.8779000000000003</v>
      </c>
      <c r="Q813" s="2" t="s">
        <v>0</v>
      </c>
      <c r="R813" s="2" t="s">
        <v>0</v>
      </c>
      <c r="S813" s="2" t="s">
        <v>0</v>
      </c>
      <c r="T813">
        <v>123.89</v>
      </c>
      <c r="U813">
        <v>123.92149999999999</v>
      </c>
      <c r="V813">
        <v>123.953</v>
      </c>
      <c r="W813">
        <v>9.6950000000000003</v>
      </c>
      <c r="X813">
        <v>9.7010000000000005</v>
      </c>
      <c r="Y813">
        <v>9.7070000000000007</v>
      </c>
      <c r="Z813">
        <v>0.48191000000000001</v>
      </c>
      <c r="AA813">
        <v>0.48232000000000003</v>
      </c>
      <c r="AB813">
        <v>0.48274</v>
      </c>
      <c r="AC813">
        <v>7.8780000000000001</v>
      </c>
      <c r="AD813">
        <v>7.8828500000000004</v>
      </c>
      <c r="AE813">
        <v>7.8876999999999997</v>
      </c>
      <c r="AF813">
        <v>4.0533000000000001</v>
      </c>
      <c r="AG813">
        <v>4.0563000000000002</v>
      </c>
      <c r="AH813">
        <v>4.0591999999999997</v>
      </c>
      <c r="AI813">
        <v>1.7856000000000001</v>
      </c>
      <c r="AJ813">
        <v>1.7860499999999999</v>
      </c>
      <c r="AK813">
        <v>1.7864</v>
      </c>
      <c r="AL813">
        <v>10.5487</v>
      </c>
      <c r="AM813">
        <v>10.567500000000001</v>
      </c>
      <c r="AN813">
        <v>10.5862</v>
      </c>
      <c r="AO813" s="2" t="s">
        <v>0</v>
      </c>
      <c r="AP813" s="2" t="s">
        <v>0</v>
      </c>
      <c r="AQ813" s="2" t="s">
        <v>0</v>
      </c>
      <c r="AR813">
        <v>9.6608000000000001</v>
      </c>
      <c r="AS813">
        <v>9.6645500000000002</v>
      </c>
      <c r="AT813">
        <v>9.6683000000000003</v>
      </c>
      <c r="AU813">
        <v>1.5534699999999999</v>
      </c>
      <c r="AV813">
        <v>1.55419</v>
      </c>
      <c r="AW813">
        <v>1.5548200000000001</v>
      </c>
      <c r="AX813" s="2" t="s">
        <v>0</v>
      </c>
      <c r="AY813" s="2" t="s">
        <v>0</v>
      </c>
      <c r="AZ813" s="2" t="s">
        <v>0</v>
      </c>
      <c r="BA813">
        <v>1.6359999999999999</v>
      </c>
      <c r="BB813">
        <v>1.6445000000000001</v>
      </c>
      <c r="BC813">
        <v>1.653</v>
      </c>
      <c r="BD813">
        <v>0.67806999999999995</v>
      </c>
      <c r="BE813">
        <v>0.67811999999999995</v>
      </c>
      <c r="BF813">
        <v>0.67818000000000001</v>
      </c>
      <c r="BG813">
        <v>1.05555</v>
      </c>
      <c r="BH813">
        <v>1.05583</v>
      </c>
      <c r="BI813">
        <v>1.0561199999999999</v>
      </c>
    </row>
    <row r="814" spans="1:61" x14ac:dyDescent="0.25">
      <c r="A814" s="1">
        <v>37424</v>
      </c>
      <c r="B814">
        <v>0.55647000000000002</v>
      </c>
      <c r="C814">
        <v>0.55674999999999997</v>
      </c>
      <c r="D814">
        <v>0.55703000000000003</v>
      </c>
      <c r="E814" s="2" t="s">
        <v>0</v>
      </c>
      <c r="F814" s="2" t="s">
        <v>0</v>
      </c>
      <c r="G814" s="2" t="s">
        <v>0</v>
      </c>
      <c r="H814">
        <v>1.54722</v>
      </c>
      <c r="I814">
        <v>1.5475399999999999</v>
      </c>
      <c r="J814">
        <v>1.5478700000000001</v>
      </c>
      <c r="K814">
        <v>32.26549</v>
      </c>
      <c r="L814">
        <v>32.275939999999999</v>
      </c>
      <c r="M814">
        <v>32.286389999999997</v>
      </c>
      <c r="N814">
        <v>7.8853</v>
      </c>
      <c r="O814">
        <v>7.8870500000000003</v>
      </c>
      <c r="P814">
        <v>7.8887999999999998</v>
      </c>
      <c r="Q814" s="2" t="s">
        <v>0</v>
      </c>
      <c r="R814" s="2" t="s">
        <v>0</v>
      </c>
      <c r="S814" s="2" t="s">
        <v>0</v>
      </c>
      <c r="T814">
        <v>124.0775</v>
      </c>
      <c r="U814">
        <v>124.10850000000001</v>
      </c>
      <c r="V814">
        <v>124.1395</v>
      </c>
      <c r="W814">
        <v>9.6370000000000005</v>
      </c>
      <c r="X814">
        <v>9.6430000000000007</v>
      </c>
      <c r="Y814">
        <v>9.6489999999999991</v>
      </c>
      <c r="Z814">
        <v>0.48147000000000001</v>
      </c>
      <c r="AA814">
        <v>0.48202</v>
      </c>
      <c r="AB814">
        <v>0.48257</v>
      </c>
      <c r="AC814">
        <v>7.8922499999999998</v>
      </c>
      <c r="AD814">
        <v>7.8959999999999999</v>
      </c>
      <c r="AE814">
        <v>7.8996500000000003</v>
      </c>
      <c r="AF814">
        <v>4.0738000000000003</v>
      </c>
      <c r="AG814">
        <v>4.07775</v>
      </c>
      <c r="AH814">
        <v>4.0815999999999999</v>
      </c>
      <c r="AI814">
        <v>1.7880400000000001</v>
      </c>
      <c r="AJ814">
        <v>1.7884899999999999</v>
      </c>
      <c r="AK814">
        <v>1.78884</v>
      </c>
      <c r="AL814">
        <v>10.680999999999999</v>
      </c>
      <c r="AM814">
        <v>10.706</v>
      </c>
      <c r="AN814">
        <v>10.731</v>
      </c>
      <c r="AO814" s="2" t="s">
        <v>0</v>
      </c>
      <c r="AP814" s="2" t="s">
        <v>0</v>
      </c>
      <c r="AQ814" s="2" t="s">
        <v>0</v>
      </c>
      <c r="AR814">
        <v>9.6091499999999996</v>
      </c>
      <c r="AS814">
        <v>9.6135000000000002</v>
      </c>
      <c r="AT814">
        <v>9.6177499999999991</v>
      </c>
      <c r="AU814">
        <v>1.56366</v>
      </c>
      <c r="AV814">
        <v>1.56429</v>
      </c>
      <c r="AW814">
        <v>1.5648299999999999</v>
      </c>
      <c r="AX814" s="2" t="s">
        <v>0</v>
      </c>
      <c r="AY814" s="2" t="s">
        <v>0</v>
      </c>
      <c r="AZ814" s="2" t="s">
        <v>0</v>
      </c>
      <c r="BA814">
        <v>1.6611</v>
      </c>
      <c r="BB814">
        <v>1.6689499999999999</v>
      </c>
      <c r="BC814">
        <v>1.6768000000000001</v>
      </c>
      <c r="BD814">
        <v>0.67776999999999998</v>
      </c>
      <c r="BE814">
        <v>0.67783000000000004</v>
      </c>
      <c r="BF814">
        <v>0.67793000000000003</v>
      </c>
      <c r="BG814">
        <v>1.0610299999999999</v>
      </c>
      <c r="BH814">
        <v>1.0612699999999999</v>
      </c>
      <c r="BI814">
        <v>1.06149</v>
      </c>
    </row>
    <row r="815" spans="1:61" x14ac:dyDescent="0.25">
      <c r="A815" s="1">
        <v>37425</v>
      </c>
      <c r="B815">
        <v>0.5645</v>
      </c>
      <c r="C815">
        <v>0.56476000000000004</v>
      </c>
      <c r="D815">
        <v>0.56501999999999997</v>
      </c>
      <c r="E815" s="2" t="s">
        <v>0</v>
      </c>
      <c r="F815" s="2" t="s">
        <v>0</v>
      </c>
      <c r="G815" s="2" t="s">
        <v>0</v>
      </c>
      <c r="H815">
        <v>1.5466599999999999</v>
      </c>
      <c r="I815">
        <v>1.54698</v>
      </c>
      <c r="J815">
        <v>1.54731</v>
      </c>
      <c r="K815">
        <v>32.070790000000002</v>
      </c>
      <c r="L815">
        <v>32.086289999999998</v>
      </c>
      <c r="M815">
        <v>32.101790000000001</v>
      </c>
      <c r="N815">
        <v>7.8183999999999996</v>
      </c>
      <c r="O815">
        <v>7.8201999999999998</v>
      </c>
      <c r="P815">
        <v>7.8220000000000001</v>
      </c>
      <c r="Q815" s="2" t="s">
        <v>0</v>
      </c>
      <c r="R815" s="2" t="s">
        <v>0</v>
      </c>
      <c r="S815" s="2" t="s">
        <v>0</v>
      </c>
      <c r="T815">
        <v>124.114</v>
      </c>
      <c r="U815">
        <v>124.1302</v>
      </c>
      <c r="V815">
        <v>124.1465</v>
      </c>
      <c r="W815">
        <v>9.7449999999999992</v>
      </c>
      <c r="X815">
        <v>9.75075</v>
      </c>
      <c r="Y815">
        <v>9.7565000000000008</v>
      </c>
      <c r="Z815">
        <v>0.48555999999999999</v>
      </c>
      <c r="AA815">
        <v>0.48607</v>
      </c>
      <c r="AB815">
        <v>0.48659000000000002</v>
      </c>
      <c r="AC815">
        <v>7.8398000000000003</v>
      </c>
      <c r="AD815">
        <v>7.8425500000000001</v>
      </c>
      <c r="AE815">
        <v>7.8452000000000002</v>
      </c>
      <c r="AF815">
        <v>4.0541</v>
      </c>
      <c r="AG815">
        <v>4.0566000000000004</v>
      </c>
      <c r="AH815">
        <v>4.0590999999999999</v>
      </c>
      <c r="AI815">
        <v>1.7912300000000001</v>
      </c>
      <c r="AJ815">
        <v>1.7916799999999999</v>
      </c>
      <c r="AK815">
        <v>1.79203</v>
      </c>
      <c r="AL815">
        <v>10.308999999999999</v>
      </c>
      <c r="AM815">
        <v>10.331099999999999</v>
      </c>
      <c r="AN815">
        <v>10.353199999999999</v>
      </c>
      <c r="AO815" s="2" t="s">
        <v>0</v>
      </c>
      <c r="AP815" s="2" t="s">
        <v>0</v>
      </c>
      <c r="AQ815" s="2" t="s">
        <v>0</v>
      </c>
      <c r="AR815">
        <v>9.5733999999999995</v>
      </c>
      <c r="AS815">
        <v>9.5756499999999996</v>
      </c>
      <c r="AT815">
        <v>9.5777999999999999</v>
      </c>
      <c r="AU815">
        <v>1.5555399999999999</v>
      </c>
      <c r="AV815">
        <v>1.55606</v>
      </c>
      <c r="AW815">
        <v>1.5565899999999999</v>
      </c>
      <c r="AX815" s="2" t="s">
        <v>0</v>
      </c>
      <c r="AY815" s="2" t="s">
        <v>0</v>
      </c>
      <c r="AZ815" s="2" t="s">
        <v>0</v>
      </c>
      <c r="BA815">
        <v>1.6051</v>
      </c>
      <c r="BB815">
        <v>1.6113500000000001</v>
      </c>
      <c r="BC815">
        <v>1.6175999999999999</v>
      </c>
      <c r="BD815">
        <v>0.67393999999999998</v>
      </c>
      <c r="BE815">
        <v>0.67395000000000005</v>
      </c>
      <c r="BF815">
        <v>0.67400000000000004</v>
      </c>
      <c r="BG815">
        <v>1.05585</v>
      </c>
      <c r="BH815">
        <v>1.05603</v>
      </c>
      <c r="BI815">
        <v>1.0562199999999999</v>
      </c>
    </row>
    <row r="816" spans="1:61" x14ac:dyDescent="0.25">
      <c r="A816" s="1">
        <v>37426</v>
      </c>
      <c r="B816">
        <v>0.56366000000000005</v>
      </c>
      <c r="C816">
        <v>0.56391999999999998</v>
      </c>
      <c r="D816">
        <v>0.56418000000000001</v>
      </c>
      <c r="E816" s="2" t="s">
        <v>0</v>
      </c>
      <c r="F816" s="2" t="s">
        <v>0</v>
      </c>
      <c r="G816" s="2" t="s">
        <v>0</v>
      </c>
      <c r="H816">
        <v>1.5413300000000001</v>
      </c>
      <c r="I816">
        <v>1.54165</v>
      </c>
      <c r="J816">
        <v>1.5419799999999999</v>
      </c>
      <c r="K816">
        <v>31.832599999999999</v>
      </c>
      <c r="L816">
        <v>31.86354</v>
      </c>
      <c r="M816">
        <v>31.894490000000001</v>
      </c>
      <c r="N816">
        <v>7.7743000000000002</v>
      </c>
      <c r="O816">
        <v>7.7759999999999998</v>
      </c>
      <c r="P816">
        <v>7.7777000000000003</v>
      </c>
      <c r="Q816" s="2" t="s">
        <v>0</v>
      </c>
      <c r="R816" s="2" t="s">
        <v>0</v>
      </c>
      <c r="S816" s="2" t="s">
        <v>0</v>
      </c>
      <c r="T816">
        <v>123.64</v>
      </c>
      <c r="U816">
        <v>123.657</v>
      </c>
      <c r="V816">
        <v>123.67400000000001</v>
      </c>
      <c r="W816">
        <v>9.7940000000000005</v>
      </c>
      <c r="X816">
        <v>9.7997499999999995</v>
      </c>
      <c r="Y816">
        <v>9.8055000000000003</v>
      </c>
      <c r="Z816">
        <v>0.48570000000000002</v>
      </c>
      <c r="AA816">
        <v>0.48620999999999998</v>
      </c>
      <c r="AB816">
        <v>0.48673</v>
      </c>
      <c r="AC816">
        <v>7.7491000000000003</v>
      </c>
      <c r="AD816">
        <v>7.7514000000000003</v>
      </c>
      <c r="AE816">
        <v>7.7537000000000003</v>
      </c>
      <c r="AF816">
        <v>4.0430999999999999</v>
      </c>
      <c r="AG816">
        <v>4.0454499999999998</v>
      </c>
      <c r="AH816">
        <v>4.0477999999999996</v>
      </c>
      <c r="AI816">
        <v>1.78363</v>
      </c>
      <c r="AJ816">
        <v>1.7839799999999999</v>
      </c>
      <c r="AK816">
        <v>1.78423</v>
      </c>
      <c r="AL816">
        <v>10.303000000000001</v>
      </c>
      <c r="AM816">
        <v>10.32455</v>
      </c>
      <c r="AN816">
        <v>10.346</v>
      </c>
      <c r="AO816" s="2" t="s">
        <v>0</v>
      </c>
      <c r="AP816" s="2" t="s">
        <v>0</v>
      </c>
      <c r="AQ816" s="2" t="s">
        <v>0</v>
      </c>
      <c r="AR816">
        <v>9.5079999999999991</v>
      </c>
      <c r="AS816">
        <v>9.5101499999999994</v>
      </c>
      <c r="AT816">
        <v>9.5122999999999998</v>
      </c>
      <c r="AU816">
        <v>1.53956</v>
      </c>
      <c r="AV816">
        <v>1.5398799999999999</v>
      </c>
      <c r="AW816">
        <v>1.5402100000000001</v>
      </c>
      <c r="AX816" s="2" t="s">
        <v>0</v>
      </c>
      <c r="AY816" s="2" t="s">
        <v>0</v>
      </c>
      <c r="AZ816" s="2" t="s">
        <v>0</v>
      </c>
      <c r="BA816">
        <v>1.5976999999999999</v>
      </c>
      <c r="BB816">
        <v>1.6067</v>
      </c>
      <c r="BC816">
        <v>1.6156999999999999</v>
      </c>
      <c r="BD816">
        <v>0.67235</v>
      </c>
      <c r="BE816">
        <v>0.67240999999999995</v>
      </c>
      <c r="BF816">
        <v>0.67247000000000001</v>
      </c>
      <c r="BG816">
        <v>1.04789</v>
      </c>
      <c r="BH816">
        <v>1.048</v>
      </c>
      <c r="BI816">
        <v>1.0481199999999999</v>
      </c>
    </row>
    <row r="817" spans="1:61" x14ac:dyDescent="0.25">
      <c r="A817" s="1">
        <v>37427</v>
      </c>
      <c r="B817">
        <v>0.57045000000000001</v>
      </c>
      <c r="C817">
        <v>0.57071000000000005</v>
      </c>
      <c r="D817">
        <v>0.57098000000000004</v>
      </c>
      <c r="E817" s="2" t="s">
        <v>0</v>
      </c>
      <c r="F817" s="2" t="s">
        <v>0</v>
      </c>
      <c r="G817" s="2" t="s">
        <v>0</v>
      </c>
      <c r="H817">
        <v>1.52833</v>
      </c>
      <c r="I817">
        <v>1.5286500000000001</v>
      </c>
      <c r="J817">
        <v>1.52898</v>
      </c>
      <c r="K817">
        <v>31.536190000000001</v>
      </c>
      <c r="L817">
        <v>31.562639999999998</v>
      </c>
      <c r="M817">
        <v>31.589099999999998</v>
      </c>
      <c r="N817">
        <v>7.7112999999999996</v>
      </c>
      <c r="O817">
        <v>7.71305</v>
      </c>
      <c r="P817">
        <v>7.7148000000000003</v>
      </c>
      <c r="Q817" s="2" t="s">
        <v>0</v>
      </c>
      <c r="R817" s="2" t="s">
        <v>0</v>
      </c>
      <c r="S817" s="2" t="s">
        <v>0</v>
      </c>
      <c r="T817">
        <v>123.271</v>
      </c>
      <c r="U817">
        <v>123.298</v>
      </c>
      <c r="V817">
        <v>123.325</v>
      </c>
      <c r="W817">
        <v>9.9454999999999991</v>
      </c>
      <c r="X817">
        <v>9.9498999999999995</v>
      </c>
      <c r="Y817">
        <v>9.9542999999999999</v>
      </c>
      <c r="Z817">
        <v>0.49008000000000002</v>
      </c>
      <c r="AA817">
        <v>0.49060999999999999</v>
      </c>
      <c r="AB817">
        <v>0.49114999999999998</v>
      </c>
      <c r="AC817">
        <v>7.6753</v>
      </c>
      <c r="AD817">
        <v>7.6782500000000002</v>
      </c>
      <c r="AE817">
        <v>7.6810999999999998</v>
      </c>
      <c r="AF817">
        <v>4.0445000000000002</v>
      </c>
      <c r="AG817">
        <v>4.0476000000000001</v>
      </c>
      <c r="AH817">
        <v>4.0507</v>
      </c>
      <c r="AI817">
        <v>1.7767599999999999</v>
      </c>
      <c r="AJ817">
        <v>1.77711</v>
      </c>
      <c r="AK817">
        <v>1.7773600000000001</v>
      </c>
      <c r="AL817">
        <v>10.3462</v>
      </c>
      <c r="AM817">
        <v>10.36525</v>
      </c>
      <c r="AN817">
        <v>10.3843</v>
      </c>
      <c r="AO817" s="2" t="s">
        <v>0</v>
      </c>
      <c r="AP817" s="2" t="s">
        <v>0</v>
      </c>
      <c r="AQ817" s="2" t="s">
        <v>0</v>
      </c>
      <c r="AR817">
        <v>9.4084500000000002</v>
      </c>
      <c r="AS817">
        <v>9.4126999999999992</v>
      </c>
      <c r="AT817">
        <v>9.4168500000000002</v>
      </c>
      <c r="AU817">
        <v>1.5218700000000001</v>
      </c>
      <c r="AV817">
        <v>1.5222899999999999</v>
      </c>
      <c r="AW817">
        <v>1.52271</v>
      </c>
      <c r="AX817" s="2" t="s">
        <v>0</v>
      </c>
      <c r="AY817" s="2" t="s">
        <v>0</v>
      </c>
      <c r="AZ817" s="2" t="s">
        <v>0</v>
      </c>
      <c r="BA817">
        <v>1.6123000000000001</v>
      </c>
      <c r="BB817">
        <v>1.6204499999999999</v>
      </c>
      <c r="BC817">
        <v>1.6286</v>
      </c>
      <c r="BD817">
        <v>0.66803000000000001</v>
      </c>
      <c r="BE817">
        <v>0.66808000000000001</v>
      </c>
      <c r="BF817">
        <v>0.66818</v>
      </c>
      <c r="BG817">
        <v>1.03816</v>
      </c>
      <c r="BH817">
        <v>1.03833</v>
      </c>
      <c r="BI817">
        <v>1.0385</v>
      </c>
    </row>
    <row r="818" spans="1:61" x14ac:dyDescent="0.25">
      <c r="A818" s="1">
        <v>37428</v>
      </c>
      <c r="B818">
        <v>0.57262999999999997</v>
      </c>
      <c r="C818">
        <v>0.57289999999999996</v>
      </c>
      <c r="D818">
        <v>0.57316999999999996</v>
      </c>
      <c r="E818" s="2" t="s">
        <v>0</v>
      </c>
      <c r="F818" s="2" t="s">
        <v>0</v>
      </c>
      <c r="G818" s="2" t="s">
        <v>0</v>
      </c>
      <c r="H818">
        <v>1.5210999999999999</v>
      </c>
      <c r="I818">
        <v>1.52142</v>
      </c>
      <c r="J818">
        <v>1.5217499999999999</v>
      </c>
      <c r="K818">
        <v>31.244800000000001</v>
      </c>
      <c r="L818">
        <v>31.249189999999999</v>
      </c>
      <c r="M818">
        <v>31.253589999999999</v>
      </c>
      <c r="N818">
        <v>7.6638999999999999</v>
      </c>
      <c r="O818">
        <v>7.6656500000000003</v>
      </c>
      <c r="P818">
        <v>7.6673999999999998</v>
      </c>
      <c r="Q818" s="2" t="s">
        <v>0</v>
      </c>
      <c r="R818" s="2" t="s">
        <v>0</v>
      </c>
      <c r="S818" s="2" t="s">
        <v>0</v>
      </c>
      <c r="T818">
        <v>120.9045</v>
      </c>
      <c r="U818">
        <v>120.93049999999999</v>
      </c>
      <c r="V818">
        <v>120.95650000000001</v>
      </c>
      <c r="W818">
        <v>9.9834999999999994</v>
      </c>
      <c r="X818">
        <v>9.9888999999999992</v>
      </c>
      <c r="Y818">
        <v>9.9943000000000008</v>
      </c>
      <c r="Z818">
        <v>0.49629000000000001</v>
      </c>
      <c r="AA818">
        <v>0.49680999999999997</v>
      </c>
      <c r="AB818">
        <v>0.49731999999999998</v>
      </c>
      <c r="AC818">
        <v>7.6414</v>
      </c>
      <c r="AD818">
        <v>7.6443500000000002</v>
      </c>
      <c r="AE818">
        <v>7.6473000000000004</v>
      </c>
      <c r="AF818">
        <v>4.0461</v>
      </c>
      <c r="AG818">
        <v>4.0513000000000003</v>
      </c>
      <c r="AH818">
        <v>4.0564</v>
      </c>
      <c r="AI818">
        <v>1.768</v>
      </c>
      <c r="AJ818">
        <v>1.7684</v>
      </c>
      <c r="AK818">
        <v>1.7687999999999999</v>
      </c>
      <c r="AL818">
        <v>10.3645</v>
      </c>
      <c r="AM818">
        <v>10.389099999999999</v>
      </c>
      <c r="AN818">
        <v>10.4137</v>
      </c>
      <c r="AO818" s="2" t="s">
        <v>0</v>
      </c>
      <c r="AP818" s="2" t="s">
        <v>0</v>
      </c>
      <c r="AQ818" s="2" t="s">
        <v>0</v>
      </c>
      <c r="AR818">
        <v>9.3526000000000007</v>
      </c>
      <c r="AS818">
        <v>9.3550500000000003</v>
      </c>
      <c r="AT818">
        <v>9.3574000000000002</v>
      </c>
      <c r="AU818">
        <v>1.5150600000000001</v>
      </c>
      <c r="AV818">
        <v>1.5155799999999999</v>
      </c>
      <c r="AW818">
        <v>1.5160100000000001</v>
      </c>
      <c r="AX818" s="2" t="s">
        <v>0</v>
      </c>
      <c r="AY818" s="2" t="s">
        <v>0</v>
      </c>
      <c r="AZ818" s="2" t="s">
        <v>0</v>
      </c>
      <c r="BA818">
        <v>1.6278999999999999</v>
      </c>
      <c r="BB818">
        <v>1.6374500000000001</v>
      </c>
      <c r="BC818">
        <v>1.647</v>
      </c>
      <c r="BD818">
        <v>0.66807000000000005</v>
      </c>
      <c r="BE818">
        <v>0.66808000000000001</v>
      </c>
      <c r="BF818">
        <v>0.66813</v>
      </c>
      <c r="BG818">
        <v>1.03312</v>
      </c>
      <c r="BH818">
        <v>1.03329</v>
      </c>
      <c r="BI818">
        <v>1.03345</v>
      </c>
    </row>
    <row r="819" spans="1:61" x14ac:dyDescent="0.25">
      <c r="A819" s="1">
        <v>37431</v>
      </c>
      <c r="B819">
        <v>0.57262999999999997</v>
      </c>
      <c r="C819">
        <v>0.57289999999999996</v>
      </c>
      <c r="D819">
        <v>0.57316999999999996</v>
      </c>
      <c r="E819" s="2" t="s">
        <v>0</v>
      </c>
      <c r="F819" s="2" t="s">
        <v>0</v>
      </c>
      <c r="G819" s="2" t="s">
        <v>0</v>
      </c>
      <c r="H819">
        <v>1.5210999999999999</v>
      </c>
      <c r="I819">
        <v>1.5214300000000001</v>
      </c>
      <c r="J819">
        <v>1.5217499999999999</v>
      </c>
      <c r="K819">
        <v>31.244800000000001</v>
      </c>
      <c r="L819">
        <v>31.249189999999999</v>
      </c>
      <c r="M819">
        <v>31.253589999999999</v>
      </c>
      <c r="N819">
        <v>7.6638999999999999</v>
      </c>
      <c r="O819">
        <v>7.6656500000000003</v>
      </c>
      <c r="P819">
        <v>7.6673999999999998</v>
      </c>
      <c r="Q819" s="2" t="s">
        <v>0</v>
      </c>
      <c r="R819" s="2" t="s">
        <v>0</v>
      </c>
      <c r="S819" s="2" t="s">
        <v>0</v>
      </c>
      <c r="T819">
        <v>120.9045</v>
      </c>
      <c r="U819">
        <v>120.93049999999999</v>
      </c>
      <c r="V819">
        <v>120.95650000000001</v>
      </c>
      <c r="W819">
        <v>9.9834999999999994</v>
      </c>
      <c r="X819">
        <v>9.9888999999999992</v>
      </c>
      <c r="Y819">
        <v>9.9943000000000008</v>
      </c>
      <c r="Z819">
        <v>0.49629000000000001</v>
      </c>
      <c r="AA819">
        <v>0.49680999999999997</v>
      </c>
      <c r="AB819">
        <v>0.49731999999999998</v>
      </c>
      <c r="AC819">
        <v>7.5936000000000003</v>
      </c>
      <c r="AD819">
        <v>7.5966500000000003</v>
      </c>
      <c r="AE819">
        <v>7.5995999999999997</v>
      </c>
      <c r="AF819">
        <v>4.0473999999999997</v>
      </c>
      <c r="AG819">
        <v>4.0500499999999997</v>
      </c>
      <c r="AH819">
        <v>4.0526</v>
      </c>
      <c r="AI819">
        <v>1.76495</v>
      </c>
      <c r="AJ819">
        <v>1.7654000000000001</v>
      </c>
      <c r="AK819">
        <v>1.7657499999999999</v>
      </c>
      <c r="AL819">
        <v>10.417</v>
      </c>
      <c r="AM819">
        <v>10.428000000000001</v>
      </c>
      <c r="AN819">
        <v>10.439</v>
      </c>
      <c r="AO819" s="2" t="s">
        <v>0</v>
      </c>
      <c r="AP819" s="2" t="s">
        <v>0</v>
      </c>
      <c r="AQ819" s="2" t="s">
        <v>0</v>
      </c>
      <c r="AR819">
        <v>9.2887000000000004</v>
      </c>
      <c r="AS819">
        <v>9.2924500000000005</v>
      </c>
      <c r="AT819">
        <v>9.2960999999999991</v>
      </c>
      <c r="AU819">
        <v>1.50095</v>
      </c>
      <c r="AV819">
        <v>1.5015700000000001</v>
      </c>
      <c r="AW819">
        <v>1.5021</v>
      </c>
      <c r="AX819" s="2" t="s">
        <v>0</v>
      </c>
      <c r="AY819" s="2" t="s">
        <v>0</v>
      </c>
      <c r="AZ819" s="2" t="s">
        <v>0</v>
      </c>
      <c r="BA819">
        <v>1.6465000000000001</v>
      </c>
      <c r="BB819">
        <v>1.6549499999999999</v>
      </c>
      <c r="BC819">
        <v>1.6634</v>
      </c>
      <c r="BD819">
        <v>0.66569999999999996</v>
      </c>
      <c r="BE819">
        <v>0.66576000000000002</v>
      </c>
      <c r="BF819">
        <v>0.66585000000000005</v>
      </c>
      <c r="BG819">
        <v>1.02393</v>
      </c>
      <c r="BH819">
        <v>1.0241499999999999</v>
      </c>
      <c r="BI819">
        <v>1.0243599999999999</v>
      </c>
    </row>
    <row r="820" spans="1:61" x14ac:dyDescent="0.25">
      <c r="A820" s="1">
        <v>37432</v>
      </c>
      <c r="B820">
        <v>0.57065999999999995</v>
      </c>
      <c r="C820">
        <v>0.57093000000000005</v>
      </c>
      <c r="D820">
        <v>0.57120000000000004</v>
      </c>
      <c r="E820" s="2" t="s">
        <v>0</v>
      </c>
      <c r="F820" s="2" t="s">
        <v>0</v>
      </c>
      <c r="G820" s="2" t="s">
        <v>0</v>
      </c>
      <c r="H820">
        <v>1.51579</v>
      </c>
      <c r="I820">
        <v>1.5161100000000001</v>
      </c>
      <c r="J820">
        <v>1.51644</v>
      </c>
      <c r="K820">
        <v>30.544589999999999</v>
      </c>
      <c r="L820">
        <v>30.560700000000001</v>
      </c>
      <c r="M820">
        <v>30.576799999999999</v>
      </c>
      <c r="N820">
        <v>7.6357999999999997</v>
      </c>
      <c r="O820">
        <v>7.6380499999999998</v>
      </c>
      <c r="P820">
        <v>7.6402999999999999</v>
      </c>
      <c r="Q820" s="2" t="s">
        <v>0</v>
      </c>
      <c r="R820" s="2" t="s">
        <v>0</v>
      </c>
      <c r="S820" s="2" t="s">
        <v>0</v>
      </c>
      <c r="T820">
        <v>121.1075</v>
      </c>
      <c r="U820">
        <v>121.1237</v>
      </c>
      <c r="V820">
        <v>121.14</v>
      </c>
      <c r="W820">
        <v>9.9565000000000001</v>
      </c>
      <c r="X820">
        <v>9.9597499999999997</v>
      </c>
      <c r="Y820">
        <v>9.9629999999999992</v>
      </c>
      <c r="Z820">
        <v>0.49153000000000002</v>
      </c>
      <c r="AA820">
        <v>0.49203999999999998</v>
      </c>
      <c r="AB820">
        <v>0.49256</v>
      </c>
      <c r="AC820">
        <v>7.609</v>
      </c>
      <c r="AD820">
        <v>7.6128499999999999</v>
      </c>
      <c r="AE820">
        <v>7.6166</v>
      </c>
      <c r="AF820">
        <v>4.0452000000000004</v>
      </c>
      <c r="AG820">
        <v>4.0505000000000004</v>
      </c>
      <c r="AH820">
        <v>4.0557999999999996</v>
      </c>
      <c r="AI820">
        <v>1.76976</v>
      </c>
      <c r="AJ820">
        <v>1.7702100000000001</v>
      </c>
      <c r="AK820">
        <v>1.7705599999999999</v>
      </c>
      <c r="AL820">
        <v>10.364000000000001</v>
      </c>
      <c r="AM820">
        <v>10.388999999999999</v>
      </c>
      <c r="AN820">
        <v>10.414</v>
      </c>
      <c r="AO820" s="2" t="s">
        <v>0</v>
      </c>
      <c r="AP820" s="2" t="s">
        <v>0</v>
      </c>
      <c r="AQ820" s="2" t="s">
        <v>0</v>
      </c>
      <c r="AR820">
        <v>9.3367000000000004</v>
      </c>
      <c r="AS820">
        <v>9.3408499999999997</v>
      </c>
      <c r="AT820">
        <v>9.3450000000000006</v>
      </c>
      <c r="AU820">
        <v>1.51139</v>
      </c>
      <c r="AV820">
        <v>1.5121100000000001</v>
      </c>
      <c r="AW820">
        <v>1.51274</v>
      </c>
      <c r="AX820" s="2" t="s">
        <v>0</v>
      </c>
      <c r="AY820" s="2" t="s">
        <v>0</v>
      </c>
      <c r="AZ820" s="2" t="s">
        <v>0</v>
      </c>
      <c r="BA820">
        <v>1.6547000000000001</v>
      </c>
      <c r="BB820">
        <v>1.6611</v>
      </c>
      <c r="BC820">
        <v>1.6675</v>
      </c>
      <c r="BD820">
        <v>0.66781999999999997</v>
      </c>
      <c r="BE820">
        <v>0.66786999999999996</v>
      </c>
      <c r="BF820">
        <v>0.66796999999999995</v>
      </c>
      <c r="BG820">
        <v>1.0319400000000001</v>
      </c>
      <c r="BH820">
        <v>1.03216</v>
      </c>
      <c r="BI820">
        <v>1.0323899999999999</v>
      </c>
    </row>
    <row r="821" spans="1:61" x14ac:dyDescent="0.25">
      <c r="A821" s="1">
        <v>37433</v>
      </c>
      <c r="B821">
        <v>0.55784999999999996</v>
      </c>
      <c r="C821">
        <v>0.55811999999999995</v>
      </c>
      <c r="D821">
        <v>0.55839000000000005</v>
      </c>
      <c r="E821" s="2" t="s">
        <v>0</v>
      </c>
      <c r="F821" s="2" t="s">
        <v>0</v>
      </c>
      <c r="G821" s="2" t="s">
        <v>0</v>
      </c>
      <c r="H821">
        <v>1.5199499999999999</v>
      </c>
      <c r="I821">
        <v>1.5202199999999999</v>
      </c>
      <c r="J821">
        <v>1.5205</v>
      </c>
      <c r="K821">
        <v>30.487590000000001</v>
      </c>
      <c r="L821">
        <v>30.503689999999999</v>
      </c>
      <c r="M821">
        <v>30.51979</v>
      </c>
      <c r="N821">
        <v>7.5545999999999998</v>
      </c>
      <c r="O821">
        <v>7.5568499999999998</v>
      </c>
      <c r="P821">
        <v>7.5590999999999999</v>
      </c>
      <c r="Q821" s="2" t="s">
        <v>0</v>
      </c>
      <c r="R821" s="2" t="s">
        <v>0</v>
      </c>
      <c r="S821" s="2" t="s">
        <v>0</v>
      </c>
      <c r="T821">
        <v>119.873</v>
      </c>
      <c r="U821">
        <v>119.9</v>
      </c>
      <c r="V821">
        <v>119.92700000000001</v>
      </c>
      <c r="W821">
        <v>10.016</v>
      </c>
      <c r="X821">
        <v>10.0245</v>
      </c>
      <c r="Y821">
        <v>10.032999999999999</v>
      </c>
      <c r="Z821">
        <v>0.48370999999999997</v>
      </c>
      <c r="AA821">
        <v>0.48424</v>
      </c>
      <c r="AB821">
        <v>0.48476999999999998</v>
      </c>
      <c r="AC821">
        <v>7.4949000000000003</v>
      </c>
      <c r="AD821">
        <v>7.4989499999999998</v>
      </c>
      <c r="AE821">
        <v>7.5030000000000001</v>
      </c>
      <c r="AF821">
        <v>4.077</v>
      </c>
      <c r="AG821">
        <v>4.0816999999999997</v>
      </c>
      <c r="AH821">
        <v>4.0862999999999996</v>
      </c>
      <c r="AI821">
        <v>1.7621</v>
      </c>
      <c r="AJ821">
        <v>1.7625999999999999</v>
      </c>
      <c r="AK821">
        <v>1.7629999999999999</v>
      </c>
      <c r="AL821">
        <v>10.381</v>
      </c>
      <c r="AM821">
        <v>10.4031</v>
      </c>
      <c r="AN821">
        <v>10.4252</v>
      </c>
      <c r="AO821" s="2" t="s">
        <v>0</v>
      </c>
      <c r="AP821" s="2" t="s">
        <v>0</v>
      </c>
      <c r="AQ821" s="2" t="s">
        <v>0</v>
      </c>
      <c r="AR821">
        <v>9.2391000000000005</v>
      </c>
      <c r="AS821">
        <v>9.2436500000000006</v>
      </c>
      <c r="AT821">
        <v>9.2481000000000009</v>
      </c>
      <c r="AU821">
        <v>1.4818</v>
      </c>
      <c r="AV821">
        <v>1.4824200000000001</v>
      </c>
      <c r="AW821">
        <v>1.48295</v>
      </c>
      <c r="AX821" s="2" t="s">
        <v>0</v>
      </c>
      <c r="AY821" s="2" t="s">
        <v>0</v>
      </c>
      <c r="AZ821" s="2" t="s">
        <v>0</v>
      </c>
      <c r="BA821">
        <v>1.7119</v>
      </c>
      <c r="BB821">
        <v>1.7195</v>
      </c>
      <c r="BC821">
        <v>1.7271000000000001</v>
      </c>
      <c r="BD821">
        <v>0.65642999999999996</v>
      </c>
      <c r="BE821">
        <v>0.65647999999999995</v>
      </c>
      <c r="BF821">
        <v>0.65652999999999995</v>
      </c>
      <c r="BG821">
        <v>1.01105</v>
      </c>
      <c r="BH821">
        <v>1.01132</v>
      </c>
      <c r="BI821">
        <v>1.0115799999999999</v>
      </c>
    </row>
    <row r="822" spans="1:61" x14ac:dyDescent="0.25">
      <c r="A822" s="1">
        <v>37434</v>
      </c>
      <c r="B822">
        <v>0.56216999999999995</v>
      </c>
      <c r="C822">
        <v>0.56242999999999999</v>
      </c>
      <c r="D822">
        <v>0.56269999999999998</v>
      </c>
      <c r="E822" s="2" t="s">
        <v>0</v>
      </c>
      <c r="F822" s="2" t="s">
        <v>0</v>
      </c>
      <c r="G822" s="2" t="s">
        <v>0</v>
      </c>
      <c r="H822">
        <v>1.5115799999999999</v>
      </c>
      <c r="I822">
        <v>1.5119</v>
      </c>
      <c r="J822">
        <v>1.51223</v>
      </c>
      <c r="K822">
        <v>29.8004</v>
      </c>
      <c r="L822">
        <v>29.811450000000001</v>
      </c>
      <c r="M822">
        <v>29.822489999999998</v>
      </c>
      <c r="N822">
        <v>7.5282999999999998</v>
      </c>
      <c r="O822">
        <v>7.53</v>
      </c>
      <c r="P822">
        <v>7.5316999999999998</v>
      </c>
      <c r="Q822" s="2" t="s">
        <v>0</v>
      </c>
      <c r="R822" s="2" t="s">
        <v>0</v>
      </c>
      <c r="S822" s="2" t="s">
        <v>0</v>
      </c>
      <c r="T822">
        <v>119.491</v>
      </c>
      <c r="U822">
        <v>119.508</v>
      </c>
      <c r="V822">
        <v>119.52500000000001</v>
      </c>
      <c r="W822">
        <v>10.0175</v>
      </c>
      <c r="X822">
        <v>10.0229</v>
      </c>
      <c r="Y822">
        <v>10.0283</v>
      </c>
      <c r="Z822">
        <v>0.48832999999999999</v>
      </c>
      <c r="AA822">
        <v>0.48884</v>
      </c>
      <c r="AB822">
        <v>0.48936000000000002</v>
      </c>
      <c r="AC822">
        <v>7.5494000000000003</v>
      </c>
      <c r="AD822">
        <v>7.55185</v>
      </c>
      <c r="AE822">
        <v>7.5542999999999996</v>
      </c>
      <c r="AF822">
        <v>4.0670000000000002</v>
      </c>
      <c r="AG822">
        <v>4.0724999999999998</v>
      </c>
      <c r="AH822">
        <v>4.0780000000000003</v>
      </c>
      <c r="AI822">
        <v>1.7654000000000001</v>
      </c>
      <c r="AJ822">
        <v>1.7658700000000001</v>
      </c>
      <c r="AK822">
        <v>1.7662500000000001</v>
      </c>
      <c r="AL822">
        <v>10.423999999999999</v>
      </c>
      <c r="AM822">
        <v>10.44975</v>
      </c>
      <c r="AN822">
        <v>10.4755</v>
      </c>
      <c r="AO822" s="2" t="s">
        <v>0</v>
      </c>
      <c r="AP822" s="2" t="s">
        <v>0</v>
      </c>
      <c r="AQ822" s="2" t="s">
        <v>0</v>
      </c>
      <c r="AR822">
        <v>9.2559000000000005</v>
      </c>
      <c r="AS822">
        <v>9.2577499999999997</v>
      </c>
      <c r="AT822">
        <v>9.2594999999999992</v>
      </c>
      <c r="AU822">
        <v>1.4948300000000001</v>
      </c>
      <c r="AV822">
        <v>1.49526</v>
      </c>
      <c r="AW822">
        <v>1.4956799999999999</v>
      </c>
      <c r="AX822" s="2" t="s">
        <v>0</v>
      </c>
      <c r="AY822" s="2" t="s">
        <v>0</v>
      </c>
      <c r="AZ822" s="2" t="s">
        <v>0</v>
      </c>
      <c r="BA822">
        <v>1.6600999999999999</v>
      </c>
      <c r="BB822">
        <v>1.6692499999999999</v>
      </c>
      <c r="BC822">
        <v>1.6783999999999999</v>
      </c>
      <c r="BD822">
        <v>0.65790999999999999</v>
      </c>
      <c r="BE822">
        <v>0.65795999999999999</v>
      </c>
      <c r="BF822">
        <v>0.65805000000000002</v>
      </c>
      <c r="BG822">
        <v>1.01772</v>
      </c>
      <c r="BH822">
        <v>1.0178799999999999</v>
      </c>
      <c r="BI822">
        <v>1.01806</v>
      </c>
    </row>
    <row r="823" spans="1:61" x14ac:dyDescent="0.25">
      <c r="A823" s="1">
        <v>37435</v>
      </c>
      <c r="B823">
        <v>0.56176000000000004</v>
      </c>
      <c r="C823">
        <v>0.56203000000000003</v>
      </c>
      <c r="D823">
        <v>0.56228999999999996</v>
      </c>
      <c r="E823" s="2" t="s">
        <v>0</v>
      </c>
      <c r="F823" s="2" t="s">
        <v>0</v>
      </c>
      <c r="G823" s="2" t="s">
        <v>0</v>
      </c>
      <c r="H823">
        <v>1.5195799999999999</v>
      </c>
      <c r="I823">
        <v>1.51989</v>
      </c>
      <c r="J823">
        <v>1.5202100000000001</v>
      </c>
      <c r="K823">
        <v>29.702290000000001</v>
      </c>
      <c r="L823">
        <v>29.71829</v>
      </c>
      <c r="M823">
        <v>29.734300000000001</v>
      </c>
      <c r="N823">
        <v>7.5015000000000001</v>
      </c>
      <c r="O823">
        <v>7.5037000000000003</v>
      </c>
      <c r="P823">
        <v>7.5058999999999996</v>
      </c>
      <c r="Q823" s="2" t="s">
        <v>0</v>
      </c>
      <c r="R823" s="2" t="s">
        <v>0</v>
      </c>
      <c r="S823" s="2" t="s">
        <v>0</v>
      </c>
      <c r="T823">
        <v>119.379</v>
      </c>
      <c r="U823">
        <v>119.4075</v>
      </c>
      <c r="V823">
        <v>119.43600000000001</v>
      </c>
      <c r="W823">
        <v>10.0175</v>
      </c>
      <c r="X823">
        <v>10.0229</v>
      </c>
      <c r="Y823">
        <v>10.0283</v>
      </c>
      <c r="Z823">
        <v>0.48504000000000003</v>
      </c>
      <c r="AA823">
        <v>0.48544999999999999</v>
      </c>
      <c r="AB823">
        <v>0.48587000000000002</v>
      </c>
      <c r="AC823">
        <v>7.5334000000000003</v>
      </c>
      <c r="AD823">
        <v>7.5372000000000003</v>
      </c>
      <c r="AE823">
        <v>7.5410000000000004</v>
      </c>
      <c r="AF823">
        <v>4.0799000000000003</v>
      </c>
      <c r="AG823">
        <v>4.0831</v>
      </c>
      <c r="AH823">
        <v>4.0861999999999998</v>
      </c>
      <c r="AI823">
        <v>1.7648999999999999</v>
      </c>
      <c r="AJ823">
        <v>1.7654000000000001</v>
      </c>
      <c r="AK823">
        <v>1.7658</v>
      </c>
      <c r="AL823">
        <v>10.375999999999999</v>
      </c>
      <c r="AM823">
        <v>10.4025</v>
      </c>
      <c r="AN823">
        <v>10.429</v>
      </c>
      <c r="AO823" s="2" t="s">
        <v>0</v>
      </c>
      <c r="AP823" s="2" t="s">
        <v>0</v>
      </c>
      <c r="AQ823" s="2" t="s">
        <v>0</v>
      </c>
      <c r="AR823">
        <v>9.2071500000000004</v>
      </c>
      <c r="AS823">
        <v>9.2106999999999992</v>
      </c>
      <c r="AT823">
        <v>9.2141500000000001</v>
      </c>
      <c r="AU823">
        <v>1.4869399999999999</v>
      </c>
      <c r="AV823">
        <v>1.48746</v>
      </c>
      <c r="AW823">
        <v>1.4878899999999999</v>
      </c>
      <c r="AX823" s="2" t="s">
        <v>0</v>
      </c>
      <c r="AY823" s="2" t="s">
        <v>0</v>
      </c>
      <c r="AZ823" s="2" t="s">
        <v>0</v>
      </c>
      <c r="BA823">
        <v>1.6455</v>
      </c>
      <c r="BB823">
        <v>1.6526000000000001</v>
      </c>
      <c r="BC823">
        <v>1.6597</v>
      </c>
      <c r="BD823">
        <v>0.65712999999999999</v>
      </c>
      <c r="BE823">
        <v>0.65722000000000003</v>
      </c>
      <c r="BF823">
        <v>0.65736000000000006</v>
      </c>
      <c r="BG823">
        <v>1.0137100000000001</v>
      </c>
      <c r="BH823">
        <v>1.0139199999999999</v>
      </c>
      <c r="BI823">
        <v>1.01414</v>
      </c>
    </row>
    <row r="824" spans="1:61" x14ac:dyDescent="0.25">
      <c r="A824" s="1">
        <v>37438</v>
      </c>
      <c r="B824">
        <v>0.56084000000000001</v>
      </c>
      <c r="C824">
        <v>0.56111</v>
      </c>
      <c r="D824">
        <v>0.56137999999999999</v>
      </c>
      <c r="E824" s="2" t="s">
        <v>0</v>
      </c>
      <c r="F824" s="2" t="s">
        <v>0</v>
      </c>
      <c r="G824" s="2" t="s">
        <v>0</v>
      </c>
      <c r="H824">
        <v>1.51691</v>
      </c>
      <c r="I824">
        <v>1.5174300000000001</v>
      </c>
      <c r="J824">
        <v>1.51796</v>
      </c>
      <c r="K824">
        <v>29.556000000000001</v>
      </c>
      <c r="L824">
        <v>29.57199</v>
      </c>
      <c r="M824">
        <v>29.588000000000001</v>
      </c>
      <c r="N824">
        <v>7.5229999999999997</v>
      </c>
      <c r="O824">
        <v>7.5246500000000003</v>
      </c>
      <c r="P824">
        <v>7.5263</v>
      </c>
      <c r="Q824" s="2" t="s">
        <v>0</v>
      </c>
      <c r="R824" s="2" t="s">
        <v>0</v>
      </c>
      <c r="S824" s="2" t="s">
        <v>0</v>
      </c>
      <c r="T824">
        <v>119.462</v>
      </c>
      <c r="U824">
        <v>119.479</v>
      </c>
      <c r="V824">
        <v>119.496</v>
      </c>
      <c r="W824">
        <v>10.0275</v>
      </c>
      <c r="X824">
        <v>10.03825</v>
      </c>
      <c r="Y824">
        <v>10.048999999999999</v>
      </c>
      <c r="Z824">
        <v>0.48541000000000001</v>
      </c>
      <c r="AA824">
        <v>0.48593999999999998</v>
      </c>
      <c r="AB824">
        <v>0.48647000000000001</v>
      </c>
      <c r="AC824">
        <v>7.5338000000000003</v>
      </c>
      <c r="AD824">
        <v>7.5396000000000001</v>
      </c>
      <c r="AE824">
        <v>7.5453000000000001</v>
      </c>
      <c r="AF824">
        <v>4.0500999999999996</v>
      </c>
      <c r="AG824">
        <v>4.0537999999999998</v>
      </c>
      <c r="AH824">
        <v>4.0574000000000003</v>
      </c>
      <c r="AI824">
        <v>1.7673000000000001</v>
      </c>
      <c r="AJ824">
        <v>1.7677700000000001</v>
      </c>
      <c r="AK824">
        <v>1.7681500000000001</v>
      </c>
      <c r="AL824">
        <v>10.083299999999999</v>
      </c>
      <c r="AM824">
        <v>10.109299999999999</v>
      </c>
      <c r="AN824">
        <v>10.135300000000001</v>
      </c>
      <c r="AO824" s="2" t="s">
        <v>0</v>
      </c>
      <c r="AP824" s="2" t="s">
        <v>0</v>
      </c>
      <c r="AQ824" s="2" t="s">
        <v>0</v>
      </c>
      <c r="AR824">
        <v>9.2218999999999998</v>
      </c>
      <c r="AS824">
        <v>9.22715</v>
      </c>
      <c r="AT824">
        <v>9.2323000000000004</v>
      </c>
      <c r="AU824">
        <v>1.48708</v>
      </c>
      <c r="AV824">
        <v>1.4880100000000001</v>
      </c>
      <c r="AW824">
        <v>1.4889300000000001</v>
      </c>
      <c r="AX824" s="2" t="s">
        <v>0</v>
      </c>
      <c r="AY824" s="2" t="s">
        <v>0</v>
      </c>
      <c r="AZ824" s="2" t="s">
        <v>0</v>
      </c>
      <c r="BA824">
        <v>1.6277999999999999</v>
      </c>
      <c r="BB824">
        <v>1.6357999999999999</v>
      </c>
      <c r="BC824">
        <v>1.6437999999999999</v>
      </c>
      <c r="BD824">
        <v>0.65517000000000003</v>
      </c>
      <c r="BE824">
        <v>0.65522000000000002</v>
      </c>
      <c r="BF824">
        <v>0.65527000000000002</v>
      </c>
      <c r="BG824">
        <v>1.0140100000000001</v>
      </c>
      <c r="BH824">
        <v>1.01433</v>
      </c>
      <c r="BI824">
        <v>1.0146500000000001</v>
      </c>
    </row>
    <row r="825" spans="1:61" x14ac:dyDescent="0.25">
      <c r="A825" s="1">
        <v>37439</v>
      </c>
      <c r="B825">
        <v>0.56215999999999999</v>
      </c>
      <c r="C825">
        <v>0.56242000000000003</v>
      </c>
      <c r="D825">
        <v>0.56267999999999996</v>
      </c>
      <c r="E825" s="2" t="s">
        <v>0</v>
      </c>
      <c r="F825" s="2" t="s">
        <v>0</v>
      </c>
      <c r="G825" s="2" t="s">
        <v>0</v>
      </c>
      <c r="H825">
        <v>1.52735</v>
      </c>
      <c r="I825">
        <v>1.5278700000000001</v>
      </c>
      <c r="J825">
        <v>1.5284</v>
      </c>
      <c r="K825">
        <v>29.895289999999999</v>
      </c>
      <c r="L825">
        <v>29.92435</v>
      </c>
      <c r="M825">
        <v>29.953399999999998</v>
      </c>
      <c r="N825">
        <v>7.5561999999999996</v>
      </c>
      <c r="O825">
        <v>7.5579499999999999</v>
      </c>
      <c r="P825">
        <v>7.5597000000000003</v>
      </c>
      <c r="Q825" s="2" t="s">
        <v>0</v>
      </c>
      <c r="R825" s="2" t="s">
        <v>0</v>
      </c>
      <c r="S825" s="2" t="s">
        <v>0</v>
      </c>
      <c r="T825">
        <v>119.63200000000001</v>
      </c>
      <c r="U825">
        <v>119.65949999999999</v>
      </c>
      <c r="V825">
        <v>119.687</v>
      </c>
      <c r="W825">
        <v>10.0275</v>
      </c>
      <c r="X825">
        <v>10.029249999999999</v>
      </c>
      <c r="Y825">
        <v>10.031000000000001</v>
      </c>
      <c r="Z825">
        <v>0.48869000000000001</v>
      </c>
      <c r="AA825">
        <v>0.48920000000000002</v>
      </c>
      <c r="AB825">
        <v>0.48971999999999999</v>
      </c>
      <c r="AC825">
        <v>7.5025000000000004</v>
      </c>
      <c r="AD825">
        <v>7.5060500000000001</v>
      </c>
      <c r="AE825">
        <v>7.5095999999999998</v>
      </c>
      <c r="AF825">
        <v>4.0852000000000004</v>
      </c>
      <c r="AG825">
        <v>4.0887000000000002</v>
      </c>
      <c r="AH825">
        <v>4.0921000000000003</v>
      </c>
      <c r="AI825">
        <v>1.7694000000000001</v>
      </c>
      <c r="AJ825">
        <v>1.7699</v>
      </c>
      <c r="AK825">
        <v>1.7703</v>
      </c>
      <c r="AL825">
        <v>10.192500000000001</v>
      </c>
      <c r="AM825">
        <v>10.215</v>
      </c>
      <c r="AN825">
        <v>10.237500000000001</v>
      </c>
      <c r="AO825" s="2" t="s">
        <v>0</v>
      </c>
      <c r="AP825" s="2" t="s">
        <v>0</v>
      </c>
      <c r="AQ825" s="2" t="s">
        <v>0</v>
      </c>
      <c r="AR825">
        <v>9.2066999999999997</v>
      </c>
      <c r="AS825">
        <v>9.2110500000000002</v>
      </c>
      <c r="AT825">
        <v>9.2152999999999992</v>
      </c>
      <c r="AU825">
        <v>1.48552</v>
      </c>
      <c r="AV825">
        <v>1.48604</v>
      </c>
      <c r="AW825">
        <v>1.4865699999999999</v>
      </c>
      <c r="AX825" s="2" t="s">
        <v>0</v>
      </c>
      <c r="AY825" s="2" t="s">
        <v>0</v>
      </c>
      <c r="AZ825" s="2" t="s">
        <v>0</v>
      </c>
      <c r="BA825">
        <v>1.6760999999999999</v>
      </c>
      <c r="BB825">
        <v>1.6852</v>
      </c>
      <c r="BC825">
        <v>1.6942999999999999</v>
      </c>
      <c r="BD825">
        <v>0.65417999999999998</v>
      </c>
      <c r="BE825">
        <v>0.65419000000000005</v>
      </c>
      <c r="BF825">
        <v>0.65424000000000004</v>
      </c>
      <c r="BG825">
        <v>1.01536</v>
      </c>
      <c r="BH825">
        <v>1.0155799999999999</v>
      </c>
      <c r="BI825">
        <v>1.01579</v>
      </c>
    </row>
    <row r="826" spans="1:61" x14ac:dyDescent="0.25">
      <c r="A826" s="1">
        <v>37440</v>
      </c>
      <c r="B826">
        <v>0.55813999999999997</v>
      </c>
      <c r="C826">
        <v>0.55840000000000001</v>
      </c>
      <c r="D826">
        <v>0.55866000000000005</v>
      </c>
      <c r="E826" s="2" t="s">
        <v>0</v>
      </c>
      <c r="F826" s="2" t="s">
        <v>0</v>
      </c>
      <c r="G826" s="2" t="s">
        <v>0</v>
      </c>
      <c r="H826">
        <v>1.53234</v>
      </c>
      <c r="I826">
        <v>1.5326599999999999</v>
      </c>
      <c r="J826">
        <v>1.5329900000000001</v>
      </c>
      <c r="K826">
        <v>30.0519</v>
      </c>
      <c r="L826">
        <v>30.06795</v>
      </c>
      <c r="M826">
        <v>30.084</v>
      </c>
      <c r="N826">
        <v>7.5842000000000001</v>
      </c>
      <c r="O826">
        <v>7.5859500000000004</v>
      </c>
      <c r="P826">
        <v>7.5876999999999999</v>
      </c>
      <c r="Q826" s="2" t="s">
        <v>0</v>
      </c>
      <c r="R826" s="2" t="s">
        <v>0</v>
      </c>
      <c r="S826" s="2" t="s">
        <v>0</v>
      </c>
      <c r="T826">
        <v>119.494</v>
      </c>
      <c r="U826">
        <v>119.545</v>
      </c>
      <c r="V826">
        <v>119.596</v>
      </c>
      <c r="W826">
        <v>10.0275</v>
      </c>
      <c r="X826">
        <v>10.029249999999999</v>
      </c>
      <c r="Y826">
        <v>10.031000000000001</v>
      </c>
      <c r="Z826">
        <v>0.48659999999999998</v>
      </c>
      <c r="AA826">
        <v>0.48713000000000001</v>
      </c>
      <c r="AB826">
        <v>0.48765999999999998</v>
      </c>
      <c r="AC826">
        <v>7.5118</v>
      </c>
      <c r="AD826">
        <v>7.5164</v>
      </c>
      <c r="AE826">
        <v>7.5209999999999999</v>
      </c>
      <c r="AF826">
        <v>4.1097999999999999</v>
      </c>
      <c r="AG826">
        <v>4.1132999999999997</v>
      </c>
      <c r="AH826">
        <v>4.1167999999999996</v>
      </c>
      <c r="AI826">
        <v>1.7662</v>
      </c>
      <c r="AJ826">
        <v>1.7666500000000001</v>
      </c>
      <c r="AK826">
        <v>1.7669999999999999</v>
      </c>
      <c r="AL826">
        <v>10.241</v>
      </c>
      <c r="AM826">
        <v>10.262499999999999</v>
      </c>
      <c r="AN826">
        <v>10.284000000000001</v>
      </c>
      <c r="AO826" s="2" t="s">
        <v>0</v>
      </c>
      <c r="AP826" s="2" t="s">
        <v>0</v>
      </c>
      <c r="AQ826" s="2" t="s">
        <v>0</v>
      </c>
      <c r="AR826">
        <v>9.2981999999999996</v>
      </c>
      <c r="AS826">
        <v>9.3024500000000003</v>
      </c>
      <c r="AT826">
        <v>9.3065999999999995</v>
      </c>
      <c r="AU826">
        <v>1.49078</v>
      </c>
      <c r="AV826">
        <v>1.4913099999999999</v>
      </c>
      <c r="AW826">
        <v>1.49173</v>
      </c>
      <c r="AX826" s="2" t="s">
        <v>0</v>
      </c>
      <c r="AY826" s="2" t="s">
        <v>0</v>
      </c>
      <c r="AZ826" s="2" t="s">
        <v>0</v>
      </c>
      <c r="BA826">
        <v>1.6823999999999999</v>
      </c>
      <c r="BB826">
        <v>1.69295</v>
      </c>
      <c r="BC826">
        <v>1.7035</v>
      </c>
      <c r="BD826">
        <v>0.65627999999999997</v>
      </c>
      <c r="BE826">
        <v>0.65632999999999997</v>
      </c>
      <c r="BF826">
        <v>0.65637999999999996</v>
      </c>
      <c r="BG826">
        <v>1.02094</v>
      </c>
      <c r="BH826">
        <v>1.02105</v>
      </c>
      <c r="BI826">
        <v>1.0211699999999999</v>
      </c>
    </row>
    <row r="827" spans="1:61" x14ac:dyDescent="0.25">
      <c r="A827" s="1">
        <v>37441</v>
      </c>
      <c r="B827">
        <v>0.55444000000000004</v>
      </c>
      <c r="C827">
        <v>0.55469999999999997</v>
      </c>
      <c r="D827">
        <v>0.55496000000000001</v>
      </c>
      <c r="E827" s="2" t="s">
        <v>0</v>
      </c>
      <c r="F827" s="2" t="s">
        <v>0</v>
      </c>
      <c r="G827" s="2" t="s">
        <v>0</v>
      </c>
      <c r="H827">
        <v>1.5287500000000001</v>
      </c>
      <c r="I827">
        <v>1.52902</v>
      </c>
      <c r="J827">
        <v>1.5293000000000001</v>
      </c>
      <c r="K827">
        <v>30.112400000000001</v>
      </c>
      <c r="L827">
        <v>30.12839</v>
      </c>
      <c r="M827">
        <v>30.144390000000001</v>
      </c>
      <c r="N827">
        <v>7.6029999999999998</v>
      </c>
      <c r="O827">
        <v>7.6052499999999998</v>
      </c>
      <c r="P827">
        <v>7.6074999999999999</v>
      </c>
      <c r="Q827" s="2" t="s">
        <v>0</v>
      </c>
      <c r="R827" s="2" t="s">
        <v>0</v>
      </c>
      <c r="S827" s="2" t="s">
        <v>0</v>
      </c>
      <c r="T827">
        <v>119.843</v>
      </c>
      <c r="U827">
        <v>119.869</v>
      </c>
      <c r="V827">
        <v>119.895</v>
      </c>
      <c r="W827">
        <v>10.013</v>
      </c>
      <c r="X827">
        <v>10.016500000000001</v>
      </c>
      <c r="Y827">
        <v>10.02</v>
      </c>
      <c r="Z827">
        <v>0.48250999999999999</v>
      </c>
      <c r="AA827">
        <v>0.48303000000000001</v>
      </c>
      <c r="AB827">
        <v>0.48355999999999999</v>
      </c>
      <c r="AC827">
        <v>7.5109000000000004</v>
      </c>
      <c r="AD827">
        <v>7.5145</v>
      </c>
      <c r="AE827">
        <v>7.5180999999999996</v>
      </c>
      <c r="AF827">
        <v>4.1409000000000002</v>
      </c>
      <c r="AG827">
        <v>4.1461499999999996</v>
      </c>
      <c r="AH827">
        <v>4.1513999999999998</v>
      </c>
      <c r="AI827">
        <v>1.76715</v>
      </c>
      <c r="AJ827">
        <v>1.7676000000000001</v>
      </c>
      <c r="AK827">
        <v>1.7679499999999999</v>
      </c>
      <c r="AL827">
        <v>10.265700000000001</v>
      </c>
      <c r="AM827">
        <v>10.282999999999999</v>
      </c>
      <c r="AN827">
        <v>10.3002</v>
      </c>
      <c r="AO827" s="2" t="s">
        <v>0</v>
      </c>
      <c r="AP827" s="2" t="s">
        <v>0</v>
      </c>
      <c r="AQ827" s="2" t="s">
        <v>0</v>
      </c>
      <c r="AR827">
        <v>9.3309499999999996</v>
      </c>
      <c r="AS827">
        <v>9.3339999999999996</v>
      </c>
      <c r="AT827">
        <v>9.3370499999999996</v>
      </c>
      <c r="AU827">
        <v>1.4948600000000001</v>
      </c>
      <c r="AV827">
        <v>1.4954799999999999</v>
      </c>
      <c r="AW827">
        <v>1.4960100000000001</v>
      </c>
      <c r="AX827" s="2" t="s">
        <v>0</v>
      </c>
      <c r="AY827" s="2" t="s">
        <v>0</v>
      </c>
      <c r="AZ827" s="2" t="s">
        <v>0</v>
      </c>
      <c r="BA827">
        <v>1.6819</v>
      </c>
      <c r="BB827">
        <v>1.6900500000000001</v>
      </c>
      <c r="BC827">
        <v>1.6981999999999999</v>
      </c>
      <c r="BD827">
        <v>0.65717999999999999</v>
      </c>
      <c r="BE827">
        <v>0.65722000000000003</v>
      </c>
      <c r="BF827">
        <v>0.65727999999999998</v>
      </c>
      <c r="BG827">
        <v>1.0223</v>
      </c>
      <c r="BH827">
        <v>1.0225200000000001</v>
      </c>
      <c r="BI827">
        <v>1.0227299999999999</v>
      </c>
    </row>
    <row r="828" spans="1:61" x14ac:dyDescent="0.25">
      <c r="A828" s="1">
        <v>37442</v>
      </c>
      <c r="B828">
        <v>0.55605000000000004</v>
      </c>
      <c r="C828">
        <v>0.55630999999999997</v>
      </c>
      <c r="D828">
        <v>0.55657999999999996</v>
      </c>
      <c r="E828" s="2" t="s">
        <v>0</v>
      </c>
      <c r="F828" s="2" t="s">
        <v>0</v>
      </c>
      <c r="G828" s="2" t="s">
        <v>0</v>
      </c>
      <c r="H828">
        <v>1.52328</v>
      </c>
      <c r="I828">
        <v>1.5236000000000001</v>
      </c>
      <c r="J828">
        <v>1.52393</v>
      </c>
      <c r="K828">
        <v>30.3248</v>
      </c>
      <c r="L828">
        <v>30.34084</v>
      </c>
      <c r="M828">
        <v>30.35689</v>
      </c>
      <c r="N828">
        <v>7.6493000000000002</v>
      </c>
      <c r="O828">
        <v>7.65205</v>
      </c>
      <c r="P828">
        <v>7.6547999999999998</v>
      </c>
      <c r="Q828" s="2" t="s">
        <v>0</v>
      </c>
      <c r="R828" s="2" t="s">
        <v>0</v>
      </c>
      <c r="S828" s="2" t="s">
        <v>0</v>
      </c>
      <c r="T828">
        <v>120.11</v>
      </c>
      <c r="U828">
        <v>120.185</v>
      </c>
      <c r="V828">
        <v>120.26</v>
      </c>
      <c r="W828">
        <v>9.9629999999999992</v>
      </c>
      <c r="X828">
        <v>9.9712499999999995</v>
      </c>
      <c r="Y828">
        <v>9.9794999999999998</v>
      </c>
      <c r="Z828">
        <v>0.48351</v>
      </c>
      <c r="AA828">
        <v>0.48403000000000002</v>
      </c>
      <c r="AB828">
        <v>0.48455999999999999</v>
      </c>
      <c r="AC828">
        <v>7.5340999999999996</v>
      </c>
      <c r="AD828">
        <v>7.5382499999999997</v>
      </c>
      <c r="AE828">
        <v>7.5423</v>
      </c>
      <c r="AF828">
        <v>4.1927000000000003</v>
      </c>
      <c r="AG828">
        <v>4.1965000000000003</v>
      </c>
      <c r="AH828">
        <v>4.2001999999999997</v>
      </c>
      <c r="AI828">
        <v>1.76715</v>
      </c>
      <c r="AJ828">
        <v>1.7677099999999999</v>
      </c>
      <c r="AK828">
        <v>1.7682800000000001</v>
      </c>
      <c r="AL828">
        <v>10.159800000000001</v>
      </c>
      <c r="AM828">
        <v>10.1814</v>
      </c>
      <c r="AN828">
        <v>10.202999999999999</v>
      </c>
      <c r="AO828" s="2" t="s">
        <v>0</v>
      </c>
      <c r="AP828" s="2" t="s">
        <v>0</v>
      </c>
      <c r="AQ828" s="2" t="s">
        <v>0</v>
      </c>
      <c r="AR828">
        <v>9.3880999999999997</v>
      </c>
      <c r="AS828">
        <v>9.3914000000000009</v>
      </c>
      <c r="AT828">
        <v>9.3946000000000005</v>
      </c>
      <c r="AU828">
        <v>1.50498</v>
      </c>
      <c r="AV828">
        <v>1.5055000000000001</v>
      </c>
      <c r="AW828">
        <v>1.5060199999999999</v>
      </c>
      <c r="AX828" s="2" t="s">
        <v>0</v>
      </c>
      <c r="AY828" s="2" t="s">
        <v>0</v>
      </c>
      <c r="AZ828" s="2" t="s">
        <v>0</v>
      </c>
      <c r="BA828">
        <v>1.6777</v>
      </c>
      <c r="BB828">
        <v>1.6849000000000001</v>
      </c>
      <c r="BC828">
        <v>1.6920999999999999</v>
      </c>
      <c r="BD828">
        <v>0.65847999999999995</v>
      </c>
      <c r="BE828">
        <v>0.65847999999999995</v>
      </c>
      <c r="BF828">
        <v>0.65852999999999995</v>
      </c>
      <c r="BG828">
        <v>1.02858</v>
      </c>
      <c r="BH828">
        <v>1.0287500000000001</v>
      </c>
      <c r="BI828">
        <v>1.0289200000000001</v>
      </c>
    </row>
    <row r="829" spans="1:61" x14ac:dyDescent="0.25">
      <c r="A829" s="1">
        <v>37445</v>
      </c>
      <c r="B829">
        <v>0.56308999999999998</v>
      </c>
      <c r="C829">
        <v>0.56335000000000002</v>
      </c>
      <c r="D829">
        <v>0.56361000000000006</v>
      </c>
      <c r="E829" s="2" t="s">
        <v>0</v>
      </c>
      <c r="F829" s="2" t="s">
        <v>0</v>
      </c>
      <c r="G829" s="2" t="s">
        <v>0</v>
      </c>
      <c r="H829">
        <v>1.5243500000000001</v>
      </c>
      <c r="I829">
        <v>1.5246200000000001</v>
      </c>
      <c r="J829">
        <v>1.5248999999999999</v>
      </c>
      <c r="K829">
        <v>29.562390000000001</v>
      </c>
      <c r="L829">
        <v>29.58849</v>
      </c>
      <c r="M829">
        <v>29.61459</v>
      </c>
      <c r="N829">
        <v>7.5284000000000004</v>
      </c>
      <c r="O829">
        <v>7.5311500000000002</v>
      </c>
      <c r="P829">
        <v>7.5339</v>
      </c>
      <c r="Q829" s="2" t="s">
        <v>0</v>
      </c>
      <c r="R829" s="2" t="s">
        <v>0</v>
      </c>
      <c r="S829" s="2" t="s">
        <v>0</v>
      </c>
      <c r="T829">
        <v>118.148</v>
      </c>
      <c r="U829">
        <v>118.1742</v>
      </c>
      <c r="V829">
        <v>118.20050000000001</v>
      </c>
      <c r="W829">
        <v>9.9824999999999999</v>
      </c>
      <c r="X829">
        <v>9.9887499999999996</v>
      </c>
      <c r="Y829">
        <v>9.9949999999999992</v>
      </c>
      <c r="Z829">
        <v>0.48925999999999997</v>
      </c>
      <c r="AA829">
        <v>0.48979</v>
      </c>
      <c r="AB829">
        <v>0.49031000000000002</v>
      </c>
      <c r="AC829">
        <v>7.4370000000000003</v>
      </c>
      <c r="AD829">
        <v>7.4391499999999997</v>
      </c>
      <c r="AE829">
        <v>7.4412000000000003</v>
      </c>
      <c r="AF829">
        <v>4.2101100000000002</v>
      </c>
      <c r="AG829">
        <v>4.2138600000000004</v>
      </c>
      <c r="AH829">
        <v>4.2176099999999996</v>
      </c>
      <c r="AI829">
        <v>1.7600499999999999</v>
      </c>
      <c r="AJ829">
        <v>1.76057</v>
      </c>
      <c r="AK829">
        <v>1.7609999999999999</v>
      </c>
      <c r="AL829">
        <v>10.2195</v>
      </c>
      <c r="AM829">
        <v>10.2455</v>
      </c>
      <c r="AN829">
        <v>10.2715</v>
      </c>
      <c r="AO829" s="2" t="s">
        <v>0</v>
      </c>
      <c r="AP829" s="2" t="s">
        <v>0</v>
      </c>
      <c r="AQ829" s="2" t="s">
        <v>0</v>
      </c>
      <c r="AR829">
        <v>9.3115000000000006</v>
      </c>
      <c r="AS829">
        <v>9.3153500000000005</v>
      </c>
      <c r="AT829">
        <v>9.3192000000000004</v>
      </c>
      <c r="AU829">
        <v>1.4875400000000001</v>
      </c>
      <c r="AV829">
        <v>1.48797</v>
      </c>
      <c r="AW829">
        <v>1.4883900000000001</v>
      </c>
      <c r="AX829" s="2" t="s">
        <v>0</v>
      </c>
      <c r="AY829" s="2" t="s">
        <v>0</v>
      </c>
      <c r="AZ829" s="2" t="s">
        <v>0</v>
      </c>
      <c r="BA829">
        <v>1.7431000000000001</v>
      </c>
      <c r="BB829">
        <v>1.7529999999999999</v>
      </c>
      <c r="BC829">
        <v>1.7628999999999999</v>
      </c>
      <c r="BD829">
        <v>0.65271000000000001</v>
      </c>
      <c r="BE829">
        <v>0.65276000000000001</v>
      </c>
      <c r="BF829">
        <v>0.65281</v>
      </c>
      <c r="BG829">
        <v>1.0145</v>
      </c>
      <c r="BH829">
        <v>1.0146599999999999</v>
      </c>
      <c r="BI829">
        <v>1.0148299999999999</v>
      </c>
    </row>
    <row r="830" spans="1:61" x14ac:dyDescent="0.25">
      <c r="A830" s="1">
        <v>37446</v>
      </c>
      <c r="B830">
        <v>0.56564000000000003</v>
      </c>
      <c r="C830">
        <v>0.56589999999999996</v>
      </c>
      <c r="D830">
        <v>0.56616</v>
      </c>
      <c r="E830" s="2" t="s">
        <v>0</v>
      </c>
      <c r="F830" s="2" t="s">
        <v>0</v>
      </c>
      <c r="G830" s="2" t="s">
        <v>0</v>
      </c>
      <c r="H830">
        <v>1.51294</v>
      </c>
      <c r="I830">
        <v>1.5132099999999999</v>
      </c>
      <c r="J830">
        <v>1.51349</v>
      </c>
      <c r="K830">
        <v>29.317489999999999</v>
      </c>
      <c r="L830">
        <v>29.333500000000001</v>
      </c>
      <c r="M830">
        <v>29.349489999999999</v>
      </c>
      <c r="N830">
        <v>7.4878999999999998</v>
      </c>
      <c r="O830">
        <v>7.4906499999999996</v>
      </c>
      <c r="P830">
        <v>7.4934000000000003</v>
      </c>
      <c r="Q830" s="2" t="s">
        <v>0</v>
      </c>
      <c r="R830" s="2" t="s">
        <v>0</v>
      </c>
      <c r="S830" s="2" t="s">
        <v>0</v>
      </c>
      <c r="T830">
        <v>117.8745</v>
      </c>
      <c r="U830">
        <v>117.92570000000001</v>
      </c>
      <c r="V830">
        <v>117.977</v>
      </c>
      <c r="W830">
        <v>9.8904999999999994</v>
      </c>
      <c r="X830">
        <v>9.8918999999999997</v>
      </c>
      <c r="Y830">
        <v>9.8933</v>
      </c>
      <c r="Z830">
        <v>0.49008000000000002</v>
      </c>
      <c r="AA830">
        <v>0.49060999999999999</v>
      </c>
      <c r="AB830">
        <v>0.49114000000000002</v>
      </c>
      <c r="AC830">
        <v>7.3890000000000002</v>
      </c>
      <c r="AD830">
        <v>7.3921000000000001</v>
      </c>
      <c r="AE830">
        <v>7.3951000000000002</v>
      </c>
      <c r="AF830">
        <v>4.2301000000000002</v>
      </c>
      <c r="AG830">
        <v>4.234</v>
      </c>
      <c r="AH830">
        <v>4.2378999999999998</v>
      </c>
      <c r="AI830">
        <v>1.7541</v>
      </c>
      <c r="AJ830">
        <v>1.7546999999999999</v>
      </c>
      <c r="AK830">
        <v>1.7553000000000001</v>
      </c>
      <c r="AL830">
        <v>10.0585</v>
      </c>
      <c r="AM830">
        <v>10.0825</v>
      </c>
      <c r="AN830">
        <v>10.1065</v>
      </c>
      <c r="AO830" s="2" t="s">
        <v>0</v>
      </c>
      <c r="AP830" s="2" t="s">
        <v>0</v>
      </c>
      <c r="AQ830" s="2" t="s">
        <v>0</v>
      </c>
      <c r="AR830">
        <v>9.2812999999999999</v>
      </c>
      <c r="AS830">
        <v>9.2850000000000001</v>
      </c>
      <c r="AT830">
        <v>9.2887000000000004</v>
      </c>
      <c r="AU830">
        <v>1.4803500000000001</v>
      </c>
      <c r="AV830">
        <v>1.4810700000000001</v>
      </c>
      <c r="AW830">
        <v>1.4817</v>
      </c>
      <c r="AX830" s="2" t="s">
        <v>0</v>
      </c>
      <c r="AY830" s="2" t="s">
        <v>0</v>
      </c>
      <c r="AZ830" s="2" t="s">
        <v>0</v>
      </c>
      <c r="BA830">
        <v>1.7303999999999999</v>
      </c>
      <c r="BB830">
        <v>1.7423</v>
      </c>
      <c r="BC830">
        <v>1.7542</v>
      </c>
      <c r="BD830">
        <v>0.64737</v>
      </c>
      <c r="BE830">
        <v>0.64741000000000004</v>
      </c>
      <c r="BF830">
        <v>0.64749999999999996</v>
      </c>
      <c r="BG830">
        <v>1.0080100000000001</v>
      </c>
      <c r="BH830">
        <v>1.00823</v>
      </c>
      <c r="BI830">
        <v>1.0084299999999999</v>
      </c>
    </row>
    <row r="831" spans="1:61" x14ac:dyDescent="0.25">
      <c r="A831" s="1">
        <v>37447</v>
      </c>
      <c r="B831">
        <v>0.56323999999999996</v>
      </c>
      <c r="C831">
        <v>0.5635</v>
      </c>
      <c r="D831">
        <v>0.56376000000000004</v>
      </c>
      <c r="E831" s="2" t="s">
        <v>0</v>
      </c>
      <c r="F831" s="2" t="s">
        <v>0</v>
      </c>
      <c r="G831" s="2" t="s">
        <v>0</v>
      </c>
      <c r="H831">
        <v>1.5212399999999999</v>
      </c>
      <c r="I831">
        <v>1.52156</v>
      </c>
      <c r="J831">
        <v>1.52189</v>
      </c>
      <c r="K831">
        <v>29.267790000000002</v>
      </c>
      <c r="L831">
        <v>29.283840000000001</v>
      </c>
      <c r="M831">
        <v>29.299900000000001</v>
      </c>
      <c r="N831">
        <v>7.5217000000000001</v>
      </c>
      <c r="O831">
        <v>7.5243500000000001</v>
      </c>
      <c r="P831">
        <v>7.5270000000000001</v>
      </c>
      <c r="Q831" s="2" t="s">
        <v>0</v>
      </c>
      <c r="R831" s="2" t="s">
        <v>0</v>
      </c>
      <c r="S831" s="2" t="s">
        <v>0</v>
      </c>
      <c r="T831">
        <v>117.435</v>
      </c>
      <c r="U831">
        <v>117.461</v>
      </c>
      <c r="V831">
        <v>117.48699999999999</v>
      </c>
      <c r="W831">
        <v>9.8825000000000003</v>
      </c>
      <c r="X831">
        <v>9.89175</v>
      </c>
      <c r="Y831">
        <v>9.9009999999999998</v>
      </c>
      <c r="Z831">
        <v>0.48516999999999999</v>
      </c>
      <c r="AA831">
        <v>0.48568</v>
      </c>
      <c r="AB831">
        <v>0.48620000000000002</v>
      </c>
      <c r="AC831">
        <v>7.4126000000000003</v>
      </c>
      <c r="AD831">
        <v>7.4161000000000001</v>
      </c>
      <c r="AE831">
        <v>7.4195000000000002</v>
      </c>
      <c r="AF831">
        <v>4.1844000000000001</v>
      </c>
      <c r="AG831">
        <v>4.1883499999999998</v>
      </c>
      <c r="AH831">
        <v>4.1923000000000004</v>
      </c>
      <c r="AI831">
        <v>1.7495499999999999</v>
      </c>
      <c r="AJ831">
        <v>1.75</v>
      </c>
      <c r="AK831">
        <v>1.7503500000000001</v>
      </c>
      <c r="AL831">
        <v>10.045199999999999</v>
      </c>
      <c r="AM831">
        <v>10.069000000000001</v>
      </c>
      <c r="AN831">
        <v>10.092700000000001</v>
      </c>
      <c r="AO831" s="2" t="s">
        <v>0</v>
      </c>
      <c r="AP831" s="2" t="s">
        <v>0</v>
      </c>
      <c r="AQ831" s="2" t="s">
        <v>0</v>
      </c>
      <c r="AR831">
        <v>9.3985000000000003</v>
      </c>
      <c r="AS831">
        <v>9.4024999999999999</v>
      </c>
      <c r="AT831">
        <v>9.4064999999999994</v>
      </c>
      <c r="AU831">
        <v>1.48956</v>
      </c>
      <c r="AV831">
        <v>1.4900800000000001</v>
      </c>
      <c r="AW831">
        <v>1.49061</v>
      </c>
      <c r="AX831" s="2" t="s">
        <v>0</v>
      </c>
      <c r="AY831" s="2" t="s">
        <v>0</v>
      </c>
      <c r="AZ831" s="2" t="s">
        <v>0</v>
      </c>
      <c r="BA831">
        <v>1.7282</v>
      </c>
      <c r="BB831">
        <v>1.7359500000000001</v>
      </c>
      <c r="BC831">
        <v>1.7437</v>
      </c>
      <c r="BD831">
        <v>0.64776</v>
      </c>
      <c r="BE831">
        <v>0.64780000000000004</v>
      </c>
      <c r="BF831">
        <v>0.64785000000000004</v>
      </c>
      <c r="BG831">
        <v>1.0139</v>
      </c>
      <c r="BH831">
        <v>1.01406</v>
      </c>
      <c r="BI831">
        <v>1.01423</v>
      </c>
    </row>
    <row r="832" spans="1:61" x14ac:dyDescent="0.25">
      <c r="A832" s="1">
        <v>37448</v>
      </c>
      <c r="B832">
        <v>0.55515000000000003</v>
      </c>
      <c r="C832">
        <v>0.55540999999999996</v>
      </c>
      <c r="D832">
        <v>0.55567</v>
      </c>
      <c r="E832" s="2" t="s">
        <v>0</v>
      </c>
      <c r="F832" s="2" t="s">
        <v>0</v>
      </c>
      <c r="G832" s="2" t="s">
        <v>0</v>
      </c>
      <c r="H832">
        <v>1.5261899999999999</v>
      </c>
      <c r="I832">
        <v>1.5265</v>
      </c>
      <c r="J832">
        <v>1.52681</v>
      </c>
      <c r="K832">
        <v>29.651990000000001</v>
      </c>
      <c r="L832">
        <v>29.681049999999999</v>
      </c>
      <c r="M832">
        <v>29.710100000000001</v>
      </c>
      <c r="N832">
        <v>7.5189000000000004</v>
      </c>
      <c r="O832">
        <v>7.5210499999999998</v>
      </c>
      <c r="P832">
        <v>7.5232000000000001</v>
      </c>
      <c r="Q832" s="2" t="s">
        <v>0</v>
      </c>
      <c r="R832" s="2" t="s">
        <v>0</v>
      </c>
      <c r="S832" s="2" t="s">
        <v>0</v>
      </c>
      <c r="T832">
        <v>116.813</v>
      </c>
      <c r="U832">
        <v>116.8415</v>
      </c>
      <c r="V832">
        <v>116.87</v>
      </c>
      <c r="W832">
        <v>9.7889999999999997</v>
      </c>
      <c r="X832">
        <v>9.7904</v>
      </c>
      <c r="Y832">
        <v>9.7918000000000003</v>
      </c>
      <c r="Z832">
        <v>0.48026999999999997</v>
      </c>
      <c r="AA832">
        <v>0.48080000000000001</v>
      </c>
      <c r="AB832">
        <v>0.48133999999999999</v>
      </c>
      <c r="AC832">
        <v>7.4001999999999999</v>
      </c>
      <c r="AD832">
        <v>7.4020000000000001</v>
      </c>
      <c r="AE832">
        <v>7.4038000000000004</v>
      </c>
      <c r="AF832">
        <v>4.2142999999999997</v>
      </c>
      <c r="AG832">
        <v>4.2179799999999998</v>
      </c>
      <c r="AH832">
        <v>4.2216699999999996</v>
      </c>
      <c r="AI832">
        <v>1.7456499999999999</v>
      </c>
      <c r="AJ832">
        <v>1.7461500000000001</v>
      </c>
      <c r="AK832">
        <v>1.74665</v>
      </c>
      <c r="AL832">
        <v>10.170299999999999</v>
      </c>
      <c r="AM832">
        <v>10.191050000000001</v>
      </c>
      <c r="AN832">
        <v>10.2117</v>
      </c>
      <c r="AO832" s="2" t="s">
        <v>0</v>
      </c>
      <c r="AP832" s="2" t="s">
        <v>0</v>
      </c>
      <c r="AQ832" s="2" t="s">
        <v>0</v>
      </c>
      <c r="AR832">
        <v>9.3963000000000001</v>
      </c>
      <c r="AS832">
        <v>9.3985500000000002</v>
      </c>
      <c r="AT832">
        <v>9.4007000000000005</v>
      </c>
      <c r="AU832">
        <v>1.48248</v>
      </c>
      <c r="AV832">
        <v>1.48291</v>
      </c>
      <c r="AW832">
        <v>1.48323</v>
      </c>
      <c r="AX832" s="2" t="s">
        <v>0</v>
      </c>
      <c r="AY832" s="2" t="s">
        <v>0</v>
      </c>
      <c r="AZ832" s="2" t="s">
        <v>0</v>
      </c>
      <c r="BA832">
        <v>1.7419</v>
      </c>
      <c r="BB832">
        <v>1.75335</v>
      </c>
      <c r="BC832">
        <v>1.7647999999999999</v>
      </c>
      <c r="BD832">
        <v>0.64642999999999995</v>
      </c>
      <c r="BE832">
        <v>0.64648000000000005</v>
      </c>
      <c r="BF832">
        <v>0.64656999999999998</v>
      </c>
      <c r="BG832">
        <v>1.01203</v>
      </c>
      <c r="BH832">
        <v>1.0121599999999999</v>
      </c>
      <c r="BI832">
        <v>1.01227</v>
      </c>
    </row>
    <row r="833" spans="1:61" x14ac:dyDescent="0.25">
      <c r="A833" s="1">
        <v>37449</v>
      </c>
      <c r="B833">
        <v>0.55805000000000005</v>
      </c>
      <c r="C833">
        <v>0.55830999999999997</v>
      </c>
      <c r="D833">
        <v>0.55857000000000001</v>
      </c>
      <c r="E833" s="2" t="s">
        <v>0</v>
      </c>
      <c r="F833" s="2" t="s">
        <v>0</v>
      </c>
      <c r="G833" s="2" t="s">
        <v>0</v>
      </c>
      <c r="H833">
        <v>1.5345200000000001</v>
      </c>
      <c r="I833">
        <v>1.5348299999999999</v>
      </c>
      <c r="J833">
        <v>1.5351399999999999</v>
      </c>
      <c r="K833">
        <v>29.637989999999999</v>
      </c>
      <c r="L833">
        <v>29.65504</v>
      </c>
      <c r="M833">
        <v>29.672090000000001</v>
      </c>
      <c r="N833">
        <v>7.5037000000000003</v>
      </c>
      <c r="O833">
        <v>7.5059500000000003</v>
      </c>
      <c r="P833">
        <v>7.5082000000000004</v>
      </c>
      <c r="Q833" s="2" t="s">
        <v>0</v>
      </c>
      <c r="R833" s="2" t="s">
        <v>0</v>
      </c>
      <c r="S833" s="2" t="s">
        <v>0</v>
      </c>
      <c r="T833">
        <v>116.666</v>
      </c>
      <c r="U833">
        <v>116.69199999999999</v>
      </c>
      <c r="V833">
        <v>116.718</v>
      </c>
      <c r="W833">
        <v>9.7705000000000002</v>
      </c>
      <c r="X833">
        <v>9.7792499999999993</v>
      </c>
      <c r="Y833">
        <v>9.7880000000000003</v>
      </c>
      <c r="Z833">
        <v>0.48277999999999999</v>
      </c>
      <c r="AA833">
        <v>0.48314000000000001</v>
      </c>
      <c r="AB833">
        <v>0.48351</v>
      </c>
      <c r="AC833">
        <v>7.4512</v>
      </c>
      <c r="AD833">
        <v>7.4539</v>
      </c>
      <c r="AE833">
        <v>7.4565000000000001</v>
      </c>
      <c r="AF833">
        <v>4.1932999999999998</v>
      </c>
      <c r="AG833">
        <v>4.1976000000000004</v>
      </c>
      <c r="AH833">
        <v>4.2019000000000002</v>
      </c>
      <c r="AI833">
        <v>1.7423999999999999</v>
      </c>
      <c r="AJ833">
        <v>1.74295</v>
      </c>
      <c r="AK833">
        <v>1.7435</v>
      </c>
      <c r="AL833">
        <v>10.031499999999999</v>
      </c>
      <c r="AM833">
        <v>10.05725</v>
      </c>
      <c r="AN833">
        <v>10.083</v>
      </c>
      <c r="AO833" s="2" t="s">
        <v>0</v>
      </c>
      <c r="AP833" s="2" t="s">
        <v>0</v>
      </c>
      <c r="AQ833" s="2" t="s">
        <v>0</v>
      </c>
      <c r="AR833">
        <v>9.3407</v>
      </c>
      <c r="AS833">
        <v>9.3450000000000006</v>
      </c>
      <c r="AT833">
        <v>9.3491999999999997</v>
      </c>
      <c r="AU833">
        <v>1.48366</v>
      </c>
      <c r="AV833">
        <v>1.4840800000000001</v>
      </c>
      <c r="AW833">
        <v>1.48441</v>
      </c>
      <c r="AX833" s="2" t="s">
        <v>0</v>
      </c>
      <c r="AY833" s="2" t="s">
        <v>0</v>
      </c>
      <c r="AZ833" s="2" t="s">
        <v>0</v>
      </c>
      <c r="BA833">
        <v>1.7261</v>
      </c>
      <c r="BB833">
        <v>1.7379</v>
      </c>
      <c r="BC833">
        <v>1.7497</v>
      </c>
      <c r="BD833">
        <v>0.64607000000000003</v>
      </c>
      <c r="BE833">
        <v>0.64610999999999996</v>
      </c>
      <c r="BF833">
        <v>0.6462</v>
      </c>
      <c r="BG833">
        <v>1.0123599999999999</v>
      </c>
      <c r="BH833">
        <v>1.0125200000000001</v>
      </c>
      <c r="BI833">
        <v>1.0126900000000001</v>
      </c>
    </row>
    <row r="834" spans="1:61" x14ac:dyDescent="0.25">
      <c r="A834" s="1">
        <v>37452</v>
      </c>
      <c r="B834">
        <v>0.55840999999999996</v>
      </c>
      <c r="C834">
        <v>0.55867</v>
      </c>
      <c r="D834">
        <v>0.55893000000000004</v>
      </c>
      <c r="E834" s="2" t="s">
        <v>0</v>
      </c>
      <c r="F834" s="2" t="s">
        <v>0</v>
      </c>
      <c r="G834" s="2" t="s">
        <v>0</v>
      </c>
      <c r="H834">
        <v>1.5397400000000001</v>
      </c>
      <c r="I834">
        <v>1.54006</v>
      </c>
      <c r="J834">
        <v>1.5403899999999999</v>
      </c>
      <c r="K834">
        <v>29.26399</v>
      </c>
      <c r="L834">
        <v>29.275539999999999</v>
      </c>
      <c r="M834">
        <v>29.287089999999999</v>
      </c>
      <c r="N834">
        <v>7.3906999999999998</v>
      </c>
      <c r="O834">
        <v>7.3929499999999999</v>
      </c>
      <c r="P834">
        <v>7.3952</v>
      </c>
      <c r="Q834" s="2" t="s">
        <v>0</v>
      </c>
      <c r="R834" s="2" t="s">
        <v>0</v>
      </c>
      <c r="S834" s="2" t="s">
        <v>0</v>
      </c>
      <c r="T834">
        <v>116.161</v>
      </c>
      <c r="U834">
        <v>116.178</v>
      </c>
      <c r="V834">
        <v>116.19499999999999</v>
      </c>
      <c r="W834">
        <v>9.7934999999999999</v>
      </c>
      <c r="X834">
        <v>9.7986500000000003</v>
      </c>
      <c r="Y834">
        <v>9.8038000000000007</v>
      </c>
      <c r="Z834">
        <v>0.48359999999999997</v>
      </c>
      <c r="AA834">
        <v>0.48410999999999998</v>
      </c>
      <c r="AB834">
        <v>0.48463000000000001</v>
      </c>
      <c r="AC834">
        <v>7.3532999999999999</v>
      </c>
      <c r="AD834">
        <v>7.3608000000000002</v>
      </c>
      <c r="AE834">
        <v>7.3682999999999996</v>
      </c>
      <c r="AF834">
        <v>4.2082499999999996</v>
      </c>
      <c r="AG834">
        <v>4.2126400000000004</v>
      </c>
      <c r="AH834">
        <v>4.21692</v>
      </c>
      <c r="AI834">
        <v>1.7353499999999999</v>
      </c>
      <c r="AJ834">
        <v>1.7358199999999999</v>
      </c>
      <c r="AK834">
        <v>1.7362</v>
      </c>
      <c r="AL834">
        <v>10.0997</v>
      </c>
      <c r="AM834">
        <v>10.1175</v>
      </c>
      <c r="AN834">
        <v>10.135199999999999</v>
      </c>
      <c r="AO834" s="2" t="s">
        <v>0</v>
      </c>
      <c r="AP834" s="2" t="s">
        <v>0</v>
      </c>
      <c r="AQ834" s="2" t="s">
        <v>0</v>
      </c>
      <c r="AR834">
        <v>9.2222000000000008</v>
      </c>
      <c r="AS834">
        <v>9.2272499999999997</v>
      </c>
      <c r="AT834">
        <v>9.2323000000000004</v>
      </c>
      <c r="AU834">
        <v>1.4590399999999999</v>
      </c>
      <c r="AV834">
        <v>1.45957</v>
      </c>
      <c r="AW834">
        <v>1.4600900000000001</v>
      </c>
      <c r="AX834" s="2" t="s">
        <v>0</v>
      </c>
      <c r="AY834" s="2" t="s">
        <v>0</v>
      </c>
      <c r="AZ834" s="2" t="s">
        <v>0</v>
      </c>
      <c r="BA834">
        <v>1.7405999999999999</v>
      </c>
      <c r="BB834">
        <v>1.7505500000000001</v>
      </c>
      <c r="BC834">
        <v>1.7605</v>
      </c>
      <c r="BD834">
        <v>0.63993</v>
      </c>
      <c r="BE834">
        <v>0.63998999999999995</v>
      </c>
      <c r="BF834">
        <v>0.64007999999999998</v>
      </c>
      <c r="BG834">
        <v>0.99502999999999997</v>
      </c>
      <c r="BH834">
        <v>0.99529000000000001</v>
      </c>
      <c r="BI834">
        <v>0.99553999999999998</v>
      </c>
    </row>
    <row r="835" spans="1:61" x14ac:dyDescent="0.25">
      <c r="A835" s="1">
        <v>37453</v>
      </c>
      <c r="B835">
        <v>0.55556000000000005</v>
      </c>
      <c r="C835">
        <v>0.55581999999999998</v>
      </c>
      <c r="D835">
        <v>0.55608000000000002</v>
      </c>
      <c r="E835" s="2" t="s">
        <v>0</v>
      </c>
      <c r="F835" s="2" t="s">
        <v>0</v>
      </c>
      <c r="G835" s="2" t="s">
        <v>0</v>
      </c>
      <c r="H835">
        <v>1.5387599999999999</v>
      </c>
      <c r="I835">
        <v>1.53928</v>
      </c>
      <c r="J835">
        <v>1.5398099999999999</v>
      </c>
      <c r="K835">
        <v>29.18759</v>
      </c>
      <c r="L835">
        <v>29.209140000000001</v>
      </c>
      <c r="M835">
        <v>29.230699999999999</v>
      </c>
      <c r="N835">
        <v>7.3773</v>
      </c>
      <c r="O835">
        <v>7.3795500000000001</v>
      </c>
      <c r="P835">
        <v>7.3818000000000001</v>
      </c>
      <c r="Q835" s="2" t="s">
        <v>0</v>
      </c>
      <c r="R835" s="2" t="s">
        <v>0</v>
      </c>
      <c r="S835" s="2" t="s">
        <v>0</v>
      </c>
      <c r="T835">
        <v>115.648</v>
      </c>
      <c r="U835">
        <v>115.66419999999999</v>
      </c>
      <c r="V835">
        <v>115.68049999999999</v>
      </c>
      <c r="W835">
        <v>9.7245000000000008</v>
      </c>
      <c r="X835">
        <v>9.7277500000000003</v>
      </c>
      <c r="Y835">
        <v>9.7309999999999999</v>
      </c>
      <c r="Z835">
        <v>0.48332999999999998</v>
      </c>
      <c r="AA835">
        <v>0.48383999999999999</v>
      </c>
      <c r="AB835">
        <v>0.48436000000000001</v>
      </c>
      <c r="AC835">
        <v>7.3368000000000002</v>
      </c>
      <c r="AD835">
        <v>7.3414000000000001</v>
      </c>
      <c r="AE835">
        <v>7.3460000000000001</v>
      </c>
      <c r="AF835">
        <v>4.1437999999999997</v>
      </c>
      <c r="AG835">
        <v>4.1475499999999998</v>
      </c>
      <c r="AH835">
        <v>4.1512000000000002</v>
      </c>
      <c r="AI835">
        <v>1.73515</v>
      </c>
      <c r="AJ835">
        <v>1.7356199999999999</v>
      </c>
      <c r="AK835">
        <v>1.736</v>
      </c>
      <c r="AL835">
        <v>10.1807</v>
      </c>
      <c r="AM835">
        <v>10.200950000000001</v>
      </c>
      <c r="AN835">
        <v>10.2212</v>
      </c>
      <c r="AO835" s="2" t="s">
        <v>0</v>
      </c>
      <c r="AP835" s="2" t="s">
        <v>0</v>
      </c>
      <c r="AQ835" s="2" t="s">
        <v>0</v>
      </c>
      <c r="AR835">
        <v>9.2456999999999994</v>
      </c>
      <c r="AS835">
        <v>9.2498000000000005</v>
      </c>
      <c r="AT835">
        <v>9.2538999999999998</v>
      </c>
      <c r="AU835">
        <v>1.45058</v>
      </c>
      <c r="AV835">
        <v>1.4512100000000001</v>
      </c>
      <c r="AW835">
        <v>1.45183</v>
      </c>
      <c r="AX835" s="2" t="s">
        <v>0</v>
      </c>
      <c r="AY835" s="2" t="s">
        <v>0</v>
      </c>
      <c r="AZ835" s="2" t="s">
        <v>0</v>
      </c>
      <c r="BA835">
        <v>1.7503</v>
      </c>
      <c r="BB835">
        <v>1.76095</v>
      </c>
      <c r="BC835">
        <v>1.7716000000000001</v>
      </c>
      <c r="BD835">
        <v>0.63741999999999999</v>
      </c>
      <c r="BE835">
        <v>0.63743000000000005</v>
      </c>
      <c r="BF835">
        <v>0.63746999999999998</v>
      </c>
      <c r="BG835">
        <v>0.99056999999999995</v>
      </c>
      <c r="BH835">
        <v>0.99082000000000003</v>
      </c>
      <c r="BI835">
        <v>0.99107999999999996</v>
      </c>
    </row>
    <row r="836" spans="1:61" x14ac:dyDescent="0.25">
      <c r="A836" s="1">
        <v>37454</v>
      </c>
      <c r="B836">
        <v>0.54976999999999998</v>
      </c>
      <c r="C836">
        <v>0.55003000000000002</v>
      </c>
      <c r="D836">
        <v>0.55028999999999995</v>
      </c>
      <c r="E836" s="2" t="s">
        <v>0</v>
      </c>
      <c r="F836" s="2" t="s">
        <v>0</v>
      </c>
      <c r="G836" s="2" t="s">
        <v>0</v>
      </c>
      <c r="H836">
        <v>1.54053</v>
      </c>
      <c r="I836">
        <v>1.5408500000000001</v>
      </c>
      <c r="J836">
        <v>1.54118</v>
      </c>
      <c r="K836">
        <v>29.596979999999999</v>
      </c>
      <c r="L836">
        <v>29.622990000000001</v>
      </c>
      <c r="M836">
        <v>29.648990000000001</v>
      </c>
      <c r="N836">
        <v>7.3869999999999996</v>
      </c>
      <c r="O836">
        <v>7.3887499999999999</v>
      </c>
      <c r="P836">
        <v>7.3905000000000003</v>
      </c>
      <c r="Q836" s="2" t="s">
        <v>0</v>
      </c>
      <c r="R836" s="2" t="s">
        <v>0</v>
      </c>
      <c r="S836" s="2" t="s">
        <v>0</v>
      </c>
      <c r="T836">
        <v>116.117</v>
      </c>
      <c r="U836">
        <v>116.133</v>
      </c>
      <c r="V836">
        <v>116.149</v>
      </c>
      <c r="W836">
        <v>9.73</v>
      </c>
      <c r="X836">
        <v>9.7382500000000007</v>
      </c>
      <c r="Y836">
        <v>9.7464999999999993</v>
      </c>
      <c r="Z836">
        <v>0.47944999999999999</v>
      </c>
      <c r="AA836">
        <v>0.47998000000000002</v>
      </c>
      <c r="AB836">
        <v>0.48052</v>
      </c>
      <c r="AC836">
        <v>7.3677000000000001</v>
      </c>
      <c r="AD836">
        <v>7.3718000000000004</v>
      </c>
      <c r="AE836">
        <v>7.3758999999999997</v>
      </c>
      <c r="AF836">
        <v>4.1090999999999998</v>
      </c>
      <c r="AG836">
        <v>4.1132999999999997</v>
      </c>
      <c r="AH836">
        <v>4.1174999999999997</v>
      </c>
      <c r="AI836">
        <v>1.73705</v>
      </c>
      <c r="AJ836">
        <v>1.7377199999999999</v>
      </c>
      <c r="AK836">
        <v>1.7383</v>
      </c>
      <c r="AL836">
        <v>10.2227</v>
      </c>
      <c r="AM836">
        <v>10.241350000000001</v>
      </c>
      <c r="AN836">
        <v>10.26</v>
      </c>
      <c r="AO836" s="2" t="s">
        <v>0</v>
      </c>
      <c r="AP836" s="2" t="s">
        <v>0</v>
      </c>
      <c r="AQ836" s="2" t="s">
        <v>0</v>
      </c>
      <c r="AR836">
        <v>9.2531999999999996</v>
      </c>
      <c r="AS836">
        <v>9.2566000000000006</v>
      </c>
      <c r="AT836">
        <v>9.2599</v>
      </c>
      <c r="AU836">
        <v>1.4516899999999999</v>
      </c>
      <c r="AV836">
        <v>1.45231</v>
      </c>
      <c r="AW836">
        <v>1.4529399999999999</v>
      </c>
      <c r="AX836" s="2" t="s">
        <v>0</v>
      </c>
      <c r="AY836" s="2" t="s">
        <v>0</v>
      </c>
      <c r="AZ836" s="2" t="s">
        <v>0</v>
      </c>
      <c r="BA836">
        <v>1.7044999999999999</v>
      </c>
      <c r="BB836">
        <v>1.7142999999999999</v>
      </c>
      <c r="BC836">
        <v>1.7241</v>
      </c>
      <c r="BD836">
        <v>0.63927999999999996</v>
      </c>
      <c r="BE836">
        <v>0.63936999999999999</v>
      </c>
      <c r="BF836">
        <v>0.63946000000000003</v>
      </c>
      <c r="BG836">
        <v>0.99365999999999999</v>
      </c>
      <c r="BH836">
        <v>0.99392000000000003</v>
      </c>
      <c r="BI836">
        <v>0.99417</v>
      </c>
    </row>
    <row r="837" spans="1:61" x14ac:dyDescent="0.25">
      <c r="A837" s="1">
        <v>37455</v>
      </c>
      <c r="B837">
        <v>0.55227000000000004</v>
      </c>
      <c r="C837">
        <v>0.55252999999999997</v>
      </c>
      <c r="D837">
        <v>0.55279</v>
      </c>
      <c r="E837" s="2" t="s">
        <v>0</v>
      </c>
      <c r="F837" s="2" t="s">
        <v>0</v>
      </c>
      <c r="G837" s="2" t="s">
        <v>0</v>
      </c>
      <c r="H837">
        <v>1.5460400000000001</v>
      </c>
      <c r="I837">
        <v>1.54636</v>
      </c>
      <c r="J837">
        <v>1.5466899999999999</v>
      </c>
      <c r="K837">
        <v>29.387589999999999</v>
      </c>
      <c r="L837">
        <v>29.408650000000002</v>
      </c>
      <c r="M837">
        <v>29.429690000000001</v>
      </c>
      <c r="N837">
        <v>7.3692000000000002</v>
      </c>
      <c r="O837">
        <v>7.3709499999999997</v>
      </c>
      <c r="P837">
        <v>7.3727</v>
      </c>
      <c r="Q837" s="2" t="s">
        <v>0</v>
      </c>
      <c r="R837" s="2" t="s">
        <v>0</v>
      </c>
      <c r="S837" s="2" t="s">
        <v>0</v>
      </c>
      <c r="T837">
        <v>116.315</v>
      </c>
      <c r="U837">
        <v>116.34699999999999</v>
      </c>
      <c r="V837">
        <v>116.379</v>
      </c>
      <c r="W837">
        <v>9.7095000000000002</v>
      </c>
      <c r="X837">
        <v>9.7162500000000005</v>
      </c>
      <c r="Y837">
        <v>9.7230000000000008</v>
      </c>
      <c r="Z837">
        <v>0.48049999999999998</v>
      </c>
      <c r="AA837">
        <v>0.48100999999999999</v>
      </c>
      <c r="AB837">
        <v>0.48153000000000001</v>
      </c>
      <c r="AC837">
        <v>7.3761999999999999</v>
      </c>
      <c r="AD837">
        <v>7.3812499999999996</v>
      </c>
      <c r="AE837">
        <v>7.3861999999999997</v>
      </c>
      <c r="AF837">
        <v>4.0732999999999997</v>
      </c>
      <c r="AG837">
        <v>4.0766499999999999</v>
      </c>
      <c r="AH837">
        <v>4.0799000000000003</v>
      </c>
      <c r="AI837">
        <v>1.7397499999999999</v>
      </c>
      <c r="AJ837">
        <v>1.7402200000000001</v>
      </c>
      <c r="AK837">
        <v>1.7405999999999999</v>
      </c>
      <c r="AL837">
        <v>10.029</v>
      </c>
      <c r="AM837">
        <v>10.044750000000001</v>
      </c>
      <c r="AN837">
        <v>10.060499999999999</v>
      </c>
      <c r="AO837" s="2" t="s">
        <v>0</v>
      </c>
      <c r="AP837" s="2" t="s">
        <v>0</v>
      </c>
      <c r="AQ837" s="2" t="s">
        <v>0</v>
      </c>
      <c r="AR837">
        <v>9.2540999999999993</v>
      </c>
      <c r="AS837">
        <v>9.2582000000000004</v>
      </c>
      <c r="AT837">
        <v>9.2622999999999998</v>
      </c>
      <c r="AU837">
        <v>1.4507699999999999</v>
      </c>
      <c r="AV837">
        <v>1.45139</v>
      </c>
      <c r="AW837">
        <v>1.4520200000000001</v>
      </c>
      <c r="AX837" s="2" t="s">
        <v>0</v>
      </c>
      <c r="AY837" s="2" t="s">
        <v>0</v>
      </c>
      <c r="AZ837" s="2" t="s">
        <v>0</v>
      </c>
      <c r="BA837">
        <v>1.7168000000000001</v>
      </c>
      <c r="BB837">
        <v>1.7253000000000001</v>
      </c>
      <c r="BC837">
        <v>1.7338</v>
      </c>
      <c r="BD837">
        <v>0.63805000000000001</v>
      </c>
      <c r="BE837">
        <v>0.63814000000000004</v>
      </c>
      <c r="BF837">
        <v>0.63822999999999996</v>
      </c>
      <c r="BG837">
        <v>0.99316000000000004</v>
      </c>
      <c r="BH837">
        <v>0.99336000000000002</v>
      </c>
      <c r="BI837">
        <v>0.99356999999999995</v>
      </c>
    </row>
    <row r="838" spans="1:61" x14ac:dyDescent="0.25">
      <c r="A838" s="1">
        <v>37456</v>
      </c>
      <c r="B838">
        <v>0.55503999999999998</v>
      </c>
      <c r="C838">
        <v>0.55556000000000005</v>
      </c>
      <c r="D838">
        <v>0.55606999999999995</v>
      </c>
      <c r="E838" s="2" t="s">
        <v>0</v>
      </c>
      <c r="F838" s="2" t="s">
        <v>0</v>
      </c>
      <c r="G838" s="2" t="s">
        <v>0</v>
      </c>
      <c r="H838">
        <v>1.54423</v>
      </c>
      <c r="I838">
        <v>1.5447500000000001</v>
      </c>
      <c r="J838">
        <v>1.54528</v>
      </c>
      <c r="K838">
        <v>29.682300000000001</v>
      </c>
      <c r="L838">
        <v>29.69829</v>
      </c>
      <c r="M838">
        <v>29.714289999999998</v>
      </c>
      <c r="N838">
        <v>7.3506999999999998</v>
      </c>
      <c r="O838">
        <v>7.3523500000000004</v>
      </c>
      <c r="P838">
        <v>7.3540000000000001</v>
      </c>
      <c r="Q838" s="2" t="s">
        <v>0</v>
      </c>
      <c r="R838" s="2" t="s">
        <v>0</v>
      </c>
      <c r="S838" s="2" t="s">
        <v>0</v>
      </c>
      <c r="T838">
        <v>115.66849999999999</v>
      </c>
      <c r="U838">
        <v>115.70950000000001</v>
      </c>
      <c r="V838">
        <v>115.7505</v>
      </c>
      <c r="W838">
        <v>9.7080000000000002</v>
      </c>
      <c r="X838">
        <v>9.71875</v>
      </c>
      <c r="Y838">
        <v>9.7294999999999998</v>
      </c>
      <c r="Z838">
        <v>0.48629</v>
      </c>
      <c r="AA838">
        <v>0.48654999999999998</v>
      </c>
      <c r="AB838">
        <v>0.48681999999999997</v>
      </c>
      <c r="AC838">
        <v>7.3586</v>
      </c>
      <c r="AD838">
        <v>7.3603500000000004</v>
      </c>
      <c r="AE838">
        <v>7.3620999999999999</v>
      </c>
      <c r="AF838">
        <v>4.0538999999999996</v>
      </c>
      <c r="AG838">
        <v>4.0590999999999999</v>
      </c>
      <c r="AH838">
        <v>4.0643000000000002</v>
      </c>
      <c r="AI838">
        <v>1.7287999999999999</v>
      </c>
      <c r="AJ838">
        <v>1.7293499999999999</v>
      </c>
      <c r="AK838">
        <v>1.7299</v>
      </c>
      <c r="AL838">
        <v>9.9993999999999996</v>
      </c>
      <c r="AM838">
        <v>10.0162</v>
      </c>
      <c r="AN838">
        <v>10.0329</v>
      </c>
      <c r="AO838" s="2" t="s">
        <v>0</v>
      </c>
      <c r="AP838" s="2" t="s">
        <v>0</v>
      </c>
      <c r="AQ838" s="2" t="s">
        <v>0</v>
      </c>
      <c r="AR838">
        <v>9.2363</v>
      </c>
      <c r="AS838">
        <v>9.2405000000000008</v>
      </c>
      <c r="AT838">
        <v>9.2446000000000002</v>
      </c>
      <c r="AU838">
        <v>1.4400500000000001</v>
      </c>
      <c r="AV838">
        <v>1.4405699999999999</v>
      </c>
      <c r="AW838">
        <v>1.4410000000000001</v>
      </c>
      <c r="AX838" s="2" t="s">
        <v>0</v>
      </c>
      <c r="AY838" s="2" t="s">
        <v>0</v>
      </c>
      <c r="AZ838" s="2" t="s">
        <v>0</v>
      </c>
      <c r="BA838">
        <v>1.7319</v>
      </c>
      <c r="BB838">
        <v>1.74075</v>
      </c>
      <c r="BC838">
        <v>1.7496</v>
      </c>
      <c r="BD838">
        <v>0.63497000000000003</v>
      </c>
      <c r="BE838">
        <v>0.63502000000000003</v>
      </c>
      <c r="BF838">
        <v>0.63507000000000002</v>
      </c>
      <c r="BG838">
        <v>0.98680999999999996</v>
      </c>
      <c r="BH838">
        <v>0.98695999999999995</v>
      </c>
      <c r="BI838">
        <v>0.98711000000000004</v>
      </c>
    </row>
    <row r="839" spans="1:61" x14ac:dyDescent="0.25">
      <c r="A839" s="1">
        <v>37459</v>
      </c>
      <c r="B839">
        <v>0.54622999999999999</v>
      </c>
      <c r="C839">
        <v>0.54649000000000003</v>
      </c>
      <c r="D839">
        <v>0.54674999999999996</v>
      </c>
      <c r="E839" s="2" t="s">
        <v>0</v>
      </c>
      <c r="F839" s="2" t="s">
        <v>0</v>
      </c>
      <c r="G839" s="2" t="s">
        <v>0</v>
      </c>
      <c r="H839">
        <v>1.5652999999999999</v>
      </c>
      <c r="I839">
        <v>1.5657700000000001</v>
      </c>
      <c r="J839">
        <v>1.5662499999999999</v>
      </c>
      <c r="K839">
        <v>30.146090000000001</v>
      </c>
      <c r="L839">
        <v>30.16769</v>
      </c>
      <c r="M839">
        <v>30.18929</v>
      </c>
      <c r="N839">
        <v>7.3876999999999997</v>
      </c>
      <c r="O839">
        <v>7.3899499999999998</v>
      </c>
      <c r="P839">
        <v>7.3921999999999999</v>
      </c>
      <c r="Q839" s="2" t="s">
        <v>0</v>
      </c>
      <c r="R839" s="2" t="s">
        <v>0</v>
      </c>
      <c r="S839" s="2" t="s">
        <v>0</v>
      </c>
      <c r="T839">
        <v>116.05</v>
      </c>
      <c r="U839">
        <v>116.06699999999999</v>
      </c>
      <c r="V839">
        <v>116.084</v>
      </c>
      <c r="W839">
        <v>9.6944999999999997</v>
      </c>
      <c r="X839">
        <v>9.7002500000000005</v>
      </c>
      <c r="Y839">
        <v>9.7059999999999995</v>
      </c>
      <c r="Z839">
        <v>0.47804000000000002</v>
      </c>
      <c r="AA839">
        <v>0.47854999999999998</v>
      </c>
      <c r="AB839">
        <v>0.47907</v>
      </c>
      <c r="AC839">
        <v>7.4698000000000002</v>
      </c>
      <c r="AD839">
        <v>7.4733000000000001</v>
      </c>
      <c r="AE839">
        <v>7.4767999999999999</v>
      </c>
      <c r="AF839">
        <v>4.0701000000000001</v>
      </c>
      <c r="AG839">
        <v>4.0735000000000001</v>
      </c>
      <c r="AH839">
        <v>4.0768000000000004</v>
      </c>
      <c r="AI839">
        <v>1.7318</v>
      </c>
      <c r="AJ839">
        <v>1.73227</v>
      </c>
      <c r="AK839">
        <v>1.73265</v>
      </c>
      <c r="AL839">
        <v>10.092499999999999</v>
      </c>
      <c r="AM839">
        <v>10.109299999999999</v>
      </c>
      <c r="AN839">
        <v>10.125999999999999</v>
      </c>
      <c r="AO839" s="2" t="s">
        <v>0</v>
      </c>
      <c r="AP839" s="2" t="s">
        <v>0</v>
      </c>
      <c r="AQ839" s="2" t="s">
        <v>0</v>
      </c>
      <c r="AR839">
        <v>9.4283000000000001</v>
      </c>
      <c r="AS839">
        <v>9.4320000000000004</v>
      </c>
      <c r="AT839">
        <v>9.4356000000000009</v>
      </c>
      <c r="AU839">
        <v>1.44506</v>
      </c>
      <c r="AV839">
        <v>1.4455800000000001</v>
      </c>
      <c r="AW839">
        <v>1.44611</v>
      </c>
      <c r="AX839" s="2" t="s">
        <v>0</v>
      </c>
      <c r="AY839" s="2" t="s">
        <v>0</v>
      </c>
      <c r="AZ839" s="2" t="s">
        <v>0</v>
      </c>
      <c r="BA839">
        <v>1.7381</v>
      </c>
      <c r="BB839">
        <v>1.7480500000000001</v>
      </c>
      <c r="BC839">
        <v>1.758</v>
      </c>
      <c r="BD839">
        <v>0.63622999999999996</v>
      </c>
      <c r="BE839">
        <v>0.63632999999999995</v>
      </c>
      <c r="BF839">
        <v>0.63644000000000001</v>
      </c>
      <c r="BG839">
        <v>0.99455000000000005</v>
      </c>
      <c r="BH839">
        <v>0.99475999999999998</v>
      </c>
      <c r="BI839">
        <v>0.99497000000000002</v>
      </c>
    </row>
    <row r="840" spans="1:61" x14ac:dyDescent="0.25">
      <c r="A840" s="1">
        <v>37460</v>
      </c>
      <c r="B840">
        <v>0.53810000000000002</v>
      </c>
      <c r="C840">
        <v>0.53835999999999995</v>
      </c>
      <c r="D840">
        <v>0.53861999999999999</v>
      </c>
      <c r="E840" s="2" t="s">
        <v>0</v>
      </c>
      <c r="F840" s="2" t="s">
        <v>0</v>
      </c>
      <c r="G840" s="2" t="s">
        <v>0</v>
      </c>
      <c r="H840">
        <v>1.5836600000000001</v>
      </c>
      <c r="I840">
        <v>1.5841700000000001</v>
      </c>
      <c r="J840">
        <v>1.5846899999999999</v>
      </c>
      <c r="K840">
        <v>30.589490000000001</v>
      </c>
      <c r="L840">
        <v>30.605499999999999</v>
      </c>
      <c r="M840">
        <v>30.621490000000001</v>
      </c>
      <c r="N840">
        <v>7.5427</v>
      </c>
      <c r="O840">
        <v>7.5444500000000003</v>
      </c>
      <c r="P840">
        <v>7.5461999999999998</v>
      </c>
      <c r="Q840" s="2" t="s">
        <v>0</v>
      </c>
      <c r="R840" s="2" t="s">
        <v>0</v>
      </c>
      <c r="S840" s="2" t="s">
        <v>0</v>
      </c>
      <c r="T840">
        <v>117.3145</v>
      </c>
      <c r="U840">
        <v>117.333</v>
      </c>
      <c r="V840">
        <v>117.3515</v>
      </c>
      <c r="W840">
        <v>9.6989999999999998</v>
      </c>
      <c r="X840">
        <v>9.7072500000000002</v>
      </c>
      <c r="Y840">
        <v>9.7155000000000005</v>
      </c>
      <c r="Z840">
        <v>0.47089999999999999</v>
      </c>
      <c r="AA840">
        <v>0.47143000000000002</v>
      </c>
      <c r="AB840">
        <v>0.47195999999999999</v>
      </c>
      <c r="AC840">
        <v>7.6707000000000001</v>
      </c>
      <c r="AD840">
        <v>7.67455</v>
      </c>
      <c r="AE840">
        <v>7.6783999999999999</v>
      </c>
      <c r="AF840">
        <v>4.1193900000000001</v>
      </c>
      <c r="AG840">
        <v>4.1221699999999997</v>
      </c>
      <c r="AH840">
        <v>4.1249500000000001</v>
      </c>
      <c r="AI840">
        <v>1.7408999999999999</v>
      </c>
      <c r="AJ840">
        <v>1.7413700000000001</v>
      </c>
      <c r="AK840">
        <v>1.7417499999999999</v>
      </c>
      <c r="AL840">
        <v>10.173500000000001</v>
      </c>
      <c r="AM840">
        <v>10.2095</v>
      </c>
      <c r="AN840">
        <v>10.2455</v>
      </c>
      <c r="AO840" s="2" t="s">
        <v>0</v>
      </c>
      <c r="AP840" s="2" t="s">
        <v>0</v>
      </c>
      <c r="AQ840" s="2" t="s">
        <v>0</v>
      </c>
      <c r="AR840">
        <v>9.5715000000000003</v>
      </c>
      <c r="AS840">
        <v>9.5747999999999998</v>
      </c>
      <c r="AT840">
        <v>9.5780999999999992</v>
      </c>
      <c r="AU840">
        <v>1.46529</v>
      </c>
      <c r="AV840">
        <v>1.4658199999999999</v>
      </c>
      <c r="AW840">
        <v>1.46634</v>
      </c>
      <c r="AX840" s="2" t="s">
        <v>0</v>
      </c>
      <c r="AY840" s="2" t="s">
        <v>0</v>
      </c>
      <c r="AZ840" s="2" t="s">
        <v>0</v>
      </c>
      <c r="BA840">
        <v>1.7417</v>
      </c>
      <c r="BB840">
        <v>1.7504</v>
      </c>
      <c r="BC840">
        <v>1.7591000000000001</v>
      </c>
      <c r="BD840">
        <v>0.64076</v>
      </c>
      <c r="BE840">
        <v>0.64088999999999996</v>
      </c>
      <c r="BF840">
        <v>0.64105999999999996</v>
      </c>
      <c r="BG840">
        <v>1.00935</v>
      </c>
      <c r="BH840">
        <v>1.0095099999999999</v>
      </c>
      <c r="BI840">
        <v>1.00966</v>
      </c>
    </row>
    <row r="841" spans="1:61" x14ac:dyDescent="0.25">
      <c r="A841" s="1">
        <v>37461</v>
      </c>
      <c r="B841">
        <v>0.54339999999999999</v>
      </c>
      <c r="C841">
        <v>0.54366000000000003</v>
      </c>
      <c r="D841">
        <v>0.54391999999999996</v>
      </c>
      <c r="E841" s="2" t="s">
        <v>0</v>
      </c>
      <c r="F841" s="2" t="s">
        <v>0</v>
      </c>
      <c r="G841" s="2" t="s">
        <v>0</v>
      </c>
      <c r="H841">
        <v>1.56385</v>
      </c>
      <c r="I841">
        <v>1.56436</v>
      </c>
      <c r="J841">
        <v>1.56488</v>
      </c>
      <c r="K841">
        <v>30.350999999999999</v>
      </c>
      <c r="L841">
        <v>30.366990000000001</v>
      </c>
      <c r="M841">
        <v>30.382999999999999</v>
      </c>
      <c r="N841">
        <v>7.4766000000000004</v>
      </c>
      <c r="O841">
        <v>7.4793500000000002</v>
      </c>
      <c r="P841">
        <v>7.4821</v>
      </c>
      <c r="Q841" s="2" t="s">
        <v>0</v>
      </c>
      <c r="R841" s="2" t="s">
        <v>0</v>
      </c>
      <c r="S841" s="2" t="s">
        <v>0</v>
      </c>
      <c r="T841">
        <v>116.467</v>
      </c>
      <c r="U841">
        <v>116.51949999999999</v>
      </c>
      <c r="V841">
        <v>116.572</v>
      </c>
      <c r="W841">
        <v>9.7004999999999999</v>
      </c>
      <c r="X841">
        <v>9.7062500000000007</v>
      </c>
      <c r="Y841">
        <v>9.7119999999999997</v>
      </c>
      <c r="Z841">
        <v>0.4708</v>
      </c>
      <c r="AA841">
        <v>0.47131000000000001</v>
      </c>
      <c r="AB841">
        <v>0.47183000000000003</v>
      </c>
      <c r="AC841">
        <v>7.6896000000000004</v>
      </c>
      <c r="AD841">
        <v>7.6930500000000004</v>
      </c>
      <c r="AE841">
        <v>7.6965000000000003</v>
      </c>
      <c r="AF841">
        <v>4.1200999999999999</v>
      </c>
      <c r="AG841">
        <v>4.1249000000000002</v>
      </c>
      <c r="AH841">
        <v>4.1296999999999997</v>
      </c>
      <c r="AI841">
        <v>1.7402</v>
      </c>
      <c r="AJ841">
        <v>1.74065</v>
      </c>
      <c r="AK841">
        <v>1.7411000000000001</v>
      </c>
      <c r="AL841">
        <v>10.377000000000001</v>
      </c>
      <c r="AM841">
        <v>10.3935</v>
      </c>
      <c r="AN841">
        <v>10.41</v>
      </c>
      <c r="AO841" s="2" t="s">
        <v>0</v>
      </c>
      <c r="AP841" s="2" t="s">
        <v>0</v>
      </c>
      <c r="AQ841" s="2" t="s">
        <v>0</v>
      </c>
      <c r="AR841">
        <v>9.6149000000000004</v>
      </c>
      <c r="AS841">
        <v>9.6202000000000005</v>
      </c>
      <c r="AT841">
        <v>9.6255000000000006</v>
      </c>
      <c r="AU841">
        <v>1.45411</v>
      </c>
      <c r="AV841">
        <v>1.4547300000000001</v>
      </c>
      <c r="AW841">
        <v>1.45526</v>
      </c>
      <c r="AX841" s="2" t="s">
        <v>0</v>
      </c>
      <c r="AY841" s="2" t="s">
        <v>0</v>
      </c>
      <c r="AZ841" s="2" t="s">
        <v>0</v>
      </c>
      <c r="BA841">
        <v>1.7589999999999999</v>
      </c>
      <c r="BB841">
        <v>1.7699499999999999</v>
      </c>
      <c r="BC841">
        <v>1.7808999999999999</v>
      </c>
      <c r="BD841">
        <v>0.63683000000000001</v>
      </c>
      <c r="BE841">
        <v>0.63688</v>
      </c>
      <c r="BF841">
        <v>0.63697000000000004</v>
      </c>
      <c r="BG841">
        <v>1.0080899999999999</v>
      </c>
      <c r="BH841">
        <v>1.00831</v>
      </c>
      <c r="BI841">
        <v>1.0085299999999999</v>
      </c>
    </row>
    <row r="842" spans="1:61" x14ac:dyDescent="0.25">
      <c r="A842" s="1">
        <v>37462</v>
      </c>
      <c r="B842">
        <v>0.53949999999999998</v>
      </c>
      <c r="C842">
        <v>0.53981000000000001</v>
      </c>
      <c r="D842">
        <v>0.54012000000000004</v>
      </c>
      <c r="E842" s="2" t="s">
        <v>0</v>
      </c>
      <c r="F842" s="2" t="s">
        <v>0</v>
      </c>
      <c r="G842" s="2" t="s">
        <v>0</v>
      </c>
      <c r="H842">
        <v>1.5692900000000001</v>
      </c>
      <c r="I842">
        <v>1.5698099999999999</v>
      </c>
      <c r="J842">
        <v>1.5703400000000001</v>
      </c>
      <c r="K842">
        <v>30.491990000000001</v>
      </c>
      <c r="L842">
        <v>30.516490000000001</v>
      </c>
      <c r="M842">
        <v>30.540990000000001</v>
      </c>
      <c r="N842">
        <v>7.4222999999999999</v>
      </c>
      <c r="O842">
        <v>7.42455</v>
      </c>
      <c r="P842">
        <v>7.4268000000000001</v>
      </c>
      <c r="Q842" s="2" t="s">
        <v>0</v>
      </c>
      <c r="R842" s="2" t="s">
        <v>0</v>
      </c>
      <c r="S842" s="2" t="s">
        <v>0</v>
      </c>
      <c r="T842">
        <v>116.218</v>
      </c>
      <c r="U842">
        <v>116.235</v>
      </c>
      <c r="V842">
        <v>116.252</v>
      </c>
      <c r="W842">
        <v>9.8254999999999999</v>
      </c>
      <c r="X842">
        <v>9.8312500000000007</v>
      </c>
      <c r="Y842">
        <v>9.8369999999999997</v>
      </c>
      <c r="Z842">
        <v>0.46293000000000001</v>
      </c>
      <c r="AA842">
        <v>0.46344000000000002</v>
      </c>
      <c r="AB842">
        <v>0.46395999999999998</v>
      </c>
      <c r="AC842">
        <v>7.6063000000000001</v>
      </c>
      <c r="AD842">
        <v>7.6113999999999997</v>
      </c>
      <c r="AE842">
        <v>7.6165000000000003</v>
      </c>
      <c r="AF842">
        <v>4.1074000000000002</v>
      </c>
      <c r="AG842">
        <v>4.1107500000000003</v>
      </c>
      <c r="AH842">
        <v>4.1140999999999996</v>
      </c>
      <c r="AI842">
        <v>1.7418</v>
      </c>
      <c r="AJ842">
        <v>1.7423</v>
      </c>
      <c r="AK842">
        <v>1.7427999999999999</v>
      </c>
      <c r="AL842">
        <v>10.271000000000001</v>
      </c>
      <c r="AM842">
        <v>10.289300000000001</v>
      </c>
      <c r="AN842">
        <v>10.307499999999999</v>
      </c>
      <c r="AO842" s="2" t="s">
        <v>0</v>
      </c>
      <c r="AP842" s="2" t="s">
        <v>0</v>
      </c>
      <c r="AQ842" s="2" t="s">
        <v>0</v>
      </c>
      <c r="AR842">
        <v>9.4295000000000009</v>
      </c>
      <c r="AS842">
        <v>9.4349500000000006</v>
      </c>
      <c r="AT842">
        <v>9.4404000000000003</v>
      </c>
      <c r="AU842">
        <v>1.4461999999999999</v>
      </c>
      <c r="AV842">
        <v>1.44682</v>
      </c>
      <c r="AW842">
        <v>1.4474499999999999</v>
      </c>
      <c r="AX842" s="2" t="s">
        <v>0</v>
      </c>
      <c r="AY842" s="2" t="s">
        <v>0</v>
      </c>
      <c r="AZ842" s="2" t="s">
        <v>0</v>
      </c>
      <c r="BA842">
        <v>1.7402</v>
      </c>
      <c r="BB842">
        <v>1.7503</v>
      </c>
      <c r="BC842">
        <v>1.7604</v>
      </c>
      <c r="BD842">
        <v>0.63509000000000004</v>
      </c>
      <c r="BE842">
        <v>0.63519000000000003</v>
      </c>
      <c r="BF842">
        <v>0.63527999999999996</v>
      </c>
      <c r="BG842">
        <v>0.99961999999999995</v>
      </c>
      <c r="BH842">
        <v>0.99992999999999999</v>
      </c>
      <c r="BI842">
        <v>1.00024</v>
      </c>
    </row>
    <row r="843" spans="1:61" x14ac:dyDescent="0.25">
      <c r="A843" s="1">
        <v>37463</v>
      </c>
      <c r="B843">
        <v>0.53451000000000004</v>
      </c>
      <c r="C843">
        <v>0.53476999999999997</v>
      </c>
      <c r="D843">
        <v>0.53503000000000001</v>
      </c>
      <c r="E843" s="2" t="s">
        <v>0</v>
      </c>
      <c r="F843" s="2" t="s">
        <v>0</v>
      </c>
      <c r="G843" s="2" t="s">
        <v>0</v>
      </c>
      <c r="H843">
        <v>1.58779</v>
      </c>
      <c r="I843">
        <v>1.5883100000000001</v>
      </c>
      <c r="J843">
        <v>1.58884</v>
      </c>
      <c r="K843">
        <v>30.966799999999999</v>
      </c>
      <c r="L843">
        <v>30.992840000000001</v>
      </c>
      <c r="M843">
        <v>31.018889999999999</v>
      </c>
      <c r="N843">
        <v>7.5351999999999997</v>
      </c>
      <c r="O843">
        <v>7.5373999999999999</v>
      </c>
      <c r="P843">
        <v>7.5396000000000001</v>
      </c>
      <c r="Q843" s="2" t="s">
        <v>0</v>
      </c>
      <c r="R843" s="2" t="s">
        <v>0</v>
      </c>
      <c r="S843" s="2" t="s">
        <v>0</v>
      </c>
      <c r="T843">
        <v>118.58</v>
      </c>
      <c r="U843">
        <v>118.62</v>
      </c>
      <c r="V843">
        <v>118.66</v>
      </c>
      <c r="W843">
        <v>9.8254999999999999</v>
      </c>
      <c r="X843">
        <v>9.8312500000000007</v>
      </c>
      <c r="Y843">
        <v>9.8369999999999997</v>
      </c>
      <c r="Z843">
        <v>0.46073999999999998</v>
      </c>
      <c r="AA843">
        <v>0.46111000000000002</v>
      </c>
      <c r="AB843">
        <v>0.46149000000000001</v>
      </c>
      <c r="AC843">
        <v>7.6828000000000003</v>
      </c>
      <c r="AD843">
        <v>7.6875</v>
      </c>
      <c r="AE843">
        <v>7.6920999999999999</v>
      </c>
      <c r="AF843">
        <v>4.1333000000000002</v>
      </c>
      <c r="AG843">
        <v>4.1382000000000003</v>
      </c>
      <c r="AH843">
        <v>4.1429999999999998</v>
      </c>
      <c r="AI843">
        <v>1.7612000000000001</v>
      </c>
      <c r="AJ843">
        <v>1.7617</v>
      </c>
      <c r="AK843">
        <v>1.7621</v>
      </c>
      <c r="AL843">
        <v>10.3005</v>
      </c>
      <c r="AM843">
        <v>10.327</v>
      </c>
      <c r="AN843">
        <v>10.3535</v>
      </c>
      <c r="AO843" s="2" t="s">
        <v>0</v>
      </c>
      <c r="AP843" s="2" t="s">
        <v>0</v>
      </c>
      <c r="AQ843" s="2" t="s">
        <v>0</v>
      </c>
      <c r="AR843">
        <v>9.4552999999999994</v>
      </c>
      <c r="AS843">
        <v>9.4594500000000004</v>
      </c>
      <c r="AT843">
        <v>9.4634999999999998</v>
      </c>
      <c r="AU843">
        <v>1.46475</v>
      </c>
      <c r="AV843">
        <v>1.4652700000000001</v>
      </c>
      <c r="AW843">
        <v>1.4657</v>
      </c>
      <c r="AX843" s="2" t="s">
        <v>0</v>
      </c>
      <c r="AY843" s="2" t="s">
        <v>0</v>
      </c>
      <c r="AZ843" s="2" t="s">
        <v>0</v>
      </c>
      <c r="BA843">
        <v>1.7517</v>
      </c>
      <c r="BB843">
        <v>1.7622500000000001</v>
      </c>
      <c r="BC843">
        <v>1.7727999999999999</v>
      </c>
      <c r="BD843">
        <v>0.63953000000000004</v>
      </c>
      <c r="BE843">
        <v>0.63956999999999997</v>
      </c>
      <c r="BF843">
        <v>0.63961999999999997</v>
      </c>
      <c r="BG843">
        <v>1.01258</v>
      </c>
      <c r="BH843">
        <v>1.01274</v>
      </c>
      <c r="BI843">
        <v>1.0128999999999999</v>
      </c>
    </row>
    <row r="844" spans="1:61" x14ac:dyDescent="0.25">
      <c r="A844" s="1">
        <v>37466</v>
      </c>
      <c r="B844">
        <v>0.53942999999999997</v>
      </c>
      <c r="C844">
        <v>0.53969</v>
      </c>
      <c r="D844">
        <v>0.53995000000000004</v>
      </c>
      <c r="E844" s="2" t="s">
        <v>0</v>
      </c>
      <c r="F844" s="2" t="s">
        <v>0</v>
      </c>
      <c r="G844" s="2" t="s">
        <v>0</v>
      </c>
      <c r="H844">
        <v>1.5729900000000001</v>
      </c>
      <c r="I844">
        <v>1.57351</v>
      </c>
      <c r="J844">
        <v>1.5740400000000001</v>
      </c>
      <c r="K844">
        <v>30.949490000000001</v>
      </c>
      <c r="L844">
        <v>30.96564</v>
      </c>
      <c r="M844">
        <v>30.9818</v>
      </c>
      <c r="N844">
        <v>7.5971000000000002</v>
      </c>
      <c r="O844">
        <v>7.5987499999999999</v>
      </c>
      <c r="P844">
        <v>7.6003999999999996</v>
      </c>
      <c r="Q844" s="2" t="s">
        <v>0</v>
      </c>
      <c r="R844" s="2" t="s">
        <v>0</v>
      </c>
      <c r="S844" s="2" t="s">
        <v>0</v>
      </c>
      <c r="T844">
        <v>119.432</v>
      </c>
      <c r="U844">
        <v>119.4482</v>
      </c>
      <c r="V844">
        <v>119.4645</v>
      </c>
      <c r="W844">
        <v>9.7539999999999996</v>
      </c>
      <c r="X844">
        <v>9.7594999999999992</v>
      </c>
      <c r="Y844">
        <v>9.7650000000000006</v>
      </c>
      <c r="Z844">
        <v>0.46697</v>
      </c>
      <c r="AA844">
        <v>0.46748000000000001</v>
      </c>
      <c r="AB844">
        <v>0.46800000000000003</v>
      </c>
      <c r="AC844">
        <v>7.7398999999999996</v>
      </c>
      <c r="AD844">
        <v>7.7427999999999999</v>
      </c>
      <c r="AE844">
        <v>7.7457000000000003</v>
      </c>
      <c r="AF844">
        <v>4.1566999999999998</v>
      </c>
      <c r="AG844">
        <v>4.1622000000000003</v>
      </c>
      <c r="AH844">
        <v>4.1677</v>
      </c>
      <c r="AI844">
        <v>1.7661</v>
      </c>
      <c r="AJ844">
        <v>1.7665</v>
      </c>
      <c r="AK844">
        <v>1.7667999999999999</v>
      </c>
      <c r="AL844">
        <v>10.160500000000001</v>
      </c>
      <c r="AM844">
        <v>10.17775</v>
      </c>
      <c r="AN844">
        <v>10.195</v>
      </c>
      <c r="AO844" s="2" t="s">
        <v>0</v>
      </c>
      <c r="AP844" s="2" t="s">
        <v>0</v>
      </c>
      <c r="AQ844" s="2" t="s">
        <v>0</v>
      </c>
      <c r="AR844">
        <v>9.5025999999999993</v>
      </c>
      <c r="AS844">
        <v>9.5066000000000006</v>
      </c>
      <c r="AT844">
        <v>9.5106000000000002</v>
      </c>
      <c r="AU844">
        <v>1.4874700000000001</v>
      </c>
      <c r="AV844">
        <v>1.4880899999999999</v>
      </c>
      <c r="AW844">
        <v>1.48872</v>
      </c>
      <c r="AX844" s="2" t="s">
        <v>0</v>
      </c>
      <c r="AY844" s="2" t="s">
        <v>0</v>
      </c>
      <c r="AZ844" s="2" t="s">
        <v>0</v>
      </c>
      <c r="BA844">
        <v>1.7638</v>
      </c>
      <c r="BB844">
        <v>1.7735000000000001</v>
      </c>
      <c r="BC844">
        <v>1.7831999999999999</v>
      </c>
      <c r="BD844">
        <v>0.64293999999999996</v>
      </c>
      <c r="BE844">
        <v>0.64298999999999995</v>
      </c>
      <c r="BF844">
        <v>0.64303999999999994</v>
      </c>
      <c r="BG844">
        <v>1.0239100000000001</v>
      </c>
      <c r="BH844">
        <v>1.02413</v>
      </c>
      <c r="BI844">
        <v>1.02434</v>
      </c>
    </row>
    <row r="845" spans="1:61" x14ac:dyDescent="0.25">
      <c r="A845" s="1">
        <v>37467</v>
      </c>
      <c r="B845">
        <v>0.54205000000000003</v>
      </c>
      <c r="C845">
        <v>0.54232000000000002</v>
      </c>
      <c r="D845">
        <v>0.54257999999999995</v>
      </c>
      <c r="E845" s="2" t="s">
        <v>0</v>
      </c>
      <c r="F845" s="2" t="s">
        <v>0</v>
      </c>
      <c r="G845" s="2" t="s">
        <v>0</v>
      </c>
      <c r="H845">
        <v>1.57605</v>
      </c>
      <c r="I845">
        <v>1.57637</v>
      </c>
      <c r="J845">
        <v>1.5767</v>
      </c>
      <c r="K845">
        <v>30.80499</v>
      </c>
      <c r="L845">
        <v>30.821090000000002</v>
      </c>
      <c r="M845">
        <v>30.83719</v>
      </c>
      <c r="N845">
        <v>7.5602</v>
      </c>
      <c r="O845">
        <v>7.5623500000000003</v>
      </c>
      <c r="P845">
        <v>7.5644999999999998</v>
      </c>
      <c r="Q845" s="2" t="s">
        <v>0</v>
      </c>
      <c r="R845" s="2" t="s">
        <v>0</v>
      </c>
      <c r="S845" s="2" t="s">
        <v>0</v>
      </c>
      <c r="T845">
        <v>120.006</v>
      </c>
      <c r="U845">
        <v>120.038</v>
      </c>
      <c r="V845">
        <v>120.07</v>
      </c>
      <c r="W845">
        <v>9.7910000000000004</v>
      </c>
      <c r="X845">
        <v>9.7965</v>
      </c>
      <c r="Y845">
        <v>9.8019999999999996</v>
      </c>
      <c r="Z845">
        <v>0.46551999999999999</v>
      </c>
      <c r="AA845">
        <v>0.46603</v>
      </c>
      <c r="AB845">
        <v>0.46655000000000002</v>
      </c>
      <c r="AC845">
        <v>7.5701000000000001</v>
      </c>
      <c r="AD845">
        <v>7.5735999999999999</v>
      </c>
      <c r="AE845">
        <v>7.5770999999999997</v>
      </c>
      <c r="AF845">
        <v>4.1825999999999999</v>
      </c>
      <c r="AG845">
        <v>4.1863000000000001</v>
      </c>
      <c r="AH845">
        <v>4.1900000000000004</v>
      </c>
      <c r="AI845">
        <v>1.7637</v>
      </c>
      <c r="AJ845">
        <v>1.7642</v>
      </c>
      <c r="AK845">
        <v>1.7645999999999999</v>
      </c>
      <c r="AL845">
        <v>10.2125</v>
      </c>
      <c r="AM845">
        <v>10.228249999999999</v>
      </c>
      <c r="AN845">
        <v>10.244</v>
      </c>
      <c r="AO845" s="2" t="s">
        <v>0</v>
      </c>
      <c r="AP845" s="2" t="s">
        <v>0</v>
      </c>
      <c r="AQ845" s="2" t="s">
        <v>0</v>
      </c>
      <c r="AR845">
        <v>9.4044000000000008</v>
      </c>
      <c r="AS845">
        <v>9.4082000000000008</v>
      </c>
      <c r="AT845">
        <v>9.4118999999999993</v>
      </c>
      <c r="AU845">
        <v>1.4727399999999999</v>
      </c>
      <c r="AV845">
        <v>1.47346</v>
      </c>
      <c r="AW845">
        <v>1.4741899999999999</v>
      </c>
      <c r="AX845" s="2" t="s">
        <v>0</v>
      </c>
      <c r="AY845" s="2" t="s">
        <v>0</v>
      </c>
      <c r="AZ845" s="2" t="s">
        <v>0</v>
      </c>
      <c r="BA845">
        <v>1.7675000000000001</v>
      </c>
      <c r="BB845">
        <v>1.77515</v>
      </c>
      <c r="BC845">
        <v>1.7827999999999999</v>
      </c>
      <c r="BD845">
        <v>0.63741999999999999</v>
      </c>
      <c r="BE845">
        <v>0.63746999999999998</v>
      </c>
      <c r="BF845">
        <v>0.63756000000000002</v>
      </c>
      <c r="BG845">
        <v>1.0144899999999999</v>
      </c>
      <c r="BH845">
        <v>1.0146999999999999</v>
      </c>
      <c r="BI845">
        <v>1.01492</v>
      </c>
    </row>
    <row r="846" spans="1:61" x14ac:dyDescent="0.25">
      <c r="A846" s="1">
        <v>37468</v>
      </c>
      <c r="B846">
        <v>0.54166000000000003</v>
      </c>
      <c r="C846">
        <v>0.54191999999999996</v>
      </c>
      <c r="D846">
        <v>0.54218</v>
      </c>
      <c r="E846" s="2" t="s">
        <v>0</v>
      </c>
      <c r="F846" s="2" t="s">
        <v>0</v>
      </c>
      <c r="G846" s="2" t="s">
        <v>0</v>
      </c>
      <c r="H846">
        <v>1.585</v>
      </c>
      <c r="I846">
        <v>1.5853200000000001</v>
      </c>
      <c r="J846">
        <v>1.58565</v>
      </c>
      <c r="K846">
        <v>30.933990000000001</v>
      </c>
      <c r="L846">
        <v>30.950089999999999</v>
      </c>
      <c r="M846">
        <v>30.966190000000001</v>
      </c>
      <c r="N846">
        <v>7.6093999999999999</v>
      </c>
      <c r="O846">
        <v>7.61205</v>
      </c>
      <c r="P846">
        <v>7.6147</v>
      </c>
      <c r="Q846" s="2" t="s">
        <v>0</v>
      </c>
      <c r="R846" s="2" t="s">
        <v>0</v>
      </c>
      <c r="S846" s="2" t="s">
        <v>0</v>
      </c>
      <c r="T846">
        <v>119.673</v>
      </c>
      <c r="U846">
        <v>119.6992</v>
      </c>
      <c r="V846">
        <v>119.7255</v>
      </c>
      <c r="W846">
        <v>9.9190000000000005</v>
      </c>
      <c r="X846">
        <v>9.9245000000000001</v>
      </c>
      <c r="Y846">
        <v>9.93</v>
      </c>
      <c r="Z846">
        <v>0.46396999999999999</v>
      </c>
      <c r="AA846">
        <v>0.46448</v>
      </c>
      <c r="AB846">
        <v>0.46500000000000002</v>
      </c>
      <c r="AC846">
        <v>7.6523000000000003</v>
      </c>
      <c r="AD846">
        <v>7.6542000000000003</v>
      </c>
      <c r="AE846">
        <v>7.6559999999999997</v>
      </c>
      <c r="AF846">
        <v>4.2008999999999999</v>
      </c>
      <c r="AG846">
        <v>4.2042000000000002</v>
      </c>
      <c r="AH846">
        <v>4.2074999999999996</v>
      </c>
      <c r="AI846">
        <v>1.7601</v>
      </c>
      <c r="AJ846">
        <v>1.7605999999999999</v>
      </c>
      <c r="AK846">
        <v>1.7609999999999999</v>
      </c>
      <c r="AL846">
        <v>10.310499999999999</v>
      </c>
      <c r="AM846">
        <v>10.332000000000001</v>
      </c>
      <c r="AN846">
        <v>10.3535</v>
      </c>
      <c r="AO846" s="2" t="s">
        <v>0</v>
      </c>
      <c r="AP846" s="2" t="s">
        <v>0</v>
      </c>
      <c r="AQ846" s="2" t="s">
        <v>0</v>
      </c>
      <c r="AR846">
        <v>9.5266999999999999</v>
      </c>
      <c r="AS846">
        <v>9.5297999999999998</v>
      </c>
      <c r="AT846">
        <v>9.5327999999999999</v>
      </c>
      <c r="AU846">
        <v>1.4801500000000001</v>
      </c>
      <c r="AV846">
        <v>1.4805699999999999</v>
      </c>
      <c r="AW846">
        <v>1.4810000000000001</v>
      </c>
      <c r="AX846" s="2" t="s">
        <v>0</v>
      </c>
      <c r="AY846" s="2" t="s">
        <v>0</v>
      </c>
      <c r="AZ846" s="2" t="s">
        <v>0</v>
      </c>
      <c r="BA846">
        <v>1.7519</v>
      </c>
      <c r="BB846">
        <v>1.7599</v>
      </c>
      <c r="BC846">
        <v>1.7679</v>
      </c>
      <c r="BD846">
        <v>0.64119000000000004</v>
      </c>
      <c r="BE846">
        <v>0.64124999999999999</v>
      </c>
      <c r="BF846">
        <v>0.64134999999999998</v>
      </c>
      <c r="BG846">
        <v>1.0212699999999999</v>
      </c>
      <c r="BH846">
        <v>1.02139</v>
      </c>
      <c r="BI846">
        <v>1.0215099999999999</v>
      </c>
    </row>
    <row r="847" spans="1:61" x14ac:dyDescent="0.25">
      <c r="A847" s="1">
        <v>37469</v>
      </c>
      <c r="B847">
        <v>0.5383</v>
      </c>
      <c r="C847">
        <v>0.53856000000000004</v>
      </c>
      <c r="D847">
        <v>0.53881999999999997</v>
      </c>
      <c r="E847" s="2" t="s">
        <v>0</v>
      </c>
      <c r="F847" s="2" t="s">
        <v>0</v>
      </c>
      <c r="G847" s="2" t="s">
        <v>0</v>
      </c>
      <c r="H847">
        <v>1.5919700000000001</v>
      </c>
      <c r="I847">
        <v>1.59229</v>
      </c>
      <c r="J847">
        <v>1.5926199999999999</v>
      </c>
      <c r="K847">
        <v>30.838789999999999</v>
      </c>
      <c r="L847">
        <v>30.861339999999998</v>
      </c>
      <c r="M847">
        <v>30.883900000000001</v>
      </c>
      <c r="N847">
        <v>7.5548000000000002</v>
      </c>
      <c r="O847">
        <v>7.5574500000000002</v>
      </c>
      <c r="P847">
        <v>7.5601000000000003</v>
      </c>
      <c r="Q847" s="2" t="s">
        <v>0</v>
      </c>
      <c r="R847" s="2" t="s">
        <v>0</v>
      </c>
      <c r="S847" s="2" t="s">
        <v>0</v>
      </c>
      <c r="T847">
        <v>119.0945</v>
      </c>
      <c r="U847">
        <v>119.12050000000001</v>
      </c>
      <c r="V847">
        <v>119.1465</v>
      </c>
      <c r="W847">
        <v>9.8725000000000005</v>
      </c>
      <c r="X847">
        <v>9.8734000000000002</v>
      </c>
      <c r="Y847">
        <v>9.8742999999999999</v>
      </c>
      <c r="Z847">
        <v>0.46107999999999999</v>
      </c>
      <c r="AA847">
        <v>0.46159</v>
      </c>
      <c r="AB847">
        <v>0.46211000000000002</v>
      </c>
      <c r="AC847">
        <v>7.6910499999999997</v>
      </c>
      <c r="AD847">
        <v>7.6952999999999996</v>
      </c>
      <c r="AE847">
        <v>7.6995500000000003</v>
      </c>
      <c r="AF847">
        <v>4.2264999999999997</v>
      </c>
      <c r="AG847">
        <v>4.2304000000000004</v>
      </c>
      <c r="AH847">
        <v>4.2343000000000002</v>
      </c>
      <c r="AI847">
        <v>1.7609999999999999</v>
      </c>
      <c r="AJ847">
        <v>1.7614000000000001</v>
      </c>
      <c r="AK847">
        <v>1.7617</v>
      </c>
      <c r="AL847">
        <v>10.379</v>
      </c>
      <c r="AM847">
        <v>10.39475</v>
      </c>
      <c r="AN847">
        <v>10.410500000000001</v>
      </c>
      <c r="AO847" s="2" t="s">
        <v>0</v>
      </c>
      <c r="AP847" s="2" t="s">
        <v>0</v>
      </c>
      <c r="AQ847" s="2" t="s">
        <v>0</v>
      </c>
      <c r="AR847">
        <v>9.5500000000000007</v>
      </c>
      <c r="AS847">
        <v>9.5570500000000003</v>
      </c>
      <c r="AT847">
        <v>9.5640999999999998</v>
      </c>
      <c r="AU847">
        <v>1.4738500000000001</v>
      </c>
      <c r="AV847">
        <v>1.47437</v>
      </c>
      <c r="AW847">
        <v>1.4749000000000001</v>
      </c>
      <c r="AX847" s="2" t="s">
        <v>0</v>
      </c>
      <c r="AY847" s="2" t="s">
        <v>0</v>
      </c>
      <c r="AZ847" s="2" t="s">
        <v>0</v>
      </c>
      <c r="BA847">
        <v>1.7304999999999999</v>
      </c>
      <c r="BB847">
        <v>1.7371000000000001</v>
      </c>
      <c r="BC847">
        <v>1.7437</v>
      </c>
      <c r="BD847">
        <v>0.64385999999999999</v>
      </c>
      <c r="BE847">
        <v>0.64407000000000003</v>
      </c>
      <c r="BF847">
        <v>0.64429000000000003</v>
      </c>
      <c r="BG847">
        <v>1.0191600000000001</v>
      </c>
      <c r="BH847">
        <v>1.01938</v>
      </c>
      <c r="BI847">
        <v>1.01959</v>
      </c>
    </row>
    <row r="848" spans="1:61" x14ac:dyDescent="0.25">
      <c r="A848" s="1">
        <v>37470</v>
      </c>
      <c r="B848">
        <v>0.53717000000000004</v>
      </c>
      <c r="C848">
        <v>0.53742999999999996</v>
      </c>
      <c r="D848">
        <v>0.53769</v>
      </c>
      <c r="E848" s="2" t="s">
        <v>0</v>
      </c>
      <c r="F848" s="2" t="s">
        <v>0</v>
      </c>
      <c r="G848" s="2" t="s">
        <v>0</v>
      </c>
      <c r="H848">
        <v>1.58551</v>
      </c>
      <c r="I848">
        <v>1.58602</v>
      </c>
      <c r="J848">
        <v>1.5865400000000001</v>
      </c>
      <c r="K848">
        <v>30.862400000000001</v>
      </c>
      <c r="L848">
        <v>30.888439999999999</v>
      </c>
      <c r="M848">
        <v>30.914490000000001</v>
      </c>
      <c r="N848">
        <v>7.5350000000000001</v>
      </c>
      <c r="O848">
        <v>7.53775</v>
      </c>
      <c r="P848">
        <v>7.5404999999999998</v>
      </c>
      <c r="Q848" s="2" t="s">
        <v>0</v>
      </c>
      <c r="R848" s="2" t="s">
        <v>0</v>
      </c>
      <c r="S848" s="2" t="s">
        <v>0</v>
      </c>
      <c r="T848">
        <v>118.617</v>
      </c>
      <c r="U848">
        <v>118.633</v>
      </c>
      <c r="V848">
        <v>118.649</v>
      </c>
      <c r="W848">
        <v>9.8644999999999996</v>
      </c>
      <c r="X848">
        <v>9.8699999999999992</v>
      </c>
      <c r="Y848">
        <v>9.8755000000000006</v>
      </c>
      <c r="Z848">
        <v>0.46184999999999998</v>
      </c>
      <c r="AA848">
        <v>0.46235999999999999</v>
      </c>
      <c r="AB848">
        <v>0.46288000000000001</v>
      </c>
      <c r="AC848">
        <v>7.6692999999999998</v>
      </c>
      <c r="AD848">
        <v>7.6725000000000003</v>
      </c>
      <c r="AE848">
        <v>7.6756000000000002</v>
      </c>
      <c r="AF848">
        <v>4.2160000000000002</v>
      </c>
      <c r="AG848">
        <v>4.2199</v>
      </c>
      <c r="AH848">
        <v>4.2237999999999998</v>
      </c>
      <c r="AI848">
        <v>1.75115</v>
      </c>
      <c r="AJ848">
        <v>1.7517499999999999</v>
      </c>
      <c r="AK848">
        <v>1.7523500000000001</v>
      </c>
      <c r="AL848">
        <v>10.31</v>
      </c>
      <c r="AM848">
        <v>10.327299999999999</v>
      </c>
      <c r="AN848">
        <v>10.3445</v>
      </c>
      <c r="AO848" s="2" t="s">
        <v>0</v>
      </c>
      <c r="AP848" s="2" t="s">
        <v>0</v>
      </c>
      <c r="AQ848" s="2" t="s">
        <v>0</v>
      </c>
      <c r="AR848">
        <v>9.5912000000000006</v>
      </c>
      <c r="AS848">
        <v>9.5984999999999996</v>
      </c>
      <c r="AT848">
        <v>9.6058000000000003</v>
      </c>
      <c r="AU848">
        <v>1.4724200000000001</v>
      </c>
      <c r="AV848">
        <v>1.4730399999999999</v>
      </c>
      <c r="AW848">
        <v>1.47367</v>
      </c>
      <c r="AX848" s="2" t="s">
        <v>0</v>
      </c>
      <c r="AY848" s="2" t="s">
        <v>0</v>
      </c>
      <c r="AZ848" s="2" t="s">
        <v>0</v>
      </c>
      <c r="BA848">
        <v>1.7064999999999999</v>
      </c>
      <c r="BB848">
        <v>1.7142500000000001</v>
      </c>
      <c r="BC848">
        <v>1.722</v>
      </c>
      <c r="BD848">
        <v>0.63822000000000001</v>
      </c>
      <c r="BE848">
        <v>0.63827</v>
      </c>
      <c r="BF848">
        <v>0.63832</v>
      </c>
      <c r="BG848">
        <v>1.01627</v>
      </c>
      <c r="BH848">
        <v>1.0164899999999999</v>
      </c>
      <c r="BI848">
        <v>1.0166999999999999</v>
      </c>
    </row>
    <row r="849" spans="1:61" x14ac:dyDescent="0.25">
      <c r="A849" s="1">
        <v>37473</v>
      </c>
      <c r="B849">
        <v>0.52603</v>
      </c>
      <c r="C849">
        <v>0.52629999999999999</v>
      </c>
      <c r="D849">
        <v>0.52656999999999998</v>
      </c>
      <c r="E849" s="2" t="s">
        <v>0</v>
      </c>
      <c r="F849" s="2" t="s">
        <v>0</v>
      </c>
      <c r="G849" s="2" t="s">
        <v>0</v>
      </c>
      <c r="H849">
        <v>1.59731</v>
      </c>
      <c r="I849">
        <v>1.5978300000000001</v>
      </c>
      <c r="J849">
        <v>1.59836</v>
      </c>
      <c r="K849">
        <v>31.069690000000001</v>
      </c>
      <c r="L849">
        <v>31.095839999999999</v>
      </c>
      <c r="M849">
        <v>31.12199</v>
      </c>
      <c r="N849">
        <v>7.5810000000000004</v>
      </c>
      <c r="O849">
        <v>7.5827499999999999</v>
      </c>
      <c r="P849">
        <v>7.5845000000000002</v>
      </c>
      <c r="Q849" s="2" t="s">
        <v>0</v>
      </c>
      <c r="R849" s="2" t="s">
        <v>0</v>
      </c>
      <c r="S849" s="2" t="s">
        <v>0</v>
      </c>
      <c r="T849">
        <v>119.483</v>
      </c>
      <c r="U849">
        <v>119.5342</v>
      </c>
      <c r="V849">
        <v>119.5855</v>
      </c>
      <c r="W849">
        <v>9.8435000000000006</v>
      </c>
      <c r="X849">
        <v>9.8492499999999996</v>
      </c>
      <c r="Y849">
        <v>9.8550000000000004</v>
      </c>
      <c r="Z849">
        <v>0.45523000000000002</v>
      </c>
      <c r="AA849">
        <v>0.45573999999999998</v>
      </c>
      <c r="AB849">
        <v>0.45626</v>
      </c>
      <c r="AC849">
        <v>7.6614000000000004</v>
      </c>
      <c r="AD849">
        <v>7.6675500000000003</v>
      </c>
      <c r="AE849">
        <v>7.6736000000000004</v>
      </c>
      <c r="AF849">
        <v>4.1833</v>
      </c>
      <c r="AG849">
        <v>4.1871</v>
      </c>
      <c r="AH849">
        <v>4.1909000000000001</v>
      </c>
      <c r="AI849">
        <v>1.7531000000000001</v>
      </c>
      <c r="AJ849">
        <v>1.7536</v>
      </c>
      <c r="AK849">
        <v>1.754</v>
      </c>
      <c r="AL849">
        <v>10.542</v>
      </c>
      <c r="AM849">
        <v>10.561400000000001</v>
      </c>
      <c r="AN849">
        <v>10.5807</v>
      </c>
      <c r="AO849" s="2" t="s">
        <v>0</v>
      </c>
      <c r="AP849" s="2" t="s">
        <v>0</v>
      </c>
      <c r="AQ849" s="2" t="s">
        <v>0</v>
      </c>
      <c r="AR849">
        <v>9.5498999999999992</v>
      </c>
      <c r="AS849">
        <v>9.5560500000000008</v>
      </c>
      <c r="AT849">
        <v>9.5620999999999992</v>
      </c>
      <c r="AU849">
        <v>1.4714400000000001</v>
      </c>
      <c r="AV849">
        <v>1.4721599999999999</v>
      </c>
      <c r="AW849">
        <v>1.47279</v>
      </c>
      <c r="AX849" s="2" t="s">
        <v>0</v>
      </c>
      <c r="AY849" s="2" t="s">
        <v>0</v>
      </c>
      <c r="AZ849" s="2" t="s">
        <v>0</v>
      </c>
      <c r="BA849">
        <v>1.6937</v>
      </c>
      <c r="BB849">
        <v>1.70235</v>
      </c>
      <c r="BC849">
        <v>1.7110000000000001</v>
      </c>
      <c r="BD849">
        <v>0.63953000000000004</v>
      </c>
      <c r="BE849">
        <v>0.63958000000000004</v>
      </c>
      <c r="BF849">
        <v>0.63961999999999997</v>
      </c>
      <c r="BG849">
        <v>1.0150300000000001</v>
      </c>
      <c r="BH849">
        <v>1.0153000000000001</v>
      </c>
      <c r="BI849">
        <v>1.0155700000000001</v>
      </c>
    </row>
    <row r="850" spans="1:61" x14ac:dyDescent="0.25">
      <c r="A850" s="1">
        <v>37474</v>
      </c>
      <c r="B850">
        <v>0.52910999999999997</v>
      </c>
      <c r="C850">
        <v>0.52939000000000003</v>
      </c>
      <c r="D850">
        <v>0.52966999999999997</v>
      </c>
      <c r="E850" s="2" t="s">
        <v>0</v>
      </c>
      <c r="F850" s="2" t="s">
        <v>0</v>
      </c>
      <c r="G850" s="2" t="s">
        <v>0</v>
      </c>
      <c r="H850">
        <v>1.58602</v>
      </c>
      <c r="I850">
        <v>1.5865400000000001</v>
      </c>
      <c r="J850">
        <v>1.58707</v>
      </c>
      <c r="K850">
        <v>31.35399</v>
      </c>
      <c r="L850">
        <v>31.380099999999999</v>
      </c>
      <c r="M850">
        <v>31.406189999999999</v>
      </c>
      <c r="N850">
        <v>7.6942000000000004</v>
      </c>
      <c r="O850">
        <v>7.6958500000000001</v>
      </c>
      <c r="P850">
        <v>7.6974999999999998</v>
      </c>
      <c r="Q850" s="2" t="s">
        <v>0</v>
      </c>
      <c r="R850" s="2" t="s">
        <v>0</v>
      </c>
      <c r="S850" s="2" t="s">
        <v>0</v>
      </c>
      <c r="T850">
        <v>120.584</v>
      </c>
      <c r="U850">
        <v>120.6152</v>
      </c>
      <c r="V850">
        <v>120.6465</v>
      </c>
      <c r="W850">
        <v>9.7729999999999997</v>
      </c>
      <c r="X850">
        <v>9.7787500000000005</v>
      </c>
      <c r="Y850">
        <v>9.7844999999999995</v>
      </c>
      <c r="Z850">
        <v>0.45090000000000002</v>
      </c>
      <c r="AA850">
        <v>0.45141999999999999</v>
      </c>
      <c r="AB850">
        <v>0.45195000000000002</v>
      </c>
      <c r="AC850">
        <v>7.8301999999999996</v>
      </c>
      <c r="AD850">
        <v>7.8354499999999998</v>
      </c>
      <c r="AE850">
        <v>7.8407</v>
      </c>
      <c r="AF850">
        <v>4.2302999999999997</v>
      </c>
      <c r="AG850">
        <v>4.2344499999999998</v>
      </c>
      <c r="AH850">
        <v>4.2385999999999999</v>
      </c>
      <c r="AI850">
        <v>1.7707999999999999</v>
      </c>
      <c r="AJ850">
        <v>1.7714000000000001</v>
      </c>
      <c r="AK850">
        <v>1.772</v>
      </c>
      <c r="AL850">
        <v>10.7425</v>
      </c>
      <c r="AM850">
        <v>10.759</v>
      </c>
      <c r="AN850">
        <v>10.775499999999999</v>
      </c>
      <c r="AO850" s="2" t="s">
        <v>0</v>
      </c>
      <c r="AP850" s="2" t="s">
        <v>0</v>
      </c>
      <c r="AQ850" s="2" t="s">
        <v>0</v>
      </c>
      <c r="AR850">
        <v>9.7003000000000004</v>
      </c>
      <c r="AS850">
        <v>9.7082999999999995</v>
      </c>
      <c r="AT850">
        <v>9.7163000000000004</v>
      </c>
      <c r="AU850">
        <v>1.5091000000000001</v>
      </c>
      <c r="AV850">
        <v>1.5099199999999999</v>
      </c>
      <c r="AW850">
        <v>1.51065</v>
      </c>
      <c r="AX850" s="2" t="s">
        <v>0</v>
      </c>
      <c r="AY850" s="2" t="s">
        <v>0</v>
      </c>
      <c r="AZ850" s="2" t="s">
        <v>0</v>
      </c>
      <c r="BA850">
        <v>1.7115</v>
      </c>
      <c r="BB850">
        <v>1.7176</v>
      </c>
      <c r="BC850">
        <v>1.7237</v>
      </c>
      <c r="BD850">
        <v>0.65119000000000005</v>
      </c>
      <c r="BE850">
        <v>0.65124000000000004</v>
      </c>
      <c r="BF850">
        <v>0.65129000000000004</v>
      </c>
      <c r="BG850">
        <v>1.0381400000000001</v>
      </c>
      <c r="BH850">
        <v>1.0384899999999999</v>
      </c>
      <c r="BI850">
        <v>1.0388200000000001</v>
      </c>
    </row>
    <row r="851" spans="1:61" x14ac:dyDescent="0.25">
      <c r="A851" s="1">
        <v>37475</v>
      </c>
      <c r="B851">
        <v>0.53481000000000001</v>
      </c>
      <c r="C851">
        <v>0.53507000000000005</v>
      </c>
      <c r="D851">
        <v>0.53532999999999997</v>
      </c>
      <c r="E851" s="2" t="s">
        <v>0</v>
      </c>
      <c r="F851" s="2" t="s">
        <v>0</v>
      </c>
      <c r="G851" s="2" t="s">
        <v>0</v>
      </c>
      <c r="H851">
        <v>1.5783499999999999</v>
      </c>
      <c r="I851">
        <v>1.57887</v>
      </c>
      <c r="J851">
        <v>1.5793999999999999</v>
      </c>
      <c r="K851">
        <v>31.50299</v>
      </c>
      <c r="L851">
        <v>31.659479999999999</v>
      </c>
      <c r="M851">
        <v>31.815989999999999</v>
      </c>
      <c r="N851">
        <v>7.6318000000000001</v>
      </c>
      <c r="O851">
        <v>7.6334999999999997</v>
      </c>
      <c r="P851">
        <v>7.6352000000000002</v>
      </c>
      <c r="Q851" s="2" t="s">
        <v>0</v>
      </c>
      <c r="R851" s="2" t="s">
        <v>0</v>
      </c>
      <c r="S851" s="2" t="s">
        <v>0</v>
      </c>
      <c r="T851">
        <v>119.97199999999999</v>
      </c>
      <c r="U851">
        <v>120.002</v>
      </c>
      <c r="V851">
        <v>120.032</v>
      </c>
      <c r="W851">
        <v>9.7774999999999999</v>
      </c>
      <c r="X851">
        <v>9.7832500000000007</v>
      </c>
      <c r="Y851">
        <v>9.7889999999999997</v>
      </c>
      <c r="Z851">
        <v>0.45332</v>
      </c>
      <c r="AA851">
        <v>0.45383000000000001</v>
      </c>
      <c r="AB851">
        <v>0.45434999999999998</v>
      </c>
      <c r="AC851">
        <v>7.7762000000000002</v>
      </c>
      <c r="AD851">
        <v>7.782</v>
      </c>
      <c r="AE851">
        <v>7.7877999999999998</v>
      </c>
      <c r="AF851">
        <v>4.2134999999999998</v>
      </c>
      <c r="AG851">
        <v>4.2172499999999999</v>
      </c>
      <c r="AH851">
        <v>4.2209000000000003</v>
      </c>
      <c r="AI851">
        <v>1.7641</v>
      </c>
      <c r="AJ851">
        <v>1.7646500000000001</v>
      </c>
      <c r="AK851">
        <v>1.7650999999999999</v>
      </c>
      <c r="AL851">
        <v>10.5975</v>
      </c>
      <c r="AM851">
        <v>10.6135</v>
      </c>
      <c r="AN851">
        <v>10.6295</v>
      </c>
      <c r="AO851" s="2" t="s">
        <v>0</v>
      </c>
      <c r="AP851" s="2" t="s">
        <v>0</v>
      </c>
      <c r="AQ851" s="2" t="s">
        <v>0</v>
      </c>
      <c r="AR851">
        <v>9.6182999999999996</v>
      </c>
      <c r="AS851">
        <v>9.6219999999999999</v>
      </c>
      <c r="AT851">
        <v>9.6256000000000004</v>
      </c>
      <c r="AU851">
        <v>1.5013799999999999</v>
      </c>
      <c r="AV851">
        <v>1.5019100000000001</v>
      </c>
      <c r="AW851">
        <v>1.5024299999999999</v>
      </c>
      <c r="AX851" s="2" t="s">
        <v>0</v>
      </c>
      <c r="AY851" s="2" t="s">
        <v>0</v>
      </c>
      <c r="AZ851" s="2" t="s">
        <v>0</v>
      </c>
      <c r="BA851">
        <v>1.6887000000000001</v>
      </c>
      <c r="BB851">
        <v>1.69465</v>
      </c>
      <c r="BC851">
        <v>1.7005999999999999</v>
      </c>
      <c r="BD851">
        <v>0.65300999999999998</v>
      </c>
      <c r="BE851">
        <v>0.65305999999999997</v>
      </c>
      <c r="BF851">
        <v>0.65315000000000001</v>
      </c>
      <c r="BG851">
        <v>1.0314700000000001</v>
      </c>
      <c r="BH851">
        <v>1.03169</v>
      </c>
      <c r="BI851">
        <v>1.0319100000000001</v>
      </c>
    </row>
    <row r="852" spans="1:61" x14ac:dyDescent="0.25">
      <c r="A852" s="1">
        <v>37476</v>
      </c>
      <c r="B852">
        <v>0.53319000000000005</v>
      </c>
      <c r="C852">
        <v>0.53344999999999998</v>
      </c>
      <c r="D852">
        <v>0.53371000000000002</v>
      </c>
      <c r="E852" s="2" t="s">
        <v>0</v>
      </c>
      <c r="F852" s="2" t="s">
        <v>0</v>
      </c>
      <c r="G852" s="2" t="s">
        <v>0</v>
      </c>
      <c r="H852">
        <v>1.5808199999999999</v>
      </c>
      <c r="I852">
        <v>1.58134</v>
      </c>
      <c r="J852">
        <v>1.5818700000000001</v>
      </c>
      <c r="K852">
        <v>31.731190000000002</v>
      </c>
      <c r="L852">
        <v>31.747299999999999</v>
      </c>
      <c r="M852">
        <v>31.763400000000001</v>
      </c>
      <c r="N852">
        <v>7.6901000000000002</v>
      </c>
      <c r="O852">
        <v>7.6917499999999999</v>
      </c>
      <c r="P852">
        <v>7.6933999999999996</v>
      </c>
      <c r="Q852" s="2" t="s">
        <v>0</v>
      </c>
      <c r="R852" s="2" t="s">
        <v>0</v>
      </c>
      <c r="S852" s="2" t="s">
        <v>0</v>
      </c>
      <c r="T852">
        <v>120.815</v>
      </c>
      <c r="U852">
        <v>120.8462</v>
      </c>
      <c r="V852">
        <v>120.8775</v>
      </c>
      <c r="W852">
        <v>9.7865000000000002</v>
      </c>
      <c r="X852">
        <v>9.7947500000000005</v>
      </c>
      <c r="Y852">
        <v>9.8030000000000008</v>
      </c>
      <c r="Z852">
        <v>0.45341999999999999</v>
      </c>
      <c r="AA852">
        <v>0.45394000000000001</v>
      </c>
      <c r="AB852">
        <v>0.45445999999999998</v>
      </c>
      <c r="AC852">
        <v>7.7465000000000002</v>
      </c>
      <c r="AD852">
        <v>7.75</v>
      </c>
      <c r="AE852">
        <v>7.7534999999999998</v>
      </c>
      <c r="AF852">
        <v>4.2218</v>
      </c>
      <c r="AG852">
        <v>4.2257999999999996</v>
      </c>
      <c r="AH852">
        <v>4.2297000000000002</v>
      </c>
      <c r="AI852">
        <v>1.7664500000000001</v>
      </c>
      <c r="AJ852">
        <v>1.76692</v>
      </c>
      <c r="AK852">
        <v>1.7673000000000001</v>
      </c>
      <c r="AL852">
        <v>10.494</v>
      </c>
      <c r="AM852">
        <v>10.520250000000001</v>
      </c>
      <c r="AN852">
        <v>10.5465</v>
      </c>
      <c r="AO852" s="2" t="s">
        <v>0</v>
      </c>
      <c r="AP852" s="2" t="s">
        <v>0</v>
      </c>
      <c r="AQ852" s="2" t="s">
        <v>0</v>
      </c>
      <c r="AR852">
        <v>9.6185500000000008</v>
      </c>
      <c r="AS852">
        <v>9.6247500000000006</v>
      </c>
      <c r="AT852">
        <v>9.6309500000000003</v>
      </c>
      <c r="AU852">
        <v>1.5073300000000001</v>
      </c>
      <c r="AV852">
        <v>1.5079499999999999</v>
      </c>
      <c r="AW852">
        <v>1.50848</v>
      </c>
      <c r="AX852" s="2" t="s">
        <v>0</v>
      </c>
      <c r="AY852" s="2" t="s">
        <v>0</v>
      </c>
      <c r="AZ852" s="2" t="s">
        <v>0</v>
      </c>
      <c r="BA852">
        <v>1.694</v>
      </c>
      <c r="BB852">
        <v>1.7000999999999999</v>
      </c>
      <c r="BC852">
        <v>1.7061999999999999</v>
      </c>
      <c r="BD852">
        <v>0.65427000000000002</v>
      </c>
      <c r="BE852">
        <v>0.65436000000000005</v>
      </c>
      <c r="BF852">
        <v>0.65444999999999998</v>
      </c>
      <c r="BG852">
        <v>1.03349</v>
      </c>
      <c r="BH852">
        <v>1.03372</v>
      </c>
      <c r="BI852">
        <v>1.0339400000000001</v>
      </c>
    </row>
    <row r="853" spans="1:61" x14ac:dyDescent="0.25">
      <c r="A853" s="1">
        <v>37477</v>
      </c>
      <c r="B853">
        <v>0.53420000000000001</v>
      </c>
      <c r="C853">
        <v>0.53446000000000005</v>
      </c>
      <c r="D853">
        <v>0.53471999999999997</v>
      </c>
      <c r="E853" s="2" t="s">
        <v>0</v>
      </c>
      <c r="F853" s="2" t="s">
        <v>0</v>
      </c>
      <c r="G853" s="2" t="s">
        <v>0</v>
      </c>
      <c r="H853">
        <v>1.5733299999999999</v>
      </c>
      <c r="I853">
        <v>1.57365</v>
      </c>
      <c r="J853">
        <v>1.5739799999999999</v>
      </c>
      <c r="K853">
        <v>32.033999999999999</v>
      </c>
      <c r="L853">
        <v>32.052489999999999</v>
      </c>
      <c r="M853">
        <v>32.070999999999998</v>
      </c>
      <c r="N853">
        <v>7.6665999999999999</v>
      </c>
      <c r="O853">
        <v>7.6682499999999996</v>
      </c>
      <c r="P853">
        <v>7.6699000000000002</v>
      </c>
      <c r="Q853" s="2" t="s">
        <v>0</v>
      </c>
      <c r="R853" s="2" t="s">
        <v>0</v>
      </c>
      <c r="S853" s="2" t="s">
        <v>0</v>
      </c>
      <c r="T853">
        <v>119.9145</v>
      </c>
      <c r="U853">
        <v>119.96550000000001</v>
      </c>
      <c r="V853">
        <v>120.01649999999999</v>
      </c>
      <c r="W853">
        <v>9.82</v>
      </c>
      <c r="X853">
        <v>9.8290000000000006</v>
      </c>
      <c r="Y853">
        <v>9.8379999999999992</v>
      </c>
      <c r="Z853">
        <v>0.45619999999999999</v>
      </c>
      <c r="AA853">
        <v>0.45656999999999998</v>
      </c>
      <c r="AB853">
        <v>0.45694000000000001</v>
      </c>
      <c r="AC853">
        <v>7.7182000000000004</v>
      </c>
      <c r="AD853">
        <v>7.7211999999999996</v>
      </c>
      <c r="AE853">
        <v>7.7241</v>
      </c>
      <c r="AF853">
        <v>4.2119999999999997</v>
      </c>
      <c r="AG853">
        <v>4.2160500000000001</v>
      </c>
      <c r="AH853">
        <v>4.2201000000000004</v>
      </c>
      <c r="AI853">
        <v>1.7632000000000001</v>
      </c>
      <c r="AJ853">
        <v>1.7638</v>
      </c>
      <c r="AK853">
        <v>1.7644</v>
      </c>
      <c r="AL853">
        <v>10.537000000000001</v>
      </c>
      <c r="AM853">
        <v>10.563000000000001</v>
      </c>
      <c r="AN853">
        <v>10.589</v>
      </c>
      <c r="AO853" s="2" t="s">
        <v>0</v>
      </c>
      <c r="AP853" s="2" t="s">
        <v>0</v>
      </c>
      <c r="AQ853" s="2" t="s">
        <v>0</v>
      </c>
      <c r="AR853">
        <v>9.5777999999999999</v>
      </c>
      <c r="AS853">
        <v>9.5814500000000002</v>
      </c>
      <c r="AT853">
        <v>9.5851000000000006</v>
      </c>
      <c r="AU853">
        <v>1.4998100000000001</v>
      </c>
      <c r="AV853">
        <v>1.5004299999999999</v>
      </c>
      <c r="AW853">
        <v>1.50105</v>
      </c>
      <c r="AX853" s="2" t="s">
        <v>0</v>
      </c>
      <c r="AY853" s="2" t="s">
        <v>0</v>
      </c>
      <c r="AZ853" s="2" t="s">
        <v>0</v>
      </c>
      <c r="BA853">
        <v>1.7009000000000001</v>
      </c>
      <c r="BB853">
        <v>1.7068000000000001</v>
      </c>
      <c r="BC853">
        <v>1.7126999999999999</v>
      </c>
      <c r="BD853">
        <v>0.65712000000000004</v>
      </c>
      <c r="BE853">
        <v>0.65712000000000004</v>
      </c>
      <c r="BF853">
        <v>0.65717000000000003</v>
      </c>
      <c r="BG853">
        <v>1.0295399999999999</v>
      </c>
      <c r="BH853">
        <v>1.02976</v>
      </c>
      <c r="BI853">
        <v>1.0299799999999999</v>
      </c>
    </row>
    <row r="854" spans="1:61" x14ac:dyDescent="0.25">
      <c r="A854" s="1">
        <v>37480</v>
      </c>
      <c r="B854">
        <v>0.53793999999999997</v>
      </c>
      <c r="C854">
        <v>0.53820000000000001</v>
      </c>
      <c r="D854">
        <v>0.53847</v>
      </c>
      <c r="E854" s="2" t="s">
        <v>0</v>
      </c>
      <c r="F854" s="2" t="s">
        <v>0</v>
      </c>
      <c r="G854" s="2" t="s">
        <v>0</v>
      </c>
      <c r="H854">
        <v>1.5752999999999999</v>
      </c>
      <c r="I854">
        <v>1.5755699999999999</v>
      </c>
      <c r="J854">
        <v>1.57585</v>
      </c>
      <c r="K854">
        <v>31.697099999999999</v>
      </c>
      <c r="L854">
        <v>31.712299999999999</v>
      </c>
      <c r="M854">
        <v>31.72749</v>
      </c>
      <c r="N854">
        <v>7.6020000000000003</v>
      </c>
      <c r="O854">
        <v>7.6037499999999998</v>
      </c>
      <c r="P854">
        <v>7.6055000000000001</v>
      </c>
      <c r="Q854" s="2" t="s">
        <v>0</v>
      </c>
      <c r="R854" s="2" t="s">
        <v>0</v>
      </c>
      <c r="S854" s="2" t="s">
        <v>0</v>
      </c>
      <c r="T854">
        <v>118.723</v>
      </c>
      <c r="U854">
        <v>118.758</v>
      </c>
      <c r="V854">
        <v>118.79300000000001</v>
      </c>
      <c r="W854">
        <v>9.9659999999999993</v>
      </c>
      <c r="X854">
        <v>9.9719999999999995</v>
      </c>
      <c r="Y854">
        <v>9.9779999999999998</v>
      </c>
      <c r="Z854">
        <v>0.46190999999999999</v>
      </c>
      <c r="AA854">
        <v>0.46243000000000001</v>
      </c>
      <c r="AB854">
        <v>0.46294999999999997</v>
      </c>
      <c r="AC854">
        <v>7.6745000000000001</v>
      </c>
      <c r="AD854">
        <v>7.6778500000000003</v>
      </c>
      <c r="AE854">
        <v>7.6811999999999996</v>
      </c>
      <c r="AF854">
        <v>4.2042999999999999</v>
      </c>
      <c r="AG854">
        <v>4.2081999999999997</v>
      </c>
      <c r="AH854">
        <v>4.2121000000000004</v>
      </c>
      <c r="AI854">
        <v>1.7585500000000001</v>
      </c>
      <c r="AJ854">
        <v>1.75902</v>
      </c>
      <c r="AK854">
        <v>1.7594000000000001</v>
      </c>
      <c r="AL854">
        <v>10.504</v>
      </c>
      <c r="AM854">
        <v>10.5215</v>
      </c>
      <c r="AN854">
        <v>10.539</v>
      </c>
      <c r="AO854" s="2" t="s">
        <v>0</v>
      </c>
      <c r="AP854" s="2" t="s">
        <v>0</v>
      </c>
      <c r="AQ854" s="2" t="s">
        <v>0</v>
      </c>
      <c r="AR854">
        <v>9.5151000000000003</v>
      </c>
      <c r="AS854">
        <v>9.5194500000000009</v>
      </c>
      <c r="AT854">
        <v>9.5237999999999996</v>
      </c>
      <c r="AU854">
        <v>1.49352</v>
      </c>
      <c r="AV854">
        <v>1.49424</v>
      </c>
      <c r="AW854">
        <v>1.4948600000000001</v>
      </c>
      <c r="AX854" s="2" t="s">
        <v>0</v>
      </c>
      <c r="AY854" s="2" t="s">
        <v>0</v>
      </c>
      <c r="AZ854" s="2" t="s">
        <v>0</v>
      </c>
      <c r="BA854">
        <v>1.6956</v>
      </c>
      <c r="BB854">
        <v>1.70305</v>
      </c>
      <c r="BC854">
        <v>1.7104999999999999</v>
      </c>
      <c r="BD854">
        <v>0.65447</v>
      </c>
      <c r="BE854">
        <v>0.65451999999999999</v>
      </c>
      <c r="BF854">
        <v>0.65461000000000003</v>
      </c>
      <c r="BG854">
        <v>1.0238400000000001</v>
      </c>
      <c r="BH854">
        <v>1.0241199999999999</v>
      </c>
      <c r="BI854">
        <v>1.0243800000000001</v>
      </c>
    </row>
    <row r="855" spans="1:61" x14ac:dyDescent="0.25">
      <c r="A855" s="1">
        <v>37481</v>
      </c>
      <c r="B855">
        <v>0.53620999999999996</v>
      </c>
      <c r="C855">
        <v>0.53652</v>
      </c>
      <c r="D855">
        <v>0.53683000000000003</v>
      </c>
      <c r="E855" s="2" t="s">
        <v>0</v>
      </c>
      <c r="F855" s="2" t="s">
        <v>0</v>
      </c>
      <c r="G855" s="2" t="s">
        <v>0</v>
      </c>
      <c r="H855">
        <v>1.5658700000000001</v>
      </c>
      <c r="I855">
        <v>1.5663899999999999</v>
      </c>
      <c r="J855">
        <v>1.5669200000000001</v>
      </c>
      <c r="K855">
        <v>31.79439</v>
      </c>
      <c r="L855">
        <v>31.820540000000001</v>
      </c>
      <c r="M855">
        <v>31.846689999999999</v>
      </c>
      <c r="N855">
        <v>7.5575999999999999</v>
      </c>
      <c r="O855">
        <v>7.5603499999999997</v>
      </c>
      <c r="P855">
        <v>7.5631000000000004</v>
      </c>
      <c r="Q855" s="2" t="s">
        <v>0</v>
      </c>
      <c r="R855" s="2" t="s">
        <v>0</v>
      </c>
      <c r="S855" s="2" t="s">
        <v>0</v>
      </c>
      <c r="T855">
        <v>118.166</v>
      </c>
      <c r="U855">
        <v>118.206</v>
      </c>
      <c r="V855">
        <v>118.246</v>
      </c>
      <c r="W855">
        <v>10.000999999999999</v>
      </c>
      <c r="X855">
        <v>10.01</v>
      </c>
      <c r="Y855">
        <v>10.019</v>
      </c>
      <c r="Z855">
        <v>0.45855000000000001</v>
      </c>
      <c r="AA855">
        <v>0.45907999999999999</v>
      </c>
      <c r="AB855">
        <v>0.45960000000000001</v>
      </c>
      <c r="AC855">
        <v>7.6421999999999999</v>
      </c>
      <c r="AD855">
        <v>7.6453499999999996</v>
      </c>
      <c r="AE855">
        <v>7.6483999999999996</v>
      </c>
      <c r="AF855">
        <v>4.2111000000000001</v>
      </c>
      <c r="AG855">
        <v>4.2173499999999997</v>
      </c>
      <c r="AH855">
        <v>4.2236000000000002</v>
      </c>
      <c r="AI855">
        <v>1.7585</v>
      </c>
      <c r="AJ855">
        <v>1.7590699999999999</v>
      </c>
      <c r="AK855">
        <v>1.7596499999999999</v>
      </c>
      <c r="AL855">
        <v>10.692500000000001</v>
      </c>
      <c r="AM855">
        <v>10.70955</v>
      </c>
      <c r="AN855">
        <v>10.7265</v>
      </c>
      <c r="AO855" s="2" t="s">
        <v>0</v>
      </c>
      <c r="AP855" s="2" t="s">
        <v>0</v>
      </c>
      <c r="AQ855" s="2" t="s">
        <v>0</v>
      </c>
      <c r="AR855">
        <v>9.4727999999999994</v>
      </c>
      <c r="AS855">
        <v>9.47715</v>
      </c>
      <c r="AT855">
        <v>9.4815000000000005</v>
      </c>
      <c r="AU855">
        <v>1.4950699999999999</v>
      </c>
      <c r="AV855">
        <v>1.4956799999999999</v>
      </c>
      <c r="AW855">
        <v>1.4962</v>
      </c>
      <c r="AX855" s="2" t="s">
        <v>0</v>
      </c>
      <c r="AY855" s="2" t="s">
        <v>0</v>
      </c>
      <c r="AZ855" s="2" t="s">
        <v>0</v>
      </c>
      <c r="BA855">
        <v>1.7007000000000001</v>
      </c>
      <c r="BB855">
        <v>1.70675</v>
      </c>
      <c r="BC855">
        <v>1.7128000000000001</v>
      </c>
      <c r="BD855">
        <v>0.65388999999999997</v>
      </c>
      <c r="BE855">
        <v>0.65393999999999997</v>
      </c>
      <c r="BF855">
        <v>0.65398000000000001</v>
      </c>
      <c r="BG855">
        <v>1.024</v>
      </c>
      <c r="BH855">
        <v>1.02427</v>
      </c>
      <c r="BI855">
        <v>1.02454</v>
      </c>
    </row>
    <row r="856" spans="1:61" x14ac:dyDescent="0.25">
      <c r="A856" s="1">
        <v>37482</v>
      </c>
      <c r="B856">
        <v>0.53571000000000002</v>
      </c>
      <c r="C856">
        <v>0.53596999999999995</v>
      </c>
      <c r="D856">
        <v>0.53622999999999998</v>
      </c>
      <c r="E856" s="2" t="s">
        <v>0</v>
      </c>
      <c r="F856" s="2" t="s">
        <v>0</v>
      </c>
      <c r="G856" s="2" t="s">
        <v>0</v>
      </c>
      <c r="H856">
        <v>1.5641400000000001</v>
      </c>
      <c r="I856">
        <v>1.5644100000000001</v>
      </c>
      <c r="J856">
        <v>1.5646899999999999</v>
      </c>
      <c r="K856">
        <v>31.948</v>
      </c>
      <c r="L856">
        <v>31.974489999999999</v>
      </c>
      <c r="M856">
        <v>32.000990000000002</v>
      </c>
      <c r="N856">
        <v>7.5956000000000001</v>
      </c>
      <c r="O856">
        <v>7.5983000000000001</v>
      </c>
      <c r="P856">
        <v>7.601</v>
      </c>
      <c r="Q856" s="2" t="s">
        <v>0</v>
      </c>
      <c r="R856" s="2" t="s">
        <v>0</v>
      </c>
      <c r="S856" s="2" t="s">
        <v>0</v>
      </c>
      <c r="T856">
        <v>117.16500000000001</v>
      </c>
      <c r="U856">
        <v>117.19499999999999</v>
      </c>
      <c r="V856">
        <v>117.22499999999999</v>
      </c>
      <c r="W856">
        <v>10.021000000000001</v>
      </c>
      <c r="X856">
        <v>10.026999999999999</v>
      </c>
      <c r="Y856">
        <v>10.032999999999999</v>
      </c>
      <c r="Z856">
        <v>0.45995999999999998</v>
      </c>
      <c r="AA856">
        <v>0.46048</v>
      </c>
      <c r="AB856">
        <v>0.46100999999999998</v>
      </c>
      <c r="AC856">
        <v>7.5814000000000004</v>
      </c>
      <c r="AD856">
        <v>7.5885499999999997</v>
      </c>
      <c r="AE856">
        <v>7.5956000000000001</v>
      </c>
      <c r="AF856">
        <v>4.1875999999999998</v>
      </c>
      <c r="AG856">
        <v>4.1927000000000003</v>
      </c>
      <c r="AH856">
        <v>4.1978</v>
      </c>
      <c r="AI856">
        <v>1.7424299999999999</v>
      </c>
      <c r="AJ856">
        <v>1.7430000000000001</v>
      </c>
      <c r="AK856">
        <v>1.7435799999999999</v>
      </c>
      <c r="AL856">
        <v>10.601000000000001</v>
      </c>
      <c r="AM856">
        <v>10.6183</v>
      </c>
      <c r="AN856">
        <v>10.6355</v>
      </c>
      <c r="AO856" s="2" t="s">
        <v>0</v>
      </c>
      <c r="AP856" s="2" t="s">
        <v>0</v>
      </c>
      <c r="AQ856" s="2" t="s">
        <v>0</v>
      </c>
      <c r="AR856">
        <v>9.3861500000000007</v>
      </c>
      <c r="AS856">
        <v>9.3907000000000007</v>
      </c>
      <c r="AT856">
        <v>9.3952500000000008</v>
      </c>
      <c r="AU856">
        <v>1.4781899999999999</v>
      </c>
      <c r="AV856">
        <v>1.4789099999999999</v>
      </c>
      <c r="AW856">
        <v>1.47953</v>
      </c>
      <c r="AX856" s="2" t="s">
        <v>0</v>
      </c>
      <c r="AY856" s="2" t="s">
        <v>0</v>
      </c>
      <c r="AZ856" s="2" t="s">
        <v>0</v>
      </c>
      <c r="BA856">
        <v>1.6923999999999999</v>
      </c>
      <c r="BB856">
        <v>1.6999500000000001</v>
      </c>
      <c r="BC856">
        <v>1.7075</v>
      </c>
      <c r="BD856">
        <v>0.64863000000000004</v>
      </c>
      <c r="BE856">
        <v>0.64868000000000003</v>
      </c>
      <c r="BF856">
        <v>0.64876999999999996</v>
      </c>
      <c r="BG856">
        <v>1.0144</v>
      </c>
      <c r="BH856">
        <v>1.0146200000000001</v>
      </c>
      <c r="BI856">
        <v>1.01494</v>
      </c>
    </row>
    <row r="857" spans="1:61" x14ac:dyDescent="0.25">
      <c r="A857" s="1">
        <v>37483</v>
      </c>
      <c r="B857">
        <v>0.54110000000000003</v>
      </c>
      <c r="C857">
        <v>0.54135999999999995</v>
      </c>
      <c r="D857">
        <v>0.54161999999999999</v>
      </c>
      <c r="E857" s="2" t="s">
        <v>0</v>
      </c>
      <c r="F857" s="2" t="s">
        <v>0</v>
      </c>
      <c r="G857" s="2" t="s">
        <v>0</v>
      </c>
      <c r="H857">
        <v>1.55985</v>
      </c>
      <c r="I857">
        <v>1.5601100000000001</v>
      </c>
      <c r="J857">
        <v>1.5603800000000001</v>
      </c>
      <c r="K857">
        <v>31.873989999999999</v>
      </c>
      <c r="L857">
        <v>31.89049</v>
      </c>
      <c r="M857">
        <v>31.907</v>
      </c>
      <c r="N857">
        <v>7.5750999999999999</v>
      </c>
      <c r="O857">
        <v>7.5777999999999999</v>
      </c>
      <c r="P857">
        <v>7.5804999999999998</v>
      </c>
      <c r="Q857" s="2" t="s">
        <v>0</v>
      </c>
      <c r="R857" s="2" t="s">
        <v>0</v>
      </c>
      <c r="S857" s="2" t="s">
        <v>0</v>
      </c>
      <c r="T857">
        <v>117.1675</v>
      </c>
      <c r="U857">
        <v>117.1987</v>
      </c>
      <c r="V857">
        <v>117.23</v>
      </c>
      <c r="W857">
        <v>9.9619999999999997</v>
      </c>
      <c r="X857">
        <v>9.9717500000000001</v>
      </c>
      <c r="Y857">
        <v>9.9815000000000005</v>
      </c>
      <c r="Z857">
        <v>0.46338000000000001</v>
      </c>
      <c r="AA857">
        <v>0.46389999999999998</v>
      </c>
      <c r="AB857">
        <v>0.46442</v>
      </c>
      <c r="AC857">
        <v>7.6231</v>
      </c>
      <c r="AD857">
        <v>7.6268500000000001</v>
      </c>
      <c r="AE857">
        <v>7.6304999999999996</v>
      </c>
      <c r="AF857">
        <v>4.2009999999999996</v>
      </c>
      <c r="AG857">
        <v>4.2046999999999999</v>
      </c>
      <c r="AH857">
        <v>4.2084000000000001</v>
      </c>
      <c r="AI857">
        <v>1.7455499999999999</v>
      </c>
      <c r="AJ857">
        <v>1.7461199999999999</v>
      </c>
      <c r="AK857">
        <v>1.7466999999999999</v>
      </c>
      <c r="AL857">
        <v>10.676</v>
      </c>
      <c r="AM857">
        <v>10.70125</v>
      </c>
      <c r="AN857">
        <v>10.7265</v>
      </c>
      <c r="AO857" s="2" t="s">
        <v>0</v>
      </c>
      <c r="AP857" s="2" t="s">
        <v>0</v>
      </c>
      <c r="AQ857" s="2" t="s">
        <v>0</v>
      </c>
      <c r="AR857">
        <v>9.4364000000000008</v>
      </c>
      <c r="AS857">
        <v>9.4395500000000006</v>
      </c>
      <c r="AT857">
        <v>9.4426000000000005</v>
      </c>
      <c r="AU857">
        <v>1.49214</v>
      </c>
      <c r="AV857">
        <v>1.4930600000000001</v>
      </c>
      <c r="AW857">
        <v>1.4939899999999999</v>
      </c>
      <c r="AX857" s="2" t="s">
        <v>0</v>
      </c>
      <c r="AY857" s="2" t="s">
        <v>0</v>
      </c>
      <c r="AZ857" s="2" t="s">
        <v>0</v>
      </c>
      <c r="BA857">
        <v>1.6967000000000001</v>
      </c>
      <c r="BB857">
        <v>1.7045999999999999</v>
      </c>
      <c r="BC857">
        <v>1.7124999999999999</v>
      </c>
      <c r="BD857">
        <v>0.65302000000000004</v>
      </c>
      <c r="BE857">
        <v>0.65307000000000004</v>
      </c>
      <c r="BF857">
        <v>0.65315999999999996</v>
      </c>
      <c r="BG857">
        <v>1.0220499999999999</v>
      </c>
      <c r="BH857">
        <v>1.0222599999999999</v>
      </c>
      <c r="BI857">
        <v>1.0224800000000001</v>
      </c>
    </row>
    <row r="858" spans="1:61" x14ac:dyDescent="0.25">
      <c r="A858" s="1">
        <v>37484</v>
      </c>
      <c r="B858">
        <v>0.54430000000000001</v>
      </c>
      <c r="C858">
        <v>0.54456000000000004</v>
      </c>
      <c r="D858">
        <v>0.54481999999999997</v>
      </c>
      <c r="E858" s="2" t="s">
        <v>0</v>
      </c>
      <c r="F858" s="2" t="s">
        <v>0</v>
      </c>
      <c r="G858" s="2" t="s">
        <v>0</v>
      </c>
      <c r="H858">
        <v>1.56003</v>
      </c>
      <c r="I858">
        <v>1.5605500000000001</v>
      </c>
      <c r="J858">
        <v>1.56108</v>
      </c>
      <c r="K858">
        <v>31.735990000000001</v>
      </c>
      <c r="L858">
        <v>31.766999999999999</v>
      </c>
      <c r="M858">
        <v>31.797989999999999</v>
      </c>
      <c r="N858">
        <v>7.5545999999999998</v>
      </c>
      <c r="O858">
        <v>7.5573499999999996</v>
      </c>
      <c r="P858">
        <v>7.5601000000000003</v>
      </c>
      <c r="Q858" s="2" t="s">
        <v>0</v>
      </c>
      <c r="R858" s="2" t="s">
        <v>0</v>
      </c>
      <c r="S858" s="2" t="s">
        <v>0</v>
      </c>
      <c r="T858">
        <v>117.376</v>
      </c>
      <c r="U858">
        <v>117.42700000000001</v>
      </c>
      <c r="V858">
        <v>117.47799999999999</v>
      </c>
      <c r="W858">
        <v>9.9619999999999997</v>
      </c>
      <c r="X858">
        <v>9.9717500000000001</v>
      </c>
      <c r="Y858">
        <v>9.9815000000000005</v>
      </c>
      <c r="Z858">
        <v>0.46578999999999998</v>
      </c>
      <c r="AA858">
        <v>0.46629999999999999</v>
      </c>
      <c r="AB858">
        <v>0.46682000000000001</v>
      </c>
      <c r="AC858">
        <v>7.5438999999999998</v>
      </c>
      <c r="AD858">
        <v>7.5489499999999996</v>
      </c>
      <c r="AE858">
        <v>7.5538999999999996</v>
      </c>
      <c r="AF858">
        <v>4.1964600000000001</v>
      </c>
      <c r="AG858">
        <v>4.1997400000000003</v>
      </c>
      <c r="AH858">
        <v>4.2029100000000001</v>
      </c>
      <c r="AI858">
        <v>1.7451000000000001</v>
      </c>
      <c r="AJ858">
        <v>1.7456</v>
      </c>
      <c r="AK858">
        <v>1.746</v>
      </c>
      <c r="AL858">
        <v>10.652200000000001</v>
      </c>
      <c r="AM858">
        <v>10.669</v>
      </c>
      <c r="AN858">
        <v>10.685700000000001</v>
      </c>
      <c r="AO858" s="2" t="s">
        <v>0</v>
      </c>
      <c r="AP858" s="2" t="s">
        <v>0</v>
      </c>
      <c r="AQ858" s="2" t="s">
        <v>0</v>
      </c>
      <c r="AR858">
        <v>9.4036000000000008</v>
      </c>
      <c r="AS858">
        <v>9.4072499999999994</v>
      </c>
      <c r="AT858">
        <v>9.4108000000000001</v>
      </c>
      <c r="AU858">
        <v>1.48932</v>
      </c>
      <c r="AV858">
        <v>1.48994</v>
      </c>
      <c r="AW858">
        <v>1.49047</v>
      </c>
      <c r="AX858" s="2" t="s">
        <v>0</v>
      </c>
      <c r="AY858" s="2" t="s">
        <v>0</v>
      </c>
      <c r="AZ858" s="2" t="s">
        <v>0</v>
      </c>
      <c r="BA858">
        <v>1.6955</v>
      </c>
      <c r="BB858">
        <v>1.7021500000000001</v>
      </c>
      <c r="BC858">
        <v>1.7088000000000001</v>
      </c>
      <c r="BD858">
        <v>0.65156999999999998</v>
      </c>
      <c r="BE858">
        <v>0.65161999999999998</v>
      </c>
      <c r="BF858">
        <v>0.65171000000000001</v>
      </c>
      <c r="BG858">
        <v>1.01749</v>
      </c>
      <c r="BH858">
        <v>1.0177099999999999</v>
      </c>
      <c r="BI858">
        <v>1.0179100000000001</v>
      </c>
    </row>
    <row r="859" spans="1:61" x14ac:dyDescent="0.25">
      <c r="A859" s="1">
        <v>37487</v>
      </c>
      <c r="B859">
        <v>0.53993000000000002</v>
      </c>
      <c r="C859">
        <v>0.54020000000000001</v>
      </c>
      <c r="D859">
        <v>0.54046000000000005</v>
      </c>
      <c r="E859" s="2" t="s">
        <v>0</v>
      </c>
      <c r="F859" s="2" t="s">
        <v>0</v>
      </c>
      <c r="G859" s="2" t="s">
        <v>0</v>
      </c>
      <c r="H859">
        <v>1.57524</v>
      </c>
      <c r="I859">
        <v>1.57551</v>
      </c>
      <c r="J859">
        <v>1.57579</v>
      </c>
      <c r="K859">
        <v>31.739789999999999</v>
      </c>
      <c r="L859">
        <v>31.760439999999999</v>
      </c>
      <c r="M859">
        <v>31.781099999999999</v>
      </c>
      <c r="N859">
        <v>7.6166</v>
      </c>
      <c r="O859">
        <v>7.6188500000000001</v>
      </c>
      <c r="P859">
        <v>7.6211000000000002</v>
      </c>
      <c r="Q859" s="2" t="s">
        <v>0</v>
      </c>
      <c r="R859" s="2" t="s">
        <v>0</v>
      </c>
      <c r="S859" s="2" t="s">
        <v>0</v>
      </c>
      <c r="T859">
        <v>118.42</v>
      </c>
      <c r="U859">
        <v>118.45</v>
      </c>
      <c r="V859">
        <v>118.48</v>
      </c>
      <c r="W859">
        <v>9.7784999999999993</v>
      </c>
      <c r="X859">
        <v>9.7814999999999994</v>
      </c>
      <c r="Y859">
        <v>9.7844999999999995</v>
      </c>
      <c r="Z859">
        <v>0.46432000000000001</v>
      </c>
      <c r="AA859">
        <v>0.46483999999999998</v>
      </c>
      <c r="AB859">
        <v>0.46537000000000001</v>
      </c>
      <c r="AC859">
        <v>7.5861000000000001</v>
      </c>
      <c r="AD859">
        <v>7.5893499999999996</v>
      </c>
      <c r="AE859">
        <v>7.5926</v>
      </c>
      <c r="AF859">
        <v>4.1916000000000002</v>
      </c>
      <c r="AG859">
        <v>4.1951499999999999</v>
      </c>
      <c r="AH859">
        <v>4.1986999999999997</v>
      </c>
      <c r="AI859">
        <v>1.7497499999999999</v>
      </c>
      <c r="AJ859">
        <v>1.7502500000000001</v>
      </c>
      <c r="AK859">
        <v>1.75065</v>
      </c>
      <c r="AL859">
        <v>10.670999999999999</v>
      </c>
      <c r="AM859">
        <v>10.696</v>
      </c>
      <c r="AN859">
        <v>10.721</v>
      </c>
      <c r="AO859" s="2" t="s">
        <v>0</v>
      </c>
      <c r="AP859" s="2" t="s">
        <v>0</v>
      </c>
      <c r="AQ859" s="2" t="s">
        <v>0</v>
      </c>
      <c r="AR859">
        <v>9.4654000000000007</v>
      </c>
      <c r="AS859">
        <v>9.4703499999999998</v>
      </c>
      <c r="AT859">
        <v>9.4751999999999992</v>
      </c>
      <c r="AU859">
        <v>1.5010399999999999</v>
      </c>
      <c r="AV859">
        <v>1.50166</v>
      </c>
      <c r="AW859">
        <v>1.5022800000000001</v>
      </c>
      <c r="AX859" s="2" t="s">
        <v>0</v>
      </c>
      <c r="AY859" s="2" t="s">
        <v>0</v>
      </c>
      <c r="AZ859" s="2" t="s">
        <v>0</v>
      </c>
      <c r="BA859">
        <v>1.6988000000000001</v>
      </c>
      <c r="BB859">
        <v>1.70445</v>
      </c>
      <c r="BC859">
        <v>1.7101</v>
      </c>
      <c r="BD859">
        <v>0.65546000000000004</v>
      </c>
      <c r="BE859">
        <v>0.65551000000000004</v>
      </c>
      <c r="BF859">
        <v>0.65559999999999996</v>
      </c>
      <c r="BG859">
        <v>1.0255000000000001</v>
      </c>
      <c r="BH859">
        <v>1.02572</v>
      </c>
      <c r="BI859">
        <v>1.0259499999999999</v>
      </c>
    </row>
    <row r="860" spans="1:61" x14ac:dyDescent="0.25">
      <c r="A860" s="1">
        <v>37488</v>
      </c>
      <c r="B860">
        <v>0.54447000000000001</v>
      </c>
      <c r="C860">
        <v>0.54474</v>
      </c>
      <c r="D860">
        <v>0.54500999999999999</v>
      </c>
      <c r="E860" s="2" t="s">
        <v>0</v>
      </c>
      <c r="F860" s="2" t="s">
        <v>0</v>
      </c>
      <c r="G860" s="2" t="s">
        <v>0</v>
      </c>
      <c r="H860">
        <v>1.5688899999999999</v>
      </c>
      <c r="I860">
        <v>1.5691600000000001</v>
      </c>
      <c r="J860">
        <v>1.5694399999999999</v>
      </c>
      <c r="K860">
        <v>31.37349</v>
      </c>
      <c r="L860">
        <v>31.3996</v>
      </c>
      <c r="M860">
        <v>31.425689999999999</v>
      </c>
      <c r="N860">
        <v>7.6003999999999996</v>
      </c>
      <c r="O860">
        <v>7.6031500000000003</v>
      </c>
      <c r="P860">
        <v>7.6059000000000001</v>
      </c>
      <c r="Q860" s="2" t="s">
        <v>0</v>
      </c>
      <c r="R860" s="2" t="s">
        <v>0</v>
      </c>
      <c r="S860" s="2" t="s">
        <v>0</v>
      </c>
      <c r="T860">
        <v>118.657</v>
      </c>
      <c r="U860">
        <v>118.7102</v>
      </c>
      <c r="V860">
        <v>118.76349999999999</v>
      </c>
      <c r="W860">
        <v>9.8369999999999997</v>
      </c>
      <c r="X860">
        <v>9.843</v>
      </c>
      <c r="Y860">
        <v>9.8490000000000002</v>
      </c>
      <c r="Z860">
        <v>0.46795999999999999</v>
      </c>
      <c r="AA860">
        <v>0.46849000000000002</v>
      </c>
      <c r="AB860">
        <v>0.46901999999999999</v>
      </c>
      <c r="AC860">
        <v>7.5609999999999999</v>
      </c>
      <c r="AD860">
        <v>7.5650500000000003</v>
      </c>
      <c r="AE860">
        <v>7.569</v>
      </c>
      <c r="AF860">
        <v>4.1761999999999997</v>
      </c>
      <c r="AG860">
        <v>4.1793500000000003</v>
      </c>
      <c r="AH860">
        <v>4.1825000000000001</v>
      </c>
      <c r="AI860">
        <v>1.7477499999999999</v>
      </c>
      <c r="AJ860">
        <v>1.7482500000000001</v>
      </c>
      <c r="AK860">
        <v>1.74865</v>
      </c>
      <c r="AL860">
        <v>10.8225</v>
      </c>
      <c r="AM860">
        <v>10.8485</v>
      </c>
      <c r="AN860">
        <v>10.874499999999999</v>
      </c>
      <c r="AO860" s="2" t="s">
        <v>0</v>
      </c>
      <c r="AP860" s="2" t="s">
        <v>0</v>
      </c>
      <c r="AQ860" s="2" t="s">
        <v>0</v>
      </c>
      <c r="AR860">
        <v>9.4501000000000008</v>
      </c>
      <c r="AS860">
        <v>9.45425</v>
      </c>
      <c r="AT860">
        <v>9.4583999999999993</v>
      </c>
      <c r="AU860">
        <v>1.5048999999999999</v>
      </c>
      <c r="AV860">
        <v>1.50532</v>
      </c>
      <c r="AW860">
        <v>1.5057400000000001</v>
      </c>
      <c r="AX860" s="2" t="s">
        <v>0</v>
      </c>
      <c r="AY860" s="2" t="s">
        <v>0</v>
      </c>
      <c r="AZ860" s="2" t="s">
        <v>0</v>
      </c>
      <c r="BA860">
        <v>1.6830000000000001</v>
      </c>
      <c r="BB860">
        <v>1.6900999999999999</v>
      </c>
      <c r="BC860">
        <v>1.6972</v>
      </c>
      <c r="BD860">
        <v>0.65659000000000001</v>
      </c>
      <c r="BE860">
        <v>0.65664999999999996</v>
      </c>
      <c r="BF860">
        <v>0.65673999999999999</v>
      </c>
      <c r="BG860">
        <v>1.0262</v>
      </c>
      <c r="BH860">
        <v>1.02641</v>
      </c>
      <c r="BI860">
        <v>1.0266299999999999</v>
      </c>
    </row>
    <row r="861" spans="1:61" x14ac:dyDescent="0.25">
      <c r="A861" s="1">
        <v>37489</v>
      </c>
      <c r="B861">
        <v>0.54285000000000005</v>
      </c>
      <c r="C861">
        <v>0.54310999999999998</v>
      </c>
      <c r="D861">
        <v>0.54337000000000002</v>
      </c>
      <c r="E861" s="2" t="s">
        <v>0</v>
      </c>
      <c r="F861" s="2" t="s">
        <v>0</v>
      </c>
      <c r="G861" s="2" t="s">
        <v>0</v>
      </c>
      <c r="H861">
        <v>1.5546800000000001</v>
      </c>
      <c r="I861">
        <v>1.5549500000000001</v>
      </c>
      <c r="J861">
        <v>1.5552299999999999</v>
      </c>
      <c r="K861">
        <v>31.52299</v>
      </c>
      <c r="L861">
        <v>31.549499999999998</v>
      </c>
      <c r="M861">
        <v>31.575990000000001</v>
      </c>
      <c r="N861">
        <v>7.5792000000000002</v>
      </c>
      <c r="O861">
        <v>7.58195</v>
      </c>
      <c r="P861">
        <v>7.5846999999999998</v>
      </c>
      <c r="Q861" s="2" t="s">
        <v>0</v>
      </c>
      <c r="R861" s="2" t="s">
        <v>0</v>
      </c>
      <c r="S861" s="2" t="s">
        <v>0</v>
      </c>
      <c r="T861">
        <v>118.292</v>
      </c>
      <c r="U861">
        <v>118.32550000000001</v>
      </c>
      <c r="V861">
        <v>118.35899999999999</v>
      </c>
      <c r="W861">
        <v>9.8480000000000008</v>
      </c>
      <c r="X861">
        <v>9.8562499999999993</v>
      </c>
      <c r="Y861">
        <v>9.8644999999999996</v>
      </c>
      <c r="Z861">
        <v>0.46437</v>
      </c>
      <c r="AA861">
        <v>0.46489000000000003</v>
      </c>
      <c r="AB861">
        <v>0.46542</v>
      </c>
      <c r="AC861">
        <v>7.5589000000000004</v>
      </c>
      <c r="AD861">
        <v>7.5631500000000003</v>
      </c>
      <c r="AE861">
        <v>7.5674000000000001</v>
      </c>
      <c r="AF861">
        <v>4.1787999999999998</v>
      </c>
      <c r="AG861">
        <v>4.1843000000000004</v>
      </c>
      <c r="AH861">
        <v>4.1897000000000002</v>
      </c>
      <c r="AI861">
        <v>1.7472000000000001</v>
      </c>
      <c r="AJ861">
        <v>1.7476499999999999</v>
      </c>
      <c r="AK861">
        <v>1.748</v>
      </c>
      <c r="AL861">
        <v>10.968</v>
      </c>
      <c r="AM861">
        <v>10.985900000000001</v>
      </c>
      <c r="AN861">
        <v>11.0037</v>
      </c>
      <c r="AO861" s="2" t="s">
        <v>0</v>
      </c>
      <c r="AP861" s="2" t="s">
        <v>0</v>
      </c>
      <c r="AQ861" s="2" t="s">
        <v>0</v>
      </c>
      <c r="AR861">
        <v>9.3493999999999993</v>
      </c>
      <c r="AS861">
        <v>9.3540500000000009</v>
      </c>
      <c r="AT861">
        <v>9.3585999999999991</v>
      </c>
      <c r="AU861">
        <v>1.4953099999999999</v>
      </c>
      <c r="AV861">
        <v>1.49593</v>
      </c>
      <c r="AW861">
        <v>1.4964599999999999</v>
      </c>
      <c r="AX861" s="2" t="s">
        <v>0</v>
      </c>
      <c r="AY861" s="2" t="s">
        <v>0</v>
      </c>
      <c r="AZ861" s="2" t="s">
        <v>0</v>
      </c>
      <c r="BA861">
        <v>1.6903999999999999</v>
      </c>
      <c r="BB861">
        <v>1.6973499999999999</v>
      </c>
      <c r="BC861">
        <v>1.7042999999999999</v>
      </c>
      <c r="BD861">
        <v>0.65425</v>
      </c>
      <c r="BE861">
        <v>0.65429999999999999</v>
      </c>
      <c r="BF861">
        <v>0.65439000000000003</v>
      </c>
      <c r="BG861">
        <v>1.0206999999999999</v>
      </c>
      <c r="BH861">
        <v>1.02092</v>
      </c>
      <c r="BI861">
        <v>1.0211399999999999</v>
      </c>
    </row>
    <row r="862" spans="1:61" x14ac:dyDescent="0.25">
      <c r="A862" s="1">
        <v>37490</v>
      </c>
      <c r="B862">
        <v>0.53996</v>
      </c>
      <c r="C862">
        <v>0.54022999999999999</v>
      </c>
      <c r="D862">
        <v>0.54049000000000003</v>
      </c>
      <c r="E862" s="2" t="s">
        <v>0</v>
      </c>
      <c r="F862" s="2" t="s">
        <v>0</v>
      </c>
      <c r="G862" s="2" t="s">
        <v>0</v>
      </c>
      <c r="H862">
        <v>1.5604</v>
      </c>
      <c r="I862">
        <v>1.56067</v>
      </c>
      <c r="J862">
        <v>1.5609500000000001</v>
      </c>
      <c r="K862">
        <v>31.75648</v>
      </c>
      <c r="L862">
        <v>31.778590000000001</v>
      </c>
      <c r="M862">
        <v>31.800689999999999</v>
      </c>
      <c r="N862">
        <v>7.6692</v>
      </c>
      <c r="O862">
        <v>7.6722000000000001</v>
      </c>
      <c r="P862">
        <v>7.6752000000000002</v>
      </c>
      <c r="Q862" s="2" t="s">
        <v>0</v>
      </c>
      <c r="R862" s="2" t="s">
        <v>0</v>
      </c>
      <c r="S862" s="2" t="s">
        <v>0</v>
      </c>
      <c r="T862">
        <v>119.67100000000001</v>
      </c>
      <c r="U862">
        <v>119.703</v>
      </c>
      <c r="V862">
        <v>119.735</v>
      </c>
      <c r="W862">
        <v>9.8755000000000006</v>
      </c>
      <c r="X862">
        <v>9.8837499999999991</v>
      </c>
      <c r="Y862">
        <v>9.8919999999999995</v>
      </c>
      <c r="Z862">
        <v>0.46439000000000002</v>
      </c>
      <c r="AA862">
        <v>0.46489999999999998</v>
      </c>
      <c r="AB862">
        <v>0.46542</v>
      </c>
      <c r="AC862">
        <v>7.6359000000000004</v>
      </c>
      <c r="AD862">
        <v>7.6420500000000002</v>
      </c>
      <c r="AE862">
        <v>7.6481000000000003</v>
      </c>
      <c r="AF862">
        <v>4.2111999999999998</v>
      </c>
      <c r="AG862">
        <v>4.2168999999999999</v>
      </c>
      <c r="AH862">
        <v>4.2225999999999999</v>
      </c>
      <c r="AI862">
        <v>1.7544999999999999</v>
      </c>
      <c r="AJ862">
        <v>1.75495</v>
      </c>
      <c r="AK862">
        <v>1.7553000000000001</v>
      </c>
      <c r="AL862">
        <v>10.966699999999999</v>
      </c>
      <c r="AM862">
        <v>10.9846</v>
      </c>
      <c r="AN862">
        <v>11.0025</v>
      </c>
      <c r="AO862" s="2" t="s">
        <v>0</v>
      </c>
      <c r="AP862" s="2" t="s">
        <v>0</v>
      </c>
      <c r="AQ862" s="2" t="s">
        <v>0</v>
      </c>
      <c r="AR862">
        <v>9.4783000000000008</v>
      </c>
      <c r="AS862">
        <v>9.4833800000000004</v>
      </c>
      <c r="AT862">
        <v>9.4884500000000003</v>
      </c>
      <c r="AU862">
        <v>1.5093799999999999</v>
      </c>
      <c r="AV862">
        <v>1.5104</v>
      </c>
      <c r="AW862">
        <v>1.51132</v>
      </c>
      <c r="AX862" s="2" t="s">
        <v>0</v>
      </c>
      <c r="AY862" s="2" t="s">
        <v>0</v>
      </c>
      <c r="AZ862" s="2" t="s">
        <v>0</v>
      </c>
      <c r="BA862">
        <v>1.6998</v>
      </c>
      <c r="BB862">
        <v>1.7038500000000001</v>
      </c>
      <c r="BC862">
        <v>1.7079</v>
      </c>
      <c r="BD862">
        <v>0.65739000000000003</v>
      </c>
      <c r="BE862">
        <v>0.65744000000000002</v>
      </c>
      <c r="BF862">
        <v>0.65749000000000002</v>
      </c>
      <c r="BG862">
        <v>1.0295300000000001</v>
      </c>
      <c r="BH862">
        <v>1.0297499999999999</v>
      </c>
      <c r="BI862">
        <v>1.0299700000000001</v>
      </c>
    </row>
    <row r="863" spans="1:61" x14ac:dyDescent="0.25">
      <c r="A863" s="1">
        <v>37491</v>
      </c>
      <c r="B863">
        <v>0.54147000000000001</v>
      </c>
      <c r="C863">
        <v>0.54173000000000004</v>
      </c>
      <c r="D863">
        <v>0.54198999999999997</v>
      </c>
      <c r="E863" s="2" t="s">
        <v>0</v>
      </c>
      <c r="F863" s="2" t="s">
        <v>0</v>
      </c>
      <c r="G863" s="2" t="s">
        <v>0</v>
      </c>
      <c r="H863">
        <v>1.5574399999999999</v>
      </c>
      <c r="I863">
        <v>1.55775</v>
      </c>
      <c r="J863">
        <v>1.5580700000000001</v>
      </c>
      <c r="K863">
        <v>31.705179999999999</v>
      </c>
      <c r="L863">
        <v>31.725739999999998</v>
      </c>
      <c r="M863">
        <v>31.746289999999998</v>
      </c>
      <c r="N863">
        <v>7.6447000000000003</v>
      </c>
      <c r="O863">
        <v>7.6474500000000001</v>
      </c>
      <c r="P863">
        <v>7.6501999999999999</v>
      </c>
      <c r="Q863" s="2" t="s">
        <v>0</v>
      </c>
      <c r="R863" s="2" t="s">
        <v>0</v>
      </c>
      <c r="S863" s="2" t="s">
        <v>0</v>
      </c>
      <c r="T863">
        <v>119.402</v>
      </c>
      <c r="U863">
        <v>119.4532</v>
      </c>
      <c r="V863">
        <v>119.50449999999999</v>
      </c>
      <c r="W863">
        <v>9.8895</v>
      </c>
      <c r="X863">
        <v>9.8964999999999996</v>
      </c>
      <c r="Y863">
        <v>9.9034999999999993</v>
      </c>
      <c r="Z863">
        <v>0.46410000000000001</v>
      </c>
      <c r="AA863">
        <v>0.46450999999999998</v>
      </c>
      <c r="AB863">
        <v>0.46493000000000001</v>
      </c>
      <c r="AC863">
        <v>7.6520999999999999</v>
      </c>
      <c r="AD863">
        <v>7.6585000000000001</v>
      </c>
      <c r="AE863">
        <v>7.6647999999999996</v>
      </c>
      <c r="AF863">
        <v>4.2061999999999999</v>
      </c>
      <c r="AG863">
        <v>4.2118500000000001</v>
      </c>
      <c r="AH863">
        <v>4.2175000000000002</v>
      </c>
      <c r="AI863">
        <v>1.7542</v>
      </c>
      <c r="AJ863">
        <v>1.75467</v>
      </c>
      <c r="AK863">
        <v>1.75505</v>
      </c>
      <c r="AL863">
        <v>10.887</v>
      </c>
      <c r="AM863">
        <v>10.913399999999999</v>
      </c>
      <c r="AN863">
        <v>10.9398</v>
      </c>
      <c r="AO863" s="2" t="s">
        <v>0</v>
      </c>
      <c r="AP863" s="2" t="s">
        <v>0</v>
      </c>
      <c r="AQ863" s="2" t="s">
        <v>0</v>
      </c>
      <c r="AR863">
        <v>9.4685000000000006</v>
      </c>
      <c r="AS863">
        <v>9.4730000000000008</v>
      </c>
      <c r="AT863">
        <v>9.4774999999999991</v>
      </c>
      <c r="AU863">
        <v>1.5115700000000001</v>
      </c>
      <c r="AV863">
        <v>1.5122899999999999</v>
      </c>
      <c r="AW863">
        <v>1.51292</v>
      </c>
      <c r="AX863" s="2" t="s">
        <v>0</v>
      </c>
      <c r="AY863" s="2" t="s">
        <v>0</v>
      </c>
      <c r="AZ863" s="2" t="s">
        <v>0</v>
      </c>
      <c r="BA863">
        <v>1.6987000000000001</v>
      </c>
      <c r="BB863">
        <v>1.7042999999999999</v>
      </c>
      <c r="BC863">
        <v>1.7099</v>
      </c>
      <c r="BD863">
        <v>0.65866999999999998</v>
      </c>
      <c r="BE863">
        <v>0.65876999999999997</v>
      </c>
      <c r="BF863">
        <v>0.65886</v>
      </c>
      <c r="BG863">
        <v>1.0291999999999999</v>
      </c>
      <c r="BH863">
        <v>1.02948</v>
      </c>
      <c r="BI863">
        <v>1.02976</v>
      </c>
    </row>
    <row r="864" spans="1:61" x14ac:dyDescent="0.25">
      <c r="A864" s="1">
        <v>37494</v>
      </c>
      <c r="B864">
        <v>0.54281000000000001</v>
      </c>
      <c r="C864">
        <v>0.54308000000000001</v>
      </c>
      <c r="D864">
        <v>0.54335</v>
      </c>
      <c r="E864" s="2" t="s">
        <v>0</v>
      </c>
      <c r="F864" s="2" t="s">
        <v>0</v>
      </c>
      <c r="G864" s="2" t="s">
        <v>0</v>
      </c>
      <c r="H864">
        <v>1.55653</v>
      </c>
      <c r="I864">
        <v>1.55705</v>
      </c>
      <c r="J864">
        <v>1.55758</v>
      </c>
      <c r="K864">
        <v>31.533999999999999</v>
      </c>
      <c r="L864">
        <v>31.550139999999999</v>
      </c>
      <c r="M864">
        <v>31.566299999999998</v>
      </c>
      <c r="N864">
        <v>7.6459000000000001</v>
      </c>
      <c r="O864">
        <v>7.6481500000000002</v>
      </c>
      <c r="P864">
        <v>7.6504000000000003</v>
      </c>
      <c r="Q864" s="2" t="s">
        <v>0</v>
      </c>
      <c r="R864" s="2" t="s">
        <v>0</v>
      </c>
      <c r="S864" s="2" t="s">
        <v>0</v>
      </c>
      <c r="T864">
        <v>119.544</v>
      </c>
      <c r="U864">
        <v>119.57250000000001</v>
      </c>
      <c r="V864">
        <v>119.601</v>
      </c>
      <c r="W864">
        <v>9.8829999999999991</v>
      </c>
      <c r="X864">
        <v>9.88415</v>
      </c>
      <c r="Y864">
        <v>9.8853000000000009</v>
      </c>
      <c r="Z864">
        <v>0.46672000000000002</v>
      </c>
      <c r="AA864">
        <v>0.46725</v>
      </c>
      <c r="AB864">
        <v>0.46777999999999997</v>
      </c>
      <c r="AC864">
        <v>7.6219999999999999</v>
      </c>
      <c r="AD864">
        <v>7.6265000000000001</v>
      </c>
      <c r="AE864">
        <v>7.6308999999999996</v>
      </c>
      <c r="AF864">
        <v>4.1986999999999997</v>
      </c>
      <c r="AG864">
        <v>4.20505</v>
      </c>
      <c r="AH864">
        <v>4.2114000000000003</v>
      </c>
      <c r="AI864">
        <v>1.7562500000000001</v>
      </c>
      <c r="AJ864">
        <v>1.75695</v>
      </c>
      <c r="AK864">
        <v>1.7575499999999999</v>
      </c>
      <c r="AL864">
        <v>10.8475</v>
      </c>
      <c r="AM864">
        <v>10.874000000000001</v>
      </c>
      <c r="AN864">
        <v>10.900499999999999</v>
      </c>
      <c r="AO864" s="2" t="s">
        <v>0</v>
      </c>
      <c r="AP864" s="2" t="s">
        <v>0</v>
      </c>
      <c r="AQ864" s="2" t="s">
        <v>0</v>
      </c>
      <c r="AR864">
        <v>9.4048999999999996</v>
      </c>
      <c r="AS864">
        <v>9.4093</v>
      </c>
      <c r="AT864">
        <v>9.4137000000000004</v>
      </c>
      <c r="AU864">
        <v>1.51037</v>
      </c>
      <c r="AV864">
        <v>1.51119</v>
      </c>
      <c r="AW864">
        <v>1.5119199999999999</v>
      </c>
      <c r="AX864" s="2" t="s">
        <v>0</v>
      </c>
      <c r="AY864" s="2" t="s">
        <v>0</v>
      </c>
      <c r="AZ864" s="2" t="s">
        <v>0</v>
      </c>
      <c r="BA864">
        <v>1.6910000000000001</v>
      </c>
      <c r="BB864">
        <v>1.6970499999999999</v>
      </c>
      <c r="BC864">
        <v>1.7031000000000001</v>
      </c>
      <c r="BD864">
        <v>0.65751000000000004</v>
      </c>
      <c r="BE864">
        <v>0.65756000000000003</v>
      </c>
      <c r="BF864">
        <v>0.65759999999999996</v>
      </c>
      <c r="BG864">
        <v>1.02919</v>
      </c>
      <c r="BH864">
        <v>1.02952</v>
      </c>
      <c r="BI864">
        <v>1.0298400000000001</v>
      </c>
    </row>
    <row r="865" spans="1:61" x14ac:dyDescent="0.25">
      <c r="A865" s="1">
        <v>37495</v>
      </c>
      <c r="B865">
        <v>0.55164000000000002</v>
      </c>
      <c r="C865">
        <v>0.55191000000000001</v>
      </c>
      <c r="D865">
        <v>0.55218</v>
      </c>
      <c r="E865" s="2" t="s">
        <v>0</v>
      </c>
      <c r="F865" s="2" t="s">
        <v>0</v>
      </c>
      <c r="G865" s="2" t="s">
        <v>0</v>
      </c>
      <c r="H865">
        <v>1.5550200000000001</v>
      </c>
      <c r="I865">
        <v>1.5552900000000001</v>
      </c>
      <c r="J865">
        <v>1.5555699999999999</v>
      </c>
      <c r="K865">
        <v>31.227799999999998</v>
      </c>
      <c r="L865">
        <v>31.2439</v>
      </c>
      <c r="M865">
        <v>31.259989999999998</v>
      </c>
      <c r="N865">
        <v>7.5656999999999996</v>
      </c>
      <c r="O865">
        <v>7.5675999999999997</v>
      </c>
      <c r="P865">
        <v>7.5694999999999997</v>
      </c>
      <c r="Q865" s="2" t="s">
        <v>0</v>
      </c>
      <c r="R865" s="2" t="s">
        <v>0</v>
      </c>
      <c r="S865" s="2" t="s">
        <v>0</v>
      </c>
      <c r="T865">
        <v>117.9735</v>
      </c>
      <c r="U865">
        <v>118.02500000000001</v>
      </c>
      <c r="V865">
        <v>118.0765</v>
      </c>
      <c r="W865">
        <v>9.9395000000000007</v>
      </c>
      <c r="X865">
        <v>9.9438999999999993</v>
      </c>
      <c r="Y865">
        <v>9.9482999999999997</v>
      </c>
      <c r="Z865">
        <v>0.47045999999999999</v>
      </c>
      <c r="AA865">
        <v>0.47099000000000002</v>
      </c>
      <c r="AB865">
        <v>0.47151999999999999</v>
      </c>
      <c r="AC865">
        <v>7.5751999999999997</v>
      </c>
      <c r="AD865">
        <v>7.5781000000000001</v>
      </c>
      <c r="AE865">
        <v>7.5808999999999997</v>
      </c>
      <c r="AF865">
        <v>4.1919000000000004</v>
      </c>
      <c r="AG865">
        <v>4.1959999999999997</v>
      </c>
      <c r="AH865">
        <v>4.2000999999999999</v>
      </c>
      <c r="AI865">
        <v>1.74458</v>
      </c>
      <c r="AJ865">
        <v>1.74505</v>
      </c>
      <c r="AK865">
        <v>1.74543</v>
      </c>
      <c r="AL865">
        <v>10.6225</v>
      </c>
      <c r="AM865">
        <v>10.6471</v>
      </c>
      <c r="AN865">
        <v>10.6717</v>
      </c>
      <c r="AO865" s="2" t="s">
        <v>0</v>
      </c>
      <c r="AP865" s="2" t="s">
        <v>0</v>
      </c>
      <c r="AQ865" s="2" t="s">
        <v>0</v>
      </c>
      <c r="AR865">
        <v>9.3390000000000004</v>
      </c>
      <c r="AS865">
        <v>9.3442500000000006</v>
      </c>
      <c r="AT865">
        <v>9.3495000000000008</v>
      </c>
      <c r="AU865">
        <v>1.49648</v>
      </c>
      <c r="AV865">
        <v>1.4970000000000001</v>
      </c>
      <c r="AW865">
        <v>1.49753</v>
      </c>
      <c r="AX865" s="2" t="s">
        <v>0</v>
      </c>
      <c r="AY865" s="2" t="s">
        <v>0</v>
      </c>
      <c r="AZ865" s="2" t="s">
        <v>0</v>
      </c>
      <c r="BA865">
        <v>1.6934</v>
      </c>
      <c r="BB865">
        <v>1.7</v>
      </c>
      <c r="BC865">
        <v>1.7065999999999999</v>
      </c>
      <c r="BD865">
        <v>0.65451000000000004</v>
      </c>
      <c r="BE865">
        <v>0.65454999999999997</v>
      </c>
      <c r="BF865">
        <v>0.65464999999999995</v>
      </c>
      <c r="BG865">
        <v>1.02169</v>
      </c>
      <c r="BH865">
        <v>1.0219100000000001</v>
      </c>
      <c r="BI865">
        <v>1.0221199999999999</v>
      </c>
    </row>
    <row r="866" spans="1:61" x14ac:dyDescent="0.25">
      <c r="A866" s="1">
        <v>37496</v>
      </c>
      <c r="B866">
        <v>0.54957999999999996</v>
      </c>
      <c r="C866">
        <v>0.54995000000000005</v>
      </c>
      <c r="D866">
        <v>0.55032000000000003</v>
      </c>
      <c r="E866" s="2" t="s">
        <v>0</v>
      </c>
      <c r="F866" s="2" t="s">
        <v>0</v>
      </c>
      <c r="G866" s="2" t="s">
        <v>0</v>
      </c>
      <c r="H866">
        <v>1.56026</v>
      </c>
      <c r="I866">
        <v>1.56053</v>
      </c>
      <c r="J866">
        <v>1.56081</v>
      </c>
      <c r="K866">
        <v>31.325489999999999</v>
      </c>
      <c r="L866">
        <v>31.341999999999999</v>
      </c>
      <c r="M866">
        <v>31.35849</v>
      </c>
      <c r="N866">
        <v>7.5974000000000004</v>
      </c>
      <c r="O866">
        <v>7.5993000000000004</v>
      </c>
      <c r="P866">
        <v>7.6012000000000004</v>
      </c>
      <c r="Q866" s="2" t="s">
        <v>0</v>
      </c>
      <c r="R866" s="2" t="s">
        <v>0</v>
      </c>
      <c r="S866" s="2" t="s">
        <v>0</v>
      </c>
      <c r="T866">
        <v>118.657</v>
      </c>
      <c r="U866">
        <v>118.687</v>
      </c>
      <c r="V866">
        <v>118.717</v>
      </c>
      <c r="W866">
        <v>9.9522999999999993</v>
      </c>
      <c r="X866">
        <v>9.9560499999999994</v>
      </c>
      <c r="Y866">
        <v>9.9597999999999995</v>
      </c>
      <c r="Z866">
        <v>0.46731</v>
      </c>
      <c r="AA866">
        <v>0.46783999999999998</v>
      </c>
      <c r="AB866">
        <v>0.46837000000000001</v>
      </c>
      <c r="AC866">
        <v>7.5479000000000003</v>
      </c>
      <c r="AD866">
        <v>7.5516500000000004</v>
      </c>
      <c r="AE866">
        <v>7.5553999999999997</v>
      </c>
      <c r="AF866">
        <v>4.1689999999999996</v>
      </c>
      <c r="AG866">
        <v>4.1750999999999996</v>
      </c>
      <c r="AH866">
        <v>4.1811999999999996</v>
      </c>
      <c r="AI866">
        <v>1.7464</v>
      </c>
      <c r="AJ866">
        <v>1.7466699999999999</v>
      </c>
      <c r="AK866">
        <v>1.74695</v>
      </c>
      <c r="AL866">
        <v>10.6615</v>
      </c>
      <c r="AM866">
        <v>10.687250000000001</v>
      </c>
      <c r="AN866">
        <v>10.712999999999999</v>
      </c>
      <c r="AO866" s="2" t="s">
        <v>0</v>
      </c>
      <c r="AP866" s="2" t="s">
        <v>0</v>
      </c>
      <c r="AQ866" s="2" t="s">
        <v>0</v>
      </c>
      <c r="AR866">
        <v>9.3255999999999997</v>
      </c>
      <c r="AS866">
        <v>9.3285999999999998</v>
      </c>
      <c r="AT866">
        <v>9.3315000000000001</v>
      </c>
      <c r="AU866">
        <v>1.4979199999999999</v>
      </c>
      <c r="AV866">
        <v>1.49854</v>
      </c>
      <c r="AW866">
        <v>1.4991699999999999</v>
      </c>
      <c r="AX866" s="2" t="s">
        <v>0</v>
      </c>
      <c r="AY866" s="2" t="s">
        <v>0</v>
      </c>
      <c r="AZ866" s="2" t="s">
        <v>0</v>
      </c>
      <c r="BA866">
        <v>1.6872</v>
      </c>
      <c r="BB866">
        <v>1.69435</v>
      </c>
      <c r="BC866">
        <v>1.7015</v>
      </c>
      <c r="BD866">
        <v>0.65181999999999995</v>
      </c>
      <c r="BE866">
        <v>0.65186999999999995</v>
      </c>
      <c r="BF866">
        <v>0.65195999999999998</v>
      </c>
      <c r="BG866">
        <v>1.02017</v>
      </c>
      <c r="BH866">
        <v>1.0203899999999999</v>
      </c>
      <c r="BI866">
        <v>1.02061</v>
      </c>
    </row>
    <row r="867" spans="1:61" x14ac:dyDescent="0.25">
      <c r="A867" s="1">
        <v>37497</v>
      </c>
      <c r="B867">
        <v>0.55059999999999998</v>
      </c>
      <c r="C867">
        <v>0.55086000000000002</v>
      </c>
      <c r="D867">
        <v>0.55112000000000005</v>
      </c>
      <c r="E867" s="2" t="s">
        <v>0</v>
      </c>
      <c r="F867" s="2" t="s">
        <v>0</v>
      </c>
      <c r="G867" s="2" t="s">
        <v>0</v>
      </c>
      <c r="H867">
        <v>1.5599499999999999</v>
      </c>
      <c r="I867">
        <v>1.5602199999999999</v>
      </c>
      <c r="J867">
        <v>1.5605</v>
      </c>
      <c r="K867">
        <v>30.973790000000001</v>
      </c>
      <c r="L867">
        <v>30.989840000000001</v>
      </c>
      <c r="M867">
        <v>31.005890000000001</v>
      </c>
      <c r="N867">
        <v>7.5471000000000004</v>
      </c>
      <c r="O867">
        <v>7.5491000000000001</v>
      </c>
      <c r="P867">
        <v>7.5510999999999999</v>
      </c>
      <c r="Q867" s="2" t="s">
        <v>0</v>
      </c>
      <c r="R867" s="2" t="s">
        <v>0</v>
      </c>
      <c r="S867" s="2" t="s">
        <v>0</v>
      </c>
      <c r="T867">
        <v>118.02200000000001</v>
      </c>
      <c r="U867">
        <v>118.048</v>
      </c>
      <c r="V867">
        <v>118.074</v>
      </c>
      <c r="W867">
        <v>9.9495000000000005</v>
      </c>
      <c r="X867">
        <v>9.9580000000000002</v>
      </c>
      <c r="Y867">
        <v>9.9664999999999999</v>
      </c>
      <c r="Z867">
        <v>0.46671000000000001</v>
      </c>
      <c r="AA867">
        <v>0.46723999999999999</v>
      </c>
      <c r="AB867">
        <v>0.46777000000000002</v>
      </c>
      <c r="AC867">
        <v>7.5430999999999999</v>
      </c>
      <c r="AD867">
        <v>7.5464500000000001</v>
      </c>
      <c r="AE867">
        <v>7.5496999999999996</v>
      </c>
      <c r="AF867">
        <v>4.1672000000000002</v>
      </c>
      <c r="AG867">
        <v>4.1716499999999996</v>
      </c>
      <c r="AH867">
        <v>4.1760999999999999</v>
      </c>
      <c r="AI867">
        <v>1.7478499999999999</v>
      </c>
      <c r="AJ867">
        <v>1.7482</v>
      </c>
      <c r="AK867">
        <v>1.7484500000000001</v>
      </c>
      <c r="AL867">
        <v>10.702999999999999</v>
      </c>
      <c r="AM867">
        <v>10.73</v>
      </c>
      <c r="AN867">
        <v>10.757</v>
      </c>
      <c r="AO867" s="2" t="s">
        <v>0</v>
      </c>
      <c r="AP867" s="2" t="s">
        <v>0</v>
      </c>
      <c r="AQ867" s="2" t="s">
        <v>0</v>
      </c>
      <c r="AR867">
        <v>9.3263999999999996</v>
      </c>
      <c r="AS867">
        <v>9.3297500000000007</v>
      </c>
      <c r="AT867">
        <v>9.3330000000000002</v>
      </c>
      <c r="AU867">
        <v>1.49078</v>
      </c>
      <c r="AV867">
        <v>1.4912000000000001</v>
      </c>
      <c r="AW867">
        <v>1.49152</v>
      </c>
      <c r="AX867" s="2" t="s">
        <v>0</v>
      </c>
      <c r="AY867" s="2" t="s">
        <v>0</v>
      </c>
      <c r="AZ867" s="2" t="s">
        <v>0</v>
      </c>
      <c r="BA867">
        <v>1.6834</v>
      </c>
      <c r="BB867">
        <v>1.6902999999999999</v>
      </c>
      <c r="BC867">
        <v>1.6972</v>
      </c>
      <c r="BD867">
        <v>0.64653000000000005</v>
      </c>
      <c r="BE867">
        <v>0.64661000000000002</v>
      </c>
      <c r="BF867">
        <v>0.64671000000000001</v>
      </c>
      <c r="BG867">
        <v>1.0173300000000001</v>
      </c>
      <c r="BH867">
        <v>1.01749</v>
      </c>
      <c r="BI867">
        <v>1.01766</v>
      </c>
    </row>
    <row r="868" spans="1:61" x14ac:dyDescent="0.25">
      <c r="A868" s="1">
        <v>37498</v>
      </c>
      <c r="B868">
        <v>0.54918999999999996</v>
      </c>
      <c r="C868">
        <v>0.54945999999999995</v>
      </c>
      <c r="D868">
        <v>0.54973000000000005</v>
      </c>
      <c r="E868" s="2" t="s">
        <v>0</v>
      </c>
      <c r="F868" s="2" t="s">
        <v>0</v>
      </c>
      <c r="G868" s="2" t="s">
        <v>0</v>
      </c>
      <c r="H868">
        <v>1.55986</v>
      </c>
      <c r="I868">
        <v>1.5601799999999999</v>
      </c>
      <c r="J868">
        <v>1.5605100000000001</v>
      </c>
      <c r="K868">
        <v>30.941990000000001</v>
      </c>
      <c r="L868">
        <v>30.958500000000001</v>
      </c>
      <c r="M868">
        <v>30.974989999999998</v>
      </c>
      <c r="N868">
        <v>7.5697999999999999</v>
      </c>
      <c r="O868">
        <v>7.5716999999999999</v>
      </c>
      <c r="P868">
        <v>7.5735999999999999</v>
      </c>
      <c r="Q868" s="2" t="s">
        <v>0</v>
      </c>
      <c r="R868" s="2" t="s">
        <v>0</v>
      </c>
      <c r="S868" s="2" t="s">
        <v>0</v>
      </c>
      <c r="T868">
        <v>118.26</v>
      </c>
      <c r="U868">
        <v>118.286</v>
      </c>
      <c r="V868">
        <v>118.312</v>
      </c>
      <c r="W868">
        <v>9.9774999999999991</v>
      </c>
      <c r="X868">
        <v>9.9872499999999995</v>
      </c>
      <c r="Y868">
        <v>9.9969999999999999</v>
      </c>
      <c r="Z868">
        <v>0.46714</v>
      </c>
      <c r="AA868">
        <v>0.46766000000000002</v>
      </c>
      <c r="AB868">
        <v>0.46817999999999999</v>
      </c>
      <c r="AC868">
        <v>7.5613000000000001</v>
      </c>
      <c r="AD868">
        <v>7.5650500000000003</v>
      </c>
      <c r="AE868">
        <v>7.5688000000000004</v>
      </c>
      <c r="AF868">
        <v>4.1529999999999996</v>
      </c>
      <c r="AG868">
        <v>4.1571999999999996</v>
      </c>
      <c r="AH868">
        <v>4.1614000000000004</v>
      </c>
      <c r="AI868">
        <v>1.7480800000000001</v>
      </c>
      <c r="AJ868">
        <v>1.74855</v>
      </c>
      <c r="AK868">
        <v>1.7489300000000001</v>
      </c>
      <c r="AL868">
        <v>10.579000000000001</v>
      </c>
      <c r="AM868">
        <v>10.6045</v>
      </c>
      <c r="AN868">
        <v>10.63</v>
      </c>
      <c r="AO868" s="2" t="s">
        <v>0</v>
      </c>
      <c r="AP868" s="2" t="s">
        <v>0</v>
      </c>
      <c r="AQ868" s="2" t="s">
        <v>0</v>
      </c>
      <c r="AR868">
        <v>9.4029000000000007</v>
      </c>
      <c r="AS868">
        <v>9.4067500000000006</v>
      </c>
      <c r="AT868">
        <v>9.4106000000000005</v>
      </c>
      <c r="AU868">
        <v>1.4986900000000001</v>
      </c>
      <c r="AV868">
        <v>1.4993099999999999</v>
      </c>
      <c r="AW868">
        <v>1.49983</v>
      </c>
      <c r="AX868" s="2" t="s">
        <v>0</v>
      </c>
      <c r="AY868" s="2" t="s">
        <v>0</v>
      </c>
      <c r="AZ868" s="2" t="s">
        <v>0</v>
      </c>
      <c r="BA868">
        <v>1.6834</v>
      </c>
      <c r="BB868">
        <v>1.6902999999999999</v>
      </c>
      <c r="BC868">
        <v>1.6972</v>
      </c>
      <c r="BD868">
        <v>0.64754999999999996</v>
      </c>
      <c r="BE868">
        <v>0.64759</v>
      </c>
      <c r="BF868">
        <v>0.64763999999999999</v>
      </c>
      <c r="BG868">
        <v>1.02075</v>
      </c>
      <c r="BH868">
        <v>1.0209699999999999</v>
      </c>
      <c r="BI868">
        <v>1.02119</v>
      </c>
    </row>
    <row r="869" spans="1:61" x14ac:dyDescent="0.25">
      <c r="A869" s="1">
        <v>37501</v>
      </c>
      <c r="B869">
        <v>0.54976999999999998</v>
      </c>
      <c r="C869">
        <v>0.55003000000000002</v>
      </c>
      <c r="D869">
        <v>0.55030000000000001</v>
      </c>
      <c r="E869" s="2" t="s">
        <v>0</v>
      </c>
      <c r="F869" s="2" t="s">
        <v>0</v>
      </c>
      <c r="G869" s="2" t="s">
        <v>0</v>
      </c>
      <c r="H869">
        <v>1.55887</v>
      </c>
      <c r="I869">
        <v>1.55914</v>
      </c>
      <c r="J869">
        <v>1.55942</v>
      </c>
      <c r="K869">
        <v>30.69359</v>
      </c>
      <c r="L869">
        <v>30.709589999999999</v>
      </c>
      <c r="M869">
        <v>30.72559</v>
      </c>
      <c r="N869">
        <v>7.548</v>
      </c>
      <c r="O869">
        <v>7.5492999999999997</v>
      </c>
      <c r="P869">
        <v>7.5506000000000002</v>
      </c>
      <c r="Q869" s="2" t="s">
        <v>0</v>
      </c>
      <c r="R869" s="2" t="s">
        <v>0</v>
      </c>
      <c r="S869" s="2" t="s">
        <v>0</v>
      </c>
      <c r="T869">
        <v>117.958</v>
      </c>
      <c r="U869">
        <v>117.9842</v>
      </c>
      <c r="V869">
        <v>118.01049999999999</v>
      </c>
      <c r="W869">
        <v>9.9555000000000007</v>
      </c>
      <c r="X869">
        <v>9.9612499999999997</v>
      </c>
      <c r="Y869">
        <v>9.9670000000000005</v>
      </c>
      <c r="Z869">
        <v>0.46782000000000001</v>
      </c>
      <c r="AA869">
        <v>0.46833999999999998</v>
      </c>
      <c r="AB869">
        <v>0.46886</v>
      </c>
      <c r="AC869">
        <v>7.5526</v>
      </c>
      <c r="AD869">
        <v>7.5590999999999999</v>
      </c>
      <c r="AE869">
        <v>7.5655000000000001</v>
      </c>
      <c r="AF869">
        <v>4.1512000000000002</v>
      </c>
      <c r="AG869">
        <v>4.1547999999999998</v>
      </c>
      <c r="AH869">
        <v>4.1584000000000003</v>
      </c>
      <c r="AI869">
        <v>1.74725</v>
      </c>
      <c r="AJ869">
        <v>1.7477199999999999</v>
      </c>
      <c r="AK869">
        <v>1.7481</v>
      </c>
      <c r="AL869">
        <v>10.692</v>
      </c>
      <c r="AM869">
        <v>10.7135</v>
      </c>
      <c r="AN869">
        <v>10.7349</v>
      </c>
      <c r="AO869" s="2" t="s">
        <v>0</v>
      </c>
      <c r="AP869" s="2" t="s">
        <v>0</v>
      </c>
      <c r="AQ869" s="2" t="s">
        <v>0</v>
      </c>
      <c r="AR869">
        <v>9.4161000000000001</v>
      </c>
      <c r="AS869">
        <v>9.4210999999999991</v>
      </c>
      <c r="AT869">
        <v>9.4260999999999999</v>
      </c>
      <c r="AU869">
        <v>1.49278</v>
      </c>
      <c r="AV869">
        <v>1.4935</v>
      </c>
      <c r="AW869">
        <v>1.4942200000000001</v>
      </c>
      <c r="AX869" s="2" t="s">
        <v>0</v>
      </c>
      <c r="AY869" s="2" t="s">
        <v>0</v>
      </c>
      <c r="AZ869" s="2" t="s">
        <v>0</v>
      </c>
      <c r="BA869">
        <v>1.6780999999999999</v>
      </c>
      <c r="BB869">
        <v>1.6829000000000001</v>
      </c>
      <c r="BC869">
        <v>1.6877</v>
      </c>
      <c r="BD869">
        <v>0.64617000000000002</v>
      </c>
      <c r="BE869">
        <v>0.64622000000000002</v>
      </c>
      <c r="BF869">
        <v>0.64627000000000001</v>
      </c>
      <c r="BG869">
        <v>1.01681</v>
      </c>
      <c r="BH869">
        <v>1.0171300000000001</v>
      </c>
      <c r="BI869">
        <v>1.01745</v>
      </c>
    </row>
    <row r="870" spans="1:61" x14ac:dyDescent="0.25">
      <c r="A870" s="1">
        <v>37502</v>
      </c>
      <c r="B870">
        <v>0.54581999999999997</v>
      </c>
      <c r="C870">
        <v>0.54608000000000001</v>
      </c>
      <c r="D870">
        <v>0.54634000000000005</v>
      </c>
      <c r="E870" s="2" t="s">
        <v>0</v>
      </c>
      <c r="F870" s="2" t="s">
        <v>0</v>
      </c>
      <c r="G870" s="2" t="s">
        <v>0</v>
      </c>
      <c r="H870">
        <v>1.5542499999999999</v>
      </c>
      <c r="I870">
        <v>1.5545199999999999</v>
      </c>
      <c r="J870">
        <v>1.5548</v>
      </c>
      <c r="K870">
        <v>30.53839</v>
      </c>
      <c r="L870">
        <v>30.554490000000001</v>
      </c>
      <c r="M870">
        <v>30.570589999999999</v>
      </c>
      <c r="N870">
        <v>7.4581999999999997</v>
      </c>
      <c r="O870">
        <v>7.4609500000000004</v>
      </c>
      <c r="P870">
        <v>7.4637000000000002</v>
      </c>
      <c r="Q870" s="2" t="s">
        <v>0</v>
      </c>
      <c r="R870" s="2" t="s">
        <v>0</v>
      </c>
      <c r="S870" s="2" t="s">
        <v>0</v>
      </c>
      <c r="T870">
        <v>116.883</v>
      </c>
      <c r="U870">
        <v>116.913</v>
      </c>
      <c r="V870">
        <v>116.943</v>
      </c>
      <c r="W870">
        <v>10.0815</v>
      </c>
      <c r="X870">
        <v>10.087</v>
      </c>
      <c r="Y870">
        <v>10.092499999999999</v>
      </c>
      <c r="Z870">
        <v>0.46506999999999998</v>
      </c>
      <c r="AA870">
        <v>0.46534999999999999</v>
      </c>
      <c r="AB870">
        <v>0.46561999999999998</v>
      </c>
      <c r="AC870">
        <v>7.4984999999999999</v>
      </c>
      <c r="AD870">
        <v>7.5002000000000004</v>
      </c>
      <c r="AE870">
        <v>7.5019</v>
      </c>
      <c r="AF870">
        <v>4.1448999999999998</v>
      </c>
      <c r="AG870">
        <v>4.1478000000000002</v>
      </c>
      <c r="AH870">
        <v>4.1506999999999996</v>
      </c>
      <c r="AI870">
        <v>1.7439</v>
      </c>
      <c r="AJ870">
        <v>1.7444500000000001</v>
      </c>
      <c r="AK870">
        <v>1.7448999999999999</v>
      </c>
      <c r="AL870">
        <v>10.8367</v>
      </c>
      <c r="AM870">
        <v>10.8545</v>
      </c>
      <c r="AN870">
        <v>10.872199999999999</v>
      </c>
      <c r="AO870" s="2" t="s">
        <v>0</v>
      </c>
      <c r="AP870" s="2" t="s">
        <v>0</v>
      </c>
      <c r="AQ870" s="2" t="s">
        <v>0</v>
      </c>
      <c r="AR870">
        <v>9.3626000000000005</v>
      </c>
      <c r="AS870">
        <v>9.3656000000000006</v>
      </c>
      <c r="AT870">
        <v>9.3686000000000007</v>
      </c>
      <c r="AU870">
        <v>1.47031</v>
      </c>
      <c r="AV870">
        <v>1.4708300000000001</v>
      </c>
      <c r="AW870">
        <v>1.4712499999999999</v>
      </c>
      <c r="AX870" s="2" t="s">
        <v>0</v>
      </c>
      <c r="AY870" s="2" t="s">
        <v>0</v>
      </c>
      <c r="AZ870" s="2" t="s">
        <v>0</v>
      </c>
      <c r="BA870">
        <v>1.681</v>
      </c>
      <c r="BB870">
        <v>1.6875</v>
      </c>
      <c r="BC870">
        <v>1.694</v>
      </c>
      <c r="BD870">
        <v>0.64056000000000002</v>
      </c>
      <c r="BE870">
        <v>0.64061000000000001</v>
      </c>
      <c r="BF870">
        <v>0.64070000000000005</v>
      </c>
      <c r="BG870">
        <v>1.0045500000000001</v>
      </c>
      <c r="BH870">
        <v>1.00471</v>
      </c>
      <c r="BI870">
        <v>1.0048699999999999</v>
      </c>
    </row>
    <row r="871" spans="1:61" x14ac:dyDescent="0.25">
      <c r="A871" s="1">
        <v>37503</v>
      </c>
      <c r="B871">
        <v>0.54415000000000002</v>
      </c>
      <c r="C871">
        <v>0.54440999999999995</v>
      </c>
      <c r="D871">
        <v>0.54466999999999999</v>
      </c>
      <c r="E871" s="2" t="s">
        <v>0</v>
      </c>
      <c r="F871" s="2" t="s">
        <v>0</v>
      </c>
      <c r="G871" s="2" t="s">
        <v>0</v>
      </c>
      <c r="H871">
        <v>1.56789</v>
      </c>
      <c r="I871">
        <v>1.56816</v>
      </c>
      <c r="J871">
        <v>1.5684400000000001</v>
      </c>
      <c r="K871">
        <v>30.642790000000002</v>
      </c>
      <c r="L871">
        <v>30.658840000000001</v>
      </c>
      <c r="M871">
        <v>30.674900000000001</v>
      </c>
      <c r="N871">
        <v>7.5010000000000003</v>
      </c>
      <c r="O871">
        <v>7.5032500000000004</v>
      </c>
      <c r="P871">
        <v>7.5054999999999996</v>
      </c>
      <c r="Q871" s="2" t="s">
        <v>0</v>
      </c>
      <c r="R871" s="2" t="s">
        <v>0</v>
      </c>
      <c r="S871" s="2" t="s">
        <v>0</v>
      </c>
      <c r="T871">
        <v>117.78</v>
      </c>
      <c r="U871">
        <v>117.8085</v>
      </c>
      <c r="V871">
        <v>117.837</v>
      </c>
      <c r="W871">
        <v>10.026</v>
      </c>
      <c r="X871">
        <v>10.0365</v>
      </c>
      <c r="Y871">
        <v>10.047000000000001</v>
      </c>
      <c r="Z871">
        <v>0.46414</v>
      </c>
      <c r="AA871">
        <v>0.46466000000000002</v>
      </c>
      <c r="AB871">
        <v>0.46517999999999998</v>
      </c>
      <c r="AC871">
        <v>7.4886999999999997</v>
      </c>
      <c r="AD871">
        <v>7.4908000000000001</v>
      </c>
      <c r="AE871">
        <v>7.4928999999999997</v>
      </c>
      <c r="AF871">
        <v>4.1483999999999996</v>
      </c>
      <c r="AG871">
        <v>4.1519000000000004</v>
      </c>
      <c r="AH871">
        <v>4.1553000000000004</v>
      </c>
      <c r="AI871">
        <v>1.7462</v>
      </c>
      <c r="AJ871">
        <v>1.7466999999999999</v>
      </c>
      <c r="AK871">
        <v>1.7471000000000001</v>
      </c>
      <c r="AL871">
        <v>10.7475</v>
      </c>
      <c r="AM871">
        <v>10.773250000000001</v>
      </c>
      <c r="AN871">
        <v>10.798999999999999</v>
      </c>
      <c r="AO871" s="2" t="s">
        <v>0</v>
      </c>
      <c r="AP871" s="2" t="s">
        <v>0</v>
      </c>
      <c r="AQ871" s="2" t="s">
        <v>0</v>
      </c>
      <c r="AR871">
        <v>9.3853500000000007</v>
      </c>
      <c r="AS871">
        <v>9.3879999999999999</v>
      </c>
      <c r="AT871">
        <v>9.3905499999999993</v>
      </c>
      <c r="AU871">
        <v>1.4713499999999999</v>
      </c>
      <c r="AV871">
        <v>1.47217</v>
      </c>
      <c r="AW871">
        <v>1.47289</v>
      </c>
      <c r="AX871" s="2" t="s">
        <v>0</v>
      </c>
      <c r="AY871" s="2" t="s">
        <v>0</v>
      </c>
      <c r="AZ871" s="2" t="s">
        <v>0</v>
      </c>
      <c r="BA871">
        <v>1.6870000000000001</v>
      </c>
      <c r="BB871">
        <v>1.69255</v>
      </c>
      <c r="BC871">
        <v>1.6980999999999999</v>
      </c>
      <c r="BD871">
        <v>0.64029000000000003</v>
      </c>
      <c r="BE871">
        <v>0.64029999999999998</v>
      </c>
      <c r="BF871">
        <v>0.64034000000000002</v>
      </c>
      <c r="BG871">
        <v>1.00745</v>
      </c>
      <c r="BH871">
        <v>1.00762</v>
      </c>
      <c r="BI871">
        <v>1.0077700000000001</v>
      </c>
    </row>
    <row r="872" spans="1:61" x14ac:dyDescent="0.25">
      <c r="A872" s="1">
        <v>37504</v>
      </c>
      <c r="B872">
        <v>0.54113</v>
      </c>
      <c r="C872">
        <v>0.54139999999999999</v>
      </c>
      <c r="D872">
        <v>0.54166999999999998</v>
      </c>
      <c r="E872" s="2" t="s">
        <v>0</v>
      </c>
      <c r="F872" s="2" t="s">
        <v>0</v>
      </c>
      <c r="G872" s="2" t="s">
        <v>0</v>
      </c>
      <c r="H872">
        <v>1.57338</v>
      </c>
      <c r="I872">
        <v>1.5737000000000001</v>
      </c>
      <c r="J872">
        <v>1.57403</v>
      </c>
      <c r="K872">
        <v>30.581990000000001</v>
      </c>
      <c r="L872">
        <v>30.597989999999999</v>
      </c>
      <c r="M872">
        <v>30.614000000000001</v>
      </c>
      <c r="N872">
        <v>7.4913999999999996</v>
      </c>
      <c r="O872">
        <v>7.4931999999999999</v>
      </c>
      <c r="P872">
        <v>7.4950000000000001</v>
      </c>
      <c r="Q872" s="2" t="s">
        <v>0</v>
      </c>
      <c r="R872" s="2" t="s">
        <v>0</v>
      </c>
      <c r="S872" s="2" t="s">
        <v>0</v>
      </c>
      <c r="T872">
        <v>118.12179999999999</v>
      </c>
      <c r="U872">
        <v>118.1733</v>
      </c>
      <c r="V872">
        <v>118.2248</v>
      </c>
      <c r="W872">
        <v>10.0555</v>
      </c>
      <c r="X872">
        <v>10.0585</v>
      </c>
      <c r="Y872">
        <v>10.061500000000001</v>
      </c>
      <c r="Z872">
        <v>0.46343000000000001</v>
      </c>
      <c r="AA872">
        <v>0.46395999999999998</v>
      </c>
      <c r="AB872">
        <v>0.46450000000000002</v>
      </c>
      <c r="AC872">
        <v>7.4725999999999999</v>
      </c>
      <c r="AD872">
        <v>7.47525</v>
      </c>
      <c r="AE872">
        <v>7.4779</v>
      </c>
      <c r="AF872">
        <v>4.1712999999999996</v>
      </c>
      <c r="AG872">
        <v>4.1763000000000003</v>
      </c>
      <c r="AH872">
        <v>4.1813000000000002</v>
      </c>
      <c r="AI872">
        <v>1.7455000000000001</v>
      </c>
      <c r="AJ872">
        <v>1.7459499999999999</v>
      </c>
      <c r="AK872">
        <v>1.7463</v>
      </c>
      <c r="AL872">
        <v>10.6477</v>
      </c>
      <c r="AM872">
        <v>10.664999999999999</v>
      </c>
      <c r="AN872">
        <v>10.6822</v>
      </c>
      <c r="AO872" s="2" t="s">
        <v>0</v>
      </c>
      <c r="AP872" s="2" t="s">
        <v>0</v>
      </c>
      <c r="AQ872" s="2" t="s">
        <v>0</v>
      </c>
      <c r="AR872">
        <v>9.3702500000000004</v>
      </c>
      <c r="AS872">
        <v>9.3733500000000003</v>
      </c>
      <c r="AT872">
        <v>9.3764500000000002</v>
      </c>
      <c r="AU872">
        <v>1.4703900000000001</v>
      </c>
      <c r="AV872">
        <v>1.47081</v>
      </c>
      <c r="AW872">
        <v>1.47123</v>
      </c>
      <c r="AX872" s="2" t="s">
        <v>0</v>
      </c>
      <c r="AY872" s="2" t="s">
        <v>0</v>
      </c>
      <c r="AZ872" s="2" t="s">
        <v>0</v>
      </c>
      <c r="BA872">
        <v>1.6838</v>
      </c>
      <c r="BB872">
        <v>1.6914</v>
      </c>
      <c r="BC872">
        <v>1.6990000000000001</v>
      </c>
      <c r="BD872">
        <v>0.63944000000000001</v>
      </c>
      <c r="BE872">
        <v>0.63948000000000005</v>
      </c>
      <c r="BF872">
        <v>0.63953000000000004</v>
      </c>
      <c r="BG872">
        <v>1.00943</v>
      </c>
      <c r="BH872">
        <v>1.0095400000000001</v>
      </c>
      <c r="BI872">
        <v>1.0096400000000001</v>
      </c>
    </row>
    <row r="873" spans="1:61" x14ac:dyDescent="0.25">
      <c r="A873" s="1">
        <v>37505</v>
      </c>
      <c r="B873">
        <v>0.54613999999999996</v>
      </c>
      <c r="C873">
        <v>0.5464</v>
      </c>
      <c r="D873">
        <v>0.54666000000000003</v>
      </c>
      <c r="E873" s="2" t="s">
        <v>0</v>
      </c>
      <c r="F873" s="2" t="s">
        <v>0</v>
      </c>
      <c r="G873" s="2" t="s">
        <v>0</v>
      </c>
      <c r="H873">
        <v>1.55955</v>
      </c>
      <c r="I873">
        <v>1.56006</v>
      </c>
      <c r="J873">
        <v>1.5605800000000001</v>
      </c>
      <c r="K873">
        <v>30.757490000000001</v>
      </c>
      <c r="L873">
        <v>30.773499999999999</v>
      </c>
      <c r="M873">
        <v>30.789490000000001</v>
      </c>
      <c r="N873">
        <v>7.5797999999999996</v>
      </c>
      <c r="O873">
        <v>7.5816999999999997</v>
      </c>
      <c r="P873">
        <v>7.5835999999999997</v>
      </c>
      <c r="Q873" s="2" t="s">
        <v>0</v>
      </c>
      <c r="R873" s="2" t="s">
        <v>0</v>
      </c>
      <c r="S873" s="2" t="s">
        <v>0</v>
      </c>
      <c r="T873">
        <v>118.32</v>
      </c>
      <c r="U873">
        <v>118.355</v>
      </c>
      <c r="V873">
        <v>118.39</v>
      </c>
      <c r="W873">
        <v>10.0205</v>
      </c>
      <c r="X873">
        <v>10.02875</v>
      </c>
      <c r="Y873">
        <v>10.037000000000001</v>
      </c>
      <c r="Z873">
        <v>0.46834999999999999</v>
      </c>
      <c r="AA873">
        <v>0.46877000000000002</v>
      </c>
      <c r="AB873">
        <v>0.46919</v>
      </c>
      <c r="AC873">
        <v>7.4984999999999999</v>
      </c>
      <c r="AD873">
        <v>7.5013500000000004</v>
      </c>
      <c r="AE873">
        <v>7.5042</v>
      </c>
      <c r="AF873">
        <v>4.1820000000000004</v>
      </c>
      <c r="AG873">
        <v>4.1859500000000001</v>
      </c>
      <c r="AH873">
        <v>4.1898999999999997</v>
      </c>
      <c r="AI873">
        <v>1.74885</v>
      </c>
      <c r="AJ873">
        <v>1.74932</v>
      </c>
      <c r="AK873">
        <v>1.7497</v>
      </c>
      <c r="AL873">
        <v>10.6067</v>
      </c>
      <c r="AM873">
        <v>10.623749999999999</v>
      </c>
      <c r="AN873">
        <v>10.640700000000001</v>
      </c>
      <c r="AO873" s="2" t="s">
        <v>0</v>
      </c>
      <c r="AP873" s="2" t="s">
        <v>0</v>
      </c>
      <c r="AQ873" s="2" t="s">
        <v>0</v>
      </c>
      <c r="AR873">
        <v>9.3635999999999999</v>
      </c>
      <c r="AS873">
        <v>9.3679000000000006</v>
      </c>
      <c r="AT873">
        <v>9.3721999999999994</v>
      </c>
      <c r="AU873">
        <v>1.4781</v>
      </c>
      <c r="AV873">
        <v>1.47862</v>
      </c>
      <c r="AW873">
        <v>1.4791399999999999</v>
      </c>
      <c r="AX873" s="2" t="s">
        <v>0</v>
      </c>
      <c r="AY873" s="2" t="s">
        <v>0</v>
      </c>
      <c r="AZ873" s="2" t="s">
        <v>0</v>
      </c>
      <c r="BA873">
        <v>1.6811</v>
      </c>
      <c r="BB873">
        <v>1.6865000000000001</v>
      </c>
      <c r="BC873">
        <v>1.6919</v>
      </c>
      <c r="BD873">
        <v>0.64205999999999996</v>
      </c>
      <c r="BE873">
        <v>0.64210999999999996</v>
      </c>
      <c r="BF873">
        <v>0.64219999999999999</v>
      </c>
      <c r="BG873">
        <v>1.0163800000000001</v>
      </c>
      <c r="BH873">
        <v>1.0165500000000001</v>
      </c>
      <c r="BI873">
        <v>1.0166999999999999</v>
      </c>
    </row>
    <row r="874" spans="1:61" x14ac:dyDescent="0.25">
      <c r="A874" s="1">
        <v>37508</v>
      </c>
      <c r="B874">
        <v>0.54610000000000003</v>
      </c>
      <c r="C874">
        <v>0.54635999999999996</v>
      </c>
      <c r="D874">
        <v>0.54661999999999999</v>
      </c>
      <c r="E874" s="2" t="s">
        <v>0</v>
      </c>
      <c r="F874" s="2" t="s">
        <v>0</v>
      </c>
      <c r="G874" s="2" t="s">
        <v>0</v>
      </c>
      <c r="H874">
        <v>1.5652600000000001</v>
      </c>
      <c r="I874">
        <v>1.5655300000000001</v>
      </c>
      <c r="J874">
        <v>1.5658099999999999</v>
      </c>
      <c r="K874">
        <v>30.60069</v>
      </c>
      <c r="L874">
        <v>30.617190000000001</v>
      </c>
      <c r="M874">
        <v>30.633700000000001</v>
      </c>
      <c r="N874">
        <v>7.5896999999999997</v>
      </c>
      <c r="O874">
        <v>7.5914999999999999</v>
      </c>
      <c r="P874">
        <v>7.5933000000000002</v>
      </c>
      <c r="Q874" s="2" t="s">
        <v>0</v>
      </c>
      <c r="R874" s="2" t="s">
        <v>0</v>
      </c>
      <c r="S874" s="2" t="s">
        <v>0</v>
      </c>
      <c r="T874">
        <v>118.6895</v>
      </c>
      <c r="U874">
        <v>118.718</v>
      </c>
      <c r="V874">
        <v>118.7465</v>
      </c>
      <c r="W874">
        <v>9.9794999999999998</v>
      </c>
      <c r="X874">
        <v>9.9875000000000007</v>
      </c>
      <c r="Y874">
        <v>9.9954999999999998</v>
      </c>
      <c r="Z874">
        <v>0.46810000000000002</v>
      </c>
      <c r="AA874">
        <v>0.46861000000000003</v>
      </c>
      <c r="AB874">
        <v>0.46912999999999999</v>
      </c>
      <c r="AC874">
        <v>7.5336999999999996</v>
      </c>
      <c r="AD874">
        <v>7.5361000000000002</v>
      </c>
      <c r="AE874">
        <v>7.5384000000000002</v>
      </c>
      <c r="AF874">
        <v>4.1683000000000003</v>
      </c>
      <c r="AG874">
        <v>4.1718999999999999</v>
      </c>
      <c r="AH874">
        <v>4.1755000000000004</v>
      </c>
      <c r="AI874">
        <v>1.7492000000000001</v>
      </c>
      <c r="AJ874">
        <v>1.7496700000000001</v>
      </c>
      <c r="AK874">
        <v>1.7500500000000001</v>
      </c>
      <c r="AL874">
        <v>10.556699999999999</v>
      </c>
      <c r="AM874">
        <v>10.575900000000001</v>
      </c>
      <c r="AN874">
        <v>10.595000000000001</v>
      </c>
      <c r="AO874" s="2" t="s">
        <v>0</v>
      </c>
      <c r="AP874" s="2" t="s">
        <v>0</v>
      </c>
      <c r="AQ874" s="2" t="s">
        <v>0</v>
      </c>
      <c r="AR874">
        <v>9.4023000000000003</v>
      </c>
      <c r="AS874">
        <v>9.4057999999999993</v>
      </c>
      <c r="AT874">
        <v>9.4093</v>
      </c>
      <c r="AU874">
        <v>1.48201</v>
      </c>
      <c r="AV874">
        <v>1.4826299999999999</v>
      </c>
      <c r="AW874">
        <v>1.48316</v>
      </c>
      <c r="AX874" s="2" t="s">
        <v>0</v>
      </c>
      <c r="AY874" s="2" t="s">
        <v>0</v>
      </c>
      <c r="AZ874" s="2" t="s">
        <v>0</v>
      </c>
      <c r="BA874">
        <v>1.7009000000000001</v>
      </c>
      <c r="BB874">
        <v>1.7082999999999999</v>
      </c>
      <c r="BC874">
        <v>1.7157</v>
      </c>
      <c r="BD874">
        <v>0.64271999999999996</v>
      </c>
      <c r="BE874">
        <v>0.64276999999999995</v>
      </c>
      <c r="BF874">
        <v>0.64280999999999999</v>
      </c>
      <c r="BG874">
        <v>1.0198100000000001</v>
      </c>
      <c r="BH874">
        <v>1.0200199999999999</v>
      </c>
      <c r="BI874">
        <v>1.02024</v>
      </c>
    </row>
    <row r="875" spans="1:61" x14ac:dyDescent="0.25">
      <c r="A875" s="1">
        <v>37509</v>
      </c>
      <c r="B875">
        <v>0.54662999999999995</v>
      </c>
      <c r="C875">
        <v>0.54690000000000005</v>
      </c>
      <c r="D875">
        <v>0.54717000000000005</v>
      </c>
      <c r="E875" s="2" t="s">
        <v>0</v>
      </c>
      <c r="F875" s="2" t="s">
        <v>0</v>
      </c>
      <c r="G875" s="2" t="s">
        <v>0</v>
      </c>
      <c r="H875">
        <v>1.5732699999999999</v>
      </c>
      <c r="I875">
        <v>1.5735399999999999</v>
      </c>
      <c r="J875">
        <v>1.57382</v>
      </c>
      <c r="K875">
        <v>30.6097</v>
      </c>
      <c r="L875">
        <v>30.62584</v>
      </c>
      <c r="M875">
        <v>30.641999999999999</v>
      </c>
      <c r="N875">
        <v>7.6210000000000004</v>
      </c>
      <c r="O875">
        <v>7.6231499999999999</v>
      </c>
      <c r="P875">
        <v>7.6253000000000002</v>
      </c>
      <c r="Q875" s="2" t="s">
        <v>0</v>
      </c>
      <c r="R875" s="2" t="s">
        <v>0</v>
      </c>
      <c r="S875" s="2" t="s">
        <v>0</v>
      </c>
      <c r="T875">
        <v>119.69199999999999</v>
      </c>
      <c r="U875">
        <v>119.702</v>
      </c>
      <c r="V875">
        <v>119.712</v>
      </c>
      <c r="W875">
        <v>10.029</v>
      </c>
      <c r="X875">
        <v>10.03975</v>
      </c>
      <c r="Y875">
        <v>10.0505</v>
      </c>
      <c r="Z875">
        <v>0.46822000000000003</v>
      </c>
      <c r="AA875">
        <v>0.46875</v>
      </c>
      <c r="AB875">
        <v>0.46927999999999997</v>
      </c>
      <c r="AC875">
        <v>7.6192000000000002</v>
      </c>
      <c r="AD875">
        <v>7.6223999999999998</v>
      </c>
      <c r="AE875">
        <v>7.6254999999999997</v>
      </c>
      <c r="AF875">
        <v>4.1738999999999997</v>
      </c>
      <c r="AG875">
        <v>4.1776499999999999</v>
      </c>
      <c r="AH875">
        <v>4.1814</v>
      </c>
      <c r="AI875">
        <v>1.75515</v>
      </c>
      <c r="AJ875">
        <v>1.7557499999999999</v>
      </c>
      <c r="AK875">
        <v>1.7563500000000001</v>
      </c>
      <c r="AL875">
        <v>10.704000000000001</v>
      </c>
      <c r="AM875">
        <v>10.729749999999999</v>
      </c>
      <c r="AN875">
        <v>10.7555</v>
      </c>
      <c r="AO875" s="2" t="s">
        <v>0</v>
      </c>
      <c r="AP875" s="2" t="s">
        <v>0</v>
      </c>
      <c r="AQ875" s="2" t="s">
        <v>0</v>
      </c>
      <c r="AR875">
        <v>9.4455500000000008</v>
      </c>
      <c r="AS875">
        <v>9.45275</v>
      </c>
      <c r="AT875">
        <v>9.4598499999999994</v>
      </c>
      <c r="AU875">
        <v>1.4967900000000001</v>
      </c>
      <c r="AV875">
        <v>1.4974099999999999</v>
      </c>
      <c r="AW875">
        <v>1.49803</v>
      </c>
      <c r="AX875" s="2" t="s">
        <v>0</v>
      </c>
      <c r="AY875" s="2" t="s">
        <v>0</v>
      </c>
      <c r="AZ875" s="2" t="s">
        <v>0</v>
      </c>
      <c r="BA875">
        <v>1.7423</v>
      </c>
      <c r="BB875">
        <v>1.7497499999999999</v>
      </c>
      <c r="BC875">
        <v>1.7572000000000001</v>
      </c>
      <c r="BD875">
        <v>0.64512000000000003</v>
      </c>
      <c r="BE875">
        <v>0.64517000000000002</v>
      </c>
      <c r="BF875">
        <v>0.64522000000000002</v>
      </c>
      <c r="BG875">
        <v>1.028</v>
      </c>
      <c r="BH875">
        <v>1.0282100000000001</v>
      </c>
      <c r="BI875">
        <v>1.02844</v>
      </c>
    </row>
    <row r="876" spans="1:61" x14ac:dyDescent="0.25">
      <c r="A876" s="1">
        <v>37510</v>
      </c>
      <c r="B876">
        <v>0.54652000000000001</v>
      </c>
      <c r="C876">
        <v>0.54679</v>
      </c>
      <c r="D876">
        <v>0.54705999999999999</v>
      </c>
      <c r="E876" s="2" t="s">
        <v>0</v>
      </c>
      <c r="F876" s="2" t="s">
        <v>0</v>
      </c>
      <c r="G876" s="2" t="s">
        <v>0</v>
      </c>
      <c r="H876">
        <v>1.58094</v>
      </c>
      <c r="I876">
        <v>1.5812600000000001</v>
      </c>
      <c r="J876">
        <v>1.5815900000000001</v>
      </c>
      <c r="K876">
        <v>30.542590000000001</v>
      </c>
      <c r="L876">
        <v>30.55864</v>
      </c>
      <c r="M876">
        <v>30.57469</v>
      </c>
      <c r="N876">
        <v>7.6242000000000001</v>
      </c>
      <c r="O876">
        <v>7.6263500000000004</v>
      </c>
      <c r="P876">
        <v>7.6284999999999998</v>
      </c>
      <c r="Q876" s="2" t="s">
        <v>0</v>
      </c>
      <c r="R876" s="2" t="s">
        <v>0</v>
      </c>
      <c r="S876" s="2" t="s">
        <v>0</v>
      </c>
      <c r="T876">
        <v>120.136</v>
      </c>
      <c r="U876">
        <v>120.15300000000001</v>
      </c>
      <c r="V876">
        <v>120.17</v>
      </c>
      <c r="W876">
        <v>10.0305</v>
      </c>
      <c r="X876">
        <v>10.04125</v>
      </c>
      <c r="Y876">
        <v>10.052</v>
      </c>
      <c r="Z876">
        <v>0.46982000000000002</v>
      </c>
      <c r="AA876">
        <v>0.47033999999999998</v>
      </c>
      <c r="AB876">
        <v>0.47087000000000001</v>
      </c>
      <c r="AC876">
        <v>7.6188000000000002</v>
      </c>
      <c r="AD876">
        <v>7.6231</v>
      </c>
      <c r="AE876">
        <v>7.6273999999999997</v>
      </c>
      <c r="AF876">
        <v>4.1839000000000004</v>
      </c>
      <c r="AG876">
        <v>4.1895499999999997</v>
      </c>
      <c r="AH876">
        <v>4.1951999999999998</v>
      </c>
      <c r="AI876">
        <v>1.7582</v>
      </c>
      <c r="AJ876">
        <v>1.75865</v>
      </c>
      <c r="AK876">
        <v>1.7591000000000001</v>
      </c>
      <c r="AL876">
        <v>10.701499999999999</v>
      </c>
      <c r="AM876">
        <v>10.72775</v>
      </c>
      <c r="AN876">
        <v>10.754</v>
      </c>
      <c r="AO876" s="2" t="s">
        <v>0</v>
      </c>
      <c r="AP876" s="2" t="s">
        <v>0</v>
      </c>
      <c r="AQ876" s="2" t="s">
        <v>0</v>
      </c>
      <c r="AR876">
        <v>9.4343000000000004</v>
      </c>
      <c r="AS876">
        <v>9.4382999999999999</v>
      </c>
      <c r="AT876">
        <v>9.4422999999999995</v>
      </c>
      <c r="AU876">
        <v>1.50475</v>
      </c>
      <c r="AV876">
        <v>1.5054700000000001</v>
      </c>
      <c r="AW876">
        <v>1.5061899999999999</v>
      </c>
      <c r="AX876" s="2" t="s">
        <v>0</v>
      </c>
      <c r="AY876" s="2" t="s">
        <v>0</v>
      </c>
      <c r="AZ876" s="2" t="s">
        <v>0</v>
      </c>
      <c r="BA876">
        <v>1.7286999999999999</v>
      </c>
      <c r="BB876">
        <v>1.7344999999999999</v>
      </c>
      <c r="BC876">
        <v>1.7403</v>
      </c>
      <c r="BD876">
        <v>0.64722000000000002</v>
      </c>
      <c r="BE876">
        <v>0.64727000000000001</v>
      </c>
      <c r="BF876">
        <v>0.64732000000000001</v>
      </c>
      <c r="BG876">
        <v>1.0301800000000001</v>
      </c>
      <c r="BH876">
        <v>1.0304500000000001</v>
      </c>
      <c r="BI876">
        <v>1.0307299999999999</v>
      </c>
    </row>
    <row r="877" spans="1:61" x14ac:dyDescent="0.25">
      <c r="A877" s="1">
        <v>37511</v>
      </c>
      <c r="B877">
        <v>0.55020999999999998</v>
      </c>
      <c r="C877">
        <v>0.55047000000000001</v>
      </c>
      <c r="D877">
        <v>0.55074000000000001</v>
      </c>
      <c r="E877" s="2" t="s">
        <v>0</v>
      </c>
      <c r="F877" s="2" t="s">
        <v>0</v>
      </c>
      <c r="G877" s="2" t="s">
        <v>0</v>
      </c>
      <c r="H877">
        <v>1.58815</v>
      </c>
      <c r="I877">
        <v>1.58867</v>
      </c>
      <c r="J877">
        <v>1.5891999999999999</v>
      </c>
      <c r="K877">
        <v>30.422000000000001</v>
      </c>
      <c r="L877">
        <v>30.438490000000002</v>
      </c>
      <c r="M877">
        <v>30.454989999999999</v>
      </c>
      <c r="N877">
        <v>7.5686</v>
      </c>
      <c r="O877">
        <v>7.57125</v>
      </c>
      <c r="P877">
        <v>7.5739000000000001</v>
      </c>
      <c r="Q877" s="2" t="s">
        <v>0</v>
      </c>
      <c r="R877" s="2" t="s">
        <v>0</v>
      </c>
      <c r="S877" s="2" t="s">
        <v>0</v>
      </c>
      <c r="T877">
        <v>119.8175</v>
      </c>
      <c r="U877">
        <v>119.8485</v>
      </c>
      <c r="V877">
        <v>119.87949999999999</v>
      </c>
      <c r="W877">
        <v>10.019</v>
      </c>
      <c r="X877">
        <v>10.029500000000001</v>
      </c>
      <c r="Y877">
        <v>10.039999999999999</v>
      </c>
      <c r="Z877">
        <v>0.47291</v>
      </c>
      <c r="AA877">
        <v>0.47343000000000002</v>
      </c>
      <c r="AB877">
        <v>0.47395999999999999</v>
      </c>
      <c r="AC877">
        <v>7.5593000000000004</v>
      </c>
      <c r="AD877">
        <v>7.5617000000000001</v>
      </c>
      <c r="AE877">
        <v>7.5640999999999998</v>
      </c>
      <c r="AF877">
        <v>4.2073999999999998</v>
      </c>
      <c r="AG877">
        <v>4.2100999999999997</v>
      </c>
      <c r="AH877">
        <v>4.2127999999999997</v>
      </c>
      <c r="AI877">
        <v>1.7596499999999999</v>
      </c>
      <c r="AJ877">
        <v>1.7601500000000001</v>
      </c>
      <c r="AK877">
        <v>1.76065</v>
      </c>
      <c r="AL877">
        <v>10.565</v>
      </c>
      <c r="AM877">
        <v>10.5905</v>
      </c>
      <c r="AN877">
        <v>10.616</v>
      </c>
      <c r="AO877" s="2" t="s">
        <v>0</v>
      </c>
      <c r="AP877" s="2" t="s">
        <v>0</v>
      </c>
      <c r="AQ877" s="2" t="s">
        <v>0</v>
      </c>
      <c r="AR877">
        <v>9.4398999999999997</v>
      </c>
      <c r="AS877">
        <v>9.4432500000000008</v>
      </c>
      <c r="AT877">
        <v>9.4466000000000001</v>
      </c>
      <c r="AU877">
        <v>1.50038</v>
      </c>
      <c r="AV877">
        <v>1.5008999999999999</v>
      </c>
      <c r="AW877">
        <v>1.50142</v>
      </c>
      <c r="AX877" s="2" t="s">
        <v>0</v>
      </c>
      <c r="AY877" s="2" t="s">
        <v>0</v>
      </c>
      <c r="AZ877" s="2" t="s">
        <v>0</v>
      </c>
      <c r="BA877">
        <v>1.7272000000000001</v>
      </c>
      <c r="BB877">
        <v>1.73485</v>
      </c>
      <c r="BC877">
        <v>1.7424999999999999</v>
      </c>
      <c r="BD877">
        <v>0.64434000000000002</v>
      </c>
      <c r="BE877">
        <v>0.64439000000000002</v>
      </c>
      <c r="BF877">
        <v>0.64444000000000001</v>
      </c>
      <c r="BG877">
        <v>1.02535</v>
      </c>
      <c r="BH877">
        <v>1.0255700000000001</v>
      </c>
      <c r="BI877">
        <v>1.0257799999999999</v>
      </c>
    </row>
    <row r="878" spans="1:61" x14ac:dyDescent="0.25">
      <c r="A878" s="1">
        <v>37512</v>
      </c>
      <c r="B878">
        <v>0.54851000000000005</v>
      </c>
      <c r="C878">
        <v>0.54876999999999998</v>
      </c>
      <c r="D878">
        <v>0.54903999999999997</v>
      </c>
      <c r="E878" s="2" t="s">
        <v>0</v>
      </c>
      <c r="F878" s="2" t="s">
        <v>0</v>
      </c>
      <c r="G878" s="2" t="s">
        <v>0</v>
      </c>
      <c r="H878">
        <v>1.58087</v>
      </c>
      <c r="I878">
        <v>1.58118</v>
      </c>
      <c r="J878">
        <v>1.5814999999999999</v>
      </c>
      <c r="K878">
        <v>31.047000000000001</v>
      </c>
      <c r="L878">
        <v>31.06</v>
      </c>
      <c r="M878">
        <v>31.073</v>
      </c>
      <c r="N878">
        <v>7.6569000000000003</v>
      </c>
      <c r="O878">
        <v>7.6588500000000002</v>
      </c>
      <c r="P878">
        <v>7.6608000000000001</v>
      </c>
      <c r="Q878" s="2" t="s">
        <v>0</v>
      </c>
      <c r="R878" s="2" t="s">
        <v>0</v>
      </c>
      <c r="S878" s="2" t="s">
        <v>0</v>
      </c>
      <c r="T878">
        <v>121.443</v>
      </c>
      <c r="U878">
        <v>121.4755</v>
      </c>
      <c r="V878">
        <v>121.508</v>
      </c>
      <c r="W878">
        <v>10.007999999999999</v>
      </c>
      <c r="X878">
        <v>10.01</v>
      </c>
      <c r="Y878">
        <v>10.012</v>
      </c>
      <c r="Z878">
        <v>0.47222999999999998</v>
      </c>
      <c r="AA878">
        <v>0.47259000000000001</v>
      </c>
      <c r="AB878">
        <v>0.47295999999999999</v>
      </c>
      <c r="AC878">
        <v>7.5366999999999997</v>
      </c>
      <c r="AD878">
        <v>7.5404999999999998</v>
      </c>
      <c r="AE878">
        <v>7.5442</v>
      </c>
      <c r="AF878">
        <v>4.1829999999999998</v>
      </c>
      <c r="AG878">
        <v>4.1883999999999997</v>
      </c>
      <c r="AH878">
        <v>4.1938000000000004</v>
      </c>
      <c r="AI878">
        <v>1.7680499999999999</v>
      </c>
      <c r="AJ878">
        <v>1.7684200000000001</v>
      </c>
      <c r="AK878">
        <v>1.7687999999999999</v>
      </c>
      <c r="AL878">
        <v>10.6317</v>
      </c>
      <c r="AM878">
        <v>10.648999999999999</v>
      </c>
      <c r="AN878">
        <v>10.6662</v>
      </c>
      <c r="AO878" s="2" t="s">
        <v>0</v>
      </c>
      <c r="AP878" s="2" t="s">
        <v>0</v>
      </c>
      <c r="AQ878" s="2" t="s">
        <v>0</v>
      </c>
      <c r="AR878">
        <v>9.4298999999999999</v>
      </c>
      <c r="AS878">
        <v>9.4340499999999992</v>
      </c>
      <c r="AT878">
        <v>9.4381000000000004</v>
      </c>
      <c r="AU878">
        <v>1.4944</v>
      </c>
      <c r="AV878">
        <v>1.49542</v>
      </c>
      <c r="AW878">
        <v>1.49644</v>
      </c>
      <c r="AX878" s="2" t="s">
        <v>0</v>
      </c>
      <c r="AY878" s="2" t="s">
        <v>0</v>
      </c>
      <c r="AZ878" s="2" t="s">
        <v>0</v>
      </c>
      <c r="BA878">
        <v>1.7224999999999999</v>
      </c>
      <c r="BB878">
        <v>1.72895</v>
      </c>
      <c r="BC878">
        <v>1.7354000000000001</v>
      </c>
      <c r="BD878">
        <v>0.64168000000000003</v>
      </c>
      <c r="BE878">
        <v>0.64171999999999996</v>
      </c>
      <c r="BF878">
        <v>0.64176999999999995</v>
      </c>
      <c r="BG878">
        <v>1.02294</v>
      </c>
      <c r="BH878">
        <v>1.02322</v>
      </c>
      <c r="BI878">
        <v>1.02349</v>
      </c>
    </row>
    <row r="879" spans="1:61" x14ac:dyDescent="0.25">
      <c r="A879" s="1">
        <v>37515</v>
      </c>
      <c r="B879">
        <v>0.54613</v>
      </c>
      <c r="C879">
        <v>0.54639000000000004</v>
      </c>
      <c r="D879">
        <v>0.54666000000000003</v>
      </c>
      <c r="E879" s="2" t="s">
        <v>0</v>
      </c>
      <c r="F879" s="2" t="s">
        <v>0</v>
      </c>
      <c r="G879" s="2" t="s">
        <v>0</v>
      </c>
      <c r="H879">
        <v>1.5825800000000001</v>
      </c>
      <c r="I879">
        <v>1.5828500000000001</v>
      </c>
      <c r="J879">
        <v>1.5831299999999999</v>
      </c>
      <c r="K879">
        <v>31.367889999999999</v>
      </c>
      <c r="L879">
        <v>31.383939999999999</v>
      </c>
      <c r="M879">
        <v>31.399989999999999</v>
      </c>
      <c r="N879">
        <v>7.6744000000000003</v>
      </c>
      <c r="O879">
        <v>7.6761499999999998</v>
      </c>
      <c r="P879">
        <v>7.6779000000000002</v>
      </c>
      <c r="Q879" s="2" t="s">
        <v>0</v>
      </c>
      <c r="R879" s="2" t="s">
        <v>0</v>
      </c>
      <c r="S879" s="2" t="s">
        <v>0</v>
      </c>
      <c r="T879">
        <v>122.081</v>
      </c>
      <c r="U879">
        <v>122.108</v>
      </c>
      <c r="V879">
        <v>122.13500000000001</v>
      </c>
      <c r="W879">
        <v>10.007999999999999</v>
      </c>
      <c r="X879">
        <v>10.01</v>
      </c>
      <c r="Y879">
        <v>10.012</v>
      </c>
      <c r="Z879">
        <v>0.46832000000000001</v>
      </c>
      <c r="AA879">
        <v>0.46883999999999998</v>
      </c>
      <c r="AB879">
        <v>0.46936</v>
      </c>
      <c r="AC879">
        <v>7.5898000000000003</v>
      </c>
      <c r="AD879">
        <v>7.5931499999999996</v>
      </c>
      <c r="AE879">
        <v>7.5964999999999998</v>
      </c>
      <c r="AF879">
        <v>4.1993</v>
      </c>
      <c r="AG879">
        <v>4.2030000000000003</v>
      </c>
      <c r="AH879">
        <v>4.2066999999999997</v>
      </c>
      <c r="AI879">
        <v>1.7806</v>
      </c>
      <c r="AJ879">
        <v>1.7811999999999999</v>
      </c>
      <c r="AK879">
        <v>1.7817000000000001</v>
      </c>
      <c r="AL879">
        <v>10.785500000000001</v>
      </c>
      <c r="AM879">
        <v>10.811400000000001</v>
      </c>
      <c r="AN879">
        <v>10.837199999999999</v>
      </c>
      <c r="AO879" s="2" t="s">
        <v>0</v>
      </c>
      <c r="AP879" s="2" t="s">
        <v>0</v>
      </c>
      <c r="AQ879" s="2" t="s">
        <v>0</v>
      </c>
      <c r="AR879">
        <v>9.3976000000000006</v>
      </c>
      <c r="AS879">
        <v>9.4009499999999999</v>
      </c>
      <c r="AT879">
        <v>9.4042999999999992</v>
      </c>
      <c r="AU879">
        <v>1.5083800000000001</v>
      </c>
      <c r="AV879">
        <v>1.5089999999999999</v>
      </c>
      <c r="AW879">
        <v>1.50963</v>
      </c>
      <c r="AX879" s="2" t="s">
        <v>0</v>
      </c>
      <c r="AY879" s="2" t="s">
        <v>0</v>
      </c>
      <c r="AZ879" s="2" t="s">
        <v>0</v>
      </c>
      <c r="BA879">
        <v>1.7350000000000001</v>
      </c>
      <c r="BB879">
        <v>1.7402500000000001</v>
      </c>
      <c r="BC879">
        <v>1.7455000000000001</v>
      </c>
      <c r="BD879">
        <v>0.64849999999999997</v>
      </c>
      <c r="BE879">
        <v>0.64854999999999996</v>
      </c>
      <c r="BF879">
        <v>0.64859</v>
      </c>
      <c r="BG879">
        <v>1.02989</v>
      </c>
      <c r="BH879">
        <v>1.0301</v>
      </c>
      <c r="BI879">
        <v>1.0303199999999999</v>
      </c>
    </row>
    <row r="880" spans="1:61" x14ac:dyDescent="0.25">
      <c r="A880" s="1">
        <v>37516</v>
      </c>
      <c r="B880">
        <v>0.54647000000000001</v>
      </c>
      <c r="C880">
        <v>0.54669000000000001</v>
      </c>
      <c r="D880">
        <v>0.54691000000000001</v>
      </c>
      <c r="E880" s="2" t="s">
        <v>0</v>
      </c>
      <c r="F880" s="2" t="s">
        <v>0</v>
      </c>
      <c r="G880" s="2" t="s">
        <v>0</v>
      </c>
      <c r="H880">
        <v>1.5824800000000001</v>
      </c>
      <c r="I880">
        <v>1.58294</v>
      </c>
      <c r="J880">
        <v>1.5833999999999999</v>
      </c>
      <c r="K880">
        <v>31.139690000000002</v>
      </c>
      <c r="L880">
        <v>31.15579</v>
      </c>
      <c r="M880">
        <v>31.171890000000001</v>
      </c>
      <c r="N880">
        <v>7.6406999999999998</v>
      </c>
      <c r="O880">
        <v>7.6425999999999998</v>
      </c>
      <c r="P880">
        <v>7.6444999999999999</v>
      </c>
      <c r="Q880" s="2" t="s">
        <v>0</v>
      </c>
      <c r="R880" s="2" t="s">
        <v>0</v>
      </c>
      <c r="S880" s="2" t="s">
        <v>0</v>
      </c>
      <c r="T880">
        <v>121.745</v>
      </c>
      <c r="U880">
        <v>121.7885</v>
      </c>
      <c r="V880">
        <v>121.83199999999999</v>
      </c>
      <c r="W880">
        <v>10.0265</v>
      </c>
      <c r="X880">
        <v>10.03675</v>
      </c>
      <c r="Y880">
        <v>10.047000000000001</v>
      </c>
      <c r="Z880">
        <v>0.46755999999999998</v>
      </c>
      <c r="AA880">
        <v>0.46809000000000001</v>
      </c>
      <c r="AB880">
        <v>0.46861999999999998</v>
      </c>
      <c r="AC880">
        <v>7.6144499999999997</v>
      </c>
      <c r="AD880">
        <v>7.6189</v>
      </c>
      <c r="AE880">
        <v>7.6232499999999996</v>
      </c>
      <c r="AF880">
        <v>4.1875999999999998</v>
      </c>
      <c r="AG880">
        <v>4.1910499999999997</v>
      </c>
      <c r="AH880">
        <v>4.1944999999999997</v>
      </c>
      <c r="AI880">
        <v>1.7771999999999999</v>
      </c>
      <c r="AJ880">
        <v>1.7778</v>
      </c>
      <c r="AK880">
        <v>1.7784</v>
      </c>
      <c r="AL880">
        <v>10.6585</v>
      </c>
      <c r="AM880">
        <v>10.683999999999999</v>
      </c>
      <c r="AN880">
        <v>10.7095</v>
      </c>
      <c r="AO880" s="2" t="s">
        <v>0</v>
      </c>
      <c r="AP880" s="2" t="s">
        <v>0</v>
      </c>
      <c r="AQ880" s="2" t="s">
        <v>0</v>
      </c>
      <c r="AR880">
        <v>9.4062000000000001</v>
      </c>
      <c r="AS880">
        <v>9.4141999999999992</v>
      </c>
      <c r="AT880">
        <v>9.4221000000000004</v>
      </c>
      <c r="AU880">
        <v>1.5175799999999999</v>
      </c>
      <c r="AV880">
        <v>1.518</v>
      </c>
      <c r="AW880">
        <v>1.5184299999999999</v>
      </c>
      <c r="AX880" s="2" t="s">
        <v>0</v>
      </c>
      <c r="AY880" s="2" t="s">
        <v>0</v>
      </c>
      <c r="AZ880" s="2" t="s">
        <v>0</v>
      </c>
      <c r="BA880">
        <v>1.7277</v>
      </c>
      <c r="BB880">
        <v>1.7326999999999999</v>
      </c>
      <c r="BC880">
        <v>1.7377</v>
      </c>
      <c r="BD880">
        <v>0.65266999999999997</v>
      </c>
      <c r="BE880">
        <v>0.65271999999999997</v>
      </c>
      <c r="BF880">
        <v>0.65281</v>
      </c>
      <c r="BG880">
        <v>1.03305</v>
      </c>
      <c r="BH880">
        <v>1.03322</v>
      </c>
      <c r="BI880">
        <v>1.03339</v>
      </c>
    </row>
    <row r="881" spans="1:61" x14ac:dyDescent="0.25">
      <c r="A881" s="1">
        <v>37517</v>
      </c>
      <c r="B881">
        <v>0.54732000000000003</v>
      </c>
      <c r="C881">
        <v>0.54759000000000002</v>
      </c>
      <c r="D881">
        <v>0.54786000000000001</v>
      </c>
      <c r="E881" s="2" t="s">
        <v>0</v>
      </c>
      <c r="F881" s="2" t="s">
        <v>0</v>
      </c>
      <c r="G881" s="2" t="s">
        <v>0</v>
      </c>
      <c r="H881">
        <v>1.5793299999999999</v>
      </c>
      <c r="I881">
        <v>1.57985</v>
      </c>
      <c r="J881">
        <v>1.5803799999999999</v>
      </c>
      <c r="K881">
        <v>30.955290000000002</v>
      </c>
      <c r="L881">
        <v>30.97139</v>
      </c>
      <c r="M881">
        <v>30.987490000000001</v>
      </c>
      <c r="N881">
        <v>7.6062000000000003</v>
      </c>
      <c r="O881">
        <v>7.6081500000000002</v>
      </c>
      <c r="P881">
        <v>7.6101000000000001</v>
      </c>
      <c r="Q881" s="2" t="s">
        <v>0</v>
      </c>
      <c r="R881" s="2" t="s">
        <v>0</v>
      </c>
      <c r="S881" s="2" t="s">
        <v>0</v>
      </c>
      <c r="T881">
        <v>121.21250000000001</v>
      </c>
      <c r="U881">
        <v>121.246</v>
      </c>
      <c r="V881">
        <v>121.2795</v>
      </c>
      <c r="W881">
        <v>10.061999999999999</v>
      </c>
      <c r="X881">
        <v>10.06925</v>
      </c>
      <c r="Y881">
        <v>10.076499999999999</v>
      </c>
      <c r="Z881">
        <v>0.46961999999999998</v>
      </c>
      <c r="AA881">
        <v>0.47015000000000001</v>
      </c>
      <c r="AB881">
        <v>0.47067999999999999</v>
      </c>
      <c r="AC881">
        <v>7.5415999999999999</v>
      </c>
      <c r="AD881">
        <v>7.5461999999999998</v>
      </c>
      <c r="AE881">
        <v>7.5507</v>
      </c>
      <c r="AF881">
        <v>4.1688999999999998</v>
      </c>
      <c r="AG881">
        <v>4.1738</v>
      </c>
      <c r="AH881">
        <v>4.1787000000000001</v>
      </c>
      <c r="AI881">
        <v>1.7722500000000001</v>
      </c>
      <c r="AJ881">
        <v>1.77285</v>
      </c>
      <c r="AK881">
        <v>1.77345</v>
      </c>
      <c r="AL881">
        <v>10.660500000000001</v>
      </c>
      <c r="AM881">
        <v>10.686500000000001</v>
      </c>
      <c r="AN881">
        <v>10.7125</v>
      </c>
      <c r="AO881" s="2" t="s">
        <v>0</v>
      </c>
      <c r="AP881" s="2" t="s">
        <v>0</v>
      </c>
      <c r="AQ881" s="2" t="s">
        <v>0</v>
      </c>
      <c r="AR881">
        <v>9.3332999999999995</v>
      </c>
      <c r="AS881">
        <v>9.3377499999999998</v>
      </c>
      <c r="AT881">
        <v>9.3421000000000003</v>
      </c>
      <c r="AU881">
        <v>1.4992399999999999</v>
      </c>
      <c r="AV881">
        <v>1.49976</v>
      </c>
      <c r="AW881">
        <v>1.5002800000000001</v>
      </c>
      <c r="AX881" s="2" t="s">
        <v>0</v>
      </c>
      <c r="AY881" s="2" t="s">
        <v>0</v>
      </c>
      <c r="AZ881" s="2" t="s">
        <v>0</v>
      </c>
      <c r="BA881">
        <v>1.7261</v>
      </c>
      <c r="BB881">
        <v>1.7314499999999999</v>
      </c>
      <c r="BC881">
        <v>1.7367999999999999</v>
      </c>
      <c r="BD881">
        <v>0.64646999999999999</v>
      </c>
      <c r="BE881">
        <v>0.64651999999999998</v>
      </c>
      <c r="BF881">
        <v>0.64659999999999995</v>
      </c>
      <c r="BG881">
        <v>1.02423</v>
      </c>
      <c r="BH881">
        <v>1.0244</v>
      </c>
      <c r="BI881">
        <v>1.0245599999999999</v>
      </c>
    </row>
    <row r="882" spans="1:61" x14ac:dyDescent="0.25">
      <c r="A882" s="1">
        <v>37518</v>
      </c>
      <c r="B882">
        <v>0.54813000000000001</v>
      </c>
      <c r="C882">
        <v>0.54839000000000004</v>
      </c>
      <c r="D882">
        <v>0.54866000000000004</v>
      </c>
      <c r="E882" s="2" t="s">
        <v>0</v>
      </c>
      <c r="F882" s="2" t="s">
        <v>0</v>
      </c>
      <c r="G882" s="2" t="s">
        <v>0</v>
      </c>
      <c r="H882">
        <v>1.57497</v>
      </c>
      <c r="I882">
        <v>1.5752999999999999</v>
      </c>
      <c r="J882">
        <v>1.57562</v>
      </c>
      <c r="K882">
        <v>30.522089999999999</v>
      </c>
      <c r="L882">
        <v>30.53809</v>
      </c>
      <c r="M882">
        <v>30.554089999999999</v>
      </c>
      <c r="N882">
        <v>7.5364000000000004</v>
      </c>
      <c r="O882">
        <v>7.5382999999999996</v>
      </c>
      <c r="P882">
        <v>7.5401999999999996</v>
      </c>
      <c r="Q882" s="2" t="s">
        <v>0</v>
      </c>
      <c r="R882" s="2" t="s">
        <v>0</v>
      </c>
      <c r="S882" s="2" t="s">
        <v>0</v>
      </c>
      <c r="T882">
        <v>121.21599999999999</v>
      </c>
      <c r="U882">
        <v>121.24299999999999</v>
      </c>
      <c r="V882">
        <v>121.27</v>
      </c>
      <c r="W882">
        <v>10.233499999999999</v>
      </c>
      <c r="X882">
        <v>10.243499999999999</v>
      </c>
      <c r="Y882">
        <v>10.253500000000001</v>
      </c>
      <c r="Z882">
        <v>0.47222999999999998</v>
      </c>
      <c r="AA882">
        <v>0.47273999999999999</v>
      </c>
      <c r="AB882">
        <v>0.47326000000000001</v>
      </c>
      <c r="AC882">
        <v>7.4892000000000003</v>
      </c>
      <c r="AD882">
        <v>7.4912000000000001</v>
      </c>
      <c r="AE882">
        <v>7.4931000000000001</v>
      </c>
      <c r="AF882">
        <v>4.1543999999999999</v>
      </c>
      <c r="AG882">
        <v>4.1576500000000003</v>
      </c>
      <c r="AH882">
        <v>4.1608000000000001</v>
      </c>
      <c r="AI882">
        <v>1.7681500000000001</v>
      </c>
      <c r="AJ882">
        <v>1.7686299999999999</v>
      </c>
      <c r="AK882">
        <v>1.7689999999999999</v>
      </c>
      <c r="AL882">
        <v>10.599</v>
      </c>
      <c r="AM882">
        <v>10.6145</v>
      </c>
      <c r="AN882">
        <v>10.63</v>
      </c>
      <c r="AO882" s="2" t="s">
        <v>0</v>
      </c>
      <c r="AP882" s="2" t="s">
        <v>0</v>
      </c>
      <c r="AQ882" s="2" t="s">
        <v>0</v>
      </c>
      <c r="AR882">
        <v>9.2464999999999993</v>
      </c>
      <c r="AS882">
        <v>9.2492000000000001</v>
      </c>
      <c r="AT882">
        <v>9.2518999999999991</v>
      </c>
      <c r="AU882">
        <v>1.4892099999999999</v>
      </c>
      <c r="AV882">
        <v>1.48973</v>
      </c>
      <c r="AW882">
        <v>1.4902500000000001</v>
      </c>
      <c r="AX882" s="2" t="s">
        <v>0</v>
      </c>
      <c r="AY882" s="2" t="s">
        <v>0</v>
      </c>
      <c r="AZ882" s="2" t="s">
        <v>0</v>
      </c>
      <c r="BA882">
        <v>1.7233000000000001</v>
      </c>
      <c r="BB882">
        <v>1.7294499999999999</v>
      </c>
      <c r="BC882">
        <v>1.7356</v>
      </c>
      <c r="BD882">
        <v>0.64451000000000003</v>
      </c>
      <c r="BE882">
        <v>0.64456000000000002</v>
      </c>
      <c r="BF882">
        <v>0.64459999999999995</v>
      </c>
      <c r="BG882">
        <v>1.0186599999999999</v>
      </c>
      <c r="BH882">
        <v>1.0188299999999999</v>
      </c>
      <c r="BI882">
        <v>1.0189900000000001</v>
      </c>
    </row>
    <row r="883" spans="1:61" x14ac:dyDescent="0.25">
      <c r="A883" s="1">
        <v>37519</v>
      </c>
      <c r="B883">
        <v>0.54432999999999998</v>
      </c>
      <c r="C883">
        <v>0.54459000000000002</v>
      </c>
      <c r="D883">
        <v>0.54486000000000001</v>
      </c>
      <c r="E883" s="2" t="s">
        <v>0</v>
      </c>
      <c r="F883" s="2" t="s">
        <v>0</v>
      </c>
      <c r="G883" s="2" t="s">
        <v>0</v>
      </c>
      <c r="H883">
        <v>1.57352</v>
      </c>
      <c r="I883">
        <v>1.5738399999999999</v>
      </c>
      <c r="J883">
        <v>1.5741700000000001</v>
      </c>
      <c r="K883">
        <v>30.75479</v>
      </c>
      <c r="L883">
        <v>30.770800000000001</v>
      </c>
      <c r="M883">
        <v>30.78679</v>
      </c>
      <c r="N883">
        <v>7.5789</v>
      </c>
      <c r="O883">
        <v>7.5811500000000001</v>
      </c>
      <c r="P883">
        <v>7.5834000000000001</v>
      </c>
      <c r="Q883" s="2" t="s">
        <v>0</v>
      </c>
      <c r="R883" s="2" t="s">
        <v>0</v>
      </c>
      <c r="S883" s="2" t="s">
        <v>0</v>
      </c>
      <c r="T883">
        <v>123.152</v>
      </c>
      <c r="U883">
        <v>123.1795</v>
      </c>
      <c r="V883">
        <v>123.20699999999999</v>
      </c>
      <c r="W883">
        <v>10.3545</v>
      </c>
      <c r="X883">
        <v>10.3605</v>
      </c>
      <c r="Y883">
        <v>10.3665</v>
      </c>
      <c r="Z883">
        <v>0.46851999999999999</v>
      </c>
      <c r="AA883">
        <v>0.46894000000000002</v>
      </c>
      <c r="AB883">
        <v>0.46937000000000001</v>
      </c>
      <c r="AC883">
        <v>7.5304500000000001</v>
      </c>
      <c r="AD883">
        <v>7.5345500000000003</v>
      </c>
      <c r="AE883">
        <v>7.5385499999999999</v>
      </c>
      <c r="AF883">
        <v>4.1476899999999999</v>
      </c>
      <c r="AG883">
        <v>4.1515599999999999</v>
      </c>
      <c r="AH883">
        <v>4.1553300000000002</v>
      </c>
      <c r="AI883">
        <v>1.7764500000000001</v>
      </c>
      <c r="AJ883">
        <v>1.77695</v>
      </c>
      <c r="AK883">
        <v>1.77735</v>
      </c>
      <c r="AL883">
        <v>10.7117</v>
      </c>
      <c r="AM883">
        <v>10.730499999999999</v>
      </c>
      <c r="AN883">
        <v>10.7492</v>
      </c>
      <c r="AO883" s="2" t="s">
        <v>0</v>
      </c>
      <c r="AP883" s="2" t="s">
        <v>0</v>
      </c>
      <c r="AQ883" s="2" t="s">
        <v>0</v>
      </c>
      <c r="AR883">
        <v>9.2228499999999993</v>
      </c>
      <c r="AS883">
        <v>9.2276699999999998</v>
      </c>
      <c r="AT883">
        <v>9.2324000000000002</v>
      </c>
      <c r="AU883">
        <v>1.4869399999999999</v>
      </c>
      <c r="AV883">
        <v>1.48766</v>
      </c>
      <c r="AW883">
        <v>1.48838</v>
      </c>
      <c r="AX883" s="2" t="s">
        <v>0</v>
      </c>
      <c r="AY883" s="2" t="s">
        <v>0</v>
      </c>
      <c r="AZ883" s="2" t="s">
        <v>0</v>
      </c>
      <c r="BA883">
        <v>1.7211000000000001</v>
      </c>
      <c r="BB883">
        <v>1.726</v>
      </c>
      <c r="BC883">
        <v>1.7309000000000001</v>
      </c>
      <c r="BD883">
        <v>0.64446999999999999</v>
      </c>
      <c r="BE883">
        <v>0.64456000000000002</v>
      </c>
      <c r="BF883">
        <v>0.64464999999999995</v>
      </c>
      <c r="BG883">
        <v>1.0178400000000001</v>
      </c>
      <c r="BH883">
        <v>1.0181100000000001</v>
      </c>
      <c r="BI883">
        <v>1.0183800000000001</v>
      </c>
    </row>
    <row r="884" spans="1:61" x14ac:dyDescent="0.25">
      <c r="A884" s="1">
        <v>37522</v>
      </c>
      <c r="B884">
        <v>0.54193000000000002</v>
      </c>
      <c r="C884">
        <v>0.54225000000000001</v>
      </c>
      <c r="D884">
        <v>0.54256000000000004</v>
      </c>
      <c r="E884" s="2" t="s">
        <v>0</v>
      </c>
      <c r="F884" s="2" t="s">
        <v>0</v>
      </c>
      <c r="G884" s="2" t="s">
        <v>0</v>
      </c>
      <c r="H884">
        <v>1.58317</v>
      </c>
      <c r="I884">
        <v>1.5834900000000001</v>
      </c>
      <c r="J884">
        <v>1.58382</v>
      </c>
      <c r="K884">
        <v>31.149290000000001</v>
      </c>
      <c r="L884">
        <v>31.165299999999998</v>
      </c>
      <c r="M884">
        <v>31.181290000000001</v>
      </c>
      <c r="N884">
        <v>7.6059999999999999</v>
      </c>
      <c r="O884">
        <v>7.6079499999999998</v>
      </c>
      <c r="P884">
        <v>7.6098999999999997</v>
      </c>
      <c r="Q884" s="2" t="s">
        <v>0</v>
      </c>
      <c r="R884" s="2" t="s">
        <v>0</v>
      </c>
      <c r="S884" s="2" t="s">
        <v>0</v>
      </c>
      <c r="T884">
        <v>123.6405</v>
      </c>
      <c r="U884">
        <v>123.672</v>
      </c>
      <c r="V884">
        <v>123.70350000000001</v>
      </c>
      <c r="W884">
        <v>10.32</v>
      </c>
      <c r="X884">
        <v>10.326000000000001</v>
      </c>
      <c r="Y884">
        <v>10.332000000000001</v>
      </c>
      <c r="Z884">
        <v>0.46647</v>
      </c>
      <c r="AA884">
        <v>0.46699000000000002</v>
      </c>
      <c r="AB884">
        <v>0.46751999999999999</v>
      </c>
      <c r="AC884">
        <v>7.5026000000000002</v>
      </c>
      <c r="AD884">
        <v>7.5065</v>
      </c>
      <c r="AE884">
        <v>7.5103</v>
      </c>
      <c r="AF884">
        <v>4.1558000000000002</v>
      </c>
      <c r="AG884">
        <v>4.1587500000000004</v>
      </c>
      <c r="AH884">
        <v>4.1616</v>
      </c>
      <c r="AI884">
        <v>1.7787500000000001</v>
      </c>
      <c r="AJ884">
        <v>1.77925</v>
      </c>
      <c r="AK884">
        <v>1.77965</v>
      </c>
      <c r="AL884">
        <v>10.7555</v>
      </c>
      <c r="AM884">
        <v>10.772550000000001</v>
      </c>
      <c r="AN884">
        <v>10.7895</v>
      </c>
      <c r="AO884" s="2" t="s">
        <v>0</v>
      </c>
      <c r="AP884" s="2" t="s">
        <v>0</v>
      </c>
      <c r="AQ884" s="2" t="s">
        <v>0</v>
      </c>
      <c r="AR884">
        <v>9.2377000000000002</v>
      </c>
      <c r="AS884">
        <v>9.24085</v>
      </c>
      <c r="AT884">
        <v>9.2439</v>
      </c>
      <c r="AU884">
        <v>1.48715</v>
      </c>
      <c r="AV884">
        <v>1.4875700000000001</v>
      </c>
      <c r="AW884">
        <v>1.4879899999999999</v>
      </c>
      <c r="AX884" s="2" t="s">
        <v>0</v>
      </c>
      <c r="AY884" s="2" t="s">
        <v>0</v>
      </c>
      <c r="AZ884" s="2" t="s">
        <v>0</v>
      </c>
      <c r="BA884">
        <v>1.7171000000000001</v>
      </c>
      <c r="BB884">
        <v>1.7230000000000001</v>
      </c>
      <c r="BC884">
        <v>1.7289000000000001</v>
      </c>
      <c r="BD884">
        <v>0.64219000000000004</v>
      </c>
      <c r="BE884">
        <v>0.64224000000000003</v>
      </c>
      <c r="BF884">
        <v>0.64229000000000003</v>
      </c>
      <c r="BG884">
        <v>1.0176400000000001</v>
      </c>
      <c r="BH884">
        <v>1.0178</v>
      </c>
      <c r="BI884">
        <v>1.01797</v>
      </c>
    </row>
    <row r="885" spans="1:61" x14ac:dyDescent="0.25">
      <c r="A885" s="1">
        <v>37523</v>
      </c>
      <c r="B885">
        <v>0.54224000000000006</v>
      </c>
      <c r="C885">
        <v>0.54249999999999998</v>
      </c>
      <c r="D885">
        <v>0.54276000000000002</v>
      </c>
      <c r="E885" s="2" t="s">
        <v>0</v>
      </c>
      <c r="F885" s="2" t="s">
        <v>0</v>
      </c>
      <c r="G885" s="2" t="s">
        <v>0</v>
      </c>
      <c r="H885">
        <v>1.58758</v>
      </c>
      <c r="I885">
        <v>1.5881000000000001</v>
      </c>
      <c r="J885">
        <v>1.58863</v>
      </c>
      <c r="K885">
        <v>30.9115</v>
      </c>
      <c r="L885">
        <v>30.92764</v>
      </c>
      <c r="M885">
        <v>30.94379</v>
      </c>
      <c r="N885">
        <v>7.5842000000000001</v>
      </c>
      <c r="O885">
        <v>7.5859500000000004</v>
      </c>
      <c r="P885">
        <v>7.5876999999999999</v>
      </c>
      <c r="Q885" s="2" t="s">
        <v>0</v>
      </c>
      <c r="R885" s="2" t="s">
        <v>0</v>
      </c>
      <c r="S885" s="2" t="s">
        <v>0</v>
      </c>
      <c r="T885">
        <v>123.10550000000001</v>
      </c>
      <c r="U885">
        <v>123.134</v>
      </c>
      <c r="V885">
        <v>123.16249999999999</v>
      </c>
      <c r="W885">
        <v>10.359</v>
      </c>
      <c r="X885">
        <v>10.362</v>
      </c>
      <c r="Y885">
        <v>10.365</v>
      </c>
      <c r="Z885">
        <v>0.46781</v>
      </c>
      <c r="AA885">
        <v>0.46833999999999998</v>
      </c>
      <c r="AB885">
        <v>0.46887000000000001</v>
      </c>
      <c r="AC885">
        <v>7.4927999999999999</v>
      </c>
      <c r="AD885">
        <v>7.4961200000000003</v>
      </c>
      <c r="AE885">
        <v>7.4994500000000004</v>
      </c>
      <c r="AF885">
        <v>4.1544999999999996</v>
      </c>
      <c r="AG885">
        <v>4.1581999999999999</v>
      </c>
      <c r="AH885">
        <v>4.1619000000000002</v>
      </c>
      <c r="AI885">
        <v>1.7807500000000001</v>
      </c>
      <c r="AJ885">
        <v>1.7814000000000001</v>
      </c>
      <c r="AK885">
        <v>1.7820499999999999</v>
      </c>
      <c r="AL885">
        <v>10.777200000000001</v>
      </c>
      <c r="AM885">
        <v>10.794</v>
      </c>
      <c r="AN885">
        <v>10.810700000000001</v>
      </c>
      <c r="AO885" s="2" t="s">
        <v>0</v>
      </c>
      <c r="AP885" s="2" t="s">
        <v>0</v>
      </c>
      <c r="AQ885" s="2" t="s">
        <v>0</v>
      </c>
      <c r="AR885">
        <v>9.2662999999999993</v>
      </c>
      <c r="AS885">
        <v>9.2712500000000002</v>
      </c>
      <c r="AT885">
        <v>9.2760999999999996</v>
      </c>
      <c r="AU885">
        <v>1.48956</v>
      </c>
      <c r="AV885">
        <v>1.49028</v>
      </c>
      <c r="AW885">
        <v>1.4910000000000001</v>
      </c>
      <c r="AX885" s="2" t="s">
        <v>0</v>
      </c>
      <c r="AY885" s="2" t="s">
        <v>0</v>
      </c>
      <c r="AZ885" s="2" t="s">
        <v>0</v>
      </c>
      <c r="BA885">
        <v>1.7181</v>
      </c>
      <c r="BB885">
        <v>1.7231000000000001</v>
      </c>
      <c r="BC885">
        <v>1.7281</v>
      </c>
      <c r="BD885">
        <v>0.64334999999999998</v>
      </c>
      <c r="BE885">
        <v>0.64339999999999997</v>
      </c>
      <c r="BF885">
        <v>0.64344000000000001</v>
      </c>
      <c r="BG885">
        <v>1.0207299999999999</v>
      </c>
      <c r="BH885">
        <v>1.02101</v>
      </c>
      <c r="BI885">
        <v>1.02128</v>
      </c>
    </row>
    <row r="886" spans="1:61" x14ac:dyDescent="0.25">
      <c r="A886" s="1">
        <v>37524</v>
      </c>
      <c r="B886">
        <v>0.5444</v>
      </c>
      <c r="C886">
        <v>0.54466000000000003</v>
      </c>
      <c r="D886">
        <v>0.54493000000000003</v>
      </c>
      <c r="E886" s="2" t="s">
        <v>0</v>
      </c>
      <c r="F886" s="2" t="s">
        <v>0</v>
      </c>
      <c r="G886" s="2" t="s">
        <v>0</v>
      </c>
      <c r="H886">
        <v>1.58003</v>
      </c>
      <c r="I886">
        <v>1.5805499999999999</v>
      </c>
      <c r="J886">
        <v>1.58108</v>
      </c>
      <c r="K886">
        <v>31.07329</v>
      </c>
      <c r="L886">
        <v>31.089449999999999</v>
      </c>
      <c r="M886">
        <v>31.105589999999999</v>
      </c>
      <c r="N886">
        <v>7.6159999999999997</v>
      </c>
      <c r="O886">
        <v>7.6178499999999998</v>
      </c>
      <c r="P886">
        <v>7.6196999999999999</v>
      </c>
      <c r="Q886" s="2" t="s">
        <v>0</v>
      </c>
      <c r="R886" s="2" t="s">
        <v>0</v>
      </c>
      <c r="S886" s="2" t="s">
        <v>0</v>
      </c>
      <c r="T886">
        <v>122.6455</v>
      </c>
      <c r="U886">
        <v>122.664</v>
      </c>
      <c r="V886">
        <v>122.6825</v>
      </c>
      <c r="W886">
        <v>10.289</v>
      </c>
      <c r="X886">
        <v>10.2935</v>
      </c>
      <c r="Y886">
        <v>10.298</v>
      </c>
      <c r="Z886">
        <v>0.46987000000000001</v>
      </c>
      <c r="AA886">
        <v>0.47038999999999997</v>
      </c>
      <c r="AB886">
        <v>0.47092000000000001</v>
      </c>
      <c r="AC886">
        <v>7.5114999999999998</v>
      </c>
      <c r="AD886">
        <v>7.5168999999999997</v>
      </c>
      <c r="AE886">
        <v>7.5221999999999998</v>
      </c>
      <c r="AF886">
        <v>4.1630000000000003</v>
      </c>
      <c r="AG886">
        <v>4.1669499999999999</v>
      </c>
      <c r="AH886">
        <v>4.1707999999999998</v>
      </c>
      <c r="AI886">
        <v>1.7827</v>
      </c>
      <c r="AJ886">
        <v>1.7833000000000001</v>
      </c>
      <c r="AK886">
        <v>1.7839</v>
      </c>
      <c r="AL886">
        <v>10.6717</v>
      </c>
      <c r="AM886">
        <v>10.6905</v>
      </c>
      <c r="AN886">
        <v>10.709199999999999</v>
      </c>
      <c r="AO886" s="2" t="s">
        <v>0</v>
      </c>
      <c r="AP886" s="2" t="s">
        <v>0</v>
      </c>
      <c r="AQ886" s="2" t="s">
        <v>0</v>
      </c>
      <c r="AR886">
        <v>9.3471200000000003</v>
      </c>
      <c r="AS886">
        <v>9.3517700000000001</v>
      </c>
      <c r="AT886">
        <v>9.35642</v>
      </c>
      <c r="AU886">
        <v>1.49335</v>
      </c>
      <c r="AV886">
        <v>1.49397</v>
      </c>
      <c r="AW886">
        <v>1.4945999999999999</v>
      </c>
      <c r="AX886" s="2" t="s">
        <v>0</v>
      </c>
      <c r="AY886" s="2" t="s">
        <v>0</v>
      </c>
      <c r="AZ886" s="2" t="s">
        <v>0</v>
      </c>
      <c r="BA886">
        <v>1.7111000000000001</v>
      </c>
      <c r="BB886">
        <v>1.7163999999999999</v>
      </c>
      <c r="BC886">
        <v>1.7217</v>
      </c>
      <c r="BD886">
        <v>0.64165000000000005</v>
      </c>
      <c r="BE886">
        <v>0.64170000000000005</v>
      </c>
      <c r="BF886">
        <v>0.64175000000000004</v>
      </c>
      <c r="BG886">
        <v>1.0223500000000001</v>
      </c>
      <c r="BH886">
        <v>1.02257</v>
      </c>
      <c r="BI886">
        <v>1.0227900000000001</v>
      </c>
    </row>
    <row r="887" spans="1:61" x14ac:dyDescent="0.25">
      <c r="A887" s="1">
        <v>37525</v>
      </c>
      <c r="B887">
        <v>0.54298999999999997</v>
      </c>
      <c r="C887">
        <v>0.54325999999999997</v>
      </c>
      <c r="D887">
        <v>0.54352999999999996</v>
      </c>
      <c r="E887" s="2" t="s">
        <v>0</v>
      </c>
      <c r="F887" s="2" t="s">
        <v>0</v>
      </c>
      <c r="G887" s="2" t="s">
        <v>0</v>
      </c>
      <c r="H887">
        <v>1.5756300000000001</v>
      </c>
      <c r="I887">
        <v>1.5759000000000001</v>
      </c>
      <c r="J887">
        <v>1.5761799999999999</v>
      </c>
      <c r="K887">
        <v>30.92</v>
      </c>
      <c r="L887">
        <v>30.94604</v>
      </c>
      <c r="M887">
        <v>30.972090000000001</v>
      </c>
      <c r="N887">
        <v>7.6094999999999997</v>
      </c>
      <c r="O887">
        <v>7.6117999999999997</v>
      </c>
      <c r="P887">
        <v>7.6140999999999996</v>
      </c>
      <c r="Q887" s="2" t="s">
        <v>0</v>
      </c>
      <c r="R887" s="2" t="s">
        <v>0</v>
      </c>
      <c r="S887" s="2" t="s">
        <v>0</v>
      </c>
      <c r="T887">
        <v>121.8175</v>
      </c>
      <c r="U887">
        <v>121.8485</v>
      </c>
      <c r="V887">
        <v>121.87949999999999</v>
      </c>
      <c r="W887">
        <v>10.204000000000001</v>
      </c>
      <c r="X887">
        <v>10.210000000000001</v>
      </c>
      <c r="Y887">
        <v>10.215999999999999</v>
      </c>
      <c r="Z887">
        <v>0.46827999999999997</v>
      </c>
      <c r="AA887">
        <v>0.46879999999999999</v>
      </c>
      <c r="AB887">
        <v>0.46932000000000001</v>
      </c>
      <c r="AC887">
        <v>7.5232000000000001</v>
      </c>
      <c r="AD887">
        <v>7.5258500000000002</v>
      </c>
      <c r="AE887">
        <v>7.5284000000000004</v>
      </c>
      <c r="AF887">
        <v>4.1740000000000004</v>
      </c>
      <c r="AG887">
        <v>4.1778000000000004</v>
      </c>
      <c r="AH887">
        <v>4.1816000000000004</v>
      </c>
      <c r="AI887">
        <v>1.78345</v>
      </c>
      <c r="AJ887">
        <v>1.7840499999999999</v>
      </c>
      <c r="AK887">
        <v>1.7846500000000001</v>
      </c>
      <c r="AL887">
        <v>10.6532</v>
      </c>
      <c r="AM887">
        <v>10.670249999999999</v>
      </c>
      <c r="AN887">
        <v>10.687200000000001</v>
      </c>
      <c r="AO887" s="2" t="s">
        <v>0</v>
      </c>
      <c r="AP887" s="2" t="s">
        <v>0</v>
      </c>
      <c r="AQ887" s="2" t="s">
        <v>0</v>
      </c>
      <c r="AR887">
        <v>9.3892000000000007</v>
      </c>
      <c r="AS887">
        <v>9.3938500000000005</v>
      </c>
      <c r="AT887">
        <v>9.3984000000000005</v>
      </c>
      <c r="AU887">
        <v>1.49997</v>
      </c>
      <c r="AV887">
        <v>1.5006900000000001</v>
      </c>
      <c r="AW887">
        <v>1.5013099999999999</v>
      </c>
      <c r="AX887" s="2" t="s">
        <v>0</v>
      </c>
      <c r="AY887" s="2" t="s">
        <v>0</v>
      </c>
      <c r="AZ887" s="2" t="s">
        <v>0</v>
      </c>
      <c r="BA887">
        <v>1.7161999999999999</v>
      </c>
      <c r="BB887">
        <v>1.72245</v>
      </c>
      <c r="BC887">
        <v>1.7286999999999999</v>
      </c>
      <c r="BD887">
        <v>0.64266000000000001</v>
      </c>
      <c r="BE887">
        <v>0.64270000000000005</v>
      </c>
      <c r="BF887">
        <v>0.64278999999999997</v>
      </c>
      <c r="BG887">
        <v>1.02518</v>
      </c>
      <c r="BH887">
        <v>1.02545</v>
      </c>
      <c r="BI887">
        <v>1.0257099999999999</v>
      </c>
    </row>
    <row r="888" spans="1:61" x14ac:dyDescent="0.25">
      <c r="A888" s="1">
        <v>37526</v>
      </c>
      <c r="B888">
        <v>0.54178999999999999</v>
      </c>
      <c r="C888">
        <v>0.54205000000000003</v>
      </c>
      <c r="D888">
        <v>0.54230999999999996</v>
      </c>
      <c r="E888" s="2" t="s">
        <v>0</v>
      </c>
      <c r="F888" s="2" t="s">
        <v>0</v>
      </c>
      <c r="G888" s="2" t="s">
        <v>0</v>
      </c>
      <c r="H888">
        <v>1.57982</v>
      </c>
      <c r="I888">
        <v>1.5801400000000001</v>
      </c>
      <c r="J888">
        <v>1.58047</v>
      </c>
      <c r="K888">
        <v>30.916889999999999</v>
      </c>
      <c r="L888">
        <v>30.945499999999999</v>
      </c>
      <c r="M888">
        <v>30.97409</v>
      </c>
      <c r="N888">
        <v>7.5900999999999996</v>
      </c>
      <c r="O888">
        <v>7.5926</v>
      </c>
      <c r="P888">
        <v>7.5951000000000004</v>
      </c>
      <c r="Q888" s="2" t="s">
        <v>0</v>
      </c>
      <c r="R888" s="2" t="s">
        <v>0</v>
      </c>
      <c r="S888" s="2" t="s">
        <v>0</v>
      </c>
      <c r="T888">
        <v>122.28700000000001</v>
      </c>
      <c r="U888">
        <v>122.303</v>
      </c>
      <c r="V888">
        <v>122.319</v>
      </c>
      <c r="W888">
        <v>10.247999999999999</v>
      </c>
      <c r="X888">
        <v>10.251749999999999</v>
      </c>
      <c r="Y888">
        <v>10.2555</v>
      </c>
      <c r="Z888">
        <v>0.46856999999999999</v>
      </c>
      <c r="AA888">
        <v>0.46899000000000002</v>
      </c>
      <c r="AB888">
        <v>0.46940999999999999</v>
      </c>
      <c r="AC888">
        <v>7.5411999999999999</v>
      </c>
      <c r="AD888">
        <v>7.5449999999999999</v>
      </c>
      <c r="AE888">
        <v>7.5487000000000002</v>
      </c>
      <c r="AF888">
        <v>4.1721000000000004</v>
      </c>
      <c r="AG888">
        <v>4.1760900000000003</v>
      </c>
      <c r="AH888">
        <v>4.1799799999999996</v>
      </c>
      <c r="AI888">
        <v>1.7786</v>
      </c>
      <c r="AJ888">
        <v>1.7790699999999999</v>
      </c>
      <c r="AK888">
        <v>1.77945</v>
      </c>
      <c r="AL888">
        <v>10.627000000000001</v>
      </c>
      <c r="AM888">
        <v>10.6425</v>
      </c>
      <c r="AN888">
        <v>10.657999999999999</v>
      </c>
      <c r="AO888" s="2" t="s">
        <v>0</v>
      </c>
      <c r="AP888" s="2" t="s">
        <v>0</v>
      </c>
      <c r="AQ888" s="2" t="s">
        <v>0</v>
      </c>
      <c r="AR888">
        <v>9.3380500000000008</v>
      </c>
      <c r="AS888">
        <v>9.3445</v>
      </c>
      <c r="AT888">
        <v>9.3508499999999994</v>
      </c>
      <c r="AU888">
        <v>1.5018499999999999</v>
      </c>
      <c r="AV888">
        <v>1.50247</v>
      </c>
      <c r="AW888">
        <v>1.50299</v>
      </c>
      <c r="AX888" s="2" t="s">
        <v>0</v>
      </c>
      <c r="AY888" s="2" t="s">
        <v>0</v>
      </c>
      <c r="AZ888" s="2" t="s">
        <v>0</v>
      </c>
      <c r="BA888">
        <v>1.7218</v>
      </c>
      <c r="BB888">
        <v>1.7295</v>
      </c>
      <c r="BC888">
        <v>1.7372000000000001</v>
      </c>
      <c r="BD888">
        <v>0.64525999999999994</v>
      </c>
      <c r="BE888">
        <v>0.64529999999999998</v>
      </c>
      <c r="BF888">
        <v>0.64534999999999998</v>
      </c>
      <c r="BG888">
        <v>1.0261199999999999</v>
      </c>
      <c r="BH888">
        <v>1.0263899999999999</v>
      </c>
      <c r="BI888">
        <v>1.0266599999999999</v>
      </c>
    </row>
    <row r="889" spans="1:61" x14ac:dyDescent="0.25">
      <c r="A889" s="1">
        <v>37529</v>
      </c>
      <c r="B889">
        <v>0.54083000000000003</v>
      </c>
      <c r="C889">
        <v>0.54108999999999996</v>
      </c>
      <c r="D889">
        <v>0.54135</v>
      </c>
      <c r="E889" s="2" t="s">
        <v>0</v>
      </c>
      <c r="F889" s="2" t="s">
        <v>0</v>
      </c>
      <c r="G889" s="2" t="s">
        <v>0</v>
      </c>
      <c r="H889">
        <v>1.5877300000000001</v>
      </c>
      <c r="I889">
        <v>1.5882499999999999</v>
      </c>
      <c r="J889">
        <v>1.5887800000000001</v>
      </c>
      <c r="K889">
        <v>30.738489999999999</v>
      </c>
      <c r="L889">
        <v>30.762080000000001</v>
      </c>
      <c r="M889">
        <v>30.785689999999999</v>
      </c>
      <c r="N889">
        <v>7.5366</v>
      </c>
      <c r="O889">
        <v>7.5385</v>
      </c>
      <c r="P889">
        <v>7.5404</v>
      </c>
      <c r="Q889" s="2" t="s">
        <v>0</v>
      </c>
      <c r="R889" s="2" t="s">
        <v>0</v>
      </c>
      <c r="S889" s="2" t="s">
        <v>0</v>
      </c>
      <c r="T889">
        <v>121.506</v>
      </c>
      <c r="U889">
        <v>121.541</v>
      </c>
      <c r="V889">
        <v>121.57599999999999</v>
      </c>
      <c r="W889">
        <v>10.259499999999999</v>
      </c>
      <c r="X889">
        <v>10.263</v>
      </c>
      <c r="Y889">
        <v>10.266500000000001</v>
      </c>
      <c r="Z889">
        <v>0.46700999999999998</v>
      </c>
      <c r="AA889">
        <v>0.46753</v>
      </c>
      <c r="AB889">
        <v>0.46805999999999998</v>
      </c>
      <c r="AC889">
        <v>7.4440999999999997</v>
      </c>
      <c r="AD889">
        <v>7.4467999999999996</v>
      </c>
      <c r="AE889">
        <v>7.4494999999999996</v>
      </c>
      <c r="AF889">
        <v>4.1585000000000001</v>
      </c>
      <c r="AG889">
        <v>4.1608999999999998</v>
      </c>
      <c r="AH889">
        <v>4.1631999999999998</v>
      </c>
      <c r="AI889">
        <v>1.7762</v>
      </c>
      <c r="AJ889">
        <v>1.77685</v>
      </c>
      <c r="AK889">
        <v>1.7774000000000001</v>
      </c>
      <c r="AL889">
        <v>10.6347</v>
      </c>
      <c r="AM889">
        <v>10.651999999999999</v>
      </c>
      <c r="AN889">
        <v>10.6692</v>
      </c>
      <c r="AO889" s="2" t="s">
        <v>0</v>
      </c>
      <c r="AP889" s="2" t="s">
        <v>0</v>
      </c>
      <c r="AQ889" s="2" t="s">
        <v>0</v>
      </c>
      <c r="AR889">
        <v>9.2906999999999993</v>
      </c>
      <c r="AS889">
        <v>9.2940000000000005</v>
      </c>
      <c r="AT889">
        <v>9.2972000000000001</v>
      </c>
      <c r="AU889">
        <v>1.4712700000000001</v>
      </c>
      <c r="AV889">
        <v>1.4716899999999999</v>
      </c>
      <c r="AW889">
        <v>1.4721200000000001</v>
      </c>
      <c r="AX889" s="2" t="s">
        <v>0</v>
      </c>
      <c r="AY889" s="2" t="s">
        <v>0</v>
      </c>
      <c r="AZ889" s="2" t="s">
        <v>0</v>
      </c>
      <c r="BA889">
        <v>1.7203999999999999</v>
      </c>
      <c r="BB889">
        <v>1.7266999999999999</v>
      </c>
      <c r="BC889">
        <v>1.7330000000000001</v>
      </c>
      <c r="BD889">
        <v>0.63705000000000001</v>
      </c>
      <c r="BE889">
        <v>0.63709000000000005</v>
      </c>
      <c r="BF889">
        <v>0.63714000000000004</v>
      </c>
      <c r="BG889">
        <v>1.01312</v>
      </c>
      <c r="BH889">
        <v>1.01328</v>
      </c>
      <c r="BI889">
        <v>1.0134399999999999</v>
      </c>
    </row>
    <row r="890" spans="1:61" x14ac:dyDescent="0.25">
      <c r="A890" s="1">
        <v>37530</v>
      </c>
      <c r="B890">
        <v>0.54298000000000002</v>
      </c>
      <c r="C890">
        <v>0.54323999999999995</v>
      </c>
      <c r="D890">
        <v>0.54351000000000005</v>
      </c>
      <c r="E890" s="2" t="s">
        <v>0</v>
      </c>
      <c r="F890" s="2" t="s">
        <v>0</v>
      </c>
      <c r="G890" s="2" t="s">
        <v>0</v>
      </c>
      <c r="H890">
        <v>1.58287</v>
      </c>
      <c r="I890">
        <v>1.5831900000000001</v>
      </c>
      <c r="J890">
        <v>1.58352</v>
      </c>
      <c r="K890">
        <v>30.924990000000001</v>
      </c>
      <c r="L890">
        <v>30.946549999999998</v>
      </c>
      <c r="M890">
        <v>30.96809</v>
      </c>
      <c r="N890">
        <v>7.5674000000000001</v>
      </c>
      <c r="O890">
        <v>7.5695499999999996</v>
      </c>
      <c r="P890">
        <v>7.5716999999999999</v>
      </c>
      <c r="Q890" s="2" t="s">
        <v>0</v>
      </c>
      <c r="R890" s="2" t="s">
        <v>0</v>
      </c>
      <c r="S890" s="2" t="s">
        <v>0</v>
      </c>
      <c r="T890">
        <v>122.345</v>
      </c>
      <c r="U890">
        <v>122.377</v>
      </c>
      <c r="V890">
        <v>122.40900000000001</v>
      </c>
      <c r="W890">
        <v>10.178000000000001</v>
      </c>
      <c r="X890">
        <v>10.1815</v>
      </c>
      <c r="Y890">
        <v>10.185</v>
      </c>
      <c r="Z890">
        <v>0.47215000000000001</v>
      </c>
      <c r="AA890">
        <v>0.47267999999999999</v>
      </c>
      <c r="AB890">
        <v>0.47321999999999997</v>
      </c>
      <c r="AC890">
        <v>7.4531000000000001</v>
      </c>
      <c r="AD890">
        <v>7.4553000000000003</v>
      </c>
      <c r="AE890">
        <v>7.4574999999999996</v>
      </c>
      <c r="AF890">
        <v>4.1608000000000001</v>
      </c>
      <c r="AG890">
        <v>4.1642999999999999</v>
      </c>
      <c r="AH890">
        <v>4.1677999999999997</v>
      </c>
      <c r="AI890">
        <v>1.7876000000000001</v>
      </c>
      <c r="AJ890">
        <v>1.7881</v>
      </c>
      <c r="AK890">
        <v>1.7885</v>
      </c>
      <c r="AL890">
        <v>10.542199999999999</v>
      </c>
      <c r="AM890">
        <v>10.5616</v>
      </c>
      <c r="AN890">
        <v>10.581</v>
      </c>
      <c r="AO890" s="2" t="s">
        <v>0</v>
      </c>
      <c r="AP890" s="2" t="s">
        <v>0</v>
      </c>
      <c r="AQ890" s="2" t="s">
        <v>0</v>
      </c>
      <c r="AR890">
        <v>9.2620000000000005</v>
      </c>
      <c r="AS890">
        <v>9.2662999999999993</v>
      </c>
      <c r="AT890">
        <v>9.2705000000000002</v>
      </c>
      <c r="AU890">
        <v>1.4795199999999999</v>
      </c>
      <c r="AV890">
        <v>1.48004</v>
      </c>
      <c r="AW890">
        <v>1.48047</v>
      </c>
      <c r="AX890" s="2" t="s">
        <v>0</v>
      </c>
      <c r="AY890" s="2" t="s">
        <v>0</v>
      </c>
      <c r="AZ890" s="2" t="s">
        <v>0</v>
      </c>
      <c r="BA890">
        <v>1.7202</v>
      </c>
      <c r="BB890">
        <v>1.7253000000000001</v>
      </c>
      <c r="BC890">
        <v>1.7303999999999999</v>
      </c>
      <c r="BD890">
        <v>0.63829000000000002</v>
      </c>
      <c r="BE890">
        <v>0.63832999999999995</v>
      </c>
      <c r="BF890">
        <v>0.63837999999999995</v>
      </c>
      <c r="BG890">
        <v>1.0168900000000001</v>
      </c>
      <c r="BH890">
        <v>1.0170600000000001</v>
      </c>
      <c r="BI890">
        <v>1.01722</v>
      </c>
    </row>
    <row r="891" spans="1:61" x14ac:dyDescent="0.25">
      <c r="A891" s="1">
        <v>37531</v>
      </c>
      <c r="B891">
        <v>0.54208000000000001</v>
      </c>
      <c r="C891">
        <v>0.54235</v>
      </c>
      <c r="D891">
        <v>0.54261000000000004</v>
      </c>
      <c r="E891" s="2" t="s">
        <v>0</v>
      </c>
      <c r="F891" s="2" t="s">
        <v>0</v>
      </c>
      <c r="G891" s="2" t="s">
        <v>0</v>
      </c>
      <c r="H891">
        <v>1.58985</v>
      </c>
      <c r="I891">
        <v>1.5903700000000001</v>
      </c>
      <c r="J891">
        <v>1.5909</v>
      </c>
      <c r="K891">
        <v>30.787690000000001</v>
      </c>
      <c r="L891">
        <v>30.813739999999999</v>
      </c>
      <c r="M891">
        <v>30.8398</v>
      </c>
      <c r="N891">
        <v>7.5458999999999996</v>
      </c>
      <c r="O891">
        <v>7.5481499999999997</v>
      </c>
      <c r="P891">
        <v>7.5503999999999998</v>
      </c>
      <c r="Q891" s="2" t="s">
        <v>0</v>
      </c>
      <c r="R891" s="2" t="s">
        <v>0</v>
      </c>
      <c r="S891" s="2" t="s">
        <v>0</v>
      </c>
      <c r="T891">
        <v>122.6575</v>
      </c>
      <c r="U891">
        <v>122.67570000000001</v>
      </c>
      <c r="V891">
        <v>122.694</v>
      </c>
      <c r="W891">
        <v>10.162000000000001</v>
      </c>
      <c r="X891">
        <v>10.165749999999999</v>
      </c>
      <c r="Y891">
        <v>10.169499999999999</v>
      </c>
      <c r="Z891">
        <v>0.47134999999999999</v>
      </c>
      <c r="AA891">
        <v>0.47188000000000002</v>
      </c>
      <c r="AB891">
        <v>0.47239999999999999</v>
      </c>
      <c r="AC891">
        <v>7.4463800000000004</v>
      </c>
      <c r="AD891">
        <v>7.4505800000000004</v>
      </c>
      <c r="AE891">
        <v>7.4546799999999998</v>
      </c>
      <c r="AF891">
        <v>4.1635999999999997</v>
      </c>
      <c r="AG891">
        <v>4.1669999999999998</v>
      </c>
      <c r="AH891">
        <v>4.1703000000000001</v>
      </c>
      <c r="AI891">
        <v>1.78745</v>
      </c>
      <c r="AJ891">
        <v>1.7878499999999999</v>
      </c>
      <c r="AK891">
        <v>1.7882499999999999</v>
      </c>
      <c r="AL891">
        <v>10.5085</v>
      </c>
      <c r="AM891">
        <v>10.534750000000001</v>
      </c>
      <c r="AN891">
        <v>10.561</v>
      </c>
      <c r="AO891" s="2" t="s">
        <v>0</v>
      </c>
      <c r="AP891" s="2" t="s">
        <v>0</v>
      </c>
      <c r="AQ891" s="2" t="s">
        <v>0</v>
      </c>
      <c r="AR891">
        <v>9.2234999999999996</v>
      </c>
      <c r="AS891">
        <v>9.2287999999999997</v>
      </c>
      <c r="AT891">
        <v>9.234</v>
      </c>
      <c r="AU891">
        <v>1.48089</v>
      </c>
      <c r="AV891">
        <v>1.4815199999999999</v>
      </c>
      <c r="AW891">
        <v>1.48214</v>
      </c>
      <c r="AX891" s="2" t="s">
        <v>0</v>
      </c>
      <c r="AY891" s="2" t="s">
        <v>0</v>
      </c>
      <c r="AZ891" s="2" t="s">
        <v>0</v>
      </c>
      <c r="BA891">
        <v>1.7044999999999999</v>
      </c>
      <c r="BB891">
        <v>1.7092000000000001</v>
      </c>
      <c r="BC891">
        <v>1.7139</v>
      </c>
      <c r="BD891">
        <v>0.63968000000000003</v>
      </c>
      <c r="BE891">
        <v>0.63973000000000002</v>
      </c>
      <c r="BF891">
        <v>0.63976999999999995</v>
      </c>
      <c r="BG891">
        <v>1.01674</v>
      </c>
      <c r="BH891">
        <v>1.01695</v>
      </c>
      <c r="BI891">
        <v>1.0171699999999999</v>
      </c>
    </row>
    <row r="892" spans="1:61" x14ac:dyDescent="0.25">
      <c r="A892" s="1">
        <v>37532</v>
      </c>
      <c r="B892">
        <v>0.54483999999999999</v>
      </c>
      <c r="C892">
        <v>0.54510999999999998</v>
      </c>
      <c r="D892">
        <v>0.54537999999999998</v>
      </c>
      <c r="E892" s="2" t="s">
        <v>0</v>
      </c>
      <c r="F892" s="2" t="s">
        <v>0</v>
      </c>
      <c r="G892" s="2" t="s">
        <v>0</v>
      </c>
      <c r="H892">
        <v>1.5923400000000001</v>
      </c>
      <c r="I892">
        <v>1.5928599999999999</v>
      </c>
      <c r="J892">
        <v>1.5933900000000001</v>
      </c>
      <c r="K892">
        <v>30.768889999999999</v>
      </c>
      <c r="L892">
        <v>30.782440000000001</v>
      </c>
      <c r="M892">
        <v>30.79599</v>
      </c>
      <c r="N892">
        <v>7.5331000000000001</v>
      </c>
      <c r="O892">
        <v>7.5353500000000002</v>
      </c>
      <c r="P892">
        <v>7.5376000000000003</v>
      </c>
      <c r="Q892" s="2" t="s">
        <v>0</v>
      </c>
      <c r="R892" s="2" t="s">
        <v>0</v>
      </c>
      <c r="S892" s="2" t="s">
        <v>0</v>
      </c>
      <c r="T892">
        <v>122.4695</v>
      </c>
      <c r="U892">
        <v>122.4855</v>
      </c>
      <c r="V892">
        <v>122.50149999999999</v>
      </c>
      <c r="W892">
        <v>10.228</v>
      </c>
      <c r="X892">
        <v>10.236499999999999</v>
      </c>
      <c r="Y892">
        <v>10.244999999999999</v>
      </c>
      <c r="Z892">
        <v>0.47532999999999997</v>
      </c>
      <c r="AA892">
        <v>0.47586000000000001</v>
      </c>
      <c r="AB892">
        <v>0.47639999999999999</v>
      </c>
      <c r="AC892">
        <v>7.4302000000000001</v>
      </c>
      <c r="AD892">
        <v>7.4333999999999998</v>
      </c>
      <c r="AE892">
        <v>7.4366000000000003</v>
      </c>
      <c r="AF892">
        <v>4.1632999999999996</v>
      </c>
      <c r="AG892">
        <v>4.1658999999999997</v>
      </c>
      <c r="AH892">
        <v>4.1684999999999999</v>
      </c>
      <c r="AI892">
        <v>1.7840499999999999</v>
      </c>
      <c r="AJ892">
        <v>1.7844500000000001</v>
      </c>
      <c r="AK892">
        <v>1.78485</v>
      </c>
      <c r="AL892">
        <v>10.454499999999999</v>
      </c>
      <c r="AM892">
        <v>10.481249999999999</v>
      </c>
      <c r="AN892">
        <v>10.507999999999999</v>
      </c>
      <c r="AO892" s="2" t="s">
        <v>0</v>
      </c>
      <c r="AP892" s="2" t="s">
        <v>0</v>
      </c>
      <c r="AQ892" s="2" t="s">
        <v>0</v>
      </c>
      <c r="AR892">
        <v>9.2163000000000004</v>
      </c>
      <c r="AS892">
        <v>9.2196499999999997</v>
      </c>
      <c r="AT892">
        <v>9.2228999999999992</v>
      </c>
      <c r="AU892">
        <v>1.4774</v>
      </c>
      <c r="AV892">
        <v>1.4779199999999999</v>
      </c>
      <c r="AW892">
        <v>1.4783500000000001</v>
      </c>
      <c r="AX892" s="2" t="s">
        <v>0</v>
      </c>
      <c r="AY892" s="2" t="s">
        <v>0</v>
      </c>
      <c r="AZ892" s="2" t="s">
        <v>0</v>
      </c>
      <c r="BA892">
        <v>1.6929000000000001</v>
      </c>
      <c r="BB892">
        <v>1.6994499999999999</v>
      </c>
      <c r="BC892">
        <v>1.706</v>
      </c>
      <c r="BD892">
        <v>0.63817999999999997</v>
      </c>
      <c r="BE892">
        <v>0.63819000000000004</v>
      </c>
      <c r="BF892">
        <v>0.63824000000000003</v>
      </c>
      <c r="BG892">
        <v>1.0136400000000001</v>
      </c>
      <c r="BH892">
        <v>1.0138100000000001</v>
      </c>
      <c r="BI892">
        <v>1.01396</v>
      </c>
    </row>
    <row r="893" spans="1:61" x14ac:dyDescent="0.25">
      <c r="A893" s="1">
        <v>37533</v>
      </c>
      <c r="B893">
        <v>0.54495000000000005</v>
      </c>
      <c r="C893">
        <v>0.54522000000000004</v>
      </c>
      <c r="D893">
        <v>0.54547999999999996</v>
      </c>
      <c r="E893" s="2" t="s">
        <v>0</v>
      </c>
      <c r="F893" s="2" t="s">
        <v>0</v>
      </c>
      <c r="G893" s="2" t="s">
        <v>0</v>
      </c>
      <c r="H893">
        <v>1.5938600000000001</v>
      </c>
      <c r="I893">
        <v>1.5941700000000001</v>
      </c>
      <c r="J893">
        <v>1.5944799999999999</v>
      </c>
      <c r="K893">
        <v>30.937989999999999</v>
      </c>
      <c r="L893">
        <v>30.968990000000002</v>
      </c>
      <c r="M893">
        <v>31</v>
      </c>
      <c r="N893">
        <v>7.5968999999999998</v>
      </c>
      <c r="O893">
        <v>7.5988499999999997</v>
      </c>
      <c r="P893">
        <v>7.6007999999999996</v>
      </c>
      <c r="Q893" s="2" t="s">
        <v>0</v>
      </c>
      <c r="R893" s="2" t="s">
        <v>0</v>
      </c>
      <c r="S893" s="2" t="s">
        <v>0</v>
      </c>
      <c r="T893">
        <v>123.0065</v>
      </c>
      <c r="U893">
        <v>123.05970000000001</v>
      </c>
      <c r="V893">
        <v>123.113</v>
      </c>
      <c r="W893">
        <v>10.250999999999999</v>
      </c>
      <c r="X893">
        <v>10.257</v>
      </c>
      <c r="Y893">
        <v>10.263</v>
      </c>
      <c r="Z893">
        <v>0.47655999999999998</v>
      </c>
      <c r="AA893">
        <v>0.47708</v>
      </c>
      <c r="AB893">
        <v>0.47760000000000002</v>
      </c>
      <c r="AC893">
        <v>7.4500999999999999</v>
      </c>
      <c r="AD893">
        <v>7.4551999999999996</v>
      </c>
      <c r="AE893">
        <v>7.4603000000000002</v>
      </c>
      <c r="AF893">
        <v>4.1771200000000004</v>
      </c>
      <c r="AG893">
        <v>4.1802000000000001</v>
      </c>
      <c r="AH893">
        <v>4.1831800000000001</v>
      </c>
      <c r="AI893">
        <v>1.7805500000000001</v>
      </c>
      <c r="AJ893">
        <v>1.78095</v>
      </c>
      <c r="AK893">
        <v>1.78135</v>
      </c>
      <c r="AL893">
        <v>10.4975</v>
      </c>
      <c r="AM893">
        <v>10.52375</v>
      </c>
      <c r="AN893">
        <v>10.55</v>
      </c>
      <c r="AO893" s="2" t="s">
        <v>0</v>
      </c>
      <c r="AP893" s="2" t="s">
        <v>0</v>
      </c>
      <c r="AQ893" s="2" t="s">
        <v>0</v>
      </c>
      <c r="AR893">
        <v>9.2744499999999999</v>
      </c>
      <c r="AS893">
        <v>9.2782999999999998</v>
      </c>
      <c r="AT893">
        <v>9.2820499999999999</v>
      </c>
      <c r="AU893">
        <v>1.48648</v>
      </c>
      <c r="AV893">
        <v>1.4871000000000001</v>
      </c>
      <c r="AW893">
        <v>1.48773</v>
      </c>
      <c r="AX893" s="2" t="s">
        <v>0</v>
      </c>
      <c r="AY893" s="2" t="s">
        <v>0</v>
      </c>
      <c r="AZ893" s="2" t="s">
        <v>0</v>
      </c>
      <c r="BA893">
        <v>1.7015</v>
      </c>
      <c r="BB893">
        <v>1.70645</v>
      </c>
      <c r="BC893">
        <v>1.7114</v>
      </c>
      <c r="BD893">
        <v>0.63892000000000004</v>
      </c>
      <c r="BE893">
        <v>0.63900000000000001</v>
      </c>
      <c r="BF893">
        <v>0.63909000000000005</v>
      </c>
      <c r="BG893">
        <v>1.0190900000000001</v>
      </c>
      <c r="BH893">
        <v>1.0193099999999999</v>
      </c>
      <c r="BI893">
        <v>1.01953</v>
      </c>
    </row>
    <row r="894" spans="1:61" x14ac:dyDescent="0.25">
      <c r="A894" s="1">
        <v>37536</v>
      </c>
      <c r="B894">
        <v>0.54839000000000004</v>
      </c>
      <c r="C894">
        <v>0.54864999999999997</v>
      </c>
      <c r="D894">
        <v>0.54891999999999996</v>
      </c>
      <c r="E894" s="2" t="s">
        <v>0</v>
      </c>
      <c r="F894" s="2" t="s">
        <v>0</v>
      </c>
      <c r="G894" s="2" t="s">
        <v>0</v>
      </c>
      <c r="H894">
        <v>1.5964700000000001</v>
      </c>
      <c r="I894">
        <v>1.5969899999999999</v>
      </c>
      <c r="J894">
        <v>1.5975200000000001</v>
      </c>
      <c r="K894">
        <v>30.816590000000001</v>
      </c>
      <c r="L894">
        <v>30.840240000000001</v>
      </c>
      <c r="M894">
        <v>30.863890000000001</v>
      </c>
      <c r="N894">
        <v>7.5664999999999996</v>
      </c>
      <c r="O894">
        <v>7.5686999999999998</v>
      </c>
      <c r="P894">
        <v>7.5709</v>
      </c>
      <c r="Q894" s="2" t="s">
        <v>0</v>
      </c>
      <c r="R894" s="2" t="s">
        <v>0</v>
      </c>
      <c r="S894" s="2" t="s">
        <v>0</v>
      </c>
      <c r="T894">
        <v>124.111</v>
      </c>
      <c r="U894">
        <v>124.131</v>
      </c>
      <c r="V894">
        <v>124.151</v>
      </c>
      <c r="W894">
        <v>10.263500000000001</v>
      </c>
      <c r="X894">
        <v>10.269500000000001</v>
      </c>
      <c r="Y894">
        <v>10.275499999999999</v>
      </c>
      <c r="Z894">
        <v>0.48102</v>
      </c>
      <c r="AA894">
        <v>0.48153000000000001</v>
      </c>
      <c r="AB894">
        <v>0.48204999999999998</v>
      </c>
      <c r="AC894">
        <v>7.4511500000000002</v>
      </c>
      <c r="AD894">
        <v>7.4545500000000002</v>
      </c>
      <c r="AE894">
        <v>7.4578499999999996</v>
      </c>
      <c r="AF894">
        <v>4.1840000000000002</v>
      </c>
      <c r="AG894">
        <v>4.1872999999999996</v>
      </c>
      <c r="AH894">
        <v>4.1905999999999999</v>
      </c>
      <c r="AI894">
        <v>1.7904</v>
      </c>
      <c r="AJ894">
        <v>1.7909999999999999</v>
      </c>
      <c r="AK894">
        <v>1.7915000000000001</v>
      </c>
      <c r="AL894">
        <v>10.542</v>
      </c>
      <c r="AM894">
        <v>10.56575</v>
      </c>
      <c r="AN894">
        <v>10.589499999999999</v>
      </c>
      <c r="AO894" s="2" t="s">
        <v>0</v>
      </c>
      <c r="AP894" s="2" t="s">
        <v>0</v>
      </c>
      <c r="AQ894" s="2" t="s">
        <v>0</v>
      </c>
      <c r="AR894">
        <v>9.2789999999999999</v>
      </c>
      <c r="AS894">
        <v>9.2823499999999992</v>
      </c>
      <c r="AT894">
        <v>9.2857000000000003</v>
      </c>
      <c r="AU894">
        <v>1.4860500000000001</v>
      </c>
      <c r="AV894">
        <v>1.4865699999999999</v>
      </c>
      <c r="AW894">
        <v>1.4871000000000001</v>
      </c>
      <c r="AX894" s="2" t="s">
        <v>0</v>
      </c>
      <c r="AY894" s="2" t="s">
        <v>0</v>
      </c>
      <c r="AZ894" s="2" t="s">
        <v>0</v>
      </c>
      <c r="BA894">
        <v>1.7108000000000001</v>
      </c>
      <c r="BB894">
        <v>1.7157500000000001</v>
      </c>
      <c r="BC894">
        <v>1.7206999999999999</v>
      </c>
      <c r="BD894">
        <v>0.63929999999999998</v>
      </c>
      <c r="BE894">
        <v>0.63934999999999997</v>
      </c>
      <c r="BF894">
        <v>0.63939999999999997</v>
      </c>
      <c r="BG894">
        <v>1.0189999999999999</v>
      </c>
      <c r="BH894">
        <v>1.01922</v>
      </c>
      <c r="BI894">
        <v>1.0194399999999999</v>
      </c>
    </row>
    <row r="895" spans="1:61" x14ac:dyDescent="0.25">
      <c r="A895" s="1">
        <v>37537</v>
      </c>
      <c r="B895">
        <v>0.54474</v>
      </c>
      <c r="C895">
        <v>0.54496</v>
      </c>
      <c r="D895">
        <v>0.54518</v>
      </c>
      <c r="E895" s="2" t="s">
        <v>0</v>
      </c>
      <c r="F895" s="2" t="s">
        <v>0</v>
      </c>
      <c r="G895" s="2" t="s">
        <v>0</v>
      </c>
      <c r="H895">
        <v>1.59799</v>
      </c>
      <c r="I895">
        <v>1.5985100000000001</v>
      </c>
      <c r="J895">
        <v>1.59904</v>
      </c>
      <c r="K895">
        <v>31.061489999999999</v>
      </c>
      <c r="L895">
        <v>31.077590000000001</v>
      </c>
      <c r="M895">
        <v>31.093689999999999</v>
      </c>
      <c r="N895">
        <v>7.5994999999999999</v>
      </c>
      <c r="O895">
        <v>7.6014499999999998</v>
      </c>
      <c r="P895">
        <v>7.6033999999999997</v>
      </c>
      <c r="Q895" s="2" t="s">
        <v>0</v>
      </c>
      <c r="R895" s="2" t="s">
        <v>0</v>
      </c>
      <c r="S895" s="2" t="s">
        <v>0</v>
      </c>
      <c r="T895">
        <v>124.1465</v>
      </c>
      <c r="U895">
        <v>124.16500000000001</v>
      </c>
      <c r="V895">
        <v>124.1835</v>
      </c>
      <c r="W895">
        <v>10.208</v>
      </c>
      <c r="X895">
        <v>10.212</v>
      </c>
      <c r="Y895">
        <v>10.215999999999999</v>
      </c>
      <c r="Z895">
        <v>0.47904999999999998</v>
      </c>
      <c r="AA895">
        <v>0.47958000000000001</v>
      </c>
      <c r="AB895">
        <v>0.48010999999999998</v>
      </c>
      <c r="AC895">
        <v>7.4634999999999998</v>
      </c>
      <c r="AD895">
        <v>7.4664999999999999</v>
      </c>
      <c r="AE895">
        <v>7.4695</v>
      </c>
      <c r="AF895">
        <v>4.1802000000000001</v>
      </c>
      <c r="AG895">
        <v>4.1849999999999996</v>
      </c>
      <c r="AH895">
        <v>4.1897000000000002</v>
      </c>
      <c r="AI895">
        <v>1.7887</v>
      </c>
      <c r="AJ895">
        <v>1.7890999999999999</v>
      </c>
      <c r="AK895">
        <v>1.7895000000000001</v>
      </c>
      <c r="AL895">
        <v>10.609</v>
      </c>
      <c r="AM895">
        <v>10.634499999999999</v>
      </c>
      <c r="AN895">
        <v>10.66</v>
      </c>
      <c r="AO895" s="2" t="s">
        <v>0</v>
      </c>
      <c r="AP895" s="2" t="s">
        <v>0</v>
      </c>
      <c r="AQ895" s="2" t="s">
        <v>0</v>
      </c>
      <c r="AR895">
        <v>9.3710400000000007</v>
      </c>
      <c r="AS895">
        <v>9.3743400000000001</v>
      </c>
      <c r="AT895">
        <v>9.3775399999999998</v>
      </c>
      <c r="AU895">
        <v>1.49661</v>
      </c>
      <c r="AV895">
        <v>1.4972300000000001</v>
      </c>
      <c r="AW895">
        <v>1.49776</v>
      </c>
      <c r="AX895" s="2" t="s">
        <v>0</v>
      </c>
      <c r="AY895" s="2" t="s">
        <v>0</v>
      </c>
      <c r="AZ895" s="2" t="s">
        <v>0</v>
      </c>
      <c r="BA895">
        <v>1.7130000000000001</v>
      </c>
      <c r="BB895">
        <v>1.7196499999999999</v>
      </c>
      <c r="BC895">
        <v>1.7262999999999999</v>
      </c>
      <c r="BD895">
        <v>0.64363000000000004</v>
      </c>
      <c r="BE895">
        <v>0.64363999999999999</v>
      </c>
      <c r="BF895">
        <v>0.64368000000000003</v>
      </c>
      <c r="BG895">
        <v>1.0230600000000001</v>
      </c>
      <c r="BH895">
        <v>1.0233300000000001</v>
      </c>
      <c r="BI895">
        <v>1.0236000000000001</v>
      </c>
    </row>
    <row r="896" spans="1:61" x14ac:dyDescent="0.25">
      <c r="A896" s="1">
        <v>37538</v>
      </c>
      <c r="B896">
        <v>0.54696999999999996</v>
      </c>
      <c r="C896">
        <v>0.54723999999999995</v>
      </c>
      <c r="D896">
        <v>0.54751000000000005</v>
      </c>
      <c r="E896" s="2" t="s">
        <v>0</v>
      </c>
      <c r="F896" s="2" t="s">
        <v>0</v>
      </c>
      <c r="G896" s="2" t="s">
        <v>0</v>
      </c>
      <c r="H896">
        <v>1.5979099999999999</v>
      </c>
      <c r="I896">
        <v>1.59823</v>
      </c>
      <c r="J896">
        <v>1.59856</v>
      </c>
      <c r="K896">
        <v>30.97099</v>
      </c>
      <c r="L896">
        <v>30.986999999999998</v>
      </c>
      <c r="M896">
        <v>31.00299</v>
      </c>
      <c r="N896">
        <v>7.5121000000000002</v>
      </c>
      <c r="O896">
        <v>7.5143500000000003</v>
      </c>
      <c r="P896">
        <v>7.5166000000000004</v>
      </c>
      <c r="Q896" s="2" t="s">
        <v>0</v>
      </c>
      <c r="R896" s="2" t="s">
        <v>0</v>
      </c>
      <c r="S896" s="2" t="s">
        <v>0</v>
      </c>
      <c r="T896">
        <v>123.1255</v>
      </c>
      <c r="U896">
        <v>123.14400000000001</v>
      </c>
      <c r="V896">
        <v>123.16249999999999</v>
      </c>
      <c r="W896">
        <v>10.291499999999999</v>
      </c>
      <c r="X896">
        <v>10.29725</v>
      </c>
      <c r="Y896">
        <v>10.303000000000001</v>
      </c>
      <c r="Z896">
        <v>0.47849999999999998</v>
      </c>
      <c r="AA896">
        <v>0.47903000000000001</v>
      </c>
      <c r="AB896">
        <v>0.47955999999999999</v>
      </c>
      <c r="AC896">
        <v>7.4271000000000003</v>
      </c>
      <c r="AD896">
        <v>7.4300499999999996</v>
      </c>
      <c r="AE896">
        <v>7.4329999999999998</v>
      </c>
      <c r="AF896">
        <v>4.1694300000000002</v>
      </c>
      <c r="AG896">
        <v>4.1729099999999999</v>
      </c>
      <c r="AH896">
        <v>4.1762899999999998</v>
      </c>
      <c r="AI896">
        <v>1.78495</v>
      </c>
      <c r="AJ896">
        <v>1.78532</v>
      </c>
      <c r="AK896">
        <v>1.7857000000000001</v>
      </c>
      <c r="AL896">
        <v>10.555</v>
      </c>
      <c r="AM896">
        <v>10.5815</v>
      </c>
      <c r="AN896">
        <v>10.608000000000001</v>
      </c>
      <c r="AO896" s="2" t="s">
        <v>0</v>
      </c>
      <c r="AP896" s="2" t="s">
        <v>0</v>
      </c>
      <c r="AQ896" s="2" t="s">
        <v>0</v>
      </c>
      <c r="AR896">
        <v>9.3124500000000001</v>
      </c>
      <c r="AS896">
        <v>9.3170500000000001</v>
      </c>
      <c r="AT896">
        <v>9.3215500000000002</v>
      </c>
      <c r="AU896">
        <v>1.48268</v>
      </c>
      <c r="AV896">
        <v>1.4833000000000001</v>
      </c>
      <c r="AW896">
        <v>1.48393</v>
      </c>
      <c r="AX896" s="2" t="s">
        <v>0</v>
      </c>
      <c r="AY896" s="2" t="s">
        <v>0</v>
      </c>
      <c r="AZ896" s="2" t="s">
        <v>0</v>
      </c>
      <c r="BA896">
        <v>1.7118</v>
      </c>
      <c r="BB896">
        <v>1.7161999999999999</v>
      </c>
      <c r="BC896">
        <v>1.7205999999999999</v>
      </c>
      <c r="BD896">
        <v>0.64288999999999996</v>
      </c>
      <c r="BE896">
        <v>0.64293999999999996</v>
      </c>
      <c r="BF896">
        <v>0.64298999999999995</v>
      </c>
      <c r="BG896">
        <v>1.01461</v>
      </c>
      <c r="BH896">
        <v>1.0148299999999999</v>
      </c>
      <c r="BI896">
        <v>1.0150300000000001</v>
      </c>
    </row>
    <row r="897" spans="1:61" x14ac:dyDescent="0.25">
      <c r="A897" s="1">
        <v>37539</v>
      </c>
      <c r="B897">
        <v>0.54647999999999997</v>
      </c>
      <c r="C897">
        <v>0.54674</v>
      </c>
      <c r="D897">
        <v>0.54700000000000004</v>
      </c>
      <c r="E897" s="2" t="s">
        <v>0</v>
      </c>
      <c r="F897" s="2" t="s">
        <v>0</v>
      </c>
      <c r="G897" s="2" t="s">
        <v>0</v>
      </c>
      <c r="H897">
        <v>1.59137</v>
      </c>
      <c r="I897">
        <v>1.59169</v>
      </c>
      <c r="J897">
        <v>1.59202</v>
      </c>
      <c r="K897">
        <v>31.06889</v>
      </c>
      <c r="L897">
        <v>31.084</v>
      </c>
      <c r="M897">
        <v>31.09909</v>
      </c>
      <c r="N897">
        <v>7.5415000000000001</v>
      </c>
      <c r="O897">
        <v>7.5434000000000001</v>
      </c>
      <c r="P897">
        <v>7.5453000000000001</v>
      </c>
      <c r="Q897" s="2" t="s">
        <v>0</v>
      </c>
      <c r="R897" s="2" t="s">
        <v>0</v>
      </c>
      <c r="S897" s="2" t="s">
        <v>0</v>
      </c>
      <c r="T897">
        <v>123.392</v>
      </c>
      <c r="U897">
        <v>123.422</v>
      </c>
      <c r="V897">
        <v>123.452</v>
      </c>
      <c r="W897">
        <v>10.242000000000001</v>
      </c>
      <c r="X897">
        <v>10.250249999999999</v>
      </c>
      <c r="Y897">
        <v>10.2585</v>
      </c>
      <c r="Z897">
        <v>0.47682000000000002</v>
      </c>
      <c r="AA897">
        <v>0.47733999999999999</v>
      </c>
      <c r="AB897">
        <v>0.47786000000000001</v>
      </c>
      <c r="AC897">
        <v>7.4249000000000001</v>
      </c>
      <c r="AD897">
        <v>7.4283999999999999</v>
      </c>
      <c r="AE897">
        <v>7.4318999999999997</v>
      </c>
      <c r="AF897">
        <v>4.14161</v>
      </c>
      <c r="AG897">
        <v>4.1446899999999998</v>
      </c>
      <c r="AH897">
        <v>4.1477599999999999</v>
      </c>
      <c r="AI897">
        <v>1.7923</v>
      </c>
      <c r="AJ897">
        <v>1.79257</v>
      </c>
      <c r="AK897">
        <v>1.7927500000000001</v>
      </c>
      <c r="AL897">
        <v>10.507</v>
      </c>
      <c r="AM897">
        <v>10.523</v>
      </c>
      <c r="AN897">
        <v>10.539</v>
      </c>
      <c r="AO897" s="2" t="s">
        <v>0</v>
      </c>
      <c r="AP897" s="2" t="s">
        <v>0</v>
      </c>
      <c r="AQ897" s="2" t="s">
        <v>0</v>
      </c>
      <c r="AR897">
        <v>9.3017000000000003</v>
      </c>
      <c r="AS897">
        <v>9.3040500000000002</v>
      </c>
      <c r="AT897">
        <v>9.3064</v>
      </c>
      <c r="AU897">
        <v>1.48342</v>
      </c>
      <c r="AV897">
        <v>1.48404</v>
      </c>
      <c r="AW897">
        <v>1.4846699999999999</v>
      </c>
      <c r="AX897" s="2" t="s">
        <v>0</v>
      </c>
      <c r="AY897" s="2" t="s">
        <v>0</v>
      </c>
      <c r="AZ897" s="2" t="s">
        <v>0</v>
      </c>
      <c r="BA897">
        <v>1.6987000000000001</v>
      </c>
      <c r="BB897">
        <v>1.7035</v>
      </c>
      <c r="BC897">
        <v>1.7082999999999999</v>
      </c>
      <c r="BD897">
        <v>0.64120999999999995</v>
      </c>
      <c r="BE897">
        <v>0.64126000000000005</v>
      </c>
      <c r="BF897">
        <v>0.64131000000000005</v>
      </c>
      <c r="BG897">
        <v>1.0162500000000001</v>
      </c>
      <c r="BH897">
        <v>1.01641</v>
      </c>
      <c r="BI897">
        <v>1.01658</v>
      </c>
    </row>
    <row r="898" spans="1:61" x14ac:dyDescent="0.25">
      <c r="A898" s="1">
        <v>37540</v>
      </c>
      <c r="B898">
        <v>0.54698000000000002</v>
      </c>
      <c r="C898">
        <v>0.54749000000000003</v>
      </c>
      <c r="D898">
        <v>0.54800000000000004</v>
      </c>
      <c r="E898" s="2" t="s">
        <v>0</v>
      </c>
      <c r="F898" s="2" t="s">
        <v>0</v>
      </c>
      <c r="G898" s="2" t="s">
        <v>0</v>
      </c>
      <c r="H898">
        <v>1.5873200000000001</v>
      </c>
      <c r="I898">
        <v>1.58785</v>
      </c>
      <c r="J898">
        <v>1.5883700000000001</v>
      </c>
      <c r="K898">
        <v>31.146000000000001</v>
      </c>
      <c r="L898">
        <v>31.162089999999999</v>
      </c>
      <c r="M898">
        <v>31.178190000000001</v>
      </c>
      <c r="N898">
        <v>7.5311000000000003</v>
      </c>
      <c r="O898">
        <v>7.5338500000000002</v>
      </c>
      <c r="P898">
        <v>7.5366</v>
      </c>
      <c r="Q898" s="2" t="s">
        <v>0</v>
      </c>
      <c r="R898" s="2" t="s">
        <v>0</v>
      </c>
      <c r="S898" s="2" t="s">
        <v>0</v>
      </c>
      <c r="T898">
        <v>123.8135</v>
      </c>
      <c r="U898">
        <v>123.86450000000001</v>
      </c>
      <c r="V898">
        <v>123.91549999999999</v>
      </c>
      <c r="W898">
        <v>10.1645</v>
      </c>
      <c r="X898">
        <v>10.1685</v>
      </c>
      <c r="Y898">
        <v>10.172499999999999</v>
      </c>
      <c r="Z898">
        <v>0.47932999999999998</v>
      </c>
      <c r="AA898">
        <v>0.47974</v>
      </c>
      <c r="AB898">
        <v>0.48015999999999998</v>
      </c>
      <c r="AC898">
        <v>7.4234</v>
      </c>
      <c r="AD898">
        <v>7.4261999999999997</v>
      </c>
      <c r="AE898">
        <v>7.4290000000000003</v>
      </c>
      <c r="AF898">
        <v>4.1409000000000002</v>
      </c>
      <c r="AG898">
        <v>4.1460499999999998</v>
      </c>
      <c r="AH898">
        <v>4.1512000000000002</v>
      </c>
      <c r="AI898">
        <v>1.7939000000000001</v>
      </c>
      <c r="AJ898">
        <v>1.7943</v>
      </c>
      <c r="AK898">
        <v>1.7947</v>
      </c>
      <c r="AL898">
        <v>10.513999999999999</v>
      </c>
      <c r="AM898">
        <v>10.54025</v>
      </c>
      <c r="AN898">
        <v>10.5665</v>
      </c>
      <c r="AO898" s="2" t="s">
        <v>0</v>
      </c>
      <c r="AP898" s="2" t="s">
        <v>0</v>
      </c>
      <c r="AQ898" s="2" t="s">
        <v>0</v>
      </c>
      <c r="AR898">
        <v>9.2568999999999999</v>
      </c>
      <c r="AS898">
        <v>9.2604500000000005</v>
      </c>
      <c r="AT898">
        <v>9.2639999999999993</v>
      </c>
      <c r="AU898">
        <v>1.4842200000000001</v>
      </c>
      <c r="AV898">
        <v>1.4848399999999999</v>
      </c>
      <c r="AW898">
        <v>1.4853700000000001</v>
      </c>
      <c r="AX898" s="2" t="s">
        <v>0</v>
      </c>
      <c r="AY898" s="2" t="s">
        <v>0</v>
      </c>
      <c r="AZ898" s="2" t="s">
        <v>0</v>
      </c>
      <c r="BA898">
        <v>1.7028000000000001</v>
      </c>
      <c r="BB898">
        <v>1.70705</v>
      </c>
      <c r="BC898">
        <v>1.7113</v>
      </c>
      <c r="BD898">
        <v>0.64183000000000001</v>
      </c>
      <c r="BE898">
        <v>0.64188000000000001</v>
      </c>
      <c r="BF898">
        <v>0.64197000000000004</v>
      </c>
      <c r="BG898">
        <v>1.01552</v>
      </c>
      <c r="BH898">
        <v>1.01573</v>
      </c>
      <c r="BI898">
        <v>1.0159499999999999</v>
      </c>
    </row>
    <row r="899" spans="1:61" x14ac:dyDescent="0.25">
      <c r="A899" s="1">
        <v>37543</v>
      </c>
      <c r="B899">
        <v>0.54491999999999996</v>
      </c>
      <c r="C899">
        <v>0.54518999999999995</v>
      </c>
      <c r="D899">
        <v>0.54545999999999994</v>
      </c>
      <c r="E899" s="2" t="s">
        <v>0</v>
      </c>
      <c r="F899" s="2" t="s">
        <v>0</v>
      </c>
      <c r="G899" s="2" t="s">
        <v>0</v>
      </c>
      <c r="H899">
        <v>1.5869200000000001</v>
      </c>
      <c r="I899">
        <v>1.58724</v>
      </c>
      <c r="J899">
        <v>1.5875699999999999</v>
      </c>
      <c r="K899">
        <v>31.141100000000002</v>
      </c>
      <c r="L899">
        <v>31.157240000000002</v>
      </c>
      <c r="M899">
        <v>31.173390000000001</v>
      </c>
      <c r="N899">
        <v>7.5345000000000004</v>
      </c>
      <c r="O899">
        <v>7.5364000000000004</v>
      </c>
      <c r="P899">
        <v>7.5382999999999996</v>
      </c>
      <c r="Q899" s="2" t="s">
        <v>0</v>
      </c>
      <c r="R899" s="2" t="s">
        <v>0</v>
      </c>
      <c r="S899" s="2" t="s">
        <v>0</v>
      </c>
      <c r="T899">
        <v>124.095</v>
      </c>
      <c r="U899">
        <v>124.125</v>
      </c>
      <c r="V899">
        <v>124.155</v>
      </c>
      <c r="W899">
        <v>10.163</v>
      </c>
      <c r="X899">
        <v>10.169</v>
      </c>
      <c r="Y899">
        <v>10.175000000000001</v>
      </c>
      <c r="Z899">
        <v>0.47605999999999998</v>
      </c>
      <c r="AA899">
        <v>0.47659000000000001</v>
      </c>
      <c r="AB899">
        <v>0.47711999999999999</v>
      </c>
      <c r="AC899">
        <v>7.4146000000000001</v>
      </c>
      <c r="AD899">
        <v>7.41805</v>
      </c>
      <c r="AE899">
        <v>7.4214000000000002</v>
      </c>
      <c r="AF899">
        <v>4.1341000000000001</v>
      </c>
      <c r="AG899">
        <v>4.1395</v>
      </c>
      <c r="AH899">
        <v>4.1448</v>
      </c>
      <c r="AI899">
        <v>1.79975</v>
      </c>
      <c r="AJ899">
        <v>1.8003499999999999</v>
      </c>
      <c r="AK899">
        <v>1.8009500000000001</v>
      </c>
      <c r="AL899">
        <v>10.5359</v>
      </c>
      <c r="AM899">
        <v>10.543200000000001</v>
      </c>
      <c r="AN899">
        <v>10.5504</v>
      </c>
      <c r="AO899" s="2" t="s">
        <v>0</v>
      </c>
      <c r="AP899" s="2" t="s">
        <v>0</v>
      </c>
      <c r="AQ899" s="2" t="s">
        <v>0</v>
      </c>
      <c r="AR899">
        <v>9.2268000000000008</v>
      </c>
      <c r="AS899">
        <v>9.2302999999999997</v>
      </c>
      <c r="AT899">
        <v>9.2338000000000005</v>
      </c>
      <c r="AU899">
        <v>1.4796199999999999</v>
      </c>
      <c r="AV899">
        <v>1.48024</v>
      </c>
      <c r="AW899">
        <v>1.4808699999999999</v>
      </c>
      <c r="AX899" s="2" t="s">
        <v>0</v>
      </c>
      <c r="AY899" s="2" t="s">
        <v>0</v>
      </c>
      <c r="AZ899" s="2" t="s">
        <v>0</v>
      </c>
      <c r="BA899">
        <v>1.6990000000000001</v>
      </c>
      <c r="BB899">
        <v>1.7056500000000001</v>
      </c>
      <c r="BC899">
        <v>1.7122999999999999</v>
      </c>
      <c r="BD899">
        <v>0.64322999999999997</v>
      </c>
      <c r="BE899">
        <v>0.64327999999999996</v>
      </c>
      <c r="BF899">
        <v>0.64337</v>
      </c>
      <c r="BG899">
        <v>1.01437</v>
      </c>
      <c r="BH899">
        <v>1.0145900000000001</v>
      </c>
      <c r="BI899">
        <v>1.0147999999999999</v>
      </c>
    </row>
    <row r="900" spans="1:61" x14ac:dyDescent="0.25">
      <c r="A900" s="1">
        <v>37544</v>
      </c>
      <c r="B900">
        <v>0.54557999999999995</v>
      </c>
      <c r="C900">
        <v>0.54584999999999995</v>
      </c>
      <c r="D900">
        <v>0.54612000000000005</v>
      </c>
      <c r="E900" s="2" t="s">
        <v>0</v>
      </c>
      <c r="F900" s="2" t="s">
        <v>0</v>
      </c>
      <c r="G900" s="2" t="s">
        <v>0</v>
      </c>
      <c r="H900">
        <v>1.5883700000000001</v>
      </c>
      <c r="I900">
        <v>1.5886899999999999</v>
      </c>
      <c r="J900">
        <v>1.5890200000000001</v>
      </c>
      <c r="K900">
        <v>31.381989999999998</v>
      </c>
      <c r="L900">
        <v>31.39799</v>
      </c>
      <c r="M900">
        <v>31.413989999999998</v>
      </c>
      <c r="N900">
        <v>7.5780000000000003</v>
      </c>
      <c r="O900">
        <v>7.5799000000000003</v>
      </c>
      <c r="P900">
        <v>7.5818000000000003</v>
      </c>
      <c r="Q900" s="2" t="s">
        <v>0</v>
      </c>
      <c r="R900" s="2" t="s">
        <v>0</v>
      </c>
      <c r="S900" s="2" t="s">
        <v>0</v>
      </c>
      <c r="T900">
        <v>124.4575</v>
      </c>
      <c r="U900">
        <v>124.476</v>
      </c>
      <c r="V900">
        <v>124.4945</v>
      </c>
      <c r="W900">
        <v>10.153</v>
      </c>
      <c r="X900">
        <v>10.161250000000001</v>
      </c>
      <c r="Y900">
        <v>10.169499999999999</v>
      </c>
      <c r="Z900">
        <v>0.47732000000000002</v>
      </c>
      <c r="AA900">
        <v>0.47785</v>
      </c>
      <c r="AB900">
        <v>0.47838000000000003</v>
      </c>
      <c r="AC900">
        <v>7.4549000000000003</v>
      </c>
      <c r="AD900">
        <v>7.4579500000000003</v>
      </c>
      <c r="AE900">
        <v>7.4610000000000003</v>
      </c>
      <c r="AF900">
        <v>4.1514600000000002</v>
      </c>
      <c r="AG900">
        <v>4.1563499999999998</v>
      </c>
      <c r="AH900">
        <v>4.1612400000000003</v>
      </c>
      <c r="AI900">
        <v>1.8017000000000001</v>
      </c>
      <c r="AJ900">
        <v>1.8022</v>
      </c>
      <c r="AK900">
        <v>1.8027</v>
      </c>
      <c r="AL900">
        <v>10.516500000000001</v>
      </c>
      <c r="AM900">
        <v>10.542</v>
      </c>
      <c r="AN900">
        <v>10.567500000000001</v>
      </c>
      <c r="AO900" s="2" t="s">
        <v>0</v>
      </c>
      <c r="AP900" s="2" t="s">
        <v>0</v>
      </c>
      <c r="AQ900" s="2" t="s">
        <v>0</v>
      </c>
      <c r="AR900">
        <v>9.2429000000000006</v>
      </c>
      <c r="AS900">
        <v>9.2462499999999999</v>
      </c>
      <c r="AT900">
        <v>9.2494999999999994</v>
      </c>
      <c r="AU900">
        <v>1.49135</v>
      </c>
      <c r="AV900">
        <v>1.49187</v>
      </c>
      <c r="AW900">
        <v>1.4923999999999999</v>
      </c>
      <c r="AX900" s="2" t="s">
        <v>0</v>
      </c>
      <c r="AY900" s="2" t="s">
        <v>0</v>
      </c>
      <c r="AZ900" s="2" t="s">
        <v>0</v>
      </c>
      <c r="BA900">
        <v>1.7050000000000001</v>
      </c>
      <c r="BB900">
        <v>1.7113499999999999</v>
      </c>
      <c r="BC900">
        <v>1.7177</v>
      </c>
      <c r="BD900">
        <v>0.64422999999999997</v>
      </c>
      <c r="BE900">
        <v>0.64427999999999996</v>
      </c>
      <c r="BF900">
        <v>0.64432999999999996</v>
      </c>
      <c r="BG900">
        <v>1.0189699999999999</v>
      </c>
      <c r="BH900">
        <v>1.0191399999999999</v>
      </c>
      <c r="BI900">
        <v>1.01929</v>
      </c>
    </row>
    <row r="901" spans="1:61" x14ac:dyDescent="0.25">
      <c r="A901" s="1">
        <v>37545</v>
      </c>
      <c r="B901">
        <v>0.54706999999999995</v>
      </c>
      <c r="C901">
        <v>0.54734000000000005</v>
      </c>
      <c r="D901">
        <v>0.54761000000000004</v>
      </c>
      <c r="E901" s="2" t="s">
        <v>0</v>
      </c>
      <c r="F901" s="2" t="s">
        <v>0</v>
      </c>
      <c r="G901" s="2" t="s">
        <v>0</v>
      </c>
      <c r="H901">
        <v>1.5843</v>
      </c>
      <c r="I901">
        <v>1.5848199999999999</v>
      </c>
      <c r="J901">
        <v>1.58535</v>
      </c>
      <c r="K901">
        <v>31.58409</v>
      </c>
      <c r="L901">
        <v>31.60014</v>
      </c>
      <c r="M901">
        <v>31.616199999999999</v>
      </c>
      <c r="N901">
        <v>7.5816999999999997</v>
      </c>
      <c r="O901">
        <v>7.5836499999999996</v>
      </c>
      <c r="P901">
        <v>7.5856000000000003</v>
      </c>
      <c r="Q901" s="2" t="s">
        <v>0</v>
      </c>
      <c r="R901" s="2" t="s">
        <v>0</v>
      </c>
      <c r="S901" s="2" t="s">
        <v>0</v>
      </c>
      <c r="T901">
        <v>124.2715</v>
      </c>
      <c r="U901">
        <v>124.3</v>
      </c>
      <c r="V901">
        <v>124.32850000000001</v>
      </c>
      <c r="W901">
        <v>10.101000000000001</v>
      </c>
      <c r="X901">
        <v>10.10825</v>
      </c>
      <c r="Y901">
        <v>10.115500000000001</v>
      </c>
      <c r="Z901">
        <v>0.47760999999999998</v>
      </c>
      <c r="AA901">
        <v>0.47814000000000001</v>
      </c>
      <c r="AB901">
        <v>0.47866999999999998</v>
      </c>
      <c r="AC901">
        <v>7.4976000000000003</v>
      </c>
      <c r="AD901">
        <v>7.5000499999999999</v>
      </c>
      <c r="AE901">
        <v>7.5025000000000004</v>
      </c>
      <c r="AF901">
        <v>4.1646999999999998</v>
      </c>
      <c r="AG901">
        <v>4.1695500000000001</v>
      </c>
      <c r="AH901">
        <v>4.1742999999999997</v>
      </c>
      <c r="AI901">
        <v>1.7894000000000001</v>
      </c>
      <c r="AJ901">
        <v>1.7898000000000001</v>
      </c>
      <c r="AK901">
        <v>1.7902</v>
      </c>
      <c r="AL901">
        <v>10.503500000000001</v>
      </c>
      <c r="AM901">
        <v>10.51055</v>
      </c>
      <c r="AN901">
        <v>10.5175</v>
      </c>
      <c r="AO901" s="2" t="s">
        <v>0</v>
      </c>
      <c r="AP901" s="2" t="s">
        <v>0</v>
      </c>
      <c r="AQ901" s="2" t="s">
        <v>0</v>
      </c>
      <c r="AR901">
        <v>9.2576999999999998</v>
      </c>
      <c r="AS901">
        <v>9.2607499999999998</v>
      </c>
      <c r="AT901">
        <v>9.2637999999999998</v>
      </c>
      <c r="AU901">
        <v>1.4917800000000001</v>
      </c>
      <c r="AV901">
        <v>1.4924999999999999</v>
      </c>
      <c r="AW901">
        <v>1.4931300000000001</v>
      </c>
      <c r="AX901" s="2" t="s">
        <v>0</v>
      </c>
      <c r="AY901" s="2" t="s">
        <v>0</v>
      </c>
      <c r="AZ901" s="2" t="s">
        <v>0</v>
      </c>
      <c r="BA901">
        <v>1.7094</v>
      </c>
      <c r="BB901">
        <v>1.7141999999999999</v>
      </c>
      <c r="BC901">
        <v>1.7190000000000001</v>
      </c>
      <c r="BD901">
        <v>0.64490000000000003</v>
      </c>
      <c r="BE901">
        <v>0.64490999999999998</v>
      </c>
      <c r="BF901">
        <v>0.64495999999999998</v>
      </c>
      <c r="BG901">
        <v>1.0191399999999999</v>
      </c>
      <c r="BH901">
        <v>1.01936</v>
      </c>
      <c r="BI901">
        <v>1.0195799999999999</v>
      </c>
    </row>
    <row r="902" spans="1:61" x14ac:dyDescent="0.25">
      <c r="A902" s="1">
        <v>37546</v>
      </c>
      <c r="B902">
        <v>0.54918</v>
      </c>
      <c r="C902">
        <v>0.54944000000000004</v>
      </c>
      <c r="D902">
        <v>0.54969999999999997</v>
      </c>
      <c r="E902" s="2" t="s">
        <v>0</v>
      </c>
      <c r="F902" s="2" t="s">
        <v>0</v>
      </c>
      <c r="G902" s="2" t="s">
        <v>0</v>
      </c>
      <c r="H902">
        <v>1.5703800000000001</v>
      </c>
      <c r="I902">
        <v>1.5709</v>
      </c>
      <c r="J902">
        <v>1.5714300000000001</v>
      </c>
      <c r="K902">
        <v>31.74399</v>
      </c>
      <c r="L902">
        <v>31.76849</v>
      </c>
      <c r="M902">
        <v>31.792999999999999</v>
      </c>
      <c r="N902">
        <v>7.6635</v>
      </c>
      <c r="O902">
        <v>7.6654999999999998</v>
      </c>
      <c r="P902">
        <v>7.6675000000000004</v>
      </c>
      <c r="Q902" s="2" t="s">
        <v>0</v>
      </c>
      <c r="R902" s="2" t="s">
        <v>0</v>
      </c>
      <c r="S902" s="2" t="s">
        <v>0</v>
      </c>
      <c r="T902">
        <v>124.88249999999999</v>
      </c>
      <c r="U902">
        <v>124.901</v>
      </c>
      <c r="V902">
        <v>124.9195</v>
      </c>
      <c r="W902">
        <v>10.0235</v>
      </c>
      <c r="X902">
        <v>10.0345</v>
      </c>
      <c r="Y902">
        <v>10.045500000000001</v>
      </c>
      <c r="Z902">
        <v>0.47942000000000001</v>
      </c>
      <c r="AA902">
        <v>0.47993999999999998</v>
      </c>
      <c r="AB902">
        <v>0.48047000000000001</v>
      </c>
      <c r="AC902">
        <v>7.6332000000000004</v>
      </c>
      <c r="AD902">
        <v>7.6363000000000003</v>
      </c>
      <c r="AE902">
        <v>7.6394000000000002</v>
      </c>
      <c r="AF902">
        <v>4.1917999999999997</v>
      </c>
      <c r="AG902">
        <v>4.1945499999999996</v>
      </c>
      <c r="AH902">
        <v>4.1973000000000003</v>
      </c>
      <c r="AI902">
        <v>1.7793000000000001</v>
      </c>
      <c r="AJ902">
        <v>1.7797499999999999</v>
      </c>
      <c r="AK902">
        <v>1.7802</v>
      </c>
      <c r="AL902">
        <v>10.423500000000001</v>
      </c>
      <c r="AM902">
        <v>10.436500000000001</v>
      </c>
      <c r="AN902">
        <v>10.449400000000001</v>
      </c>
      <c r="AO902" s="2" t="s">
        <v>0</v>
      </c>
      <c r="AP902" s="2" t="s">
        <v>0</v>
      </c>
      <c r="AQ902" s="2" t="s">
        <v>0</v>
      </c>
      <c r="AR902">
        <v>9.3706999999999994</v>
      </c>
      <c r="AS902">
        <v>9.3743499999999997</v>
      </c>
      <c r="AT902">
        <v>9.3780000000000001</v>
      </c>
      <c r="AU902">
        <v>1.5078499999999999</v>
      </c>
      <c r="AV902">
        <v>1.50827</v>
      </c>
      <c r="AW902">
        <v>1.5086999999999999</v>
      </c>
      <c r="AX902" s="2" t="s">
        <v>0</v>
      </c>
      <c r="AY902" s="2" t="s">
        <v>0</v>
      </c>
      <c r="AZ902" s="2" t="s">
        <v>0</v>
      </c>
      <c r="BA902">
        <v>1.7188000000000001</v>
      </c>
      <c r="BB902">
        <v>1.7233000000000001</v>
      </c>
      <c r="BC902">
        <v>1.7278</v>
      </c>
      <c r="BD902">
        <v>0.64548000000000005</v>
      </c>
      <c r="BE902">
        <v>0.64553000000000005</v>
      </c>
      <c r="BF902">
        <v>0.64558000000000004</v>
      </c>
      <c r="BG902">
        <v>1.02949</v>
      </c>
      <c r="BH902">
        <v>1.02966</v>
      </c>
      <c r="BI902">
        <v>1.02983</v>
      </c>
    </row>
    <row r="903" spans="1:61" x14ac:dyDescent="0.25">
      <c r="A903" s="1">
        <v>37547</v>
      </c>
      <c r="B903">
        <v>0.54837999999999998</v>
      </c>
      <c r="C903">
        <v>0.54864000000000002</v>
      </c>
      <c r="D903">
        <v>0.54891000000000001</v>
      </c>
      <c r="E903" s="2" t="s">
        <v>0</v>
      </c>
      <c r="F903" s="2" t="s">
        <v>0</v>
      </c>
      <c r="G903" s="2" t="s">
        <v>0</v>
      </c>
      <c r="H903">
        <v>1.5745</v>
      </c>
      <c r="I903">
        <v>1.5748200000000001</v>
      </c>
      <c r="J903">
        <v>1.5751500000000001</v>
      </c>
      <c r="K903">
        <v>31.460889999999999</v>
      </c>
      <c r="L903">
        <v>31.476990000000001</v>
      </c>
      <c r="M903">
        <v>31.493089999999999</v>
      </c>
      <c r="N903">
        <v>7.6540999999999997</v>
      </c>
      <c r="O903">
        <v>7.6562999999999999</v>
      </c>
      <c r="P903">
        <v>7.6585000000000001</v>
      </c>
      <c r="Q903" s="2" t="s">
        <v>0</v>
      </c>
      <c r="R903" s="2" t="s">
        <v>0</v>
      </c>
      <c r="S903" s="2" t="s">
        <v>0</v>
      </c>
      <c r="T903">
        <v>125.2638</v>
      </c>
      <c r="U903">
        <v>125.31480000000001</v>
      </c>
      <c r="V903">
        <v>125.36579999999999</v>
      </c>
      <c r="W903">
        <v>10.025</v>
      </c>
      <c r="X903">
        <v>10.02975</v>
      </c>
      <c r="Y903">
        <v>10.0345</v>
      </c>
      <c r="Z903">
        <v>0.47922999999999999</v>
      </c>
      <c r="AA903">
        <v>0.47975000000000001</v>
      </c>
      <c r="AB903">
        <v>0.48026999999999997</v>
      </c>
      <c r="AC903">
        <v>7.6462000000000003</v>
      </c>
      <c r="AD903">
        <v>7.6500500000000002</v>
      </c>
      <c r="AE903">
        <v>7.6538000000000004</v>
      </c>
      <c r="AF903">
        <v>4.1840999999999999</v>
      </c>
      <c r="AG903">
        <v>4.1896800000000001</v>
      </c>
      <c r="AH903">
        <v>4.1952600000000002</v>
      </c>
      <c r="AI903">
        <v>1.7885</v>
      </c>
      <c r="AJ903">
        <v>1.7888999999999999</v>
      </c>
      <c r="AK903">
        <v>1.7892999999999999</v>
      </c>
      <c r="AL903">
        <v>10.454000000000001</v>
      </c>
      <c r="AM903">
        <v>10.46105</v>
      </c>
      <c r="AN903">
        <v>10.468</v>
      </c>
      <c r="AO903" s="2" t="s">
        <v>0</v>
      </c>
      <c r="AP903" s="2" t="s">
        <v>0</v>
      </c>
      <c r="AQ903" s="2" t="s">
        <v>0</v>
      </c>
      <c r="AR903">
        <v>9.3848000000000003</v>
      </c>
      <c r="AS903">
        <v>9.3881499999999996</v>
      </c>
      <c r="AT903">
        <v>9.3915000000000006</v>
      </c>
      <c r="AU903">
        <v>1.5097100000000001</v>
      </c>
      <c r="AV903">
        <v>1.51023</v>
      </c>
      <c r="AW903">
        <v>1.5106599999999999</v>
      </c>
      <c r="AX903" s="2" t="s">
        <v>0</v>
      </c>
      <c r="AY903" s="2" t="s">
        <v>0</v>
      </c>
      <c r="AZ903" s="2" t="s">
        <v>0</v>
      </c>
      <c r="BA903">
        <v>1.7184999999999999</v>
      </c>
      <c r="BB903">
        <v>1.7252000000000001</v>
      </c>
      <c r="BC903">
        <v>1.7319</v>
      </c>
      <c r="BD903">
        <v>0.6472</v>
      </c>
      <c r="BE903">
        <v>0.64724999999999999</v>
      </c>
      <c r="BF903">
        <v>0.64729999999999999</v>
      </c>
      <c r="BG903">
        <v>1.0302199999999999</v>
      </c>
      <c r="BH903">
        <v>1.03044</v>
      </c>
      <c r="BI903">
        <v>1.0306599999999999</v>
      </c>
    </row>
    <row r="904" spans="1:61" x14ac:dyDescent="0.25">
      <c r="A904" s="1">
        <v>37550</v>
      </c>
      <c r="B904">
        <v>0.55252999999999997</v>
      </c>
      <c r="C904">
        <v>0.55279999999999996</v>
      </c>
      <c r="D904">
        <v>0.55306999999999995</v>
      </c>
      <c r="E904" s="2" t="s">
        <v>0</v>
      </c>
      <c r="F904" s="2" t="s">
        <v>0</v>
      </c>
      <c r="G904" s="2" t="s">
        <v>0</v>
      </c>
      <c r="H904">
        <v>1.5648599999999999</v>
      </c>
      <c r="I904">
        <v>1.56538</v>
      </c>
      <c r="J904">
        <v>1.5659099999999999</v>
      </c>
      <c r="K904">
        <v>31.388200000000001</v>
      </c>
      <c r="L904">
        <v>31.404340000000001</v>
      </c>
      <c r="M904">
        <v>31.420490000000001</v>
      </c>
      <c r="N904">
        <v>7.6428000000000003</v>
      </c>
      <c r="O904">
        <v>7.6447500000000002</v>
      </c>
      <c r="P904">
        <v>7.6467000000000001</v>
      </c>
      <c r="Q904" s="2" t="s">
        <v>0</v>
      </c>
      <c r="R904" s="2" t="s">
        <v>0</v>
      </c>
      <c r="S904" s="2" t="s">
        <v>0</v>
      </c>
      <c r="T904">
        <v>124.684</v>
      </c>
      <c r="U904">
        <v>124.714</v>
      </c>
      <c r="V904">
        <v>124.744</v>
      </c>
      <c r="W904">
        <v>9.9984999999999999</v>
      </c>
      <c r="X904">
        <v>10.00065</v>
      </c>
      <c r="Y904">
        <v>10.002800000000001</v>
      </c>
      <c r="Z904">
        <v>0.48176000000000002</v>
      </c>
      <c r="AA904">
        <v>0.48229</v>
      </c>
      <c r="AB904">
        <v>0.48282000000000003</v>
      </c>
      <c r="AC904">
        <v>7.6186499999999997</v>
      </c>
      <c r="AD904">
        <v>7.6222500000000002</v>
      </c>
      <c r="AE904">
        <v>7.6258499999999998</v>
      </c>
      <c r="AF904">
        <v>4.1528499999999999</v>
      </c>
      <c r="AG904">
        <v>4.1569399999999996</v>
      </c>
      <c r="AH904">
        <v>4.16092</v>
      </c>
      <c r="AI904">
        <v>1.7824500000000001</v>
      </c>
      <c r="AJ904">
        <v>1.7828200000000001</v>
      </c>
      <c r="AK904">
        <v>1.7831999999999999</v>
      </c>
      <c r="AL904">
        <v>10.3157</v>
      </c>
      <c r="AM904">
        <v>10.3225</v>
      </c>
      <c r="AN904">
        <v>10.3292</v>
      </c>
      <c r="AO904" s="2" t="s">
        <v>0</v>
      </c>
      <c r="AP904" s="2" t="s">
        <v>0</v>
      </c>
      <c r="AQ904" s="2" t="s">
        <v>0</v>
      </c>
      <c r="AR904">
        <v>9.3391000000000002</v>
      </c>
      <c r="AS904">
        <v>9.3437000000000001</v>
      </c>
      <c r="AT904">
        <v>9.3482000000000003</v>
      </c>
      <c r="AU904">
        <v>1.5067299999999999</v>
      </c>
      <c r="AV904">
        <v>1.50766</v>
      </c>
      <c r="AW904">
        <v>1.50858</v>
      </c>
      <c r="AX904" s="2" t="s">
        <v>0</v>
      </c>
      <c r="AY904" s="2" t="s">
        <v>0</v>
      </c>
      <c r="AZ904" s="2" t="s">
        <v>0</v>
      </c>
      <c r="BA904">
        <v>1.7155</v>
      </c>
      <c r="BB904">
        <v>1.72315</v>
      </c>
      <c r="BC904">
        <v>1.7307999999999999</v>
      </c>
      <c r="BD904">
        <v>0.64871000000000001</v>
      </c>
      <c r="BE904">
        <v>0.64871999999999996</v>
      </c>
      <c r="BF904">
        <v>0.64876999999999996</v>
      </c>
      <c r="BG904">
        <v>1.0281800000000001</v>
      </c>
      <c r="BH904">
        <v>1.0284599999999999</v>
      </c>
      <c r="BI904">
        <v>1.0287299999999999</v>
      </c>
    </row>
    <row r="905" spans="1:61" x14ac:dyDescent="0.25">
      <c r="A905" s="1">
        <v>37551</v>
      </c>
      <c r="B905">
        <v>0.55176000000000003</v>
      </c>
      <c r="C905">
        <v>0.55203000000000002</v>
      </c>
      <c r="D905">
        <v>0.55228999999999995</v>
      </c>
      <c r="E905" s="2" t="s">
        <v>0</v>
      </c>
      <c r="F905" s="2" t="s">
        <v>0</v>
      </c>
      <c r="G905" s="2" t="s">
        <v>0</v>
      </c>
      <c r="H905">
        <v>1.5688200000000001</v>
      </c>
      <c r="I905">
        <v>1.56934</v>
      </c>
      <c r="J905">
        <v>1.5698700000000001</v>
      </c>
      <c r="K905">
        <v>31.278089999999999</v>
      </c>
      <c r="L905">
        <v>31.29419</v>
      </c>
      <c r="M905">
        <v>31.310289999999998</v>
      </c>
      <c r="N905">
        <v>7.6056999999999997</v>
      </c>
      <c r="O905">
        <v>7.6078999999999999</v>
      </c>
      <c r="P905">
        <v>7.6101000000000001</v>
      </c>
      <c r="Q905" s="2" t="s">
        <v>0</v>
      </c>
      <c r="R905" s="2" t="s">
        <v>0</v>
      </c>
      <c r="S905" s="2" t="s">
        <v>0</v>
      </c>
      <c r="T905">
        <v>124.922</v>
      </c>
      <c r="U905">
        <v>124.9522</v>
      </c>
      <c r="V905">
        <v>124.9825</v>
      </c>
      <c r="W905">
        <v>10.0265</v>
      </c>
      <c r="X905">
        <v>10.032</v>
      </c>
      <c r="Y905">
        <v>10.0375</v>
      </c>
      <c r="Z905">
        <v>0.48110999999999998</v>
      </c>
      <c r="AA905">
        <v>0.48164000000000001</v>
      </c>
      <c r="AB905">
        <v>0.48216999999999999</v>
      </c>
      <c r="AC905">
        <v>7.62195</v>
      </c>
      <c r="AD905">
        <v>7.6250499999999999</v>
      </c>
      <c r="AE905">
        <v>7.6281499999999998</v>
      </c>
      <c r="AF905">
        <v>4.1357999999999997</v>
      </c>
      <c r="AG905">
        <v>4.1414999999999997</v>
      </c>
      <c r="AH905">
        <v>4.1471999999999998</v>
      </c>
      <c r="AI905">
        <v>1.7817000000000001</v>
      </c>
      <c r="AJ905">
        <v>1.78217</v>
      </c>
      <c r="AK905">
        <v>1.7825500000000001</v>
      </c>
      <c r="AL905">
        <v>10.273</v>
      </c>
      <c r="AM905">
        <v>10.29575</v>
      </c>
      <c r="AN905">
        <v>10.3185</v>
      </c>
      <c r="AO905" s="2" t="s">
        <v>0</v>
      </c>
      <c r="AP905" s="2" t="s">
        <v>0</v>
      </c>
      <c r="AQ905" s="2" t="s">
        <v>0</v>
      </c>
      <c r="AR905">
        <v>9.3859999999999992</v>
      </c>
      <c r="AS905">
        <v>9.3895</v>
      </c>
      <c r="AT905">
        <v>9.3930000000000007</v>
      </c>
      <c r="AU905">
        <v>1.5019800000000001</v>
      </c>
      <c r="AV905">
        <v>1.5025999999999999</v>
      </c>
      <c r="AW905">
        <v>1.5032300000000001</v>
      </c>
      <c r="AX905" s="2" t="s">
        <v>0</v>
      </c>
      <c r="AY905" s="2" t="s">
        <v>0</v>
      </c>
      <c r="AZ905" s="2" t="s">
        <v>0</v>
      </c>
      <c r="BA905">
        <v>1.7215</v>
      </c>
      <c r="BB905">
        <v>1.7263999999999999</v>
      </c>
      <c r="BC905">
        <v>1.7313000000000001</v>
      </c>
      <c r="BD905">
        <v>0.64761999999999997</v>
      </c>
      <c r="BE905">
        <v>0.64766000000000001</v>
      </c>
      <c r="BF905">
        <v>0.64771000000000001</v>
      </c>
      <c r="BG905">
        <v>1.02457</v>
      </c>
      <c r="BH905">
        <v>1.0248299999999999</v>
      </c>
      <c r="BI905">
        <v>1.0250999999999999</v>
      </c>
    </row>
    <row r="906" spans="1:61" x14ac:dyDescent="0.25">
      <c r="A906" s="1">
        <v>37552</v>
      </c>
      <c r="B906">
        <v>0.55123</v>
      </c>
      <c r="C906">
        <v>0.55149000000000004</v>
      </c>
      <c r="D906">
        <v>0.55176000000000003</v>
      </c>
      <c r="E906" s="2" t="s">
        <v>0</v>
      </c>
      <c r="F906" s="2" t="s">
        <v>0</v>
      </c>
      <c r="G906" s="2" t="s">
        <v>0</v>
      </c>
      <c r="H906">
        <v>1.56579</v>
      </c>
      <c r="I906">
        <v>1.5663100000000001</v>
      </c>
      <c r="J906">
        <v>1.56684</v>
      </c>
      <c r="K906">
        <v>31.658390000000001</v>
      </c>
      <c r="L906">
        <v>31.67249</v>
      </c>
      <c r="M906">
        <v>31.686599999999999</v>
      </c>
      <c r="N906">
        <v>7.6247999999999996</v>
      </c>
      <c r="O906">
        <v>7.6266999999999996</v>
      </c>
      <c r="P906">
        <v>7.6285999999999996</v>
      </c>
      <c r="Q906" s="2" t="s">
        <v>0</v>
      </c>
      <c r="R906" s="2" t="s">
        <v>0</v>
      </c>
      <c r="S906" s="2" t="s">
        <v>0</v>
      </c>
      <c r="T906">
        <v>124.34650000000001</v>
      </c>
      <c r="U906">
        <v>124.3797</v>
      </c>
      <c r="V906">
        <v>124.413</v>
      </c>
      <c r="W906">
        <v>9.9894999999999996</v>
      </c>
      <c r="X906">
        <v>9.9936500000000006</v>
      </c>
      <c r="Y906">
        <v>9.9977999999999998</v>
      </c>
      <c r="Z906">
        <v>0.48191000000000001</v>
      </c>
      <c r="AA906">
        <v>0.48243999999999998</v>
      </c>
      <c r="AB906">
        <v>0.48296</v>
      </c>
      <c r="AC906">
        <v>7.5918999999999999</v>
      </c>
      <c r="AD906">
        <v>7.5946999999999996</v>
      </c>
      <c r="AE906">
        <v>7.5974000000000004</v>
      </c>
      <c r="AF906">
        <v>4.1257999999999999</v>
      </c>
      <c r="AG906">
        <v>4.1285999999999996</v>
      </c>
      <c r="AH906">
        <v>4.1314000000000002</v>
      </c>
      <c r="AI906">
        <v>1.7765</v>
      </c>
      <c r="AJ906">
        <v>1.7770699999999999</v>
      </c>
      <c r="AK906">
        <v>1.77765</v>
      </c>
      <c r="AL906">
        <v>10.256</v>
      </c>
      <c r="AM906">
        <v>10.281499999999999</v>
      </c>
      <c r="AN906">
        <v>10.307</v>
      </c>
      <c r="AO906" s="2" t="s">
        <v>0</v>
      </c>
      <c r="AP906" s="2" t="s">
        <v>0</v>
      </c>
      <c r="AQ906" s="2" t="s">
        <v>0</v>
      </c>
      <c r="AR906">
        <v>9.4044500000000006</v>
      </c>
      <c r="AS906">
        <v>9.4085999999999999</v>
      </c>
      <c r="AT906">
        <v>9.4126499999999993</v>
      </c>
      <c r="AU906">
        <v>1.50041</v>
      </c>
      <c r="AV906">
        <v>1.5013300000000001</v>
      </c>
      <c r="AW906">
        <v>1.5021599999999999</v>
      </c>
      <c r="AX906" s="2" t="s">
        <v>0</v>
      </c>
      <c r="AY906" s="2" t="s">
        <v>0</v>
      </c>
      <c r="AZ906" s="2" t="s">
        <v>0</v>
      </c>
      <c r="BA906">
        <v>1.7299</v>
      </c>
      <c r="BB906">
        <v>1.7387999999999999</v>
      </c>
      <c r="BC906">
        <v>1.7477</v>
      </c>
      <c r="BD906">
        <v>0.64680000000000004</v>
      </c>
      <c r="BE906">
        <v>0.64685000000000004</v>
      </c>
      <c r="BF906">
        <v>0.64690000000000003</v>
      </c>
      <c r="BG906">
        <v>1.0254399999999999</v>
      </c>
      <c r="BH906">
        <v>1.0257099999999999</v>
      </c>
      <c r="BI906">
        <v>1.02599</v>
      </c>
    </row>
    <row r="907" spans="1:61" x14ac:dyDescent="0.25">
      <c r="A907" s="1">
        <v>37553</v>
      </c>
      <c r="B907">
        <v>0.55256000000000005</v>
      </c>
      <c r="C907">
        <v>0.55284</v>
      </c>
      <c r="D907">
        <v>0.55311999999999995</v>
      </c>
      <c r="E907" s="2" t="s">
        <v>0</v>
      </c>
      <c r="F907" s="2" t="s">
        <v>0</v>
      </c>
      <c r="G907" s="2" t="s">
        <v>0</v>
      </c>
      <c r="H907">
        <v>1.5665899999999999</v>
      </c>
      <c r="I907">
        <v>1.5669</v>
      </c>
      <c r="J907">
        <v>1.5672200000000001</v>
      </c>
      <c r="K907">
        <v>31.767990000000001</v>
      </c>
      <c r="L907">
        <v>31.783999999999999</v>
      </c>
      <c r="M907">
        <v>31.799990000000001</v>
      </c>
      <c r="N907">
        <v>7.6069000000000004</v>
      </c>
      <c r="O907">
        <v>7.6087999999999996</v>
      </c>
      <c r="P907">
        <v>7.6106999999999996</v>
      </c>
      <c r="Q907" s="2" t="s">
        <v>0</v>
      </c>
      <c r="R907" s="2" t="s">
        <v>0</v>
      </c>
      <c r="S907" s="2" t="s">
        <v>0</v>
      </c>
      <c r="T907">
        <v>124.211</v>
      </c>
      <c r="U907">
        <v>124.23099999999999</v>
      </c>
      <c r="V907">
        <v>124.251</v>
      </c>
      <c r="W907">
        <v>10.057499999999999</v>
      </c>
      <c r="X907">
        <v>10.058999999999999</v>
      </c>
      <c r="Y907">
        <v>10.060499999999999</v>
      </c>
      <c r="Z907">
        <v>0.48375000000000001</v>
      </c>
      <c r="AA907">
        <v>0.48430000000000001</v>
      </c>
      <c r="AB907">
        <v>0.48485</v>
      </c>
      <c r="AC907">
        <v>7.6086999999999998</v>
      </c>
      <c r="AD907">
        <v>7.6112000000000002</v>
      </c>
      <c r="AE907">
        <v>7.6135999999999999</v>
      </c>
      <c r="AF907">
        <v>4.1161000000000003</v>
      </c>
      <c r="AG907">
        <v>4.1192000000000002</v>
      </c>
      <c r="AH907">
        <v>4.1222000000000003</v>
      </c>
      <c r="AI907">
        <v>1.77843</v>
      </c>
      <c r="AJ907">
        <v>1.77901</v>
      </c>
      <c r="AK907">
        <v>1.7795799999999999</v>
      </c>
      <c r="AL907">
        <v>10.2315</v>
      </c>
      <c r="AM907">
        <v>10.23855</v>
      </c>
      <c r="AN907">
        <v>10.2455</v>
      </c>
      <c r="AO907" s="2" t="s">
        <v>0</v>
      </c>
      <c r="AP907" s="2" t="s">
        <v>0</v>
      </c>
      <c r="AQ907" s="2" t="s">
        <v>0</v>
      </c>
      <c r="AR907">
        <v>9.3892500000000005</v>
      </c>
      <c r="AS907">
        <v>9.3923500000000004</v>
      </c>
      <c r="AT907">
        <v>9.3953500000000005</v>
      </c>
      <c r="AU907">
        <v>1.5049699999999999</v>
      </c>
      <c r="AV907">
        <v>1.50549</v>
      </c>
      <c r="AW907">
        <v>1.5060199999999999</v>
      </c>
      <c r="AX907" s="2" t="s">
        <v>0</v>
      </c>
      <c r="AY907" s="2" t="s">
        <v>0</v>
      </c>
      <c r="AZ907" s="2" t="s">
        <v>0</v>
      </c>
      <c r="BA907">
        <v>1.7451000000000001</v>
      </c>
      <c r="BB907">
        <v>1.75085</v>
      </c>
      <c r="BC907">
        <v>1.7565999999999999</v>
      </c>
      <c r="BD907">
        <v>0.64756000000000002</v>
      </c>
      <c r="BE907">
        <v>0.64756999999999998</v>
      </c>
      <c r="BF907">
        <v>0.64761999999999997</v>
      </c>
      <c r="BG907">
        <v>1.0278099999999999</v>
      </c>
      <c r="BH907">
        <v>1.02803</v>
      </c>
      <c r="BI907">
        <v>1.02824</v>
      </c>
    </row>
    <row r="908" spans="1:61" x14ac:dyDescent="0.25">
      <c r="A908" s="1">
        <v>37554</v>
      </c>
      <c r="B908">
        <v>0.55386999999999997</v>
      </c>
      <c r="C908">
        <v>0.55413000000000001</v>
      </c>
      <c r="D908">
        <v>0.55439000000000005</v>
      </c>
      <c r="E908" s="2" t="s">
        <v>0</v>
      </c>
      <c r="F908" s="2" t="s">
        <v>0</v>
      </c>
      <c r="G908" s="2" t="s">
        <v>0</v>
      </c>
      <c r="H908">
        <v>1.56982</v>
      </c>
      <c r="I908">
        <v>1.5701400000000001</v>
      </c>
      <c r="J908">
        <v>1.57046</v>
      </c>
      <c r="K908">
        <v>31.677489999999999</v>
      </c>
      <c r="L908">
        <v>31.692640000000001</v>
      </c>
      <c r="M908">
        <v>31.707789999999999</v>
      </c>
      <c r="N908">
        <v>7.6238000000000001</v>
      </c>
      <c r="O908">
        <v>7.6256500000000003</v>
      </c>
      <c r="P908">
        <v>7.6275000000000004</v>
      </c>
      <c r="Q908" s="2" t="s">
        <v>0</v>
      </c>
      <c r="R908" s="2" t="s">
        <v>0</v>
      </c>
      <c r="S908" s="2" t="s">
        <v>0</v>
      </c>
      <c r="T908">
        <v>124.15600000000001</v>
      </c>
      <c r="U908">
        <v>124.172</v>
      </c>
      <c r="V908">
        <v>124.188</v>
      </c>
      <c r="W908">
        <v>10.026999999999999</v>
      </c>
      <c r="X908">
        <v>10.034750000000001</v>
      </c>
      <c r="Y908">
        <v>10.0425</v>
      </c>
      <c r="Z908">
        <v>0.48485</v>
      </c>
      <c r="AA908">
        <v>0.48537999999999998</v>
      </c>
      <c r="AB908">
        <v>0.48591000000000001</v>
      </c>
      <c r="AC908">
        <v>7.5625999999999998</v>
      </c>
      <c r="AD908">
        <v>7.5655000000000001</v>
      </c>
      <c r="AE908">
        <v>7.5683999999999996</v>
      </c>
      <c r="AF908">
        <v>4.0716900000000003</v>
      </c>
      <c r="AG908">
        <v>4.0759699999999999</v>
      </c>
      <c r="AH908">
        <v>4.0801400000000001</v>
      </c>
      <c r="AI908">
        <v>1.7719499999999999</v>
      </c>
      <c r="AJ908">
        <v>1.7724</v>
      </c>
      <c r="AK908">
        <v>1.77285</v>
      </c>
      <c r="AL908">
        <v>10.195399999999999</v>
      </c>
      <c r="AM908">
        <v>10.2027</v>
      </c>
      <c r="AN908">
        <v>10.209899999999999</v>
      </c>
      <c r="AO908" s="2" t="s">
        <v>0</v>
      </c>
      <c r="AP908" s="2" t="s">
        <v>0</v>
      </c>
      <c r="AQ908" s="2" t="s">
        <v>0</v>
      </c>
      <c r="AR908">
        <v>9.3517499999999991</v>
      </c>
      <c r="AS908">
        <v>9.3566500000000001</v>
      </c>
      <c r="AT908">
        <v>9.3615499999999994</v>
      </c>
      <c r="AU908">
        <v>1.4982200000000001</v>
      </c>
      <c r="AV908">
        <v>1.49884</v>
      </c>
      <c r="AW908">
        <v>1.4994700000000001</v>
      </c>
      <c r="AX908" s="2" t="s">
        <v>0</v>
      </c>
      <c r="AY908" s="2" t="s">
        <v>0</v>
      </c>
      <c r="AZ908" s="2" t="s">
        <v>0</v>
      </c>
      <c r="BA908">
        <v>1.7471000000000001</v>
      </c>
      <c r="BB908">
        <v>1.7534000000000001</v>
      </c>
      <c r="BC908">
        <v>1.7597</v>
      </c>
      <c r="BD908">
        <v>0.64419999999999999</v>
      </c>
      <c r="BE908">
        <v>0.64424999999999999</v>
      </c>
      <c r="BF908">
        <v>0.64434000000000002</v>
      </c>
      <c r="BG908">
        <v>1.0245500000000001</v>
      </c>
      <c r="BH908">
        <v>1.0246500000000001</v>
      </c>
      <c r="BI908">
        <v>1.02477</v>
      </c>
    </row>
    <row r="909" spans="1:61" x14ac:dyDescent="0.25">
      <c r="A909" s="1">
        <v>37557</v>
      </c>
      <c r="B909">
        <v>0.55723</v>
      </c>
      <c r="C909">
        <v>0.55749000000000004</v>
      </c>
      <c r="D909">
        <v>0.55776000000000003</v>
      </c>
      <c r="E909" s="2" t="s">
        <v>0</v>
      </c>
      <c r="F909" s="2" t="s">
        <v>0</v>
      </c>
      <c r="G909" s="2" t="s">
        <v>0</v>
      </c>
      <c r="H909">
        <v>1.5593999999999999</v>
      </c>
      <c r="I909">
        <v>1.55972</v>
      </c>
      <c r="J909">
        <v>1.5600499999999999</v>
      </c>
      <c r="K909">
        <v>31.42719</v>
      </c>
      <c r="L909">
        <v>31.44135</v>
      </c>
      <c r="M909">
        <v>31.455490000000001</v>
      </c>
      <c r="N909">
        <v>7.5553999999999997</v>
      </c>
      <c r="O909">
        <v>7.5572999999999997</v>
      </c>
      <c r="P909">
        <v>7.5591999999999997</v>
      </c>
      <c r="Q909" s="2" t="s">
        <v>0</v>
      </c>
      <c r="R909" s="2" t="s">
        <v>0</v>
      </c>
      <c r="S909" s="2" t="s">
        <v>0</v>
      </c>
      <c r="T909">
        <v>123.3745</v>
      </c>
      <c r="U909">
        <v>123.408</v>
      </c>
      <c r="V909">
        <v>123.4415</v>
      </c>
      <c r="W909">
        <v>10.1145</v>
      </c>
      <c r="X909">
        <v>10.12275</v>
      </c>
      <c r="Y909">
        <v>10.131</v>
      </c>
      <c r="Z909">
        <v>0.48709000000000002</v>
      </c>
      <c r="AA909">
        <v>0.48760999999999999</v>
      </c>
      <c r="AB909">
        <v>0.48814000000000002</v>
      </c>
      <c r="AC909">
        <v>7.5347999999999997</v>
      </c>
      <c r="AD909">
        <v>7.5374999999999996</v>
      </c>
      <c r="AE909">
        <v>7.5400999999999998</v>
      </c>
      <c r="AF909">
        <v>4.0616000000000003</v>
      </c>
      <c r="AG909">
        <v>4.0667999999999997</v>
      </c>
      <c r="AH909">
        <v>4.0720000000000001</v>
      </c>
      <c r="AI909">
        <v>1.7762</v>
      </c>
      <c r="AJ909">
        <v>1.77657</v>
      </c>
      <c r="AK909">
        <v>1.77695</v>
      </c>
      <c r="AL909">
        <v>10.11</v>
      </c>
      <c r="AM909">
        <v>10.13575</v>
      </c>
      <c r="AN909">
        <v>10.1615</v>
      </c>
      <c r="AO909" s="2" t="s">
        <v>0</v>
      </c>
      <c r="AP909" s="2" t="s">
        <v>0</v>
      </c>
      <c r="AQ909" s="2" t="s">
        <v>0</v>
      </c>
      <c r="AR909">
        <v>9.2668999999999997</v>
      </c>
      <c r="AS909">
        <v>9.2704000000000004</v>
      </c>
      <c r="AT909">
        <v>9.2738999999999994</v>
      </c>
      <c r="AU909">
        <v>1.4894099999999999</v>
      </c>
      <c r="AV909">
        <v>1.4902299999999999</v>
      </c>
      <c r="AW909">
        <v>1.4909600000000001</v>
      </c>
      <c r="AX909" s="2" t="s">
        <v>0</v>
      </c>
      <c r="AY909" s="2" t="s">
        <v>0</v>
      </c>
      <c r="AZ909" s="2" t="s">
        <v>0</v>
      </c>
      <c r="BA909">
        <v>1.7393000000000001</v>
      </c>
      <c r="BB909">
        <v>1.7481</v>
      </c>
      <c r="BC909">
        <v>1.7568999999999999</v>
      </c>
      <c r="BD909">
        <v>0.64449000000000001</v>
      </c>
      <c r="BE909">
        <v>0.64454</v>
      </c>
      <c r="BF909">
        <v>0.64458000000000004</v>
      </c>
      <c r="BG909">
        <v>1.01827</v>
      </c>
      <c r="BH909">
        <v>1.0184899999999999</v>
      </c>
      <c r="BI909">
        <v>1.0186999999999999</v>
      </c>
    </row>
    <row r="910" spans="1:61" x14ac:dyDescent="0.25">
      <c r="A910" s="1">
        <v>37558</v>
      </c>
      <c r="B910">
        <v>0.55520000000000003</v>
      </c>
      <c r="C910">
        <v>0.55547999999999997</v>
      </c>
      <c r="D910">
        <v>0.55576000000000003</v>
      </c>
      <c r="E910" s="2" t="s">
        <v>0</v>
      </c>
      <c r="F910" s="2" t="s">
        <v>0</v>
      </c>
      <c r="G910" s="2" t="s">
        <v>0</v>
      </c>
      <c r="H910">
        <v>1.5644499999999999</v>
      </c>
      <c r="I910">
        <v>1.56477</v>
      </c>
      <c r="J910">
        <v>1.5650999999999999</v>
      </c>
      <c r="K910">
        <v>31.475999999999999</v>
      </c>
      <c r="L910">
        <v>31.48799</v>
      </c>
      <c r="M910">
        <v>31.5</v>
      </c>
      <c r="N910">
        <v>7.5678999999999998</v>
      </c>
      <c r="O910">
        <v>7.5700500000000002</v>
      </c>
      <c r="P910">
        <v>7.5721999999999996</v>
      </c>
      <c r="Q910" s="2" t="s">
        <v>0</v>
      </c>
      <c r="R910" s="2" t="s">
        <v>0</v>
      </c>
      <c r="S910" s="2" t="s">
        <v>0</v>
      </c>
      <c r="T910">
        <v>122.9525</v>
      </c>
      <c r="U910">
        <v>122.971</v>
      </c>
      <c r="V910">
        <v>122.98950000000001</v>
      </c>
      <c r="W910">
        <v>10.238</v>
      </c>
      <c r="X910">
        <v>10.24325</v>
      </c>
      <c r="Y910">
        <v>10.2485</v>
      </c>
      <c r="Z910">
        <v>0.48398000000000002</v>
      </c>
      <c r="AA910">
        <v>0.48449999999999999</v>
      </c>
      <c r="AB910">
        <v>0.48503000000000002</v>
      </c>
      <c r="AC910">
        <v>7.5336999999999996</v>
      </c>
      <c r="AD910">
        <v>7.5366999999999997</v>
      </c>
      <c r="AE910">
        <v>7.5396000000000001</v>
      </c>
      <c r="AF910">
        <v>4.0579000000000001</v>
      </c>
      <c r="AG910">
        <v>4.0609999999999999</v>
      </c>
      <c r="AH910">
        <v>4.0640999999999998</v>
      </c>
      <c r="AI910">
        <v>1.76685</v>
      </c>
      <c r="AJ910">
        <v>1.76722</v>
      </c>
      <c r="AK910">
        <v>1.7676000000000001</v>
      </c>
      <c r="AL910">
        <v>10.1532</v>
      </c>
      <c r="AM910">
        <v>10.16</v>
      </c>
      <c r="AN910">
        <v>10.166700000000001</v>
      </c>
      <c r="AO910" s="2" t="s">
        <v>0</v>
      </c>
      <c r="AP910" s="2" t="s">
        <v>0</v>
      </c>
      <c r="AQ910" s="2" t="s">
        <v>0</v>
      </c>
      <c r="AR910">
        <v>9.2711000000000006</v>
      </c>
      <c r="AS910">
        <v>9.2732500000000009</v>
      </c>
      <c r="AT910">
        <v>9.2753999999999994</v>
      </c>
      <c r="AU910">
        <v>1.48441</v>
      </c>
      <c r="AV910">
        <v>1.4850300000000001</v>
      </c>
      <c r="AW910">
        <v>1.4856499999999999</v>
      </c>
      <c r="AX910" s="2" t="s">
        <v>0</v>
      </c>
      <c r="AY910" s="2" t="s">
        <v>0</v>
      </c>
      <c r="AZ910" s="2" t="s">
        <v>0</v>
      </c>
      <c r="BA910">
        <v>1.7403</v>
      </c>
      <c r="BB910">
        <v>1.7491000000000001</v>
      </c>
      <c r="BC910">
        <v>1.7579</v>
      </c>
      <c r="BD910">
        <v>0.64241999999999999</v>
      </c>
      <c r="BE910">
        <v>0.64246999999999999</v>
      </c>
      <c r="BF910">
        <v>0.64256000000000002</v>
      </c>
      <c r="BG910">
        <v>1.0159800000000001</v>
      </c>
      <c r="BH910">
        <v>1.0161500000000001</v>
      </c>
      <c r="BI910">
        <v>1.01631</v>
      </c>
    </row>
    <row r="911" spans="1:61" x14ac:dyDescent="0.25">
      <c r="A911" s="1">
        <v>37559</v>
      </c>
      <c r="B911">
        <v>0.55127999999999999</v>
      </c>
      <c r="C911">
        <v>0.55154000000000003</v>
      </c>
      <c r="D911">
        <v>0.55181000000000002</v>
      </c>
      <c r="E911" s="2" t="s">
        <v>0</v>
      </c>
      <c r="F911" s="2" t="s">
        <v>0</v>
      </c>
      <c r="G911" s="2" t="s">
        <v>0</v>
      </c>
      <c r="H911">
        <v>1.56674</v>
      </c>
      <c r="I911">
        <v>1.5670599999999999</v>
      </c>
      <c r="J911">
        <v>1.5673900000000001</v>
      </c>
      <c r="K911">
        <v>31.395890000000001</v>
      </c>
      <c r="L911">
        <v>31.411989999999999</v>
      </c>
      <c r="M911">
        <v>31.428090000000001</v>
      </c>
      <c r="N911">
        <v>7.5559000000000003</v>
      </c>
      <c r="O911">
        <v>7.5580499999999997</v>
      </c>
      <c r="P911">
        <v>7.5602</v>
      </c>
      <c r="Q911" s="2" t="s">
        <v>0</v>
      </c>
      <c r="R911" s="2" t="s">
        <v>0</v>
      </c>
      <c r="S911" s="2" t="s">
        <v>0</v>
      </c>
      <c r="T911">
        <v>122.738</v>
      </c>
      <c r="U911">
        <v>122.764</v>
      </c>
      <c r="V911">
        <v>122.79</v>
      </c>
      <c r="W911">
        <v>10.2415</v>
      </c>
      <c r="X911">
        <v>10.250249999999999</v>
      </c>
      <c r="Y911">
        <v>10.259</v>
      </c>
      <c r="Z911">
        <v>0.48064000000000001</v>
      </c>
      <c r="AA911">
        <v>0.48115000000000002</v>
      </c>
      <c r="AB911">
        <v>0.48166999999999999</v>
      </c>
      <c r="AC911">
        <v>7.5297000000000001</v>
      </c>
      <c r="AD911">
        <v>7.5331999999999999</v>
      </c>
      <c r="AE911">
        <v>7.5366</v>
      </c>
      <c r="AF911">
        <v>4.0659000000000001</v>
      </c>
      <c r="AG911">
        <v>4.0702999999999996</v>
      </c>
      <c r="AH911">
        <v>4.0747</v>
      </c>
      <c r="AI911">
        <v>1.7698</v>
      </c>
      <c r="AJ911">
        <v>1.7701499999999999</v>
      </c>
      <c r="AK911">
        <v>1.7705</v>
      </c>
      <c r="AL911">
        <v>10.180199999999999</v>
      </c>
      <c r="AM911">
        <v>10.18675</v>
      </c>
      <c r="AN911">
        <v>10.193199999999999</v>
      </c>
      <c r="AO911" s="2" t="s">
        <v>0</v>
      </c>
      <c r="AP911" s="2" t="s">
        <v>0</v>
      </c>
      <c r="AQ911" s="2" t="s">
        <v>0</v>
      </c>
      <c r="AR911">
        <v>9.2370900000000002</v>
      </c>
      <c r="AS911">
        <v>9.2412899999999993</v>
      </c>
      <c r="AT911">
        <v>9.2454900000000002</v>
      </c>
      <c r="AU911">
        <v>1.48715</v>
      </c>
      <c r="AV911">
        <v>1.48777</v>
      </c>
      <c r="AW911">
        <v>1.4883</v>
      </c>
      <c r="AX911" s="2" t="s">
        <v>0</v>
      </c>
      <c r="AY911" s="2" t="s">
        <v>0</v>
      </c>
      <c r="AZ911" s="2" t="s">
        <v>0</v>
      </c>
      <c r="BA911">
        <v>1.7312000000000001</v>
      </c>
      <c r="BB911">
        <v>1.7397499999999999</v>
      </c>
      <c r="BC911">
        <v>1.7483</v>
      </c>
      <c r="BD911">
        <v>0.64322000000000001</v>
      </c>
      <c r="BE911">
        <v>0.64327000000000001</v>
      </c>
      <c r="BF911">
        <v>0.64337</v>
      </c>
      <c r="BG911">
        <v>1.0177400000000001</v>
      </c>
      <c r="BH911">
        <v>1.0180100000000001</v>
      </c>
      <c r="BI911">
        <v>1.01827</v>
      </c>
    </row>
    <row r="912" spans="1:61" x14ac:dyDescent="0.25">
      <c r="A912" s="1">
        <v>37560</v>
      </c>
      <c r="B912">
        <v>0.55325000000000002</v>
      </c>
      <c r="C912">
        <v>0.55352999999999997</v>
      </c>
      <c r="D912">
        <v>0.55381000000000002</v>
      </c>
      <c r="E912" s="2" t="s">
        <v>0</v>
      </c>
      <c r="F912" s="2" t="s">
        <v>0</v>
      </c>
      <c r="G912" s="2" t="s">
        <v>0</v>
      </c>
      <c r="H912">
        <v>1.5595300000000001</v>
      </c>
      <c r="I912">
        <v>1.55985</v>
      </c>
      <c r="J912">
        <v>1.5601799999999999</v>
      </c>
      <c r="K912">
        <v>31.067889999999998</v>
      </c>
      <c r="L912">
        <v>31.08389</v>
      </c>
      <c r="M912">
        <v>31.099900000000002</v>
      </c>
      <c r="N912">
        <v>7.5151000000000003</v>
      </c>
      <c r="O912">
        <v>7.5170500000000002</v>
      </c>
      <c r="P912">
        <v>7.5190000000000001</v>
      </c>
      <c r="Q912" s="2" t="s">
        <v>0</v>
      </c>
      <c r="R912" s="2" t="s">
        <v>0</v>
      </c>
      <c r="S912" s="2" t="s">
        <v>0</v>
      </c>
      <c r="T912">
        <v>122.297</v>
      </c>
      <c r="U912">
        <v>122.3302</v>
      </c>
      <c r="V912">
        <v>122.3635</v>
      </c>
      <c r="W912">
        <v>10.249499999999999</v>
      </c>
      <c r="X912">
        <v>10.2585</v>
      </c>
      <c r="Y912">
        <v>10.2675</v>
      </c>
      <c r="Z912">
        <v>0.48429</v>
      </c>
      <c r="AA912">
        <v>0.48481999999999997</v>
      </c>
      <c r="AB912">
        <v>0.48535</v>
      </c>
      <c r="AC912">
        <v>7.4676</v>
      </c>
      <c r="AD912">
        <v>7.4699</v>
      </c>
      <c r="AE912">
        <v>7.4722</v>
      </c>
      <c r="AF912">
        <v>4.0445399999999996</v>
      </c>
      <c r="AG912">
        <v>4.0493100000000002</v>
      </c>
      <c r="AH912">
        <v>4.0539699999999996</v>
      </c>
      <c r="AI912">
        <v>1.7642</v>
      </c>
      <c r="AJ912">
        <v>1.76457</v>
      </c>
      <c r="AK912">
        <v>1.76495</v>
      </c>
      <c r="AL912">
        <v>10.1037</v>
      </c>
      <c r="AM912">
        <v>10.11265</v>
      </c>
      <c r="AN912">
        <v>10.121499999999999</v>
      </c>
      <c r="AO912" s="2" t="s">
        <v>0</v>
      </c>
      <c r="AP912" s="2" t="s">
        <v>0</v>
      </c>
      <c r="AQ912" s="2" t="s">
        <v>0</v>
      </c>
      <c r="AR912">
        <v>9.1790000000000003</v>
      </c>
      <c r="AS912">
        <v>9.1825500000000009</v>
      </c>
      <c r="AT912">
        <v>9.1859999999999999</v>
      </c>
      <c r="AU912">
        <v>1.4744299999999999</v>
      </c>
      <c r="AV912">
        <v>1.47495</v>
      </c>
      <c r="AW912">
        <v>1.4754799999999999</v>
      </c>
      <c r="AX912" s="2" t="s">
        <v>0</v>
      </c>
      <c r="AY912" s="2" t="s">
        <v>0</v>
      </c>
      <c r="AZ912" s="2" t="s">
        <v>0</v>
      </c>
      <c r="BA912">
        <v>1.7364999999999999</v>
      </c>
      <c r="BB912">
        <v>1.7435499999999999</v>
      </c>
      <c r="BC912">
        <v>1.7505999999999999</v>
      </c>
      <c r="BD912">
        <v>0.64034999999999997</v>
      </c>
      <c r="BE912">
        <v>0.64036000000000004</v>
      </c>
      <c r="BF912">
        <v>0.64041999999999999</v>
      </c>
      <c r="BG912">
        <v>1.0109300000000001</v>
      </c>
      <c r="BH912">
        <v>1.0111399999999999</v>
      </c>
      <c r="BI912">
        <v>1.01136</v>
      </c>
    </row>
    <row r="913" spans="1:61" x14ac:dyDescent="0.25">
      <c r="A913" s="1">
        <v>37561</v>
      </c>
      <c r="B913">
        <v>0.55733999999999995</v>
      </c>
      <c r="C913">
        <v>0.55759999999999998</v>
      </c>
      <c r="D913">
        <v>0.55786999999999998</v>
      </c>
      <c r="E913" s="2" t="s">
        <v>0</v>
      </c>
      <c r="F913" s="2" t="s">
        <v>0</v>
      </c>
      <c r="G913" s="2" t="s">
        <v>0</v>
      </c>
      <c r="H913">
        <v>1.5594600000000001</v>
      </c>
      <c r="I913">
        <v>1.5597799999999999</v>
      </c>
      <c r="J913">
        <v>1.5601100000000001</v>
      </c>
      <c r="K913">
        <v>30.904389999999999</v>
      </c>
      <c r="L913">
        <v>30.91789</v>
      </c>
      <c r="M913">
        <v>30.9314</v>
      </c>
      <c r="N913">
        <v>7.4649999999999999</v>
      </c>
      <c r="O913">
        <v>7.4666499999999996</v>
      </c>
      <c r="P913">
        <v>7.4683000000000002</v>
      </c>
      <c r="Q913" s="2" t="s">
        <v>0</v>
      </c>
      <c r="R913" s="2" t="s">
        <v>0</v>
      </c>
      <c r="S913" s="2" t="s">
        <v>0</v>
      </c>
      <c r="T913">
        <v>121.96299999999999</v>
      </c>
      <c r="U913">
        <v>121.994</v>
      </c>
      <c r="V913">
        <v>122.02500000000001</v>
      </c>
      <c r="W913">
        <v>10.2395</v>
      </c>
      <c r="X913">
        <v>10.2475</v>
      </c>
      <c r="Y913">
        <v>10.2555</v>
      </c>
      <c r="Z913">
        <v>0.48960999999999999</v>
      </c>
      <c r="AA913">
        <v>0.49002000000000001</v>
      </c>
      <c r="AB913">
        <v>0.49043999999999999</v>
      </c>
      <c r="AC913">
        <v>7.4271000000000003</v>
      </c>
      <c r="AD913">
        <v>7.4290000000000003</v>
      </c>
      <c r="AE913">
        <v>7.4307999999999996</v>
      </c>
      <c r="AF913">
        <v>4.0163000000000002</v>
      </c>
      <c r="AG913">
        <v>4.0206</v>
      </c>
      <c r="AH913">
        <v>4.0248999999999997</v>
      </c>
      <c r="AI913">
        <v>1.7627699999999999</v>
      </c>
      <c r="AJ913">
        <v>1.76312</v>
      </c>
      <c r="AK913">
        <v>1.7634700000000001</v>
      </c>
      <c r="AL913">
        <v>10.048500000000001</v>
      </c>
      <c r="AM913">
        <v>10.074</v>
      </c>
      <c r="AN913">
        <v>10.099500000000001</v>
      </c>
      <c r="AO913" s="2" t="s">
        <v>0</v>
      </c>
      <c r="AP913" s="2" t="s">
        <v>0</v>
      </c>
      <c r="AQ913" s="2" t="s">
        <v>0</v>
      </c>
      <c r="AR913">
        <v>9.1416000000000004</v>
      </c>
      <c r="AS913">
        <v>9.1439500000000002</v>
      </c>
      <c r="AT913">
        <v>9.1462000000000003</v>
      </c>
      <c r="AU913">
        <v>1.46607</v>
      </c>
      <c r="AV913">
        <v>1.4664900000000001</v>
      </c>
      <c r="AW913">
        <v>1.46692</v>
      </c>
      <c r="AX913" s="2" t="s">
        <v>0</v>
      </c>
      <c r="AY913" s="2" t="s">
        <v>0</v>
      </c>
      <c r="AZ913" s="2" t="s">
        <v>0</v>
      </c>
      <c r="BA913">
        <v>1.7522</v>
      </c>
      <c r="BB913">
        <v>1.75895</v>
      </c>
      <c r="BC913">
        <v>1.7657</v>
      </c>
      <c r="BD913">
        <v>0.64036000000000004</v>
      </c>
      <c r="BE913">
        <v>0.64041000000000003</v>
      </c>
      <c r="BF913">
        <v>0.64049999999999996</v>
      </c>
      <c r="BG913">
        <v>1.00475</v>
      </c>
      <c r="BH913">
        <v>1.00491</v>
      </c>
      <c r="BI913">
        <v>1.00508</v>
      </c>
    </row>
    <row r="914" spans="1:61" x14ac:dyDescent="0.25">
      <c r="A914" s="1">
        <v>37564</v>
      </c>
      <c r="B914">
        <v>0.55952000000000002</v>
      </c>
      <c r="C914">
        <v>0.55978000000000006</v>
      </c>
      <c r="D914">
        <v>0.56003000000000003</v>
      </c>
      <c r="E914" s="2" t="s">
        <v>0</v>
      </c>
      <c r="F914" s="2" t="s">
        <v>0</v>
      </c>
      <c r="G914" s="2" t="s">
        <v>0</v>
      </c>
      <c r="H914">
        <v>1.5562800000000001</v>
      </c>
      <c r="I914">
        <v>1.5566</v>
      </c>
      <c r="J914">
        <v>1.5569299999999999</v>
      </c>
      <c r="K914">
        <v>30.813800000000001</v>
      </c>
      <c r="L914">
        <v>30.82985</v>
      </c>
      <c r="M914">
        <v>30.845890000000001</v>
      </c>
      <c r="N914">
        <v>7.4584000000000001</v>
      </c>
      <c r="O914">
        <v>7.4611499999999999</v>
      </c>
      <c r="P914">
        <v>7.4638999999999998</v>
      </c>
      <c r="Q914" s="2" t="s">
        <v>0</v>
      </c>
      <c r="R914" s="2" t="s">
        <v>0</v>
      </c>
      <c r="S914" s="2" t="s">
        <v>0</v>
      </c>
      <c r="T914">
        <v>122.035</v>
      </c>
      <c r="U914">
        <v>122.051</v>
      </c>
      <c r="V914">
        <v>122.06699999999999</v>
      </c>
      <c r="W914">
        <v>10.231999999999999</v>
      </c>
      <c r="X914">
        <v>10.236000000000001</v>
      </c>
      <c r="Y914">
        <v>10.24</v>
      </c>
      <c r="Z914">
        <v>0.49384</v>
      </c>
      <c r="AA914">
        <v>0.49436000000000002</v>
      </c>
      <c r="AB914">
        <v>0.49489</v>
      </c>
      <c r="AC914">
        <v>7.4261999999999997</v>
      </c>
      <c r="AD914">
        <v>7.43</v>
      </c>
      <c r="AE914">
        <v>7.4337999999999997</v>
      </c>
      <c r="AF914">
        <v>4.0140000000000002</v>
      </c>
      <c r="AG914">
        <v>4.0171000000000001</v>
      </c>
      <c r="AH914">
        <v>4.0201000000000002</v>
      </c>
      <c r="AI914">
        <v>1.7610699999999999</v>
      </c>
      <c r="AJ914">
        <v>1.76152</v>
      </c>
      <c r="AK914">
        <v>1.76187</v>
      </c>
      <c r="AL914">
        <v>10.007</v>
      </c>
      <c r="AM914">
        <v>10.0268</v>
      </c>
      <c r="AN914">
        <v>10.0465</v>
      </c>
      <c r="AO914" s="2" t="s">
        <v>0</v>
      </c>
      <c r="AP914" s="2" t="s">
        <v>0</v>
      </c>
      <c r="AQ914" s="2" t="s">
        <v>0</v>
      </c>
      <c r="AR914">
        <v>9.1853999999999996</v>
      </c>
      <c r="AS914">
        <v>9.1894500000000008</v>
      </c>
      <c r="AT914">
        <v>9.1934000000000005</v>
      </c>
      <c r="AU914">
        <v>1.46831</v>
      </c>
      <c r="AV914">
        <v>1.4689300000000001</v>
      </c>
      <c r="AW914">
        <v>1.4695499999999999</v>
      </c>
      <c r="AX914" s="2" t="s">
        <v>0</v>
      </c>
      <c r="AY914" s="2" t="s">
        <v>0</v>
      </c>
      <c r="AZ914" s="2" t="s">
        <v>0</v>
      </c>
      <c r="BA914">
        <v>1.7310000000000001</v>
      </c>
      <c r="BB914">
        <v>1.73685</v>
      </c>
      <c r="BC914">
        <v>1.7426999999999999</v>
      </c>
      <c r="BD914">
        <v>0.64468000000000003</v>
      </c>
      <c r="BE914">
        <v>0.64473000000000003</v>
      </c>
      <c r="BF914">
        <v>0.64481999999999995</v>
      </c>
      <c r="BG914">
        <v>1.0060800000000001</v>
      </c>
      <c r="BH914">
        <v>1.0062899999999999</v>
      </c>
      <c r="BI914">
        <v>1.0064900000000001</v>
      </c>
    </row>
    <row r="915" spans="1:61" x14ac:dyDescent="0.25">
      <c r="A915" s="1">
        <v>37565</v>
      </c>
      <c r="B915">
        <v>0.55955999999999995</v>
      </c>
      <c r="C915">
        <v>0.55983000000000005</v>
      </c>
      <c r="D915">
        <v>0.56008999999999998</v>
      </c>
      <c r="E915" s="2" t="s">
        <v>0</v>
      </c>
      <c r="F915" s="2" t="s">
        <v>0</v>
      </c>
      <c r="G915" s="2" t="s">
        <v>0</v>
      </c>
      <c r="H915">
        <v>1.55871</v>
      </c>
      <c r="I915">
        <v>1.5590299999999999</v>
      </c>
      <c r="J915">
        <v>1.5593600000000001</v>
      </c>
      <c r="K915">
        <v>30.95589</v>
      </c>
      <c r="L915">
        <v>30.971979999999999</v>
      </c>
      <c r="M915">
        <v>30.988099999999999</v>
      </c>
      <c r="N915">
        <v>7.4432999999999998</v>
      </c>
      <c r="O915">
        <v>7.4449500000000004</v>
      </c>
      <c r="P915">
        <v>7.4466000000000001</v>
      </c>
      <c r="Q915" s="2" t="s">
        <v>0</v>
      </c>
      <c r="R915" s="2" t="s">
        <v>0</v>
      </c>
      <c r="S915" s="2" t="s">
        <v>0</v>
      </c>
      <c r="T915">
        <v>121.65649999999999</v>
      </c>
      <c r="U915">
        <v>121.6875</v>
      </c>
      <c r="V915">
        <v>121.71850000000001</v>
      </c>
      <c r="W915">
        <v>10.249000000000001</v>
      </c>
      <c r="X915">
        <v>10.257250000000001</v>
      </c>
      <c r="Y915">
        <v>10.265499999999999</v>
      </c>
      <c r="Z915">
        <v>0.49339</v>
      </c>
      <c r="AA915">
        <v>0.49391000000000002</v>
      </c>
      <c r="AB915">
        <v>0.49442000000000003</v>
      </c>
      <c r="AC915">
        <v>7.3901000000000003</v>
      </c>
      <c r="AD915">
        <v>7.3926999999999996</v>
      </c>
      <c r="AE915">
        <v>7.3952</v>
      </c>
      <c r="AF915">
        <v>3.98569</v>
      </c>
      <c r="AG915">
        <v>3.9895700000000001</v>
      </c>
      <c r="AH915">
        <v>3.9933399999999999</v>
      </c>
      <c r="AI915">
        <v>1.75685</v>
      </c>
      <c r="AJ915">
        <v>1.7572000000000001</v>
      </c>
      <c r="AK915">
        <v>1.75745</v>
      </c>
      <c r="AL915">
        <v>10.0387</v>
      </c>
      <c r="AM915">
        <v>10.045349999999999</v>
      </c>
      <c r="AN915">
        <v>10.0519</v>
      </c>
      <c r="AO915" s="2" t="s">
        <v>0</v>
      </c>
      <c r="AP915" s="2" t="s">
        <v>0</v>
      </c>
      <c r="AQ915" s="2" t="s">
        <v>0</v>
      </c>
      <c r="AR915">
        <v>9.1562000000000001</v>
      </c>
      <c r="AS915">
        <v>9.1591500000000003</v>
      </c>
      <c r="AT915">
        <v>9.1621000000000006</v>
      </c>
      <c r="AU915">
        <v>1.4585399999999999</v>
      </c>
      <c r="AV915">
        <v>1.45936</v>
      </c>
      <c r="AW915">
        <v>1.4600900000000001</v>
      </c>
      <c r="AX915" s="2" t="s">
        <v>0</v>
      </c>
      <c r="AY915" s="2" t="s">
        <v>0</v>
      </c>
      <c r="AZ915" s="2" t="s">
        <v>0</v>
      </c>
      <c r="BA915">
        <v>1.7039</v>
      </c>
      <c r="BB915">
        <v>1.7095499999999999</v>
      </c>
      <c r="BC915">
        <v>1.7152000000000001</v>
      </c>
      <c r="BD915">
        <v>0.64126000000000005</v>
      </c>
      <c r="BE915">
        <v>0.64131000000000005</v>
      </c>
      <c r="BF915">
        <v>0.64134999999999998</v>
      </c>
      <c r="BG915">
        <v>1.0007299999999999</v>
      </c>
      <c r="BH915">
        <v>1.0009999999999999</v>
      </c>
      <c r="BI915">
        <v>1.00126</v>
      </c>
    </row>
    <row r="916" spans="1:61" x14ac:dyDescent="0.25">
      <c r="A916" s="1">
        <v>37566</v>
      </c>
      <c r="B916">
        <v>0.56191000000000002</v>
      </c>
      <c r="C916">
        <v>0.56216999999999995</v>
      </c>
      <c r="D916">
        <v>0.56242999999999999</v>
      </c>
      <c r="E916" s="2" t="s">
        <v>0</v>
      </c>
      <c r="F916" s="2" t="s">
        <v>0</v>
      </c>
      <c r="G916" s="2" t="s">
        <v>0</v>
      </c>
      <c r="H916">
        <v>1.5543899999999999</v>
      </c>
      <c r="I916">
        <v>1.55491</v>
      </c>
      <c r="J916">
        <v>1.5554399999999999</v>
      </c>
      <c r="K916">
        <v>30.80179</v>
      </c>
      <c r="L916">
        <v>30.823350000000001</v>
      </c>
      <c r="M916">
        <v>30.844889999999999</v>
      </c>
      <c r="N916">
        <v>7.4176000000000002</v>
      </c>
      <c r="O916">
        <v>7.4196999999999997</v>
      </c>
      <c r="P916">
        <v>7.4218000000000002</v>
      </c>
      <c r="Q916" s="2" t="s">
        <v>0</v>
      </c>
      <c r="R916" s="2" t="s">
        <v>0</v>
      </c>
      <c r="S916" s="2" t="s">
        <v>0</v>
      </c>
      <c r="T916">
        <v>121.705</v>
      </c>
      <c r="U916">
        <v>121.736</v>
      </c>
      <c r="V916">
        <v>121.767</v>
      </c>
      <c r="W916">
        <v>10.243</v>
      </c>
      <c r="X916">
        <v>10.249000000000001</v>
      </c>
      <c r="Y916">
        <v>10.255000000000001</v>
      </c>
      <c r="Z916">
        <v>0.49603000000000003</v>
      </c>
      <c r="AA916">
        <v>0.49656</v>
      </c>
      <c r="AB916">
        <v>0.49708000000000002</v>
      </c>
      <c r="AC916">
        <v>7.4192999999999998</v>
      </c>
      <c r="AD916">
        <v>7.4221000000000004</v>
      </c>
      <c r="AE916">
        <v>7.4248000000000003</v>
      </c>
      <c r="AF916">
        <v>3.9855999999999998</v>
      </c>
      <c r="AG916">
        <v>3.9889000000000001</v>
      </c>
      <c r="AH916">
        <v>3.9922</v>
      </c>
      <c r="AI916">
        <v>1.76508</v>
      </c>
      <c r="AJ916">
        <v>1.7654300000000001</v>
      </c>
      <c r="AK916">
        <v>1.7657799999999999</v>
      </c>
      <c r="AL916">
        <v>10.006500000000001</v>
      </c>
      <c r="AM916">
        <v>10.00975</v>
      </c>
      <c r="AN916">
        <v>10.013</v>
      </c>
      <c r="AO916" s="2" t="s">
        <v>0</v>
      </c>
      <c r="AP916" s="2" t="s">
        <v>0</v>
      </c>
      <c r="AQ916" s="2" t="s">
        <v>0</v>
      </c>
      <c r="AR916">
        <v>9.1583000000000006</v>
      </c>
      <c r="AS916">
        <v>9.1615500000000001</v>
      </c>
      <c r="AT916">
        <v>9.1647999999999996</v>
      </c>
      <c r="AU916">
        <v>1.46489</v>
      </c>
      <c r="AV916">
        <v>1.4654100000000001</v>
      </c>
      <c r="AW916">
        <v>1.46594</v>
      </c>
      <c r="AX916" s="2" t="s">
        <v>0</v>
      </c>
      <c r="AY916" s="2" t="s">
        <v>0</v>
      </c>
      <c r="AZ916" s="2" t="s">
        <v>0</v>
      </c>
      <c r="BA916">
        <v>1.7088000000000001</v>
      </c>
      <c r="BB916">
        <v>1.7163999999999999</v>
      </c>
      <c r="BC916">
        <v>1.724</v>
      </c>
      <c r="BD916">
        <v>0.64254</v>
      </c>
      <c r="BE916">
        <v>0.64254999999999995</v>
      </c>
      <c r="BF916">
        <v>0.64259999999999995</v>
      </c>
      <c r="BG916">
        <v>1.0039</v>
      </c>
      <c r="BH916">
        <v>1.00413</v>
      </c>
      <c r="BI916">
        <v>1.00434</v>
      </c>
    </row>
    <row r="917" spans="1:61" x14ac:dyDescent="0.25">
      <c r="A917" s="1">
        <v>37567</v>
      </c>
      <c r="B917">
        <v>0.56472</v>
      </c>
      <c r="C917">
        <v>0.56498000000000004</v>
      </c>
      <c r="D917">
        <v>0.56523999999999996</v>
      </c>
      <c r="E917" s="2" t="s">
        <v>0</v>
      </c>
      <c r="F917" s="2" t="s">
        <v>0</v>
      </c>
      <c r="G917" s="2" t="s">
        <v>0</v>
      </c>
      <c r="H917">
        <v>1.5580400000000001</v>
      </c>
      <c r="I917">
        <v>1.55836</v>
      </c>
      <c r="J917">
        <v>1.5586899999999999</v>
      </c>
      <c r="K917">
        <v>30.629200000000001</v>
      </c>
      <c r="L917">
        <v>30.640750000000001</v>
      </c>
      <c r="M917">
        <v>30.6523</v>
      </c>
      <c r="N917">
        <v>7.3731</v>
      </c>
      <c r="O917">
        <v>7.375</v>
      </c>
      <c r="P917">
        <v>7.3769</v>
      </c>
      <c r="Q917" s="2" t="s">
        <v>0</v>
      </c>
      <c r="R917" s="2" t="s">
        <v>0</v>
      </c>
      <c r="S917" s="2" t="s">
        <v>0</v>
      </c>
      <c r="T917">
        <v>120.97799999999999</v>
      </c>
      <c r="U917">
        <v>121.009</v>
      </c>
      <c r="V917">
        <v>121.04</v>
      </c>
      <c r="W917">
        <v>10.3125</v>
      </c>
      <c r="X917">
        <v>10.31625</v>
      </c>
      <c r="Y917">
        <v>10.32</v>
      </c>
      <c r="Z917">
        <v>0.49724000000000002</v>
      </c>
      <c r="AA917">
        <v>0.49775999999999998</v>
      </c>
      <c r="AB917">
        <v>0.49828</v>
      </c>
      <c r="AC917">
        <v>7.3155000000000001</v>
      </c>
      <c r="AD917">
        <v>7.3213999999999997</v>
      </c>
      <c r="AE917">
        <v>7.3272000000000004</v>
      </c>
      <c r="AF917">
        <v>3.9506999999999999</v>
      </c>
      <c r="AG917">
        <v>3.9559500000000001</v>
      </c>
      <c r="AH917">
        <v>3.9611999999999998</v>
      </c>
      <c r="AI917">
        <v>1.76173</v>
      </c>
      <c r="AJ917">
        <v>1.7620800000000001</v>
      </c>
      <c r="AK917">
        <v>1.7624299999999999</v>
      </c>
      <c r="AL917">
        <v>9.8595000000000006</v>
      </c>
      <c r="AM917">
        <v>9.8685500000000008</v>
      </c>
      <c r="AN917">
        <v>9.8774999999999995</v>
      </c>
      <c r="AO917" s="2" t="s">
        <v>0</v>
      </c>
      <c r="AP917" s="2" t="s">
        <v>0</v>
      </c>
      <c r="AQ917" s="2" t="s">
        <v>0</v>
      </c>
      <c r="AR917">
        <v>9.0799000000000003</v>
      </c>
      <c r="AS917">
        <v>9.0855499999999996</v>
      </c>
      <c r="AT917">
        <v>9.0912000000000006</v>
      </c>
      <c r="AU917">
        <v>1.44946</v>
      </c>
      <c r="AV917">
        <v>1.45008</v>
      </c>
      <c r="AW917">
        <v>1.4507099999999999</v>
      </c>
      <c r="AX917" s="2" t="s">
        <v>0</v>
      </c>
      <c r="AY917" s="2" t="s">
        <v>0</v>
      </c>
      <c r="AZ917" s="2" t="s">
        <v>0</v>
      </c>
      <c r="BA917">
        <v>1.6813</v>
      </c>
      <c r="BB917">
        <v>1.6886000000000001</v>
      </c>
      <c r="BC917">
        <v>1.6959</v>
      </c>
      <c r="BD917">
        <v>0.63431999999999999</v>
      </c>
      <c r="BE917">
        <v>0.63436000000000003</v>
      </c>
      <c r="BF917">
        <v>0.63441000000000003</v>
      </c>
      <c r="BG917">
        <v>0.99356</v>
      </c>
      <c r="BH917">
        <v>0.99382999999999999</v>
      </c>
      <c r="BI917">
        <v>0.99409000000000003</v>
      </c>
    </row>
    <row r="918" spans="1:61" x14ac:dyDescent="0.25">
      <c r="A918" s="1">
        <v>37568</v>
      </c>
      <c r="B918">
        <v>0.56291000000000002</v>
      </c>
      <c r="C918">
        <v>0.56316999999999995</v>
      </c>
      <c r="D918">
        <v>0.56342999999999999</v>
      </c>
      <c r="E918" s="2" t="s">
        <v>0</v>
      </c>
      <c r="F918" s="2" t="s">
        <v>0</v>
      </c>
      <c r="G918" s="2" t="s">
        <v>0</v>
      </c>
      <c r="H918">
        <v>1.5661</v>
      </c>
      <c r="I918">
        <v>1.5664199999999999</v>
      </c>
      <c r="J918">
        <v>1.5667500000000001</v>
      </c>
      <c r="K918">
        <v>30.458500000000001</v>
      </c>
      <c r="L918">
        <v>30.474489999999999</v>
      </c>
      <c r="M918">
        <v>30.490490000000001</v>
      </c>
      <c r="N918">
        <v>7.3472999999999997</v>
      </c>
      <c r="O918">
        <v>7.3491499999999998</v>
      </c>
      <c r="P918">
        <v>7.351</v>
      </c>
      <c r="Q918" s="2" t="s">
        <v>0</v>
      </c>
      <c r="R918" s="2" t="s">
        <v>0</v>
      </c>
      <c r="S918" s="2" t="s">
        <v>0</v>
      </c>
      <c r="T918">
        <v>119.617</v>
      </c>
      <c r="U918">
        <v>119.64449999999999</v>
      </c>
      <c r="V918">
        <v>119.672</v>
      </c>
      <c r="W918">
        <v>10.375999999999999</v>
      </c>
      <c r="X918">
        <v>10.38175</v>
      </c>
      <c r="Y918">
        <v>10.387499999999999</v>
      </c>
      <c r="Z918">
        <v>0.49424000000000001</v>
      </c>
      <c r="AA918">
        <v>0.49492000000000003</v>
      </c>
      <c r="AB918">
        <v>0.49559999999999998</v>
      </c>
      <c r="AC918">
        <v>7.2480000000000002</v>
      </c>
      <c r="AD918">
        <v>7.2519499999999999</v>
      </c>
      <c r="AE918">
        <v>7.2557999999999998</v>
      </c>
      <c r="AF918">
        <v>3.9403999999999999</v>
      </c>
      <c r="AG918">
        <v>3.9438</v>
      </c>
      <c r="AH918">
        <v>3.9470999999999998</v>
      </c>
      <c r="AI918">
        <v>1.7579499999999999</v>
      </c>
      <c r="AJ918">
        <v>1.7583500000000001</v>
      </c>
      <c r="AK918">
        <v>1.75875</v>
      </c>
      <c r="AL918">
        <v>9.8469999999999995</v>
      </c>
      <c r="AM918">
        <v>9.8627500000000001</v>
      </c>
      <c r="AN918">
        <v>9.8785000000000007</v>
      </c>
      <c r="AO918" s="2" t="s">
        <v>0</v>
      </c>
      <c r="AP918" s="2" t="s">
        <v>0</v>
      </c>
      <c r="AQ918" s="2" t="s">
        <v>0</v>
      </c>
      <c r="AR918">
        <v>9.0045000000000002</v>
      </c>
      <c r="AS918">
        <v>9.0071499999999993</v>
      </c>
      <c r="AT918">
        <v>9.0098000000000003</v>
      </c>
      <c r="AU918">
        <v>1.44326</v>
      </c>
      <c r="AV918">
        <v>1.4438800000000001</v>
      </c>
      <c r="AW918">
        <v>1.44441</v>
      </c>
      <c r="AX918" s="2" t="s">
        <v>0</v>
      </c>
      <c r="AY918" s="2" t="s">
        <v>0</v>
      </c>
      <c r="AZ918" s="2" t="s">
        <v>0</v>
      </c>
      <c r="BA918">
        <v>1.6657</v>
      </c>
      <c r="BB918">
        <v>1.6737500000000001</v>
      </c>
      <c r="BC918">
        <v>1.6818</v>
      </c>
      <c r="BD918">
        <v>0.63053999999999999</v>
      </c>
      <c r="BE918">
        <v>0.63058000000000003</v>
      </c>
      <c r="BF918">
        <v>0.63066999999999995</v>
      </c>
      <c r="BG918">
        <v>0.98877000000000004</v>
      </c>
      <c r="BH918">
        <v>0.98895999999999995</v>
      </c>
      <c r="BI918">
        <v>0.98916999999999999</v>
      </c>
    </row>
    <row r="919" spans="1:61" x14ac:dyDescent="0.25">
      <c r="A919" s="1">
        <v>37571</v>
      </c>
      <c r="B919">
        <v>0.55952000000000002</v>
      </c>
      <c r="C919">
        <v>0.55976999999999999</v>
      </c>
      <c r="D919">
        <v>0.56003000000000003</v>
      </c>
      <c r="E919" s="2" t="s">
        <v>0</v>
      </c>
      <c r="F919" s="2" t="s">
        <v>0</v>
      </c>
      <c r="G919" s="2" t="s">
        <v>0</v>
      </c>
      <c r="H919">
        <v>1.57192</v>
      </c>
      <c r="I919">
        <v>1.5722400000000001</v>
      </c>
      <c r="J919">
        <v>1.57257</v>
      </c>
      <c r="K919">
        <v>30.445499999999999</v>
      </c>
      <c r="L919">
        <v>30.461490000000001</v>
      </c>
      <c r="M919">
        <v>30.47749</v>
      </c>
      <c r="N919">
        <v>7.3624000000000001</v>
      </c>
      <c r="O919">
        <v>7.3644499999999997</v>
      </c>
      <c r="P919">
        <v>7.3665000000000003</v>
      </c>
      <c r="Q919" s="2" t="s">
        <v>0</v>
      </c>
      <c r="R919" s="2" t="s">
        <v>0</v>
      </c>
      <c r="S919" s="2" t="s">
        <v>0</v>
      </c>
      <c r="T919">
        <v>119.459</v>
      </c>
      <c r="U919">
        <v>119.47499999999999</v>
      </c>
      <c r="V919">
        <v>119.491</v>
      </c>
      <c r="W919">
        <v>10.394</v>
      </c>
      <c r="X919">
        <v>10.401999999999999</v>
      </c>
      <c r="Y919">
        <v>10.41</v>
      </c>
      <c r="Z919">
        <v>0.49164000000000002</v>
      </c>
      <c r="AA919">
        <v>0.49215999999999999</v>
      </c>
      <c r="AB919">
        <v>0.49269000000000002</v>
      </c>
      <c r="AC919">
        <v>7.2481999999999998</v>
      </c>
      <c r="AD919">
        <v>7.2518000000000002</v>
      </c>
      <c r="AE919">
        <v>7.2553999999999998</v>
      </c>
      <c r="AF919">
        <v>3.9097</v>
      </c>
      <c r="AG919">
        <v>3.9125000000000001</v>
      </c>
      <c r="AH919">
        <v>3.9152</v>
      </c>
      <c r="AI919">
        <v>1.76065</v>
      </c>
      <c r="AJ919">
        <v>1.76101</v>
      </c>
      <c r="AK919">
        <v>1.7613700000000001</v>
      </c>
      <c r="AL919">
        <v>9.9056999999999995</v>
      </c>
      <c r="AM919">
        <v>9.9130000000000003</v>
      </c>
      <c r="AN919">
        <v>9.9201999999999995</v>
      </c>
      <c r="AO919" s="2" t="s">
        <v>0</v>
      </c>
      <c r="AP919" s="2" t="s">
        <v>0</v>
      </c>
      <c r="AQ919" s="2" t="s">
        <v>0</v>
      </c>
      <c r="AR919">
        <v>9.0038499999999999</v>
      </c>
      <c r="AS919">
        <v>9.0073000000000008</v>
      </c>
      <c r="AT919">
        <v>9.0107499999999998</v>
      </c>
      <c r="AU919">
        <v>1.44608</v>
      </c>
      <c r="AV919">
        <v>1.4469099999999999</v>
      </c>
      <c r="AW919">
        <v>1.4477500000000001</v>
      </c>
      <c r="AX919" s="2" t="s">
        <v>0</v>
      </c>
      <c r="AY919" s="2" t="s">
        <v>0</v>
      </c>
      <c r="AZ919" s="2" t="s">
        <v>0</v>
      </c>
      <c r="BA919">
        <v>1.6745000000000001</v>
      </c>
      <c r="BB919">
        <v>1.68045</v>
      </c>
      <c r="BC919">
        <v>1.6863999999999999</v>
      </c>
      <c r="BD919">
        <v>0.63083999999999996</v>
      </c>
      <c r="BE919">
        <v>0.63092999999999999</v>
      </c>
      <c r="BF919">
        <v>0.63105</v>
      </c>
      <c r="BG919">
        <v>0.99073</v>
      </c>
      <c r="BH919">
        <v>0.99097000000000002</v>
      </c>
      <c r="BI919">
        <v>0.99123000000000006</v>
      </c>
    </row>
    <row r="920" spans="1:61" x14ac:dyDescent="0.25">
      <c r="A920" s="1">
        <v>37572</v>
      </c>
      <c r="B920">
        <v>0.55855999999999995</v>
      </c>
      <c r="C920">
        <v>0.55881999999999998</v>
      </c>
      <c r="D920">
        <v>0.55908999999999998</v>
      </c>
      <c r="E920" s="2" t="s">
        <v>0</v>
      </c>
      <c r="F920" s="2" t="s">
        <v>0</v>
      </c>
      <c r="G920" s="2" t="s">
        <v>0</v>
      </c>
      <c r="H920">
        <v>1.57972</v>
      </c>
      <c r="I920">
        <v>1.5800399999999999</v>
      </c>
      <c r="J920">
        <v>1.5803700000000001</v>
      </c>
      <c r="K920">
        <v>30.3127</v>
      </c>
      <c r="L920">
        <v>30.331240000000001</v>
      </c>
      <c r="M920">
        <v>30.349789999999999</v>
      </c>
      <c r="N920">
        <v>7.3470000000000004</v>
      </c>
      <c r="O920">
        <v>7.3487999999999998</v>
      </c>
      <c r="P920">
        <v>7.3506</v>
      </c>
      <c r="Q920" s="2" t="s">
        <v>0</v>
      </c>
      <c r="R920" s="2" t="s">
        <v>0</v>
      </c>
      <c r="S920" s="2" t="s">
        <v>0</v>
      </c>
      <c r="T920">
        <v>119.51</v>
      </c>
      <c r="U920">
        <v>119.55</v>
      </c>
      <c r="V920">
        <v>119.59</v>
      </c>
      <c r="W920">
        <v>10.362</v>
      </c>
      <c r="X920">
        <v>10.366</v>
      </c>
      <c r="Y920">
        <v>10.37</v>
      </c>
      <c r="Z920">
        <v>0.49091000000000001</v>
      </c>
      <c r="AA920">
        <v>0.49142999999999998</v>
      </c>
      <c r="AB920">
        <v>0.49196000000000001</v>
      </c>
      <c r="AC920">
        <v>7.2774999999999999</v>
      </c>
      <c r="AD920">
        <v>7.2808999999999999</v>
      </c>
      <c r="AE920">
        <v>7.2842000000000002</v>
      </c>
      <c r="AF920">
        <v>3.9232200000000002</v>
      </c>
      <c r="AG920">
        <v>3.92639</v>
      </c>
      <c r="AH920">
        <v>3.9294699999999998</v>
      </c>
      <c r="AI920">
        <v>1.7604500000000001</v>
      </c>
      <c r="AJ920">
        <v>1.7609999999999999</v>
      </c>
      <c r="AK920">
        <v>1.7615499999999999</v>
      </c>
      <c r="AL920">
        <v>9.8955000000000002</v>
      </c>
      <c r="AM920">
        <v>9.9224999999999994</v>
      </c>
      <c r="AN920">
        <v>9.9495000000000005</v>
      </c>
      <c r="AO920" s="2" t="s">
        <v>0</v>
      </c>
      <c r="AP920" s="2" t="s">
        <v>0</v>
      </c>
      <c r="AQ920" s="2" t="s">
        <v>0</v>
      </c>
      <c r="AR920">
        <v>8.9953000000000003</v>
      </c>
      <c r="AS920">
        <v>8.9984500000000001</v>
      </c>
      <c r="AT920">
        <v>9.0015999999999998</v>
      </c>
      <c r="AU920">
        <v>1.4463999999999999</v>
      </c>
      <c r="AV920">
        <v>1.44682</v>
      </c>
      <c r="AW920">
        <v>1.4472499999999999</v>
      </c>
      <c r="AX920" s="2" t="s">
        <v>0</v>
      </c>
      <c r="AY920" s="2" t="s">
        <v>0</v>
      </c>
      <c r="AZ920" s="2" t="s">
        <v>0</v>
      </c>
      <c r="BA920">
        <v>1.6951000000000001</v>
      </c>
      <c r="BB920">
        <v>1.6999</v>
      </c>
      <c r="BC920">
        <v>1.7047000000000001</v>
      </c>
      <c r="BD920">
        <v>0.63110999999999995</v>
      </c>
      <c r="BE920">
        <v>0.63119999999999998</v>
      </c>
      <c r="BF920">
        <v>0.63129000000000002</v>
      </c>
      <c r="BG920">
        <v>0.99146999999999996</v>
      </c>
      <c r="BH920">
        <v>0.99168000000000001</v>
      </c>
      <c r="BI920">
        <v>0.9919</v>
      </c>
    </row>
    <row r="921" spans="1:61" x14ac:dyDescent="0.25">
      <c r="A921" s="1">
        <v>37573</v>
      </c>
      <c r="B921">
        <v>0.55842999999999998</v>
      </c>
      <c r="C921">
        <v>0.55869000000000002</v>
      </c>
      <c r="D921">
        <v>0.55894999999999995</v>
      </c>
      <c r="E921" s="2" t="s">
        <v>0</v>
      </c>
      <c r="F921" s="2" t="s">
        <v>0</v>
      </c>
      <c r="G921" s="2" t="s">
        <v>0</v>
      </c>
      <c r="H921">
        <v>1.5768500000000001</v>
      </c>
      <c r="I921">
        <v>1.5773699999999999</v>
      </c>
      <c r="J921">
        <v>1.5779000000000001</v>
      </c>
      <c r="K921">
        <v>30.486999999999998</v>
      </c>
      <c r="L921">
        <v>30.503489999999999</v>
      </c>
      <c r="M921">
        <v>30.51999</v>
      </c>
      <c r="N921">
        <v>7.3829000000000002</v>
      </c>
      <c r="O921">
        <v>7.3846999999999996</v>
      </c>
      <c r="P921">
        <v>7.3864999999999998</v>
      </c>
      <c r="Q921" s="2" t="s">
        <v>0</v>
      </c>
      <c r="R921" s="2" t="s">
        <v>0</v>
      </c>
      <c r="S921" s="2" t="s">
        <v>0</v>
      </c>
      <c r="T921">
        <v>119.941</v>
      </c>
      <c r="U921">
        <v>119.973</v>
      </c>
      <c r="V921">
        <v>120.005</v>
      </c>
      <c r="W921">
        <v>10.3065</v>
      </c>
      <c r="X921">
        <v>10.31</v>
      </c>
      <c r="Y921">
        <v>10.313499999999999</v>
      </c>
      <c r="Z921">
        <v>0.49564000000000002</v>
      </c>
      <c r="AA921">
        <v>0.49603999999999998</v>
      </c>
      <c r="AB921">
        <v>0.49642999999999998</v>
      </c>
      <c r="AC921">
        <v>7.2884000000000002</v>
      </c>
      <c r="AD921">
        <v>7.29305</v>
      </c>
      <c r="AE921">
        <v>7.2976999999999999</v>
      </c>
      <c r="AF921">
        <v>3.9601000000000002</v>
      </c>
      <c r="AG921">
        <v>3.9641999999999999</v>
      </c>
      <c r="AH921">
        <v>3.9681999999999999</v>
      </c>
      <c r="AI921">
        <v>1.7642199999999999</v>
      </c>
      <c r="AJ921">
        <v>1.76457</v>
      </c>
      <c r="AK921">
        <v>1.76492</v>
      </c>
      <c r="AL921">
        <v>9.9297000000000004</v>
      </c>
      <c r="AM921">
        <v>9.93675</v>
      </c>
      <c r="AN921">
        <v>9.9436999999999998</v>
      </c>
      <c r="AO921" s="2" t="s">
        <v>0</v>
      </c>
      <c r="AP921" s="2" t="s">
        <v>0</v>
      </c>
      <c r="AQ921" s="2" t="s">
        <v>0</v>
      </c>
      <c r="AR921">
        <v>8.9994999999999994</v>
      </c>
      <c r="AS921">
        <v>9.0026499999999992</v>
      </c>
      <c r="AT921">
        <v>9.0058000000000007</v>
      </c>
      <c r="AU921">
        <v>1.4499</v>
      </c>
      <c r="AV921">
        <v>1.45062</v>
      </c>
      <c r="AW921">
        <v>1.4512499999999999</v>
      </c>
      <c r="AX921" s="2" t="s">
        <v>0</v>
      </c>
      <c r="AY921" s="2" t="s">
        <v>0</v>
      </c>
      <c r="AZ921" s="2" t="s">
        <v>0</v>
      </c>
      <c r="BA921">
        <v>1.6778999999999999</v>
      </c>
      <c r="BB921">
        <v>1.6853499999999999</v>
      </c>
      <c r="BC921">
        <v>1.6928000000000001</v>
      </c>
      <c r="BD921">
        <v>0.63156000000000001</v>
      </c>
      <c r="BE921">
        <v>0.63161</v>
      </c>
      <c r="BF921">
        <v>0.63166</v>
      </c>
      <c r="BG921">
        <v>0.99289000000000005</v>
      </c>
      <c r="BH921">
        <v>0.99309999999999998</v>
      </c>
      <c r="BI921">
        <v>0.99329999999999996</v>
      </c>
    </row>
    <row r="922" spans="1:61" x14ac:dyDescent="0.25">
      <c r="A922" s="1">
        <v>37574</v>
      </c>
      <c r="B922">
        <v>0.56159000000000003</v>
      </c>
      <c r="C922">
        <v>0.56186999999999998</v>
      </c>
      <c r="D922">
        <v>0.56215000000000004</v>
      </c>
      <c r="E922" s="2" t="s">
        <v>0</v>
      </c>
      <c r="F922" s="2" t="s">
        <v>0</v>
      </c>
      <c r="G922" s="2" t="s">
        <v>0</v>
      </c>
      <c r="H922">
        <v>1.57633</v>
      </c>
      <c r="I922">
        <v>1.5768500000000001</v>
      </c>
      <c r="J922">
        <v>1.57738</v>
      </c>
      <c r="K922">
        <v>30.50299</v>
      </c>
      <c r="L922">
        <v>30.51904</v>
      </c>
      <c r="M922">
        <v>30.5351</v>
      </c>
      <c r="N922">
        <v>7.4021999999999997</v>
      </c>
      <c r="O922">
        <v>7.4049500000000004</v>
      </c>
      <c r="P922">
        <v>7.4077000000000002</v>
      </c>
      <c r="Q922" s="2" t="s">
        <v>0</v>
      </c>
      <c r="R922" s="2" t="s">
        <v>0</v>
      </c>
      <c r="S922" s="2" t="s">
        <v>0</v>
      </c>
      <c r="T922">
        <v>120.307</v>
      </c>
      <c r="U922">
        <v>120.3382</v>
      </c>
      <c r="V922">
        <v>120.3695</v>
      </c>
      <c r="W922">
        <v>10.2775</v>
      </c>
      <c r="X922">
        <v>10.28575</v>
      </c>
      <c r="Y922">
        <v>10.294</v>
      </c>
      <c r="Z922">
        <v>0.49754999999999999</v>
      </c>
      <c r="AA922">
        <v>0.49807000000000001</v>
      </c>
      <c r="AB922">
        <v>0.49858999999999998</v>
      </c>
      <c r="AC922">
        <v>7.3135000000000003</v>
      </c>
      <c r="AD922">
        <v>7.3163499999999999</v>
      </c>
      <c r="AE922">
        <v>7.3192000000000004</v>
      </c>
      <c r="AF922">
        <v>3.9492400000000001</v>
      </c>
      <c r="AG922">
        <v>3.95424</v>
      </c>
      <c r="AH922">
        <v>3.9592399999999999</v>
      </c>
      <c r="AI922">
        <v>1.76088</v>
      </c>
      <c r="AJ922">
        <v>1.7614399999999999</v>
      </c>
      <c r="AK922">
        <v>1.762</v>
      </c>
      <c r="AL922">
        <v>9.7554999999999996</v>
      </c>
      <c r="AM922">
        <v>9.782</v>
      </c>
      <c r="AN922">
        <v>9.8085000000000004</v>
      </c>
      <c r="AO922" s="2" t="s">
        <v>0</v>
      </c>
      <c r="AP922" s="2" t="s">
        <v>0</v>
      </c>
      <c r="AQ922" s="2" t="s">
        <v>0</v>
      </c>
      <c r="AR922">
        <v>9.0664999999999996</v>
      </c>
      <c r="AS922">
        <v>9.0704499999999992</v>
      </c>
      <c r="AT922">
        <v>9.0742999999999991</v>
      </c>
      <c r="AU922">
        <v>1.45844</v>
      </c>
      <c r="AV922">
        <v>1.45946</v>
      </c>
      <c r="AW922">
        <v>1.4603900000000001</v>
      </c>
      <c r="AX922" s="2" t="s">
        <v>0</v>
      </c>
      <c r="AY922" s="2" t="s">
        <v>0</v>
      </c>
      <c r="AZ922" s="2" t="s">
        <v>0</v>
      </c>
      <c r="BA922">
        <v>1.6695</v>
      </c>
      <c r="BB922">
        <v>1.6737</v>
      </c>
      <c r="BC922">
        <v>1.6778999999999999</v>
      </c>
      <c r="BD922">
        <v>0.63397000000000003</v>
      </c>
      <c r="BE922">
        <v>0.63402000000000003</v>
      </c>
      <c r="BF922">
        <v>0.63405999999999996</v>
      </c>
      <c r="BG922">
        <v>0.99707999999999997</v>
      </c>
      <c r="BH922">
        <v>0.99734</v>
      </c>
      <c r="BI922">
        <v>0.99758999999999998</v>
      </c>
    </row>
    <row r="923" spans="1:61" x14ac:dyDescent="0.25">
      <c r="A923" s="1">
        <v>37575</v>
      </c>
      <c r="B923">
        <v>0.56181000000000003</v>
      </c>
      <c r="C923">
        <v>0.56206999999999996</v>
      </c>
      <c r="D923">
        <v>0.56233999999999995</v>
      </c>
      <c r="E923" s="2" t="s">
        <v>0</v>
      </c>
      <c r="F923" s="2" t="s">
        <v>0</v>
      </c>
      <c r="G923" s="2" t="s">
        <v>0</v>
      </c>
      <c r="H923">
        <v>1.58552</v>
      </c>
      <c r="I923">
        <v>1.5860399999999999</v>
      </c>
      <c r="J923">
        <v>1.58657</v>
      </c>
      <c r="K923">
        <v>30.352889999999999</v>
      </c>
      <c r="L923">
        <v>30.3689</v>
      </c>
      <c r="M923">
        <v>30.384889999999999</v>
      </c>
      <c r="N923">
        <v>7.3692000000000002</v>
      </c>
      <c r="O923">
        <v>7.3710500000000003</v>
      </c>
      <c r="P923">
        <v>7.3728999999999996</v>
      </c>
      <c r="Q923" s="2" t="s">
        <v>0</v>
      </c>
      <c r="R923" s="2" t="s">
        <v>0</v>
      </c>
      <c r="S923" s="2" t="s">
        <v>0</v>
      </c>
      <c r="T923">
        <v>120.339</v>
      </c>
      <c r="U923">
        <v>120.355</v>
      </c>
      <c r="V923">
        <v>120.371</v>
      </c>
      <c r="W923">
        <v>10.281499999999999</v>
      </c>
      <c r="X923">
        <v>10.284750000000001</v>
      </c>
      <c r="Y923">
        <v>10.288</v>
      </c>
      <c r="Z923">
        <v>0.49785000000000001</v>
      </c>
      <c r="AA923">
        <v>0.49836000000000003</v>
      </c>
      <c r="AB923">
        <v>0.49887999999999999</v>
      </c>
      <c r="AC923">
        <v>7.2920999999999996</v>
      </c>
      <c r="AD923">
        <v>7.2947499999999996</v>
      </c>
      <c r="AE923">
        <v>7.2973999999999997</v>
      </c>
      <c r="AF923">
        <v>3.94265</v>
      </c>
      <c r="AG923">
        <v>3.9462100000000002</v>
      </c>
      <c r="AH923">
        <v>3.9496699999999998</v>
      </c>
      <c r="AI923">
        <v>1.7619</v>
      </c>
      <c r="AJ923">
        <v>1.7624599999999999</v>
      </c>
      <c r="AK923">
        <v>1.7630300000000001</v>
      </c>
      <c r="AL923">
        <v>9.7044999999999995</v>
      </c>
      <c r="AM923">
        <v>9.73</v>
      </c>
      <c r="AN923">
        <v>9.7554999999999996</v>
      </c>
      <c r="AO923" s="2" t="s">
        <v>0</v>
      </c>
      <c r="AP923" s="2" t="s">
        <v>0</v>
      </c>
      <c r="AQ923" s="2" t="s">
        <v>0</v>
      </c>
      <c r="AR923">
        <v>9.0466999999999995</v>
      </c>
      <c r="AS923">
        <v>9.0499500000000008</v>
      </c>
      <c r="AT923">
        <v>9.0531000000000006</v>
      </c>
      <c r="AU923">
        <v>1.45502</v>
      </c>
      <c r="AV923">
        <v>1.4555400000000001</v>
      </c>
      <c r="AW923">
        <v>1.45597</v>
      </c>
      <c r="AX923" s="2" t="s">
        <v>0</v>
      </c>
      <c r="AY923" s="2" t="s">
        <v>0</v>
      </c>
      <c r="AZ923" s="2" t="s">
        <v>0</v>
      </c>
      <c r="BA923">
        <v>1.6521999999999999</v>
      </c>
      <c r="BB923">
        <v>1.6576</v>
      </c>
      <c r="BC923">
        <v>1.663</v>
      </c>
      <c r="BD923">
        <v>0.63465000000000005</v>
      </c>
      <c r="BE923">
        <v>0.63468999999999998</v>
      </c>
      <c r="BF923">
        <v>0.63473999999999997</v>
      </c>
      <c r="BG923">
        <v>0.99487999999999999</v>
      </c>
      <c r="BH923">
        <v>0.99507999999999996</v>
      </c>
      <c r="BI923">
        <v>0.99529999999999996</v>
      </c>
    </row>
    <row r="924" spans="1:61" x14ac:dyDescent="0.25">
      <c r="A924" s="1">
        <v>37578</v>
      </c>
      <c r="B924">
        <v>0.56040999999999996</v>
      </c>
      <c r="C924">
        <v>0.56067</v>
      </c>
      <c r="D924">
        <v>0.56091999999999997</v>
      </c>
      <c r="E924" s="2" t="s">
        <v>0</v>
      </c>
      <c r="F924" s="2" t="s">
        <v>0</v>
      </c>
      <c r="G924" s="2" t="s">
        <v>0</v>
      </c>
      <c r="H924">
        <v>1.5913299999999999</v>
      </c>
      <c r="I924">
        <v>1.59165</v>
      </c>
      <c r="J924">
        <v>1.59198</v>
      </c>
      <c r="K924">
        <v>30.281690000000001</v>
      </c>
      <c r="L924">
        <v>30.298249999999999</v>
      </c>
      <c r="M924">
        <v>30.314789999999999</v>
      </c>
      <c r="N924">
        <v>7.3746999999999998</v>
      </c>
      <c r="O924">
        <v>7.3765499999999999</v>
      </c>
      <c r="P924">
        <v>7.3784000000000001</v>
      </c>
      <c r="Q924" s="2" t="s">
        <v>0</v>
      </c>
      <c r="R924" s="2" t="s">
        <v>0</v>
      </c>
      <c r="S924" s="2" t="s">
        <v>0</v>
      </c>
      <c r="T924">
        <v>120.849</v>
      </c>
      <c r="U924">
        <v>120.881</v>
      </c>
      <c r="V924">
        <v>120.913</v>
      </c>
      <c r="W924">
        <v>10.202500000000001</v>
      </c>
      <c r="X924">
        <v>10.204750000000001</v>
      </c>
      <c r="Y924">
        <v>10.207000000000001</v>
      </c>
      <c r="Z924">
        <v>0.49453000000000003</v>
      </c>
      <c r="AA924">
        <v>0.49504999999999999</v>
      </c>
      <c r="AB924">
        <v>0.49558000000000002</v>
      </c>
      <c r="AC924">
        <v>7.2793999999999999</v>
      </c>
      <c r="AD924">
        <v>7.2817499999999997</v>
      </c>
      <c r="AE924">
        <v>7.2840999999999996</v>
      </c>
      <c r="AF924">
        <v>3.9125000000000001</v>
      </c>
      <c r="AG924">
        <v>3.91595</v>
      </c>
      <c r="AH924">
        <v>3.9192999999999998</v>
      </c>
      <c r="AI924">
        <v>1.7628299999999999</v>
      </c>
      <c r="AJ924">
        <v>1.76319</v>
      </c>
      <c r="AK924">
        <v>1.76355</v>
      </c>
      <c r="AL924">
        <v>9.6545000000000005</v>
      </c>
      <c r="AM924">
        <v>9.6590500000000006</v>
      </c>
      <c r="AN924">
        <v>9.6635000000000009</v>
      </c>
      <c r="AO924" s="2" t="s">
        <v>0</v>
      </c>
      <c r="AP924" s="2" t="s">
        <v>0</v>
      </c>
      <c r="AQ924" s="2" t="s">
        <v>0</v>
      </c>
      <c r="AR924">
        <v>9.0042000000000009</v>
      </c>
      <c r="AS924">
        <v>9.0074500000000004</v>
      </c>
      <c r="AT924">
        <v>9.0106000000000002</v>
      </c>
      <c r="AU924">
        <v>1.45364</v>
      </c>
      <c r="AV924">
        <v>1.4543600000000001</v>
      </c>
      <c r="AW924">
        <v>1.4549799999999999</v>
      </c>
      <c r="AX924" s="2" t="s">
        <v>0</v>
      </c>
      <c r="AY924" s="2" t="s">
        <v>0</v>
      </c>
      <c r="AZ924" s="2" t="s">
        <v>0</v>
      </c>
      <c r="BA924">
        <v>1.6257999999999999</v>
      </c>
      <c r="BB924">
        <v>1.6317999999999999</v>
      </c>
      <c r="BC924">
        <v>1.6377999999999999</v>
      </c>
      <c r="BD924">
        <v>0.63371</v>
      </c>
      <c r="BE924">
        <v>0.63371999999999995</v>
      </c>
      <c r="BF924">
        <v>0.63376999999999994</v>
      </c>
      <c r="BG924">
        <v>0.99270999999999998</v>
      </c>
      <c r="BH924">
        <v>0.99292000000000002</v>
      </c>
      <c r="BI924">
        <v>0.99312999999999996</v>
      </c>
    </row>
    <row r="925" spans="1:61" x14ac:dyDescent="0.25">
      <c r="A925" s="1">
        <v>37579</v>
      </c>
      <c r="B925">
        <v>0.55705000000000005</v>
      </c>
      <c r="C925">
        <v>0.55732000000000004</v>
      </c>
      <c r="D925">
        <v>0.55757999999999996</v>
      </c>
      <c r="E925" s="2" t="s">
        <v>0</v>
      </c>
      <c r="F925" s="2" t="s">
        <v>0</v>
      </c>
      <c r="G925" s="2" t="s">
        <v>0</v>
      </c>
      <c r="H925">
        <v>1.5855699999999999</v>
      </c>
      <c r="I925">
        <v>1.58589</v>
      </c>
      <c r="J925">
        <v>1.58622</v>
      </c>
      <c r="K925">
        <v>30.44839</v>
      </c>
      <c r="L925">
        <v>30.464490000000001</v>
      </c>
      <c r="M925">
        <v>30.480589999999999</v>
      </c>
      <c r="N925">
        <v>7.4153000000000002</v>
      </c>
      <c r="O925">
        <v>7.4170499999999997</v>
      </c>
      <c r="P925">
        <v>7.4188000000000001</v>
      </c>
      <c r="Q925" s="2" t="s">
        <v>0</v>
      </c>
      <c r="R925" s="2" t="s">
        <v>0</v>
      </c>
      <c r="S925" s="2" t="s">
        <v>0</v>
      </c>
      <c r="T925">
        <v>122.008</v>
      </c>
      <c r="U925">
        <v>122.039</v>
      </c>
      <c r="V925">
        <v>122.07</v>
      </c>
      <c r="W925">
        <v>10.220000000000001</v>
      </c>
      <c r="X925">
        <v>10.22175</v>
      </c>
      <c r="Y925">
        <v>10.2235</v>
      </c>
      <c r="Z925">
        <v>0.49510999999999999</v>
      </c>
      <c r="AA925">
        <v>0.49562</v>
      </c>
      <c r="AB925">
        <v>0.49614000000000003</v>
      </c>
      <c r="AC925">
        <v>7.2788000000000004</v>
      </c>
      <c r="AD925">
        <v>7.2809499999999998</v>
      </c>
      <c r="AE925">
        <v>7.2830000000000004</v>
      </c>
      <c r="AF925">
        <v>3.9039999999999999</v>
      </c>
      <c r="AG925">
        <v>3.9083999999999999</v>
      </c>
      <c r="AH925">
        <v>3.9127000000000001</v>
      </c>
      <c r="AI925">
        <v>1.7638</v>
      </c>
      <c r="AJ925">
        <v>1.76427</v>
      </c>
      <c r="AK925">
        <v>1.7647299999999999</v>
      </c>
      <c r="AL925">
        <v>9.6729000000000003</v>
      </c>
      <c r="AM925">
        <v>9.6809499999999993</v>
      </c>
      <c r="AN925">
        <v>9.6890000000000001</v>
      </c>
      <c r="AO925" s="2" t="s">
        <v>0</v>
      </c>
      <c r="AP925" s="2" t="s">
        <v>0</v>
      </c>
      <c r="AQ925" s="2" t="s">
        <v>0</v>
      </c>
      <c r="AR925">
        <v>8.9885999999999999</v>
      </c>
      <c r="AS925">
        <v>8.9914500000000004</v>
      </c>
      <c r="AT925">
        <v>8.9941999999999993</v>
      </c>
      <c r="AU925">
        <v>1.44892</v>
      </c>
      <c r="AV925">
        <v>1.4495400000000001</v>
      </c>
      <c r="AW925">
        <v>1.45007</v>
      </c>
      <c r="AX925" s="2" t="s">
        <v>0</v>
      </c>
      <c r="AY925" s="2" t="s">
        <v>0</v>
      </c>
      <c r="AZ925" s="2" t="s">
        <v>0</v>
      </c>
      <c r="BA925">
        <v>1.6417999999999999</v>
      </c>
      <c r="BB925">
        <v>1.6471499999999999</v>
      </c>
      <c r="BC925">
        <v>1.6525000000000001</v>
      </c>
      <c r="BD925">
        <v>0.63049999999999995</v>
      </c>
      <c r="BE925">
        <v>0.63055000000000005</v>
      </c>
      <c r="BF925">
        <v>0.63060000000000005</v>
      </c>
      <c r="BG925">
        <v>0.98956</v>
      </c>
      <c r="BH925">
        <v>0.98972000000000004</v>
      </c>
      <c r="BI925">
        <v>0.98985999999999996</v>
      </c>
    </row>
    <row r="926" spans="1:61" x14ac:dyDescent="0.25">
      <c r="A926" s="1">
        <v>37580</v>
      </c>
      <c r="B926">
        <v>0.55857000000000001</v>
      </c>
      <c r="C926">
        <v>0.55884999999999996</v>
      </c>
      <c r="D926">
        <v>0.55913000000000002</v>
      </c>
      <c r="E926" s="2" t="s">
        <v>0</v>
      </c>
      <c r="F926" s="2" t="s">
        <v>0</v>
      </c>
      <c r="G926" s="2" t="s">
        <v>0</v>
      </c>
      <c r="H926">
        <v>1.58741</v>
      </c>
      <c r="I926">
        <v>1.5877300000000001</v>
      </c>
      <c r="J926">
        <v>1.58805</v>
      </c>
      <c r="K926">
        <v>30.633700000000001</v>
      </c>
      <c r="L926">
        <v>30.643740000000001</v>
      </c>
      <c r="M926">
        <v>30.653790000000001</v>
      </c>
      <c r="N926">
        <v>7.4306999999999999</v>
      </c>
      <c r="O926">
        <v>7.4325999999999999</v>
      </c>
      <c r="P926">
        <v>7.4344999999999999</v>
      </c>
      <c r="Q926" s="2" t="s">
        <v>0</v>
      </c>
      <c r="R926" s="2" t="s">
        <v>0</v>
      </c>
      <c r="S926" s="2" t="s">
        <v>0</v>
      </c>
      <c r="T926">
        <v>122.491</v>
      </c>
      <c r="U926">
        <v>122.523</v>
      </c>
      <c r="V926">
        <v>122.55500000000001</v>
      </c>
      <c r="W926">
        <v>10.156499999999999</v>
      </c>
      <c r="X926">
        <v>10.162000000000001</v>
      </c>
      <c r="Y926">
        <v>10.1675</v>
      </c>
      <c r="Z926">
        <v>0.49634</v>
      </c>
      <c r="AA926">
        <v>0.49686000000000002</v>
      </c>
      <c r="AB926">
        <v>0.49739</v>
      </c>
      <c r="AC926">
        <v>7.3364000000000003</v>
      </c>
      <c r="AD926">
        <v>7.3391500000000001</v>
      </c>
      <c r="AE926">
        <v>7.3418000000000001</v>
      </c>
      <c r="AF926">
        <v>3.9533999999999998</v>
      </c>
      <c r="AG926">
        <v>3.9565999999999999</v>
      </c>
      <c r="AH926">
        <v>3.9598</v>
      </c>
      <c r="AI926">
        <v>1.7695000000000001</v>
      </c>
      <c r="AJ926">
        <v>1.7701</v>
      </c>
      <c r="AK926">
        <v>1.7706</v>
      </c>
      <c r="AL926">
        <v>9.7652000000000001</v>
      </c>
      <c r="AM926">
        <v>9.7720000000000002</v>
      </c>
      <c r="AN926">
        <v>9.7787000000000006</v>
      </c>
      <c r="AO926" s="2" t="s">
        <v>0</v>
      </c>
      <c r="AP926" s="2" t="s">
        <v>0</v>
      </c>
      <c r="AQ926" s="2" t="s">
        <v>0</v>
      </c>
      <c r="AR926">
        <v>9.0548000000000002</v>
      </c>
      <c r="AS926">
        <v>9.0578500000000002</v>
      </c>
      <c r="AT926">
        <v>9.0609000000000002</v>
      </c>
      <c r="AU926">
        <v>1.46129</v>
      </c>
      <c r="AV926">
        <v>1.4618100000000001</v>
      </c>
      <c r="AW926">
        <v>1.46234</v>
      </c>
      <c r="AX926" s="2" t="s">
        <v>0</v>
      </c>
      <c r="AY926" s="2" t="s">
        <v>0</v>
      </c>
      <c r="AZ926" s="2" t="s">
        <v>0</v>
      </c>
      <c r="BA926">
        <v>1.6438999999999999</v>
      </c>
      <c r="BB926">
        <v>1.64855</v>
      </c>
      <c r="BC926">
        <v>1.6532</v>
      </c>
      <c r="BD926">
        <v>0.63595999999999997</v>
      </c>
      <c r="BE926">
        <v>0.63600000000000001</v>
      </c>
      <c r="BF926">
        <v>0.63605</v>
      </c>
      <c r="BG926">
        <v>0.99758999999999998</v>
      </c>
      <c r="BH926">
        <v>0.99778999999999995</v>
      </c>
      <c r="BI926">
        <v>0.998</v>
      </c>
    </row>
    <row r="927" spans="1:61" x14ac:dyDescent="0.25">
      <c r="A927" s="1">
        <v>37581</v>
      </c>
      <c r="B927">
        <v>0.56093000000000004</v>
      </c>
      <c r="C927">
        <v>0.56118999999999997</v>
      </c>
      <c r="D927">
        <v>0.56145</v>
      </c>
      <c r="E927" s="2" t="s">
        <v>0</v>
      </c>
      <c r="F927" s="2" t="s">
        <v>0</v>
      </c>
      <c r="G927" s="2" t="s">
        <v>0</v>
      </c>
      <c r="H927">
        <v>1.5789200000000001</v>
      </c>
      <c r="I927">
        <v>1.57944</v>
      </c>
      <c r="J927">
        <v>1.5799700000000001</v>
      </c>
      <c r="K927">
        <v>30.590990000000001</v>
      </c>
      <c r="L927">
        <v>30.601089999999999</v>
      </c>
      <c r="M927">
        <v>30.611190000000001</v>
      </c>
      <c r="N927">
        <v>7.4256000000000002</v>
      </c>
      <c r="O927">
        <v>7.4273499999999997</v>
      </c>
      <c r="P927">
        <v>7.4291</v>
      </c>
      <c r="Q927" s="2" t="s">
        <v>0</v>
      </c>
      <c r="R927" s="2" t="s">
        <v>0</v>
      </c>
      <c r="S927" s="2" t="s">
        <v>0</v>
      </c>
      <c r="T927">
        <v>122.47499999999999</v>
      </c>
      <c r="U927">
        <v>122.506</v>
      </c>
      <c r="V927">
        <v>122.53700000000001</v>
      </c>
      <c r="W927">
        <v>10.173500000000001</v>
      </c>
      <c r="X927">
        <v>10.178750000000001</v>
      </c>
      <c r="Y927">
        <v>10.183999999999999</v>
      </c>
      <c r="Z927">
        <v>0.50046999999999997</v>
      </c>
      <c r="AA927">
        <v>0.50099000000000005</v>
      </c>
      <c r="AB927">
        <v>0.50151999999999997</v>
      </c>
      <c r="AC927">
        <v>7.3430999999999997</v>
      </c>
      <c r="AD927">
        <v>7.3475000000000001</v>
      </c>
      <c r="AE927">
        <v>7.3517999999999999</v>
      </c>
      <c r="AF927">
        <v>3.9632000000000001</v>
      </c>
      <c r="AG927">
        <v>3.9666999999999999</v>
      </c>
      <c r="AH927">
        <v>3.9702000000000002</v>
      </c>
      <c r="AI927">
        <v>1.7676499999999999</v>
      </c>
      <c r="AJ927">
        <v>1.7682199999999999</v>
      </c>
      <c r="AK927">
        <v>1.7687999999999999</v>
      </c>
      <c r="AL927">
        <v>9.7065000000000001</v>
      </c>
      <c r="AM927">
        <v>9.7312499999999993</v>
      </c>
      <c r="AN927">
        <v>9.7560000000000002</v>
      </c>
      <c r="AO927" s="2" t="s">
        <v>0</v>
      </c>
      <c r="AP927" s="2" t="s">
        <v>0</v>
      </c>
      <c r="AQ927" s="2" t="s">
        <v>0</v>
      </c>
      <c r="AR927">
        <v>9.0328999999999997</v>
      </c>
      <c r="AS927">
        <v>9.0368499999999994</v>
      </c>
      <c r="AT927">
        <v>9.0406999999999993</v>
      </c>
      <c r="AU927">
        <v>1.4662999999999999</v>
      </c>
      <c r="AV927">
        <v>1.46702</v>
      </c>
      <c r="AW927">
        <v>1.4677500000000001</v>
      </c>
      <c r="AX927" s="2" t="s">
        <v>0</v>
      </c>
      <c r="AY927" s="2" t="s">
        <v>0</v>
      </c>
      <c r="AZ927" s="2" t="s">
        <v>0</v>
      </c>
      <c r="BA927">
        <v>1.6283000000000001</v>
      </c>
      <c r="BB927">
        <v>1.6356999999999999</v>
      </c>
      <c r="BC927">
        <v>1.6431</v>
      </c>
      <c r="BD927">
        <v>0.63473000000000002</v>
      </c>
      <c r="BE927">
        <v>0.63482000000000005</v>
      </c>
      <c r="BF927">
        <v>0.63493999999999995</v>
      </c>
      <c r="BG927">
        <v>1.0007900000000001</v>
      </c>
      <c r="BH927">
        <v>1.00105</v>
      </c>
      <c r="BI927">
        <v>1.0013099999999999</v>
      </c>
    </row>
    <row r="928" spans="1:61" x14ac:dyDescent="0.25">
      <c r="A928" s="1">
        <v>37582</v>
      </c>
      <c r="B928">
        <v>0.56181999999999999</v>
      </c>
      <c r="C928">
        <v>0.56208000000000002</v>
      </c>
      <c r="D928">
        <v>0.56233999999999995</v>
      </c>
      <c r="E928" s="2" t="s">
        <v>0</v>
      </c>
      <c r="F928" s="2" t="s">
        <v>0</v>
      </c>
      <c r="G928" s="2" t="s">
        <v>0</v>
      </c>
      <c r="H928">
        <v>1.57988</v>
      </c>
      <c r="I928">
        <v>1.5802</v>
      </c>
      <c r="J928">
        <v>1.58053</v>
      </c>
      <c r="K928">
        <v>30.769089999999998</v>
      </c>
      <c r="L928">
        <v>30.785139999999998</v>
      </c>
      <c r="M928">
        <v>30.801189999999998</v>
      </c>
      <c r="N928">
        <v>7.4560000000000004</v>
      </c>
      <c r="O928">
        <v>7.4586499999999996</v>
      </c>
      <c r="P928">
        <v>7.4612999999999996</v>
      </c>
      <c r="Q928" s="2" t="s">
        <v>0</v>
      </c>
      <c r="R928" s="2" t="s">
        <v>0</v>
      </c>
      <c r="S928" s="2" t="s">
        <v>0</v>
      </c>
      <c r="T928">
        <v>122.669</v>
      </c>
      <c r="U928">
        <v>122.69499999999999</v>
      </c>
      <c r="V928">
        <v>122.721</v>
      </c>
      <c r="W928">
        <v>10.172000000000001</v>
      </c>
      <c r="X928">
        <v>10.176</v>
      </c>
      <c r="Y928">
        <v>10.18</v>
      </c>
      <c r="Z928">
        <v>0.50146000000000002</v>
      </c>
      <c r="AA928">
        <v>0.50187000000000004</v>
      </c>
      <c r="AB928">
        <v>0.50229000000000001</v>
      </c>
      <c r="AC928">
        <v>7.3449</v>
      </c>
      <c r="AD928">
        <v>7.3479000000000001</v>
      </c>
      <c r="AE928">
        <v>7.3509000000000002</v>
      </c>
      <c r="AF928">
        <v>3.9498000000000002</v>
      </c>
      <c r="AG928">
        <v>3.9521000000000002</v>
      </c>
      <c r="AH928">
        <v>3.9542999999999999</v>
      </c>
      <c r="AI928">
        <v>1.76685</v>
      </c>
      <c r="AJ928">
        <v>1.76745</v>
      </c>
      <c r="AK928">
        <v>1.7680499999999999</v>
      </c>
      <c r="AL928">
        <v>9.5660000000000007</v>
      </c>
      <c r="AM928">
        <v>9.5764999999999993</v>
      </c>
      <c r="AN928">
        <v>9.5869999999999997</v>
      </c>
      <c r="AO928" s="2" t="s">
        <v>0</v>
      </c>
      <c r="AP928" s="2" t="s">
        <v>0</v>
      </c>
      <c r="AQ928" s="2" t="s">
        <v>0</v>
      </c>
      <c r="AR928">
        <v>9.0351999999999997</v>
      </c>
      <c r="AS928">
        <v>9.0386500000000005</v>
      </c>
      <c r="AT928">
        <v>9.0420999999999996</v>
      </c>
      <c r="AU928">
        <v>1.4726300000000001</v>
      </c>
      <c r="AV928">
        <v>1.47316</v>
      </c>
      <c r="AW928">
        <v>1.4735799999999999</v>
      </c>
      <c r="AX928" s="2" t="s">
        <v>0</v>
      </c>
      <c r="AY928" s="2" t="s">
        <v>0</v>
      </c>
      <c r="AZ928" s="2" t="s">
        <v>0</v>
      </c>
      <c r="BA928">
        <v>1.6274999999999999</v>
      </c>
      <c r="BB928">
        <v>1.6359999999999999</v>
      </c>
      <c r="BC928">
        <v>1.6445000000000001</v>
      </c>
      <c r="BD928">
        <v>0.63366999999999996</v>
      </c>
      <c r="BE928">
        <v>0.63371999999999995</v>
      </c>
      <c r="BF928">
        <v>0.63376999999999994</v>
      </c>
      <c r="BG928">
        <v>1.0022500000000001</v>
      </c>
      <c r="BH928">
        <v>1.00247</v>
      </c>
      <c r="BI928">
        <v>1.00267</v>
      </c>
    </row>
    <row r="929" spans="1:61" x14ac:dyDescent="0.25">
      <c r="A929" s="1">
        <v>37585</v>
      </c>
      <c r="B929">
        <v>0.55767999999999995</v>
      </c>
      <c r="C929">
        <v>0.55793999999999999</v>
      </c>
      <c r="D929">
        <v>0.55820000000000003</v>
      </c>
      <c r="E929" s="2" t="s">
        <v>0</v>
      </c>
      <c r="F929" s="2" t="s">
        <v>0</v>
      </c>
      <c r="G929" s="2" t="s">
        <v>0</v>
      </c>
      <c r="H929">
        <v>1.5746899999999999</v>
      </c>
      <c r="I929">
        <v>1.57521</v>
      </c>
      <c r="J929">
        <v>1.5757399999999999</v>
      </c>
      <c r="K929">
        <v>31.03539</v>
      </c>
      <c r="L929">
        <v>31.051939999999998</v>
      </c>
      <c r="M929">
        <v>31.0685</v>
      </c>
      <c r="N929">
        <v>7.5034000000000001</v>
      </c>
      <c r="O929">
        <v>7.5056500000000002</v>
      </c>
      <c r="P929">
        <v>7.5079000000000002</v>
      </c>
      <c r="Q929" s="2" t="s">
        <v>0</v>
      </c>
      <c r="R929" s="2" t="s">
        <v>0</v>
      </c>
      <c r="S929" s="2" t="s">
        <v>0</v>
      </c>
      <c r="T929">
        <v>121.955</v>
      </c>
      <c r="U929">
        <v>121.9885</v>
      </c>
      <c r="V929">
        <v>122.02200000000001</v>
      </c>
      <c r="W929">
        <v>10.164999999999999</v>
      </c>
      <c r="X929">
        <v>10.167249999999999</v>
      </c>
      <c r="Y929">
        <v>10.169499999999999</v>
      </c>
      <c r="Z929">
        <v>0.49836000000000003</v>
      </c>
      <c r="AA929">
        <v>0.49886999999999998</v>
      </c>
      <c r="AB929">
        <v>0.49936999999999998</v>
      </c>
      <c r="AC929">
        <v>7.3936999999999999</v>
      </c>
      <c r="AD929">
        <v>7.3958500000000003</v>
      </c>
      <c r="AE929">
        <v>7.3979999999999997</v>
      </c>
      <c r="AF929">
        <v>3.9855999999999998</v>
      </c>
      <c r="AG929">
        <v>3.9892500000000002</v>
      </c>
      <c r="AH929">
        <v>3.9929000000000001</v>
      </c>
      <c r="AI929">
        <v>1.7717000000000001</v>
      </c>
      <c r="AJ929">
        <v>1.7722</v>
      </c>
      <c r="AK929">
        <v>1.7726999999999999</v>
      </c>
      <c r="AL929">
        <v>9.3684999999999992</v>
      </c>
      <c r="AM929">
        <v>9.3937500000000007</v>
      </c>
      <c r="AN929">
        <v>9.4190000000000005</v>
      </c>
      <c r="AO929" s="2" t="s">
        <v>0</v>
      </c>
      <c r="AP929" s="2" t="s">
        <v>0</v>
      </c>
      <c r="AQ929" s="2" t="s">
        <v>0</v>
      </c>
      <c r="AR929">
        <v>9.1106499999999997</v>
      </c>
      <c r="AS929">
        <v>9.1136999999999997</v>
      </c>
      <c r="AT929">
        <v>9.1166499999999999</v>
      </c>
      <c r="AU929">
        <v>1.48376</v>
      </c>
      <c r="AV929">
        <v>1.48438</v>
      </c>
      <c r="AW929">
        <v>1.4850099999999999</v>
      </c>
      <c r="AX929" s="2" t="s">
        <v>0</v>
      </c>
      <c r="AY929" s="2" t="s">
        <v>0</v>
      </c>
      <c r="AZ929" s="2" t="s">
        <v>0</v>
      </c>
      <c r="BA929">
        <v>1.6105</v>
      </c>
      <c r="BB929">
        <v>1.6147499999999999</v>
      </c>
      <c r="BC929">
        <v>1.619</v>
      </c>
      <c r="BD929">
        <v>0.63982000000000006</v>
      </c>
      <c r="BE929">
        <v>0.63982000000000006</v>
      </c>
      <c r="BF929">
        <v>0.63987000000000005</v>
      </c>
      <c r="BG929">
        <v>1.00908</v>
      </c>
      <c r="BH929">
        <v>1.0093000000000001</v>
      </c>
      <c r="BI929">
        <v>1.0095099999999999</v>
      </c>
    </row>
    <row r="930" spans="1:61" x14ac:dyDescent="0.25">
      <c r="A930" s="1">
        <v>37586</v>
      </c>
      <c r="B930">
        <v>0.55789</v>
      </c>
      <c r="C930">
        <v>0.55815000000000003</v>
      </c>
      <c r="D930">
        <v>0.55840999999999996</v>
      </c>
      <c r="E930" s="2" t="s">
        <v>0</v>
      </c>
      <c r="F930" s="2" t="s">
        <v>0</v>
      </c>
      <c r="G930" s="2" t="s">
        <v>0</v>
      </c>
      <c r="H930">
        <v>1.57714</v>
      </c>
      <c r="I930">
        <v>1.5774699999999999</v>
      </c>
      <c r="J930">
        <v>1.57779</v>
      </c>
      <c r="K930">
        <v>31.041599999999999</v>
      </c>
      <c r="L930">
        <v>31.057690000000001</v>
      </c>
      <c r="M930">
        <v>31.073789999999999</v>
      </c>
      <c r="N930">
        <v>7.4915000000000003</v>
      </c>
      <c r="O930">
        <v>7.4937500000000004</v>
      </c>
      <c r="P930">
        <v>7.4960000000000004</v>
      </c>
      <c r="Q930" s="2" t="s">
        <v>0</v>
      </c>
      <c r="R930" s="2" t="s">
        <v>0</v>
      </c>
      <c r="S930" s="2" t="s">
        <v>0</v>
      </c>
      <c r="T930">
        <v>121.432</v>
      </c>
      <c r="U930">
        <v>121.46299999999999</v>
      </c>
      <c r="V930">
        <v>121.494</v>
      </c>
      <c r="W930">
        <v>10.230499999999999</v>
      </c>
      <c r="X930">
        <v>10.23625</v>
      </c>
      <c r="Y930">
        <v>10.242000000000001</v>
      </c>
      <c r="Z930">
        <v>0.49421999999999999</v>
      </c>
      <c r="AA930">
        <v>0.49474000000000001</v>
      </c>
      <c r="AB930">
        <v>0.49525999999999998</v>
      </c>
      <c r="AC930">
        <v>7.3620000000000001</v>
      </c>
      <c r="AD930">
        <v>7.3655499999999998</v>
      </c>
      <c r="AE930">
        <v>7.3689999999999998</v>
      </c>
      <c r="AF930">
        <v>3.9990000000000001</v>
      </c>
      <c r="AG930">
        <v>4.0029500000000002</v>
      </c>
      <c r="AH930">
        <v>4.0068000000000001</v>
      </c>
      <c r="AI930">
        <v>1.7639</v>
      </c>
      <c r="AJ930">
        <v>1.7643</v>
      </c>
      <c r="AK930">
        <v>1.7646999999999999</v>
      </c>
      <c r="AL930">
        <v>9.2936999999999994</v>
      </c>
      <c r="AM930">
        <v>9.3030000000000008</v>
      </c>
      <c r="AN930">
        <v>9.3122000000000007</v>
      </c>
      <c r="AO930" s="2" t="s">
        <v>0</v>
      </c>
      <c r="AP930" s="2" t="s">
        <v>0</v>
      </c>
      <c r="AQ930" s="2" t="s">
        <v>0</v>
      </c>
      <c r="AR930">
        <v>9.1301000000000005</v>
      </c>
      <c r="AS930">
        <v>9.1328499999999995</v>
      </c>
      <c r="AT930">
        <v>9.1355000000000004</v>
      </c>
      <c r="AU930">
        <v>1.4821899999999999</v>
      </c>
      <c r="AV930">
        <v>1.48281</v>
      </c>
      <c r="AW930">
        <v>1.4834400000000001</v>
      </c>
      <c r="AX930" s="2" t="s">
        <v>0</v>
      </c>
      <c r="AY930" s="2" t="s">
        <v>0</v>
      </c>
      <c r="AZ930" s="2" t="s">
        <v>0</v>
      </c>
      <c r="BA930">
        <v>1.6088</v>
      </c>
      <c r="BB930">
        <v>1.6144499999999999</v>
      </c>
      <c r="BC930">
        <v>1.6201000000000001</v>
      </c>
      <c r="BD930">
        <v>0.64200999999999997</v>
      </c>
      <c r="BE930">
        <v>0.64205999999999996</v>
      </c>
      <c r="BF930">
        <v>0.64215</v>
      </c>
      <c r="BG930">
        <v>1.0086299999999999</v>
      </c>
      <c r="BH930">
        <v>1.00885</v>
      </c>
      <c r="BI930">
        <v>1.0090699999999999</v>
      </c>
    </row>
    <row r="931" spans="1:61" x14ac:dyDescent="0.25">
      <c r="A931" s="1">
        <v>37587</v>
      </c>
      <c r="B931">
        <v>0.55454999999999999</v>
      </c>
      <c r="C931">
        <v>0.55483000000000005</v>
      </c>
      <c r="D931">
        <v>0.55510000000000004</v>
      </c>
      <c r="E931" s="2" t="s">
        <v>0</v>
      </c>
      <c r="F931" s="2" t="s">
        <v>0</v>
      </c>
      <c r="G931" s="2" t="s">
        <v>0</v>
      </c>
      <c r="H931">
        <v>1.5739099999999999</v>
      </c>
      <c r="I931">
        <v>1.57443</v>
      </c>
      <c r="J931">
        <v>1.5749599999999999</v>
      </c>
      <c r="K931">
        <v>31.2578</v>
      </c>
      <c r="L931">
        <v>31.273900000000001</v>
      </c>
      <c r="M931">
        <v>31.28999</v>
      </c>
      <c r="N931">
        <v>7.5084</v>
      </c>
      <c r="O931">
        <v>7.51065</v>
      </c>
      <c r="P931">
        <v>7.5129000000000001</v>
      </c>
      <c r="Q931" s="2" t="s">
        <v>0</v>
      </c>
      <c r="R931" s="2" t="s">
        <v>0</v>
      </c>
      <c r="S931" s="2" t="s">
        <v>0</v>
      </c>
      <c r="T931">
        <v>122.15900000000001</v>
      </c>
      <c r="U931">
        <v>122.1752</v>
      </c>
      <c r="V931">
        <v>122.1915</v>
      </c>
      <c r="W931">
        <v>10.185</v>
      </c>
      <c r="X931">
        <v>10.189500000000001</v>
      </c>
      <c r="Y931">
        <v>10.194000000000001</v>
      </c>
      <c r="Z931">
        <v>0.49171999999999999</v>
      </c>
      <c r="AA931">
        <v>0.49224000000000001</v>
      </c>
      <c r="AB931">
        <v>0.49276999999999999</v>
      </c>
      <c r="AC931">
        <v>7.3917000000000002</v>
      </c>
      <c r="AD931">
        <v>7.3937999999999997</v>
      </c>
      <c r="AE931">
        <v>7.3959000000000001</v>
      </c>
      <c r="AF931">
        <v>4.0038</v>
      </c>
      <c r="AG931">
        <v>4.0083000000000002</v>
      </c>
      <c r="AH931">
        <v>4.0128000000000004</v>
      </c>
      <c r="AI931">
        <v>1.7607999999999999</v>
      </c>
      <c r="AJ931">
        <v>1.7611699999999999</v>
      </c>
      <c r="AK931">
        <v>1.76153</v>
      </c>
      <c r="AL931">
        <v>9.3170000000000002</v>
      </c>
      <c r="AM931">
        <v>9.34</v>
      </c>
      <c r="AN931">
        <v>9.3629999999999995</v>
      </c>
      <c r="AO931" s="2" t="s">
        <v>0</v>
      </c>
      <c r="AP931" s="2" t="s">
        <v>0</v>
      </c>
      <c r="AQ931" s="2" t="s">
        <v>0</v>
      </c>
      <c r="AR931">
        <v>9.1690000000000005</v>
      </c>
      <c r="AS931">
        <v>9.1720500000000005</v>
      </c>
      <c r="AT931">
        <v>9.1751000000000005</v>
      </c>
      <c r="AU931">
        <v>1.48889</v>
      </c>
      <c r="AV931">
        <v>1.4894099999999999</v>
      </c>
      <c r="AW931">
        <v>1.48994</v>
      </c>
      <c r="AX931" s="2" t="s">
        <v>0</v>
      </c>
      <c r="AY931" s="2" t="s">
        <v>0</v>
      </c>
      <c r="AZ931" s="2" t="s">
        <v>0</v>
      </c>
      <c r="BA931">
        <v>1.6162000000000001</v>
      </c>
      <c r="BB931">
        <v>1.6209</v>
      </c>
      <c r="BC931">
        <v>1.6255999999999999</v>
      </c>
      <c r="BD931">
        <v>0.64908999999999994</v>
      </c>
      <c r="BE931">
        <v>0.64914000000000005</v>
      </c>
      <c r="BF931">
        <v>0.64922999999999997</v>
      </c>
      <c r="BG931">
        <v>1.0119100000000001</v>
      </c>
      <c r="BH931">
        <v>1.01207</v>
      </c>
      <c r="BI931">
        <v>1.01224</v>
      </c>
    </row>
    <row r="932" spans="1:61" x14ac:dyDescent="0.25">
      <c r="A932" s="1">
        <v>37588</v>
      </c>
      <c r="B932">
        <v>0.55878000000000005</v>
      </c>
      <c r="C932">
        <v>0.55884</v>
      </c>
      <c r="D932">
        <v>0.55891000000000002</v>
      </c>
      <c r="E932" s="2" t="s">
        <v>0</v>
      </c>
      <c r="F932" s="2" t="s">
        <v>0</v>
      </c>
      <c r="G932" s="2" t="s">
        <v>0</v>
      </c>
      <c r="H932">
        <v>1.5742100000000001</v>
      </c>
      <c r="I932">
        <v>1.57473</v>
      </c>
      <c r="J932">
        <v>1.5752600000000001</v>
      </c>
      <c r="K932">
        <v>31.110489999999999</v>
      </c>
      <c r="L932">
        <v>31.126539999999999</v>
      </c>
      <c r="M932">
        <v>31.142589999999998</v>
      </c>
      <c r="N932">
        <v>7.4791999999999996</v>
      </c>
      <c r="O932">
        <v>7.4810999999999996</v>
      </c>
      <c r="P932">
        <v>7.4829999999999997</v>
      </c>
      <c r="Q932" s="2" t="s">
        <v>0</v>
      </c>
      <c r="R932" s="2" t="s">
        <v>0</v>
      </c>
      <c r="S932" s="2" t="s">
        <v>0</v>
      </c>
      <c r="T932">
        <v>122.029</v>
      </c>
      <c r="U932">
        <v>122.04900000000001</v>
      </c>
      <c r="V932">
        <v>122.069</v>
      </c>
      <c r="W932">
        <v>10.185499999999999</v>
      </c>
      <c r="X932">
        <v>10.19075</v>
      </c>
      <c r="Y932">
        <v>10.196</v>
      </c>
      <c r="Z932">
        <v>0.49230000000000002</v>
      </c>
      <c r="AA932">
        <v>0.49281999999999998</v>
      </c>
      <c r="AB932">
        <v>0.49335000000000001</v>
      </c>
      <c r="AC932">
        <v>7.3640999999999996</v>
      </c>
      <c r="AD932">
        <v>7.36965</v>
      </c>
      <c r="AE932">
        <v>7.3750999999999998</v>
      </c>
      <c r="AF932">
        <v>4.0130999999999997</v>
      </c>
      <c r="AG932">
        <v>4.0166899999999996</v>
      </c>
      <c r="AH932">
        <v>4.02027</v>
      </c>
      <c r="AI932">
        <v>1.7608999999999999</v>
      </c>
      <c r="AJ932">
        <v>1.7614700000000001</v>
      </c>
      <c r="AK932">
        <v>1.7620499999999999</v>
      </c>
      <c r="AL932">
        <v>9.3729999999999993</v>
      </c>
      <c r="AM932">
        <v>9.3972499999999997</v>
      </c>
      <c r="AN932">
        <v>9.4215</v>
      </c>
      <c r="AO932" s="2" t="s">
        <v>0</v>
      </c>
      <c r="AP932" s="2" t="s">
        <v>0</v>
      </c>
      <c r="AQ932" s="2" t="s">
        <v>0</v>
      </c>
      <c r="AR932">
        <v>9.1372</v>
      </c>
      <c r="AS932">
        <v>9.1409500000000001</v>
      </c>
      <c r="AT932">
        <v>9.1446000000000005</v>
      </c>
      <c r="AU932">
        <v>1.4809699999999999</v>
      </c>
      <c r="AV932">
        <v>1.48159</v>
      </c>
      <c r="AW932">
        <v>1.4822200000000001</v>
      </c>
      <c r="AX932" s="2" t="s">
        <v>0</v>
      </c>
      <c r="AY932" s="2" t="s">
        <v>0</v>
      </c>
      <c r="AZ932" s="2" t="s">
        <v>0</v>
      </c>
      <c r="BA932">
        <v>1.605</v>
      </c>
      <c r="BB932">
        <v>1.6110500000000001</v>
      </c>
      <c r="BC932">
        <v>1.6171</v>
      </c>
      <c r="BD932">
        <v>0.64529999999999998</v>
      </c>
      <c r="BE932">
        <v>0.64534000000000002</v>
      </c>
      <c r="BF932">
        <v>0.64539000000000002</v>
      </c>
      <c r="BG932">
        <v>1.00634</v>
      </c>
      <c r="BH932">
        <v>1.0065900000000001</v>
      </c>
      <c r="BI932">
        <v>1.0068600000000001</v>
      </c>
    </row>
    <row r="933" spans="1:61" x14ac:dyDescent="0.25">
      <c r="A933" s="1">
        <v>37589</v>
      </c>
      <c r="B933">
        <v>0.55879000000000001</v>
      </c>
      <c r="C933">
        <v>0.55905000000000005</v>
      </c>
      <c r="D933">
        <v>0.55930999999999997</v>
      </c>
      <c r="E933" s="2" t="s">
        <v>0</v>
      </c>
      <c r="F933" s="2" t="s">
        <v>0</v>
      </c>
      <c r="G933" s="2" t="s">
        <v>0</v>
      </c>
      <c r="H933">
        <v>1.56623</v>
      </c>
      <c r="I933">
        <v>1.5667500000000001</v>
      </c>
      <c r="J933">
        <v>1.56728</v>
      </c>
      <c r="K933">
        <v>31.03529</v>
      </c>
      <c r="L933">
        <v>31.051390000000001</v>
      </c>
      <c r="M933">
        <v>31.067489999999999</v>
      </c>
      <c r="N933">
        <v>7.4771000000000001</v>
      </c>
      <c r="O933">
        <v>7.4793500000000002</v>
      </c>
      <c r="P933">
        <v>7.4816000000000003</v>
      </c>
      <c r="Q933" s="2" t="s">
        <v>0</v>
      </c>
      <c r="R933" s="2" t="s">
        <v>0</v>
      </c>
      <c r="S933" s="2" t="s">
        <v>0</v>
      </c>
      <c r="T933">
        <v>122.3305</v>
      </c>
      <c r="U933">
        <v>122.3717</v>
      </c>
      <c r="V933">
        <v>122.413</v>
      </c>
      <c r="W933">
        <v>10.1995</v>
      </c>
      <c r="X933">
        <v>10.202249999999999</v>
      </c>
      <c r="Y933">
        <v>10.205</v>
      </c>
      <c r="Z933">
        <v>0.49581999999999998</v>
      </c>
      <c r="AA933">
        <v>0.49623</v>
      </c>
      <c r="AB933">
        <v>0.49664999999999998</v>
      </c>
      <c r="AC933">
        <v>7.3552</v>
      </c>
      <c r="AD933">
        <v>7.3595499999999996</v>
      </c>
      <c r="AE933">
        <v>7.3638000000000003</v>
      </c>
      <c r="AF933">
        <v>4.0388000000000002</v>
      </c>
      <c r="AG933">
        <v>4.0413500000000004</v>
      </c>
      <c r="AH933">
        <v>4.0438000000000001</v>
      </c>
      <c r="AI933">
        <v>1.7646999999999999</v>
      </c>
      <c r="AJ933">
        <v>1.7653000000000001</v>
      </c>
      <c r="AK933">
        <v>1.7659</v>
      </c>
      <c r="AL933">
        <v>9.3444000000000003</v>
      </c>
      <c r="AM933">
        <v>9.3622499999999995</v>
      </c>
      <c r="AN933">
        <v>9.3800000000000008</v>
      </c>
      <c r="AO933" s="2" t="s">
        <v>0</v>
      </c>
      <c r="AP933" s="2" t="s">
        <v>0</v>
      </c>
      <c r="AQ933" s="2" t="s">
        <v>0</v>
      </c>
      <c r="AR933">
        <v>9.0824999999999996</v>
      </c>
      <c r="AS933">
        <v>9.0863499999999995</v>
      </c>
      <c r="AT933">
        <v>9.0900999999999996</v>
      </c>
      <c r="AU933">
        <v>1.48197</v>
      </c>
      <c r="AV933">
        <v>1.4824900000000001</v>
      </c>
      <c r="AW933">
        <v>1.48302</v>
      </c>
      <c r="AX933" s="2" t="s">
        <v>0</v>
      </c>
      <c r="AY933" s="2" t="s">
        <v>0</v>
      </c>
      <c r="AZ933" s="2" t="s">
        <v>0</v>
      </c>
      <c r="BA933">
        <v>1.5896999999999999</v>
      </c>
      <c r="BB933">
        <v>1.5949</v>
      </c>
      <c r="BC933">
        <v>1.6001000000000001</v>
      </c>
      <c r="BD933">
        <v>0.64397000000000004</v>
      </c>
      <c r="BE933">
        <v>0.64405999999999997</v>
      </c>
      <c r="BF933">
        <v>0.64415</v>
      </c>
      <c r="BG933">
        <v>1.0065999999999999</v>
      </c>
      <c r="BH933">
        <v>1.0067699999999999</v>
      </c>
      <c r="BI933">
        <v>1.0069300000000001</v>
      </c>
    </row>
    <row r="934" spans="1:61" x14ac:dyDescent="0.25">
      <c r="A934" s="1">
        <v>37592</v>
      </c>
      <c r="B934">
        <v>0.55771999999999999</v>
      </c>
      <c r="C934">
        <v>0.55800000000000005</v>
      </c>
      <c r="D934">
        <v>0.55828</v>
      </c>
      <c r="E934" s="2" t="s">
        <v>0</v>
      </c>
      <c r="F934" s="2" t="s">
        <v>0</v>
      </c>
      <c r="G934" s="2" t="s">
        <v>0</v>
      </c>
      <c r="H934">
        <v>1.5579400000000001</v>
      </c>
      <c r="I934">
        <v>1.55826</v>
      </c>
      <c r="J934">
        <v>1.5585899999999999</v>
      </c>
      <c r="K934">
        <v>31.050799999999999</v>
      </c>
      <c r="L934">
        <v>31.062940000000001</v>
      </c>
      <c r="M934">
        <v>31.075089999999999</v>
      </c>
      <c r="N934">
        <v>7.4611000000000001</v>
      </c>
      <c r="O934">
        <v>7.4629500000000002</v>
      </c>
      <c r="P934">
        <v>7.4648000000000003</v>
      </c>
      <c r="Q934" s="2" t="s">
        <v>0</v>
      </c>
      <c r="R934" s="2" t="s">
        <v>0</v>
      </c>
      <c r="S934" s="2" t="s">
        <v>0</v>
      </c>
      <c r="T934">
        <v>124.3497</v>
      </c>
      <c r="U934">
        <v>124.3682</v>
      </c>
      <c r="V934">
        <v>124.3867</v>
      </c>
      <c r="W934">
        <v>10.1685</v>
      </c>
      <c r="X934">
        <v>10.17675</v>
      </c>
      <c r="Y934">
        <v>10.185</v>
      </c>
      <c r="Z934">
        <v>0.49574000000000001</v>
      </c>
      <c r="AA934">
        <v>0.49625999999999998</v>
      </c>
      <c r="AB934">
        <v>0.49679000000000001</v>
      </c>
      <c r="AC934">
        <v>7.3398000000000003</v>
      </c>
      <c r="AD934">
        <v>7.3430999999999997</v>
      </c>
      <c r="AE934">
        <v>7.3463000000000003</v>
      </c>
      <c r="AF934">
        <v>4.0143000000000004</v>
      </c>
      <c r="AG934">
        <v>4.0180499999999997</v>
      </c>
      <c r="AH934">
        <v>4.0217000000000001</v>
      </c>
      <c r="AI934">
        <v>1.7701499999999999</v>
      </c>
      <c r="AJ934">
        <v>1.7707200000000001</v>
      </c>
      <c r="AK934">
        <v>1.7713000000000001</v>
      </c>
      <c r="AL934">
        <v>9.3576999999999995</v>
      </c>
      <c r="AM934">
        <v>9.3650000000000002</v>
      </c>
      <c r="AN934">
        <v>9.3721999999999994</v>
      </c>
      <c r="AO934" s="2" t="s">
        <v>0</v>
      </c>
      <c r="AP934" s="2" t="s">
        <v>0</v>
      </c>
      <c r="AQ934" s="2" t="s">
        <v>0</v>
      </c>
      <c r="AR934">
        <v>9.0855999999999995</v>
      </c>
      <c r="AS934">
        <v>9.0891500000000001</v>
      </c>
      <c r="AT934">
        <v>9.0927000000000007</v>
      </c>
      <c r="AU934">
        <v>1.4824999999999999</v>
      </c>
      <c r="AV934">
        <v>1.48302</v>
      </c>
      <c r="AW934">
        <v>1.4834499999999999</v>
      </c>
      <c r="AX934" s="2" t="s">
        <v>0</v>
      </c>
      <c r="AY934" s="2" t="s">
        <v>0</v>
      </c>
      <c r="AZ934" s="2" t="s">
        <v>0</v>
      </c>
      <c r="BA934">
        <v>1.5747</v>
      </c>
      <c r="BB934">
        <v>1.5789</v>
      </c>
      <c r="BC934">
        <v>1.5831</v>
      </c>
      <c r="BD934">
        <v>0.64439999999999997</v>
      </c>
      <c r="BE934">
        <v>0.64444999999999997</v>
      </c>
      <c r="BF934">
        <v>0.64453000000000005</v>
      </c>
      <c r="BG934">
        <v>1.00718</v>
      </c>
      <c r="BH934">
        <v>1.00739</v>
      </c>
      <c r="BI934">
        <v>1.0076099999999999</v>
      </c>
    </row>
    <row r="935" spans="1:61" x14ac:dyDescent="0.25">
      <c r="A935" s="1">
        <v>37593</v>
      </c>
      <c r="B935">
        <v>0.55718000000000001</v>
      </c>
      <c r="C935">
        <v>0.55744000000000005</v>
      </c>
      <c r="D935">
        <v>0.55769999999999997</v>
      </c>
      <c r="E935" s="2" t="s">
        <v>0</v>
      </c>
      <c r="F935" s="2" t="s">
        <v>0</v>
      </c>
      <c r="G935" s="2" t="s">
        <v>0</v>
      </c>
      <c r="H935">
        <v>1.55877</v>
      </c>
      <c r="I935">
        <v>1.5590900000000001</v>
      </c>
      <c r="J935">
        <v>1.55942</v>
      </c>
      <c r="K935">
        <v>31.167300000000001</v>
      </c>
      <c r="L935">
        <v>31.177399999999999</v>
      </c>
      <c r="M935">
        <v>31.1875</v>
      </c>
      <c r="N935">
        <v>7.4634999999999998</v>
      </c>
      <c r="O935">
        <v>7.4653999999999998</v>
      </c>
      <c r="P935">
        <v>7.4672999999999998</v>
      </c>
      <c r="Q935" s="2" t="s">
        <v>0</v>
      </c>
      <c r="R935" s="2" t="s">
        <v>0</v>
      </c>
      <c r="S935" s="2" t="s">
        <v>0</v>
      </c>
      <c r="T935">
        <v>124.366</v>
      </c>
      <c r="U935">
        <v>124.3922</v>
      </c>
      <c r="V935">
        <v>124.41849999999999</v>
      </c>
      <c r="W935">
        <v>10.2295</v>
      </c>
      <c r="X935">
        <v>10.23775</v>
      </c>
      <c r="Y935">
        <v>10.246</v>
      </c>
      <c r="Z935">
        <v>0.49590000000000001</v>
      </c>
      <c r="AA935">
        <v>0.49654999999999999</v>
      </c>
      <c r="AB935">
        <v>0.49719999999999998</v>
      </c>
      <c r="AC935">
        <v>7.3178999999999998</v>
      </c>
      <c r="AD935">
        <v>7.3209</v>
      </c>
      <c r="AE935">
        <v>7.3239000000000001</v>
      </c>
      <c r="AF935">
        <v>3.9994000000000001</v>
      </c>
      <c r="AG935">
        <v>4.0052000000000003</v>
      </c>
      <c r="AH935">
        <v>4.0110000000000001</v>
      </c>
      <c r="AI935">
        <v>1.76935</v>
      </c>
      <c r="AJ935">
        <v>1.7699499999999999</v>
      </c>
      <c r="AK935">
        <v>1.7705500000000001</v>
      </c>
      <c r="AL935">
        <v>9.3350000000000009</v>
      </c>
      <c r="AM935">
        <v>9.3614999999999995</v>
      </c>
      <c r="AN935">
        <v>9.3879999999999999</v>
      </c>
      <c r="AO935" s="2" t="s">
        <v>0</v>
      </c>
      <c r="AP935" s="2" t="s">
        <v>0</v>
      </c>
      <c r="AQ935" s="2" t="s">
        <v>0</v>
      </c>
      <c r="AR935">
        <v>9.0774000000000008</v>
      </c>
      <c r="AS935">
        <v>9.0813500000000005</v>
      </c>
      <c r="AT935">
        <v>9.0852000000000004</v>
      </c>
      <c r="AU935">
        <v>1.47445</v>
      </c>
      <c r="AV935">
        <v>1.4751700000000001</v>
      </c>
      <c r="AW935">
        <v>1.4759</v>
      </c>
      <c r="AX935" s="2" t="s">
        <v>0</v>
      </c>
      <c r="AY935" s="2" t="s">
        <v>0</v>
      </c>
      <c r="AZ935" s="2" t="s">
        <v>0</v>
      </c>
      <c r="BA935">
        <v>1.5883</v>
      </c>
      <c r="BB935">
        <v>1.5935999999999999</v>
      </c>
      <c r="BC935">
        <v>1.5989</v>
      </c>
      <c r="BD935">
        <v>0.63946999999999998</v>
      </c>
      <c r="BE935">
        <v>0.63951999999999998</v>
      </c>
      <c r="BF935">
        <v>0.63961000000000001</v>
      </c>
      <c r="BG935">
        <v>1.0038</v>
      </c>
      <c r="BH935">
        <v>1.0041199999999999</v>
      </c>
      <c r="BI935">
        <v>1.0044299999999999</v>
      </c>
    </row>
    <row r="936" spans="1:61" x14ac:dyDescent="0.25">
      <c r="A936" s="1">
        <v>37594</v>
      </c>
      <c r="B936">
        <v>0.55888000000000004</v>
      </c>
      <c r="C936">
        <v>0.55913999999999997</v>
      </c>
      <c r="D936">
        <v>0.55940000000000001</v>
      </c>
      <c r="E936" s="2" t="s">
        <v>0</v>
      </c>
      <c r="F936" s="2" t="s">
        <v>0</v>
      </c>
      <c r="G936" s="2" t="s">
        <v>0</v>
      </c>
      <c r="H936">
        <v>1.5618700000000001</v>
      </c>
      <c r="I936">
        <v>1.5623899999999999</v>
      </c>
      <c r="J936">
        <v>1.5629200000000001</v>
      </c>
      <c r="K936">
        <v>31.044889999999999</v>
      </c>
      <c r="L936">
        <v>31.060939999999999</v>
      </c>
      <c r="M936">
        <v>31.077000000000002</v>
      </c>
      <c r="N936">
        <v>7.4317000000000002</v>
      </c>
      <c r="O936">
        <v>7.4336000000000002</v>
      </c>
      <c r="P936">
        <v>7.4355000000000002</v>
      </c>
      <c r="Q936" s="2" t="s">
        <v>0</v>
      </c>
      <c r="R936" s="2" t="s">
        <v>0</v>
      </c>
      <c r="S936" s="2" t="s">
        <v>0</v>
      </c>
      <c r="T936">
        <v>124.40349999999999</v>
      </c>
      <c r="U936">
        <v>124.4295</v>
      </c>
      <c r="V936">
        <v>124.4555</v>
      </c>
      <c r="W936">
        <v>10.326499999999999</v>
      </c>
      <c r="X936">
        <v>10.335000000000001</v>
      </c>
      <c r="Y936">
        <v>10.343500000000001</v>
      </c>
      <c r="Z936">
        <v>0.49869000000000002</v>
      </c>
      <c r="AA936">
        <v>0.49920999999999999</v>
      </c>
      <c r="AB936">
        <v>0.49973000000000001</v>
      </c>
      <c r="AC936">
        <v>7.3005000000000004</v>
      </c>
      <c r="AD936">
        <v>7.3052999999999999</v>
      </c>
      <c r="AE936">
        <v>7.3101000000000003</v>
      </c>
      <c r="AF936">
        <v>3.9977</v>
      </c>
      <c r="AG936">
        <v>4.0001499999999997</v>
      </c>
      <c r="AH936">
        <v>4.0026000000000002</v>
      </c>
      <c r="AI936">
        <v>1.7702</v>
      </c>
      <c r="AJ936">
        <v>1.77075</v>
      </c>
      <c r="AK936">
        <v>1.7713000000000001</v>
      </c>
      <c r="AL936">
        <v>9.2454999999999998</v>
      </c>
      <c r="AM936">
        <v>9.2526499999999992</v>
      </c>
      <c r="AN936">
        <v>9.2597000000000005</v>
      </c>
      <c r="AO936" s="2" t="s">
        <v>0</v>
      </c>
      <c r="AP936" s="2" t="s">
        <v>0</v>
      </c>
      <c r="AQ936" s="2" t="s">
        <v>0</v>
      </c>
      <c r="AR936">
        <v>9.0854999999999997</v>
      </c>
      <c r="AS936">
        <v>9.0882500000000004</v>
      </c>
      <c r="AT936">
        <v>9.0908999999999995</v>
      </c>
      <c r="AU936">
        <v>1.4714700000000001</v>
      </c>
      <c r="AV936">
        <v>1.4720899999999999</v>
      </c>
      <c r="AW936">
        <v>1.47262</v>
      </c>
      <c r="AX936" s="2" t="s">
        <v>0</v>
      </c>
      <c r="AY936" s="2" t="s">
        <v>0</v>
      </c>
      <c r="AZ936" s="2" t="s">
        <v>0</v>
      </c>
      <c r="BA936">
        <v>1.5987</v>
      </c>
      <c r="BB936">
        <v>1.6073500000000001</v>
      </c>
      <c r="BC936">
        <v>1.6160000000000001</v>
      </c>
      <c r="BD936">
        <v>0.63759999999999994</v>
      </c>
      <c r="BE936">
        <v>0.63765000000000005</v>
      </c>
      <c r="BF936">
        <v>0.63768999999999998</v>
      </c>
      <c r="BG936">
        <v>1.00118</v>
      </c>
      <c r="BH936">
        <v>1.0013799999999999</v>
      </c>
      <c r="BI936">
        <v>1.00159</v>
      </c>
    </row>
    <row r="937" spans="1:61" x14ac:dyDescent="0.25">
      <c r="A937" s="1">
        <v>37595</v>
      </c>
      <c r="B937">
        <v>0.55957999999999997</v>
      </c>
      <c r="C937">
        <v>0.55984</v>
      </c>
      <c r="D937">
        <v>0.56010000000000004</v>
      </c>
      <c r="E937" s="2" t="s">
        <v>0</v>
      </c>
      <c r="F937" s="2" t="s">
        <v>0</v>
      </c>
      <c r="G937" s="2" t="s">
        <v>0</v>
      </c>
      <c r="H937">
        <v>1.5629</v>
      </c>
      <c r="I937">
        <v>1.5632200000000001</v>
      </c>
      <c r="J937">
        <v>1.56355</v>
      </c>
      <c r="K937">
        <v>30.866</v>
      </c>
      <c r="L937">
        <v>30.887540000000001</v>
      </c>
      <c r="M937">
        <v>30.909089999999999</v>
      </c>
      <c r="N937">
        <v>7.4288999999999996</v>
      </c>
      <c r="O937">
        <v>7.4310499999999999</v>
      </c>
      <c r="P937">
        <v>7.4332000000000003</v>
      </c>
      <c r="Q937" s="2" t="s">
        <v>0</v>
      </c>
      <c r="R937" s="2" t="s">
        <v>0</v>
      </c>
      <c r="S937" s="2" t="s">
        <v>0</v>
      </c>
      <c r="T937">
        <v>124.64100000000001</v>
      </c>
      <c r="U937">
        <v>124.6722</v>
      </c>
      <c r="V937">
        <v>124.70350000000001</v>
      </c>
      <c r="W937">
        <v>10.331</v>
      </c>
      <c r="X937">
        <v>10.339499999999999</v>
      </c>
      <c r="Y937">
        <v>10.348000000000001</v>
      </c>
      <c r="Z937">
        <v>0.49897999999999998</v>
      </c>
      <c r="AA937">
        <v>0.4995</v>
      </c>
      <c r="AB937">
        <v>0.50002999999999997</v>
      </c>
      <c r="AC937">
        <v>7.3132999999999999</v>
      </c>
      <c r="AD937">
        <v>7.3169000000000004</v>
      </c>
      <c r="AE937">
        <v>7.3205</v>
      </c>
      <c r="AF937">
        <v>4.0179</v>
      </c>
      <c r="AG937">
        <v>4.02135</v>
      </c>
      <c r="AH937">
        <v>4.0247999999999999</v>
      </c>
      <c r="AI937">
        <v>1.7748999999999999</v>
      </c>
      <c r="AJ937">
        <v>1.7753000000000001</v>
      </c>
      <c r="AK937">
        <v>1.7757000000000001</v>
      </c>
      <c r="AL937">
        <v>9.1950000000000003</v>
      </c>
      <c r="AM937">
        <v>9.2215000000000007</v>
      </c>
      <c r="AN937">
        <v>9.2479999999999993</v>
      </c>
      <c r="AO937" s="2" t="s">
        <v>0</v>
      </c>
      <c r="AP937" s="2" t="s">
        <v>0</v>
      </c>
      <c r="AQ937" s="2" t="s">
        <v>0</v>
      </c>
      <c r="AR937">
        <v>9.0769000000000002</v>
      </c>
      <c r="AS937">
        <v>9.0813500000000005</v>
      </c>
      <c r="AT937">
        <v>9.0856999999999992</v>
      </c>
      <c r="AU937">
        <v>1.4701599999999999</v>
      </c>
      <c r="AV937">
        <v>1.47088</v>
      </c>
      <c r="AW937">
        <v>1.4715100000000001</v>
      </c>
      <c r="AX937" s="2" t="s">
        <v>0</v>
      </c>
      <c r="AY937" s="2" t="s">
        <v>0</v>
      </c>
      <c r="AZ937" s="2" t="s">
        <v>0</v>
      </c>
      <c r="BA937">
        <v>1.6017999999999999</v>
      </c>
      <c r="BB937">
        <v>1.6104000000000001</v>
      </c>
      <c r="BC937">
        <v>1.619</v>
      </c>
      <c r="BD937">
        <v>0.63793999999999995</v>
      </c>
      <c r="BE937">
        <v>0.63797999999999999</v>
      </c>
      <c r="BF937">
        <v>0.63802999999999999</v>
      </c>
      <c r="BG937">
        <v>1.0004999999999999</v>
      </c>
      <c r="BH937">
        <v>1.00075</v>
      </c>
      <c r="BI937">
        <v>1.00101</v>
      </c>
    </row>
    <row r="938" spans="1:61" x14ac:dyDescent="0.25">
      <c r="A938" s="1">
        <v>37596</v>
      </c>
      <c r="B938">
        <v>0.55918000000000001</v>
      </c>
      <c r="C938">
        <v>0.55944000000000005</v>
      </c>
      <c r="D938">
        <v>0.55969999999999998</v>
      </c>
      <c r="E938" s="2" t="s">
        <v>0</v>
      </c>
      <c r="F938" s="2" t="s">
        <v>0</v>
      </c>
      <c r="G938" s="2" t="s">
        <v>0</v>
      </c>
      <c r="H938">
        <v>1.56654</v>
      </c>
      <c r="I938">
        <v>1.5668599999999999</v>
      </c>
      <c r="J938">
        <v>1.5671900000000001</v>
      </c>
      <c r="K938">
        <v>30.75949</v>
      </c>
      <c r="L938">
        <v>30.775500000000001</v>
      </c>
      <c r="M938">
        <v>30.79149</v>
      </c>
      <c r="N938">
        <v>7.3611000000000004</v>
      </c>
      <c r="O938">
        <v>7.3637499999999996</v>
      </c>
      <c r="P938">
        <v>7.3663999999999996</v>
      </c>
      <c r="Q938" s="2" t="s">
        <v>0</v>
      </c>
      <c r="R938" s="2" t="s">
        <v>0</v>
      </c>
      <c r="S938" s="2" t="s">
        <v>0</v>
      </c>
      <c r="T938">
        <v>123.3245</v>
      </c>
      <c r="U938">
        <v>123.35550000000001</v>
      </c>
      <c r="V938">
        <v>123.3865</v>
      </c>
      <c r="W938">
        <v>10.2645</v>
      </c>
      <c r="X938">
        <v>10.2705</v>
      </c>
      <c r="Y938">
        <v>10.2765</v>
      </c>
      <c r="Z938">
        <v>0.50014999999999998</v>
      </c>
      <c r="AA938">
        <v>0.50055000000000005</v>
      </c>
      <c r="AB938">
        <v>0.50095000000000001</v>
      </c>
      <c r="AC938">
        <v>7.2496</v>
      </c>
      <c r="AD938">
        <v>7.2527999999999997</v>
      </c>
      <c r="AE938">
        <v>7.2560000000000002</v>
      </c>
      <c r="AF938">
        <v>3.9931000000000001</v>
      </c>
      <c r="AG938">
        <v>3.9956</v>
      </c>
      <c r="AH938">
        <v>3.9981</v>
      </c>
      <c r="AI938">
        <v>1.7663500000000001</v>
      </c>
      <c r="AJ938">
        <v>1.76695</v>
      </c>
      <c r="AK938">
        <v>1.76745</v>
      </c>
      <c r="AL938">
        <v>9.2524999999999995</v>
      </c>
      <c r="AM938">
        <v>9.2795000000000005</v>
      </c>
      <c r="AN938">
        <v>9.3064999999999998</v>
      </c>
      <c r="AO938" s="2" t="s">
        <v>0</v>
      </c>
      <c r="AP938" s="2" t="s">
        <v>0</v>
      </c>
      <c r="AQ938" s="2" t="s">
        <v>0</v>
      </c>
      <c r="AR938">
        <v>9.0185999999999993</v>
      </c>
      <c r="AS938">
        <v>9.0218500000000006</v>
      </c>
      <c r="AT938">
        <v>9.0250000000000004</v>
      </c>
      <c r="AU938">
        <v>1.4587600000000001</v>
      </c>
      <c r="AV938">
        <v>1.4593799999999999</v>
      </c>
      <c r="AW938">
        <v>1.46001</v>
      </c>
      <c r="AX938" s="2" t="s">
        <v>0</v>
      </c>
      <c r="AY938" s="2" t="s">
        <v>0</v>
      </c>
      <c r="AZ938" s="2" t="s">
        <v>0</v>
      </c>
      <c r="BA938">
        <v>1.6096999999999999</v>
      </c>
      <c r="BB938">
        <v>1.61835</v>
      </c>
      <c r="BC938">
        <v>1.627</v>
      </c>
      <c r="BD938">
        <v>0.63634999999999997</v>
      </c>
      <c r="BE938">
        <v>0.63639999999999997</v>
      </c>
      <c r="BF938">
        <v>0.63649</v>
      </c>
      <c r="BG938">
        <v>0.99326000000000003</v>
      </c>
      <c r="BH938">
        <v>0.99346000000000001</v>
      </c>
      <c r="BI938">
        <v>0.99367000000000005</v>
      </c>
    </row>
    <row r="939" spans="1:61" x14ac:dyDescent="0.25">
      <c r="A939" s="1">
        <v>37599</v>
      </c>
      <c r="B939">
        <v>0.56179999999999997</v>
      </c>
      <c r="C939">
        <v>0.56208000000000002</v>
      </c>
      <c r="D939">
        <v>0.56235999999999997</v>
      </c>
      <c r="E939" s="2" t="s">
        <v>0</v>
      </c>
      <c r="F939" s="2" t="s">
        <v>0</v>
      </c>
      <c r="G939" s="2" t="s">
        <v>0</v>
      </c>
      <c r="H939">
        <v>1.56433</v>
      </c>
      <c r="I939">
        <v>1.5646500000000001</v>
      </c>
      <c r="J939">
        <v>1.56498</v>
      </c>
      <c r="K939">
        <v>30.78659</v>
      </c>
      <c r="L939">
        <v>30.80275</v>
      </c>
      <c r="M939">
        <v>30.81889</v>
      </c>
      <c r="N939">
        <v>7.3583499999999997</v>
      </c>
      <c r="O939">
        <v>7.3600199999999996</v>
      </c>
      <c r="P939">
        <v>7.3616999999999999</v>
      </c>
      <c r="Q939" s="2" t="s">
        <v>0</v>
      </c>
      <c r="R939" s="2" t="s">
        <v>0</v>
      </c>
      <c r="S939" s="2" t="s">
        <v>0</v>
      </c>
      <c r="T939">
        <v>123.14</v>
      </c>
      <c r="U939">
        <v>123.1812</v>
      </c>
      <c r="V939">
        <v>123.2225</v>
      </c>
      <c r="W939">
        <v>10.2745</v>
      </c>
      <c r="X939">
        <v>10.27975</v>
      </c>
      <c r="Y939">
        <v>10.285</v>
      </c>
      <c r="Z939">
        <v>0.50097999999999998</v>
      </c>
      <c r="AA939">
        <v>0.50153000000000003</v>
      </c>
      <c r="AB939">
        <v>0.50207000000000002</v>
      </c>
      <c r="AC939">
        <v>7.2931499999999998</v>
      </c>
      <c r="AD939">
        <v>7.2979000000000003</v>
      </c>
      <c r="AE939">
        <v>7.3025500000000001</v>
      </c>
      <c r="AF939">
        <v>3.9687999999999999</v>
      </c>
      <c r="AG939">
        <v>3.9725000000000001</v>
      </c>
      <c r="AH939">
        <v>3.9762</v>
      </c>
      <c r="AI939">
        <v>1.7637</v>
      </c>
      <c r="AJ939">
        <v>1.7643500000000001</v>
      </c>
      <c r="AK939">
        <v>1.7649999999999999</v>
      </c>
      <c r="AL939">
        <v>9.2119</v>
      </c>
      <c r="AM939">
        <v>9.2192000000000007</v>
      </c>
      <c r="AN939">
        <v>9.2263999999999999</v>
      </c>
      <c r="AO939" s="2" t="s">
        <v>0</v>
      </c>
      <c r="AP939" s="2" t="s">
        <v>0</v>
      </c>
      <c r="AQ939" s="2" t="s">
        <v>0</v>
      </c>
      <c r="AR939">
        <v>9.0304000000000002</v>
      </c>
      <c r="AS939">
        <v>9.0355000000000008</v>
      </c>
      <c r="AT939">
        <v>9.0405999999999995</v>
      </c>
      <c r="AU939">
        <v>1.46</v>
      </c>
      <c r="AV939">
        <v>1.46072</v>
      </c>
      <c r="AW939">
        <v>1.4614499999999999</v>
      </c>
      <c r="AX939" s="2" t="s">
        <v>0</v>
      </c>
      <c r="AY939" s="2" t="s">
        <v>0</v>
      </c>
      <c r="AZ939" s="2" t="s">
        <v>0</v>
      </c>
      <c r="BA939">
        <v>1.6149</v>
      </c>
      <c r="BB939">
        <v>1.6208499999999999</v>
      </c>
      <c r="BC939">
        <v>1.6268</v>
      </c>
      <c r="BD939">
        <v>0.63582000000000005</v>
      </c>
      <c r="BE939">
        <v>0.63587000000000005</v>
      </c>
      <c r="BF939">
        <v>0.63592000000000004</v>
      </c>
      <c r="BG939">
        <v>0.99375000000000002</v>
      </c>
      <c r="BH939">
        <v>0.99400999999999995</v>
      </c>
      <c r="BI939">
        <v>0.99426000000000003</v>
      </c>
    </row>
    <row r="940" spans="1:61" x14ac:dyDescent="0.25">
      <c r="A940" s="1">
        <v>37600</v>
      </c>
      <c r="B940">
        <v>0.55725999999999998</v>
      </c>
      <c r="C940">
        <v>0.55752000000000002</v>
      </c>
      <c r="D940">
        <v>0.55779000000000001</v>
      </c>
      <c r="E940" s="2" t="s">
        <v>0</v>
      </c>
      <c r="F940" s="2" t="s">
        <v>0</v>
      </c>
      <c r="G940" s="2" t="s">
        <v>0</v>
      </c>
      <c r="H940">
        <v>1.5619400000000001</v>
      </c>
      <c r="I940">
        <v>1.56226</v>
      </c>
      <c r="J940">
        <v>1.5625899999999999</v>
      </c>
      <c r="K940">
        <v>30.889890000000001</v>
      </c>
      <c r="L940">
        <v>30.905989999999999</v>
      </c>
      <c r="M940">
        <v>30.922090000000001</v>
      </c>
      <c r="N940">
        <v>7.3750999999999998</v>
      </c>
      <c r="O940">
        <v>7.3773499999999999</v>
      </c>
      <c r="P940">
        <v>7.3795999999999999</v>
      </c>
      <c r="Q940" s="2" t="s">
        <v>0</v>
      </c>
      <c r="R940" s="2" t="s">
        <v>0</v>
      </c>
      <c r="S940" s="2" t="s">
        <v>0</v>
      </c>
      <c r="T940">
        <v>123.5635</v>
      </c>
      <c r="U940">
        <v>123.5797</v>
      </c>
      <c r="V940">
        <v>123.596</v>
      </c>
      <c r="W940">
        <v>10.228</v>
      </c>
      <c r="X940">
        <v>10.231249999999999</v>
      </c>
      <c r="Y940">
        <v>10.234500000000001</v>
      </c>
      <c r="Z940">
        <v>0.49856</v>
      </c>
      <c r="AA940">
        <v>0.49908000000000002</v>
      </c>
      <c r="AB940">
        <v>0.49961</v>
      </c>
      <c r="AC940">
        <v>7.2971000000000004</v>
      </c>
      <c r="AD940">
        <v>7.3014999999999999</v>
      </c>
      <c r="AE940">
        <v>7.3057999999999996</v>
      </c>
      <c r="AF940">
        <v>3.9666999999999999</v>
      </c>
      <c r="AG940">
        <v>3.9713500000000002</v>
      </c>
      <c r="AH940">
        <v>3.9759000000000002</v>
      </c>
      <c r="AI940">
        <v>1.7645999999999999</v>
      </c>
      <c r="AJ940">
        <v>1.7648999999999999</v>
      </c>
      <c r="AK940">
        <v>1.7650999999999999</v>
      </c>
      <c r="AL940">
        <v>9.0747</v>
      </c>
      <c r="AM940">
        <v>9.0815000000000001</v>
      </c>
      <c r="AN940">
        <v>9.0882000000000005</v>
      </c>
      <c r="AO940" s="2" t="s">
        <v>0</v>
      </c>
      <c r="AP940" s="2" t="s">
        <v>0</v>
      </c>
      <c r="AQ940" s="2" t="s">
        <v>0</v>
      </c>
      <c r="AR940">
        <v>9.0419999999999998</v>
      </c>
      <c r="AS940">
        <v>9.0465499999999999</v>
      </c>
      <c r="AT940">
        <v>9.0510999999999999</v>
      </c>
      <c r="AU940">
        <v>1.45821</v>
      </c>
      <c r="AV940">
        <v>1.4586300000000001</v>
      </c>
      <c r="AW940">
        <v>1.45906</v>
      </c>
      <c r="AX940" s="2" t="s">
        <v>0</v>
      </c>
      <c r="AY940" s="2" t="s">
        <v>0</v>
      </c>
      <c r="AZ940" s="2" t="s">
        <v>0</v>
      </c>
      <c r="BA940">
        <v>1.6013999999999999</v>
      </c>
      <c r="BB940">
        <v>1.6088</v>
      </c>
      <c r="BC940">
        <v>1.6162000000000001</v>
      </c>
      <c r="BD940">
        <v>0.63761000000000001</v>
      </c>
      <c r="BE940">
        <v>0.63766</v>
      </c>
      <c r="BF940">
        <v>0.63773999999999997</v>
      </c>
      <c r="BG940">
        <v>0.99194000000000004</v>
      </c>
      <c r="BH940">
        <v>0.99209000000000003</v>
      </c>
      <c r="BI940">
        <v>0.99224000000000001</v>
      </c>
    </row>
    <row r="941" spans="1:61" x14ac:dyDescent="0.25">
      <c r="A941" s="1">
        <v>37601</v>
      </c>
      <c r="B941">
        <v>0.55864000000000003</v>
      </c>
      <c r="C941">
        <v>0.55891999999999997</v>
      </c>
      <c r="D941">
        <v>0.55920000000000003</v>
      </c>
      <c r="E941" s="2" t="s">
        <v>0</v>
      </c>
      <c r="F941" s="2" t="s">
        <v>0</v>
      </c>
      <c r="G941" s="2" t="s">
        <v>0</v>
      </c>
      <c r="H941">
        <v>1.55738</v>
      </c>
      <c r="I941">
        <v>1.5579000000000001</v>
      </c>
      <c r="J941">
        <v>1.55843</v>
      </c>
      <c r="K941">
        <v>30.806000000000001</v>
      </c>
      <c r="L941">
        <v>30.811489999999999</v>
      </c>
      <c r="M941">
        <v>30.816990000000001</v>
      </c>
      <c r="N941">
        <v>7.3692000000000002</v>
      </c>
      <c r="O941">
        <v>7.3713499999999996</v>
      </c>
      <c r="P941">
        <v>7.3734999999999999</v>
      </c>
      <c r="Q941" s="2" t="s">
        <v>0</v>
      </c>
      <c r="R941" s="2" t="s">
        <v>0</v>
      </c>
      <c r="S941" s="2" t="s">
        <v>0</v>
      </c>
      <c r="T941">
        <v>123.43600000000001</v>
      </c>
      <c r="U941">
        <v>123.467</v>
      </c>
      <c r="V941">
        <v>123.498</v>
      </c>
      <c r="W941">
        <v>10.2315</v>
      </c>
      <c r="X941">
        <v>10.235749999999999</v>
      </c>
      <c r="Y941">
        <v>10.24</v>
      </c>
      <c r="Z941">
        <v>0.50024999999999997</v>
      </c>
      <c r="AA941">
        <v>0.50077000000000005</v>
      </c>
      <c r="AB941">
        <v>0.50129999999999997</v>
      </c>
      <c r="AC941">
        <v>7.3219000000000003</v>
      </c>
      <c r="AD941">
        <v>7.3269000000000002</v>
      </c>
      <c r="AE941">
        <v>7.3318000000000003</v>
      </c>
      <c r="AF941">
        <v>3.9514999999999998</v>
      </c>
      <c r="AG941">
        <v>3.9552</v>
      </c>
      <c r="AH941">
        <v>3.9588000000000001</v>
      </c>
      <c r="AI941">
        <v>1.7608999999999999</v>
      </c>
      <c r="AJ941">
        <v>1.7613000000000001</v>
      </c>
      <c r="AK941">
        <v>1.7617</v>
      </c>
      <c r="AL941">
        <v>8.9549000000000003</v>
      </c>
      <c r="AM941">
        <v>8.98</v>
      </c>
      <c r="AN941">
        <v>9.0051000000000005</v>
      </c>
      <c r="AO941" s="2" t="s">
        <v>0</v>
      </c>
      <c r="AP941" s="2" t="s">
        <v>0</v>
      </c>
      <c r="AQ941" s="2" t="s">
        <v>0</v>
      </c>
      <c r="AR941">
        <v>9.0281000000000002</v>
      </c>
      <c r="AS941">
        <v>9.0329499999999996</v>
      </c>
      <c r="AT941">
        <v>9.0376999999999992</v>
      </c>
      <c r="AU941">
        <v>1.4597100000000001</v>
      </c>
      <c r="AV941">
        <v>1.4604299999999999</v>
      </c>
      <c r="AW941">
        <v>1.46106</v>
      </c>
      <c r="AX941" s="2" t="s">
        <v>0</v>
      </c>
      <c r="AY941" s="2" t="s">
        <v>0</v>
      </c>
      <c r="AZ941" s="2" t="s">
        <v>0</v>
      </c>
      <c r="BA941">
        <v>1.6134999999999999</v>
      </c>
      <c r="BB941">
        <v>1.62035</v>
      </c>
      <c r="BC941">
        <v>1.6272</v>
      </c>
      <c r="BD941">
        <v>0.63590000000000002</v>
      </c>
      <c r="BE941">
        <v>0.63590999999999998</v>
      </c>
      <c r="BF941">
        <v>0.63595999999999997</v>
      </c>
      <c r="BG941">
        <v>0.99239999999999995</v>
      </c>
      <c r="BH941">
        <v>0.99268999999999996</v>
      </c>
      <c r="BI941">
        <v>0.99299999999999999</v>
      </c>
    </row>
    <row r="942" spans="1:61" x14ac:dyDescent="0.25">
      <c r="A942" s="1">
        <v>37602</v>
      </c>
      <c r="B942">
        <v>0.56376999999999999</v>
      </c>
      <c r="C942">
        <v>0.56403000000000003</v>
      </c>
      <c r="D942">
        <v>0.56428</v>
      </c>
      <c r="E942" s="2" t="s">
        <v>0</v>
      </c>
      <c r="F942" s="2" t="s">
        <v>0</v>
      </c>
      <c r="G942" s="2" t="s">
        <v>0</v>
      </c>
      <c r="H942">
        <v>1.55541</v>
      </c>
      <c r="I942">
        <v>1.55593</v>
      </c>
      <c r="J942">
        <v>1.55646</v>
      </c>
      <c r="K942">
        <v>30.700389999999999</v>
      </c>
      <c r="L942">
        <v>30.705439999999999</v>
      </c>
      <c r="M942">
        <v>30.71049</v>
      </c>
      <c r="N942">
        <v>7.2980999999999998</v>
      </c>
      <c r="O942">
        <v>7.2999000000000001</v>
      </c>
      <c r="P942">
        <v>7.3017000000000003</v>
      </c>
      <c r="Q942" s="2" t="s">
        <v>0</v>
      </c>
      <c r="R942" s="2" t="s">
        <v>0</v>
      </c>
      <c r="S942" s="2" t="s">
        <v>0</v>
      </c>
      <c r="T942">
        <v>122.52200000000001</v>
      </c>
      <c r="U942">
        <v>122.548</v>
      </c>
      <c r="V942">
        <v>122.574</v>
      </c>
      <c r="W942">
        <v>10.278499999999999</v>
      </c>
      <c r="X942">
        <v>10.28425</v>
      </c>
      <c r="Y942">
        <v>10.29</v>
      </c>
      <c r="Z942">
        <v>0.50602000000000003</v>
      </c>
      <c r="AA942">
        <v>0.50654999999999994</v>
      </c>
      <c r="AB942">
        <v>0.50707000000000002</v>
      </c>
      <c r="AC942">
        <v>7.2544000000000004</v>
      </c>
      <c r="AD942">
        <v>7.2568999999999999</v>
      </c>
      <c r="AE942">
        <v>7.2592999999999996</v>
      </c>
      <c r="AF942">
        <v>3.9131999999999998</v>
      </c>
      <c r="AG942">
        <v>3.9157000000000002</v>
      </c>
      <c r="AH942">
        <v>3.9180999999999999</v>
      </c>
      <c r="AI942">
        <v>1.7596499999999999</v>
      </c>
      <c r="AJ942">
        <v>1.7602199999999999</v>
      </c>
      <c r="AK942">
        <v>1.7606999999999999</v>
      </c>
      <c r="AL942">
        <v>9.0127000000000006</v>
      </c>
      <c r="AM942">
        <v>9.0205000000000002</v>
      </c>
      <c r="AN942">
        <v>9.0282</v>
      </c>
      <c r="AO942" s="2" t="s">
        <v>0</v>
      </c>
      <c r="AP942" s="2" t="s">
        <v>0</v>
      </c>
      <c r="AQ942" s="2" t="s">
        <v>0</v>
      </c>
      <c r="AR942">
        <v>8.9883500000000005</v>
      </c>
      <c r="AS942">
        <v>8.9917999999999996</v>
      </c>
      <c r="AT942">
        <v>8.9951500000000006</v>
      </c>
      <c r="AU942">
        <v>1.45302</v>
      </c>
      <c r="AV942">
        <v>1.45364</v>
      </c>
      <c r="AW942">
        <v>1.45427</v>
      </c>
      <c r="AX942" s="2" t="s">
        <v>0</v>
      </c>
      <c r="AY942" s="2" t="s">
        <v>0</v>
      </c>
      <c r="AZ942" s="2" t="s">
        <v>0</v>
      </c>
      <c r="BA942">
        <v>1.6080000000000001</v>
      </c>
      <c r="BB942">
        <v>1.6129</v>
      </c>
      <c r="BC942">
        <v>1.6177999999999999</v>
      </c>
      <c r="BD942">
        <v>0.63527999999999996</v>
      </c>
      <c r="BE942">
        <v>0.63532999999999995</v>
      </c>
      <c r="BF942">
        <v>0.63537999999999994</v>
      </c>
      <c r="BG942">
        <v>0.98565999999999998</v>
      </c>
      <c r="BH942">
        <v>0.98585999999999996</v>
      </c>
      <c r="BI942">
        <v>0.98607</v>
      </c>
    </row>
    <row r="943" spans="1:61" x14ac:dyDescent="0.25">
      <c r="A943" s="1">
        <v>37603</v>
      </c>
      <c r="B943">
        <v>0.56396000000000002</v>
      </c>
      <c r="C943">
        <v>0.56423000000000001</v>
      </c>
      <c r="D943">
        <v>0.56449000000000005</v>
      </c>
      <c r="E943" s="2" t="s">
        <v>0</v>
      </c>
      <c r="F943" s="2" t="s">
        <v>0</v>
      </c>
      <c r="G943" s="2" t="s">
        <v>0</v>
      </c>
      <c r="H943">
        <v>1.5616099999999999</v>
      </c>
      <c r="I943">
        <v>1.56213</v>
      </c>
      <c r="J943">
        <v>1.5626599999999999</v>
      </c>
      <c r="K943">
        <v>30.5472</v>
      </c>
      <c r="L943">
        <v>30.56325</v>
      </c>
      <c r="M943">
        <v>30.5793</v>
      </c>
      <c r="N943">
        <v>7.2643000000000004</v>
      </c>
      <c r="O943">
        <v>7.2664499999999999</v>
      </c>
      <c r="P943">
        <v>7.2686000000000002</v>
      </c>
      <c r="Q943" s="2" t="s">
        <v>0</v>
      </c>
      <c r="R943" s="2" t="s">
        <v>0</v>
      </c>
      <c r="S943" s="2" t="s">
        <v>0</v>
      </c>
      <c r="T943">
        <v>120.283</v>
      </c>
      <c r="U943">
        <v>120.309</v>
      </c>
      <c r="V943">
        <v>120.33499999999999</v>
      </c>
      <c r="W943">
        <v>10.223000000000001</v>
      </c>
      <c r="X943">
        <v>10.231249999999999</v>
      </c>
      <c r="Y943">
        <v>10.2395</v>
      </c>
      <c r="Z943">
        <v>0.51151999999999997</v>
      </c>
      <c r="AA943">
        <v>0.51204000000000005</v>
      </c>
      <c r="AB943">
        <v>0.51254999999999995</v>
      </c>
      <c r="AC943">
        <v>7.2038000000000002</v>
      </c>
      <c r="AD943">
        <v>7.2070999999999996</v>
      </c>
      <c r="AE943">
        <v>7.2103999999999999</v>
      </c>
      <c r="AF943">
        <v>3.9051</v>
      </c>
      <c r="AG943">
        <v>3.9084500000000002</v>
      </c>
      <c r="AH943">
        <v>3.9117999999999999</v>
      </c>
      <c r="AI943">
        <v>1.74535</v>
      </c>
      <c r="AJ943">
        <v>1.7457499999999999</v>
      </c>
      <c r="AK943">
        <v>1.7460500000000001</v>
      </c>
      <c r="AL943">
        <v>8.8461999999999996</v>
      </c>
      <c r="AM943">
        <v>8.8535000000000004</v>
      </c>
      <c r="AN943">
        <v>8.8606999999999996</v>
      </c>
      <c r="AO943" s="2" t="s">
        <v>0</v>
      </c>
      <c r="AP943" s="2" t="s">
        <v>0</v>
      </c>
      <c r="AQ943" s="2" t="s">
        <v>0</v>
      </c>
      <c r="AR943">
        <v>8.9573999999999998</v>
      </c>
      <c r="AS943">
        <v>8.9617500000000003</v>
      </c>
      <c r="AT943">
        <v>8.9659999999999993</v>
      </c>
      <c r="AU943">
        <v>1.4423600000000001</v>
      </c>
      <c r="AV943">
        <v>1.4428799999999999</v>
      </c>
      <c r="AW943">
        <v>1.4434100000000001</v>
      </c>
      <c r="AX943" s="2" t="s">
        <v>0</v>
      </c>
      <c r="AY943" s="2" t="s">
        <v>0</v>
      </c>
      <c r="AZ943" s="2" t="s">
        <v>0</v>
      </c>
      <c r="BA943">
        <v>1.5829</v>
      </c>
      <c r="BB943">
        <v>1.5898000000000001</v>
      </c>
      <c r="BC943">
        <v>1.5967</v>
      </c>
      <c r="BD943">
        <v>0.63044999999999995</v>
      </c>
      <c r="BE943">
        <v>0.63048999999999999</v>
      </c>
      <c r="BF943">
        <v>0.63053999999999999</v>
      </c>
      <c r="BG943">
        <v>0.97968999999999995</v>
      </c>
      <c r="BH943">
        <v>0.97994000000000003</v>
      </c>
      <c r="BI943">
        <v>0.98019000000000001</v>
      </c>
    </row>
    <row r="944" spans="1:61" x14ac:dyDescent="0.25">
      <c r="A944" s="1">
        <v>37606</v>
      </c>
      <c r="B944">
        <v>0.56484999999999996</v>
      </c>
      <c r="C944">
        <v>0.56511</v>
      </c>
      <c r="D944">
        <v>0.56535999999999997</v>
      </c>
      <c r="E944" s="2" t="s">
        <v>0</v>
      </c>
      <c r="F944" s="2" t="s">
        <v>0</v>
      </c>
      <c r="G944" s="2" t="s">
        <v>0</v>
      </c>
      <c r="H944">
        <v>1.5632200000000001</v>
      </c>
      <c r="I944">
        <v>1.5635399999999999</v>
      </c>
      <c r="J944">
        <v>1.5638700000000001</v>
      </c>
      <c r="K944">
        <v>30.564</v>
      </c>
      <c r="L944">
        <v>30.579989999999999</v>
      </c>
      <c r="M944">
        <v>30.59599</v>
      </c>
      <c r="N944">
        <v>7.2763999999999998</v>
      </c>
      <c r="O944">
        <v>7.2781000000000002</v>
      </c>
      <c r="P944">
        <v>7.2797999999999998</v>
      </c>
      <c r="Q944" s="2" t="s">
        <v>0</v>
      </c>
      <c r="R944" s="2" t="s">
        <v>0</v>
      </c>
      <c r="S944" s="2" t="s">
        <v>0</v>
      </c>
      <c r="T944">
        <v>121.1465</v>
      </c>
      <c r="U944">
        <v>121.1725</v>
      </c>
      <c r="V944">
        <v>121.1985</v>
      </c>
      <c r="W944">
        <v>10.260999999999999</v>
      </c>
      <c r="X944">
        <v>10.26675</v>
      </c>
      <c r="Y944">
        <v>10.272500000000001</v>
      </c>
      <c r="Z944">
        <v>0.51178999999999997</v>
      </c>
      <c r="AA944">
        <v>0.51232</v>
      </c>
      <c r="AB944">
        <v>0.51283999999999996</v>
      </c>
      <c r="AC944">
        <v>7.1852999999999998</v>
      </c>
      <c r="AD944">
        <v>7.1905999999999999</v>
      </c>
      <c r="AE944">
        <v>7.1958000000000002</v>
      </c>
      <c r="AF944">
        <v>3.9045999999999998</v>
      </c>
      <c r="AG944">
        <v>3.9091</v>
      </c>
      <c r="AH944">
        <v>3.9135</v>
      </c>
      <c r="AI944">
        <v>1.7475000000000001</v>
      </c>
      <c r="AJ944">
        <v>1.74787</v>
      </c>
      <c r="AK944">
        <v>1.7482500000000001</v>
      </c>
      <c r="AL944">
        <v>8.8271999999999995</v>
      </c>
      <c r="AM944">
        <v>8.8350000000000009</v>
      </c>
      <c r="AN944">
        <v>8.8427000000000007</v>
      </c>
      <c r="AO944" s="2" t="s">
        <v>0</v>
      </c>
      <c r="AP944" s="2" t="s">
        <v>0</v>
      </c>
      <c r="AQ944" s="2" t="s">
        <v>0</v>
      </c>
      <c r="AR944">
        <v>8.9482499999999998</v>
      </c>
      <c r="AS944">
        <v>8.9515999999999991</v>
      </c>
      <c r="AT944">
        <v>8.9548500000000004</v>
      </c>
      <c r="AU944">
        <v>1.44519</v>
      </c>
      <c r="AV944">
        <v>1.4458200000000001</v>
      </c>
      <c r="AW944">
        <v>1.4464399999999999</v>
      </c>
      <c r="AX944" s="2" t="s">
        <v>0</v>
      </c>
      <c r="AY944" s="2" t="s">
        <v>0</v>
      </c>
      <c r="AZ944" s="2" t="s">
        <v>0</v>
      </c>
      <c r="BA944">
        <v>1.6032</v>
      </c>
      <c r="BB944">
        <v>1.6073999999999999</v>
      </c>
      <c r="BC944">
        <v>1.6115999999999999</v>
      </c>
      <c r="BD944">
        <v>0.63107999999999997</v>
      </c>
      <c r="BE944">
        <v>0.63109000000000004</v>
      </c>
      <c r="BF944">
        <v>0.63112999999999997</v>
      </c>
      <c r="BG944">
        <v>0.98185</v>
      </c>
      <c r="BH944">
        <v>0.98209000000000002</v>
      </c>
      <c r="BI944">
        <v>0.98233999999999999</v>
      </c>
    </row>
    <row r="945" spans="1:61" x14ac:dyDescent="0.25">
      <c r="A945" s="1">
        <v>37607</v>
      </c>
      <c r="B945">
        <v>0.56389</v>
      </c>
      <c r="C945">
        <v>0.56415999999999999</v>
      </c>
      <c r="D945">
        <v>0.56442999999999999</v>
      </c>
      <c r="E945" s="2" t="s">
        <v>0</v>
      </c>
      <c r="F945" s="2" t="s">
        <v>0</v>
      </c>
      <c r="G945" s="2" t="s">
        <v>0</v>
      </c>
      <c r="H945">
        <v>1.5503100000000001</v>
      </c>
      <c r="I945">
        <v>1.55063</v>
      </c>
      <c r="J945">
        <v>1.5509599999999999</v>
      </c>
      <c r="K945">
        <v>30.4556</v>
      </c>
      <c r="L945">
        <v>30.47758</v>
      </c>
      <c r="M945">
        <v>30.499590000000001</v>
      </c>
      <c r="N945">
        <v>7.2285000000000004</v>
      </c>
      <c r="O945">
        <v>7.2302999999999997</v>
      </c>
      <c r="P945">
        <v>7.2321</v>
      </c>
      <c r="Q945" s="2" t="s">
        <v>0</v>
      </c>
      <c r="R945" s="2" t="s">
        <v>0</v>
      </c>
      <c r="S945" s="2" t="s">
        <v>0</v>
      </c>
      <c r="T945">
        <v>121.059</v>
      </c>
      <c r="U945">
        <v>121.0915</v>
      </c>
      <c r="V945">
        <v>121.124</v>
      </c>
      <c r="W945">
        <v>10.311</v>
      </c>
      <c r="X945">
        <v>10.31925</v>
      </c>
      <c r="Y945">
        <v>10.327500000000001</v>
      </c>
      <c r="Z945">
        <v>0.51544999999999996</v>
      </c>
      <c r="AA945">
        <v>0.51597000000000004</v>
      </c>
      <c r="AB945">
        <v>0.51649</v>
      </c>
      <c r="AC945">
        <v>7.1262999999999996</v>
      </c>
      <c r="AD945">
        <v>7.1299000000000001</v>
      </c>
      <c r="AE945">
        <v>7.1334</v>
      </c>
      <c r="AF945">
        <v>3.9005000000000001</v>
      </c>
      <c r="AG945">
        <v>3.9047499999999999</v>
      </c>
      <c r="AH945">
        <v>3.9089</v>
      </c>
      <c r="AI945">
        <v>1.7443299999999999</v>
      </c>
      <c r="AJ945">
        <v>1.74471</v>
      </c>
      <c r="AK945">
        <v>1.74508</v>
      </c>
      <c r="AL945">
        <v>9.1146999999999991</v>
      </c>
      <c r="AM945">
        <v>9.1219999999999999</v>
      </c>
      <c r="AN945">
        <v>9.1292000000000009</v>
      </c>
      <c r="AO945" s="2" t="s">
        <v>0</v>
      </c>
      <c r="AP945" s="2" t="s">
        <v>0</v>
      </c>
      <c r="AQ945" s="2" t="s">
        <v>0</v>
      </c>
      <c r="AR945">
        <v>8.8562499999999993</v>
      </c>
      <c r="AS945">
        <v>8.8587500000000006</v>
      </c>
      <c r="AT945">
        <v>8.8612500000000001</v>
      </c>
      <c r="AU945">
        <v>1.4278299999999999</v>
      </c>
      <c r="AV945">
        <v>1.4283600000000001</v>
      </c>
      <c r="AW945">
        <v>1.4288799999999999</v>
      </c>
      <c r="AX945" s="2" t="s">
        <v>0</v>
      </c>
      <c r="AY945" s="2" t="s">
        <v>0</v>
      </c>
      <c r="AZ945" s="2" t="s">
        <v>0</v>
      </c>
      <c r="BA945">
        <v>1.6419999999999999</v>
      </c>
      <c r="BB945">
        <v>1.6485000000000001</v>
      </c>
      <c r="BC945">
        <v>1.655</v>
      </c>
      <c r="BD945">
        <v>0.62700999999999996</v>
      </c>
      <c r="BE945">
        <v>0.62705999999999995</v>
      </c>
      <c r="BF945">
        <v>0.62709999999999999</v>
      </c>
      <c r="BG945">
        <v>0.97265000000000001</v>
      </c>
      <c r="BH945">
        <v>0.9728</v>
      </c>
      <c r="BI945">
        <v>0.97294999999999998</v>
      </c>
    </row>
    <row r="946" spans="1:61" x14ac:dyDescent="0.25">
      <c r="A946" s="1">
        <v>37608</v>
      </c>
      <c r="B946">
        <v>0.56325000000000003</v>
      </c>
      <c r="C946">
        <v>0.56350999999999996</v>
      </c>
      <c r="D946">
        <v>0.56376000000000004</v>
      </c>
      <c r="E946" s="2" t="s">
        <v>0</v>
      </c>
      <c r="F946" s="2" t="s">
        <v>0</v>
      </c>
      <c r="G946" s="2" t="s">
        <v>0</v>
      </c>
      <c r="H946">
        <v>1.5548200000000001</v>
      </c>
      <c r="I946">
        <v>1.55514</v>
      </c>
      <c r="J946">
        <v>1.5554699999999999</v>
      </c>
      <c r="K946">
        <v>30.435199999999998</v>
      </c>
      <c r="L946">
        <v>30.453690000000002</v>
      </c>
      <c r="M946">
        <v>30.472200000000001</v>
      </c>
      <c r="N946">
        <v>7.2415000000000003</v>
      </c>
      <c r="O946">
        <v>7.2432499999999997</v>
      </c>
      <c r="P946">
        <v>7.2450000000000001</v>
      </c>
      <c r="Q946" s="2" t="s">
        <v>0</v>
      </c>
      <c r="R946" s="2" t="s">
        <v>0</v>
      </c>
      <c r="S946" s="2" t="s">
        <v>0</v>
      </c>
      <c r="T946">
        <v>120.917</v>
      </c>
      <c r="U946">
        <v>120.9495</v>
      </c>
      <c r="V946">
        <v>120.982</v>
      </c>
      <c r="W946">
        <v>10.227</v>
      </c>
      <c r="X946">
        <v>10.232749999999999</v>
      </c>
      <c r="Y946">
        <v>10.2385</v>
      </c>
      <c r="Z946">
        <v>0.51171</v>
      </c>
      <c r="AA946">
        <v>0.51222999999999996</v>
      </c>
      <c r="AB946">
        <v>0.51275999999999999</v>
      </c>
      <c r="AC946">
        <v>7.1365999999999996</v>
      </c>
      <c r="AD946">
        <v>7.1406999999999998</v>
      </c>
      <c r="AE946">
        <v>7.1448</v>
      </c>
      <c r="AF946">
        <v>3.9119999999999999</v>
      </c>
      <c r="AG946">
        <v>3.91615</v>
      </c>
      <c r="AH946">
        <v>3.9203000000000001</v>
      </c>
      <c r="AI946">
        <v>1.7443299999999999</v>
      </c>
      <c r="AJ946">
        <v>1.74491</v>
      </c>
      <c r="AK946">
        <v>1.7454799999999999</v>
      </c>
      <c r="AL946">
        <v>9.0533999999999999</v>
      </c>
      <c r="AM946">
        <v>9.0609500000000001</v>
      </c>
      <c r="AN946">
        <v>9.0684000000000005</v>
      </c>
      <c r="AO946" s="2" t="s">
        <v>0</v>
      </c>
      <c r="AP946" s="2" t="s">
        <v>0</v>
      </c>
      <c r="AQ946" s="2" t="s">
        <v>0</v>
      </c>
      <c r="AR946">
        <v>8.8522999999999996</v>
      </c>
      <c r="AS946">
        <v>8.8552</v>
      </c>
      <c r="AT946">
        <v>8.8581000000000003</v>
      </c>
      <c r="AU946">
        <v>1.4260699999999999</v>
      </c>
      <c r="AV946">
        <v>1.42669</v>
      </c>
      <c r="AW946">
        <v>1.4272199999999999</v>
      </c>
      <c r="AX946" s="2" t="s">
        <v>0</v>
      </c>
      <c r="AY946" s="2" t="s">
        <v>0</v>
      </c>
      <c r="AZ946" s="2" t="s">
        <v>0</v>
      </c>
      <c r="BA946">
        <v>1.6813</v>
      </c>
      <c r="BB946">
        <v>1.6867000000000001</v>
      </c>
      <c r="BC946">
        <v>1.6920999999999999</v>
      </c>
      <c r="BD946">
        <v>0.62605999999999995</v>
      </c>
      <c r="BE946">
        <v>0.62605999999999995</v>
      </c>
      <c r="BF946">
        <v>0.62611000000000006</v>
      </c>
      <c r="BG946">
        <v>0.97472999999999999</v>
      </c>
      <c r="BH946">
        <v>0.97492000000000001</v>
      </c>
      <c r="BI946">
        <v>0.97511999999999999</v>
      </c>
    </row>
    <row r="947" spans="1:61" x14ac:dyDescent="0.25">
      <c r="A947" s="1">
        <v>37609</v>
      </c>
      <c r="B947">
        <v>0.56364999999999998</v>
      </c>
      <c r="C947">
        <v>0.56391000000000002</v>
      </c>
      <c r="D947">
        <v>0.56416999999999995</v>
      </c>
      <c r="E947" s="2" t="s">
        <v>0</v>
      </c>
      <c r="F947" s="2" t="s">
        <v>0</v>
      </c>
      <c r="G947" s="2" t="s">
        <v>0</v>
      </c>
      <c r="H947">
        <v>1.5537799999999999</v>
      </c>
      <c r="I947">
        <v>1.5540499999999999</v>
      </c>
      <c r="J947">
        <v>1.55433</v>
      </c>
      <c r="K947">
        <v>30.47139</v>
      </c>
      <c r="L947">
        <v>30.487439999999999</v>
      </c>
      <c r="M947">
        <v>30.503489999999999</v>
      </c>
      <c r="N947">
        <v>7.2342000000000004</v>
      </c>
      <c r="O947">
        <v>7.2364499999999996</v>
      </c>
      <c r="P947">
        <v>7.2386999999999997</v>
      </c>
      <c r="Q947" s="2" t="s">
        <v>0</v>
      </c>
      <c r="R947" s="2" t="s">
        <v>0</v>
      </c>
      <c r="S947" s="2" t="s">
        <v>0</v>
      </c>
      <c r="T947">
        <v>120.3245</v>
      </c>
      <c r="U947">
        <v>120.34050000000001</v>
      </c>
      <c r="V947">
        <v>120.3565</v>
      </c>
      <c r="W947">
        <v>10.2425</v>
      </c>
      <c r="X947">
        <v>10.24625</v>
      </c>
      <c r="Y947">
        <v>10.25</v>
      </c>
      <c r="Z947">
        <v>0.51412000000000002</v>
      </c>
      <c r="AA947">
        <v>0.51463000000000003</v>
      </c>
      <c r="AB947">
        <v>0.51515</v>
      </c>
      <c r="AC947">
        <v>7.1359000000000004</v>
      </c>
      <c r="AD947">
        <v>7.1386000000000003</v>
      </c>
      <c r="AE947">
        <v>7.1413000000000002</v>
      </c>
      <c r="AF947">
        <v>3.9015</v>
      </c>
      <c r="AG947">
        <v>3.9060999999999999</v>
      </c>
      <c r="AH947">
        <v>3.9106000000000001</v>
      </c>
      <c r="AI947">
        <v>1.74285</v>
      </c>
      <c r="AJ947">
        <v>1.74325</v>
      </c>
      <c r="AK947">
        <v>1.7435499999999999</v>
      </c>
      <c r="AL947">
        <v>9.0640000000000001</v>
      </c>
      <c r="AM947">
        <v>9.0902499999999993</v>
      </c>
      <c r="AN947">
        <v>9.1165000000000003</v>
      </c>
      <c r="AO947" s="2" t="s">
        <v>0</v>
      </c>
      <c r="AP947" s="2" t="s">
        <v>0</v>
      </c>
      <c r="AQ947" s="2" t="s">
        <v>0</v>
      </c>
      <c r="AR947">
        <v>8.8912999999999993</v>
      </c>
      <c r="AS947">
        <v>8.8939500000000002</v>
      </c>
      <c r="AT947">
        <v>8.8964999999999996</v>
      </c>
      <c r="AU947">
        <v>1.42499</v>
      </c>
      <c r="AV947">
        <v>1.4255100000000001</v>
      </c>
      <c r="AW947">
        <v>1.42594</v>
      </c>
      <c r="AX947" s="2" t="s">
        <v>0</v>
      </c>
      <c r="AY947" s="2" t="s">
        <v>0</v>
      </c>
      <c r="AZ947" s="2" t="s">
        <v>0</v>
      </c>
      <c r="BA947">
        <v>1.6870000000000001</v>
      </c>
      <c r="BB947">
        <v>1.6957500000000001</v>
      </c>
      <c r="BC947">
        <v>1.7044999999999999</v>
      </c>
      <c r="BD947">
        <v>0.62568999999999997</v>
      </c>
      <c r="BE947">
        <v>0.62573999999999996</v>
      </c>
      <c r="BF947">
        <v>0.62578</v>
      </c>
      <c r="BG947">
        <v>0.97645999999999999</v>
      </c>
      <c r="BH947">
        <v>0.97655999999999998</v>
      </c>
      <c r="BI947">
        <v>0.97667000000000004</v>
      </c>
    </row>
    <row r="948" spans="1:61" x14ac:dyDescent="0.25">
      <c r="A948" s="1">
        <v>37610</v>
      </c>
      <c r="B948">
        <v>0.56125000000000003</v>
      </c>
      <c r="C948">
        <v>0.56150999999999995</v>
      </c>
      <c r="D948">
        <v>0.56176999999999999</v>
      </c>
      <c r="E948" s="2" t="s">
        <v>0</v>
      </c>
      <c r="F948" s="2" t="s">
        <v>0</v>
      </c>
      <c r="G948" s="2" t="s">
        <v>0</v>
      </c>
      <c r="H948">
        <v>1.5516099999999999</v>
      </c>
      <c r="I948">
        <v>1.55193</v>
      </c>
      <c r="J948">
        <v>1.55226</v>
      </c>
      <c r="K948">
        <v>30.461490000000001</v>
      </c>
      <c r="L948">
        <v>30.484500000000001</v>
      </c>
      <c r="M948">
        <v>30.507490000000001</v>
      </c>
      <c r="N948">
        <v>7.2377500000000001</v>
      </c>
      <c r="O948">
        <v>7.2403700000000004</v>
      </c>
      <c r="P948">
        <v>7.2430000000000003</v>
      </c>
      <c r="Q948" s="2" t="s">
        <v>0</v>
      </c>
      <c r="R948" s="2" t="s">
        <v>0</v>
      </c>
      <c r="S948" s="2" t="s">
        <v>0</v>
      </c>
      <c r="T948">
        <v>120.218</v>
      </c>
      <c r="U948">
        <v>120.259</v>
      </c>
      <c r="V948">
        <v>120.3</v>
      </c>
      <c r="W948">
        <v>10.249499999999999</v>
      </c>
      <c r="X948">
        <v>10.258749999999999</v>
      </c>
      <c r="Y948">
        <v>10.268000000000001</v>
      </c>
      <c r="Z948">
        <v>0.51400000000000001</v>
      </c>
      <c r="AA948">
        <v>0.51454</v>
      </c>
      <c r="AB948">
        <v>0.51507999999999998</v>
      </c>
      <c r="AC948">
        <v>7.1173999999999999</v>
      </c>
      <c r="AD948">
        <v>7.1210000000000004</v>
      </c>
      <c r="AE948">
        <v>7.1246</v>
      </c>
      <c r="AF948">
        <v>3.8953500000000001</v>
      </c>
      <c r="AG948">
        <v>3.9001199999999998</v>
      </c>
      <c r="AH948">
        <v>3.9047800000000001</v>
      </c>
      <c r="AI948">
        <v>1.7438</v>
      </c>
      <c r="AJ948">
        <v>1.7442</v>
      </c>
      <c r="AK948">
        <v>1.7445999999999999</v>
      </c>
      <c r="AL948">
        <v>8.9862000000000002</v>
      </c>
      <c r="AM948">
        <v>8.9930000000000003</v>
      </c>
      <c r="AN948">
        <v>8.9997000000000007</v>
      </c>
      <c r="AO948" s="2" t="s">
        <v>0</v>
      </c>
      <c r="AP948" s="2" t="s">
        <v>0</v>
      </c>
      <c r="AQ948" s="2" t="s">
        <v>0</v>
      </c>
      <c r="AR948">
        <v>8.8804999999999996</v>
      </c>
      <c r="AS948">
        <v>8.8857999999999997</v>
      </c>
      <c r="AT948">
        <v>8.891</v>
      </c>
      <c r="AU948">
        <v>1.4227000000000001</v>
      </c>
      <c r="AV948">
        <v>1.4232199999999999</v>
      </c>
      <c r="AW948">
        <v>1.4236500000000001</v>
      </c>
      <c r="AX948" s="2" t="s">
        <v>0</v>
      </c>
      <c r="AY948" s="2" t="s">
        <v>0</v>
      </c>
      <c r="AZ948" s="2" t="s">
        <v>0</v>
      </c>
      <c r="BA948">
        <v>1.6956</v>
      </c>
      <c r="BB948">
        <v>1.7010000000000001</v>
      </c>
      <c r="BC948">
        <v>1.7063999999999999</v>
      </c>
      <c r="BD948">
        <v>0.62490999999999997</v>
      </c>
      <c r="BE948">
        <v>0.62495999999999996</v>
      </c>
      <c r="BF948">
        <v>0.625</v>
      </c>
      <c r="BG948">
        <v>0.97494999999999998</v>
      </c>
      <c r="BH948">
        <v>0.97514000000000001</v>
      </c>
      <c r="BI948">
        <v>0.97533999999999998</v>
      </c>
    </row>
    <row r="949" spans="1:61" x14ac:dyDescent="0.25">
      <c r="A949" s="1">
        <v>37613</v>
      </c>
      <c r="B949">
        <v>0.56023000000000001</v>
      </c>
      <c r="C949">
        <v>0.56050999999999995</v>
      </c>
      <c r="D949">
        <v>0.56079000000000001</v>
      </c>
      <c r="E949" s="2" t="s">
        <v>0</v>
      </c>
      <c r="F949" s="2" t="s">
        <v>0</v>
      </c>
      <c r="G949" s="2" t="s">
        <v>0</v>
      </c>
      <c r="H949">
        <v>1.5531600000000001</v>
      </c>
      <c r="I949">
        <v>1.5536700000000001</v>
      </c>
      <c r="J949">
        <v>1.55419</v>
      </c>
      <c r="K949">
        <v>30.601389999999999</v>
      </c>
      <c r="L949">
        <v>30.615939999999998</v>
      </c>
      <c r="M949">
        <v>30.630490000000002</v>
      </c>
      <c r="N949">
        <v>7.2411000000000003</v>
      </c>
      <c r="O949">
        <v>7.2428999999999997</v>
      </c>
      <c r="P949">
        <v>7.2446999999999999</v>
      </c>
      <c r="Q949" s="2" t="s">
        <v>0</v>
      </c>
      <c r="R949" s="2" t="s">
        <v>0</v>
      </c>
      <c r="S949" s="2" t="s">
        <v>0</v>
      </c>
      <c r="T949">
        <v>120.25700000000001</v>
      </c>
      <c r="U949">
        <v>120.28449999999999</v>
      </c>
      <c r="V949">
        <v>120.312</v>
      </c>
      <c r="W949">
        <v>10.249000000000001</v>
      </c>
      <c r="X949">
        <v>10.253500000000001</v>
      </c>
      <c r="Y949">
        <v>10.257999999999999</v>
      </c>
      <c r="Z949">
        <v>0.51310999999999996</v>
      </c>
      <c r="AA949">
        <v>0.51363000000000003</v>
      </c>
      <c r="AB949">
        <v>0.51415999999999995</v>
      </c>
      <c r="AC949">
        <v>7.1047000000000002</v>
      </c>
      <c r="AD949">
        <v>7.10745</v>
      </c>
      <c r="AE949">
        <v>7.1101999999999999</v>
      </c>
      <c r="AF949">
        <v>3.8883000000000001</v>
      </c>
      <c r="AG949">
        <v>3.8915999999999999</v>
      </c>
      <c r="AH949">
        <v>3.8948999999999998</v>
      </c>
      <c r="AI949">
        <v>1.7381</v>
      </c>
      <c r="AJ949">
        <v>1.7384999999999999</v>
      </c>
      <c r="AK949">
        <v>1.7388999999999999</v>
      </c>
      <c r="AL949">
        <v>8.9149999999999991</v>
      </c>
      <c r="AM949">
        <v>8.9320000000000004</v>
      </c>
      <c r="AN949">
        <v>8.9489999999999998</v>
      </c>
      <c r="AO949" s="2" t="s">
        <v>0</v>
      </c>
      <c r="AP949" s="2" t="s">
        <v>0</v>
      </c>
      <c r="AQ949" s="2" t="s">
        <v>0</v>
      </c>
      <c r="AR949">
        <v>8.9132999999999996</v>
      </c>
      <c r="AS949">
        <v>8.91615</v>
      </c>
      <c r="AT949">
        <v>8.9190000000000005</v>
      </c>
      <c r="AU949">
        <v>1.4167000000000001</v>
      </c>
      <c r="AV949">
        <v>1.4173199999999999</v>
      </c>
      <c r="AW949">
        <v>1.4178500000000001</v>
      </c>
      <c r="AX949" s="2" t="s">
        <v>0</v>
      </c>
      <c r="AY949" s="2" t="s">
        <v>0</v>
      </c>
      <c r="AZ949" s="2" t="s">
        <v>0</v>
      </c>
      <c r="BA949">
        <v>1.7093</v>
      </c>
      <c r="BB949">
        <v>1.7153499999999999</v>
      </c>
      <c r="BC949">
        <v>1.7214</v>
      </c>
      <c r="BD949">
        <v>0.62929000000000002</v>
      </c>
      <c r="BE949">
        <v>0.62934000000000001</v>
      </c>
      <c r="BF949">
        <v>0.62939000000000001</v>
      </c>
      <c r="BG949">
        <v>0.97502999999999995</v>
      </c>
      <c r="BH949">
        <v>0.97524</v>
      </c>
      <c r="BI949">
        <v>0.97543999999999997</v>
      </c>
    </row>
    <row r="950" spans="1:61" x14ac:dyDescent="0.25">
      <c r="A950" s="1">
        <v>37614</v>
      </c>
      <c r="B950">
        <v>0.56164999999999998</v>
      </c>
      <c r="C950">
        <v>0.56191000000000002</v>
      </c>
      <c r="D950">
        <v>0.56216999999999995</v>
      </c>
      <c r="E950" s="2" t="s">
        <v>0</v>
      </c>
      <c r="F950" s="2" t="s">
        <v>0</v>
      </c>
      <c r="G950" s="2" t="s">
        <v>0</v>
      </c>
      <c r="H950">
        <v>1.54911</v>
      </c>
      <c r="I950">
        <v>1.5496300000000001</v>
      </c>
      <c r="J950">
        <v>1.55016</v>
      </c>
      <c r="K950">
        <v>30.327089999999998</v>
      </c>
      <c r="L950">
        <v>30.35614</v>
      </c>
      <c r="M950">
        <v>30.385190000000001</v>
      </c>
      <c r="N950">
        <v>7.2183999999999999</v>
      </c>
      <c r="O950">
        <v>7.2202000000000002</v>
      </c>
      <c r="P950">
        <v>7.2220000000000004</v>
      </c>
      <c r="Q950" s="2" t="s">
        <v>0</v>
      </c>
      <c r="R950" s="2" t="s">
        <v>0</v>
      </c>
      <c r="S950" s="2" t="s">
        <v>0</v>
      </c>
      <c r="T950">
        <v>120.176</v>
      </c>
      <c r="U950">
        <v>120.1925</v>
      </c>
      <c r="V950">
        <v>120.209</v>
      </c>
      <c r="W950">
        <v>10.265000000000001</v>
      </c>
      <c r="X950">
        <v>10.2705</v>
      </c>
      <c r="Y950">
        <v>10.276</v>
      </c>
      <c r="Z950">
        <v>0.51461999999999997</v>
      </c>
      <c r="AA950">
        <v>0.51502999999999999</v>
      </c>
      <c r="AB950">
        <v>0.51544999999999996</v>
      </c>
      <c r="AC950">
        <v>7.0715000000000003</v>
      </c>
      <c r="AD950">
        <v>7.0754999999999999</v>
      </c>
      <c r="AE950">
        <v>7.0793999999999997</v>
      </c>
      <c r="AF950">
        <v>3.8820000000000001</v>
      </c>
      <c r="AG950">
        <v>3.8872499999999999</v>
      </c>
      <c r="AH950">
        <v>3.8923999999999999</v>
      </c>
      <c r="AI950">
        <v>1.73665</v>
      </c>
      <c r="AJ950">
        <v>1.73725</v>
      </c>
      <c r="AK950">
        <v>1.7377499999999999</v>
      </c>
      <c r="AL950">
        <v>8.9779999999999998</v>
      </c>
      <c r="AM950">
        <v>9.0050000000000008</v>
      </c>
      <c r="AN950">
        <v>9.032</v>
      </c>
      <c r="AO950" s="2" t="s">
        <v>0</v>
      </c>
      <c r="AP950" s="2" t="s">
        <v>0</v>
      </c>
      <c r="AQ950" s="2" t="s">
        <v>0</v>
      </c>
      <c r="AR950">
        <v>8.8660999999999994</v>
      </c>
      <c r="AS950">
        <v>8.8715499999999992</v>
      </c>
      <c r="AT950">
        <v>8.8770000000000007</v>
      </c>
      <c r="AU950">
        <v>1.4067499999999999</v>
      </c>
      <c r="AV950">
        <v>1.40737</v>
      </c>
      <c r="AW950">
        <v>1.4079999999999999</v>
      </c>
      <c r="AX950" s="2" t="s">
        <v>0</v>
      </c>
      <c r="AY950" s="2" t="s">
        <v>0</v>
      </c>
      <c r="AZ950" s="2" t="s">
        <v>0</v>
      </c>
      <c r="BA950">
        <v>1.7344999999999999</v>
      </c>
      <c r="BB950">
        <v>1.7414499999999999</v>
      </c>
      <c r="BC950">
        <v>1.7484</v>
      </c>
      <c r="BD950">
        <v>0.62761999999999996</v>
      </c>
      <c r="BE950">
        <v>0.62766999999999995</v>
      </c>
      <c r="BF950">
        <v>0.62771999999999994</v>
      </c>
      <c r="BG950">
        <v>0.97097</v>
      </c>
      <c r="BH950">
        <v>0.97121000000000002</v>
      </c>
      <c r="BI950">
        <v>0.97145000000000004</v>
      </c>
    </row>
    <row r="951" spans="1:61" x14ac:dyDescent="0.25">
      <c r="A951" s="1">
        <v>37615</v>
      </c>
      <c r="B951">
        <v>0.56115000000000004</v>
      </c>
      <c r="C951">
        <v>0.56140999999999996</v>
      </c>
      <c r="D951">
        <v>0.56167</v>
      </c>
      <c r="E951" s="2" t="s">
        <v>0</v>
      </c>
      <c r="F951" s="2" t="s">
        <v>0</v>
      </c>
      <c r="G951" s="2" t="s">
        <v>0</v>
      </c>
      <c r="H951">
        <v>1.54911</v>
      </c>
      <c r="I951">
        <v>1.5496300000000001</v>
      </c>
      <c r="J951">
        <v>1.55016</v>
      </c>
      <c r="K951">
        <v>30.298100000000002</v>
      </c>
      <c r="L951">
        <v>30.314150000000001</v>
      </c>
      <c r="M951">
        <v>30.330179999999999</v>
      </c>
      <c r="N951">
        <v>7.2023000000000001</v>
      </c>
      <c r="O951">
        <v>7.2041000000000004</v>
      </c>
      <c r="P951">
        <v>7.2058999999999997</v>
      </c>
      <c r="Q951" s="2" t="s">
        <v>0</v>
      </c>
      <c r="R951" s="2" t="s">
        <v>0</v>
      </c>
      <c r="S951" s="2" t="s">
        <v>0</v>
      </c>
      <c r="T951">
        <v>120.10899999999999</v>
      </c>
      <c r="U951">
        <v>120.12520000000001</v>
      </c>
      <c r="V951">
        <v>120.14149999999999</v>
      </c>
      <c r="W951">
        <v>10.265000000000001</v>
      </c>
      <c r="X951">
        <v>10.2705</v>
      </c>
      <c r="Y951">
        <v>10.276</v>
      </c>
      <c r="Z951">
        <v>0.51451999999999998</v>
      </c>
      <c r="AA951">
        <v>0.51502999999999999</v>
      </c>
      <c r="AB951">
        <v>0.51554999999999995</v>
      </c>
      <c r="AC951">
        <v>7.0715000000000003</v>
      </c>
      <c r="AD951">
        <v>7.0754999999999999</v>
      </c>
      <c r="AE951">
        <v>7.0793999999999997</v>
      </c>
      <c r="AF951">
        <v>3.8820000000000001</v>
      </c>
      <c r="AG951">
        <v>3.8872499999999999</v>
      </c>
      <c r="AH951">
        <v>3.8923999999999999</v>
      </c>
      <c r="AI951">
        <v>1.73665</v>
      </c>
      <c r="AJ951">
        <v>1.73725</v>
      </c>
      <c r="AK951">
        <v>1.7377499999999999</v>
      </c>
      <c r="AL951">
        <v>8.9779999999999998</v>
      </c>
      <c r="AM951">
        <v>9.0050000000000008</v>
      </c>
      <c r="AN951">
        <v>9.032</v>
      </c>
      <c r="AO951" s="2" t="s">
        <v>0</v>
      </c>
      <c r="AP951" s="2" t="s">
        <v>0</v>
      </c>
      <c r="AQ951" s="2" t="s">
        <v>0</v>
      </c>
      <c r="AR951">
        <v>8.8660999999999994</v>
      </c>
      <c r="AS951">
        <v>8.8715499999999992</v>
      </c>
      <c r="AT951">
        <v>8.8770000000000007</v>
      </c>
      <c r="AU951">
        <v>1.4067499999999999</v>
      </c>
      <c r="AV951">
        <v>1.40737</v>
      </c>
      <c r="AW951">
        <v>1.4079999999999999</v>
      </c>
      <c r="AX951" s="2" t="s">
        <v>0</v>
      </c>
      <c r="AY951" s="2" t="s">
        <v>0</v>
      </c>
      <c r="AZ951" s="2" t="s">
        <v>0</v>
      </c>
      <c r="BA951">
        <v>1.7344999999999999</v>
      </c>
      <c r="BB951">
        <v>1.7414499999999999</v>
      </c>
      <c r="BC951">
        <v>1.7484</v>
      </c>
      <c r="BD951">
        <v>0.62761999999999996</v>
      </c>
      <c r="BE951">
        <v>0.62766999999999995</v>
      </c>
      <c r="BF951">
        <v>0.62771999999999994</v>
      </c>
      <c r="BG951">
        <v>0.97097</v>
      </c>
      <c r="BH951">
        <v>0.97121000000000002</v>
      </c>
      <c r="BI951">
        <v>0.97145000000000004</v>
      </c>
    </row>
    <row r="952" spans="1:61" x14ac:dyDescent="0.25">
      <c r="A952" s="1">
        <v>37616</v>
      </c>
      <c r="B952">
        <v>0.56154000000000004</v>
      </c>
      <c r="C952">
        <v>0.56179999999999997</v>
      </c>
      <c r="D952">
        <v>0.56206</v>
      </c>
      <c r="E952" s="2" t="s">
        <v>0</v>
      </c>
      <c r="F952" s="2" t="s">
        <v>0</v>
      </c>
      <c r="G952" s="2" t="s">
        <v>0</v>
      </c>
      <c r="H952">
        <v>1.55941</v>
      </c>
      <c r="I952">
        <v>1.5597300000000001</v>
      </c>
      <c r="J952">
        <v>1.56006</v>
      </c>
      <c r="K952">
        <v>30.21799</v>
      </c>
      <c r="L952">
        <v>30.23404</v>
      </c>
      <c r="M952">
        <v>30.25009</v>
      </c>
      <c r="N952">
        <v>7.1642999999999999</v>
      </c>
      <c r="O952">
        <v>7.16615</v>
      </c>
      <c r="P952">
        <v>7.1680000000000001</v>
      </c>
      <c r="Q952" s="2" t="s">
        <v>0</v>
      </c>
      <c r="R952" s="2" t="s">
        <v>0</v>
      </c>
      <c r="S952" s="2" t="s">
        <v>0</v>
      </c>
      <c r="T952">
        <v>119.773</v>
      </c>
      <c r="U952">
        <v>119.80419999999999</v>
      </c>
      <c r="V952">
        <v>119.8355</v>
      </c>
      <c r="W952">
        <v>10.32</v>
      </c>
      <c r="X952">
        <v>10.328749999999999</v>
      </c>
      <c r="Y952">
        <v>10.3375</v>
      </c>
      <c r="Z952">
        <v>0.51529000000000003</v>
      </c>
      <c r="AA952">
        <v>0.51583000000000001</v>
      </c>
      <c r="AB952">
        <v>0.51637</v>
      </c>
      <c r="AC952">
        <v>7.0620000000000003</v>
      </c>
      <c r="AD952">
        <v>7.0678000000000001</v>
      </c>
      <c r="AE952">
        <v>7.0735000000000001</v>
      </c>
      <c r="AF952">
        <v>3.8723000000000001</v>
      </c>
      <c r="AG952">
        <v>3.8787500000000001</v>
      </c>
      <c r="AH952">
        <v>3.8852000000000002</v>
      </c>
      <c r="AI952">
        <v>1.7367999999999999</v>
      </c>
      <c r="AJ952">
        <v>1.7374499999999999</v>
      </c>
      <c r="AK952">
        <v>1.7381</v>
      </c>
      <c r="AL952">
        <v>8.907</v>
      </c>
      <c r="AM952">
        <v>8.9339999999999993</v>
      </c>
      <c r="AN952">
        <v>8.9610000000000003</v>
      </c>
      <c r="AO952" s="2" t="s">
        <v>0</v>
      </c>
      <c r="AP952" s="2" t="s">
        <v>0</v>
      </c>
      <c r="AQ952" s="2" t="s">
        <v>0</v>
      </c>
      <c r="AR952">
        <v>8.8465000000000007</v>
      </c>
      <c r="AS952">
        <v>8.8544499999999999</v>
      </c>
      <c r="AT952">
        <v>8.8623999999999992</v>
      </c>
      <c r="AU952">
        <v>1.4038600000000001</v>
      </c>
      <c r="AV952">
        <v>1.4051800000000001</v>
      </c>
      <c r="AW952">
        <v>1.4064099999999999</v>
      </c>
      <c r="AX952" s="2" t="s">
        <v>0</v>
      </c>
      <c r="AY952" s="2" t="s">
        <v>0</v>
      </c>
      <c r="AZ952" s="2" t="s">
        <v>0</v>
      </c>
      <c r="BA952">
        <v>1.7155</v>
      </c>
      <c r="BB952">
        <v>1.72275</v>
      </c>
      <c r="BC952">
        <v>1.73</v>
      </c>
      <c r="BD952">
        <v>0.62773999999999996</v>
      </c>
      <c r="BE952">
        <v>0.62778999999999996</v>
      </c>
      <c r="BF952">
        <v>0.62783999999999995</v>
      </c>
      <c r="BG952">
        <v>0.96833999999999998</v>
      </c>
      <c r="BH952">
        <v>0.96877000000000002</v>
      </c>
      <c r="BI952">
        <v>0.96919</v>
      </c>
    </row>
    <row r="953" spans="1:61" x14ac:dyDescent="0.25">
      <c r="A953" s="1">
        <v>37617</v>
      </c>
      <c r="B953">
        <v>0.55952999999999997</v>
      </c>
      <c r="C953">
        <v>0.55979999999999996</v>
      </c>
      <c r="D953">
        <v>0.56006</v>
      </c>
      <c r="E953" s="2" t="s">
        <v>0</v>
      </c>
      <c r="F953" s="2" t="s">
        <v>0</v>
      </c>
      <c r="G953" s="2" t="s">
        <v>0</v>
      </c>
      <c r="H953">
        <v>1.5702</v>
      </c>
      <c r="I953">
        <v>1.5705199999999999</v>
      </c>
      <c r="J953">
        <v>1.5708500000000001</v>
      </c>
      <c r="K953">
        <v>30.091999999999999</v>
      </c>
      <c r="L953">
        <v>30.101990000000001</v>
      </c>
      <c r="M953">
        <v>30.111999999999998</v>
      </c>
      <c r="N953">
        <v>7.1311</v>
      </c>
      <c r="O953">
        <v>7.1329000000000002</v>
      </c>
      <c r="P953">
        <v>7.1346999999999996</v>
      </c>
      <c r="Q953" s="2" t="s">
        <v>0</v>
      </c>
      <c r="R953" s="2" t="s">
        <v>0</v>
      </c>
      <c r="S953" s="2" t="s">
        <v>0</v>
      </c>
      <c r="T953">
        <v>119.73050000000001</v>
      </c>
      <c r="U953">
        <v>119.7717</v>
      </c>
      <c r="V953">
        <v>119.813</v>
      </c>
      <c r="W953">
        <v>10.364000000000001</v>
      </c>
      <c r="X953">
        <v>10.373250000000001</v>
      </c>
      <c r="Y953">
        <v>10.3825</v>
      </c>
      <c r="Z953">
        <v>0.51741999999999999</v>
      </c>
      <c r="AA953">
        <v>0.51793</v>
      </c>
      <c r="AB953">
        <v>0.51844999999999997</v>
      </c>
      <c r="AC953">
        <v>7.0430000000000001</v>
      </c>
      <c r="AD953">
        <v>7.0458499999999997</v>
      </c>
      <c r="AE953">
        <v>7.0486000000000004</v>
      </c>
      <c r="AF953">
        <v>3.8572000000000002</v>
      </c>
      <c r="AG953">
        <v>3.8607999999999998</v>
      </c>
      <c r="AH953">
        <v>3.8643999999999998</v>
      </c>
      <c r="AI953">
        <v>1.7359</v>
      </c>
      <c r="AJ953">
        <v>1.7363</v>
      </c>
      <c r="AK953">
        <v>1.7366999999999999</v>
      </c>
      <c r="AL953">
        <v>8.8085000000000004</v>
      </c>
      <c r="AM953">
        <v>8.8350000000000009</v>
      </c>
      <c r="AN953">
        <v>8.8614999999999995</v>
      </c>
      <c r="AO953" s="2" t="s">
        <v>0</v>
      </c>
      <c r="AP953" s="2" t="s">
        <v>0</v>
      </c>
      <c r="AQ953" s="2" t="s">
        <v>0</v>
      </c>
      <c r="AR953">
        <v>8.8320000000000007</v>
      </c>
      <c r="AS953">
        <v>8.8352500000000003</v>
      </c>
      <c r="AT953">
        <v>8.8384999999999998</v>
      </c>
      <c r="AU953">
        <v>1.3967400000000001</v>
      </c>
      <c r="AV953">
        <v>1.39727</v>
      </c>
      <c r="AW953">
        <v>1.3977900000000001</v>
      </c>
      <c r="AX953" s="2" t="s">
        <v>0</v>
      </c>
      <c r="AY953" s="2" t="s">
        <v>0</v>
      </c>
      <c r="AZ953" s="2" t="s">
        <v>0</v>
      </c>
      <c r="BA953">
        <v>1.7094</v>
      </c>
      <c r="BB953">
        <v>1.7156</v>
      </c>
      <c r="BC953">
        <v>1.7218</v>
      </c>
      <c r="BD953">
        <v>0.62573999999999996</v>
      </c>
      <c r="BE953">
        <v>0.62575000000000003</v>
      </c>
      <c r="BF953">
        <v>0.62578999999999996</v>
      </c>
      <c r="BG953">
        <v>0.96209999999999996</v>
      </c>
      <c r="BH953">
        <v>0.96230000000000004</v>
      </c>
      <c r="BI953">
        <v>0.96248</v>
      </c>
    </row>
    <row r="954" spans="1:61" x14ac:dyDescent="0.25">
      <c r="A954" s="1">
        <v>37620</v>
      </c>
      <c r="B954">
        <v>0.56301999999999996</v>
      </c>
      <c r="C954">
        <v>0.56330999999999998</v>
      </c>
      <c r="D954">
        <v>0.56359000000000004</v>
      </c>
      <c r="E954" s="2" t="s">
        <v>0</v>
      </c>
      <c r="F954" s="2" t="s">
        <v>0</v>
      </c>
      <c r="G954" s="2" t="s">
        <v>0</v>
      </c>
      <c r="H954">
        <v>1.5789</v>
      </c>
      <c r="I954">
        <v>1.57921</v>
      </c>
      <c r="J954">
        <v>1.5795300000000001</v>
      </c>
      <c r="K954">
        <v>30.086590000000001</v>
      </c>
      <c r="L954">
        <v>30.112639999999999</v>
      </c>
      <c r="M954">
        <v>30.13869</v>
      </c>
      <c r="N954">
        <v>7.0929000000000002</v>
      </c>
      <c r="O954">
        <v>7.0951000000000004</v>
      </c>
      <c r="P954">
        <v>7.0972999999999997</v>
      </c>
      <c r="Q954" s="2" t="s">
        <v>0</v>
      </c>
      <c r="R954" s="2" t="s">
        <v>0</v>
      </c>
      <c r="S954" s="2" t="s">
        <v>0</v>
      </c>
      <c r="T954">
        <v>118.378</v>
      </c>
      <c r="U954">
        <v>118.3942</v>
      </c>
      <c r="V954">
        <v>118.4105</v>
      </c>
      <c r="W954">
        <v>10.5</v>
      </c>
      <c r="X954">
        <v>10.5085</v>
      </c>
      <c r="Y954">
        <v>10.516999999999999</v>
      </c>
      <c r="Z954">
        <v>0.52390999999999999</v>
      </c>
      <c r="AA954">
        <v>0.52427999999999997</v>
      </c>
      <c r="AB954">
        <v>0.52466000000000002</v>
      </c>
      <c r="AC954">
        <v>6.9888000000000003</v>
      </c>
      <c r="AD954">
        <v>6.9913499999999997</v>
      </c>
      <c r="AE954">
        <v>6.9939</v>
      </c>
      <c r="AF954">
        <v>3.8548</v>
      </c>
      <c r="AG954">
        <v>3.8580999999999999</v>
      </c>
      <c r="AH954">
        <v>3.8614000000000002</v>
      </c>
      <c r="AI954">
        <v>1.7340500000000001</v>
      </c>
      <c r="AJ954">
        <v>1.73445</v>
      </c>
      <c r="AK954">
        <v>1.73485</v>
      </c>
      <c r="AL954">
        <v>8.7004999999999999</v>
      </c>
      <c r="AM954">
        <v>8.7270000000000003</v>
      </c>
      <c r="AN954">
        <v>8.7535000000000007</v>
      </c>
      <c r="AO954" s="2" t="s">
        <v>0</v>
      </c>
      <c r="AP954" s="2" t="s">
        <v>0</v>
      </c>
      <c r="AQ954" s="2" t="s">
        <v>0</v>
      </c>
      <c r="AR954">
        <v>8.7764000000000006</v>
      </c>
      <c r="AS954">
        <v>8.7794500000000006</v>
      </c>
      <c r="AT954">
        <v>8.7825000000000006</v>
      </c>
      <c r="AU954">
        <v>1.3910499999999999</v>
      </c>
      <c r="AV954">
        <v>1.39167</v>
      </c>
      <c r="AW954">
        <v>1.3923000000000001</v>
      </c>
      <c r="AX954" s="2" t="s">
        <v>0</v>
      </c>
      <c r="AY954" s="2" t="s">
        <v>0</v>
      </c>
      <c r="AZ954" s="2" t="s">
        <v>0</v>
      </c>
      <c r="BA954">
        <v>1.6929000000000001</v>
      </c>
      <c r="BB954">
        <v>1.6990499999999999</v>
      </c>
      <c r="BC954">
        <v>1.7052</v>
      </c>
      <c r="BD954">
        <v>0.62475000000000003</v>
      </c>
      <c r="BE954">
        <v>0.62480000000000002</v>
      </c>
      <c r="BF954">
        <v>0.62487999999999999</v>
      </c>
      <c r="BG954">
        <v>0.95777000000000001</v>
      </c>
      <c r="BH954">
        <v>0.95796000000000003</v>
      </c>
      <c r="BI954">
        <v>0.95816999999999997</v>
      </c>
    </row>
    <row r="955" spans="1:61" x14ac:dyDescent="0.25">
      <c r="A955" s="1">
        <v>37621</v>
      </c>
      <c r="B955">
        <v>0.55923999999999996</v>
      </c>
      <c r="C955">
        <v>0.5595</v>
      </c>
      <c r="D955">
        <v>0.55976000000000004</v>
      </c>
      <c r="E955" s="2" t="s">
        <v>0</v>
      </c>
      <c r="F955" s="2" t="s">
        <v>0</v>
      </c>
      <c r="G955" s="2" t="s">
        <v>0</v>
      </c>
      <c r="H955">
        <v>1.5740799999999999</v>
      </c>
      <c r="I955">
        <v>1.5746</v>
      </c>
      <c r="J955">
        <v>1.5751299999999999</v>
      </c>
      <c r="K955">
        <v>30.074580000000001</v>
      </c>
      <c r="L955">
        <v>30.09714</v>
      </c>
      <c r="M955">
        <v>30.119689999999999</v>
      </c>
      <c r="N955">
        <v>7.0799000000000003</v>
      </c>
      <c r="O955">
        <v>7.0821500000000004</v>
      </c>
      <c r="P955">
        <v>7.0843999999999996</v>
      </c>
      <c r="Q955" s="2" t="s">
        <v>0</v>
      </c>
      <c r="R955" s="2" t="s">
        <v>0</v>
      </c>
      <c r="S955" s="2" t="s">
        <v>0</v>
      </c>
      <c r="T955">
        <v>118.59950000000001</v>
      </c>
      <c r="U955">
        <v>118.6307</v>
      </c>
      <c r="V955">
        <v>118.66200000000001</v>
      </c>
      <c r="W955">
        <v>10.423999999999999</v>
      </c>
      <c r="X955">
        <v>10.435</v>
      </c>
      <c r="Y955">
        <v>10.446</v>
      </c>
      <c r="Z955">
        <v>0.52171000000000001</v>
      </c>
      <c r="AA955">
        <v>0.52212000000000003</v>
      </c>
      <c r="AB955">
        <v>0.52254</v>
      </c>
      <c r="AC955">
        <v>6.9527000000000001</v>
      </c>
      <c r="AD955">
        <v>6.9584999999999999</v>
      </c>
      <c r="AE955">
        <v>6.9641999999999999</v>
      </c>
      <c r="AF955">
        <v>3.8489</v>
      </c>
      <c r="AG955">
        <v>3.8525999999999998</v>
      </c>
      <c r="AH955">
        <v>3.8561999999999999</v>
      </c>
      <c r="AI955">
        <v>1.7331000000000001</v>
      </c>
      <c r="AJ955">
        <v>1.7337</v>
      </c>
      <c r="AK955">
        <v>1.7343</v>
      </c>
      <c r="AL955">
        <v>8.6430000000000007</v>
      </c>
      <c r="AM955">
        <v>8.6735000000000007</v>
      </c>
      <c r="AN955">
        <v>8.7040000000000006</v>
      </c>
      <c r="AO955" s="2" t="s">
        <v>0</v>
      </c>
      <c r="AP955" s="2" t="s">
        <v>0</v>
      </c>
      <c r="AQ955" s="2" t="s">
        <v>0</v>
      </c>
      <c r="AR955">
        <v>8.7254000000000005</v>
      </c>
      <c r="AS955">
        <v>8.7323000000000004</v>
      </c>
      <c r="AT955">
        <v>8.7392000000000003</v>
      </c>
      <c r="AU955">
        <v>1.38134</v>
      </c>
      <c r="AV955">
        <v>1.3817699999999999</v>
      </c>
      <c r="AW955">
        <v>1.38219</v>
      </c>
      <c r="AX955" s="2" t="s">
        <v>0</v>
      </c>
      <c r="AY955" s="2" t="s">
        <v>0</v>
      </c>
      <c r="AZ955" s="2" t="s">
        <v>0</v>
      </c>
      <c r="BA955">
        <v>1.7129000000000001</v>
      </c>
      <c r="BB955">
        <v>1.7222999999999999</v>
      </c>
      <c r="BC955">
        <v>1.7317</v>
      </c>
      <c r="BD955">
        <v>0.62248000000000003</v>
      </c>
      <c r="BE955">
        <v>0.62253000000000003</v>
      </c>
      <c r="BF955">
        <v>0.62258000000000002</v>
      </c>
      <c r="BG955">
        <v>0.95408999999999999</v>
      </c>
      <c r="BH955">
        <v>0.95418999999999998</v>
      </c>
      <c r="BI955">
        <v>0.95428999999999997</v>
      </c>
    </row>
    <row r="956" spans="1:61" x14ac:dyDescent="0.25">
      <c r="A956" s="1">
        <v>37622</v>
      </c>
      <c r="B956">
        <v>0.55923999999999996</v>
      </c>
      <c r="C956">
        <v>0.5595</v>
      </c>
      <c r="D956">
        <v>0.55976000000000004</v>
      </c>
      <c r="E956" s="2" t="s">
        <v>0</v>
      </c>
      <c r="F956" s="2" t="s">
        <v>0</v>
      </c>
      <c r="G956" s="2" t="s">
        <v>0</v>
      </c>
      <c r="H956">
        <v>1.5740799999999999</v>
      </c>
      <c r="I956">
        <v>1.5746</v>
      </c>
      <c r="J956">
        <v>1.5751299999999999</v>
      </c>
      <c r="K956">
        <v>30.074580000000001</v>
      </c>
      <c r="L956">
        <v>30.09714</v>
      </c>
      <c r="M956">
        <v>30.119689999999999</v>
      </c>
      <c r="N956">
        <v>7.0799000000000003</v>
      </c>
      <c r="O956">
        <v>7.0821500000000004</v>
      </c>
      <c r="P956">
        <v>7.0843999999999996</v>
      </c>
      <c r="Q956" s="2" t="s">
        <v>0</v>
      </c>
      <c r="R956" s="2" t="s">
        <v>0</v>
      </c>
      <c r="S956" s="2" t="s">
        <v>0</v>
      </c>
      <c r="T956">
        <v>118.59950000000001</v>
      </c>
      <c r="U956">
        <v>118.63079999999999</v>
      </c>
      <c r="V956">
        <v>118.66200000000001</v>
      </c>
      <c r="W956">
        <v>10.423999999999999</v>
      </c>
      <c r="X956">
        <v>10.435</v>
      </c>
      <c r="Y956">
        <v>10.446</v>
      </c>
      <c r="Z956">
        <v>0.52171000000000001</v>
      </c>
      <c r="AA956">
        <v>0.52212000000000003</v>
      </c>
      <c r="AB956">
        <v>0.52254</v>
      </c>
      <c r="AC956">
        <v>6.9527000000000001</v>
      </c>
      <c r="AD956">
        <v>6.9584999999999999</v>
      </c>
      <c r="AE956">
        <v>6.9641999999999999</v>
      </c>
      <c r="AF956">
        <v>3.8489</v>
      </c>
      <c r="AG956">
        <v>3.8525999999999998</v>
      </c>
      <c r="AH956">
        <v>3.8561999999999999</v>
      </c>
      <c r="AI956">
        <v>1.7331000000000001</v>
      </c>
      <c r="AJ956">
        <v>1.7337</v>
      </c>
      <c r="AK956">
        <v>1.7343</v>
      </c>
      <c r="AL956">
        <v>8.6430000000000007</v>
      </c>
      <c r="AM956">
        <v>8.6735000000000007</v>
      </c>
      <c r="AN956">
        <v>8.7040000000000006</v>
      </c>
      <c r="AO956" s="2" t="s">
        <v>0</v>
      </c>
      <c r="AP956" s="2" t="s">
        <v>0</v>
      </c>
      <c r="AQ956" s="2" t="s">
        <v>0</v>
      </c>
      <c r="AR956">
        <v>8.7254000000000005</v>
      </c>
      <c r="AS956">
        <v>8.7323000000000004</v>
      </c>
      <c r="AT956">
        <v>8.7392000000000003</v>
      </c>
      <c r="AU956">
        <v>1.38134</v>
      </c>
      <c r="AV956">
        <v>1.3817699999999999</v>
      </c>
      <c r="AW956">
        <v>1.38219</v>
      </c>
      <c r="AX956" s="2" t="s">
        <v>0</v>
      </c>
      <c r="AY956" s="2" t="s">
        <v>0</v>
      </c>
      <c r="AZ956" s="2" t="s">
        <v>0</v>
      </c>
      <c r="BA956">
        <v>1.7129000000000001</v>
      </c>
      <c r="BB956">
        <v>1.7222999999999999</v>
      </c>
      <c r="BC956">
        <v>1.7317</v>
      </c>
      <c r="BD956">
        <v>0.62248000000000003</v>
      </c>
      <c r="BE956">
        <v>0.62253000000000003</v>
      </c>
      <c r="BF956">
        <v>0.62258000000000002</v>
      </c>
      <c r="BG956">
        <v>0.95408999999999999</v>
      </c>
      <c r="BH956">
        <v>0.95418999999999998</v>
      </c>
      <c r="BI956">
        <v>0.95428999999999997</v>
      </c>
    </row>
    <row r="957" spans="1:61" x14ac:dyDescent="0.25">
      <c r="A957" s="1">
        <v>37623</v>
      </c>
      <c r="B957">
        <v>0.56235000000000002</v>
      </c>
      <c r="C957">
        <v>0.56261000000000005</v>
      </c>
      <c r="D957">
        <v>0.56286999999999998</v>
      </c>
      <c r="E957" s="2" t="s">
        <v>0</v>
      </c>
      <c r="F957" s="2" t="s">
        <v>0</v>
      </c>
      <c r="G957" s="2" t="s">
        <v>0</v>
      </c>
      <c r="H957">
        <v>1.5688599999999999</v>
      </c>
      <c r="I957">
        <v>1.56918</v>
      </c>
      <c r="J957">
        <v>1.56951</v>
      </c>
      <c r="K957">
        <v>30.257100000000001</v>
      </c>
      <c r="L957">
        <v>30.259599999999999</v>
      </c>
      <c r="M957">
        <v>30.262080000000001</v>
      </c>
      <c r="N957">
        <v>7.1742999999999997</v>
      </c>
      <c r="O957">
        <v>7.1765499999999998</v>
      </c>
      <c r="P957">
        <v>7.1787999999999998</v>
      </c>
      <c r="Q957" s="2" t="s">
        <v>0</v>
      </c>
      <c r="R957" s="2" t="s">
        <v>0</v>
      </c>
      <c r="S957" s="2" t="s">
        <v>0</v>
      </c>
      <c r="T957">
        <v>119.92700000000001</v>
      </c>
      <c r="U957">
        <v>119.958</v>
      </c>
      <c r="V957">
        <v>119.989</v>
      </c>
      <c r="W957">
        <v>10.438000000000001</v>
      </c>
      <c r="X957">
        <v>10.44</v>
      </c>
      <c r="Y957">
        <v>10.442</v>
      </c>
      <c r="Z957">
        <v>0.52037</v>
      </c>
      <c r="AA957">
        <v>0.52088999999999996</v>
      </c>
      <c r="AB957">
        <v>0.52141999999999999</v>
      </c>
      <c r="AC957">
        <v>7.0328999999999997</v>
      </c>
      <c r="AD957">
        <v>7.0361000000000002</v>
      </c>
      <c r="AE957">
        <v>7.0392000000000001</v>
      </c>
      <c r="AF957">
        <v>3.8485999999999998</v>
      </c>
      <c r="AG957">
        <v>3.8519999999999999</v>
      </c>
      <c r="AH957">
        <v>3.8553999999999999</v>
      </c>
      <c r="AI957">
        <v>1.7430000000000001</v>
      </c>
      <c r="AJ957">
        <v>1.7434000000000001</v>
      </c>
      <c r="AK957">
        <v>1.7438</v>
      </c>
      <c r="AL957">
        <v>8.5927000000000007</v>
      </c>
      <c r="AM957">
        <v>8.6054999999999993</v>
      </c>
      <c r="AN957">
        <v>8.6181999999999999</v>
      </c>
      <c r="AO957" s="2" t="s">
        <v>0</v>
      </c>
      <c r="AP957" s="2" t="s">
        <v>0</v>
      </c>
      <c r="AQ957" s="2" t="s">
        <v>0</v>
      </c>
      <c r="AR957">
        <v>8.7995000000000001</v>
      </c>
      <c r="AS957">
        <v>8.8051999999999992</v>
      </c>
      <c r="AT957">
        <v>8.8108000000000004</v>
      </c>
      <c r="AU957">
        <v>1.3996200000000001</v>
      </c>
      <c r="AV957">
        <v>1.4002399999999999</v>
      </c>
      <c r="AW957">
        <v>1.4008700000000001</v>
      </c>
      <c r="AX957" s="2" t="s">
        <v>0</v>
      </c>
      <c r="AY957" s="2" t="s">
        <v>0</v>
      </c>
      <c r="AZ957" s="2" t="s">
        <v>0</v>
      </c>
      <c r="BA957">
        <v>1.7166999999999999</v>
      </c>
      <c r="BB957">
        <v>1.7234</v>
      </c>
      <c r="BC957">
        <v>1.7301</v>
      </c>
      <c r="BD957">
        <v>0.62719999999999998</v>
      </c>
      <c r="BE957">
        <v>0.62724999999999997</v>
      </c>
      <c r="BF957">
        <v>0.62729000000000001</v>
      </c>
      <c r="BG957">
        <v>0.96521999999999997</v>
      </c>
      <c r="BH957">
        <v>0.96541999999999994</v>
      </c>
      <c r="BI957">
        <v>0.96560999999999997</v>
      </c>
    </row>
    <row r="958" spans="1:61" x14ac:dyDescent="0.25">
      <c r="A958" s="1">
        <v>37624</v>
      </c>
      <c r="B958">
        <v>0.56555</v>
      </c>
      <c r="C958">
        <v>0.56581000000000004</v>
      </c>
      <c r="D958">
        <v>0.56606999999999996</v>
      </c>
      <c r="E958" s="2" t="s">
        <v>0</v>
      </c>
      <c r="F958" s="2" t="s">
        <v>0</v>
      </c>
      <c r="G958" s="2" t="s">
        <v>0</v>
      </c>
      <c r="H958">
        <v>1.56555</v>
      </c>
      <c r="I958">
        <v>1.56586</v>
      </c>
      <c r="J958">
        <v>1.5661799999999999</v>
      </c>
      <c r="K958">
        <v>30.130890000000001</v>
      </c>
      <c r="L958">
        <v>30.13344</v>
      </c>
      <c r="M958">
        <v>30.13599</v>
      </c>
      <c r="N958">
        <v>7.1372999999999998</v>
      </c>
      <c r="O958">
        <v>7.1395</v>
      </c>
      <c r="P958">
        <v>7.1417000000000002</v>
      </c>
      <c r="Q958" s="2" t="s">
        <v>0</v>
      </c>
      <c r="R958" s="2" t="s">
        <v>0</v>
      </c>
      <c r="S958" s="2" t="s">
        <v>0</v>
      </c>
      <c r="T958">
        <v>119.5675</v>
      </c>
      <c r="U958">
        <v>119.5938</v>
      </c>
      <c r="V958">
        <v>119.62</v>
      </c>
      <c r="W958">
        <v>10.454000000000001</v>
      </c>
      <c r="X958">
        <v>10.45675</v>
      </c>
      <c r="Y958">
        <v>10.4595</v>
      </c>
      <c r="Z958">
        <v>0.5262</v>
      </c>
      <c r="AA958">
        <v>0.52656000000000003</v>
      </c>
      <c r="AB958">
        <v>0.52693000000000001</v>
      </c>
      <c r="AC958">
        <v>6.9840999999999998</v>
      </c>
      <c r="AD958">
        <v>6.9866000000000001</v>
      </c>
      <c r="AE958">
        <v>6.9890999999999996</v>
      </c>
      <c r="AF958">
        <v>3.8479000000000001</v>
      </c>
      <c r="AG958">
        <v>3.8501500000000002</v>
      </c>
      <c r="AH958">
        <v>3.8523000000000001</v>
      </c>
      <c r="AI958">
        <v>1.74255</v>
      </c>
      <c r="AJ958">
        <v>1.74295</v>
      </c>
      <c r="AK958">
        <v>1.74335</v>
      </c>
      <c r="AL958">
        <v>8.5122999999999998</v>
      </c>
      <c r="AM958">
        <v>8.5282999999999998</v>
      </c>
      <c r="AN958">
        <v>8.5442</v>
      </c>
      <c r="AO958" s="2" t="s">
        <v>0</v>
      </c>
      <c r="AP958" s="2" t="s">
        <v>0</v>
      </c>
      <c r="AQ958" s="2" t="s">
        <v>0</v>
      </c>
      <c r="AR958">
        <v>8.7420000000000009</v>
      </c>
      <c r="AS958">
        <v>8.7441499999999994</v>
      </c>
      <c r="AT958">
        <v>8.7462999999999997</v>
      </c>
      <c r="AU958">
        <v>1.3954</v>
      </c>
      <c r="AV958">
        <v>1.39612</v>
      </c>
      <c r="AW958">
        <v>1.3967499999999999</v>
      </c>
      <c r="AX958" s="2" t="s">
        <v>0</v>
      </c>
      <c r="AY958" s="2" t="s">
        <v>0</v>
      </c>
      <c r="AZ958" s="2" t="s">
        <v>0</v>
      </c>
      <c r="BA958">
        <v>1.7015</v>
      </c>
      <c r="BB958">
        <v>1.7093</v>
      </c>
      <c r="BC958">
        <v>1.7171000000000001</v>
      </c>
      <c r="BD958">
        <v>0.62522999999999995</v>
      </c>
      <c r="BE958">
        <v>0.62526999999999999</v>
      </c>
      <c r="BF958">
        <v>0.62531999999999999</v>
      </c>
      <c r="BG958">
        <v>0.96113999999999999</v>
      </c>
      <c r="BH958">
        <v>0.96128999999999998</v>
      </c>
      <c r="BI958">
        <v>0.96143999999999996</v>
      </c>
    </row>
    <row r="959" spans="1:61" x14ac:dyDescent="0.25">
      <c r="A959" s="1">
        <v>37627</v>
      </c>
      <c r="B959">
        <v>0.57396999999999998</v>
      </c>
      <c r="C959">
        <v>0.57423000000000002</v>
      </c>
      <c r="D959">
        <v>0.57448999999999995</v>
      </c>
      <c r="E959" s="2" t="s">
        <v>0</v>
      </c>
      <c r="F959" s="2" t="s">
        <v>0</v>
      </c>
      <c r="G959" s="2" t="s">
        <v>0</v>
      </c>
      <c r="H959">
        <v>1.5606599999999999</v>
      </c>
      <c r="I959">
        <v>1.56118</v>
      </c>
      <c r="J959">
        <v>1.5617099999999999</v>
      </c>
      <c r="K959">
        <v>29.937090000000001</v>
      </c>
      <c r="L959">
        <v>29.953189999999999</v>
      </c>
      <c r="M959">
        <v>29.9693</v>
      </c>
      <c r="N959">
        <v>7.1036999999999999</v>
      </c>
      <c r="O959">
        <v>7.1054000000000004</v>
      </c>
      <c r="P959">
        <v>7.1071</v>
      </c>
      <c r="Q959" s="2" t="s">
        <v>0</v>
      </c>
      <c r="R959" s="2" t="s">
        <v>0</v>
      </c>
      <c r="S959" s="2" t="s">
        <v>0</v>
      </c>
      <c r="T959">
        <v>118.9995</v>
      </c>
      <c r="U959">
        <v>119.0305</v>
      </c>
      <c r="V959">
        <v>119.0615</v>
      </c>
      <c r="W959">
        <v>10.470499999999999</v>
      </c>
      <c r="X959">
        <v>10.47275</v>
      </c>
      <c r="Y959">
        <v>10.475</v>
      </c>
      <c r="Z959">
        <v>0.52988000000000002</v>
      </c>
      <c r="AA959">
        <v>0.53039999999999998</v>
      </c>
      <c r="AB959">
        <v>0.53093000000000001</v>
      </c>
      <c r="AC959">
        <v>6.9383499999999998</v>
      </c>
      <c r="AD959">
        <v>6.9417999999999997</v>
      </c>
      <c r="AE959">
        <v>6.9452499999999997</v>
      </c>
      <c r="AF959">
        <v>3.8275000000000001</v>
      </c>
      <c r="AG959">
        <v>3.8315999999999999</v>
      </c>
      <c r="AH959">
        <v>3.8355999999999999</v>
      </c>
      <c r="AI959">
        <v>1.7342</v>
      </c>
      <c r="AJ959">
        <v>1.73475</v>
      </c>
      <c r="AK959">
        <v>1.7353000000000001</v>
      </c>
      <c r="AL959">
        <v>8.5599000000000007</v>
      </c>
      <c r="AM959">
        <v>8.5722000000000005</v>
      </c>
      <c r="AN959">
        <v>8.5844000000000005</v>
      </c>
      <c r="AO959" s="2" t="s">
        <v>0</v>
      </c>
      <c r="AP959" s="2" t="s">
        <v>0</v>
      </c>
      <c r="AQ959" s="2" t="s">
        <v>0</v>
      </c>
      <c r="AR959">
        <v>8.6911000000000005</v>
      </c>
      <c r="AS959">
        <v>8.6954499999999992</v>
      </c>
      <c r="AT959">
        <v>8.6997999999999998</v>
      </c>
      <c r="AU959">
        <v>1.3882699999999999</v>
      </c>
      <c r="AV959">
        <v>1.3889899999999999</v>
      </c>
      <c r="AW959">
        <v>1.3896200000000001</v>
      </c>
      <c r="AX959" s="2" t="s">
        <v>0</v>
      </c>
      <c r="AY959" s="2" t="s">
        <v>0</v>
      </c>
      <c r="AZ959" s="2" t="s">
        <v>0</v>
      </c>
      <c r="BA959">
        <v>1.7182999999999999</v>
      </c>
      <c r="BB959">
        <v>1.72295</v>
      </c>
      <c r="BC959">
        <v>1.7276</v>
      </c>
      <c r="BD959">
        <v>0.62214000000000003</v>
      </c>
      <c r="BE959">
        <v>0.62217999999999996</v>
      </c>
      <c r="BF959">
        <v>0.62222999999999995</v>
      </c>
      <c r="BG959">
        <v>0.95526</v>
      </c>
      <c r="BH959">
        <v>0.95548999999999995</v>
      </c>
      <c r="BI959">
        <v>0.95572999999999997</v>
      </c>
    </row>
    <row r="960" spans="1:61" x14ac:dyDescent="0.25">
      <c r="A960" s="1">
        <v>37628</v>
      </c>
      <c r="B960">
        <v>0.57179999999999997</v>
      </c>
      <c r="C960">
        <v>0.57208000000000003</v>
      </c>
      <c r="D960">
        <v>0.57235999999999998</v>
      </c>
      <c r="E960" s="2" t="s">
        <v>0</v>
      </c>
      <c r="F960" s="2" t="s">
        <v>0</v>
      </c>
      <c r="G960" s="2" t="s">
        <v>0</v>
      </c>
      <c r="H960">
        <v>1.5645199999999999</v>
      </c>
      <c r="I960">
        <v>1.56504</v>
      </c>
      <c r="J960">
        <v>1.5655699999999999</v>
      </c>
      <c r="K960">
        <v>30.073</v>
      </c>
      <c r="L960">
        <v>30.09149</v>
      </c>
      <c r="M960">
        <v>30.10999</v>
      </c>
      <c r="N960">
        <v>7.1375999999999999</v>
      </c>
      <c r="O960">
        <v>7.1394000000000002</v>
      </c>
      <c r="P960">
        <v>7.1412000000000004</v>
      </c>
      <c r="Q960" s="2" t="s">
        <v>0</v>
      </c>
      <c r="R960" s="2" t="s">
        <v>0</v>
      </c>
      <c r="S960" s="2" t="s">
        <v>0</v>
      </c>
      <c r="T960">
        <v>120.24299999999999</v>
      </c>
      <c r="U960">
        <v>120.285</v>
      </c>
      <c r="V960">
        <v>120.327</v>
      </c>
      <c r="W960">
        <v>10.414999999999999</v>
      </c>
      <c r="X960">
        <v>10.4185</v>
      </c>
      <c r="Y960">
        <v>10.422000000000001</v>
      </c>
      <c r="Z960">
        <v>0.52714000000000005</v>
      </c>
      <c r="AA960">
        <v>0.52766000000000002</v>
      </c>
      <c r="AB960">
        <v>0.52819000000000005</v>
      </c>
      <c r="AC960">
        <v>6.95695</v>
      </c>
      <c r="AD960">
        <v>6.9607000000000001</v>
      </c>
      <c r="AE960">
        <v>6.9643499999999996</v>
      </c>
      <c r="AF960">
        <v>3.8513500000000001</v>
      </c>
      <c r="AG960">
        <v>3.8542200000000002</v>
      </c>
      <c r="AH960">
        <v>3.8570899999999999</v>
      </c>
      <c r="AI960">
        <v>1.7419800000000001</v>
      </c>
      <c r="AJ960">
        <v>1.7425299999999999</v>
      </c>
      <c r="AK960">
        <v>1.74308</v>
      </c>
      <c r="AL960">
        <v>8.6463000000000001</v>
      </c>
      <c r="AM960">
        <v>8.6515000000000004</v>
      </c>
      <c r="AN960">
        <v>8.6567000000000007</v>
      </c>
      <c r="AO960" s="2" t="s">
        <v>0</v>
      </c>
      <c r="AP960" s="2" t="s">
        <v>0</v>
      </c>
      <c r="AQ960" s="2" t="s">
        <v>0</v>
      </c>
      <c r="AR960">
        <v>8.6992999999999991</v>
      </c>
      <c r="AS960">
        <v>8.7033500000000004</v>
      </c>
      <c r="AT960">
        <v>8.7073</v>
      </c>
      <c r="AU960">
        <v>1.39496</v>
      </c>
      <c r="AV960">
        <v>1.39558</v>
      </c>
      <c r="AW960">
        <v>1.39611</v>
      </c>
      <c r="AX960" s="2" t="s">
        <v>0</v>
      </c>
      <c r="AY960" s="2" t="s">
        <v>0</v>
      </c>
      <c r="AZ960" s="2" t="s">
        <v>0</v>
      </c>
      <c r="BA960">
        <v>1.7522</v>
      </c>
      <c r="BB960">
        <v>1.7606999999999999</v>
      </c>
      <c r="BC960">
        <v>1.7692000000000001</v>
      </c>
      <c r="BD960">
        <v>0.62375000000000003</v>
      </c>
      <c r="BE960">
        <v>0.62377000000000005</v>
      </c>
      <c r="BF960">
        <v>0.62383</v>
      </c>
      <c r="BG960">
        <v>0.95989000000000002</v>
      </c>
      <c r="BH960">
        <v>0.96013000000000004</v>
      </c>
      <c r="BI960">
        <v>0.96036999999999995</v>
      </c>
    </row>
    <row r="961" spans="1:61" x14ac:dyDescent="0.25">
      <c r="A961" s="1">
        <v>37629</v>
      </c>
      <c r="B961">
        <v>0.57462000000000002</v>
      </c>
      <c r="C961">
        <v>0.57487999999999995</v>
      </c>
      <c r="D961">
        <v>0.57513000000000003</v>
      </c>
      <c r="E961" s="2" t="s">
        <v>0</v>
      </c>
      <c r="F961" s="2" t="s">
        <v>0</v>
      </c>
      <c r="G961" s="2" t="s">
        <v>0</v>
      </c>
      <c r="H961">
        <v>1.5622400000000001</v>
      </c>
      <c r="I961">
        <v>1.5625599999999999</v>
      </c>
      <c r="J961">
        <v>1.5628899999999999</v>
      </c>
      <c r="K961">
        <v>29.973590000000002</v>
      </c>
      <c r="L961">
        <v>30.00264</v>
      </c>
      <c r="M961">
        <v>30.031690000000001</v>
      </c>
      <c r="N961">
        <v>7.0848000000000004</v>
      </c>
      <c r="O961">
        <v>7.0865</v>
      </c>
      <c r="P961">
        <v>7.0881999999999996</v>
      </c>
      <c r="Q961" s="2" t="s">
        <v>0</v>
      </c>
      <c r="R961" s="2" t="s">
        <v>0</v>
      </c>
      <c r="S961" s="2" t="s">
        <v>0</v>
      </c>
      <c r="T961">
        <v>118.8895</v>
      </c>
      <c r="U961">
        <v>118.92149999999999</v>
      </c>
      <c r="V961">
        <v>118.95350000000001</v>
      </c>
      <c r="W961">
        <v>10.502000000000001</v>
      </c>
      <c r="X961">
        <v>10.51275</v>
      </c>
      <c r="Y961">
        <v>10.5235</v>
      </c>
      <c r="Z961">
        <v>0.53032999999999997</v>
      </c>
      <c r="AA961">
        <v>0.53086</v>
      </c>
      <c r="AB961">
        <v>0.53137999999999996</v>
      </c>
      <c r="AC961">
        <v>6.9882</v>
      </c>
      <c r="AD961">
        <v>6.9907500000000002</v>
      </c>
      <c r="AE961">
        <v>6.9932999999999996</v>
      </c>
      <c r="AF961">
        <v>3.8714</v>
      </c>
      <c r="AG961">
        <v>3.8740999999999999</v>
      </c>
      <c r="AH961">
        <v>3.8767</v>
      </c>
      <c r="AI961">
        <v>1.73905</v>
      </c>
      <c r="AJ961">
        <v>1.7394000000000001</v>
      </c>
      <c r="AK961">
        <v>1.7397499999999999</v>
      </c>
      <c r="AL961">
        <v>8.6927000000000003</v>
      </c>
      <c r="AM961">
        <v>8.7059999999999995</v>
      </c>
      <c r="AN961">
        <v>8.7192000000000007</v>
      </c>
      <c r="AO961" s="2" t="s">
        <v>0</v>
      </c>
      <c r="AP961" s="2" t="s">
        <v>0</v>
      </c>
      <c r="AQ961" s="2" t="s">
        <v>0</v>
      </c>
      <c r="AR961">
        <v>8.7591999999999999</v>
      </c>
      <c r="AS961">
        <v>8.7631499999999996</v>
      </c>
      <c r="AT961">
        <v>8.7669999999999995</v>
      </c>
      <c r="AU961">
        <v>1.40378</v>
      </c>
      <c r="AV961">
        <v>1.4043099999999999</v>
      </c>
      <c r="AW961">
        <v>1.40483</v>
      </c>
      <c r="AX961" s="2" t="s">
        <v>0</v>
      </c>
      <c r="AY961" s="2" t="s">
        <v>0</v>
      </c>
      <c r="AZ961" s="2" t="s">
        <v>0</v>
      </c>
      <c r="BA961">
        <v>1.7439</v>
      </c>
      <c r="BB961">
        <v>1.7498</v>
      </c>
      <c r="BC961">
        <v>1.7557</v>
      </c>
      <c r="BD961">
        <v>0.62651999999999997</v>
      </c>
      <c r="BE961">
        <v>0.62656999999999996</v>
      </c>
      <c r="BF961">
        <v>0.62661</v>
      </c>
      <c r="BG961">
        <v>0.96362000000000003</v>
      </c>
      <c r="BH961">
        <v>0.96377000000000002</v>
      </c>
      <c r="BI961">
        <v>0.96392</v>
      </c>
    </row>
    <row r="962" spans="1:61" x14ac:dyDescent="0.25">
      <c r="A962" s="1">
        <v>37630</v>
      </c>
      <c r="B962">
        <v>0.57479999999999998</v>
      </c>
      <c r="C962">
        <v>0.57506000000000002</v>
      </c>
      <c r="D962">
        <v>0.57533000000000001</v>
      </c>
      <c r="E962" s="2" t="s">
        <v>0</v>
      </c>
      <c r="F962" s="2" t="s">
        <v>0</v>
      </c>
      <c r="G962" s="2" t="s">
        <v>0</v>
      </c>
      <c r="H962">
        <v>1.5525800000000001</v>
      </c>
      <c r="I962">
        <v>1.5530999999999999</v>
      </c>
      <c r="J962">
        <v>1.5536300000000001</v>
      </c>
      <c r="K962">
        <v>30.069400000000002</v>
      </c>
      <c r="L962">
        <v>30.095949999999998</v>
      </c>
      <c r="M962">
        <v>30.122499999999999</v>
      </c>
      <c r="N962">
        <v>7.0923999999999996</v>
      </c>
      <c r="O962">
        <v>7.09415</v>
      </c>
      <c r="P962">
        <v>7.0959000000000003</v>
      </c>
      <c r="Q962" s="2" t="s">
        <v>0</v>
      </c>
      <c r="R962" s="2" t="s">
        <v>0</v>
      </c>
      <c r="S962" s="2" t="s">
        <v>0</v>
      </c>
      <c r="T962">
        <v>119.1405</v>
      </c>
      <c r="U962">
        <v>119.18170000000001</v>
      </c>
      <c r="V962">
        <v>119.223</v>
      </c>
      <c r="W962">
        <v>10.493</v>
      </c>
      <c r="X962">
        <v>10.4985</v>
      </c>
      <c r="Y962">
        <v>10.504</v>
      </c>
      <c r="Z962">
        <v>0.52873999999999999</v>
      </c>
      <c r="AA962">
        <v>0.52925999999999995</v>
      </c>
      <c r="AB962">
        <v>0.52978999999999998</v>
      </c>
      <c r="AC962">
        <v>6.9382999999999999</v>
      </c>
      <c r="AD962">
        <v>6.9417499999999999</v>
      </c>
      <c r="AE962">
        <v>6.9451000000000001</v>
      </c>
      <c r="AF962">
        <v>3.8475000000000001</v>
      </c>
      <c r="AG962">
        <v>3.8521999999999998</v>
      </c>
      <c r="AH962">
        <v>3.8567999999999998</v>
      </c>
      <c r="AI962">
        <v>1.7375</v>
      </c>
      <c r="AJ962">
        <v>1.7378499999999999</v>
      </c>
      <c r="AK962">
        <v>1.7382</v>
      </c>
      <c r="AL962">
        <v>8.6587999999999994</v>
      </c>
      <c r="AM962">
        <v>8.6647999999999996</v>
      </c>
      <c r="AN962">
        <v>8.6707999999999998</v>
      </c>
      <c r="AO962" s="2" t="s">
        <v>0</v>
      </c>
      <c r="AP962" s="2" t="s">
        <v>0</v>
      </c>
      <c r="AQ962" s="2" t="s">
        <v>0</v>
      </c>
      <c r="AR962">
        <v>8.7193000000000005</v>
      </c>
      <c r="AS962">
        <v>8.7237500000000008</v>
      </c>
      <c r="AT962">
        <v>8.7281999999999993</v>
      </c>
      <c r="AU962">
        <v>1.3912899999999999</v>
      </c>
      <c r="AV962">
        <v>1.39191</v>
      </c>
      <c r="AW962">
        <v>1.3924399999999999</v>
      </c>
      <c r="AX962" s="2" t="s">
        <v>0</v>
      </c>
      <c r="AY962" s="2" t="s">
        <v>0</v>
      </c>
      <c r="AZ962" s="2" t="s">
        <v>0</v>
      </c>
      <c r="BA962">
        <v>1.7477</v>
      </c>
      <c r="BB962">
        <v>1.7536</v>
      </c>
      <c r="BC962">
        <v>1.7595000000000001</v>
      </c>
      <c r="BD962">
        <v>0.62388999999999994</v>
      </c>
      <c r="BE962">
        <v>0.62394000000000005</v>
      </c>
      <c r="BF962">
        <v>0.62402000000000002</v>
      </c>
      <c r="BG962">
        <v>0.95535999999999999</v>
      </c>
      <c r="BH962">
        <v>0.95555999999999996</v>
      </c>
      <c r="BI962">
        <v>0.95574999999999999</v>
      </c>
    </row>
    <row r="963" spans="1:61" x14ac:dyDescent="0.25">
      <c r="A963" s="1">
        <v>37631</v>
      </c>
      <c r="B963">
        <v>0.58220000000000005</v>
      </c>
      <c r="C963">
        <v>0.58245999999999998</v>
      </c>
      <c r="D963">
        <v>0.58272000000000002</v>
      </c>
      <c r="E963" s="2" t="s">
        <v>0</v>
      </c>
      <c r="F963" s="2" t="s">
        <v>0</v>
      </c>
      <c r="G963" s="2" t="s">
        <v>0</v>
      </c>
      <c r="H963">
        <v>1.5465</v>
      </c>
      <c r="I963">
        <v>1.54681</v>
      </c>
      <c r="J963">
        <v>1.5471299999999999</v>
      </c>
      <c r="K963">
        <v>30.045680000000001</v>
      </c>
      <c r="L963">
        <v>30.06174</v>
      </c>
      <c r="M963">
        <v>30.07779</v>
      </c>
      <c r="N963">
        <v>7.0328999999999997</v>
      </c>
      <c r="O963">
        <v>7.0346500000000001</v>
      </c>
      <c r="P963">
        <v>7.0364000000000004</v>
      </c>
      <c r="Q963" s="2" t="s">
        <v>0</v>
      </c>
      <c r="R963" s="2" t="s">
        <v>0</v>
      </c>
      <c r="S963" s="2" t="s">
        <v>0</v>
      </c>
      <c r="T963">
        <v>119.08799999999999</v>
      </c>
      <c r="U963">
        <v>119.129</v>
      </c>
      <c r="V963">
        <v>119.17</v>
      </c>
      <c r="W963">
        <v>10.6145</v>
      </c>
      <c r="X963">
        <v>10.62025</v>
      </c>
      <c r="Y963">
        <v>10.625999999999999</v>
      </c>
      <c r="Z963">
        <v>0.53595000000000004</v>
      </c>
      <c r="AA963">
        <v>0.53630999999999995</v>
      </c>
      <c r="AB963">
        <v>0.53668000000000005</v>
      </c>
      <c r="AC963">
        <v>6.8948999999999998</v>
      </c>
      <c r="AD963">
        <v>6.8968999999999996</v>
      </c>
      <c r="AE963">
        <v>6.8989000000000003</v>
      </c>
      <c r="AF963">
        <v>3.8260000000000001</v>
      </c>
      <c r="AG963">
        <v>3.8291499999999998</v>
      </c>
      <c r="AH963">
        <v>3.8321999999999998</v>
      </c>
      <c r="AI963">
        <v>1.7378</v>
      </c>
      <c r="AJ963">
        <v>1.7381500000000001</v>
      </c>
      <c r="AK963">
        <v>1.7384999999999999</v>
      </c>
      <c r="AL963">
        <v>8.5816999999999997</v>
      </c>
      <c r="AM963">
        <v>8.5942500000000006</v>
      </c>
      <c r="AN963">
        <v>8.6067</v>
      </c>
      <c r="AO963" s="2" t="s">
        <v>0</v>
      </c>
      <c r="AP963" s="2" t="s">
        <v>0</v>
      </c>
      <c r="AQ963" s="2" t="s">
        <v>0</v>
      </c>
      <c r="AR963">
        <v>8.7086000000000006</v>
      </c>
      <c r="AS963">
        <v>8.7131500000000006</v>
      </c>
      <c r="AT963">
        <v>8.7175999999999991</v>
      </c>
      <c r="AU963">
        <v>1.3865000000000001</v>
      </c>
      <c r="AV963">
        <v>1.3869199999999999</v>
      </c>
      <c r="AW963">
        <v>1.3872500000000001</v>
      </c>
      <c r="AX963" s="2" t="s">
        <v>0</v>
      </c>
      <c r="AY963" s="2" t="s">
        <v>0</v>
      </c>
      <c r="AZ963" s="2" t="s">
        <v>0</v>
      </c>
      <c r="BA963">
        <v>1.7242999999999999</v>
      </c>
      <c r="BB963">
        <v>1.73295</v>
      </c>
      <c r="BC963">
        <v>1.7416</v>
      </c>
      <c r="BD963">
        <v>0.62324000000000002</v>
      </c>
      <c r="BE963">
        <v>0.62329000000000001</v>
      </c>
      <c r="BF963">
        <v>0.62333000000000005</v>
      </c>
      <c r="BG963">
        <v>0.95064000000000004</v>
      </c>
      <c r="BH963">
        <v>0.95079999999999998</v>
      </c>
      <c r="BI963">
        <v>0.95094000000000001</v>
      </c>
    </row>
    <row r="964" spans="1:61" x14ac:dyDescent="0.25">
      <c r="A964" s="1">
        <v>37634</v>
      </c>
      <c r="B964">
        <v>0.58308000000000004</v>
      </c>
      <c r="C964">
        <v>0.58333999999999997</v>
      </c>
      <c r="D964">
        <v>0.58360000000000001</v>
      </c>
      <c r="E964" s="2" t="s">
        <v>0</v>
      </c>
      <c r="F964" s="2" t="s">
        <v>0</v>
      </c>
      <c r="G964" s="2" t="s">
        <v>0</v>
      </c>
      <c r="H964">
        <v>1.54298</v>
      </c>
      <c r="I964">
        <v>1.54345</v>
      </c>
      <c r="J964">
        <v>1.54393</v>
      </c>
      <c r="K964">
        <v>30.170089999999998</v>
      </c>
      <c r="L964">
        <v>30.18619</v>
      </c>
      <c r="M964">
        <v>30.202290000000001</v>
      </c>
      <c r="N964">
        <v>7.0570000000000004</v>
      </c>
      <c r="O964">
        <v>7.0587</v>
      </c>
      <c r="P964">
        <v>7.0603999999999996</v>
      </c>
      <c r="Q964" s="2" t="s">
        <v>0</v>
      </c>
      <c r="R964" s="2" t="s">
        <v>0</v>
      </c>
      <c r="S964" s="2" t="s">
        <v>0</v>
      </c>
      <c r="T964">
        <v>118.738</v>
      </c>
      <c r="U964">
        <v>118.779</v>
      </c>
      <c r="V964">
        <v>118.82</v>
      </c>
      <c r="W964">
        <v>10.5885</v>
      </c>
      <c r="X964">
        <v>10.595750000000001</v>
      </c>
      <c r="Y964">
        <v>10.603</v>
      </c>
      <c r="Z964">
        <v>0.53847999999999996</v>
      </c>
      <c r="AA964">
        <v>0.53900000000000003</v>
      </c>
      <c r="AB964">
        <v>0.53952999999999995</v>
      </c>
      <c r="AC964">
        <v>6.9576000000000002</v>
      </c>
      <c r="AD964">
        <v>6.9607000000000001</v>
      </c>
      <c r="AE964">
        <v>6.9637000000000002</v>
      </c>
      <c r="AF964">
        <v>3.8307000000000002</v>
      </c>
      <c r="AG964">
        <v>3.8342499999999999</v>
      </c>
      <c r="AH964">
        <v>3.8378000000000001</v>
      </c>
      <c r="AI964">
        <v>1.7361500000000001</v>
      </c>
      <c r="AJ964">
        <v>1.73651</v>
      </c>
      <c r="AK964">
        <v>1.7368699999999999</v>
      </c>
      <c r="AL964">
        <v>8.7261000000000006</v>
      </c>
      <c r="AM964">
        <v>8.7521000000000004</v>
      </c>
      <c r="AN964">
        <v>8.7781000000000002</v>
      </c>
      <c r="AO964" s="2" t="s">
        <v>0</v>
      </c>
      <c r="AP964" s="2" t="s">
        <v>0</v>
      </c>
      <c r="AQ964" s="2" t="s">
        <v>0</v>
      </c>
      <c r="AR964">
        <v>8.7027000000000001</v>
      </c>
      <c r="AS964">
        <v>8.7054500000000008</v>
      </c>
      <c r="AT964">
        <v>8.7081999999999997</v>
      </c>
      <c r="AU964">
        <v>1.38263</v>
      </c>
      <c r="AV964">
        <v>1.3833599999999999</v>
      </c>
      <c r="AW964">
        <v>1.38398</v>
      </c>
      <c r="AX964" s="2" t="s">
        <v>0</v>
      </c>
      <c r="AY964" s="2" t="s">
        <v>0</v>
      </c>
      <c r="AZ964" s="2" t="s">
        <v>0</v>
      </c>
      <c r="BA964">
        <v>1.7224999999999999</v>
      </c>
      <c r="BB964">
        <v>1.7282500000000001</v>
      </c>
      <c r="BC964">
        <v>1.734</v>
      </c>
      <c r="BD964">
        <v>0.62439</v>
      </c>
      <c r="BE964">
        <v>0.62444</v>
      </c>
      <c r="BF964">
        <v>0.62448000000000004</v>
      </c>
      <c r="BG964">
        <v>0.94877999999999996</v>
      </c>
      <c r="BH964">
        <v>0.94896999999999998</v>
      </c>
      <c r="BI964">
        <v>0.94916</v>
      </c>
    </row>
    <row r="965" spans="1:61" x14ac:dyDescent="0.25">
      <c r="A965" s="1">
        <v>37635</v>
      </c>
      <c r="B965">
        <v>0.58155000000000001</v>
      </c>
      <c r="C965">
        <v>0.58182999999999996</v>
      </c>
      <c r="D965">
        <v>0.58211000000000002</v>
      </c>
      <c r="E965" s="2" t="s">
        <v>0</v>
      </c>
      <c r="F965" s="2" t="s">
        <v>0</v>
      </c>
      <c r="G965" s="2" t="s">
        <v>0</v>
      </c>
      <c r="H965">
        <v>1.54234</v>
      </c>
      <c r="I965">
        <v>1.5426599999999999</v>
      </c>
      <c r="J965">
        <v>1.5429900000000001</v>
      </c>
      <c r="K965">
        <v>30.10849</v>
      </c>
      <c r="L965">
        <v>30.119489999999999</v>
      </c>
      <c r="M965">
        <v>30.130490000000002</v>
      </c>
      <c r="N965">
        <v>7.0503</v>
      </c>
      <c r="O965">
        <v>7.0519999999999996</v>
      </c>
      <c r="P965">
        <v>7.0537000000000001</v>
      </c>
      <c r="Q965" s="2" t="s">
        <v>0</v>
      </c>
      <c r="R965" s="2" t="s">
        <v>0</v>
      </c>
      <c r="S965" s="2" t="s">
        <v>0</v>
      </c>
      <c r="T965">
        <v>117.943</v>
      </c>
      <c r="U965">
        <v>117.9692</v>
      </c>
      <c r="V965">
        <v>117.99550000000001</v>
      </c>
      <c r="W965">
        <v>10.526</v>
      </c>
      <c r="X965">
        <v>10.531750000000001</v>
      </c>
      <c r="Y965">
        <v>10.5375</v>
      </c>
      <c r="Z965">
        <v>0.53676999999999997</v>
      </c>
      <c r="AA965">
        <v>0.53727999999999998</v>
      </c>
      <c r="AB965">
        <v>0.53778999999999999</v>
      </c>
      <c r="AC965">
        <v>6.9474999999999998</v>
      </c>
      <c r="AD965">
        <v>6.9510500000000004</v>
      </c>
      <c r="AE965">
        <v>6.9546000000000001</v>
      </c>
      <c r="AF965">
        <v>3.8130999999999999</v>
      </c>
      <c r="AG965">
        <v>3.8159999999999998</v>
      </c>
      <c r="AH965">
        <v>3.8189000000000002</v>
      </c>
      <c r="AI965">
        <v>1.7320800000000001</v>
      </c>
      <c r="AJ965">
        <v>1.73245</v>
      </c>
      <c r="AK965">
        <v>1.7328300000000001</v>
      </c>
      <c r="AL965">
        <v>8.8953000000000007</v>
      </c>
      <c r="AM965">
        <v>8.9160000000000004</v>
      </c>
      <c r="AN965">
        <v>8.9366000000000003</v>
      </c>
      <c r="AO965" s="2" t="s">
        <v>0</v>
      </c>
      <c r="AP965" s="2" t="s">
        <v>0</v>
      </c>
      <c r="AQ965" s="2" t="s">
        <v>0</v>
      </c>
      <c r="AR965">
        <v>8.6775000000000002</v>
      </c>
      <c r="AS965">
        <v>8.6802499999999991</v>
      </c>
      <c r="AT965">
        <v>8.6829000000000001</v>
      </c>
      <c r="AU965">
        <v>1.37975</v>
      </c>
      <c r="AV965">
        <v>1.3803700000000001</v>
      </c>
      <c r="AW965">
        <v>1.3809</v>
      </c>
      <c r="AX965" s="2" t="s">
        <v>0</v>
      </c>
      <c r="AY965" s="2" t="s">
        <v>0</v>
      </c>
      <c r="AZ965" s="2" t="s">
        <v>0</v>
      </c>
      <c r="BA965">
        <v>1.7379</v>
      </c>
      <c r="BB965">
        <v>1.7441</v>
      </c>
      <c r="BC965">
        <v>1.7503</v>
      </c>
      <c r="BD965">
        <v>0.62263000000000002</v>
      </c>
      <c r="BE965">
        <v>0.62272000000000005</v>
      </c>
      <c r="BF965">
        <v>0.62280000000000002</v>
      </c>
      <c r="BG965">
        <v>0.94542999999999999</v>
      </c>
      <c r="BH965">
        <v>0.94562000000000002</v>
      </c>
      <c r="BI965">
        <v>0.94581000000000004</v>
      </c>
    </row>
    <row r="966" spans="1:61" x14ac:dyDescent="0.25">
      <c r="A966" s="1">
        <v>37636</v>
      </c>
      <c r="B966">
        <v>0.58228000000000002</v>
      </c>
      <c r="C966">
        <v>0.58253999999999995</v>
      </c>
      <c r="D966">
        <v>0.58279999999999998</v>
      </c>
      <c r="E966" s="2" t="s">
        <v>0</v>
      </c>
      <c r="F966" s="2" t="s">
        <v>0</v>
      </c>
      <c r="G966" s="2" t="s">
        <v>0</v>
      </c>
      <c r="H966">
        <v>1.5383800000000001</v>
      </c>
      <c r="I966">
        <v>1.53864</v>
      </c>
      <c r="J966">
        <v>1.5388999999999999</v>
      </c>
      <c r="K966">
        <v>30.23029</v>
      </c>
      <c r="L966">
        <v>30.24335</v>
      </c>
      <c r="M966">
        <v>30.25639</v>
      </c>
      <c r="N966">
        <v>7.0519999999999996</v>
      </c>
      <c r="O966">
        <v>7.0537000000000001</v>
      </c>
      <c r="P966">
        <v>7.0553999999999997</v>
      </c>
      <c r="Q966" s="2" t="s">
        <v>0</v>
      </c>
      <c r="R966" s="2" t="s">
        <v>0</v>
      </c>
      <c r="S966" s="2" t="s">
        <v>0</v>
      </c>
      <c r="T966">
        <v>117.96850000000001</v>
      </c>
      <c r="U966">
        <v>117.9945</v>
      </c>
      <c r="V966">
        <v>118.0205</v>
      </c>
      <c r="W966">
        <v>10.567500000000001</v>
      </c>
      <c r="X966">
        <v>10.5755</v>
      </c>
      <c r="Y966">
        <v>10.583500000000001</v>
      </c>
      <c r="Z966">
        <v>0.53654000000000002</v>
      </c>
      <c r="AA966">
        <v>0.53705999999999998</v>
      </c>
      <c r="AB966">
        <v>0.53759000000000001</v>
      </c>
      <c r="AC966">
        <v>6.9221000000000004</v>
      </c>
      <c r="AD966">
        <v>6.9242999999999997</v>
      </c>
      <c r="AE966">
        <v>6.9264999999999999</v>
      </c>
      <c r="AF966">
        <v>3.8188</v>
      </c>
      <c r="AG966">
        <v>3.8224999999999998</v>
      </c>
      <c r="AH966">
        <v>3.8262</v>
      </c>
      <c r="AI966">
        <v>1.7321299999999999</v>
      </c>
      <c r="AJ966">
        <v>1.73248</v>
      </c>
      <c r="AK966">
        <v>1.7328300000000001</v>
      </c>
      <c r="AL966">
        <v>8.8524999999999991</v>
      </c>
      <c r="AM966">
        <v>8.8755000000000006</v>
      </c>
      <c r="AN966">
        <v>8.8985000000000003</v>
      </c>
      <c r="AO966" s="2" t="s">
        <v>0</v>
      </c>
      <c r="AP966" s="2" t="s">
        <v>0</v>
      </c>
      <c r="AQ966" s="2" t="s">
        <v>0</v>
      </c>
      <c r="AR966">
        <v>8.6793999999999993</v>
      </c>
      <c r="AS966">
        <v>8.6831499999999995</v>
      </c>
      <c r="AT966">
        <v>8.6867999999999999</v>
      </c>
      <c r="AU966">
        <v>1.38008</v>
      </c>
      <c r="AV966">
        <v>1.3806099999999999</v>
      </c>
      <c r="AW966">
        <v>1.38103</v>
      </c>
      <c r="AX966" s="2" t="s">
        <v>0</v>
      </c>
      <c r="AY966" s="2" t="s">
        <v>0</v>
      </c>
      <c r="AZ966" s="2" t="s">
        <v>0</v>
      </c>
      <c r="BA966">
        <v>1.7305999999999999</v>
      </c>
      <c r="BB966">
        <v>1.73725</v>
      </c>
      <c r="BC966">
        <v>1.7439</v>
      </c>
      <c r="BD966">
        <v>0.62448000000000004</v>
      </c>
      <c r="BE966">
        <v>0.62448000000000004</v>
      </c>
      <c r="BF966">
        <v>0.62453000000000003</v>
      </c>
      <c r="BG966">
        <v>0.94557000000000002</v>
      </c>
      <c r="BH966">
        <v>0.94572000000000001</v>
      </c>
      <c r="BI966">
        <v>0.94584999999999997</v>
      </c>
    </row>
    <row r="967" spans="1:61" x14ac:dyDescent="0.25">
      <c r="A967" s="1">
        <v>37637</v>
      </c>
      <c r="B967">
        <v>0.58557000000000003</v>
      </c>
      <c r="C967">
        <v>0.58582999999999996</v>
      </c>
      <c r="D967">
        <v>0.58609</v>
      </c>
      <c r="E967" s="2" t="s">
        <v>0</v>
      </c>
      <c r="F967" s="2" t="s">
        <v>0</v>
      </c>
      <c r="G967" s="2" t="s">
        <v>0</v>
      </c>
      <c r="H967">
        <v>1.53671</v>
      </c>
      <c r="I967">
        <v>1.5370299999999999</v>
      </c>
      <c r="J967">
        <v>1.5373600000000001</v>
      </c>
      <c r="K967">
        <v>29.681090000000001</v>
      </c>
      <c r="L967">
        <v>29.696090000000002</v>
      </c>
      <c r="M967">
        <v>29.711089999999999</v>
      </c>
      <c r="N967">
        <v>7.0079000000000002</v>
      </c>
      <c r="O967">
        <v>7.0101500000000003</v>
      </c>
      <c r="P967">
        <v>7.0124000000000004</v>
      </c>
      <c r="Q967" s="2" t="s">
        <v>0</v>
      </c>
      <c r="R967" s="2" t="s">
        <v>0</v>
      </c>
      <c r="S967" s="2" t="s">
        <v>0</v>
      </c>
      <c r="T967">
        <v>117.709</v>
      </c>
      <c r="U967">
        <v>117.729</v>
      </c>
      <c r="V967">
        <v>117.749</v>
      </c>
      <c r="W967">
        <v>10.5945</v>
      </c>
      <c r="X967">
        <v>10.6005</v>
      </c>
      <c r="Y967">
        <v>10.6065</v>
      </c>
      <c r="Z967">
        <v>0.54179999999999995</v>
      </c>
      <c r="AA967">
        <v>0.54230999999999996</v>
      </c>
      <c r="AB967">
        <v>0.54281999999999997</v>
      </c>
      <c r="AC967">
        <v>6.8986000000000001</v>
      </c>
      <c r="AD967">
        <v>6.9012000000000002</v>
      </c>
      <c r="AE967">
        <v>6.9036999999999997</v>
      </c>
      <c r="AF967">
        <v>3.8222999999999998</v>
      </c>
      <c r="AG967">
        <v>3.8235999999999999</v>
      </c>
      <c r="AH967">
        <v>3.8248000000000002</v>
      </c>
      <c r="AI967">
        <v>1.7314499999999999</v>
      </c>
      <c r="AJ967">
        <v>1.7319899999999999</v>
      </c>
      <c r="AK967">
        <v>1.7325299999999999</v>
      </c>
      <c r="AL967">
        <v>8.8536999999999999</v>
      </c>
      <c r="AM967">
        <v>8.8659999999999997</v>
      </c>
      <c r="AN967">
        <v>8.8781999999999996</v>
      </c>
      <c r="AO967" s="2" t="s">
        <v>0</v>
      </c>
      <c r="AP967" s="2" t="s">
        <v>0</v>
      </c>
      <c r="AQ967" s="2" t="s">
        <v>0</v>
      </c>
      <c r="AR967">
        <v>8.7036999999999995</v>
      </c>
      <c r="AS967">
        <v>8.7081499999999998</v>
      </c>
      <c r="AT967">
        <v>8.7125000000000004</v>
      </c>
      <c r="AU967">
        <v>1.38141</v>
      </c>
      <c r="AV967">
        <v>1.3819300000000001</v>
      </c>
      <c r="AW967">
        <v>1.38246</v>
      </c>
      <c r="AX967" s="2" t="s">
        <v>0</v>
      </c>
      <c r="AY967" s="2" t="s">
        <v>0</v>
      </c>
      <c r="AZ967" s="2" t="s">
        <v>0</v>
      </c>
      <c r="BA967">
        <v>1.7173</v>
      </c>
      <c r="BB967">
        <v>1.7222999999999999</v>
      </c>
      <c r="BC967">
        <v>1.7273000000000001</v>
      </c>
      <c r="BD967">
        <v>0.62383</v>
      </c>
      <c r="BE967">
        <v>0.62387000000000004</v>
      </c>
      <c r="BF967">
        <v>0.62392000000000003</v>
      </c>
      <c r="BG967">
        <v>0.94660999999999995</v>
      </c>
      <c r="BH967">
        <v>0.94679999999999997</v>
      </c>
      <c r="BI967">
        <v>0.94699</v>
      </c>
    </row>
    <row r="968" spans="1:61" x14ac:dyDescent="0.25">
      <c r="A968" s="1">
        <v>37638</v>
      </c>
      <c r="B968">
        <v>0.58996000000000004</v>
      </c>
      <c r="C968">
        <v>0.59021999999999997</v>
      </c>
      <c r="D968">
        <v>0.59048</v>
      </c>
      <c r="E968" s="2" t="s">
        <v>0</v>
      </c>
      <c r="F968" s="2" t="s">
        <v>0</v>
      </c>
      <c r="G968" s="2" t="s">
        <v>0</v>
      </c>
      <c r="H968">
        <v>1.5372300000000001</v>
      </c>
      <c r="I968">
        <v>1.53755</v>
      </c>
      <c r="J968">
        <v>1.5378799999999999</v>
      </c>
      <c r="K968">
        <v>29.45589</v>
      </c>
      <c r="L968">
        <v>29.461939999999998</v>
      </c>
      <c r="M968">
        <v>29.46799</v>
      </c>
      <c r="N968">
        <v>6.9772999999999996</v>
      </c>
      <c r="O968">
        <v>6.9794999999999998</v>
      </c>
      <c r="P968">
        <v>6.9817</v>
      </c>
      <c r="Q968" s="2" t="s">
        <v>0</v>
      </c>
      <c r="R968" s="2" t="s">
        <v>0</v>
      </c>
      <c r="S968" s="2" t="s">
        <v>0</v>
      </c>
      <c r="T968">
        <v>117.593</v>
      </c>
      <c r="U968">
        <v>117.6092</v>
      </c>
      <c r="V968">
        <v>117.6255</v>
      </c>
      <c r="W968">
        <v>10.682499999999999</v>
      </c>
      <c r="X968">
        <v>10.686</v>
      </c>
      <c r="Y968">
        <v>10.689500000000001</v>
      </c>
      <c r="Z968">
        <v>0.54979</v>
      </c>
      <c r="AA968">
        <v>0.55020000000000002</v>
      </c>
      <c r="AB968">
        <v>0.55062</v>
      </c>
      <c r="AC968">
        <v>6.8611000000000004</v>
      </c>
      <c r="AD968">
        <v>6.8635999999999999</v>
      </c>
      <c r="AE968">
        <v>6.8661000000000003</v>
      </c>
      <c r="AF968">
        <v>3.8317000000000001</v>
      </c>
      <c r="AG968">
        <v>3.8334999999999999</v>
      </c>
      <c r="AH968">
        <v>3.8351999999999999</v>
      </c>
      <c r="AI968">
        <v>1.7317499999999999</v>
      </c>
      <c r="AJ968">
        <v>1.7321</v>
      </c>
      <c r="AK968">
        <v>1.7323500000000001</v>
      </c>
      <c r="AL968">
        <v>8.9124999999999996</v>
      </c>
      <c r="AM968">
        <v>8.9178999999999995</v>
      </c>
      <c r="AN968">
        <v>8.9232999999999993</v>
      </c>
      <c r="AO968" s="2" t="s">
        <v>0</v>
      </c>
      <c r="AP968" s="2" t="s">
        <v>0</v>
      </c>
      <c r="AQ968" s="2" t="s">
        <v>0</v>
      </c>
      <c r="AR968">
        <v>8.6476000000000006</v>
      </c>
      <c r="AS968">
        <v>8.6503499999999995</v>
      </c>
      <c r="AT968">
        <v>8.6530000000000005</v>
      </c>
      <c r="AU968">
        <v>1.3677999999999999</v>
      </c>
      <c r="AV968">
        <v>1.36852</v>
      </c>
      <c r="AW968">
        <v>1.3691500000000001</v>
      </c>
      <c r="AX968" s="2" t="s">
        <v>0</v>
      </c>
      <c r="AY968" s="2" t="s">
        <v>0</v>
      </c>
      <c r="AZ968" s="2" t="s">
        <v>0</v>
      </c>
      <c r="BA968">
        <v>1.7283999999999999</v>
      </c>
      <c r="BB968">
        <v>1.7345999999999999</v>
      </c>
      <c r="BC968">
        <v>1.7407999999999999</v>
      </c>
      <c r="BD968">
        <v>0.61946999999999997</v>
      </c>
      <c r="BE968">
        <v>0.61951000000000001</v>
      </c>
      <c r="BF968">
        <v>0.61960000000000004</v>
      </c>
      <c r="BG968">
        <v>0.93942999999999999</v>
      </c>
      <c r="BH968">
        <v>0.93960999999999995</v>
      </c>
      <c r="BI968">
        <v>0.93979999999999997</v>
      </c>
    </row>
    <row r="969" spans="1:61" x14ac:dyDescent="0.25">
      <c r="A969" s="1">
        <v>37641</v>
      </c>
      <c r="B969">
        <v>0.58940999999999999</v>
      </c>
      <c r="C969">
        <v>0.58967000000000003</v>
      </c>
      <c r="D969">
        <v>0.58992999999999995</v>
      </c>
      <c r="E969" s="2" t="s">
        <v>0</v>
      </c>
      <c r="F969" s="2" t="s">
        <v>0</v>
      </c>
      <c r="G969" s="2" t="s">
        <v>0</v>
      </c>
      <c r="H969">
        <v>1.53685</v>
      </c>
      <c r="I969">
        <v>1.5371699999999999</v>
      </c>
      <c r="J969">
        <v>1.5375000000000001</v>
      </c>
      <c r="K969">
        <v>29.286989999999999</v>
      </c>
      <c r="L969">
        <v>29.316500000000001</v>
      </c>
      <c r="M969">
        <v>29.34599</v>
      </c>
      <c r="N969">
        <v>6.9659000000000004</v>
      </c>
      <c r="O969">
        <v>6.9675500000000001</v>
      </c>
      <c r="P969">
        <v>6.9691999999999998</v>
      </c>
      <c r="Q969" s="2" t="s">
        <v>0</v>
      </c>
      <c r="R969" s="2" t="s">
        <v>0</v>
      </c>
      <c r="S969" s="2" t="s">
        <v>0</v>
      </c>
      <c r="T969">
        <v>117.827</v>
      </c>
      <c r="U969">
        <v>117.8595</v>
      </c>
      <c r="V969">
        <v>117.892</v>
      </c>
      <c r="W969">
        <v>10.702500000000001</v>
      </c>
      <c r="X969">
        <v>10.710750000000001</v>
      </c>
      <c r="Y969">
        <v>10.718999999999999</v>
      </c>
      <c r="Z969">
        <v>0.55084999999999995</v>
      </c>
      <c r="AA969">
        <v>0.55135999999999996</v>
      </c>
      <c r="AB969">
        <v>0.55188000000000004</v>
      </c>
      <c r="AC969">
        <v>6.8887999999999998</v>
      </c>
      <c r="AD969">
        <v>6.89215</v>
      </c>
      <c r="AE969">
        <v>6.8954000000000004</v>
      </c>
      <c r="AF969">
        <v>3.8281000000000001</v>
      </c>
      <c r="AG969">
        <v>3.8317999999999999</v>
      </c>
      <c r="AH969">
        <v>3.8353999999999999</v>
      </c>
      <c r="AI969">
        <v>1.7297499999999999</v>
      </c>
      <c r="AJ969">
        <v>1.7301</v>
      </c>
      <c r="AK969">
        <v>1.73045</v>
      </c>
      <c r="AL969">
        <v>8.9559999999999995</v>
      </c>
      <c r="AM969">
        <v>8.9619999999999997</v>
      </c>
      <c r="AN969">
        <v>8.968</v>
      </c>
      <c r="AO969" s="2" t="s">
        <v>0</v>
      </c>
      <c r="AP969" s="2" t="s">
        <v>0</v>
      </c>
      <c r="AQ969" s="2" t="s">
        <v>0</v>
      </c>
      <c r="AR969">
        <v>8.6254000000000008</v>
      </c>
      <c r="AS969">
        <v>8.6276499999999992</v>
      </c>
      <c r="AT969">
        <v>8.6298999999999992</v>
      </c>
      <c r="AU969">
        <v>1.36744</v>
      </c>
      <c r="AV969">
        <v>1.3679699999999999</v>
      </c>
      <c r="AW969">
        <v>1.36849</v>
      </c>
      <c r="AX969" s="2" t="s">
        <v>0</v>
      </c>
      <c r="AY969" s="2" t="s">
        <v>0</v>
      </c>
      <c r="AZ969" s="2" t="s">
        <v>0</v>
      </c>
      <c r="BA969">
        <v>1.7217</v>
      </c>
      <c r="BB969">
        <v>1.7303500000000001</v>
      </c>
      <c r="BC969">
        <v>1.7390000000000001</v>
      </c>
      <c r="BD969">
        <v>0.62326000000000004</v>
      </c>
      <c r="BE969">
        <v>0.62331000000000003</v>
      </c>
      <c r="BF969">
        <v>0.62336000000000003</v>
      </c>
      <c r="BG969">
        <v>0.93827000000000005</v>
      </c>
      <c r="BH969">
        <v>0.93845999999999996</v>
      </c>
      <c r="BI969">
        <v>0.93864000000000003</v>
      </c>
    </row>
    <row r="970" spans="1:61" x14ac:dyDescent="0.25">
      <c r="A970" s="1">
        <v>37642</v>
      </c>
      <c r="B970">
        <v>0.58674999999999999</v>
      </c>
      <c r="C970">
        <v>0.58701000000000003</v>
      </c>
      <c r="D970">
        <v>0.58728000000000002</v>
      </c>
      <c r="E970" s="2" t="s">
        <v>0</v>
      </c>
      <c r="F970" s="2" t="s">
        <v>0</v>
      </c>
      <c r="G970" s="2" t="s">
        <v>0</v>
      </c>
      <c r="H970">
        <v>1.5342499999999999</v>
      </c>
      <c r="I970">
        <v>1.5347599999999999</v>
      </c>
      <c r="J970">
        <v>1.53528</v>
      </c>
      <c r="K970">
        <v>28.975999999999999</v>
      </c>
      <c r="L970">
        <v>29.008990000000001</v>
      </c>
      <c r="M970">
        <v>29.041989999999998</v>
      </c>
      <c r="N970">
        <v>6.9409000000000001</v>
      </c>
      <c r="O970">
        <v>6.9435500000000001</v>
      </c>
      <c r="P970">
        <v>6.9462000000000002</v>
      </c>
      <c r="Q970" s="2" t="s">
        <v>0</v>
      </c>
      <c r="R970" s="2" t="s">
        <v>0</v>
      </c>
      <c r="S970" s="2" t="s">
        <v>0</v>
      </c>
      <c r="T970">
        <v>117.9755</v>
      </c>
      <c r="U970">
        <v>118.00369999999999</v>
      </c>
      <c r="V970">
        <v>118.032</v>
      </c>
      <c r="W970">
        <v>10.907</v>
      </c>
      <c r="X970">
        <v>10.913</v>
      </c>
      <c r="Y970">
        <v>10.919</v>
      </c>
      <c r="Z970">
        <v>0.54391</v>
      </c>
      <c r="AA970">
        <v>0.54442999999999997</v>
      </c>
      <c r="AB970">
        <v>0.54496</v>
      </c>
      <c r="AC970">
        <v>6.9534500000000001</v>
      </c>
      <c r="AD970">
        <v>6.9561000000000002</v>
      </c>
      <c r="AE970">
        <v>6.9586499999999996</v>
      </c>
      <c r="AF970">
        <v>3.9110999999999998</v>
      </c>
      <c r="AG970">
        <v>3.9142999999999999</v>
      </c>
      <c r="AH970">
        <v>3.9174000000000002</v>
      </c>
      <c r="AI970">
        <v>1.7343500000000001</v>
      </c>
      <c r="AJ970">
        <v>1.7346999999999999</v>
      </c>
      <c r="AK970">
        <v>1.73505</v>
      </c>
      <c r="AL970">
        <v>9.1202000000000005</v>
      </c>
      <c r="AM970">
        <v>9.1319999999999997</v>
      </c>
      <c r="AN970">
        <v>9.1437000000000008</v>
      </c>
      <c r="AO970" s="2" t="s">
        <v>0</v>
      </c>
      <c r="AP970" s="2" t="s">
        <v>0</v>
      </c>
      <c r="AQ970" s="2" t="s">
        <v>0</v>
      </c>
      <c r="AR970">
        <v>8.6334999999999997</v>
      </c>
      <c r="AS970">
        <v>8.63645</v>
      </c>
      <c r="AT970">
        <v>8.6393000000000004</v>
      </c>
      <c r="AU970">
        <v>1.3670800000000001</v>
      </c>
      <c r="AV970">
        <v>1.36761</v>
      </c>
      <c r="AW970">
        <v>1.3681300000000001</v>
      </c>
      <c r="AX970" s="2" t="s">
        <v>0</v>
      </c>
      <c r="AY970" s="2" t="s">
        <v>0</v>
      </c>
      <c r="AZ970" s="2" t="s">
        <v>0</v>
      </c>
      <c r="BA970">
        <v>1.7233000000000001</v>
      </c>
      <c r="BB970">
        <v>1.7302</v>
      </c>
      <c r="BC970">
        <v>1.7371000000000001</v>
      </c>
      <c r="BD970">
        <v>0.62270999999999999</v>
      </c>
      <c r="BE970">
        <v>0.62275000000000003</v>
      </c>
      <c r="BF970">
        <v>0.62280000000000002</v>
      </c>
      <c r="BG970">
        <v>0.93750999999999995</v>
      </c>
      <c r="BH970">
        <v>0.93769000000000002</v>
      </c>
      <c r="BI970">
        <v>0.93788000000000005</v>
      </c>
    </row>
    <row r="971" spans="1:61" x14ac:dyDescent="0.25">
      <c r="A971" s="1">
        <v>37643</v>
      </c>
      <c r="B971">
        <v>0.58435999999999999</v>
      </c>
      <c r="C971">
        <v>0.58462000000000003</v>
      </c>
      <c r="D971">
        <v>0.58489000000000002</v>
      </c>
      <c r="E971" s="2" t="s">
        <v>0</v>
      </c>
      <c r="F971" s="2" t="s">
        <v>0</v>
      </c>
      <c r="G971" s="2" t="s">
        <v>0</v>
      </c>
      <c r="H971">
        <v>1.53257</v>
      </c>
      <c r="I971">
        <v>1.53288</v>
      </c>
      <c r="J971">
        <v>1.5331999999999999</v>
      </c>
      <c r="K971">
        <v>29.638200000000001</v>
      </c>
      <c r="L971">
        <v>29.66273</v>
      </c>
      <c r="M971">
        <v>29.687290000000001</v>
      </c>
      <c r="N971">
        <v>6.9461000000000004</v>
      </c>
      <c r="O971">
        <v>6.9478999999999997</v>
      </c>
      <c r="P971">
        <v>6.9497</v>
      </c>
      <c r="Q971" s="2" t="s">
        <v>0</v>
      </c>
      <c r="R971" s="2" t="s">
        <v>0</v>
      </c>
      <c r="S971" s="2" t="s">
        <v>0</v>
      </c>
      <c r="T971">
        <v>118.1735</v>
      </c>
      <c r="U971">
        <v>118.1995</v>
      </c>
      <c r="V971">
        <v>118.2255</v>
      </c>
      <c r="W971">
        <v>10.885</v>
      </c>
      <c r="X971">
        <v>10.894500000000001</v>
      </c>
      <c r="Y971">
        <v>10.904</v>
      </c>
      <c r="Z971">
        <v>0.53925000000000001</v>
      </c>
      <c r="AA971">
        <v>0.53976000000000002</v>
      </c>
      <c r="AB971">
        <v>0.54027000000000003</v>
      </c>
      <c r="AC971">
        <v>6.9320000000000004</v>
      </c>
      <c r="AD971">
        <v>6.9340999999999999</v>
      </c>
      <c r="AE971">
        <v>6.9362000000000004</v>
      </c>
      <c r="AF971">
        <v>3.9100999999999999</v>
      </c>
      <c r="AG971">
        <v>3.9144000000000001</v>
      </c>
      <c r="AH971">
        <v>3.9186999999999999</v>
      </c>
      <c r="AI971">
        <v>1.732</v>
      </c>
      <c r="AJ971">
        <v>1.7323999999999999</v>
      </c>
      <c r="AK971">
        <v>1.7326999999999999</v>
      </c>
      <c r="AL971">
        <v>9.0547000000000004</v>
      </c>
      <c r="AM971">
        <v>9.0707000000000004</v>
      </c>
      <c r="AN971">
        <v>9.0867000000000004</v>
      </c>
      <c r="AO971" s="2" t="s">
        <v>0</v>
      </c>
      <c r="AP971" s="2" t="s">
        <v>0</v>
      </c>
      <c r="AQ971" s="2" t="s">
        <v>0</v>
      </c>
      <c r="AR971">
        <v>8.6575299999999995</v>
      </c>
      <c r="AS971">
        <v>8.6607800000000008</v>
      </c>
      <c r="AT971">
        <v>8.6639300000000006</v>
      </c>
      <c r="AU971">
        <v>1.3646799999999999</v>
      </c>
      <c r="AV971">
        <v>1.36531</v>
      </c>
      <c r="AW971">
        <v>1.3658300000000001</v>
      </c>
      <c r="AX971" s="2" t="s">
        <v>0</v>
      </c>
      <c r="AY971" s="2" t="s">
        <v>0</v>
      </c>
      <c r="AZ971" s="2" t="s">
        <v>0</v>
      </c>
      <c r="BA971">
        <v>1.7319</v>
      </c>
      <c r="BB971">
        <v>1.7362500000000001</v>
      </c>
      <c r="BC971">
        <v>1.7405999999999999</v>
      </c>
      <c r="BD971">
        <v>0.62109000000000003</v>
      </c>
      <c r="BE971">
        <v>0.62114000000000003</v>
      </c>
      <c r="BF971">
        <v>0.62117999999999995</v>
      </c>
      <c r="BG971">
        <v>0.93520000000000003</v>
      </c>
      <c r="BH971">
        <v>0.93542999999999998</v>
      </c>
      <c r="BI971">
        <v>0.93564999999999998</v>
      </c>
    </row>
    <row r="972" spans="1:61" x14ac:dyDescent="0.25">
      <c r="A972" s="1">
        <v>37644</v>
      </c>
      <c r="B972">
        <v>0.58867999999999998</v>
      </c>
      <c r="C972">
        <v>0.58896000000000004</v>
      </c>
      <c r="D972">
        <v>0.58923999999999999</v>
      </c>
      <c r="E972" s="2" t="s">
        <v>0</v>
      </c>
      <c r="F972" s="2" t="s">
        <v>0</v>
      </c>
      <c r="G972" s="2" t="s">
        <v>0</v>
      </c>
      <c r="H972">
        <v>1.52647</v>
      </c>
      <c r="I972">
        <v>1.5267900000000001</v>
      </c>
      <c r="J972">
        <v>1.52712</v>
      </c>
      <c r="K972">
        <v>29.295000000000002</v>
      </c>
      <c r="L972">
        <v>29.31</v>
      </c>
      <c r="M972">
        <v>29.324999999999999</v>
      </c>
      <c r="N972">
        <v>6.9223999999999997</v>
      </c>
      <c r="O972">
        <v>6.9241000000000001</v>
      </c>
      <c r="P972">
        <v>6.9257999999999997</v>
      </c>
      <c r="Q972" s="2" t="s">
        <v>0</v>
      </c>
      <c r="R972" s="2" t="s">
        <v>0</v>
      </c>
      <c r="S972" s="2" t="s">
        <v>0</v>
      </c>
      <c r="T972">
        <v>117.914</v>
      </c>
      <c r="U972">
        <v>117.94</v>
      </c>
      <c r="V972">
        <v>117.96599999999999</v>
      </c>
      <c r="W972">
        <v>10.802</v>
      </c>
      <c r="X972">
        <v>10.8055</v>
      </c>
      <c r="Y972">
        <v>10.808999999999999</v>
      </c>
      <c r="Z972">
        <v>0.54507000000000005</v>
      </c>
      <c r="AA972">
        <v>0.54559000000000002</v>
      </c>
      <c r="AB972">
        <v>0.54612000000000005</v>
      </c>
      <c r="AC972">
        <v>6.9542000000000002</v>
      </c>
      <c r="AD972">
        <v>6.9581999999999997</v>
      </c>
      <c r="AE972">
        <v>6.9622000000000002</v>
      </c>
      <c r="AF972">
        <v>3.9249999999999998</v>
      </c>
      <c r="AG972">
        <v>3.9268999999999998</v>
      </c>
      <c r="AH972">
        <v>3.9287999999999998</v>
      </c>
      <c r="AI972">
        <v>1.72868</v>
      </c>
      <c r="AJ972">
        <v>1.72923</v>
      </c>
      <c r="AK972">
        <v>1.7297800000000001</v>
      </c>
      <c r="AL972">
        <v>8.8118999999999996</v>
      </c>
      <c r="AM972">
        <v>8.82395</v>
      </c>
      <c r="AN972">
        <v>8.8360000000000003</v>
      </c>
      <c r="AO972" s="2" t="s">
        <v>0</v>
      </c>
      <c r="AP972" s="2" t="s">
        <v>0</v>
      </c>
      <c r="AQ972" s="2" t="s">
        <v>0</v>
      </c>
      <c r="AR972">
        <v>8.6197499999999998</v>
      </c>
      <c r="AS972">
        <v>8.6242999999999999</v>
      </c>
      <c r="AT972">
        <v>8.6288499999999999</v>
      </c>
      <c r="AU972">
        <v>1.3588</v>
      </c>
      <c r="AV972">
        <v>1.3594200000000001</v>
      </c>
      <c r="AW972">
        <v>1.36005</v>
      </c>
      <c r="AX972" s="2" t="s">
        <v>0</v>
      </c>
      <c r="AY972" s="2" t="s">
        <v>0</v>
      </c>
      <c r="AZ972" s="2" t="s">
        <v>0</v>
      </c>
      <c r="BA972">
        <v>1.7192000000000001</v>
      </c>
      <c r="BB972">
        <v>1.7255499999999999</v>
      </c>
      <c r="BC972">
        <v>1.7319</v>
      </c>
      <c r="BD972">
        <v>0.61751</v>
      </c>
      <c r="BE972">
        <v>0.61756</v>
      </c>
      <c r="BF972">
        <v>0.61763999999999997</v>
      </c>
      <c r="BG972">
        <v>0.93059000000000003</v>
      </c>
      <c r="BH972">
        <v>0.93081000000000003</v>
      </c>
      <c r="BI972">
        <v>0.93103999999999998</v>
      </c>
    </row>
    <row r="973" spans="1:61" x14ac:dyDescent="0.25">
      <c r="A973" s="1">
        <v>37645</v>
      </c>
      <c r="B973">
        <v>0.59009999999999996</v>
      </c>
      <c r="C973">
        <v>0.59036</v>
      </c>
      <c r="D973">
        <v>0.59062000000000003</v>
      </c>
      <c r="E973" s="2" t="s">
        <v>0</v>
      </c>
      <c r="F973" s="2" t="s">
        <v>0</v>
      </c>
      <c r="G973" s="2" t="s">
        <v>0</v>
      </c>
      <c r="H973">
        <v>1.5204599999999999</v>
      </c>
      <c r="I973">
        <v>1.52098</v>
      </c>
      <c r="J973">
        <v>1.5215099999999999</v>
      </c>
      <c r="K973">
        <v>29.10399</v>
      </c>
      <c r="L973">
        <v>29.11749</v>
      </c>
      <c r="M973">
        <v>29.131</v>
      </c>
      <c r="N973">
        <v>6.8686999999999996</v>
      </c>
      <c r="O973">
        <v>6.8704000000000001</v>
      </c>
      <c r="P973">
        <v>6.8720999999999997</v>
      </c>
      <c r="Q973" s="2" t="s">
        <v>0</v>
      </c>
      <c r="R973" s="2" t="s">
        <v>0</v>
      </c>
      <c r="S973" s="2" t="s">
        <v>0</v>
      </c>
      <c r="T973">
        <v>117.64400000000001</v>
      </c>
      <c r="U973">
        <v>117.67019999999999</v>
      </c>
      <c r="V973">
        <v>117.6965</v>
      </c>
      <c r="W973">
        <v>10.933999999999999</v>
      </c>
      <c r="X973">
        <v>10.9415</v>
      </c>
      <c r="Y973">
        <v>10.949</v>
      </c>
      <c r="Z973">
        <v>0.54698000000000002</v>
      </c>
      <c r="AA973">
        <v>0.54739000000000004</v>
      </c>
      <c r="AB973">
        <v>0.54781000000000002</v>
      </c>
      <c r="AC973">
        <v>6.9092000000000002</v>
      </c>
      <c r="AD973">
        <v>6.9132999999999996</v>
      </c>
      <c r="AE973">
        <v>6.9173999999999998</v>
      </c>
      <c r="AF973">
        <v>3.8645</v>
      </c>
      <c r="AG973">
        <v>3.8685</v>
      </c>
      <c r="AH973">
        <v>3.8723999999999998</v>
      </c>
      <c r="AI973">
        <v>1.72983</v>
      </c>
      <c r="AJ973">
        <v>1.7301800000000001</v>
      </c>
      <c r="AK973">
        <v>1.7305299999999999</v>
      </c>
      <c r="AL973">
        <v>8.8409999999999993</v>
      </c>
      <c r="AM973">
        <v>8.8572500000000005</v>
      </c>
      <c r="AN973">
        <v>8.8734999999999999</v>
      </c>
      <c r="AO973" s="2" t="s">
        <v>0</v>
      </c>
      <c r="AP973" s="2" t="s">
        <v>0</v>
      </c>
      <c r="AQ973" s="2" t="s">
        <v>0</v>
      </c>
      <c r="AR973">
        <v>8.5456000000000003</v>
      </c>
      <c r="AS973">
        <v>8.5486500000000003</v>
      </c>
      <c r="AT973">
        <v>8.5517000000000003</v>
      </c>
      <c r="AU973">
        <v>1.3551200000000001</v>
      </c>
      <c r="AV973">
        <v>1.3557399999999999</v>
      </c>
      <c r="AW973">
        <v>1.3562700000000001</v>
      </c>
      <c r="AX973" s="2" t="s">
        <v>0</v>
      </c>
      <c r="AY973" s="2" t="s">
        <v>0</v>
      </c>
      <c r="AZ973" s="2" t="s">
        <v>0</v>
      </c>
      <c r="BA973">
        <v>1.7223999999999999</v>
      </c>
      <c r="BB973">
        <v>1.7302999999999999</v>
      </c>
      <c r="BC973">
        <v>1.7382</v>
      </c>
      <c r="BD973">
        <v>0.61446000000000001</v>
      </c>
      <c r="BE973">
        <v>0.61455000000000004</v>
      </c>
      <c r="BF973">
        <v>0.61462000000000006</v>
      </c>
      <c r="BG973">
        <v>0.92576999999999998</v>
      </c>
      <c r="BH973">
        <v>0.92598999999999998</v>
      </c>
      <c r="BI973">
        <v>0.92622000000000004</v>
      </c>
    </row>
    <row r="974" spans="1:61" x14ac:dyDescent="0.25">
      <c r="A974" s="1">
        <v>37648</v>
      </c>
      <c r="B974">
        <v>0.58855000000000002</v>
      </c>
      <c r="C974">
        <v>0.58880999999999994</v>
      </c>
      <c r="D974">
        <v>0.58908000000000005</v>
      </c>
      <c r="E974" s="2" t="s">
        <v>0</v>
      </c>
      <c r="F974" s="2" t="s">
        <v>0</v>
      </c>
      <c r="G974" s="2" t="s">
        <v>0</v>
      </c>
      <c r="H974">
        <v>1.5269699999999999</v>
      </c>
      <c r="I974">
        <v>1.52749</v>
      </c>
      <c r="J974">
        <v>1.5280199999999999</v>
      </c>
      <c r="K974">
        <v>28.911000000000001</v>
      </c>
      <c r="L974">
        <v>28.922000000000001</v>
      </c>
      <c r="M974">
        <v>28.933</v>
      </c>
      <c r="N974">
        <v>6.8608000000000002</v>
      </c>
      <c r="O974">
        <v>6.8621999999999996</v>
      </c>
      <c r="P974">
        <v>6.8635999999999999</v>
      </c>
      <c r="Q974" s="2" t="s">
        <v>0</v>
      </c>
      <c r="R974" s="2" t="s">
        <v>0</v>
      </c>
      <c r="S974" s="2" t="s">
        <v>0</v>
      </c>
      <c r="T974">
        <v>118.233</v>
      </c>
      <c r="U974">
        <v>118.2615</v>
      </c>
      <c r="V974">
        <v>118.29</v>
      </c>
      <c r="W974">
        <v>10.9625</v>
      </c>
      <c r="X974">
        <v>10.969200000000001</v>
      </c>
      <c r="Y974">
        <v>10.975899999999999</v>
      </c>
      <c r="Z974">
        <v>0.54683000000000004</v>
      </c>
      <c r="AA974">
        <v>0.54735</v>
      </c>
      <c r="AB974">
        <v>0.54788000000000003</v>
      </c>
      <c r="AC974">
        <v>6.9192999999999998</v>
      </c>
      <c r="AD974">
        <v>6.9232500000000003</v>
      </c>
      <c r="AE974">
        <v>6.9271000000000003</v>
      </c>
      <c r="AF974">
        <v>3.867</v>
      </c>
      <c r="AG974">
        <v>3.8713000000000002</v>
      </c>
      <c r="AH974">
        <v>3.8755999999999999</v>
      </c>
      <c r="AI974">
        <v>1.7301</v>
      </c>
      <c r="AJ974">
        <v>1.73055</v>
      </c>
      <c r="AK974">
        <v>1.7309000000000001</v>
      </c>
      <c r="AL974">
        <v>8.8437000000000001</v>
      </c>
      <c r="AM974">
        <v>8.8557500000000005</v>
      </c>
      <c r="AN974">
        <v>8.8676999999999992</v>
      </c>
      <c r="AO974" s="2" t="s">
        <v>0</v>
      </c>
      <c r="AP974" s="2" t="s">
        <v>0</v>
      </c>
      <c r="AQ974" s="2" t="s">
        <v>0</v>
      </c>
      <c r="AR974">
        <v>8.5393000000000008</v>
      </c>
      <c r="AS974">
        <v>8.5423500000000008</v>
      </c>
      <c r="AT974">
        <v>8.5452999999999992</v>
      </c>
      <c r="AU974">
        <v>1.3551500000000001</v>
      </c>
      <c r="AV974">
        <v>1.3557699999999999</v>
      </c>
      <c r="AW974">
        <v>1.3563000000000001</v>
      </c>
      <c r="AX974" s="2" t="s">
        <v>0</v>
      </c>
      <c r="AY974" s="2" t="s">
        <v>0</v>
      </c>
      <c r="AZ974" s="2" t="s">
        <v>0</v>
      </c>
      <c r="BA974">
        <v>1.7161</v>
      </c>
      <c r="BB974">
        <v>1.7226999999999999</v>
      </c>
      <c r="BC974">
        <v>1.7293000000000001</v>
      </c>
      <c r="BD974">
        <v>0.61365999999999998</v>
      </c>
      <c r="BE974">
        <v>0.61370000000000002</v>
      </c>
      <c r="BF974">
        <v>0.61377999999999999</v>
      </c>
      <c r="BG974">
        <v>0.92462</v>
      </c>
      <c r="BH974">
        <v>0.92484999999999995</v>
      </c>
      <c r="BI974">
        <v>0.92505999999999999</v>
      </c>
    </row>
    <row r="975" spans="1:61" x14ac:dyDescent="0.25">
      <c r="A975" s="1">
        <v>37649</v>
      </c>
      <c r="B975">
        <v>0.58709</v>
      </c>
      <c r="C975">
        <v>0.58736999999999995</v>
      </c>
      <c r="D975">
        <v>0.58765000000000001</v>
      </c>
      <c r="E975" s="2" t="s">
        <v>0</v>
      </c>
      <c r="F975" s="2" t="s">
        <v>0</v>
      </c>
      <c r="G975" s="2" t="s">
        <v>0</v>
      </c>
      <c r="H975">
        <v>1.52922</v>
      </c>
      <c r="I975">
        <v>1.5295399999999999</v>
      </c>
      <c r="J975">
        <v>1.5298700000000001</v>
      </c>
      <c r="K975">
        <v>28.94069</v>
      </c>
      <c r="L975">
        <v>28.953140000000001</v>
      </c>
      <c r="M975">
        <v>28.965589999999999</v>
      </c>
      <c r="N975">
        <v>6.8760000000000003</v>
      </c>
      <c r="O975">
        <v>6.8787500000000001</v>
      </c>
      <c r="P975">
        <v>6.8815</v>
      </c>
      <c r="Q975" s="2" t="s">
        <v>0</v>
      </c>
      <c r="R975" s="2" t="s">
        <v>0</v>
      </c>
      <c r="S975" s="2" t="s">
        <v>0</v>
      </c>
      <c r="T975">
        <v>118.5</v>
      </c>
      <c r="U975">
        <v>118.55</v>
      </c>
      <c r="V975">
        <v>118.6</v>
      </c>
      <c r="W975">
        <v>11.003500000000001</v>
      </c>
      <c r="X975">
        <v>11.009</v>
      </c>
      <c r="Y975">
        <v>11.0145</v>
      </c>
      <c r="Z975">
        <v>0.54430999999999996</v>
      </c>
      <c r="AA975">
        <v>0.54483000000000004</v>
      </c>
      <c r="AB975">
        <v>0.54535999999999996</v>
      </c>
      <c r="AC975">
        <v>6.9202000000000004</v>
      </c>
      <c r="AD975">
        <v>6.9230999999999998</v>
      </c>
      <c r="AE975">
        <v>6.9259000000000004</v>
      </c>
      <c r="AF975">
        <v>3.8336999999999999</v>
      </c>
      <c r="AG975">
        <v>3.8389000000000002</v>
      </c>
      <c r="AH975">
        <v>3.8441000000000001</v>
      </c>
      <c r="AI975">
        <v>1.7310300000000001</v>
      </c>
      <c r="AJ975">
        <v>1.7313799999999999</v>
      </c>
      <c r="AK975">
        <v>1.73173</v>
      </c>
      <c r="AL975">
        <v>8.827</v>
      </c>
      <c r="AM975">
        <v>8.8524999999999991</v>
      </c>
      <c r="AN975">
        <v>8.8780000000000001</v>
      </c>
      <c r="AO975" s="2" t="s">
        <v>0</v>
      </c>
      <c r="AP975" s="2" t="s">
        <v>0</v>
      </c>
      <c r="AQ975" s="2" t="s">
        <v>0</v>
      </c>
      <c r="AR975">
        <v>8.5474499999999995</v>
      </c>
      <c r="AS975">
        <v>8.5513999999999992</v>
      </c>
      <c r="AT975">
        <v>8.5553500000000007</v>
      </c>
      <c r="AU975">
        <v>1.3533999999999999</v>
      </c>
      <c r="AV975">
        <v>1.35402</v>
      </c>
      <c r="AW975">
        <v>1.3545499999999999</v>
      </c>
      <c r="AX975" s="2" t="s">
        <v>0</v>
      </c>
      <c r="AY975" s="2" t="s">
        <v>0</v>
      </c>
      <c r="AZ975" s="2" t="s">
        <v>0</v>
      </c>
      <c r="BA975">
        <v>1.7178</v>
      </c>
      <c r="BB975">
        <v>1.7255499999999999</v>
      </c>
      <c r="BC975">
        <v>1.7333000000000001</v>
      </c>
      <c r="BD975">
        <v>0.61104000000000003</v>
      </c>
      <c r="BE975">
        <v>0.61107999999999996</v>
      </c>
      <c r="BF975">
        <v>0.61116000000000004</v>
      </c>
      <c r="BG975">
        <v>0.92371999999999999</v>
      </c>
      <c r="BH975">
        <v>0.92393999999999998</v>
      </c>
      <c r="BI975">
        <v>0.92415999999999998</v>
      </c>
    </row>
    <row r="976" spans="1:61" x14ac:dyDescent="0.25">
      <c r="A976" s="1">
        <v>37650</v>
      </c>
      <c r="B976">
        <v>0.58781000000000005</v>
      </c>
      <c r="C976">
        <v>0.58808000000000005</v>
      </c>
      <c r="D976">
        <v>0.58833999999999997</v>
      </c>
      <c r="E976" s="2" t="s">
        <v>0</v>
      </c>
      <c r="F976" s="2" t="s">
        <v>0</v>
      </c>
      <c r="G976" s="2" t="s">
        <v>0</v>
      </c>
      <c r="H976">
        <v>1.52271</v>
      </c>
      <c r="I976">
        <v>1.5230300000000001</v>
      </c>
      <c r="J976">
        <v>1.52336</v>
      </c>
      <c r="K976">
        <v>28.976990000000001</v>
      </c>
      <c r="L976">
        <v>28.991489999999999</v>
      </c>
      <c r="M976">
        <v>29.006</v>
      </c>
      <c r="N976">
        <v>6.8704000000000001</v>
      </c>
      <c r="O976">
        <v>6.8717499999999996</v>
      </c>
      <c r="P976">
        <v>6.8731</v>
      </c>
      <c r="Q976" s="2" t="s">
        <v>0</v>
      </c>
      <c r="R976" s="2" t="s">
        <v>0</v>
      </c>
      <c r="S976" s="2" t="s">
        <v>0</v>
      </c>
      <c r="T976">
        <v>118.316</v>
      </c>
      <c r="U976">
        <v>118.342</v>
      </c>
      <c r="V976">
        <v>118.36799999999999</v>
      </c>
      <c r="W976">
        <v>10.990500000000001</v>
      </c>
      <c r="X976">
        <v>11.000999999999999</v>
      </c>
      <c r="Y976">
        <v>11.0115</v>
      </c>
      <c r="Z976">
        <v>0.54669999999999996</v>
      </c>
      <c r="AA976">
        <v>0.54722000000000004</v>
      </c>
      <c r="AB976">
        <v>0.54774999999999996</v>
      </c>
      <c r="AC976">
        <v>6.8928000000000003</v>
      </c>
      <c r="AD976">
        <v>6.8956499999999998</v>
      </c>
      <c r="AE976">
        <v>6.8983999999999996</v>
      </c>
      <c r="AF976">
        <v>3.8035999999999999</v>
      </c>
      <c r="AG976">
        <v>3.8081499999999999</v>
      </c>
      <c r="AH976">
        <v>3.8126000000000002</v>
      </c>
      <c r="AI976">
        <v>1.72841</v>
      </c>
      <c r="AJ976">
        <v>1.7287600000000001</v>
      </c>
      <c r="AK976">
        <v>1.7291099999999999</v>
      </c>
      <c r="AL976">
        <v>8.6539999999999999</v>
      </c>
      <c r="AM976">
        <v>8.6792499999999997</v>
      </c>
      <c r="AN976">
        <v>8.7044999999999995</v>
      </c>
      <c r="AO976" s="2" t="s">
        <v>0</v>
      </c>
      <c r="AP976" s="2" t="s">
        <v>0</v>
      </c>
      <c r="AQ976" s="2" t="s">
        <v>0</v>
      </c>
      <c r="AR976">
        <v>8.4883000000000006</v>
      </c>
      <c r="AS976">
        <v>8.4909499999999998</v>
      </c>
      <c r="AT976">
        <v>8.4934999999999992</v>
      </c>
      <c r="AU976">
        <v>1.3495200000000001</v>
      </c>
      <c r="AV976">
        <v>1.3500399999999999</v>
      </c>
      <c r="AW976">
        <v>1.35057</v>
      </c>
      <c r="AX976" s="2" t="s">
        <v>0</v>
      </c>
      <c r="AY976" s="2" t="s">
        <v>0</v>
      </c>
      <c r="AZ976" s="2" t="s">
        <v>0</v>
      </c>
      <c r="BA976">
        <v>1.7003999999999999</v>
      </c>
      <c r="BB976">
        <v>1.70455</v>
      </c>
      <c r="BC976">
        <v>1.7087000000000001</v>
      </c>
      <c r="BD976">
        <v>0.60826999999999998</v>
      </c>
      <c r="BE976">
        <v>0.60831000000000002</v>
      </c>
      <c r="BF976">
        <v>0.60834999999999995</v>
      </c>
      <c r="BG976">
        <v>0.92122999999999999</v>
      </c>
      <c r="BH976">
        <v>0.9214</v>
      </c>
      <c r="BI976">
        <v>0.92157</v>
      </c>
    </row>
    <row r="977" spans="1:61" x14ac:dyDescent="0.25">
      <c r="A977" s="1">
        <v>37651</v>
      </c>
      <c r="B977">
        <v>0.58740000000000003</v>
      </c>
      <c r="C977">
        <v>0.58765000000000001</v>
      </c>
      <c r="D977">
        <v>0.58791000000000004</v>
      </c>
      <c r="E977" s="2" t="s">
        <v>0</v>
      </c>
      <c r="F977" s="2" t="s">
        <v>0</v>
      </c>
      <c r="G977" s="2" t="s">
        <v>0</v>
      </c>
      <c r="H977">
        <v>1.5297000000000001</v>
      </c>
      <c r="I977">
        <v>1.5300199999999999</v>
      </c>
      <c r="J977">
        <v>1.5303500000000001</v>
      </c>
      <c r="K977">
        <v>29.286989999999999</v>
      </c>
      <c r="L977">
        <v>29.312000000000001</v>
      </c>
      <c r="M977">
        <v>29.33699</v>
      </c>
      <c r="N977">
        <v>6.8779000000000003</v>
      </c>
      <c r="O977">
        <v>6.8792</v>
      </c>
      <c r="P977">
        <v>6.8804999999999996</v>
      </c>
      <c r="Q977" s="2" t="s">
        <v>0</v>
      </c>
      <c r="R977" s="2" t="s">
        <v>0</v>
      </c>
      <c r="S977" s="2" t="s">
        <v>0</v>
      </c>
      <c r="T977">
        <v>118.86450000000001</v>
      </c>
      <c r="U977">
        <v>118.8905</v>
      </c>
      <c r="V977">
        <v>118.9165</v>
      </c>
      <c r="W977">
        <v>11.0015</v>
      </c>
      <c r="X977">
        <v>11.006</v>
      </c>
      <c r="Y977">
        <v>11.0105</v>
      </c>
      <c r="Z977">
        <v>0.54403999999999997</v>
      </c>
      <c r="AA977">
        <v>0.54459000000000002</v>
      </c>
      <c r="AB977">
        <v>0.54513</v>
      </c>
      <c r="AC977">
        <v>6.9127999999999998</v>
      </c>
      <c r="AD977">
        <v>6.9154499999999999</v>
      </c>
      <c r="AE977">
        <v>6.9180999999999999</v>
      </c>
      <c r="AF977">
        <v>3.8189000000000002</v>
      </c>
      <c r="AG977">
        <v>3.8222</v>
      </c>
      <c r="AH977">
        <v>3.8254000000000001</v>
      </c>
      <c r="AI977">
        <v>1.7373000000000001</v>
      </c>
      <c r="AJ977">
        <v>1.7378499999999999</v>
      </c>
      <c r="AK977">
        <v>1.7383999999999999</v>
      </c>
      <c r="AL977">
        <v>8.7082999999999995</v>
      </c>
      <c r="AM977">
        <v>8.7205999999999992</v>
      </c>
      <c r="AN977">
        <v>8.7327999999999992</v>
      </c>
      <c r="AO977" s="2" t="s">
        <v>0</v>
      </c>
      <c r="AP977" s="2" t="s">
        <v>0</v>
      </c>
      <c r="AQ977" s="2" t="s">
        <v>0</v>
      </c>
      <c r="AR977">
        <v>8.5409000000000006</v>
      </c>
      <c r="AS977">
        <v>8.5444499999999994</v>
      </c>
      <c r="AT977">
        <v>8.548</v>
      </c>
      <c r="AU977">
        <v>1.3648</v>
      </c>
      <c r="AV977">
        <v>1.3654200000000001</v>
      </c>
      <c r="AW977">
        <v>1.36595</v>
      </c>
      <c r="AX977" s="2" t="s">
        <v>0</v>
      </c>
      <c r="AY977" s="2" t="s">
        <v>0</v>
      </c>
      <c r="AZ977" s="2" t="s">
        <v>0</v>
      </c>
      <c r="BA977">
        <v>1.6907000000000001</v>
      </c>
      <c r="BB977">
        <v>1.69475</v>
      </c>
      <c r="BC977">
        <v>1.6988000000000001</v>
      </c>
      <c r="BD977">
        <v>0.60831000000000002</v>
      </c>
      <c r="BE977">
        <v>0.60834999999999995</v>
      </c>
      <c r="BF977">
        <v>0.60838999999999999</v>
      </c>
      <c r="BG977">
        <v>0.93081000000000003</v>
      </c>
      <c r="BH977">
        <v>0.93103999999999998</v>
      </c>
      <c r="BI977">
        <v>0.93125999999999998</v>
      </c>
    </row>
    <row r="978" spans="1:61" x14ac:dyDescent="0.25">
      <c r="A978" s="1">
        <v>37652</v>
      </c>
      <c r="B978">
        <v>0.58560999999999996</v>
      </c>
      <c r="C978">
        <v>0.58587</v>
      </c>
      <c r="D978">
        <v>0.58613000000000004</v>
      </c>
      <c r="E978" s="2" t="s">
        <v>0</v>
      </c>
      <c r="F978" s="2" t="s">
        <v>0</v>
      </c>
      <c r="G978" s="2" t="s">
        <v>0</v>
      </c>
      <c r="H978">
        <v>1.5227999999999999</v>
      </c>
      <c r="I978">
        <v>1.5229699999999999</v>
      </c>
      <c r="J978">
        <v>1.52315</v>
      </c>
      <c r="K978">
        <v>29.269390000000001</v>
      </c>
      <c r="L978">
        <v>29.292300000000001</v>
      </c>
      <c r="M978">
        <v>29.315190000000001</v>
      </c>
      <c r="N978">
        <v>6.9097999999999997</v>
      </c>
      <c r="O978">
        <v>6.9111500000000001</v>
      </c>
      <c r="P978">
        <v>6.9124999999999996</v>
      </c>
      <c r="Q978" s="2" t="s">
        <v>0</v>
      </c>
      <c r="R978" s="2" t="s">
        <v>0</v>
      </c>
      <c r="S978" s="2" t="s">
        <v>0</v>
      </c>
      <c r="T978">
        <v>119.73399999999999</v>
      </c>
      <c r="U978">
        <v>119.7602</v>
      </c>
      <c r="V978">
        <v>119.7865</v>
      </c>
      <c r="W978">
        <v>10.965</v>
      </c>
      <c r="X978">
        <v>10.9765</v>
      </c>
      <c r="Y978">
        <v>10.988</v>
      </c>
      <c r="Z978">
        <v>0.54307000000000005</v>
      </c>
      <c r="AA978">
        <v>0.54322999999999999</v>
      </c>
      <c r="AB978">
        <v>0.54339999999999999</v>
      </c>
      <c r="AC978">
        <v>6.9699</v>
      </c>
      <c r="AD978">
        <v>6.9728500000000002</v>
      </c>
      <c r="AE978">
        <v>6.9757999999999996</v>
      </c>
      <c r="AF978">
        <v>3.8352300000000001</v>
      </c>
      <c r="AG978">
        <v>3.8395800000000002</v>
      </c>
      <c r="AH978">
        <v>3.8439199999999998</v>
      </c>
      <c r="AI978">
        <v>1.7380800000000001</v>
      </c>
      <c r="AJ978">
        <v>1.7384500000000001</v>
      </c>
      <c r="AK978">
        <v>1.7388300000000001</v>
      </c>
      <c r="AL978">
        <v>8.5944000000000003</v>
      </c>
      <c r="AM978">
        <v>8.6141000000000005</v>
      </c>
      <c r="AN978">
        <v>8.6338000000000008</v>
      </c>
      <c r="AO978" s="2" t="s">
        <v>0</v>
      </c>
      <c r="AP978" s="2" t="s">
        <v>0</v>
      </c>
      <c r="AQ978" s="2" t="s">
        <v>0</v>
      </c>
      <c r="AR978">
        <v>8.6260999999999992</v>
      </c>
      <c r="AS978">
        <v>8.6295500000000001</v>
      </c>
      <c r="AT978">
        <v>8.6328999999999994</v>
      </c>
      <c r="AU978">
        <v>1.3664000000000001</v>
      </c>
      <c r="AV978">
        <v>1.3668199999999999</v>
      </c>
      <c r="AW978">
        <v>1.3671500000000001</v>
      </c>
      <c r="AX978" s="2" t="s">
        <v>0</v>
      </c>
      <c r="AY978" s="2" t="s">
        <v>0</v>
      </c>
      <c r="AZ978" s="2" t="s">
        <v>0</v>
      </c>
      <c r="BA978">
        <v>1.7010000000000001</v>
      </c>
      <c r="BB978">
        <v>1.7051000000000001</v>
      </c>
      <c r="BC978">
        <v>1.7092000000000001</v>
      </c>
      <c r="BD978">
        <v>0.60958000000000001</v>
      </c>
      <c r="BE978">
        <v>0.60962000000000005</v>
      </c>
      <c r="BF978">
        <v>0.60967000000000005</v>
      </c>
      <c r="BG978">
        <v>0.93245999999999996</v>
      </c>
      <c r="BH978">
        <v>0.93264000000000002</v>
      </c>
      <c r="BI978">
        <v>0.93281999999999998</v>
      </c>
    </row>
    <row r="979" spans="1:61" x14ac:dyDescent="0.25">
      <c r="A979" s="1">
        <v>37655</v>
      </c>
      <c r="B979">
        <v>0.58262999999999998</v>
      </c>
      <c r="C979">
        <v>0.58289000000000002</v>
      </c>
      <c r="D979">
        <v>0.58316000000000001</v>
      </c>
      <c r="E979" s="2" t="s">
        <v>0</v>
      </c>
      <c r="F979" s="2" t="s">
        <v>0</v>
      </c>
      <c r="G979" s="2" t="s">
        <v>0</v>
      </c>
      <c r="H979">
        <v>1.5187900000000001</v>
      </c>
      <c r="I979">
        <v>1.51911</v>
      </c>
      <c r="J979">
        <v>1.5194399999999999</v>
      </c>
      <c r="K979">
        <v>29.342289999999998</v>
      </c>
      <c r="L979">
        <v>29.359190000000002</v>
      </c>
      <c r="M979">
        <v>29.376100000000001</v>
      </c>
      <c r="N979">
        <v>6.9058999999999999</v>
      </c>
      <c r="O979">
        <v>6.90815</v>
      </c>
      <c r="P979">
        <v>6.9104000000000001</v>
      </c>
      <c r="Q979" s="2" t="s">
        <v>0</v>
      </c>
      <c r="R979" s="2" t="s">
        <v>0</v>
      </c>
      <c r="S979" s="2" t="s">
        <v>0</v>
      </c>
      <c r="T979">
        <v>120.154</v>
      </c>
      <c r="U979">
        <v>120.1845</v>
      </c>
      <c r="V979">
        <v>120.215</v>
      </c>
      <c r="W979">
        <v>10.964499999999999</v>
      </c>
      <c r="X979">
        <v>10.967000000000001</v>
      </c>
      <c r="Y979">
        <v>10.9695</v>
      </c>
      <c r="Z979">
        <v>0.54139000000000004</v>
      </c>
      <c r="AA979">
        <v>0.54190000000000005</v>
      </c>
      <c r="AB979">
        <v>0.54240999999999995</v>
      </c>
      <c r="AC979">
        <v>6.9931000000000001</v>
      </c>
      <c r="AD979">
        <v>6.9964500000000003</v>
      </c>
      <c r="AE979">
        <v>6.9996999999999998</v>
      </c>
      <c r="AF979">
        <v>3.8530000000000002</v>
      </c>
      <c r="AG979">
        <v>3.8572000000000002</v>
      </c>
      <c r="AH979">
        <v>3.8614000000000002</v>
      </c>
      <c r="AI979">
        <v>1.74078</v>
      </c>
      <c r="AJ979">
        <v>1.74125</v>
      </c>
      <c r="AK979">
        <v>1.74163</v>
      </c>
      <c r="AL979">
        <v>8.6016999999999992</v>
      </c>
      <c r="AM979">
        <v>8.6140000000000008</v>
      </c>
      <c r="AN979">
        <v>8.6262000000000008</v>
      </c>
      <c r="AO979" s="2" t="s">
        <v>0</v>
      </c>
      <c r="AP979" s="2" t="s">
        <v>0</v>
      </c>
      <c r="AQ979" s="2" t="s">
        <v>0</v>
      </c>
      <c r="AR979">
        <v>8.6036000000000001</v>
      </c>
      <c r="AS979">
        <v>8.6064000000000007</v>
      </c>
      <c r="AT979">
        <v>8.6090999999999998</v>
      </c>
      <c r="AU979">
        <v>1.3661000000000001</v>
      </c>
      <c r="AV979">
        <v>1.36652</v>
      </c>
      <c r="AW979">
        <v>1.3669500000000001</v>
      </c>
      <c r="AX979" s="2" t="s">
        <v>0</v>
      </c>
      <c r="AY979" s="2" t="s">
        <v>0</v>
      </c>
      <c r="AZ979" s="2" t="s">
        <v>0</v>
      </c>
      <c r="BA979">
        <v>1.6856</v>
      </c>
      <c r="BB979">
        <v>1.6910000000000001</v>
      </c>
      <c r="BC979">
        <v>1.6963999999999999</v>
      </c>
      <c r="BD979">
        <v>0.61124999999999996</v>
      </c>
      <c r="BE979">
        <v>0.61129999999999995</v>
      </c>
      <c r="BF979">
        <v>0.61133999999999999</v>
      </c>
      <c r="BG979">
        <v>0.93245999999999996</v>
      </c>
      <c r="BH979">
        <v>0.93264000000000002</v>
      </c>
      <c r="BI979">
        <v>0.93283000000000005</v>
      </c>
    </row>
    <row r="980" spans="1:61" x14ac:dyDescent="0.25">
      <c r="A980" s="1">
        <v>37656</v>
      </c>
      <c r="B980">
        <v>0.58940000000000003</v>
      </c>
      <c r="C980">
        <v>0.58967999999999998</v>
      </c>
      <c r="D980">
        <v>0.58996000000000004</v>
      </c>
      <c r="E980" s="2" t="s">
        <v>0</v>
      </c>
      <c r="F980" s="2" t="s">
        <v>0</v>
      </c>
      <c r="G980" s="2" t="s">
        <v>0</v>
      </c>
      <c r="H980">
        <v>1.5163899999999999</v>
      </c>
      <c r="I980">
        <v>1.51671</v>
      </c>
      <c r="J980">
        <v>1.5170399999999999</v>
      </c>
      <c r="K980">
        <v>29.10379</v>
      </c>
      <c r="L980">
        <v>29.11919</v>
      </c>
      <c r="M980">
        <v>29.134599999999999</v>
      </c>
      <c r="N980">
        <v>6.8381999999999996</v>
      </c>
      <c r="O980">
        <v>6.8409500000000003</v>
      </c>
      <c r="P980">
        <v>6.8437000000000001</v>
      </c>
      <c r="Q980" s="2" t="s">
        <v>0</v>
      </c>
      <c r="R980" s="2" t="s">
        <v>0</v>
      </c>
      <c r="S980" s="2" t="s">
        <v>0</v>
      </c>
      <c r="T980">
        <v>119.6045</v>
      </c>
      <c r="U980">
        <v>119.6305</v>
      </c>
      <c r="V980">
        <v>119.65649999999999</v>
      </c>
      <c r="W980">
        <v>11.004</v>
      </c>
      <c r="X980">
        <v>11.010999999999999</v>
      </c>
      <c r="Y980">
        <v>11.018000000000001</v>
      </c>
      <c r="Z980">
        <v>0.54717000000000005</v>
      </c>
      <c r="AA980">
        <v>0.54769999999999996</v>
      </c>
      <c r="AB980">
        <v>0.54823</v>
      </c>
      <c r="AC980">
        <v>6.9390000000000001</v>
      </c>
      <c r="AD980">
        <v>6.9418499999999996</v>
      </c>
      <c r="AE980">
        <v>6.9446000000000003</v>
      </c>
      <c r="AF980">
        <v>3.8205</v>
      </c>
      <c r="AG980">
        <v>3.8245</v>
      </c>
      <c r="AH980">
        <v>3.8283999999999998</v>
      </c>
      <c r="AI980">
        <v>1.7377</v>
      </c>
      <c r="AJ980">
        <v>1.7381</v>
      </c>
      <c r="AK980">
        <v>1.7384999999999999</v>
      </c>
      <c r="AL980">
        <v>8.3851999999999993</v>
      </c>
      <c r="AM980">
        <v>8.3975000000000009</v>
      </c>
      <c r="AN980">
        <v>8.4097000000000008</v>
      </c>
      <c r="AO980" s="2" t="s">
        <v>0</v>
      </c>
      <c r="AP980" s="2" t="s">
        <v>0</v>
      </c>
      <c r="AQ980" s="2" t="s">
        <v>0</v>
      </c>
      <c r="AR980">
        <v>8.5191999999999997</v>
      </c>
      <c r="AS980">
        <v>8.5217500000000008</v>
      </c>
      <c r="AT980">
        <v>8.5242000000000004</v>
      </c>
      <c r="AU980">
        <v>1.3488100000000001</v>
      </c>
      <c r="AV980">
        <v>1.3493299999999999</v>
      </c>
      <c r="AW980">
        <v>1.3498600000000001</v>
      </c>
      <c r="AX980" s="2" t="s">
        <v>0</v>
      </c>
      <c r="AY980" s="2" t="s">
        <v>0</v>
      </c>
      <c r="AZ980" s="2" t="s">
        <v>0</v>
      </c>
      <c r="BA980">
        <v>1.6942999999999999</v>
      </c>
      <c r="BB980">
        <v>1.6989000000000001</v>
      </c>
      <c r="BC980">
        <v>1.7035</v>
      </c>
      <c r="BD980">
        <v>0.60836000000000001</v>
      </c>
      <c r="BE980">
        <v>0.60841000000000001</v>
      </c>
      <c r="BF980">
        <v>0.60848999999999998</v>
      </c>
      <c r="BG980">
        <v>0.92112000000000005</v>
      </c>
      <c r="BH980">
        <v>0.92125999999999997</v>
      </c>
      <c r="BI980">
        <v>0.9214</v>
      </c>
    </row>
    <row r="981" spans="1:61" x14ac:dyDescent="0.25">
      <c r="A981" s="1">
        <v>37657</v>
      </c>
      <c r="B981">
        <v>0.5877</v>
      </c>
      <c r="C981">
        <v>0.58796999999999999</v>
      </c>
      <c r="D981">
        <v>0.58823999999999999</v>
      </c>
      <c r="E981" s="2" t="s">
        <v>0</v>
      </c>
      <c r="F981" s="2" t="s">
        <v>0</v>
      </c>
      <c r="G981" s="2" t="s">
        <v>0</v>
      </c>
      <c r="H981">
        <v>1.5221899999999999</v>
      </c>
      <c r="I981">
        <v>1.52271</v>
      </c>
      <c r="J981">
        <v>1.5232399999999999</v>
      </c>
      <c r="K981">
        <v>29.448</v>
      </c>
      <c r="L981">
        <v>29.46349</v>
      </c>
      <c r="M981">
        <v>29.47899</v>
      </c>
      <c r="N981">
        <v>6.8902000000000001</v>
      </c>
      <c r="O981">
        <v>6.8924500000000002</v>
      </c>
      <c r="P981">
        <v>6.8947000000000003</v>
      </c>
      <c r="Q981" s="2" t="s">
        <v>0</v>
      </c>
      <c r="R981" s="2" t="s">
        <v>0</v>
      </c>
      <c r="S981" s="2" t="s">
        <v>0</v>
      </c>
      <c r="T981">
        <v>119.8355</v>
      </c>
      <c r="U981">
        <v>119.87649999999999</v>
      </c>
      <c r="V981">
        <v>119.9175</v>
      </c>
      <c r="W981">
        <v>10.908200000000001</v>
      </c>
      <c r="X981">
        <v>10.914149999999999</v>
      </c>
      <c r="Y981">
        <v>10.9201</v>
      </c>
      <c r="Z981">
        <v>0.54539000000000004</v>
      </c>
      <c r="AA981">
        <v>0.54590000000000005</v>
      </c>
      <c r="AB981">
        <v>0.54642000000000002</v>
      </c>
      <c r="AC981">
        <v>6.9874000000000001</v>
      </c>
      <c r="AD981">
        <v>6.9925499999999996</v>
      </c>
      <c r="AE981">
        <v>6.9977</v>
      </c>
      <c r="AF981">
        <v>3.8506999999999998</v>
      </c>
      <c r="AG981">
        <v>3.8547500000000001</v>
      </c>
      <c r="AH981">
        <v>3.8586999999999998</v>
      </c>
      <c r="AI981">
        <v>1.7383500000000001</v>
      </c>
      <c r="AJ981">
        <v>1.73875</v>
      </c>
      <c r="AK981">
        <v>1.73905</v>
      </c>
      <c r="AL981">
        <v>8.4786000000000001</v>
      </c>
      <c r="AM981">
        <v>8.5021000000000004</v>
      </c>
      <c r="AN981">
        <v>8.5256000000000007</v>
      </c>
      <c r="AO981" s="2" t="s">
        <v>0</v>
      </c>
      <c r="AP981" s="2" t="s">
        <v>0</v>
      </c>
      <c r="AQ981" s="2" t="s">
        <v>0</v>
      </c>
      <c r="AR981">
        <v>8.5489999999999995</v>
      </c>
      <c r="AS981">
        <v>8.5515500000000007</v>
      </c>
      <c r="AT981">
        <v>8.5540000000000003</v>
      </c>
      <c r="AU981">
        <v>1.3529199999999999</v>
      </c>
      <c r="AV981">
        <v>1.35324</v>
      </c>
      <c r="AW981">
        <v>1.3535699999999999</v>
      </c>
      <c r="AX981" s="2" t="s">
        <v>0</v>
      </c>
      <c r="AY981" s="2" t="s">
        <v>0</v>
      </c>
      <c r="AZ981" s="2" t="s">
        <v>0</v>
      </c>
      <c r="BA981">
        <v>1.6959</v>
      </c>
      <c r="BB981">
        <v>1.6999500000000001</v>
      </c>
      <c r="BC981">
        <v>1.704</v>
      </c>
      <c r="BD981">
        <v>0.60890999999999995</v>
      </c>
      <c r="BE981">
        <v>0.60892000000000002</v>
      </c>
      <c r="BF981">
        <v>0.60895999999999995</v>
      </c>
      <c r="BG981">
        <v>0.92427000000000004</v>
      </c>
      <c r="BH981">
        <v>0.9244</v>
      </c>
      <c r="BI981">
        <v>0.92454000000000003</v>
      </c>
    </row>
    <row r="982" spans="1:61" x14ac:dyDescent="0.25">
      <c r="A982" s="1">
        <v>37658</v>
      </c>
      <c r="B982">
        <v>0.58992</v>
      </c>
      <c r="C982">
        <v>0.59016999999999997</v>
      </c>
      <c r="D982">
        <v>0.59043000000000001</v>
      </c>
      <c r="E982" s="2" t="s">
        <v>0</v>
      </c>
      <c r="F982" s="2" t="s">
        <v>0</v>
      </c>
      <c r="G982" s="2" t="s">
        <v>0</v>
      </c>
      <c r="H982">
        <v>1.51799</v>
      </c>
      <c r="I982">
        <v>1.51851</v>
      </c>
      <c r="J982">
        <v>1.5190399999999999</v>
      </c>
      <c r="K982">
        <v>29.286000000000001</v>
      </c>
      <c r="L982">
        <v>29.30199</v>
      </c>
      <c r="M982">
        <v>29.317990000000002</v>
      </c>
      <c r="N982">
        <v>6.8529999999999998</v>
      </c>
      <c r="O982">
        <v>6.8547500000000001</v>
      </c>
      <c r="P982">
        <v>6.8564999999999996</v>
      </c>
      <c r="Q982" s="2" t="s">
        <v>0</v>
      </c>
      <c r="R982" s="2" t="s">
        <v>0</v>
      </c>
      <c r="S982" s="2" t="s">
        <v>0</v>
      </c>
      <c r="T982">
        <v>119.723</v>
      </c>
      <c r="U982">
        <v>119.75</v>
      </c>
      <c r="V982">
        <v>119.777</v>
      </c>
      <c r="W982">
        <v>10.962999999999999</v>
      </c>
      <c r="X982">
        <v>10.968500000000001</v>
      </c>
      <c r="Y982">
        <v>10.974</v>
      </c>
      <c r="Z982">
        <v>0.54659000000000002</v>
      </c>
      <c r="AA982">
        <v>0.54695000000000005</v>
      </c>
      <c r="AB982">
        <v>0.54732000000000003</v>
      </c>
      <c r="AC982">
        <v>6.9496000000000002</v>
      </c>
      <c r="AD982">
        <v>6.9525499999999996</v>
      </c>
      <c r="AE982">
        <v>6.9554</v>
      </c>
      <c r="AF982">
        <v>3.8624999999999998</v>
      </c>
      <c r="AG982">
        <v>3.8668999999999998</v>
      </c>
      <c r="AH982">
        <v>3.8712</v>
      </c>
      <c r="AI982">
        <v>1.7382</v>
      </c>
      <c r="AJ982">
        <v>1.7385999999999999</v>
      </c>
      <c r="AK982">
        <v>1.7388999999999999</v>
      </c>
      <c r="AL982">
        <v>8.3956999999999997</v>
      </c>
      <c r="AM982">
        <v>8.4064499999999995</v>
      </c>
      <c r="AN982">
        <v>8.4171999999999993</v>
      </c>
      <c r="AO982" s="2" t="s">
        <v>0</v>
      </c>
      <c r="AP982" s="2" t="s">
        <v>0</v>
      </c>
      <c r="AQ982" s="2" t="s">
        <v>0</v>
      </c>
      <c r="AR982">
        <v>8.4922000000000004</v>
      </c>
      <c r="AS982">
        <v>8.49465</v>
      </c>
      <c r="AT982">
        <v>8.4969999999999999</v>
      </c>
      <c r="AU982">
        <v>1.3522099999999999</v>
      </c>
      <c r="AV982">
        <v>1.35283</v>
      </c>
      <c r="AW982">
        <v>1.3533599999999999</v>
      </c>
      <c r="AX982" s="2" t="s">
        <v>0</v>
      </c>
      <c r="AY982" s="2" t="s">
        <v>0</v>
      </c>
      <c r="AZ982" s="2" t="s">
        <v>0</v>
      </c>
      <c r="BA982">
        <v>1.6871</v>
      </c>
      <c r="BB982">
        <v>1.6927000000000001</v>
      </c>
      <c r="BC982">
        <v>1.6982999999999999</v>
      </c>
      <c r="BD982">
        <v>0.61097000000000001</v>
      </c>
      <c r="BE982">
        <v>0.61107</v>
      </c>
      <c r="BF982">
        <v>0.61119999999999997</v>
      </c>
      <c r="BG982">
        <v>0.92403000000000002</v>
      </c>
      <c r="BH982">
        <v>0.92420000000000002</v>
      </c>
      <c r="BI982">
        <v>0.92437999999999998</v>
      </c>
    </row>
    <row r="983" spans="1:61" x14ac:dyDescent="0.25">
      <c r="A983" s="1">
        <v>37659</v>
      </c>
      <c r="B983">
        <v>0.58842000000000005</v>
      </c>
      <c r="C983">
        <v>0.58867999999999998</v>
      </c>
      <c r="D983">
        <v>0.58894999999999997</v>
      </c>
      <c r="E983" s="2" t="s">
        <v>0</v>
      </c>
      <c r="F983" s="2" t="s">
        <v>0</v>
      </c>
      <c r="G983" s="2" t="s">
        <v>0</v>
      </c>
      <c r="H983">
        <v>1.52207</v>
      </c>
      <c r="I983">
        <v>1.5223899999999999</v>
      </c>
      <c r="J983">
        <v>1.5227200000000001</v>
      </c>
      <c r="K983">
        <v>29.35379</v>
      </c>
      <c r="L983">
        <v>29.369689999999999</v>
      </c>
      <c r="M983">
        <v>29.385590000000001</v>
      </c>
      <c r="N983">
        <v>6.8761999999999999</v>
      </c>
      <c r="O983">
        <v>6.8772500000000001</v>
      </c>
      <c r="P983">
        <v>6.8783000000000003</v>
      </c>
      <c r="Q983" s="2" t="s">
        <v>0</v>
      </c>
      <c r="R983" s="2" t="s">
        <v>0</v>
      </c>
      <c r="S983" s="2" t="s">
        <v>0</v>
      </c>
      <c r="T983">
        <v>120.175</v>
      </c>
      <c r="U983">
        <v>120.202</v>
      </c>
      <c r="V983">
        <v>120.229</v>
      </c>
      <c r="W983">
        <v>11.0745</v>
      </c>
      <c r="X983">
        <v>11.080249999999999</v>
      </c>
      <c r="Y983">
        <v>11.086</v>
      </c>
      <c r="Z983">
        <v>0.54659000000000002</v>
      </c>
      <c r="AA983">
        <v>0.54700000000000004</v>
      </c>
      <c r="AB983">
        <v>0.54742000000000002</v>
      </c>
      <c r="AC983">
        <v>6.9461000000000004</v>
      </c>
      <c r="AD983">
        <v>6.9493999999999998</v>
      </c>
      <c r="AE983">
        <v>6.9526000000000003</v>
      </c>
      <c r="AF983">
        <v>3.8671000000000002</v>
      </c>
      <c r="AG983">
        <v>3.8716499999999998</v>
      </c>
      <c r="AH983">
        <v>3.8761999999999999</v>
      </c>
      <c r="AI983">
        <v>1.7436</v>
      </c>
      <c r="AJ983">
        <v>1.744</v>
      </c>
      <c r="AK983">
        <v>1.7444</v>
      </c>
      <c r="AL983">
        <v>8.4733999999999998</v>
      </c>
      <c r="AM983">
        <v>8.4893999999999998</v>
      </c>
      <c r="AN983">
        <v>8.5053000000000001</v>
      </c>
      <c r="AO983" s="2" t="s">
        <v>0</v>
      </c>
      <c r="AP983" s="2" t="s">
        <v>0</v>
      </c>
      <c r="AQ983" s="2" t="s">
        <v>0</v>
      </c>
      <c r="AR983">
        <v>8.4825999999999997</v>
      </c>
      <c r="AS983">
        <v>8.4875500000000006</v>
      </c>
      <c r="AT983">
        <v>8.4924999999999997</v>
      </c>
      <c r="AU983">
        <v>1.3540099999999999</v>
      </c>
      <c r="AV983">
        <v>1.35463</v>
      </c>
      <c r="AW983">
        <v>1.3551599999999999</v>
      </c>
      <c r="AX983" s="2" t="s">
        <v>0</v>
      </c>
      <c r="AY983" s="2" t="s">
        <v>0</v>
      </c>
      <c r="AZ983" s="2" t="s">
        <v>0</v>
      </c>
      <c r="BA983">
        <v>1.6838</v>
      </c>
      <c r="BB983">
        <v>1.68875</v>
      </c>
      <c r="BC983">
        <v>1.6937</v>
      </c>
      <c r="BD983">
        <v>0.61380000000000001</v>
      </c>
      <c r="BE983">
        <v>0.61387999999999998</v>
      </c>
      <c r="BF983">
        <v>0.61395999999999995</v>
      </c>
      <c r="BG983">
        <v>0.92505000000000004</v>
      </c>
      <c r="BH983">
        <v>0.92523</v>
      </c>
      <c r="BI983">
        <v>0.9254</v>
      </c>
    </row>
    <row r="984" spans="1:61" x14ac:dyDescent="0.25">
      <c r="A984" s="1">
        <v>37662</v>
      </c>
      <c r="B984">
        <v>0.58921999999999997</v>
      </c>
      <c r="C984">
        <v>0.58948</v>
      </c>
      <c r="D984">
        <v>0.58974000000000004</v>
      </c>
      <c r="E984" s="2" t="s">
        <v>0</v>
      </c>
      <c r="F984" s="2" t="s">
        <v>0</v>
      </c>
      <c r="G984" s="2" t="s">
        <v>0</v>
      </c>
      <c r="H984">
        <v>1.53068</v>
      </c>
      <c r="I984">
        <v>1.5311999999999999</v>
      </c>
      <c r="J984">
        <v>1.53173</v>
      </c>
      <c r="K984">
        <v>29.6037</v>
      </c>
      <c r="L984">
        <v>29.619599999999998</v>
      </c>
      <c r="M984">
        <v>29.6355</v>
      </c>
      <c r="N984">
        <v>6.9307999999999996</v>
      </c>
      <c r="O984">
        <v>6.9318499999999998</v>
      </c>
      <c r="P984">
        <v>6.9329000000000001</v>
      </c>
      <c r="Q984" s="2" t="s">
        <v>0</v>
      </c>
      <c r="R984" s="2" t="s">
        <v>0</v>
      </c>
      <c r="S984" s="2" t="s">
        <v>0</v>
      </c>
      <c r="T984">
        <v>121.093</v>
      </c>
      <c r="U984">
        <v>121.1195</v>
      </c>
      <c r="V984">
        <v>121.146</v>
      </c>
      <c r="W984">
        <v>11.025</v>
      </c>
      <c r="X984">
        <v>11.03</v>
      </c>
      <c r="Y984">
        <v>11.035</v>
      </c>
      <c r="Z984">
        <v>0.54788999999999999</v>
      </c>
      <c r="AA984">
        <v>0.5484</v>
      </c>
      <c r="AB984">
        <v>0.54891999999999996</v>
      </c>
      <c r="AC984">
        <v>6.9499000000000004</v>
      </c>
      <c r="AD984">
        <v>6.9533500000000004</v>
      </c>
      <c r="AE984">
        <v>6.9568000000000003</v>
      </c>
      <c r="AF984">
        <v>3.8730000000000002</v>
      </c>
      <c r="AG984">
        <v>3.8769</v>
      </c>
      <c r="AH984">
        <v>3.8807999999999998</v>
      </c>
      <c r="AI984">
        <v>1.7560500000000001</v>
      </c>
      <c r="AJ984">
        <v>1.7565200000000001</v>
      </c>
      <c r="AK984">
        <v>1.7568999999999999</v>
      </c>
      <c r="AL984">
        <v>8.5259999999999998</v>
      </c>
      <c r="AM984">
        <v>8.5420999999999996</v>
      </c>
      <c r="AN984">
        <v>8.5580999999999996</v>
      </c>
      <c r="AO984" s="2" t="s">
        <v>0</v>
      </c>
      <c r="AP984" s="2" t="s">
        <v>0</v>
      </c>
      <c r="AQ984" s="2" t="s">
        <v>0</v>
      </c>
      <c r="AR984">
        <v>8.5231999999999992</v>
      </c>
      <c r="AS984">
        <v>8.5252499999999998</v>
      </c>
      <c r="AT984">
        <v>8.5272000000000006</v>
      </c>
      <c r="AU984">
        <v>1.3601000000000001</v>
      </c>
      <c r="AV984">
        <v>1.3606199999999999</v>
      </c>
      <c r="AW984">
        <v>1.3610500000000001</v>
      </c>
      <c r="AX984" s="2" t="s">
        <v>0</v>
      </c>
      <c r="AY984" s="2" t="s">
        <v>0</v>
      </c>
      <c r="AZ984" s="2" t="s">
        <v>0</v>
      </c>
      <c r="BA984">
        <v>1.7001999999999999</v>
      </c>
      <c r="BB984">
        <v>1.7060500000000001</v>
      </c>
      <c r="BC984">
        <v>1.7119</v>
      </c>
      <c r="BD984">
        <v>0.61492999999999998</v>
      </c>
      <c r="BE984">
        <v>0.61497999999999997</v>
      </c>
      <c r="BF984">
        <v>0.61502000000000001</v>
      </c>
      <c r="BG984">
        <v>0.92942999999999998</v>
      </c>
      <c r="BH984">
        <v>0.92957000000000001</v>
      </c>
      <c r="BI984">
        <v>0.92969999999999997</v>
      </c>
    </row>
    <row r="985" spans="1:61" x14ac:dyDescent="0.25">
      <c r="A985" s="1">
        <v>37663</v>
      </c>
      <c r="B985">
        <v>0.58943000000000001</v>
      </c>
      <c r="C985">
        <v>0.58967999999999998</v>
      </c>
      <c r="D985">
        <v>0.58994000000000002</v>
      </c>
      <c r="E985" s="2" t="s">
        <v>0</v>
      </c>
      <c r="F985" s="2" t="s">
        <v>0</v>
      </c>
      <c r="G985" s="2" t="s">
        <v>0</v>
      </c>
      <c r="H985">
        <v>1.5310999999999999</v>
      </c>
      <c r="I985">
        <v>1.53142</v>
      </c>
      <c r="J985">
        <v>1.5317499999999999</v>
      </c>
      <c r="K985">
        <v>29.62959</v>
      </c>
      <c r="L985">
        <v>29.645489999999999</v>
      </c>
      <c r="M985">
        <v>29.661390000000001</v>
      </c>
      <c r="N985">
        <v>6.9313000000000002</v>
      </c>
      <c r="O985">
        <v>6.9321999999999999</v>
      </c>
      <c r="P985">
        <v>6.9330999999999996</v>
      </c>
      <c r="Q985" s="2" t="s">
        <v>0</v>
      </c>
      <c r="R985" s="2" t="s">
        <v>0</v>
      </c>
      <c r="S985" s="2" t="s">
        <v>0</v>
      </c>
      <c r="T985">
        <v>120.875</v>
      </c>
      <c r="U985">
        <v>120.89100000000001</v>
      </c>
      <c r="V985">
        <v>120.907</v>
      </c>
      <c r="W985">
        <v>11.0365</v>
      </c>
      <c r="X985">
        <v>11.043749999999999</v>
      </c>
      <c r="Y985">
        <v>11.051</v>
      </c>
      <c r="Z985">
        <v>0.54854999999999998</v>
      </c>
      <c r="AA985">
        <v>0.54893999999999998</v>
      </c>
      <c r="AB985">
        <v>0.54934000000000005</v>
      </c>
      <c r="AC985">
        <v>6.9924499999999998</v>
      </c>
      <c r="AD985">
        <v>6.9950999999999999</v>
      </c>
      <c r="AE985">
        <v>6.9977499999999999</v>
      </c>
      <c r="AF985">
        <v>3.8755999999999999</v>
      </c>
      <c r="AG985">
        <v>3.87995</v>
      </c>
      <c r="AH985">
        <v>3.8841999999999999</v>
      </c>
      <c r="AI985">
        <v>1.7524</v>
      </c>
      <c r="AJ985">
        <v>1.7527999999999999</v>
      </c>
      <c r="AK985">
        <v>1.7531000000000001</v>
      </c>
      <c r="AL985">
        <v>8.4620999999999995</v>
      </c>
      <c r="AM985">
        <v>8.4780999999999995</v>
      </c>
      <c r="AN985">
        <v>8.4940999999999995</v>
      </c>
      <c r="AO985" s="2" t="s">
        <v>0</v>
      </c>
      <c r="AP985" s="2" t="s">
        <v>0</v>
      </c>
      <c r="AQ985" s="2" t="s">
        <v>0</v>
      </c>
      <c r="AR985">
        <v>8.5545000000000009</v>
      </c>
      <c r="AS985">
        <v>8.5567499999999992</v>
      </c>
      <c r="AT985">
        <v>8.5588999999999995</v>
      </c>
      <c r="AU985">
        <v>1.3680099999999999</v>
      </c>
      <c r="AV985">
        <v>1.36853</v>
      </c>
      <c r="AW985">
        <v>1.3690599999999999</v>
      </c>
      <c r="AX985" s="2" t="s">
        <v>0</v>
      </c>
      <c r="AY985" s="2" t="s">
        <v>0</v>
      </c>
      <c r="AZ985" s="2" t="s">
        <v>0</v>
      </c>
      <c r="BA985">
        <v>1.7001999999999999</v>
      </c>
      <c r="BB985">
        <v>1.7060999999999999</v>
      </c>
      <c r="BC985">
        <v>1.712</v>
      </c>
      <c r="BD985">
        <v>0.61936000000000002</v>
      </c>
      <c r="BE985">
        <v>0.61939999999999995</v>
      </c>
      <c r="BF985">
        <v>0.61948000000000003</v>
      </c>
      <c r="BG985">
        <v>0.93445999999999996</v>
      </c>
      <c r="BH985">
        <v>0.93464000000000003</v>
      </c>
      <c r="BI985">
        <v>0.93481999999999998</v>
      </c>
    </row>
    <row r="986" spans="1:61" x14ac:dyDescent="0.25">
      <c r="A986" s="1">
        <v>37664</v>
      </c>
      <c r="B986">
        <v>0.58713000000000004</v>
      </c>
      <c r="C986">
        <v>0.58738999999999997</v>
      </c>
      <c r="D986">
        <v>0.58764000000000005</v>
      </c>
      <c r="E986" s="2" t="s">
        <v>0</v>
      </c>
      <c r="F986" s="2" t="s">
        <v>0</v>
      </c>
      <c r="G986" s="2" t="s">
        <v>0</v>
      </c>
      <c r="H986">
        <v>1.5303199999999999</v>
      </c>
      <c r="I986">
        <v>1.53064</v>
      </c>
      <c r="J986">
        <v>1.5309699999999999</v>
      </c>
      <c r="K986">
        <v>29.528400000000001</v>
      </c>
      <c r="L986">
        <v>29.53079</v>
      </c>
      <c r="M986">
        <v>29.533190000000001</v>
      </c>
      <c r="N986">
        <v>6.9401999999999999</v>
      </c>
      <c r="O986">
        <v>6.9416000000000002</v>
      </c>
      <c r="P986">
        <v>6.9429999999999996</v>
      </c>
      <c r="Q986" s="2" t="s">
        <v>0</v>
      </c>
      <c r="R986" s="2" t="s">
        <v>0</v>
      </c>
      <c r="S986" s="2" t="s">
        <v>0</v>
      </c>
      <c r="T986">
        <v>121.08499999999999</v>
      </c>
      <c r="U986">
        <v>121.116</v>
      </c>
      <c r="V986">
        <v>121.14700000000001</v>
      </c>
      <c r="W986">
        <v>11.0205</v>
      </c>
      <c r="X986">
        <v>11.026249999999999</v>
      </c>
      <c r="Y986">
        <v>11.032</v>
      </c>
      <c r="Z986">
        <v>0.54647999999999997</v>
      </c>
      <c r="AA986">
        <v>0.54698999999999998</v>
      </c>
      <c r="AB986">
        <v>0.54749999999999999</v>
      </c>
      <c r="AC986">
        <v>6.9835500000000001</v>
      </c>
      <c r="AD986">
        <v>6.9870999999999999</v>
      </c>
      <c r="AE986">
        <v>6.9906499999999996</v>
      </c>
      <c r="AF986">
        <v>3.8715000000000002</v>
      </c>
      <c r="AG986">
        <v>3.8746</v>
      </c>
      <c r="AH986">
        <v>3.8776000000000002</v>
      </c>
      <c r="AI986">
        <v>1.7575000000000001</v>
      </c>
      <c r="AJ986">
        <v>1.7579</v>
      </c>
      <c r="AK986">
        <v>1.7582</v>
      </c>
      <c r="AL986">
        <v>8.4175000000000004</v>
      </c>
      <c r="AM986">
        <v>8.4332499999999992</v>
      </c>
      <c r="AN986">
        <v>8.4489999999999998</v>
      </c>
      <c r="AO986" s="2" t="s">
        <v>0</v>
      </c>
      <c r="AP986" s="2" t="s">
        <v>0</v>
      </c>
      <c r="AQ986" s="2" t="s">
        <v>0</v>
      </c>
      <c r="AR986">
        <v>8.5152000000000001</v>
      </c>
      <c r="AS986">
        <v>8.5179500000000008</v>
      </c>
      <c r="AT986">
        <v>8.5206</v>
      </c>
      <c r="AU986">
        <v>1.36561</v>
      </c>
      <c r="AV986">
        <v>1.3661300000000001</v>
      </c>
      <c r="AW986">
        <v>1.36666</v>
      </c>
      <c r="AX986" s="2" t="s">
        <v>0</v>
      </c>
      <c r="AY986" s="2" t="s">
        <v>0</v>
      </c>
      <c r="AZ986" s="2" t="s">
        <v>0</v>
      </c>
      <c r="BA986">
        <v>1.7001999999999999</v>
      </c>
      <c r="BB986">
        <v>1.7060500000000001</v>
      </c>
      <c r="BC986">
        <v>1.7119</v>
      </c>
      <c r="BD986">
        <v>0.61975999999999998</v>
      </c>
      <c r="BE986">
        <v>0.61980000000000002</v>
      </c>
      <c r="BF986">
        <v>0.61983999999999995</v>
      </c>
      <c r="BG986">
        <v>0.93244000000000005</v>
      </c>
      <c r="BH986">
        <v>0.93262999999999996</v>
      </c>
      <c r="BI986">
        <v>0.93281000000000003</v>
      </c>
    </row>
    <row r="987" spans="1:61" x14ac:dyDescent="0.25">
      <c r="A987" s="1">
        <v>37665</v>
      </c>
      <c r="B987">
        <v>0.59350999999999998</v>
      </c>
      <c r="C987">
        <v>0.59377999999999997</v>
      </c>
      <c r="D987">
        <v>0.59404000000000001</v>
      </c>
      <c r="E987" s="2" t="s">
        <v>0</v>
      </c>
      <c r="F987" s="2" t="s">
        <v>0</v>
      </c>
      <c r="G987" s="2" t="s">
        <v>0</v>
      </c>
      <c r="H987">
        <v>1.5189999999999999</v>
      </c>
      <c r="I987">
        <v>1.51952</v>
      </c>
      <c r="J987">
        <v>1.5200499999999999</v>
      </c>
      <c r="K987">
        <v>29.027100000000001</v>
      </c>
      <c r="L987">
        <v>29.04599</v>
      </c>
      <c r="M987">
        <v>29.064900000000002</v>
      </c>
      <c r="N987">
        <v>6.8757999999999999</v>
      </c>
      <c r="O987">
        <v>6.8771500000000003</v>
      </c>
      <c r="P987">
        <v>6.8784999999999998</v>
      </c>
      <c r="Q987" s="2" t="s">
        <v>0</v>
      </c>
      <c r="R987" s="2" t="s">
        <v>0</v>
      </c>
      <c r="S987" s="2" t="s">
        <v>0</v>
      </c>
      <c r="T987">
        <v>120.49550000000001</v>
      </c>
      <c r="U987">
        <v>120.5367</v>
      </c>
      <c r="V987">
        <v>120.578</v>
      </c>
      <c r="W987">
        <v>10.991</v>
      </c>
      <c r="X987">
        <v>11.0015</v>
      </c>
      <c r="Y987">
        <v>11.012</v>
      </c>
      <c r="Z987">
        <v>0.55106999999999995</v>
      </c>
      <c r="AA987">
        <v>0.55157999999999996</v>
      </c>
      <c r="AB987">
        <v>0.55210000000000004</v>
      </c>
      <c r="AC987">
        <v>6.9656000000000002</v>
      </c>
      <c r="AD987">
        <v>6.9692999999999996</v>
      </c>
      <c r="AE987">
        <v>6.9729000000000001</v>
      </c>
      <c r="AF987">
        <v>3.8651</v>
      </c>
      <c r="AG987">
        <v>3.87025</v>
      </c>
      <c r="AH987">
        <v>3.8754</v>
      </c>
      <c r="AI987">
        <v>1.7551000000000001</v>
      </c>
      <c r="AJ987">
        <v>1.7554000000000001</v>
      </c>
      <c r="AK987">
        <v>1.7557</v>
      </c>
      <c r="AL987">
        <v>8.4205000000000005</v>
      </c>
      <c r="AM987">
        <v>8.4365000000000006</v>
      </c>
      <c r="AN987">
        <v>8.4525000000000006</v>
      </c>
      <c r="AO987" s="2" t="s">
        <v>0</v>
      </c>
      <c r="AP987" s="2" t="s">
        <v>0</v>
      </c>
      <c r="AQ987" s="2" t="s">
        <v>0</v>
      </c>
      <c r="AR987">
        <v>8.4320000000000004</v>
      </c>
      <c r="AS987">
        <v>8.4360999999999997</v>
      </c>
      <c r="AT987">
        <v>8.4400999999999993</v>
      </c>
      <c r="AU987">
        <v>1.3546100000000001</v>
      </c>
      <c r="AV987">
        <v>1.3551299999999999</v>
      </c>
      <c r="AW987">
        <v>1.3556600000000001</v>
      </c>
      <c r="AX987" s="2" t="s">
        <v>0</v>
      </c>
      <c r="AY987" s="2" t="s">
        <v>0</v>
      </c>
      <c r="AZ987" s="2" t="s">
        <v>0</v>
      </c>
      <c r="BA987">
        <v>1.7001999999999999</v>
      </c>
      <c r="BB987">
        <v>1.7060999999999999</v>
      </c>
      <c r="BC987">
        <v>1.712</v>
      </c>
      <c r="BD987">
        <v>0.61778</v>
      </c>
      <c r="BE987">
        <v>0.61782999999999999</v>
      </c>
      <c r="BF987">
        <v>0.61790999999999996</v>
      </c>
      <c r="BG987">
        <v>0.92432999999999998</v>
      </c>
      <c r="BH987">
        <v>0.92449999999999999</v>
      </c>
      <c r="BI987">
        <v>0.92467999999999995</v>
      </c>
    </row>
    <row r="988" spans="1:61" x14ac:dyDescent="0.25">
      <c r="A988" s="1">
        <v>37666</v>
      </c>
      <c r="B988">
        <v>0.59040999999999999</v>
      </c>
      <c r="C988">
        <v>0.59067000000000003</v>
      </c>
      <c r="D988">
        <v>0.59094000000000002</v>
      </c>
      <c r="E988" s="2" t="s">
        <v>0</v>
      </c>
      <c r="F988" s="2" t="s">
        <v>0</v>
      </c>
      <c r="G988" s="2" t="s">
        <v>0</v>
      </c>
      <c r="H988">
        <v>1.5243</v>
      </c>
      <c r="I988">
        <v>1.5246200000000001</v>
      </c>
      <c r="J988">
        <v>1.52495</v>
      </c>
      <c r="K988">
        <v>29.164200000000001</v>
      </c>
      <c r="L988">
        <v>29.179600000000001</v>
      </c>
      <c r="M988">
        <v>29.194990000000001</v>
      </c>
      <c r="N988">
        <v>6.8941999999999997</v>
      </c>
      <c r="O988">
        <v>6.8952</v>
      </c>
      <c r="P988">
        <v>6.8962000000000003</v>
      </c>
      <c r="Q988" s="2" t="s">
        <v>0</v>
      </c>
      <c r="R988" s="2" t="s">
        <v>0</v>
      </c>
      <c r="S988" s="2" t="s">
        <v>0</v>
      </c>
      <c r="T988">
        <v>120.15600000000001</v>
      </c>
      <c r="U988">
        <v>120.187</v>
      </c>
      <c r="V988">
        <v>120.218</v>
      </c>
      <c r="W988">
        <v>10.882</v>
      </c>
      <c r="X988">
        <v>10.88725</v>
      </c>
      <c r="Y988">
        <v>10.8925</v>
      </c>
      <c r="Z988">
        <v>0.55008000000000001</v>
      </c>
      <c r="AA988">
        <v>0.55049000000000003</v>
      </c>
      <c r="AB988">
        <v>0.55091000000000001</v>
      </c>
      <c r="AC988">
        <v>6.9930000000000003</v>
      </c>
      <c r="AD988">
        <v>6.9947999999999997</v>
      </c>
      <c r="AE988">
        <v>6.9965999999999999</v>
      </c>
      <c r="AF988">
        <v>3.8740999999999999</v>
      </c>
      <c r="AG988">
        <v>3.879</v>
      </c>
      <c r="AH988">
        <v>3.8837999999999999</v>
      </c>
      <c r="AI988">
        <v>1.7538</v>
      </c>
      <c r="AJ988">
        <v>1.7544500000000001</v>
      </c>
      <c r="AK988">
        <v>1.7551000000000001</v>
      </c>
      <c r="AL988">
        <v>8.3908000000000005</v>
      </c>
      <c r="AM988">
        <v>8.4166000000000007</v>
      </c>
      <c r="AN988">
        <v>8.4423999999999992</v>
      </c>
      <c r="AO988" s="2" t="s">
        <v>0</v>
      </c>
      <c r="AP988" s="2" t="s">
        <v>0</v>
      </c>
      <c r="AQ988" s="2" t="s">
        <v>0</v>
      </c>
      <c r="AR988">
        <v>8.4461999999999993</v>
      </c>
      <c r="AS988">
        <v>8.4487500000000004</v>
      </c>
      <c r="AT988">
        <v>8.4512</v>
      </c>
      <c r="AU988">
        <v>1.3607100000000001</v>
      </c>
      <c r="AV988">
        <v>1.3611500000000001</v>
      </c>
      <c r="AW988">
        <v>1.3614999999999999</v>
      </c>
      <c r="AX988" s="2" t="s">
        <v>0</v>
      </c>
      <c r="AY988" s="2" t="s">
        <v>0</v>
      </c>
      <c r="AZ988" s="2" t="s">
        <v>0</v>
      </c>
      <c r="BA988">
        <v>1.7001999999999999</v>
      </c>
      <c r="BB988">
        <v>1.7060500000000001</v>
      </c>
      <c r="BC988">
        <v>1.7119</v>
      </c>
      <c r="BD988">
        <v>0.62107999999999997</v>
      </c>
      <c r="BE988">
        <v>0.62116000000000005</v>
      </c>
      <c r="BF988">
        <v>0.62128000000000005</v>
      </c>
      <c r="BG988">
        <v>0.92742000000000002</v>
      </c>
      <c r="BH988">
        <v>0.92756000000000005</v>
      </c>
      <c r="BI988">
        <v>0.92769999999999997</v>
      </c>
    </row>
    <row r="989" spans="1:61" x14ac:dyDescent="0.25">
      <c r="A989" s="1">
        <v>37669</v>
      </c>
      <c r="B989">
        <v>0.5887</v>
      </c>
      <c r="C989">
        <v>0.58897999999999995</v>
      </c>
      <c r="D989">
        <v>0.58926000000000001</v>
      </c>
      <c r="E989" s="2" t="s">
        <v>0</v>
      </c>
      <c r="F989" s="2" t="s">
        <v>0</v>
      </c>
      <c r="G989" s="2" t="s">
        <v>0</v>
      </c>
      <c r="H989">
        <v>1.5222</v>
      </c>
      <c r="I989">
        <v>1.5225200000000001</v>
      </c>
      <c r="J989">
        <v>1.52285</v>
      </c>
      <c r="K989">
        <v>29.25929</v>
      </c>
      <c r="L989">
        <v>29.281189999999999</v>
      </c>
      <c r="M989">
        <v>29.303090000000001</v>
      </c>
      <c r="N989">
        <v>6.9320000000000004</v>
      </c>
      <c r="O989">
        <v>6.9330499999999997</v>
      </c>
      <c r="P989">
        <v>6.9340999999999999</v>
      </c>
      <c r="Q989" s="2" t="s">
        <v>0</v>
      </c>
      <c r="R989" s="2" t="s">
        <v>0</v>
      </c>
      <c r="S989" s="2" t="s">
        <v>0</v>
      </c>
      <c r="T989">
        <v>120.015</v>
      </c>
      <c r="U989">
        <v>120.042</v>
      </c>
      <c r="V989">
        <v>120.069</v>
      </c>
      <c r="W989">
        <v>10.8415</v>
      </c>
      <c r="X989">
        <v>10.849500000000001</v>
      </c>
      <c r="Y989">
        <v>10.8575</v>
      </c>
      <c r="Z989">
        <v>0.54796999999999996</v>
      </c>
      <c r="AA989">
        <v>0.54849000000000003</v>
      </c>
      <c r="AB989">
        <v>0.54901999999999995</v>
      </c>
      <c r="AC989">
        <v>7.0310499999999996</v>
      </c>
      <c r="AD989">
        <v>7.0339</v>
      </c>
      <c r="AE989">
        <v>7.0367499999999996</v>
      </c>
      <c r="AF989">
        <v>3.8807999999999998</v>
      </c>
      <c r="AG989">
        <v>3.8833000000000002</v>
      </c>
      <c r="AH989">
        <v>3.8858000000000001</v>
      </c>
      <c r="AI989">
        <v>1.7561</v>
      </c>
      <c r="AJ989">
        <v>1.7565</v>
      </c>
      <c r="AK989">
        <v>1.7568999999999999</v>
      </c>
      <c r="AL989">
        <v>8.4582999999999995</v>
      </c>
      <c r="AM989">
        <v>8.4687000000000001</v>
      </c>
      <c r="AN989">
        <v>8.4791000000000007</v>
      </c>
      <c r="AO989" s="2" t="s">
        <v>0</v>
      </c>
      <c r="AP989" s="2" t="s">
        <v>0</v>
      </c>
      <c r="AQ989" s="2" t="s">
        <v>0</v>
      </c>
      <c r="AR989">
        <v>8.5023</v>
      </c>
      <c r="AS989">
        <v>8.5054499999999997</v>
      </c>
      <c r="AT989">
        <v>8.5084999999999997</v>
      </c>
      <c r="AU989">
        <v>1.3689199999999999</v>
      </c>
      <c r="AV989">
        <v>1.36944</v>
      </c>
      <c r="AW989">
        <v>1.3698699999999999</v>
      </c>
      <c r="AX989" s="2" t="s">
        <v>0</v>
      </c>
      <c r="AY989" s="2" t="s">
        <v>0</v>
      </c>
      <c r="AZ989" s="2" t="s">
        <v>0</v>
      </c>
      <c r="BA989">
        <v>1.6838</v>
      </c>
      <c r="BB989">
        <v>1.6894</v>
      </c>
      <c r="BC989">
        <v>1.6950000000000001</v>
      </c>
      <c r="BD989">
        <v>0.62592000000000003</v>
      </c>
      <c r="BE989">
        <v>0.62600999999999996</v>
      </c>
      <c r="BF989">
        <v>0.62612999999999996</v>
      </c>
      <c r="BG989">
        <v>0.93235000000000001</v>
      </c>
      <c r="BH989">
        <v>0.93252999999999997</v>
      </c>
      <c r="BI989">
        <v>0.93271000000000004</v>
      </c>
    </row>
    <row r="990" spans="1:61" x14ac:dyDescent="0.25">
      <c r="A990" s="1">
        <v>37670</v>
      </c>
      <c r="B990">
        <v>0.58801999999999999</v>
      </c>
      <c r="C990">
        <v>0.58828000000000003</v>
      </c>
      <c r="D990">
        <v>0.58853999999999995</v>
      </c>
      <c r="E990" s="2" t="s">
        <v>0</v>
      </c>
      <c r="F990" s="2" t="s">
        <v>0</v>
      </c>
      <c r="G990" s="2" t="s">
        <v>0</v>
      </c>
      <c r="H990">
        <v>1.51851</v>
      </c>
      <c r="I990">
        <v>1.5188299999999999</v>
      </c>
      <c r="J990">
        <v>1.5191600000000001</v>
      </c>
      <c r="K990">
        <v>29.478390000000001</v>
      </c>
      <c r="L990">
        <v>29.487839999999998</v>
      </c>
      <c r="M990">
        <v>29.497299999999999</v>
      </c>
      <c r="N990">
        <v>6.9607000000000001</v>
      </c>
      <c r="O990">
        <v>6.9617500000000003</v>
      </c>
      <c r="P990">
        <v>6.9627999999999997</v>
      </c>
      <c r="Q990" s="2" t="s">
        <v>0</v>
      </c>
      <c r="R990" s="2" t="s">
        <v>0</v>
      </c>
      <c r="S990" s="2" t="s">
        <v>0</v>
      </c>
      <c r="T990">
        <v>118.867</v>
      </c>
      <c r="U990">
        <v>118.89319999999999</v>
      </c>
      <c r="V990">
        <v>118.9195</v>
      </c>
      <c r="W990">
        <v>10.8665</v>
      </c>
      <c r="X990">
        <v>10.87725</v>
      </c>
      <c r="Y990">
        <v>10.888</v>
      </c>
      <c r="Z990">
        <v>0.54737000000000002</v>
      </c>
      <c r="AA990">
        <v>0.54774999999999996</v>
      </c>
      <c r="AB990">
        <v>0.54813000000000001</v>
      </c>
      <c r="AC990">
        <v>7.0576999999999996</v>
      </c>
      <c r="AD990">
        <v>7.0610999999999997</v>
      </c>
      <c r="AE990">
        <v>7.0644</v>
      </c>
      <c r="AF990">
        <v>3.8834</v>
      </c>
      <c r="AG990">
        <v>3.8877000000000002</v>
      </c>
      <c r="AH990">
        <v>3.8919000000000001</v>
      </c>
      <c r="AI990">
        <v>1.75085</v>
      </c>
      <c r="AJ990">
        <v>1.75115</v>
      </c>
      <c r="AK990">
        <v>1.75145</v>
      </c>
      <c r="AL990">
        <v>8.4572000000000003</v>
      </c>
      <c r="AM990">
        <v>8.4729500000000009</v>
      </c>
      <c r="AN990">
        <v>8.4886999999999997</v>
      </c>
      <c r="AO990" s="2" t="s">
        <v>0</v>
      </c>
      <c r="AP990" s="2" t="s">
        <v>0</v>
      </c>
      <c r="AQ990" s="2" t="s">
        <v>0</v>
      </c>
      <c r="AR990">
        <v>8.5580999999999996</v>
      </c>
      <c r="AS990">
        <v>8.5607500000000005</v>
      </c>
      <c r="AT990">
        <v>8.5633999999999997</v>
      </c>
      <c r="AU990">
        <v>1.37531</v>
      </c>
      <c r="AV990">
        <v>1.37595</v>
      </c>
      <c r="AW990">
        <v>1.3766</v>
      </c>
      <c r="AX990" s="2" t="s">
        <v>0</v>
      </c>
      <c r="AY990" s="2" t="s">
        <v>0</v>
      </c>
      <c r="AZ990" s="2" t="s">
        <v>0</v>
      </c>
      <c r="BA990">
        <v>1.675</v>
      </c>
      <c r="BB990">
        <v>1.6798</v>
      </c>
      <c r="BC990">
        <v>1.6846000000000001</v>
      </c>
      <c r="BD990">
        <v>0.62927</v>
      </c>
      <c r="BE990">
        <v>0.62927999999999995</v>
      </c>
      <c r="BF990">
        <v>0.62932999999999995</v>
      </c>
      <c r="BG990">
        <v>0.93652999999999997</v>
      </c>
      <c r="BH990">
        <v>0.93676999999999999</v>
      </c>
      <c r="BI990">
        <v>0.93700000000000006</v>
      </c>
    </row>
    <row r="991" spans="1:61" x14ac:dyDescent="0.25">
      <c r="A991" s="1">
        <v>37671</v>
      </c>
      <c r="B991">
        <v>0.59240999999999999</v>
      </c>
      <c r="C991">
        <v>0.59267000000000003</v>
      </c>
      <c r="D991">
        <v>0.59294000000000002</v>
      </c>
      <c r="E991" s="2" t="s">
        <v>0</v>
      </c>
      <c r="F991" s="2" t="s">
        <v>0</v>
      </c>
      <c r="G991" s="2" t="s">
        <v>0</v>
      </c>
      <c r="H991">
        <v>1.5136400000000001</v>
      </c>
      <c r="I991">
        <v>1.51396</v>
      </c>
      <c r="J991">
        <v>1.5142899999999999</v>
      </c>
      <c r="K991">
        <v>29.416889999999999</v>
      </c>
      <c r="L991">
        <v>29.428789999999999</v>
      </c>
      <c r="M991">
        <v>29.44069</v>
      </c>
      <c r="N991">
        <v>6.9226000000000001</v>
      </c>
      <c r="O991">
        <v>6.9248500000000002</v>
      </c>
      <c r="P991">
        <v>6.9271000000000003</v>
      </c>
      <c r="Q991" s="2" t="s">
        <v>0</v>
      </c>
      <c r="R991" s="2" t="s">
        <v>0</v>
      </c>
      <c r="S991" s="2" t="s">
        <v>0</v>
      </c>
      <c r="T991">
        <v>118.565</v>
      </c>
      <c r="U991">
        <v>118.5955</v>
      </c>
      <c r="V991">
        <v>118.626</v>
      </c>
      <c r="W991">
        <v>10.893000000000001</v>
      </c>
      <c r="X991">
        <v>10.8965</v>
      </c>
      <c r="Y991">
        <v>10.9</v>
      </c>
      <c r="Z991">
        <v>0.55137000000000003</v>
      </c>
      <c r="AA991">
        <v>0.55178000000000005</v>
      </c>
      <c r="AB991">
        <v>0.55218999999999996</v>
      </c>
      <c r="AC991">
        <v>7.0297999999999998</v>
      </c>
      <c r="AD991">
        <v>7.0326000000000004</v>
      </c>
      <c r="AE991">
        <v>7.0353000000000003</v>
      </c>
      <c r="AF991">
        <v>3.8841999999999999</v>
      </c>
      <c r="AG991">
        <v>3.8870499999999999</v>
      </c>
      <c r="AH991">
        <v>3.8898000000000001</v>
      </c>
      <c r="AI991">
        <v>1.7501</v>
      </c>
      <c r="AJ991">
        <v>1.7504</v>
      </c>
      <c r="AK991">
        <v>1.7506999999999999</v>
      </c>
      <c r="AL991">
        <v>8.3865999999999996</v>
      </c>
      <c r="AM991">
        <v>8.4108000000000001</v>
      </c>
      <c r="AN991">
        <v>8.4349000000000007</v>
      </c>
      <c r="AO991" s="2" t="s">
        <v>0</v>
      </c>
      <c r="AP991" s="2" t="s">
        <v>0</v>
      </c>
      <c r="AQ991" s="2" t="s">
        <v>0</v>
      </c>
      <c r="AR991">
        <v>8.4963099999999994</v>
      </c>
      <c r="AS991">
        <v>8.4993099999999995</v>
      </c>
      <c r="AT991">
        <v>8.5022099999999998</v>
      </c>
      <c r="AU991">
        <v>1.36792</v>
      </c>
      <c r="AV991">
        <v>1.3684400000000001</v>
      </c>
      <c r="AW991">
        <v>1.36887</v>
      </c>
      <c r="AX991" s="2" t="s">
        <v>0</v>
      </c>
      <c r="AY991" s="2" t="s">
        <v>0</v>
      </c>
      <c r="AZ991" s="2" t="s">
        <v>0</v>
      </c>
      <c r="BA991">
        <v>1.6853</v>
      </c>
      <c r="BB991">
        <v>1.6897</v>
      </c>
      <c r="BC991">
        <v>1.6940999999999999</v>
      </c>
      <c r="BD991">
        <v>0.62809000000000004</v>
      </c>
      <c r="BE991">
        <v>0.62812999999999997</v>
      </c>
      <c r="BF991">
        <v>0.62817999999999996</v>
      </c>
      <c r="BG991">
        <v>0.93191000000000002</v>
      </c>
      <c r="BH991">
        <v>0.93208999999999997</v>
      </c>
      <c r="BI991">
        <v>0.93225999999999998</v>
      </c>
    </row>
    <row r="992" spans="1:61" x14ac:dyDescent="0.25">
      <c r="A992" s="1">
        <v>37672</v>
      </c>
      <c r="B992">
        <v>0.59638999999999998</v>
      </c>
      <c r="C992">
        <v>0.59667000000000003</v>
      </c>
      <c r="D992">
        <v>0.59696000000000005</v>
      </c>
      <c r="E992" s="2" t="s">
        <v>0</v>
      </c>
      <c r="F992" s="2" t="s">
        <v>0</v>
      </c>
      <c r="G992" s="2" t="s">
        <v>0</v>
      </c>
      <c r="H992">
        <v>1.5069399999999999</v>
      </c>
      <c r="I992">
        <v>1.50726</v>
      </c>
      <c r="J992">
        <v>1.50759</v>
      </c>
      <c r="K992">
        <v>29.337800000000001</v>
      </c>
      <c r="L992">
        <v>29.351199999999999</v>
      </c>
      <c r="M992">
        <v>29.36459</v>
      </c>
      <c r="N992">
        <v>6.8769</v>
      </c>
      <c r="O992">
        <v>6.8789999999999996</v>
      </c>
      <c r="P992">
        <v>6.8811</v>
      </c>
      <c r="Q992" s="2" t="s">
        <v>0</v>
      </c>
      <c r="R992" s="2" t="s">
        <v>0</v>
      </c>
      <c r="S992" s="2" t="s">
        <v>0</v>
      </c>
      <c r="T992">
        <v>118.18819999999999</v>
      </c>
      <c r="U992">
        <v>118.21420000000001</v>
      </c>
      <c r="V992">
        <v>118.2402</v>
      </c>
      <c r="W992">
        <v>11.02</v>
      </c>
      <c r="X992">
        <v>11.028</v>
      </c>
      <c r="Y992">
        <v>11.036</v>
      </c>
      <c r="Z992">
        <v>0.55574999999999997</v>
      </c>
      <c r="AA992">
        <v>0.55627000000000004</v>
      </c>
      <c r="AB992">
        <v>0.55679999999999996</v>
      </c>
      <c r="AC992">
        <v>6.9714999999999998</v>
      </c>
      <c r="AD992">
        <v>6.9749999999999996</v>
      </c>
      <c r="AE992">
        <v>6.9785000000000004</v>
      </c>
      <c r="AF992">
        <v>3.8976000000000002</v>
      </c>
      <c r="AG992">
        <v>3.9010500000000001</v>
      </c>
      <c r="AH992">
        <v>3.9045000000000001</v>
      </c>
      <c r="AI992">
        <v>1.7436</v>
      </c>
      <c r="AJ992">
        <v>1.744</v>
      </c>
      <c r="AK992">
        <v>1.7444</v>
      </c>
      <c r="AL992">
        <v>8.1664999999999992</v>
      </c>
      <c r="AM992">
        <v>8.1769999999999996</v>
      </c>
      <c r="AN992">
        <v>8.1875</v>
      </c>
      <c r="AO992" s="2" t="s">
        <v>0</v>
      </c>
      <c r="AP992" s="2" t="s">
        <v>0</v>
      </c>
      <c r="AQ992" s="2" t="s">
        <v>0</v>
      </c>
      <c r="AR992">
        <v>8.4513999999999996</v>
      </c>
      <c r="AS992">
        <v>8.45425</v>
      </c>
      <c r="AT992">
        <v>8.4570000000000007</v>
      </c>
      <c r="AU992">
        <v>1.3565400000000001</v>
      </c>
      <c r="AV992">
        <v>1.35717</v>
      </c>
      <c r="AW992">
        <v>1.3576900000000001</v>
      </c>
      <c r="AX992" s="2" t="s">
        <v>0</v>
      </c>
      <c r="AY992" s="2" t="s">
        <v>0</v>
      </c>
      <c r="AZ992" s="2" t="s">
        <v>0</v>
      </c>
      <c r="BA992">
        <v>1.677</v>
      </c>
      <c r="BB992">
        <v>1.6819500000000001</v>
      </c>
      <c r="BC992">
        <v>1.6869000000000001</v>
      </c>
      <c r="BD992">
        <v>0.62841999999999998</v>
      </c>
      <c r="BE992">
        <v>0.62849999999999995</v>
      </c>
      <c r="BF992">
        <v>0.62858999999999998</v>
      </c>
      <c r="BG992">
        <v>0.92510999999999999</v>
      </c>
      <c r="BH992">
        <v>0.92532999999999999</v>
      </c>
      <c r="BI992">
        <v>0.92554999999999998</v>
      </c>
    </row>
    <row r="993" spans="1:61" x14ac:dyDescent="0.25">
      <c r="A993" s="1">
        <v>37673</v>
      </c>
      <c r="B993">
        <v>0.59531000000000001</v>
      </c>
      <c r="C993">
        <v>0.59557000000000004</v>
      </c>
      <c r="D993">
        <v>0.59582999999999997</v>
      </c>
      <c r="E993" s="2" t="s">
        <v>0</v>
      </c>
      <c r="F993" s="2" t="s">
        <v>0</v>
      </c>
      <c r="G993" s="2" t="s">
        <v>0</v>
      </c>
      <c r="H993">
        <v>1.5061599999999999</v>
      </c>
      <c r="I993">
        <v>1.50648</v>
      </c>
      <c r="J993">
        <v>1.50681</v>
      </c>
      <c r="K993">
        <v>29.506900000000002</v>
      </c>
      <c r="L993">
        <v>29.515789999999999</v>
      </c>
      <c r="M993">
        <v>29.52469</v>
      </c>
      <c r="N993">
        <v>6.9119999999999999</v>
      </c>
      <c r="O993">
        <v>6.9130500000000001</v>
      </c>
      <c r="P993">
        <v>6.9141000000000004</v>
      </c>
      <c r="Q993" s="2" t="s">
        <v>0</v>
      </c>
      <c r="R993" s="2" t="s">
        <v>0</v>
      </c>
      <c r="S993" s="2" t="s">
        <v>0</v>
      </c>
      <c r="T993">
        <v>118.569</v>
      </c>
      <c r="U993">
        <v>118.595</v>
      </c>
      <c r="V993">
        <v>118.621</v>
      </c>
      <c r="W993">
        <v>11.003</v>
      </c>
      <c r="X993">
        <v>11.01275</v>
      </c>
      <c r="Y993">
        <v>11.022500000000001</v>
      </c>
      <c r="Z993">
        <v>0.55566000000000004</v>
      </c>
      <c r="AA993">
        <v>0.55601999999999996</v>
      </c>
      <c r="AB993">
        <v>0.55639000000000005</v>
      </c>
      <c r="AC993">
        <v>7.0064000000000002</v>
      </c>
      <c r="AD993">
        <v>7.0086000000000004</v>
      </c>
      <c r="AE993">
        <v>7.0107999999999997</v>
      </c>
      <c r="AF993">
        <v>3.8841000000000001</v>
      </c>
      <c r="AG993">
        <v>3.8876499999999998</v>
      </c>
      <c r="AH993">
        <v>3.8912</v>
      </c>
      <c r="AI993">
        <v>1.7410000000000001</v>
      </c>
      <c r="AJ993">
        <v>1.7414000000000001</v>
      </c>
      <c r="AK993">
        <v>1.7418</v>
      </c>
      <c r="AL993">
        <v>8.1217000000000006</v>
      </c>
      <c r="AM993">
        <v>8.1334999999999997</v>
      </c>
      <c r="AN993">
        <v>8.1452000000000009</v>
      </c>
      <c r="AO993" s="2" t="s">
        <v>0</v>
      </c>
      <c r="AP993" s="2" t="s">
        <v>0</v>
      </c>
      <c r="AQ993" s="2" t="s">
        <v>0</v>
      </c>
      <c r="AR993">
        <v>8.4583999999999993</v>
      </c>
      <c r="AS993">
        <v>8.4606499999999993</v>
      </c>
      <c r="AT993">
        <v>8.4628999999999994</v>
      </c>
      <c r="AU993">
        <v>1.35653</v>
      </c>
      <c r="AV993">
        <v>1.3569500000000001</v>
      </c>
      <c r="AW993">
        <v>1.35738</v>
      </c>
      <c r="AX993" s="2" t="s">
        <v>0</v>
      </c>
      <c r="AY993" s="2" t="s">
        <v>0</v>
      </c>
      <c r="AZ993" s="2" t="s">
        <v>0</v>
      </c>
      <c r="BA993">
        <v>1.6712</v>
      </c>
      <c r="BB993">
        <v>1.67605</v>
      </c>
      <c r="BC993">
        <v>1.6809000000000001</v>
      </c>
      <c r="BD993">
        <v>0.62909000000000004</v>
      </c>
      <c r="BE993">
        <v>0.62917999999999996</v>
      </c>
      <c r="BF993">
        <v>0.62931000000000004</v>
      </c>
      <c r="BG993">
        <v>0.92596999999999996</v>
      </c>
      <c r="BH993">
        <v>0.92610999999999999</v>
      </c>
      <c r="BI993">
        <v>0.92623999999999995</v>
      </c>
    </row>
    <row r="994" spans="1:61" x14ac:dyDescent="0.25">
      <c r="A994" s="1">
        <v>37676</v>
      </c>
      <c r="B994">
        <v>0.60297000000000001</v>
      </c>
      <c r="C994">
        <v>0.60326000000000002</v>
      </c>
      <c r="D994">
        <v>0.60355000000000003</v>
      </c>
      <c r="E994" s="2" t="s">
        <v>0</v>
      </c>
      <c r="F994" s="2" t="s">
        <v>0</v>
      </c>
      <c r="G994" s="2" t="s">
        <v>0</v>
      </c>
      <c r="H994">
        <v>1.49325</v>
      </c>
      <c r="I994">
        <v>1.49356</v>
      </c>
      <c r="J994">
        <v>1.4938800000000001</v>
      </c>
      <c r="K994">
        <v>29.35089</v>
      </c>
      <c r="L994">
        <v>29.356839999999998</v>
      </c>
      <c r="M994">
        <v>29.36279</v>
      </c>
      <c r="N994">
        <v>6.8891999999999998</v>
      </c>
      <c r="O994">
        <v>6.8914499999999999</v>
      </c>
      <c r="P994">
        <v>6.8936999999999999</v>
      </c>
      <c r="Q994" s="2" t="s">
        <v>0</v>
      </c>
      <c r="R994" s="2" t="s">
        <v>0</v>
      </c>
      <c r="S994" s="2" t="s">
        <v>0</v>
      </c>
      <c r="T994">
        <v>117.73950000000001</v>
      </c>
      <c r="U994">
        <v>117.7557</v>
      </c>
      <c r="V994">
        <v>117.77200000000001</v>
      </c>
      <c r="W994">
        <v>11.057499999999999</v>
      </c>
      <c r="X994">
        <v>11.063750000000001</v>
      </c>
      <c r="Y994">
        <v>11.07</v>
      </c>
      <c r="Z994">
        <v>0.56272</v>
      </c>
      <c r="AA994">
        <v>0.56323999999999996</v>
      </c>
      <c r="AB994">
        <v>0.56376999999999999</v>
      </c>
      <c r="AC994">
        <v>7.0598000000000001</v>
      </c>
      <c r="AD994">
        <v>7.0624000000000002</v>
      </c>
      <c r="AE994">
        <v>7.0650000000000004</v>
      </c>
      <c r="AF994">
        <v>3.9024999999999999</v>
      </c>
      <c r="AG994">
        <v>3.9049999999999998</v>
      </c>
      <c r="AH994">
        <v>3.9075000000000002</v>
      </c>
      <c r="AI994">
        <v>1.7376</v>
      </c>
      <c r="AJ994">
        <v>1.73817</v>
      </c>
      <c r="AK994">
        <v>1.73875</v>
      </c>
      <c r="AL994">
        <v>8.2017000000000007</v>
      </c>
      <c r="AM994">
        <v>8.2140000000000004</v>
      </c>
      <c r="AN994">
        <v>8.2262000000000004</v>
      </c>
      <c r="AO994" s="2" t="s">
        <v>0</v>
      </c>
      <c r="AP994" s="2" t="s">
        <v>0</v>
      </c>
      <c r="AQ994" s="2" t="s">
        <v>0</v>
      </c>
      <c r="AR994">
        <v>8.4859000000000009</v>
      </c>
      <c r="AS994">
        <v>8.4881499999999992</v>
      </c>
      <c r="AT994">
        <v>8.4903999999999993</v>
      </c>
      <c r="AU994">
        <v>1.36182</v>
      </c>
      <c r="AV994">
        <v>1.3622399999999999</v>
      </c>
      <c r="AW994">
        <v>1.36267</v>
      </c>
      <c r="AX994" s="2" t="s">
        <v>0</v>
      </c>
      <c r="AY994" s="2" t="s">
        <v>0</v>
      </c>
      <c r="AZ994" s="2" t="s">
        <v>0</v>
      </c>
      <c r="BA994">
        <v>1.6621999999999999</v>
      </c>
      <c r="BB994">
        <v>1.6678500000000001</v>
      </c>
      <c r="BC994">
        <v>1.6735</v>
      </c>
      <c r="BD994">
        <v>0.63182000000000005</v>
      </c>
      <c r="BE994">
        <v>0.63185999999999998</v>
      </c>
      <c r="BF994">
        <v>0.63190999999999997</v>
      </c>
      <c r="BG994">
        <v>0.92950999999999995</v>
      </c>
      <c r="BH994">
        <v>0.92964999999999998</v>
      </c>
      <c r="BI994">
        <v>0.92978000000000005</v>
      </c>
    </row>
    <row r="995" spans="1:61" x14ac:dyDescent="0.25">
      <c r="A995" s="1">
        <v>37677</v>
      </c>
      <c r="B995">
        <v>0.60341</v>
      </c>
      <c r="C995">
        <v>0.60367000000000004</v>
      </c>
      <c r="D995">
        <v>0.60392999999999997</v>
      </c>
      <c r="E995" s="2" t="s">
        <v>0</v>
      </c>
      <c r="F995" s="2" t="s">
        <v>0</v>
      </c>
      <c r="G995" s="2" t="s">
        <v>0</v>
      </c>
      <c r="H995">
        <v>1.49495</v>
      </c>
      <c r="I995">
        <v>1.4954700000000001</v>
      </c>
      <c r="J995">
        <v>1.496</v>
      </c>
      <c r="K995">
        <v>29.3521</v>
      </c>
      <c r="L995">
        <v>29.355</v>
      </c>
      <c r="M995">
        <v>29.357890000000001</v>
      </c>
      <c r="N995">
        <v>6.9093</v>
      </c>
      <c r="O995">
        <v>6.9109999999999996</v>
      </c>
      <c r="P995">
        <v>6.9127000000000001</v>
      </c>
      <c r="Q995" s="2" t="s">
        <v>0</v>
      </c>
      <c r="R995" s="2" t="s">
        <v>0</v>
      </c>
      <c r="S995" s="2" t="s">
        <v>0</v>
      </c>
      <c r="T995">
        <v>117.14100000000001</v>
      </c>
      <c r="U995">
        <v>117.167</v>
      </c>
      <c r="V995">
        <v>117.193</v>
      </c>
      <c r="W995">
        <v>11.116</v>
      </c>
      <c r="X995">
        <v>11.12425</v>
      </c>
      <c r="Y995">
        <v>11.1325</v>
      </c>
      <c r="Z995">
        <v>0.56144000000000005</v>
      </c>
      <c r="AA995">
        <v>0.56196000000000002</v>
      </c>
      <c r="AB995">
        <v>0.56249000000000005</v>
      </c>
      <c r="AC995">
        <v>7.1108000000000002</v>
      </c>
      <c r="AD995">
        <v>7.1134000000000004</v>
      </c>
      <c r="AE995">
        <v>7.1158999999999999</v>
      </c>
      <c r="AF995">
        <v>3.8957999999999999</v>
      </c>
      <c r="AG995">
        <v>3.89995</v>
      </c>
      <c r="AH995">
        <v>3.9039999999999999</v>
      </c>
      <c r="AI995">
        <v>1.7322</v>
      </c>
      <c r="AJ995">
        <v>1.73275</v>
      </c>
      <c r="AK995">
        <v>1.7333000000000001</v>
      </c>
      <c r="AL995">
        <v>8.1656999999999993</v>
      </c>
      <c r="AM995">
        <v>8.1780000000000008</v>
      </c>
      <c r="AN995">
        <v>8.1902000000000008</v>
      </c>
      <c r="AO995" s="2" t="s">
        <v>0</v>
      </c>
      <c r="AP995" s="2" t="s">
        <v>0</v>
      </c>
      <c r="AQ995" s="2" t="s">
        <v>0</v>
      </c>
      <c r="AR995">
        <v>8.4882000000000009</v>
      </c>
      <c r="AS995">
        <v>8.4911499999999993</v>
      </c>
      <c r="AT995">
        <v>8.4939999999999998</v>
      </c>
      <c r="AU995">
        <v>1.3580099999999999</v>
      </c>
      <c r="AV995">
        <v>1.3586400000000001</v>
      </c>
      <c r="AW995">
        <v>1.35917</v>
      </c>
      <c r="AX995" s="2" t="s">
        <v>0</v>
      </c>
      <c r="AY995" s="2" t="s">
        <v>0</v>
      </c>
      <c r="AZ995" s="2" t="s">
        <v>0</v>
      </c>
      <c r="BA995">
        <v>1.6707000000000001</v>
      </c>
      <c r="BB995">
        <v>1.6745000000000001</v>
      </c>
      <c r="BC995">
        <v>1.6782999999999999</v>
      </c>
      <c r="BD995">
        <v>0.63732999999999995</v>
      </c>
      <c r="BE995">
        <v>0.63734000000000002</v>
      </c>
      <c r="BF995">
        <v>0.63739000000000001</v>
      </c>
      <c r="BG995">
        <v>0.93086999999999998</v>
      </c>
      <c r="BH995">
        <v>0.93106</v>
      </c>
      <c r="BI995">
        <v>0.93123999999999996</v>
      </c>
    </row>
    <row r="996" spans="1:61" x14ac:dyDescent="0.25">
      <c r="A996" s="1">
        <v>37678</v>
      </c>
      <c r="B996">
        <v>0.60531000000000001</v>
      </c>
      <c r="C996">
        <v>0.60557000000000005</v>
      </c>
      <c r="D996">
        <v>0.60582000000000003</v>
      </c>
      <c r="E996" s="2" t="s">
        <v>0</v>
      </c>
      <c r="F996" s="2" t="s">
        <v>0</v>
      </c>
      <c r="G996" s="2" t="s">
        <v>0</v>
      </c>
      <c r="H996">
        <v>1.4946699999999999</v>
      </c>
      <c r="I996">
        <v>1.49499</v>
      </c>
      <c r="J996">
        <v>1.49532</v>
      </c>
      <c r="K996">
        <v>29.428090000000001</v>
      </c>
      <c r="L996">
        <v>29.439540000000001</v>
      </c>
      <c r="M996">
        <v>29.450990000000001</v>
      </c>
      <c r="N996">
        <v>6.8944999999999999</v>
      </c>
      <c r="O996">
        <v>6.8955000000000002</v>
      </c>
      <c r="P996">
        <v>6.8964999999999996</v>
      </c>
      <c r="Q996" s="2" t="s">
        <v>0</v>
      </c>
      <c r="R996" s="2" t="s">
        <v>0</v>
      </c>
      <c r="S996" s="2" t="s">
        <v>0</v>
      </c>
      <c r="T996">
        <v>116.91849999999999</v>
      </c>
      <c r="U996">
        <v>116.94450000000001</v>
      </c>
      <c r="V996">
        <v>116.9705</v>
      </c>
      <c r="W996">
        <v>11.117000000000001</v>
      </c>
      <c r="X996">
        <v>11.11825</v>
      </c>
      <c r="Y996">
        <v>11.1195</v>
      </c>
      <c r="Z996">
        <v>0.56286000000000003</v>
      </c>
      <c r="AA996">
        <v>0.56337000000000004</v>
      </c>
      <c r="AB996">
        <v>0.56388000000000005</v>
      </c>
      <c r="AC996">
        <v>7.0964</v>
      </c>
      <c r="AD996">
        <v>7.0998000000000001</v>
      </c>
      <c r="AE996">
        <v>7.1031000000000004</v>
      </c>
      <c r="AF996">
        <v>3.8971900000000002</v>
      </c>
      <c r="AG996">
        <v>3.9014600000000002</v>
      </c>
      <c r="AH996">
        <v>3.9056199999999999</v>
      </c>
      <c r="AI996">
        <v>1.7338</v>
      </c>
      <c r="AJ996">
        <v>1.7343500000000001</v>
      </c>
      <c r="AK996">
        <v>1.7349000000000001</v>
      </c>
      <c r="AL996">
        <v>8.0242000000000004</v>
      </c>
      <c r="AM996">
        <v>8.0365000000000002</v>
      </c>
      <c r="AN996">
        <v>8.0487000000000002</v>
      </c>
      <c r="AO996" s="2" t="s">
        <v>0</v>
      </c>
      <c r="AP996" s="2" t="s">
        <v>0</v>
      </c>
      <c r="AQ996" s="2" t="s">
        <v>0</v>
      </c>
      <c r="AR996">
        <v>8.4413</v>
      </c>
      <c r="AS996">
        <v>8.4441500000000005</v>
      </c>
      <c r="AT996">
        <v>8.4468999999999994</v>
      </c>
      <c r="AU996">
        <v>1.35361</v>
      </c>
      <c r="AV996">
        <v>1.35423</v>
      </c>
      <c r="AW996">
        <v>1.35476</v>
      </c>
      <c r="AX996" s="2" t="s">
        <v>0</v>
      </c>
      <c r="AY996" s="2" t="s">
        <v>0</v>
      </c>
      <c r="AZ996" s="2" t="s">
        <v>0</v>
      </c>
      <c r="BA996">
        <v>1.6644000000000001</v>
      </c>
      <c r="BB996">
        <v>1.6687000000000001</v>
      </c>
      <c r="BC996">
        <v>1.673</v>
      </c>
      <c r="BD996">
        <v>0.63300999999999996</v>
      </c>
      <c r="BE996">
        <v>0.63305999999999996</v>
      </c>
      <c r="BF996">
        <v>0.6331</v>
      </c>
      <c r="BG996">
        <v>0.92750999999999995</v>
      </c>
      <c r="BH996">
        <v>0.92773000000000005</v>
      </c>
      <c r="BI996">
        <v>0.92795000000000005</v>
      </c>
    </row>
    <row r="997" spans="1:61" x14ac:dyDescent="0.25">
      <c r="A997" s="1">
        <v>37679</v>
      </c>
      <c r="B997">
        <v>0.60270999999999997</v>
      </c>
      <c r="C997">
        <v>0.60297000000000001</v>
      </c>
      <c r="D997">
        <v>0.60323000000000004</v>
      </c>
      <c r="E997" s="2" t="s">
        <v>0</v>
      </c>
      <c r="F997" s="2" t="s">
        <v>0</v>
      </c>
      <c r="G997" s="2" t="s">
        <v>0</v>
      </c>
      <c r="H997">
        <v>1.4955499999999999</v>
      </c>
      <c r="I997">
        <v>1.49587</v>
      </c>
      <c r="J997">
        <v>1.4962</v>
      </c>
      <c r="K997">
        <v>29.4529</v>
      </c>
      <c r="L997">
        <v>29.473890000000001</v>
      </c>
      <c r="M997">
        <v>29.494890000000002</v>
      </c>
      <c r="N997">
        <v>6.9184999999999999</v>
      </c>
      <c r="O997">
        <v>6.9195000000000002</v>
      </c>
      <c r="P997">
        <v>6.9204999999999997</v>
      </c>
      <c r="Q997" s="2" t="s">
        <v>0</v>
      </c>
      <c r="R997" s="2" t="s">
        <v>0</v>
      </c>
      <c r="S997" s="2" t="s">
        <v>0</v>
      </c>
      <c r="T997">
        <v>117.437</v>
      </c>
      <c r="U997">
        <v>117.468</v>
      </c>
      <c r="V997">
        <v>117.499</v>
      </c>
      <c r="W997">
        <v>11.1</v>
      </c>
      <c r="X997">
        <v>11.1052</v>
      </c>
      <c r="Y997">
        <v>11.1104</v>
      </c>
      <c r="Z997">
        <v>0.55923999999999996</v>
      </c>
      <c r="AA997">
        <v>0.55978000000000006</v>
      </c>
      <c r="AB997">
        <v>0.56032999999999999</v>
      </c>
      <c r="AC997">
        <v>7.2439</v>
      </c>
      <c r="AD997">
        <v>7.2474999999999996</v>
      </c>
      <c r="AE997">
        <v>7.2510000000000003</v>
      </c>
      <c r="AF997">
        <v>3.911</v>
      </c>
      <c r="AG997">
        <v>3.9156</v>
      </c>
      <c r="AH997">
        <v>3.9201000000000001</v>
      </c>
      <c r="AI997">
        <v>1.73455</v>
      </c>
      <c r="AJ997">
        <v>1.7349000000000001</v>
      </c>
      <c r="AK997">
        <v>1.73525</v>
      </c>
      <c r="AL997">
        <v>8.0679999999999996</v>
      </c>
      <c r="AM997">
        <v>8.0802999999999994</v>
      </c>
      <c r="AN997">
        <v>8.0924999999999994</v>
      </c>
      <c r="AO997" s="2" t="s">
        <v>0</v>
      </c>
      <c r="AP997" s="2" t="s">
        <v>0</v>
      </c>
      <c r="AQ997" s="2" t="s">
        <v>0</v>
      </c>
      <c r="AR997">
        <v>8.5066000000000006</v>
      </c>
      <c r="AS997">
        <v>8.5080500000000008</v>
      </c>
      <c r="AT997">
        <v>8.5093999999999994</v>
      </c>
      <c r="AU997">
        <v>1.3607400000000001</v>
      </c>
      <c r="AV997">
        <v>1.3613599999999999</v>
      </c>
      <c r="AW997">
        <v>1.36189</v>
      </c>
      <c r="AX997" s="2" t="s">
        <v>0</v>
      </c>
      <c r="AY997" s="2" t="s">
        <v>0</v>
      </c>
      <c r="AZ997" s="2" t="s">
        <v>0</v>
      </c>
      <c r="BA997">
        <v>1.6478999999999999</v>
      </c>
      <c r="BB997">
        <v>1.6527000000000001</v>
      </c>
      <c r="BC997">
        <v>1.6575</v>
      </c>
      <c r="BD997">
        <v>0.63461000000000001</v>
      </c>
      <c r="BE997">
        <v>0.63466</v>
      </c>
      <c r="BF997">
        <v>0.63473999999999997</v>
      </c>
      <c r="BG997">
        <v>0.93149000000000004</v>
      </c>
      <c r="BH997">
        <v>0.93157999999999996</v>
      </c>
      <c r="BI997">
        <v>0.93167999999999995</v>
      </c>
    </row>
    <row r="998" spans="1:61" x14ac:dyDescent="0.25">
      <c r="A998" s="1">
        <v>37680</v>
      </c>
      <c r="B998">
        <v>0.60672000000000004</v>
      </c>
      <c r="C998">
        <v>0.60697999999999996</v>
      </c>
      <c r="D998">
        <v>0.60724999999999996</v>
      </c>
      <c r="E998" s="2" t="s">
        <v>0</v>
      </c>
      <c r="F998" s="2" t="s">
        <v>0</v>
      </c>
      <c r="G998" s="2" t="s">
        <v>0</v>
      </c>
      <c r="H998">
        <v>1.48505</v>
      </c>
      <c r="I998">
        <v>1.4855700000000001</v>
      </c>
      <c r="J998">
        <v>1.4861</v>
      </c>
      <c r="K998">
        <v>29.476900000000001</v>
      </c>
      <c r="L998">
        <v>29.482389999999999</v>
      </c>
      <c r="M998">
        <v>29.4879</v>
      </c>
      <c r="N998">
        <v>6.8859000000000004</v>
      </c>
      <c r="O998">
        <v>6.8872</v>
      </c>
      <c r="P998">
        <v>6.8884999999999996</v>
      </c>
      <c r="Q998" s="2" t="s">
        <v>0</v>
      </c>
      <c r="R998" s="2" t="s">
        <v>0</v>
      </c>
      <c r="S998" s="2" t="s">
        <v>0</v>
      </c>
      <c r="T998">
        <v>117.9757</v>
      </c>
      <c r="U998">
        <v>118.00190000000001</v>
      </c>
      <c r="V998">
        <v>118.0282</v>
      </c>
      <c r="W998">
        <v>11.093999999999999</v>
      </c>
      <c r="X998">
        <v>11.09625</v>
      </c>
      <c r="Y998">
        <v>11.0985</v>
      </c>
      <c r="Z998">
        <v>0.55698000000000003</v>
      </c>
      <c r="AA998">
        <v>0.55739000000000005</v>
      </c>
      <c r="AB998">
        <v>0.55781000000000003</v>
      </c>
      <c r="AC998">
        <v>7.1871</v>
      </c>
      <c r="AD998">
        <v>7.1910999999999996</v>
      </c>
      <c r="AE998">
        <v>7.1950000000000003</v>
      </c>
      <c r="AF998">
        <v>3.9251</v>
      </c>
      <c r="AG998">
        <v>3.9297499999999999</v>
      </c>
      <c r="AH998">
        <v>3.9342999999999999</v>
      </c>
      <c r="AI998">
        <v>1.7381</v>
      </c>
      <c r="AJ998">
        <v>1.73847</v>
      </c>
      <c r="AK998">
        <v>1.73875</v>
      </c>
      <c r="AL998">
        <v>8.1245999999999992</v>
      </c>
      <c r="AM998">
        <v>8.1506000000000007</v>
      </c>
      <c r="AN998">
        <v>8.1766000000000005</v>
      </c>
      <c r="AO998" s="2" t="s">
        <v>0</v>
      </c>
      <c r="AP998" s="2" t="s">
        <v>0</v>
      </c>
      <c r="AQ998" s="2" t="s">
        <v>0</v>
      </c>
      <c r="AR998">
        <v>8.5241000000000007</v>
      </c>
      <c r="AS998">
        <v>8.5267999999999997</v>
      </c>
      <c r="AT998">
        <v>8.5295000000000005</v>
      </c>
      <c r="AU998">
        <v>1.3546400000000001</v>
      </c>
      <c r="AV998">
        <v>1.3551599999999999</v>
      </c>
      <c r="AW998">
        <v>1.3556900000000001</v>
      </c>
      <c r="AX998" s="2" t="s">
        <v>0</v>
      </c>
      <c r="AY998" s="2" t="s">
        <v>0</v>
      </c>
      <c r="AZ998" s="2" t="s">
        <v>0</v>
      </c>
      <c r="BA998">
        <v>1.647</v>
      </c>
      <c r="BB998">
        <v>1.6529</v>
      </c>
      <c r="BC998">
        <v>1.6588000000000001</v>
      </c>
      <c r="BD998">
        <v>0.63610999999999995</v>
      </c>
      <c r="BE998">
        <v>0.63615999999999995</v>
      </c>
      <c r="BF998">
        <v>0.63619999999999999</v>
      </c>
      <c r="BG998">
        <v>0.92869000000000002</v>
      </c>
      <c r="BH998">
        <v>0.92888000000000004</v>
      </c>
      <c r="BI998">
        <v>0.92906</v>
      </c>
    </row>
    <row r="999" spans="1:61" x14ac:dyDescent="0.25">
      <c r="A999" s="1">
        <v>37683</v>
      </c>
      <c r="B999">
        <v>0.61233000000000004</v>
      </c>
      <c r="C999">
        <v>0.61260999999999999</v>
      </c>
      <c r="D999">
        <v>0.61289000000000005</v>
      </c>
      <c r="E999" s="2" t="s">
        <v>0</v>
      </c>
      <c r="F999" s="2" t="s">
        <v>0</v>
      </c>
      <c r="G999" s="2" t="s">
        <v>0</v>
      </c>
      <c r="H999">
        <v>1.48563</v>
      </c>
      <c r="I999">
        <v>1.4859500000000001</v>
      </c>
      <c r="J999">
        <v>1.48628</v>
      </c>
      <c r="K999">
        <v>29.211290000000002</v>
      </c>
      <c r="L999">
        <v>29.235340000000001</v>
      </c>
      <c r="M999">
        <v>29.259399999999999</v>
      </c>
      <c r="N999">
        <v>6.8487</v>
      </c>
      <c r="O999">
        <v>6.8496499999999996</v>
      </c>
      <c r="P999">
        <v>6.8506</v>
      </c>
      <c r="Q999" s="2" t="s">
        <v>0</v>
      </c>
      <c r="R999" s="2" t="s">
        <v>0</v>
      </c>
      <c r="S999" s="2" t="s">
        <v>0</v>
      </c>
      <c r="T999">
        <v>117.3875</v>
      </c>
      <c r="U999">
        <v>117.41849999999999</v>
      </c>
      <c r="V999">
        <v>117.4495</v>
      </c>
      <c r="W999">
        <v>11.1785</v>
      </c>
      <c r="X999">
        <v>11.183</v>
      </c>
      <c r="Y999">
        <v>11.1875</v>
      </c>
      <c r="Z999">
        <v>0.56011</v>
      </c>
      <c r="AA999">
        <v>0.56062999999999996</v>
      </c>
      <c r="AB999">
        <v>0.56115999999999999</v>
      </c>
      <c r="AC999">
        <v>7.1855000000000002</v>
      </c>
      <c r="AD999">
        <v>7.1875499999999999</v>
      </c>
      <c r="AE999">
        <v>7.1896000000000004</v>
      </c>
      <c r="AF999">
        <v>3.9579</v>
      </c>
      <c r="AG999">
        <v>3.9630999999999998</v>
      </c>
      <c r="AH999">
        <v>3.9683000000000002</v>
      </c>
      <c r="AI999">
        <v>1.73525</v>
      </c>
      <c r="AJ999">
        <v>1.73552</v>
      </c>
      <c r="AK999">
        <v>1.7358</v>
      </c>
      <c r="AL999">
        <v>8.0693999999999999</v>
      </c>
      <c r="AM999">
        <v>8.0829500000000003</v>
      </c>
      <c r="AN999">
        <v>8.0965000000000007</v>
      </c>
      <c r="AO999" s="2" t="s">
        <v>0</v>
      </c>
      <c r="AP999" s="2" t="s">
        <v>0</v>
      </c>
      <c r="AQ999" s="2" t="s">
        <v>0</v>
      </c>
      <c r="AR999">
        <v>8.5027000000000008</v>
      </c>
      <c r="AS999">
        <v>8.5053000000000001</v>
      </c>
      <c r="AT999">
        <v>8.5078999999999994</v>
      </c>
      <c r="AU999">
        <v>1.3442000000000001</v>
      </c>
      <c r="AV999">
        <v>1.34477</v>
      </c>
      <c r="AW999">
        <v>1.34535</v>
      </c>
      <c r="AX999" s="2" t="s">
        <v>0</v>
      </c>
      <c r="AY999" s="2" t="s">
        <v>0</v>
      </c>
      <c r="AZ999" s="2" t="s">
        <v>0</v>
      </c>
      <c r="BA999">
        <v>1.7119</v>
      </c>
      <c r="BB999">
        <v>1.7190000000000001</v>
      </c>
      <c r="BC999">
        <v>1.7261</v>
      </c>
      <c r="BD999">
        <v>0.63395999999999997</v>
      </c>
      <c r="BE999">
        <v>0.63400999999999996</v>
      </c>
      <c r="BF999">
        <v>0.63405</v>
      </c>
      <c r="BG999">
        <v>0.92290000000000005</v>
      </c>
      <c r="BH999">
        <v>0.92308000000000001</v>
      </c>
      <c r="BI999">
        <v>0.92325999999999997</v>
      </c>
    </row>
    <row r="1000" spans="1:61" x14ac:dyDescent="0.25">
      <c r="A1000" s="1">
        <v>37684</v>
      </c>
      <c r="B1000">
        <v>0.61060000000000003</v>
      </c>
      <c r="C1000">
        <v>0.61085999999999996</v>
      </c>
      <c r="D1000">
        <v>0.61111000000000004</v>
      </c>
      <c r="E1000" s="2" t="s">
        <v>0</v>
      </c>
      <c r="F1000" s="2" t="s">
        <v>0</v>
      </c>
      <c r="G1000" s="2" t="s">
        <v>0</v>
      </c>
      <c r="H1000">
        <v>1.48047</v>
      </c>
      <c r="I1000">
        <v>1.4807900000000001</v>
      </c>
      <c r="J1000">
        <v>1.48112</v>
      </c>
      <c r="K1000">
        <v>29.241489999999999</v>
      </c>
      <c r="L1000">
        <v>29.247499999999999</v>
      </c>
      <c r="M1000">
        <v>29.253489999999999</v>
      </c>
      <c r="N1000">
        <v>6.8289999999999997</v>
      </c>
      <c r="O1000">
        <v>6.83</v>
      </c>
      <c r="P1000">
        <v>6.8310000000000004</v>
      </c>
      <c r="Q1000" s="2" t="s">
        <v>0</v>
      </c>
      <c r="R1000" s="2" t="s">
        <v>0</v>
      </c>
      <c r="S1000" s="2" t="s">
        <v>0</v>
      </c>
      <c r="T1000">
        <v>117.711</v>
      </c>
      <c r="U1000">
        <v>117.727</v>
      </c>
      <c r="V1000">
        <v>117.74299999999999</v>
      </c>
      <c r="W1000">
        <v>11.2075</v>
      </c>
      <c r="X1000">
        <v>11.2155</v>
      </c>
      <c r="Y1000">
        <v>11.2235</v>
      </c>
      <c r="Z1000">
        <v>0.55788000000000004</v>
      </c>
      <c r="AA1000">
        <v>0.55840000000000001</v>
      </c>
      <c r="AB1000">
        <v>0.55893000000000004</v>
      </c>
      <c r="AC1000">
        <v>7.1551999999999998</v>
      </c>
      <c r="AD1000">
        <v>7.1586499999999997</v>
      </c>
      <c r="AE1000">
        <v>7.1620999999999997</v>
      </c>
      <c r="AF1000">
        <v>3.9714</v>
      </c>
      <c r="AG1000">
        <v>3.9755500000000001</v>
      </c>
      <c r="AH1000">
        <v>3.9796999999999998</v>
      </c>
      <c r="AI1000">
        <v>1.73465</v>
      </c>
      <c r="AJ1000">
        <v>1.73502</v>
      </c>
      <c r="AK1000">
        <v>1.7354000000000001</v>
      </c>
      <c r="AL1000">
        <v>8.0730000000000004</v>
      </c>
      <c r="AM1000">
        <v>8.0990000000000002</v>
      </c>
      <c r="AN1000">
        <v>8.125</v>
      </c>
      <c r="AO1000" s="2" t="s">
        <v>0</v>
      </c>
      <c r="AP1000" s="2" t="s">
        <v>0</v>
      </c>
      <c r="AQ1000" s="2" t="s">
        <v>0</v>
      </c>
      <c r="AR1000">
        <v>8.4428800000000006</v>
      </c>
      <c r="AS1000">
        <v>8.4454799999999999</v>
      </c>
      <c r="AT1000">
        <v>8.4480799999999991</v>
      </c>
      <c r="AU1000">
        <v>1.33592</v>
      </c>
      <c r="AV1000">
        <v>1.3364400000000001</v>
      </c>
      <c r="AW1000">
        <v>1.33697</v>
      </c>
      <c r="AX1000" s="2" t="s">
        <v>0</v>
      </c>
      <c r="AY1000" s="2" t="s">
        <v>0</v>
      </c>
      <c r="AZ1000" s="2" t="s">
        <v>0</v>
      </c>
      <c r="BA1000">
        <v>1.6831</v>
      </c>
      <c r="BB1000">
        <v>1.6898</v>
      </c>
      <c r="BC1000">
        <v>1.6964999999999999</v>
      </c>
      <c r="BD1000">
        <v>0.63351999999999997</v>
      </c>
      <c r="BE1000">
        <v>0.63356999999999997</v>
      </c>
      <c r="BF1000">
        <v>0.63361000000000001</v>
      </c>
      <c r="BG1000">
        <v>0.91779999999999995</v>
      </c>
      <c r="BH1000">
        <v>0.91798000000000002</v>
      </c>
      <c r="BI1000">
        <v>0.91815999999999998</v>
      </c>
    </row>
    <row r="1001" spans="1:61" x14ac:dyDescent="0.25">
      <c r="A1001" s="1">
        <v>37685</v>
      </c>
      <c r="B1001">
        <v>0.61475000000000002</v>
      </c>
      <c r="C1001">
        <v>0.61502999999999997</v>
      </c>
      <c r="D1001">
        <v>0.61531000000000002</v>
      </c>
      <c r="E1001" s="2" t="s">
        <v>0</v>
      </c>
      <c r="F1001" s="2" t="s">
        <v>0</v>
      </c>
      <c r="G1001" s="2" t="s">
        <v>0</v>
      </c>
      <c r="H1001">
        <v>1.4711099999999999</v>
      </c>
      <c r="I1001">
        <v>1.47163</v>
      </c>
      <c r="J1001">
        <v>1.4721599999999999</v>
      </c>
      <c r="K1001">
        <v>29.099</v>
      </c>
      <c r="L1001">
        <v>29.117999999999999</v>
      </c>
      <c r="M1001">
        <v>29.136990000000001</v>
      </c>
      <c r="N1001">
        <v>6.7805999999999997</v>
      </c>
      <c r="O1001">
        <v>6.7823500000000001</v>
      </c>
      <c r="P1001">
        <v>6.7840999999999996</v>
      </c>
      <c r="Q1001" s="2" t="s">
        <v>0</v>
      </c>
      <c r="R1001" s="2" t="s">
        <v>0</v>
      </c>
      <c r="S1001" s="2" t="s">
        <v>0</v>
      </c>
      <c r="T1001">
        <v>117.137</v>
      </c>
      <c r="U1001">
        <v>117.163</v>
      </c>
      <c r="V1001">
        <v>117.18899999999999</v>
      </c>
      <c r="W1001">
        <v>11.298999999999999</v>
      </c>
      <c r="X1001">
        <v>11.30625</v>
      </c>
      <c r="Y1001">
        <v>11.313499999999999</v>
      </c>
      <c r="Z1001">
        <v>0.56494</v>
      </c>
      <c r="AA1001">
        <v>0.56545000000000001</v>
      </c>
      <c r="AB1001">
        <v>0.56596000000000002</v>
      </c>
      <c r="AC1001">
        <v>7.0772000000000004</v>
      </c>
      <c r="AD1001">
        <v>7.0810500000000003</v>
      </c>
      <c r="AE1001">
        <v>7.0849000000000002</v>
      </c>
      <c r="AF1001">
        <v>3.9245999999999999</v>
      </c>
      <c r="AG1001">
        <v>3.9293499999999999</v>
      </c>
      <c r="AH1001">
        <v>3.9340999999999999</v>
      </c>
      <c r="AI1001">
        <v>1.7305999999999999</v>
      </c>
      <c r="AJ1001">
        <v>1.73102</v>
      </c>
      <c r="AK1001">
        <v>1.7314499999999999</v>
      </c>
      <c r="AL1001">
        <v>7.9417999999999997</v>
      </c>
      <c r="AM1001">
        <v>7.9538000000000002</v>
      </c>
      <c r="AN1001">
        <v>7.9657999999999998</v>
      </c>
      <c r="AO1001" s="2" t="s">
        <v>0</v>
      </c>
      <c r="AP1001" s="2" t="s">
        <v>0</v>
      </c>
      <c r="AQ1001" s="2" t="s">
        <v>0</v>
      </c>
      <c r="AR1001">
        <v>8.3848000000000003</v>
      </c>
      <c r="AS1001">
        <v>8.3886000000000003</v>
      </c>
      <c r="AT1001">
        <v>8.3924000000000003</v>
      </c>
      <c r="AU1001">
        <v>1.32724</v>
      </c>
      <c r="AV1001">
        <v>1.32786</v>
      </c>
      <c r="AW1001">
        <v>1.3284899999999999</v>
      </c>
      <c r="AX1001" s="2" t="s">
        <v>0</v>
      </c>
      <c r="AY1001" s="2" t="s">
        <v>0</v>
      </c>
      <c r="AZ1001" s="2" t="s">
        <v>0</v>
      </c>
      <c r="BA1001">
        <v>1.6605000000000001</v>
      </c>
      <c r="BB1001">
        <v>1.6650499999999999</v>
      </c>
      <c r="BC1001">
        <v>1.6696</v>
      </c>
      <c r="BD1001">
        <v>0.62588999999999995</v>
      </c>
      <c r="BE1001">
        <v>0.62595000000000001</v>
      </c>
      <c r="BF1001">
        <v>0.62602000000000002</v>
      </c>
      <c r="BG1001">
        <v>0.91173000000000004</v>
      </c>
      <c r="BH1001">
        <v>0.91190000000000004</v>
      </c>
      <c r="BI1001">
        <v>0.91208</v>
      </c>
    </row>
    <row r="1002" spans="1:61" x14ac:dyDescent="0.25">
      <c r="A1002" s="1">
        <v>37686</v>
      </c>
      <c r="B1002">
        <v>0.61256999999999995</v>
      </c>
      <c r="C1002">
        <v>0.61282999999999999</v>
      </c>
      <c r="D1002">
        <v>0.61309000000000002</v>
      </c>
      <c r="E1002" s="2" t="s">
        <v>0</v>
      </c>
      <c r="F1002" s="2" t="s">
        <v>0</v>
      </c>
      <c r="G1002" s="2" t="s">
        <v>0</v>
      </c>
      <c r="H1002">
        <v>1.47245</v>
      </c>
      <c r="I1002">
        <v>1.4727699999999999</v>
      </c>
      <c r="J1002">
        <v>1.4731000000000001</v>
      </c>
      <c r="K1002">
        <v>29.019490000000001</v>
      </c>
      <c r="L1002">
        <v>29.023499999999999</v>
      </c>
      <c r="M1002">
        <v>29.0275</v>
      </c>
      <c r="N1002">
        <v>6.7763999999999998</v>
      </c>
      <c r="O1002">
        <v>6.7786499999999998</v>
      </c>
      <c r="P1002">
        <v>6.7808999999999999</v>
      </c>
      <c r="Q1002" s="2" t="s">
        <v>0</v>
      </c>
      <c r="R1002" s="2" t="s">
        <v>0</v>
      </c>
      <c r="S1002" s="2" t="s">
        <v>0</v>
      </c>
      <c r="T1002">
        <v>117.2368</v>
      </c>
      <c r="U1002">
        <v>117.26779999999999</v>
      </c>
      <c r="V1002">
        <v>117.2988</v>
      </c>
      <c r="W1002">
        <v>11.2545</v>
      </c>
      <c r="X1002">
        <v>11.25825</v>
      </c>
      <c r="Y1002">
        <v>11.262</v>
      </c>
      <c r="Z1002">
        <v>0.56171000000000004</v>
      </c>
      <c r="AA1002">
        <v>0.56223000000000001</v>
      </c>
      <c r="AB1002">
        <v>0.56276000000000004</v>
      </c>
      <c r="AC1002">
        <v>7.1619999999999999</v>
      </c>
      <c r="AD1002">
        <v>7.1647999999999996</v>
      </c>
      <c r="AE1002">
        <v>7.1676000000000002</v>
      </c>
      <c r="AF1002">
        <v>3.9218000000000002</v>
      </c>
      <c r="AG1002">
        <v>3.9244500000000002</v>
      </c>
      <c r="AH1002">
        <v>3.9270999999999998</v>
      </c>
      <c r="AI1002">
        <v>1.73583</v>
      </c>
      <c r="AJ1002">
        <v>1.7361</v>
      </c>
      <c r="AK1002">
        <v>1.7363599999999999</v>
      </c>
      <c r="AL1002">
        <v>8.0972000000000008</v>
      </c>
      <c r="AM1002">
        <v>8.1089500000000001</v>
      </c>
      <c r="AN1002">
        <v>8.1206999999999994</v>
      </c>
      <c r="AO1002" s="2" t="s">
        <v>0</v>
      </c>
      <c r="AP1002" s="2" t="s">
        <v>0</v>
      </c>
      <c r="AQ1002" s="2" t="s">
        <v>0</v>
      </c>
      <c r="AR1002">
        <v>8.3868100000000005</v>
      </c>
      <c r="AS1002">
        <v>8.3902599999999996</v>
      </c>
      <c r="AT1002">
        <v>8.3937100000000004</v>
      </c>
      <c r="AU1002">
        <v>1.3325</v>
      </c>
      <c r="AV1002">
        <v>1.33307</v>
      </c>
      <c r="AW1002">
        <v>1.33365</v>
      </c>
      <c r="AX1002" s="2" t="s">
        <v>0</v>
      </c>
      <c r="AY1002" s="2" t="s">
        <v>0</v>
      </c>
      <c r="AZ1002" s="2" t="s">
        <v>0</v>
      </c>
      <c r="BA1002">
        <v>1.6720999999999999</v>
      </c>
      <c r="BB1002">
        <v>1.6766000000000001</v>
      </c>
      <c r="BC1002">
        <v>1.6811</v>
      </c>
      <c r="BD1002">
        <v>0.62526999999999999</v>
      </c>
      <c r="BE1002">
        <v>0.62531999999999999</v>
      </c>
      <c r="BF1002">
        <v>0.62536000000000003</v>
      </c>
      <c r="BG1002">
        <v>0.91173000000000004</v>
      </c>
      <c r="BH1002">
        <v>0.91190000000000004</v>
      </c>
      <c r="BI1002">
        <v>0.91207000000000005</v>
      </c>
    </row>
    <row r="1003" spans="1:61" x14ac:dyDescent="0.25">
      <c r="A1003" s="1">
        <v>37687</v>
      </c>
      <c r="B1003">
        <v>0.61114999999999997</v>
      </c>
      <c r="C1003">
        <v>0.61141000000000001</v>
      </c>
      <c r="D1003">
        <v>0.61167000000000005</v>
      </c>
      <c r="E1003" s="2" t="s">
        <v>0</v>
      </c>
      <c r="F1003" s="2" t="s">
        <v>0</v>
      </c>
      <c r="G1003" s="2" t="s">
        <v>0</v>
      </c>
      <c r="H1003">
        <v>1.4677800000000001</v>
      </c>
      <c r="I1003">
        <v>1.4682999999999999</v>
      </c>
      <c r="J1003">
        <v>1.4688300000000001</v>
      </c>
      <c r="K1003">
        <v>28.901489999999999</v>
      </c>
      <c r="L1003">
        <v>28.920490000000001</v>
      </c>
      <c r="M1003">
        <v>28.939499999999999</v>
      </c>
      <c r="N1003">
        <v>6.7538999999999998</v>
      </c>
      <c r="O1003">
        <v>6.7552000000000003</v>
      </c>
      <c r="P1003">
        <v>6.7565</v>
      </c>
      <c r="Q1003" s="2" t="s">
        <v>0</v>
      </c>
      <c r="R1003" s="2" t="s">
        <v>0</v>
      </c>
      <c r="S1003" s="2" t="s">
        <v>0</v>
      </c>
      <c r="T1003">
        <v>116.92</v>
      </c>
      <c r="U1003">
        <v>116.95099999999999</v>
      </c>
      <c r="V1003">
        <v>116.982</v>
      </c>
      <c r="W1003">
        <v>11.1675</v>
      </c>
      <c r="X1003">
        <v>11.176</v>
      </c>
      <c r="Y1003">
        <v>11.1845</v>
      </c>
      <c r="Z1003">
        <v>0.55920000000000003</v>
      </c>
      <c r="AA1003">
        <v>0.55955999999999995</v>
      </c>
      <c r="AB1003">
        <v>0.55993000000000004</v>
      </c>
      <c r="AC1003">
        <v>7.2396000000000003</v>
      </c>
      <c r="AD1003">
        <v>7.2443999999999997</v>
      </c>
      <c r="AE1003">
        <v>7.2492000000000001</v>
      </c>
      <c r="AF1003">
        <v>3.9310200000000002</v>
      </c>
      <c r="AG1003">
        <v>3.9339400000000002</v>
      </c>
      <c r="AH1003">
        <v>3.9368500000000002</v>
      </c>
      <c r="AI1003">
        <v>1.7337</v>
      </c>
      <c r="AJ1003">
        <v>1.7341</v>
      </c>
      <c r="AK1003">
        <v>1.7344999999999999</v>
      </c>
      <c r="AL1003">
        <v>8.0054999999999996</v>
      </c>
      <c r="AM1003">
        <v>8.0139999999999993</v>
      </c>
      <c r="AN1003">
        <v>8.0225000000000009</v>
      </c>
      <c r="AO1003" s="2" t="s">
        <v>0</v>
      </c>
      <c r="AP1003" s="2" t="s">
        <v>0</v>
      </c>
      <c r="AQ1003" s="2" t="s">
        <v>0</v>
      </c>
      <c r="AR1003">
        <v>8.3632000000000009</v>
      </c>
      <c r="AS1003">
        <v>8.3664000000000005</v>
      </c>
      <c r="AT1003">
        <v>8.3696000000000002</v>
      </c>
      <c r="AU1003">
        <v>1.32856</v>
      </c>
      <c r="AV1003">
        <v>1.3289800000000001</v>
      </c>
      <c r="AW1003">
        <v>1.32941</v>
      </c>
      <c r="AX1003" s="2" t="s">
        <v>0</v>
      </c>
      <c r="AY1003" s="2" t="s">
        <v>0</v>
      </c>
      <c r="AZ1003" s="2" t="s">
        <v>0</v>
      </c>
      <c r="BA1003">
        <v>1.6752</v>
      </c>
      <c r="BB1003">
        <v>1.6813</v>
      </c>
      <c r="BC1003">
        <v>1.6874</v>
      </c>
      <c r="BD1003">
        <v>0.62434000000000001</v>
      </c>
      <c r="BE1003">
        <v>0.62443000000000004</v>
      </c>
      <c r="BF1003">
        <v>0.62451999999999996</v>
      </c>
      <c r="BG1003">
        <v>0.90673000000000004</v>
      </c>
      <c r="BH1003">
        <v>0.90686</v>
      </c>
      <c r="BI1003">
        <v>0.90698999999999996</v>
      </c>
    </row>
    <row r="1004" spans="1:61" x14ac:dyDescent="0.25">
      <c r="A1004" s="1">
        <v>37690</v>
      </c>
      <c r="B1004">
        <v>0.61258999999999997</v>
      </c>
      <c r="C1004">
        <v>0.61284000000000005</v>
      </c>
      <c r="D1004">
        <v>0.61309999999999998</v>
      </c>
      <c r="E1004" s="2" t="s">
        <v>0</v>
      </c>
      <c r="F1004" s="2" t="s">
        <v>0</v>
      </c>
      <c r="G1004" s="2" t="s">
        <v>0</v>
      </c>
      <c r="H1004">
        <v>1.4664200000000001</v>
      </c>
      <c r="I1004">
        <v>1.4669399999999999</v>
      </c>
      <c r="J1004">
        <v>1.4674700000000001</v>
      </c>
      <c r="K1004">
        <v>28.76859</v>
      </c>
      <c r="L1004">
        <v>28.788150000000002</v>
      </c>
      <c r="M1004">
        <v>28.807690000000001</v>
      </c>
      <c r="N1004">
        <v>6.7232000000000003</v>
      </c>
      <c r="O1004">
        <v>6.7259500000000001</v>
      </c>
      <c r="P1004">
        <v>6.7286999999999999</v>
      </c>
      <c r="Q1004" s="2" t="s">
        <v>0</v>
      </c>
      <c r="R1004" s="2" t="s">
        <v>0</v>
      </c>
      <c r="S1004" s="2" t="s">
        <v>0</v>
      </c>
      <c r="T1004">
        <v>116.70650000000001</v>
      </c>
      <c r="U1004">
        <v>116.7325</v>
      </c>
      <c r="V1004">
        <v>116.7585</v>
      </c>
      <c r="W1004">
        <v>11.1465</v>
      </c>
      <c r="X1004">
        <v>11.1515</v>
      </c>
      <c r="Y1004">
        <v>11.156499999999999</v>
      </c>
      <c r="Z1004">
        <v>0.55654000000000003</v>
      </c>
      <c r="AA1004">
        <v>0.55705000000000005</v>
      </c>
      <c r="AB1004">
        <v>0.55757000000000001</v>
      </c>
      <c r="AC1004">
        <v>7.2083000000000004</v>
      </c>
      <c r="AD1004">
        <v>7.2133000000000003</v>
      </c>
      <c r="AE1004">
        <v>7.2183000000000002</v>
      </c>
      <c r="AF1004">
        <v>3.9632000000000001</v>
      </c>
      <c r="AG1004">
        <v>3.9661</v>
      </c>
      <c r="AH1004">
        <v>3.9689999999999999</v>
      </c>
      <c r="AI1004">
        <v>1.7327300000000001</v>
      </c>
      <c r="AJ1004">
        <v>1.73309</v>
      </c>
      <c r="AK1004">
        <v>1.7334499999999999</v>
      </c>
      <c r="AL1004">
        <v>7.9405999999999999</v>
      </c>
      <c r="AM1004">
        <v>7.9661</v>
      </c>
      <c r="AN1004">
        <v>7.9916</v>
      </c>
      <c r="AO1004" s="2" t="s">
        <v>0</v>
      </c>
      <c r="AP1004" s="2" t="s">
        <v>0</v>
      </c>
      <c r="AQ1004" s="2" t="s">
        <v>0</v>
      </c>
      <c r="AR1004">
        <v>8.3849999999999998</v>
      </c>
      <c r="AS1004">
        <v>8.3874999999999993</v>
      </c>
      <c r="AT1004">
        <v>8.39</v>
      </c>
      <c r="AU1004">
        <v>1.3242700000000001</v>
      </c>
      <c r="AV1004">
        <v>1.32484</v>
      </c>
      <c r="AW1004">
        <v>1.32542</v>
      </c>
      <c r="AX1004" s="2" t="s">
        <v>0</v>
      </c>
      <c r="AY1004" s="2" t="s">
        <v>0</v>
      </c>
      <c r="AZ1004" s="2" t="s">
        <v>0</v>
      </c>
      <c r="BA1004">
        <v>1.6647000000000001</v>
      </c>
      <c r="BB1004">
        <v>1.6714500000000001</v>
      </c>
      <c r="BC1004">
        <v>1.6781999999999999</v>
      </c>
      <c r="BD1004">
        <v>0.62668999999999997</v>
      </c>
      <c r="BE1004">
        <v>0.62672000000000005</v>
      </c>
      <c r="BF1004">
        <v>0.62673999999999996</v>
      </c>
      <c r="BG1004">
        <v>0.90549000000000002</v>
      </c>
      <c r="BH1004">
        <v>0.90566999999999998</v>
      </c>
      <c r="BI1004">
        <v>0.90585000000000004</v>
      </c>
    </row>
    <row r="1005" spans="1:61" x14ac:dyDescent="0.25">
      <c r="A1005" s="1">
        <v>37691</v>
      </c>
      <c r="B1005">
        <v>0.60275000000000001</v>
      </c>
      <c r="C1005">
        <v>0.60299999999999998</v>
      </c>
      <c r="D1005">
        <v>0.60326000000000002</v>
      </c>
      <c r="E1005" s="2" t="s">
        <v>0</v>
      </c>
      <c r="F1005" s="2" t="s">
        <v>0</v>
      </c>
      <c r="G1005" s="2" t="s">
        <v>0</v>
      </c>
      <c r="H1005">
        <v>1.47376</v>
      </c>
      <c r="I1005">
        <v>1.4740800000000001</v>
      </c>
      <c r="J1005">
        <v>1.47441</v>
      </c>
      <c r="K1005">
        <v>28.716799999999999</v>
      </c>
      <c r="L1005">
        <v>28.733799999999999</v>
      </c>
      <c r="M1005">
        <v>28.750789999999999</v>
      </c>
      <c r="N1005">
        <v>6.7324999999999999</v>
      </c>
      <c r="O1005">
        <v>6.7335000000000003</v>
      </c>
      <c r="P1005">
        <v>6.7344999999999997</v>
      </c>
      <c r="Q1005" s="2" t="s">
        <v>0</v>
      </c>
      <c r="R1005" s="2" t="s">
        <v>0</v>
      </c>
      <c r="S1005" s="2" t="s">
        <v>0</v>
      </c>
      <c r="T1005">
        <v>116.9507</v>
      </c>
      <c r="U1005">
        <v>116.97669999999999</v>
      </c>
      <c r="V1005">
        <v>117.0027</v>
      </c>
      <c r="W1005">
        <v>10.997999999999999</v>
      </c>
      <c r="X1005">
        <v>11.00525</v>
      </c>
      <c r="Y1005">
        <v>11.012499999999999</v>
      </c>
      <c r="Z1005">
        <v>0.55150999999999994</v>
      </c>
      <c r="AA1005">
        <v>0.55203000000000002</v>
      </c>
      <c r="AB1005">
        <v>0.55256000000000005</v>
      </c>
      <c r="AC1005">
        <v>7.1924000000000001</v>
      </c>
      <c r="AD1005">
        <v>7.1961500000000003</v>
      </c>
      <c r="AE1005">
        <v>7.1999000000000004</v>
      </c>
      <c r="AF1005">
        <v>3.9759000000000002</v>
      </c>
      <c r="AG1005">
        <v>3.9801500000000001</v>
      </c>
      <c r="AH1005">
        <v>3.9843999999999999</v>
      </c>
      <c r="AI1005">
        <v>1.73607</v>
      </c>
      <c r="AJ1005">
        <v>1.7363200000000001</v>
      </c>
      <c r="AK1005">
        <v>1.7365699999999999</v>
      </c>
      <c r="AL1005">
        <v>7.9713000000000003</v>
      </c>
      <c r="AM1005">
        <v>7.9966999999999997</v>
      </c>
      <c r="AN1005">
        <v>8.0221</v>
      </c>
      <c r="AO1005" s="2" t="s">
        <v>0</v>
      </c>
      <c r="AP1005" s="2" t="s">
        <v>0</v>
      </c>
      <c r="AQ1005" s="2" t="s">
        <v>0</v>
      </c>
      <c r="AR1005">
        <v>8.4459900000000001</v>
      </c>
      <c r="AS1005">
        <v>8.4511400000000005</v>
      </c>
      <c r="AT1005">
        <v>8.4562899999999992</v>
      </c>
      <c r="AU1005">
        <v>1.3248599999999999</v>
      </c>
      <c r="AV1005">
        <v>1.3254300000000001</v>
      </c>
      <c r="AW1005">
        <v>1.3260099999999999</v>
      </c>
      <c r="AX1005" s="2" t="s">
        <v>0</v>
      </c>
      <c r="AY1005" s="2" t="s">
        <v>0</v>
      </c>
      <c r="AZ1005" s="2" t="s">
        <v>0</v>
      </c>
      <c r="BA1005">
        <v>1.6763999999999999</v>
      </c>
      <c r="BB1005">
        <v>1.6819</v>
      </c>
      <c r="BC1005">
        <v>1.6874</v>
      </c>
      <c r="BD1005">
        <v>0.62390999999999996</v>
      </c>
      <c r="BE1005">
        <v>0.62395</v>
      </c>
      <c r="BF1005">
        <v>0.624</v>
      </c>
      <c r="BG1005">
        <v>0.90537999999999996</v>
      </c>
      <c r="BH1005">
        <v>0.90559000000000001</v>
      </c>
      <c r="BI1005">
        <v>0.90581</v>
      </c>
    </row>
    <row r="1006" spans="1:61" x14ac:dyDescent="0.25">
      <c r="A1006" s="1">
        <v>37692</v>
      </c>
      <c r="B1006">
        <v>0.59408000000000005</v>
      </c>
      <c r="C1006">
        <v>0.59433999999999998</v>
      </c>
      <c r="D1006">
        <v>0.59460000000000002</v>
      </c>
      <c r="E1006" s="2" t="s">
        <v>0</v>
      </c>
      <c r="F1006" s="2" t="s">
        <v>0</v>
      </c>
      <c r="G1006" s="2" t="s">
        <v>0</v>
      </c>
      <c r="H1006">
        <v>1.4773499999999999</v>
      </c>
      <c r="I1006">
        <v>1.47767</v>
      </c>
      <c r="J1006">
        <v>1.478</v>
      </c>
      <c r="K1006">
        <v>28.754899999999999</v>
      </c>
      <c r="L1006">
        <v>28.768889999999999</v>
      </c>
      <c r="M1006">
        <v>28.782900000000001</v>
      </c>
      <c r="N1006">
        <v>6.7576000000000001</v>
      </c>
      <c r="O1006">
        <v>6.7598500000000001</v>
      </c>
      <c r="P1006">
        <v>6.7621000000000002</v>
      </c>
      <c r="Q1006" s="2" t="s">
        <v>0</v>
      </c>
      <c r="R1006" s="2" t="s">
        <v>0</v>
      </c>
      <c r="S1006" s="2" t="s">
        <v>0</v>
      </c>
      <c r="T1006">
        <v>117.14400000000001</v>
      </c>
      <c r="U1006">
        <v>117.175</v>
      </c>
      <c r="V1006">
        <v>117.206</v>
      </c>
      <c r="W1006">
        <v>10.9015</v>
      </c>
      <c r="X1006">
        <v>10.907249999999999</v>
      </c>
      <c r="Y1006">
        <v>10.913</v>
      </c>
      <c r="Z1006">
        <v>0.54610999999999998</v>
      </c>
      <c r="AA1006">
        <v>0.54647999999999997</v>
      </c>
      <c r="AB1006">
        <v>0.54686000000000001</v>
      </c>
      <c r="AC1006">
        <v>7.149</v>
      </c>
      <c r="AD1006">
        <v>7.1523000000000003</v>
      </c>
      <c r="AE1006">
        <v>7.1555999999999997</v>
      </c>
      <c r="AF1006">
        <v>4.0080999999999998</v>
      </c>
      <c r="AG1006">
        <v>4.0114000000000001</v>
      </c>
      <c r="AH1006">
        <v>4.0147000000000004</v>
      </c>
      <c r="AI1006">
        <v>1.74515</v>
      </c>
      <c r="AJ1006">
        <v>1.7457</v>
      </c>
      <c r="AK1006">
        <v>1.7462500000000001</v>
      </c>
      <c r="AL1006">
        <v>8.0891999999999999</v>
      </c>
      <c r="AM1006">
        <v>8.1006999999999998</v>
      </c>
      <c r="AN1006">
        <v>8.1121999999999996</v>
      </c>
      <c r="AO1006" s="2" t="s">
        <v>0</v>
      </c>
      <c r="AP1006" s="2" t="s">
        <v>0</v>
      </c>
      <c r="AQ1006" s="2" t="s">
        <v>0</v>
      </c>
      <c r="AR1006">
        <v>8.4434900000000006</v>
      </c>
      <c r="AS1006">
        <v>8.4477899999999995</v>
      </c>
      <c r="AT1006">
        <v>8.4520900000000001</v>
      </c>
      <c r="AU1006">
        <v>1.32999</v>
      </c>
      <c r="AV1006">
        <v>1.33046</v>
      </c>
      <c r="AW1006">
        <v>1.33094</v>
      </c>
      <c r="AX1006" s="2" t="s">
        <v>0</v>
      </c>
      <c r="AY1006" s="2" t="s">
        <v>0</v>
      </c>
      <c r="AZ1006" s="2" t="s">
        <v>0</v>
      </c>
      <c r="BA1006">
        <v>1.6753</v>
      </c>
      <c r="BB1006">
        <v>1.6818</v>
      </c>
      <c r="BC1006">
        <v>1.6882999999999999</v>
      </c>
      <c r="BD1006">
        <v>0.62153999999999998</v>
      </c>
      <c r="BE1006">
        <v>0.62158999999999998</v>
      </c>
      <c r="BF1006">
        <v>0.62163999999999997</v>
      </c>
      <c r="BG1006">
        <v>0.90812000000000004</v>
      </c>
      <c r="BH1006">
        <v>0.90832999999999997</v>
      </c>
      <c r="BI1006">
        <v>0.90854000000000001</v>
      </c>
    </row>
    <row r="1007" spans="1:61" x14ac:dyDescent="0.25">
      <c r="A1007" s="1">
        <v>37693</v>
      </c>
      <c r="B1007">
        <v>0.59265000000000001</v>
      </c>
      <c r="C1007">
        <v>0.59292999999999996</v>
      </c>
      <c r="D1007">
        <v>0.59321000000000002</v>
      </c>
      <c r="E1007" s="2" t="s">
        <v>0</v>
      </c>
      <c r="F1007" s="2" t="s">
        <v>0</v>
      </c>
      <c r="G1007" s="2" t="s">
        <v>0</v>
      </c>
      <c r="H1007">
        <v>1.48604</v>
      </c>
      <c r="I1007">
        <v>1.48655</v>
      </c>
      <c r="J1007">
        <v>1.48706</v>
      </c>
      <c r="K1007">
        <v>29.237490000000001</v>
      </c>
      <c r="L1007">
        <v>29.267990000000001</v>
      </c>
      <c r="M1007">
        <v>29.298490000000001</v>
      </c>
      <c r="N1007">
        <v>6.8864999999999998</v>
      </c>
      <c r="O1007">
        <v>6.8878500000000003</v>
      </c>
      <c r="P1007">
        <v>6.8891999999999998</v>
      </c>
      <c r="Q1007" s="2" t="s">
        <v>0</v>
      </c>
      <c r="R1007" s="2" t="s">
        <v>0</v>
      </c>
      <c r="S1007" s="2" t="s">
        <v>0</v>
      </c>
      <c r="T1007">
        <v>118.5205</v>
      </c>
      <c r="U1007">
        <v>118.5365</v>
      </c>
      <c r="V1007">
        <v>118.55249999999999</v>
      </c>
      <c r="W1007">
        <v>10.9415</v>
      </c>
      <c r="X1007">
        <v>10.947749999999999</v>
      </c>
      <c r="Y1007">
        <v>10.954000000000001</v>
      </c>
      <c r="Z1007">
        <v>0.54457999999999995</v>
      </c>
      <c r="AA1007">
        <v>0.54500000000000004</v>
      </c>
      <c r="AB1007">
        <v>0.54542999999999997</v>
      </c>
      <c r="AC1007">
        <v>7.2093999999999996</v>
      </c>
      <c r="AD1007">
        <v>7.2131999999999996</v>
      </c>
      <c r="AE1007">
        <v>7.2169999999999996</v>
      </c>
      <c r="AF1007">
        <v>4.0091000000000001</v>
      </c>
      <c r="AG1007">
        <v>4.0122999999999998</v>
      </c>
      <c r="AH1007">
        <v>4.0155000000000003</v>
      </c>
      <c r="AI1007">
        <v>1.7483</v>
      </c>
      <c r="AJ1007">
        <v>1.7486699999999999</v>
      </c>
      <c r="AK1007">
        <v>1.74905</v>
      </c>
      <c r="AL1007">
        <v>8.2245000000000008</v>
      </c>
      <c r="AM1007">
        <v>8.2272499999999997</v>
      </c>
      <c r="AN1007">
        <v>8.23</v>
      </c>
      <c r="AO1007" s="2" t="s">
        <v>0</v>
      </c>
      <c r="AP1007" s="2" t="s">
        <v>0</v>
      </c>
      <c r="AQ1007" s="2" t="s">
        <v>0</v>
      </c>
      <c r="AR1007">
        <v>8.5271000000000008</v>
      </c>
      <c r="AS1007">
        <v>8.5305999999999997</v>
      </c>
      <c r="AT1007">
        <v>8.5341000000000005</v>
      </c>
      <c r="AU1007">
        <v>1.3462400000000001</v>
      </c>
      <c r="AV1007">
        <v>1.34677</v>
      </c>
      <c r="AW1007">
        <v>1.3472900000000001</v>
      </c>
      <c r="AX1007" s="2" t="s">
        <v>0</v>
      </c>
      <c r="AY1007" s="2" t="s">
        <v>0</v>
      </c>
      <c r="AZ1007" s="2" t="s">
        <v>0</v>
      </c>
      <c r="BA1007">
        <v>1.7003999999999999</v>
      </c>
      <c r="BB1007">
        <v>1.7053499999999999</v>
      </c>
      <c r="BC1007">
        <v>1.7102999999999999</v>
      </c>
      <c r="BD1007">
        <v>0.62361</v>
      </c>
      <c r="BE1007">
        <v>0.62363999999999997</v>
      </c>
      <c r="BF1007">
        <v>0.62365999999999999</v>
      </c>
      <c r="BG1007">
        <v>0.91968000000000005</v>
      </c>
      <c r="BH1007">
        <v>0.91990000000000005</v>
      </c>
      <c r="BI1007">
        <v>0.92012000000000005</v>
      </c>
    </row>
    <row r="1008" spans="1:61" x14ac:dyDescent="0.25">
      <c r="A1008" s="1">
        <v>37694</v>
      </c>
      <c r="B1008">
        <v>0.59646999999999994</v>
      </c>
      <c r="C1008">
        <v>0.59672999999999998</v>
      </c>
      <c r="D1008">
        <v>0.59699000000000002</v>
      </c>
      <c r="E1008" s="2" t="s">
        <v>0</v>
      </c>
      <c r="F1008" s="2" t="s">
        <v>0</v>
      </c>
      <c r="G1008" s="2" t="s">
        <v>0</v>
      </c>
      <c r="H1008">
        <v>1.47576</v>
      </c>
      <c r="I1008">
        <v>1.47628</v>
      </c>
      <c r="J1008">
        <v>1.47681</v>
      </c>
      <c r="K1008">
        <v>29.421099999999999</v>
      </c>
      <c r="L1008">
        <v>29.432099999999998</v>
      </c>
      <c r="M1008">
        <v>29.443100000000001</v>
      </c>
      <c r="N1008">
        <v>6.9233000000000002</v>
      </c>
      <c r="O1008">
        <v>6.9243499999999996</v>
      </c>
      <c r="P1008">
        <v>6.9253999999999998</v>
      </c>
      <c r="Q1008" s="2" t="s">
        <v>0</v>
      </c>
      <c r="R1008" s="2" t="s">
        <v>0</v>
      </c>
      <c r="S1008" s="2" t="s">
        <v>0</v>
      </c>
      <c r="T1008">
        <v>118.0985</v>
      </c>
      <c r="U1008">
        <v>118.1245</v>
      </c>
      <c r="V1008">
        <v>118.15049999999999</v>
      </c>
      <c r="W1008">
        <v>10.983000000000001</v>
      </c>
      <c r="X1008">
        <v>10.992000000000001</v>
      </c>
      <c r="Y1008">
        <v>11.000999999999999</v>
      </c>
      <c r="Z1008">
        <v>0.54866999999999999</v>
      </c>
      <c r="AA1008">
        <v>0.54908000000000001</v>
      </c>
      <c r="AB1008">
        <v>0.54949999999999999</v>
      </c>
      <c r="AC1008">
        <v>7.2415000000000003</v>
      </c>
      <c r="AD1008">
        <v>7.2467499999999996</v>
      </c>
      <c r="AE1008">
        <v>7.2519999999999998</v>
      </c>
      <c r="AF1008">
        <v>4.0256999999999996</v>
      </c>
      <c r="AG1008">
        <v>4.0291499999999996</v>
      </c>
      <c r="AH1008">
        <v>4.0326000000000004</v>
      </c>
      <c r="AI1008">
        <v>1.7564299999999999</v>
      </c>
      <c r="AJ1008">
        <v>1.7567999999999999</v>
      </c>
      <c r="AK1008">
        <v>1.75718</v>
      </c>
      <c r="AL1008">
        <v>8.3004999999999995</v>
      </c>
      <c r="AM1008">
        <v>8.3122500000000006</v>
      </c>
      <c r="AN1008">
        <v>8.3239999999999998</v>
      </c>
      <c r="AO1008" s="2" t="s">
        <v>0</v>
      </c>
      <c r="AP1008" s="2" t="s">
        <v>0</v>
      </c>
      <c r="AQ1008" s="2" t="s">
        <v>0</v>
      </c>
      <c r="AR1008">
        <v>8.5709999999999997</v>
      </c>
      <c r="AS1008">
        <v>8.5737500000000004</v>
      </c>
      <c r="AT1008">
        <v>8.5764999999999993</v>
      </c>
      <c r="AU1008">
        <v>1.3611500000000001</v>
      </c>
      <c r="AV1008">
        <v>1.3615200000000001</v>
      </c>
      <c r="AW1008">
        <v>1.3619000000000001</v>
      </c>
      <c r="AX1008" s="2" t="s">
        <v>0</v>
      </c>
      <c r="AY1008" s="2" t="s">
        <v>0</v>
      </c>
      <c r="AZ1008" s="2" t="s">
        <v>0</v>
      </c>
      <c r="BA1008">
        <v>1.6909000000000001</v>
      </c>
      <c r="BB1008">
        <v>1.6957500000000001</v>
      </c>
      <c r="BC1008">
        <v>1.7005999999999999</v>
      </c>
      <c r="BD1008">
        <v>0.63177000000000005</v>
      </c>
      <c r="BE1008">
        <v>0.63180000000000003</v>
      </c>
      <c r="BF1008">
        <v>0.63182000000000005</v>
      </c>
      <c r="BG1008">
        <v>0.93015000000000003</v>
      </c>
      <c r="BH1008">
        <v>0.93030000000000002</v>
      </c>
      <c r="BI1008">
        <v>0.93045</v>
      </c>
    </row>
    <row r="1009" spans="1:61" x14ac:dyDescent="0.25">
      <c r="A1009" s="1">
        <v>37697</v>
      </c>
      <c r="B1009">
        <v>0.59077999999999997</v>
      </c>
      <c r="C1009">
        <v>0.59104000000000001</v>
      </c>
      <c r="D1009">
        <v>0.59130000000000005</v>
      </c>
      <c r="E1009" s="2" t="s">
        <v>0</v>
      </c>
      <c r="F1009" s="2" t="s">
        <v>0</v>
      </c>
      <c r="G1009" s="2" t="s">
        <v>0</v>
      </c>
      <c r="H1009">
        <v>1.4825200000000001</v>
      </c>
      <c r="I1009">
        <v>1.4827900000000001</v>
      </c>
      <c r="J1009">
        <v>1.4830700000000001</v>
      </c>
      <c r="K1009">
        <v>29.7455</v>
      </c>
      <c r="L1009">
        <v>29.756640000000001</v>
      </c>
      <c r="M1009">
        <v>29.767790000000002</v>
      </c>
      <c r="N1009">
        <v>6.9865000000000004</v>
      </c>
      <c r="O1009">
        <v>6.9887499999999996</v>
      </c>
      <c r="P1009">
        <v>6.9909999999999997</v>
      </c>
      <c r="Q1009" s="2" t="s">
        <v>0</v>
      </c>
      <c r="R1009" s="2" t="s">
        <v>0</v>
      </c>
      <c r="S1009" s="2" t="s">
        <v>0</v>
      </c>
      <c r="T1009">
        <v>118.4025</v>
      </c>
      <c r="U1009">
        <v>118.41849999999999</v>
      </c>
      <c r="V1009">
        <v>118.4345</v>
      </c>
      <c r="W1009">
        <v>10.842000000000001</v>
      </c>
      <c r="X1009">
        <v>10.850250000000001</v>
      </c>
      <c r="Y1009">
        <v>10.858499999999999</v>
      </c>
      <c r="Z1009">
        <v>0.54603000000000002</v>
      </c>
      <c r="AA1009">
        <v>0.54654999999999998</v>
      </c>
      <c r="AB1009">
        <v>0.54705999999999999</v>
      </c>
      <c r="AC1009">
        <v>7.31</v>
      </c>
      <c r="AD1009">
        <v>7.3207500000000003</v>
      </c>
      <c r="AE1009">
        <v>7.3315000000000001</v>
      </c>
      <c r="AF1009">
        <v>4.0906000000000002</v>
      </c>
      <c r="AG1009">
        <v>4.0951500000000003</v>
      </c>
      <c r="AH1009">
        <v>4.0997000000000003</v>
      </c>
      <c r="AI1009">
        <v>1.7582</v>
      </c>
      <c r="AJ1009">
        <v>1.7587999999999999</v>
      </c>
      <c r="AK1009">
        <v>1.7594000000000001</v>
      </c>
      <c r="AL1009">
        <v>8.2964000000000002</v>
      </c>
      <c r="AM1009">
        <v>8.3118999999999996</v>
      </c>
      <c r="AN1009">
        <v>8.3274000000000008</v>
      </c>
      <c r="AO1009" s="2" t="s">
        <v>0</v>
      </c>
      <c r="AP1009" s="2" t="s">
        <v>0</v>
      </c>
      <c r="AQ1009" s="2" t="s">
        <v>0</v>
      </c>
      <c r="AR1009">
        <v>8.6175999999999995</v>
      </c>
      <c r="AS1009">
        <v>8.6210000000000004</v>
      </c>
      <c r="AT1009">
        <v>8.6243999999999996</v>
      </c>
      <c r="AU1009">
        <v>1.3711100000000001</v>
      </c>
      <c r="AV1009">
        <v>1.37158</v>
      </c>
      <c r="AW1009">
        <v>1.3720600000000001</v>
      </c>
      <c r="AX1009" s="2" t="s">
        <v>0</v>
      </c>
      <c r="AY1009" s="2" t="s">
        <v>0</v>
      </c>
      <c r="AZ1009" s="2" t="s">
        <v>0</v>
      </c>
      <c r="BA1009">
        <v>1.7883</v>
      </c>
      <c r="BB1009">
        <v>1.7957000000000001</v>
      </c>
      <c r="BC1009">
        <v>1.8030999999999999</v>
      </c>
      <c r="BD1009">
        <v>0.63554999999999995</v>
      </c>
      <c r="BE1009">
        <v>0.63561000000000001</v>
      </c>
      <c r="BF1009">
        <v>0.63568000000000002</v>
      </c>
      <c r="BG1009">
        <v>0.93642999999999998</v>
      </c>
      <c r="BH1009">
        <v>0.93661000000000005</v>
      </c>
      <c r="BI1009">
        <v>0.93679000000000001</v>
      </c>
    </row>
    <row r="1010" spans="1:61" x14ac:dyDescent="0.25">
      <c r="A1010" s="1">
        <v>37698</v>
      </c>
      <c r="B1010">
        <v>0.59214999999999995</v>
      </c>
      <c r="C1010">
        <v>0.59240999999999999</v>
      </c>
      <c r="D1010">
        <v>0.59267000000000003</v>
      </c>
      <c r="E1010" s="2" t="s">
        <v>0</v>
      </c>
      <c r="F1010" s="2" t="s">
        <v>0</v>
      </c>
      <c r="G1010" s="2" t="s">
        <v>0</v>
      </c>
      <c r="H1010">
        <v>1.47583</v>
      </c>
      <c r="I1010">
        <v>1.47614</v>
      </c>
      <c r="J1010">
        <v>1.4764600000000001</v>
      </c>
      <c r="K1010">
        <v>29.736999999999998</v>
      </c>
      <c r="L1010">
        <v>29.746600000000001</v>
      </c>
      <c r="M1010">
        <v>29.7562</v>
      </c>
      <c r="N1010">
        <v>6.9908999999999999</v>
      </c>
      <c r="O1010">
        <v>6.9936499999999997</v>
      </c>
      <c r="P1010">
        <v>6.9964000000000004</v>
      </c>
      <c r="Q1010" s="2" t="s">
        <v>0</v>
      </c>
      <c r="R1010" s="2" t="s">
        <v>0</v>
      </c>
      <c r="S1010" s="2" t="s">
        <v>0</v>
      </c>
      <c r="T1010">
        <v>118.6935</v>
      </c>
      <c r="U1010">
        <v>118.72450000000001</v>
      </c>
      <c r="V1010">
        <v>118.7555</v>
      </c>
      <c r="W1010">
        <v>10.961</v>
      </c>
      <c r="X1010">
        <v>10.972</v>
      </c>
      <c r="Y1010">
        <v>10.983000000000001</v>
      </c>
      <c r="Z1010">
        <v>0.54578000000000004</v>
      </c>
      <c r="AA1010">
        <v>0.54630000000000001</v>
      </c>
      <c r="AB1010">
        <v>0.54681999999999997</v>
      </c>
      <c r="AC1010">
        <v>7.4386000000000001</v>
      </c>
      <c r="AD1010">
        <v>7.4435500000000001</v>
      </c>
      <c r="AE1010">
        <v>7.4485000000000001</v>
      </c>
      <c r="AF1010">
        <v>4.0838999999999999</v>
      </c>
      <c r="AG1010">
        <v>4.0871000000000004</v>
      </c>
      <c r="AH1010">
        <v>4.0903</v>
      </c>
      <c r="AI1010">
        <v>1.7653000000000001</v>
      </c>
      <c r="AJ1010">
        <v>1.7657700000000001</v>
      </c>
      <c r="AK1010">
        <v>1.7662500000000001</v>
      </c>
      <c r="AL1010">
        <v>8.2644000000000002</v>
      </c>
      <c r="AM1010">
        <v>8.2761499999999995</v>
      </c>
      <c r="AN1010">
        <v>8.2879000000000005</v>
      </c>
      <c r="AO1010" s="2" t="s">
        <v>0</v>
      </c>
      <c r="AP1010" s="2" t="s">
        <v>0</v>
      </c>
      <c r="AQ1010" s="2" t="s">
        <v>0</v>
      </c>
      <c r="AR1010">
        <v>8.6951999999999998</v>
      </c>
      <c r="AS1010">
        <v>8.6987000000000005</v>
      </c>
      <c r="AT1010">
        <v>8.7021999999999995</v>
      </c>
      <c r="AU1010">
        <v>1.3816200000000001</v>
      </c>
      <c r="AV1010">
        <v>1.38229</v>
      </c>
      <c r="AW1010">
        <v>1.38297</v>
      </c>
      <c r="AX1010" s="2" t="s">
        <v>0</v>
      </c>
      <c r="AY1010" s="2" t="s">
        <v>0</v>
      </c>
      <c r="AZ1010" s="2" t="s">
        <v>0</v>
      </c>
      <c r="BA1010">
        <v>1.7075</v>
      </c>
      <c r="BB1010">
        <v>1.71635</v>
      </c>
      <c r="BC1010">
        <v>1.7252000000000001</v>
      </c>
      <c r="BD1010">
        <v>0.64065000000000005</v>
      </c>
      <c r="BE1010">
        <v>0.64078000000000002</v>
      </c>
      <c r="BF1010">
        <v>0.64090999999999998</v>
      </c>
      <c r="BG1010">
        <v>0.94137999999999999</v>
      </c>
      <c r="BH1010">
        <v>0.94166000000000005</v>
      </c>
      <c r="BI1010">
        <v>0.94193000000000005</v>
      </c>
    </row>
    <row r="1011" spans="1:61" x14ac:dyDescent="0.25">
      <c r="A1011" s="1">
        <v>37699</v>
      </c>
      <c r="B1011">
        <v>0.58789999999999998</v>
      </c>
      <c r="C1011">
        <v>0.58818999999999999</v>
      </c>
      <c r="D1011">
        <v>0.58847000000000005</v>
      </c>
      <c r="E1011" s="2" t="s">
        <v>0</v>
      </c>
      <c r="F1011" s="2" t="s">
        <v>0</v>
      </c>
      <c r="G1011" s="2" t="s">
        <v>0</v>
      </c>
      <c r="H1011">
        <v>1.48434</v>
      </c>
      <c r="I1011">
        <v>1.4848600000000001</v>
      </c>
      <c r="J1011">
        <v>1.48539</v>
      </c>
      <c r="K1011">
        <v>29.950489999999999</v>
      </c>
      <c r="L1011">
        <v>29.96199</v>
      </c>
      <c r="M1011">
        <v>29.973500000000001</v>
      </c>
      <c r="N1011">
        <v>7.0450999999999997</v>
      </c>
      <c r="O1011">
        <v>7.0468500000000001</v>
      </c>
      <c r="P1011">
        <v>7.0486000000000004</v>
      </c>
      <c r="Q1011" s="2" t="s">
        <v>0</v>
      </c>
      <c r="R1011" s="2" t="s">
        <v>0</v>
      </c>
      <c r="S1011" s="2" t="s">
        <v>0</v>
      </c>
      <c r="T1011">
        <v>120.32550000000001</v>
      </c>
      <c r="U1011">
        <v>120.3515</v>
      </c>
      <c r="V1011">
        <v>120.3775</v>
      </c>
      <c r="W1011">
        <v>10.912000000000001</v>
      </c>
      <c r="X1011">
        <v>10.917249999999999</v>
      </c>
      <c r="Y1011">
        <v>10.922499999999999</v>
      </c>
      <c r="Z1011">
        <v>0.54534000000000005</v>
      </c>
      <c r="AA1011">
        <v>0.54586000000000001</v>
      </c>
      <c r="AB1011">
        <v>0.54639000000000004</v>
      </c>
      <c r="AC1011">
        <v>7.4676499999999999</v>
      </c>
      <c r="AD1011">
        <v>7.4715499999999997</v>
      </c>
      <c r="AE1011">
        <v>7.4754500000000004</v>
      </c>
      <c r="AF1011">
        <v>4.0876999999999999</v>
      </c>
      <c r="AG1011">
        <v>4.0925000000000002</v>
      </c>
      <c r="AH1011">
        <v>4.0972999999999997</v>
      </c>
      <c r="AI1011">
        <v>1.7698499999999999</v>
      </c>
      <c r="AJ1011">
        <v>1.77017</v>
      </c>
      <c r="AK1011">
        <v>1.7705</v>
      </c>
      <c r="AL1011">
        <v>8.2143999999999995</v>
      </c>
      <c r="AM1011">
        <v>8.2260500000000008</v>
      </c>
      <c r="AN1011">
        <v>8.2377000000000002</v>
      </c>
      <c r="AO1011" s="2" t="s">
        <v>0</v>
      </c>
      <c r="AP1011" s="2" t="s">
        <v>0</v>
      </c>
      <c r="AQ1011" s="2" t="s">
        <v>0</v>
      </c>
      <c r="AR1011">
        <v>8.6898</v>
      </c>
      <c r="AS1011">
        <v>8.6920500000000001</v>
      </c>
      <c r="AT1011">
        <v>8.6943000000000001</v>
      </c>
      <c r="AU1011">
        <v>1.38775</v>
      </c>
      <c r="AV1011">
        <v>1.38832</v>
      </c>
      <c r="AW1011">
        <v>1.3889</v>
      </c>
      <c r="AX1011" s="2" t="s">
        <v>0</v>
      </c>
      <c r="AY1011" s="2" t="s">
        <v>0</v>
      </c>
      <c r="AZ1011" s="2" t="s">
        <v>0</v>
      </c>
      <c r="BA1011">
        <v>1.7782</v>
      </c>
      <c r="BB1011">
        <v>1.7850999999999999</v>
      </c>
      <c r="BC1011">
        <v>1.792</v>
      </c>
      <c r="BD1011">
        <v>0.64088999999999996</v>
      </c>
      <c r="BE1011">
        <v>0.64095999999999997</v>
      </c>
      <c r="BF1011">
        <v>0.64102999999999999</v>
      </c>
      <c r="BG1011">
        <v>0.94518000000000002</v>
      </c>
      <c r="BH1011">
        <v>0.94537000000000004</v>
      </c>
      <c r="BI1011">
        <v>0.94555</v>
      </c>
    </row>
    <row r="1012" spans="1:61" x14ac:dyDescent="0.25">
      <c r="A1012" s="1">
        <v>37700</v>
      </c>
      <c r="B1012">
        <v>0.59153</v>
      </c>
      <c r="C1012">
        <v>0.59179999999999999</v>
      </c>
      <c r="D1012">
        <v>0.59206999999999999</v>
      </c>
      <c r="E1012" s="2" t="s">
        <v>0</v>
      </c>
      <c r="F1012" s="2" t="s">
        <v>0</v>
      </c>
      <c r="G1012" s="2" t="s">
        <v>0</v>
      </c>
      <c r="H1012">
        <v>1.4831399999999999</v>
      </c>
      <c r="I1012">
        <v>1.4834099999999999</v>
      </c>
      <c r="J1012">
        <v>1.48369</v>
      </c>
      <c r="K1012">
        <v>29.878299999999999</v>
      </c>
      <c r="L1012">
        <v>29.904299999999999</v>
      </c>
      <c r="M1012">
        <v>29.930299999999999</v>
      </c>
      <c r="N1012">
        <v>7.0090000000000003</v>
      </c>
      <c r="O1012">
        <v>7.0112500000000004</v>
      </c>
      <c r="P1012">
        <v>7.0134999999999996</v>
      </c>
      <c r="Q1012" s="2" t="s">
        <v>0</v>
      </c>
      <c r="R1012" s="2" t="s">
        <v>0</v>
      </c>
      <c r="S1012" s="2" t="s">
        <v>0</v>
      </c>
      <c r="T1012">
        <v>120.0955</v>
      </c>
      <c r="U1012">
        <v>120.1267</v>
      </c>
      <c r="V1012">
        <v>120.158</v>
      </c>
      <c r="W1012">
        <v>10.894</v>
      </c>
      <c r="X1012">
        <v>10.901249999999999</v>
      </c>
      <c r="Y1012">
        <v>10.9085</v>
      </c>
      <c r="Z1012">
        <v>0.55103000000000002</v>
      </c>
      <c r="AA1012">
        <v>0.55130000000000001</v>
      </c>
      <c r="AB1012">
        <v>0.55157999999999996</v>
      </c>
      <c r="AC1012">
        <v>7.4513999999999996</v>
      </c>
      <c r="AD1012">
        <v>7.4537000000000004</v>
      </c>
      <c r="AE1012">
        <v>7.4560000000000004</v>
      </c>
      <c r="AF1012">
        <v>4.0751999999999997</v>
      </c>
      <c r="AG1012">
        <v>4.0782999999999996</v>
      </c>
      <c r="AH1012">
        <v>4.0814000000000004</v>
      </c>
      <c r="AI1012">
        <v>1.7648299999999999</v>
      </c>
      <c r="AJ1012">
        <v>1.76515</v>
      </c>
      <c r="AK1012">
        <v>1.7654799999999999</v>
      </c>
      <c r="AL1012">
        <v>8.2074999999999996</v>
      </c>
      <c r="AM1012">
        <v>8.2237500000000008</v>
      </c>
      <c r="AN1012">
        <v>8.24</v>
      </c>
      <c r="AO1012" s="2" t="s">
        <v>0</v>
      </c>
      <c r="AP1012" s="2" t="s">
        <v>0</v>
      </c>
      <c r="AQ1012" s="2" t="s">
        <v>0</v>
      </c>
      <c r="AR1012">
        <v>8.6611100000000008</v>
      </c>
      <c r="AS1012">
        <v>8.6629100000000001</v>
      </c>
      <c r="AT1012">
        <v>8.6647099999999995</v>
      </c>
      <c r="AU1012">
        <v>1.3844000000000001</v>
      </c>
      <c r="AV1012">
        <v>1.3848199999999999</v>
      </c>
      <c r="AW1012">
        <v>1.3852500000000001</v>
      </c>
      <c r="AX1012" s="2" t="s">
        <v>0</v>
      </c>
      <c r="AY1012" s="2" t="s">
        <v>0</v>
      </c>
      <c r="AZ1012" s="2" t="s">
        <v>0</v>
      </c>
      <c r="BA1012">
        <v>1.7693000000000001</v>
      </c>
      <c r="BB1012">
        <v>1.7764</v>
      </c>
      <c r="BC1012">
        <v>1.7835000000000001</v>
      </c>
      <c r="BD1012">
        <v>0.64004000000000005</v>
      </c>
      <c r="BE1012">
        <v>0.64009000000000005</v>
      </c>
      <c r="BF1012">
        <v>0.64014000000000004</v>
      </c>
      <c r="BG1012">
        <v>0.94274000000000002</v>
      </c>
      <c r="BH1012">
        <v>0.94288000000000005</v>
      </c>
      <c r="BI1012">
        <v>0.94301999999999997</v>
      </c>
    </row>
    <row r="1013" spans="1:61" x14ac:dyDescent="0.25">
      <c r="A1013" s="1">
        <v>37701</v>
      </c>
      <c r="B1013">
        <v>0.58858999999999995</v>
      </c>
      <c r="C1013">
        <v>0.58880999999999994</v>
      </c>
      <c r="D1013">
        <v>0.58901999999999999</v>
      </c>
      <c r="E1013" s="2" t="s">
        <v>0</v>
      </c>
      <c r="F1013" s="2" t="s">
        <v>0</v>
      </c>
      <c r="G1013" s="2" t="s">
        <v>0</v>
      </c>
      <c r="H1013">
        <v>1.49655</v>
      </c>
      <c r="I1013">
        <v>1.49682</v>
      </c>
      <c r="J1013">
        <v>1.4971000000000001</v>
      </c>
      <c r="K1013">
        <v>30.094390000000001</v>
      </c>
      <c r="L1013">
        <v>30.09544</v>
      </c>
      <c r="M1013">
        <v>30.096499999999999</v>
      </c>
      <c r="N1013">
        <v>7.0606999999999998</v>
      </c>
      <c r="O1013">
        <v>7.0609500000000001</v>
      </c>
      <c r="P1013">
        <v>7.0612000000000004</v>
      </c>
      <c r="Q1013" s="2" t="s">
        <v>0</v>
      </c>
      <c r="R1013" s="2" t="s">
        <v>0</v>
      </c>
      <c r="S1013" s="2" t="s">
        <v>0</v>
      </c>
      <c r="T1013">
        <v>121.292</v>
      </c>
      <c r="U1013">
        <v>121.324</v>
      </c>
      <c r="V1013">
        <v>121.35599999999999</v>
      </c>
      <c r="W1013">
        <v>10.779500000000001</v>
      </c>
      <c r="X1013">
        <v>10.786</v>
      </c>
      <c r="Y1013">
        <v>10.7925</v>
      </c>
      <c r="Z1013">
        <v>0.54712000000000005</v>
      </c>
      <c r="AA1013">
        <v>0.54740999999999995</v>
      </c>
      <c r="AB1013">
        <v>0.54771000000000003</v>
      </c>
      <c r="AC1013">
        <v>7.4912999999999998</v>
      </c>
      <c r="AD1013">
        <v>7.4974999999999996</v>
      </c>
      <c r="AE1013">
        <v>7.5037000000000003</v>
      </c>
      <c r="AF1013">
        <v>4.0911</v>
      </c>
      <c r="AG1013">
        <v>4.09565</v>
      </c>
      <c r="AH1013">
        <v>4.1002000000000001</v>
      </c>
      <c r="AI1013">
        <v>1.7681800000000001</v>
      </c>
      <c r="AJ1013">
        <v>1.7685500000000001</v>
      </c>
      <c r="AK1013">
        <v>1.7689299999999999</v>
      </c>
      <c r="AL1013">
        <v>8.2744999999999997</v>
      </c>
      <c r="AM1013">
        <v>8.2904999999999998</v>
      </c>
      <c r="AN1013">
        <v>8.3064999999999998</v>
      </c>
      <c r="AO1013" s="2" t="s">
        <v>0</v>
      </c>
      <c r="AP1013" s="2" t="s">
        <v>0</v>
      </c>
      <c r="AQ1013" s="2" t="s">
        <v>0</v>
      </c>
      <c r="AR1013">
        <v>8.7101900000000008</v>
      </c>
      <c r="AS1013">
        <v>8.7162900000000008</v>
      </c>
      <c r="AT1013">
        <v>8.7223900000000008</v>
      </c>
      <c r="AU1013">
        <v>1.39737</v>
      </c>
      <c r="AV1013">
        <v>1.3980900000000001</v>
      </c>
      <c r="AW1013">
        <v>1.39882</v>
      </c>
      <c r="AX1013" s="2" t="s">
        <v>0</v>
      </c>
      <c r="AY1013" s="2" t="s">
        <v>0</v>
      </c>
      <c r="AZ1013" s="2" t="s">
        <v>0</v>
      </c>
      <c r="BA1013">
        <v>1.792</v>
      </c>
      <c r="BB1013">
        <v>1.7999499999999999</v>
      </c>
      <c r="BC1013">
        <v>1.8079000000000001</v>
      </c>
      <c r="BD1013">
        <v>0.64078000000000002</v>
      </c>
      <c r="BE1013">
        <v>0.64081999999999995</v>
      </c>
      <c r="BF1013">
        <v>0.64087000000000005</v>
      </c>
      <c r="BG1013">
        <v>0.94925000000000004</v>
      </c>
      <c r="BH1013">
        <v>0.94952999999999999</v>
      </c>
      <c r="BI1013">
        <v>0.94981000000000004</v>
      </c>
    </row>
    <row r="1014" spans="1:61" x14ac:dyDescent="0.25">
      <c r="A1014" s="1">
        <v>37704</v>
      </c>
      <c r="B1014">
        <v>0.59279000000000004</v>
      </c>
      <c r="C1014">
        <v>0.59299999999999997</v>
      </c>
      <c r="D1014">
        <v>0.59321000000000002</v>
      </c>
      <c r="E1014" s="2" t="s">
        <v>0</v>
      </c>
      <c r="F1014" s="2" t="s">
        <v>0</v>
      </c>
      <c r="G1014" s="2" t="s">
        <v>0</v>
      </c>
      <c r="H1014">
        <v>1.4819500000000001</v>
      </c>
      <c r="I1014">
        <v>1.48227</v>
      </c>
      <c r="J1014">
        <v>1.4825999999999999</v>
      </c>
      <c r="K1014">
        <v>29.868500000000001</v>
      </c>
      <c r="L1014">
        <v>29.87</v>
      </c>
      <c r="M1014">
        <v>29.871490000000001</v>
      </c>
      <c r="N1014">
        <v>6.9907000000000004</v>
      </c>
      <c r="O1014">
        <v>6.9917499999999997</v>
      </c>
      <c r="P1014">
        <v>6.9927999999999999</v>
      </c>
      <c r="Q1014" s="2" t="s">
        <v>0</v>
      </c>
      <c r="R1014" s="2" t="s">
        <v>0</v>
      </c>
      <c r="S1014" s="2" t="s">
        <v>0</v>
      </c>
      <c r="T1014">
        <v>120.63</v>
      </c>
      <c r="U1014">
        <v>120.655</v>
      </c>
      <c r="V1014">
        <v>120.68</v>
      </c>
      <c r="W1014">
        <v>10.839</v>
      </c>
      <c r="X1014">
        <v>10.844749999999999</v>
      </c>
      <c r="Y1014">
        <v>10.8505</v>
      </c>
      <c r="Z1014">
        <v>0.54879</v>
      </c>
      <c r="AA1014">
        <v>0.54930000000000001</v>
      </c>
      <c r="AB1014">
        <v>0.54981000000000002</v>
      </c>
      <c r="AC1014">
        <v>7.4061000000000003</v>
      </c>
      <c r="AD1014">
        <v>7.4095000000000004</v>
      </c>
      <c r="AE1014">
        <v>7.4128999999999996</v>
      </c>
      <c r="AF1014">
        <v>4.0888</v>
      </c>
      <c r="AG1014">
        <v>4.0933999999999999</v>
      </c>
      <c r="AH1014">
        <v>4.0979999999999999</v>
      </c>
      <c r="AI1014">
        <v>1.7641500000000001</v>
      </c>
      <c r="AJ1014">
        <v>1.76447</v>
      </c>
      <c r="AK1014">
        <v>1.7647999999999999</v>
      </c>
      <c r="AL1014">
        <v>8.2152999999999992</v>
      </c>
      <c r="AM1014">
        <v>8.2270500000000002</v>
      </c>
      <c r="AN1014">
        <v>8.2387999999999995</v>
      </c>
      <c r="AO1014" s="2" t="s">
        <v>0</v>
      </c>
      <c r="AP1014" s="2" t="s">
        <v>0</v>
      </c>
      <c r="AQ1014" s="2" t="s">
        <v>0</v>
      </c>
      <c r="AR1014">
        <v>8.6658000000000008</v>
      </c>
      <c r="AS1014">
        <v>8.6722999999999999</v>
      </c>
      <c r="AT1014">
        <v>8.6788000000000007</v>
      </c>
      <c r="AU1014">
        <v>1.38121</v>
      </c>
      <c r="AV1014">
        <v>1.38168</v>
      </c>
      <c r="AW1014">
        <v>1.3821600000000001</v>
      </c>
      <c r="AX1014" s="2" t="s">
        <v>0</v>
      </c>
      <c r="AY1014" s="2" t="s">
        <v>0</v>
      </c>
      <c r="AZ1014" s="2" t="s">
        <v>0</v>
      </c>
      <c r="BA1014">
        <v>1.8240000000000001</v>
      </c>
      <c r="BB1014">
        <v>1.8326</v>
      </c>
      <c r="BC1014">
        <v>1.8411999999999999</v>
      </c>
      <c r="BD1014">
        <v>0.63578000000000001</v>
      </c>
      <c r="BE1014">
        <v>0.63585000000000003</v>
      </c>
      <c r="BF1014">
        <v>0.63590999999999998</v>
      </c>
      <c r="BG1014">
        <v>0.93898999999999999</v>
      </c>
      <c r="BH1014">
        <v>0.93918000000000001</v>
      </c>
      <c r="BI1014">
        <v>0.93935999999999997</v>
      </c>
    </row>
    <row r="1015" spans="1:61" x14ac:dyDescent="0.25">
      <c r="A1015" s="1">
        <v>37705</v>
      </c>
      <c r="B1015">
        <v>0.59431999999999996</v>
      </c>
      <c r="C1015">
        <v>0.59458</v>
      </c>
      <c r="D1015">
        <v>0.59484999999999999</v>
      </c>
      <c r="E1015" s="2" t="s">
        <v>0</v>
      </c>
      <c r="F1015" s="2" t="s">
        <v>0</v>
      </c>
      <c r="G1015" s="2" t="s">
        <v>0</v>
      </c>
      <c r="H1015">
        <v>1.4777400000000001</v>
      </c>
      <c r="I1015">
        <v>1.4782599999999999</v>
      </c>
      <c r="J1015">
        <v>1.47879</v>
      </c>
      <c r="K1015">
        <v>29.679089999999999</v>
      </c>
      <c r="L1015">
        <v>29.688639999999999</v>
      </c>
      <c r="M1015">
        <v>29.6982</v>
      </c>
      <c r="N1015">
        <v>6.9794999999999998</v>
      </c>
      <c r="O1015">
        <v>6.9812500000000002</v>
      </c>
      <c r="P1015">
        <v>6.9829999999999997</v>
      </c>
      <c r="Q1015" s="2" t="s">
        <v>0</v>
      </c>
      <c r="R1015" s="2" t="s">
        <v>0</v>
      </c>
      <c r="S1015" s="2" t="s">
        <v>0</v>
      </c>
      <c r="T1015">
        <v>120</v>
      </c>
      <c r="U1015">
        <v>120.027</v>
      </c>
      <c r="V1015">
        <v>120.054</v>
      </c>
      <c r="W1015">
        <v>10.775499999999999</v>
      </c>
      <c r="X1015">
        <v>10.77725</v>
      </c>
      <c r="Y1015">
        <v>10.779</v>
      </c>
      <c r="Z1015">
        <v>0.54815999999999998</v>
      </c>
      <c r="AA1015">
        <v>0.54866999999999999</v>
      </c>
      <c r="AB1015">
        <v>0.54918999999999996</v>
      </c>
      <c r="AC1015">
        <v>7.3460000000000001</v>
      </c>
      <c r="AD1015">
        <v>7.3491999999999997</v>
      </c>
      <c r="AE1015">
        <v>7.3524000000000003</v>
      </c>
      <c r="AF1015">
        <v>4.0651000000000002</v>
      </c>
      <c r="AG1015">
        <v>4.0686999999999998</v>
      </c>
      <c r="AH1015">
        <v>4.0723000000000003</v>
      </c>
      <c r="AI1015">
        <v>1.7644200000000001</v>
      </c>
      <c r="AJ1015">
        <v>1.7646900000000001</v>
      </c>
      <c r="AK1015">
        <v>1.7649699999999999</v>
      </c>
      <c r="AL1015">
        <v>8.1080000000000005</v>
      </c>
      <c r="AM1015">
        <v>8.1165000000000003</v>
      </c>
      <c r="AN1015">
        <v>8.125</v>
      </c>
      <c r="AO1015" s="2" t="s">
        <v>0</v>
      </c>
      <c r="AP1015" s="2" t="s">
        <v>0</v>
      </c>
      <c r="AQ1015" s="2" t="s">
        <v>0</v>
      </c>
      <c r="AR1015">
        <v>8.6619399999999995</v>
      </c>
      <c r="AS1015">
        <v>8.6645400000000006</v>
      </c>
      <c r="AT1015">
        <v>8.6671399999999998</v>
      </c>
      <c r="AU1015">
        <v>1.3758300000000001</v>
      </c>
      <c r="AV1015">
        <v>1.3762000000000001</v>
      </c>
      <c r="AW1015">
        <v>1.3765799999999999</v>
      </c>
      <c r="AX1015" s="2" t="s">
        <v>0</v>
      </c>
      <c r="AY1015" s="2" t="s">
        <v>0</v>
      </c>
      <c r="AZ1015" s="2" t="s">
        <v>0</v>
      </c>
      <c r="BA1015">
        <v>1.7927</v>
      </c>
      <c r="BB1015">
        <v>1.8009500000000001</v>
      </c>
      <c r="BC1015">
        <v>1.8091999999999999</v>
      </c>
      <c r="BD1015">
        <v>0.63748000000000005</v>
      </c>
      <c r="BE1015">
        <v>0.63749999999999996</v>
      </c>
      <c r="BF1015">
        <v>0.63753000000000004</v>
      </c>
      <c r="BG1015">
        <v>0.93623999999999996</v>
      </c>
      <c r="BH1015">
        <v>0.93637999999999999</v>
      </c>
      <c r="BI1015">
        <v>0.93650999999999995</v>
      </c>
    </row>
    <row r="1016" spans="1:61" x14ac:dyDescent="0.25">
      <c r="A1016" s="1">
        <v>37706</v>
      </c>
      <c r="B1016">
        <v>0.59665000000000001</v>
      </c>
      <c r="C1016">
        <v>0.59692999999999996</v>
      </c>
      <c r="D1016">
        <v>0.59721000000000002</v>
      </c>
      <c r="E1016" s="2" t="s">
        <v>0</v>
      </c>
      <c r="F1016" s="2" t="s">
        <v>0</v>
      </c>
      <c r="G1016" s="2" t="s">
        <v>0</v>
      </c>
      <c r="H1016">
        <v>1.47116</v>
      </c>
      <c r="I1016">
        <v>1.4716800000000001</v>
      </c>
      <c r="J1016">
        <v>1.47221</v>
      </c>
      <c r="K1016">
        <v>29.778199999999998</v>
      </c>
      <c r="L1016">
        <v>29.804200000000002</v>
      </c>
      <c r="M1016">
        <v>29.830179999999999</v>
      </c>
      <c r="N1016">
        <v>6.9566999999999997</v>
      </c>
      <c r="O1016">
        <v>6.9589499999999997</v>
      </c>
      <c r="P1016">
        <v>6.9611999999999998</v>
      </c>
      <c r="Q1016" s="2" t="s">
        <v>0</v>
      </c>
      <c r="R1016" s="2" t="s">
        <v>0</v>
      </c>
      <c r="S1016" s="2" t="s">
        <v>0</v>
      </c>
      <c r="T1016">
        <v>119.89400000000001</v>
      </c>
      <c r="U1016">
        <v>119.901</v>
      </c>
      <c r="V1016">
        <v>119.908</v>
      </c>
      <c r="W1016">
        <v>10.781499999999999</v>
      </c>
      <c r="X1016">
        <v>10.78975</v>
      </c>
      <c r="Y1016">
        <v>10.798</v>
      </c>
      <c r="Z1016">
        <v>0.54483000000000004</v>
      </c>
      <c r="AA1016">
        <v>0.54535999999999996</v>
      </c>
      <c r="AB1016">
        <v>0.54588999999999999</v>
      </c>
      <c r="AC1016">
        <v>7.3737000000000004</v>
      </c>
      <c r="AD1016">
        <v>7.3769</v>
      </c>
      <c r="AE1016">
        <v>7.3800999999999997</v>
      </c>
      <c r="AF1016">
        <v>4.0808999999999997</v>
      </c>
      <c r="AG1016">
        <v>4.0859500000000004</v>
      </c>
      <c r="AH1016">
        <v>4.0910000000000002</v>
      </c>
      <c r="AI1016">
        <v>1.7682500000000001</v>
      </c>
      <c r="AJ1016">
        <v>1.76857</v>
      </c>
      <c r="AK1016">
        <v>1.7688999999999999</v>
      </c>
      <c r="AL1016">
        <v>8.0068000000000001</v>
      </c>
      <c r="AM1016">
        <v>8.0287000000000006</v>
      </c>
      <c r="AN1016">
        <v>8.0505999999999993</v>
      </c>
      <c r="AO1016" s="2" t="s">
        <v>0</v>
      </c>
      <c r="AP1016" s="2" t="s">
        <v>0</v>
      </c>
      <c r="AQ1016" s="2" t="s">
        <v>0</v>
      </c>
      <c r="AR1016">
        <v>8.6562999999999999</v>
      </c>
      <c r="AS1016">
        <v>8.6618499999999994</v>
      </c>
      <c r="AT1016">
        <v>8.6674000000000007</v>
      </c>
      <c r="AU1016">
        <v>1.38097</v>
      </c>
      <c r="AV1016">
        <v>1.38134</v>
      </c>
      <c r="AW1016">
        <v>1.38171</v>
      </c>
      <c r="AX1016" s="2" t="s">
        <v>0</v>
      </c>
      <c r="AY1016" s="2" t="s">
        <v>0</v>
      </c>
      <c r="AZ1016" s="2" t="s">
        <v>0</v>
      </c>
      <c r="BA1016">
        <v>1.7702</v>
      </c>
      <c r="BB1016">
        <v>1.7797499999999999</v>
      </c>
      <c r="BC1016">
        <v>1.7892999999999999</v>
      </c>
      <c r="BD1016">
        <v>0.63666999999999996</v>
      </c>
      <c r="BE1016">
        <v>0.63673000000000002</v>
      </c>
      <c r="BF1016">
        <v>0.63678999999999997</v>
      </c>
      <c r="BG1016">
        <v>0.93752999999999997</v>
      </c>
      <c r="BH1016">
        <v>0.93767</v>
      </c>
      <c r="BI1016">
        <v>0.93779999999999997</v>
      </c>
    </row>
    <row r="1017" spans="1:61" x14ac:dyDescent="0.25">
      <c r="A1017" s="1">
        <v>37707</v>
      </c>
      <c r="B1017">
        <v>0.59955000000000003</v>
      </c>
      <c r="C1017">
        <v>0.59982999999999997</v>
      </c>
      <c r="D1017">
        <v>0.60011000000000003</v>
      </c>
      <c r="E1017" s="2" t="s">
        <v>0</v>
      </c>
      <c r="F1017" s="2" t="s">
        <v>0</v>
      </c>
      <c r="G1017" s="2" t="s">
        <v>0</v>
      </c>
      <c r="H1017">
        <v>1.4652799999999999</v>
      </c>
      <c r="I1017">
        <v>1.4655899999999999</v>
      </c>
      <c r="J1017">
        <v>1.4659</v>
      </c>
      <c r="K1017">
        <v>29.804490000000001</v>
      </c>
      <c r="L1017">
        <v>29.82649</v>
      </c>
      <c r="M1017">
        <v>29.848500000000001</v>
      </c>
      <c r="N1017">
        <v>6.9523999999999999</v>
      </c>
      <c r="O1017">
        <v>6.9537500000000003</v>
      </c>
      <c r="P1017">
        <v>6.9550999999999998</v>
      </c>
      <c r="Q1017" s="2" t="s">
        <v>0</v>
      </c>
      <c r="R1017" s="2" t="s">
        <v>0</v>
      </c>
      <c r="S1017" s="2" t="s">
        <v>0</v>
      </c>
      <c r="T1017">
        <v>119.81</v>
      </c>
      <c r="U1017">
        <v>119.85</v>
      </c>
      <c r="V1017">
        <v>119.89</v>
      </c>
      <c r="W1017">
        <v>10.7905</v>
      </c>
      <c r="X1017">
        <v>10.793749999999999</v>
      </c>
      <c r="Y1017">
        <v>10.797000000000001</v>
      </c>
      <c r="Z1017">
        <v>0.54823999999999995</v>
      </c>
      <c r="AA1017">
        <v>0.54876000000000003</v>
      </c>
      <c r="AB1017">
        <v>0.54928999999999994</v>
      </c>
      <c r="AC1017">
        <v>7.3536999999999999</v>
      </c>
      <c r="AD1017">
        <v>7.3574000000000002</v>
      </c>
      <c r="AE1017">
        <v>7.3611000000000004</v>
      </c>
      <c r="AF1017">
        <v>4.0900999999999996</v>
      </c>
      <c r="AG1017">
        <v>4.0933999999999999</v>
      </c>
      <c r="AH1017">
        <v>4.0967000000000002</v>
      </c>
      <c r="AI1017">
        <v>1.7654300000000001</v>
      </c>
      <c r="AJ1017">
        <v>1.7657</v>
      </c>
      <c r="AK1017">
        <v>1.7659800000000001</v>
      </c>
      <c r="AL1017">
        <v>8.0094999999999992</v>
      </c>
      <c r="AM1017">
        <v>8.0202500000000008</v>
      </c>
      <c r="AN1017">
        <v>8.0310000000000006</v>
      </c>
      <c r="AO1017" s="2" t="s">
        <v>0</v>
      </c>
      <c r="AP1017" s="2" t="s">
        <v>0</v>
      </c>
      <c r="AQ1017" s="2" t="s">
        <v>0</v>
      </c>
      <c r="AR1017">
        <v>8.6274999999999995</v>
      </c>
      <c r="AS1017">
        <v>8.6295500000000001</v>
      </c>
      <c r="AT1017">
        <v>8.6316000000000006</v>
      </c>
      <c r="AU1017">
        <v>1.3775999999999999</v>
      </c>
      <c r="AV1017">
        <v>1.37802</v>
      </c>
      <c r="AW1017">
        <v>1.37845</v>
      </c>
      <c r="AX1017" s="2" t="s">
        <v>0</v>
      </c>
      <c r="AY1017" s="2" t="s">
        <v>0</v>
      </c>
      <c r="AZ1017" s="2" t="s">
        <v>0</v>
      </c>
      <c r="BA1017">
        <v>1.7703</v>
      </c>
      <c r="BB1017">
        <v>1.7771999999999999</v>
      </c>
      <c r="BC1017">
        <v>1.7841</v>
      </c>
      <c r="BD1017">
        <v>0.63759999999999994</v>
      </c>
      <c r="BE1017">
        <v>0.63763999999999998</v>
      </c>
      <c r="BF1017">
        <v>0.63768999999999998</v>
      </c>
      <c r="BG1017">
        <v>0.93374000000000001</v>
      </c>
      <c r="BH1017">
        <v>0.93388000000000004</v>
      </c>
      <c r="BI1017">
        <v>0.93401000000000001</v>
      </c>
    </row>
    <row r="1018" spans="1:61" x14ac:dyDescent="0.25">
      <c r="A1018" s="1">
        <v>37708</v>
      </c>
      <c r="B1018">
        <v>0.59887000000000001</v>
      </c>
      <c r="C1018">
        <v>0.59913000000000005</v>
      </c>
      <c r="D1018">
        <v>0.59938999999999998</v>
      </c>
      <c r="E1018" s="2" t="s">
        <v>0</v>
      </c>
      <c r="F1018" s="2" t="s">
        <v>0</v>
      </c>
      <c r="G1018" s="2" t="s">
        <v>0</v>
      </c>
      <c r="H1018">
        <v>1.4736199999999999</v>
      </c>
      <c r="I1018">
        <v>1.47393</v>
      </c>
      <c r="J1018">
        <v>1.47424</v>
      </c>
      <c r="K1018">
        <v>29.56709</v>
      </c>
      <c r="L1018">
        <v>29.594090000000001</v>
      </c>
      <c r="M1018">
        <v>29.621089999999999</v>
      </c>
      <c r="N1018">
        <v>6.8951000000000002</v>
      </c>
      <c r="O1018">
        <v>6.8973500000000003</v>
      </c>
      <c r="P1018">
        <v>6.8996000000000004</v>
      </c>
      <c r="Q1018" s="2" t="s">
        <v>0</v>
      </c>
      <c r="R1018" s="2" t="s">
        <v>0</v>
      </c>
      <c r="S1018" s="2" t="s">
        <v>0</v>
      </c>
      <c r="T1018">
        <v>119.64100000000001</v>
      </c>
      <c r="U1018">
        <v>119.672</v>
      </c>
      <c r="V1018">
        <v>119.703</v>
      </c>
      <c r="W1018">
        <v>10.7895</v>
      </c>
      <c r="X1018">
        <v>10.79575</v>
      </c>
      <c r="Y1018">
        <v>10.802</v>
      </c>
      <c r="Z1018">
        <v>0.54862999999999995</v>
      </c>
      <c r="AA1018">
        <v>0.54888999999999999</v>
      </c>
      <c r="AB1018">
        <v>0.54915999999999998</v>
      </c>
      <c r="AC1018">
        <v>7.3662000000000001</v>
      </c>
      <c r="AD1018">
        <v>7.3697499999999998</v>
      </c>
      <c r="AE1018">
        <v>7.3733000000000004</v>
      </c>
      <c r="AF1018">
        <v>4.0873999999999997</v>
      </c>
      <c r="AG1018">
        <v>4.0914000000000001</v>
      </c>
      <c r="AH1018">
        <v>4.0953999999999997</v>
      </c>
      <c r="AI1018">
        <v>1.7713000000000001</v>
      </c>
      <c r="AJ1018">
        <v>1.77162</v>
      </c>
      <c r="AK1018">
        <v>1.7719499999999999</v>
      </c>
      <c r="AL1018">
        <v>8.0596999999999994</v>
      </c>
      <c r="AM1018">
        <v>8.0789000000000009</v>
      </c>
      <c r="AN1018">
        <v>8.0981000000000005</v>
      </c>
      <c r="AO1018" s="2" t="s">
        <v>0</v>
      </c>
      <c r="AP1018" s="2" t="s">
        <v>0</v>
      </c>
      <c r="AQ1018" s="2" t="s">
        <v>0</v>
      </c>
      <c r="AR1018">
        <v>8.5744000000000007</v>
      </c>
      <c r="AS1018">
        <v>8.5808</v>
      </c>
      <c r="AT1018">
        <v>8.5871999999999993</v>
      </c>
      <c r="AU1018">
        <v>1.37127</v>
      </c>
      <c r="AV1018">
        <v>1.3717900000000001</v>
      </c>
      <c r="AW1018">
        <v>1.37232</v>
      </c>
      <c r="AX1018" s="2" t="s">
        <v>0</v>
      </c>
      <c r="AY1018" s="2" t="s">
        <v>0</v>
      </c>
      <c r="AZ1018" s="2" t="s">
        <v>0</v>
      </c>
      <c r="BA1018">
        <v>1.7581</v>
      </c>
      <c r="BB1018">
        <v>1.7657499999999999</v>
      </c>
      <c r="BC1018">
        <v>1.7734000000000001</v>
      </c>
      <c r="BD1018">
        <v>0.63897999999999999</v>
      </c>
      <c r="BE1018">
        <v>0.63902999999999999</v>
      </c>
      <c r="BF1018">
        <v>0.63907000000000003</v>
      </c>
      <c r="BG1018">
        <v>0.93081999999999998</v>
      </c>
      <c r="BH1018">
        <v>0.93100000000000005</v>
      </c>
      <c r="BI1018">
        <v>0.93118000000000001</v>
      </c>
    </row>
    <row r="1019" spans="1:61" x14ac:dyDescent="0.25">
      <c r="A1019" s="1">
        <v>37711</v>
      </c>
      <c r="B1019">
        <v>0.60243000000000002</v>
      </c>
      <c r="C1019">
        <v>0.60270000000000001</v>
      </c>
      <c r="D1019">
        <v>0.60297000000000001</v>
      </c>
      <c r="E1019" s="2" t="s">
        <v>0</v>
      </c>
      <c r="F1019" s="2" t="s">
        <v>0</v>
      </c>
      <c r="G1019" s="2" t="s">
        <v>0</v>
      </c>
      <c r="H1019">
        <v>1.4698</v>
      </c>
      <c r="I1019">
        <v>1.47031</v>
      </c>
      <c r="J1019">
        <v>1.4708300000000001</v>
      </c>
      <c r="K1019">
        <v>29.29289</v>
      </c>
      <c r="L1019">
        <v>29.32133</v>
      </c>
      <c r="M1019">
        <v>29.349789999999999</v>
      </c>
      <c r="N1019">
        <v>6.8098999999999998</v>
      </c>
      <c r="O1019">
        <v>6.8116500000000002</v>
      </c>
      <c r="P1019">
        <v>6.8133999999999997</v>
      </c>
      <c r="Q1019" s="2" t="s">
        <v>0</v>
      </c>
      <c r="R1019" s="2" t="s">
        <v>0</v>
      </c>
      <c r="S1019" s="2" t="s">
        <v>0</v>
      </c>
      <c r="T1019">
        <v>117.801</v>
      </c>
      <c r="U1019">
        <v>117.828</v>
      </c>
      <c r="V1019">
        <v>117.855</v>
      </c>
      <c r="W1019">
        <v>10.833500000000001</v>
      </c>
      <c r="X1019">
        <v>10.8386</v>
      </c>
      <c r="Y1019">
        <v>10.8437</v>
      </c>
      <c r="Z1019">
        <v>0.55217000000000005</v>
      </c>
      <c r="AA1019">
        <v>0.55269000000000001</v>
      </c>
      <c r="AB1019">
        <v>0.55322000000000005</v>
      </c>
      <c r="AC1019">
        <v>7.2798999999999996</v>
      </c>
      <c r="AD1019">
        <v>7.2828999999999997</v>
      </c>
      <c r="AE1019">
        <v>7.2858999999999998</v>
      </c>
      <c r="AF1019">
        <v>4.1199000000000003</v>
      </c>
      <c r="AG1019">
        <v>4.1233000000000004</v>
      </c>
      <c r="AH1019">
        <v>4.1266999999999996</v>
      </c>
      <c r="AI1019">
        <v>1.76423</v>
      </c>
      <c r="AJ1019">
        <v>1.7645500000000001</v>
      </c>
      <c r="AK1019">
        <v>1.76488</v>
      </c>
      <c r="AL1019">
        <v>7.9385000000000003</v>
      </c>
      <c r="AM1019">
        <v>7.95275</v>
      </c>
      <c r="AN1019">
        <v>7.9669999999999996</v>
      </c>
      <c r="AO1019" s="2" t="s">
        <v>0</v>
      </c>
      <c r="AP1019" s="2" t="s">
        <v>0</v>
      </c>
      <c r="AQ1019" s="2" t="s">
        <v>0</v>
      </c>
      <c r="AR1019">
        <v>8.4930099999999999</v>
      </c>
      <c r="AS1019">
        <v>8.4953599999999998</v>
      </c>
      <c r="AT1019">
        <v>8.4977099999999997</v>
      </c>
      <c r="AU1019">
        <v>1.3497300000000001</v>
      </c>
      <c r="AV1019">
        <v>1.3503000000000001</v>
      </c>
      <c r="AW1019">
        <v>1.3508800000000001</v>
      </c>
      <c r="AX1019" s="2" t="s">
        <v>0</v>
      </c>
      <c r="AY1019" s="2" t="s">
        <v>0</v>
      </c>
      <c r="AZ1019" s="2" t="s">
        <v>0</v>
      </c>
      <c r="BA1019">
        <v>1.7674000000000001</v>
      </c>
      <c r="BB1019">
        <v>1.7761</v>
      </c>
      <c r="BC1019">
        <v>1.7847999999999999</v>
      </c>
      <c r="BD1019">
        <v>0.63383999999999996</v>
      </c>
      <c r="BE1019">
        <v>0.63385999999999998</v>
      </c>
      <c r="BF1019">
        <v>0.63388999999999995</v>
      </c>
      <c r="BG1019">
        <v>0.91722999999999999</v>
      </c>
      <c r="BH1019">
        <v>0.91740999999999995</v>
      </c>
      <c r="BI1019">
        <v>0.91757</v>
      </c>
    </row>
    <row r="1020" spans="1:61" x14ac:dyDescent="0.25">
      <c r="A1020" s="1">
        <v>37712</v>
      </c>
      <c r="B1020">
        <v>0.60270000000000001</v>
      </c>
      <c r="C1020">
        <v>0.60297000000000001</v>
      </c>
      <c r="D1020">
        <v>0.60324</v>
      </c>
      <c r="E1020" s="2" t="s">
        <v>0</v>
      </c>
      <c r="F1020" s="2" t="s">
        <v>0</v>
      </c>
      <c r="G1020" s="2" t="s">
        <v>0</v>
      </c>
      <c r="H1020">
        <v>1.4757100000000001</v>
      </c>
      <c r="I1020">
        <v>1.4759800000000001</v>
      </c>
      <c r="J1020">
        <v>1.4762599999999999</v>
      </c>
      <c r="K1020">
        <v>29.3765</v>
      </c>
      <c r="L1020">
        <v>29.405989999999999</v>
      </c>
      <c r="M1020">
        <v>29.435490000000001</v>
      </c>
      <c r="N1020">
        <v>6.8144999999999998</v>
      </c>
      <c r="O1020">
        <v>6.8158000000000003</v>
      </c>
      <c r="P1020">
        <v>6.8170999999999999</v>
      </c>
      <c r="Q1020" s="2" t="s">
        <v>0</v>
      </c>
      <c r="R1020" s="2" t="s">
        <v>0</v>
      </c>
      <c r="S1020" s="2" t="s">
        <v>0</v>
      </c>
      <c r="T1020">
        <v>117.87050000000001</v>
      </c>
      <c r="U1020">
        <v>117.8965</v>
      </c>
      <c r="V1020">
        <v>117.9225</v>
      </c>
      <c r="W1020">
        <v>10.791</v>
      </c>
      <c r="X1020">
        <v>10.800750000000001</v>
      </c>
      <c r="Y1020">
        <v>10.810499999999999</v>
      </c>
      <c r="Z1020">
        <v>0.55164000000000002</v>
      </c>
      <c r="AA1020">
        <v>0.55215999999999998</v>
      </c>
      <c r="AB1020">
        <v>0.55269000000000001</v>
      </c>
      <c r="AC1020">
        <v>7.2457000000000003</v>
      </c>
      <c r="AD1020">
        <v>7.2487000000000004</v>
      </c>
      <c r="AE1020">
        <v>7.2516999999999996</v>
      </c>
      <c r="AF1020">
        <v>4.0898000000000003</v>
      </c>
      <c r="AG1020">
        <v>4.0947500000000003</v>
      </c>
      <c r="AH1020">
        <v>4.0997000000000003</v>
      </c>
      <c r="AI1020">
        <v>1.7685</v>
      </c>
      <c r="AJ1020">
        <v>1.7688999999999999</v>
      </c>
      <c r="AK1020">
        <v>1.7693000000000001</v>
      </c>
      <c r="AL1020">
        <v>7.9344999999999999</v>
      </c>
      <c r="AM1020">
        <v>7.9467499999999998</v>
      </c>
      <c r="AN1020">
        <v>7.9589999999999996</v>
      </c>
      <c r="AO1020" s="2" t="s">
        <v>0</v>
      </c>
      <c r="AP1020" s="2" t="s">
        <v>0</v>
      </c>
      <c r="AQ1020" s="2" t="s">
        <v>0</v>
      </c>
      <c r="AR1020">
        <v>8.5027399999999993</v>
      </c>
      <c r="AS1020">
        <v>8.5055899999999998</v>
      </c>
      <c r="AT1020">
        <v>8.5084400000000002</v>
      </c>
      <c r="AU1020">
        <v>1.3526499999999999</v>
      </c>
      <c r="AV1020">
        <v>1.35317</v>
      </c>
      <c r="AW1020">
        <v>1.3536999999999999</v>
      </c>
      <c r="AX1020" s="2" t="s">
        <v>0</v>
      </c>
      <c r="AY1020" s="2" t="s">
        <v>0</v>
      </c>
      <c r="AZ1020" s="2" t="s">
        <v>0</v>
      </c>
      <c r="BA1020">
        <v>1.7381</v>
      </c>
      <c r="BB1020">
        <v>1.7463500000000001</v>
      </c>
      <c r="BC1020">
        <v>1.7545999999999999</v>
      </c>
      <c r="BD1020">
        <v>0.63673999999999997</v>
      </c>
      <c r="BE1020">
        <v>0.63678000000000001</v>
      </c>
      <c r="BF1020">
        <v>0.63683000000000001</v>
      </c>
      <c r="BG1020">
        <v>0.91820999999999997</v>
      </c>
      <c r="BH1020">
        <v>0.91834000000000005</v>
      </c>
      <c r="BI1020">
        <v>0.91847999999999996</v>
      </c>
    </row>
    <row r="1021" spans="1:61" x14ac:dyDescent="0.25">
      <c r="A1021" s="1">
        <v>37713</v>
      </c>
      <c r="B1021">
        <v>0.60036999999999996</v>
      </c>
      <c r="C1021">
        <v>0.60062000000000004</v>
      </c>
      <c r="D1021">
        <v>0.60087999999999997</v>
      </c>
      <c r="E1021" s="2" t="s">
        <v>0</v>
      </c>
      <c r="F1021" s="2" t="s">
        <v>0</v>
      </c>
      <c r="G1021" s="2" t="s">
        <v>0</v>
      </c>
      <c r="H1021">
        <v>1.4717</v>
      </c>
      <c r="I1021">
        <v>1.47197</v>
      </c>
      <c r="J1021">
        <v>1.4722500000000001</v>
      </c>
      <c r="K1021">
        <v>29.68909</v>
      </c>
      <c r="L1021">
        <v>29.712589999999999</v>
      </c>
      <c r="M1021">
        <v>29.7361</v>
      </c>
      <c r="N1021">
        <v>6.9054000000000002</v>
      </c>
      <c r="O1021">
        <v>6.9067499999999997</v>
      </c>
      <c r="P1021">
        <v>6.9081000000000001</v>
      </c>
      <c r="Q1021" s="2" t="s">
        <v>0</v>
      </c>
      <c r="R1021" s="2" t="s">
        <v>0</v>
      </c>
      <c r="S1021" s="2" t="s">
        <v>0</v>
      </c>
      <c r="T1021">
        <v>118.78449999999999</v>
      </c>
      <c r="U1021">
        <v>118.8105</v>
      </c>
      <c r="V1021">
        <v>118.8365</v>
      </c>
      <c r="W1021">
        <v>10.706</v>
      </c>
      <c r="X1021">
        <v>10.711499999999999</v>
      </c>
      <c r="Y1021">
        <v>10.717000000000001</v>
      </c>
      <c r="Z1021">
        <v>0.55001999999999995</v>
      </c>
      <c r="AA1021">
        <v>0.55054000000000003</v>
      </c>
      <c r="AB1021">
        <v>0.55106999999999995</v>
      </c>
      <c r="AC1021">
        <v>7.2736000000000001</v>
      </c>
      <c r="AD1021">
        <v>7.2754000000000003</v>
      </c>
      <c r="AE1021">
        <v>7.2771999999999997</v>
      </c>
      <c r="AF1021">
        <v>4.0824999999999996</v>
      </c>
      <c r="AG1021">
        <v>4.0854499999999998</v>
      </c>
      <c r="AH1021">
        <v>4.0884</v>
      </c>
      <c r="AI1021">
        <v>1.7696499999999999</v>
      </c>
      <c r="AJ1021">
        <v>1.7700499999999999</v>
      </c>
      <c r="AK1021">
        <v>1.7704500000000001</v>
      </c>
      <c r="AL1021">
        <v>8.0391999999999992</v>
      </c>
      <c r="AM1021">
        <v>8.0507500000000007</v>
      </c>
      <c r="AN1021">
        <v>8.0623000000000005</v>
      </c>
      <c r="AO1021" s="2" t="s">
        <v>0</v>
      </c>
      <c r="AP1021" s="2" t="s">
        <v>0</v>
      </c>
      <c r="AQ1021" s="2" t="s">
        <v>0</v>
      </c>
      <c r="AR1021">
        <v>8.5684699999999996</v>
      </c>
      <c r="AS1021">
        <v>8.5706699999999998</v>
      </c>
      <c r="AT1021">
        <v>8.57287</v>
      </c>
      <c r="AU1021">
        <v>1.3731500000000001</v>
      </c>
      <c r="AV1021">
        <v>1.3735200000000001</v>
      </c>
      <c r="AW1021">
        <v>1.3738999999999999</v>
      </c>
      <c r="AX1021" s="2" t="s">
        <v>0</v>
      </c>
      <c r="AY1021" s="2" t="s">
        <v>0</v>
      </c>
      <c r="AZ1021" s="2" t="s">
        <v>0</v>
      </c>
      <c r="BA1021">
        <v>1.7387999999999999</v>
      </c>
      <c r="BB1021">
        <v>1.74665</v>
      </c>
      <c r="BC1021">
        <v>1.7544999999999999</v>
      </c>
      <c r="BD1021">
        <v>0.63848000000000005</v>
      </c>
      <c r="BE1021">
        <v>0.63854999999999995</v>
      </c>
      <c r="BF1021">
        <v>0.63861999999999997</v>
      </c>
      <c r="BG1021">
        <v>0.92762</v>
      </c>
      <c r="BH1021">
        <v>0.92774999999999996</v>
      </c>
      <c r="BI1021">
        <v>0.92788000000000004</v>
      </c>
    </row>
    <row r="1022" spans="1:61" x14ac:dyDescent="0.25">
      <c r="A1022" s="1">
        <v>37714</v>
      </c>
      <c r="B1022">
        <v>0.59985999999999995</v>
      </c>
      <c r="C1022">
        <v>0.60011999999999999</v>
      </c>
      <c r="D1022">
        <v>0.60038999999999998</v>
      </c>
      <c r="E1022" s="2" t="s">
        <v>0</v>
      </c>
      <c r="F1022" s="2" t="s">
        <v>0</v>
      </c>
      <c r="G1022" s="2" t="s">
        <v>0</v>
      </c>
      <c r="H1022">
        <v>1.4754400000000001</v>
      </c>
      <c r="I1022">
        <v>1.4757</v>
      </c>
      <c r="J1022">
        <v>1.47597</v>
      </c>
      <c r="K1022">
        <v>29.625</v>
      </c>
      <c r="L1022">
        <v>29.641490000000001</v>
      </c>
      <c r="M1022">
        <v>29.657990000000002</v>
      </c>
      <c r="N1022">
        <v>6.9146000000000001</v>
      </c>
      <c r="O1022">
        <v>6.9168500000000002</v>
      </c>
      <c r="P1022">
        <v>6.9191000000000003</v>
      </c>
      <c r="Q1022" s="2" t="s">
        <v>0</v>
      </c>
      <c r="R1022" s="2" t="s">
        <v>0</v>
      </c>
      <c r="S1022" s="2" t="s">
        <v>0</v>
      </c>
      <c r="T1022">
        <v>119.271</v>
      </c>
      <c r="U1022">
        <v>119.313</v>
      </c>
      <c r="V1022">
        <v>119.355</v>
      </c>
      <c r="W1022">
        <v>10.75</v>
      </c>
      <c r="X1022">
        <v>10.7555</v>
      </c>
      <c r="Y1022">
        <v>10.760999999999999</v>
      </c>
      <c r="Z1022">
        <v>0.54562999999999995</v>
      </c>
      <c r="AA1022">
        <v>0.54615000000000002</v>
      </c>
      <c r="AB1022">
        <v>0.54668000000000005</v>
      </c>
      <c r="AC1022">
        <v>7.3011999999999997</v>
      </c>
      <c r="AD1022">
        <v>7.3053999999999997</v>
      </c>
      <c r="AE1022">
        <v>7.3095999999999997</v>
      </c>
      <c r="AF1022">
        <v>4.0895000000000001</v>
      </c>
      <c r="AG1022">
        <v>4.0920500000000004</v>
      </c>
      <c r="AH1022">
        <v>4.0945999999999998</v>
      </c>
      <c r="AI1022">
        <v>1.7766</v>
      </c>
      <c r="AJ1022">
        <v>1.7769999999999999</v>
      </c>
      <c r="AK1022">
        <v>1.7774000000000001</v>
      </c>
      <c r="AL1022">
        <v>7.9969000000000001</v>
      </c>
      <c r="AM1022">
        <v>8.0111000000000008</v>
      </c>
      <c r="AN1022">
        <v>8.0252999999999997</v>
      </c>
      <c r="AO1022" s="2" t="s">
        <v>0</v>
      </c>
      <c r="AP1022" s="2" t="s">
        <v>0</v>
      </c>
      <c r="AQ1022" s="2" t="s">
        <v>0</v>
      </c>
      <c r="AR1022">
        <v>8.5899800000000006</v>
      </c>
      <c r="AS1022">
        <v>8.5924300000000002</v>
      </c>
      <c r="AT1022">
        <v>8.5948799999999999</v>
      </c>
      <c r="AU1022">
        <v>1.38046</v>
      </c>
      <c r="AV1022">
        <v>1.38083</v>
      </c>
      <c r="AW1022">
        <v>1.38121</v>
      </c>
      <c r="AX1022" s="2" t="s">
        <v>0</v>
      </c>
      <c r="AY1022" s="2" t="s">
        <v>0</v>
      </c>
      <c r="AZ1022" s="2" t="s">
        <v>0</v>
      </c>
      <c r="BA1022">
        <v>1.7190000000000001</v>
      </c>
      <c r="BB1022">
        <v>1.72665</v>
      </c>
      <c r="BC1022">
        <v>1.7343</v>
      </c>
      <c r="BD1022">
        <v>0.63804000000000005</v>
      </c>
      <c r="BE1022">
        <v>0.63807999999999998</v>
      </c>
      <c r="BF1022">
        <v>0.63814000000000004</v>
      </c>
      <c r="BG1022">
        <v>0.93228</v>
      </c>
      <c r="BH1022">
        <v>0.93242000000000003</v>
      </c>
      <c r="BI1022">
        <v>0.93254999999999999</v>
      </c>
    </row>
    <row r="1023" spans="1:61" x14ac:dyDescent="0.25">
      <c r="A1023" s="1">
        <v>37715</v>
      </c>
      <c r="B1023">
        <v>0.59897</v>
      </c>
      <c r="C1023">
        <v>0.59923000000000004</v>
      </c>
      <c r="D1023">
        <v>0.59948000000000001</v>
      </c>
      <c r="E1023" s="2" t="s">
        <v>0</v>
      </c>
      <c r="F1023" s="2" t="s">
        <v>0</v>
      </c>
      <c r="G1023" s="2" t="s">
        <v>0</v>
      </c>
      <c r="H1023">
        <v>1.4739100000000001</v>
      </c>
      <c r="I1023">
        <v>1.4744299999999999</v>
      </c>
      <c r="J1023">
        <v>1.47496</v>
      </c>
      <c r="K1023">
        <v>29.627089999999999</v>
      </c>
      <c r="L1023">
        <v>29.646090000000001</v>
      </c>
      <c r="M1023">
        <v>29.66508</v>
      </c>
      <c r="N1023">
        <v>6.9253</v>
      </c>
      <c r="O1023">
        <v>6.9275000000000002</v>
      </c>
      <c r="P1023">
        <v>6.9297000000000004</v>
      </c>
      <c r="Q1023" s="2" t="s">
        <v>0</v>
      </c>
      <c r="R1023" s="2" t="s">
        <v>0</v>
      </c>
      <c r="S1023" s="2" t="s">
        <v>0</v>
      </c>
      <c r="T1023">
        <v>119.83199999999999</v>
      </c>
      <c r="U1023">
        <v>119.858</v>
      </c>
      <c r="V1023">
        <v>119.884</v>
      </c>
      <c r="W1023">
        <v>10.788500000000001</v>
      </c>
      <c r="X1023">
        <v>10.79275</v>
      </c>
      <c r="Y1023">
        <v>10.797000000000001</v>
      </c>
      <c r="Z1023">
        <v>0.53825000000000001</v>
      </c>
      <c r="AA1023">
        <v>0.53876000000000002</v>
      </c>
      <c r="AB1023">
        <v>0.53927999999999998</v>
      </c>
      <c r="AC1023">
        <v>7.2797999999999998</v>
      </c>
      <c r="AD1023">
        <v>7.2834500000000002</v>
      </c>
      <c r="AE1023">
        <v>7.2870999999999997</v>
      </c>
      <c r="AF1023">
        <v>4.0838000000000001</v>
      </c>
      <c r="AG1023">
        <v>4.0894500000000003</v>
      </c>
      <c r="AH1023">
        <v>4.0951000000000004</v>
      </c>
      <c r="AI1023">
        <v>1.7744</v>
      </c>
      <c r="AJ1023">
        <v>1.7749999999999999</v>
      </c>
      <c r="AK1023">
        <v>1.7756000000000001</v>
      </c>
      <c r="AL1023">
        <v>8.0350000000000001</v>
      </c>
      <c r="AM1023">
        <v>8.0470000000000006</v>
      </c>
      <c r="AN1023">
        <v>8.0589999999999993</v>
      </c>
      <c r="AO1023" s="2" t="s">
        <v>0</v>
      </c>
      <c r="AP1023" s="2" t="s">
        <v>0</v>
      </c>
      <c r="AQ1023" s="2" t="s">
        <v>0</v>
      </c>
      <c r="AR1023">
        <v>8.6082000000000001</v>
      </c>
      <c r="AS1023">
        <v>8.6117000000000008</v>
      </c>
      <c r="AT1023">
        <v>8.6151999999999997</v>
      </c>
      <c r="AU1023">
        <v>1.3868799999999999</v>
      </c>
      <c r="AV1023">
        <v>1.3875599999999999</v>
      </c>
      <c r="AW1023">
        <v>1.3882300000000001</v>
      </c>
      <c r="AX1023" s="2" t="s">
        <v>0</v>
      </c>
      <c r="AY1023" s="2" t="s">
        <v>0</v>
      </c>
      <c r="AZ1023" s="2" t="s">
        <v>0</v>
      </c>
      <c r="BA1023">
        <v>1.7119</v>
      </c>
      <c r="BB1023">
        <v>1.7181</v>
      </c>
      <c r="BC1023">
        <v>1.7242999999999999</v>
      </c>
      <c r="BD1023">
        <v>0.64180000000000004</v>
      </c>
      <c r="BE1023">
        <v>0.64183000000000001</v>
      </c>
      <c r="BF1023">
        <v>0.64185000000000003</v>
      </c>
      <c r="BG1023">
        <v>0.93532999999999999</v>
      </c>
      <c r="BH1023">
        <v>0.93559999999999999</v>
      </c>
      <c r="BI1023">
        <v>0.93586999999999998</v>
      </c>
    </row>
    <row r="1024" spans="1:61" x14ac:dyDescent="0.25">
      <c r="A1024" s="1">
        <v>37718</v>
      </c>
      <c r="B1024">
        <v>0.59675999999999996</v>
      </c>
      <c r="C1024">
        <v>0.59702</v>
      </c>
      <c r="D1024">
        <v>0.59728000000000003</v>
      </c>
      <c r="E1024" s="2" t="s">
        <v>0</v>
      </c>
      <c r="F1024" s="2" t="s">
        <v>0</v>
      </c>
      <c r="G1024" s="2" t="s">
        <v>0</v>
      </c>
      <c r="H1024">
        <v>1.47892</v>
      </c>
      <c r="I1024">
        <v>1.4794400000000001</v>
      </c>
      <c r="J1024">
        <v>1.47997</v>
      </c>
      <c r="K1024">
        <v>29.577000000000002</v>
      </c>
      <c r="L1024">
        <v>29.606490000000001</v>
      </c>
      <c r="M1024">
        <v>29.63599</v>
      </c>
      <c r="N1024">
        <v>6.9698000000000002</v>
      </c>
      <c r="O1024">
        <v>6.9720500000000003</v>
      </c>
      <c r="P1024">
        <v>6.9743000000000004</v>
      </c>
      <c r="Q1024" s="2" t="s">
        <v>0</v>
      </c>
      <c r="R1024" s="2" t="s">
        <v>0</v>
      </c>
      <c r="S1024" s="2" t="s">
        <v>0</v>
      </c>
      <c r="T1024">
        <v>119.54949999999999</v>
      </c>
      <c r="U1024">
        <v>119.5775</v>
      </c>
      <c r="V1024">
        <v>119.60550000000001</v>
      </c>
      <c r="W1024">
        <v>10.776</v>
      </c>
      <c r="X1024">
        <v>10.78425</v>
      </c>
      <c r="Y1024">
        <v>10.7925</v>
      </c>
      <c r="Z1024">
        <v>0.53852</v>
      </c>
      <c r="AA1024">
        <v>0.53905999999999998</v>
      </c>
      <c r="AB1024">
        <v>0.53961000000000003</v>
      </c>
      <c r="AC1024">
        <v>7.3177000000000003</v>
      </c>
      <c r="AD1024">
        <v>7.3207500000000003</v>
      </c>
      <c r="AE1024">
        <v>7.3238000000000003</v>
      </c>
      <c r="AF1024">
        <v>4.0841000000000003</v>
      </c>
      <c r="AG1024">
        <v>4.0894500000000003</v>
      </c>
      <c r="AH1024">
        <v>4.0948000000000002</v>
      </c>
      <c r="AI1024">
        <v>1.7815000000000001</v>
      </c>
      <c r="AJ1024">
        <v>1.7818700000000001</v>
      </c>
      <c r="AK1024">
        <v>1.7822499999999999</v>
      </c>
      <c r="AL1024">
        <v>8.1031999999999993</v>
      </c>
      <c r="AM1024">
        <v>8.1154499999999992</v>
      </c>
      <c r="AN1024">
        <v>8.1277000000000008</v>
      </c>
      <c r="AO1024" s="2" t="s">
        <v>0</v>
      </c>
      <c r="AP1024" s="2" t="s">
        <v>0</v>
      </c>
      <c r="AQ1024" s="2" t="s">
        <v>0</v>
      </c>
      <c r="AR1024">
        <v>8.6511300000000002</v>
      </c>
      <c r="AS1024">
        <v>8.6533300000000004</v>
      </c>
      <c r="AT1024">
        <v>8.6555300000000006</v>
      </c>
      <c r="AU1024">
        <v>1.3963699999999999</v>
      </c>
      <c r="AV1024">
        <v>1.3969400000000001</v>
      </c>
      <c r="AW1024">
        <v>1.3975200000000001</v>
      </c>
      <c r="AX1024" s="2" t="s">
        <v>0</v>
      </c>
      <c r="AY1024" s="2" t="s">
        <v>0</v>
      </c>
      <c r="AZ1024" s="2" t="s">
        <v>0</v>
      </c>
      <c r="BA1024">
        <v>1.6964999999999999</v>
      </c>
      <c r="BB1024">
        <v>1.7031499999999999</v>
      </c>
      <c r="BC1024">
        <v>1.7098</v>
      </c>
      <c r="BD1024">
        <v>0.64639000000000002</v>
      </c>
      <c r="BE1024">
        <v>0.64646000000000003</v>
      </c>
      <c r="BF1024">
        <v>0.64653000000000005</v>
      </c>
      <c r="BG1024">
        <v>0.94174000000000002</v>
      </c>
      <c r="BH1024">
        <v>0.94193000000000005</v>
      </c>
      <c r="BI1024">
        <v>0.94211999999999996</v>
      </c>
    </row>
    <row r="1025" spans="1:61" x14ac:dyDescent="0.25">
      <c r="A1025" s="1">
        <v>37719</v>
      </c>
      <c r="B1025">
        <v>0.59911000000000003</v>
      </c>
      <c r="C1025">
        <v>0.59938000000000002</v>
      </c>
      <c r="D1025">
        <v>0.59965999999999997</v>
      </c>
      <c r="E1025" s="2" t="s">
        <v>0</v>
      </c>
      <c r="F1025" s="2" t="s">
        <v>0</v>
      </c>
      <c r="G1025" s="2" t="s">
        <v>0</v>
      </c>
      <c r="H1025">
        <v>1.4697100000000001</v>
      </c>
      <c r="I1025">
        <v>1.4702200000000001</v>
      </c>
      <c r="J1025">
        <v>1.4707399999999999</v>
      </c>
      <c r="K1025">
        <v>29.407589999999999</v>
      </c>
      <c r="L1025">
        <v>29.425139999999999</v>
      </c>
      <c r="M1025">
        <v>29.442689999999999</v>
      </c>
      <c r="N1025">
        <v>6.9405000000000001</v>
      </c>
      <c r="O1025">
        <v>6.9422499999999996</v>
      </c>
      <c r="P1025">
        <v>6.944</v>
      </c>
      <c r="Q1025" s="2" t="s">
        <v>0</v>
      </c>
      <c r="R1025" s="2" t="s">
        <v>0</v>
      </c>
      <c r="S1025" s="2" t="s">
        <v>0</v>
      </c>
      <c r="T1025">
        <v>119.691</v>
      </c>
      <c r="U1025">
        <v>119.717</v>
      </c>
      <c r="V1025">
        <v>119.74299999999999</v>
      </c>
      <c r="W1025">
        <v>10.855499999999999</v>
      </c>
      <c r="X1025">
        <v>10.858499999999999</v>
      </c>
      <c r="Y1025">
        <v>10.861499999999999</v>
      </c>
      <c r="Z1025">
        <v>0.54205999999999999</v>
      </c>
      <c r="AA1025">
        <v>0.54261000000000004</v>
      </c>
      <c r="AB1025">
        <v>0.54315000000000002</v>
      </c>
      <c r="AC1025">
        <v>7.3202999999999996</v>
      </c>
      <c r="AD1025">
        <v>7.3232499999999998</v>
      </c>
      <c r="AE1025">
        <v>7.3262</v>
      </c>
      <c r="AF1025">
        <v>4.0631899999999996</v>
      </c>
      <c r="AG1025">
        <v>4.0655700000000001</v>
      </c>
      <c r="AH1025">
        <v>4.0679400000000001</v>
      </c>
      <c r="AI1025">
        <v>1.7826500000000001</v>
      </c>
      <c r="AJ1025">
        <v>1.78305</v>
      </c>
      <c r="AK1025">
        <v>1.78345</v>
      </c>
      <c r="AL1025">
        <v>8.1042000000000005</v>
      </c>
      <c r="AM1025">
        <v>8.1164500000000004</v>
      </c>
      <c r="AN1025">
        <v>8.1287000000000003</v>
      </c>
      <c r="AO1025" s="2" t="s">
        <v>0</v>
      </c>
      <c r="AP1025" s="2" t="s">
        <v>0</v>
      </c>
      <c r="AQ1025" s="2" t="s">
        <v>0</v>
      </c>
      <c r="AR1025">
        <v>8.5875599999999999</v>
      </c>
      <c r="AS1025">
        <v>8.5902600000000007</v>
      </c>
      <c r="AT1025">
        <v>8.5929599999999997</v>
      </c>
      <c r="AU1025">
        <v>1.3905700000000001</v>
      </c>
      <c r="AV1025">
        <v>1.3911</v>
      </c>
      <c r="AW1025">
        <v>1.3916299999999999</v>
      </c>
      <c r="AX1025" s="2" t="s">
        <v>0</v>
      </c>
      <c r="AY1025" s="2" t="s">
        <v>0</v>
      </c>
      <c r="AZ1025" s="2" t="s">
        <v>0</v>
      </c>
      <c r="BA1025">
        <v>1.6931</v>
      </c>
      <c r="BB1025">
        <v>1.6998500000000001</v>
      </c>
      <c r="BC1025">
        <v>1.7065999999999999</v>
      </c>
      <c r="BD1025">
        <v>0.64656000000000002</v>
      </c>
      <c r="BE1025">
        <v>0.64663000000000004</v>
      </c>
      <c r="BF1025">
        <v>0.64668999999999999</v>
      </c>
      <c r="BG1025">
        <v>0.93828</v>
      </c>
      <c r="BH1025">
        <v>0.93842000000000003</v>
      </c>
      <c r="BI1025">
        <v>0.93855</v>
      </c>
    </row>
    <row r="1026" spans="1:61" x14ac:dyDescent="0.25">
      <c r="A1026" s="1">
        <v>37720</v>
      </c>
      <c r="B1026">
        <v>0.60353999999999997</v>
      </c>
      <c r="C1026">
        <v>0.60382000000000002</v>
      </c>
      <c r="D1026">
        <v>0.60409000000000002</v>
      </c>
      <c r="E1026" s="2" t="s">
        <v>0</v>
      </c>
      <c r="F1026" s="2" t="s">
        <v>0</v>
      </c>
      <c r="G1026" s="2" t="s">
        <v>0</v>
      </c>
      <c r="H1026">
        <v>1.46888</v>
      </c>
      <c r="I1026">
        <v>1.46915</v>
      </c>
      <c r="J1026">
        <v>1.46943</v>
      </c>
      <c r="K1026">
        <v>29.124790000000001</v>
      </c>
      <c r="L1026">
        <v>29.154299999999999</v>
      </c>
      <c r="M1026">
        <v>29.183789999999998</v>
      </c>
      <c r="N1026">
        <v>6.9015000000000004</v>
      </c>
      <c r="O1026">
        <v>6.9024999999999999</v>
      </c>
      <c r="P1026">
        <v>6.9035000000000002</v>
      </c>
      <c r="Q1026" s="2" t="s">
        <v>0</v>
      </c>
      <c r="R1026" s="2" t="s">
        <v>0</v>
      </c>
      <c r="S1026" s="2" t="s">
        <v>0</v>
      </c>
      <c r="T1026">
        <v>119.92400000000001</v>
      </c>
      <c r="U1026">
        <v>119.95099999999999</v>
      </c>
      <c r="V1026">
        <v>119.97799999999999</v>
      </c>
      <c r="W1026">
        <v>10.83</v>
      </c>
      <c r="X1026">
        <v>10.837249999999999</v>
      </c>
      <c r="Y1026">
        <v>10.8445</v>
      </c>
      <c r="Z1026">
        <v>0.54569999999999996</v>
      </c>
      <c r="AA1026">
        <v>0.54623999999999995</v>
      </c>
      <c r="AB1026">
        <v>0.54679</v>
      </c>
      <c r="AC1026">
        <v>7.3053999999999997</v>
      </c>
      <c r="AD1026">
        <v>7.3086000000000002</v>
      </c>
      <c r="AE1026">
        <v>7.3117999999999999</v>
      </c>
      <c r="AF1026">
        <v>3.9996</v>
      </c>
      <c r="AG1026">
        <v>4.0025000000000004</v>
      </c>
      <c r="AH1026">
        <v>4.0053999999999998</v>
      </c>
      <c r="AI1026">
        <v>1.7822499999999999</v>
      </c>
      <c r="AJ1026">
        <v>1.7826</v>
      </c>
      <c r="AK1026">
        <v>1.78295</v>
      </c>
      <c r="AL1026">
        <v>7.9466000000000001</v>
      </c>
      <c r="AM1026">
        <v>7.9725999999999999</v>
      </c>
      <c r="AN1026">
        <v>7.9985999999999997</v>
      </c>
      <c r="AO1026" s="2" t="s">
        <v>0</v>
      </c>
      <c r="AP1026" s="2" t="s">
        <v>0</v>
      </c>
      <c r="AQ1026" s="2" t="s">
        <v>0</v>
      </c>
      <c r="AR1026">
        <v>8.5641099999999994</v>
      </c>
      <c r="AS1026">
        <v>8.5661100000000001</v>
      </c>
      <c r="AT1026">
        <v>8.5681100000000008</v>
      </c>
      <c r="AU1026">
        <v>1.3895299999999999</v>
      </c>
      <c r="AV1026">
        <v>1.3898999999999999</v>
      </c>
      <c r="AW1026">
        <v>1.39028</v>
      </c>
      <c r="AX1026" s="2" t="s">
        <v>0</v>
      </c>
      <c r="AY1026" s="2" t="s">
        <v>0</v>
      </c>
      <c r="AZ1026" s="2" t="s">
        <v>0</v>
      </c>
      <c r="BA1026">
        <v>1.6958</v>
      </c>
      <c r="BB1026">
        <v>1.7025999999999999</v>
      </c>
      <c r="BC1026">
        <v>1.7094</v>
      </c>
      <c r="BD1026">
        <v>0.64454999999999996</v>
      </c>
      <c r="BE1026">
        <v>0.64459999999999995</v>
      </c>
      <c r="BF1026">
        <v>0.64464999999999995</v>
      </c>
      <c r="BG1026">
        <v>0.93615000000000004</v>
      </c>
      <c r="BH1026">
        <v>0.93628999999999996</v>
      </c>
      <c r="BI1026">
        <v>0.93642999999999998</v>
      </c>
    </row>
    <row r="1027" spans="1:61" x14ac:dyDescent="0.25">
      <c r="A1027" s="1">
        <v>37721</v>
      </c>
      <c r="B1027">
        <v>0.60445000000000004</v>
      </c>
      <c r="C1027">
        <v>0.60470999999999997</v>
      </c>
      <c r="D1027">
        <v>0.60497000000000001</v>
      </c>
      <c r="E1027" s="2" t="s">
        <v>0</v>
      </c>
      <c r="F1027" s="2" t="s">
        <v>0</v>
      </c>
      <c r="G1027" s="2" t="s">
        <v>0</v>
      </c>
      <c r="H1027">
        <v>1.4556100000000001</v>
      </c>
      <c r="I1027">
        <v>1.4561299999999999</v>
      </c>
      <c r="J1027">
        <v>1.4566600000000001</v>
      </c>
      <c r="K1027">
        <v>29.14349</v>
      </c>
      <c r="L1027">
        <v>29.171489999999999</v>
      </c>
      <c r="M1027">
        <v>29.199490000000001</v>
      </c>
      <c r="N1027">
        <v>6.8879999999999999</v>
      </c>
      <c r="O1027">
        <v>6.8897500000000003</v>
      </c>
      <c r="P1027">
        <v>6.8914999999999997</v>
      </c>
      <c r="Q1027" s="2" t="s">
        <v>0</v>
      </c>
      <c r="R1027" s="2" t="s">
        <v>0</v>
      </c>
      <c r="S1027" s="2" t="s">
        <v>0</v>
      </c>
      <c r="T1027">
        <v>119.48</v>
      </c>
      <c r="U1027">
        <v>119.51600000000001</v>
      </c>
      <c r="V1027">
        <v>119.55200000000001</v>
      </c>
      <c r="W1027">
        <v>10.7675</v>
      </c>
      <c r="X1027">
        <v>10.776999999999999</v>
      </c>
      <c r="Y1027">
        <v>10.7865</v>
      </c>
      <c r="Z1027">
        <v>0.54500999999999999</v>
      </c>
      <c r="AA1027">
        <v>0.54556000000000004</v>
      </c>
      <c r="AB1027">
        <v>0.54610000000000003</v>
      </c>
      <c r="AC1027">
        <v>7.3129499999999998</v>
      </c>
      <c r="AD1027">
        <v>7.3155999999999999</v>
      </c>
      <c r="AE1027">
        <v>7.3182499999999999</v>
      </c>
      <c r="AF1027">
        <v>3.9668000000000001</v>
      </c>
      <c r="AG1027">
        <v>3.9697499999999999</v>
      </c>
      <c r="AH1027">
        <v>3.9727000000000001</v>
      </c>
      <c r="AI1027">
        <v>1.7746</v>
      </c>
      <c r="AJ1027">
        <v>1.7749999999999999</v>
      </c>
      <c r="AK1027">
        <v>1.7754000000000001</v>
      </c>
      <c r="AL1027">
        <v>7.8479999999999999</v>
      </c>
      <c r="AM1027">
        <v>7.8537499999999998</v>
      </c>
      <c r="AN1027">
        <v>7.8594999999999997</v>
      </c>
      <c r="AO1027" s="2" t="s">
        <v>0</v>
      </c>
      <c r="AP1027" s="2" t="s">
        <v>0</v>
      </c>
      <c r="AQ1027" s="2" t="s">
        <v>0</v>
      </c>
      <c r="AR1027">
        <v>8.4657</v>
      </c>
      <c r="AS1027">
        <v>8.4685000000000006</v>
      </c>
      <c r="AT1027">
        <v>8.4712999999999994</v>
      </c>
      <c r="AU1027">
        <v>1.3790800000000001</v>
      </c>
      <c r="AV1027">
        <v>1.3794599999999999</v>
      </c>
      <c r="AW1027">
        <v>1.3798299999999999</v>
      </c>
      <c r="AX1027" s="2" t="s">
        <v>0</v>
      </c>
      <c r="AY1027" s="2" t="s">
        <v>0</v>
      </c>
      <c r="AZ1027" s="2" t="s">
        <v>0</v>
      </c>
      <c r="BA1027">
        <v>1.7115</v>
      </c>
      <c r="BB1027">
        <v>1.7162500000000001</v>
      </c>
      <c r="BC1027">
        <v>1.7210000000000001</v>
      </c>
      <c r="BD1027">
        <v>0.63724999999999998</v>
      </c>
      <c r="BE1027">
        <v>0.63732</v>
      </c>
      <c r="BF1027">
        <v>0.63739000000000001</v>
      </c>
      <c r="BG1027">
        <v>0.92496</v>
      </c>
      <c r="BH1027">
        <v>0.92505000000000004</v>
      </c>
      <c r="BI1027">
        <v>0.92513999999999996</v>
      </c>
    </row>
    <row r="1028" spans="1:61" x14ac:dyDescent="0.25">
      <c r="A1028" s="1">
        <v>37722</v>
      </c>
      <c r="B1028">
        <v>0.60314999999999996</v>
      </c>
      <c r="C1028">
        <v>0.60341</v>
      </c>
      <c r="D1028">
        <v>0.60367000000000004</v>
      </c>
      <c r="E1028" s="2" t="s">
        <v>0</v>
      </c>
      <c r="F1028" s="2" t="s">
        <v>0</v>
      </c>
      <c r="G1028" s="2" t="s">
        <v>0</v>
      </c>
      <c r="H1028">
        <v>1.45397</v>
      </c>
      <c r="I1028">
        <v>1.45424</v>
      </c>
      <c r="J1028">
        <v>1.45452</v>
      </c>
      <c r="K1028">
        <v>29.373090000000001</v>
      </c>
      <c r="L1028">
        <v>29.397089999999999</v>
      </c>
      <c r="M1028">
        <v>29.421099999999999</v>
      </c>
      <c r="N1028">
        <v>6.9108999999999998</v>
      </c>
      <c r="O1028">
        <v>6.9130500000000001</v>
      </c>
      <c r="P1028">
        <v>6.9151999999999996</v>
      </c>
      <c r="Q1028" s="2" t="s">
        <v>0</v>
      </c>
      <c r="R1028" s="2" t="s">
        <v>0</v>
      </c>
      <c r="S1028" s="2" t="s">
        <v>0</v>
      </c>
      <c r="T1028">
        <v>120.38800000000001</v>
      </c>
      <c r="U1028">
        <v>120.414</v>
      </c>
      <c r="V1028">
        <v>120.44</v>
      </c>
      <c r="W1028">
        <v>10.676</v>
      </c>
      <c r="X1028">
        <v>10.681749999999999</v>
      </c>
      <c r="Y1028">
        <v>10.6875</v>
      </c>
      <c r="Z1028">
        <v>0.54344999999999999</v>
      </c>
      <c r="AA1028">
        <v>0.54396</v>
      </c>
      <c r="AB1028">
        <v>0.54447999999999996</v>
      </c>
      <c r="AC1028">
        <v>7.3389499999999996</v>
      </c>
      <c r="AD1028">
        <v>7.3413500000000003</v>
      </c>
      <c r="AE1028">
        <v>7.34375</v>
      </c>
      <c r="AF1028">
        <v>3.9628000000000001</v>
      </c>
      <c r="AG1028">
        <v>3.9669500000000002</v>
      </c>
      <c r="AH1028">
        <v>3.9710999999999999</v>
      </c>
      <c r="AI1028">
        <v>1.77885</v>
      </c>
      <c r="AJ1028">
        <v>1.7793000000000001</v>
      </c>
      <c r="AK1028">
        <v>1.7797499999999999</v>
      </c>
      <c r="AL1028">
        <v>7.8304999999999998</v>
      </c>
      <c r="AM1028">
        <v>7.8453999999999997</v>
      </c>
      <c r="AN1028">
        <v>7.8602999999999996</v>
      </c>
      <c r="AO1028" s="2" t="s">
        <v>0</v>
      </c>
      <c r="AP1028" s="2" t="s">
        <v>0</v>
      </c>
      <c r="AQ1028" s="2" t="s">
        <v>0</v>
      </c>
      <c r="AR1028">
        <v>8.4966899999999992</v>
      </c>
      <c r="AS1028">
        <v>8.5011799999999997</v>
      </c>
      <c r="AT1028">
        <v>8.5056799999999999</v>
      </c>
      <c r="AU1028">
        <v>1.3907499999999999</v>
      </c>
      <c r="AV1028">
        <v>1.39127</v>
      </c>
      <c r="AW1028">
        <v>1.3917999999999999</v>
      </c>
      <c r="AX1028" s="2" t="s">
        <v>0</v>
      </c>
      <c r="AY1028" s="2" t="s">
        <v>0</v>
      </c>
      <c r="AZ1028" s="2" t="s">
        <v>0</v>
      </c>
      <c r="BA1028">
        <v>1.7016</v>
      </c>
      <c r="BB1028">
        <v>1.7063999999999999</v>
      </c>
      <c r="BC1028">
        <v>1.7112000000000001</v>
      </c>
      <c r="BD1028">
        <v>0.63783999999999996</v>
      </c>
      <c r="BE1028">
        <v>0.63787000000000005</v>
      </c>
      <c r="BF1028">
        <v>0.63788999999999996</v>
      </c>
      <c r="BG1028">
        <v>0.93071000000000004</v>
      </c>
      <c r="BH1028">
        <v>0.93089</v>
      </c>
      <c r="BI1028">
        <v>0.93106999999999995</v>
      </c>
    </row>
    <row r="1029" spans="1:61" x14ac:dyDescent="0.25">
      <c r="A1029" s="1">
        <v>37725</v>
      </c>
      <c r="B1029">
        <v>0.60263999999999995</v>
      </c>
      <c r="C1029">
        <v>0.60289999999999999</v>
      </c>
      <c r="D1029">
        <v>0.60316000000000003</v>
      </c>
      <c r="E1029" s="2" t="s">
        <v>0</v>
      </c>
      <c r="F1029" s="2" t="s">
        <v>0</v>
      </c>
      <c r="G1029" s="2" t="s">
        <v>0</v>
      </c>
      <c r="H1029">
        <v>1.4558</v>
      </c>
      <c r="I1029">
        <v>1.45607</v>
      </c>
      <c r="J1029">
        <v>1.45635</v>
      </c>
      <c r="K1029">
        <v>29.322489999999998</v>
      </c>
      <c r="L1029">
        <v>29.329499999999999</v>
      </c>
      <c r="M1029">
        <v>29.336490000000001</v>
      </c>
      <c r="N1029">
        <v>6.9005999999999998</v>
      </c>
      <c r="O1029">
        <v>6.9021499999999998</v>
      </c>
      <c r="P1029">
        <v>6.9036999999999997</v>
      </c>
      <c r="Q1029" s="2" t="s">
        <v>0</v>
      </c>
      <c r="R1029" s="2" t="s">
        <v>0</v>
      </c>
      <c r="S1029" s="2" t="s">
        <v>0</v>
      </c>
      <c r="T1029">
        <v>120.166</v>
      </c>
      <c r="U1029">
        <v>120.194</v>
      </c>
      <c r="V1029">
        <v>120.22199999999999</v>
      </c>
      <c r="W1029">
        <v>10.6655</v>
      </c>
      <c r="X1029">
        <v>10.670999999999999</v>
      </c>
      <c r="Y1029">
        <v>10.676500000000001</v>
      </c>
      <c r="Z1029">
        <v>0.54520999999999997</v>
      </c>
      <c r="AA1029">
        <v>0.54574999999999996</v>
      </c>
      <c r="AB1029">
        <v>0.54630000000000001</v>
      </c>
      <c r="AC1029">
        <v>7.3185000000000002</v>
      </c>
      <c r="AD1029">
        <v>7.3205499999999999</v>
      </c>
      <c r="AE1029">
        <v>7.3226000000000004</v>
      </c>
      <c r="AF1029">
        <v>3.9594</v>
      </c>
      <c r="AG1029">
        <v>3.9626000000000001</v>
      </c>
      <c r="AH1029">
        <v>3.9658000000000002</v>
      </c>
      <c r="AI1029">
        <v>1.77817</v>
      </c>
      <c r="AJ1029">
        <v>1.7785200000000001</v>
      </c>
      <c r="AK1029">
        <v>1.77887</v>
      </c>
      <c r="AL1029">
        <v>7.8666</v>
      </c>
      <c r="AM1029">
        <v>7.8784000000000001</v>
      </c>
      <c r="AN1029">
        <v>7.8902000000000001</v>
      </c>
      <c r="AO1029" s="2" t="s">
        <v>0</v>
      </c>
      <c r="AP1029" s="2" t="s">
        <v>0</v>
      </c>
      <c r="AQ1029" s="2" t="s">
        <v>0</v>
      </c>
      <c r="AR1029">
        <v>8.4743499999999994</v>
      </c>
      <c r="AS1029">
        <v>8.4765499999999996</v>
      </c>
      <c r="AT1029">
        <v>8.4787499999999998</v>
      </c>
      <c r="AU1029">
        <v>1.38496</v>
      </c>
      <c r="AV1029">
        <v>1.3853899999999999</v>
      </c>
      <c r="AW1029">
        <v>1.3858200000000001</v>
      </c>
      <c r="AX1029" s="2" t="s">
        <v>0</v>
      </c>
      <c r="AY1029" s="2" t="s">
        <v>0</v>
      </c>
      <c r="AZ1029" s="2" t="s">
        <v>0</v>
      </c>
      <c r="BA1029">
        <v>1.6778999999999999</v>
      </c>
      <c r="BB1029">
        <v>1.68265</v>
      </c>
      <c r="BC1029">
        <v>1.6874</v>
      </c>
      <c r="BD1029">
        <v>0.63622999999999996</v>
      </c>
      <c r="BE1029">
        <v>0.63626000000000005</v>
      </c>
      <c r="BF1029">
        <v>0.63629000000000002</v>
      </c>
      <c r="BG1029">
        <v>0.92769999999999997</v>
      </c>
      <c r="BH1029">
        <v>0.92783000000000004</v>
      </c>
      <c r="BI1029">
        <v>0.92796000000000001</v>
      </c>
    </row>
    <row r="1030" spans="1:61" x14ac:dyDescent="0.25">
      <c r="A1030" s="1">
        <v>37726</v>
      </c>
      <c r="B1030">
        <v>0.60435000000000005</v>
      </c>
      <c r="C1030">
        <v>0.60462000000000005</v>
      </c>
      <c r="D1030">
        <v>0.60489000000000004</v>
      </c>
      <c r="E1030" s="2" t="s">
        <v>0</v>
      </c>
      <c r="F1030" s="2" t="s">
        <v>0</v>
      </c>
      <c r="G1030" s="2" t="s">
        <v>0</v>
      </c>
      <c r="H1030">
        <v>1.4508700000000001</v>
      </c>
      <c r="I1030">
        <v>1.4513799999999999</v>
      </c>
      <c r="J1030">
        <v>1.4518899999999999</v>
      </c>
      <c r="K1030">
        <v>29.138290000000001</v>
      </c>
      <c r="L1030">
        <v>29.147839999999999</v>
      </c>
      <c r="M1030">
        <v>29.157389999999999</v>
      </c>
      <c r="N1030">
        <v>6.8849</v>
      </c>
      <c r="O1030">
        <v>6.8862500000000004</v>
      </c>
      <c r="P1030">
        <v>6.8875999999999999</v>
      </c>
      <c r="Q1030" s="2" t="s">
        <v>0</v>
      </c>
      <c r="R1030" s="2" t="s">
        <v>0</v>
      </c>
      <c r="S1030" s="2" t="s">
        <v>0</v>
      </c>
      <c r="T1030">
        <v>120.10599999999999</v>
      </c>
      <c r="U1030">
        <v>120.133</v>
      </c>
      <c r="V1030">
        <v>120.16</v>
      </c>
      <c r="W1030">
        <v>10.651999999999999</v>
      </c>
      <c r="X1030">
        <v>10.66025</v>
      </c>
      <c r="Y1030">
        <v>10.6685</v>
      </c>
      <c r="Z1030">
        <v>0.54981999999999998</v>
      </c>
      <c r="AA1030">
        <v>0.55037000000000003</v>
      </c>
      <c r="AB1030">
        <v>0.55091000000000001</v>
      </c>
      <c r="AC1030">
        <v>7.2911999999999999</v>
      </c>
      <c r="AD1030">
        <v>7.2934000000000001</v>
      </c>
      <c r="AE1030">
        <v>7.2956000000000003</v>
      </c>
      <c r="AF1030">
        <v>3.9453999999999998</v>
      </c>
      <c r="AG1030">
        <v>3.94835</v>
      </c>
      <c r="AH1030">
        <v>3.9512999999999998</v>
      </c>
      <c r="AI1030">
        <v>1.7801</v>
      </c>
      <c r="AJ1030">
        <v>1.78047</v>
      </c>
      <c r="AK1030">
        <v>1.78085</v>
      </c>
      <c r="AL1030">
        <v>7.7403000000000004</v>
      </c>
      <c r="AM1030">
        <v>7.7635500000000004</v>
      </c>
      <c r="AN1030">
        <v>7.7868000000000004</v>
      </c>
      <c r="AO1030" s="2" t="s">
        <v>0</v>
      </c>
      <c r="AP1030" s="2" t="s">
        <v>0</v>
      </c>
      <c r="AQ1030" s="2" t="s">
        <v>0</v>
      </c>
      <c r="AR1030">
        <v>8.5027500000000007</v>
      </c>
      <c r="AS1030">
        <v>8.5054999999999996</v>
      </c>
      <c r="AT1030">
        <v>8.5082500000000003</v>
      </c>
      <c r="AU1030">
        <v>1.3896599999999999</v>
      </c>
      <c r="AV1030">
        <v>1.39008</v>
      </c>
      <c r="AW1030">
        <v>1.3905099999999999</v>
      </c>
      <c r="AX1030" s="2" t="s">
        <v>0</v>
      </c>
      <c r="AY1030" s="2" t="s">
        <v>0</v>
      </c>
      <c r="AZ1030" s="2" t="s">
        <v>0</v>
      </c>
      <c r="BA1030">
        <v>1.6741999999999999</v>
      </c>
      <c r="BB1030">
        <v>1.67845</v>
      </c>
      <c r="BC1030">
        <v>1.6827000000000001</v>
      </c>
      <c r="BD1030">
        <v>0.63780000000000003</v>
      </c>
      <c r="BE1030">
        <v>0.63785000000000003</v>
      </c>
      <c r="BF1030">
        <v>0.63790000000000002</v>
      </c>
      <c r="BG1030">
        <v>0.92774000000000001</v>
      </c>
      <c r="BH1030">
        <v>0.92788000000000004</v>
      </c>
      <c r="BI1030">
        <v>0.92801</v>
      </c>
    </row>
    <row r="1031" spans="1:61" x14ac:dyDescent="0.25">
      <c r="A1031" s="1">
        <v>37727</v>
      </c>
      <c r="B1031">
        <v>0.61075000000000002</v>
      </c>
      <c r="C1031">
        <v>0.61101000000000005</v>
      </c>
      <c r="D1031">
        <v>0.61126999999999998</v>
      </c>
      <c r="E1031" s="2" t="s">
        <v>0</v>
      </c>
      <c r="F1031" s="2" t="s">
        <v>0</v>
      </c>
      <c r="G1031" s="2" t="s">
        <v>0</v>
      </c>
      <c r="H1031">
        <v>1.4572099999999999</v>
      </c>
      <c r="I1031">
        <v>1.45773</v>
      </c>
      <c r="J1031">
        <v>1.4582599999999999</v>
      </c>
      <c r="K1031">
        <v>28.964490000000001</v>
      </c>
      <c r="L1031">
        <v>28.974989999999998</v>
      </c>
      <c r="M1031">
        <v>28.985489999999999</v>
      </c>
      <c r="N1031">
        <v>6.8094000000000001</v>
      </c>
      <c r="O1031">
        <v>6.8116500000000002</v>
      </c>
      <c r="P1031">
        <v>6.8139000000000003</v>
      </c>
      <c r="Q1031" s="2" t="s">
        <v>0</v>
      </c>
      <c r="R1031" s="2" t="s">
        <v>0</v>
      </c>
      <c r="S1031" s="2" t="s">
        <v>0</v>
      </c>
      <c r="T1031">
        <v>119.399</v>
      </c>
      <c r="U1031">
        <v>119.426</v>
      </c>
      <c r="V1031">
        <v>119.453</v>
      </c>
      <c r="W1031">
        <v>10.660500000000001</v>
      </c>
      <c r="X1031">
        <v>10.667249999999999</v>
      </c>
      <c r="Y1031">
        <v>10.673999999999999</v>
      </c>
      <c r="Z1031">
        <v>0.55500000000000005</v>
      </c>
      <c r="AA1031">
        <v>0.55554999999999999</v>
      </c>
      <c r="AB1031">
        <v>0.55608999999999997</v>
      </c>
      <c r="AC1031">
        <v>7.2462999999999997</v>
      </c>
      <c r="AD1031">
        <v>7.2495500000000002</v>
      </c>
      <c r="AE1031">
        <v>7.2527999999999997</v>
      </c>
      <c r="AF1031">
        <v>3.9345500000000002</v>
      </c>
      <c r="AG1031">
        <v>3.9386199999999998</v>
      </c>
      <c r="AH1031">
        <v>3.9426800000000002</v>
      </c>
      <c r="AI1031">
        <v>1.77705</v>
      </c>
      <c r="AJ1031">
        <v>1.77745</v>
      </c>
      <c r="AK1031">
        <v>1.7778499999999999</v>
      </c>
      <c r="AL1031">
        <v>7.7690999999999999</v>
      </c>
      <c r="AM1031">
        <v>7.7790999999999997</v>
      </c>
      <c r="AN1031">
        <v>7.7891000000000004</v>
      </c>
      <c r="AO1031" s="2" t="s">
        <v>0</v>
      </c>
      <c r="AP1031" s="2" t="s">
        <v>0</v>
      </c>
      <c r="AQ1031" s="2" t="s">
        <v>0</v>
      </c>
      <c r="AR1031">
        <v>8.4535800000000005</v>
      </c>
      <c r="AS1031">
        <v>8.4559300000000004</v>
      </c>
      <c r="AT1031">
        <v>8.4582800000000002</v>
      </c>
      <c r="AU1031">
        <v>1.3814500000000001</v>
      </c>
      <c r="AV1031">
        <v>1.3818299999999999</v>
      </c>
      <c r="AW1031">
        <v>1.3822099999999999</v>
      </c>
      <c r="AX1031" s="2" t="s">
        <v>0</v>
      </c>
      <c r="AY1031" s="2" t="s">
        <v>0</v>
      </c>
      <c r="AZ1031" s="2" t="s">
        <v>0</v>
      </c>
      <c r="BA1031">
        <v>1.6676</v>
      </c>
      <c r="BB1031">
        <v>1.6744000000000001</v>
      </c>
      <c r="BC1031">
        <v>1.6812</v>
      </c>
      <c r="BD1031">
        <v>0.63568000000000002</v>
      </c>
      <c r="BE1031">
        <v>0.63573999999999997</v>
      </c>
      <c r="BF1031">
        <v>0.63580999999999999</v>
      </c>
      <c r="BG1031">
        <v>0.92239000000000004</v>
      </c>
      <c r="BH1031">
        <v>0.92257</v>
      </c>
      <c r="BI1031">
        <v>0.92274</v>
      </c>
    </row>
    <row r="1032" spans="1:61" x14ac:dyDescent="0.25">
      <c r="A1032" s="1">
        <v>37728</v>
      </c>
      <c r="B1032">
        <v>0.61092999999999997</v>
      </c>
      <c r="C1032">
        <v>0.61109999999999998</v>
      </c>
      <c r="D1032">
        <v>0.61126999999999998</v>
      </c>
      <c r="E1032" s="2" t="s">
        <v>0</v>
      </c>
      <c r="F1032" s="2" t="s">
        <v>0</v>
      </c>
      <c r="G1032" s="2" t="s">
        <v>0</v>
      </c>
      <c r="H1032">
        <v>1.4525999999999999</v>
      </c>
      <c r="I1032">
        <v>1.45313</v>
      </c>
      <c r="J1032">
        <v>1.4536500000000001</v>
      </c>
      <c r="K1032">
        <v>29.122299999999999</v>
      </c>
      <c r="L1032">
        <v>29.130289999999999</v>
      </c>
      <c r="M1032">
        <v>29.138290000000001</v>
      </c>
      <c r="N1032">
        <v>6.8277000000000001</v>
      </c>
      <c r="O1032">
        <v>6.8299500000000002</v>
      </c>
      <c r="P1032">
        <v>6.8322000000000003</v>
      </c>
      <c r="Q1032" s="2" t="s">
        <v>0</v>
      </c>
      <c r="R1032" s="2" t="s">
        <v>0</v>
      </c>
      <c r="S1032" s="2" t="s">
        <v>0</v>
      </c>
      <c r="T1032">
        <v>119.4975</v>
      </c>
      <c r="U1032">
        <v>119.5235</v>
      </c>
      <c r="V1032">
        <v>119.54949999999999</v>
      </c>
      <c r="W1032">
        <v>10.593500000000001</v>
      </c>
      <c r="X1032">
        <v>10.6005</v>
      </c>
      <c r="Y1032">
        <v>10.6075</v>
      </c>
      <c r="Z1032">
        <v>0.55423</v>
      </c>
      <c r="AA1032">
        <v>0.55461000000000005</v>
      </c>
      <c r="AB1032">
        <v>0.55498999999999998</v>
      </c>
      <c r="AC1032">
        <v>7.2313999999999998</v>
      </c>
      <c r="AD1032">
        <v>7.23515</v>
      </c>
      <c r="AE1032">
        <v>7.2389000000000001</v>
      </c>
      <c r="AF1032">
        <v>3.9209000000000001</v>
      </c>
      <c r="AG1032">
        <v>3.9243999999999999</v>
      </c>
      <c r="AH1032">
        <v>3.9279000000000002</v>
      </c>
      <c r="AI1032">
        <v>1.7656000000000001</v>
      </c>
      <c r="AJ1032">
        <v>1.766</v>
      </c>
      <c r="AK1032">
        <v>1.7664</v>
      </c>
      <c r="AL1032">
        <v>7.6763000000000003</v>
      </c>
      <c r="AM1032">
        <v>7.6848000000000001</v>
      </c>
      <c r="AN1032">
        <v>7.6932999999999998</v>
      </c>
      <c r="AO1032" s="2" t="s">
        <v>0</v>
      </c>
      <c r="AP1032" s="2" t="s">
        <v>0</v>
      </c>
      <c r="AQ1032" s="2" t="s">
        <v>0</v>
      </c>
      <c r="AR1032">
        <v>8.4082000000000008</v>
      </c>
      <c r="AS1032">
        <v>8.4122500000000002</v>
      </c>
      <c r="AT1032">
        <v>8.4162999999999997</v>
      </c>
      <c r="AU1032">
        <v>1.3745799999999999</v>
      </c>
      <c r="AV1032">
        <v>1.3750599999999999</v>
      </c>
      <c r="AW1032">
        <v>1.3755299999999999</v>
      </c>
      <c r="AX1032" s="2" t="s">
        <v>0</v>
      </c>
      <c r="AY1032" s="2" t="s">
        <v>0</v>
      </c>
      <c r="AZ1032" s="2" t="s">
        <v>0</v>
      </c>
      <c r="BA1032">
        <v>1.6673</v>
      </c>
      <c r="BB1032">
        <v>1.6721999999999999</v>
      </c>
      <c r="BC1032">
        <v>1.6771</v>
      </c>
      <c r="BD1032">
        <v>0.63451999999999997</v>
      </c>
      <c r="BE1032">
        <v>0.63458999999999999</v>
      </c>
      <c r="BF1032">
        <v>0.63465000000000005</v>
      </c>
      <c r="BG1032">
        <v>0.91800000000000004</v>
      </c>
      <c r="BH1032">
        <v>0.91812000000000005</v>
      </c>
      <c r="BI1032">
        <v>0.91825999999999997</v>
      </c>
    </row>
    <row r="1033" spans="1:61" x14ac:dyDescent="0.25">
      <c r="A1033" s="1">
        <v>37729</v>
      </c>
      <c r="B1033">
        <v>0.61243999999999998</v>
      </c>
      <c r="C1033">
        <v>0.61270000000000002</v>
      </c>
      <c r="D1033">
        <v>0.61295999999999995</v>
      </c>
      <c r="E1033" s="2" t="s">
        <v>0</v>
      </c>
      <c r="F1033" s="2" t="s">
        <v>0</v>
      </c>
      <c r="G1033" s="2" t="s">
        <v>0</v>
      </c>
      <c r="H1033">
        <v>1.4523900000000001</v>
      </c>
      <c r="I1033">
        <v>1.4529099999999999</v>
      </c>
      <c r="J1033">
        <v>1.4534400000000001</v>
      </c>
      <c r="K1033">
        <v>29.026399999999999</v>
      </c>
      <c r="L1033">
        <v>29.052399999999999</v>
      </c>
      <c r="M1033">
        <v>29.078399999999998</v>
      </c>
      <c r="N1033">
        <v>6.8289999999999997</v>
      </c>
      <c r="O1033">
        <v>6.8307500000000001</v>
      </c>
      <c r="P1033">
        <v>6.8324999999999996</v>
      </c>
      <c r="Q1033" s="2" t="s">
        <v>0</v>
      </c>
      <c r="R1033" s="2" t="s">
        <v>0</v>
      </c>
      <c r="S1033" s="2" t="s">
        <v>0</v>
      </c>
      <c r="T1033">
        <v>119.6765</v>
      </c>
      <c r="U1033">
        <v>119.70269999999999</v>
      </c>
      <c r="V1033">
        <v>119.729</v>
      </c>
      <c r="W1033">
        <v>10.593500000000001</v>
      </c>
      <c r="X1033">
        <v>10.6005</v>
      </c>
      <c r="Y1033">
        <v>10.6075</v>
      </c>
      <c r="Z1033">
        <v>0.55444000000000004</v>
      </c>
      <c r="AA1033">
        <v>0.55469999999999997</v>
      </c>
      <c r="AB1033">
        <v>0.55496999999999996</v>
      </c>
      <c r="AC1033">
        <v>7.2313999999999998</v>
      </c>
      <c r="AD1033">
        <v>7.23515</v>
      </c>
      <c r="AE1033">
        <v>7.2389000000000001</v>
      </c>
      <c r="AF1033">
        <v>3.9209000000000001</v>
      </c>
      <c r="AG1033">
        <v>3.9243999999999999</v>
      </c>
      <c r="AH1033">
        <v>3.9279000000000002</v>
      </c>
      <c r="AI1033">
        <v>1.7656000000000001</v>
      </c>
      <c r="AJ1033">
        <v>1.766</v>
      </c>
      <c r="AK1033">
        <v>1.7664</v>
      </c>
      <c r="AL1033">
        <v>7.6763000000000003</v>
      </c>
      <c r="AM1033">
        <v>7.6848000000000001</v>
      </c>
      <c r="AN1033">
        <v>7.6932999999999998</v>
      </c>
      <c r="AO1033" s="2" t="s">
        <v>0</v>
      </c>
      <c r="AP1033" s="2" t="s">
        <v>0</v>
      </c>
      <c r="AQ1033" s="2" t="s">
        <v>0</v>
      </c>
      <c r="AR1033">
        <v>8.4082000000000008</v>
      </c>
      <c r="AS1033">
        <v>8.4122500000000002</v>
      </c>
      <c r="AT1033">
        <v>8.4162999999999997</v>
      </c>
      <c r="AU1033">
        <v>1.3745799999999999</v>
      </c>
      <c r="AV1033">
        <v>1.3750599999999999</v>
      </c>
      <c r="AW1033">
        <v>1.3755299999999999</v>
      </c>
      <c r="AX1033" s="2" t="s">
        <v>0</v>
      </c>
      <c r="AY1033" s="2" t="s">
        <v>0</v>
      </c>
      <c r="AZ1033" s="2" t="s">
        <v>0</v>
      </c>
      <c r="BA1033">
        <v>1.6673</v>
      </c>
      <c r="BB1033">
        <v>1.6721999999999999</v>
      </c>
      <c r="BC1033">
        <v>1.6771</v>
      </c>
      <c r="BD1033">
        <v>0.63451999999999997</v>
      </c>
      <c r="BE1033">
        <v>0.63458999999999999</v>
      </c>
      <c r="BF1033">
        <v>0.63465000000000005</v>
      </c>
      <c r="BG1033">
        <v>0.91800000000000004</v>
      </c>
      <c r="BH1033">
        <v>0.91812000000000005</v>
      </c>
      <c r="BI1033">
        <v>0.91825999999999997</v>
      </c>
    </row>
    <row r="1034" spans="1:61" x14ac:dyDescent="0.25">
      <c r="A1034" s="1">
        <v>37732</v>
      </c>
      <c r="B1034">
        <v>0.61243999999999998</v>
      </c>
      <c r="C1034">
        <v>0.61270000000000002</v>
      </c>
      <c r="D1034">
        <v>0.61295999999999995</v>
      </c>
      <c r="E1034" s="2" t="s">
        <v>0</v>
      </c>
      <c r="F1034" s="2" t="s">
        <v>0</v>
      </c>
      <c r="G1034" s="2" t="s">
        <v>0</v>
      </c>
      <c r="H1034">
        <v>1.4563200000000001</v>
      </c>
      <c r="I1034">
        <v>1.4568300000000001</v>
      </c>
      <c r="J1034">
        <v>1.4573499999999999</v>
      </c>
      <c r="K1034">
        <v>29.026399999999999</v>
      </c>
      <c r="L1034">
        <v>29.052399999999999</v>
      </c>
      <c r="M1034">
        <v>29.078399999999998</v>
      </c>
      <c r="N1034">
        <v>6.8379000000000003</v>
      </c>
      <c r="O1034">
        <v>6.8406500000000001</v>
      </c>
      <c r="P1034">
        <v>6.8433999999999999</v>
      </c>
      <c r="Q1034" s="2" t="s">
        <v>0</v>
      </c>
      <c r="R1034" s="2" t="s">
        <v>0</v>
      </c>
      <c r="S1034" s="2" t="s">
        <v>0</v>
      </c>
      <c r="T1034">
        <v>120.336</v>
      </c>
      <c r="U1034">
        <v>120.36199999999999</v>
      </c>
      <c r="V1034">
        <v>120.38800000000001</v>
      </c>
      <c r="W1034">
        <v>10.583</v>
      </c>
      <c r="X1034">
        <v>10.59375</v>
      </c>
      <c r="Y1034">
        <v>10.6045</v>
      </c>
      <c r="Z1034">
        <v>0.55213999999999996</v>
      </c>
      <c r="AA1034">
        <v>0.55266999999999999</v>
      </c>
      <c r="AB1034">
        <v>0.55320000000000003</v>
      </c>
      <c r="AC1034">
        <v>7.2324000000000002</v>
      </c>
      <c r="AD1034">
        <v>7.2360499999999996</v>
      </c>
      <c r="AE1034">
        <v>7.2397</v>
      </c>
      <c r="AF1034">
        <v>3.9131900000000002</v>
      </c>
      <c r="AG1034">
        <v>3.9142999999999999</v>
      </c>
      <c r="AH1034">
        <v>3.9154100000000001</v>
      </c>
      <c r="AI1034">
        <v>1.7710999999999999</v>
      </c>
      <c r="AJ1034">
        <v>1.7716499999999999</v>
      </c>
      <c r="AK1034">
        <v>1.7722</v>
      </c>
      <c r="AL1034">
        <v>7.7053000000000003</v>
      </c>
      <c r="AM1034">
        <v>7.7118000000000002</v>
      </c>
      <c r="AN1034">
        <v>7.7183000000000002</v>
      </c>
      <c r="AO1034" s="2" t="s">
        <v>0</v>
      </c>
      <c r="AP1034" s="2" t="s">
        <v>0</v>
      </c>
      <c r="AQ1034" s="2" t="s">
        <v>0</v>
      </c>
      <c r="AR1034">
        <v>8.4344000000000001</v>
      </c>
      <c r="AS1034">
        <v>8.4378499999999992</v>
      </c>
      <c r="AT1034">
        <v>8.4413</v>
      </c>
      <c r="AU1034">
        <v>1.3878600000000001</v>
      </c>
      <c r="AV1034">
        <v>1.3885799999999999</v>
      </c>
      <c r="AW1034">
        <v>1.38931</v>
      </c>
      <c r="AX1034" s="2" t="s">
        <v>0</v>
      </c>
      <c r="AY1034" s="2" t="s">
        <v>0</v>
      </c>
      <c r="AZ1034" s="2" t="s">
        <v>0</v>
      </c>
      <c r="BA1034">
        <v>1.6451</v>
      </c>
      <c r="BB1034">
        <v>1.6511</v>
      </c>
      <c r="BC1034">
        <v>1.6571</v>
      </c>
      <c r="BD1034">
        <v>0.64061000000000001</v>
      </c>
      <c r="BE1034">
        <v>0.64066000000000001</v>
      </c>
      <c r="BF1034">
        <v>0.64071</v>
      </c>
      <c r="BG1034">
        <v>0.92188000000000003</v>
      </c>
      <c r="BH1034">
        <v>0.92210000000000003</v>
      </c>
      <c r="BI1034">
        <v>0.92232000000000003</v>
      </c>
    </row>
    <row r="1035" spans="1:61" x14ac:dyDescent="0.25">
      <c r="A1035" s="1">
        <v>37733</v>
      </c>
      <c r="B1035">
        <v>0.61904999999999999</v>
      </c>
      <c r="C1035">
        <v>0.61933000000000005</v>
      </c>
      <c r="D1035">
        <v>0.61960999999999999</v>
      </c>
      <c r="E1035" s="2" t="s">
        <v>0</v>
      </c>
      <c r="F1035" s="2" t="s">
        <v>0</v>
      </c>
      <c r="G1035" s="2" t="s">
        <v>0</v>
      </c>
      <c r="H1035">
        <v>1.44889</v>
      </c>
      <c r="I1035">
        <v>1.4494</v>
      </c>
      <c r="J1035">
        <v>1.4499200000000001</v>
      </c>
      <c r="K1035">
        <v>28.882999999999999</v>
      </c>
      <c r="L1035">
        <v>28.9025</v>
      </c>
      <c r="M1035">
        <v>28.922000000000001</v>
      </c>
      <c r="N1035">
        <v>6.7742000000000004</v>
      </c>
      <c r="O1035">
        <v>6.7763</v>
      </c>
      <c r="P1035">
        <v>6.7784000000000004</v>
      </c>
      <c r="Q1035" s="2" t="s">
        <v>0</v>
      </c>
      <c r="R1035" s="2" t="s">
        <v>0</v>
      </c>
      <c r="S1035" s="2" t="s">
        <v>0</v>
      </c>
      <c r="T1035">
        <v>119.78400000000001</v>
      </c>
      <c r="U1035">
        <v>119.815</v>
      </c>
      <c r="V1035">
        <v>119.846</v>
      </c>
      <c r="W1035">
        <v>10.625500000000001</v>
      </c>
      <c r="X1035">
        <v>10.62825</v>
      </c>
      <c r="Y1035">
        <v>10.631</v>
      </c>
      <c r="Z1035">
        <v>0.55942000000000003</v>
      </c>
      <c r="AA1035">
        <v>0.55993999999999999</v>
      </c>
      <c r="AB1035">
        <v>0.56045999999999996</v>
      </c>
      <c r="AC1035">
        <v>7.1885000000000003</v>
      </c>
      <c r="AD1035">
        <v>7.1905000000000001</v>
      </c>
      <c r="AE1035">
        <v>7.1924999999999999</v>
      </c>
      <c r="AF1035">
        <v>3.903</v>
      </c>
      <c r="AG1035">
        <v>3.9076</v>
      </c>
      <c r="AH1035">
        <v>3.9121999999999999</v>
      </c>
      <c r="AI1035">
        <v>1.7745</v>
      </c>
      <c r="AJ1035">
        <v>1.7748999999999999</v>
      </c>
      <c r="AK1035">
        <v>1.7753000000000001</v>
      </c>
      <c r="AL1035">
        <v>7.6435000000000004</v>
      </c>
      <c r="AM1035">
        <v>7.6485000000000003</v>
      </c>
      <c r="AN1035">
        <v>7.6535000000000002</v>
      </c>
      <c r="AO1035" s="2" t="s">
        <v>0</v>
      </c>
      <c r="AP1035" s="2" t="s">
        <v>0</v>
      </c>
      <c r="AQ1035" s="2" t="s">
        <v>0</v>
      </c>
      <c r="AR1035">
        <v>8.3504000000000005</v>
      </c>
      <c r="AS1035">
        <v>8.3537999999999997</v>
      </c>
      <c r="AT1035">
        <v>8.3572000000000006</v>
      </c>
      <c r="AU1035">
        <v>1.3707499999999999</v>
      </c>
      <c r="AV1035">
        <v>1.37117</v>
      </c>
      <c r="AW1035">
        <v>1.3715999999999999</v>
      </c>
      <c r="AX1035" s="2" t="s">
        <v>0</v>
      </c>
      <c r="AY1035" s="2" t="s">
        <v>0</v>
      </c>
      <c r="AZ1035" s="2" t="s">
        <v>0</v>
      </c>
      <c r="BA1035">
        <v>1.6477999999999999</v>
      </c>
      <c r="BB1035">
        <v>1.6537500000000001</v>
      </c>
      <c r="BC1035">
        <v>1.6597</v>
      </c>
      <c r="BD1035">
        <v>0.63534999999999997</v>
      </c>
      <c r="BE1035">
        <v>0.63536999999999999</v>
      </c>
      <c r="BF1035">
        <v>0.63539999999999996</v>
      </c>
      <c r="BG1035">
        <v>0.91337999999999997</v>
      </c>
      <c r="BH1035">
        <v>0.91352</v>
      </c>
      <c r="BI1035">
        <v>0.91364999999999996</v>
      </c>
    </row>
    <row r="1036" spans="1:61" x14ac:dyDescent="0.25">
      <c r="A1036" s="1">
        <v>37734</v>
      </c>
      <c r="B1036">
        <v>0.6149</v>
      </c>
      <c r="C1036">
        <v>0.61517999999999995</v>
      </c>
      <c r="D1036">
        <v>0.61546000000000001</v>
      </c>
      <c r="E1036" s="2" t="s">
        <v>0</v>
      </c>
      <c r="F1036" s="2" t="s">
        <v>0</v>
      </c>
      <c r="G1036" s="2" t="s">
        <v>0</v>
      </c>
      <c r="H1036">
        <v>1.45357</v>
      </c>
      <c r="I1036">
        <v>1.4540900000000001</v>
      </c>
      <c r="J1036">
        <v>1.45462</v>
      </c>
      <c r="K1036">
        <v>28.91649</v>
      </c>
      <c r="L1036">
        <v>28.923249999999999</v>
      </c>
      <c r="M1036">
        <v>28.92999</v>
      </c>
      <c r="N1036">
        <v>6.7763</v>
      </c>
      <c r="O1036">
        <v>6.7781000000000002</v>
      </c>
      <c r="P1036">
        <v>6.7798999999999996</v>
      </c>
      <c r="Q1036" s="2" t="s">
        <v>0</v>
      </c>
      <c r="R1036" s="2" t="s">
        <v>0</v>
      </c>
      <c r="S1036" s="2" t="s">
        <v>0</v>
      </c>
      <c r="T1036">
        <v>120.217</v>
      </c>
      <c r="U1036">
        <v>120.24299999999999</v>
      </c>
      <c r="V1036">
        <v>120.26900000000001</v>
      </c>
      <c r="W1036">
        <v>10.525499999999999</v>
      </c>
      <c r="X1036">
        <v>10.53125</v>
      </c>
      <c r="Y1036">
        <v>10.537000000000001</v>
      </c>
      <c r="Z1036">
        <v>0.55084999999999995</v>
      </c>
      <c r="AA1036">
        <v>0.55139000000000005</v>
      </c>
      <c r="AB1036">
        <v>0.55193999999999999</v>
      </c>
      <c r="AC1036">
        <v>7.1890999999999998</v>
      </c>
      <c r="AD1036">
        <v>7.1918499999999996</v>
      </c>
      <c r="AE1036">
        <v>7.1946000000000003</v>
      </c>
      <c r="AF1036">
        <v>3.9161000000000001</v>
      </c>
      <c r="AG1036">
        <v>3.9196</v>
      </c>
      <c r="AH1036">
        <v>3.9230999999999998</v>
      </c>
      <c r="AI1036">
        <v>1.7777000000000001</v>
      </c>
      <c r="AJ1036">
        <v>1.7781199999999999</v>
      </c>
      <c r="AK1036">
        <v>1.7785500000000001</v>
      </c>
      <c r="AL1036">
        <v>7.609</v>
      </c>
      <c r="AM1036">
        <v>7.633</v>
      </c>
      <c r="AN1036">
        <v>7.657</v>
      </c>
      <c r="AO1036" s="2" t="s">
        <v>0</v>
      </c>
      <c r="AP1036" s="2" t="s">
        <v>0</v>
      </c>
      <c r="AQ1036" s="2" t="s">
        <v>0</v>
      </c>
      <c r="AR1036">
        <v>8.34361</v>
      </c>
      <c r="AS1036">
        <v>8.3449600000000004</v>
      </c>
      <c r="AT1036">
        <v>8.3463100000000008</v>
      </c>
      <c r="AU1036">
        <v>1.3755900000000001</v>
      </c>
      <c r="AV1036">
        <v>1.3759600000000001</v>
      </c>
      <c r="AW1036">
        <v>1.3763399999999999</v>
      </c>
      <c r="AX1036" s="2" t="s">
        <v>0</v>
      </c>
      <c r="AY1036" s="2" t="s">
        <v>0</v>
      </c>
      <c r="AZ1036" s="2" t="s">
        <v>0</v>
      </c>
      <c r="BA1036">
        <v>1.6578999999999999</v>
      </c>
      <c r="BB1036">
        <v>1.66625</v>
      </c>
      <c r="BC1036">
        <v>1.6746000000000001</v>
      </c>
      <c r="BD1036">
        <v>0.63344999999999996</v>
      </c>
      <c r="BE1036">
        <v>0.63348000000000004</v>
      </c>
      <c r="BF1036">
        <v>0.63349999999999995</v>
      </c>
      <c r="BG1036">
        <v>0.91478000000000004</v>
      </c>
      <c r="BH1036">
        <v>0.91486999999999996</v>
      </c>
      <c r="BI1036">
        <v>0.91495000000000004</v>
      </c>
    </row>
    <row r="1037" spans="1:61" x14ac:dyDescent="0.25">
      <c r="A1037" s="1">
        <v>37735</v>
      </c>
      <c r="B1037">
        <v>0.61631000000000002</v>
      </c>
      <c r="C1037">
        <v>0.61658000000000002</v>
      </c>
      <c r="D1037">
        <v>0.61685000000000001</v>
      </c>
      <c r="E1037" s="2" t="s">
        <v>0</v>
      </c>
      <c r="F1037" s="2" t="s">
        <v>0</v>
      </c>
      <c r="G1037" s="2" t="s">
        <v>0</v>
      </c>
      <c r="H1037">
        <v>1.45828</v>
      </c>
      <c r="I1037">
        <v>1.45879</v>
      </c>
      <c r="J1037">
        <v>1.4593100000000001</v>
      </c>
      <c r="K1037">
        <v>28.6875</v>
      </c>
      <c r="L1037">
        <v>28.71649</v>
      </c>
      <c r="M1037">
        <v>28.7455</v>
      </c>
      <c r="N1037">
        <v>6.7351000000000001</v>
      </c>
      <c r="O1037">
        <v>6.7373500000000002</v>
      </c>
      <c r="P1037">
        <v>6.7396000000000003</v>
      </c>
      <c r="Q1037" s="2" t="s">
        <v>0</v>
      </c>
      <c r="R1037" s="2" t="s">
        <v>0</v>
      </c>
      <c r="S1037" s="2" t="s">
        <v>0</v>
      </c>
      <c r="T1037">
        <v>119.8385</v>
      </c>
      <c r="U1037">
        <v>119.8445</v>
      </c>
      <c r="V1037">
        <v>119.8505</v>
      </c>
      <c r="W1037">
        <v>10.46</v>
      </c>
      <c r="X1037">
        <v>10.4687</v>
      </c>
      <c r="Y1037">
        <v>10.477399999999999</v>
      </c>
      <c r="Z1037">
        <v>0.55101999999999995</v>
      </c>
      <c r="AA1037">
        <v>0.55154000000000003</v>
      </c>
      <c r="AB1037">
        <v>0.55205000000000004</v>
      </c>
      <c r="AC1037">
        <v>7.1163999999999996</v>
      </c>
      <c r="AD1037">
        <v>7.1199500000000002</v>
      </c>
      <c r="AE1037">
        <v>7.1234999999999999</v>
      </c>
      <c r="AF1037">
        <v>3.9113000000000002</v>
      </c>
      <c r="AG1037">
        <v>3.9147500000000002</v>
      </c>
      <c r="AH1037">
        <v>3.9182000000000001</v>
      </c>
      <c r="AI1037">
        <v>1.77745</v>
      </c>
      <c r="AJ1037">
        <v>1.7778499999999999</v>
      </c>
      <c r="AK1037">
        <v>1.7782500000000001</v>
      </c>
      <c r="AL1037">
        <v>7.3529999999999998</v>
      </c>
      <c r="AM1037">
        <v>7.3682499999999997</v>
      </c>
      <c r="AN1037">
        <v>7.3834999999999997</v>
      </c>
      <c r="AO1037" s="2" t="s">
        <v>0</v>
      </c>
      <c r="AP1037" s="2" t="s">
        <v>0</v>
      </c>
      <c r="AQ1037" s="2" t="s">
        <v>0</v>
      </c>
      <c r="AR1037">
        <v>8.2752099999999995</v>
      </c>
      <c r="AS1037">
        <v>8.2803599999999999</v>
      </c>
      <c r="AT1037">
        <v>8.2855100000000004</v>
      </c>
      <c r="AU1037">
        <v>1.3631</v>
      </c>
      <c r="AV1037">
        <v>1.3636699999999999</v>
      </c>
      <c r="AW1037">
        <v>1.36425</v>
      </c>
      <c r="AX1037" s="2" t="s">
        <v>0</v>
      </c>
      <c r="AY1037" s="2" t="s">
        <v>0</v>
      </c>
      <c r="AZ1037" s="2" t="s">
        <v>0</v>
      </c>
      <c r="BA1037">
        <v>1.6497999999999999</v>
      </c>
      <c r="BB1037">
        <v>1.6557999999999999</v>
      </c>
      <c r="BC1037">
        <v>1.6617999999999999</v>
      </c>
      <c r="BD1037">
        <v>0.62866999999999995</v>
      </c>
      <c r="BE1037">
        <v>0.62870000000000004</v>
      </c>
      <c r="BF1037">
        <v>0.62873000000000001</v>
      </c>
      <c r="BG1037">
        <v>0.90832000000000002</v>
      </c>
      <c r="BH1037">
        <v>0.90852999999999995</v>
      </c>
      <c r="BI1037">
        <v>0.90873999999999999</v>
      </c>
    </row>
    <row r="1038" spans="1:61" x14ac:dyDescent="0.25">
      <c r="A1038" s="1">
        <v>37736</v>
      </c>
      <c r="B1038">
        <v>0.61434</v>
      </c>
      <c r="C1038">
        <v>0.61460000000000004</v>
      </c>
      <c r="D1038">
        <v>0.61485999999999996</v>
      </c>
      <c r="E1038" s="2" t="s">
        <v>0</v>
      </c>
      <c r="F1038" s="2" t="s">
        <v>0</v>
      </c>
      <c r="G1038" s="2" t="s">
        <v>0</v>
      </c>
      <c r="H1038">
        <v>1.44841</v>
      </c>
      <c r="I1038">
        <v>1.4489300000000001</v>
      </c>
      <c r="J1038">
        <v>1.44946</v>
      </c>
      <c r="K1038">
        <v>28.657489999999999</v>
      </c>
      <c r="L1038">
        <v>28.666689999999999</v>
      </c>
      <c r="M1038">
        <v>28.675889999999999</v>
      </c>
      <c r="N1038">
        <v>6.7359</v>
      </c>
      <c r="O1038">
        <v>6.7385999999999999</v>
      </c>
      <c r="P1038">
        <v>6.7412999999999998</v>
      </c>
      <c r="Q1038" s="2" t="s">
        <v>0</v>
      </c>
      <c r="R1038" s="2" t="s">
        <v>0</v>
      </c>
      <c r="S1038" s="2" t="s">
        <v>0</v>
      </c>
      <c r="T1038">
        <v>120.047</v>
      </c>
      <c r="U1038">
        <v>120.07850000000001</v>
      </c>
      <c r="V1038">
        <v>120.11</v>
      </c>
      <c r="W1038">
        <v>10.4635</v>
      </c>
      <c r="X1038">
        <v>10.469250000000001</v>
      </c>
      <c r="Y1038">
        <v>10.475</v>
      </c>
      <c r="Z1038">
        <v>0.55183000000000004</v>
      </c>
      <c r="AA1038">
        <v>0.55235000000000001</v>
      </c>
      <c r="AB1038">
        <v>0.55286000000000002</v>
      </c>
      <c r="AC1038">
        <v>7.1021999999999998</v>
      </c>
      <c r="AD1038">
        <v>7.1072499999999996</v>
      </c>
      <c r="AE1038">
        <v>7.1123000000000003</v>
      </c>
      <c r="AF1038">
        <v>3.9009499999999999</v>
      </c>
      <c r="AG1038">
        <v>3.9063599999999998</v>
      </c>
      <c r="AH1038">
        <v>3.9117700000000002</v>
      </c>
      <c r="AI1038">
        <v>1.784</v>
      </c>
      <c r="AJ1038">
        <v>1.7844</v>
      </c>
      <c r="AK1038">
        <v>1.7847999999999999</v>
      </c>
      <c r="AL1038">
        <v>7.2961999999999998</v>
      </c>
      <c r="AM1038">
        <v>7.3082000000000003</v>
      </c>
      <c r="AN1038">
        <v>7.3201999999999998</v>
      </c>
      <c r="AO1038" s="2" t="s">
        <v>0</v>
      </c>
      <c r="AP1038" s="2" t="s">
        <v>0</v>
      </c>
      <c r="AQ1038" s="2" t="s">
        <v>0</v>
      </c>
      <c r="AR1038">
        <v>8.2881999999999998</v>
      </c>
      <c r="AS1038">
        <v>8.2917000000000005</v>
      </c>
      <c r="AT1038">
        <v>8.2951999999999995</v>
      </c>
      <c r="AU1038">
        <v>1.36226</v>
      </c>
      <c r="AV1038">
        <v>1.3627800000000001</v>
      </c>
      <c r="AW1038">
        <v>1.36331</v>
      </c>
      <c r="AX1038" s="2" t="s">
        <v>0</v>
      </c>
      <c r="AY1038" s="2" t="s">
        <v>0</v>
      </c>
      <c r="AZ1038" s="2" t="s">
        <v>0</v>
      </c>
      <c r="BA1038">
        <v>1.6435999999999999</v>
      </c>
      <c r="BB1038">
        <v>1.64995</v>
      </c>
      <c r="BC1038">
        <v>1.6563000000000001</v>
      </c>
      <c r="BD1038">
        <v>0.62975999999999999</v>
      </c>
      <c r="BE1038">
        <v>0.62983</v>
      </c>
      <c r="BF1038">
        <v>0.62988999999999995</v>
      </c>
      <c r="BG1038">
        <v>0.90841000000000005</v>
      </c>
      <c r="BH1038">
        <v>0.90858000000000005</v>
      </c>
      <c r="BI1038">
        <v>0.90874999999999995</v>
      </c>
    </row>
    <row r="1039" spans="1:61" x14ac:dyDescent="0.25">
      <c r="A1039" s="1">
        <v>37739</v>
      </c>
      <c r="B1039">
        <v>0.61624000000000001</v>
      </c>
      <c r="C1039">
        <v>0.61653999999999998</v>
      </c>
      <c r="D1039">
        <v>0.61684000000000005</v>
      </c>
      <c r="E1039" s="2" t="s">
        <v>0</v>
      </c>
      <c r="F1039" s="2" t="s">
        <v>0</v>
      </c>
      <c r="G1039" s="2" t="s">
        <v>0</v>
      </c>
      <c r="H1039">
        <v>1.45011</v>
      </c>
      <c r="I1039">
        <v>1.45038</v>
      </c>
      <c r="J1039">
        <v>1.4506600000000001</v>
      </c>
      <c r="K1039">
        <v>28.71669</v>
      </c>
      <c r="L1039">
        <v>28.742450000000002</v>
      </c>
      <c r="M1039">
        <v>28.768190000000001</v>
      </c>
      <c r="N1039">
        <v>6.7664999999999997</v>
      </c>
      <c r="O1039">
        <v>6.7676999999999996</v>
      </c>
      <c r="P1039">
        <v>6.7689000000000004</v>
      </c>
      <c r="Q1039" s="2" t="s">
        <v>0</v>
      </c>
      <c r="R1039" s="2" t="s">
        <v>0</v>
      </c>
      <c r="S1039" s="2" t="s">
        <v>0</v>
      </c>
      <c r="T1039">
        <v>120.2895</v>
      </c>
      <c r="U1039">
        <v>120.31570000000001</v>
      </c>
      <c r="V1039">
        <v>120.342</v>
      </c>
      <c r="W1039">
        <v>10.413</v>
      </c>
      <c r="X1039">
        <v>10.419</v>
      </c>
      <c r="Y1039">
        <v>10.425000000000001</v>
      </c>
      <c r="Z1039">
        <v>0.55303000000000002</v>
      </c>
      <c r="AA1039">
        <v>0.55354999999999999</v>
      </c>
      <c r="AB1039">
        <v>0.55406999999999995</v>
      </c>
      <c r="AC1039">
        <v>7.0747999999999998</v>
      </c>
      <c r="AD1039">
        <v>7.0782999999999996</v>
      </c>
      <c r="AE1039">
        <v>7.0818000000000003</v>
      </c>
      <c r="AF1039">
        <v>3.9056999999999999</v>
      </c>
      <c r="AG1039">
        <v>3.90835</v>
      </c>
      <c r="AH1039">
        <v>3.911</v>
      </c>
      <c r="AI1039">
        <v>1.7775300000000001</v>
      </c>
      <c r="AJ1039">
        <v>1.7778499999999999</v>
      </c>
      <c r="AK1039">
        <v>1.7781800000000001</v>
      </c>
      <c r="AL1039">
        <v>7.2294</v>
      </c>
      <c r="AM1039">
        <v>7.2479500000000003</v>
      </c>
      <c r="AN1039">
        <v>7.2664999999999997</v>
      </c>
      <c r="AO1039" s="2" t="s">
        <v>0</v>
      </c>
      <c r="AP1039" s="2" t="s">
        <v>0</v>
      </c>
      <c r="AQ1039" s="2" t="s">
        <v>0</v>
      </c>
      <c r="AR1039">
        <v>8.3280999999999992</v>
      </c>
      <c r="AS1039">
        <v>8.3306500000000003</v>
      </c>
      <c r="AT1039">
        <v>8.3331999999999997</v>
      </c>
      <c r="AU1039">
        <v>1.3676900000000001</v>
      </c>
      <c r="AV1039">
        <v>1.3682099999999999</v>
      </c>
      <c r="AW1039">
        <v>1.3687400000000001</v>
      </c>
      <c r="AX1039" s="2" t="s">
        <v>0</v>
      </c>
      <c r="AY1039" s="2" t="s">
        <v>0</v>
      </c>
      <c r="AZ1039" s="2" t="s">
        <v>0</v>
      </c>
      <c r="BA1039">
        <v>1.633</v>
      </c>
      <c r="BB1039">
        <v>1.6393</v>
      </c>
      <c r="BC1039">
        <v>1.6456</v>
      </c>
      <c r="BD1039">
        <v>0.62995999999999996</v>
      </c>
      <c r="BE1039">
        <v>0.63002999999999998</v>
      </c>
      <c r="BF1039">
        <v>0.63009000000000004</v>
      </c>
      <c r="BG1039">
        <v>0.91013999999999995</v>
      </c>
      <c r="BH1039">
        <v>0.91030999999999995</v>
      </c>
      <c r="BI1039">
        <v>0.91047999999999996</v>
      </c>
    </row>
    <row r="1040" spans="1:61" x14ac:dyDescent="0.25">
      <c r="A1040" s="1">
        <v>37740</v>
      </c>
      <c r="B1040">
        <v>0.62005999999999994</v>
      </c>
      <c r="C1040">
        <v>0.62033000000000005</v>
      </c>
      <c r="D1040">
        <v>0.62060000000000004</v>
      </c>
      <c r="E1040" s="2" t="s">
        <v>0</v>
      </c>
      <c r="F1040" s="2" t="s">
        <v>0</v>
      </c>
      <c r="G1040" s="2" t="s">
        <v>0</v>
      </c>
      <c r="H1040">
        <v>1.4434100000000001</v>
      </c>
      <c r="I1040">
        <v>1.4439200000000001</v>
      </c>
      <c r="J1040">
        <v>1.4444300000000001</v>
      </c>
      <c r="K1040">
        <v>28.416399999999999</v>
      </c>
      <c r="L1040">
        <v>28.446639999999999</v>
      </c>
      <c r="M1040">
        <v>28.476900000000001</v>
      </c>
      <c r="N1040">
        <v>6.7061000000000002</v>
      </c>
      <c r="O1040">
        <v>6.7077999999999998</v>
      </c>
      <c r="P1040">
        <v>6.7095000000000002</v>
      </c>
      <c r="Q1040" s="2" t="s">
        <v>0</v>
      </c>
      <c r="R1040" s="2" t="s">
        <v>0</v>
      </c>
      <c r="S1040" s="2" t="s">
        <v>0</v>
      </c>
      <c r="T1040">
        <v>119.6557</v>
      </c>
      <c r="U1040">
        <v>119.68689999999999</v>
      </c>
      <c r="V1040">
        <v>119.7182</v>
      </c>
      <c r="W1040">
        <v>10.324999999999999</v>
      </c>
      <c r="X1040">
        <v>10.3345</v>
      </c>
      <c r="Y1040">
        <v>10.343999999999999</v>
      </c>
      <c r="Z1040">
        <v>0.55576999999999999</v>
      </c>
      <c r="AA1040">
        <v>0.55630999999999997</v>
      </c>
      <c r="AB1040">
        <v>0.55686000000000002</v>
      </c>
      <c r="AC1040">
        <v>7.0895000000000001</v>
      </c>
      <c r="AD1040">
        <v>7.0922499999999999</v>
      </c>
      <c r="AE1040">
        <v>7.0949999999999998</v>
      </c>
      <c r="AF1040">
        <v>3.89</v>
      </c>
      <c r="AG1040">
        <v>3.8923999999999999</v>
      </c>
      <c r="AH1040">
        <v>3.8948</v>
      </c>
      <c r="AI1040">
        <v>1.77658</v>
      </c>
      <c r="AJ1040">
        <v>1.77691</v>
      </c>
      <c r="AK1040">
        <v>1.77725</v>
      </c>
      <c r="AL1040">
        <v>7.2321999999999997</v>
      </c>
      <c r="AM1040">
        <v>7.2442000000000002</v>
      </c>
      <c r="AN1040">
        <v>7.2561999999999998</v>
      </c>
      <c r="AO1040" s="2" t="s">
        <v>0</v>
      </c>
      <c r="AP1040" s="2" t="s">
        <v>0</v>
      </c>
      <c r="AQ1040" s="2" t="s">
        <v>0</v>
      </c>
      <c r="AR1040">
        <v>8.2885000000000009</v>
      </c>
      <c r="AS1040">
        <v>8.2898499999999995</v>
      </c>
      <c r="AT1040">
        <v>8.2911999999999999</v>
      </c>
      <c r="AU1040">
        <v>1.36592</v>
      </c>
      <c r="AV1040">
        <v>1.3663400000000001</v>
      </c>
      <c r="AW1040">
        <v>1.36677</v>
      </c>
      <c r="AX1040" s="2" t="s">
        <v>0</v>
      </c>
      <c r="AY1040" s="2" t="s">
        <v>0</v>
      </c>
      <c r="AZ1040" s="2" t="s">
        <v>0</v>
      </c>
      <c r="BA1040">
        <v>1.6402000000000001</v>
      </c>
      <c r="BB1040">
        <v>1.6451499999999999</v>
      </c>
      <c r="BC1040">
        <v>1.6500999999999999</v>
      </c>
      <c r="BD1040">
        <v>0.62990999999999997</v>
      </c>
      <c r="BE1040">
        <v>0.62995999999999996</v>
      </c>
      <c r="BF1040">
        <v>0.63</v>
      </c>
      <c r="BG1040">
        <v>0.90834999999999999</v>
      </c>
      <c r="BH1040">
        <v>0.90844000000000003</v>
      </c>
      <c r="BI1040">
        <v>0.90851999999999999</v>
      </c>
    </row>
    <row r="1041" spans="1:61" x14ac:dyDescent="0.25">
      <c r="A1041" s="1">
        <v>37741</v>
      </c>
      <c r="B1041">
        <v>0.62453999999999998</v>
      </c>
      <c r="C1041">
        <v>0.62482000000000004</v>
      </c>
      <c r="D1041">
        <v>0.62509000000000003</v>
      </c>
      <c r="E1041" s="2" t="s">
        <v>0</v>
      </c>
      <c r="F1041" s="2" t="s">
        <v>0</v>
      </c>
      <c r="G1041" s="2" t="s">
        <v>0</v>
      </c>
      <c r="H1041">
        <v>1.4354800000000001</v>
      </c>
      <c r="I1041">
        <v>1.4358</v>
      </c>
      <c r="J1041">
        <v>1.4361299999999999</v>
      </c>
      <c r="K1041">
        <v>28.116389999999999</v>
      </c>
      <c r="L1041">
        <v>28.137650000000001</v>
      </c>
      <c r="M1041">
        <v>28.15889</v>
      </c>
      <c r="N1041">
        <v>6.6509</v>
      </c>
      <c r="O1041">
        <v>6.6536</v>
      </c>
      <c r="P1041">
        <v>6.6562999999999999</v>
      </c>
      <c r="Q1041" s="2" t="s">
        <v>0</v>
      </c>
      <c r="R1041" s="2" t="s">
        <v>0</v>
      </c>
      <c r="S1041" s="2" t="s">
        <v>0</v>
      </c>
      <c r="T1041">
        <v>118.703</v>
      </c>
      <c r="U1041">
        <v>118.729</v>
      </c>
      <c r="V1041">
        <v>118.755</v>
      </c>
      <c r="W1041">
        <v>10.303000000000001</v>
      </c>
      <c r="X1041">
        <v>10.313750000000001</v>
      </c>
      <c r="Y1041">
        <v>10.3245</v>
      </c>
      <c r="Z1041">
        <v>0.55933999999999995</v>
      </c>
      <c r="AA1041">
        <v>0.55986999999999998</v>
      </c>
      <c r="AB1041">
        <v>0.56040999999999996</v>
      </c>
      <c r="AC1041">
        <v>7.0179</v>
      </c>
      <c r="AD1041">
        <v>7.0208000000000004</v>
      </c>
      <c r="AE1041">
        <v>7.0236999999999998</v>
      </c>
      <c r="AF1041">
        <v>3.8172999999999999</v>
      </c>
      <c r="AG1041">
        <v>3.8212999999999999</v>
      </c>
      <c r="AH1041">
        <v>3.8252999999999999</v>
      </c>
      <c r="AI1041">
        <v>1.77433</v>
      </c>
      <c r="AJ1041">
        <v>1.7747299999999999</v>
      </c>
      <c r="AK1041">
        <v>1.7751300000000001</v>
      </c>
      <c r="AL1041">
        <v>7.3273000000000001</v>
      </c>
      <c r="AM1041">
        <v>7.3530499999999996</v>
      </c>
      <c r="AN1041">
        <v>7.3788</v>
      </c>
      <c r="AO1041" s="2" t="s">
        <v>0</v>
      </c>
      <c r="AP1041" s="2" t="s">
        <v>0</v>
      </c>
      <c r="AQ1041" s="2" t="s">
        <v>0</v>
      </c>
      <c r="AR1041">
        <v>8.1928000000000001</v>
      </c>
      <c r="AS1041">
        <v>8.1957500000000003</v>
      </c>
      <c r="AT1041">
        <v>8.1987000000000005</v>
      </c>
      <c r="AU1041">
        <v>1.35467</v>
      </c>
      <c r="AV1041">
        <v>1.3550899999999999</v>
      </c>
      <c r="AW1041">
        <v>1.3555200000000001</v>
      </c>
      <c r="AX1041" s="2" t="s">
        <v>0</v>
      </c>
      <c r="AY1041" s="2" t="s">
        <v>0</v>
      </c>
      <c r="AZ1041" s="2" t="s">
        <v>0</v>
      </c>
      <c r="BA1041">
        <v>1.6158999999999999</v>
      </c>
      <c r="BB1041">
        <v>1.6208499999999999</v>
      </c>
      <c r="BC1041">
        <v>1.6257999999999999</v>
      </c>
      <c r="BD1041">
        <v>0.62683999999999995</v>
      </c>
      <c r="BE1041">
        <v>0.62685999999999997</v>
      </c>
      <c r="BF1041">
        <v>0.62688999999999995</v>
      </c>
      <c r="BG1041">
        <v>0.89688000000000001</v>
      </c>
      <c r="BH1041">
        <v>0.89703999999999995</v>
      </c>
      <c r="BI1041">
        <v>0.89720999999999995</v>
      </c>
    </row>
    <row r="1042" spans="1:61" x14ac:dyDescent="0.25">
      <c r="A1042" s="1">
        <v>37742</v>
      </c>
      <c r="B1042">
        <v>0.62873999999999997</v>
      </c>
      <c r="C1042">
        <v>0.629</v>
      </c>
      <c r="D1042">
        <v>0.62926000000000004</v>
      </c>
      <c r="E1042" s="2" t="s">
        <v>0</v>
      </c>
      <c r="F1042" s="2" t="s">
        <v>0</v>
      </c>
      <c r="G1042" s="2" t="s">
        <v>0</v>
      </c>
      <c r="H1042">
        <v>1.4216899999999999</v>
      </c>
      <c r="I1042">
        <v>1.42201</v>
      </c>
      <c r="J1042">
        <v>1.4223399999999999</v>
      </c>
      <c r="K1042">
        <v>27.949490000000001</v>
      </c>
      <c r="L1042">
        <v>27.975490000000001</v>
      </c>
      <c r="M1042">
        <v>28.0015</v>
      </c>
      <c r="N1042">
        <v>6.6158999999999999</v>
      </c>
      <c r="O1042">
        <v>6.6176500000000003</v>
      </c>
      <c r="P1042">
        <v>6.6193999999999997</v>
      </c>
      <c r="Q1042" s="2" t="s">
        <v>0</v>
      </c>
      <c r="R1042" s="2" t="s">
        <v>0</v>
      </c>
      <c r="S1042" s="2" t="s">
        <v>0</v>
      </c>
      <c r="T1042">
        <v>118.426</v>
      </c>
      <c r="U1042">
        <v>118.452</v>
      </c>
      <c r="V1042">
        <v>118.47799999999999</v>
      </c>
      <c r="W1042">
        <v>10.303000000000001</v>
      </c>
      <c r="X1042">
        <v>10.313750000000001</v>
      </c>
      <c r="Y1042">
        <v>10.3245</v>
      </c>
      <c r="Z1042">
        <v>0.56091999999999997</v>
      </c>
      <c r="AA1042">
        <v>0.56145</v>
      </c>
      <c r="AB1042">
        <v>0.56198000000000004</v>
      </c>
      <c r="AC1042">
        <v>6.9715999999999996</v>
      </c>
      <c r="AD1042">
        <v>6.9769500000000004</v>
      </c>
      <c r="AE1042">
        <v>6.9823000000000004</v>
      </c>
      <c r="AF1042">
        <v>3.7673000000000001</v>
      </c>
      <c r="AG1042">
        <v>3.7700499999999999</v>
      </c>
      <c r="AH1042">
        <v>3.7728000000000002</v>
      </c>
      <c r="AI1042">
        <v>1.7672000000000001</v>
      </c>
      <c r="AJ1042">
        <v>1.7676000000000001</v>
      </c>
      <c r="AK1042">
        <v>1.768</v>
      </c>
      <c r="AL1042">
        <v>7.3310000000000004</v>
      </c>
      <c r="AM1042">
        <v>7.3494999999999999</v>
      </c>
      <c r="AN1042">
        <v>7.3680000000000003</v>
      </c>
      <c r="AO1042" s="2" t="s">
        <v>0</v>
      </c>
      <c r="AP1042" s="2" t="s">
        <v>0</v>
      </c>
      <c r="AQ1042" s="2" t="s">
        <v>0</v>
      </c>
      <c r="AR1042">
        <v>8.1121999999999996</v>
      </c>
      <c r="AS1042">
        <v>8.1157000000000004</v>
      </c>
      <c r="AT1042">
        <v>8.1191999999999993</v>
      </c>
      <c r="AU1042">
        <v>1.3388599999999999</v>
      </c>
      <c r="AV1042">
        <v>1.3393299999999999</v>
      </c>
      <c r="AW1042">
        <v>1.3398099999999999</v>
      </c>
      <c r="AX1042" s="2" t="s">
        <v>0</v>
      </c>
      <c r="AY1042" s="2" t="s">
        <v>0</v>
      </c>
      <c r="AZ1042" s="2" t="s">
        <v>0</v>
      </c>
      <c r="BA1042">
        <v>1.5986499999999999</v>
      </c>
      <c r="BB1042">
        <v>1.6027</v>
      </c>
      <c r="BC1042">
        <v>1.6067499999999999</v>
      </c>
      <c r="BD1042">
        <v>0.62183999999999995</v>
      </c>
      <c r="BE1042">
        <v>0.62195</v>
      </c>
      <c r="BF1042">
        <v>0.62204999999999999</v>
      </c>
      <c r="BG1042">
        <v>0.88868000000000003</v>
      </c>
      <c r="BH1042">
        <v>0.88888</v>
      </c>
      <c r="BI1042">
        <v>0.88909000000000005</v>
      </c>
    </row>
    <row r="1043" spans="1:61" x14ac:dyDescent="0.25">
      <c r="A1043" s="1">
        <v>37743</v>
      </c>
      <c r="B1043">
        <v>0.62951999999999997</v>
      </c>
      <c r="C1043">
        <v>0.62978000000000001</v>
      </c>
      <c r="D1043">
        <v>0.63004000000000004</v>
      </c>
      <c r="E1043" s="2" t="s">
        <v>0</v>
      </c>
      <c r="F1043" s="2" t="s">
        <v>0</v>
      </c>
      <c r="G1043" s="2" t="s">
        <v>0</v>
      </c>
      <c r="H1043">
        <v>1.4216500000000001</v>
      </c>
      <c r="I1043">
        <v>1.4221600000000001</v>
      </c>
      <c r="J1043">
        <v>1.4226799999999999</v>
      </c>
      <c r="K1043">
        <v>27.860199999999999</v>
      </c>
      <c r="L1043">
        <v>27.876940000000001</v>
      </c>
      <c r="M1043">
        <v>27.893689999999999</v>
      </c>
      <c r="N1043">
        <v>6.6181000000000001</v>
      </c>
      <c r="O1043">
        <v>6.6198499999999996</v>
      </c>
      <c r="P1043">
        <v>6.6215999999999999</v>
      </c>
      <c r="Q1043" s="2" t="s">
        <v>0</v>
      </c>
      <c r="R1043" s="2" t="s">
        <v>0</v>
      </c>
      <c r="S1043" s="2" t="s">
        <v>0</v>
      </c>
      <c r="T1043">
        <v>118.878</v>
      </c>
      <c r="U1043">
        <v>118.904</v>
      </c>
      <c r="V1043">
        <v>118.93</v>
      </c>
      <c r="W1043">
        <v>10.231999999999999</v>
      </c>
      <c r="X1043">
        <v>10.24225</v>
      </c>
      <c r="Y1043">
        <v>10.2525</v>
      </c>
      <c r="Z1043">
        <v>0.56152000000000002</v>
      </c>
      <c r="AA1043">
        <v>0.56203000000000003</v>
      </c>
      <c r="AB1043">
        <v>0.56254999999999999</v>
      </c>
      <c r="AC1043">
        <v>7.0224000000000002</v>
      </c>
      <c r="AD1043">
        <v>7.0281000000000002</v>
      </c>
      <c r="AE1043">
        <v>7.0338000000000003</v>
      </c>
      <c r="AF1043">
        <v>3.8027000000000002</v>
      </c>
      <c r="AG1043">
        <v>3.8057500000000002</v>
      </c>
      <c r="AH1043">
        <v>3.8088000000000002</v>
      </c>
      <c r="AI1043">
        <v>1.7707999999999999</v>
      </c>
      <c r="AJ1043">
        <v>1.7710699999999999</v>
      </c>
      <c r="AK1043">
        <v>1.77135</v>
      </c>
      <c r="AL1043">
        <v>7.556</v>
      </c>
      <c r="AM1043">
        <v>7.5757500000000002</v>
      </c>
      <c r="AN1043">
        <v>7.5955000000000004</v>
      </c>
      <c r="AO1043" s="2" t="s">
        <v>0</v>
      </c>
      <c r="AP1043" s="2" t="s">
        <v>0</v>
      </c>
      <c r="AQ1043" s="2" t="s">
        <v>0</v>
      </c>
      <c r="AR1043">
        <v>8.1170000000000009</v>
      </c>
      <c r="AS1043">
        <v>8.1199499999999993</v>
      </c>
      <c r="AT1043">
        <v>8.1228999999999996</v>
      </c>
      <c r="AU1043">
        <v>1.34416</v>
      </c>
      <c r="AV1043">
        <v>1.34459</v>
      </c>
      <c r="AW1043">
        <v>1.3450200000000001</v>
      </c>
      <c r="AX1043" s="2" t="s">
        <v>0</v>
      </c>
      <c r="AY1043" s="2" t="s">
        <v>0</v>
      </c>
      <c r="AZ1043" s="2" t="s">
        <v>0</v>
      </c>
      <c r="BA1043">
        <v>1.5921000000000001</v>
      </c>
      <c r="BB1043">
        <v>1.5966499999999999</v>
      </c>
      <c r="BC1043">
        <v>1.6012</v>
      </c>
      <c r="BD1043">
        <v>0.62492000000000003</v>
      </c>
      <c r="BE1043">
        <v>0.625</v>
      </c>
      <c r="BF1043">
        <v>0.62509000000000003</v>
      </c>
      <c r="BG1043">
        <v>0.89209000000000005</v>
      </c>
      <c r="BH1043">
        <v>0.89220999999999995</v>
      </c>
      <c r="BI1043">
        <v>0.89234000000000002</v>
      </c>
    </row>
    <row r="1044" spans="1:61" x14ac:dyDescent="0.25">
      <c r="A1044" s="1">
        <v>37746</v>
      </c>
      <c r="B1044">
        <v>0.63260000000000005</v>
      </c>
      <c r="C1044">
        <v>0.63287000000000004</v>
      </c>
      <c r="D1044">
        <v>0.63314999999999999</v>
      </c>
      <c r="E1044" s="2" t="s">
        <v>0</v>
      </c>
      <c r="F1044" s="2" t="s">
        <v>0</v>
      </c>
      <c r="G1044" s="2" t="s">
        <v>0</v>
      </c>
      <c r="H1044">
        <v>1.41276</v>
      </c>
      <c r="I1044">
        <v>1.4132800000000001</v>
      </c>
      <c r="J1044">
        <v>1.41381</v>
      </c>
      <c r="K1044">
        <v>27.801590000000001</v>
      </c>
      <c r="L1044">
        <v>27.817399999999999</v>
      </c>
      <c r="M1044">
        <v>27.833189999999998</v>
      </c>
      <c r="N1044">
        <v>6.5824999999999996</v>
      </c>
      <c r="O1044">
        <v>6.5836499999999996</v>
      </c>
      <c r="P1044">
        <v>6.5848000000000004</v>
      </c>
      <c r="Q1044" s="2" t="s">
        <v>0</v>
      </c>
      <c r="R1044" s="2" t="s">
        <v>0</v>
      </c>
      <c r="S1044" s="2" t="s">
        <v>0</v>
      </c>
      <c r="T1044">
        <v>118.42</v>
      </c>
      <c r="U1044">
        <v>118.453</v>
      </c>
      <c r="V1044">
        <v>118.486</v>
      </c>
      <c r="W1044">
        <v>10.231</v>
      </c>
      <c r="X1044">
        <v>10.237500000000001</v>
      </c>
      <c r="Y1044">
        <v>10.244</v>
      </c>
      <c r="Z1044">
        <v>0.56442000000000003</v>
      </c>
      <c r="AA1044">
        <v>0.56496000000000002</v>
      </c>
      <c r="AB1044">
        <v>0.56550999999999996</v>
      </c>
      <c r="AC1044">
        <v>7.008</v>
      </c>
      <c r="AD1044">
        <v>7.0109500000000002</v>
      </c>
      <c r="AE1044">
        <v>7.0138999999999996</v>
      </c>
      <c r="AF1044">
        <v>3.7852000000000001</v>
      </c>
      <c r="AG1044">
        <v>3.7885</v>
      </c>
      <c r="AH1044">
        <v>3.7917999999999998</v>
      </c>
      <c r="AI1044">
        <v>1.758</v>
      </c>
      <c r="AJ1044">
        <v>1.75827</v>
      </c>
      <c r="AK1044">
        <v>1.7585500000000001</v>
      </c>
      <c r="AL1044">
        <v>7.3179999999999996</v>
      </c>
      <c r="AM1044">
        <v>7.3237500000000004</v>
      </c>
      <c r="AN1044">
        <v>7.3295000000000003</v>
      </c>
      <c r="AO1044" s="2" t="s">
        <v>0</v>
      </c>
      <c r="AP1044" s="2" t="s">
        <v>0</v>
      </c>
      <c r="AQ1044" s="2" t="s">
        <v>0</v>
      </c>
      <c r="AR1044">
        <v>8.0751000000000008</v>
      </c>
      <c r="AS1044">
        <v>8.0801499999999997</v>
      </c>
      <c r="AT1044">
        <v>8.0852000000000004</v>
      </c>
      <c r="AU1044">
        <v>1.3412500000000001</v>
      </c>
      <c r="AV1044">
        <v>1.34171</v>
      </c>
      <c r="AW1044">
        <v>1.3421799999999999</v>
      </c>
      <c r="AX1044" s="2" t="s">
        <v>0</v>
      </c>
      <c r="AY1044" s="2" t="s">
        <v>0</v>
      </c>
      <c r="AZ1044" s="2" t="s">
        <v>0</v>
      </c>
      <c r="BA1044">
        <v>1.5757000000000001</v>
      </c>
      <c r="BB1044">
        <v>1.57975</v>
      </c>
      <c r="BC1044">
        <v>1.5838000000000001</v>
      </c>
      <c r="BD1044">
        <v>0.62375000000000003</v>
      </c>
      <c r="BE1044">
        <v>0.62383</v>
      </c>
      <c r="BF1044">
        <v>0.62392000000000003</v>
      </c>
      <c r="BG1044">
        <v>0.88746999999999998</v>
      </c>
      <c r="BH1044">
        <v>0.88766999999999996</v>
      </c>
      <c r="BI1044">
        <v>0.88788</v>
      </c>
    </row>
    <row r="1045" spans="1:61" x14ac:dyDescent="0.25">
      <c r="A1045" s="1">
        <v>37747</v>
      </c>
      <c r="B1045">
        <v>0.64046999999999998</v>
      </c>
      <c r="C1045">
        <v>0.64073000000000002</v>
      </c>
      <c r="D1045">
        <v>0.64097999999999999</v>
      </c>
      <c r="E1045" s="2" t="s">
        <v>0</v>
      </c>
      <c r="F1045" s="2" t="s">
        <v>0</v>
      </c>
      <c r="G1045" s="2" t="s">
        <v>0</v>
      </c>
      <c r="H1045">
        <v>1.39445</v>
      </c>
      <c r="I1045">
        <v>1.39497</v>
      </c>
      <c r="J1045">
        <v>1.3955</v>
      </c>
      <c r="K1045">
        <v>27.4117</v>
      </c>
      <c r="L1045">
        <v>27.427440000000001</v>
      </c>
      <c r="M1045">
        <v>27.443190000000001</v>
      </c>
      <c r="N1045">
        <v>6.5034000000000001</v>
      </c>
      <c r="O1045">
        <v>6.5045999999999999</v>
      </c>
      <c r="P1045">
        <v>6.5057999999999998</v>
      </c>
      <c r="Q1045" s="2" t="s">
        <v>0</v>
      </c>
      <c r="R1045" s="2" t="s">
        <v>0</v>
      </c>
      <c r="S1045" s="2" t="s">
        <v>0</v>
      </c>
      <c r="T1045">
        <v>117.349</v>
      </c>
      <c r="U1045">
        <v>117.379</v>
      </c>
      <c r="V1045">
        <v>117.40900000000001</v>
      </c>
      <c r="W1045">
        <v>10.305999999999999</v>
      </c>
      <c r="X1045">
        <v>10.311999999999999</v>
      </c>
      <c r="Y1045">
        <v>10.318</v>
      </c>
      <c r="Z1045">
        <v>0.57164999999999999</v>
      </c>
      <c r="AA1045">
        <v>0.57220000000000004</v>
      </c>
      <c r="AB1045">
        <v>0.57274000000000003</v>
      </c>
      <c r="AC1045">
        <v>6.9516</v>
      </c>
      <c r="AD1045">
        <v>6.9554</v>
      </c>
      <c r="AE1045">
        <v>6.9592000000000001</v>
      </c>
      <c r="AF1045">
        <v>3.7833999999999999</v>
      </c>
      <c r="AG1045">
        <v>3.7875000000000001</v>
      </c>
      <c r="AH1045">
        <v>3.7915999999999999</v>
      </c>
      <c r="AI1045">
        <v>1.7418499999999999</v>
      </c>
      <c r="AJ1045">
        <v>1.7424200000000001</v>
      </c>
      <c r="AK1045">
        <v>1.7430000000000001</v>
      </c>
      <c r="AL1045">
        <v>7.4108000000000001</v>
      </c>
      <c r="AM1045">
        <v>7.4329499999999999</v>
      </c>
      <c r="AN1045">
        <v>7.4550999999999998</v>
      </c>
      <c r="AO1045" s="2" t="s">
        <v>0</v>
      </c>
      <c r="AP1045" s="2" t="s">
        <v>0</v>
      </c>
      <c r="AQ1045" s="2" t="s">
        <v>0</v>
      </c>
      <c r="AR1045">
        <v>8.0280000000000005</v>
      </c>
      <c r="AS1045">
        <v>8.0306999999999995</v>
      </c>
      <c r="AT1045">
        <v>8.0334000000000003</v>
      </c>
      <c r="AU1045">
        <v>1.3325800000000001</v>
      </c>
      <c r="AV1045">
        <v>1.33321</v>
      </c>
      <c r="AW1045">
        <v>1.3338300000000001</v>
      </c>
      <c r="AX1045" s="2" t="s">
        <v>0</v>
      </c>
      <c r="AY1045" s="2" t="s">
        <v>0</v>
      </c>
      <c r="AZ1045" s="2" t="s">
        <v>0</v>
      </c>
      <c r="BA1045">
        <v>1.5974999999999999</v>
      </c>
      <c r="BB1045">
        <v>1.6027</v>
      </c>
      <c r="BC1045">
        <v>1.6079000000000001</v>
      </c>
      <c r="BD1045">
        <v>0.62050000000000005</v>
      </c>
      <c r="BE1045">
        <v>0.62055000000000005</v>
      </c>
      <c r="BF1045">
        <v>0.62058999999999997</v>
      </c>
      <c r="BG1045">
        <v>0.88236000000000003</v>
      </c>
      <c r="BH1045">
        <v>0.88260000000000005</v>
      </c>
      <c r="BI1045">
        <v>0.88285000000000002</v>
      </c>
    </row>
    <row r="1046" spans="1:61" x14ac:dyDescent="0.25">
      <c r="A1046" s="1">
        <v>37748</v>
      </c>
      <c r="B1046">
        <v>0.63543000000000005</v>
      </c>
      <c r="C1046">
        <v>0.63568999999999998</v>
      </c>
      <c r="D1046">
        <v>0.63595000000000002</v>
      </c>
      <c r="E1046" s="2" t="s">
        <v>0</v>
      </c>
      <c r="F1046" s="2" t="s">
        <v>0</v>
      </c>
      <c r="G1046" s="2" t="s">
        <v>0</v>
      </c>
      <c r="H1046">
        <v>1.3988700000000001</v>
      </c>
      <c r="I1046">
        <v>1.3993899999999999</v>
      </c>
      <c r="J1046">
        <v>1.3999200000000001</v>
      </c>
      <c r="K1046">
        <v>27.650790000000001</v>
      </c>
      <c r="L1046">
        <v>27.66649</v>
      </c>
      <c r="M1046">
        <v>27.682189999999999</v>
      </c>
      <c r="N1046">
        <v>6.5396000000000001</v>
      </c>
      <c r="O1046">
        <v>6.5412999999999997</v>
      </c>
      <c r="P1046">
        <v>6.5430000000000001</v>
      </c>
      <c r="Q1046" s="2" t="s">
        <v>0</v>
      </c>
      <c r="R1046" s="2" t="s">
        <v>0</v>
      </c>
      <c r="S1046" s="2" t="s">
        <v>0</v>
      </c>
      <c r="T1046">
        <v>116.22450000000001</v>
      </c>
      <c r="U1046">
        <v>116.2505</v>
      </c>
      <c r="V1046">
        <v>116.2765</v>
      </c>
      <c r="W1046">
        <v>10.2463</v>
      </c>
      <c r="X1046">
        <v>10.252050000000001</v>
      </c>
      <c r="Y1046">
        <v>10.2578</v>
      </c>
      <c r="Z1046">
        <v>0.56437999999999999</v>
      </c>
      <c r="AA1046">
        <v>0.56491000000000002</v>
      </c>
      <c r="AB1046">
        <v>0.56545000000000001</v>
      </c>
      <c r="AC1046">
        <v>6.9438000000000004</v>
      </c>
      <c r="AD1046">
        <v>6.9466999999999999</v>
      </c>
      <c r="AE1046">
        <v>6.9496000000000002</v>
      </c>
      <c r="AF1046">
        <v>3.8157000000000001</v>
      </c>
      <c r="AG1046">
        <v>3.8197999999999999</v>
      </c>
      <c r="AH1046">
        <v>3.8239000000000001</v>
      </c>
      <c r="AI1046">
        <v>1.7376199999999999</v>
      </c>
      <c r="AJ1046">
        <v>1.7379800000000001</v>
      </c>
      <c r="AK1046">
        <v>1.7383500000000001</v>
      </c>
      <c r="AL1046">
        <v>7.3775000000000004</v>
      </c>
      <c r="AM1046">
        <v>7.3944999999999999</v>
      </c>
      <c r="AN1046">
        <v>7.4115000000000002</v>
      </c>
      <c r="AO1046" s="2" t="s">
        <v>0</v>
      </c>
      <c r="AP1046" s="2" t="s">
        <v>0</v>
      </c>
      <c r="AQ1046" s="2" t="s">
        <v>0</v>
      </c>
      <c r="AR1046">
        <v>8.0286000000000008</v>
      </c>
      <c r="AS1046">
        <v>8.0313999999999997</v>
      </c>
      <c r="AT1046">
        <v>8.0342000000000002</v>
      </c>
      <c r="AU1046">
        <v>1.32531</v>
      </c>
      <c r="AV1046">
        <v>1.3258799999999999</v>
      </c>
      <c r="AW1046">
        <v>1.32646</v>
      </c>
      <c r="AX1046" s="2" t="s">
        <v>0</v>
      </c>
      <c r="AY1046" s="2" t="s">
        <v>0</v>
      </c>
      <c r="AZ1046" s="2" t="s">
        <v>0</v>
      </c>
      <c r="BA1046">
        <v>1.5786</v>
      </c>
      <c r="BB1046">
        <v>1.5851</v>
      </c>
      <c r="BC1046">
        <v>1.5915999999999999</v>
      </c>
      <c r="BD1046">
        <v>0.62949999999999995</v>
      </c>
      <c r="BE1046">
        <v>0.62953000000000003</v>
      </c>
      <c r="BF1046">
        <v>0.62955000000000005</v>
      </c>
      <c r="BG1046">
        <v>0.88144999999999996</v>
      </c>
      <c r="BH1046">
        <v>0.88166</v>
      </c>
      <c r="BI1046">
        <v>0.88185000000000002</v>
      </c>
    </row>
    <row r="1047" spans="1:61" x14ac:dyDescent="0.25">
      <c r="A1047" s="1">
        <v>37749</v>
      </c>
      <c r="B1047">
        <v>0.63961000000000001</v>
      </c>
      <c r="C1047">
        <v>0.63987000000000005</v>
      </c>
      <c r="D1047">
        <v>0.64012999999999998</v>
      </c>
      <c r="E1047" s="2" t="s">
        <v>0</v>
      </c>
      <c r="F1047" s="2" t="s">
        <v>0</v>
      </c>
      <c r="G1047" s="2" t="s">
        <v>0</v>
      </c>
      <c r="H1047">
        <v>1.39578</v>
      </c>
      <c r="I1047">
        <v>1.3971</v>
      </c>
      <c r="J1047">
        <v>1.3984300000000001</v>
      </c>
      <c r="K1047">
        <v>27.650790000000001</v>
      </c>
      <c r="L1047">
        <v>27.66649</v>
      </c>
      <c r="M1047">
        <v>27.682189999999999</v>
      </c>
      <c r="N1047">
        <v>6.4782000000000002</v>
      </c>
      <c r="O1047">
        <v>6.4794499999999999</v>
      </c>
      <c r="P1047">
        <v>6.4806999999999997</v>
      </c>
      <c r="Q1047" s="2" t="s">
        <v>0</v>
      </c>
      <c r="R1047" s="2" t="s">
        <v>0</v>
      </c>
      <c r="S1047" s="2" t="s">
        <v>0</v>
      </c>
      <c r="T1047">
        <v>116.96250000000001</v>
      </c>
      <c r="U1047">
        <v>116.9905</v>
      </c>
      <c r="V1047">
        <v>117.0185</v>
      </c>
      <c r="W1047">
        <v>10.153</v>
      </c>
      <c r="X1047">
        <v>10.1585</v>
      </c>
      <c r="Y1047">
        <v>10.164</v>
      </c>
      <c r="Z1047">
        <v>0.57154000000000005</v>
      </c>
      <c r="AA1047">
        <v>0.57208000000000003</v>
      </c>
      <c r="AB1047">
        <v>0.57262999999999997</v>
      </c>
      <c r="AC1047">
        <v>6.8907999999999996</v>
      </c>
      <c r="AD1047">
        <v>6.8925000000000001</v>
      </c>
      <c r="AE1047">
        <v>6.8941999999999997</v>
      </c>
      <c r="AF1047">
        <v>3.7845</v>
      </c>
      <c r="AG1047">
        <v>3.7873000000000001</v>
      </c>
      <c r="AH1047">
        <v>3.7900999999999998</v>
      </c>
      <c r="AI1047">
        <v>1.7380500000000001</v>
      </c>
      <c r="AJ1047">
        <v>1.73837</v>
      </c>
      <c r="AK1047">
        <v>1.7386999999999999</v>
      </c>
      <c r="AL1047">
        <v>7.3075000000000001</v>
      </c>
      <c r="AM1047">
        <v>7.3319999999999999</v>
      </c>
      <c r="AN1047">
        <v>7.3564999999999996</v>
      </c>
      <c r="AO1047" s="2" t="s">
        <v>0</v>
      </c>
      <c r="AP1047" s="2" t="s">
        <v>0</v>
      </c>
      <c r="AQ1047" s="2" t="s">
        <v>0</v>
      </c>
      <c r="AR1047">
        <v>7.9855200000000002</v>
      </c>
      <c r="AS1047">
        <v>7.98752</v>
      </c>
      <c r="AT1047">
        <v>7.9895199999999997</v>
      </c>
      <c r="AU1047">
        <v>1.31406</v>
      </c>
      <c r="AV1047">
        <v>1.3144400000000001</v>
      </c>
      <c r="AW1047">
        <v>1.3148200000000001</v>
      </c>
      <c r="AX1047" s="2" t="s">
        <v>0</v>
      </c>
      <c r="AY1047" s="2" t="s">
        <v>0</v>
      </c>
      <c r="AZ1047" s="2" t="s">
        <v>0</v>
      </c>
      <c r="BA1047">
        <v>1.5656000000000001</v>
      </c>
      <c r="BB1047">
        <v>1.57152</v>
      </c>
      <c r="BC1047">
        <v>1.57745</v>
      </c>
      <c r="BD1047">
        <v>0.62616000000000005</v>
      </c>
      <c r="BE1047">
        <v>0.62621000000000004</v>
      </c>
      <c r="BF1047">
        <v>0.62624999999999997</v>
      </c>
      <c r="BG1047">
        <v>0.87409999999999999</v>
      </c>
      <c r="BH1047">
        <v>0.87421000000000004</v>
      </c>
      <c r="BI1047">
        <v>0.87433000000000005</v>
      </c>
    </row>
    <row r="1048" spans="1:61" x14ac:dyDescent="0.25">
      <c r="A1048" s="1">
        <v>37750</v>
      </c>
      <c r="B1048">
        <v>0.64259999999999995</v>
      </c>
      <c r="C1048">
        <v>0.64285999999999999</v>
      </c>
      <c r="D1048">
        <v>0.64312000000000002</v>
      </c>
      <c r="E1048" s="2" t="s">
        <v>0</v>
      </c>
      <c r="F1048" s="2" t="s">
        <v>0</v>
      </c>
      <c r="G1048" s="2" t="s">
        <v>0</v>
      </c>
      <c r="H1048">
        <v>1.39489</v>
      </c>
      <c r="I1048">
        <v>1.39541</v>
      </c>
      <c r="J1048">
        <v>1.39594</v>
      </c>
      <c r="K1048">
        <v>27.393689999999999</v>
      </c>
      <c r="L1048">
        <v>27.409389999999998</v>
      </c>
      <c r="M1048">
        <v>27.425090000000001</v>
      </c>
      <c r="N1048">
        <v>6.4680999999999997</v>
      </c>
      <c r="O1048">
        <v>6.4698500000000001</v>
      </c>
      <c r="P1048">
        <v>6.4715999999999996</v>
      </c>
      <c r="Q1048" s="2" t="s">
        <v>0</v>
      </c>
      <c r="R1048" s="2" t="s">
        <v>0</v>
      </c>
      <c r="S1048" s="2" t="s">
        <v>0</v>
      </c>
      <c r="T1048">
        <v>117.22199999999999</v>
      </c>
      <c r="U1048">
        <v>117.25320000000001</v>
      </c>
      <c r="V1048">
        <v>117.28449999999999</v>
      </c>
      <c r="W1048">
        <v>10.173999999999999</v>
      </c>
      <c r="X1048">
        <v>10.185</v>
      </c>
      <c r="Y1048">
        <v>10.196</v>
      </c>
      <c r="Z1048">
        <v>0.57357000000000002</v>
      </c>
      <c r="AA1048">
        <v>0.57408000000000003</v>
      </c>
      <c r="AB1048">
        <v>0.5746</v>
      </c>
      <c r="AC1048">
        <v>6.8757999999999999</v>
      </c>
      <c r="AD1048">
        <v>6.8779000000000003</v>
      </c>
      <c r="AE1048">
        <v>6.88</v>
      </c>
      <c r="AF1048">
        <v>3.7751999999999999</v>
      </c>
      <c r="AG1048">
        <v>3.7775500000000002</v>
      </c>
      <c r="AH1048">
        <v>3.7799</v>
      </c>
      <c r="AI1048">
        <v>1.74065</v>
      </c>
      <c r="AJ1048">
        <v>1.7410000000000001</v>
      </c>
      <c r="AK1048">
        <v>1.74135</v>
      </c>
      <c r="AL1048">
        <v>7.2965</v>
      </c>
      <c r="AM1048">
        <v>7.3005000000000004</v>
      </c>
      <c r="AN1048">
        <v>7.3045</v>
      </c>
      <c r="AO1048" s="2" t="s">
        <v>0</v>
      </c>
      <c r="AP1048" s="2" t="s">
        <v>0</v>
      </c>
      <c r="AQ1048" s="2" t="s">
        <v>0</v>
      </c>
      <c r="AR1048">
        <v>7.9966999999999997</v>
      </c>
      <c r="AS1048">
        <v>7.9992000000000001</v>
      </c>
      <c r="AT1048">
        <v>8.0016999999999996</v>
      </c>
      <c r="AU1048">
        <v>1.31047</v>
      </c>
      <c r="AV1048">
        <v>1.31084</v>
      </c>
      <c r="AW1048">
        <v>1.3112200000000001</v>
      </c>
      <c r="AX1048" s="2" t="s">
        <v>0</v>
      </c>
      <c r="AY1048" s="2" t="s">
        <v>0</v>
      </c>
      <c r="AZ1048" s="2" t="s">
        <v>0</v>
      </c>
      <c r="BA1048">
        <v>1.5495000000000001</v>
      </c>
      <c r="BB1048">
        <v>1.5549500000000001</v>
      </c>
      <c r="BC1048">
        <v>1.5604</v>
      </c>
      <c r="BD1048">
        <v>0.62526999999999999</v>
      </c>
      <c r="BE1048">
        <v>0.62533000000000005</v>
      </c>
      <c r="BF1048">
        <v>0.62539999999999996</v>
      </c>
      <c r="BG1048">
        <v>0.87128000000000005</v>
      </c>
      <c r="BH1048">
        <v>0.87139999999999995</v>
      </c>
      <c r="BI1048">
        <v>0.87151999999999996</v>
      </c>
    </row>
    <row r="1049" spans="1:61" x14ac:dyDescent="0.25">
      <c r="A1049" s="1">
        <v>37753</v>
      </c>
      <c r="B1049">
        <v>0.64736000000000005</v>
      </c>
      <c r="C1049">
        <v>0.64761999999999997</v>
      </c>
      <c r="D1049">
        <v>0.64788000000000001</v>
      </c>
      <c r="E1049" s="2" t="s">
        <v>0</v>
      </c>
      <c r="F1049" s="2" t="s">
        <v>0</v>
      </c>
      <c r="G1049" s="2" t="s">
        <v>0</v>
      </c>
      <c r="H1049">
        <v>1.3908799999999999</v>
      </c>
      <c r="I1049">
        <v>1.3911500000000001</v>
      </c>
      <c r="J1049">
        <v>1.3914299999999999</v>
      </c>
      <c r="K1049">
        <v>27.224789999999999</v>
      </c>
      <c r="L1049">
        <v>27.250599999999999</v>
      </c>
      <c r="M1049">
        <v>27.276399999999999</v>
      </c>
      <c r="N1049">
        <v>6.4255000000000004</v>
      </c>
      <c r="O1049">
        <v>6.4267500000000002</v>
      </c>
      <c r="P1049">
        <v>6.4279999999999999</v>
      </c>
      <c r="Q1049" s="2" t="s">
        <v>0</v>
      </c>
      <c r="R1049" s="2" t="s">
        <v>0</v>
      </c>
      <c r="S1049" s="2" t="s">
        <v>0</v>
      </c>
      <c r="T1049">
        <v>116.67400000000001</v>
      </c>
      <c r="U1049">
        <v>116.70399999999999</v>
      </c>
      <c r="V1049">
        <v>116.73399999999999</v>
      </c>
      <c r="W1049">
        <v>10.226000000000001</v>
      </c>
      <c r="X1049">
        <v>10.230499999999999</v>
      </c>
      <c r="Y1049">
        <v>10.234999999999999</v>
      </c>
      <c r="Z1049">
        <v>0.57786999999999999</v>
      </c>
      <c r="AA1049">
        <v>0.57840999999999998</v>
      </c>
      <c r="AB1049">
        <v>0.57896000000000003</v>
      </c>
      <c r="AC1049">
        <v>6.8384</v>
      </c>
      <c r="AD1049">
        <v>6.843</v>
      </c>
      <c r="AE1049">
        <v>6.8475999999999999</v>
      </c>
      <c r="AF1049">
        <v>3.774</v>
      </c>
      <c r="AG1049">
        <v>3.77745</v>
      </c>
      <c r="AH1049">
        <v>3.7808999999999999</v>
      </c>
      <c r="AI1049">
        <v>1.73028</v>
      </c>
      <c r="AJ1049">
        <v>1.73058</v>
      </c>
      <c r="AK1049">
        <v>1.73088</v>
      </c>
      <c r="AL1049">
        <v>7.4645000000000001</v>
      </c>
      <c r="AM1049">
        <v>7.4702500000000001</v>
      </c>
      <c r="AN1049">
        <v>7.476</v>
      </c>
      <c r="AO1049" s="2" t="s">
        <v>0</v>
      </c>
      <c r="AP1049" s="2" t="s">
        <v>0</v>
      </c>
      <c r="AQ1049" s="2" t="s">
        <v>0</v>
      </c>
      <c r="AR1049">
        <v>7.9693100000000001</v>
      </c>
      <c r="AS1049">
        <v>7.9728599999999998</v>
      </c>
      <c r="AT1049">
        <v>7.9764200000000001</v>
      </c>
      <c r="AU1049">
        <v>1.3088</v>
      </c>
      <c r="AV1049">
        <v>1.3093699999999999</v>
      </c>
      <c r="AW1049">
        <v>1.3099499999999999</v>
      </c>
      <c r="AX1049" s="2" t="s">
        <v>0</v>
      </c>
      <c r="AY1049" s="2" t="s">
        <v>0</v>
      </c>
      <c r="AZ1049" s="2" t="s">
        <v>0</v>
      </c>
      <c r="BA1049">
        <v>1.5437000000000001</v>
      </c>
      <c r="BB1049">
        <v>1.5500499999999999</v>
      </c>
      <c r="BC1049">
        <v>1.5564</v>
      </c>
      <c r="BD1049">
        <v>0.62207999999999997</v>
      </c>
      <c r="BE1049">
        <v>0.62217</v>
      </c>
      <c r="BF1049">
        <v>0.62224999999999997</v>
      </c>
      <c r="BG1049">
        <v>0.86689000000000005</v>
      </c>
      <c r="BH1049">
        <v>0.86707999999999996</v>
      </c>
      <c r="BI1049">
        <v>0.86726999999999999</v>
      </c>
    </row>
    <row r="1050" spans="1:61" x14ac:dyDescent="0.25">
      <c r="A1050" s="1">
        <v>37754</v>
      </c>
      <c r="B1050">
        <v>0.64609000000000005</v>
      </c>
      <c r="C1050">
        <v>0.64634999999999998</v>
      </c>
      <c r="D1050">
        <v>0.64661000000000002</v>
      </c>
      <c r="E1050" s="2" t="s">
        <v>0</v>
      </c>
      <c r="F1050" s="2" t="s">
        <v>0</v>
      </c>
      <c r="G1050" s="2" t="s">
        <v>0</v>
      </c>
      <c r="H1050">
        <v>1.3877200000000001</v>
      </c>
      <c r="I1050">
        <v>1.3882399999999999</v>
      </c>
      <c r="J1050">
        <v>1.3887700000000001</v>
      </c>
      <c r="K1050">
        <v>27.30809</v>
      </c>
      <c r="L1050">
        <v>27.338840000000001</v>
      </c>
      <c r="M1050">
        <v>27.369599999999998</v>
      </c>
      <c r="N1050">
        <v>6.4493999999999998</v>
      </c>
      <c r="O1050">
        <v>6.4511000000000003</v>
      </c>
      <c r="P1050">
        <v>6.4527999999999999</v>
      </c>
      <c r="Q1050" s="2" t="s">
        <v>0</v>
      </c>
      <c r="R1050" s="2" t="s">
        <v>0</v>
      </c>
      <c r="S1050" s="2" t="s">
        <v>0</v>
      </c>
      <c r="T1050">
        <v>116.6789</v>
      </c>
      <c r="U1050">
        <v>116.68689999999999</v>
      </c>
      <c r="V1050">
        <v>116.69499999999999</v>
      </c>
      <c r="W1050">
        <v>10.1435</v>
      </c>
      <c r="X1050">
        <v>10.148949999999999</v>
      </c>
      <c r="Y1050">
        <v>10.154400000000001</v>
      </c>
      <c r="Z1050">
        <v>0.57357000000000002</v>
      </c>
      <c r="AA1050">
        <v>0.57411000000000001</v>
      </c>
      <c r="AB1050">
        <v>0.57465999999999995</v>
      </c>
      <c r="AC1050">
        <v>6.8666999999999998</v>
      </c>
      <c r="AD1050">
        <v>6.8693999999999997</v>
      </c>
      <c r="AE1050">
        <v>6.8720999999999997</v>
      </c>
      <c r="AF1050">
        <v>3.7677999999999998</v>
      </c>
      <c r="AG1050">
        <v>3.7711999999999999</v>
      </c>
      <c r="AH1050">
        <v>3.7746</v>
      </c>
      <c r="AI1050">
        <v>1.7343500000000001</v>
      </c>
      <c r="AJ1050">
        <v>1.73465</v>
      </c>
      <c r="AK1050">
        <v>1.73495</v>
      </c>
      <c r="AL1050">
        <v>7.4455</v>
      </c>
      <c r="AM1050">
        <v>7.4504999999999999</v>
      </c>
      <c r="AN1050">
        <v>7.4554999999999998</v>
      </c>
      <c r="AO1050" s="2" t="s">
        <v>0</v>
      </c>
      <c r="AP1050" s="2" t="s">
        <v>0</v>
      </c>
      <c r="AQ1050" s="2" t="s">
        <v>0</v>
      </c>
      <c r="AR1050">
        <v>7.9828000000000001</v>
      </c>
      <c r="AS1050">
        <v>7.9857500000000003</v>
      </c>
      <c r="AT1050">
        <v>7.9886999999999997</v>
      </c>
      <c r="AU1050">
        <v>1.31362</v>
      </c>
      <c r="AV1050">
        <v>1.3141400000000001</v>
      </c>
      <c r="AW1050">
        <v>1.31467</v>
      </c>
      <c r="AX1050" s="2" t="s">
        <v>0</v>
      </c>
      <c r="AY1050" s="2" t="s">
        <v>0</v>
      </c>
      <c r="AZ1050" s="2" t="s">
        <v>0</v>
      </c>
      <c r="BA1050">
        <v>1.5356000000000001</v>
      </c>
      <c r="BB1050">
        <v>1.5422</v>
      </c>
      <c r="BC1050">
        <v>1.5488</v>
      </c>
      <c r="BD1050">
        <v>0.62304000000000004</v>
      </c>
      <c r="BE1050">
        <v>0.62309000000000003</v>
      </c>
      <c r="BF1050">
        <v>0.62312999999999996</v>
      </c>
      <c r="BG1050">
        <v>0.86911000000000005</v>
      </c>
      <c r="BH1050">
        <v>0.86931000000000003</v>
      </c>
      <c r="BI1050">
        <v>0.86950000000000005</v>
      </c>
    </row>
    <row r="1051" spans="1:61" x14ac:dyDescent="0.25">
      <c r="A1051" s="1">
        <v>37755</v>
      </c>
      <c r="B1051">
        <v>0.64487000000000005</v>
      </c>
      <c r="C1051">
        <v>0.64515</v>
      </c>
      <c r="D1051">
        <v>0.64542999999999995</v>
      </c>
      <c r="E1051" s="2" t="s">
        <v>0</v>
      </c>
      <c r="F1051" s="2" t="s">
        <v>0</v>
      </c>
      <c r="G1051" s="2" t="s">
        <v>0</v>
      </c>
      <c r="H1051">
        <v>1.37544</v>
      </c>
      <c r="I1051">
        <v>1.3759600000000001</v>
      </c>
      <c r="J1051">
        <v>1.37649</v>
      </c>
      <c r="K1051">
        <v>27.411290000000001</v>
      </c>
      <c r="L1051">
        <v>27.428039999999999</v>
      </c>
      <c r="M1051">
        <v>27.444790000000001</v>
      </c>
      <c r="N1051">
        <v>6.4710000000000001</v>
      </c>
      <c r="O1051">
        <v>6.4722499999999998</v>
      </c>
      <c r="P1051">
        <v>6.4734999999999996</v>
      </c>
      <c r="Q1051" s="2" t="s">
        <v>0</v>
      </c>
      <c r="R1051" s="2" t="s">
        <v>0</v>
      </c>
      <c r="S1051" s="2" t="s">
        <v>0</v>
      </c>
      <c r="T1051">
        <v>116.134</v>
      </c>
      <c r="U1051">
        <v>116.1675</v>
      </c>
      <c r="V1051">
        <v>116.20099999999999</v>
      </c>
      <c r="W1051">
        <v>10.321999999999999</v>
      </c>
      <c r="X1051">
        <v>10.333</v>
      </c>
      <c r="Y1051">
        <v>10.343999999999999</v>
      </c>
      <c r="Z1051">
        <v>0.57269000000000003</v>
      </c>
      <c r="AA1051">
        <v>0.57321999999999995</v>
      </c>
      <c r="AB1051">
        <v>0.57374999999999998</v>
      </c>
      <c r="AC1051">
        <v>6.8654000000000002</v>
      </c>
      <c r="AD1051">
        <v>6.8688500000000001</v>
      </c>
      <c r="AE1051">
        <v>6.8723000000000001</v>
      </c>
      <c r="AF1051">
        <v>3.7747999999999999</v>
      </c>
      <c r="AG1051">
        <v>3.7786499999999998</v>
      </c>
      <c r="AH1051">
        <v>3.7825000000000002</v>
      </c>
      <c r="AI1051">
        <v>1.72933</v>
      </c>
      <c r="AJ1051">
        <v>1.7296899999999999</v>
      </c>
      <c r="AK1051">
        <v>1.7300500000000001</v>
      </c>
      <c r="AL1051">
        <v>7.6219000000000001</v>
      </c>
      <c r="AM1051">
        <v>7.6464999999999996</v>
      </c>
      <c r="AN1051">
        <v>7.6711</v>
      </c>
      <c r="AO1051" s="2" t="s">
        <v>0</v>
      </c>
      <c r="AP1051" s="2" t="s">
        <v>0</v>
      </c>
      <c r="AQ1051" s="2" t="s">
        <v>0</v>
      </c>
      <c r="AR1051">
        <v>7.9916999999999998</v>
      </c>
      <c r="AS1051">
        <v>7.9939499999999999</v>
      </c>
      <c r="AT1051">
        <v>7.9962</v>
      </c>
      <c r="AU1051">
        <v>1.3123499999999999</v>
      </c>
      <c r="AV1051">
        <v>1.31287</v>
      </c>
      <c r="AW1051">
        <v>1.3133999999999999</v>
      </c>
      <c r="AX1051" s="2" t="s">
        <v>0</v>
      </c>
      <c r="AY1051" s="2" t="s">
        <v>0</v>
      </c>
      <c r="AZ1051" s="2" t="s">
        <v>0</v>
      </c>
      <c r="BA1051">
        <v>1.5311999999999999</v>
      </c>
      <c r="BB1051">
        <v>1.5373000000000001</v>
      </c>
      <c r="BC1051">
        <v>1.5434000000000001</v>
      </c>
      <c r="BD1051">
        <v>0.61831000000000003</v>
      </c>
      <c r="BE1051">
        <v>0.61834999999999996</v>
      </c>
      <c r="BF1051">
        <v>0.61839</v>
      </c>
      <c r="BG1051">
        <v>0.87083999999999995</v>
      </c>
      <c r="BH1051">
        <v>0.871</v>
      </c>
      <c r="BI1051">
        <v>0.87114999999999998</v>
      </c>
    </row>
    <row r="1052" spans="1:61" x14ac:dyDescent="0.25">
      <c r="A1052" s="1">
        <v>37756</v>
      </c>
      <c r="B1052">
        <v>0.63848000000000005</v>
      </c>
      <c r="C1052">
        <v>0.63875000000000004</v>
      </c>
      <c r="D1052">
        <v>0.63902999999999999</v>
      </c>
      <c r="E1052" s="2" t="s">
        <v>0</v>
      </c>
      <c r="F1052" s="2" t="s">
        <v>0</v>
      </c>
      <c r="G1052" s="2" t="s">
        <v>0</v>
      </c>
      <c r="H1052">
        <v>1.3823799999999999</v>
      </c>
      <c r="I1052">
        <v>1.3829</v>
      </c>
      <c r="J1052">
        <v>1.3834299999999999</v>
      </c>
      <c r="K1052">
        <v>27.4574</v>
      </c>
      <c r="L1052">
        <v>27.467590000000001</v>
      </c>
      <c r="M1052">
        <v>27.477799999999998</v>
      </c>
      <c r="N1052">
        <v>6.5289999999999999</v>
      </c>
      <c r="O1052">
        <v>6.5303000000000004</v>
      </c>
      <c r="P1052">
        <v>6.5316000000000001</v>
      </c>
      <c r="Q1052" s="2" t="s">
        <v>0</v>
      </c>
      <c r="R1052" s="2" t="s">
        <v>0</v>
      </c>
      <c r="S1052" s="2" t="s">
        <v>0</v>
      </c>
      <c r="T1052">
        <v>116.31100000000001</v>
      </c>
      <c r="U1052">
        <v>116.342</v>
      </c>
      <c r="V1052">
        <v>116.373</v>
      </c>
      <c r="W1052">
        <v>10.465</v>
      </c>
      <c r="X1052">
        <v>10.47175</v>
      </c>
      <c r="Y1052">
        <v>10.4785</v>
      </c>
      <c r="Z1052">
        <v>0.56820999999999999</v>
      </c>
      <c r="AA1052">
        <v>0.56874999999999998</v>
      </c>
      <c r="AB1052">
        <v>0.56930000000000003</v>
      </c>
      <c r="AC1052">
        <v>6.8708999999999998</v>
      </c>
      <c r="AD1052">
        <v>6.8747499999999997</v>
      </c>
      <c r="AE1052">
        <v>6.8785999999999996</v>
      </c>
      <c r="AF1052">
        <v>3.7850999999999999</v>
      </c>
      <c r="AG1052">
        <v>3.7881499999999999</v>
      </c>
      <c r="AH1052">
        <v>3.7911999999999999</v>
      </c>
      <c r="AI1052">
        <v>1.7160500000000001</v>
      </c>
      <c r="AJ1052">
        <v>1.71635</v>
      </c>
      <c r="AK1052">
        <v>1.71665</v>
      </c>
      <c r="AL1052">
        <v>7.9730999999999996</v>
      </c>
      <c r="AM1052">
        <v>7.9975500000000004</v>
      </c>
      <c r="AN1052">
        <v>8.0220000000000002</v>
      </c>
      <c r="AO1052" s="2" t="s">
        <v>0</v>
      </c>
      <c r="AP1052" s="2" t="s">
        <v>0</v>
      </c>
      <c r="AQ1052" s="2" t="s">
        <v>0</v>
      </c>
      <c r="AR1052">
        <v>8.0039599999999993</v>
      </c>
      <c r="AS1052">
        <v>8.0073100000000004</v>
      </c>
      <c r="AT1052">
        <v>8.0106599999999997</v>
      </c>
      <c r="AU1052">
        <v>1.31348</v>
      </c>
      <c r="AV1052">
        <v>1.3140400000000001</v>
      </c>
      <c r="AW1052">
        <v>1.3145899999999999</v>
      </c>
      <c r="AX1052" s="2" t="s">
        <v>0</v>
      </c>
      <c r="AY1052" s="2" t="s">
        <v>0</v>
      </c>
      <c r="AZ1052" s="2" t="s">
        <v>0</v>
      </c>
      <c r="BA1052">
        <v>1.5375000000000001</v>
      </c>
      <c r="BB1052">
        <v>1.5421499999999999</v>
      </c>
      <c r="BC1052">
        <v>1.5468</v>
      </c>
      <c r="BD1052">
        <v>0.61694000000000004</v>
      </c>
      <c r="BE1052">
        <v>0.61695999999999995</v>
      </c>
      <c r="BF1052">
        <v>0.61699000000000004</v>
      </c>
      <c r="BG1052">
        <v>0.87294000000000005</v>
      </c>
      <c r="BH1052">
        <v>0.87312999999999996</v>
      </c>
      <c r="BI1052">
        <v>0.87331999999999999</v>
      </c>
    </row>
    <row r="1053" spans="1:61" x14ac:dyDescent="0.25">
      <c r="A1053" s="1">
        <v>37757</v>
      </c>
      <c r="B1053">
        <v>0.65137999999999996</v>
      </c>
      <c r="C1053">
        <v>0.65164</v>
      </c>
      <c r="D1053">
        <v>0.65190000000000003</v>
      </c>
      <c r="E1053" s="2" t="s">
        <v>0</v>
      </c>
      <c r="F1053" s="2" t="s">
        <v>0</v>
      </c>
      <c r="G1053" s="2" t="s">
        <v>0</v>
      </c>
      <c r="H1053">
        <v>1.3670199999999999</v>
      </c>
      <c r="I1053">
        <v>1.36754</v>
      </c>
      <c r="J1053">
        <v>1.3680699999999999</v>
      </c>
      <c r="K1053">
        <v>27.040990000000001</v>
      </c>
      <c r="L1053">
        <v>27.05669</v>
      </c>
      <c r="M1053">
        <v>27.072389999999999</v>
      </c>
      <c r="N1053">
        <v>6.4253</v>
      </c>
      <c r="O1053">
        <v>6.4275500000000001</v>
      </c>
      <c r="P1053">
        <v>6.4298000000000002</v>
      </c>
      <c r="Q1053" s="2" t="s">
        <v>0</v>
      </c>
      <c r="R1053" s="2" t="s">
        <v>0</v>
      </c>
      <c r="S1053" s="2" t="s">
        <v>0</v>
      </c>
      <c r="T1053">
        <v>115.916</v>
      </c>
      <c r="U1053">
        <v>115.961</v>
      </c>
      <c r="V1053">
        <v>116.006</v>
      </c>
      <c r="W1053">
        <v>10.337</v>
      </c>
      <c r="X1053">
        <v>10.3475</v>
      </c>
      <c r="Y1053">
        <v>10.358000000000001</v>
      </c>
      <c r="Z1053">
        <v>0.57903000000000004</v>
      </c>
      <c r="AA1053">
        <v>0.57938999999999996</v>
      </c>
      <c r="AB1053">
        <v>0.57976000000000005</v>
      </c>
      <c r="AC1053">
        <v>6.819</v>
      </c>
      <c r="AD1053">
        <v>6.8212999999999999</v>
      </c>
      <c r="AE1053">
        <v>6.8235999999999999</v>
      </c>
      <c r="AF1053">
        <v>3.7601</v>
      </c>
      <c r="AG1053">
        <v>3.76295</v>
      </c>
      <c r="AH1053">
        <v>3.7658</v>
      </c>
      <c r="AI1053">
        <v>1.72315</v>
      </c>
      <c r="AJ1053">
        <v>1.7234</v>
      </c>
      <c r="AK1053">
        <v>1.7236499999999999</v>
      </c>
      <c r="AL1053">
        <v>7.8311999999999999</v>
      </c>
      <c r="AM1053">
        <v>7.8491499999999998</v>
      </c>
      <c r="AN1053">
        <v>7.8670999999999998</v>
      </c>
      <c r="AO1053" s="2" t="s">
        <v>0</v>
      </c>
      <c r="AP1053" s="2" t="s">
        <v>0</v>
      </c>
      <c r="AQ1053" s="2" t="s">
        <v>0</v>
      </c>
      <c r="AR1053">
        <v>7.9466000000000001</v>
      </c>
      <c r="AS1053">
        <v>7.9519000000000002</v>
      </c>
      <c r="AT1053">
        <v>7.9572000000000003</v>
      </c>
      <c r="AU1053">
        <v>1.3052600000000001</v>
      </c>
      <c r="AV1053">
        <v>1.30568</v>
      </c>
      <c r="AW1053">
        <v>1.3061100000000001</v>
      </c>
      <c r="AX1053" s="2" t="s">
        <v>0</v>
      </c>
      <c r="AY1053" s="2" t="s">
        <v>0</v>
      </c>
      <c r="AZ1053" s="2" t="s">
        <v>0</v>
      </c>
      <c r="BA1053">
        <v>1.5478000000000001</v>
      </c>
      <c r="BB1053">
        <v>1.5525</v>
      </c>
      <c r="BC1053">
        <v>1.5571999999999999</v>
      </c>
      <c r="BD1053">
        <v>0.61670999999999998</v>
      </c>
      <c r="BE1053">
        <v>0.61673999999999995</v>
      </c>
      <c r="BF1053">
        <v>0.61677000000000004</v>
      </c>
      <c r="BG1053">
        <v>0.86733000000000005</v>
      </c>
      <c r="BH1053">
        <v>0.86745000000000005</v>
      </c>
      <c r="BI1053">
        <v>0.86756</v>
      </c>
    </row>
    <row r="1054" spans="1:61" x14ac:dyDescent="0.25">
      <c r="A1054" s="1">
        <v>37760</v>
      </c>
      <c r="B1054">
        <v>0.65171999999999997</v>
      </c>
      <c r="C1054">
        <v>0.65198</v>
      </c>
      <c r="D1054">
        <v>0.65224000000000004</v>
      </c>
      <c r="E1054" s="2" t="s">
        <v>0</v>
      </c>
      <c r="F1054" s="2" t="s">
        <v>0</v>
      </c>
      <c r="G1054" s="2" t="s">
        <v>0</v>
      </c>
      <c r="H1054">
        <v>1.3642399999999999</v>
      </c>
      <c r="I1054">
        <v>1.36476</v>
      </c>
      <c r="J1054">
        <v>1.3652899999999999</v>
      </c>
      <c r="K1054">
        <v>26.974689999999999</v>
      </c>
      <c r="L1054">
        <v>26.990449999999999</v>
      </c>
      <c r="M1054">
        <v>27.0062</v>
      </c>
      <c r="N1054">
        <v>6.3745000000000003</v>
      </c>
      <c r="O1054">
        <v>6.3762499999999998</v>
      </c>
      <c r="P1054">
        <v>6.3780000000000001</v>
      </c>
      <c r="Q1054" s="2" t="s">
        <v>0</v>
      </c>
      <c r="R1054" s="2" t="s">
        <v>0</v>
      </c>
      <c r="S1054" s="2" t="s">
        <v>0</v>
      </c>
      <c r="T1054">
        <v>116.96599999999999</v>
      </c>
      <c r="U1054">
        <v>117.001</v>
      </c>
      <c r="V1054">
        <v>117.036</v>
      </c>
      <c r="W1054">
        <v>10.397</v>
      </c>
      <c r="X1054">
        <v>10.40025</v>
      </c>
      <c r="Y1054">
        <v>10.403499999999999</v>
      </c>
      <c r="Z1054">
        <v>0.58109999999999995</v>
      </c>
      <c r="AA1054">
        <v>0.58165</v>
      </c>
      <c r="AB1054">
        <v>0.58220000000000005</v>
      </c>
      <c r="AC1054">
        <v>6.8249000000000004</v>
      </c>
      <c r="AD1054">
        <v>6.8287000000000004</v>
      </c>
      <c r="AE1054">
        <v>6.8324999999999996</v>
      </c>
      <c r="AF1054">
        <v>3.7279</v>
      </c>
      <c r="AG1054">
        <v>3.7311999999999999</v>
      </c>
      <c r="AH1054">
        <v>3.7345000000000002</v>
      </c>
      <c r="AI1054">
        <v>1.72553</v>
      </c>
      <c r="AJ1054">
        <v>1.7257800000000001</v>
      </c>
      <c r="AK1054">
        <v>1.72603</v>
      </c>
      <c r="AL1054">
        <v>7.9751000000000003</v>
      </c>
      <c r="AM1054">
        <v>7.9951999999999996</v>
      </c>
      <c r="AN1054">
        <v>8.0152999999999999</v>
      </c>
      <c r="AO1054" s="2" t="s">
        <v>0</v>
      </c>
      <c r="AP1054" s="2" t="s">
        <v>0</v>
      </c>
      <c r="AQ1054" s="2" t="s">
        <v>0</v>
      </c>
      <c r="AR1054">
        <v>7.8638500000000002</v>
      </c>
      <c r="AS1054">
        <v>7.8673500000000001</v>
      </c>
      <c r="AT1054">
        <v>7.8708600000000004</v>
      </c>
      <c r="AU1054">
        <v>1.2930900000000001</v>
      </c>
      <c r="AV1054">
        <v>1.29366</v>
      </c>
      <c r="AW1054">
        <v>1.2942400000000001</v>
      </c>
      <c r="AX1054" s="2" t="s">
        <v>0</v>
      </c>
      <c r="AY1054" s="2" t="s">
        <v>0</v>
      </c>
      <c r="AZ1054" s="2" t="s">
        <v>0</v>
      </c>
      <c r="BA1054">
        <v>1.5497000000000001</v>
      </c>
      <c r="BB1054">
        <v>1.5551999999999999</v>
      </c>
      <c r="BC1054">
        <v>1.5607</v>
      </c>
      <c r="BD1054">
        <v>0.61221999999999999</v>
      </c>
      <c r="BE1054">
        <v>0.61226000000000003</v>
      </c>
      <c r="BF1054">
        <v>0.61229999999999996</v>
      </c>
      <c r="BG1054">
        <v>0.85638000000000003</v>
      </c>
      <c r="BH1054">
        <v>0.85663999999999996</v>
      </c>
      <c r="BI1054">
        <v>0.85690999999999995</v>
      </c>
    </row>
    <row r="1055" spans="1:61" x14ac:dyDescent="0.25">
      <c r="A1055" s="1">
        <v>37761</v>
      </c>
      <c r="B1055">
        <v>0.65627999999999997</v>
      </c>
      <c r="C1055">
        <v>0.65654000000000001</v>
      </c>
      <c r="D1055">
        <v>0.65680000000000005</v>
      </c>
      <c r="E1055" s="2" t="s">
        <v>0</v>
      </c>
      <c r="F1055" s="2" t="s">
        <v>0</v>
      </c>
      <c r="G1055" s="2" t="s">
        <v>0</v>
      </c>
      <c r="H1055">
        <v>1.3494699999999999</v>
      </c>
      <c r="I1055">
        <v>1.34964</v>
      </c>
      <c r="J1055">
        <v>1.34982</v>
      </c>
      <c r="K1055">
        <v>26.870989999999999</v>
      </c>
      <c r="L1055">
        <v>26.886990000000001</v>
      </c>
      <c r="M1055">
        <v>26.902999999999999</v>
      </c>
      <c r="N1055">
        <v>6.3460999999999999</v>
      </c>
      <c r="O1055">
        <v>6.3466500000000003</v>
      </c>
      <c r="P1055">
        <v>6.3472</v>
      </c>
      <c r="Q1055" s="2" t="s">
        <v>0</v>
      </c>
      <c r="R1055" s="2" t="s">
        <v>0</v>
      </c>
      <c r="S1055" s="2" t="s">
        <v>0</v>
      </c>
      <c r="T1055">
        <v>116.45699999999999</v>
      </c>
      <c r="U1055">
        <v>116.48699999999999</v>
      </c>
      <c r="V1055">
        <v>116.517</v>
      </c>
      <c r="W1055">
        <v>10.268000000000001</v>
      </c>
      <c r="X1055">
        <v>10.279</v>
      </c>
      <c r="Y1055">
        <v>10.29</v>
      </c>
      <c r="Z1055">
        <v>0.58470999999999995</v>
      </c>
      <c r="AA1055">
        <v>0.58521999999999996</v>
      </c>
      <c r="AB1055">
        <v>0.58574000000000004</v>
      </c>
      <c r="AC1055">
        <v>6.8131000000000004</v>
      </c>
      <c r="AD1055">
        <v>6.8166000000000002</v>
      </c>
      <c r="AE1055">
        <v>6.8201000000000001</v>
      </c>
      <c r="AF1055">
        <v>3.74</v>
      </c>
      <c r="AG1055">
        <v>3.7429999999999999</v>
      </c>
      <c r="AH1055">
        <v>3.746</v>
      </c>
      <c r="AI1055">
        <v>1.7245699999999999</v>
      </c>
      <c r="AJ1055">
        <v>1.72492</v>
      </c>
      <c r="AK1055">
        <v>1.7252700000000001</v>
      </c>
      <c r="AL1055">
        <v>7.8415999999999997</v>
      </c>
      <c r="AM1055">
        <v>7.8638000000000003</v>
      </c>
      <c r="AN1055">
        <v>7.8860000000000001</v>
      </c>
      <c r="AO1055" s="2" t="s">
        <v>0</v>
      </c>
      <c r="AP1055" s="2" t="s">
        <v>0</v>
      </c>
      <c r="AQ1055" s="2" t="s">
        <v>0</v>
      </c>
      <c r="AR1055">
        <v>7.8824300000000003</v>
      </c>
      <c r="AS1055">
        <v>7.88483</v>
      </c>
      <c r="AT1055">
        <v>7.8872299999999997</v>
      </c>
      <c r="AU1055">
        <v>1.2971299999999999</v>
      </c>
      <c r="AV1055">
        <v>1.29755</v>
      </c>
      <c r="AW1055">
        <v>1.2979799999999999</v>
      </c>
      <c r="AX1055" s="2" t="s">
        <v>0</v>
      </c>
      <c r="AY1055" s="2" t="s">
        <v>0</v>
      </c>
      <c r="AZ1055" s="2" t="s">
        <v>0</v>
      </c>
      <c r="BA1055">
        <v>1.5104</v>
      </c>
      <c r="BB1055">
        <v>1.51705</v>
      </c>
      <c r="BC1055">
        <v>1.5237000000000001</v>
      </c>
      <c r="BD1055">
        <v>0.61270999999999998</v>
      </c>
      <c r="BE1055">
        <v>0.61277999999999999</v>
      </c>
      <c r="BF1055">
        <v>0.61284000000000005</v>
      </c>
      <c r="BG1055">
        <v>0.85899999999999999</v>
      </c>
      <c r="BH1055">
        <v>0.85911999999999999</v>
      </c>
      <c r="BI1055">
        <v>0.85923000000000005</v>
      </c>
    </row>
    <row r="1056" spans="1:61" x14ac:dyDescent="0.25">
      <c r="A1056" s="1">
        <v>37762</v>
      </c>
      <c r="B1056">
        <v>0.65264999999999995</v>
      </c>
      <c r="C1056">
        <v>0.65290999999999999</v>
      </c>
      <c r="D1056">
        <v>0.65315999999999996</v>
      </c>
      <c r="E1056" s="2" t="s">
        <v>0</v>
      </c>
      <c r="F1056" s="2" t="s">
        <v>0</v>
      </c>
      <c r="G1056" s="2" t="s">
        <v>0</v>
      </c>
      <c r="H1056">
        <v>1.3543799999999999</v>
      </c>
      <c r="I1056">
        <v>1.3546499999999999</v>
      </c>
      <c r="J1056">
        <v>1.35493</v>
      </c>
      <c r="K1056">
        <v>26.995090000000001</v>
      </c>
      <c r="L1056">
        <v>27.01079</v>
      </c>
      <c r="M1056">
        <v>27.026489999999999</v>
      </c>
      <c r="N1056">
        <v>6.3845000000000001</v>
      </c>
      <c r="O1056">
        <v>6.3860000000000001</v>
      </c>
      <c r="P1056">
        <v>6.3875000000000002</v>
      </c>
      <c r="Q1056" s="2" t="s">
        <v>0</v>
      </c>
      <c r="R1056" s="2" t="s">
        <v>0</v>
      </c>
      <c r="S1056" s="2" t="s">
        <v>0</v>
      </c>
      <c r="T1056">
        <v>117.393</v>
      </c>
      <c r="U1056">
        <v>117.4355</v>
      </c>
      <c r="V1056">
        <v>117.47799999999999</v>
      </c>
      <c r="W1056">
        <v>10.244999999999999</v>
      </c>
      <c r="X1056">
        <v>10.25325</v>
      </c>
      <c r="Y1056">
        <v>10.2615</v>
      </c>
      <c r="Z1056">
        <v>0.57821999999999996</v>
      </c>
      <c r="AA1056">
        <v>0.57872999999999997</v>
      </c>
      <c r="AB1056">
        <v>0.57923999999999998</v>
      </c>
      <c r="AC1056">
        <v>6.7283999999999997</v>
      </c>
      <c r="AD1056">
        <v>6.7308000000000003</v>
      </c>
      <c r="AE1056">
        <v>6.7332000000000001</v>
      </c>
      <c r="AF1056">
        <v>3.7446999999999999</v>
      </c>
      <c r="AG1056">
        <v>3.74905</v>
      </c>
      <c r="AH1056">
        <v>3.7534000000000001</v>
      </c>
      <c r="AI1056">
        <v>1.7240500000000001</v>
      </c>
      <c r="AJ1056">
        <v>1.7243999999999999</v>
      </c>
      <c r="AK1056">
        <v>1.72475</v>
      </c>
      <c r="AL1056">
        <v>7.7918000000000003</v>
      </c>
      <c r="AM1056">
        <v>7.8122999999999996</v>
      </c>
      <c r="AN1056">
        <v>7.8327999999999998</v>
      </c>
      <c r="AO1056" s="2" t="s">
        <v>0</v>
      </c>
      <c r="AP1056" s="2" t="s">
        <v>0</v>
      </c>
      <c r="AQ1056" s="2" t="s">
        <v>0</v>
      </c>
      <c r="AR1056">
        <v>7.8367599999999999</v>
      </c>
      <c r="AS1056">
        <v>7.8407099999999996</v>
      </c>
      <c r="AT1056">
        <v>7.8446600000000002</v>
      </c>
      <c r="AU1056">
        <v>1.28939</v>
      </c>
      <c r="AV1056">
        <v>1.28986</v>
      </c>
      <c r="AW1056">
        <v>1.29034</v>
      </c>
      <c r="AX1056" s="2" t="s">
        <v>0</v>
      </c>
      <c r="AY1056" s="2" t="s">
        <v>0</v>
      </c>
      <c r="AZ1056" s="2" t="s">
        <v>0</v>
      </c>
      <c r="BA1056">
        <v>1.5485</v>
      </c>
      <c r="BB1056">
        <v>1.5558000000000001</v>
      </c>
      <c r="BC1056">
        <v>1.5630999999999999</v>
      </c>
      <c r="BD1056">
        <v>0.60948999999999998</v>
      </c>
      <c r="BE1056">
        <v>0.60955000000000004</v>
      </c>
      <c r="BF1056">
        <v>0.60960999999999999</v>
      </c>
      <c r="BG1056">
        <v>0.85560999999999998</v>
      </c>
      <c r="BH1056">
        <v>0.85579000000000005</v>
      </c>
      <c r="BI1056">
        <v>0.85597999999999996</v>
      </c>
    </row>
    <row r="1057" spans="1:61" x14ac:dyDescent="0.25">
      <c r="A1057" s="1">
        <v>37763</v>
      </c>
      <c r="B1057">
        <v>0.65603999999999996</v>
      </c>
      <c r="C1057">
        <v>0.65629999999999999</v>
      </c>
      <c r="D1057">
        <v>0.65656000000000003</v>
      </c>
      <c r="E1057" s="2" t="s">
        <v>0</v>
      </c>
      <c r="F1057" s="2" t="s">
        <v>0</v>
      </c>
      <c r="G1057" s="2" t="s">
        <v>0</v>
      </c>
      <c r="H1057">
        <v>1.3748</v>
      </c>
      <c r="I1057">
        <v>1.3753200000000001</v>
      </c>
      <c r="J1057">
        <v>1.37585</v>
      </c>
      <c r="K1057">
        <v>26.7867</v>
      </c>
      <c r="L1057">
        <v>26.802399999999999</v>
      </c>
      <c r="M1057">
        <v>26.818100000000001</v>
      </c>
      <c r="N1057">
        <v>6.3537999999999997</v>
      </c>
      <c r="O1057">
        <v>6.3552999999999997</v>
      </c>
      <c r="P1057">
        <v>6.3567999999999998</v>
      </c>
      <c r="Q1057" s="2" t="s">
        <v>0</v>
      </c>
      <c r="R1057" s="2" t="s">
        <v>0</v>
      </c>
      <c r="S1057" s="2" t="s">
        <v>0</v>
      </c>
      <c r="T1057">
        <v>117.001</v>
      </c>
      <c r="U1057">
        <v>117.0335</v>
      </c>
      <c r="V1057">
        <v>117.066</v>
      </c>
      <c r="W1057">
        <v>10.287800000000001</v>
      </c>
      <c r="X1057">
        <v>10.292400000000001</v>
      </c>
      <c r="Y1057">
        <v>10.297000000000001</v>
      </c>
      <c r="Z1057">
        <v>0.5806</v>
      </c>
      <c r="AA1057">
        <v>0.58115000000000006</v>
      </c>
      <c r="AB1057">
        <v>0.58169999999999999</v>
      </c>
      <c r="AC1057">
        <v>6.7497999999999996</v>
      </c>
      <c r="AD1057">
        <v>6.7552500000000002</v>
      </c>
      <c r="AE1057">
        <v>6.7606999999999999</v>
      </c>
      <c r="AF1057">
        <v>3.7302</v>
      </c>
      <c r="AG1057">
        <v>3.7343000000000002</v>
      </c>
      <c r="AH1057">
        <v>3.7383999999999999</v>
      </c>
      <c r="AI1057">
        <v>1.7208600000000001</v>
      </c>
      <c r="AJ1057">
        <v>1.7212099999999999</v>
      </c>
      <c r="AK1057">
        <v>1.72156</v>
      </c>
      <c r="AL1057">
        <v>7.923</v>
      </c>
      <c r="AM1057">
        <v>7.9485000000000001</v>
      </c>
      <c r="AN1057">
        <v>7.9740000000000002</v>
      </c>
      <c r="AO1057" s="2" t="s">
        <v>0</v>
      </c>
      <c r="AP1057" s="2" t="s">
        <v>0</v>
      </c>
      <c r="AQ1057" s="2" t="s">
        <v>0</v>
      </c>
      <c r="AR1057">
        <v>7.8453400000000002</v>
      </c>
      <c r="AS1057">
        <v>7.8487400000000003</v>
      </c>
      <c r="AT1057">
        <v>7.8521400000000003</v>
      </c>
      <c r="AU1057">
        <v>1.2945899999999999</v>
      </c>
      <c r="AV1057">
        <v>1.29511</v>
      </c>
      <c r="AW1057">
        <v>1.2956399999999999</v>
      </c>
      <c r="AX1057" s="2" t="s">
        <v>0</v>
      </c>
      <c r="AY1057" s="2" t="s">
        <v>0</v>
      </c>
      <c r="AZ1057" s="2" t="s">
        <v>0</v>
      </c>
      <c r="BA1057">
        <v>1.5205</v>
      </c>
      <c r="BB1057">
        <v>1.5268999999999999</v>
      </c>
      <c r="BC1057">
        <v>1.5333000000000001</v>
      </c>
      <c r="BD1057">
        <v>0.61360999999999999</v>
      </c>
      <c r="BE1057">
        <v>0.61368999999999996</v>
      </c>
      <c r="BF1057">
        <v>0.61377999999999999</v>
      </c>
      <c r="BG1057">
        <v>0.85665999999999998</v>
      </c>
      <c r="BH1057">
        <v>0.85687999999999998</v>
      </c>
      <c r="BI1057">
        <v>0.85711000000000004</v>
      </c>
    </row>
    <row r="1058" spans="1:61" x14ac:dyDescent="0.25">
      <c r="A1058" s="1">
        <v>37764</v>
      </c>
      <c r="B1058">
        <v>0.65803999999999996</v>
      </c>
      <c r="C1058">
        <v>0.6583</v>
      </c>
      <c r="D1058">
        <v>0.65856000000000003</v>
      </c>
      <c r="E1058" s="2" t="s">
        <v>0</v>
      </c>
      <c r="F1058" s="2" t="s">
        <v>0</v>
      </c>
      <c r="G1058" s="2" t="s">
        <v>0</v>
      </c>
      <c r="H1058">
        <v>1.3749800000000001</v>
      </c>
      <c r="I1058">
        <v>1.3754999999999999</v>
      </c>
      <c r="J1058">
        <v>1.37602</v>
      </c>
      <c r="K1058">
        <v>26.59149</v>
      </c>
      <c r="L1058">
        <v>26.607189999999999</v>
      </c>
      <c r="M1058">
        <v>26.622890000000002</v>
      </c>
      <c r="N1058">
        <v>6.2789999999999999</v>
      </c>
      <c r="O1058">
        <v>6.2804500000000001</v>
      </c>
      <c r="P1058">
        <v>6.2819000000000003</v>
      </c>
      <c r="Q1058" s="2" t="s">
        <v>0</v>
      </c>
      <c r="R1058" s="2" t="s">
        <v>0</v>
      </c>
      <c r="S1058" s="2" t="s">
        <v>0</v>
      </c>
      <c r="T1058">
        <v>116.71250000000001</v>
      </c>
      <c r="U1058">
        <v>116.7437</v>
      </c>
      <c r="V1058">
        <v>116.77500000000001</v>
      </c>
      <c r="W1058">
        <v>10.2895</v>
      </c>
      <c r="X1058">
        <v>10.3</v>
      </c>
      <c r="Y1058">
        <v>10.310499999999999</v>
      </c>
      <c r="Z1058">
        <v>0.58216000000000001</v>
      </c>
      <c r="AA1058">
        <v>0.58252000000000004</v>
      </c>
      <c r="AB1058">
        <v>0.58289000000000002</v>
      </c>
      <c r="AC1058">
        <v>6.6906999999999996</v>
      </c>
      <c r="AD1058">
        <v>6.6955499999999999</v>
      </c>
      <c r="AE1058">
        <v>6.7004000000000001</v>
      </c>
      <c r="AF1058">
        <v>3.6869000000000001</v>
      </c>
      <c r="AG1058">
        <v>3.6898</v>
      </c>
      <c r="AH1058">
        <v>3.6926999999999999</v>
      </c>
      <c r="AI1058">
        <v>1.7210000000000001</v>
      </c>
      <c r="AJ1058">
        <v>1.7213499999999999</v>
      </c>
      <c r="AK1058">
        <v>1.7217</v>
      </c>
      <c r="AL1058">
        <v>7.9405999999999999</v>
      </c>
      <c r="AM1058">
        <v>7.95235</v>
      </c>
      <c r="AN1058">
        <v>7.9641000000000002</v>
      </c>
      <c r="AO1058" s="2" t="s">
        <v>0</v>
      </c>
      <c r="AP1058" s="2" t="s">
        <v>0</v>
      </c>
      <c r="AQ1058" s="2" t="s">
        <v>0</v>
      </c>
      <c r="AR1058">
        <v>7.8074000000000003</v>
      </c>
      <c r="AS1058">
        <v>7.8103999999999996</v>
      </c>
      <c r="AT1058">
        <v>7.8133999999999997</v>
      </c>
      <c r="AU1058">
        <v>1.2897799999999999</v>
      </c>
      <c r="AV1058">
        <v>1.2902100000000001</v>
      </c>
      <c r="AW1058">
        <v>1.2906299999999999</v>
      </c>
      <c r="AX1058" s="2" t="s">
        <v>0</v>
      </c>
      <c r="AY1058" s="2" t="s">
        <v>0</v>
      </c>
      <c r="AZ1058" s="2" t="s">
        <v>0</v>
      </c>
      <c r="BA1058">
        <v>1.5132000000000001</v>
      </c>
      <c r="BB1058">
        <v>1.5175000000000001</v>
      </c>
      <c r="BC1058">
        <v>1.5218</v>
      </c>
      <c r="BD1058">
        <v>0.61189000000000004</v>
      </c>
      <c r="BE1058">
        <v>0.61192999999999997</v>
      </c>
      <c r="BF1058">
        <v>0.61197000000000001</v>
      </c>
      <c r="BG1058">
        <v>0.84916000000000003</v>
      </c>
      <c r="BH1058">
        <v>0.84931000000000001</v>
      </c>
      <c r="BI1058">
        <v>0.84945000000000004</v>
      </c>
    </row>
    <row r="1059" spans="1:61" x14ac:dyDescent="0.25">
      <c r="A1059" s="1">
        <v>37767</v>
      </c>
      <c r="B1059">
        <v>0.65756000000000003</v>
      </c>
      <c r="C1059">
        <v>0.65783999999999998</v>
      </c>
      <c r="D1059">
        <v>0.65810999999999997</v>
      </c>
      <c r="E1059" s="2" t="s">
        <v>0</v>
      </c>
      <c r="F1059" s="2" t="s">
        <v>0</v>
      </c>
      <c r="G1059" s="2" t="s">
        <v>0</v>
      </c>
      <c r="H1059">
        <v>1.3744099999999999</v>
      </c>
      <c r="I1059">
        <v>1.3746700000000001</v>
      </c>
      <c r="J1059">
        <v>1.3749400000000001</v>
      </c>
      <c r="K1059">
        <v>26.463989999999999</v>
      </c>
      <c r="L1059">
        <v>26.490490000000001</v>
      </c>
      <c r="M1059">
        <v>26.516999999999999</v>
      </c>
      <c r="N1059">
        <v>6.2590000000000003</v>
      </c>
      <c r="O1059">
        <v>6.2604499999999996</v>
      </c>
      <c r="P1059">
        <v>6.2618999999999998</v>
      </c>
      <c r="Q1059" s="2" t="s">
        <v>0</v>
      </c>
      <c r="R1059" s="2" t="s">
        <v>0</v>
      </c>
      <c r="S1059" s="2" t="s">
        <v>0</v>
      </c>
      <c r="T1059">
        <v>116.685</v>
      </c>
      <c r="U1059">
        <v>116.715</v>
      </c>
      <c r="V1059">
        <v>116.745</v>
      </c>
      <c r="W1059">
        <v>10.3</v>
      </c>
      <c r="X1059">
        <v>10.3085</v>
      </c>
      <c r="Y1059">
        <v>10.317</v>
      </c>
      <c r="Z1059">
        <v>0.58267000000000002</v>
      </c>
      <c r="AA1059">
        <v>0.58321000000000001</v>
      </c>
      <c r="AB1059">
        <v>0.58375999999999995</v>
      </c>
      <c r="AC1059">
        <v>6.6670499999999997</v>
      </c>
      <c r="AD1059">
        <v>6.6691500000000001</v>
      </c>
      <c r="AE1059">
        <v>6.6712499999999997</v>
      </c>
      <c r="AF1059">
        <v>3.6861000000000002</v>
      </c>
      <c r="AG1059">
        <v>3.6896</v>
      </c>
      <c r="AH1059">
        <v>3.6930999999999998</v>
      </c>
      <c r="AI1059">
        <v>1.7188699999999999</v>
      </c>
      <c r="AJ1059">
        <v>1.71939</v>
      </c>
      <c r="AK1059">
        <v>1.71991</v>
      </c>
      <c r="AL1059">
        <v>7.9589999999999996</v>
      </c>
      <c r="AM1059">
        <v>7.9842500000000003</v>
      </c>
      <c r="AN1059">
        <v>8.0094999999999992</v>
      </c>
      <c r="AO1059" s="2" t="s">
        <v>0</v>
      </c>
      <c r="AP1059" s="2" t="s">
        <v>0</v>
      </c>
      <c r="AQ1059" s="2" t="s">
        <v>0</v>
      </c>
      <c r="AR1059">
        <v>7.7694000000000001</v>
      </c>
      <c r="AS1059">
        <v>7.7743000000000002</v>
      </c>
      <c r="AT1059">
        <v>7.7792000000000003</v>
      </c>
      <c r="AU1059">
        <v>1.2860199999999999</v>
      </c>
      <c r="AV1059">
        <v>1.2864899999999999</v>
      </c>
      <c r="AW1059">
        <v>1.2869699999999999</v>
      </c>
      <c r="AX1059" s="2" t="s">
        <v>0</v>
      </c>
      <c r="AY1059" s="2" t="s">
        <v>0</v>
      </c>
      <c r="AZ1059" s="2" t="s">
        <v>0</v>
      </c>
      <c r="BA1059">
        <v>1.5091000000000001</v>
      </c>
      <c r="BB1059">
        <v>1.5130999999999999</v>
      </c>
      <c r="BC1059">
        <v>1.5170999999999999</v>
      </c>
      <c r="BD1059">
        <v>0.61158999999999997</v>
      </c>
      <c r="BE1059">
        <v>0.61165000000000003</v>
      </c>
      <c r="BF1059">
        <v>0.61170999999999998</v>
      </c>
      <c r="BG1059">
        <v>0.84333000000000002</v>
      </c>
      <c r="BH1059">
        <v>0.84348000000000001</v>
      </c>
      <c r="BI1059">
        <v>0.84362000000000004</v>
      </c>
    </row>
    <row r="1060" spans="1:61" x14ac:dyDescent="0.25">
      <c r="A1060" s="1">
        <v>37768</v>
      </c>
      <c r="B1060">
        <v>0.65273000000000003</v>
      </c>
      <c r="C1060">
        <v>0.65300999999999998</v>
      </c>
      <c r="D1060">
        <v>0.65329000000000004</v>
      </c>
      <c r="E1060" s="2" t="s">
        <v>0</v>
      </c>
      <c r="F1060" s="2" t="s">
        <v>0</v>
      </c>
      <c r="G1060" s="2" t="s">
        <v>0</v>
      </c>
      <c r="H1060">
        <v>1.37907</v>
      </c>
      <c r="I1060">
        <v>1.3793500000000001</v>
      </c>
      <c r="J1060">
        <v>1.3796200000000001</v>
      </c>
      <c r="K1060">
        <v>26.383189999999999</v>
      </c>
      <c r="L1060">
        <v>26.389849999999999</v>
      </c>
      <c r="M1060">
        <v>26.3965</v>
      </c>
      <c r="N1060">
        <v>6.2908999999999997</v>
      </c>
      <c r="O1060">
        <v>6.2923499999999999</v>
      </c>
      <c r="P1060">
        <v>6.2938000000000001</v>
      </c>
      <c r="Q1060" s="2" t="s">
        <v>0</v>
      </c>
      <c r="R1060" s="2" t="s">
        <v>0</v>
      </c>
      <c r="S1060" s="2" t="s">
        <v>0</v>
      </c>
      <c r="T1060">
        <v>117.11</v>
      </c>
      <c r="U1060">
        <v>117.14</v>
      </c>
      <c r="V1060">
        <v>117.17</v>
      </c>
      <c r="W1060">
        <v>10.449</v>
      </c>
      <c r="X1060">
        <v>10.457000000000001</v>
      </c>
      <c r="Y1060">
        <v>10.465</v>
      </c>
      <c r="Z1060">
        <v>0.57835999999999999</v>
      </c>
      <c r="AA1060">
        <v>0.57889999999999997</v>
      </c>
      <c r="AB1060">
        <v>0.57945000000000002</v>
      </c>
      <c r="AC1060">
        <v>6.6558000000000002</v>
      </c>
      <c r="AD1060">
        <v>6.6577500000000001</v>
      </c>
      <c r="AE1060">
        <v>6.6597</v>
      </c>
      <c r="AF1060">
        <v>3.6918000000000002</v>
      </c>
      <c r="AG1060">
        <v>3.6946500000000002</v>
      </c>
      <c r="AH1060">
        <v>3.6974999999999998</v>
      </c>
      <c r="AI1060">
        <v>1.7192000000000001</v>
      </c>
      <c r="AJ1060">
        <v>1.7195499999999999</v>
      </c>
      <c r="AK1060">
        <v>1.7199</v>
      </c>
      <c r="AL1060">
        <v>8.1570999999999998</v>
      </c>
      <c r="AM1060">
        <v>8.1774000000000004</v>
      </c>
      <c r="AN1060">
        <v>8.1976999999999993</v>
      </c>
      <c r="AO1060" s="2" t="s">
        <v>0</v>
      </c>
      <c r="AP1060" s="2" t="s">
        <v>0</v>
      </c>
      <c r="AQ1060" s="2" t="s">
        <v>0</v>
      </c>
      <c r="AR1060">
        <v>7.7553999999999998</v>
      </c>
      <c r="AS1060">
        <v>7.7577999999999996</v>
      </c>
      <c r="AT1060">
        <v>7.7602000000000002</v>
      </c>
      <c r="AU1060">
        <v>1.282</v>
      </c>
      <c r="AV1060">
        <v>1.28237</v>
      </c>
      <c r="AW1060">
        <v>1.2827500000000001</v>
      </c>
      <c r="AX1060" s="2" t="s">
        <v>0</v>
      </c>
      <c r="AY1060" s="2" t="s">
        <v>0</v>
      </c>
      <c r="AZ1060" s="2" t="s">
        <v>0</v>
      </c>
      <c r="BA1060">
        <v>1.5034000000000001</v>
      </c>
      <c r="BB1060">
        <v>1.5083</v>
      </c>
      <c r="BC1060">
        <v>1.5132000000000001</v>
      </c>
      <c r="BD1060">
        <v>0.61043000000000003</v>
      </c>
      <c r="BE1060">
        <v>0.61046999999999996</v>
      </c>
      <c r="BF1060">
        <v>0.61051</v>
      </c>
      <c r="BG1060">
        <v>0.84299000000000002</v>
      </c>
      <c r="BH1060">
        <v>0.84311000000000003</v>
      </c>
      <c r="BI1060">
        <v>0.84321999999999997</v>
      </c>
    </row>
    <row r="1061" spans="1:61" x14ac:dyDescent="0.25">
      <c r="A1061" s="1">
        <v>37769</v>
      </c>
      <c r="B1061">
        <v>0.64886999999999995</v>
      </c>
      <c r="C1061">
        <v>0.64914000000000005</v>
      </c>
      <c r="D1061">
        <v>0.64941000000000004</v>
      </c>
      <c r="E1061" s="2" t="s">
        <v>0</v>
      </c>
      <c r="F1061" s="2" t="s">
        <v>0</v>
      </c>
      <c r="G1061" s="2" t="s">
        <v>0</v>
      </c>
      <c r="H1061">
        <v>1.38672</v>
      </c>
      <c r="I1061">
        <v>1.387</v>
      </c>
      <c r="J1061">
        <v>1.38727</v>
      </c>
      <c r="K1061">
        <v>26.64499</v>
      </c>
      <c r="L1061">
        <v>26.648990000000001</v>
      </c>
      <c r="M1061">
        <v>26.652999999999999</v>
      </c>
      <c r="N1061">
        <v>6.3170500000000001</v>
      </c>
      <c r="O1061">
        <v>6.3188000000000004</v>
      </c>
      <c r="P1061">
        <v>6.3205499999999999</v>
      </c>
      <c r="Q1061" s="2" t="s">
        <v>0</v>
      </c>
      <c r="R1061" s="2" t="s">
        <v>0</v>
      </c>
      <c r="S1061" s="2" t="s">
        <v>0</v>
      </c>
      <c r="T1061">
        <v>118.41500000000001</v>
      </c>
      <c r="U1061">
        <v>118.44199999999999</v>
      </c>
      <c r="V1061">
        <v>118.46899999999999</v>
      </c>
      <c r="W1061">
        <v>10.4015</v>
      </c>
      <c r="X1061">
        <v>10.4095</v>
      </c>
      <c r="Y1061">
        <v>10.4175</v>
      </c>
      <c r="Z1061">
        <v>0.57543999999999995</v>
      </c>
      <c r="AA1061">
        <v>0.57596000000000003</v>
      </c>
      <c r="AB1061">
        <v>0.57648999999999995</v>
      </c>
      <c r="AC1061">
        <v>6.7355999999999998</v>
      </c>
      <c r="AD1061">
        <v>6.7381000000000002</v>
      </c>
      <c r="AE1061">
        <v>6.7405999999999997</v>
      </c>
      <c r="AF1061">
        <v>3.7198000000000002</v>
      </c>
      <c r="AG1061">
        <v>3.7233999999999998</v>
      </c>
      <c r="AH1061">
        <v>3.7269999999999999</v>
      </c>
      <c r="AI1061">
        <v>1.7309000000000001</v>
      </c>
      <c r="AJ1061">
        <v>1.7312700000000001</v>
      </c>
      <c r="AK1061">
        <v>1.7316499999999999</v>
      </c>
      <c r="AL1061">
        <v>8.2759999999999998</v>
      </c>
      <c r="AM1061">
        <v>8.2917500000000004</v>
      </c>
      <c r="AN1061">
        <v>8.3074999999999992</v>
      </c>
      <c r="AO1061" s="2" t="s">
        <v>0</v>
      </c>
      <c r="AP1061" s="2" t="s">
        <v>0</v>
      </c>
      <c r="AQ1061" s="2" t="s">
        <v>0</v>
      </c>
      <c r="AR1061">
        <v>7.7947800000000003</v>
      </c>
      <c r="AS1061">
        <v>7.7973800000000004</v>
      </c>
      <c r="AT1061">
        <v>7.7999799999999997</v>
      </c>
      <c r="AU1061">
        <v>1.2977099999999999</v>
      </c>
      <c r="AV1061">
        <v>1.2981799999999999</v>
      </c>
      <c r="AW1061">
        <v>1.2986599999999999</v>
      </c>
      <c r="AX1061" s="2" t="s">
        <v>0</v>
      </c>
      <c r="AY1061" s="2" t="s">
        <v>0</v>
      </c>
      <c r="AZ1061" s="2" t="s">
        <v>0</v>
      </c>
      <c r="BA1061">
        <v>1.4896</v>
      </c>
      <c r="BB1061">
        <v>1.4943</v>
      </c>
      <c r="BC1061">
        <v>1.4990000000000001</v>
      </c>
      <c r="BD1061">
        <v>0.61331000000000002</v>
      </c>
      <c r="BE1061">
        <v>0.61336999999999997</v>
      </c>
      <c r="BF1061">
        <v>0.61343000000000003</v>
      </c>
      <c r="BG1061">
        <v>0.85238000000000003</v>
      </c>
      <c r="BH1061">
        <v>0.85257000000000005</v>
      </c>
      <c r="BI1061">
        <v>0.85275999999999996</v>
      </c>
    </row>
    <row r="1062" spans="1:61" x14ac:dyDescent="0.25">
      <c r="A1062" s="1">
        <v>37770</v>
      </c>
      <c r="B1062">
        <v>0.65015000000000001</v>
      </c>
      <c r="C1062">
        <v>0.65051000000000003</v>
      </c>
      <c r="D1062">
        <v>0.65085999999999999</v>
      </c>
      <c r="E1062" s="2" t="s">
        <v>0</v>
      </c>
      <c r="F1062" s="2" t="s">
        <v>0</v>
      </c>
      <c r="G1062" s="2" t="s">
        <v>0</v>
      </c>
      <c r="H1062">
        <v>1.3698300000000001</v>
      </c>
      <c r="I1062">
        <v>1.37035</v>
      </c>
      <c r="J1062">
        <v>1.3708800000000001</v>
      </c>
      <c r="K1062">
        <v>26.406690000000001</v>
      </c>
      <c r="L1062">
        <v>26.422239999999999</v>
      </c>
      <c r="M1062">
        <v>26.43779</v>
      </c>
      <c r="N1062">
        <v>6.2515999999999998</v>
      </c>
      <c r="O1062">
        <v>6.2542999999999997</v>
      </c>
      <c r="P1062">
        <v>6.2569999999999997</v>
      </c>
      <c r="Q1062" s="2" t="s">
        <v>0</v>
      </c>
      <c r="R1062" s="2" t="s">
        <v>0</v>
      </c>
      <c r="S1062" s="2" t="s">
        <v>0</v>
      </c>
      <c r="T1062">
        <v>117.79470000000001</v>
      </c>
      <c r="U1062">
        <v>117.8359</v>
      </c>
      <c r="V1062">
        <v>117.8772</v>
      </c>
      <c r="W1062">
        <v>10.329000000000001</v>
      </c>
      <c r="X1062">
        <v>10.339499999999999</v>
      </c>
      <c r="Y1062">
        <v>10.35</v>
      </c>
      <c r="Z1062">
        <v>0.57606999999999997</v>
      </c>
      <c r="AA1062">
        <v>0.57662000000000002</v>
      </c>
      <c r="AB1062">
        <v>0.57716000000000001</v>
      </c>
      <c r="AC1062">
        <v>6.6880499999999996</v>
      </c>
      <c r="AD1062">
        <v>6.6906499999999998</v>
      </c>
      <c r="AE1062">
        <v>6.6932499999999999</v>
      </c>
      <c r="AF1062">
        <v>3.73319</v>
      </c>
      <c r="AG1062">
        <v>3.7359</v>
      </c>
      <c r="AH1062">
        <v>3.7385999999999999</v>
      </c>
      <c r="AI1062">
        <v>1.7310000000000001</v>
      </c>
      <c r="AJ1062">
        <v>1.7315499999999999</v>
      </c>
      <c r="AK1062">
        <v>1.7321</v>
      </c>
      <c r="AL1062">
        <v>8.1431000000000004</v>
      </c>
      <c r="AM1062">
        <v>8.1683500000000002</v>
      </c>
      <c r="AN1062">
        <v>8.1936</v>
      </c>
      <c r="AO1062" s="2" t="s">
        <v>0</v>
      </c>
      <c r="AP1062" s="2" t="s">
        <v>0</v>
      </c>
      <c r="AQ1062" s="2" t="s">
        <v>0</v>
      </c>
      <c r="AR1062">
        <v>7.7572999999999999</v>
      </c>
      <c r="AS1062">
        <v>7.7605500000000003</v>
      </c>
      <c r="AT1062">
        <v>7.7637999999999998</v>
      </c>
      <c r="AU1062">
        <v>1.28993</v>
      </c>
      <c r="AV1062">
        <v>1.2904500000000001</v>
      </c>
      <c r="AW1062">
        <v>1.29098</v>
      </c>
      <c r="AX1062" s="2" t="s">
        <v>0</v>
      </c>
      <c r="AY1062" s="2" t="s">
        <v>0</v>
      </c>
      <c r="AZ1062" s="2" t="s">
        <v>0</v>
      </c>
      <c r="BA1062">
        <v>1.4802999999999999</v>
      </c>
      <c r="BB1062">
        <v>1.4867999999999999</v>
      </c>
      <c r="BC1062">
        <v>1.4933000000000001</v>
      </c>
      <c r="BD1062">
        <v>0.60738999999999999</v>
      </c>
      <c r="BE1062">
        <v>0.60745000000000005</v>
      </c>
      <c r="BF1062">
        <v>0.60750999999999999</v>
      </c>
      <c r="BG1062">
        <v>0.84606999999999999</v>
      </c>
      <c r="BH1062">
        <v>0.84624999999999995</v>
      </c>
      <c r="BI1062">
        <v>0.84643000000000002</v>
      </c>
    </row>
    <row r="1063" spans="1:61" x14ac:dyDescent="0.25">
      <c r="A1063" s="1">
        <v>37771</v>
      </c>
      <c r="B1063">
        <v>0.65193999999999996</v>
      </c>
      <c r="C1063">
        <v>0.65229999999999999</v>
      </c>
      <c r="D1063">
        <v>0.65266000000000002</v>
      </c>
      <c r="E1063" s="2" t="s">
        <v>0</v>
      </c>
      <c r="F1063" s="2" t="s">
        <v>0</v>
      </c>
      <c r="G1063" s="2" t="s">
        <v>0</v>
      </c>
      <c r="H1063">
        <v>1.3685400000000001</v>
      </c>
      <c r="I1063">
        <v>1.3688100000000001</v>
      </c>
      <c r="J1063">
        <v>1.3690899999999999</v>
      </c>
      <c r="K1063">
        <v>26.59929</v>
      </c>
      <c r="L1063">
        <v>26.606950000000001</v>
      </c>
      <c r="M1063">
        <v>26.61459</v>
      </c>
      <c r="N1063">
        <v>6.3117999999999999</v>
      </c>
      <c r="O1063">
        <v>6.3135500000000002</v>
      </c>
      <c r="P1063">
        <v>6.3152999999999997</v>
      </c>
      <c r="Q1063" s="2" t="s">
        <v>0</v>
      </c>
      <c r="R1063" s="2" t="s">
        <v>0</v>
      </c>
      <c r="S1063" s="2" t="s">
        <v>0</v>
      </c>
      <c r="T1063">
        <v>119.134</v>
      </c>
      <c r="U1063">
        <v>119.161</v>
      </c>
      <c r="V1063">
        <v>119.188</v>
      </c>
      <c r="W1063">
        <v>10.3415</v>
      </c>
      <c r="X1063">
        <v>10.347</v>
      </c>
      <c r="Y1063">
        <v>10.352499999999999</v>
      </c>
      <c r="Z1063">
        <v>0.5746</v>
      </c>
      <c r="AA1063">
        <v>0.57511999999999996</v>
      </c>
      <c r="AB1063">
        <v>0.57564000000000004</v>
      </c>
      <c r="AC1063">
        <v>6.7090500000000004</v>
      </c>
      <c r="AD1063">
        <v>6.7130000000000001</v>
      </c>
      <c r="AE1063">
        <v>6.7169499999999998</v>
      </c>
      <c r="AF1063">
        <v>3.7241</v>
      </c>
      <c r="AG1063">
        <v>3.7266499999999998</v>
      </c>
      <c r="AH1063">
        <v>3.7292000000000001</v>
      </c>
      <c r="AI1063">
        <v>1.7331000000000001</v>
      </c>
      <c r="AJ1063">
        <v>1.7336499999999999</v>
      </c>
      <c r="AK1063">
        <v>1.7342</v>
      </c>
      <c r="AL1063">
        <v>8.1049000000000007</v>
      </c>
      <c r="AM1063">
        <v>8.1283499999999993</v>
      </c>
      <c r="AN1063">
        <v>8.1517999999999997</v>
      </c>
      <c r="AO1063" s="2" t="s">
        <v>0</v>
      </c>
      <c r="AP1063" s="2" t="s">
        <v>0</v>
      </c>
      <c r="AQ1063" s="2" t="s">
        <v>0</v>
      </c>
      <c r="AR1063">
        <v>7.7765500000000003</v>
      </c>
      <c r="AS1063">
        <v>7.7807500000000003</v>
      </c>
      <c r="AT1063">
        <v>7.7849500000000003</v>
      </c>
      <c r="AU1063">
        <v>1.3008200000000001</v>
      </c>
      <c r="AV1063">
        <v>1.3012900000000001</v>
      </c>
      <c r="AW1063">
        <v>1.3017700000000001</v>
      </c>
      <c r="AX1063" s="2" t="s">
        <v>0</v>
      </c>
      <c r="AY1063" s="2" t="s">
        <v>0</v>
      </c>
      <c r="AZ1063" s="2" t="s">
        <v>0</v>
      </c>
      <c r="BA1063">
        <v>1.4742999999999999</v>
      </c>
      <c r="BB1063">
        <v>1.4782500000000001</v>
      </c>
      <c r="BC1063">
        <v>1.4822</v>
      </c>
      <c r="BD1063">
        <v>0.61146999999999996</v>
      </c>
      <c r="BE1063">
        <v>0.61153999999999997</v>
      </c>
      <c r="BF1063">
        <v>0.61160000000000003</v>
      </c>
      <c r="BG1063">
        <v>0.85087000000000002</v>
      </c>
      <c r="BH1063">
        <v>0.85097999999999996</v>
      </c>
      <c r="BI1063">
        <v>0.85109999999999997</v>
      </c>
    </row>
    <row r="1064" spans="1:61" x14ac:dyDescent="0.25">
      <c r="A1064" s="1">
        <v>37774</v>
      </c>
      <c r="B1064">
        <v>0.65524000000000004</v>
      </c>
      <c r="C1064">
        <v>0.65554000000000001</v>
      </c>
      <c r="D1064">
        <v>0.65583999999999998</v>
      </c>
      <c r="E1064" s="2" t="s">
        <v>0</v>
      </c>
      <c r="F1064" s="2" t="s">
        <v>0</v>
      </c>
      <c r="G1064" s="2" t="s">
        <v>0</v>
      </c>
      <c r="H1064">
        <v>1.3707400000000001</v>
      </c>
      <c r="I1064">
        <v>1.3710100000000001</v>
      </c>
      <c r="J1064">
        <v>1.3712899999999999</v>
      </c>
      <c r="K1064">
        <v>26.615300000000001</v>
      </c>
      <c r="L1064">
        <v>26.631039999999999</v>
      </c>
      <c r="M1064">
        <v>26.646789999999999</v>
      </c>
      <c r="N1064">
        <v>6.3170999999999999</v>
      </c>
      <c r="O1064">
        <v>6.3186</v>
      </c>
      <c r="P1064">
        <v>6.3201000000000001</v>
      </c>
      <c r="Q1064" s="2" t="s">
        <v>0</v>
      </c>
      <c r="R1064" s="2" t="s">
        <v>0</v>
      </c>
      <c r="S1064" s="2" t="s">
        <v>0</v>
      </c>
      <c r="T1064">
        <v>118.441</v>
      </c>
      <c r="U1064">
        <v>118.46599999999999</v>
      </c>
      <c r="V1064">
        <v>118.491</v>
      </c>
      <c r="W1064">
        <v>10.268800000000001</v>
      </c>
      <c r="X1064">
        <v>10.279500000000001</v>
      </c>
      <c r="Y1064">
        <v>10.2902</v>
      </c>
      <c r="Z1064">
        <v>0.5776</v>
      </c>
      <c r="AA1064">
        <v>0.57786999999999999</v>
      </c>
      <c r="AB1064">
        <v>0.57813999999999999</v>
      </c>
      <c r="AC1064">
        <v>6.7499000000000002</v>
      </c>
      <c r="AD1064">
        <v>6.75345</v>
      </c>
      <c r="AE1064">
        <v>6.7569999999999997</v>
      </c>
      <c r="AF1064">
        <v>3.8159999999999998</v>
      </c>
      <c r="AG1064">
        <v>3.82</v>
      </c>
      <c r="AH1064">
        <v>3.8239999999999998</v>
      </c>
      <c r="AI1064">
        <v>1.72723</v>
      </c>
      <c r="AJ1064">
        <v>1.72773</v>
      </c>
      <c r="AK1064">
        <v>1.7282299999999999</v>
      </c>
      <c r="AL1064">
        <v>8.1349999999999998</v>
      </c>
      <c r="AM1064">
        <v>8.14025</v>
      </c>
      <c r="AN1064">
        <v>8.1455000000000002</v>
      </c>
      <c r="AO1064" s="2" t="s">
        <v>0</v>
      </c>
      <c r="AP1064" s="2" t="s">
        <v>0</v>
      </c>
      <c r="AQ1064" s="2" t="s">
        <v>0</v>
      </c>
      <c r="AR1064">
        <v>7.7992499999999998</v>
      </c>
      <c r="AS1064">
        <v>7.8016500000000004</v>
      </c>
      <c r="AT1064">
        <v>7.8040500000000002</v>
      </c>
      <c r="AU1064">
        <v>1.3002199999999999</v>
      </c>
      <c r="AV1064">
        <v>1.30064</v>
      </c>
      <c r="AW1064">
        <v>1.3010699999999999</v>
      </c>
      <c r="AX1064" s="2" t="s">
        <v>0</v>
      </c>
      <c r="AY1064" s="2" t="s">
        <v>0</v>
      </c>
      <c r="AZ1064" s="2" t="s">
        <v>0</v>
      </c>
      <c r="BA1064">
        <v>1.476</v>
      </c>
      <c r="BB1064">
        <v>1.4803500000000001</v>
      </c>
      <c r="BC1064">
        <v>1.4846999999999999</v>
      </c>
      <c r="BD1064">
        <v>0.61351999999999995</v>
      </c>
      <c r="BE1064">
        <v>0.61358000000000001</v>
      </c>
      <c r="BF1064">
        <v>0.61363999999999996</v>
      </c>
      <c r="BG1064">
        <v>0.85404000000000002</v>
      </c>
      <c r="BH1064">
        <v>0.85423000000000004</v>
      </c>
      <c r="BI1064">
        <v>0.85441999999999996</v>
      </c>
    </row>
    <row r="1065" spans="1:61" x14ac:dyDescent="0.25">
      <c r="A1065" s="1">
        <v>37775</v>
      </c>
      <c r="B1065">
        <v>0.65935999999999995</v>
      </c>
      <c r="C1065">
        <v>0.65971999999999997</v>
      </c>
      <c r="D1065">
        <v>0.66008999999999995</v>
      </c>
      <c r="E1065" s="2" t="s">
        <v>0</v>
      </c>
      <c r="F1065" s="2" t="s">
        <v>0</v>
      </c>
      <c r="G1065" s="2" t="s">
        <v>0</v>
      </c>
      <c r="H1065">
        <v>1.3666499999999999</v>
      </c>
      <c r="I1065">
        <v>1.36717</v>
      </c>
      <c r="J1065">
        <v>1.3676999999999999</v>
      </c>
      <c r="K1065">
        <v>26.668489999999998</v>
      </c>
      <c r="L1065">
        <v>26.684249999999999</v>
      </c>
      <c r="M1065">
        <v>26.7</v>
      </c>
      <c r="N1065">
        <v>6.3353000000000002</v>
      </c>
      <c r="O1065">
        <v>6.3364500000000001</v>
      </c>
      <c r="P1065">
        <v>6.3376000000000001</v>
      </c>
      <c r="Q1065" s="2" t="s">
        <v>0</v>
      </c>
      <c r="R1065" s="2" t="s">
        <v>0</v>
      </c>
      <c r="S1065" s="2" t="s">
        <v>0</v>
      </c>
      <c r="T1065">
        <v>119.081</v>
      </c>
      <c r="U1065">
        <v>119.108</v>
      </c>
      <c r="V1065">
        <v>119.13500000000001</v>
      </c>
      <c r="W1065">
        <v>10.3063</v>
      </c>
      <c r="X1065">
        <v>10.314299999999999</v>
      </c>
      <c r="Y1065">
        <v>10.3223</v>
      </c>
      <c r="Z1065">
        <v>0.57826</v>
      </c>
      <c r="AA1065">
        <v>0.57877000000000001</v>
      </c>
      <c r="AB1065">
        <v>0.57928999999999997</v>
      </c>
      <c r="AC1065">
        <v>6.8636999999999997</v>
      </c>
      <c r="AD1065">
        <v>6.8659499999999998</v>
      </c>
      <c r="AE1065">
        <v>6.8681999999999999</v>
      </c>
      <c r="AF1065">
        <v>3.7869999999999999</v>
      </c>
      <c r="AG1065">
        <v>3.7904499999999999</v>
      </c>
      <c r="AH1065">
        <v>3.7938999999999998</v>
      </c>
      <c r="AI1065">
        <v>1.7247300000000001</v>
      </c>
      <c r="AJ1065">
        <v>1.7250799999999999</v>
      </c>
      <c r="AK1065">
        <v>1.72543</v>
      </c>
      <c r="AL1065">
        <v>8.1229999999999993</v>
      </c>
      <c r="AM1065">
        <v>8.1340000000000003</v>
      </c>
      <c r="AN1065">
        <v>8.1449999999999996</v>
      </c>
      <c r="AO1065" s="2" t="s">
        <v>0</v>
      </c>
      <c r="AP1065" s="2" t="s">
        <v>0</v>
      </c>
      <c r="AQ1065" s="2" t="s">
        <v>0</v>
      </c>
      <c r="AR1065">
        <v>7.8015499999999998</v>
      </c>
      <c r="AS1065">
        <v>7.8036000000000003</v>
      </c>
      <c r="AT1065">
        <v>7.80565</v>
      </c>
      <c r="AU1065">
        <v>1.3080700000000001</v>
      </c>
      <c r="AV1065">
        <v>1.3084899999999999</v>
      </c>
      <c r="AW1065">
        <v>1.3089200000000001</v>
      </c>
      <c r="AX1065" s="2" t="s">
        <v>0</v>
      </c>
      <c r="AY1065" s="2" t="s">
        <v>0</v>
      </c>
      <c r="AZ1065" s="2" t="s">
        <v>0</v>
      </c>
      <c r="BA1065">
        <v>1.4802</v>
      </c>
      <c r="BB1065">
        <v>1.4864999999999999</v>
      </c>
      <c r="BC1065">
        <v>1.4927999999999999</v>
      </c>
      <c r="BD1065">
        <v>0.61480999999999997</v>
      </c>
      <c r="BE1065">
        <v>0.61484000000000005</v>
      </c>
      <c r="BF1065">
        <v>0.61485999999999996</v>
      </c>
      <c r="BG1065">
        <v>0.85424</v>
      </c>
      <c r="BH1065">
        <v>0.85436000000000001</v>
      </c>
      <c r="BI1065">
        <v>0.85446999999999995</v>
      </c>
    </row>
    <row r="1066" spans="1:61" x14ac:dyDescent="0.25">
      <c r="A1066" s="1">
        <v>37776</v>
      </c>
      <c r="B1066">
        <v>0.66203000000000001</v>
      </c>
      <c r="C1066">
        <v>0.66229000000000005</v>
      </c>
      <c r="D1066">
        <v>0.66256000000000004</v>
      </c>
      <c r="E1066" s="2" t="s">
        <v>0</v>
      </c>
      <c r="F1066" s="2" t="s">
        <v>0</v>
      </c>
      <c r="G1066" s="2" t="s">
        <v>0</v>
      </c>
      <c r="H1066">
        <v>1.3628800000000001</v>
      </c>
      <c r="I1066">
        <v>1.3633999999999999</v>
      </c>
      <c r="J1066">
        <v>1.3639300000000001</v>
      </c>
      <c r="K1066">
        <v>27.164400000000001</v>
      </c>
      <c r="L1066">
        <v>27.180099999999999</v>
      </c>
      <c r="M1066">
        <v>27.195789999999999</v>
      </c>
      <c r="N1066">
        <v>6.3830999999999998</v>
      </c>
      <c r="O1066">
        <v>6.3853499999999999</v>
      </c>
      <c r="P1066">
        <v>6.3875999999999999</v>
      </c>
      <c r="Q1066" s="2" t="s">
        <v>0</v>
      </c>
      <c r="R1066" s="2" t="s">
        <v>0</v>
      </c>
      <c r="S1066" s="2" t="s">
        <v>0</v>
      </c>
      <c r="T1066">
        <v>118.742</v>
      </c>
      <c r="U1066">
        <v>118.78400000000001</v>
      </c>
      <c r="V1066">
        <v>118.82599999999999</v>
      </c>
      <c r="W1066">
        <v>10.613</v>
      </c>
      <c r="X1066">
        <v>10.6235</v>
      </c>
      <c r="Y1066">
        <v>10.634</v>
      </c>
      <c r="Z1066">
        <v>0.57945999999999998</v>
      </c>
      <c r="AA1066">
        <v>0.57998000000000005</v>
      </c>
      <c r="AB1066">
        <v>0.58050999999999997</v>
      </c>
      <c r="AC1066">
        <v>6.9302000000000001</v>
      </c>
      <c r="AD1066">
        <v>6.9322499999999998</v>
      </c>
      <c r="AE1066">
        <v>6.9343000000000004</v>
      </c>
      <c r="AF1066">
        <v>3.8239000000000001</v>
      </c>
      <c r="AG1066">
        <v>3.82735</v>
      </c>
      <c r="AH1066">
        <v>3.8308</v>
      </c>
      <c r="AI1066">
        <v>1.7236400000000001</v>
      </c>
      <c r="AJ1066">
        <v>1.7239899999999999</v>
      </c>
      <c r="AK1066">
        <v>1.72434</v>
      </c>
      <c r="AL1066">
        <v>8.2833000000000006</v>
      </c>
      <c r="AM1066">
        <v>8.3062000000000005</v>
      </c>
      <c r="AN1066">
        <v>8.3291000000000004</v>
      </c>
      <c r="AO1066" s="2" t="s">
        <v>0</v>
      </c>
      <c r="AP1066" s="2" t="s">
        <v>0</v>
      </c>
      <c r="AQ1066" s="2" t="s">
        <v>0</v>
      </c>
      <c r="AR1066">
        <v>7.8156999999999996</v>
      </c>
      <c r="AS1066">
        <v>7.8183499999999997</v>
      </c>
      <c r="AT1066">
        <v>7.8209999999999997</v>
      </c>
      <c r="AU1066">
        <v>1.31281</v>
      </c>
      <c r="AV1066">
        <v>1.3131900000000001</v>
      </c>
      <c r="AW1066">
        <v>1.31358</v>
      </c>
      <c r="AX1066" s="2" t="s">
        <v>0</v>
      </c>
      <c r="AY1066" s="2" t="s">
        <v>0</v>
      </c>
      <c r="AZ1066" s="2" t="s">
        <v>0</v>
      </c>
      <c r="BA1066">
        <v>1.4814000000000001</v>
      </c>
      <c r="BB1066">
        <v>1.4874499999999999</v>
      </c>
      <c r="BC1066">
        <v>1.4935</v>
      </c>
      <c r="BD1066">
        <v>0.61377999999999999</v>
      </c>
      <c r="BE1066">
        <v>0.61385000000000001</v>
      </c>
      <c r="BF1066">
        <v>0.61390999999999996</v>
      </c>
      <c r="BG1066">
        <v>0.85690999999999995</v>
      </c>
      <c r="BH1066">
        <v>0.85702</v>
      </c>
      <c r="BI1066">
        <v>0.85714000000000001</v>
      </c>
    </row>
    <row r="1067" spans="1:61" x14ac:dyDescent="0.25">
      <c r="A1067" s="1">
        <v>37777</v>
      </c>
      <c r="B1067">
        <v>0.66266999999999998</v>
      </c>
      <c r="C1067">
        <v>0.66293000000000002</v>
      </c>
      <c r="D1067">
        <v>0.66320000000000001</v>
      </c>
      <c r="E1067" s="2" t="s">
        <v>0</v>
      </c>
      <c r="F1067" s="2" t="s">
        <v>0</v>
      </c>
      <c r="G1067" s="2" t="s">
        <v>0</v>
      </c>
      <c r="H1067">
        <v>1.3439300000000001</v>
      </c>
      <c r="I1067">
        <v>1.3444499999999999</v>
      </c>
      <c r="J1067">
        <v>1.3449800000000001</v>
      </c>
      <c r="K1067">
        <v>26.492599999999999</v>
      </c>
      <c r="L1067">
        <v>26.50835</v>
      </c>
      <c r="M1067">
        <v>26.524090000000001</v>
      </c>
      <c r="N1067">
        <v>6.2739000000000003</v>
      </c>
      <c r="O1067">
        <v>6.2750500000000002</v>
      </c>
      <c r="P1067">
        <v>6.2762000000000002</v>
      </c>
      <c r="Q1067" s="2" t="s">
        <v>0</v>
      </c>
      <c r="R1067" s="2" t="s">
        <v>0</v>
      </c>
      <c r="S1067" s="2" t="s">
        <v>0</v>
      </c>
      <c r="T1067">
        <v>117.504</v>
      </c>
      <c r="U1067">
        <v>117.54600000000001</v>
      </c>
      <c r="V1067">
        <v>117.58799999999999</v>
      </c>
      <c r="W1067">
        <v>10.57</v>
      </c>
      <c r="X1067">
        <v>10.576499999999999</v>
      </c>
      <c r="Y1067">
        <v>10.583</v>
      </c>
      <c r="Z1067">
        <v>0.57584000000000002</v>
      </c>
      <c r="AA1067">
        <v>0.57635000000000003</v>
      </c>
      <c r="AB1067">
        <v>0.57686999999999999</v>
      </c>
      <c r="AC1067">
        <v>6.9044999999999996</v>
      </c>
      <c r="AD1067">
        <v>6.9089</v>
      </c>
      <c r="AE1067">
        <v>6.9132999999999996</v>
      </c>
      <c r="AF1067">
        <v>3.75528</v>
      </c>
      <c r="AG1067">
        <v>3.7589800000000002</v>
      </c>
      <c r="AH1067">
        <v>3.76268</v>
      </c>
      <c r="AI1067">
        <v>1.7158800000000001</v>
      </c>
      <c r="AJ1067">
        <v>1.7162299999999999</v>
      </c>
      <c r="AK1067">
        <v>1.71658</v>
      </c>
      <c r="AL1067">
        <v>8.0250000000000004</v>
      </c>
      <c r="AM1067">
        <v>8.0510000000000002</v>
      </c>
      <c r="AN1067">
        <v>8.077</v>
      </c>
      <c r="AO1067" s="2" t="s">
        <v>0</v>
      </c>
      <c r="AP1067" s="2" t="s">
        <v>0</v>
      </c>
      <c r="AQ1067" s="2" t="s">
        <v>0</v>
      </c>
      <c r="AR1067">
        <v>7.6977000000000002</v>
      </c>
      <c r="AS1067">
        <v>7.7012499999999999</v>
      </c>
      <c r="AT1067">
        <v>7.7047999999999996</v>
      </c>
      <c r="AU1067">
        <v>1.2993699999999999</v>
      </c>
      <c r="AV1067">
        <v>1.29979</v>
      </c>
      <c r="AW1067">
        <v>1.3002199999999999</v>
      </c>
      <c r="AX1067" s="2" t="s">
        <v>0</v>
      </c>
      <c r="AY1067" s="2" t="s">
        <v>0</v>
      </c>
      <c r="AZ1067" s="2" t="s">
        <v>0</v>
      </c>
      <c r="BA1067">
        <v>1.486</v>
      </c>
      <c r="BB1067">
        <v>1.4907999999999999</v>
      </c>
      <c r="BC1067">
        <v>1.4956</v>
      </c>
      <c r="BD1067">
        <v>0.60557000000000005</v>
      </c>
      <c r="BE1067">
        <v>0.60563999999999996</v>
      </c>
      <c r="BF1067">
        <v>0.60572000000000004</v>
      </c>
      <c r="BG1067">
        <v>0.84460000000000002</v>
      </c>
      <c r="BH1067">
        <v>0.84475</v>
      </c>
      <c r="BI1067">
        <v>0.84489000000000003</v>
      </c>
    </row>
    <row r="1068" spans="1:61" x14ac:dyDescent="0.25">
      <c r="A1068" s="1">
        <v>37778</v>
      </c>
      <c r="B1068">
        <v>0.65629000000000004</v>
      </c>
      <c r="C1068">
        <v>0.65654999999999997</v>
      </c>
      <c r="D1068">
        <v>0.65681</v>
      </c>
      <c r="E1068" s="2" t="s">
        <v>0</v>
      </c>
      <c r="F1068" s="2" t="s">
        <v>0</v>
      </c>
      <c r="G1068" s="2" t="s">
        <v>0</v>
      </c>
      <c r="H1068">
        <v>1.3606199999999999</v>
      </c>
      <c r="I1068">
        <v>1.36113</v>
      </c>
      <c r="J1068">
        <v>1.36164</v>
      </c>
      <c r="K1068">
        <v>26.788989999999998</v>
      </c>
      <c r="L1068">
        <v>26.798249999999999</v>
      </c>
      <c r="M1068">
        <v>26.807500000000001</v>
      </c>
      <c r="N1068">
        <v>6.3503999999999996</v>
      </c>
      <c r="O1068">
        <v>6.3516500000000002</v>
      </c>
      <c r="P1068">
        <v>6.3529</v>
      </c>
      <c r="Q1068" s="2" t="s">
        <v>0</v>
      </c>
      <c r="R1068" s="2" t="s">
        <v>0</v>
      </c>
      <c r="S1068" s="2" t="s">
        <v>0</v>
      </c>
      <c r="T1068">
        <v>118.4935</v>
      </c>
      <c r="U1068">
        <v>118.5347</v>
      </c>
      <c r="V1068">
        <v>118.57599999999999</v>
      </c>
      <c r="W1068">
        <v>10.772</v>
      </c>
      <c r="X1068">
        <v>10.782999999999999</v>
      </c>
      <c r="Y1068">
        <v>10.794</v>
      </c>
      <c r="Z1068">
        <v>0.57523000000000002</v>
      </c>
      <c r="AA1068">
        <v>0.57574000000000003</v>
      </c>
      <c r="AB1068">
        <v>0.57625999999999999</v>
      </c>
      <c r="AC1068">
        <v>6.9794</v>
      </c>
      <c r="AD1068">
        <v>6.9821499999999999</v>
      </c>
      <c r="AE1068">
        <v>6.9848999999999997</v>
      </c>
      <c r="AF1068">
        <v>3.7553999999999998</v>
      </c>
      <c r="AG1068">
        <v>3.7586499999999998</v>
      </c>
      <c r="AH1068">
        <v>3.7618999999999998</v>
      </c>
      <c r="AI1068">
        <v>1.7270000000000001</v>
      </c>
      <c r="AJ1068">
        <v>1.7275499999999999</v>
      </c>
      <c r="AK1068">
        <v>1.7281</v>
      </c>
      <c r="AL1068">
        <v>8.0966000000000005</v>
      </c>
      <c r="AM1068">
        <v>8.1198499999999996</v>
      </c>
      <c r="AN1068">
        <v>8.1431000000000004</v>
      </c>
      <c r="AO1068" s="2" t="s">
        <v>0</v>
      </c>
      <c r="AP1068" s="2" t="s">
        <v>0</v>
      </c>
      <c r="AQ1068" s="2" t="s">
        <v>0</v>
      </c>
      <c r="AR1068">
        <v>7.7942</v>
      </c>
      <c r="AS1068">
        <v>7.7969999999999997</v>
      </c>
      <c r="AT1068">
        <v>7.7998000000000003</v>
      </c>
      <c r="AU1068">
        <v>1.3222</v>
      </c>
      <c r="AV1068">
        <v>1.3226199999999999</v>
      </c>
      <c r="AW1068">
        <v>1.3230500000000001</v>
      </c>
      <c r="AX1068" s="2" t="s">
        <v>0</v>
      </c>
      <c r="AY1068" s="2" t="s">
        <v>0</v>
      </c>
      <c r="AZ1068" s="2" t="s">
        <v>0</v>
      </c>
      <c r="BA1068">
        <v>1.4677</v>
      </c>
      <c r="BB1068">
        <v>1.4717499999999999</v>
      </c>
      <c r="BC1068">
        <v>1.4758</v>
      </c>
      <c r="BD1068">
        <v>0.60243999999999998</v>
      </c>
      <c r="BE1068">
        <v>0.60250999999999999</v>
      </c>
      <c r="BF1068">
        <v>0.60258999999999996</v>
      </c>
      <c r="BG1068">
        <v>0.85550999999999999</v>
      </c>
      <c r="BH1068">
        <v>0.85565000000000002</v>
      </c>
      <c r="BI1068">
        <v>0.85580999999999996</v>
      </c>
    </row>
    <row r="1069" spans="1:61" x14ac:dyDescent="0.25">
      <c r="A1069" s="1">
        <v>37781</v>
      </c>
      <c r="B1069">
        <v>0.65497000000000005</v>
      </c>
      <c r="C1069">
        <v>0.65522999999999998</v>
      </c>
      <c r="D1069">
        <v>0.65549999999999997</v>
      </c>
      <c r="E1069" s="2" t="s">
        <v>0</v>
      </c>
      <c r="F1069" s="2" t="s">
        <v>0</v>
      </c>
      <c r="G1069" s="2" t="s">
        <v>0</v>
      </c>
      <c r="H1069">
        <v>1.35944</v>
      </c>
      <c r="I1069">
        <v>1.35995</v>
      </c>
      <c r="J1069">
        <v>1.3604700000000001</v>
      </c>
      <c r="K1069">
        <v>26.72589</v>
      </c>
      <c r="L1069">
        <v>26.741589999999999</v>
      </c>
      <c r="M1069">
        <v>26.757290000000001</v>
      </c>
      <c r="N1069">
        <v>6.3320999999999996</v>
      </c>
      <c r="O1069">
        <v>6.3342499999999999</v>
      </c>
      <c r="P1069">
        <v>6.3364000000000003</v>
      </c>
      <c r="Q1069" s="2" t="s">
        <v>0</v>
      </c>
      <c r="R1069" s="2" t="s">
        <v>0</v>
      </c>
      <c r="S1069" s="2" t="s">
        <v>0</v>
      </c>
      <c r="T1069">
        <v>118.023</v>
      </c>
      <c r="U1069">
        <v>118.05</v>
      </c>
      <c r="V1069">
        <v>118.077</v>
      </c>
      <c r="W1069">
        <v>10.7</v>
      </c>
      <c r="X1069">
        <v>10.7035</v>
      </c>
      <c r="Y1069">
        <v>10.707000000000001</v>
      </c>
      <c r="Z1069">
        <v>0.57062000000000002</v>
      </c>
      <c r="AA1069">
        <v>0.57099</v>
      </c>
      <c r="AB1069">
        <v>0.57137000000000004</v>
      </c>
      <c r="AC1069">
        <v>6.9672000000000001</v>
      </c>
      <c r="AD1069">
        <v>6.9694000000000003</v>
      </c>
      <c r="AE1069">
        <v>6.9715999999999996</v>
      </c>
      <c r="AF1069">
        <v>3.8094000000000001</v>
      </c>
      <c r="AG1069">
        <v>3.8127499999999999</v>
      </c>
      <c r="AH1069">
        <v>3.8161</v>
      </c>
      <c r="AI1069">
        <v>1.72305</v>
      </c>
      <c r="AJ1069">
        <v>1.7234</v>
      </c>
      <c r="AK1069">
        <v>1.7237499999999999</v>
      </c>
      <c r="AL1069">
        <v>7.9861000000000004</v>
      </c>
      <c r="AM1069">
        <v>8.0099499999999999</v>
      </c>
      <c r="AN1069">
        <v>8.0337999999999994</v>
      </c>
      <c r="AO1069" s="2" t="s">
        <v>0</v>
      </c>
      <c r="AP1069" s="2" t="s">
        <v>0</v>
      </c>
      <c r="AQ1069" s="2" t="s">
        <v>0</v>
      </c>
      <c r="AR1069">
        <v>7.7673500000000004</v>
      </c>
      <c r="AS1069">
        <v>7.7702</v>
      </c>
      <c r="AT1069">
        <v>7.7730499999999996</v>
      </c>
      <c r="AU1069">
        <v>1.30901</v>
      </c>
      <c r="AV1069">
        <v>1.3094300000000001</v>
      </c>
      <c r="AW1069">
        <v>1.30986</v>
      </c>
      <c r="AX1069" s="2" t="s">
        <v>0</v>
      </c>
      <c r="AY1069" s="2" t="s">
        <v>0</v>
      </c>
      <c r="AZ1069" s="2" t="s">
        <v>0</v>
      </c>
      <c r="BA1069">
        <v>1.4755</v>
      </c>
      <c r="BB1069">
        <v>1.48075</v>
      </c>
      <c r="BC1069">
        <v>1.486</v>
      </c>
      <c r="BD1069">
        <v>0.60801000000000005</v>
      </c>
      <c r="BE1069">
        <v>0.60804999999999998</v>
      </c>
      <c r="BF1069">
        <v>0.60809000000000002</v>
      </c>
      <c r="BG1069">
        <v>0.85085</v>
      </c>
      <c r="BH1069">
        <v>0.85102999999999995</v>
      </c>
      <c r="BI1069">
        <v>0.85121999999999998</v>
      </c>
    </row>
    <row r="1070" spans="1:61" x14ac:dyDescent="0.25">
      <c r="A1070" s="1">
        <v>37782</v>
      </c>
      <c r="B1070">
        <v>0.65381</v>
      </c>
      <c r="C1070">
        <v>0.65408999999999995</v>
      </c>
      <c r="D1070">
        <v>0.65436000000000005</v>
      </c>
      <c r="E1070" s="2" t="s">
        <v>0</v>
      </c>
      <c r="F1070" s="2" t="s">
        <v>0</v>
      </c>
      <c r="G1070" s="2" t="s">
        <v>0</v>
      </c>
      <c r="H1070">
        <v>1.36561</v>
      </c>
      <c r="I1070">
        <v>1.3661300000000001</v>
      </c>
      <c r="J1070">
        <v>1.36666</v>
      </c>
      <c r="K1070">
        <v>26.814</v>
      </c>
      <c r="L1070">
        <v>26.829740000000001</v>
      </c>
      <c r="M1070">
        <v>26.845490000000002</v>
      </c>
      <c r="N1070">
        <v>6.3630000000000004</v>
      </c>
      <c r="O1070">
        <v>6.3657500000000002</v>
      </c>
      <c r="P1070">
        <v>6.3685</v>
      </c>
      <c r="Q1070" s="2" t="s">
        <v>0</v>
      </c>
      <c r="R1070" s="2" t="s">
        <v>0</v>
      </c>
      <c r="S1070" s="2" t="s">
        <v>0</v>
      </c>
      <c r="T1070">
        <v>117.586</v>
      </c>
      <c r="U1070">
        <v>117.6275</v>
      </c>
      <c r="V1070">
        <v>117.669</v>
      </c>
      <c r="W1070">
        <v>10.699</v>
      </c>
      <c r="X1070">
        <v>10.708</v>
      </c>
      <c r="Y1070">
        <v>10.717000000000001</v>
      </c>
      <c r="Z1070">
        <v>0.57064000000000004</v>
      </c>
      <c r="AA1070">
        <v>0.57116</v>
      </c>
      <c r="AB1070">
        <v>0.57167999999999997</v>
      </c>
      <c r="AC1070">
        <v>7.0348300000000004</v>
      </c>
      <c r="AD1070">
        <v>7.0367800000000003</v>
      </c>
      <c r="AE1070">
        <v>7.0387300000000002</v>
      </c>
      <c r="AF1070">
        <v>3.8083</v>
      </c>
      <c r="AG1070">
        <v>3.8111000000000002</v>
      </c>
      <c r="AH1070">
        <v>3.8138999999999998</v>
      </c>
      <c r="AI1070">
        <v>1.72753</v>
      </c>
      <c r="AJ1070">
        <v>1.7280800000000001</v>
      </c>
      <c r="AK1070">
        <v>1.7286300000000001</v>
      </c>
      <c r="AL1070">
        <v>8.0358000000000001</v>
      </c>
      <c r="AM1070">
        <v>8.0518000000000001</v>
      </c>
      <c r="AN1070">
        <v>8.0678000000000001</v>
      </c>
      <c r="AO1070" s="2" t="s">
        <v>0</v>
      </c>
      <c r="AP1070" s="2" t="s">
        <v>0</v>
      </c>
      <c r="AQ1070" s="2" t="s">
        <v>0</v>
      </c>
      <c r="AR1070">
        <v>7.8141499999999997</v>
      </c>
      <c r="AS1070">
        <v>7.81745</v>
      </c>
      <c r="AT1070">
        <v>7.8207500000000003</v>
      </c>
      <c r="AU1070">
        <v>1.31758</v>
      </c>
      <c r="AV1070">
        <v>1.3180499999999999</v>
      </c>
      <c r="AW1070">
        <v>1.31853</v>
      </c>
      <c r="AX1070" s="2" t="s">
        <v>0</v>
      </c>
      <c r="AY1070" s="2" t="s">
        <v>0</v>
      </c>
      <c r="AZ1070" s="2" t="s">
        <v>0</v>
      </c>
      <c r="BA1070">
        <v>1.4706999999999999</v>
      </c>
      <c r="BB1070">
        <v>1.4742500000000001</v>
      </c>
      <c r="BC1070">
        <v>1.4778</v>
      </c>
      <c r="BD1070">
        <v>0.60775000000000001</v>
      </c>
      <c r="BE1070">
        <v>0.60779000000000005</v>
      </c>
      <c r="BF1070">
        <v>0.60782999999999998</v>
      </c>
      <c r="BG1070">
        <v>0.85660999999999998</v>
      </c>
      <c r="BH1070">
        <v>0.85672999999999999</v>
      </c>
      <c r="BI1070">
        <v>0.85685</v>
      </c>
    </row>
    <row r="1071" spans="1:61" x14ac:dyDescent="0.25">
      <c r="A1071" s="1">
        <v>37783</v>
      </c>
      <c r="B1071">
        <v>0.66076000000000001</v>
      </c>
      <c r="C1071">
        <v>0.66103000000000001</v>
      </c>
      <c r="D1071">
        <v>0.6613</v>
      </c>
      <c r="E1071" s="2" t="s">
        <v>0</v>
      </c>
      <c r="F1071" s="2" t="s">
        <v>0</v>
      </c>
      <c r="G1071" s="2" t="s">
        <v>0</v>
      </c>
      <c r="H1071">
        <v>1.3535200000000001</v>
      </c>
      <c r="I1071">
        <v>1.3540399999999999</v>
      </c>
      <c r="J1071">
        <v>1.3545700000000001</v>
      </c>
      <c r="K1071">
        <v>26.556789999999999</v>
      </c>
      <c r="L1071">
        <v>26.57245</v>
      </c>
      <c r="M1071">
        <v>26.588090000000001</v>
      </c>
      <c r="N1071">
        <v>6.3174000000000001</v>
      </c>
      <c r="O1071">
        <v>6.3191499999999996</v>
      </c>
      <c r="P1071">
        <v>6.3209</v>
      </c>
      <c r="Q1071" s="2" t="s">
        <v>0</v>
      </c>
      <c r="R1071" s="2" t="s">
        <v>0</v>
      </c>
      <c r="S1071" s="2" t="s">
        <v>0</v>
      </c>
      <c r="T1071">
        <v>117.619</v>
      </c>
      <c r="U1071">
        <v>117.664</v>
      </c>
      <c r="V1071">
        <v>117.709</v>
      </c>
      <c r="W1071">
        <v>10.599399999999999</v>
      </c>
      <c r="X1071">
        <v>10.6082</v>
      </c>
      <c r="Y1071">
        <v>10.617000000000001</v>
      </c>
      <c r="Z1071">
        <v>0.57435000000000003</v>
      </c>
      <c r="AA1071">
        <v>0.57489999999999997</v>
      </c>
      <c r="AB1071">
        <v>0.57545000000000002</v>
      </c>
      <c r="AC1071">
        <v>7.0110000000000001</v>
      </c>
      <c r="AD1071">
        <v>7.0137499999999999</v>
      </c>
      <c r="AE1071">
        <v>7.0164999999999997</v>
      </c>
      <c r="AF1071">
        <v>3.7917999999999998</v>
      </c>
      <c r="AG1071">
        <v>3.7959499999999999</v>
      </c>
      <c r="AH1071">
        <v>3.8001</v>
      </c>
      <c r="AI1071">
        <v>1.73292</v>
      </c>
      <c r="AJ1071">
        <v>1.73326</v>
      </c>
      <c r="AK1071">
        <v>1.7336</v>
      </c>
      <c r="AL1071">
        <v>8.0060000000000002</v>
      </c>
      <c r="AM1071">
        <v>8.0109999999999992</v>
      </c>
      <c r="AN1071">
        <v>8.016</v>
      </c>
      <c r="AO1071" s="2" t="s">
        <v>0</v>
      </c>
      <c r="AP1071" s="2" t="s">
        <v>0</v>
      </c>
      <c r="AQ1071" s="2" t="s">
        <v>0</v>
      </c>
      <c r="AR1071">
        <v>7.7511999999999999</v>
      </c>
      <c r="AS1071">
        <v>7.7539499999999997</v>
      </c>
      <c r="AT1071">
        <v>7.7567000000000004</v>
      </c>
      <c r="AU1071">
        <v>1.3053399999999999</v>
      </c>
      <c r="AV1071">
        <v>1.30576</v>
      </c>
      <c r="AW1071">
        <v>1.30619</v>
      </c>
      <c r="AX1071" s="2" t="s">
        <v>0</v>
      </c>
      <c r="AY1071" s="2" t="s">
        <v>0</v>
      </c>
      <c r="AZ1071" s="2" t="s">
        <v>0</v>
      </c>
      <c r="BA1071">
        <v>1.4677</v>
      </c>
      <c r="BB1071">
        <v>1.4713499999999999</v>
      </c>
      <c r="BC1071">
        <v>1.4750000000000001</v>
      </c>
      <c r="BD1071">
        <v>0.60080999999999996</v>
      </c>
      <c r="BE1071">
        <v>0.60085</v>
      </c>
      <c r="BF1071">
        <v>0.60089999999999999</v>
      </c>
      <c r="BG1071">
        <v>0.85123000000000004</v>
      </c>
      <c r="BH1071">
        <v>0.85141999999999995</v>
      </c>
      <c r="BI1071">
        <v>0.85160000000000002</v>
      </c>
    </row>
    <row r="1072" spans="1:61" x14ac:dyDescent="0.25">
      <c r="A1072" s="1">
        <v>37784</v>
      </c>
      <c r="B1072">
        <v>0.66330999999999996</v>
      </c>
      <c r="C1072">
        <v>0.66356999999999999</v>
      </c>
      <c r="D1072">
        <v>0.66383000000000003</v>
      </c>
      <c r="E1072" s="2" t="s">
        <v>0</v>
      </c>
      <c r="F1072" s="2" t="s">
        <v>0</v>
      </c>
      <c r="G1072" s="2" t="s">
        <v>0</v>
      </c>
      <c r="H1072">
        <v>1.34951</v>
      </c>
      <c r="I1072">
        <v>1.35002</v>
      </c>
      <c r="J1072">
        <v>1.3505400000000001</v>
      </c>
      <c r="K1072">
        <v>26.584</v>
      </c>
      <c r="L1072">
        <v>26.599689999999999</v>
      </c>
      <c r="M1072">
        <v>26.615390000000001</v>
      </c>
      <c r="N1072">
        <v>6.3147000000000002</v>
      </c>
      <c r="O1072">
        <v>6.3158500000000002</v>
      </c>
      <c r="P1072">
        <v>6.3170000000000002</v>
      </c>
      <c r="Q1072" s="2" t="s">
        <v>0</v>
      </c>
      <c r="R1072" s="2" t="s">
        <v>0</v>
      </c>
      <c r="S1072" s="2" t="s">
        <v>0</v>
      </c>
      <c r="T1072">
        <v>117.532</v>
      </c>
      <c r="U1072">
        <v>117.577</v>
      </c>
      <c r="V1072">
        <v>117.622</v>
      </c>
      <c r="W1072">
        <v>10.682499999999999</v>
      </c>
      <c r="X1072">
        <v>10.6935</v>
      </c>
      <c r="Y1072">
        <v>10.704499999999999</v>
      </c>
      <c r="Z1072">
        <v>0.57650999999999997</v>
      </c>
      <c r="AA1072">
        <v>0.57706000000000002</v>
      </c>
      <c r="AB1072">
        <v>0.5776</v>
      </c>
      <c r="AC1072">
        <v>7.0071000000000003</v>
      </c>
      <c r="AD1072">
        <v>7.0088999999999997</v>
      </c>
      <c r="AE1072">
        <v>7.0106999999999999</v>
      </c>
      <c r="AF1072">
        <v>3.8102</v>
      </c>
      <c r="AG1072">
        <v>3.8133499999999998</v>
      </c>
      <c r="AH1072">
        <v>3.8165</v>
      </c>
      <c r="AI1072">
        <v>1.73733</v>
      </c>
      <c r="AJ1072">
        <v>1.7376799999999999</v>
      </c>
      <c r="AK1072">
        <v>1.73803</v>
      </c>
      <c r="AL1072">
        <v>7.87</v>
      </c>
      <c r="AM1072">
        <v>7.8959999999999999</v>
      </c>
      <c r="AN1072">
        <v>7.9219999999999997</v>
      </c>
      <c r="AO1072" s="2" t="s">
        <v>0</v>
      </c>
      <c r="AP1072" s="2" t="s">
        <v>0</v>
      </c>
      <c r="AQ1072" s="2" t="s">
        <v>0</v>
      </c>
      <c r="AR1072">
        <v>7.7519</v>
      </c>
      <c r="AS1072">
        <v>7.7558499999999997</v>
      </c>
      <c r="AT1072">
        <v>7.7598000000000003</v>
      </c>
      <c r="AU1072">
        <v>1.3128200000000001</v>
      </c>
      <c r="AV1072">
        <v>1.31314</v>
      </c>
      <c r="AW1072">
        <v>1.3134699999999999</v>
      </c>
      <c r="AX1072" s="2" t="s">
        <v>0</v>
      </c>
      <c r="AY1072" s="2" t="s">
        <v>0</v>
      </c>
      <c r="AZ1072" s="2" t="s">
        <v>0</v>
      </c>
      <c r="BA1072">
        <v>1.4621</v>
      </c>
      <c r="BB1072">
        <v>1.4657</v>
      </c>
      <c r="BC1072">
        <v>1.4693000000000001</v>
      </c>
      <c r="BD1072">
        <v>0.60048000000000001</v>
      </c>
      <c r="BE1072">
        <v>0.60053000000000001</v>
      </c>
      <c r="BF1072">
        <v>0.60057000000000005</v>
      </c>
      <c r="BG1072">
        <v>0.85311999999999999</v>
      </c>
      <c r="BH1072">
        <v>0.85324</v>
      </c>
      <c r="BI1072">
        <v>0.85335000000000005</v>
      </c>
    </row>
    <row r="1073" spans="1:61" x14ac:dyDescent="0.25">
      <c r="A1073" s="1">
        <v>37785</v>
      </c>
      <c r="B1073">
        <v>0.66630999999999996</v>
      </c>
      <c r="C1073">
        <v>0.66657</v>
      </c>
      <c r="D1073">
        <v>0.66683000000000003</v>
      </c>
      <c r="E1073" s="2" t="s">
        <v>0</v>
      </c>
      <c r="F1073" s="2" t="s">
        <v>0</v>
      </c>
      <c r="G1073" s="2" t="s">
        <v>0</v>
      </c>
      <c r="H1073">
        <v>1.33605</v>
      </c>
      <c r="I1073">
        <v>1.33632</v>
      </c>
      <c r="J1073">
        <v>1.3366</v>
      </c>
      <c r="K1073">
        <v>26.41629</v>
      </c>
      <c r="L1073">
        <v>26.431950000000001</v>
      </c>
      <c r="M1073">
        <v>26.447590000000002</v>
      </c>
      <c r="N1073">
        <v>6.2617000000000003</v>
      </c>
      <c r="O1073">
        <v>6.2633999999999999</v>
      </c>
      <c r="P1073">
        <v>6.2651000000000003</v>
      </c>
      <c r="Q1073" s="2" t="s">
        <v>0</v>
      </c>
      <c r="R1073" s="2" t="s">
        <v>0</v>
      </c>
      <c r="S1073" s="2" t="s">
        <v>0</v>
      </c>
      <c r="T1073">
        <v>117.28</v>
      </c>
      <c r="U1073">
        <v>117.307</v>
      </c>
      <c r="V1073">
        <v>117.334</v>
      </c>
      <c r="W1073">
        <v>10.561999999999999</v>
      </c>
      <c r="X1073">
        <v>10.5695</v>
      </c>
      <c r="Y1073">
        <v>10.577</v>
      </c>
      <c r="Z1073">
        <v>0.57852000000000003</v>
      </c>
      <c r="AA1073">
        <v>0.57903000000000004</v>
      </c>
      <c r="AB1073">
        <v>0.57955000000000001</v>
      </c>
      <c r="AC1073">
        <v>6.9620499999999996</v>
      </c>
      <c r="AD1073">
        <v>6.9648500000000002</v>
      </c>
      <c r="AE1073">
        <v>6.9676499999999999</v>
      </c>
      <c r="AF1073">
        <v>3.77644</v>
      </c>
      <c r="AG1073">
        <v>3.78037</v>
      </c>
      <c r="AH1073">
        <v>3.7842899999999999</v>
      </c>
      <c r="AI1073">
        <v>1.7314000000000001</v>
      </c>
      <c r="AJ1073">
        <v>1.7317499999999999</v>
      </c>
      <c r="AK1073">
        <v>1.7321</v>
      </c>
      <c r="AL1073">
        <v>7.915</v>
      </c>
      <c r="AM1073">
        <v>7.9360499999999998</v>
      </c>
      <c r="AN1073">
        <v>7.9570999999999996</v>
      </c>
      <c r="AO1073" s="2" t="s">
        <v>0</v>
      </c>
      <c r="AP1073" s="2" t="s">
        <v>0</v>
      </c>
      <c r="AQ1073" s="2" t="s">
        <v>0</v>
      </c>
      <c r="AR1073">
        <v>7.72</v>
      </c>
      <c r="AS1073">
        <v>7.7222999999999997</v>
      </c>
      <c r="AT1073">
        <v>7.7245999999999997</v>
      </c>
      <c r="AU1073">
        <v>1.30725</v>
      </c>
      <c r="AV1073">
        <v>1.30772</v>
      </c>
      <c r="AW1073">
        <v>1.3082</v>
      </c>
      <c r="AX1073" s="2" t="s">
        <v>0</v>
      </c>
      <c r="AY1073" s="2" t="s">
        <v>0</v>
      </c>
      <c r="AZ1073" s="2" t="s">
        <v>0</v>
      </c>
      <c r="BA1073">
        <v>1.4668000000000001</v>
      </c>
      <c r="BB1073">
        <v>1.4705999999999999</v>
      </c>
      <c r="BC1073">
        <v>1.4743999999999999</v>
      </c>
      <c r="BD1073">
        <v>0.60087000000000002</v>
      </c>
      <c r="BE1073">
        <v>0.60097</v>
      </c>
      <c r="BF1073">
        <v>0.60106999999999999</v>
      </c>
      <c r="BG1073">
        <v>0.84814999999999996</v>
      </c>
      <c r="BH1073">
        <v>0.84830000000000005</v>
      </c>
      <c r="BI1073">
        <v>0.84845000000000004</v>
      </c>
    </row>
    <row r="1074" spans="1:61" x14ac:dyDescent="0.25">
      <c r="A1074" s="1">
        <v>37788</v>
      </c>
      <c r="B1074">
        <v>0.66630999999999996</v>
      </c>
      <c r="C1074">
        <v>0.66657</v>
      </c>
      <c r="D1074">
        <v>0.66683000000000003</v>
      </c>
      <c r="E1074" s="2" t="s">
        <v>0</v>
      </c>
      <c r="F1074" s="2" t="s">
        <v>0</v>
      </c>
      <c r="G1074" s="2" t="s">
        <v>0</v>
      </c>
      <c r="H1074">
        <v>1.3456699999999999</v>
      </c>
      <c r="I1074">
        <v>1.3462000000000001</v>
      </c>
      <c r="J1074">
        <v>1.3467199999999999</v>
      </c>
      <c r="K1074">
        <v>26.41629</v>
      </c>
      <c r="L1074">
        <v>26.431950000000001</v>
      </c>
      <c r="M1074">
        <v>26.447590000000002</v>
      </c>
      <c r="N1074">
        <v>6.2813999999999997</v>
      </c>
      <c r="O1074">
        <v>6.2830500000000002</v>
      </c>
      <c r="P1074">
        <v>6.2847</v>
      </c>
      <c r="Q1074" s="2" t="s">
        <v>0</v>
      </c>
      <c r="R1074" s="2" t="s">
        <v>0</v>
      </c>
      <c r="S1074" s="2" t="s">
        <v>0</v>
      </c>
      <c r="T1074">
        <v>117.28</v>
      </c>
      <c r="U1074">
        <v>117.307</v>
      </c>
      <c r="V1074">
        <v>117.334</v>
      </c>
      <c r="W1074">
        <v>10.5022</v>
      </c>
      <c r="X1074">
        <v>10.513199999999999</v>
      </c>
      <c r="Y1074">
        <v>10.5242</v>
      </c>
      <c r="Z1074">
        <v>0.57852000000000003</v>
      </c>
      <c r="AA1074">
        <v>0.57903000000000004</v>
      </c>
      <c r="AB1074">
        <v>0.57955000000000001</v>
      </c>
      <c r="AC1074">
        <v>6.9481000000000002</v>
      </c>
      <c r="AD1074">
        <v>6.9514500000000004</v>
      </c>
      <c r="AE1074">
        <v>6.9547999999999996</v>
      </c>
      <c r="AF1074">
        <v>3.7233999999999998</v>
      </c>
      <c r="AG1074">
        <v>3.726</v>
      </c>
      <c r="AH1074">
        <v>3.7286000000000001</v>
      </c>
      <c r="AI1074">
        <v>1.7264200000000001</v>
      </c>
      <c r="AJ1074">
        <v>1.72679</v>
      </c>
      <c r="AK1074">
        <v>1.7271700000000001</v>
      </c>
      <c r="AL1074">
        <v>7.8455000000000004</v>
      </c>
      <c r="AM1074">
        <v>7.8631000000000002</v>
      </c>
      <c r="AN1074">
        <v>7.8807</v>
      </c>
      <c r="AO1074" s="2" t="s">
        <v>0</v>
      </c>
      <c r="AP1074" s="2" t="s">
        <v>0</v>
      </c>
      <c r="AQ1074" s="2" t="s">
        <v>0</v>
      </c>
      <c r="AR1074">
        <v>7.6672000000000002</v>
      </c>
      <c r="AS1074">
        <v>7.6692999999999998</v>
      </c>
      <c r="AT1074">
        <v>7.6714000000000002</v>
      </c>
      <c r="AU1074">
        <v>1.29871</v>
      </c>
      <c r="AV1074">
        <v>1.2991299999999999</v>
      </c>
      <c r="AW1074">
        <v>1.29956</v>
      </c>
      <c r="AX1074" s="2" t="s">
        <v>0</v>
      </c>
      <c r="AY1074" s="2" t="s">
        <v>0</v>
      </c>
      <c r="AZ1074" s="2" t="s">
        <v>0</v>
      </c>
      <c r="BA1074">
        <v>1.4558</v>
      </c>
      <c r="BB1074">
        <v>1.4611000000000001</v>
      </c>
      <c r="BC1074">
        <v>1.4663999999999999</v>
      </c>
      <c r="BD1074">
        <v>0.59616000000000002</v>
      </c>
      <c r="BE1074">
        <v>0.59619999999999995</v>
      </c>
      <c r="BF1074">
        <v>0.59624999999999995</v>
      </c>
      <c r="BG1074">
        <v>0.84409999999999996</v>
      </c>
      <c r="BH1074">
        <v>0.84418000000000004</v>
      </c>
      <c r="BI1074">
        <v>0.84426000000000001</v>
      </c>
    </row>
    <row r="1075" spans="1:61" x14ac:dyDescent="0.25">
      <c r="A1075" s="1">
        <v>37789</v>
      </c>
      <c r="B1075">
        <v>0.66720999999999997</v>
      </c>
      <c r="C1075">
        <v>0.66749000000000003</v>
      </c>
      <c r="D1075">
        <v>0.66776000000000002</v>
      </c>
      <c r="E1075" s="2" t="s">
        <v>0</v>
      </c>
      <c r="F1075" s="2" t="s">
        <v>0</v>
      </c>
      <c r="G1075" s="2" t="s">
        <v>0</v>
      </c>
      <c r="H1075">
        <v>1.33884</v>
      </c>
      <c r="I1075">
        <v>1.3393600000000001</v>
      </c>
      <c r="J1075">
        <v>1.33989</v>
      </c>
      <c r="K1075">
        <v>26.607299999999999</v>
      </c>
      <c r="L1075">
        <v>26.621490000000001</v>
      </c>
      <c r="M1075">
        <v>26.6357</v>
      </c>
      <c r="N1075">
        <v>6.3021000000000003</v>
      </c>
      <c r="O1075">
        <v>6.3038499999999997</v>
      </c>
      <c r="P1075">
        <v>6.3056000000000001</v>
      </c>
      <c r="Q1075" s="2" t="s">
        <v>0</v>
      </c>
      <c r="R1075" s="2" t="s">
        <v>0</v>
      </c>
      <c r="S1075" s="2" t="s">
        <v>0</v>
      </c>
      <c r="T1075">
        <v>118.0005</v>
      </c>
      <c r="U1075">
        <v>118.0265</v>
      </c>
      <c r="V1075">
        <v>118.05249999999999</v>
      </c>
      <c r="W1075">
        <v>10.548</v>
      </c>
      <c r="X1075">
        <v>10.557</v>
      </c>
      <c r="Y1075">
        <v>10.566000000000001</v>
      </c>
      <c r="Z1075">
        <v>0.58189999999999997</v>
      </c>
      <c r="AA1075">
        <v>0.58242000000000005</v>
      </c>
      <c r="AB1075">
        <v>0.58294999999999997</v>
      </c>
      <c r="AC1075">
        <v>6.9584000000000001</v>
      </c>
      <c r="AD1075">
        <v>6.9611000000000001</v>
      </c>
      <c r="AE1075">
        <v>6.9638</v>
      </c>
      <c r="AF1075">
        <v>3.7363</v>
      </c>
      <c r="AG1075">
        <v>3.7400500000000001</v>
      </c>
      <c r="AH1075">
        <v>3.7437999999999998</v>
      </c>
      <c r="AI1075">
        <v>1.7272000000000001</v>
      </c>
      <c r="AJ1075">
        <v>1.7275499999999999</v>
      </c>
      <c r="AK1075">
        <v>1.7279</v>
      </c>
      <c r="AL1075">
        <v>7.8765999999999998</v>
      </c>
      <c r="AM1075">
        <v>7.9025999999999996</v>
      </c>
      <c r="AN1075">
        <v>7.9286000000000003</v>
      </c>
      <c r="AO1075" s="2" t="s">
        <v>0</v>
      </c>
      <c r="AP1075" s="2" t="s">
        <v>0</v>
      </c>
      <c r="AQ1075" s="2" t="s">
        <v>0</v>
      </c>
      <c r="AR1075">
        <v>7.6829999999999998</v>
      </c>
      <c r="AS1075">
        <v>7.6852</v>
      </c>
      <c r="AT1075">
        <v>7.6874000000000002</v>
      </c>
      <c r="AU1075">
        <v>1.3025100000000001</v>
      </c>
      <c r="AV1075">
        <v>1.3029299999999999</v>
      </c>
      <c r="AW1075">
        <v>1.3033600000000001</v>
      </c>
      <c r="AX1075" s="2" t="s">
        <v>0</v>
      </c>
      <c r="AY1075" s="2" t="s">
        <v>0</v>
      </c>
      <c r="AZ1075" s="2" t="s">
        <v>0</v>
      </c>
      <c r="BA1075">
        <v>1.4607000000000001</v>
      </c>
      <c r="BB1075">
        <v>1.46465</v>
      </c>
      <c r="BC1075">
        <v>1.4685999999999999</v>
      </c>
      <c r="BD1075">
        <v>0.59341999999999995</v>
      </c>
      <c r="BE1075">
        <v>0.59348000000000001</v>
      </c>
      <c r="BF1075">
        <v>0.59353</v>
      </c>
      <c r="BG1075">
        <v>0.84706000000000004</v>
      </c>
      <c r="BH1075">
        <v>0.84721000000000002</v>
      </c>
      <c r="BI1075">
        <v>0.84736</v>
      </c>
    </row>
    <row r="1076" spans="1:61" x14ac:dyDescent="0.25">
      <c r="A1076" s="1">
        <v>37790</v>
      </c>
      <c r="B1076">
        <v>0.67125000000000001</v>
      </c>
      <c r="C1076">
        <v>0.67152999999999996</v>
      </c>
      <c r="D1076">
        <v>0.67181000000000002</v>
      </c>
      <c r="E1076" s="2" t="s">
        <v>0</v>
      </c>
      <c r="F1076" s="2" t="s">
        <v>0</v>
      </c>
      <c r="G1076" s="2" t="s">
        <v>0</v>
      </c>
      <c r="H1076">
        <v>1.33782</v>
      </c>
      <c r="I1076">
        <v>1.3383400000000001</v>
      </c>
      <c r="J1076">
        <v>1.33887</v>
      </c>
      <c r="K1076">
        <v>26.89339</v>
      </c>
      <c r="L1076">
        <v>26.918990000000001</v>
      </c>
      <c r="M1076">
        <v>26.944600000000001</v>
      </c>
      <c r="N1076">
        <v>6.3540999999999999</v>
      </c>
      <c r="O1076">
        <v>6.3551000000000002</v>
      </c>
      <c r="P1076">
        <v>6.3560999999999996</v>
      </c>
      <c r="Q1076" s="2" t="s">
        <v>0</v>
      </c>
      <c r="R1076" s="2" t="s">
        <v>0</v>
      </c>
      <c r="S1076" s="2" t="s">
        <v>0</v>
      </c>
      <c r="T1076">
        <v>117.69199999999999</v>
      </c>
      <c r="U1076">
        <v>117.73399999999999</v>
      </c>
      <c r="V1076">
        <v>117.776</v>
      </c>
      <c r="W1076">
        <v>10.667</v>
      </c>
      <c r="X1076">
        <v>10.672499999999999</v>
      </c>
      <c r="Y1076">
        <v>10.678000000000001</v>
      </c>
      <c r="Z1076">
        <v>0.58235000000000003</v>
      </c>
      <c r="AA1076">
        <v>0.58289999999999997</v>
      </c>
      <c r="AB1076">
        <v>0.58343999999999996</v>
      </c>
      <c r="AC1076">
        <v>7.01295</v>
      </c>
      <c r="AD1076">
        <v>7.01675</v>
      </c>
      <c r="AE1076">
        <v>7.0205500000000001</v>
      </c>
      <c r="AF1076">
        <v>3.7839999999999998</v>
      </c>
      <c r="AG1076">
        <v>3.78775</v>
      </c>
      <c r="AH1076">
        <v>3.7915000000000001</v>
      </c>
      <c r="AI1076">
        <v>1.7304999999999999</v>
      </c>
      <c r="AJ1076">
        <v>1.73095</v>
      </c>
      <c r="AK1076">
        <v>1.7314000000000001</v>
      </c>
      <c r="AL1076">
        <v>7.9938000000000002</v>
      </c>
      <c r="AM1076">
        <v>8.0100499999999997</v>
      </c>
      <c r="AN1076">
        <v>8.0263000000000009</v>
      </c>
      <c r="AO1076" s="2" t="s">
        <v>0</v>
      </c>
      <c r="AP1076" s="2" t="s">
        <v>0</v>
      </c>
      <c r="AQ1076" s="2" t="s">
        <v>0</v>
      </c>
      <c r="AR1076">
        <v>7.7695999999999996</v>
      </c>
      <c r="AS1076">
        <v>7.7727000000000004</v>
      </c>
      <c r="AT1076">
        <v>7.7758000000000003</v>
      </c>
      <c r="AU1076">
        <v>1.32043</v>
      </c>
      <c r="AV1076">
        <v>1.3210599999999999</v>
      </c>
      <c r="AW1076">
        <v>1.32168</v>
      </c>
      <c r="AX1076" s="2" t="s">
        <v>0</v>
      </c>
      <c r="AY1076" s="2" t="s">
        <v>0</v>
      </c>
      <c r="AZ1076" s="2" t="s">
        <v>0</v>
      </c>
      <c r="BA1076">
        <v>1.4645999999999999</v>
      </c>
      <c r="BB1076">
        <v>1.4679500000000001</v>
      </c>
      <c r="BC1076">
        <v>1.4713000000000001</v>
      </c>
      <c r="BD1076">
        <v>0.59740000000000004</v>
      </c>
      <c r="BE1076">
        <v>0.59748000000000001</v>
      </c>
      <c r="BF1076">
        <v>0.59755999999999998</v>
      </c>
      <c r="BG1076">
        <v>0.85594999999999999</v>
      </c>
      <c r="BH1076">
        <v>0.85614000000000001</v>
      </c>
      <c r="BI1076">
        <v>0.85633000000000004</v>
      </c>
    </row>
    <row r="1077" spans="1:61" x14ac:dyDescent="0.25">
      <c r="A1077" s="1">
        <v>37791</v>
      </c>
      <c r="B1077">
        <v>0.66842999999999997</v>
      </c>
      <c r="C1077">
        <v>0.66869999999999996</v>
      </c>
      <c r="D1077">
        <v>0.66896999999999995</v>
      </c>
      <c r="E1077" s="2" t="s">
        <v>0</v>
      </c>
      <c r="F1077" s="2" t="s">
        <v>0</v>
      </c>
      <c r="G1077" s="2" t="s">
        <v>0</v>
      </c>
      <c r="H1077">
        <v>1.34642</v>
      </c>
      <c r="I1077">
        <v>1.34694</v>
      </c>
      <c r="J1077">
        <v>1.3474699999999999</v>
      </c>
      <c r="K1077">
        <v>26.892679999999999</v>
      </c>
      <c r="L1077">
        <v>26.918330000000001</v>
      </c>
      <c r="M1077">
        <v>26.94398</v>
      </c>
      <c r="N1077">
        <v>6.3403999999999998</v>
      </c>
      <c r="O1077">
        <v>6.3411499999999998</v>
      </c>
      <c r="P1077">
        <v>6.3418999999999999</v>
      </c>
      <c r="Q1077" s="2" t="s">
        <v>0</v>
      </c>
      <c r="R1077" s="2" t="s">
        <v>0</v>
      </c>
      <c r="S1077" s="2" t="s">
        <v>0</v>
      </c>
      <c r="T1077">
        <v>118.247</v>
      </c>
      <c r="U1077">
        <v>118.2745</v>
      </c>
      <c r="V1077">
        <v>118.30200000000001</v>
      </c>
      <c r="W1077">
        <v>10.531499999999999</v>
      </c>
      <c r="X1077">
        <v>10.542</v>
      </c>
      <c r="Y1077">
        <v>10.5525</v>
      </c>
      <c r="Z1077">
        <v>0.58052000000000004</v>
      </c>
      <c r="AA1077">
        <v>0.58106000000000002</v>
      </c>
      <c r="AB1077">
        <v>0.58160999999999996</v>
      </c>
      <c r="AC1077">
        <v>6.9947999999999997</v>
      </c>
      <c r="AD1077">
        <v>6.9979500000000003</v>
      </c>
      <c r="AE1077">
        <v>7.0011000000000001</v>
      </c>
      <c r="AF1077">
        <v>3.8317999999999999</v>
      </c>
      <c r="AG1077">
        <v>3.8353000000000002</v>
      </c>
      <c r="AH1077">
        <v>3.8388</v>
      </c>
      <c r="AI1077">
        <v>1.73132</v>
      </c>
      <c r="AJ1077">
        <v>1.73169</v>
      </c>
      <c r="AK1077">
        <v>1.73207</v>
      </c>
      <c r="AL1077">
        <v>7.9588000000000001</v>
      </c>
      <c r="AM1077">
        <v>7.9844499999999998</v>
      </c>
      <c r="AN1077">
        <v>8.0100999999999996</v>
      </c>
      <c r="AO1077" s="2" t="s">
        <v>0</v>
      </c>
      <c r="AP1077" s="2" t="s">
        <v>0</v>
      </c>
      <c r="AQ1077" s="2" t="s">
        <v>0</v>
      </c>
      <c r="AR1077">
        <v>7.7731000000000003</v>
      </c>
      <c r="AS1077">
        <v>7.7756499999999997</v>
      </c>
      <c r="AT1077">
        <v>7.7782</v>
      </c>
      <c r="AU1077">
        <v>1.32517</v>
      </c>
      <c r="AV1077">
        <v>1.32559</v>
      </c>
      <c r="AW1077">
        <v>1.32602</v>
      </c>
      <c r="AX1077" s="2" t="s">
        <v>0</v>
      </c>
      <c r="AY1077" s="2" t="s">
        <v>0</v>
      </c>
      <c r="AZ1077" s="2" t="s">
        <v>0</v>
      </c>
      <c r="BA1077">
        <v>1.4725999999999999</v>
      </c>
      <c r="BB1077">
        <v>1.47695</v>
      </c>
      <c r="BC1077">
        <v>1.4813000000000001</v>
      </c>
      <c r="BD1077">
        <v>0.59804000000000002</v>
      </c>
      <c r="BE1077">
        <v>0.59807999999999995</v>
      </c>
      <c r="BF1077">
        <v>0.59813000000000005</v>
      </c>
      <c r="BG1077">
        <v>0.85648999999999997</v>
      </c>
      <c r="BH1077">
        <v>0.85665000000000002</v>
      </c>
      <c r="BI1077">
        <v>0.85680000000000001</v>
      </c>
    </row>
    <row r="1078" spans="1:61" x14ac:dyDescent="0.25">
      <c r="A1078" s="1">
        <v>37792</v>
      </c>
      <c r="B1078">
        <v>0.66576000000000002</v>
      </c>
      <c r="C1078">
        <v>0.66601999999999995</v>
      </c>
      <c r="D1078">
        <v>0.66627999999999998</v>
      </c>
      <c r="E1078" s="2" t="s">
        <v>0</v>
      </c>
      <c r="F1078" s="2" t="s">
        <v>0</v>
      </c>
      <c r="G1078" s="2" t="s">
        <v>0</v>
      </c>
      <c r="H1078">
        <v>1.3624000000000001</v>
      </c>
      <c r="I1078">
        <v>1.36293</v>
      </c>
      <c r="J1078">
        <v>1.3634599999999999</v>
      </c>
      <c r="K1078">
        <v>27.166399999999999</v>
      </c>
      <c r="L1078">
        <v>27.175049999999999</v>
      </c>
      <c r="M1078">
        <v>27.183689999999999</v>
      </c>
      <c r="N1078">
        <v>6.3990999999999998</v>
      </c>
      <c r="O1078">
        <v>6.4023500000000002</v>
      </c>
      <c r="P1078">
        <v>6.4055999999999997</v>
      </c>
      <c r="Q1078" s="2" t="s">
        <v>0</v>
      </c>
      <c r="R1078" s="2" t="s">
        <v>0</v>
      </c>
      <c r="S1078" s="2" t="s">
        <v>0</v>
      </c>
      <c r="T1078">
        <v>118.1765</v>
      </c>
      <c r="U1078">
        <v>118.2025</v>
      </c>
      <c r="V1078">
        <v>118.2285</v>
      </c>
      <c r="W1078">
        <v>10.535</v>
      </c>
      <c r="X1078">
        <v>10.5405</v>
      </c>
      <c r="Y1078">
        <v>10.545999999999999</v>
      </c>
      <c r="Z1078">
        <v>0.58126</v>
      </c>
      <c r="AA1078">
        <v>0.58162000000000003</v>
      </c>
      <c r="AB1078">
        <v>0.58199000000000001</v>
      </c>
      <c r="AC1078">
        <v>7.0561999999999996</v>
      </c>
      <c r="AD1078">
        <v>7.0603499999999997</v>
      </c>
      <c r="AE1078">
        <v>7.0644999999999998</v>
      </c>
      <c r="AF1078">
        <v>3.8113999999999999</v>
      </c>
      <c r="AG1078">
        <v>3.81535</v>
      </c>
      <c r="AH1078">
        <v>3.8193000000000001</v>
      </c>
      <c r="AI1078">
        <v>1.7327999999999999</v>
      </c>
      <c r="AJ1078">
        <v>1.73315</v>
      </c>
      <c r="AK1078">
        <v>1.7335</v>
      </c>
      <c r="AL1078">
        <v>7.9527000000000001</v>
      </c>
      <c r="AM1078">
        <v>7.9687000000000001</v>
      </c>
      <c r="AN1078">
        <v>7.9847000000000001</v>
      </c>
      <c r="AO1078" s="2" t="s">
        <v>0</v>
      </c>
      <c r="AP1078" s="2" t="s">
        <v>0</v>
      </c>
      <c r="AQ1078" s="2" t="s">
        <v>0</v>
      </c>
      <c r="AR1078">
        <v>7.8196599999999998</v>
      </c>
      <c r="AS1078">
        <v>7.8227599999999997</v>
      </c>
      <c r="AT1078">
        <v>7.8258599999999996</v>
      </c>
      <c r="AU1078">
        <v>1.32643</v>
      </c>
      <c r="AV1078">
        <v>1.3268599999999999</v>
      </c>
      <c r="AW1078">
        <v>1.3272900000000001</v>
      </c>
      <c r="AX1078" s="2" t="s">
        <v>0</v>
      </c>
      <c r="AY1078" s="2" t="s">
        <v>0</v>
      </c>
      <c r="AZ1078" s="2" t="s">
        <v>0</v>
      </c>
      <c r="BA1078">
        <v>1.4711000000000001</v>
      </c>
      <c r="BB1078">
        <v>1.47685</v>
      </c>
      <c r="BC1078">
        <v>1.4825999999999999</v>
      </c>
      <c r="BD1078">
        <v>0.60141999999999995</v>
      </c>
      <c r="BE1078">
        <v>0.60145000000000004</v>
      </c>
      <c r="BF1078">
        <v>0.60146999999999995</v>
      </c>
      <c r="BG1078">
        <v>0.86104000000000003</v>
      </c>
      <c r="BH1078">
        <v>0.86124000000000001</v>
      </c>
      <c r="BI1078">
        <v>0.86143000000000003</v>
      </c>
    </row>
    <row r="1079" spans="1:61" x14ac:dyDescent="0.25">
      <c r="A1079" s="1">
        <v>37795</v>
      </c>
      <c r="B1079">
        <v>0.66085000000000005</v>
      </c>
      <c r="C1079">
        <v>0.66110999999999998</v>
      </c>
      <c r="D1079">
        <v>0.66135999999999995</v>
      </c>
      <c r="E1079" s="2" t="s">
        <v>0</v>
      </c>
      <c r="F1079" s="2" t="s">
        <v>0</v>
      </c>
      <c r="G1079" s="2" t="s">
        <v>0</v>
      </c>
      <c r="H1079">
        <v>1.36073</v>
      </c>
      <c r="I1079">
        <v>1.361</v>
      </c>
      <c r="J1079">
        <v>1.36128</v>
      </c>
      <c r="K1079">
        <v>27.258189999999999</v>
      </c>
      <c r="L1079">
        <v>27.28839</v>
      </c>
      <c r="M1079">
        <v>27.31859</v>
      </c>
      <c r="N1079">
        <v>6.4278000000000004</v>
      </c>
      <c r="O1079">
        <v>6.4288499999999997</v>
      </c>
      <c r="P1079">
        <v>6.4298999999999999</v>
      </c>
      <c r="Q1079" s="2" t="s">
        <v>0</v>
      </c>
      <c r="R1079" s="2" t="s">
        <v>0</v>
      </c>
      <c r="S1079" s="2" t="s">
        <v>0</v>
      </c>
      <c r="T1079">
        <v>117.6417</v>
      </c>
      <c r="U1079">
        <v>117.6679</v>
      </c>
      <c r="V1079">
        <v>117.6942</v>
      </c>
      <c r="W1079">
        <v>10.505000000000001</v>
      </c>
      <c r="X1079">
        <v>10.5105</v>
      </c>
      <c r="Y1079">
        <v>10.516</v>
      </c>
      <c r="Z1079">
        <v>0.58409</v>
      </c>
      <c r="AA1079">
        <v>0.58460999999999996</v>
      </c>
      <c r="AB1079">
        <v>0.58513999999999999</v>
      </c>
      <c r="AC1079">
        <v>7.0987</v>
      </c>
      <c r="AD1079">
        <v>7.1021000000000001</v>
      </c>
      <c r="AE1079">
        <v>7.1055000000000001</v>
      </c>
      <c r="AF1079">
        <v>3.8795000000000002</v>
      </c>
      <c r="AG1079">
        <v>3.8824000000000001</v>
      </c>
      <c r="AH1079">
        <v>3.8853</v>
      </c>
      <c r="AI1079">
        <v>1.7396</v>
      </c>
      <c r="AJ1079">
        <v>1.7399</v>
      </c>
      <c r="AK1079">
        <v>1.7402</v>
      </c>
      <c r="AL1079">
        <v>7.9947999999999997</v>
      </c>
      <c r="AM1079">
        <v>8.0171500000000009</v>
      </c>
      <c r="AN1079">
        <v>8.0395000000000003</v>
      </c>
      <c r="AO1079" s="2" t="s">
        <v>0</v>
      </c>
      <c r="AP1079" s="2" t="s">
        <v>0</v>
      </c>
      <c r="AQ1079" s="2" t="s">
        <v>0</v>
      </c>
      <c r="AR1079">
        <v>7.9135</v>
      </c>
      <c r="AS1079">
        <v>7.9155499999999996</v>
      </c>
      <c r="AT1079">
        <v>7.9176000000000002</v>
      </c>
      <c r="AU1079">
        <v>1.32785</v>
      </c>
      <c r="AV1079">
        <v>1.3281700000000001</v>
      </c>
      <c r="AW1079">
        <v>1.3285</v>
      </c>
      <c r="AX1079" s="2" t="s">
        <v>0</v>
      </c>
      <c r="AY1079" s="2" t="s">
        <v>0</v>
      </c>
      <c r="AZ1079" s="2" t="s">
        <v>0</v>
      </c>
      <c r="BA1079">
        <v>1.4855</v>
      </c>
      <c r="BB1079">
        <v>1.4898</v>
      </c>
      <c r="BC1079">
        <v>1.4941</v>
      </c>
      <c r="BD1079">
        <v>0.60131999999999997</v>
      </c>
      <c r="BE1079">
        <v>0.60138000000000003</v>
      </c>
      <c r="BF1079">
        <v>0.60143999999999997</v>
      </c>
      <c r="BG1079">
        <v>0.86809000000000003</v>
      </c>
      <c r="BH1079">
        <v>0.86819999999999997</v>
      </c>
      <c r="BI1079">
        <v>0.86831999999999998</v>
      </c>
    </row>
    <row r="1080" spans="1:61" x14ac:dyDescent="0.25">
      <c r="A1080" s="1">
        <v>37796</v>
      </c>
      <c r="B1080">
        <v>0.66134000000000004</v>
      </c>
      <c r="C1080">
        <v>0.66159999999999997</v>
      </c>
      <c r="D1080">
        <v>0.66186</v>
      </c>
      <c r="E1080" s="2" t="s">
        <v>0</v>
      </c>
      <c r="F1080" s="2" t="s">
        <v>0</v>
      </c>
      <c r="G1080" s="2" t="s">
        <v>0</v>
      </c>
      <c r="H1080">
        <v>1.3624700000000001</v>
      </c>
      <c r="I1080">
        <v>1.3627400000000001</v>
      </c>
      <c r="J1080">
        <v>1.3630199999999999</v>
      </c>
      <c r="K1080">
        <v>27.420680000000001</v>
      </c>
      <c r="L1080">
        <v>27.436489999999999</v>
      </c>
      <c r="M1080">
        <v>27.452290000000001</v>
      </c>
      <c r="N1080">
        <v>6.4561999999999999</v>
      </c>
      <c r="O1080">
        <v>6.45695</v>
      </c>
      <c r="P1080">
        <v>6.4577</v>
      </c>
      <c r="Q1080" s="2" t="s">
        <v>0</v>
      </c>
      <c r="R1080" s="2" t="s">
        <v>0</v>
      </c>
      <c r="S1080" s="2" t="s">
        <v>0</v>
      </c>
      <c r="T1080">
        <v>117.72199999999999</v>
      </c>
      <c r="U1080">
        <v>117.752</v>
      </c>
      <c r="V1080">
        <v>117.782</v>
      </c>
      <c r="W1080">
        <v>10.535500000000001</v>
      </c>
      <c r="X1080">
        <v>10.5405</v>
      </c>
      <c r="Y1080">
        <v>10.545500000000001</v>
      </c>
      <c r="Z1080">
        <v>0.58394999999999997</v>
      </c>
      <c r="AA1080">
        <v>0.58448999999999995</v>
      </c>
      <c r="AB1080">
        <v>0.58504</v>
      </c>
      <c r="AC1080">
        <v>7.1281999999999996</v>
      </c>
      <c r="AD1080">
        <v>7.1303000000000001</v>
      </c>
      <c r="AE1080">
        <v>7.1323999999999996</v>
      </c>
      <c r="AF1080">
        <v>3.8738000000000001</v>
      </c>
      <c r="AG1080">
        <v>3.87845</v>
      </c>
      <c r="AH1080">
        <v>3.8831000000000002</v>
      </c>
      <c r="AI1080">
        <v>1.7387699999999999</v>
      </c>
      <c r="AJ1080">
        <v>1.7391300000000001</v>
      </c>
      <c r="AK1080">
        <v>1.7395</v>
      </c>
      <c r="AL1080">
        <v>7.8520000000000003</v>
      </c>
      <c r="AM1080">
        <v>7.8777499999999998</v>
      </c>
      <c r="AN1080">
        <v>7.9035000000000002</v>
      </c>
      <c r="AO1080" s="2" t="s">
        <v>0</v>
      </c>
      <c r="AP1080" s="2" t="s">
        <v>0</v>
      </c>
      <c r="AQ1080" s="2" t="s">
        <v>0</v>
      </c>
      <c r="AR1080">
        <v>7.9645000000000001</v>
      </c>
      <c r="AS1080">
        <v>7.9665999999999997</v>
      </c>
      <c r="AT1080">
        <v>7.9687000000000001</v>
      </c>
      <c r="AU1080">
        <v>1.32822</v>
      </c>
      <c r="AV1080">
        <v>1.32864</v>
      </c>
      <c r="AW1080">
        <v>1.32907</v>
      </c>
      <c r="AX1080" s="2" t="s">
        <v>0</v>
      </c>
      <c r="AY1080" s="2" t="s">
        <v>0</v>
      </c>
      <c r="AZ1080" s="2" t="s">
        <v>0</v>
      </c>
      <c r="BA1080">
        <v>1.4834000000000001</v>
      </c>
      <c r="BB1080">
        <v>1.4866999999999999</v>
      </c>
      <c r="BC1080">
        <v>1.49</v>
      </c>
      <c r="BD1080">
        <v>0.60218000000000005</v>
      </c>
      <c r="BE1080">
        <v>0.60221999999999998</v>
      </c>
      <c r="BF1080">
        <v>0.60226000000000002</v>
      </c>
      <c r="BG1080">
        <v>0.86904999999999999</v>
      </c>
      <c r="BH1080">
        <v>0.86917</v>
      </c>
      <c r="BI1080">
        <v>0.86929000000000001</v>
      </c>
    </row>
    <row r="1081" spans="1:61" x14ac:dyDescent="0.25">
      <c r="A1081" s="1">
        <v>37797</v>
      </c>
      <c r="B1081">
        <v>0.66542999999999997</v>
      </c>
      <c r="C1081">
        <v>0.66571000000000002</v>
      </c>
      <c r="D1081">
        <v>0.66598000000000002</v>
      </c>
      <c r="E1081" s="2" t="s">
        <v>0</v>
      </c>
      <c r="F1081" s="2" t="s">
        <v>0</v>
      </c>
      <c r="G1081" s="2" t="s">
        <v>0</v>
      </c>
      <c r="H1081">
        <v>1.3496699999999999</v>
      </c>
      <c r="I1081">
        <v>1.35019</v>
      </c>
      <c r="J1081">
        <v>1.3507199999999999</v>
      </c>
      <c r="K1081">
        <v>27.253299999999999</v>
      </c>
      <c r="L1081">
        <v>27.284089999999999</v>
      </c>
      <c r="M1081">
        <v>27.314900000000002</v>
      </c>
      <c r="N1081">
        <v>6.4454000000000002</v>
      </c>
      <c r="O1081">
        <v>6.4461500000000003</v>
      </c>
      <c r="P1081">
        <v>6.4469000000000003</v>
      </c>
      <c r="Q1081" s="2" t="s">
        <v>0</v>
      </c>
      <c r="R1081" s="2" t="s">
        <v>0</v>
      </c>
      <c r="S1081" s="2" t="s">
        <v>0</v>
      </c>
      <c r="T1081">
        <v>117.834</v>
      </c>
      <c r="U1081">
        <v>117.86499999999999</v>
      </c>
      <c r="V1081">
        <v>117.896</v>
      </c>
      <c r="W1081">
        <v>10.5175</v>
      </c>
      <c r="X1081">
        <v>10.528</v>
      </c>
      <c r="Y1081">
        <v>10.538500000000001</v>
      </c>
      <c r="Z1081">
        <v>0.58255999999999997</v>
      </c>
      <c r="AA1081">
        <v>0.58308000000000004</v>
      </c>
      <c r="AB1081">
        <v>0.58360000000000001</v>
      </c>
      <c r="AC1081">
        <v>7.1597</v>
      </c>
      <c r="AD1081">
        <v>7.1634000000000002</v>
      </c>
      <c r="AE1081">
        <v>7.1670999999999996</v>
      </c>
      <c r="AF1081">
        <v>3.87622</v>
      </c>
      <c r="AG1081">
        <v>3.87981</v>
      </c>
      <c r="AH1081">
        <v>3.8833899999999999</v>
      </c>
      <c r="AI1081">
        <v>1.7375</v>
      </c>
      <c r="AJ1081">
        <v>1.7378499999999999</v>
      </c>
      <c r="AK1081">
        <v>1.7382</v>
      </c>
      <c r="AL1081">
        <v>7.7426000000000004</v>
      </c>
      <c r="AM1081">
        <v>7.7648000000000001</v>
      </c>
      <c r="AN1081">
        <v>7.7869999999999999</v>
      </c>
      <c r="AO1081" s="2" t="s">
        <v>0</v>
      </c>
      <c r="AP1081" s="2" t="s">
        <v>0</v>
      </c>
      <c r="AQ1081" s="2" t="s">
        <v>0</v>
      </c>
      <c r="AR1081">
        <v>7.9417999999999997</v>
      </c>
      <c r="AS1081">
        <v>7.9442000000000004</v>
      </c>
      <c r="AT1081">
        <v>7.9466000000000001</v>
      </c>
      <c r="AU1081">
        <v>1.3255600000000001</v>
      </c>
      <c r="AV1081">
        <v>1.3260799999999999</v>
      </c>
      <c r="AW1081">
        <v>1.3266100000000001</v>
      </c>
      <c r="AX1081" s="2" t="s">
        <v>0</v>
      </c>
      <c r="AY1081" s="2" t="s">
        <v>0</v>
      </c>
      <c r="AZ1081" s="2" t="s">
        <v>0</v>
      </c>
      <c r="BA1081">
        <v>1.4769000000000001</v>
      </c>
      <c r="BB1081">
        <v>1.48115</v>
      </c>
      <c r="BC1081">
        <v>1.4854000000000001</v>
      </c>
      <c r="BD1081">
        <v>0.59858</v>
      </c>
      <c r="BE1081">
        <v>0.59860999999999998</v>
      </c>
      <c r="BF1081">
        <v>0.59863</v>
      </c>
      <c r="BG1081">
        <v>0.86519000000000001</v>
      </c>
      <c r="BH1081">
        <v>0.86534</v>
      </c>
      <c r="BI1081">
        <v>0.86550000000000005</v>
      </c>
    </row>
    <row r="1082" spans="1:61" x14ac:dyDescent="0.25">
      <c r="A1082" s="1">
        <v>37798</v>
      </c>
      <c r="B1082">
        <v>0.66176000000000001</v>
      </c>
      <c r="C1082">
        <v>0.66202000000000005</v>
      </c>
      <c r="D1082">
        <v>0.66227999999999998</v>
      </c>
      <c r="E1082" s="2" t="s">
        <v>0</v>
      </c>
      <c r="F1082" s="2" t="s">
        <v>0</v>
      </c>
      <c r="G1082" s="2" t="s">
        <v>0</v>
      </c>
      <c r="H1082">
        <v>1.35897</v>
      </c>
      <c r="I1082">
        <v>1.3594900000000001</v>
      </c>
      <c r="J1082">
        <v>1.36002</v>
      </c>
      <c r="K1082">
        <v>27.606089999999998</v>
      </c>
      <c r="L1082">
        <v>27.632339999999999</v>
      </c>
      <c r="M1082">
        <v>27.6586</v>
      </c>
      <c r="N1082">
        <v>6.5061999999999998</v>
      </c>
      <c r="O1082">
        <v>6.50725</v>
      </c>
      <c r="P1082">
        <v>6.5083000000000002</v>
      </c>
      <c r="Q1082" s="2" t="s">
        <v>0</v>
      </c>
      <c r="R1082" s="2" t="s">
        <v>0</v>
      </c>
      <c r="S1082" s="2" t="s">
        <v>0</v>
      </c>
      <c r="T1082">
        <v>119.24</v>
      </c>
      <c r="U1082">
        <v>119.27500000000001</v>
      </c>
      <c r="V1082">
        <v>119.31</v>
      </c>
      <c r="W1082">
        <v>10.491099999999999</v>
      </c>
      <c r="X1082">
        <v>10.49785</v>
      </c>
      <c r="Y1082">
        <v>10.5046</v>
      </c>
      <c r="Z1082">
        <v>0.57657000000000003</v>
      </c>
      <c r="AA1082">
        <v>0.57711999999999997</v>
      </c>
      <c r="AB1082">
        <v>0.57767000000000002</v>
      </c>
      <c r="AC1082">
        <v>7.2529000000000003</v>
      </c>
      <c r="AD1082">
        <v>7.2550999999999997</v>
      </c>
      <c r="AE1082">
        <v>7.2572999999999999</v>
      </c>
      <c r="AF1082">
        <v>3.9203999999999999</v>
      </c>
      <c r="AG1082">
        <v>3.9224999999999999</v>
      </c>
      <c r="AH1082">
        <v>3.9245999999999999</v>
      </c>
      <c r="AI1082">
        <v>1.7544</v>
      </c>
      <c r="AJ1082">
        <v>1.7547699999999999</v>
      </c>
      <c r="AK1082">
        <v>1.75515</v>
      </c>
      <c r="AL1082">
        <v>7.6689999999999996</v>
      </c>
      <c r="AM1082">
        <v>7.6878500000000001</v>
      </c>
      <c r="AN1082">
        <v>7.7066999999999997</v>
      </c>
      <c r="AO1082" s="2" t="s">
        <v>0</v>
      </c>
      <c r="AP1082" s="2" t="s">
        <v>0</v>
      </c>
      <c r="AQ1082" s="2" t="s">
        <v>0</v>
      </c>
      <c r="AR1082">
        <v>8.0352999999999994</v>
      </c>
      <c r="AS1082">
        <v>8.0365500000000001</v>
      </c>
      <c r="AT1082">
        <v>8.0378000000000007</v>
      </c>
      <c r="AU1082">
        <v>1.3443799999999999</v>
      </c>
      <c r="AV1082">
        <v>1.3447</v>
      </c>
      <c r="AW1082">
        <v>1.3450299999999999</v>
      </c>
      <c r="AX1082" s="2" t="s">
        <v>0</v>
      </c>
      <c r="AY1082" s="2" t="s">
        <v>0</v>
      </c>
      <c r="AZ1082" s="2" t="s">
        <v>0</v>
      </c>
      <c r="BA1082">
        <v>1.4782999999999999</v>
      </c>
      <c r="BB1082">
        <v>1.48305</v>
      </c>
      <c r="BC1082">
        <v>1.4878</v>
      </c>
      <c r="BD1082">
        <v>0.60246</v>
      </c>
      <c r="BE1082">
        <v>0.60250000000000004</v>
      </c>
      <c r="BF1082">
        <v>0.60255000000000003</v>
      </c>
      <c r="BG1082">
        <v>0.87429999999999997</v>
      </c>
      <c r="BH1082">
        <v>0.87439</v>
      </c>
      <c r="BI1082">
        <v>0.87446000000000002</v>
      </c>
    </row>
    <row r="1083" spans="1:61" x14ac:dyDescent="0.25">
      <c r="A1083" s="1">
        <v>37799</v>
      </c>
      <c r="B1083">
        <v>0.66542000000000001</v>
      </c>
      <c r="C1083">
        <v>0.66568000000000005</v>
      </c>
      <c r="D1083">
        <v>0.66593999999999998</v>
      </c>
      <c r="E1083" s="2" t="s">
        <v>0</v>
      </c>
      <c r="F1083" s="2" t="s">
        <v>0</v>
      </c>
      <c r="G1083" s="2" t="s">
        <v>0</v>
      </c>
      <c r="H1083">
        <v>1.35033</v>
      </c>
      <c r="I1083">
        <v>1.3508500000000001</v>
      </c>
      <c r="J1083">
        <v>1.35138</v>
      </c>
      <c r="K1083">
        <v>27.575700000000001</v>
      </c>
      <c r="L1083">
        <v>27.579899999999999</v>
      </c>
      <c r="M1083">
        <v>27.58409</v>
      </c>
      <c r="N1083">
        <v>6.5023999999999997</v>
      </c>
      <c r="O1083">
        <v>6.5041500000000001</v>
      </c>
      <c r="P1083">
        <v>6.5058999999999996</v>
      </c>
      <c r="Q1083" s="2" t="s">
        <v>0</v>
      </c>
      <c r="R1083" s="2" t="s">
        <v>0</v>
      </c>
      <c r="S1083" s="2" t="s">
        <v>0</v>
      </c>
      <c r="T1083">
        <v>119.45950000000001</v>
      </c>
      <c r="U1083">
        <v>119.489</v>
      </c>
      <c r="V1083">
        <v>119.5185</v>
      </c>
      <c r="W1083">
        <v>10.436999999999999</v>
      </c>
      <c r="X1083">
        <v>10.448</v>
      </c>
      <c r="Y1083">
        <v>10.459</v>
      </c>
      <c r="Z1083">
        <v>0.57991000000000004</v>
      </c>
      <c r="AA1083">
        <v>0.58042000000000005</v>
      </c>
      <c r="AB1083">
        <v>0.58094000000000001</v>
      </c>
      <c r="AC1083">
        <v>7.2607999999999997</v>
      </c>
      <c r="AD1083">
        <v>7.2641499999999999</v>
      </c>
      <c r="AE1083">
        <v>7.2675000000000001</v>
      </c>
      <c r="AF1083">
        <v>3.9002300000000001</v>
      </c>
      <c r="AG1083">
        <v>3.9043199999999998</v>
      </c>
      <c r="AH1083">
        <v>3.9083999999999999</v>
      </c>
      <c r="AI1083">
        <v>1.7542</v>
      </c>
      <c r="AJ1083">
        <v>1.75465</v>
      </c>
      <c r="AK1083">
        <v>1.7551000000000001</v>
      </c>
      <c r="AL1083">
        <v>7.5856000000000003</v>
      </c>
      <c r="AM1083">
        <v>7.6116000000000001</v>
      </c>
      <c r="AN1083">
        <v>7.6375999999999999</v>
      </c>
      <c r="AO1083" s="2" t="s">
        <v>0</v>
      </c>
      <c r="AP1083" s="2" t="s">
        <v>0</v>
      </c>
      <c r="AQ1083" s="2" t="s">
        <v>0</v>
      </c>
      <c r="AR1083">
        <v>8.0386000000000006</v>
      </c>
      <c r="AS1083">
        <v>8.0406499999999994</v>
      </c>
      <c r="AT1083">
        <v>8.0427</v>
      </c>
      <c r="AU1083">
        <v>1.35138</v>
      </c>
      <c r="AV1083">
        <v>1.3517999999999999</v>
      </c>
      <c r="AW1083">
        <v>1.35223</v>
      </c>
      <c r="AX1083" s="2" t="s">
        <v>0</v>
      </c>
      <c r="AY1083" s="2" t="s">
        <v>0</v>
      </c>
      <c r="AZ1083" s="2" t="s">
        <v>0</v>
      </c>
      <c r="BA1083">
        <v>1.4655</v>
      </c>
      <c r="BB1083">
        <v>1.4706999999999999</v>
      </c>
      <c r="BC1083">
        <v>1.4759</v>
      </c>
      <c r="BD1083">
        <v>0.60699000000000003</v>
      </c>
      <c r="BE1083">
        <v>0.60714999999999997</v>
      </c>
      <c r="BF1083">
        <v>0.60729999999999995</v>
      </c>
      <c r="BG1083">
        <v>0.87597999999999998</v>
      </c>
      <c r="BH1083">
        <v>0.87609999999999999</v>
      </c>
      <c r="BI1083">
        <v>0.87622</v>
      </c>
    </row>
    <row r="1084" spans="1:61" x14ac:dyDescent="0.25">
      <c r="A1084" s="1">
        <v>37802</v>
      </c>
      <c r="B1084">
        <v>0.67120000000000002</v>
      </c>
      <c r="C1084">
        <v>0.67147000000000001</v>
      </c>
      <c r="D1084">
        <v>0.67174999999999996</v>
      </c>
      <c r="E1084" s="2" t="s">
        <v>0</v>
      </c>
      <c r="F1084" s="2" t="s">
        <v>0</v>
      </c>
      <c r="G1084" s="2" t="s">
        <v>0</v>
      </c>
      <c r="H1084">
        <v>1.3492999999999999</v>
      </c>
      <c r="I1084">
        <v>1.3495699999999999</v>
      </c>
      <c r="J1084">
        <v>1.3498399999999999</v>
      </c>
      <c r="K1084">
        <v>27.466190000000001</v>
      </c>
      <c r="L1084">
        <v>27.483889999999999</v>
      </c>
      <c r="M1084">
        <v>27.50159</v>
      </c>
      <c r="N1084">
        <v>6.4577999999999998</v>
      </c>
      <c r="O1084">
        <v>6.4591500000000002</v>
      </c>
      <c r="P1084">
        <v>6.4604999999999997</v>
      </c>
      <c r="Q1084" s="2" t="s">
        <v>0</v>
      </c>
      <c r="R1084" s="2" t="s">
        <v>0</v>
      </c>
      <c r="S1084" s="2" t="s">
        <v>0</v>
      </c>
      <c r="T1084">
        <v>119.619</v>
      </c>
      <c r="U1084">
        <v>119.649</v>
      </c>
      <c r="V1084">
        <v>119.679</v>
      </c>
      <c r="W1084">
        <v>10.484999999999999</v>
      </c>
      <c r="X1084">
        <v>10.49375</v>
      </c>
      <c r="Y1084">
        <v>10.5025</v>
      </c>
      <c r="Z1084">
        <v>0.58513000000000004</v>
      </c>
      <c r="AA1084">
        <v>0.58540999999999999</v>
      </c>
      <c r="AB1084">
        <v>0.5857</v>
      </c>
      <c r="AC1084">
        <v>7.2361000000000004</v>
      </c>
      <c r="AD1084">
        <v>7.2380000000000004</v>
      </c>
      <c r="AE1084">
        <v>7.2398999999999996</v>
      </c>
      <c r="AF1084">
        <v>3.9142999999999999</v>
      </c>
      <c r="AG1084">
        <v>3.9184999999999999</v>
      </c>
      <c r="AH1084">
        <v>3.9226999999999999</v>
      </c>
      <c r="AI1084">
        <v>1.7599800000000001</v>
      </c>
      <c r="AJ1084">
        <v>1.7603599999999999</v>
      </c>
      <c r="AK1084">
        <v>1.76075</v>
      </c>
      <c r="AL1084">
        <v>7.577</v>
      </c>
      <c r="AM1084">
        <v>7.5925000000000002</v>
      </c>
      <c r="AN1084">
        <v>7.6079999999999997</v>
      </c>
      <c r="AO1084" s="2" t="s">
        <v>0</v>
      </c>
      <c r="AP1084" s="2" t="s">
        <v>0</v>
      </c>
      <c r="AQ1084" s="2" t="s">
        <v>0</v>
      </c>
      <c r="AR1084">
        <v>8.0173000000000005</v>
      </c>
      <c r="AS1084">
        <v>8.0189500000000002</v>
      </c>
      <c r="AT1084">
        <v>8.0206</v>
      </c>
      <c r="AU1084">
        <v>1.3531200000000001</v>
      </c>
      <c r="AV1084">
        <v>1.3534900000000001</v>
      </c>
      <c r="AW1084">
        <v>1.3538699999999999</v>
      </c>
      <c r="AX1084" s="2" t="s">
        <v>0</v>
      </c>
      <c r="AY1084" s="2" t="s">
        <v>0</v>
      </c>
      <c r="AZ1084" s="2" t="s">
        <v>0</v>
      </c>
      <c r="BA1084">
        <v>1.4599</v>
      </c>
      <c r="BB1084">
        <v>1.4640500000000001</v>
      </c>
      <c r="BC1084">
        <v>1.4681999999999999</v>
      </c>
      <c r="BD1084">
        <v>0.60733000000000004</v>
      </c>
      <c r="BE1084">
        <v>0.60738999999999999</v>
      </c>
      <c r="BF1084">
        <v>0.60745000000000005</v>
      </c>
      <c r="BG1084">
        <v>0.87151999999999996</v>
      </c>
      <c r="BH1084">
        <v>0.87163999999999997</v>
      </c>
      <c r="BI1084">
        <v>0.87175999999999998</v>
      </c>
    </row>
    <row r="1085" spans="1:61" x14ac:dyDescent="0.25">
      <c r="A1085" s="1">
        <v>37803</v>
      </c>
      <c r="B1085">
        <v>0.67444999999999999</v>
      </c>
      <c r="C1085">
        <v>0.67473000000000005</v>
      </c>
      <c r="D1085">
        <v>0.67500000000000004</v>
      </c>
      <c r="E1085" s="2" t="s">
        <v>0</v>
      </c>
      <c r="F1085" s="2" t="s">
        <v>0</v>
      </c>
      <c r="G1085" s="2" t="s">
        <v>0</v>
      </c>
      <c r="H1085">
        <v>1.3549100000000001</v>
      </c>
      <c r="I1085">
        <v>1.3554200000000001</v>
      </c>
      <c r="J1085">
        <v>1.3559300000000001</v>
      </c>
      <c r="K1085">
        <v>27.401689999999999</v>
      </c>
      <c r="L1085">
        <v>27.417390000000001</v>
      </c>
      <c r="M1085">
        <v>27.43309</v>
      </c>
      <c r="N1085">
        <v>6.4307999999999996</v>
      </c>
      <c r="O1085">
        <v>6.4335500000000003</v>
      </c>
      <c r="P1085">
        <v>6.4363000000000001</v>
      </c>
      <c r="Q1085" s="2" t="s">
        <v>0</v>
      </c>
      <c r="R1085" s="2" t="s">
        <v>0</v>
      </c>
      <c r="S1085" s="2" t="s">
        <v>0</v>
      </c>
      <c r="T1085">
        <v>119.261</v>
      </c>
      <c r="U1085">
        <v>119.291</v>
      </c>
      <c r="V1085">
        <v>119.321</v>
      </c>
      <c r="W1085">
        <v>10.4718</v>
      </c>
      <c r="X1085">
        <v>10.4838</v>
      </c>
      <c r="Y1085">
        <v>10.495799999999999</v>
      </c>
      <c r="Z1085">
        <v>0.59097</v>
      </c>
      <c r="AA1085">
        <v>0.59152000000000005</v>
      </c>
      <c r="AB1085">
        <v>0.59206000000000003</v>
      </c>
      <c r="AC1085">
        <v>7.1558000000000002</v>
      </c>
      <c r="AD1085">
        <v>7.1601499999999998</v>
      </c>
      <c r="AE1085">
        <v>7.1645000000000003</v>
      </c>
      <c r="AF1085">
        <v>3.8325999999999998</v>
      </c>
      <c r="AG1085">
        <v>3.83765</v>
      </c>
      <c r="AH1085">
        <v>3.8426999999999998</v>
      </c>
      <c r="AI1085">
        <v>1.7553000000000001</v>
      </c>
      <c r="AJ1085">
        <v>1.7557199999999999</v>
      </c>
      <c r="AK1085">
        <v>1.7561500000000001</v>
      </c>
      <c r="AL1085">
        <v>7.5087000000000002</v>
      </c>
      <c r="AM1085">
        <v>7.5216000000000003</v>
      </c>
      <c r="AN1085">
        <v>7.5345000000000004</v>
      </c>
      <c r="AO1085" s="2" t="s">
        <v>0</v>
      </c>
      <c r="AP1085" s="2" t="s">
        <v>0</v>
      </c>
      <c r="AQ1085" s="2" t="s">
        <v>0</v>
      </c>
      <c r="AR1085">
        <v>7.9602500000000003</v>
      </c>
      <c r="AS1085">
        <v>7.9635499999999997</v>
      </c>
      <c r="AT1085">
        <v>7.96685</v>
      </c>
      <c r="AU1085">
        <v>1.3377399999999999</v>
      </c>
      <c r="AV1085">
        <v>1.3382099999999999</v>
      </c>
      <c r="AW1085">
        <v>1.3386899999999999</v>
      </c>
      <c r="AX1085" s="2" t="s">
        <v>0</v>
      </c>
      <c r="AY1085" s="2" t="s">
        <v>0</v>
      </c>
      <c r="AZ1085" s="2" t="s">
        <v>0</v>
      </c>
      <c r="BA1085">
        <v>1.446</v>
      </c>
      <c r="BB1085">
        <v>1.4521999999999999</v>
      </c>
      <c r="BC1085">
        <v>1.4583999999999999</v>
      </c>
      <c r="BD1085">
        <v>0.60297999999999996</v>
      </c>
      <c r="BE1085">
        <v>0.60304000000000002</v>
      </c>
      <c r="BF1085">
        <v>0.60309999999999997</v>
      </c>
      <c r="BG1085">
        <v>0.86301000000000005</v>
      </c>
      <c r="BH1085">
        <v>0.86316000000000004</v>
      </c>
      <c r="BI1085">
        <v>0.86331000000000002</v>
      </c>
    </row>
    <row r="1086" spans="1:61" x14ac:dyDescent="0.25">
      <c r="A1086" s="1">
        <v>37804</v>
      </c>
      <c r="B1086">
        <v>0.67867999999999995</v>
      </c>
      <c r="C1086">
        <v>0.67893999999999999</v>
      </c>
      <c r="D1086">
        <v>0.67920000000000003</v>
      </c>
      <c r="E1086" s="2" t="s">
        <v>0</v>
      </c>
      <c r="F1086" s="2" t="s">
        <v>0</v>
      </c>
      <c r="G1086" s="2" t="s">
        <v>0</v>
      </c>
      <c r="H1086">
        <v>1.34012</v>
      </c>
      <c r="I1086">
        <v>1.3403799999999999</v>
      </c>
      <c r="J1086">
        <v>1.3406400000000001</v>
      </c>
      <c r="K1086">
        <v>27.427890000000001</v>
      </c>
      <c r="L1086">
        <v>27.44359</v>
      </c>
      <c r="M1086">
        <v>27.459289999999999</v>
      </c>
      <c r="N1086">
        <v>6.4420999999999999</v>
      </c>
      <c r="O1086">
        <v>6.4442500000000003</v>
      </c>
      <c r="P1086">
        <v>6.4463999999999997</v>
      </c>
      <c r="Q1086" s="2" t="s">
        <v>0</v>
      </c>
      <c r="R1086" s="2" t="s">
        <v>0</v>
      </c>
      <c r="S1086" s="2" t="s">
        <v>0</v>
      </c>
      <c r="T1086">
        <v>117.96599999999999</v>
      </c>
      <c r="U1086">
        <v>117.99299999999999</v>
      </c>
      <c r="V1086">
        <v>118.02</v>
      </c>
      <c r="W1086">
        <v>10.531000000000001</v>
      </c>
      <c r="X1086">
        <v>10.536</v>
      </c>
      <c r="Y1086">
        <v>10.541</v>
      </c>
      <c r="Z1086">
        <v>0.59247000000000005</v>
      </c>
      <c r="AA1086">
        <v>0.59299999999999997</v>
      </c>
      <c r="AB1086">
        <v>0.59353</v>
      </c>
      <c r="AC1086">
        <v>7.1737000000000002</v>
      </c>
      <c r="AD1086">
        <v>7.1761999999999997</v>
      </c>
      <c r="AE1086">
        <v>7.1787000000000001</v>
      </c>
      <c r="AF1086">
        <v>3.8572000000000002</v>
      </c>
      <c r="AG1086">
        <v>3.8617499999999998</v>
      </c>
      <c r="AH1086">
        <v>3.8662999999999998</v>
      </c>
      <c r="AI1086">
        <v>1.75115</v>
      </c>
      <c r="AJ1086">
        <v>1.75152</v>
      </c>
      <c r="AK1086">
        <v>1.7519</v>
      </c>
      <c r="AL1086">
        <v>7.5069999999999997</v>
      </c>
      <c r="AM1086">
        <v>7.5129999999999999</v>
      </c>
      <c r="AN1086">
        <v>7.5190000000000001</v>
      </c>
      <c r="AO1086" s="2" t="s">
        <v>0</v>
      </c>
      <c r="AP1086" s="2" t="s">
        <v>0</v>
      </c>
      <c r="AQ1086" s="2" t="s">
        <v>0</v>
      </c>
      <c r="AR1086">
        <v>7.9898999999999996</v>
      </c>
      <c r="AS1086">
        <v>7.9923999999999999</v>
      </c>
      <c r="AT1086">
        <v>7.9949000000000003</v>
      </c>
      <c r="AU1086">
        <v>1.34694</v>
      </c>
      <c r="AV1086">
        <v>1.34734</v>
      </c>
      <c r="AW1086">
        <v>1.3477399999999999</v>
      </c>
      <c r="AX1086" s="2" t="s">
        <v>0</v>
      </c>
      <c r="AY1086" s="2" t="s">
        <v>0</v>
      </c>
      <c r="AZ1086" s="2" t="s">
        <v>0</v>
      </c>
      <c r="BA1086">
        <v>1.4459</v>
      </c>
      <c r="BB1086">
        <v>1.4499</v>
      </c>
      <c r="BC1086">
        <v>1.4539</v>
      </c>
      <c r="BD1086">
        <v>0.60196000000000005</v>
      </c>
      <c r="BE1086">
        <v>0.60199999999999998</v>
      </c>
      <c r="BF1086">
        <v>0.60204000000000002</v>
      </c>
      <c r="BG1086">
        <v>0.86897999999999997</v>
      </c>
      <c r="BH1086">
        <v>0.86909999999999998</v>
      </c>
      <c r="BI1086">
        <v>0.86921999999999999</v>
      </c>
    </row>
    <row r="1087" spans="1:61" x14ac:dyDescent="0.25">
      <c r="A1087" s="1">
        <v>37805</v>
      </c>
      <c r="B1087">
        <v>0.67856000000000005</v>
      </c>
      <c r="C1087">
        <v>0.67883000000000004</v>
      </c>
      <c r="D1087">
        <v>0.67910000000000004</v>
      </c>
      <c r="E1087" s="2" t="s">
        <v>0</v>
      </c>
      <c r="F1087" s="2" t="s">
        <v>0</v>
      </c>
      <c r="G1087" s="2" t="s">
        <v>0</v>
      </c>
      <c r="H1087">
        <v>1.3384400000000001</v>
      </c>
      <c r="I1087">
        <v>1.3389599999999999</v>
      </c>
      <c r="J1087">
        <v>1.3394900000000001</v>
      </c>
      <c r="K1087">
        <v>27.537400000000002</v>
      </c>
      <c r="L1087">
        <v>27.559100000000001</v>
      </c>
      <c r="M1087">
        <v>27.5808</v>
      </c>
      <c r="N1087">
        <v>6.4718</v>
      </c>
      <c r="O1087">
        <v>6.4740500000000001</v>
      </c>
      <c r="P1087">
        <v>6.4763000000000002</v>
      </c>
      <c r="Q1087" s="2" t="s">
        <v>0</v>
      </c>
      <c r="R1087" s="2" t="s">
        <v>0</v>
      </c>
      <c r="S1087" s="2" t="s">
        <v>0</v>
      </c>
      <c r="T1087">
        <v>118.018</v>
      </c>
      <c r="U1087">
        <v>118.0455</v>
      </c>
      <c r="V1087">
        <v>118.07299999999999</v>
      </c>
      <c r="W1087">
        <v>10.457100000000001</v>
      </c>
      <c r="X1087">
        <v>10.460050000000001</v>
      </c>
      <c r="Y1087">
        <v>10.462999999999999</v>
      </c>
      <c r="Z1087">
        <v>0.59326000000000001</v>
      </c>
      <c r="AA1087">
        <v>0.59379999999999999</v>
      </c>
      <c r="AB1087">
        <v>0.59435000000000004</v>
      </c>
      <c r="AC1087">
        <v>7.1948999999999996</v>
      </c>
      <c r="AD1087">
        <v>7.1978</v>
      </c>
      <c r="AE1087">
        <v>7.2007000000000003</v>
      </c>
      <c r="AF1087">
        <v>3.8767</v>
      </c>
      <c r="AG1087">
        <v>3.88185</v>
      </c>
      <c r="AH1087">
        <v>3.887</v>
      </c>
      <c r="AI1087">
        <v>1.7493000000000001</v>
      </c>
      <c r="AJ1087">
        <v>1.7496700000000001</v>
      </c>
      <c r="AK1087">
        <v>1.7500500000000001</v>
      </c>
      <c r="AL1087">
        <v>7.5658000000000003</v>
      </c>
      <c r="AM1087">
        <v>7.5911499999999998</v>
      </c>
      <c r="AN1087">
        <v>7.6165000000000003</v>
      </c>
      <c r="AO1087" s="2" t="s">
        <v>0</v>
      </c>
      <c r="AP1087" s="2" t="s">
        <v>0</v>
      </c>
      <c r="AQ1087" s="2" t="s">
        <v>0</v>
      </c>
      <c r="AR1087">
        <v>7.9782999999999999</v>
      </c>
      <c r="AS1087">
        <v>7.9821</v>
      </c>
      <c r="AT1087">
        <v>7.9859</v>
      </c>
      <c r="AU1087">
        <v>1.3429599999999999</v>
      </c>
      <c r="AV1087">
        <v>1.3434299999999999</v>
      </c>
      <c r="AW1087">
        <v>1.3439099999999999</v>
      </c>
      <c r="AX1087" s="2" t="s">
        <v>0</v>
      </c>
      <c r="AY1087" s="2" t="s">
        <v>0</v>
      </c>
      <c r="AZ1087" s="2" t="s">
        <v>0</v>
      </c>
      <c r="BA1087">
        <v>1.4367000000000001</v>
      </c>
      <c r="BB1087">
        <v>1.4404999999999999</v>
      </c>
      <c r="BC1087">
        <v>1.4442999999999999</v>
      </c>
      <c r="BD1087">
        <v>0.59914999999999996</v>
      </c>
      <c r="BE1087">
        <v>0.59924999999999995</v>
      </c>
      <c r="BF1087">
        <v>0.59933999999999998</v>
      </c>
      <c r="BG1087">
        <v>0.86838000000000004</v>
      </c>
      <c r="BH1087">
        <v>0.86860999999999999</v>
      </c>
      <c r="BI1087">
        <v>0.86885000000000001</v>
      </c>
    </row>
    <row r="1088" spans="1:61" x14ac:dyDescent="0.25">
      <c r="A1088" s="1">
        <v>37806</v>
      </c>
      <c r="B1088">
        <v>0.67566999999999999</v>
      </c>
      <c r="C1088">
        <v>0.67593000000000003</v>
      </c>
      <c r="D1088">
        <v>0.67618999999999996</v>
      </c>
      <c r="E1088" s="2" t="s">
        <v>0</v>
      </c>
      <c r="F1088" s="2" t="s">
        <v>0</v>
      </c>
      <c r="G1088" s="2" t="s">
        <v>0</v>
      </c>
      <c r="H1088">
        <v>1.3413299999999999</v>
      </c>
      <c r="I1088">
        <v>1.34185</v>
      </c>
      <c r="J1088">
        <v>1.3423799999999999</v>
      </c>
      <c r="K1088">
        <v>27.530290000000001</v>
      </c>
      <c r="L1088">
        <v>27.557500000000001</v>
      </c>
      <c r="M1088">
        <v>27.584689999999998</v>
      </c>
      <c r="N1088">
        <v>6.4759000000000002</v>
      </c>
      <c r="O1088">
        <v>6.4764499999999998</v>
      </c>
      <c r="P1088">
        <v>6.4770000000000003</v>
      </c>
      <c r="Q1088" s="2" t="s">
        <v>0</v>
      </c>
      <c r="R1088" s="2" t="s">
        <v>0</v>
      </c>
      <c r="S1088" s="2" t="s">
        <v>0</v>
      </c>
      <c r="T1088">
        <v>117.8515</v>
      </c>
      <c r="U1088">
        <v>117.8927</v>
      </c>
      <c r="V1088">
        <v>117.934</v>
      </c>
      <c r="W1088">
        <v>10.444599999999999</v>
      </c>
      <c r="X1088">
        <v>10.45275</v>
      </c>
      <c r="Y1088">
        <v>10.460900000000001</v>
      </c>
      <c r="Z1088">
        <v>0.59319</v>
      </c>
      <c r="AA1088">
        <v>0.59370000000000001</v>
      </c>
      <c r="AB1088">
        <v>0.59421999999999997</v>
      </c>
      <c r="AC1088">
        <v>7.2299499999999997</v>
      </c>
      <c r="AD1088">
        <v>7.2332000000000001</v>
      </c>
      <c r="AE1088">
        <v>7.2364499999999996</v>
      </c>
      <c r="AF1088">
        <v>3.8824000000000001</v>
      </c>
      <c r="AG1088">
        <v>3.8867500000000001</v>
      </c>
      <c r="AH1088">
        <v>3.8910999999999998</v>
      </c>
      <c r="AI1088">
        <v>1.7472000000000001</v>
      </c>
      <c r="AJ1088">
        <v>1.7477</v>
      </c>
      <c r="AK1088">
        <v>1.7482</v>
      </c>
      <c r="AL1088">
        <v>7.5735000000000001</v>
      </c>
      <c r="AM1088">
        <v>7.5830000000000002</v>
      </c>
      <c r="AN1088">
        <v>7.5925000000000002</v>
      </c>
      <c r="AO1088" s="2" t="s">
        <v>0</v>
      </c>
      <c r="AP1088" s="2" t="s">
        <v>0</v>
      </c>
      <c r="AQ1088" s="2" t="s">
        <v>0</v>
      </c>
      <c r="AR1088">
        <v>8.0159500000000001</v>
      </c>
      <c r="AS1088">
        <v>8.0192999999999994</v>
      </c>
      <c r="AT1088">
        <v>8.0226500000000005</v>
      </c>
      <c r="AU1088">
        <v>1.34677</v>
      </c>
      <c r="AV1088">
        <v>1.34724</v>
      </c>
      <c r="AW1088">
        <v>1.34772</v>
      </c>
      <c r="AX1088" s="2" t="s">
        <v>0</v>
      </c>
      <c r="AY1088" s="2" t="s">
        <v>0</v>
      </c>
      <c r="AZ1088" s="2" t="s">
        <v>0</v>
      </c>
      <c r="BA1088">
        <v>1.4311</v>
      </c>
      <c r="BB1088">
        <v>1.43485</v>
      </c>
      <c r="BC1088">
        <v>1.4386000000000001</v>
      </c>
      <c r="BD1088">
        <v>0.60094000000000003</v>
      </c>
      <c r="BE1088">
        <v>0.60099000000000002</v>
      </c>
      <c r="BF1088">
        <v>0.60102999999999995</v>
      </c>
      <c r="BG1088">
        <v>0.87124999999999997</v>
      </c>
      <c r="BH1088">
        <v>0.87138000000000004</v>
      </c>
      <c r="BI1088">
        <v>0.87148999999999999</v>
      </c>
    </row>
    <row r="1089" spans="1:61" x14ac:dyDescent="0.25">
      <c r="A1089" s="1">
        <v>37809</v>
      </c>
      <c r="B1089">
        <v>0.67491000000000001</v>
      </c>
      <c r="C1089">
        <v>0.67517000000000005</v>
      </c>
      <c r="D1089">
        <v>0.67542999999999997</v>
      </c>
      <c r="E1089" s="2" t="s">
        <v>0</v>
      </c>
      <c r="F1089" s="2" t="s">
        <v>0</v>
      </c>
      <c r="G1089" s="2" t="s">
        <v>0</v>
      </c>
      <c r="H1089">
        <v>1.35025</v>
      </c>
      <c r="I1089">
        <v>1.35076</v>
      </c>
      <c r="J1089">
        <v>1.35128</v>
      </c>
      <c r="K1089">
        <v>27.904389999999999</v>
      </c>
      <c r="L1089">
        <v>27.912140000000001</v>
      </c>
      <c r="M1089">
        <v>27.919889999999999</v>
      </c>
      <c r="N1089">
        <v>6.5726000000000004</v>
      </c>
      <c r="O1089">
        <v>6.5747499999999999</v>
      </c>
      <c r="P1089">
        <v>6.5769000000000002</v>
      </c>
      <c r="Q1089" s="2" t="s">
        <v>0</v>
      </c>
      <c r="R1089" s="2" t="s">
        <v>0</v>
      </c>
      <c r="S1089" s="2" t="s">
        <v>0</v>
      </c>
      <c r="T1089">
        <v>118.078</v>
      </c>
      <c r="U1089">
        <v>118.12</v>
      </c>
      <c r="V1089">
        <v>118.16200000000001</v>
      </c>
      <c r="W1089">
        <v>10.577999999999999</v>
      </c>
      <c r="X1089">
        <v>10.58325</v>
      </c>
      <c r="Y1089">
        <v>10.5885</v>
      </c>
      <c r="Z1089">
        <v>0.59741</v>
      </c>
      <c r="AA1089">
        <v>0.59792999999999996</v>
      </c>
      <c r="AB1089">
        <v>0.59845999999999999</v>
      </c>
      <c r="AC1089">
        <v>7.3299500000000002</v>
      </c>
      <c r="AD1089">
        <v>7.3332499999999996</v>
      </c>
      <c r="AE1089">
        <v>7.3365499999999999</v>
      </c>
      <c r="AF1089">
        <v>3.9245999999999999</v>
      </c>
      <c r="AG1089">
        <v>3.9296500000000001</v>
      </c>
      <c r="AH1089">
        <v>3.9346999999999999</v>
      </c>
      <c r="AI1089">
        <v>1.7569999999999999</v>
      </c>
      <c r="AJ1089">
        <v>1.7574000000000001</v>
      </c>
      <c r="AK1089">
        <v>1.7578</v>
      </c>
      <c r="AL1089">
        <v>7.5519999999999996</v>
      </c>
      <c r="AM1089">
        <v>7.5572499999999998</v>
      </c>
      <c r="AN1089">
        <v>7.5625</v>
      </c>
      <c r="AO1089" s="2" t="s">
        <v>0</v>
      </c>
      <c r="AP1089" s="2" t="s">
        <v>0</v>
      </c>
      <c r="AQ1089" s="2" t="s">
        <v>0</v>
      </c>
      <c r="AR1089">
        <v>8.1389999999999993</v>
      </c>
      <c r="AS1089">
        <v>8.1422500000000007</v>
      </c>
      <c r="AT1089">
        <v>8.1455000000000002</v>
      </c>
      <c r="AU1089">
        <v>1.3666100000000001</v>
      </c>
      <c r="AV1089">
        <v>1.3672299999999999</v>
      </c>
      <c r="AW1089">
        <v>1.3678600000000001</v>
      </c>
      <c r="AX1089" s="2" t="s">
        <v>0</v>
      </c>
      <c r="AY1089" s="2" t="s">
        <v>0</v>
      </c>
      <c r="AZ1089" s="2" t="s">
        <v>0</v>
      </c>
      <c r="BA1089">
        <v>1.4352</v>
      </c>
      <c r="BB1089">
        <v>1.44085</v>
      </c>
      <c r="BC1089">
        <v>1.4464999999999999</v>
      </c>
      <c r="BD1089">
        <v>0.60726000000000002</v>
      </c>
      <c r="BE1089">
        <v>0.60731999999999997</v>
      </c>
      <c r="BF1089">
        <v>0.60738000000000003</v>
      </c>
      <c r="BG1089">
        <v>0.88221000000000005</v>
      </c>
      <c r="BH1089">
        <v>0.88241000000000003</v>
      </c>
      <c r="BI1089">
        <v>0.88261000000000001</v>
      </c>
    </row>
    <row r="1090" spans="1:61" x14ac:dyDescent="0.25">
      <c r="A1090" s="1">
        <v>37810</v>
      </c>
      <c r="B1090">
        <v>0.6583</v>
      </c>
      <c r="C1090">
        <v>0.65858000000000005</v>
      </c>
      <c r="D1090">
        <v>0.65885000000000005</v>
      </c>
      <c r="E1090" s="2" t="s">
        <v>0</v>
      </c>
      <c r="F1090" s="2" t="s">
        <v>0</v>
      </c>
      <c r="G1090" s="2" t="s">
        <v>0</v>
      </c>
      <c r="H1090">
        <v>1.3661399999999999</v>
      </c>
      <c r="I1090">
        <v>1.3666499999999999</v>
      </c>
      <c r="J1090">
        <v>1.3671599999999999</v>
      </c>
      <c r="K1090">
        <v>27.907489999999999</v>
      </c>
      <c r="L1090">
        <v>27.9267</v>
      </c>
      <c r="M1090">
        <v>27.945889999999999</v>
      </c>
      <c r="N1090">
        <v>6.5749000000000004</v>
      </c>
      <c r="O1090">
        <v>6.5766499999999999</v>
      </c>
      <c r="P1090">
        <v>6.5784000000000002</v>
      </c>
      <c r="Q1090" s="2" t="s">
        <v>0</v>
      </c>
      <c r="R1090" s="2" t="s">
        <v>0</v>
      </c>
      <c r="S1090" s="2" t="s">
        <v>0</v>
      </c>
      <c r="T1090">
        <v>118</v>
      </c>
      <c r="U1090">
        <v>118.04300000000001</v>
      </c>
      <c r="V1090">
        <v>118.086</v>
      </c>
      <c r="W1090">
        <v>10.526</v>
      </c>
      <c r="X1090">
        <v>10.531750000000001</v>
      </c>
      <c r="Y1090">
        <v>10.5375</v>
      </c>
      <c r="Z1090">
        <v>0.58758999999999995</v>
      </c>
      <c r="AA1090">
        <v>0.58813000000000004</v>
      </c>
      <c r="AB1090">
        <v>0.58867999999999998</v>
      </c>
      <c r="AC1090">
        <v>7.3226500000000003</v>
      </c>
      <c r="AD1090">
        <v>7.3273999999999999</v>
      </c>
      <c r="AE1090">
        <v>7.3321500000000004</v>
      </c>
      <c r="AF1090">
        <v>3.9403000000000001</v>
      </c>
      <c r="AG1090">
        <v>3.9455499999999999</v>
      </c>
      <c r="AH1090">
        <v>3.9508000000000001</v>
      </c>
      <c r="AI1090">
        <v>1.7556799999999999</v>
      </c>
      <c r="AJ1090">
        <v>1.7560500000000001</v>
      </c>
      <c r="AK1090">
        <v>1.7564299999999999</v>
      </c>
      <c r="AL1090">
        <v>7.7050999999999998</v>
      </c>
      <c r="AM1090">
        <v>7.7281000000000004</v>
      </c>
      <c r="AN1090">
        <v>7.7511000000000001</v>
      </c>
      <c r="AO1090" s="2" t="s">
        <v>0</v>
      </c>
      <c r="AP1090" s="2" t="s">
        <v>0</v>
      </c>
      <c r="AQ1090" s="2" t="s">
        <v>0</v>
      </c>
      <c r="AR1090">
        <v>8.1071000000000009</v>
      </c>
      <c r="AS1090">
        <v>8.1104500000000002</v>
      </c>
      <c r="AT1090">
        <v>8.1137999999999995</v>
      </c>
      <c r="AU1090">
        <v>1.3722000000000001</v>
      </c>
      <c r="AV1090">
        <v>1.3727499999999999</v>
      </c>
      <c r="AW1090">
        <v>1.3732899999999999</v>
      </c>
      <c r="AX1090" s="2" t="s">
        <v>0</v>
      </c>
      <c r="AY1090" s="2" t="s">
        <v>0</v>
      </c>
      <c r="AZ1090" s="2" t="s">
        <v>0</v>
      </c>
      <c r="BA1090">
        <v>1.4510000000000001</v>
      </c>
      <c r="BB1090">
        <v>1.4557500000000001</v>
      </c>
      <c r="BC1090">
        <v>1.4604999999999999</v>
      </c>
      <c r="BD1090">
        <v>0.61273</v>
      </c>
      <c r="BE1090">
        <v>0.61275000000000002</v>
      </c>
      <c r="BF1090">
        <v>0.61277999999999999</v>
      </c>
      <c r="BG1090">
        <v>0.88583999999999996</v>
      </c>
      <c r="BH1090">
        <v>0.88600999999999996</v>
      </c>
      <c r="BI1090">
        <v>0.88617000000000001</v>
      </c>
    </row>
    <row r="1091" spans="1:61" x14ac:dyDescent="0.25">
      <c r="A1091" s="1">
        <v>37811</v>
      </c>
      <c r="B1091">
        <v>0.65522999999999998</v>
      </c>
      <c r="C1091">
        <v>0.65549999999999997</v>
      </c>
      <c r="D1091">
        <v>0.65576999999999996</v>
      </c>
      <c r="E1091" s="2" t="s">
        <v>0</v>
      </c>
      <c r="F1091" s="2" t="s">
        <v>0</v>
      </c>
      <c r="G1091" s="2" t="s">
        <v>0</v>
      </c>
      <c r="H1091">
        <v>1.37618</v>
      </c>
      <c r="I1091">
        <v>1.3767</v>
      </c>
      <c r="J1091">
        <v>1.37723</v>
      </c>
      <c r="K1091">
        <v>27.851700000000001</v>
      </c>
      <c r="L1091">
        <v>27.860399999999998</v>
      </c>
      <c r="M1091">
        <v>27.86909</v>
      </c>
      <c r="N1091">
        <v>6.5506000000000002</v>
      </c>
      <c r="O1091">
        <v>6.5523499999999997</v>
      </c>
      <c r="P1091">
        <v>6.5541</v>
      </c>
      <c r="Q1091" s="2" t="s">
        <v>0</v>
      </c>
      <c r="R1091" s="2" t="s">
        <v>0</v>
      </c>
      <c r="S1091" s="2" t="s">
        <v>0</v>
      </c>
      <c r="T1091">
        <v>117.68</v>
      </c>
      <c r="U1091">
        <v>117.72750000000001</v>
      </c>
      <c r="V1091">
        <v>117.77500000000001</v>
      </c>
      <c r="W1091">
        <v>10.5321</v>
      </c>
      <c r="X1091">
        <v>10.539099999999999</v>
      </c>
      <c r="Y1091">
        <v>10.546099999999999</v>
      </c>
      <c r="Z1091">
        <v>0.58592</v>
      </c>
      <c r="AA1091">
        <v>0.58645999999999998</v>
      </c>
      <c r="AB1091">
        <v>0.58701000000000003</v>
      </c>
      <c r="AC1091">
        <v>7.3422999999999998</v>
      </c>
      <c r="AD1091">
        <v>7.3448500000000001</v>
      </c>
      <c r="AE1091">
        <v>7.3474000000000004</v>
      </c>
      <c r="AF1091">
        <v>3.9390000000000001</v>
      </c>
      <c r="AG1091">
        <v>3.9429500000000002</v>
      </c>
      <c r="AH1091">
        <v>3.9468999999999999</v>
      </c>
      <c r="AI1091">
        <v>1.7468999999999999</v>
      </c>
      <c r="AJ1091">
        <v>1.74725</v>
      </c>
      <c r="AK1091">
        <v>1.7476</v>
      </c>
      <c r="AL1091">
        <v>7.6589999999999998</v>
      </c>
      <c r="AM1091">
        <v>7.6747500000000004</v>
      </c>
      <c r="AN1091">
        <v>7.6905000000000001</v>
      </c>
      <c r="AO1091" s="2" t="s">
        <v>0</v>
      </c>
      <c r="AP1091" s="2" t="s">
        <v>0</v>
      </c>
      <c r="AQ1091" s="2" t="s">
        <v>0</v>
      </c>
      <c r="AR1091">
        <v>8.0870999999999995</v>
      </c>
      <c r="AS1091">
        <v>8.0902999999999992</v>
      </c>
      <c r="AT1091">
        <v>8.0935000000000006</v>
      </c>
      <c r="AU1091">
        <v>1.3635699999999999</v>
      </c>
      <c r="AV1091">
        <v>1.3640300000000001</v>
      </c>
      <c r="AW1091">
        <v>1.3645</v>
      </c>
      <c r="AX1091" s="2" t="s">
        <v>0</v>
      </c>
      <c r="AY1091" s="2" t="s">
        <v>0</v>
      </c>
      <c r="AZ1091" s="2" t="s">
        <v>0</v>
      </c>
      <c r="BA1091">
        <v>1.4646999999999999</v>
      </c>
      <c r="BB1091">
        <v>1.4696499999999999</v>
      </c>
      <c r="BC1091">
        <v>1.4745999999999999</v>
      </c>
      <c r="BD1091">
        <v>0.61477999999999999</v>
      </c>
      <c r="BE1091">
        <v>0.61485999999999996</v>
      </c>
      <c r="BF1091">
        <v>0.61494000000000004</v>
      </c>
      <c r="BG1091">
        <v>0.88371</v>
      </c>
      <c r="BH1091">
        <v>0.88383999999999996</v>
      </c>
      <c r="BI1091">
        <v>0.88395000000000001</v>
      </c>
    </row>
    <row r="1092" spans="1:61" x14ac:dyDescent="0.25">
      <c r="A1092" s="1">
        <v>37812</v>
      </c>
      <c r="B1092">
        <v>0.65656000000000003</v>
      </c>
      <c r="C1092">
        <v>0.65681</v>
      </c>
      <c r="D1092">
        <v>0.65707000000000004</v>
      </c>
      <c r="E1092" s="2" t="s">
        <v>0</v>
      </c>
      <c r="F1092" s="2" t="s">
        <v>0</v>
      </c>
      <c r="G1092" s="2" t="s">
        <v>0</v>
      </c>
      <c r="H1092">
        <v>1.3849</v>
      </c>
      <c r="I1092">
        <v>1.3854200000000001</v>
      </c>
      <c r="J1092">
        <v>1.38595</v>
      </c>
      <c r="K1092">
        <v>27.8447</v>
      </c>
      <c r="L1092">
        <v>27.860399999999998</v>
      </c>
      <c r="M1092">
        <v>27.876100000000001</v>
      </c>
      <c r="N1092">
        <v>6.5376000000000003</v>
      </c>
      <c r="O1092">
        <v>6.5393499999999998</v>
      </c>
      <c r="P1092">
        <v>6.5411000000000001</v>
      </c>
      <c r="Q1092" s="2" t="s">
        <v>0</v>
      </c>
      <c r="R1092" s="2" t="s">
        <v>0</v>
      </c>
      <c r="S1092" s="2" t="s">
        <v>0</v>
      </c>
      <c r="T1092">
        <v>117.502</v>
      </c>
      <c r="U1092">
        <v>117.5432</v>
      </c>
      <c r="V1092">
        <v>117.58450000000001</v>
      </c>
      <c r="W1092">
        <v>10.45</v>
      </c>
      <c r="X1092">
        <v>10.457000000000001</v>
      </c>
      <c r="Y1092">
        <v>10.464</v>
      </c>
      <c r="Z1092">
        <v>0.58692999999999995</v>
      </c>
      <c r="AA1092">
        <v>0.58745000000000003</v>
      </c>
      <c r="AB1092">
        <v>0.58797999999999995</v>
      </c>
      <c r="AC1092">
        <v>7.3388999999999998</v>
      </c>
      <c r="AD1092">
        <v>7.3409500000000003</v>
      </c>
      <c r="AE1092">
        <v>7.343</v>
      </c>
      <c r="AF1092">
        <v>3.9392</v>
      </c>
      <c r="AG1092">
        <v>3.9433500000000001</v>
      </c>
      <c r="AH1092">
        <v>3.9474999999999998</v>
      </c>
      <c r="AI1092">
        <v>1.7513000000000001</v>
      </c>
      <c r="AJ1092">
        <v>1.7517499999999999</v>
      </c>
      <c r="AK1092">
        <v>1.7522</v>
      </c>
      <c r="AL1092">
        <v>7.5884999999999998</v>
      </c>
      <c r="AM1092">
        <v>7.6043000000000003</v>
      </c>
      <c r="AN1092">
        <v>7.6200999999999999</v>
      </c>
      <c r="AO1092" s="2" t="s">
        <v>0</v>
      </c>
      <c r="AP1092" s="2" t="s">
        <v>0</v>
      </c>
      <c r="AQ1092" s="2" t="s">
        <v>0</v>
      </c>
      <c r="AR1092">
        <v>8.0716000000000001</v>
      </c>
      <c r="AS1092">
        <v>8.0754000000000001</v>
      </c>
      <c r="AT1092">
        <v>8.0792000000000002</v>
      </c>
      <c r="AU1092">
        <v>1.3641700000000001</v>
      </c>
      <c r="AV1092">
        <v>1.36459</v>
      </c>
      <c r="AW1092">
        <v>1.3650199999999999</v>
      </c>
      <c r="AX1092" s="2" t="s">
        <v>0</v>
      </c>
      <c r="AY1092" s="2" t="s">
        <v>0</v>
      </c>
      <c r="AZ1092" s="2" t="s">
        <v>0</v>
      </c>
      <c r="BA1092">
        <v>1.4487000000000001</v>
      </c>
      <c r="BB1092">
        <v>1.4520999999999999</v>
      </c>
      <c r="BC1092">
        <v>1.4555</v>
      </c>
      <c r="BD1092">
        <v>0.61517999999999995</v>
      </c>
      <c r="BE1092">
        <v>0.61524000000000001</v>
      </c>
      <c r="BF1092">
        <v>0.61531000000000002</v>
      </c>
      <c r="BG1092">
        <v>0.88214999999999999</v>
      </c>
      <c r="BH1092">
        <v>0.88231999999999999</v>
      </c>
      <c r="BI1092">
        <v>0.88246999999999998</v>
      </c>
    </row>
    <row r="1093" spans="1:61" x14ac:dyDescent="0.25">
      <c r="A1093" s="1">
        <v>37813</v>
      </c>
      <c r="B1093">
        <v>0.65793000000000001</v>
      </c>
      <c r="C1093">
        <v>0.65819000000000005</v>
      </c>
      <c r="D1093">
        <v>0.65844999999999998</v>
      </c>
      <c r="E1093" s="2" t="s">
        <v>0</v>
      </c>
      <c r="F1093" s="2" t="s">
        <v>0</v>
      </c>
      <c r="G1093" s="2" t="s">
        <v>0</v>
      </c>
      <c r="H1093">
        <v>1.3789499999999999</v>
      </c>
      <c r="I1093">
        <v>1.37947</v>
      </c>
      <c r="J1093">
        <v>1.38</v>
      </c>
      <c r="K1093">
        <v>28.130099999999999</v>
      </c>
      <c r="L1093">
        <v>28.151340000000001</v>
      </c>
      <c r="M1093">
        <v>28.17259</v>
      </c>
      <c r="N1093">
        <v>6.5930999999999997</v>
      </c>
      <c r="O1093">
        <v>6.5944500000000001</v>
      </c>
      <c r="P1093">
        <v>6.5957999999999997</v>
      </c>
      <c r="Q1093" s="2" t="s">
        <v>0</v>
      </c>
      <c r="R1093" s="2" t="s">
        <v>0</v>
      </c>
      <c r="S1093" s="2" t="s">
        <v>0</v>
      </c>
      <c r="T1093">
        <v>117.732</v>
      </c>
      <c r="U1093">
        <v>117.7732</v>
      </c>
      <c r="V1093">
        <v>117.8145</v>
      </c>
      <c r="W1093">
        <v>10.428000000000001</v>
      </c>
      <c r="X1093">
        <v>10.4315</v>
      </c>
      <c r="Y1093">
        <v>10.435</v>
      </c>
      <c r="Z1093">
        <v>0.58942000000000005</v>
      </c>
      <c r="AA1093">
        <v>0.58979000000000004</v>
      </c>
      <c r="AB1093">
        <v>0.59016999999999997</v>
      </c>
      <c r="AC1093">
        <v>7.3632999999999997</v>
      </c>
      <c r="AD1093">
        <v>7.3659999999999997</v>
      </c>
      <c r="AE1093">
        <v>7.3686999999999996</v>
      </c>
      <c r="AF1093">
        <v>3.9426999999999999</v>
      </c>
      <c r="AG1093">
        <v>3.9473500000000001</v>
      </c>
      <c r="AH1093">
        <v>3.952</v>
      </c>
      <c r="AI1093">
        <v>1.7537</v>
      </c>
      <c r="AJ1093">
        <v>1.7541199999999999</v>
      </c>
      <c r="AK1093">
        <v>1.7545500000000001</v>
      </c>
      <c r="AL1093">
        <v>7.6449999999999996</v>
      </c>
      <c r="AM1093">
        <v>7.6645000000000003</v>
      </c>
      <c r="AN1093">
        <v>7.6840000000000002</v>
      </c>
      <c r="AO1093" s="2" t="s">
        <v>0</v>
      </c>
      <c r="AP1093" s="2" t="s">
        <v>0</v>
      </c>
      <c r="AQ1093" s="2" t="s">
        <v>0</v>
      </c>
      <c r="AR1093">
        <v>8.1027000000000005</v>
      </c>
      <c r="AS1093">
        <v>8.1049500000000005</v>
      </c>
      <c r="AT1093">
        <v>8.1072000000000006</v>
      </c>
      <c r="AU1093">
        <v>1.37087</v>
      </c>
      <c r="AV1093">
        <v>1.3713900000000001</v>
      </c>
      <c r="AW1093">
        <v>1.37192</v>
      </c>
      <c r="AX1093" s="2" t="s">
        <v>0</v>
      </c>
      <c r="AY1093" s="2" t="s">
        <v>0</v>
      </c>
      <c r="AZ1093" s="2" t="s">
        <v>0</v>
      </c>
      <c r="BA1093">
        <v>1.4375</v>
      </c>
      <c r="BB1093">
        <v>1.44285</v>
      </c>
      <c r="BC1093">
        <v>1.4481999999999999</v>
      </c>
      <c r="BD1093">
        <v>0.61416000000000004</v>
      </c>
      <c r="BE1093">
        <v>0.61421000000000003</v>
      </c>
      <c r="BF1093">
        <v>0.61424999999999996</v>
      </c>
      <c r="BG1093">
        <v>0.88527999999999996</v>
      </c>
      <c r="BH1093">
        <v>0.88544</v>
      </c>
      <c r="BI1093">
        <v>0.88561000000000001</v>
      </c>
    </row>
    <row r="1094" spans="1:61" x14ac:dyDescent="0.25">
      <c r="A1094" s="1">
        <v>37816</v>
      </c>
      <c r="B1094">
        <v>0.65674999999999994</v>
      </c>
      <c r="C1094">
        <v>0.65702000000000005</v>
      </c>
      <c r="D1094">
        <v>0.65729000000000004</v>
      </c>
      <c r="E1094" s="2" t="s">
        <v>0</v>
      </c>
      <c r="F1094" s="2" t="s">
        <v>0</v>
      </c>
      <c r="G1094" s="2" t="s">
        <v>0</v>
      </c>
      <c r="H1094">
        <v>1.37585</v>
      </c>
      <c r="I1094">
        <v>1.3763700000000001</v>
      </c>
      <c r="J1094">
        <v>1.3769</v>
      </c>
      <c r="K1094">
        <v>28.24089</v>
      </c>
      <c r="L1094">
        <v>28.252140000000001</v>
      </c>
      <c r="M1094">
        <v>28.263400000000001</v>
      </c>
      <c r="N1094">
        <v>6.5974000000000004</v>
      </c>
      <c r="O1094">
        <v>6.5987499999999999</v>
      </c>
      <c r="P1094">
        <v>6.6001000000000003</v>
      </c>
      <c r="Q1094" s="2" t="s">
        <v>0</v>
      </c>
      <c r="R1094" s="2" t="s">
        <v>0</v>
      </c>
      <c r="S1094" s="2" t="s">
        <v>0</v>
      </c>
      <c r="T1094">
        <v>117.568</v>
      </c>
      <c r="U1094">
        <v>117.61</v>
      </c>
      <c r="V1094">
        <v>117.652</v>
      </c>
      <c r="W1094">
        <v>10.436500000000001</v>
      </c>
      <c r="X1094">
        <v>10.44225</v>
      </c>
      <c r="Y1094">
        <v>10.448</v>
      </c>
      <c r="Z1094">
        <v>0.58596999999999999</v>
      </c>
      <c r="AA1094">
        <v>0.58648999999999996</v>
      </c>
      <c r="AB1094">
        <v>0.58701000000000003</v>
      </c>
      <c r="AC1094">
        <v>7.3963999999999999</v>
      </c>
      <c r="AD1094">
        <v>7.3987499999999997</v>
      </c>
      <c r="AE1094">
        <v>7.4010999999999996</v>
      </c>
      <c r="AF1094">
        <v>3.9474999999999998</v>
      </c>
      <c r="AG1094">
        <v>3.9521999999999999</v>
      </c>
      <c r="AH1094">
        <v>3.9569000000000001</v>
      </c>
      <c r="AI1094">
        <v>1.7545500000000001</v>
      </c>
      <c r="AJ1094">
        <v>1.75495</v>
      </c>
      <c r="AK1094">
        <v>1.75535</v>
      </c>
      <c r="AL1094">
        <v>7.6745000000000001</v>
      </c>
      <c r="AM1094">
        <v>7.6897500000000001</v>
      </c>
      <c r="AN1094">
        <v>7.7050000000000001</v>
      </c>
      <c r="AO1094" s="2" t="s">
        <v>0</v>
      </c>
      <c r="AP1094" s="2" t="s">
        <v>0</v>
      </c>
      <c r="AQ1094" s="2" t="s">
        <v>0</v>
      </c>
      <c r="AR1094">
        <v>8.0977999999999994</v>
      </c>
      <c r="AS1094">
        <v>8.1001999999999992</v>
      </c>
      <c r="AT1094">
        <v>8.1026000000000007</v>
      </c>
      <c r="AU1094">
        <v>1.37249</v>
      </c>
      <c r="AV1094">
        <v>1.37286</v>
      </c>
      <c r="AW1094">
        <v>1.37324</v>
      </c>
      <c r="AX1094" s="2" t="s">
        <v>0</v>
      </c>
      <c r="AY1094" s="2" t="s">
        <v>0</v>
      </c>
      <c r="AZ1094" s="2" t="s">
        <v>0</v>
      </c>
      <c r="BA1094">
        <v>1.4258</v>
      </c>
      <c r="BB1094">
        <v>1.43025</v>
      </c>
      <c r="BC1094">
        <v>1.4347000000000001</v>
      </c>
      <c r="BD1094">
        <v>0.61656999999999995</v>
      </c>
      <c r="BE1094">
        <v>0.61661999999999995</v>
      </c>
      <c r="BF1094">
        <v>0.61665999999999999</v>
      </c>
      <c r="BG1094">
        <v>0.88729999999999998</v>
      </c>
      <c r="BH1094">
        <v>0.88741999999999999</v>
      </c>
      <c r="BI1094">
        <v>0.88754999999999995</v>
      </c>
    </row>
    <row r="1095" spans="1:61" x14ac:dyDescent="0.25">
      <c r="A1095" s="1">
        <v>37817</v>
      </c>
      <c r="B1095">
        <v>0.64732999999999996</v>
      </c>
      <c r="C1095">
        <v>0.64761000000000002</v>
      </c>
      <c r="D1095">
        <v>0.64788000000000001</v>
      </c>
      <c r="E1095" s="2" t="s">
        <v>0</v>
      </c>
      <c r="F1095" s="2" t="s">
        <v>0</v>
      </c>
      <c r="G1095" s="2" t="s">
        <v>0</v>
      </c>
      <c r="H1095">
        <v>1.3934299999999999</v>
      </c>
      <c r="I1095">
        <v>1.39395</v>
      </c>
      <c r="J1095">
        <v>1.3944799999999999</v>
      </c>
      <c r="K1095">
        <v>28.548390000000001</v>
      </c>
      <c r="L1095">
        <v>28.57414</v>
      </c>
      <c r="M1095">
        <v>28.599900000000002</v>
      </c>
      <c r="N1095">
        <v>6.6547999999999998</v>
      </c>
      <c r="O1095">
        <v>6.6562000000000001</v>
      </c>
      <c r="P1095">
        <v>6.6576000000000004</v>
      </c>
      <c r="Q1095" s="2" t="s">
        <v>0</v>
      </c>
      <c r="R1095" s="2" t="s">
        <v>0</v>
      </c>
      <c r="S1095" s="2" t="s">
        <v>0</v>
      </c>
      <c r="T1095">
        <v>117.81950000000001</v>
      </c>
      <c r="U1095">
        <v>117.86020000000001</v>
      </c>
      <c r="V1095">
        <v>117.901</v>
      </c>
      <c r="W1095">
        <v>10.483000000000001</v>
      </c>
      <c r="X1095">
        <v>10.49175</v>
      </c>
      <c r="Y1095">
        <v>10.500500000000001</v>
      </c>
      <c r="Z1095">
        <v>0.57760999999999996</v>
      </c>
      <c r="AA1095">
        <v>0.57813000000000003</v>
      </c>
      <c r="AB1095">
        <v>0.57865999999999995</v>
      </c>
      <c r="AC1095">
        <v>7.4282000000000004</v>
      </c>
      <c r="AD1095">
        <v>7.4332500000000001</v>
      </c>
      <c r="AE1095">
        <v>7.4382999999999999</v>
      </c>
      <c r="AF1095">
        <v>3.9613</v>
      </c>
      <c r="AG1095">
        <v>3.9657499999999999</v>
      </c>
      <c r="AH1095">
        <v>3.9702000000000002</v>
      </c>
      <c r="AI1095">
        <v>1.7542</v>
      </c>
      <c r="AJ1095">
        <v>1.75465</v>
      </c>
      <c r="AK1095">
        <v>1.7551000000000001</v>
      </c>
      <c r="AL1095">
        <v>7.7080000000000002</v>
      </c>
      <c r="AM1095">
        <v>7.7227499999999996</v>
      </c>
      <c r="AN1095">
        <v>7.7374999999999998</v>
      </c>
      <c r="AO1095" s="2" t="s">
        <v>0</v>
      </c>
      <c r="AP1095" s="2" t="s">
        <v>0</v>
      </c>
      <c r="AQ1095" s="2" t="s">
        <v>0</v>
      </c>
      <c r="AR1095">
        <v>8.1515000000000004</v>
      </c>
      <c r="AS1095">
        <v>8.1555999999999997</v>
      </c>
      <c r="AT1095">
        <v>8.1597000000000008</v>
      </c>
      <c r="AU1095">
        <v>1.3774900000000001</v>
      </c>
      <c r="AV1095">
        <v>1.3780399999999999</v>
      </c>
      <c r="AW1095">
        <v>1.37859</v>
      </c>
      <c r="AX1095" s="2" t="s">
        <v>0</v>
      </c>
      <c r="AY1095" s="2" t="s">
        <v>0</v>
      </c>
      <c r="AZ1095" s="2" t="s">
        <v>0</v>
      </c>
      <c r="BA1095">
        <v>1.4194</v>
      </c>
      <c r="BB1095">
        <v>1.4238999999999999</v>
      </c>
      <c r="BC1095">
        <v>1.4283999999999999</v>
      </c>
      <c r="BD1095">
        <v>0.62526999999999999</v>
      </c>
      <c r="BE1095">
        <v>0.62538000000000005</v>
      </c>
      <c r="BF1095">
        <v>0.62548000000000004</v>
      </c>
      <c r="BG1095">
        <v>0.89034999999999997</v>
      </c>
      <c r="BH1095">
        <v>0.89051000000000002</v>
      </c>
      <c r="BI1095">
        <v>0.89068000000000003</v>
      </c>
    </row>
    <row r="1096" spans="1:61" x14ac:dyDescent="0.25">
      <c r="A1096" s="1">
        <v>37818</v>
      </c>
      <c r="B1096">
        <v>0.65361999999999998</v>
      </c>
      <c r="C1096">
        <v>0.65390000000000004</v>
      </c>
      <c r="D1096">
        <v>0.65417999999999998</v>
      </c>
      <c r="E1096" s="2" t="s">
        <v>0</v>
      </c>
      <c r="F1096" s="2" t="s">
        <v>0</v>
      </c>
      <c r="G1096" s="2" t="s">
        <v>0</v>
      </c>
      <c r="H1096">
        <v>1.3910800000000001</v>
      </c>
      <c r="I1096">
        <v>1.3915999999999999</v>
      </c>
      <c r="J1096">
        <v>1.3921300000000001</v>
      </c>
      <c r="K1096">
        <v>28.50769</v>
      </c>
      <c r="L1096">
        <v>28.523389999999999</v>
      </c>
      <c r="M1096">
        <v>28.539090000000002</v>
      </c>
      <c r="N1096">
        <v>6.6291000000000002</v>
      </c>
      <c r="O1096">
        <v>6.6303999999999998</v>
      </c>
      <c r="P1096">
        <v>6.6317000000000004</v>
      </c>
      <c r="Q1096" s="2" t="s">
        <v>0</v>
      </c>
      <c r="R1096" s="2" t="s">
        <v>0</v>
      </c>
      <c r="S1096" s="2" t="s">
        <v>0</v>
      </c>
      <c r="T1096">
        <v>117.94199999999999</v>
      </c>
      <c r="U1096">
        <v>117.98399999999999</v>
      </c>
      <c r="V1096">
        <v>118.026</v>
      </c>
      <c r="W1096">
        <v>10.391299999999999</v>
      </c>
      <c r="X1096">
        <v>10.402799999999999</v>
      </c>
      <c r="Y1096">
        <v>10.414300000000001</v>
      </c>
      <c r="Z1096">
        <v>0.58126</v>
      </c>
      <c r="AA1096">
        <v>0.58179000000000003</v>
      </c>
      <c r="AB1096">
        <v>0.58233000000000001</v>
      </c>
      <c r="AC1096">
        <v>7.4673999999999996</v>
      </c>
      <c r="AD1096">
        <v>7.47</v>
      </c>
      <c r="AE1096">
        <v>7.4725999999999999</v>
      </c>
      <c r="AF1096">
        <v>3.9872000000000001</v>
      </c>
      <c r="AG1096">
        <v>3.9918499999999999</v>
      </c>
      <c r="AH1096">
        <v>3.9965000000000002</v>
      </c>
      <c r="AI1096">
        <v>1.7581</v>
      </c>
      <c r="AJ1096">
        <v>1.7585</v>
      </c>
      <c r="AK1096">
        <v>1.7588999999999999</v>
      </c>
      <c r="AL1096">
        <v>7.8182</v>
      </c>
      <c r="AM1096">
        <v>7.8373999999999997</v>
      </c>
      <c r="AN1096">
        <v>7.8566000000000003</v>
      </c>
      <c r="AO1096" s="2" t="s">
        <v>0</v>
      </c>
      <c r="AP1096" s="2" t="s">
        <v>0</v>
      </c>
      <c r="AQ1096" s="2" t="s">
        <v>0</v>
      </c>
      <c r="AR1096">
        <v>8.1828000000000003</v>
      </c>
      <c r="AS1096">
        <v>8.1859999999999999</v>
      </c>
      <c r="AT1096">
        <v>8.1891999999999996</v>
      </c>
      <c r="AU1096">
        <v>1.37558</v>
      </c>
      <c r="AV1096">
        <v>1.37605</v>
      </c>
      <c r="AW1096">
        <v>1.37653</v>
      </c>
      <c r="AX1096" s="2" t="s">
        <v>0</v>
      </c>
      <c r="AY1096" s="2" t="s">
        <v>0</v>
      </c>
      <c r="AZ1096" s="2" t="s">
        <v>0</v>
      </c>
      <c r="BA1096">
        <v>1.4282999999999999</v>
      </c>
      <c r="BB1096">
        <v>1.4336500000000001</v>
      </c>
      <c r="BC1096">
        <v>1.4390000000000001</v>
      </c>
      <c r="BD1096">
        <v>0.62807999999999997</v>
      </c>
      <c r="BE1096">
        <v>0.62812000000000001</v>
      </c>
      <c r="BF1096">
        <v>0.62817000000000001</v>
      </c>
      <c r="BG1096">
        <v>0.89239000000000002</v>
      </c>
      <c r="BH1096">
        <v>0.89254999999999995</v>
      </c>
      <c r="BI1096">
        <v>0.89271</v>
      </c>
    </row>
    <row r="1097" spans="1:61" x14ac:dyDescent="0.25">
      <c r="A1097" s="1">
        <v>37819</v>
      </c>
      <c r="B1097">
        <v>0.65105000000000002</v>
      </c>
      <c r="C1097">
        <v>0.65130999999999994</v>
      </c>
      <c r="D1097">
        <v>0.65156999999999998</v>
      </c>
      <c r="E1097" s="2" t="s">
        <v>0</v>
      </c>
      <c r="F1097" s="2" t="s">
        <v>0</v>
      </c>
      <c r="G1097" s="2" t="s">
        <v>0</v>
      </c>
      <c r="H1097">
        <v>1.3993599999999999</v>
      </c>
      <c r="I1097">
        <v>1.39988</v>
      </c>
      <c r="J1097">
        <v>1.4004099999999999</v>
      </c>
      <c r="K1097">
        <v>28.478290000000001</v>
      </c>
      <c r="L1097">
        <v>28.494050000000001</v>
      </c>
      <c r="M1097">
        <v>28.509799999999998</v>
      </c>
      <c r="N1097">
        <v>6.6392499999999997</v>
      </c>
      <c r="O1097">
        <v>6.6404699999999997</v>
      </c>
      <c r="P1097">
        <v>6.6417000000000002</v>
      </c>
      <c r="Q1097" s="2" t="s">
        <v>0</v>
      </c>
      <c r="R1097" s="2" t="s">
        <v>0</v>
      </c>
      <c r="S1097" s="2" t="s">
        <v>0</v>
      </c>
      <c r="T1097">
        <v>118.624</v>
      </c>
      <c r="U1097">
        <v>118.6665</v>
      </c>
      <c r="V1097">
        <v>118.709</v>
      </c>
      <c r="W1097">
        <v>10.412000000000001</v>
      </c>
      <c r="X1097">
        <v>10.417</v>
      </c>
      <c r="Y1097">
        <v>10.422000000000001</v>
      </c>
      <c r="Z1097">
        <v>0.57994999999999997</v>
      </c>
      <c r="AA1097">
        <v>0.58048999999999995</v>
      </c>
      <c r="AB1097">
        <v>0.58103000000000005</v>
      </c>
      <c r="AC1097">
        <v>7.4916999999999998</v>
      </c>
      <c r="AD1097">
        <v>7.4954499999999999</v>
      </c>
      <c r="AE1097">
        <v>7.4992000000000001</v>
      </c>
      <c r="AF1097">
        <v>4.0162800000000001</v>
      </c>
      <c r="AG1097">
        <v>4.0193199999999996</v>
      </c>
      <c r="AH1097">
        <v>4.0223500000000003</v>
      </c>
      <c r="AI1097">
        <v>1.7603</v>
      </c>
      <c r="AJ1097">
        <v>1.7606999999999999</v>
      </c>
      <c r="AK1097">
        <v>1.7611000000000001</v>
      </c>
      <c r="AL1097">
        <v>7.7732999999999999</v>
      </c>
      <c r="AM1097">
        <v>7.7987000000000002</v>
      </c>
      <c r="AN1097">
        <v>7.8240999999999996</v>
      </c>
      <c r="AO1097" s="2" t="s">
        <v>0</v>
      </c>
      <c r="AP1097" s="2" t="s">
        <v>0</v>
      </c>
      <c r="AQ1097" s="2" t="s">
        <v>0</v>
      </c>
      <c r="AR1097">
        <v>8.2711000000000006</v>
      </c>
      <c r="AS1097">
        <v>8.2743000000000002</v>
      </c>
      <c r="AT1097">
        <v>8.2774999999999999</v>
      </c>
      <c r="AU1097">
        <v>1.3733900000000001</v>
      </c>
      <c r="AV1097">
        <v>1.37382</v>
      </c>
      <c r="AW1097">
        <v>1.3742399999999999</v>
      </c>
      <c r="AX1097" s="2" t="s">
        <v>0</v>
      </c>
      <c r="AY1097" s="2" t="s">
        <v>0</v>
      </c>
      <c r="AZ1097" s="2" t="s">
        <v>0</v>
      </c>
      <c r="BA1097">
        <v>1.415</v>
      </c>
      <c r="BB1097">
        <v>1.4194</v>
      </c>
      <c r="BC1097">
        <v>1.4238</v>
      </c>
      <c r="BD1097">
        <v>0.62997999999999998</v>
      </c>
      <c r="BE1097">
        <v>0.63000999999999996</v>
      </c>
      <c r="BF1097">
        <v>0.63002999999999998</v>
      </c>
      <c r="BG1097">
        <v>0.89485999999999999</v>
      </c>
      <c r="BH1097">
        <v>0.89498999999999995</v>
      </c>
      <c r="BI1097">
        <v>0.89512000000000003</v>
      </c>
    </row>
    <row r="1098" spans="1:61" x14ac:dyDescent="0.25">
      <c r="A1098" s="1">
        <v>37820</v>
      </c>
      <c r="B1098">
        <v>0.64488000000000001</v>
      </c>
      <c r="C1098">
        <v>0.64514000000000005</v>
      </c>
      <c r="D1098">
        <v>0.64539999999999997</v>
      </c>
      <c r="E1098" s="2" t="s">
        <v>0</v>
      </c>
      <c r="F1098" s="2" t="s">
        <v>0</v>
      </c>
      <c r="G1098" s="2" t="s">
        <v>0</v>
      </c>
      <c r="H1098">
        <v>1.4090499999999999</v>
      </c>
      <c r="I1098">
        <v>1.40957</v>
      </c>
      <c r="J1098">
        <v>1.4100999999999999</v>
      </c>
      <c r="K1098">
        <v>28.388200000000001</v>
      </c>
      <c r="L1098">
        <v>28.408449999999998</v>
      </c>
      <c r="M1098">
        <v>28.428699999999999</v>
      </c>
      <c r="N1098">
        <v>6.5876000000000001</v>
      </c>
      <c r="O1098">
        <v>6.5903499999999999</v>
      </c>
      <c r="P1098">
        <v>6.5930999999999997</v>
      </c>
      <c r="Q1098" s="2" t="s">
        <v>0</v>
      </c>
      <c r="R1098" s="2" t="s">
        <v>0</v>
      </c>
      <c r="S1098" s="2" t="s">
        <v>0</v>
      </c>
      <c r="T1098">
        <v>118.364</v>
      </c>
      <c r="U1098">
        <v>118.40519999999999</v>
      </c>
      <c r="V1098">
        <v>118.4465</v>
      </c>
      <c r="W1098">
        <v>10.398</v>
      </c>
      <c r="X1098">
        <v>10.4087</v>
      </c>
      <c r="Y1098">
        <v>10.4194</v>
      </c>
      <c r="Z1098">
        <v>0.57069999999999999</v>
      </c>
      <c r="AA1098">
        <v>0.57106000000000001</v>
      </c>
      <c r="AB1098">
        <v>0.57142999999999999</v>
      </c>
      <c r="AC1098">
        <v>7.4352999999999998</v>
      </c>
      <c r="AD1098">
        <v>7.4375499999999999</v>
      </c>
      <c r="AE1098">
        <v>7.4398</v>
      </c>
      <c r="AF1098">
        <v>3.9933000000000001</v>
      </c>
      <c r="AG1098">
        <v>3.99675</v>
      </c>
      <c r="AH1098">
        <v>4.0002000000000004</v>
      </c>
      <c r="AI1098">
        <v>1.7623</v>
      </c>
      <c r="AJ1098">
        <v>1.7626500000000001</v>
      </c>
      <c r="AK1098">
        <v>1.7629999999999999</v>
      </c>
      <c r="AL1098">
        <v>7.7427000000000001</v>
      </c>
      <c r="AM1098">
        <v>7.7546999999999997</v>
      </c>
      <c r="AN1098">
        <v>7.7667000000000002</v>
      </c>
      <c r="AO1098" s="2" t="s">
        <v>0</v>
      </c>
      <c r="AP1098" s="2" t="s">
        <v>0</v>
      </c>
      <c r="AQ1098" s="2" t="s">
        <v>0</v>
      </c>
      <c r="AR1098">
        <v>8.2638999999999996</v>
      </c>
      <c r="AS1098">
        <v>8.2667999999999999</v>
      </c>
      <c r="AT1098">
        <v>8.2697000000000003</v>
      </c>
      <c r="AU1098">
        <v>1.3690899999999999</v>
      </c>
      <c r="AV1098">
        <v>1.36972</v>
      </c>
      <c r="AW1098">
        <v>1.3703399999999999</v>
      </c>
      <c r="AX1098" s="2" t="s">
        <v>0</v>
      </c>
      <c r="AY1098" s="2" t="s">
        <v>0</v>
      </c>
      <c r="AZ1098" s="2" t="s">
        <v>0</v>
      </c>
      <c r="BA1098">
        <v>1.4418</v>
      </c>
      <c r="BB1098">
        <v>1.4457</v>
      </c>
      <c r="BC1098">
        <v>1.4496</v>
      </c>
      <c r="BD1098">
        <v>0.63249</v>
      </c>
      <c r="BE1098">
        <v>0.63254999999999995</v>
      </c>
      <c r="BF1098">
        <v>0.63261999999999996</v>
      </c>
      <c r="BG1098">
        <v>0.89246000000000003</v>
      </c>
      <c r="BH1098">
        <v>0.89266999999999996</v>
      </c>
      <c r="BI1098">
        <v>0.89287000000000005</v>
      </c>
    </row>
    <row r="1099" spans="1:61" x14ac:dyDescent="0.25">
      <c r="A1099" s="1">
        <v>37823</v>
      </c>
      <c r="B1099">
        <v>0.64914000000000005</v>
      </c>
      <c r="C1099">
        <v>0.64939999999999998</v>
      </c>
      <c r="D1099">
        <v>0.64966000000000002</v>
      </c>
      <c r="E1099" s="2" t="s">
        <v>0</v>
      </c>
      <c r="F1099" s="2" t="s">
        <v>0</v>
      </c>
      <c r="G1099" s="2" t="s">
        <v>0</v>
      </c>
      <c r="H1099">
        <v>1.40788</v>
      </c>
      <c r="I1099">
        <v>1.40839</v>
      </c>
      <c r="J1099">
        <v>1.4089</v>
      </c>
      <c r="K1099">
        <v>28.506900000000002</v>
      </c>
      <c r="L1099">
        <v>28.522639999999999</v>
      </c>
      <c r="M1099">
        <v>28.53839</v>
      </c>
      <c r="N1099">
        <v>6.5526</v>
      </c>
      <c r="O1099">
        <v>6.5542499999999997</v>
      </c>
      <c r="P1099">
        <v>6.5559000000000003</v>
      </c>
      <c r="Q1099" s="2" t="s">
        <v>0</v>
      </c>
      <c r="R1099" s="2" t="s">
        <v>0</v>
      </c>
      <c r="S1099" s="2" t="s">
        <v>0</v>
      </c>
      <c r="T1099">
        <v>118.336</v>
      </c>
      <c r="U1099">
        <v>118.378</v>
      </c>
      <c r="V1099">
        <v>118.42</v>
      </c>
      <c r="W1099">
        <v>10.467000000000001</v>
      </c>
      <c r="X1099">
        <v>10.4725</v>
      </c>
      <c r="Y1099">
        <v>10.478</v>
      </c>
      <c r="Z1099">
        <v>0.57294999999999996</v>
      </c>
      <c r="AA1099">
        <v>0.57347000000000004</v>
      </c>
      <c r="AB1099">
        <v>0.57399999999999995</v>
      </c>
      <c r="AC1099">
        <v>7.3872</v>
      </c>
      <c r="AD1099">
        <v>7.3902000000000001</v>
      </c>
      <c r="AE1099">
        <v>7.3932000000000002</v>
      </c>
      <c r="AF1099">
        <v>3.9571999999999998</v>
      </c>
      <c r="AG1099">
        <v>3.9611499999999999</v>
      </c>
      <c r="AH1099">
        <v>3.9651000000000001</v>
      </c>
      <c r="AI1099">
        <v>1.75545</v>
      </c>
      <c r="AJ1099">
        <v>1.7558199999999999</v>
      </c>
      <c r="AK1099">
        <v>1.7562</v>
      </c>
      <c r="AL1099">
        <v>7.726</v>
      </c>
      <c r="AM1099">
        <v>7.7517500000000004</v>
      </c>
      <c r="AN1099">
        <v>7.7774999999999999</v>
      </c>
      <c r="AO1099" s="2" t="s">
        <v>0</v>
      </c>
      <c r="AP1099" s="2" t="s">
        <v>0</v>
      </c>
      <c r="AQ1099" s="2" t="s">
        <v>0</v>
      </c>
      <c r="AR1099">
        <v>8.2029999999999994</v>
      </c>
      <c r="AS1099">
        <v>8.20505</v>
      </c>
      <c r="AT1099">
        <v>8.2071000000000005</v>
      </c>
      <c r="AU1099">
        <v>1.3561300000000001</v>
      </c>
      <c r="AV1099">
        <v>1.35676</v>
      </c>
      <c r="AW1099">
        <v>1.35738</v>
      </c>
      <c r="AX1099" s="2" t="s">
        <v>0</v>
      </c>
      <c r="AY1099" s="2" t="s">
        <v>0</v>
      </c>
      <c r="AZ1099" s="2" t="s">
        <v>0</v>
      </c>
      <c r="BA1099">
        <v>1.4254</v>
      </c>
      <c r="BB1099">
        <v>1.4293</v>
      </c>
      <c r="BC1099">
        <v>1.4332</v>
      </c>
      <c r="BD1099">
        <v>0.62748000000000004</v>
      </c>
      <c r="BE1099">
        <v>0.62756999999999996</v>
      </c>
      <c r="BF1099">
        <v>0.62765000000000004</v>
      </c>
      <c r="BG1099">
        <v>0.88392000000000004</v>
      </c>
      <c r="BH1099">
        <v>0.88407999999999998</v>
      </c>
      <c r="BI1099">
        <v>0.88424000000000003</v>
      </c>
    </row>
    <row r="1100" spans="1:61" x14ac:dyDescent="0.25">
      <c r="A1100" s="1">
        <v>37824</v>
      </c>
      <c r="B1100">
        <v>0.64905999999999997</v>
      </c>
      <c r="C1100">
        <v>0.64934000000000003</v>
      </c>
      <c r="D1100">
        <v>0.64961000000000002</v>
      </c>
      <c r="E1100" s="2" t="s">
        <v>0</v>
      </c>
      <c r="F1100" s="2" t="s">
        <v>0</v>
      </c>
      <c r="G1100" s="2" t="s">
        <v>0</v>
      </c>
      <c r="H1100">
        <v>1.41784</v>
      </c>
      <c r="I1100">
        <v>1.41835</v>
      </c>
      <c r="J1100">
        <v>1.4188700000000001</v>
      </c>
      <c r="K1100">
        <v>28.54439</v>
      </c>
      <c r="L1100">
        <v>28.560089999999999</v>
      </c>
      <c r="M1100">
        <v>28.575790000000001</v>
      </c>
      <c r="N1100">
        <v>6.5658000000000003</v>
      </c>
      <c r="O1100">
        <v>6.5675499999999998</v>
      </c>
      <c r="P1100">
        <v>6.5693000000000001</v>
      </c>
      <c r="Q1100" s="2" t="s">
        <v>0</v>
      </c>
      <c r="R1100" s="2" t="s">
        <v>0</v>
      </c>
      <c r="S1100" s="2" t="s">
        <v>0</v>
      </c>
      <c r="T1100">
        <v>118.971</v>
      </c>
      <c r="U1100">
        <v>119.0125</v>
      </c>
      <c r="V1100">
        <v>119.054</v>
      </c>
      <c r="W1100">
        <v>10.4678</v>
      </c>
      <c r="X1100">
        <v>10.4773</v>
      </c>
      <c r="Y1100">
        <v>10.486800000000001</v>
      </c>
      <c r="Z1100">
        <v>0.57301000000000002</v>
      </c>
      <c r="AA1100">
        <v>0.57352999999999998</v>
      </c>
      <c r="AB1100">
        <v>0.57406000000000001</v>
      </c>
      <c r="AC1100">
        <v>7.3714000000000004</v>
      </c>
      <c r="AD1100">
        <v>7.3761000000000001</v>
      </c>
      <c r="AE1100">
        <v>7.3807999999999998</v>
      </c>
      <c r="AF1100">
        <v>3.9216000000000002</v>
      </c>
      <c r="AG1100">
        <v>3.9236</v>
      </c>
      <c r="AH1100">
        <v>3.9256000000000002</v>
      </c>
      <c r="AI1100">
        <v>1.75603</v>
      </c>
      <c r="AJ1100">
        <v>1.7564</v>
      </c>
      <c r="AK1100">
        <v>1.75678</v>
      </c>
      <c r="AL1100">
        <v>7.6226000000000003</v>
      </c>
      <c r="AM1100">
        <v>7.6483499999999998</v>
      </c>
      <c r="AN1100">
        <v>7.6741000000000001</v>
      </c>
      <c r="AO1100" s="2" t="s">
        <v>0</v>
      </c>
      <c r="AP1100" s="2" t="s">
        <v>0</v>
      </c>
      <c r="AQ1100" s="2" t="s">
        <v>0</v>
      </c>
      <c r="AR1100">
        <v>8.1918000000000006</v>
      </c>
      <c r="AS1100">
        <v>8.1940000000000008</v>
      </c>
      <c r="AT1100">
        <v>8.1961999999999993</v>
      </c>
      <c r="AU1100">
        <v>1.3577399999999999</v>
      </c>
      <c r="AV1100">
        <v>1.3581700000000001</v>
      </c>
      <c r="AW1100">
        <v>1.3586100000000001</v>
      </c>
      <c r="AX1100" s="2" t="s">
        <v>0</v>
      </c>
      <c r="AY1100" s="2" t="s">
        <v>0</v>
      </c>
      <c r="AZ1100" s="2" t="s">
        <v>0</v>
      </c>
      <c r="BA1100">
        <v>1.4331</v>
      </c>
      <c r="BB1100">
        <v>1.4371</v>
      </c>
      <c r="BC1100">
        <v>1.4411</v>
      </c>
      <c r="BD1100">
        <v>0.62612999999999996</v>
      </c>
      <c r="BE1100">
        <v>0.62614999999999998</v>
      </c>
      <c r="BF1100">
        <v>0.62617999999999996</v>
      </c>
      <c r="BG1100">
        <v>0.88148000000000004</v>
      </c>
      <c r="BH1100">
        <v>0.88156000000000001</v>
      </c>
      <c r="BI1100">
        <v>0.88163999999999998</v>
      </c>
    </row>
    <row r="1101" spans="1:61" x14ac:dyDescent="0.25">
      <c r="A1101" s="1">
        <v>37825</v>
      </c>
      <c r="B1101">
        <v>0.65825</v>
      </c>
      <c r="C1101">
        <v>0.65851000000000004</v>
      </c>
      <c r="D1101">
        <v>0.65876999999999997</v>
      </c>
      <c r="E1101" s="2" t="s">
        <v>0</v>
      </c>
      <c r="F1101" s="2" t="s">
        <v>0</v>
      </c>
      <c r="G1101" s="2" t="s">
        <v>0</v>
      </c>
      <c r="H1101">
        <v>1.39917</v>
      </c>
      <c r="I1101">
        <v>1.3996999999999999</v>
      </c>
      <c r="J1101">
        <v>1.40022</v>
      </c>
      <c r="K1101">
        <v>28.00909</v>
      </c>
      <c r="L1101">
        <v>28.024840000000001</v>
      </c>
      <c r="M1101">
        <v>28.040590000000002</v>
      </c>
      <c r="N1101">
        <v>6.4741</v>
      </c>
      <c r="O1101">
        <v>6.4758500000000003</v>
      </c>
      <c r="P1101">
        <v>6.4775999999999998</v>
      </c>
      <c r="Q1101" s="2" t="s">
        <v>0</v>
      </c>
      <c r="R1101" s="2" t="s">
        <v>0</v>
      </c>
      <c r="S1101" s="2" t="s">
        <v>0</v>
      </c>
      <c r="T1101">
        <v>118.63200000000001</v>
      </c>
      <c r="U1101">
        <v>118.6725</v>
      </c>
      <c r="V1101">
        <v>118.71299999999999</v>
      </c>
      <c r="W1101">
        <v>10.595000000000001</v>
      </c>
      <c r="X1101">
        <v>10.603249999999999</v>
      </c>
      <c r="Y1101">
        <v>10.611499999999999</v>
      </c>
      <c r="Z1101">
        <v>0.58069999999999999</v>
      </c>
      <c r="AA1101">
        <v>0.58123000000000002</v>
      </c>
      <c r="AB1101">
        <v>0.58177000000000001</v>
      </c>
      <c r="AC1101">
        <v>7.2624000000000004</v>
      </c>
      <c r="AD1101">
        <v>7.2651500000000002</v>
      </c>
      <c r="AE1101">
        <v>7.2679</v>
      </c>
      <c r="AF1101">
        <v>3.87595</v>
      </c>
      <c r="AG1101">
        <v>3.87948</v>
      </c>
      <c r="AH1101">
        <v>3.8830100000000001</v>
      </c>
      <c r="AI1101">
        <v>1.75315</v>
      </c>
      <c r="AJ1101">
        <v>1.7537499999999999</v>
      </c>
      <c r="AK1101">
        <v>1.7543500000000001</v>
      </c>
      <c r="AL1101">
        <v>7.5542999999999996</v>
      </c>
      <c r="AM1101">
        <v>7.5794499999999996</v>
      </c>
      <c r="AN1101">
        <v>7.6045999999999996</v>
      </c>
      <c r="AO1101" s="2" t="s">
        <v>0</v>
      </c>
      <c r="AP1101" s="2" t="s">
        <v>0</v>
      </c>
      <c r="AQ1101" s="2" t="s">
        <v>0</v>
      </c>
      <c r="AR1101">
        <v>8.0676500000000004</v>
      </c>
      <c r="AS1101">
        <v>8.0717999999999996</v>
      </c>
      <c r="AT1101">
        <v>8.0759500000000006</v>
      </c>
      <c r="AU1101">
        <v>1.34798</v>
      </c>
      <c r="AV1101">
        <v>1.3486499999999999</v>
      </c>
      <c r="AW1101">
        <v>1.3493299999999999</v>
      </c>
      <c r="AX1101" s="2" t="s">
        <v>0</v>
      </c>
      <c r="AY1101" s="2" t="s">
        <v>0</v>
      </c>
      <c r="AZ1101" s="2" t="s">
        <v>0</v>
      </c>
      <c r="BA1101">
        <v>1.4488000000000001</v>
      </c>
      <c r="BB1101">
        <v>1.4522999999999999</v>
      </c>
      <c r="BC1101">
        <v>1.4558</v>
      </c>
      <c r="BD1101">
        <v>0.62348000000000003</v>
      </c>
      <c r="BE1101">
        <v>0.62351999999999996</v>
      </c>
      <c r="BF1101">
        <v>0.62356999999999996</v>
      </c>
      <c r="BG1101">
        <v>0.87444999999999995</v>
      </c>
      <c r="BH1101">
        <v>0.87465000000000004</v>
      </c>
      <c r="BI1101">
        <v>0.87483999999999995</v>
      </c>
    </row>
    <row r="1102" spans="1:61" x14ac:dyDescent="0.25">
      <c r="A1102" s="1">
        <v>37826</v>
      </c>
      <c r="B1102">
        <v>0.66364000000000001</v>
      </c>
      <c r="C1102">
        <v>0.66388999999999998</v>
      </c>
      <c r="D1102">
        <v>0.66415000000000002</v>
      </c>
      <c r="E1102" s="2" t="s">
        <v>0</v>
      </c>
      <c r="F1102" s="2" t="s">
        <v>0</v>
      </c>
      <c r="G1102" s="2" t="s">
        <v>0</v>
      </c>
      <c r="H1102">
        <v>1.3963699999999999</v>
      </c>
      <c r="I1102">
        <v>1.39663</v>
      </c>
      <c r="J1102">
        <v>1.39689</v>
      </c>
      <c r="K1102">
        <v>28.01709</v>
      </c>
      <c r="L1102">
        <v>28.043330000000001</v>
      </c>
      <c r="M1102">
        <v>28.069600000000001</v>
      </c>
      <c r="N1102">
        <v>6.4824000000000002</v>
      </c>
      <c r="O1102">
        <v>6.4836999999999998</v>
      </c>
      <c r="P1102">
        <v>6.4850000000000003</v>
      </c>
      <c r="Q1102" s="2" t="s">
        <v>0</v>
      </c>
      <c r="R1102" s="2" t="s">
        <v>0</v>
      </c>
      <c r="S1102" s="2" t="s">
        <v>0</v>
      </c>
      <c r="T1102">
        <v>118.7886</v>
      </c>
      <c r="U1102">
        <v>118.81659999999999</v>
      </c>
      <c r="V1102">
        <v>118.8446</v>
      </c>
      <c r="W1102">
        <v>10.565</v>
      </c>
      <c r="X1102">
        <v>10.57025</v>
      </c>
      <c r="Y1102">
        <v>10.5755</v>
      </c>
      <c r="Z1102">
        <v>0.58499000000000001</v>
      </c>
      <c r="AA1102">
        <v>0.58535999999999999</v>
      </c>
      <c r="AB1102">
        <v>0.58572999999999997</v>
      </c>
      <c r="AC1102">
        <v>7.2213000000000003</v>
      </c>
      <c r="AD1102">
        <v>7.2248000000000001</v>
      </c>
      <c r="AE1102">
        <v>7.2282999999999999</v>
      </c>
      <c r="AF1102">
        <v>3.8622000000000001</v>
      </c>
      <c r="AG1102">
        <v>3.8654999999999999</v>
      </c>
      <c r="AH1102">
        <v>3.8687999999999998</v>
      </c>
      <c r="AI1102">
        <v>1.7481800000000001</v>
      </c>
      <c r="AJ1102">
        <v>1.74875</v>
      </c>
      <c r="AK1102">
        <v>1.7493300000000001</v>
      </c>
      <c r="AL1102">
        <v>7.5926999999999998</v>
      </c>
      <c r="AM1102">
        <v>7.6037999999999997</v>
      </c>
      <c r="AN1102">
        <v>7.6148999999999996</v>
      </c>
      <c r="AO1102" s="2" t="s">
        <v>0</v>
      </c>
      <c r="AP1102" s="2" t="s">
        <v>0</v>
      </c>
      <c r="AQ1102" s="2" t="s">
        <v>0</v>
      </c>
      <c r="AR1102">
        <v>8.0219000000000005</v>
      </c>
      <c r="AS1102">
        <v>8.0258500000000002</v>
      </c>
      <c r="AT1102">
        <v>8.0297999999999998</v>
      </c>
      <c r="AU1102">
        <v>1.34629</v>
      </c>
      <c r="AV1102">
        <v>1.3468199999999999</v>
      </c>
      <c r="AW1102">
        <v>1.34734</v>
      </c>
      <c r="AX1102" s="2" t="s">
        <v>0</v>
      </c>
      <c r="AY1102" s="2" t="s">
        <v>0</v>
      </c>
      <c r="AZ1102" s="2" t="s">
        <v>0</v>
      </c>
      <c r="BA1102">
        <v>1.4619</v>
      </c>
      <c r="BB1102">
        <v>1.4662500000000001</v>
      </c>
      <c r="BC1102">
        <v>1.4705999999999999</v>
      </c>
      <c r="BD1102">
        <v>0.62107000000000001</v>
      </c>
      <c r="BE1102">
        <v>0.62112999999999996</v>
      </c>
      <c r="BF1102">
        <v>0.62119999999999997</v>
      </c>
      <c r="BG1102">
        <v>0.87131999999999998</v>
      </c>
      <c r="BH1102">
        <v>0.87148000000000003</v>
      </c>
      <c r="BI1102">
        <v>0.87163999999999997</v>
      </c>
    </row>
    <row r="1103" spans="1:61" x14ac:dyDescent="0.25">
      <c r="A1103" s="1">
        <v>37827</v>
      </c>
      <c r="B1103">
        <v>0.66122999999999998</v>
      </c>
      <c r="C1103">
        <v>0.66149000000000002</v>
      </c>
      <c r="D1103">
        <v>0.66174999999999995</v>
      </c>
      <c r="E1103" s="2" t="s">
        <v>0</v>
      </c>
      <c r="F1103" s="2" t="s">
        <v>0</v>
      </c>
      <c r="G1103" s="2" t="s">
        <v>0</v>
      </c>
      <c r="H1103">
        <v>1.38306</v>
      </c>
      <c r="I1103">
        <v>1.38357</v>
      </c>
      <c r="J1103">
        <v>1.38409</v>
      </c>
      <c r="K1103">
        <v>27.841889999999999</v>
      </c>
      <c r="L1103">
        <v>27.849640000000001</v>
      </c>
      <c r="M1103">
        <v>27.857389999999999</v>
      </c>
      <c r="N1103">
        <v>6.4617000000000004</v>
      </c>
      <c r="O1103">
        <v>6.4628500000000004</v>
      </c>
      <c r="P1103">
        <v>6.4640000000000004</v>
      </c>
      <c r="Q1103" s="2" t="s">
        <v>0</v>
      </c>
      <c r="R1103" s="2" t="s">
        <v>0</v>
      </c>
      <c r="S1103" s="2" t="s">
        <v>0</v>
      </c>
      <c r="T1103">
        <v>118.5515</v>
      </c>
      <c r="U1103">
        <v>118.59269999999999</v>
      </c>
      <c r="V1103">
        <v>118.634</v>
      </c>
      <c r="W1103">
        <v>10.513999999999999</v>
      </c>
      <c r="X1103">
        <v>10.5245</v>
      </c>
      <c r="Y1103">
        <v>10.535</v>
      </c>
      <c r="Z1103">
        <v>0.58528000000000002</v>
      </c>
      <c r="AA1103">
        <v>0.58564000000000005</v>
      </c>
      <c r="AB1103">
        <v>0.58601000000000003</v>
      </c>
      <c r="AC1103">
        <v>7.1116999999999999</v>
      </c>
      <c r="AD1103">
        <v>7.1151999999999997</v>
      </c>
      <c r="AE1103">
        <v>7.1186999999999996</v>
      </c>
      <c r="AF1103">
        <v>3.8351999999999999</v>
      </c>
      <c r="AG1103">
        <v>3.83785</v>
      </c>
      <c r="AH1103">
        <v>3.8405</v>
      </c>
      <c r="AI1103">
        <v>1.744</v>
      </c>
      <c r="AJ1103">
        <v>1.7445999999999999</v>
      </c>
      <c r="AK1103">
        <v>1.7452000000000001</v>
      </c>
      <c r="AL1103">
        <v>7.4870999999999999</v>
      </c>
      <c r="AM1103">
        <v>7.5125999999999999</v>
      </c>
      <c r="AN1103">
        <v>7.5381</v>
      </c>
      <c r="AO1103" s="2" t="s">
        <v>0</v>
      </c>
      <c r="AP1103" s="2" t="s">
        <v>0</v>
      </c>
      <c r="AQ1103" s="2" t="s">
        <v>0</v>
      </c>
      <c r="AR1103">
        <v>7.9934000000000003</v>
      </c>
      <c r="AS1103">
        <v>7.9964000000000004</v>
      </c>
      <c r="AT1103">
        <v>7.9993999999999996</v>
      </c>
      <c r="AU1103">
        <v>1.3378699999999999</v>
      </c>
      <c r="AV1103">
        <v>1.3384400000000001</v>
      </c>
      <c r="AW1103">
        <v>1.3390200000000001</v>
      </c>
      <c r="AX1103" s="2" t="s">
        <v>0</v>
      </c>
      <c r="AY1103" s="2" t="s">
        <v>0</v>
      </c>
      <c r="AZ1103" s="2" t="s">
        <v>0</v>
      </c>
      <c r="BA1103">
        <v>1.4552</v>
      </c>
      <c r="BB1103">
        <v>1.4598500000000001</v>
      </c>
      <c r="BC1103">
        <v>1.4644999999999999</v>
      </c>
      <c r="BD1103">
        <v>0.61755000000000004</v>
      </c>
      <c r="BE1103">
        <v>0.61760000000000004</v>
      </c>
      <c r="BF1103">
        <v>0.61763999999999997</v>
      </c>
      <c r="BG1103">
        <v>0.86709999999999998</v>
      </c>
      <c r="BH1103">
        <v>0.86729999999999996</v>
      </c>
      <c r="BI1103">
        <v>0.86748000000000003</v>
      </c>
    </row>
    <row r="1104" spans="1:61" x14ac:dyDescent="0.25">
      <c r="A1104" s="1">
        <v>37830</v>
      </c>
      <c r="B1104">
        <v>0.66064000000000001</v>
      </c>
      <c r="C1104">
        <v>0.66091999999999995</v>
      </c>
      <c r="D1104">
        <v>0.66119000000000006</v>
      </c>
      <c r="E1104" s="2" t="s">
        <v>0</v>
      </c>
      <c r="F1104" s="2" t="s">
        <v>0</v>
      </c>
      <c r="G1104" s="2" t="s">
        <v>0</v>
      </c>
      <c r="H1104">
        <v>1.3878699999999999</v>
      </c>
      <c r="I1104">
        <v>1.3883799999999999</v>
      </c>
      <c r="J1104">
        <v>1.38889</v>
      </c>
      <c r="K1104">
        <v>27.893190000000001</v>
      </c>
      <c r="L1104">
        <v>27.90889</v>
      </c>
      <c r="M1104">
        <v>27.924589999999998</v>
      </c>
      <c r="N1104">
        <v>6.4737</v>
      </c>
      <c r="O1104">
        <v>6.4748999999999999</v>
      </c>
      <c r="P1104">
        <v>6.4760999999999997</v>
      </c>
      <c r="Q1104" s="2" t="s">
        <v>0</v>
      </c>
      <c r="R1104" s="2" t="s">
        <v>0</v>
      </c>
      <c r="S1104" s="2" t="s">
        <v>0</v>
      </c>
      <c r="T1104">
        <v>119.34869999999999</v>
      </c>
      <c r="U1104">
        <v>119.3599</v>
      </c>
      <c r="V1104">
        <v>119.3712</v>
      </c>
      <c r="W1104">
        <v>10.470499999999999</v>
      </c>
      <c r="X1104">
        <v>10.475</v>
      </c>
      <c r="Y1104">
        <v>10.4795</v>
      </c>
      <c r="Z1104">
        <v>0.58509</v>
      </c>
      <c r="AA1104">
        <v>0.58548</v>
      </c>
      <c r="AB1104">
        <v>0.58587999999999996</v>
      </c>
      <c r="AC1104">
        <v>7.1751800000000001</v>
      </c>
      <c r="AD1104">
        <v>7.1781300000000003</v>
      </c>
      <c r="AE1104">
        <v>7.1810799999999997</v>
      </c>
      <c r="AF1104">
        <v>3.8435000000000001</v>
      </c>
      <c r="AG1104">
        <v>3.8464999999999998</v>
      </c>
      <c r="AH1104">
        <v>3.8494999999999999</v>
      </c>
      <c r="AI1104">
        <v>1.7485999999999999</v>
      </c>
      <c r="AJ1104">
        <v>1.7490000000000001</v>
      </c>
      <c r="AK1104">
        <v>1.7494000000000001</v>
      </c>
      <c r="AL1104">
        <v>7.3849</v>
      </c>
      <c r="AM1104">
        <v>7.3971999999999998</v>
      </c>
      <c r="AN1104">
        <v>7.4095000000000004</v>
      </c>
      <c r="AO1104" s="2" t="s">
        <v>0</v>
      </c>
      <c r="AP1104" s="2" t="s">
        <v>0</v>
      </c>
      <c r="AQ1104" s="2" t="s">
        <v>0</v>
      </c>
      <c r="AR1104">
        <v>7.9958</v>
      </c>
      <c r="AS1104">
        <v>7.99885</v>
      </c>
      <c r="AT1104">
        <v>8.0018999999999991</v>
      </c>
      <c r="AU1104">
        <v>1.3459099999999999</v>
      </c>
      <c r="AV1104">
        <v>1.3463799999999999</v>
      </c>
      <c r="AW1104">
        <v>1.3468599999999999</v>
      </c>
      <c r="AX1104" s="2" t="s">
        <v>0</v>
      </c>
      <c r="AY1104" s="2" t="s">
        <v>0</v>
      </c>
      <c r="AZ1104" s="2" t="s">
        <v>0</v>
      </c>
      <c r="BA1104">
        <v>1.468</v>
      </c>
      <c r="BB1104">
        <v>1.4716</v>
      </c>
      <c r="BC1104">
        <v>1.4752000000000001</v>
      </c>
      <c r="BD1104">
        <v>0.61646999999999996</v>
      </c>
      <c r="BE1104">
        <v>0.61655000000000004</v>
      </c>
      <c r="BF1104">
        <v>0.61663999999999997</v>
      </c>
      <c r="BG1104">
        <v>0.87114999999999998</v>
      </c>
      <c r="BH1104">
        <v>0.87122999999999995</v>
      </c>
      <c r="BI1104">
        <v>0.87131000000000003</v>
      </c>
    </row>
    <row r="1105" spans="1:61" x14ac:dyDescent="0.25">
      <c r="A1105" s="1">
        <v>37831</v>
      </c>
      <c r="B1105">
        <v>0.66035999999999995</v>
      </c>
      <c r="C1105">
        <v>0.66061999999999999</v>
      </c>
      <c r="D1105">
        <v>0.66088000000000002</v>
      </c>
      <c r="E1105" s="2" t="s">
        <v>0</v>
      </c>
      <c r="F1105" s="2" t="s">
        <v>0</v>
      </c>
      <c r="G1105" s="2" t="s">
        <v>0</v>
      </c>
      <c r="H1105">
        <v>1.3890899999999999</v>
      </c>
      <c r="I1105">
        <v>1.3895999999999999</v>
      </c>
      <c r="J1105">
        <v>1.39011</v>
      </c>
      <c r="K1105">
        <v>27.894390000000001</v>
      </c>
      <c r="L1105">
        <v>27.910049999999998</v>
      </c>
      <c r="M1105">
        <v>27.925689999999999</v>
      </c>
      <c r="N1105">
        <v>6.5027999999999997</v>
      </c>
      <c r="O1105">
        <v>6.5044500000000003</v>
      </c>
      <c r="P1105">
        <v>6.5061</v>
      </c>
      <c r="Q1105" s="2" t="s">
        <v>0</v>
      </c>
      <c r="R1105" s="2" t="s">
        <v>0</v>
      </c>
      <c r="S1105" s="2" t="s">
        <v>0</v>
      </c>
      <c r="T1105">
        <v>119.776</v>
      </c>
      <c r="U1105">
        <v>119.803</v>
      </c>
      <c r="V1105">
        <v>119.83</v>
      </c>
      <c r="W1105">
        <v>10.547499999999999</v>
      </c>
      <c r="X1105">
        <v>10.5535</v>
      </c>
      <c r="Y1105">
        <v>10.5595</v>
      </c>
      <c r="Z1105">
        <v>0.58570999999999995</v>
      </c>
      <c r="AA1105">
        <v>0.58608000000000005</v>
      </c>
      <c r="AB1105">
        <v>0.58645999999999998</v>
      </c>
      <c r="AC1105">
        <v>7.1854500000000003</v>
      </c>
      <c r="AD1105">
        <v>7.1886999999999999</v>
      </c>
      <c r="AE1105">
        <v>7.1919500000000003</v>
      </c>
      <c r="AF1105">
        <v>3.8258999999999999</v>
      </c>
      <c r="AG1105">
        <v>3.8283999999999998</v>
      </c>
      <c r="AH1105">
        <v>3.8309000000000002</v>
      </c>
      <c r="AI1105">
        <v>1.7531000000000001</v>
      </c>
      <c r="AJ1105">
        <v>1.7535000000000001</v>
      </c>
      <c r="AK1105">
        <v>1.7539</v>
      </c>
      <c r="AL1105">
        <v>7.3882000000000003</v>
      </c>
      <c r="AM1105">
        <v>7.4004500000000002</v>
      </c>
      <c r="AN1105">
        <v>7.4127000000000001</v>
      </c>
      <c r="AO1105" s="2" t="s">
        <v>0</v>
      </c>
      <c r="AP1105" s="2" t="s">
        <v>0</v>
      </c>
      <c r="AQ1105" s="2" t="s">
        <v>0</v>
      </c>
      <c r="AR1105">
        <v>7.9995500000000002</v>
      </c>
      <c r="AS1105">
        <v>8.0029500000000002</v>
      </c>
      <c r="AT1105">
        <v>8.0063499999999994</v>
      </c>
      <c r="AU1105">
        <v>1.34284</v>
      </c>
      <c r="AV1105">
        <v>1.34327</v>
      </c>
      <c r="AW1105">
        <v>1.3436900000000001</v>
      </c>
      <c r="AX1105" s="2" t="s">
        <v>0</v>
      </c>
      <c r="AY1105" s="2" t="s">
        <v>0</v>
      </c>
      <c r="AZ1105" s="2" t="s">
        <v>0</v>
      </c>
      <c r="BA1105">
        <v>1.474</v>
      </c>
      <c r="BB1105">
        <v>1.4776</v>
      </c>
      <c r="BC1105">
        <v>1.4812000000000001</v>
      </c>
      <c r="BD1105">
        <v>0.61619999999999997</v>
      </c>
      <c r="BE1105">
        <v>0.61626000000000003</v>
      </c>
      <c r="BF1105">
        <v>0.61633000000000004</v>
      </c>
      <c r="BG1105">
        <v>0.86990999999999996</v>
      </c>
      <c r="BH1105">
        <v>0.87002999999999997</v>
      </c>
      <c r="BI1105">
        <v>0.87014999999999998</v>
      </c>
    </row>
    <row r="1106" spans="1:61" x14ac:dyDescent="0.25">
      <c r="A1106" s="1">
        <v>37832</v>
      </c>
      <c r="B1106">
        <v>0.65064999999999995</v>
      </c>
      <c r="C1106">
        <v>0.65090999999999999</v>
      </c>
      <c r="D1106">
        <v>0.65117000000000003</v>
      </c>
      <c r="E1106" s="2" t="s">
        <v>0</v>
      </c>
      <c r="F1106" s="2" t="s">
        <v>0</v>
      </c>
      <c r="G1106" s="2" t="s">
        <v>0</v>
      </c>
      <c r="H1106">
        <v>1.3890899999999999</v>
      </c>
      <c r="I1106">
        <v>1.3895999999999999</v>
      </c>
      <c r="J1106">
        <v>1.39011</v>
      </c>
      <c r="K1106">
        <v>28.28539</v>
      </c>
      <c r="L1106">
        <v>28.301189999999998</v>
      </c>
      <c r="M1106">
        <v>28.316990000000001</v>
      </c>
      <c r="N1106">
        <v>6.5027999999999997</v>
      </c>
      <c r="O1106">
        <v>6.5044500000000003</v>
      </c>
      <c r="P1106">
        <v>6.5061</v>
      </c>
      <c r="Q1106" s="2" t="s">
        <v>0</v>
      </c>
      <c r="R1106" s="2" t="s">
        <v>0</v>
      </c>
      <c r="S1106" s="2" t="s">
        <v>0</v>
      </c>
      <c r="T1106">
        <v>119.776</v>
      </c>
      <c r="U1106">
        <v>119.803</v>
      </c>
      <c r="V1106">
        <v>119.83</v>
      </c>
      <c r="W1106">
        <v>10.547499999999999</v>
      </c>
      <c r="X1106">
        <v>10.5535</v>
      </c>
      <c r="Y1106">
        <v>10.5595</v>
      </c>
      <c r="Z1106">
        <v>0.58570999999999995</v>
      </c>
      <c r="AA1106">
        <v>0.58608000000000005</v>
      </c>
      <c r="AB1106">
        <v>0.58645999999999998</v>
      </c>
      <c r="AC1106">
        <v>7.2108999999999996</v>
      </c>
      <c r="AD1106">
        <v>7.2146499999999998</v>
      </c>
      <c r="AE1106">
        <v>7.2183999999999999</v>
      </c>
      <c r="AF1106">
        <v>3.8546</v>
      </c>
      <c r="AG1106">
        <v>3.8576999999999999</v>
      </c>
      <c r="AH1106">
        <v>3.8607999999999998</v>
      </c>
      <c r="AI1106">
        <v>1.7563</v>
      </c>
      <c r="AJ1106">
        <v>1.75668</v>
      </c>
      <c r="AK1106">
        <v>1.7570699999999999</v>
      </c>
      <c r="AL1106">
        <v>7.4265999999999996</v>
      </c>
      <c r="AM1106">
        <v>7.4516999999999998</v>
      </c>
      <c r="AN1106">
        <v>7.4767999999999999</v>
      </c>
      <c r="AO1106" s="2" t="s">
        <v>0</v>
      </c>
      <c r="AP1106" s="2" t="s">
        <v>0</v>
      </c>
      <c r="AQ1106" s="2" t="s">
        <v>0</v>
      </c>
      <c r="AR1106">
        <v>8.0741999999999994</v>
      </c>
      <c r="AS1106">
        <v>8.0768500000000003</v>
      </c>
      <c r="AT1106">
        <v>8.0794999999999995</v>
      </c>
      <c r="AU1106">
        <v>1.3599699999999999</v>
      </c>
      <c r="AV1106">
        <v>1.36049</v>
      </c>
      <c r="AW1106">
        <v>1.3610199999999999</v>
      </c>
      <c r="AX1106" s="2" t="s">
        <v>0</v>
      </c>
      <c r="AY1106" s="2" t="s">
        <v>0</v>
      </c>
      <c r="AZ1106" s="2" t="s">
        <v>0</v>
      </c>
      <c r="BA1106">
        <v>1.4619</v>
      </c>
      <c r="BB1106">
        <v>1.46645</v>
      </c>
      <c r="BC1106">
        <v>1.4710000000000001</v>
      </c>
      <c r="BD1106">
        <v>0.61955000000000005</v>
      </c>
      <c r="BE1106">
        <v>0.61963000000000001</v>
      </c>
      <c r="BF1106">
        <v>0.61972000000000005</v>
      </c>
      <c r="BG1106">
        <v>0.87877000000000005</v>
      </c>
      <c r="BH1106">
        <v>0.87892999999999999</v>
      </c>
      <c r="BI1106">
        <v>0.87909000000000004</v>
      </c>
    </row>
    <row r="1107" spans="1:61" x14ac:dyDescent="0.25">
      <c r="A1107" s="1">
        <v>37833</v>
      </c>
      <c r="B1107">
        <v>0.64617000000000002</v>
      </c>
      <c r="C1107">
        <v>0.64644000000000001</v>
      </c>
      <c r="D1107">
        <v>0.64671000000000001</v>
      </c>
      <c r="E1107" s="2" t="s">
        <v>0</v>
      </c>
      <c r="F1107" s="2" t="s">
        <v>0</v>
      </c>
      <c r="G1107" s="2" t="s">
        <v>0</v>
      </c>
      <c r="H1107">
        <v>1.4069400000000001</v>
      </c>
      <c r="I1107">
        <v>1.4074599999999999</v>
      </c>
      <c r="J1107">
        <v>1.4079900000000001</v>
      </c>
      <c r="K1107">
        <v>28.796690000000002</v>
      </c>
      <c r="L1107">
        <v>28.812439999999999</v>
      </c>
      <c r="M1107">
        <v>28.828189999999999</v>
      </c>
      <c r="N1107">
        <v>6.6147</v>
      </c>
      <c r="O1107">
        <v>6.6163499999999997</v>
      </c>
      <c r="P1107">
        <v>6.6180000000000003</v>
      </c>
      <c r="Q1107" s="2" t="s">
        <v>0</v>
      </c>
      <c r="R1107" s="2" t="s">
        <v>0</v>
      </c>
      <c r="S1107" s="2" t="s">
        <v>0</v>
      </c>
      <c r="T1107">
        <v>120.389</v>
      </c>
      <c r="U1107">
        <v>120.42100000000001</v>
      </c>
      <c r="V1107">
        <v>120.453</v>
      </c>
      <c r="W1107">
        <v>10.627800000000001</v>
      </c>
      <c r="X1107">
        <v>10.639799999999999</v>
      </c>
      <c r="Y1107">
        <v>10.6518</v>
      </c>
      <c r="Z1107">
        <v>0.57840999999999998</v>
      </c>
      <c r="AA1107">
        <v>0.57892999999999994</v>
      </c>
      <c r="AB1107">
        <v>0.57945999999999998</v>
      </c>
      <c r="AC1107">
        <v>7.2575000000000003</v>
      </c>
      <c r="AD1107">
        <v>7.2595000000000001</v>
      </c>
      <c r="AE1107">
        <v>7.2614999999999998</v>
      </c>
      <c r="AF1107">
        <v>3.8815</v>
      </c>
      <c r="AG1107">
        <v>3.8847999999999998</v>
      </c>
      <c r="AH1107">
        <v>3.8881000000000001</v>
      </c>
      <c r="AI1107">
        <v>1.7572000000000001</v>
      </c>
      <c r="AJ1107">
        <v>1.7576000000000001</v>
      </c>
      <c r="AK1107">
        <v>1.758</v>
      </c>
      <c r="AL1107">
        <v>7.4603999999999999</v>
      </c>
      <c r="AM1107">
        <v>7.4795999999999996</v>
      </c>
      <c r="AN1107">
        <v>7.4988000000000001</v>
      </c>
      <c r="AO1107" s="2" t="s">
        <v>0</v>
      </c>
      <c r="AP1107" s="2" t="s">
        <v>0</v>
      </c>
      <c r="AQ1107" s="2" t="s">
        <v>0</v>
      </c>
      <c r="AR1107">
        <v>8.2225000000000001</v>
      </c>
      <c r="AS1107">
        <v>8.2249999999999996</v>
      </c>
      <c r="AT1107">
        <v>8.2274999999999991</v>
      </c>
      <c r="AU1107">
        <v>1.37157</v>
      </c>
      <c r="AV1107">
        <v>1.37199</v>
      </c>
      <c r="AW1107">
        <v>1.37242</v>
      </c>
      <c r="AX1107" s="2" t="s">
        <v>0</v>
      </c>
      <c r="AY1107" s="2" t="s">
        <v>0</v>
      </c>
      <c r="AZ1107" s="2" t="s">
        <v>0</v>
      </c>
      <c r="BA1107">
        <v>1.4633</v>
      </c>
      <c r="BB1107">
        <v>1.46685</v>
      </c>
      <c r="BC1107">
        <v>1.4703999999999999</v>
      </c>
      <c r="BD1107">
        <v>0.62329999999999997</v>
      </c>
      <c r="BE1107">
        <v>0.62331999999999999</v>
      </c>
      <c r="BF1107">
        <v>0.62334999999999996</v>
      </c>
      <c r="BG1107">
        <v>0.88912999999999998</v>
      </c>
      <c r="BH1107">
        <v>0.88924999999999998</v>
      </c>
      <c r="BI1107">
        <v>0.88936999999999999</v>
      </c>
    </row>
    <row r="1108" spans="1:61" x14ac:dyDescent="0.25">
      <c r="A1108" s="1">
        <v>37834</v>
      </c>
      <c r="B1108">
        <v>0.64914000000000005</v>
      </c>
      <c r="C1108">
        <v>0.64939999999999998</v>
      </c>
      <c r="D1108">
        <v>0.64966000000000002</v>
      </c>
      <c r="E1108" s="2" t="s">
        <v>0</v>
      </c>
      <c r="F1108" s="2" t="s">
        <v>0</v>
      </c>
      <c r="G1108" s="2" t="s">
        <v>0</v>
      </c>
      <c r="H1108">
        <v>1.40083</v>
      </c>
      <c r="I1108">
        <v>1.4013500000000001</v>
      </c>
      <c r="J1108">
        <v>1.40188</v>
      </c>
      <c r="K1108">
        <v>28.699190000000002</v>
      </c>
      <c r="L1108">
        <v>28.714939999999999</v>
      </c>
      <c r="M1108">
        <v>28.730699999999999</v>
      </c>
      <c r="N1108">
        <v>6.5955000000000004</v>
      </c>
      <c r="O1108">
        <v>6.5968</v>
      </c>
      <c r="P1108">
        <v>6.5980999999999996</v>
      </c>
      <c r="Q1108" s="2" t="s">
        <v>0</v>
      </c>
      <c r="R1108" s="2" t="s">
        <v>0</v>
      </c>
      <c r="S1108" s="2" t="s">
        <v>0</v>
      </c>
      <c r="T1108">
        <v>119.97</v>
      </c>
      <c r="U1108">
        <v>120.0112</v>
      </c>
      <c r="V1108">
        <v>120.05249999999999</v>
      </c>
      <c r="W1108">
        <v>10.605399999999999</v>
      </c>
      <c r="X1108">
        <v>10.61585</v>
      </c>
      <c r="Y1108">
        <v>10.626300000000001</v>
      </c>
      <c r="Z1108">
        <v>0.58164000000000005</v>
      </c>
      <c r="AA1108">
        <v>0.58214999999999995</v>
      </c>
      <c r="AB1108">
        <v>0.58267000000000002</v>
      </c>
      <c r="AC1108">
        <v>7.2857000000000003</v>
      </c>
      <c r="AD1108">
        <v>7.2876000000000003</v>
      </c>
      <c r="AE1108">
        <v>7.2895000000000003</v>
      </c>
      <c r="AF1108">
        <v>3.9081000000000001</v>
      </c>
      <c r="AG1108">
        <v>3.9109500000000001</v>
      </c>
      <c r="AH1108">
        <v>3.9138000000000002</v>
      </c>
      <c r="AI1108">
        <v>1.7574000000000001</v>
      </c>
      <c r="AJ1108">
        <v>1.7578499999999999</v>
      </c>
      <c r="AK1108">
        <v>1.7583</v>
      </c>
      <c r="AL1108">
        <v>7.4703999999999997</v>
      </c>
      <c r="AM1108">
        <v>7.4958999999999998</v>
      </c>
      <c r="AN1108">
        <v>7.5213999999999999</v>
      </c>
      <c r="AO1108" s="2" t="s">
        <v>0</v>
      </c>
      <c r="AP1108" s="2" t="s">
        <v>0</v>
      </c>
      <c r="AQ1108" s="2" t="s">
        <v>0</v>
      </c>
      <c r="AR1108">
        <v>8.2184000000000008</v>
      </c>
      <c r="AS1108">
        <v>8.2215500000000006</v>
      </c>
      <c r="AT1108">
        <v>8.2247000000000003</v>
      </c>
      <c r="AU1108">
        <v>1.3629599999999999</v>
      </c>
      <c r="AV1108">
        <v>1.3634299999999999</v>
      </c>
      <c r="AW1108">
        <v>1.36391</v>
      </c>
      <c r="AX1108" s="2" t="s">
        <v>0</v>
      </c>
      <c r="AY1108" s="2" t="s">
        <v>0</v>
      </c>
      <c r="AZ1108" s="2" t="s">
        <v>0</v>
      </c>
      <c r="BA1108">
        <v>1.4750000000000001</v>
      </c>
      <c r="BB1108">
        <v>1.4798500000000001</v>
      </c>
      <c r="BC1108">
        <v>1.4846999999999999</v>
      </c>
      <c r="BD1108">
        <v>0.62299000000000004</v>
      </c>
      <c r="BE1108">
        <v>0.62304000000000004</v>
      </c>
      <c r="BF1108">
        <v>0.62307999999999997</v>
      </c>
      <c r="BG1108">
        <v>0.88927999999999996</v>
      </c>
      <c r="BH1108">
        <v>0.88941000000000003</v>
      </c>
      <c r="BI1108">
        <v>0.88953000000000004</v>
      </c>
    </row>
    <row r="1109" spans="1:61" x14ac:dyDescent="0.25">
      <c r="A1109" s="1">
        <v>37837</v>
      </c>
      <c r="B1109">
        <v>0.64441999999999999</v>
      </c>
      <c r="C1109">
        <v>0.64468999999999999</v>
      </c>
      <c r="D1109">
        <v>0.64495999999999998</v>
      </c>
      <c r="E1109" s="2" t="s">
        <v>0</v>
      </c>
      <c r="F1109" s="2" t="s">
        <v>0</v>
      </c>
      <c r="G1109" s="2" t="s">
        <v>0</v>
      </c>
      <c r="H1109">
        <v>1.4051400000000001</v>
      </c>
      <c r="I1109">
        <v>1.4056599999999999</v>
      </c>
      <c r="J1109">
        <v>1.4061900000000001</v>
      </c>
      <c r="K1109">
        <v>28.401990000000001</v>
      </c>
      <c r="L1109">
        <v>28.425989999999999</v>
      </c>
      <c r="M1109">
        <v>28.45</v>
      </c>
      <c r="N1109">
        <v>6.5502000000000002</v>
      </c>
      <c r="O1109">
        <v>6.5528500000000003</v>
      </c>
      <c r="P1109">
        <v>6.5555000000000003</v>
      </c>
      <c r="Q1109" s="2" t="s">
        <v>0</v>
      </c>
      <c r="R1109" s="2" t="s">
        <v>0</v>
      </c>
      <c r="S1109" s="2" t="s">
        <v>0</v>
      </c>
      <c r="T1109">
        <v>120.15</v>
      </c>
      <c r="U1109">
        <v>120.2</v>
      </c>
      <c r="V1109">
        <v>120.25</v>
      </c>
      <c r="W1109">
        <v>10.731299999999999</v>
      </c>
      <c r="X1109">
        <v>10.738300000000001</v>
      </c>
      <c r="Y1109">
        <v>10.7453</v>
      </c>
      <c r="Z1109">
        <v>0.57716000000000001</v>
      </c>
      <c r="AA1109">
        <v>0.57767000000000002</v>
      </c>
      <c r="AB1109">
        <v>0.57818999999999998</v>
      </c>
      <c r="AC1109">
        <v>7.2341499999999996</v>
      </c>
      <c r="AD1109">
        <v>7.2378</v>
      </c>
      <c r="AE1109">
        <v>7.2414500000000004</v>
      </c>
      <c r="AF1109">
        <v>3.8782000000000001</v>
      </c>
      <c r="AG1109">
        <v>3.8810500000000001</v>
      </c>
      <c r="AH1109">
        <v>3.8839000000000001</v>
      </c>
      <c r="AI1109">
        <v>1.7592300000000001</v>
      </c>
      <c r="AJ1109">
        <v>1.75973</v>
      </c>
      <c r="AK1109">
        <v>1.76023</v>
      </c>
      <c r="AL1109">
        <v>7.5214999999999996</v>
      </c>
      <c r="AM1109">
        <v>7.5324999999999998</v>
      </c>
      <c r="AN1109">
        <v>7.5434999999999999</v>
      </c>
      <c r="AO1109" s="2" t="s">
        <v>0</v>
      </c>
      <c r="AP1109" s="2" t="s">
        <v>0</v>
      </c>
      <c r="AQ1109" s="2" t="s">
        <v>0</v>
      </c>
      <c r="AR1109">
        <v>8.1550999999999991</v>
      </c>
      <c r="AS1109">
        <v>8.1570999999999998</v>
      </c>
      <c r="AT1109">
        <v>8.1591000000000005</v>
      </c>
      <c r="AU1109">
        <v>1.3491200000000001</v>
      </c>
      <c r="AV1109">
        <v>1.34964</v>
      </c>
      <c r="AW1109">
        <v>1.3501700000000001</v>
      </c>
      <c r="AX1109" s="2" t="s">
        <v>0</v>
      </c>
      <c r="AY1109" s="2" t="s">
        <v>0</v>
      </c>
      <c r="AZ1109" s="2" t="s">
        <v>0</v>
      </c>
      <c r="BA1109">
        <v>1.4554</v>
      </c>
      <c r="BB1109">
        <v>1.4607000000000001</v>
      </c>
      <c r="BC1109">
        <v>1.466</v>
      </c>
      <c r="BD1109">
        <v>0.62228000000000006</v>
      </c>
      <c r="BE1109">
        <v>0.62233000000000005</v>
      </c>
      <c r="BF1109">
        <v>0.62236999999999998</v>
      </c>
      <c r="BG1109">
        <v>0.88266999999999995</v>
      </c>
      <c r="BH1109">
        <v>0.88283</v>
      </c>
      <c r="BI1109">
        <v>0.88299000000000005</v>
      </c>
    </row>
    <row r="1110" spans="1:61" x14ac:dyDescent="0.25">
      <c r="A1110" s="1">
        <v>37838</v>
      </c>
      <c r="B1110">
        <v>0.64607999999999999</v>
      </c>
      <c r="C1110">
        <v>0.64636000000000005</v>
      </c>
      <c r="D1110">
        <v>0.64663000000000004</v>
      </c>
      <c r="E1110" s="2" t="s">
        <v>0</v>
      </c>
      <c r="F1110" s="2" t="s">
        <v>0</v>
      </c>
      <c r="G1110" s="2" t="s">
        <v>0</v>
      </c>
      <c r="H1110">
        <v>1.40042</v>
      </c>
      <c r="I1110">
        <v>1.4009400000000001</v>
      </c>
      <c r="J1110">
        <v>1.40147</v>
      </c>
      <c r="K1110">
        <v>28.334689999999998</v>
      </c>
      <c r="L1110">
        <v>28.34845</v>
      </c>
      <c r="M1110">
        <v>28.362200000000001</v>
      </c>
      <c r="N1110">
        <v>6.5400999999999998</v>
      </c>
      <c r="O1110">
        <v>6.5408499999999998</v>
      </c>
      <c r="P1110">
        <v>6.5415999999999999</v>
      </c>
      <c r="Q1110" s="2" t="s">
        <v>0</v>
      </c>
      <c r="R1110" s="2" t="s">
        <v>0</v>
      </c>
      <c r="S1110" s="2" t="s">
        <v>0</v>
      </c>
      <c r="T1110">
        <v>119.651</v>
      </c>
      <c r="U1110">
        <v>119.6925</v>
      </c>
      <c r="V1110">
        <v>119.73399999999999</v>
      </c>
      <c r="W1110">
        <v>10.7783</v>
      </c>
      <c r="X1110">
        <v>10.7903</v>
      </c>
      <c r="Y1110">
        <v>10.802300000000001</v>
      </c>
      <c r="Z1110">
        <v>0.58072999999999997</v>
      </c>
      <c r="AA1110">
        <v>0.58125000000000004</v>
      </c>
      <c r="AB1110">
        <v>0.58177000000000001</v>
      </c>
      <c r="AC1110">
        <v>7.2465000000000002</v>
      </c>
      <c r="AD1110">
        <v>7.2493999999999996</v>
      </c>
      <c r="AE1110">
        <v>7.2523</v>
      </c>
      <c r="AF1110">
        <v>3.8704999999999998</v>
      </c>
      <c r="AG1110">
        <v>3.8741500000000002</v>
      </c>
      <c r="AH1110">
        <v>3.8778000000000001</v>
      </c>
      <c r="AI1110">
        <v>1.7636499999999999</v>
      </c>
      <c r="AJ1110">
        <v>1.7640499999999999</v>
      </c>
      <c r="AK1110">
        <v>1.7644500000000001</v>
      </c>
      <c r="AL1110">
        <v>7.4894999999999996</v>
      </c>
      <c r="AM1110">
        <v>7.5149999999999997</v>
      </c>
      <c r="AN1110">
        <v>7.5404999999999998</v>
      </c>
      <c r="AO1110" s="2" t="s">
        <v>0</v>
      </c>
      <c r="AP1110" s="2" t="s">
        <v>0</v>
      </c>
      <c r="AQ1110" s="2" t="s">
        <v>0</v>
      </c>
      <c r="AR1110">
        <v>8.1318000000000001</v>
      </c>
      <c r="AS1110">
        <v>8.1351499999999994</v>
      </c>
      <c r="AT1110">
        <v>8.1385000000000005</v>
      </c>
      <c r="AU1110">
        <v>1.34843</v>
      </c>
      <c r="AV1110">
        <v>1.3489100000000001</v>
      </c>
      <c r="AW1110">
        <v>1.34938</v>
      </c>
      <c r="AX1110" s="2" t="s">
        <v>0</v>
      </c>
      <c r="AY1110" s="2" t="s">
        <v>0</v>
      </c>
      <c r="AZ1110" s="2" t="s">
        <v>0</v>
      </c>
      <c r="BA1110">
        <v>1.4378</v>
      </c>
      <c r="BB1110">
        <v>1.44235</v>
      </c>
      <c r="BC1110">
        <v>1.4469000000000001</v>
      </c>
      <c r="BD1110">
        <v>0.62322</v>
      </c>
      <c r="BE1110">
        <v>0.62327999999999995</v>
      </c>
      <c r="BF1110">
        <v>0.62334000000000001</v>
      </c>
      <c r="BG1110">
        <v>0.88193999999999995</v>
      </c>
      <c r="BH1110">
        <v>0.88210999999999995</v>
      </c>
      <c r="BI1110">
        <v>0.88226000000000004</v>
      </c>
    </row>
    <row r="1111" spans="1:61" x14ac:dyDescent="0.25">
      <c r="A1111" s="1">
        <v>37839</v>
      </c>
      <c r="B1111">
        <v>0.64566000000000001</v>
      </c>
      <c r="C1111">
        <v>0.64593</v>
      </c>
      <c r="D1111">
        <v>0.6462</v>
      </c>
      <c r="E1111" s="2" t="s">
        <v>0</v>
      </c>
      <c r="F1111" s="2" t="s">
        <v>0</v>
      </c>
      <c r="G1111" s="2" t="s">
        <v>0</v>
      </c>
      <c r="H1111">
        <v>1.4062300000000001</v>
      </c>
      <c r="I1111">
        <v>1.4067499999999999</v>
      </c>
      <c r="J1111">
        <v>1.4072800000000001</v>
      </c>
      <c r="K1111">
        <v>28.341190000000001</v>
      </c>
      <c r="L1111">
        <v>28.35689</v>
      </c>
      <c r="M1111">
        <v>28.372589999999999</v>
      </c>
      <c r="N1111">
        <v>6.5629</v>
      </c>
      <c r="O1111">
        <v>6.5644999999999998</v>
      </c>
      <c r="P1111">
        <v>6.5660999999999996</v>
      </c>
      <c r="Q1111" s="2" t="s">
        <v>0</v>
      </c>
      <c r="R1111" s="2" t="s">
        <v>0</v>
      </c>
      <c r="S1111" s="2" t="s">
        <v>0</v>
      </c>
      <c r="T1111">
        <v>120.1417</v>
      </c>
      <c r="U1111">
        <v>120.1729</v>
      </c>
      <c r="V1111">
        <v>120.2042</v>
      </c>
      <c r="W1111">
        <v>10.740500000000001</v>
      </c>
      <c r="X1111">
        <v>10.743499999999999</v>
      </c>
      <c r="Y1111">
        <v>10.746499999999999</v>
      </c>
      <c r="Z1111">
        <v>0.57630000000000003</v>
      </c>
      <c r="AA1111">
        <v>0.57682999999999995</v>
      </c>
      <c r="AB1111">
        <v>0.57735999999999998</v>
      </c>
      <c r="AC1111">
        <v>7.2003000000000004</v>
      </c>
      <c r="AD1111">
        <v>7.2040499999999996</v>
      </c>
      <c r="AE1111">
        <v>7.2077999999999998</v>
      </c>
      <c r="AF1111">
        <v>3.8548</v>
      </c>
      <c r="AG1111">
        <v>3.85791</v>
      </c>
      <c r="AH1111">
        <v>3.8610199999999999</v>
      </c>
      <c r="AI1111">
        <v>1.7616000000000001</v>
      </c>
      <c r="AJ1111">
        <v>1.762</v>
      </c>
      <c r="AK1111">
        <v>1.7624</v>
      </c>
      <c r="AL1111">
        <v>7.4245000000000001</v>
      </c>
      <c r="AM1111">
        <v>7.43025</v>
      </c>
      <c r="AN1111">
        <v>7.4359999999999999</v>
      </c>
      <c r="AO1111" s="2" t="s">
        <v>0</v>
      </c>
      <c r="AP1111" s="2" t="s">
        <v>0</v>
      </c>
      <c r="AQ1111" s="2" t="s">
        <v>0</v>
      </c>
      <c r="AR1111">
        <v>8.1037999999999997</v>
      </c>
      <c r="AS1111">
        <v>8.1071000000000009</v>
      </c>
      <c r="AT1111">
        <v>8.1104000000000003</v>
      </c>
      <c r="AU1111">
        <v>1.3465499999999999</v>
      </c>
      <c r="AV1111">
        <v>1.34707</v>
      </c>
      <c r="AW1111">
        <v>1.3475999999999999</v>
      </c>
      <c r="AX1111" s="2" t="s">
        <v>0</v>
      </c>
      <c r="AY1111" s="2" t="s">
        <v>0</v>
      </c>
      <c r="AZ1111" s="2" t="s">
        <v>0</v>
      </c>
      <c r="BA1111">
        <v>1.4411</v>
      </c>
      <c r="BB1111">
        <v>1.4447000000000001</v>
      </c>
      <c r="BC1111">
        <v>1.4482999999999999</v>
      </c>
      <c r="BD1111">
        <v>0.62150000000000005</v>
      </c>
      <c r="BE1111">
        <v>0.62156999999999996</v>
      </c>
      <c r="BF1111">
        <v>0.62163000000000002</v>
      </c>
      <c r="BG1111">
        <v>0.87975999999999999</v>
      </c>
      <c r="BH1111">
        <v>0.87990999999999997</v>
      </c>
      <c r="BI1111">
        <v>0.88007000000000002</v>
      </c>
    </row>
    <row r="1112" spans="1:61" x14ac:dyDescent="0.25">
      <c r="A1112" s="1">
        <v>37840</v>
      </c>
      <c r="B1112">
        <v>0.64936000000000005</v>
      </c>
      <c r="C1112">
        <v>0.64963000000000004</v>
      </c>
      <c r="D1112">
        <v>0.64990000000000003</v>
      </c>
      <c r="E1112" s="2" t="s">
        <v>0</v>
      </c>
      <c r="F1112" s="2" t="s">
        <v>0</v>
      </c>
      <c r="G1112" s="2" t="s">
        <v>0</v>
      </c>
      <c r="H1112">
        <v>1.3949400000000001</v>
      </c>
      <c r="I1112">
        <v>1.3952100000000001</v>
      </c>
      <c r="J1112">
        <v>1.3954899999999999</v>
      </c>
      <c r="K1112">
        <v>28.190090000000001</v>
      </c>
      <c r="L1112">
        <v>28.218800000000002</v>
      </c>
      <c r="M1112">
        <v>28.247499999999999</v>
      </c>
      <c r="N1112">
        <v>6.5364000000000004</v>
      </c>
      <c r="O1112">
        <v>6.5374499999999998</v>
      </c>
      <c r="P1112">
        <v>6.5385</v>
      </c>
      <c r="Q1112" s="2" t="s">
        <v>0</v>
      </c>
      <c r="R1112" s="2" t="s">
        <v>0</v>
      </c>
      <c r="S1112" s="2" t="s">
        <v>0</v>
      </c>
      <c r="T1112">
        <v>118.852</v>
      </c>
      <c r="U1112">
        <v>118.87949999999999</v>
      </c>
      <c r="V1112">
        <v>118.907</v>
      </c>
      <c r="W1112">
        <v>10.7075</v>
      </c>
      <c r="X1112">
        <v>10.712999999999999</v>
      </c>
      <c r="Y1112">
        <v>10.718500000000001</v>
      </c>
      <c r="Z1112">
        <v>0.57799999999999996</v>
      </c>
      <c r="AA1112">
        <v>0.57852999999999999</v>
      </c>
      <c r="AB1112">
        <v>0.57906000000000002</v>
      </c>
      <c r="AC1112">
        <v>7.1676000000000002</v>
      </c>
      <c r="AD1112">
        <v>7.1715499999999999</v>
      </c>
      <c r="AE1112">
        <v>7.1755000000000004</v>
      </c>
      <c r="AF1112">
        <v>3.8494999999999999</v>
      </c>
      <c r="AG1112">
        <v>3.8540999999999999</v>
      </c>
      <c r="AH1112">
        <v>3.8586999999999998</v>
      </c>
      <c r="AI1112">
        <v>1.7535000000000001</v>
      </c>
      <c r="AJ1112">
        <v>1.7539</v>
      </c>
      <c r="AK1112">
        <v>1.7543</v>
      </c>
      <c r="AL1112">
        <v>7.2925000000000004</v>
      </c>
      <c r="AM1112">
        <v>7.3185000000000002</v>
      </c>
      <c r="AN1112">
        <v>7.3445</v>
      </c>
      <c r="AO1112" s="2" t="s">
        <v>0</v>
      </c>
      <c r="AP1112" s="2" t="s">
        <v>0</v>
      </c>
      <c r="AQ1112" s="2" t="s">
        <v>0</v>
      </c>
      <c r="AR1112">
        <v>8.0876999999999999</v>
      </c>
      <c r="AS1112">
        <v>8.0934500000000007</v>
      </c>
      <c r="AT1112">
        <v>8.0991999999999997</v>
      </c>
      <c r="AU1112">
        <v>1.3469599999999999</v>
      </c>
      <c r="AV1112">
        <v>1.3475299999999999</v>
      </c>
      <c r="AW1112">
        <v>1.3481099999999999</v>
      </c>
      <c r="AX1112" s="2" t="s">
        <v>0</v>
      </c>
      <c r="AY1112" s="2" t="s">
        <v>0</v>
      </c>
      <c r="AZ1112" s="2" t="s">
        <v>0</v>
      </c>
      <c r="BA1112">
        <v>1.4387000000000001</v>
      </c>
      <c r="BB1112">
        <v>1.4428000000000001</v>
      </c>
      <c r="BC1112">
        <v>1.4469000000000001</v>
      </c>
      <c r="BD1112">
        <v>0.61929000000000001</v>
      </c>
      <c r="BE1112">
        <v>0.61936999999999998</v>
      </c>
      <c r="BF1112">
        <v>0.61944999999999995</v>
      </c>
      <c r="BG1112">
        <v>0.87726999999999999</v>
      </c>
      <c r="BH1112">
        <v>0.87743000000000004</v>
      </c>
      <c r="BI1112">
        <v>0.87758999999999998</v>
      </c>
    </row>
    <row r="1113" spans="1:61" x14ac:dyDescent="0.25">
      <c r="A1113" s="1">
        <v>37841</v>
      </c>
      <c r="B1113">
        <v>0.65083999999999997</v>
      </c>
      <c r="C1113">
        <v>0.65110000000000001</v>
      </c>
      <c r="D1113">
        <v>0.65137</v>
      </c>
      <c r="E1113" s="2" t="s">
        <v>0</v>
      </c>
      <c r="F1113" s="2" t="s">
        <v>0</v>
      </c>
      <c r="G1113" s="2" t="s">
        <v>0</v>
      </c>
      <c r="H1113">
        <v>1.3937200000000001</v>
      </c>
      <c r="I1113">
        <v>1.3942399999999999</v>
      </c>
      <c r="J1113">
        <v>1.3947700000000001</v>
      </c>
      <c r="K1113">
        <v>28.39029</v>
      </c>
      <c r="L1113">
        <v>28.405940000000001</v>
      </c>
      <c r="M1113">
        <v>28.421589999999998</v>
      </c>
      <c r="N1113">
        <v>6.5815999999999999</v>
      </c>
      <c r="O1113">
        <v>6.5837500000000002</v>
      </c>
      <c r="P1113">
        <v>6.5858999999999996</v>
      </c>
      <c r="Q1113" s="2" t="s">
        <v>0</v>
      </c>
      <c r="R1113" s="2" t="s">
        <v>0</v>
      </c>
      <c r="S1113" s="2" t="s">
        <v>0</v>
      </c>
      <c r="T1113">
        <v>118.99299999999999</v>
      </c>
      <c r="U1113">
        <v>119.0342</v>
      </c>
      <c r="V1113">
        <v>119.07550000000001</v>
      </c>
      <c r="W1113">
        <v>10.691000000000001</v>
      </c>
      <c r="X1113">
        <v>10.699</v>
      </c>
      <c r="Y1113">
        <v>10.707000000000001</v>
      </c>
      <c r="Z1113">
        <v>0.57892999999999994</v>
      </c>
      <c r="AA1113">
        <v>0.57923999999999998</v>
      </c>
      <c r="AB1113">
        <v>0.57955999999999996</v>
      </c>
      <c r="AC1113">
        <v>7.2302499999999998</v>
      </c>
      <c r="AD1113">
        <v>7.2337999999999996</v>
      </c>
      <c r="AE1113">
        <v>7.2373500000000002</v>
      </c>
      <c r="AF1113">
        <v>3.8582999999999998</v>
      </c>
      <c r="AG1113">
        <v>3.8618000000000001</v>
      </c>
      <c r="AH1113">
        <v>3.8653</v>
      </c>
      <c r="AI1113">
        <v>1.7559499999999999</v>
      </c>
      <c r="AJ1113">
        <v>1.7563500000000001</v>
      </c>
      <c r="AK1113">
        <v>1.75675</v>
      </c>
      <c r="AL1113">
        <v>7.4386000000000001</v>
      </c>
      <c r="AM1113">
        <v>7.4576500000000001</v>
      </c>
      <c r="AN1113">
        <v>7.4767000000000001</v>
      </c>
      <c r="AO1113" s="2" t="s">
        <v>0</v>
      </c>
      <c r="AP1113" s="2" t="s">
        <v>0</v>
      </c>
      <c r="AQ1113" s="2" t="s">
        <v>0</v>
      </c>
      <c r="AR1113">
        <v>8.1372999999999998</v>
      </c>
      <c r="AS1113">
        <v>8.1405999999999992</v>
      </c>
      <c r="AT1113">
        <v>8.1439000000000004</v>
      </c>
      <c r="AU1113">
        <v>1.35615</v>
      </c>
      <c r="AV1113">
        <v>1.35677</v>
      </c>
      <c r="AW1113">
        <v>1.3573999999999999</v>
      </c>
      <c r="AX1113" s="2" t="s">
        <v>0</v>
      </c>
      <c r="AY1113" s="2" t="s">
        <v>0</v>
      </c>
      <c r="AZ1113" s="2" t="s">
        <v>0</v>
      </c>
      <c r="BA1113">
        <v>1.4392</v>
      </c>
      <c r="BB1113">
        <v>1.44275</v>
      </c>
      <c r="BC1113">
        <v>1.4462999999999999</v>
      </c>
      <c r="BD1113">
        <v>0.62241000000000002</v>
      </c>
      <c r="BE1113">
        <v>0.62248999999999999</v>
      </c>
      <c r="BF1113">
        <v>0.62258000000000002</v>
      </c>
      <c r="BG1113">
        <v>0.88363000000000003</v>
      </c>
      <c r="BH1113">
        <v>0.88383</v>
      </c>
      <c r="BI1113">
        <v>0.88402999999999998</v>
      </c>
    </row>
    <row r="1114" spans="1:61" x14ac:dyDescent="0.25">
      <c r="A1114" s="1">
        <v>37844</v>
      </c>
      <c r="B1114">
        <v>0.65563000000000005</v>
      </c>
      <c r="C1114">
        <v>0.65590000000000004</v>
      </c>
      <c r="D1114">
        <v>0.65617000000000003</v>
      </c>
      <c r="E1114" s="2" t="s">
        <v>0</v>
      </c>
      <c r="F1114" s="2" t="s">
        <v>0</v>
      </c>
      <c r="G1114" s="2" t="s">
        <v>0</v>
      </c>
      <c r="H1114">
        <v>1.3822700000000001</v>
      </c>
      <c r="I1114">
        <v>1.3827799999999999</v>
      </c>
      <c r="J1114">
        <v>1.3832899999999999</v>
      </c>
      <c r="K1114">
        <v>28.368500000000001</v>
      </c>
      <c r="L1114">
        <v>28.38429</v>
      </c>
      <c r="M1114">
        <v>28.400089999999999</v>
      </c>
      <c r="N1114">
        <v>6.5487000000000002</v>
      </c>
      <c r="O1114">
        <v>6.5508499999999996</v>
      </c>
      <c r="P1114">
        <v>6.5529999999999999</v>
      </c>
      <c r="Q1114" s="2" t="s">
        <v>0</v>
      </c>
      <c r="R1114" s="2" t="s">
        <v>0</v>
      </c>
      <c r="S1114" s="2" t="s">
        <v>0</v>
      </c>
      <c r="T1114">
        <v>118.395</v>
      </c>
      <c r="U1114">
        <v>118.41200000000001</v>
      </c>
      <c r="V1114">
        <v>118.429</v>
      </c>
      <c r="W1114">
        <v>10.787000000000001</v>
      </c>
      <c r="X1114">
        <v>10.7965</v>
      </c>
      <c r="Y1114">
        <v>10.805999999999999</v>
      </c>
      <c r="Z1114">
        <v>0.58492</v>
      </c>
      <c r="AA1114">
        <v>0.58543999999999996</v>
      </c>
      <c r="AB1114">
        <v>0.58596999999999999</v>
      </c>
      <c r="AC1114">
        <v>7.2768499999999996</v>
      </c>
      <c r="AD1114">
        <v>7.2793999999999999</v>
      </c>
      <c r="AE1114">
        <v>7.2819500000000001</v>
      </c>
      <c r="AF1114">
        <v>3.8698000000000001</v>
      </c>
      <c r="AG1114">
        <v>3.8728500000000001</v>
      </c>
      <c r="AH1114">
        <v>3.8759000000000001</v>
      </c>
      <c r="AI1114">
        <v>1.75373</v>
      </c>
      <c r="AJ1114">
        <v>1.75413</v>
      </c>
      <c r="AK1114">
        <v>1.7545299999999999</v>
      </c>
      <c r="AL1114">
        <v>7.4108000000000001</v>
      </c>
      <c r="AM1114">
        <v>7.4367999999999999</v>
      </c>
      <c r="AN1114">
        <v>7.4627999999999997</v>
      </c>
      <c r="AO1114" s="2" t="s">
        <v>0</v>
      </c>
      <c r="AP1114" s="2" t="s">
        <v>0</v>
      </c>
      <c r="AQ1114" s="2" t="s">
        <v>0</v>
      </c>
      <c r="AR1114">
        <v>8.1832999999999991</v>
      </c>
      <c r="AS1114">
        <v>8.1866500000000002</v>
      </c>
      <c r="AT1114">
        <v>8.19</v>
      </c>
      <c r="AU1114">
        <v>1.35846</v>
      </c>
      <c r="AV1114">
        <v>1.35903</v>
      </c>
      <c r="AW1114">
        <v>1.35961</v>
      </c>
      <c r="AX1114" s="2" t="s">
        <v>0</v>
      </c>
      <c r="AY1114" s="2" t="s">
        <v>0</v>
      </c>
      <c r="AZ1114" s="2" t="s">
        <v>0</v>
      </c>
      <c r="BA1114">
        <v>1.4373</v>
      </c>
      <c r="BB1114">
        <v>1.44075</v>
      </c>
      <c r="BC1114">
        <v>1.4441999999999999</v>
      </c>
      <c r="BD1114">
        <v>0.62517999999999996</v>
      </c>
      <c r="BE1114">
        <v>0.62522</v>
      </c>
      <c r="BF1114">
        <v>0.62526999999999999</v>
      </c>
      <c r="BG1114">
        <v>0.88360000000000005</v>
      </c>
      <c r="BH1114">
        <v>0.88375999999999999</v>
      </c>
      <c r="BI1114">
        <v>0.88392000000000004</v>
      </c>
    </row>
    <row r="1115" spans="1:61" x14ac:dyDescent="0.25">
      <c r="A1115" s="1">
        <v>37845</v>
      </c>
      <c r="B1115">
        <v>0.65381</v>
      </c>
      <c r="C1115">
        <v>0.65407999999999999</v>
      </c>
      <c r="D1115">
        <v>0.65434999999999999</v>
      </c>
      <c r="E1115" s="2" t="s">
        <v>0</v>
      </c>
      <c r="F1115" s="2" t="s">
        <v>0</v>
      </c>
      <c r="G1115" s="2" t="s">
        <v>0</v>
      </c>
      <c r="H1115">
        <v>1.3868100000000001</v>
      </c>
      <c r="I1115">
        <v>1.38733</v>
      </c>
      <c r="J1115">
        <v>1.3878600000000001</v>
      </c>
      <c r="K1115">
        <v>28.442789999999999</v>
      </c>
      <c r="L1115">
        <v>28.458590000000001</v>
      </c>
      <c r="M1115">
        <v>28.474399999999999</v>
      </c>
      <c r="N1115">
        <v>6.5865</v>
      </c>
      <c r="O1115">
        <v>6.5887500000000001</v>
      </c>
      <c r="P1115">
        <v>6.5910000000000002</v>
      </c>
      <c r="Q1115" s="2" t="s">
        <v>0</v>
      </c>
      <c r="R1115" s="2" t="s">
        <v>0</v>
      </c>
      <c r="S1115" s="2" t="s">
        <v>0</v>
      </c>
      <c r="T1115">
        <v>118.57899999999999</v>
      </c>
      <c r="U1115">
        <v>118.611</v>
      </c>
      <c r="V1115">
        <v>118.643</v>
      </c>
      <c r="W1115">
        <v>10.767300000000001</v>
      </c>
      <c r="X1115">
        <v>10.7738</v>
      </c>
      <c r="Y1115">
        <v>10.7803</v>
      </c>
      <c r="Z1115">
        <v>0.58399000000000001</v>
      </c>
      <c r="AA1115">
        <v>0.58450999999999997</v>
      </c>
      <c r="AB1115">
        <v>0.58504</v>
      </c>
      <c r="AC1115">
        <v>7.3133999999999997</v>
      </c>
      <c r="AD1115">
        <v>7.3173000000000004</v>
      </c>
      <c r="AE1115">
        <v>7.3212000000000002</v>
      </c>
      <c r="AF1115">
        <v>3.8807</v>
      </c>
      <c r="AG1115">
        <v>3.8839000000000001</v>
      </c>
      <c r="AH1115">
        <v>3.8871000000000002</v>
      </c>
      <c r="AI1115">
        <v>1.7541500000000001</v>
      </c>
      <c r="AJ1115">
        <v>1.7545500000000001</v>
      </c>
      <c r="AK1115">
        <v>1.75495</v>
      </c>
      <c r="AL1115">
        <v>7.4595000000000002</v>
      </c>
      <c r="AM1115">
        <v>7.4649999999999999</v>
      </c>
      <c r="AN1115">
        <v>7.4705000000000004</v>
      </c>
      <c r="AO1115" s="2" t="s">
        <v>0</v>
      </c>
      <c r="AP1115" s="2" t="s">
        <v>0</v>
      </c>
      <c r="AQ1115" s="2" t="s">
        <v>0</v>
      </c>
      <c r="AR1115">
        <v>8.1844000000000001</v>
      </c>
      <c r="AS1115">
        <v>8.1874000000000002</v>
      </c>
      <c r="AT1115">
        <v>8.1904000000000003</v>
      </c>
      <c r="AU1115">
        <v>1.3652</v>
      </c>
      <c r="AV1115">
        <v>1.3656699999999999</v>
      </c>
      <c r="AW1115">
        <v>1.36615</v>
      </c>
      <c r="AX1115" s="2" t="s">
        <v>0</v>
      </c>
      <c r="AY1115" s="2" t="s">
        <v>0</v>
      </c>
      <c r="AZ1115" s="2" t="s">
        <v>0</v>
      </c>
      <c r="BA1115">
        <v>1.4373</v>
      </c>
      <c r="BB1115">
        <v>1.4410000000000001</v>
      </c>
      <c r="BC1115">
        <v>1.4447000000000001</v>
      </c>
      <c r="BD1115">
        <v>0.62533000000000005</v>
      </c>
      <c r="BE1115">
        <v>0.62541000000000002</v>
      </c>
      <c r="BF1115">
        <v>0.62549999999999994</v>
      </c>
      <c r="BG1115">
        <v>0.88592000000000004</v>
      </c>
      <c r="BH1115">
        <v>0.88607999999999998</v>
      </c>
      <c r="BI1115">
        <v>0.88624000000000003</v>
      </c>
    </row>
    <row r="1116" spans="1:61" x14ac:dyDescent="0.25">
      <c r="A1116" s="1">
        <v>37846</v>
      </c>
      <c r="B1116">
        <v>0.65603</v>
      </c>
      <c r="C1116">
        <v>0.65629999999999999</v>
      </c>
      <c r="D1116">
        <v>0.65656999999999999</v>
      </c>
      <c r="E1116" s="2" t="s">
        <v>0</v>
      </c>
      <c r="F1116" s="2" t="s">
        <v>0</v>
      </c>
      <c r="G1116" s="2" t="s">
        <v>0</v>
      </c>
      <c r="H1116">
        <v>1.38195</v>
      </c>
      <c r="I1116">
        <v>1.38222</v>
      </c>
      <c r="J1116">
        <v>1.3825000000000001</v>
      </c>
      <c r="K1116">
        <v>28.370989999999999</v>
      </c>
      <c r="L1116">
        <v>28.386690000000002</v>
      </c>
      <c r="M1116">
        <v>28.40239</v>
      </c>
      <c r="N1116">
        <v>6.5686</v>
      </c>
      <c r="O1116">
        <v>6.5708500000000001</v>
      </c>
      <c r="P1116">
        <v>6.5731000000000002</v>
      </c>
      <c r="Q1116" s="2" t="s">
        <v>0</v>
      </c>
      <c r="R1116" s="2" t="s">
        <v>0</v>
      </c>
      <c r="S1116" s="2" t="s">
        <v>0</v>
      </c>
      <c r="T1116">
        <v>119.01300000000001</v>
      </c>
      <c r="U1116">
        <v>119.04</v>
      </c>
      <c r="V1116">
        <v>119.06699999999999</v>
      </c>
      <c r="W1116">
        <v>10.7425</v>
      </c>
      <c r="X1116">
        <v>10.7455</v>
      </c>
      <c r="Y1116">
        <v>10.7485</v>
      </c>
      <c r="Z1116">
        <v>0.58650999999999998</v>
      </c>
      <c r="AA1116">
        <v>0.58701999999999999</v>
      </c>
      <c r="AB1116">
        <v>0.58753</v>
      </c>
      <c r="AC1116">
        <v>7.3476999999999997</v>
      </c>
      <c r="AD1116">
        <v>7.3533999999999997</v>
      </c>
      <c r="AE1116">
        <v>7.3590999999999998</v>
      </c>
      <c r="AF1116">
        <v>3.8856999999999999</v>
      </c>
      <c r="AG1116">
        <v>3.8887499999999999</v>
      </c>
      <c r="AH1116">
        <v>3.8917999999999999</v>
      </c>
      <c r="AI1116">
        <v>1.75383</v>
      </c>
      <c r="AJ1116">
        <v>1.75423</v>
      </c>
      <c r="AK1116">
        <v>1.7546299999999999</v>
      </c>
      <c r="AL1116">
        <v>7.4835000000000003</v>
      </c>
      <c r="AM1116">
        <v>7.4987500000000002</v>
      </c>
      <c r="AN1116">
        <v>7.5140000000000002</v>
      </c>
      <c r="AO1116" s="2" t="s">
        <v>0</v>
      </c>
      <c r="AP1116" s="2" t="s">
        <v>0</v>
      </c>
      <c r="AQ1116" s="2" t="s">
        <v>0</v>
      </c>
      <c r="AR1116">
        <v>8.1752000000000002</v>
      </c>
      <c r="AS1116">
        <v>8.1773500000000006</v>
      </c>
      <c r="AT1116">
        <v>8.1795000000000009</v>
      </c>
      <c r="AU1116">
        <v>1.36643</v>
      </c>
      <c r="AV1116">
        <v>1.3668100000000001</v>
      </c>
      <c r="AW1116">
        <v>1.3671800000000001</v>
      </c>
      <c r="AX1116" s="2" t="s">
        <v>0</v>
      </c>
      <c r="AY1116" s="2" t="s">
        <v>0</v>
      </c>
      <c r="AZ1116" s="2" t="s">
        <v>0</v>
      </c>
      <c r="BA1116">
        <v>1.4434</v>
      </c>
      <c r="BB1116">
        <v>1.44675</v>
      </c>
      <c r="BC1116">
        <v>1.4500999999999999</v>
      </c>
      <c r="BD1116">
        <v>0.62282000000000004</v>
      </c>
      <c r="BE1116">
        <v>0.62287000000000003</v>
      </c>
      <c r="BF1116">
        <v>0.62290999999999996</v>
      </c>
      <c r="BG1116">
        <v>0.88565000000000005</v>
      </c>
      <c r="BH1116">
        <v>0.88576999999999995</v>
      </c>
      <c r="BI1116">
        <v>0.88590000000000002</v>
      </c>
    </row>
    <row r="1117" spans="1:61" x14ac:dyDescent="0.25">
      <c r="A1117" s="1">
        <v>37847</v>
      </c>
      <c r="B1117">
        <v>0.65441000000000005</v>
      </c>
      <c r="C1117">
        <v>0.65468000000000004</v>
      </c>
      <c r="D1117">
        <v>0.65495000000000003</v>
      </c>
      <c r="E1117" s="2" t="s">
        <v>0</v>
      </c>
      <c r="F1117" s="2" t="s">
        <v>0</v>
      </c>
      <c r="G1117" s="2" t="s">
        <v>0</v>
      </c>
      <c r="H1117">
        <v>1.3955200000000001</v>
      </c>
      <c r="I1117">
        <v>1.3960399999999999</v>
      </c>
      <c r="J1117">
        <v>1.3965700000000001</v>
      </c>
      <c r="K1117">
        <v>28.607299999999999</v>
      </c>
      <c r="L1117">
        <v>28.636050000000001</v>
      </c>
      <c r="M1117">
        <v>28.66479</v>
      </c>
      <c r="N1117">
        <v>6.6130000000000004</v>
      </c>
      <c r="O1117">
        <v>6.6152499999999996</v>
      </c>
      <c r="P1117">
        <v>6.6174999999999997</v>
      </c>
      <c r="Q1117" s="2" t="s">
        <v>0</v>
      </c>
      <c r="R1117" s="2" t="s">
        <v>0</v>
      </c>
      <c r="S1117" s="2" t="s">
        <v>0</v>
      </c>
      <c r="T1117">
        <v>118.92319999999999</v>
      </c>
      <c r="U1117">
        <v>118.9644</v>
      </c>
      <c r="V1117">
        <v>119.0057</v>
      </c>
      <c r="W1117">
        <v>10.738300000000001</v>
      </c>
      <c r="X1117">
        <v>10.749549999999999</v>
      </c>
      <c r="Y1117">
        <v>10.7608</v>
      </c>
      <c r="Z1117">
        <v>0.58467000000000002</v>
      </c>
      <c r="AA1117">
        <v>0.58520000000000005</v>
      </c>
      <c r="AB1117">
        <v>0.58572999999999997</v>
      </c>
      <c r="AC1117">
        <v>7.3800999999999997</v>
      </c>
      <c r="AD1117">
        <v>7.3826999999999998</v>
      </c>
      <c r="AE1117">
        <v>7.3853</v>
      </c>
      <c r="AF1117">
        <v>3.8877000000000002</v>
      </c>
      <c r="AG1117">
        <v>3.8908</v>
      </c>
      <c r="AH1117">
        <v>3.8938999999999999</v>
      </c>
      <c r="AI1117">
        <v>1.74865</v>
      </c>
      <c r="AJ1117">
        <v>1.74902</v>
      </c>
      <c r="AK1117">
        <v>1.7494000000000001</v>
      </c>
      <c r="AL1117">
        <v>7.3720999999999997</v>
      </c>
      <c r="AM1117">
        <v>7.3968499999999997</v>
      </c>
      <c r="AN1117">
        <v>7.4215999999999998</v>
      </c>
      <c r="AO1117" s="2" t="s">
        <v>0</v>
      </c>
      <c r="AP1117" s="2" t="s">
        <v>0</v>
      </c>
      <c r="AQ1117" s="2" t="s">
        <v>0</v>
      </c>
      <c r="AR1117">
        <v>8.1896500000000003</v>
      </c>
      <c r="AS1117">
        <v>8.1913</v>
      </c>
      <c r="AT1117">
        <v>8.1929499999999997</v>
      </c>
      <c r="AU1117">
        <v>1.3702300000000001</v>
      </c>
      <c r="AV1117">
        <v>1.3706100000000001</v>
      </c>
      <c r="AW1117">
        <v>1.3709800000000001</v>
      </c>
      <c r="AX1117" s="2" t="s">
        <v>0</v>
      </c>
      <c r="AY1117" s="2" t="s">
        <v>0</v>
      </c>
      <c r="AZ1117" s="2" t="s">
        <v>0</v>
      </c>
      <c r="BA1117">
        <v>1.4352</v>
      </c>
      <c r="BB1117">
        <v>1.4394499999999999</v>
      </c>
      <c r="BC1117">
        <v>1.4437</v>
      </c>
      <c r="BD1117">
        <v>0.62602999999999998</v>
      </c>
      <c r="BE1117">
        <v>0.62607000000000002</v>
      </c>
      <c r="BF1117">
        <v>0.62612000000000001</v>
      </c>
      <c r="BG1117">
        <v>0.88856999999999997</v>
      </c>
      <c r="BH1117">
        <v>0.88868999999999998</v>
      </c>
      <c r="BI1117">
        <v>0.88882000000000005</v>
      </c>
    </row>
    <row r="1118" spans="1:61" x14ac:dyDescent="0.25">
      <c r="A1118" s="1">
        <v>37848</v>
      </c>
      <c r="B1118">
        <v>0.65761999999999998</v>
      </c>
      <c r="C1118">
        <v>0.65788999999999997</v>
      </c>
      <c r="D1118">
        <v>0.65815000000000001</v>
      </c>
      <c r="E1118" s="2" t="s">
        <v>0</v>
      </c>
      <c r="F1118" s="2" t="s">
        <v>0</v>
      </c>
      <c r="G1118" s="2" t="s">
        <v>0</v>
      </c>
      <c r="H1118">
        <v>1.38819</v>
      </c>
      <c r="I1118">
        <v>1.3887</v>
      </c>
      <c r="J1118">
        <v>1.3892199999999999</v>
      </c>
      <c r="K1118">
        <v>28.5351</v>
      </c>
      <c r="L1118">
        <v>28.560790000000001</v>
      </c>
      <c r="M1118">
        <v>28.586490000000001</v>
      </c>
      <c r="N1118">
        <v>6.6033999999999997</v>
      </c>
      <c r="O1118">
        <v>6.60405</v>
      </c>
      <c r="P1118">
        <v>6.6047000000000002</v>
      </c>
      <c r="Q1118" s="2" t="s">
        <v>0</v>
      </c>
      <c r="R1118" s="2" t="s">
        <v>0</v>
      </c>
      <c r="S1118" s="2" t="s">
        <v>0</v>
      </c>
      <c r="T1118">
        <v>119.0347</v>
      </c>
      <c r="U1118">
        <v>119.0607</v>
      </c>
      <c r="V1118">
        <v>119.08669999999999</v>
      </c>
      <c r="W1118">
        <v>10.75</v>
      </c>
      <c r="X1118">
        <v>10.75325</v>
      </c>
      <c r="Y1118">
        <v>10.756500000000001</v>
      </c>
      <c r="Z1118">
        <v>0.58779000000000003</v>
      </c>
      <c r="AA1118">
        <v>0.58806999999999998</v>
      </c>
      <c r="AB1118">
        <v>0.58833999999999997</v>
      </c>
      <c r="AC1118">
        <v>7.3873499999999996</v>
      </c>
      <c r="AD1118">
        <v>7.3902999999999999</v>
      </c>
      <c r="AE1118">
        <v>7.3932500000000001</v>
      </c>
      <c r="AF1118">
        <v>3.8995000000000002</v>
      </c>
      <c r="AG1118">
        <v>3.9023500000000002</v>
      </c>
      <c r="AH1118">
        <v>3.9051999999999998</v>
      </c>
      <c r="AI1118">
        <v>1.74655</v>
      </c>
      <c r="AJ1118">
        <v>1.74692</v>
      </c>
      <c r="AK1118">
        <v>1.7473000000000001</v>
      </c>
      <c r="AL1118">
        <v>7.407</v>
      </c>
      <c r="AM1118">
        <v>7.4104999999999999</v>
      </c>
      <c r="AN1118">
        <v>7.4139999999999997</v>
      </c>
      <c r="AO1118" s="2" t="s">
        <v>0</v>
      </c>
      <c r="AP1118" s="2" t="s">
        <v>0</v>
      </c>
      <c r="AQ1118" s="2" t="s">
        <v>0</v>
      </c>
      <c r="AR1118">
        <v>8.2052300000000002</v>
      </c>
      <c r="AS1118">
        <v>8.2100299999999997</v>
      </c>
      <c r="AT1118">
        <v>8.2148299999999992</v>
      </c>
      <c r="AU1118">
        <v>1.36954</v>
      </c>
      <c r="AV1118">
        <v>1.37001</v>
      </c>
      <c r="AW1118">
        <v>1.37049</v>
      </c>
      <c r="AX1118" s="2" t="s">
        <v>0</v>
      </c>
      <c r="AY1118" s="2" t="s">
        <v>0</v>
      </c>
      <c r="AZ1118" s="2" t="s">
        <v>0</v>
      </c>
      <c r="BA1118">
        <v>1.429</v>
      </c>
      <c r="BB1118">
        <v>1.43225</v>
      </c>
      <c r="BC1118">
        <v>1.4355</v>
      </c>
      <c r="BD1118">
        <v>0.62856999999999996</v>
      </c>
      <c r="BE1118">
        <v>0.62861999999999996</v>
      </c>
      <c r="BF1118">
        <v>0.62866999999999995</v>
      </c>
      <c r="BG1118">
        <v>0.88920999999999994</v>
      </c>
      <c r="BH1118">
        <v>0.88932</v>
      </c>
      <c r="BI1118">
        <v>0.88944999999999996</v>
      </c>
    </row>
    <row r="1119" spans="1:61" x14ac:dyDescent="0.25">
      <c r="A1119" s="1">
        <v>37851</v>
      </c>
      <c r="B1119">
        <v>0.65532999999999997</v>
      </c>
      <c r="C1119">
        <v>0.65559999999999996</v>
      </c>
      <c r="D1119">
        <v>0.65586999999999995</v>
      </c>
      <c r="E1119" s="2" t="s">
        <v>0</v>
      </c>
      <c r="F1119" s="2" t="s">
        <v>0</v>
      </c>
      <c r="G1119" s="2" t="s">
        <v>0</v>
      </c>
      <c r="H1119">
        <v>1.39401</v>
      </c>
      <c r="I1119">
        <v>1.3942699999999999</v>
      </c>
      <c r="J1119">
        <v>1.3945399999999999</v>
      </c>
      <c r="K1119">
        <v>28.999189999999999</v>
      </c>
      <c r="L1119">
        <v>29.015000000000001</v>
      </c>
      <c r="M1119">
        <v>29.03079</v>
      </c>
      <c r="N1119">
        <v>6.6726000000000001</v>
      </c>
      <c r="O1119">
        <v>6.6740500000000003</v>
      </c>
      <c r="P1119">
        <v>6.6755000000000004</v>
      </c>
      <c r="Q1119" s="2" t="s">
        <v>0</v>
      </c>
      <c r="R1119" s="2" t="s">
        <v>0</v>
      </c>
      <c r="S1119" s="2" t="s">
        <v>0</v>
      </c>
      <c r="T1119">
        <v>119.33799999999999</v>
      </c>
      <c r="U1119">
        <v>119.36499999999999</v>
      </c>
      <c r="V1119">
        <v>119.392</v>
      </c>
      <c r="W1119">
        <v>10.821999999999999</v>
      </c>
      <c r="X1119">
        <v>10.827249999999999</v>
      </c>
      <c r="Y1119">
        <v>10.8325</v>
      </c>
      <c r="Z1119">
        <v>0.58352999999999999</v>
      </c>
      <c r="AA1119">
        <v>0.58406000000000002</v>
      </c>
      <c r="AB1119">
        <v>0.58460000000000001</v>
      </c>
      <c r="AC1119">
        <v>7.4751000000000003</v>
      </c>
      <c r="AD1119">
        <v>7.4772999999999996</v>
      </c>
      <c r="AE1119">
        <v>7.4794999999999998</v>
      </c>
      <c r="AF1119">
        <v>3.9266000000000001</v>
      </c>
      <c r="AG1119">
        <v>3.9298500000000001</v>
      </c>
      <c r="AH1119">
        <v>3.9331</v>
      </c>
      <c r="AI1119">
        <v>1.7503</v>
      </c>
      <c r="AJ1119">
        <v>1.7506999999999999</v>
      </c>
      <c r="AK1119">
        <v>1.7511000000000001</v>
      </c>
      <c r="AL1119">
        <v>7.3471000000000002</v>
      </c>
      <c r="AM1119">
        <v>7.3733500000000003</v>
      </c>
      <c r="AN1119">
        <v>7.3996000000000004</v>
      </c>
      <c r="AO1119" s="2" t="s">
        <v>0</v>
      </c>
      <c r="AP1119" s="2" t="s">
        <v>0</v>
      </c>
      <c r="AQ1119" s="2" t="s">
        <v>0</v>
      </c>
      <c r="AR1119">
        <v>8.3047000000000004</v>
      </c>
      <c r="AS1119">
        <v>8.3077500000000004</v>
      </c>
      <c r="AT1119">
        <v>8.3108000000000004</v>
      </c>
      <c r="AU1119">
        <v>1.38714</v>
      </c>
      <c r="AV1119">
        <v>1.38768</v>
      </c>
      <c r="AW1119">
        <v>1.3882300000000001</v>
      </c>
      <c r="AX1119" s="2" t="s">
        <v>0</v>
      </c>
      <c r="AY1119" s="2" t="s">
        <v>0</v>
      </c>
      <c r="AZ1119" s="2" t="s">
        <v>0</v>
      </c>
      <c r="BA1119">
        <v>1.4341999999999999</v>
      </c>
      <c r="BB1119">
        <v>1.4380999999999999</v>
      </c>
      <c r="BC1119">
        <v>1.4419999999999999</v>
      </c>
      <c r="BD1119">
        <v>0.62987000000000004</v>
      </c>
      <c r="BE1119">
        <v>0.62992000000000004</v>
      </c>
      <c r="BF1119">
        <v>0.62995999999999996</v>
      </c>
      <c r="BG1119">
        <v>0.89673999999999998</v>
      </c>
      <c r="BH1119">
        <v>0.89686999999999995</v>
      </c>
      <c r="BI1119">
        <v>0.89700000000000002</v>
      </c>
    </row>
    <row r="1120" spans="1:61" x14ac:dyDescent="0.25">
      <c r="A1120" s="1">
        <v>37852</v>
      </c>
      <c r="B1120">
        <v>0.65339000000000003</v>
      </c>
      <c r="C1120">
        <v>0.65366999999999997</v>
      </c>
      <c r="D1120">
        <v>0.65393999999999997</v>
      </c>
      <c r="E1120" s="2" t="s">
        <v>0</v>
      </c>
      <c r="F1120" s="2" t="s">
        <v>0</v>
      </c>
      <c r="G1120" s="2" t="s">
        <v>0</v>
      </c>
      <c r="H1120">
        <v>1.3977200000000001</v>
      </c>
      <c r="I1120">
        <v>1.3982300000000001</v>
      </c>
      <c r="J1120">
        <v>1.3987499999999999</v>
      </c>
      <c r="K1120">
        <v>29.157589999999999</v>
      </c>
      <c r="L1120">
        <v>29.173390000000001</v>
      </c>
      <c r="M1120">
        <v>29.18919</v>
      </c>
      <c r="N1120">
        <v>6.6805000000000003</v>
      </c>
      <c r="O1120">
        <v>6.6827500000000004</v>
      </c>
      <c r="P1120">
        <v>6.6849999999999996</v>
      </c>
      <c r="Q1120" s="2" t="s">
        <v>0</v>
      </c>
      <c r="R1120" s="2" t="s">
        <v>0</v>
      </c>
      <c r="S1120" s="2" t="s">
        <v>0</v>
      </c>
      <c r="T1120">
        <v>118.229</v>
      </c>
      <c r="U1120">
        <v>118.274</v>
      </c>
      <c r="V1120">
        <v>118.319</v>
      </c>
      <c r="W1120">
        <v>10.866</v>
      </c>
      <c r="X1120">
        <v>10.8765</v>
      </c>
      <c r="Y1120">
        <v>10.887</v>
      </c>
      <c r="Z1120">
        <v>0.58147000000000004</v>
      </c>
      <c r="AA1120">
        <v>0.58201000000000003</v>
      </c>
      <c r="AB1120">
        <v>0.58255000000000001</v>
      </c>
      <c r="AC1120">
        <v>7.5115999999999996</v>
      </c>
      <c r="AD1120">
        <v>7.51485</v>
      </c>
      <c r="AE1120">
        <v>7.5180999999999996</v>
      </c>
      <c r="AF1120">
        <v>3.9525999999999999</v>
      </c>
      <c r="AG1120">
        <v>3.9573999999999998</v>
      </c>
      <c r="AH1120">
        <v>3.9622000000000002</v>
      </c>
      <c r="AI1120">
        <v>1.7492300000000001</v>
      </c>
      <c r="AJ1120">
        <v>1.7496</v>
      </c>
      <c r="AK1120">
        <v>1.7499800000000001</v>
      </c>
      <c r="AL1120">
        <v>7.3856000000000002</v>
      </c>
      <c r="AM1120">
        <v>7.4116</v>
      </c>
      <c r="AN1120">
        <v>7.4375999999999998</v>
      </c>
      <c r="AO1120" s="2" t="s">
        <v>0</v>
      </c>
      <c r="AP1120" s="2" t="s">
        <v>0</v>
      </c>
      <c r="AQ1120" s="2" t="s">
        <v>0</v>
      </c>
      <c r="AR1120">
        <v>8.3774700000000006</v>
      </c>
      <c r="AS1120">
        <v>8.3803199999999993</v>
      </c>
      <c r="AT1120">
        <v>8.3831699999999998</v>
      </c>
      <c r="AU1120">
        <v>1.3951899999999999</v>
      </c>
      <c r="AV1120">
        <v>1.39571</v>
      </c>
      <c r="AW1120">
        <v>1.3962399999999999</v>
      </c>
      <c r="AX1120" s="2" t="s">
        <v>0</v>
      </c>
      <c r="AY1120" s="2" t="s">
        <v>0</v>
      </c>
      <c r="AZ1120" s="2" t="s">
        <v>0</v>
      </c>
      <c r="BA1120">
        <v>1.4365000000000001</v>
      </c>
      <c r="BB1120">
        <v>1.4407000000000001</v>
      </c>
      <c r="BC1120">
        <v>1.4449000000000001</v>
      </c>
      <c r="BD1120">
        <v>0.63229000000000002</v>
      </c>
      <c r="BE1120">
        <v>0.63232999999999995</v>
      </c>
      <c r="BF1120">
        <v>0.63238000000000005</v>
      </c>
      <c r="BG1120">
        <v>0.90254000000000001</v>
      </c>
      <c r="BH1120">
        <v>0.90271000000000001</v>
      </c>
      <c r="BI1120">
        <v>0.90286999999999995</v>
      </c>
    </row>
    <row r="1121" spans="1:61" x14ac:dyDescent="0.25">
      <c r="A1121" s="1">
        <v>37853</v>
      </c>
      <c r="B1121">
        <v>0.65820000000000001</v>
      </c>
      <c r="C1121">
        <v>0.65846000000000005</v>
      </c>
      <c r="D1121">
        <v>0.65871999999999997</v>
      </c>
      <c r="E1121" s="2" t="s">
        <v>0</v>
      </c>
      <c r="F1121" s="2" t="s">
        <v>0</v>
      </c>
      <c r="G1121" s="2" t="s">
        <v>0</v>
      </c>
      <c r="H1121">
        <v>1.4032500000000001</v>
      </c>
      <c r="I1121">
        <v>1.4037599999999999</v>
      </c>
      <c r="J1121">
        <v>1.40428</v>
      </c>
      <c r="K1121">
        <v>29.194890000000001</v>
      </c>
      <c r="L1121">
        <v>29.20964</v>
      </c>
      <c r="M1121">
        <v>29.224399999999999</v>
      </c>
      <c r="N1121">
        <v>6.6898999999999997</v>
      </c>
      <c r="O1121">
        <v>6.6915500000000003</v>
      </c>
      <c r="P1121">
        <v>6.6932</v>
      </c>
      <c r="Q1121" s="2" t="s">
        <v>0</v>
      </c>
      <c r="R1121" s="2" t="s">
        <v>0</v>
      </c>
      <c r="S1121" s="2" t="s">
        <v>0</v>
      </c>
      <c r="T1121">
        <v>117.922</v>
      </c>
      <c r="U1121">
        <v>117.96469999999999</v>
      </c>
      <c r="V1121">
        <v>118.00749999999999</v>
      </c>
      <c r="W1121">
        <v>10.8573</v>
      </c>
      <c r="X1121">
        <v>10.863799999999999</v>
      </c>
      <c r="Y1121">
        <v>10.8703</v>
      </c>
      <c r="Z1121">
        <v>0.58638999999999997</v>
      </c>
      <c r="AA1121">
        <v>0.58691000000000004</v>
      </c>
      <c r="AB1121">
        <v>0.58743000000000001</v>
      </c>
      <c r="AC1121">
        <v>7.4610000000000003</v>
      </c>
      <c r="AD1121">
        <v>7.4649999999999999</v>
      </c>
      <c r="AE1121">
        <v>7.4690000000000003</v>
      </c>
      <c r="AF1121">
        <v>3.9350999999999998</v>
      </c>
      <c r="AG1121">
        <v>3.9376000000000002</v>
      </c>
      <c r="AH1121">
        <v>3.9401000000000002</v>
      </c>
      <c r="AI1121">
        <v>1.74455</v>
      </c>
      <c r="AJ1121">
        <v>1.74495</v>
      </c>
      <c r="AK1121">
        <v>1.74535</v>
      </c>
      <c r="AL1121">
        <v>7.3928000000000003</v>
      </c>
      <c r="AM1121">
        <v>7.4188000000000001</v>
      </c>
      <c r="AN1121">
        <v>7.4447999999999999</v>
      </c>
      <c r="AO1121" s="2" t="s">
        <v>0</v>
      </c>
      <c r="AP1121" s="2" t="s">
        <v>0</v>
      </c>
      <c r="AQ1121" s="2" t="s">
        <v>0</v>
      </c>
      <c r="AR1121">
        <v>8.3230000000000004</v>
      </c>
      <c r="AS1121">
        <v>8.3249499999999994</v>
      </c>
      <c r="AT1121">
        <v>8.3269000000000002</v>
      </c>
      <c r="AU1121">
        <v>1.38595</v>
      </c>
      <c r="AV1121">
        <v>1.38642</v>
      </c>
      <c r="AW1121">
        <v>1.3869</v>
      </c>
      <c r="AX1121" s="2" t="s">
        <v>0</v>
      </c>
      <c r="AY1121" s="2" t="s">
        <v>0</v>
      </c>
      <c r="AZ1121" s="2" t="s">
        <v>0</v>
      </c>
      <c r="BA1121">
        <v>1.4305000000000001</v>
      </c>
      <c r="BB1121">
        <v>1.4339999999999999</v>
      </c>
      <c r="BC1121">
        <v>1.4375</v>
      </c>
      <c r="BD1121">
        <v>0.62917999999999996</v>
      </c>
      <c r="BE1121">
        <v>0.62922999999999996</v>
      </c>
      <c r="BF1121">
        <v>0.62927999999999995</v>
      </c>
      <c r="BG1121">
        <v>0.89985000000000004</v>
      </c>
      <c r="BH1121">
        <v>0.89998</v>
      </c>
      <c r="BI1121">
        <v>0.90010999999999997</v>
      </c>
    </row>
    <row r="1122" spans="1:61" x14ac:dyDescent="0.25">
      <c r="A1122" s="1">
        <v>37854</v>
      </c>
      <c r="B1122">
        <v>0.65112000000000003</v>
      </c>
      <c r="C1122">
        <v>0.65137999999999996</v>
      </c>
      <c r="D1122">
        <v>0.65164</v>
      </c>
      <c r="E1122" s="2" t="s">
        <v>0</v>
      </c>
      <c r="F1122" s="2" t="s">
        <v>0</v>
      </c>
      <c r="G1122" s="2" t="s">
        <v>0</v>
      </c>
      <c r="H1122">
        <v>1.4085700000000001</v>
      </c>
      <c r="I1122">
        <v>1.4088400000000001</v>
      </c>
      <c r="J1122">
        <v>1.4091199999999999</v>
      </c>
      <c r="K1122">
        <v>29.67229</v>
      </c>
      <c r="L1122">
        <v>29.68805</v>
      </c>
      <c r="M1122">
        <v>29.703800000000001</v>
      </c>
      <c r="N1122">
        <v>6.8097000000000003</v>
      </c>
      <c r="O1122">
        <v>6.8111499999999996</v>
      </c>
      <c r="P1122">
        <v>6.8125999999999998</v>
      </c>
      <c r="Q1122" s="2" t="s">
        <v>0</v>
      </c>
      <c r="R1122" s="2" t="s">
        <v>0</v>
      </c>
      <c r="S1122" s="2" t="s">
        <v>0</v>
      </c>
      <c r="T1122">
        <v>117.642</v>
      </c>
      <c r="U1122">
        <v>117.67</v>
      </c>
      <c r="V1122">
        <v>117.69799999999999</v>
      </c>
      <c r="W1122">
        <v>10.904</v>
      </c>
      <c r="X1122">
        <v>10.907999999999999</v>
      </c>
      <c r="Y1122">
        <v>10.912000000000001</v>
      </c>
      <c r="Z1122">
        <v>0.58287999999999995</v>
      </c>
      <c r="AA1122">
        <v>0.58340000000000003</v>
      </c>
      <c r="AB1122">
        <v>0.58392999999999995</v>
      </c>
      <c r="AC1122">
        <v>7.5729499999999996</v>
      </c>
      <c r="AD1122">
        <v>7.5762999999999998</v>
      </c>
      <c r="AE1122">
        <v>7.57965</v>
      </c>
      <c r="AF1122">
        <v>3.9956999999999998</v>
      </c>
      <c r="AG1122">
        <v>3.9993500000000002</v>
      </c>
      <c r="AH1122">
        <v>4.0030000000000001</v>
      </c>
      <c r="AI1122">
        <v>1.7379</v>
      </c>
      <c r="AJ1122">
        <v>1.7383</v>
      </c>
      <c r="AK1122">
        <v>1.7386999999999999</v>
      </c>
      <c r="AL1122">
        <v>7.5293000000000001</v>
      </c>
      <c r="AM1122">
        <v>7.5544500000000001</v>
      </c>
      <c r="AN1122">
        <v>7.5796000000000001</v>
      </c>
      <c r="AO1122" s="2" t="s">
        <v>0</v>
      </c>
      <c r="AP1122" s="2" t="s">
        <v>0</v>
      </c>
      <c r="AQ1122" s="2" t="s">
        <v>0</v>
      </c>
      <c r="AR1122">
        <v>8.4097500000000007</v>
      </c>
      <c r="AS1122">
        <v>8.4131</v>
      </c>
      <c r="AT1122">
        <v>8.4164499999999993</v>
      </c>
      <c r="AU1122">
        <v>1.4042300000000001</v>
      </c>
      <c r="AV1122">
        <v>1.40476</v>
      </c>
      <c r="AW1122">
        <v>1.4052800000000001</v>
      </c>
      <c r="AX1122" s="2" t="s">
        <v>0</v>
      </c>
      <c r="AY1122" s="2" t="s">
        <v>0</v>
      </c>
      <c r="AZ1122" s="2" t="s">
        <v>0</v>
      </c>
      <c r="BA1122">
        <v>1.4278</v>
      </c>
      <c r="BB1122">
        <v>1.4312499999999999</v>
      </c>
      <c r="BC1122">
        <v>1.4347000000000001</v>
      </c>
      <c r="BD1122">
        <v>0.63321000000000005</v>
      </c>
      <c r="BE1122">
        <v>0.63329999999999997</v>
      </c>
      <c r="BF1122">
        <v>0.63338000000000005</v>
      </c>
      <c r="BG1122">
        <v>0.91281999999999996</v>
      </c>
      <c r="BH1122">
        <v>0.91298000000000001</v>
      </c>
      <c r="BI1122">
        <v>0.91315999999999997</v>
      </c>
    </row>
    <row r="1123" spans="1:61" x14ac:dyDescent="0.25">
      <c r="A1123" s="1">
        <v>37855</v>
      </c>
      <c r="B1123">
        <v>0.64992000000000005</v>
      </c>
      <c r="C1123">
        <v>0.65017999999999998</v>
      </c>
      <c r="D1123">
        <v>0.65044000000000002</v>
      </c>
      <c r="E1123" s="2" t="s">
        <v>0</v>
      </c>
      <c r="F1123" s="2" t="s">
        <v>0</v>
      </c>
      <c r="G1123" s="2" t="s">
        <v>0</v>
      </c>
      <c r="H1123">
        <v>1.4026000000000001</v>
      </c>
      <c r="I1123">
        <v>1.4029199999999999</v>
      </c>
      <c r="J1123">
        <v>1.4032500000000001</v>
      </c>
      <c r="K1123">
        <v>29.685089999999999</v>
      </c>
      <c r="L1123">
        <v>29.712890000000002</v>
      </c>
      <c r="M1123">
        <v>29.740690000000001</v>
      </c>
      <c r="N1123">
        <v>6.8334999999999999</v>
      </c>
      <c r="O1123">
        <v>6.8349000000000002</v>
      </c>
      <c r="P1123">
        <v>6.8362999999999996</v>
      </c>
      <c r="Q1123" s="2" t="s">
        <v>0</v>
      </c>
      <c r="R1123" s="2" t="s">
        <v>0</v>
      </c>
      <c r="S1123" s="2" t="s">
        <v>0</v>
      </c>
      <c r="T1123">
        <v>117.3445</v>
      </c>
      <c r="U1123">
        <v>117.37520000000001</v>
      </c>
      <c r="V1123">
        <v>117.40600000000001</v>
      </c>
      <c r="W1123">
        <v>10.872999999999999</v>
      </c>
      <c r="X1123">
        <v>10.875999999999999</v>
      </c>
      <c r="Y1123">
        <v>10.879</v>
      </c>
      <c r="Z1123">
        <v>0.58272000000000002</v>
      </c>
      <c r="AA1123">
        <v>0.58313999999999999</v>
      </c>
      <c r="AB1123">
        <v>0.58355000000000001</v>
      </c>
      <c r="AC1123">
        <v>7.6544999999999996</v>
      </c>
      <c r="AD1123">
        <v>7.6585000000000001</v>
      </c>
      <c r="AE1123">
        <v>7.6624999999999996</v>
      </c>
      <c r="AF1123">
        <v>4.03</v>
      </c>
      <c r="AG1123">
        <v>4.0335000000000001</v>
      </c>
      <c r="AH1123">
        <v>4.0369999999999999</v>
      </c>
      <c r="AI1123">
        <v>1.7407999999999999</v>
      </c>
      <c r="AJ1123">
        <v>1.7411700000000001</v>
      </c>
      <c r="AK1123">
        <v>1.7415499999999999</v>
      </c>
      <c r="AL1123">
        <v>7.5054999999999996</v>
      </c>
      <c r="AM1123">
        <v>7.5289999999999999</v>
      </c>
      <c r="AN1123">
        <v>7.5525000000000002</v>
      </c>
      <c r="AO1123" s="2" t="s">
        <v>0</v>
      </c>
      <c r="AP1123" s="2" t="s">
        <v>0</v>
      </c>
      <c r="AQ1123" s="2" t="s">
        <v>0</v>
      </c>
      <c r="AR1123">
        <v>8.5075000000000003</v>
      </c>
      <c r="AS1123">
        <v>8.5101999999999993</v>
      </c>
      <c r="AT1123">
        <v>8.5129000000000001</v>
      </c>
      <c r="AU1123">
        <v>1.41883</v>
      </c>
      <c r="AV1123">
        <v>1.41936</v>
      </c>
      <c r="AW1123">
        <v>1.41988</v>
      </c>
      <c r="AX1123" s="2" t="s">
        <v>0</v>
      </c>
      <c r="AY1123" s="2" t="s">
        <v>0</v>
      </c>
      <c r="AZ1123" s="2" t="s">
        <v>0</v>
      </c>
      <c r="BA1123">
        <v>1.4268000000000001</v>
      </c>
      <c r="BB1123">
        <v>1.4309499999999999</v>
      </c>
      <c r="BC1123">
        <v>1.4351</v>
      </c>
      <c r="BD1123">
        <v>0.63695000000000002</v>
      </c>
      <c r="BE1123">
        <v>0.63700000000000001</v>
      </c>
      <c r="BF1123">
        <v>0.63704000000000005</v>
      </c>
      <c r="BG1123">
        <v>0.92154999999999998</v>
      </c>
      <c r="BH1123">
        <v>0.92173000000000005</v>
      </c>
      <c r="BI1123">
        <v>0.92191000000000001</v>
      </c>
    </row>
    <row r="1124" spans="1:61" x14ac:dyDescent="0.25">
      <c r="A1124" s="1">
        <v>37858</v>
      </c>
      <c r="B1124">
        <v>0.64795000000000003</v>
      </c>
      <c r="C1124">
        <v>0.64822000000000002</v>
      </c>
      <c r="D1124">
        <v>0.64849000000000001</v>
      </c>
      <c r="E1124" s="2" t="s">
        <v>0</v>
      </c>
      <c r="F1124" s="2" t="s">
        <v>0</v>
      </c>
      <c r="G1124" s="2" t="s">
        <v>0</v>
      </c>
      <c r="H1124">
        <v>1.40306</v>
      </c>
      <c r="I1124">
        <v>1.4033199999999999</v>
      </c>
      <c r="J1124">
        <v>1.40358</v>
      </c>
      <c r="K1124">
        <v>29.83249</v>
      </c>
      <c r="L1124">
        <v>29.847989999999999</v>
      </c>
      <c r="M1124">
        <v>29.863489999999999</v>
      </c>
      <c r="N1124">
        <v>6.8422999999999998</v>
      </c>
      <c r="O1124">
        <v>6.8445499999999999</v>
      </c>
      <c r="P1124">
        <v>6.8468</v>
      </c>
      <c r="Q1124" s="2" t="s">
        <v>0</v>
      </c>
      <c r="R1124" s="2" t="s">
        <v>0</v>
      </c>
      <c r="S1124" s="2" t="s">
        <v>0</v>
      </c>
      <c r="T1124">
        <v>117.199</v>
      </c>
      <c r="U1124">
        <v>117.226</v>
      </c>
      <c r="V1124">
        <v>117.253</v>
      </c>
      <c r="W1124">
        <v>10.926</v>
      </c>
      <c r="X1124">
        <v>10.9315</v>
      </c>
      <c r="Y1124">
        <v>10.936999999999999</v>
      </c>
      <c r="Z1124">
        <v>0.57882</v>
      </c>
      <c r="AA1124">
        <v>0.57935000000000003</v>
      </c>
      <c r="AB1124">
        <v>0.57987999999999995</v>
      </c>
      <c r="AC1124">
        <v>7.6303999999999998</v>
      </c>
      <c r="AD1124">
        <v>7.63415</v>
      </c>
      <c r="AE1124">
        <v>7.6379000000000001</v>
      </c>
      <c r="AF1124">
        <v>4.0145999999999997</v>
      </c>
      <c r="AG1124">
        <v>4.0181500000000003</v>
      </c>
      <c r="AH1124">
        <v>4.0217000000000001</v>
      </c>
      <c r="AI1124">
        <v>1.7438</v>
      </c>
      <c r="AJ1124">
        <v>1.74437</v>
      </c>
      <c r="AK1124">
        <v>1.74495</v>
      </c>
      <c r="AL1124">
        <v>7.5286</v>
      </c>
      <c r="AM1124">
        <v>7.5543500000000003</v>
      </c>
      <c r="AN1124">
        <v>7.5800999999999998</v>
      </c>
      <c r="AO1124" s="2" t="s">
        <v>0</v>
      </c>
      <c r="AP1124" s="2" t="s">
        <v>0</v>
      </c>
      <c r="AQ1124" s="2" t="s">
        <v>0</v>
      </c>
      <c r="AR1124">
        <v>8.4979999999999993</v>
      </c>
      <c r="AS1124">
        <v>8.5004500000000007</v>
      </c>
      <c r="AT1124">
        <v>8.5029000000000003</v>
      </c>
      <c r="AU1124">
        <v>1.4114500000000001</v>
      </c>
      <c r="AV1124">
        <v>1.4119200000000001</v>
      </c>
      <c r="AW1124">
        <v>1.4124000000000001</v>
      </c>
      <c r="AX1124" s="2" t="s">
        <v>0</v>
      </c>
      <c r="AY1124" s="2" t="s">
        <v>0</v>
      </c>
      <c r="AZ1124" s="2" t="s">
        <v>0</v>
      </c>
      <c r="BA1124">
        <v>1.4232</v>
      </c>
      <c r="BB1124">
        <v>1.4267000000000001</v>
      </c>
      <c r="BC1124">
        <v>1.4301999999999999</v>
      </c>
      <c r="BD1124">
        <v>0.63634999999999997</v>
      </c>
      <c r="BE1124">
        <v>0.63644000000000001</v>
      </c>
      <c r="BF1124">
        <v>0.63653000000000004</v>
      </c>
      <c r="BG1124">
        <v>0.91805000000000003</v>
      </c>
      <c r="BH1124">
        <v>0.91822000000000004</v>
      </c>
      <c r="BI1124">
        <v>0.91839999999999999</v>
      </c>
    </row>
    <row r="1125" spans="1:61" x14ac:dyDescent="0.25">
      <c r="A1125" s="1">
        <v>37859</v>
      </c>
      <c r="B1125">
        <v>0.64127000000000001</v>
      </c>
      <c r="C1125">
        <v>0.64154</v>
      </c>
      <c r="D1125">
        <v>0.64180999999999999</v>
      </c>
      <c r="E1125" s="2" t="s">
        <v>0</v>
      </c>
      <c r="F1125" s="2" t="s">
        <v>0</v>
      </c>
      <c r="G1125" s="2" t="s">
        <v>0</v>
      </c>
      <c r="H1125">
        <v>1.39638</v>
      </c>
      <c r="I1125">
        <v>1.39689</v>
      </c>
      <c r="J1125">
        <v>1.39741</v>
      </c>
      <c r="K1125">
        <v>29.872789999999998</v>
      </c>
      <c r="L1125">
        <v>29.8886</v>
      </c>
      <c r="M1125">
        <v>29.904389999999999</v>
      </c>
      <c r="N1125">
        <v>6.8403999999999998</v>
      </c>
      <c r="O1125">
        <v>6.8426</v>
      </c>
      <c r="P1125">
        <v>6.8448000000000002</v>
      </c>
      <c r="Q1125" s="2" t="s">
        <v>0</v>
      </c>
      <c r="R1125" s="2" t="s">
        <v>0</v>
      </c>
      <c r="S1125" s="2" t="s">
        <v>0</v>
      </c>
      <c r="T1125">
        <v>117.21899999999999</v>
      </c>
      <c r="U1125">
        <v>117.246</v>
      </c>
      <c r="V1125">
        <v>117.273</v>
      </c>
      <c r="W1125">
        <v>10.991</v>
      </c>
      <c r="X1125">
        <v>10.99375</v>
      </c>
      <c r="Y1125">
        <v>10.996499999999999</v>
      </c>
      <c r="Z1125">
        <v>0.57143999999999995</v>
      </c>
      <c r="AA1125">
        <v>0.57181999999999999</v>
      </c>
      <c r="AB1125">
        <v>0.57220000000000004</v>
      </c>
      <c r="AC1125">
        <v>7.6677999999999997</v>
      </c>
      <c r="AD1125">
        <v>7.6701499999999996</v>
      </c>
      <c r="AE1125">
        <v>7.6725000000000003</v>
      </c>
      <c r="AF1125">
        <v>4.0193000000000003</v>
      </c>
      <c r="AG1125">
        <v>4.0237999999999996</v>
      </c>
      <c r="AH1125">
        <v>4.0282999999999998</v>
      </c>
      <c r="AI1125">
        <v>1.7545999999999999</v>
      </c>
      <c r="AJ1125">
        <v>1.7549999999999999</v>
      </c>
      <c r="AK1125">
        <v>1.7554000000000001</v>
      </c>
      <c r="AL1125">
        <v>7.3944999999999999</v>
      </c>
      <c r="AM1125">
        <v>7.41805</v>
      </c>
      <c r="AN1125">
        <v>7.4416000000000002</v>
      </c>
      <c r="AO1125" s="2" t="s">
        <v>0</v>
      </c>
      <c r="AP1125" s="2" t="s">
        <v>0</v>
      </c>
      <c r="AQ1125" s="2" t="s">
        <v>0</v>
      </c>
      <c r="AR1125">
        <v>8.5413999999999994</v>
      </c>
      <c r="AS1125">
        <v>8.5443999999999996</v>
      </c>
      <c r="AT1125">
        <v>8.5473999999999997</v>
      </c>
      <c r="AU1125">
        <v>1.40937</v>
      </c>
      <c r="AV1125">
        <v>1.4097900000000001</v>
      </c>
      <c r="AW1125">
        <v>1.41022</v>
      </c>
      <c r="AX1125" s="2" t="s">
        <v>0</v>
      </c>
      <c r="AY1125" s="2" t="s">
        <v>0</v>
      </c>
      <c r="AZ1125" s="2" t="s">
        <v>0</v>
      </c>
      <c r="BA1125">
        <v>1.4258</v>
      </c>
      <c r="BB1125">
        <v>1.4309499999999999</v>
      </c>
      <c r="BC1125">
        <v>1.4360999999999999</v>
      </c>
      <c r="BD1125">
        <v>0.63780999999999999</v>
      </c>
      <c r="BE1125">
        <v>0.63785999999999998</v>
      </c>
      <c r="BF1125">
        <v>0.63790000000000002</v>
      </c>
      <c r="BG1125">
        <v>0.91961999999999999</v>
      </c>
      <c r="BH1125">
        <v>0.91976000000000002</v>
      </c>
      <c r="BI1125">
        <v>0.91988999999999999</v>
      </c>
    </row>
    <row r="1126" spans="1:61" x14ac:dyDescent="0.25">
      <c r="A1126" s="1">
        <v>37860</v>
      </c>
      <c r="B1126">
        <v>0.63683000000000001</v>
      </c>
      <c r="C1126">
        <v>0.6371</v>
      </c>
      <c r="D1126">
        <v>0.63736999999999999</v>
      </c>
      <c r="E1126" s="2" t="s">
        <v>0</v>
      </c>
      <c r="F1126" s="2" t="s">
        <v>0</v>
      </c>
      <c r="G1126" s="2" t="s">
        <v>0</v>
      </c>
      <c r="H1126">
        <v>1.40429</v>
      </c>
      <c r="I1126">
        <v>1.4048</v>
      </c>
      <c r="J1126">
        <v>1.4053100000000001</v>
      </c>
      <c r="K1126">
        <v>29.91649</v>
      </c>
      <c r="L1126">
        <v>29.94539</v>
      </c>
      <c r="M1126">
        <v>29.97429</v>
      </c>
      <c r="N1126">
        <v>6.83345</v>
      </c>
      <c r="O1126">
        <v>6.83575</v>
      </c>
      <c r="P1126">
        <v>6.83805</v>
      </c>
      <c r="Q1126" s="2" t="s">
        <v>0</v>
      </c>
      <c r="R1126" s="2" t="s">
        <v>0</v>
      </c>
      <c r="S1126" s="2" t="s">
        <v>0</v>
      </c>
      <c r="T1126">
        <v>117.29049999999999</v>
      </c>
      <c r="U1126">
        <v>117.331</v>
      </c>
      <c r="V1126">
        <v>117.3715</v>
      </c>
      <c r="W1126">
        <v>10.93</v>
      </c>
      <c r="X1126">
        <v>10.935499999999999</v>
      </c>
      <c r="Y1126">
        <v>10.941000000000001</v>
      </c>
      <c r="Z1126">
        <v>0.56630000000000003</v>
      </c>
      <c r="AA1126">
        <v>0.56681999999999999</v>
      </c>
      <c r="AB1126">
        <v>0.56733999999999996</v>
      </c>
      <c r="AC1126">
        <v>7.6638999999999999</v>
      </c>
      <c r="AD1126">
        <v>7.6677499999999998</v>
      </c>
      <c r="AE1126">
        <v>7.6715999999999998</v>
      </c>
      <c r="AF1126">
        <v>4.0083000000000002</v>
      </c>
      <c r="AG1126">
        <v>4.0115999999999996</v>
      </c>
      <c r="AH1126">
        <v>4.0148999999999999</v>
      </c>
      <c r="AI1126">
        <v>1.7512000000000001</v>
      </c>
      <c r="AJ1126">
        <v>1.7517499999999999</v>
      </c>
      <c r="AK1126">
        <v>1.7523</v>
      </c>
      <c r="AL1126">
        <v>7.3855000000000004</v>
      </c>
      <c r="AM1126">
        <v>7.4015000000000004</v>
      </c>
      <c r="AN1126">
        <v>7.4175000000000004</v>
      </c>
      <c r="AO1126" s="2" t="s">
        <v>0</v>
      </c>
      <c r="AP1126" s="2" t="s">
        <v>0</v>
      </c>
      <c r="AQ1126" s="2" t="s">
        <v>0</v>
      </c>
      <c r="AR1126">
        <v>8.4931999999999999</v>
      </c>
      <c r="AS1126">
        <v>8.4958500000000008</v>
      </c>
      <c r="AT1126">
        <v>8.4984999999999999</v>
      </c>
      <c r="AU1126">
        <v>1.41048</v>
      </c>
      <c r="AV1126">
        <v>1.4109499999999999</v>
      </c>
      <c r="AW1126">
        <v>1.41143</v>
      </c>
      <c r="AX1126" s="2" t="s">
        <v>0</v>
      </c>
      <c r="AY1126" s="2" t="s">
        <v>0</v>
      </c>
      <c r="AZ1126" s="2" t="s">
        <v>0</v>
      </c>
      <c r="BA1126">
        <v>1.4380999999999999</v>
      </c>
      <c r="BB1126">
        <v>1.44235</v>
      </c>
      <c r="BC1126">
        <v>1.4466000000000001</v>
      </c>
      <c r="BD1126">
        <v>0.63717000000000001</v>
      </c>
      <c r="BE1126">
        <v>0.63719999999999999</v>
      </c>
      <c r="BF1126">
        <v>0.63722999999999996</v>
      </c>
      <c r="BG1126">
        <v>0.91852999999999996</v>
      </c>
      <c r="BH1126">
        <v>0.91869999999999996</v>
      </c>
      <c r="BI1126">
        <v>0.91888000000000003</v>
      </c>
    </row>
    <row r="1127" spans="1:61" x14ac:dyDescent="0.25">
      <c r="A1127" s="1">
        <v>37861</v>
      </c>
      <c r="B1127">
        <v>0.63832</v>
      </c>
      <c r="C1127">
        <v>0.63859999999999995</v>
      </c>
      <c r="D1127">
        <v>0.63888</v>
      </c>
      <c r="E1127" s="2" t="s">
        <v>0</v>
      </c>
      <c r="F1127" s="2" t="s">
        <v>0</v>
      </c>
      <c r="G1127" s="2" t="s">
        <v>0</v>
      </c>
      <c r="H1127">
        <v>1.39636</v>
      </c>
      <c r="I1127">
        <v>1.3968700000000001</v>
      </c>
      <c r="J1127">
        <v>1.3973800000000001</v>
      </c>
      <c r="K1127">
        <v>29.822890000000001</v>
      </c>
      <c r="L1127">
        <v>29.838750000000001</v>
      </c>
      <c r="M1127">
        <v>29.854600000000001</v>
      </c>
      <c r="N1127">
        <v>6.8297999999999996</v>
      </c>
      <c r="O1127">
        <v>6.8320499999999997</v>
      </c>
      <c r="P1127">
        <v>6.8342999999999998</v>
      </c>
      <c r="Q1127" s="2" t="s">
        <v>0</v>
      </c>
      <c r="R1127" s="2" t="s">
        <v>0</v>
      </c>
      <c r="S1127" s="2" t="s">
        <v>0</v>
      </c>
      <c r="T1127">
        <v>117.157</v>
      </c>
      <c r="U1127">
        <v>117.1832</v>
      </c>
      <c r="V1127">
        <v>117.20950000000001</v>
      </c>
      <c r="W1127">
        <v>11.079000000000001</v>
      </c>
      <c r="X1127">
        <v>11.085750000000001</v>
      </c>
      <c r="Y1127">
        <v>11.092499999999999</v>
      </c>
      <c r="Z1127">
        <v>0.57079999999999997</v>
      </c>
      <c r="AA1127">
        <v>0.57121999999999995</v>
      </c>
      <c r="AB1127">
        <v>0.57164999999999999</v>
      </c>
      <c r="AC1127">
        <v>7.6063000000000001</v>
      </c>
      <c r="AD1127">
        <v>7.6102999999999996</v>
      </c>
      <c r="AE1127">
        <v>7.6143000000000001</v>
      </c>
      <c r="AF1127">
        <v>4.0061999999999998</v>
      </c>
      <c r="AG1127">
        <v>4.0097500000000004</v>
      </c>
      <c r="AH1127">
        <v>4.0133000000000001</v>
      </c>
      <c r="AI1127">
        <v>1.75362</v>
      </c>
      <c r="AJ1127">
        <v>1.75397</v>
      </c>
      <c r="AK1127">
        <v>1.7543200000000001</v>
      </c>
      <c r="AL1127">
        <v>7.3914999999999997</v>
      </c>
      <c r="AM1127">
        <v>7.4124999999999996</v>
      </c>
      <c r="AN1127">
        <v>7.4335000000000004</v>
      </c>
      <c r="AO1127" s="2" t="s">
        <v>0</v>
      </c>
      <c r="AP1127" s="2" t="s">
        <v>0</v>
      </c>
      <c r="AQ1127" s="2" t="s">
        <v>0</v>
      </c>
      <c r="AR1127">
        <v>8.46875</v>
      </c>
      <c r="AS1127">
        <v>8.4718499999999999</v>
      </c>
      <c r="AT1127">
        <v>8.4749499999999998</v>
      </c>
      <c r="AU1127">
        <v>1.40984</v>
      </c>
      <c r="AV1127">
        <v>1.4104099999999999</v>
      </c>
      <c r="AW1127">
        <v>1.4109799999999999</v>
      </c>
      <c r="AX1127" s="2" t="s">
        <v>0</v>
      </c>
      <c r="AY1127" s="2" t="s">
        <v>0</v>
      </c>
      <c r="AZ1127" s="2" t="s">
        <v>0</v>
      </c>
      <c r="BA1127">
        <v>1.4371</v>
      </c>
      <c r="BB1127">
        <v>1.4410499999999999</v>
      </c>
      <c r="BC1127">
        <v>1.4450000000000001</v>
      </c>
      <c r="BD1127">
        <v>0.63482000000000005</v>
      </c>
      <c r="BE1127">
        <v>0.63487000000000005</v>
      </c>
      <c r="BF1127">
        <v>0.63492000000000004</v>
      </c>
      <c r="BG1127">
        <v>0.91746000000000005</v>
      </c>
      <c r="BH1127">
        <v>0.91764000000000001</v>
      </c>
      <c r="BI1127">
        <v>0.91781999999999997</v>
      </c>
    </row>
    <row r="1128" spans="1:61" x14ac:dyDescent="0.25">
      <c r="A1128" s="1">
        <v>37862</v>
      </c>
      <c r="B1128">
        <v>0.64532</v>
      </c>
      <c r="C1128">
        <v>0.64558000000000004</v>
      </c>
      <c r="D1128">
        <v>0.64583999999999997</v>
      </c>
      <c r="E1128" s="2" t="s">
        <v>0</v>
      </c>
      <c r="F1128" s="2" t="s">
        <v>0</v>
      </c>
      <c r="G1128" s="2" t="s">
        <v>0</v>
      </c>
      <c r="H1128">
        <v>1.38818</v>
      </c>
      <c r="I1128">
        <v>1.38845</v>
      </c>
      <c r="J1128">
        <v>1.38873</v>
      </c>
      <c r="K1128">
        <v>29.569890000000001</v>
      </c>
      <c r="L1128">
        <v>29.585650000000001</v>
      </c>
      <c r="M1128">
        <v>29.601389999999999</v>
      </c>
      <c r="N1128">
        <v>6.7652000000000001</v>
      </c>
      <c r="O1128">
        <v>6.7674500000000002</v>
      </c>
      <c r="P1128">
        <v>6.7697000000000003</v>
      </c>
      <c r="Q1128" s="2" t="s">
        <v>0</v>
      </c>
      <c r="R1128" s="2" t="s">
        <v>0</v>
      </c>
      <c r="S1128" s="2" t="s">
        <v>0</v>
      </c>
      <c r="T1128">
        <v>116.7764</v>
      </c>
      <c r="U1128">
        <v>116.80240000000001</v>
      </c>
      <c r="V1128">
        <v>116.8284</v>
      </c>
      <c r="W1128">
        <v>11.072100000000001</v>
      </c>
      <c r="X1128">
        <v>11.082599999999999</v>
      </c>
      <c r="Y1128">
        <v>11.0931</v>
      </c>
      <c r="Z1128">
        <v>0.57611000000000001</v>
      </c>
      <c r="AA1128">
        <v>0.57662000000000002</v>
      </c>
      <c r="AB1128">
        <v>0.57713999999999999</v>
      </c>
      <c r="AC1128">
        <v>7.5065999999999997</v>
      </c>
      <c r="AD1128">
        <v>7.5080499999999999</v>
      </c>
      <c r="AE1128">
        <v>7.5095000000000001</v>
      </c>
      <c r="AF1128">
        <v>3.9847999999999999</v>
      </c>
      <c r="AG1128">
        <v>3.9876</v>
      </c>
      <c r="AH1128">
        <v>3.9904000000000002</v>
      </c>
      <c r="AI1128">
        <v>1.7523</v>
      </c>
      <c r="AJ1128">
        <v>1.7526600000000001</v>
      </c>
      <c r="AK1128">
        <v>1.75302</v>
      </c>
      <c r="AL1128">
        <v>7.3704999999999998</v>
      </c>
      <c r="AM1128">
        <v>7.3911499999999997</v>
      </c>
      <c r="AN1128">
        <v>7.4118000000000004</v>
      </c>
      <c r="AO1128" s="2" t="s">
        <v>0</v>
      </c>
      <c r="AP1128" s="2" t="s">
        <v>0</v>
      </c>
      <c r="AQ1128" s="2" t="s">
        <v>0</v>
      </c>
      <c r="AR1128">
        <v>8.3706999999999994</v>
      </c>
      <c r="AS1128">
        <v>8.3736499999999996</v>
      </c>
      <c r="AT1128">
        <v>8.3765999999999998</v>
      </c>
      <c r="AU1128">
        <v>1.39913</v>
      </c>
      <c r="AV1128">
        <v>1.39951</v>
      </c>
      <c r="AW1128">
        <v>1.39988</v>
      </c>
      <c r="AX1128" s="2" t="s">
        <v>0</v>
      </c>
      <c r="AY1128" s="2" t="s">
        <v>0</v>
      </c>
      <c r="AZ1128" s="2" t="s">
        <v>0</v>
      </c>
      <c r="BA1128">
        <v>1.4316</v>
      </c>
      <c r="BB1128">
        <v>1.4361999999999999</v>
      </c>
      <c r="BC1128">
        <v>1.4408000000000001</v>
      </c>
      <c r="BD1128">
        <v>0.63343000000000005</v>
      </c>
      <c r="BE1128">
        <v>0.63349999999999995</v>
      </c>
      <c r="BF1128">
        <v>0.63356999999999997</v>
      </c>
      <c r="BG1128">
        <v>0.91152999999999995</v>
      </c>
      <c r="BH1128">
        <v>0.91161000000000003</v>
      </c>
      <c r="BI1128">
        <v>0.91169999999999995</v>
      </c>
    </row>
    <row r="1129" spans="1:61" x14ac:dyDescent="0.25">
      <c r="A1129" s="1">
        <v>37865</v>
      </c>
      <c r="B1129">
        <v>0.64341000000000004</v>
      </c>
      <c r="C1129">
        <v>0.64368000000000003</v>
      </c>
      <c r="D1129">
        <v>0.64395000000000002</v>
      </c>
      <c r="E1129" s="2" t="s">
        <v>0</v>
      </c>
      <c r="F1129" s="2" t="s">
        <v>0</v>
      </c>
      <c r="G1129" s="2" t="s">
        <v>0</v>
      </c>
      <c r="H1129">
        <v>1.38028</v>
      </c>
      <c r="I1129">
        <v>1.3805499999999999</v>
      </c>
      <c r="J1129">
        <v>1.38083</v>
      </c>
      <c r="K1129">
        <v>29.595690000000001</v>
      </c>
      <c r="L1129">
        <v>29.611429999999999</v>
      </c>
      <c r="M1129">
        <v>29.627199999999998</v>
      </c>
      <c r="N1129">
        <v>6.7760999999999996</v>
      </c>
      <c r="O1129">
        <v>6.7766999999999999</v>
      </c>
      <c r="P1129">
        <v>6.7773000000000003</v>
      </c>
      <c r="Q1129" s="2" t="s">
        <v>0</v>
      </c>
      <c r="R1129" s="2" t="s">
        <v>0</v>
      </c>
      <c r="S1129" s="2" t="s">
        <v>0</v>
      </c>
      <c r="T1129">
        <v>116.45650000000001</v>
      </c>
      <c r="U1129">
        <v>116.4845</v>
      </c>
      <c r="V1129">
        <v>116.5125</v>
      </c>
      <c r="W1129">
        <v>11.0686</v>
      </c>
      <c r="X1129">
        <v>11.078799999999999</v>
      </c>
      <c r="Y1129">
        <v>11.089</v>
      </c>
      <c r="Z1129">
        <v>0.57513999999999998</v>
      </c>
      <c r="AA1129">
        <v>0.57569000000000004</v>
      </c>
      <c r="AB1129">
        <v>0.57623000000000002</v>
      </c>
      <c r="AC1129">
        <v>7.5189000000000004</v>
      </c>
      <c r="AD1129">
        <v>7.5218999999999996</v>
      </c>
      <c r="AE1129">
        <v>7.5248999999999997</v>
      </c>
      <c r="AF1129">
        <v>3.9809999999999999</v>
      </c>
      <c r="AG1129">
        <v>3.9845000000000002</v>
      </c>
      <c r="AH1129">
        <v>3.988</v>
      </c>
      <c r="AI1129">
        <v>1.7514000000000001</v>
      </c>
      <c r="AJ1129">
        <v>1.75176</v>
      </c>
      <c r="AK1129">
        <v>1.7521199999999999</v>
      </c>
      <c r="AL1129">
        <v>7.4109999999999996</v>
      </c>
      <c r="AM1129">
        <v>7.4150999999999998</v>
      </c>
      <c r="AN1129">
        <v>7.4192</v>
      </c>
      <c r="AO1129" s="2" t="s">
        <v>0</v>
      </c>
      <c r="AP1129" s="2" t="s">
        <v>0</v>
      </c>
      <c r="AQ1129" s="2" t="s">
        <v>0</v>
      </c>
      <c r="AR1129">
        <v>8.3743999999999996</v>
      </c>
      <c r="AS1129">
        <v>8.3782499999999995</v>
      </c>
      <c r="AT1129">
        <v>8.3820999999999994</v>
      </c>
      <c r="AU1129">
        <v>1.39994</v>
      </c>
      <c r="AV1129">
        <v>1.40056</v>
      </c>
      <c r="AW1129">
        <v>1.4011899999999999</v>
      </c>
      <c r="AX1129" s="2" t="s">
        <v>0</v>
      </c>
      <c r="AY1129" s="2" t="s">
        <v>0</v>
      </c>
      <c r="AZ1129" s="2" t="s">
        <v>0</v>
      </c>
      <c r="BA1129">
        <v>1.4204000000000001</v>
      </c>
      <c r="BB1129">
        <v>1.4248000000000001</v>
      </c>
      <c r="BC1129">
        <v>1.4292</v>
      </c>
      <c r="BD1129">
        <v>0.63763999999999998</v>
      </c>
      <c r="BE1129">
        <v>0.63766999999999996</v>
      </c>
      <c r="BF1129">
        <v>0.63768999999999998</v>
      </c>
      <c r="BG1129">
        <v>0.91195000000000004</v>
      </c>
      <c r="BH1129">
        <v>0.91212000000000004</v>
      </c>
      <c r="BI1129">
        <v>0.91229000000000005</v>
      </c>
    </row>
    <row r="1130" spans="1:61" x14ac:dyDescent="0.25">
      <c r="A1130" s="1">
        <v>37866</v>
      </c>
      <c r="B1130">
        <v>0.63419999999999999</v>
      </c>
      <c r="C1130">
        <v>0.63448000000000004</v>
      </c>
      <c r="D1130">
        <v>0.63475000000000004</v>
      </c>
      <c r="E1130" s="2" t="s">
        <v>0</v>
      </c>
      <c r="F1130" s="2" t="s">
        <v>0</v>
      </c>
      <c r="G1130" s="2" t="s">
        <v>0</v>
      </c>
      <c r="H1130">
        <v>1.39558</v>
      </c>
      <c r="I1130">
        <v>1.39585</v>
      </c>
      <c r="J1130">
        <v>1.39611</v>
      </c>
      <c r="K1130">
        <v>29.968489999999999</v>
      </c>
      <c r="L1130">
        <v>29.984300000000001</v>
      </c>
      <c r="M1130">
        <v>30.00009</v>
      </c>
      <c r="N1130">
        <v>6.8749000000000002</v>
      </c>
      <c r="O1130">
        <v>6.8760500000000002</v>
      </c>
      <c r="P1130">
        <v>6.8772000000000002</v>
      </c>
      <c r="Q1130" s="2" t="s">
        <v>0</v>
      </c>
      <c r="R1130" s="2" t="s">
        <v>0</v>
      </c>
      <c r="S1130" s="2" t="s">
        <v>0</v>
      </c>
      <c r="T1130">
        <v>116.282</v>
      </c>
      <c r="U1130">
        <v>116.31</v>
      </c>
      <c r="V1130">
        <v>116.33799999999999</v>
      </c>
      <c r="W1130">
        <v>11.0313</v>
      </c>
      <c r="X1130">
        <v>11.040050000000001</v>
      </c>
      <c r="Y1130">
        <v>11.0488</v>
      </c>
      <c r="Z1130">
        <v>0.56262999999999996</v>
      </c>
      <c r="AA1130">
        <v>0.56318000000000001</v>
      </c>
      <c r="AB1130">
        <v>0.56372</v>
      </c>
      <c r="AC1130">
        <v>7.6007999999999996</v>
      </c>
      <c r="AD1130">
        <v>7.6034499999999996</v>
      </c>
      <c r="AE1130">
        <v>7.6060999999999996</v>
      </c>
      <c r="AF1130">
        <v>4.0278</v>
      </c>
      <c r="AG1130">
        <v>4.03165</v>
      </c>
      <c r="AH1130">
        <v>4.0354999999999999</v>
      </c>
      <c r="AI1130">
        <v>1.7554000000000001</v>
      </c>
      <c r="AJ1130">
        <v>1.7557499999999999</v>
      </c>
      <c r="AK1130">
        <v>1.7561</v>
      </c>
      <c r="AL1130">
        <v>7.3514999999999997</v>
      </c>
      <c r="AM1130">
        <v>7.3550000000000004</v>
      </c>
      <c r="AN1130">
        <v>7.3585000000000003</v>
      </c>
      <c r="AO1130" s="2" t="s">
        <v>0</v>
      </c>
      <c r="AP1130" s="2" t="s">
        <v>0</v>
      </c>
      <c r="AQ1130" s="2" t="s">
        <v>0</v>
      </c>
      <c r="AR1130">
        <v>8.4530999999999992</v>
      </c>
      <c r="AS1130">
        <v>8.4557500000000001</v>
      </c>
      <c r="AT1130">
        <v>8.4583999999999993</v>
      </c>
      <c r="AU1130">
        <v>1.41137</v>
      </c>
      <c r="AV1130">
        <v>1.41184</v>
      </c>
      <c r="AW1130">
        <v>1.41232</v>
      </c>
      <c r="AX1130" s="2" t="s">
        <v>0</v>
      </c>
      <c r="AY1130" s="2" t="s">
        <v>0</v>
      </c>
      <c r="AZ1130" s="2" t="s">
        <v>0</v>
      </c>
      <c r="BA1130">
        <v>1.4297</v>
      </c>
      <c r="BB1130">
        <v>1.4331</v>
      </c>
      <c r="BC1130">
        <v>1.4365000000000001</v>
      </c>
      <c r="BD1130">
        <v>0.63768000000000002</v>
      </c>
      <c r="BE1130">
        <v>0.63771</v>
      </c>
      <c r="BF1130">
        <v>0.63773999999999997</v>
      </c>
      <c r="BG1130">
        <v>0.92105999999999999</v>
      </c>
      <c r="BH1130">
        <v>0.92123999999999995</v>
      </c>
      <c r="BI1130">
        <v>0.92140999999999995</v>
      </c>
    </row>
    <row r="1131" spans="1:61" x14ac:dyDescent="0.25">
      <c r="A1131" s="1">
        <v>37867</v>
      </c>
      <c r="B1131">
        <v>0.63861999999999997</v>
      </c>
      <c r="C1131">
        <v>0.63890000000000002</v>
      </c>
      <c r="D1131">
        <v>0.63917999999999997</v>
      </c>
      <c r="E1131" s="2" t="s">
        <v>0</v>
      </c>
      <c r="F1131" s="2" t="s">
        <v>0</v>
      </c>
      <c r="G1131" s="2" t="s">
        <v>0</v>
      </c>
      <c r="H1131">
        <v>1.3805400000000001</v>
      </c>
      <c r="I1131">
        <v>1.38106</v>
      </c>
      <c r="J1131">
        <v>1.3815900000000001</v>
      </c>
      <c r="K1131">
        <v>29.883389999999999</v>
      </c>
      <c r="L1131">
        <v>29.899190000000001</v>
      </c>
      <c r="M1131">
        <v>29.91499</v>
      </c>
      <c r="N1131">
        <v>6.8514999999999997</v>
      </c>
      <c r="O1131">
        <v>6.8537999999999997</v>
      </c>
      <c r="P1131">
        <v>6.8560999999999996</v>
      </c>
      <c r="Q1131" s="2" t="s">
        <v>0</v>
      </c>
      <c r="R1131" s="2" t="s">
        <v>0</v>
      </c>
      <c r="S1131" s="2" t="s">
        <v>0</v>
      </c>
      <c r="T1131">
        <v>115.7353</v>
      </c>
      <c r="U1131">
        <v>115.7633</v>
      </c>
      <c r="V1131">
        <v>115.79130000000001</v>
      </c>
      <c r="W1131">
        <v>10.944000000000001</v>
      </c>
      <c r="X1131">
        <v>10.952999999999999</v>
      </c>
      <c r="Y1131">
        <v>10.962</v>
      </c>
      <c r="Z1131">
        <v>0.56754000000000004</v>
      </c>
      <c r="AA1131">
        <v>0.56806000000000001</v>
      </c>
      <c r="AB1131">
        <v>0.56859000000000004</v>
      </c>
      <c r="AC1131">
        <v>7.6096000000000004</v>
      </c>
      <c r="AD1131">
        <v>7.6127000000000002</v>
      </c>
      <c r="AE1131">
        <v>7.6158000000000001</v>
      </c>
      <c r="AF1131">
        <v>4.0320999999999998</v>
      </c>
      <c r="AG1131">
        <v>4.0360500000000004</v>
      </c>
      <c r="AH1131">
        <v>4.04</v>
      </c>
      <c r="AI1131">
        <v>1.7561199999999999</v>
      </c>
      <c r="AJ1131">
        <v>1.75647</v>
      </c>
      <c r="AK1131">
        <v>1.75682</v>
      </c>
      <c r="AL1131">
        <v>7.3205</v>
      </c>
      <c r="AM1131">
        <v>7.3244999999999996</v>
      </c>
      <c r="AN1131">
        <v>7.3285</v>
      </c>
      <c r="AO1131" s="2" t="s">
        <v>0</v>
      </c>
      <c r="AP1131" s="2" t="s">
        <v>0</v>
      </c>
      <c r="AQ1131" s="2" t="s">
        <v>0</v>
      </c>
      <c r="AR1131">
        <v>8.4277499999999996</v>
      </c>
      <c r="AS1131">
        <v>8.4317499999999992</v>
      </c>
      <c r="AT1131">
        <v>8.4357500000000005</v>
      </c>
      <c r="AU1131">
        <v>1.415</v>
      </c>
      <c r="AV1131">
        <v>1.41547</v>
      </c>
      <c r="AW1131">
        <v>1.41595</v>
      </c>
      <c r="AX1131" s="2" t="s">
        <v>0</v>
      </c>
      <c r="AY1131" s="2" t="s">
        <v>0</v>
      </c>
      <c r="AZ1131" s="2" t="s">
        <v>0</v>
      </c>
      <c r="BA1131">
        <v>1.4242999999999999</v>
      </c>
      <c r="BB1131">
        <v>1.4278500000000001</v>
      </c>
      <c r="BC1131">
        <v>1.4314</v>
      </c>
      <c r="BD1131">
        <v>0.63829000000000002</v>
      </c>
      <c r="BE1131">
        <v>0.63837999999999995</v>
      </c>
      <c r="BF1131">
        <v>0.63846000000000003</v>
      </c>
      <c r="BG1131">
        <v>0.92435999999999996</v>
      </c>
      <c r="BH1131">
        <v>0.92452999999999996</v>
      </c>
      <c r="BI1131">
        <v>0.92471000000000003</v>
      </c>
    </row>
    <row r="1132" spans="1:61" x14ac:dyDescent="0.25">
      <c r="A1132" s="1">
        <v>37868</v>
      </c>
      <c r="B1132">
        <v>0.64019999999999999</v>
      </c>
      <c r="C1132">
        <v>0.64048000000000005</v>
      </c>
      <c r="D1132">
        <v>0.64075000000000004</v>
      </c>
      <c r="E1132" s="2" t="s">
        <v>0</v>
      </c>
      <c r="F1132" s="2" t="s">
        <v>0</v>
      </c>
      <c r="G1132" s="2" t="s">
        <v>0</v>
      </c>
      <c r="H1132">
        <v>1.3746400000000001</v>
      </c>
      <c r="I1132">
        <v>1.3749100000000001</v>
      </c>
      <c r="J1132">
        <v>1.3751899999999999</v>
      </c>
      <c r="K1132">
        <v>29.845690000000001</v>
      </c>
      <c r="L1132">
        <v>29.861339999999998</v>
      </c>
      <c r="M1132">
        <v>29.876999999999999</v>
      </c>
      <c r="N1132">
        <v>6.7873999999999999</v>
      </c>
      <c r="O1132">
        <v>6.7891500000000002</v>
      </c>
      <c r="P1132">
        <v>6.7908999999999997</v>
      </c>
      <c r="Q1132" s="2" t="s">
        <v>0</v>
      </c>
      <c r="R1132" s="2" t="s">
        <v>0</v>
      </c>
      <c r="S1132" s="2" t="s">
        <v>0</v>
      </c>
      <c r="T1132">
        <v>116.6277</v>
      </c>
      <c r="U1132">
        <v>116.65389999999999</v>
      </c>
      <c r="V1132">
        <v>116.6802</v>
      </c>
      <c r="W1132">
        <v>10.8833</v>
      </c>
      <c r="X1132">
        <v>10.89105</v>
      </c>
      <c r="Y1132">
        <v>10.8988</v>
      </c>
      <c r="Z1132">
        <v>0.56869999999999998</v>
      </c>
      <c r="AA1132">
        <v>0.56923000000000001</v>
      </c>
      <c r="AB1132">
        <v>0.56977</v>
      </c>
      <c r="AC1132">
        <v>7.5456000000000003</v>
      </c>
      <c r="AD1132">
        <v>7.5494000000000003</v>
      </c>
      <c r="AE1132">
        <v>7.5532000000000004</v>
      </c>
      <c r="AF1132">
        <v>4.0263</v>
      </c>
      <c r="AG1132">
        <v>4.0301</v>
      </c>
      <c r="AH1132">
        <v>4.0339</v>
      </c>
      <c r="AI1132">
        <v>1.756</v>
      </c>
      <c r="AJ1132">
        <v>1.7563500000000001</v>
      </c>
      <c r="AK1132">
        <v>1.7566999999999999</v>
      </c>
      <c r="AL1132">
        <v>7.3475000000000001</v>
      </c>
      <c r="AM1132">
        <v>7.3520000000000003</v>
      </c>
      <c r="AN1132">
        <v>7.3564999999999996</v>
      </c>
      <c r="AO1132" s="2" t="s">
        <v>0</v>
      </c>
      <c r="AP1132" s="2" t="s">
        <v>0</v>
      </c>
      <c r="AQ1132" s="2" t="s">
        <v>0</v>
      </c>
      <c r="AR1132">
        <v>8.3782999999999994</v>
      </c>
      <c r="AS1132">
        <v>8.3809500000000003</v>
      </c>
      <c r="AT1132">
        <v>8.3835999999999995</v>
      </c>
      <c r="AU1132">
        <v>1.4109400000000001</v>
      </c>
      <c r="AV1132">
        <v>1.4114100000000001</v>
      </c>
      <c r="AW1132">
        <v>1.4118900000000001</v>
      </c>
      <c r="AX1132" s="2" t="s">
        <v>0</v>
      </c>
      <c r="AY1132" s="2" t="s">
        <v>0</v>
      </c>
      <c r="AZ1132" s="2" t="s">
        <v>0</v>
      </c>
      <c r="BA1132">
        <v>1.423</v>
      </c>
      <c r="BB1132">
        <v>1.42655</v>
      </c>
      <c r="BC1132">
        <v>1.4300999999999999</v>
      </c>
      <c r="BD1132">
        <v>0.63380999999999998</v>
      </c>
      <c r="BE1132">
        <v>0.63385000000000002</v>
      </c>
      <c r="BF1132">
        <v>0.63388999999999995</v>
      </c>
      <c r="BG1132">
        <v>0.91813</v>
      </c>
      <c r="BH1132">
        <v>0.91830999999999996</v>
      </c>
      <c r="BI1132">
        <v>0.91847999999999996</v>
      </c>
    </row>
    <row r="1133" spans="1:61" x14ac:dyDescent="0.25">
      <c r="A1133" s="1">
        <v>37869</v>
      </c>
      <c r="B1133">
        <v>0.64541000000000004</v>
      </c>
      <c r="C1133">
        <v>0.64566999999999997</v>
      </c>
      <c r="D1133">
        <v>0.64593</v>
      </c>
      <c r="E1133" s="2" t="s">
        <v>0</v>
      </c>
      <c r="F1133" s="2" t="s">
        <v>0</v>
      </c>
      <c r="G1133" s="2" t="s">
        <v>0</v>
      </c>
      <c r="H1133">
        <v>1.3714599999999999</v>
      </c>
      <c r="I1133">
        <v>1.37198</v>
      </c>
      <c r="J1133">
        <v>1.3725099999999999</v>
      </c>
      <c r="K1133">
        <v>29.410489999999999</v>
      </c>
      <c r="L1133">
        <v>29.42624</v>
      </c>
      <c r="M1133">
        <v>29.441990000000001</v>
      </c>
      <c r="N1133">
        <v>6.6890999999999998</v>
      </c>
      <c r="O1133">
        <v>6.6912000000000003</v>
      </c>
      <c r="P1133">
        <v>6.6932999999999998</v>
      </c>
      <c r="Q1133" s="2" t="s">
        <v>0</v>
      </c>
      <c r="R1133" s="2" t="s">
        <v>0</v>
      </c>
      <c r="S1133" s="2" t="s">
        <v>0</v>
      </c>
      <c r="T1133">
        <v>116.63849999999999</v>
      </c>
      <c r="U1133">
        <v>116.6647</v>
      </c>
      <c r="V1133">
        <v>116.691</v>
      </c>
      <c r="W1133">
        <v>10.914999999999999</v>
      </c>
      <c r="X1133">
        <v>10.921749999999999</v>
      </c>
      <c r="Y1133">
        <v>10.9285</v>
      </c>
      <c r="Z1133">
        <v>0.57432000000000005</v>
      </c>
      <c r="AA1133">
        <v>0.57467999999999997</v>
      </c>
      <c r="AB1133">
        <v>0.57504999999999995</v>
      </c>
      <c r="AC1133">
        <v>7.4757999999999996</v>
      </c>
      <c r="AD1133">
        <v>7.4778000000000002</v>
      </c>
      <c r="AE1133">
        <v>7.4798</v>
      </c>
      <c r="AF1133">
        <v>4.0278</v>
      </c>
      <c r="AG1133">
        <v>4.0318199999999997</v>
      </c>
      <c r="AH1133">
        <v>4.0358299999999998</v>
      </c>
      <c r="AI1133">
        <v>1.7544299999999999</v>
      </c>
      <c r="AJ1133">
        <v>1.75478</v>
      </c>
      <c r="AK1133">
        <v>1.7551300000000001</v>
      </c>
      <c r="AL1133">
        <v>7.4752999999999998</v>
      </c>
      <c r="AM1133">
        <v>7.4800500000000003</v>
      </c>
      <c r="AN1133">
        <v>7.4847999999999999</v>
      </c>
      <c r="AO1133" s="2" t="s">
        <v>0</v>
      </c>
      <c r="AP1133" s="2" t="s">
        <v>0</v>
      </c>
      <c r="AQ1133" s="2" t="s">
        <v>0</v>
      </c>
      <c r="AR1133">
        <v>8.2705000000000002</v>
      </c>
      <c r="AS1133">
        <v>8.2741000000000007</v>
      </c>
      <c r="AT1133">
        <v>8.2776999999999994</v>
      </c>
      <c r="AU1133">
        <v>1.3930199999999999</v>
      </c>
      <c r="AV1133">
        <v>1.3934899999999999</v>
      </c>
      <c r="AW1133">
        <v>1.3939699999999999</v>
      </c>
      <c r="AX1133" s="2" t="s">
        <v>0</v>
      </c>
      <c r="AY1133" s="2" t="s">
        <v>0</v>
      </c>
      <c r="AZ1133" s="2" t="s">
        <v>0</v>
      </c>
      <c r="BA1133">
        <v>1.4139999999999999</v>
      </c>
      <c r="BB1133">
        <v>1.4191</v>
      </c>
      <c r="BC1133">
        <v>1.4241999999999999</v>
      </c>
      <c r="BD1133">
        <v>0.63197999999999999</v>
      </c>
      <c r="BE1133">
        <v>0.63200999999999996</v>
      </c>
      <c r="BF1133">
        <v>0.63202999999999998</v>
      </c>
      <c r="BG1133">
        <v>0.90722999999999998</v>
      </c>
      <c r="BH1133">
        <v>0.90739999999999998</v>
      </c>
      <c r="BI1133">
        <v>0.90756999999999999</v>
      </c>
    </row>
    <row r="1134" spans="1:61" x14ac:dyDescent="0.25">
      <c r="A1134" s="1">
        <v>37872</v>
      </c>
      <c r="B1134">
        <v>0.64578999999999998</v>
      </c>
      <c r="C1134">
        <v>0.64605999999999997</v>
      </c>
      <c r="D1134">
        <v>0.64632999999999996</v>
      </c>
      <c r="E1134" s="2" t="s">
        <v>0</v>
      </c>
      <c r="F1134" s="2" t="s">
        <v>0</v>
      </c>
      <c r="G1134" s="2" t="s">
        <v>0</v>
      </c>
      <c r="H1134">
        <v>1.3751599999999999</v>
      </c>
      <c r="I1134">
        <v>1.3754200000000001</v>
      </c>
      <c r="J1134">
        <v>1.3756900000000001</v>
      </c>
      <c r="K1134">
        <v>29.660889999999998</v>
      </c>
      <c r="L1134">
        <v>29.686689999999999</v>
      </c>
      <c r="M1134">
        <v>29.712489999999999</v>
      </c>
      <c r="N1134">
        <v>6.7122999999999999</v>
      </c>
      <c r="O1134">
        <v>6.7134</v>
      </c>
      <c r="P1134">
        <v>6.7145000000000001</v>
      </c>
      <c r="Q1134" s="2" t="s">
        <v>0</v>
      </c>
      <c r="R1134" s="2" t="s">
        <v>0</v>
      </c>
      <c r="S1134" s="2" t="s">
        <v>0</v>
      </c>
      <c r="T1134">
        <v>116.664</v>
      </c>
      <c r="U1134">
        <v>116.694</v>
      </c>
      <c r="V1134">
        <v>116.724</v>
      </c>
      <c r="W1134">
        <v>11.083</v>
      </c>
      <c r="X1134">
        <v>11.090249999999999</v>
      </c>
      <c r="Y1134">
        <v>11.0975</v>
      </c>
      <c r="Z1134">
        <v>0.57367999999999997</v>
      </c>
      <c r="AA1134">
        <v>0.57423000000000002</v>
      </c>
      <c r="AB1134">
        <v>0.57477</v>
      </c>
      <c r="AC1134">
        <v>7.4428999999999998</v>
      </c>
      <c r="AD1134">
        <v>7.4462999999999999</v>
      </c>
      <c r="AE1134">
        <v>7.4497</v>
      </c>
      <c r="AF1134">
        <v>3.9984999999999999</v>
      </c>
      <c r="AG1134">
        <v>4.0023999999999997</v>
      </c>
      <c r="AH1134">
        <v>4.0063000000000004</v>
      </c>
      <c r="AI1134">
        <v>1.7577499999999999</v>
      </c>
      <c r="AJ1134">
        <v>1.7583</v>
      </c>
      <c r="AK1134">
        <v>1.75885</v>
      </c>
      <c r="AL1134">
        <v>7.5667</v>
      </c>
      <c r="AM1134">
        <v>7.5762</v>
      </c>
      <c r="AN1134">
        <v>7.5857000000000001</v>
      </c>
      <c r="AO1134" s="2" t="s">
        <v>0</v>
      </c>
      <c r="AP1134" s="2" t="s">
        <v>0</v>
      </c>
      <c r="AQ1134" s="2" t="s">
        <v>0</v>
      </c>
      <c r="AR1134">
        <v>8.2309999999999999</v>
      </c>
      <c r="AS1134">
        <v>8.2343499999999992</v>
      </c>
      <c r="AT1134">
        <v>8.2377000000000002</v>
      </c>
      <c r="AU1134">
        <v>1.38554</v>
      </c>
      <c r="AV1134">
        <v>1.3859600000000001</v>
      </c>
      <c r="AW1134">
        <v>1.38639</v>
      </c>
      <c r="AX1134" s="2" t="s">
        <v>0</v>
      </c>
      <c r="AY1134" s="2" t="s">
        <v>0</v>
      </c>
      <c r="AZ1134" s="2" t="s">
        <v>0</v>
      </c>
      <c r="BA1134">
        <v>1.4189000000000001</v>
      </c>
      <c r="BB1134">
        <v>1.4234</v>
      </c>
      <c r="BC1134">
        <v>1.4278999999999999</v>
      </c>
      <c r="BD1134">
        <v>0.63161999999999996</v>
      </c>
      <c r="BE1134">
        <v>0.63166</v>
      </c>
      <c r="BF1134">
        <v>0.63170999999999999</v>
      </c>
      <c r="BG1134">
        <v>0.90159</v>
      </c>
      <c r="BH1134">
        <v>0.90171999999999997</v>
      </c>
      <c r="BI1134">
        <v>0.90185000000000004</v>
      </c>
    </row>
    <row r="1135" spans="1:61" x14ac:dyDescent="0.25">
      <c r="A1135" s="1">
        <v>37873</v>
      </c>
      <c r="B1135">
        <v>0.65732999999999997</v>
      </c>
      <c r="C1135">
        <v>0.65759999999999996</v>
      </c>
      <c r="D1135">
        <v>0.65786999999999995</v>
      </c>
      <c r="E1135" s="2" t="s">
        <v>0</v>
      </c>
      <c r="F1135" s="2" t="s">
        <v>0</v>
      </c>
      <c r="G1135" s="2" t="s">
        <v>0</v>
      </c>
      <c r="H1135">
        <v>1.3684700000000001</v>
      </c>
      <c r="I1135">
        <v>1.3689899999999999</v>
      </c>
      <c r="J1135">
        <v>1.3694999999999999</v>
      </c>
      <c r="K1135">
        <v>29.18469</v>
      </c>
      <c r="L1135">
        <v>29.20055</v>
      </c>
      <c r="M1135">
        <v>29.216380000000001</v>
      </c>
      <c r="N1135">
        <v>6.6205999999999996</v>
      </c>
      <c r="O1135">
        <v>6.62155</v>
      </c>
      <c r="P1135">
        <v>6.6224999999999996</v>
      </c>
      <c r="Q1135" s="2" t="s">
        <v>0</v>
      </c>
      <c r="R1135" s="2" t="s">
        <v>0</v>
      </c>
      <c r="S1135" s="2" t="s">
        <v>0</v>
      </c>
      <c r="T1135">
        <v>116.66800000000001</v>
      </c>
      <c r="U1135">
        <v>116.7</v>
      </c>
      <c r="V1135">
        <v>116.732</v>
      </c>
      <c r="W1135">
        <v>11.005000000000001</v>
      </c>
      <c r="X1135">
        <v>11.01075</v>
      </c>
      <c r="Y1135">
        <v>11.016500000000001</v>
      </c>
      <c r="Z1135">
        <v>0.58194999999999997</v>
      </c>
      <c r="AA1135">
        <v>0.58247000000000004</v>
      </c>
      <c r="AB1135">
        <v>0.58299999999999996</v>
      </c>
      <c r="AC1135">
        <v>7.4050000000000002</v>
      </c>
      <c r="AD1135">
        <v>7.4078999999999997</v>
      </c>
      <c r="AE1135">
        <v>7.4108000000000001</v>
      </c>
      <c r="AF1135">
        <v>3.9878999999999998</v>
      </c>
      <c r="AG1135">
        <v>3.9914000000000001</v>
      </c>
      <c r="AH1135">
        <v>3.9948999999999999</v>
      </c>
      <c r="AI1135">
        <v>1.7544299999999999</v>
      </c>
      <c r="AJ1135">
        <v>1.7547900000000001</v>
      </c>
      <c r="AK1135">
        <v>1.75515</v>
      </c>
      <c r="AL1135">
        <v>7.5415000000000001</v>
      </c>
      <c r="AM1135">
        <v>7.5449999999999999</v>
      </c>
      <c r="AN1135">
        <v>7.5484999999999998</v>
      </c>
      <c r="AO1135" s="2" t="s">
        <v>0</v>
      </c>
      <c r="AP1135" s="2" t="s">
        <v>0</v>
      </c>
      <c r="AQ1135" s="2" t="s">
        <v>0</v>
      </c>
      <c r="AR1135">
        <v>8.1921999999999997</v>
      </c>
      <c r="AS1135">
        <v>8.1937999999999995</v>
      </c>
      <c r="AT1135">
        <v>8.1953999999999994</v>
      </c>
      <c r="AU1135">
        <v>1.3816200000000001</v>
      </c>
      <c r="AV1135">
        <v>1.3820399999999999</v>
      </c>
      <c r="AW1135">
        <v>1.3824700000000001</v>
      </c>
      <c r="AX1135" s="2" t="s">
        <v>0</v>
      </c>
      <c r="AY1135" s="2" t="s">
        <v>0</v>
      </c>
      <c r="AZ1135" s="2" t="s">
        <v>0</v>
      </c>
      <c r="BA1135">
        <v>1.4127000000000001</v>
      </c>
      <c r="BB1135">
        <v>1.4161999999999999</v>
      </c>
      <c r="BC1135">
        <v>1.4197</v>
      </c>
      <c r="BD1135">
        <v>0.63073999999999997</v>
      </c>
      <c r="BE1135">
        <v>0.63078000000000001</v>
      </c>
      <c r="BF1135">
        <v>0.63083</v>
      </c>
      <c r="BG1135">
        <v>0.89480999999999999</v>
      </c>
      <c r="BH1135">
        <v>0.89493999999999996</v>
      </c>
      <c r="BI1135">
        <v>0.89507000000000003</v>
      </c>
    </row>
    <row r="1136" spans="1:61" x14ac:dyDescent="0.25">
      <c r="A1136" s="1">
        <v>37874</v>
      </c>
      <c r="B1136">
        <v>0.65478000000000003</v>
      </c>
      <c r="C1136">
        <v>0.65503999999999996</v>
      </c>
      <c r="D1136">
        <v>0.65529000000000004</v>
      </c>
      <c r="E1136" s="2" t="s">
        <v>0</v>
      </c>
      <c r="F1136" s="2" t="s">
        <v>0</v>
      </c>
      <c r="G1136" s="2" t="s">
        <v>0</v>
      </c>
      <c r="H1136">
        <v>1.3700699999999999</v>
      </c>
      <c r="I1136">
        <v>1.3703399999999999</v>
      </c>
      <c r="J1136">
        <v>1.3706199999999999</v>
      </c>
      <c r="K1136">
        <v>29.36009</v>
      </c>
      <c r="L1136">
        <v>29.367450000000002</v>
      </c>
      <c r="M1136">
        <v>29.374790000000001</v>
      </c>
      <c r="N1136">
        <v>6.6279000000000003</v>
      </c>
      <c r="O1136">
        <v>6.6296499999999998</v>
      </c>
      <c r="P1136">
        <v>6.6314000000000002</v>
      </c>
      <c r="Q1136" s="2" t="s">
        <v>0</v>
      </c>
      <c r="R1136" s="2" t="s">
        <v>0</v>
      </c>
      <c r="S1136" s="2" t="s">
        <v>0</v>
      </c>
      <c r="T1136">
        <v>116.974</v>
      </c>
      <c r="U1136">
        <v>116.991</v>
      </c>
      <c r="V1136">
        <v>117.008</v>
      </c>
      <c r="W1136">
        <v>10.96</v>
      </c>
      <c r="X1136">
        <v>10.970499999999999</v>
      </c>
      <c r="Y1136">
        <v>10.981</v>
      </c>
      <c r="Z1136">
        <v>0.57991999999999999</v>
      </c>
      <c r="AA1136">
        <v>0.58047000000000004</v>
      </c>
      <c r="AB1136">
        <v>0.58101999999999998</v>
      </c>
      <c r="AC1136">
        <v>7.4044999999999996</v>
      </c>
      <c r="AD1136">
        <v>7.4082499999999998</v>
      </c>
      <c r="AE1136">
        <v>7.4119999999999999</v>
      </c>
      <c r="AF1136">
        <v>3.98156</v>
      </c>
      <c r="AG1136">
        <v>3.9848499999999998</v>
      </c>
      <c r="AH1136">
        <v>3.98813</v>
      </c>
      <c r="AI1136">
        <v>1.74983</v>
      </c>
      <c r="AJ1136">
        <v>1.7501800000000001</v>
      </c>
      <c r="AK1136">
        <v>1.7505299999999999</v>
      </c>
      <c r="AL1136">
        <v>7.4290000000000003</v>
      </c>
      <c r="AM1136">
        <v>7.4347500000000002</v>
      </c>
      <c r="AN1136">
        <v>7.4405000000000001</v>
      </c>
      <c r="AO1136" s="2" t="s">
        <v>0</v>
      </c>
      <c r="AP1136" s="2" t="s">
        <v>0</v>
      </c>
      <c r="AQ1136" s="2" t="s">
        <v>0</v>
      </c>
      <c r="AR1136">
        <v>8.1575000000000006</v>
      </c>
      <c r="AS1136">
        <v>8.1594999999999995</v>
      </c>
      <c r="AT1136">
        <v>8.1615000000000002</v>
      </c>
      <c r="AU1136">
        <v>1.3843799999999999</v>
      </c>
      <c r="AV1136">
        <v>1.3848</v>
      </c>
      <c r="AW1136">
        <v>1.38523</v>
      </c>
      <c r="AX1136" s="2" t="s">
        <v>0</v>
      </c>
      <c r="AY1136" s="2" t="s">
        <v>0</v>
      </c>
      <c r="AZ1136" s="2" t="s">
        <v>0</v>
      </c>
      <c r="BA1136">
        <v>1.4216</v>
      </c>
      <c r="BB1136">
        <v>1.4255500000000001</v>
      </c>
      <c r="BC1136">
        <v>1.4295</v>
      </c>
      <c r="BD1136">
        <v>0.63014000000000003</v>
      </c>
      <c r="BE1136">
        <v>0.63024999999999998</v>
      </c>
      <c r="BF1136">
        <v>0.63034999999999997</v>
      </c>
      <c r="BG1136">
        <v>0.89271999999999996</v>
      </c>
      <c r="BH1136">
        <v>0.89285000000000003</v>
      </c>
      <c r="BI1136">
        <v>0.89298</v>
      </c>
    </row>
    <row r="1137" spans="1:61" x14ac:dyDescent="0.25">
      <c r="A1137" s="1">
        <v>37875</v>
      </c>
      <c r="B1137">
        <v>0.65795999999999999</v>
      </c>
      <c r="C1137">
        <v>0.65822000000000003</v>
      </c>
      <c r="D1137">
        <v>0.65847999999999995</v>
      </c>
      <c r="E1137" s="2" t="s">
        <v>0</v>
      </c>
      <c r="F1137" s="2" t="s">
        <v>0</v>
      </c>
      <c r="G1137" s="2" t="s">
        <v>0</v>
      </c>
      <c r="H1137">
        <v>1.3718699999999999</v>
      </c>
      <c r="I1137">
        <v>1.3723799999999999</v>
      </c>
      <c r="J1137">
        <v>1.3728899999999999</v>
      </c>
      <c r="K1137">
        <v>29.020489999999999</v>
      </c>
      <c r="L1137">
        <v>29.036239999999999</v>
      </c>
      <c r="M1137">
        <v>29.05199</v>
      </c>
      <c r="N1137">
        <v>6.6345999999999998</v>
      </c>
      <c r="O1137">
        <v>6.6368</v>
      </c>
      <c r="P1137">
        <v>6.6390000000000002</v>
      </c>
      <c r="Q1137" s="2" t="s">
        <v>0</v>
      </c>
      <c r="R1137" s="2" t="s">
        <v>0</v>
      </c>
      <c r="S1137" s="2" t="s">
        <v>0</v>
      </c>
      <c r="T1137">
        <v>116.9465</v>
      </c>
      <c r="U1137">
        <v>116.9877</v>
      </c>
      <c r="V1137">
        <v>117.029</v>
      </c>
      <c r="W1137">
        <v>11.025</v>
      </c>
      <c r="X1137">
        <v>11.0319</v>
      </c>
      <c r="Y1137">
        <v>11.0388</v>
      </c>
      <c r="Z1137">
        <v>0.58145000000000002</v>
      </c>
      <c r="AA1137">
        <v>0.58184999999999998</v>
      </c>
      <c r="AB1137">
        <v>0.58225000000000005</v>
      </c>
      <c r="AC1137">
        <v>7.407</v>
      </c>
      <c r="AD1137">
        <v>7.4093999999999998</v>
      </c>
      <c r="AE1137">
        <v>7.4118000000000004</v>
      </c>
      <c r="AF1137">
        <v>3.9643000000000002</v>
      </c>
      <c r="AG1137">
        <v>3.9676499999999999</v>
      </c>
      <c r="AH1137">
        <v>3.9710000000000001</v>
      </c>
      <c r="AI1137">
        <v>1.7502</v>
      </c>
      <c r="AJ1137">
        <v>1.75075</v>
      </c>
      <c r="AK1137">
        <v>1.7513000000000001</v>
      </c>
      <c r="AL1137">
        <v>7.4557000000000002</v>
      </c>
      <c r="AM1137">
        <v>7.4604499999999998</v>
      </c>
      <c r="AN1137">
        <v>7.4652000000000003</v>
      </c>
      <c r="AO1137" s="2" t="s">
        <v>0</v>
      </c>
      <c r="AP1137" s="2" t="s">
        <v>0</v>
      </c>
      <c r="AQ1137" s="2" t="s">
        <v>0</v>
      </c>
      <c r="AR1137">
        <v>8.1233000000000004</v>
      </c>
      <c r="AS1137">
        <v>8.1258499999999998</v>
      </c>
      <c r="AT1137">
        <v>8.1283999999999992</v>
      </c>
      <c r="AU1137">
        <v>1.3845400000000001</v>
      </c>
      <c r="AV1137">
        <v>1.3850100000000001</v>
      </c>
      <c r="AW1137">
        <v>1.3854900000000001</v>
      </c>
      <c r="AX1137" s="2" t="s">
        <v>0</v>
      </c>
      <c r="AY1137" s="2" t="s">
        <v>0</v>
      </c>
      <c r="AZ1137" s="2" t="s">
        <v>0</v>
      </c>
      <c r="BA1137">
        <v>1.4120999999999999</v>
      </c>
      <c r="BB1137">
        <v>1.4167000000000001</v>
      </c>
      <c r="BC1137">
        <v>1.4213</v>
      </c>
      <c r="BD1137">
        <v>0.62817000000000001</v>
      </c>
      <c r="BE1137">
        <v>0.62819000000000003</v>
      </c>
      <c r="BF1137">
        <v>0.62821000000000005</v>
      </c>
      <c r="BG1137">
        <v>0.89459</v>
      </c>
      <c r="BH1137">
        <v>0.89475000000000005</v>
      </c>
      <c r="BI1137">
        <v>0.89492000000000005</v>
      </c>
    </row>
    <row r="1138" spans="1:61" x14ac:dyDescent="0.25">
      <c r="A1138" s="1">
        <v>37876</v>
      </c>
      <c r="B1138">
        <v>0.66125</v>
      </c>
      <c r="C1138">
        <v>0.66151000000000004</v>
      </c>
      <c r="D1138">
        <v>0.66176999999999997</v>
      </c>
      <c r="E1138" s="2" t="s">
        <v>0</v>
      </c>
      <c r="F1138" s="2" t="s">
        <v>0</v>
      </c>
      <c r="G1138" s="2" t="s">
        <v>0</v>
      </c>
      <c r="H1138">
        <v>1.3659399999999999</v>
      </c>
      <c r="I1138">
        <v>1.3662000000000001</v>
      </c>
      <c r="J1138">
        <v>1.36646</v>
      </c>
      <c r="K1138">
        <v>28.935490000000001</v>
      </c>
      <c r="L1138">
        <v>28.95119</v>
      </c>
      <c r="M1138">
        <v>28.966889999999999</v>
      </c>
      <c r="N1138">
        <v>6.5846</v>
      </c>
      <c r="O1138">
        <v>6.5873499999999998</v>
      </c>
      <c r="P1138">
        <v>6.5900999999999996</v>
      </c>
      <c r="Q1138" s="2" t="s">
        <v>0</v>
      </c>
      <c r="R1138" s="2" t="s">
        <v>0</v>
      </c>
      <c r="S1138" s="2" t="s">
        <v>0</v>
      </c>
      <c r="T1138">
        <v>117.17449999999999</v>
      </c>
      <c r="U1138">
        <v>117.2025</v>
      </c>
      <c r="V1138">
        <v>117.23050000000001</v>
      </c>
      <c r="W1138">
        <v>11.0015</v>
      </c>
      <c r="X1138">
        <v>11.010999999999999</v>
      </c>
      <c r="Y1138">
        <v>11.0205</v>
      </c>
      <c r="Z1138">
        <v>0.58087</v>
      </c>
      <c r="AA1138">
        <v>0.58138999999999996</v>
      </c>
      <c r="AB1138">
        <v>0.58189999999999997</v>
      </c>
      <c r="AC1138">
        <v>7.3213999999999997</v>
      </c>
      <c r="AD1138">
        <v>7.3255999999999997</v>
      </c>
      <c r="AE1138">
        <v>7.3297999999999996</v>
      </c>
      <c r="AF1138">
        <v>3.9441999999999999</v>
      </c>
      <c r="AG1138">
        <v>3.9472499999999999</v>
      </c>
      <c r="AH1138">
        <v>3.9502999999999999</v>
      </c>
      <c r="AI1138">
        <v>1.7505299999999999</v>
      </c>
      <c r="AJ1138">
        <v>1.7509399999999999</v>
      </c>
      <c r="AK1138">
        <v>1.75135</v>
      </c>
      <c r="AL1138">
        <v>7.4109999999999996</v>
      </c>
      <c r="AM1138">
        <v>7.4175000000000004</v>
      </c>
      <c r="AN1138">
        <v>7.4240000000000004</v>
      </c>
      <c r="AO1138" s="2" t="s">
        <v>0</v>
      </c>
      <c r="AP1138" s="2" t="s">
        <v>0</v>
      </c>
      <c r="AQ1138" s="2" t="s">
        <v>0</v>
      </c>
      <c r="AR1138">
        <v>8.0663999999999998</v>
      </c>
      <c r="AS1138">
        <v>8.0707000000000004</v>
      </c>
      <c r="AT1138">
        <v>8.0749999999999993</v>
      </c>
      <c r="AU1138">
        <v>1.3761300000000001</v>
      </c>
      <c r="AV1138">
        <v>1.37656</v>
      </c>
      <c r="AW1138">
        <v>1.3769800000000001</v>
      </c>
      <c r="AX1138" s="2" t="s">
        <v>0</v>
      </c>
      <c r="AY1138" s="2" t="s">
        <v>0</v>
      </c>
      <c r="AZ1138" s="2" t="s">
        <v>0</v>
      </c>
      <c r="BA1138">
        <v>1.4064000000000001</v>
      </c>
      <c r="BB1138">
        <v>1.4105000000000001</v>
      </c>
      <c r="BC1138">
        <v>1.4146000000000001</v>
      </c>
      <c r="BD1138">
        <v>0.62448000000000004</v>
      </c>
      <c r="BE1138">
        <v>0.62451000000000001</v>
      </c>
      <c r="BF1138">
        <v>0.62453000000000003</v>
      </c>
      <c r="BG1138">
        <v>0.88548000000000004</v>
      </c>
      <c r="BH1138">
        <v>0.88565000000000005</v>
      </c>
      <c r="BI1138">
        <v>0.88580999999999999</v>
      </c>
    </row>
    <row r="1139" spans="1:61" x14ac:dyDescent="0.25">
      <c r="A1139" s="1">
        <v>37879</v>
      </c>
      <c r="B1139">
        <v>0.66264000000000001</v>
      </c>
      <c r="C1139">
        <v>0.66293999999999997</v>
      </c>
      <c r="D1139">
        <v>0.66324000000000005</v>
      </c>
      <c r="E1139" s="2" t="s">
        <v>0</v>
      </c>
      <c r="F1139" s="2" t="s">
        <v>0</v>
      </c>
      <c r="G1139" s="2" t="s">
        <v>0</v>
      </c>
      <c r="H1139">
        <v>1.3683399999999999</v>
      </c>
      <c r="I1139">
        <v>1.3686100000000001</v>
      </c>
      <c r="J1139">
        <v>1.3688899999999999</v>
      </c>
      <c r="K1139">
        <v>28.968489999999999</v>
      </c>
      <c r="L1139">
        <v>28.98424</v>
      </c>
      <c r="M1139">
        <v>29</v>
      </c>
      <c r="N1139">
        <v>6.5845000000000002</v>
      </c>
      <c r="O1139">
        <v>6.5862499999999997</v>
      </c>
      <c r="P1139">
        <v>6.5880000000000001</v>
      </c>
      <c r="Q1139" s="2" t="s">
        <v>0</v>
      </c>
      <c r="R1139" s="2" t="s">
        <v>0</v>
      </c>
      <c r="S1139" s="2" t="s">
        <v>0</v>
      </c>
      <c r="T1139">
        <v>117.288</v>
      </c>
      <c r="U1139">
        <v>117.315</v>
      </c>
      <c r="V1139">
        <v>117.342</v>
      </c>
      <c r="W1139">
        <v>10.989000000000001</v>
      </c>
      <c r="X1139">
        <v>10.9994</v>
      </c>
      <c r="Y1139">
        <v>11.0098</v>
      </c>
      <c r="Z1139">
        <v>0.58423000000000003</v>
      </c>
      <c r="AA1139">
        <v>0.58475999999999995</v>
      </c>
      <c r="AB1139">
        <v>0.58530000000000004</v>
      </c>
      <c r="AC1139">
        <v>7.3250999999999999</v>
      </c>
      <c r="AD1139">
        <v>7.32925</v>
      </c>
      <c r="AE1139">
        <v>7.3334000000000001</v>
      </c>
      <c r="AF1139">
        <v>3.9659</v>
      </c>
      <c r="AG1139">
        <v>3.96875</v>
      </c>
      <c r="AH1139">
        <v>3.9716</v>
      </c>
      <c r="AI1139">
        <v>1.75441</v>
      </c>
      <c r="AJ1139">
        <v>1.7547600000000001</v>
      </c>
      <c r="AK1139">
        <v>1.7551099999999999</v>
      </c>
      <c r="AL1139">
        <v>7.4450000000000003</v>
      </c>
      <c r="AM1139">
        <v>7.4507500000000002</v>
      </c>
      <c r="AN1139">
        <v>7.4565000000000001</v>
      </c>
      <c r="AO1139" s="2" t="s">
        <v>0</v>
      </c>
      <c r="AP1139" s="2" t="s">
        <v>0</v>
      </c>
      <c r="AQ1139" s="2" t="s">
        <v>0</v>
      </c>
      <c r="AR1139">
        <v>8.1119000000000003</v>
      </c>
      <c r="AS1139">
        <v>8.1146999999999991</v>
      </c>
      <c r="AT1139">
        <v>8.1174999999999997</v>
      </c>
      <c r="AU1139">
        <v>1.37582</v>
      </c>
      <c r="AV1139">
        <v>1.37629</v>
      </c>
      <c r="AW1139">
        <v>1.37677</v>
      </c>
      <c r="AX1139" s="2" t="s">
        <v>0</v>
      </c>
      <c r="AY1139" s="2" t="s">
        <v>0</v>
      </c>
      <c r="AZ1139" s="2" t="s">
        <v>0</v>
      </c>
      <c r="BA1139">
        <v>1.4028</v>
      </c>
      <c r="BB1139">
        <v>1.4068499999999999</v>
      </c>
      <c r="BC1139">
        <v>1.4109</v>
      </c>
      <c r="BD1139">
        <v>0.62553999999999998</v>
      </c>
      <c r="BE1139">
        <v>0.62556999999999996</v>
      </c>
      <c r="BF1139">
        <v>0.62558999999999998</v>
      </c>
      <c r="BG1139">
        <v>0.88587000000000005</v>
      </c>
      <c r="BH1139">
        <v>0.88599000000000006</v>
      </c>
      <c r="BI1139">
        <v>0.88612000000000002</v>
      </c>
    </row>
    <row r="1140" spans="1:61" x14ac:dyDescent="0.25">
      <c r="A1140" s="1">
        <v>37880</v>
      </c>
      <c r="B1140">
        <v>0.66066000000000003</v>
      </c>
      <c r="C1140">
        <v>0.66093000000000002</v>
      </c>
      <c r="D1140">
        <v>0.66120000000000001</v>
      </c>
      <c r="E1140" s="2" t="s">
        <v>0</v>
      </c>
      <c r="F1140" s="2" t="s">
        <v>0</v>
      </c>
      <c r="G1140" s="2" t="s">
        <v>0</v>
      </c>
      <c r="H1140">
        <v>1.37025</v>
      </c>
      <c r="I1140">
        <v>1.37052</v>
      </c>
      <c r="J1140">
        <v>1.3708</v>
      </c>
      <c r="K1140">
        <v>29.2361</v>
      </c>
      <c r="L1140">
        <v>29.25189</v>
      </c>
      <c r="M1140">
        <v>29.267679999999999</v>
      </c>
      <c r="N1140">
        <v>6.6509</v>
      </c>
      <c r="O1140">
        <v>6.6526500000000004</v>
      </c>
      <c r="P1140">
        <v>6.6543999999999999</v>
      </c>
      <c r="Q1140" s="2" t="s">
        <v>0</v>
      </c>
      <c r="R1140" s="2" t="s">
        <v>0</v>
      </c>
      <c r="S1140" s="2" t="s">
        <v>0</v>
      </c>
      <c r="T1140">
        <v>116.032</v>
      </c>
      <c r="U1140">
        <v>116.059</v>
      </c>
      <c r="V1140">
        <v>116.086</v>
      </c>
      <c r="W1140">
        <v>10.903</v>
      </c>
      <c r="X1140">
        <v>10.9115</v>
      </c>
      <c r="Y1140">
        <v>10.92</v>
      </c>
      <c r="Z1140">
        <v>0.58237000000000005</v>
      </c>
      <c r="AA1140">
        <v>0.58291000000000004</v>
      </c>
      <c r="AB1140">
        <v>0.58345999999999998</v>
      </c>
      <c r="AC1140">
        <v>7.3882000000000003</v>
      </c>
      <c r="AD1140">
        <v>7.3906499999999999</v>
      </c>
      <c r="AE1140">
        <v>7.3930999999999996</v>
      </c>
      <c r="AF1140">
        <v>4.0118</v>
      </c>
      <c r="AG1140">
        <v>4.0148299999999999</v>
      </c>
      <c r="AH1140">
        <v>4.0178500000000001</v>
      </c>
      <c r="AI1140">
        <v>1.7503200000000001</v>
      </c>
      <c r="AJ1140">
        <v>1.7506699999999999</v>
      </c>
      <c r="AK1140">
        <v>1.75102</v>
      </c>
      <c r="AL1140">
        <v>7.5720000000000001</v>
      </c>
      <c r="AM1140">
        <v>7.5789999999999997</v>
      </c>
      <c r="AN1140">
        <v>7.5860000000000003</v>
      </c>
      <c r="AO1140" s="2" t="s">
        <v>0</v>
      </c>
      <c r="AP1140" s="2" t="s">
        <v>0</v>
      </c>
      <c r="AQ1140" s="2" t="s">
        <v>0</v>
      </c>
      <c r="AR1140">
        <v>8.1373999999999995</v>
      </c>
      <c r="AS1140">
        <v>8.1395499999999998</v>
      </c>
      <c r="AT1140">
        <v>8.1417000000000002</v>
      </c>
      <c r="AU1140">
        <v>1.3885700000000001</v>
      </c>
      <c r="AV1140">
        <v>1.3890899999999999</v>
      </c>
      <c r="AW1140">
        <v>1.3896200000000001</v>
      </c>
      <c r="AX1140" s="2" t="s">
        <v>0</v>
      </c>
      <c r="AY1140" s="2" t="s">
        <v>0</v>
      </c>
      <c r="AZ1140" s="2" t="s">
        <v>0</v>
      </c>
      <c r="BA1140">
        <v>1.4023000000000001</v>
      </c>
      <c r="BB1140">
        <v>1.4076</v>
      </c>
      <c r="BC1140">
        <v>1.4129</v>
      </c>
      <c r="BD1140">
        <v>0.63061999999999996</v>
      </c>
      <c r="BE1140">
        <v>0.63068000000000002</v>
      </c>
      <c r="BF1140">
        <v>0.63073000000000001</v>
      </c>
      <c r="BG1140">
        <v>0.89432</v>
      </c>
      <c r="BH1140">
        <v>0.89444000000000001</v>
      </c>
      <c r="BI1140">
        <v>0.89456999999999998</v>
      </c>
    </row>
    <row r="1141" spans="1:61" x14ac:dyDescent="0.25">
      <c r="A1141" s="1">
        <v>37881</v>
      </c>
      <c r="B1141">
        <v>0.66295000000000004</v>
      </c>
      <c r="C1141">
        <v>0.66320000000000001</v>
      </c>
      <c r="D1141">
        <v>0.66346000000000005</v>
      </c>
      <c r="E1141" s="2" t="s">
        <v>0</v>
      </c>
      <c r="F1141" s="2" t="s">
        <v>0</v>
      </c>
      <c r="G1141" s="2" t="s">
        <v>0</v>
      </c>
      <c r="H1141">
        <v>1.3680600000000001</v>
      </c>
      <c r="I1141">
        <v>1.3685700000000001</v>
      </c>
      <c r="J1141">
        <v>1.3690899999999999</v>
      </c>
      <c r="K1141">
        <v>28.968990000000002</v>
      </c>
      <c r="L1141">
        <v>28.996490000000001</v>
      </c>
      <c r="M1141">
        <v>29.023990000000001</v>
      </c>
      <c r="N1141">
        <v>6.5853999999999999</v>
      </c>
      <c r="O1141">
        <v>6.5870499999999996</v>
      </c>
      <c r="P1141">
        <v>6.5887000000000002</v>
      </c>
      <c r="Q1141" s="2" t="s">
        <v>0</v>
      </c>
      <c r="R1141" s="2" t="s">
        <v>0</v>
      </c>
      <c r="S1141" s="2" t="s">
        <v>0</v>
      </c>
      <c r="T1141">
        <v>115.93600000000001</v>
      </c>
      <c r="U1141">
        <v>115.953</v>
      </c>
      <c r="V1141">
        <v>115.97</v>
      </c>
      <c r="W1141">
        <v>10.94</v>
      </c>
      <c r="X1141">
        <v>10.945499999999999</v>
      </c>
      <c r="Y1141">
        <v>10.951000000000001</v>
      </c>
      <c r="Z1141">
        <v>0.58153999999999995</v>
      </c>
      <c r="AA1141">
        <v>0.58194000000000001</v>
      </c>
      <c r="AB1141">
        <v>0.58233000000000001</v>
      </c>
      <c r="AC1141">
        <v>7.2919</v>
      </c>
      <c r="AD1141">
        <v>7.2957000000000001</v>
      </c>
      <c r="AE1141">
        <v>7.2995000000000001</v>
      </c>
      <c r="AF1141">
        <v>4.0313999999999997</v>
      </c>
      <c r="AG1141">
        <v>4.0346500000000001</v>
      </c>
      <c r="AH1141">
        <v>4.0378999999999996</v>
      </c>
      <c r="AI1141">
        <v>1.75383</v>
      </c>
      <c r="AJ1141">
        <v>1.7541800000000001</v>
      </c>
      <c r="AK1141">
        <v>1.7545299999999999</v>
      </c>
      <c r="AL1141">
        <v>7.4428000000000001</v>
      </c>
      <c r="AM1141">
        <v>7.4488000000000003</v>
      </c>
      <c r="AN1141">
        <v>7.4547999999999996</v>
      </c>
      <c r="AO1141" s="2" t="s">
        <v>0</v>
      </c>
      <c r="AP1141" s="2" t="s">
        <v>0</v>
      </c>
      <c r="AQ1141" s="2" t="s">
        <v>0</v>
      </c>
      <c r="AR1141">
        <v>8.0709</v>
      </c>
      <c r="AS1141">
        <v>8.0739000000000001</v>
      </c>
      <c r="AT1141">
        <v>8.0769000000000002</v>
      </c>
      <c r="AU1141">
        <v>1.3807</v>
      </c>
      <c r="AV1141">
        <v>1.38117</v>
      </c>
      <c r="AW1141">
        <v>1.38165</v>
      </c>
      <c r="AX1141" s="2" t="s">
        <v>0</v>
      </c>
      <c r="AY1141" s="2" t="s">
        <v>0</v>
      </c>
      <c r="AZ1141" s="2" t="s">
        <v>0</v>
      </c>
      <c r="BA1141">
        <v>1.4076</v>
      </c>
      <c r="BB1141">
        <v>1.4115</v>
      </c>
      <c r="BC1141">
        <v>1.4154</v>
      </c>
      <c r="BD1141">
        <v>0.62490000000000001</v>
      </c>
      <c r="BE1141">
        <v>0.62494000000000005</v>
      </c>
      <c r="BF1141">
        <v>0.62497999999999998</v>
      </c>
      <c r="BG1141">
        <v>0.89054</v>
      </c>
      <c r="BH1141">
        <v>0.89071</v>
      </c>
      <c r="BI1141">
        <v>0.89087000000000005</v>
      </c>
    </row>
    <row r="1142" spans="1:61" x14ac:dyDescent="0.25">
      <c r="A1142" s="1">
        <v>37882</v>
      </c>
      <c r="B1142">
        <v>0.66373000000000004</v>
      </c>
      <c r="C1142">
        <v>0.66398999999999997</v>
      </c>
      <c r="D1142">
        <v>0.66425000000000001</v>
      </c>
      <c r="E1142" s="2" t="s">
        <v>0</v>
      </c>
      <c r="F1142" s="2" t="s">
        <v>0</v>
      </c>
      <c r="G1142" s="2" t="s">
        <v>0</v>
      </c>
      <c r="H1142">
        <v>1.3640300000000001</v>
      </c>
      <c r="I1142">
        <v>1.3645499999999999</v>
      </c>
      <c r="J1142">
        <v>1.3650800000000001</v>
      </c>
      <c r="K1142">
        <v>28.779299999999999</v>
      </c>
      <c r="L1142">
        <v>28.79504</v>
      </c>
      <c r="M1142">
        <v>28.810790000000001</v>
      </c>
      <c r="N1142">
        <v>6.6086</v>
      </c>
      <c r="O1142">
        <v>6.6102499999999997</v>
      </c>
      <c r="P1142">
        <v>6.6119000000000003</v>
      </c>
      <c r="Q1142" s="2" t="s">
        <v>0</v>
      </c>
      <c r="R1142" s="2" t="s">
        <v>0</v>
      </c>
      <c r="S1142" s="2" t="s">
        <v>0</v>
      </c>
      <c r="T1142">
        <v>115.158</v>
      </c>
      <c r="U1142">
        <v>115.1992</v>
      </c>
      <c r="V1142">
        <v>115.2405</v>
      </c>
      <c r="W1142">
        <v>10.946</v>
      </c>
      <c r="X1142">
        <v>10.95575</v>
      </c>
      <c r="Y1142">
        <v>10.9655</v>
      </c>
      <c r="Z1142">
        <v>0.58194000000000001</v>
      </c>
      <c r="AA1142">
        <v>0.58248</v>
      </c>
      <c r="AB1142">
        <v>0.58303000000000005</v>
      </c>
      <c r="AC1142">
        <v>7.2390999999999996</v>
      </c>
      <c r="AD1142">
        <v>7.2422500000000003</v>
      </c>
      <c r="AE1142">
        <v>7.2454000000000001</v>
      </c>
      <c r="AF1142">
        <v>4.0141999999999998</v>
      </c>
      <c r="AG1142">
        <v>4.0186000000000002</v>
      </c>
      <c r="AH1142">
        <v>4.0229999999999997</v>
      </c>
      <c r="AI1142">
        <v>1.7481800000000001</v>
      </c>
      <c r="AJ1142">
        <v>1.7487299999999999</v>
      </c>
      <c r="AK1142">
        <v>1.7492799999999999</v>
      </c>
      <c r="AL1142">
        <v>7.3849999999999998</v>
      </c>
      <c r="AM1142">
        <v>7.3907499999999997</v>
      </c>
      <c r="AN1142">
        <v>7.3964999999999996</v>
      </c>
      <c r="AO1142" s="2" t="s">
        <v>0</v>
      </c>
      <c r="AP1142" s="2" t="s">
        <v>0</v>
      </c>
      <c r="AQ1142" s="2" t="s">
        <v>0</v>
      </c>
      <c r="AR1142">
        <v>8.0305999999999997</v>
      </c>
      <c r="AS1142">
        <v>8.0336999999999996</v>
      </c>
      <c r="AT1142">
        <v>8.0367999999999995</v>
      </c>
      <c r="AU1142">
        <v>1.38375</v>
      </c>
      <c r="AV1142">
        <v>1.38422</v>
      </c>
      <c r="AW1142">
        <v>1.3847</v>
      </c>
      <c r="AX1142" s="2" t="s">
        <v>0</v>
      </c>
      <c r="AY1142" s="2" t="s">
        <v>0</v>
      </c>
      <c r="AZ1142" s="2" t="s">
        <v>0</v>
      </c>
      <c r="BA1142">
        <v>1.4004000000000001</v>
      </c>
      <c r="BB1142">
        <v>1.4039999999999999</v>
      </c>
      <c r="BC1142">
        <v>1.4076</v>
      </c>
      <c r="BD1142">
        <v>0.61985000000000001</v>
      </c>
      <c r="BE1142">
        <v>0.61990999999999996</v>
      </c>
      <c r="BF1142">
        <v>0.61995999999999996</v>
      </c>
      <c r="BG1142">
        <v>0.88853000000000004</v>
      </c>
      <c r="BH1142">
        <v>0.88870000000000005</v>
      </c>
      <c r="BI1142">
        <v>0.88887000000000005</v>
      </c>
    </row>
    <row r="1143" spans="1:61" x14ac:dyDescent="0.25">
      <c r="A1143" s="1">
        <v>37883</v>
      </c>
      <c r="B1143">
        <v>0.66971000000000003</v>
      </c>
      <c r="C1143">
        <v>0.66996999999999995</v>
      </c>
      <c r="D1143">
        <v>0.67022999999999999</v>
      </c>
      <c r="E1143" s="2" t="s">
        <v>0</v>
      </c>
      <c r="F1143" s="2" t="s">
        <v>0</v>
      </c>
      <c r="G1143" s="2" t="s">
        <v>0</v>
      </c>
      <c r="H1143">
        <v>1.3501099999999999</v>
      </c>
      <c r="I1143">
        <v>1.35043</v>
      </c>
      <c r="J1143">
        <v>1.3507400000000001</v>
      </c>
      <c r="K1143">
        <v>28.250889999999998</v>
      </c>
      <c r="L1143">
        <v>28.266590000000001</v>
      </c>
      <c r="M1143">
        <v>28.28229</v>
      </c>
      <c r="N1143">
        <v>6.5411999999999999</v>
      </c>
      <c r="O1143">
        <v>6.5434999999999999</v>
      </c>
      <c r="P1143">
        <v>6.5457999999999998</v>
      </c>
      <c r="Q1143" s="2" t="s">
        <v>0</v>
      </c>
      <c r="R1143" s="2" t="s">
        <v>0</v>
      </c>
      <c r="S1143" s="2" t="s">
        <v>0</v>
      </c>
      <c r="T1143">
        <v>113.947</v>
      </c>
      <c r="U1143">
        <v>113.98820000000001</v>
      </c>
      <c r="V1143">
        <v>114.0295</v>
      </c>
      <c r="W1143">
        <v>10.904500000000001</v>
      </c>
      <c r="X1143">
        <v>10.913500000000001</v>
      </c>
      <c r="Y1143">
        <v>10.922499999999999</v>
      </c>
      <c r="Z1143">
        <v>0.58962000000000003</v>
      </c>
      <c r="AA1143">
        <v>0.59001999999999999</v>
      </c>
      <c r="AB1143">
        <v>0.59041999999999994</v>
      </c>
      <c r="AC1143">
        <v>7.1976000000000004</v>
      </c>
      <c r="AD1143">
        <v>7.2000999999999999</v>
      </c>
      <c r="AE1143">
        <v>7.2026000000000003</v>
      </c>
      <c r="AF1143">
        <v>3.9716999999999998</v>
      </c>
      <c r="AG1143">
        <v>3.9750999999999999</v>
      </c>
      <c r="AH1143">
        <v>3.9784999999999999</v>
      </c>
      <c r="AI1143">
        <v>1.7429600000000001</v>
      </c>
      <c r="AJ1143">
        <v>1.7433099999999999</v>
      </c>
      <c r="AK1143">
        <v>1.74366</v>
      </c>
      <c r="AL1143">
        <v>7.4065000000000003</v>
      </c>
      <c r="AM1143">
        <v>7.4117499999999996</v>
      </c>
      <c r="AN1143">
        <v>7.4169999999999998</v>
      </c>
      <c r="AO1143" s="2" t="s">
        <v>0</v>
      </c>
      <c r="AP1143" s="2" t="s">
        <v>0</v>
      </c>
      <c r="AQ1143" s="2" t="s">
        <v>0</v>
      </c>
      <c r="AR1143">
        <v>7.9941000000000004</v>
      </c>
      <c r="AS1143">
        <v>7.9978499999999997</v>
      </c>
      <c r="AT1143">
        <v>8.0015999999999998</v>
      </c>
      <c r="AU1143">
        <v>1.36795</v>
      </c>
      <c r="AV1143">
        <v>1.3684700000000001</v>
      </c>
      <c r="AW1143">
        <v>1.369</v>
      </c>
      <c r="AX1143" s="2" t="s">
        <v>0</v>
      </c>
      <c r="AY1143" s="2" t="s">
        <v>0</v>
      </c>
      <c r="AZ1143" s="2" t="s">
        <v>0</v>
      </c>
      <c r="BA1143">
        <v>1.3935999999999999</v>
      </c>
      <c r="BB1143">
        <v>1.3973</v>
      </c>
      <c r="BC1143">
        <v>1.401</v>
      </c>
      <c r="BD1143">
        <v>0.61448999999999998</v>
      </c>
      <c r="BE1143">
        <v>0.61453000000000002</v>
      </c>
      <c r="BF1143">
        <v>0.61458000000000002</v>
      </c>
      <c r="BG1143">
        <v>0.88180000000000003</v>
      </c>
      <c r="BH1143">
        <v>0.88197000000000003</v>
      </c>
      <c r="BI1143">
        <v>0.88212000000000002</v>
      </c>
    </row>
    <row r="1144" spans="1:61" x14ac:dyDescent="0.25">
      <c r="A1144" s="1">
        <v>37886</v>
      </c>
      <c r="B1144">
        <v>0.67544000000000004</v>
      </c>
      <c r="C1144">
        <v>0.67571000000000003</v>
      </c>
      <c r="D1144">
        <v>0.67598000000000003</v>
      </c>
      <c r="E1144" s="2" t="s">
        <v>0</v>
      </c>
      <c r="F1144" s="2" t="s">
        <v>0</v>
      </c>
      <c r="G1144" s="2" t="s">
        <v>0</v>
      </c>
      <c r="H1144">
        <v>1.35467</v>
      </c>
      <c r="I1144">
        <v>1.3551800000000001</v>
      </c>
      <c r="J1144">
        <v>1.3556900000000001</v>
      </c>
      <c r="K1144">
        <v>27.740490000000001</v>
      </c>
      <c r="L1144">
        <v>27.7562</v>
      </c>
      <c r="M1144">
        <v>27.771899999999999</v>
      </c>
      <c r="N1144">
        <v>6.4805000000000001</v>
      </c>
      <c r="O1144">
        <v>6.4817999999999998</v>
      </c>
      <c r="P1144">
        <v>6.4831000000000003</v>
      </c>
      <c r="Q1144" s="2" t="s">
        <v>0</v>
      </c>
      <c r="R1144" s="2" t="s">
        <v>0</v>
      </c>
      <c r="S1144" s="2" t="s">
        <v>0</v>
      </c>
      <c r="T1144">
        <v>112.151</v>
      </c>
      <c r="U1144">
        <v>112.1575</v>
      </c>
      <c r="V1144">
        <v>112.164</v>
      </c>
      <c r="W1144">
        <v>10.773999999999999</v>
      </c>
      <c r="X1144">
        <v>10.785500000000001</v>
      </c>
      <c r="Y1144">
        <v>10.797000000000001</v>
      </c>
      <c r="Z1144">
        <v>0.59360000000000002</v>
      </c>
      <c r="AA1144">
        <v>0.59414999999999996</v>
      </c>
      <c r="AB1144">
        <v>0.59469000000000005</v>
      </c>
      <c r="AC1144">
        <v>7.1277999999999997</v>
      </c>
      <c r="AD1144">
        <v>7.1301500000000004</v>
      </c>
      <c r="AE1144">
        <v>7.1325000000000003</v>
      </c>
      <c r="AF1144">
        <v>3.9241000000000001</v>
      </c>
      <c r="AG1144">
        <v>3.9281999999999999</v>
      </c>
      <c r="AH1144">
        <v>3.9323000000000001</v>
      </c>
      <c r="AI1144">
        <v>1.72963</v>
      </c>
      <c r="AJ1144">
        <v>1.7299800000000001</v>
      </c>
      <c r="AK1144">
        <v>1.7303299999999999</v>
      </c>
      <c r="AL1144">
        <v>7.2694999999999999</v>
      </c>
      <c r="AM1144">
        <v>7.274</v>
      </c>
      <c r="AN1144">
        <v>7.2785000000000002</v>
      </c>
      <c r="AO1144" s="2" t="s">
        <v>0</v>
      </c>
      <c r="AP1144" s="2" t="s">
        <v>0</v>
      </c>
      <c r="AQ1144" s="2" t="s">
        <v>0</v>
      </c>
      <c r="AR1144">
        <v>7.8948</v>
      </c>
      <c r="AS1144">
        <v>7.9006499999999997</v>
      </c>
      <c r="AT1144">
        <v>7.9065000000000003</v>
      </c>
      <c r="AU1144">
        <v>1.35216</v>
      </c>
      <c r="AV1144">
        <v>1.35263</v>
      </c>
      <c r="AW1144">
        <v>1.35311</v>
      </c>
      <c r="AX1144" s="2" t="s">
        <v>0</v>
      </c>
      <c r="AY1144" s="2" t="s">
        <v>0</v>
      </c>
      <c r="AZ1144" s="2" t="s">
        <v>0</v>
      </c>
      <c r="BA1144">
        <v>1.3832</v>
      </c>
      <c r="BB1144">
        <v>1.3867</v>
      </c>
      <c r="BC1144">
        <v>1.3902000000000001</v>
      </c>
      <c r="BD1144">
        <v>0.60804000000000002</v>
      </c>
      <c r="BE1144">
        <v>0.60807999999999995</v>
      </c>
      <c r="BF1144">
        <v>0.60811999999999999</v>
      </c>
      <c r="BG1144">
        <v>0.87182000000000004</v>
      </c>
      <c r="BH1144">
        <v>0.87197999999999998</v>
      </c>
      <c r="BI1144">
        <v>0.87214000000000003</v>
      </c>
    </row>
    <row r="1145" spans="1:61" x14ac:dyDescent="0.25">
      <c r="A1145" s="1">
        <v>37887</v>
      </c>
      <c r="B1145">
        <v>0.67352000000000001</v>
      </c>
      <c r="C1145">
        <v>0.67379</v>
      </c>
      <c r="D1145">
        <v>0.67405999999999999</v>
      </c>
      <c r="E1145" s="2" t="s">
        <v>0</v>
      </c>
      <c r="F1145" s="2" t="s">
        <v>0</v>
      </c>
      <c r="G1145" s="2" t="s">
        <v>0</v>
      </c>
      <c r="H1145">
        <v>1.35846</v>
      </c>
      <c r="I1145">
        <v>1.3587400000000001</v>
      </c>
      <c r="J1145">
        <v>1.3590199999999999</v>
      </c>
      <c r="K1145">
        <v>27.665790000000001</v>
      </c>
      <c r="L1145">
        <v>27.672039999999999</v>
      </c>
      <c r="M1145">
        <v>27.6783</v>
      </c>
      <c r="N1145">
        <v>6.4949000000000003</v>
      </c>
      <c r="O1145">
        <v>6.4962499999999999</v>
      </c>
      <c r="P1145">
        <v>6.4976000000000003</v>
      </c>
      <c r="Q1145" s="2" t="s">
        <v>0</v>
      </c>
      <c r="R1145" s="2" t="s">
        <v>0</v>
      </c>
      <c r="S1145" s="2" t="s">
        <v>0</v>
      </c>
      <c r="T1145">
        <v>112.14400000000001</v>
      </c>
      <c r="U1145">
        <v>112.17100000000001</v>
      </c>
      <c r="V1145">
        <v>112.19799999999999</v>
      </c>
      <c r="W1145">
        <v>10.89</v>
      </c>
      <c r="X1145">
        <v>10.8955</v>
      </c>
      <c r="Y1145">
        <v>10.901</v>
      </c>
      <c r="Z1145">
        <v>0.59118999999999999</v>
      </c>
      <c r="AA1145">
        <v>0.59170999999999996</v>
      </c>
      <c r="AB1145">
        <v>0.59223999999999999</v>
      </c>
      <c r="AC1145">
        <v>7.0654000000000003</v>
      </c>
      <c r="AD1145">
        <v>7.0682499999999999</v>
      </c>
      <c r="AE1145">
        <v>7.0711000000000004</v>
      </c>
      <c r="AF1145">
        <v>3.9178999999999999</v>
      </c>
      <c r="AG1145">
        <v>3.9212500000000001</v>
      </c>
      <c r="AH1145">
        <v>3.9245999999999999</v>
      </c>
      <c r="AI1145">
        <v>1.72932</v>
      </c>
      <c r="AJ1145">
        <v>1.72987</v>
      </c>
      <c r="AK1145">
        <v>1.7304200000000001</v>
      </c>
      <c r="AL1145">
        <v>7.1740000000000004</v>
      </c>
      <c r="AM1145">
        <v>7.18</v>
      </c>
      <c r="AN1145">
        <v>7.1859999999999999</v>
      </c>
      <c r="AO1145" s="2" t="s">
        <v>0</v>
      </c>
      <c r="AP1145" s="2" t="s">
        <v>0</v>
      </c>
      <c r="AQ1145" s="2" t="s">
        <v>0</v>
      </c>
      <c r="AR1145">
        <v>7.8258999999999999</v>
      </c>
      <c r="AS1145">
        <v>7.8287000000000004</v>
      </c>
      <c r="AT1145">
        <v>7.8315000000000001</v>
      </c>
      <c r="AU1145">
        <v>1.3509800000000001</v>
      </c>
      <c r="AV1145">
        <v>1.35145</v>
      </c>
      <c r="AW1145">
        <v>1.3519300000000001</v>
      </c>
      <c r="AX1145" s="2" t="s">
        <v>0</v>
      </c>
      <c r="AY1145" s="2" t="s">
        <v>0</v>
      </c>
      <c r="AZ1145" s="2" t="s">
        <v>0</v>
      </c>
      <c r="BA1145">
        <v>1.3827799999999999</v>
      </c>
      <c r="BB1145">
        <v>1.3870899999999999</v>
      </c>
      <c r="BC1145">
        <v>1.3914</v>
      </c>
      <c r="BD1145">
        <v>0.60592000000000001</v>
      </c>
      <c r="BE1145">
        <v>0.60599999999999998</v>
      </c>
      <c r="BF1145">
        <v>0.60607999999999995</v>
      </c>
      <c r="BG1145">
        <v>0.87141000000000002</v>
      </c>
      <c r="BH1145">
        <v>0.87156999999999996</v>
      </c>
      <c r="BI1145">
        <v>0.87173</v>
      </c>
    </row>
    <row r="1146" spans="1:61" x14ac:dyDescent="0.25">
      <c r="A1146" s="1">
        <v>37888</v>
      </c>
      <c r="B1146">
        <v>0.67498000000000002</v>
      </c>
      <c r="C1146">
        <v>0.67525000000000002</v>
      </c>
      <c r="D1146">
        <v>0.67552000000000001</v>
      </c>
      <c r="E1146" s="2" t="s">
        <v>0</v>
      </c>
      <c r="F1146" s="2" t="s">
        <v>0</v>
      </c>
      <c r="G1146" s="2" t="s">
        <v>0</v>
      </c>
      <c r="H1146">
        <v>1.3522000000000001</v>
      </c>
      <c r="I1146">
        <v>1.3527199999999999</v>
      </c>
      <c r="J1146">
        <v>1.3532500000000001</v>
      </c>
      <c r="K1146">
        <v>27.735199999999999</v>
      </c>
      <c r="L1146">
        <v>27.75095</v>
      </c>
      <c r="M1146">
        <v>27.766690000000001</v>
      </c>
      <c r="N1146">
        <v>6.4657</v>
      </c>
      <c r="O1146">
        <v>6.4674500000000004</v>
      </c>
      <c r="P1146">
        <v>6.4691999999999998</v>
      </c>
      <c r="Q1146" s="2" t="s">
        <v>0</v>
      </c>
      <c r="R1146" s="2" t="s">
        <v>0</v>
      </c>
      <c r="S1146" s="2" t="s">
        <v>0</v>
      </c>
      <c r="T1146">
        <v>111.688</v>
      </c>
      <c r="U1146">
        <v>111.72</v>
      </c>
      <c r="V1146">
        <v>111.752</v>
      </c>
      <c r="W1146">
        <v>10.808999999999999</v>
      </c>
      <c r="X1146">
        <v>10.813750000000001</v>
      </c>
      <c r="Y1146">
        <v>10.8185</v>
      </c>
      <c r="Z1146">
        <v>0.59250000000000003</v>
      </c>
      <c r="AA1146">
        <v>0.59304000000000001</v>
      </c>
      <c r="AB1146">
        <v>0.59358</v>
      </c>
      <c r="AC1146">
        <v>7.0228000000000002</v>
      </c>
      <c r="AD1146">
        <v>7.0262000000000002</v>
      </c>
      <c r="AE1146">
        <v>7.0296000000000003</v>
      </c>
      <c r="AF1146">
        <v>3.9312999999999998</v>
      </c>
      <c r="AG1146">
        <v>3.9355500000000001</v>
      </c>
      <c r="AH1146">
        <v>3.9398</v>
      </c>
      <c r="AI1146">
        <v>1.7348699999999999</v>
      </c>
      <c r="AJ1146">
        <v>1.7352700000000001</v>
      </c>
      <c r="AK1146">
        <v>1.73567</v>
      </c>
      <c r="AL1146">
        <v>7.1745000000000001</v>
      </c>
      <c r="AM1146">
        <v>7.1762499999999996</v>
      </c>
      <c r="AN1146">
        <v>7.1779999999999999</v>
      </c>
      <c r="AO1146" s="2" t="s">
        <v>0</v>
      </c>
      <c r="AP1146" s="2" t="s">
        <v>0</v>
      </c>
      <c r="AQ1146" s="2" t="s">
        <v>0</v>
      </c>
      <c r="AR1146">
        <v>7.7637999999999998</v>
      </c>
      <c r="AS1146">
        <v>7.7668999999999997</v>
      </c>
      <c r="AT1146">
        <v>7.77</v>
      </c>
      <c r="AU1146">
        <v>1.35392</v>
      </c>
      <c r="AV1146">
        <v>1.35429</v>
      </c>
      <c r="AW1146">
        <v>1.35467</v>
      </c>
      <c r="AX1146" s="2" t="s">
        <v>0</v>
      </c>
      <c r="AY1146" s="2" t="s">
        <v>0</v>
      </c>
      <c r="AZ1146" s="2" t="s">
        <v>0</v>
      </c>
      <c r="BA1146">
        <v>1.3811</v>
      </c>
      <c r="BB1146">
        <v>1.3844000000000001</v>
      </c>
      <c r="BC1146">
        <v>1.3876999999999999</v>
      </c>
      <c r="BD1146">
        <v>0.60497000000000001</v>
      </c>
      <c r="BE1146">
        <v>0.60502999999999996</v>
      </c>
      <c r="BF1146">
        <v>0.60509999999999997</v>
      </c>
      <c r="BG1146">
        <v>0.87251999999999996</v>
      </c>
      <c r="BH1146">
        <v>0.87265000000000004</v>
      </c>
      <c r="BI1146">
        <v>0.87277000000000005</v>
      </c>
    </row>
    <row r="1147" spans="1:61" x14ac:dyDescent="0.25">
      <c r="A1147" s="1">
        <v>37889</v>
      </c>
      <c r="B1147">
        <v>0.67571000000000003</v>
      </c>
      <c r="C1147">
        <v>0.67598999999999998</v>
      </c>
      <c r="D1147">
        <v>0.67625999999999997</v>
      </c>
      <c r="E1147" s="2" t="s">
        <v>0</v>
      </c>
      <c r="F1147" s="2" t="s">
        <v>0</v>
      </c>
      <c r="G1147" s="2" t="s">
        <v>0</v>
      </c>
      <c r="H1147">
        <v>1.35032</v>
      </c>
      <c r="I1147">
        <v>1.35083</v>
      </c>
      <c r="J1147">
        <v>1.35134</v>
      </c>
      <c r="K1147">
        <v>27.611190000000001</v>
      </c>
      <c r="L1147">
        <v>27.62689</v>
      </c>
      <c r="M1147">
        <v>27.642589999999998</v>
      </c>
      <c r="N1147">
        <v>6.4686000000000003</v>
      </c>
      <c r="O1147">
        <v>6.4702999999999999</v>
      </c>
      <c r="P1147">
        <v>6.4720000000000004</v>
      </c>
      <c r="Q1147" s="2" t="s">
        <v>0</v>
      </c>
      <c r="R1147" s="2" t="s">
        <v>0</v>
      </c>
      <c r="S1147" s="2" t="s">
        <v>0</v>
      </c>
      <c r="T1147">
        <v>111.9785</v>
      </c>
      <c r="U1147">
        <v>112.01949999999999</v>
      </c>
      <c r="V1147">
        <v>112.0605</v>
      </c>
      <c r="W1147">
        <v>10.898300000000001</v>
      </c>
      <c r="X1147">
        <v>10.90705</v>
      </c>
      <c r="Y1147">
        <v>10.915800000000001</v>
      </c>
      <c r="Z1147">
        <v>0.59236</v>
      </c>
      <c r="AA1147">
        <v>0.59287999999999996</v>
      </c>
      <c r="AB1147">
        <v>0.59340999999999999</v>
      </c>
      <c r="AC1147">
        <v>7.0147000000000004</v>
      </c>
      <c r="AD1147">
        <v>7.0199499999999997</v>
      </c>
      <c r="AE1147">
        <v>7.0251999999999999</v>
      </c>
      <c r="AF1147">
        <v>3.9308000000000001</v>
      </c>
      <c r="AG1147">
        <v>3.9337</v>
      </c>
      <c r="AH1147">
        <v>3.9365999999999999</v>
      </c>
      <c r="AI1147">
        <v>1.7320199999999999</v>
      </c>
      <c r="AJ1147">
        <v>1.7323200000000001</v>
      </c>
      <c r="AK1147">
        <v>1.73262</v>
      </c>
      <c r="AL1147">
        <v>7.1464999999999996</v>
      </c>
      <c r="AM1147">
        <v>7.1496000000000004</v>
      </c>
      <c r="AN1147">
        <v>7.1527000000000003</v>
      </c>
      <c r="AO1147" s="2" t="s">
        <v>0</v>
      </c>
      <c r="AP1147" s="2" t="s">
        <v>0</v>
      </c>
      <c r="AQ1147" s="2" t="s">
        <v>0</v>
      </c>
      <c r="AR1147">
        <v>7.7374000000000001</v>
      </c>
      <c r="AS1147">
        <v>7.7408000000000001</v>
      </c>
      <c r="AT1147">
        <v>7.7442000000000002</v>
      </c>
      <c r="AU1147">
        <v>1.3415699999999999</v>
      </c>
      <c r="AV1147">
        <v>1.3420399999999999</v>
      </c>
      <c r="AW1147">
        <v>1.3425199999999999</v>
      </c>
      <c r="AX1147" s="2" t="s">
        <v>0</v>
      </c>
      <c r="AY1147" s="2" t="s">
        <v>0</v>
      </c>
      <c r="AZ1147" s="2" t="s">
        <v>0</v>
      </c>
      <c r="BA1147">
        <v>1.4129</v>
      </c>
      <c r="BB1147">
        <v>1.41675</v>
      </c>
      <c r="BC1147">
        <v>1.4206000000000001</v>
      </c>
      <c r="BD1147">
        <v>0.60289999999999999</v>
      </c>
      <c r="BE1147">
        <v>0.60292000000000001</v>
      </c>
      <c r="BF1147">
        <v>0.60294999999999999</v>
      </c>
      <c r="BG1147">
        <v>0.86856</v>
      </c>
      <c r="BH1147">
        <v>0.86875999999999998</v>
      </c>
      <c r="BI1147">
        <v>0.86895</v>
      </c>
    </row>
    <row r="1148" spans="1:61" x14ac:dyDescent="0.25">
      <c r="A1148" s="1">
        <v>37890</v>
      </c>
      <c r="B1148">
        <v>0.67123999999999995</v>
      </c>
      <c r="C1148">
        <v>0.67149999999999999</v>
      </c>
      <c r="D1148">
        <v>0.67176000000000002</v>
      </c>
      <c r="E1148" s="2" t="s">
        <v>0</v>
      </c>
      <c r="F1148" s="2" t="s">
        <v>0</v>
      </c>
      <c r="G1148" s="2" t="s">
        <v>0</v>
      </c>
      <c r="H1148">
        <v>1.3549</v>
      </c>
      <c r="I1148">
        <v>1.3554200000000001</v>
      </c>
      <c r="J1148">
        <v>1.35595</v>
      </c>
      <c r="K1148">
        <v>27.598890000000001</v>
      </c>
      <c r="L1148">
        <v>27.614640000000001</v>
      </c>
      <c r="M1148">
        <v>27.630389999999998</v>
      </c>
      <c r="N1148">
        <v>6.4794</v>
      </c>
      <c r="O1148">
        <v>6.4806499999999998</v>
      </c>
      <c r="P1148">
        <v>6.4819000000000004</v>
      </c>
      <c r="Q1148" s="2" t="s">
        <v>0</v>
      </c>
      <c r="R1148" s="2" t="s">
        <v>0</v>
      </c>
      <c r="S1148" s="2" t="s">
        <v>0</v>
      </c>
      <c r="T1148">
        <v>111.4585</v>
      </c>
      <c r="U1148">
        <v>111.4992</v>
      </c>
      <c r="V1148">
        <v>111.54</v>
      </c>
      <c r="W1148">
        <v>11.0322</v>
      </c>
      <c r="X1148">
        <v>11.0352</v>
      </c>
      <c r="Y1148">
        <v>11.0382</v>
      </c>
      <c r="Z1148">
        <v>0.58706999999999998</v>
      </c>
      <c r="AA1148">
        <v>0.58743999999999996</v>
      </c>
      <c r="AB1148">
        <v>0.58779999999999999</v>
      </c>
      <c r="AC1148">
        <v>7.0701999999999998</v>
      </c>
      <c r="AD1148">
        <v>7.0726500000000003</v>
      </c>
      <c r="AE1148">
        <v>7.0750999999999999</v>
      </c>
      <c r="AF1148">
        <v>3.9521000000000002</v>
      </c>
      <c r="AG1148">
        <v>3.9554499999999999</v>
      </c>
      <c r="AH1148">
        <v>3.9588000000000001</v>
      </c>
      <c r="AI1148">
        <v>1.73177</v>
      </c>
      <c r="AJ1148">
        <v>1.73227</v>
      </c>
      <c r="AK1148">
        <v>1.7327699999999999</v>
      </c>
      <c r="AL1148">
        <v>7.2291999999999996</v>
      </c>
      <c r="AM1148">
        <v>7.2369500000000002</v>
      </c>
      <c r="AN1148">
        <v>7.2446999999999999</v>
      </c>
      <c r="AO1148" s="2" t="s">
        <v>0</v>
      </c>
      <c r="AP1148" s="2" t="s">
        <v>0</v>
      </c>
      <c r="AQ1148" s="2" t="s">
        <v>0</v>
      </c>
      <c r="AR1148">
        <v>7.7957999999999998</v>
      </c>
      <c r="AS1148">
        <v>7.7984</v>
      </c>
      <c r="AT1148">
        <v>7.8010000000000002</v>
      </c>
      <c r="AU1148">
        <v>1.3434200000000001</v>
      </c>
      <c r="AV1148">
        <v>1.3440399999999999</v>
      </c>
      <c r="AW1148">
        <v>1.34467</v>
      </c>
      <c r="AX1148" s="2" t="s">
        <v>0</v>
      </c>
      <c r="AY1148" s="2" t="s">
        <v>0</v>
      </c>
      <c r="AZ1148" s="2" t="s">
        <v>0</v>
      </c>
      <c r="BA1148">
        <v>1.4037299999999999</v>
      </c>
      <c r="BB1148">
        <v>1.40856</v>
      </c>
      <c r="BC1148">
        <v>1.4133899999999999</v>
      </c>
      <c r="BD1148">
        <v>0.60380999999999996</v>
      </c>
      <c r="BE1148">
        <v>0.60387000000000002</v>
      </c>
      <c r="BF1148">
        <v>0.60392999999999997</v>
      </c>
      <c r="BG1148">
        <v>0.87222</v>
      </c>
      <c r="BH1148">
        <v>0.87236999999999998</v>
      </c>
      <c r="BI1148">
        <v>0.87253000000000003</v>
      </c>
    </row>
    <row r="1149" spans="1:61" x14ac:dyDescent="0.25">
      <c r="A1149" s="1">
        <v>37893</v>
      </c>
      <c r="B1149">
        <v>0.67554999999999998</v>
      </c>
      <c r="C1149">
        <v>0.67583000000000004</v>
      </c>
      <c r="D1149">
        <v>0.67610000000000003</v>
      </c>
      <c r="E1149" s="2" t="s">
        <v>0</v>
      </c>
      <c r="F1149" s="2" t="s">
        <v>0</v>
      </c>
      <c r="G1149" s="2" t="s">
        <v>0</v>
      </c>
      <c r="H1149">
        <v>1.3537600000000001</v>
      </c>
      <c r="I1149">
        <v>1.3540300000000001</v>
      </c>
      <c r="J1149">
        <v>1.3543000000000001</v>
      </c>
      <c r="K1149">
        <v>27.47289</v>
      </c>
      <c r="L1149">
        <v>27.488689999999998</v>
      </c>
      <c r="M1149">
        <v>27.504490000000001</v>
      </c>
      <c r="N1149">
        <v>6.4109999999999996</v>
      </c>
      <c r="O1149">
        <v>6.4121499999999996</v>
      </c>
      <c r="P1149">
        <v>6.4132999999999996</v>
      </c>
      <c r="Q1149" s="2" t="s">
        <v>0</v>
      </c>
      <c r="R1149" s="2" t="s">
        <v>0</v>
      </c>
      <c r="S1149" s="2" t="s">
        <v>0</v>
      </c>
      <c r="T1149">
        <v>110.702</v>
      </c>
      <c r="U1149">
        <v>110.7295</v>
      </c>
      <c r="V1149">
        <v>110.75700000000001</v>
      </c>
      <c r="W1149">
        <v>11.006</v>
      </c>
      <c r="X1149">
        <v>11.014250000000001</v>
      </c>
      <c r="Y1149">
        <v>11.022500000000001</v>
      </c>
      <c r="Z1149">
        <v>0.59211000000000003</v>
      </c>
      <c r="AA1149">
        <v>0.59262999999999999</v>
      </c>
      <c r="AB1149">
        <v>0.59316000000000002</v>
      </c>
      <c r="AC1149">
        <v>7.0297999999999998</v>
      </c>
      <c r="AD1149">
        <v>7.0338000000000003</v>
      </c>
      <c r="AE1149">
        <v>7.0377999999999998</v>
      </c>
      <c r="AF1149">
        <v>3.9950000000000001</v>
      </c>
      <c r="AG1149">
        <v>3.9984000000000002</v>
      </c>
      <c r="AH1149">
        <v>4.0018000000000002</v>
      </c>
      <c r="AI1149">
        <v>1.7290700000000001</v>
      </c>
      <c r="AJ1149">
        <v>1.7294700000000001</v>
      </c>
      <c r="AK1149">
        <v>1.72987</v>
      </c>
      <c r="AL1149">
        <v>7.22</v>
      </c>
      <c r="AM1149">
        <v>7.2248999999999999</v>
      </c>
      <c r="AN1149">
        <v>7.2298</v>
      </c>
      <c r="AO1149" s="2" t="s">
        <v>0</v>
      </c>
      <c r="AP1149" s="2" t="s">
        <v>0</v>
      </c>
      <c r="AQ1149" s="2" t="s">
        <v>0</v>
      </c>
      <c r="AR1149">
        <v>7.7427000000000001</v>
      </c>
      <c r="AS1149">
        <v>7.7454499999999999</v>
      </c>
      <c r="AT1149">
        <v>7.7481999999999998</v>
      </c>
      <c r="AU1149">
        <v>1.3341499999999999</v>
      </c>
      <c r="AV1149">
        <v>1.33467</v>
      </c>
      <c r="AW1149">
        <v>1.3351999999999999</v>
      </c>
      <c r="AX1149" s="2" t="s">
        <v>0</v>
      </c>
      <c r="AY1149" s="2" t="s">
        <v>0</v>
      </c>
      <c r="AZ1149" s="2" t="s">
        <v>0</v>
      </c>
      <c r="BA1149">
        <v>1.4252</v>
      </c>
      <c r="BB1149">
        <v>1.43005</v>
      </c>
      <c r="BC1149">
        <v>1.4349099999999999</v>
      </c>
      <c r="BD1149">
        <v>0.60363999999999995</v>
      </c>
      <c r="BE1149">
        <v>0.60367999999999999</v>
      </c>
      <c r="BF1149">
        <v>0.60372000000000003</v>
      </c>
      <c r="BG1149">
        <v>0.86743000000000003</v>
      </c>
      <c r="BH1149">
        <v>0.86761999999999995</v>
      </c>
      <c r="BI1149">
        <v>0.86780999999999997</v>
      </c>
    </row>
    <row r="1150" spans="1:61" x14ac:dyDescent="0.25">
      <c r="A1150" s="1">
        <v>37894</v>
      </c>
      <c r="B1150">
        <v>0.67801</v>
      </c>
      <c r="C1150">
        <v>0.67827999999999999</v>
      </c>
      <c r="D1150">
        <v>0.67854999999999999</v>
      </c>
      <c r="E1150" s="2" t="s">
        <v>0</v>
      </c>
      <c r="F1150" s="2" t="s">
        <v>0</v>
      </c>
      <c r="G1150" s="2" t="s">
        <v>0</v>
      </c>
      <c r="H1150">
        <v>1.35422</v>
      </c>
      <c r="I1150">
        <v>1.3547400000000001</v>
      </c>
      <c r="J1150">
        <v>1.35527</v>
      </c>
      <c r="K1150">
        <v>27.367190000000001</v>
      </c>
      <c r="L1150">
        <v>27.382950000000001</v>
      </c>
      <c r="M1150">
        <v>27.398700000000002</v>
      </c>
      <c r="N1150">
        <v>6.3689</v>
      </c>
      <c r="O1150">
        <v>6.3711500000000001</v>
      </c>
      <c r="P1150">
        <v>6.3734000000000002</v>
      </c>
      <c r="Q1150" s="2" t="s">
        <v>0</v>
      </c>
      <c r="R1150" s="2" t="s">
        <v>0</v>
      </c>
      <c r="S1150" s="2" t="s">
        <v>0</v>
      </c>
      <c r="T1150">
        <v>111.3655</v>
      </c>
      <c r="U1150">
        <v>111.4085</v>
      </c>
      <c r="V1150">
        <v>111.4515</v>
      </c>
      <c r="W1150">
        <v>11.010999999999999</v>
      </c>
      <c r="X1150">
        <v>11.0205</v>
      </c>
      <c r="Y1150">
        <v>11.03</v>
      </c>
      <c r="Z1150">
        <v>0.59253</v>
      </c>
      <c r="AA1150">
        <v>0.59306999999999999</v>
      </c>
      <c r="AB1150">
        <v>0.59362000000000004</v>
      </c>
      <c r="AC1150">
        <v>7.0620000000000003</v>
      </c>
      <c r="AD1150">
        <v>7.0662500000000001</v>
      </c>
      <c r="AE1150">
        <v>7.0705</v>
      </c>
      <c r="AF1150">
        <v>3.9441999999999999</v>
      </c>
      <c r="AG1150">
        <v>3.9479000000000002</v>
      </c>
      <c r="AH1150">
        <v>3.9516</v>
      </c>
      <c r="AI1150">
        <v>1.7275</v>
      </c>
      <c r="AJ1150">
        <v>1.7279199999999999</v>
      </c>
      <c r="AK1150">
        <v>1.7283500000000001</v>
      </c>
      <c r="AL1150">
        <v>7.0129999999999999</v>
      </c>
      <c r="AM1150">
        <v>7.0187499999999998</v>
      </c>
      <c r="AN1150">
        <v>7.0244999999999997</v>
      </c>
      <c r="AO1150" s="2" t="s">
        <v>0</v>
      </c>
      <c r="AP1150" s="2" t="s">
        <v>0</v>
      </c>
      <c r="AQ1150" s="2" t="s">
        <v>0</v>
      </c>
      <c r="AR1150">
        <v>7.7439999999999998</v>
      </c>
      <c r="AS1150">
        <v>7.74735</v>
      </c>
      <c r="AT1150">
        <v>7.7507000000000001</v>
      </c>
      <c r="AU1150">
        <v>1.3190200000000001</v>
      </c>
      <c r="AV1150">
        <v>1.3195399999999999</v>
      </c>
      <c r="AW1150">
        <v>1.3200700000000001</v>
      </c>
      <c r="AX1150" s="2" t="s">
        <v>0</v>
      </c>
      <c r="AY1150" s="2" t="s">
        <v>0</v>
      </c>
      <c r="AZ1150" s="2" t="s">
        <v>0</v>
      </c>
      <c r="BA1150">
        <v>1.4210799999999999</v>
      </c>
      <c r="BB1150">
        <v>1.42594</v>
      </c>
      <c r="BC1150">
        <v>1.4308000000000001</v>
      </c>
      <c r="BD1150">
        <v>0.60319</v>
      </c>
      <c r="BE1150">
        <v>0.60323000000000004</v>
      </c>
      <c r="BF1150">
        <v>0.60326999999999997</v>
      </c>
      <c r="BG1150">
        <v>0.85928000000000004</v>
      </c>
      <c r="BH1150">
        <v>0.85946999999999996</v>
      </c>
      <c r="BI1150">
        <v>0.85965999999999998</v>
      </c>
    </row>
    <row r="1151" spans="1:61" x14ac:dyDescent="0.25">
      <c r="A1151" s="1">
        <v>37895</v>
      </c>
      <c r="B1151">
        <v>0.68400000000000005</v>
      </c>
      <c r="C1151">
        <v>0.68428</v>
      </c>
      <c r="D1151">
        <v>0.68454999999999999</v>
      </c>
      <c r="E1151" s="2" t="s">
        <v>0</v>
      </c>
      <c r="F1151" s="2" t="s">
        <v>0</v>
      </c>
      <c r="G1151" s="2" t="s">
        <v>0</v>
      </c>
      <c r="H1151">
        <v>1.34683</v>
      </c>
      <c r="I1151">
        <v>1.34735</v>
      </c>
      <c r="J1151">
        <v>1.34788</v>
      </c>
      <c r="K1151">
        <v>27.255490000000002</v>
      </c>
      <c r="L1151">
        <v>27.271190000000001</v>
      </c>
      <c r="M1151">
        <v>27.286899999999999</v>
      </c>
      <c r="N1151">
        <v>6.3411</v>
      </c>
      <c r="O1151">
        <v>6.3427499999999997</v>
      </c>
      <c r="P1151">
        <v>6.3444000000000003</v>
      </c>
      <c r="Q1151" s="2" t="s">
        <v>0</v>
      </c>
      <c r="R1151" s="2" t="s">
        <v>0</v>
      </c>
      <c r="S1151" s="2" t="s">
        <v>0</v>
      </c>
      <c r="T1151">
        <v>110.446</v>
      </c>
      <c r="U1151">
        <v>110.491</v>
      </c>
      <c r="V1151">
        <v>110.536</v>
      </c>
      <c r="W1151">
        <v>11.055</v>
      </c>
      <c r="X1151">
        <v>11.060750000000001</v>
      </c>
      <c r="Y1151">
        <v>11.0665</v>
      </c>
      <c r="Z1151">
        <v>0.59762999999999999</v>
      </c>
      <c r="AA1151">
        <v>0.59816000000000003</v>
      </c>
      <c r="AB1151">
        <v>0.59870000000000001</v>
      </c>
      <c r="AC1151">
        <v>7.0202</v>
      </c>
      <c r="AD1151">
        <v>7.0224500000000001</v>
      </c>
      <c r="AE1151">
        <v>7.0247000000000002</v>
      </c>
      <c r="AF1151">
        <v>3.9257</v>
      </c>
      <c r="AG1151">
        <v>3.9293999999999998</v>
      </c>
      <c r="AH1151">
        <v>3.9331</v>
      </c>
      <c r="AI1151">
        <v>1.7263200000000001</v>
      </c>
      <c r="AJ1151">
        <v>1.72672</v>
      </c>
      <c r="AK1151">
        <v>1.72712</v>
      </c>
      <c r="AL1151">
        <v>6.9649999999999999</v>
      </c>
      <c r="AM1151">
        <v>6.9749999999999996</v>
      </c>
      <c r="AN1151">
        <v>6.9850000000000003</v>
      </c>
      <c r="AO1151" s="2" t="s">
        <v>0</v>
      </c>
      <c r="AP1151" s="2" t="s">
        <v>0</v>
      </c>
      <c r="AQ1151" s="2" t="s">
        <v>0</v>
      </c>
      <c r="AR1151">
        <v>7.7340999999999998</v>
      </c>
      <c r="AS1151">
        <v>7.7363499999999998</v>
      </c>
      <c r="AT1151">
        <v>7.7385999999999999</v>
      </c>
      <c r="AU1151">
        <v>1.3133600000000001</v>
      </c>
      <c r="AV1151">
        <v>1.3137799999999999</v>
      </c>
      <c r="AW1151">
        <v>1.3142100000000001</v>
      </c>
      <c r="AX1151" s="2" t="s">
        <v>0</v>
      </c>
      <c r="AY1151" s="2" t="s">
        <v>0</v>
      </c>
      <c r="AZ1151" s="2" t="s">
        <v>0</v>
      </c>
      <c r="BA1151">
        <v>1.41706</v>
      </c>
      <c r="BB1151">
        <v>1.4234199999999999</v>
      </c>
      <c r="BC1151">
        <v>1.4297800000000001</v>
      </c>
      <c r="BD1151">
        <v>0.60087999999999997</v>
      </c>
      <c r="BE1151">
        <v>0.60092000000000001</v>
      </c>
      <c r="BF1151">
        <v>0.60097</v>
      </c>
      <c r="BG1151">
        <v>0.85426000000000002</v>
      </c>
      <c r="BH1151">
        <v>0.85438000000000003</v>
      </c>
      <c r="BI1151">
        <v>0.85448999999999997</v>
      </c>
    </row>
    <row r="1152" spans="1:61" x14ac:dyDescent="0.25">
      <c r="A1152" s="1">
        <v>37896</v>
      </c>
      <c r="B1152">
        <v>0.68167</v>
      </c>
      <c r="C1152">
        <v>0.68193999999999999</v>
      </c>
      <c r="D1152">
        <v>0.68220999999999998</v>
      </c>
      <c r="E1152" s="2" t="s">
        <v>0</v>
      </c>
      <c r="F1152" s="2" t="s">
        <v>0</v>
      </c>
      <c r="G1152" s="2" t="s">
        <v>0</v>
      </c>
      <c r="H1152">
        <v>1.3414299999999999</v>
      </c>
      <c r="I1152">
        <v>1.34195</v>
      </c>
      <c r="J1152">
        <v>1.3424799999999999</v>
      </c>
      <c r="K1152">
        <v>27.264500000000002</v>
      </c>
      <c r="L1152">
        <v>27.280200000000001</v>
      </c>
      <c r="M1152">
        <v>27.2959</v>
      </c>
      <c r="N1152">
        <v>6.3572499999999996</v>
      </c>
      <c r="O1152">
        <v>6.3583499999999997</v>
      </c>
      <c r="P1152">
        <v>6.3594499999999998</v>
      </c>
      <c r="Q1152" s="2" t="s">
        <v>0</v>
      </c>
      <c r="R1152" s="2" t="s">
        <v>0</v>
      </c>
      <c r="S1152" s="2" t="s">
        <v>0</v>
      </c>
      <c r="T1152">
        <v>110.542</v>
      </c>
      <c r="U1152">
        <v>110.583</v>
      </c>
      <c r="V1152">
        <v>110.624</v>
      </c>
      <c r="W1152">
        <v>11.2095</v>
      </c>
      <c r="X1152">
        <v>11.22025</v>
      </c>
      <c r="Y1152">
        <v>11.231</v>
      </c>
      <c r="Z1152">
        <v>0.59574000000000005</v>
      </c>
      <c r="AA1152">
        <v>0.59626000000000001</v>
      </c>
      <c r="AB1152">
        <v>0.59677999999999998</v>
      </c>
      <c r="AC1152">
        <v>7.0038999999999998</v>
      </c>
      <c r="AD1152">
        <v>7.0064000000000002</v>
      </c>
      <c r="AE1152">
        <v>7.0088999999999997</v>
      </c>
      <c r="AF1152">
        <v>3.9095</v>
      </c>
      <c r="AG1152">
        <v>3.9121000000000001</v>
      </c>
      <c r="AH1152">
        <v>3.9146999999999998</v>
      </c>
      <c r="AI1152">
        <v>1.7262200000000001</v>
      </c>
      <c r="AJ1152">
        <v>1.72662</v>
      </c>
      <c r="AK1152">
        <v>1.72702</v>
      </c>
      <c r="AL1152">
        <v>6.915</v>
      </c>
      <c r="AM1152">
        <v>6.9225000000000003</v>
      </c>
      <c r="AN1152">
        <v>6.93</v>
      </c>
      <c r="AO1152" s="2" t="s">
        <v>0</v>
      </c>
      <c r="AP1152" s="2" t="s">
        <v>0</v>
      </c>
      <c r="AQ1152" s="2" t="s">
        <v>0</v>
      </c>
      <c r="AR1152">
        <v>7.6969000000000003</v>
      </c>
      <c r="AS1152">
        <v>7.6997499999999999</v>
      </c>
      <c r="AT1152">
        <v>7.7026000000000003</v>
      </c>
      <c r="AU1152">
        <v>1.31585</v>
      </c>
      <c r="AV1152">
        <v>1.3162700000000001</v>
      </c>
      <c r="AW1152">
        <v>1.3167</v>
      </c>
      <c r="AX1152" s="2" t="s">
        <v>0</v>
      </c>
      <c r="AY1152" s="2" t="s">
        <v>0</v>
      </c>
      <c r="AZ1152" s="2" t="s">
        <v>0</v>
      </c>
      <c r="BA1152">
        <v>1.4334100000000001</v>
      </c>
      <c r="BB1152">
        <v>1.4382900000000001</v>
      </c>
      <c r="BC1152">
        <v>1.4431799999999999</v>
      </c>
      <c r="BD1152">
        <v>0.59996000000000005</v>
      </c>
      <c r="BE1152">
        <v>0.60002</v>
      </c>
      <c r="BF1152">
        <v>0.60007999999999995</v>
      </c>
      <c r="BG1152">
        <v>0.85609999999999997</v>
      </c>
      <c r="BH1152">
        <v>0.85624999999999996</v>
      </c>
      <c r="BI1152">
        <v>0.85640000000000005</v>
      </c>
    </row>
    <row r="1153" spans="1:61" x14ac:dyDescent="0.25">
      <c r="A1153" s="1">
        <v>37897</v>
      </c>
      <c r="B1153">
        <v>0.67667999999999995</v>
      </c>
      <c r="C1153">
        <v>0.67693999999999999</v>
      </c>
      <c r="D1153">
        <v>0.67720000000000002</v>
      </c>
      <c r="E1153" s="2" t="s">
        <v>0</v>
      </c>
      <c r="F1153" s="2" t="s">
        <v>0</v>
      </c>
      <c r="G1153" s="2" t="s">
        <v>0</v>
      </c>
      <c r="H1153">
        <v>1.34545</v>
      </c>
      <c r="I1153">
        <v>1.3459700000000001</v>
      </c>
      <c r="J1153">
        <v>1.3465</v>
      </c>
      <c r="K1153">
        <v>27.505690000000001</v>
      </c>
      <c r="L1153">
        <v>27.52139</v>
      </c>
      <c r="M1153">
        <v>27.537089999999999</v>
      </c>
      <c r="N1153">
        <v>6.4255000000000004</v>
      </c>
      <c r="O1153">
        <v>6.4276999999999997</v>
      </c>
      <c r="P1153">
        <v>6.4298999999999999</v>
      </c>
      <c r="Q1153" s="2" t="s">
        <v>0</v>
      </c>
      <c r="R1153" s="2" t="s">
        <v>0</v>
      </c>
      <c r="S1153" s="2" t="s">
        <v>0</v>
      </c>
      <c r="T1153">
        <v>110.762</v>
      </c>
      <c r="U1153">
        <v>110.8027</v>
      </c>
      <c r="V1153">
        <v>110.84350000000001</v>
      </c>
      <c r="W1153">
        <v>11.275</v>
      </c>
      <c r="X1153">
        <v>11.2805</v>
      </c>
      <c r="Y1153">
        <v>11.286</v>
      </c>
      <c r="Z1153">
        <v>0.59016000000000002</v>
      </c>
      <c r="AA1153">
        <v>0.59052000000000004</v>
      </c>
      <c r="AB1153">
        <v>0.59087999999999996</v>
      </c>
      <c r="AC1153">
        <v>7.0282999999999998</v>
      </c>
      <c r="AD1153">
        <v>7.0330500000000002</v>
      </c>
      <c r="AE1153">
        <v>7.0377999999999998</v>
      </c>
      <c r="AF1153">
        <v>3.9121000000000001</v>
      </c>
      <c r="AG1153">
        <v>3.9147500000000002</v>
      </c>
      <c r="AH1153">
        <v>3.9174000000000002</v>
      </c>
      <c r="AI1153">
        <v>1.7254</v>
      </c>
      <c r="AJ1153">
        <v>1.7258</v>
      </c>
      <c r="AK1153">
        <v>1.7262</v>
      </c>
      <c r="AL1153">
        <v>6.9210000000000003</v>
      </c>
      <c r="AM1153">
        <v>6.9264999999999999</v>
      </c>
      <c r="AN1153">
        <v>6.9320000000000004</v>
      </c>
      <c r="AO1153" s="2" t="s">
        <v>0</v>
      </c>
      <c r="AP1153" s="2" t="s">
        <v>0</v>
      </c>
      <c r="AQ1153" s="2" t="s">
        <v>0</v>
      </c>
      <c r="AR1153">
        <v>7.7458999999999998</v>
      </c>
      <c r="AS1153">
        <v>7.7491000000000003</v>
      </c>
      <c r="AT1153">
        <v>7.7523</v>
      </c>
      <c r="AU1153">
        <v>1.3291500000000001</v>
      </c>
      <c r="AV1153">
        <v>1.32952</v>
      </c>
      <c r="AW1153">
        <v>1.3299000000000001</v>
      </c>
      <c r="AX1153" s="2" t="s">
        <v>0</v>
      </c>
      <c r="AY1153" s="2" t="s">
        <v>0</v>
      </c>
      <c r="AZ1153" s="2" t="s">
        <v>0</v>
      </c>
      <c r="BA1153">
        <v>1.4227000000000001</v>
      </c>
      <c r="BB1153">
        <v>1.4263999999999999</v>
      </c>
      <c r="BC1153">
        <v>1.4300999999999999</v>
      </c>
      <c r="BD1153">
        <v>0.60097999999999996</v>
      </c>
      <c r="BE1153">
        <v>0.60104000000000002</v>
      </c>
      <c r="BF1153">
        <v>0.60109999999999997</v>
      </c>
      <c r="BG1153">
        <v>0.86060000000000003</v>
      </c>
      <c r="BH1153">
        <v>0.86075999999999997</v>
      </c>
      <c r="BI1153">
        <v>0.8609</v>
      </c>
    </row>
    <row r="1154" spans="1:61" x14ac:dyDescent="0.25">
      <c r="A1154" s="1">
        <v>37900</v>
      </c>
      <c r="B1154">
        <v>0.68262</v>
      </c>
      <c r="C1154">
        <v>0.68289999999999995</v>
      </c>
      <c r="D1154">
        <v>0.68317000000000005</v>
      </c>
      <c r="E1154" s="2" t="s">
        <v>0</v>
      </c>
      <c r="F1154" s="2" t="s">
        <v>0</v>
      </c>
      <c r="G1154" s="2" t="s">
        <v>0</v>
      </c>
      <c r="H1154">
        <v>1.34239</v>
      </c>
      <c r="I1154">
        <v>1.34291</v>
      </c>
      <c r="J1154">
        <v>1.34344</v>
      </c>
      <c r="K1154">
        <v>27.186800000000002</v>
      </c>
      <c r="L1154">
        <v>27.202549999999999</v>
      </c>
      <c r="M1154">
        <v>27.21829</v>
      </c>
      <c r="N1154">
        <v>6.3461999999999996</v>
      </c>
      <c r="O1154">
        <v>6.3483499999999999</v>
      </c>
      <c r="P1154">
        <v>6.3505000000000003</v>
      </c>
      <c r="Q1154" s="2" t="s">
        <v>0</v>
      </c>
      <c r="R1154" s="2" t="s">
        <v>0</v>
      </c>
      <c r="S1154" s="2" t="s">
        <v>0</v>
      </c>
      <c r="T1154">
        <v>110.807</v>
      </c>
      <c r="U1154">
        <v>110.84950000000001</v>
      </c>
      <c r="V1154">
        <v>110.892</v>
      </c>
      <c r="W1154">
        <v>11.337</v>
      </c>
      <c r="X1154">
        <v>11.346</v>
      </c>
      <c r="Y1154">
        <v>11.355</v>
      </c>
      <c r="Z1154">
        <v>0.59219999999999995</v>
      </c>
      <c r="AA1154">
        <v>0.59270999999999996</v>
      </c>
      <c r="AB1154">
        <v>0.59321999999999997</v>
      </c>
      <c r="AC1154">
        <v>7.0121500000000001</v>
      </c>
      <c r="AD1154">
        <v>7.0149999999999997</v>
      </c>
      <c r="AE1154">
        <v>7.0178500000000001</v>
      </c>
      <c r="AF1154">
        <v>3.9148000000000001</v>
      </c>
      <c r="AG1154">
        <v>3.9179499999999998</v>
      </c>
      <c r="AH1154">
        <v>3.9211</v>
      </c>
      <c r="AI1154">
        <v>1.72532</v>
      </c>
      <c r="AJ1154">
        <v>1.72587</v>
      </c>
      <c r="AK1154">
        <v>1.7264200000000001</v>
      </c>
      <c r="AL1154">
        <v>7.02</v>
      </c>
      <c r="AM1154">
        <v>7.0242500000000003</v>
      </c>
      <c r="AN1154">
        <v>7.0285000000000002</v>
      </c>
      <c r="AO1154" s="2" t="s">
        <v>0</v>
      </c>
      <c r="AP1154" s="2" t="s">
        <v>0</v>
      </c>
      <c r="AQ1154" s="2" t="s">
        <v>0</v>
      </c>
      <c r="AR1154">
        <v>7.6809500000000002</v>
      </c>
      <c r="AS1154">
        <v>7.6829999999999998</v>
      </c>
      <c r="AT1154">
        <v>7.6850500000000004</v>
      </c>
      <c r="AU1154">
        <v>1.3254699999999999</v>
      </c>
      <c r="AV1154">
        <v>1.32589</v>
      </c>
      <c r="AW1154">
        <v>1.3263199999999999</v>
      </c>
      <c r="AX1154" s="2" t="s">
        <v>0</v>
      </c>
      <c r="AY1154" s="2" t="s">
        <v>0</v>
      </c>
      <c r="AZ1154" s="2" t="s">
        <v>0</v>
      </c>
      <c r="BA1154">
        <v>1.4033</v>
      </c>
      <c r="BB1154">
        <v>1.4081999999999999</v>
      </c>
      <c r="BC1154">
        <v>1.4131</v>
      </c>
      <c r="BD1154">
        <v>0.59941</v>
      </c>
      <c r="BE1154">
        <v>0.59946999999999995</v>
      </c>
      <c r="BF1154">
        <v>0.59953000000000001</v>
      </c>
      <c r="BG1154">
        <v>0.85806000000000004</v>
      </c>
      <c r="BH1154">
        <v>0.85818000000000005</v>
      </c>
      <c r="BI1154">
        <v>0.85829999999999995</v>
      </c>
    </row>
    <row r="1155" spans="1:61" x14ac:dyDescent="0.25">
      <c r="A1155" s="1">
        <v>37901</v>
      </c>
      <c r="B1155">
        <v>0.68896999999999997</v>
      </c>
      <c r="C1155">
        <v>0.68925000000000003</v>
      </c>
      <c r="D1155">
        <v>0.68952000000000002</v>
      </c>
      <c r="E1155" s="2" t="s">
        <v>0</v>
      </c>
      <c r="F1155" s="2" t="s">
        <v>0</v>
      </c>
      <c r="G1155" s="2" t="s">
        <v>0</v>
      </c>
      <c r="H1155">
        <v>1.33247</v>
      </c>
      <c r="I1155">
        <v>1.3329800000000001</v>
      </c>
      <c r="J1155">
        <v>1.3334900000000001</v>
      </c>
      <c r="K1155">
        <v>27.143999999999998</v>
      </c>
      <c r="L1155">
        <v>27.161000000000001</v>
      </c>
      <c r="M1155">
        <v>27.177990000000001</v>
      </c>
      <c r="N1155">
        <v>6.3208000000000002</v>
      </c>
      <c r="O1155">
        <v>6.3224499999999999</v>
      </c>
      <c r="P1155">
        <v>6.3240999999999996</v>
      </c>
      <c r="Q1155" s="2" t="s">
        <v>0</v>
      </c>
      <c r="R1155" s="2" t="s">
        <v>0</v>
      </c>
      <c r="S1155" s="2" t="s">
        <v>0</v>
      </c>
      <c r="T1155">
        <v>109.812</v>
      </c>
      <c r="U1155">
        <v>109.839</v>
      </c>
      <c r="V1155">
        <v>109.866</v>
      </c>
      <c r="W1155">
        <v>11.285</v>
      </c>
      <c r="X1155">
        <v>11.2905</v>
      </c>
      <c r="Y1155">
        <v>11.295999999999999</v>
      </c>
      <c r="Z1155">
        <v>0.59633999999999998</v>
      </c>
      <c r="AA1155">
        <v>0.59685999999999995</v>
      </c>
      <c r="AB1155">
        <v>0.59738999999999998</v>
      </c>
      <c r="AC1155">
        <v>6.9969000000000001</v>
      </c>
      <c r="AD1155">
        <v>6.9983500000000003</v>
      </c>
      <c r="AE1155">
        <v>6.9997999999999996</v>
      </c>
      <c r="AF1155">
        <v>3.8864999999999998</v>
      </c>
      <c r="AG1155">
        <v>3.8894000000000002</v>
      </c>
      <c r="AH1155">
        <v>3.8923000000000001</v>
      </c>
      <c r="AI1155">
        <v>1.7199</v>
      </c>
      <c r="AJ1155">
        <v>1.7202999999999999</v>
      </c>
      <c r="AK1155">
        <v>1.7206999999999999</v>
      </c>
      <c r="AL1155">
        <v>6.883</v>
      </c>
      <c r="AM1155">
        <v>6.8862500000000004</v>
      </c>
      <c r="AN1155">
        <v>6.8895</v>
      </c>
      <c r="AO1155" s="2" t="s">
        <v>0</v>
      </c>
      <c r="AP1155" s="2" t="s">
        <v>0</v>
      </c>
      <c r="AQ1155" s="2" t="s">
        <v>0</v>
      </c>
      <c r="AR1155">
        <v>7.6144999999999996</v>
      </c>
      <c r="AS1155">
        <v>7.6166999999999998</v>
      </c>
      <c r="AT1155">
        <v>7.6189</v>
      </c>
      <c r="AU1155">
        <v>1.3130299999999999</v>
      </c>
      <c r="AV1155">
        <v>1.3134600000000001</v>
      </c>
      <c r="AW1155">
        <v>1.3138799999999999</v>
      </c>
      <c r="AX1155" s="2" t="s">
        <v>0</v>
      </c>
      <c r="AY1155" s="2" t="s">
        <v>0</v>
      </c>
      <c r="AZ1155" s="2" t="s">
        <v>0</v>
      </c>
      <c r="BA1155">
        <v>1.39869</v>
      </c>
      <c r="BB1155">
        <v>1.40452</v>
      </c>
      <c r="BC1155">
        <v>1.41035</v>
      </c>
      <c r="BD1155">
        <v>0.60087000000000002</v>
      </c>
      <c r="BE1155">
        <v>0.60091000000000006</v>
      </c>
      <c r="BF1155">
        <v>0.60096000000000005</v>
      </c>
      <c r="BG1155">
        <v>0.85023000000000004</v>
      </c>
      <c r="BH1155">
        <v>0.85035000000000005</v>
      </c>
      <c r="BI1155">
        <v>0.85045999999999999</v>
      </c>
    </row>
    <row r="1156" spans="1:61" x14ac:dyDescent="0.25">
      <c r="A1156" s="1">
        <v>37902</v>
      </c>
      <c r="B1156">
        <v>0.68808000000000002</v>
      </c>
      <c r="C1156">
        <v>0.68835000000000002</v>
      </c>
      <c r="D1156">
        <v>0.68862000000000001</v>
      </c>
      <c r="E1156" s="2" t="s">
        <v>0</v>
      </c>
      <c r="F1156" s="2" t="s">
        <v>0</v>
      </c>
      <c r="G1156" s="2" t="s">
        <v>0</v>
      </c>
      <c r="H1156">
        <v>1.3356300000000001</v>
      </c>
      <c r="I1156">
        <v>1.3361499999999999</v>
      </c>
      <c r="J1156">
        <v>1.3366800000000001</v>
      </c>
      <c r="K1156">
        <v>27.12529</v>
      </c>
      <c r="L1156">
        <v>27.14104</v>
      </c>
      <c r="M1156">
        <v>27.1568</v>
      </c>
      <c r="N1156">
        <v>6.2956000000000003</v>
      </c>
      <c r="O1156">
        <v>6.29725</v>
      </c>
      <c r="P1156">
        <v>6.2988999999999997</v>
      </c>
      <c r="Q1156" s="2" t="s">
        <v>0</v>
      </c>
      <c r="R1156" s="2" t="s">
        <v>0</v>
      </c>
      <c r="S1156" s="2" t="s">
        <v>0</v>
      </c>
      <c r="T1156">
        <v>109.42</v>
      </c>
      <c r="U1156">
        <v>109.46299999999999</v>
      </c>
      <c r="V1156">
        <v>109.506</v>
      </c>
      <c r="W1156">
        <v>11.356</v>
      </c>
      <c r="X1156">
        <v>11.364000000000001</v>
      </c>
      <c r="Y1156">
        <v>11.372</v>
      </c>
      <c r="Z1156">
        <v>0.59633000000000003</v>
      </c>
      <c r="AA1156">
        <v>0.59685999999999995</v>
      </c>
      <c r="AB1156">
        <v>0.59738999999999998</v>
      </c>
      <c r="AC1156">
        <v>6.9801000000000002</v>
      </c>
      <c r="AD1156">
        <v>6.9836</v>
      </c>
      <c r="AE1156">
        <v>6.9870999999999999</v>
      </c>
      <c r="AF1156">
        <v>3.8439999999999999</v>
      </c>
      <c r="AG1156">
        <v>3.8464</v>
      </c>
      <c r="AH1156">
        <v>3.8488000000000002</v>
      </c>
      <c r="AI1156">
        <v>1.7223999999999999</v>
      </c>
      <c r="AJ1156">
        <v>1.7228000000000001</v>
      </c>
      <c r="AK1156">
        <v>1.7232000000000001</v>
      </c>
      <c r="AL1156">
        <v>6.9429999999999996</v>
      </c>
      <c r="AM1156">
        <v>6.9484000000000004</v>
      </c>
      <c r="AN1156">
        <v>6.9538000000000002</v>
      </c>
      <c r="AO1156" s="2" t="s">
        <v>0</v>
      </c>
      <c r="AP1156" s="2" t="s">
        <v>0</v>
      </c>
      <c r="AQ1156" s="2" t="s">
        <v>0</v>
      </c>
      <c r="AR1156">
        <v>7.60215</v>
      </c>
      <c r="AS1156">
        <v>7.6048499999999999</v>
      </c>
      <c r="AT1156">
        <v>7.6075499999999998</v>
      </c>
      <c r="AU1156">
        <v>1.3107500000000001</v>
      </c>
      <c r="AV1156">
        <v>1.3110200000000001</v>
      </c>
      <c r="AW1156">
        <v>1.3112999999999999</v>
      </c>
      <c r="AX1156" s="2" t="s">
        <v>0</v>
      </c>
      <c r="AY1156" s="2" t="s">
        <v>0</v>
      </c>
      <c r="AZ1156" s="2" t="s">
        <v>0</v>
      </c>
      <c r="BA1156">
        <v>1.40682</v>
      </c>
      <c r="BB1156">
        <v>1.41266</v>
      </c>
      <c r="BC1156">
        <v>1.4185000000000001</v>
      </c>
      <c r="BD1156">
        <v>0.60358000000000001</v>
      </c>
      <c r="BE1156">
        <v>0.60363999999999995</v>
      </c>
      <c r="BF1156">
        <v>0.60370000000000001</v>
      </c>
      <c r="BG1156">
        <v>0.84733999999999998</v>
      </c>
      <c r="BH1156">
        <v>0.84745000000000004</v>
      </c>
      <c r="BI1156">
        <v>0.84755999999999998</v>
      </c>
    </row>
    <row r="1157" spans="1:61" x14ac:dyDescent="0.25">
      <c r="A1157" s="1">
        <v>37903</v>
      </c>
      <c r="B1157">
        <v>0.68806999999999996</v>
      </c>
      <c r="C1157">
        <v>0.68833</v>
      </c>
      <c r="D1157">
        <v>0.68859000000000004</v>
      </c>
      <c r="E1157" s="2" t="s">
        <v>0</v>
      </c>
      <c r="F1157" s="2" t="s">
        <v>0</v>
      </c>
      <c r="G1157" s="2" t="s">
        <v>0</v>
      </c>
      <c r="H1157">
        <v>1.3403099999999999</v>
      </c>
      <c r="I1157">
        <v>1.34083</v>
      </c>
      <c r="J1157">
        <v>1.3413600000000001</v>
      </c>
      <c r="K1157">
        <v>27.34149</v>
      </c>
      <c r="L1157">
        <v>27.357189999999999</v>
      </c>
      <c r="M1157">
        <v>27.372890000000002</v>
      </c>
      <c r="N1157">
        <v>6.3323999999999998</v>
      </c>
      <c r="O1157">
        <v>6.3346499999999999</v>
      </c>
      <c r="P1157">
        <v>6.3369</v>
      </c>
      <c r="Q1157" s="2" t="s">
        <v>0</v>
      </c>
      <c r="R1157" s="2" t="s">
        <v>0</v>
      </c>
      <c r="S1157" s="2" t="s">
        <v>0</v>
      </c>
      <c r="T1157">
        <v>109.0235</v>
      </c>
      <c r="U1157">
        <v>109.0641</v>
      </c>
      <c r="V1157">
        <v>109.1048</v>
      </c>
      <c r="W1157">
        <v>11.272500000000001</v>
      </c>
      <c r="X1157">
        <v>11.28045</v>
      </c>
      <c r="Y1157">
        <v>11.288399999999999</v>
      </c>
      <c r="Z1157">
        <v>0.59721000000000002</v>
      </c>
      <c r="AA1157">
        <v>0.59772999999999998</v>
      </c>
      <c r="AB1157">
        <v>0.59826000000000001</v>
      </c>
      <c r="AC1157">
        <v>7.0407000000000002</v>
      </c>
      <c r="AD1157">
        <v>7.0425000000000004</v>
      </c>
      <c r="AE1157">
        <v>7.0442999999999998</v>
      </c>
      <c r="AF1157">
        <v>3.8593000000000002</v>
      </c>
      <c r="AG1157">
        <v>3.86375</v>
      </c>
      <c r="AH1157">
        <v>3.8681999999999999</v>
      </c>
      <c r="AI1157">
        <v>1.7218</v>
      </c>
      <c r="AJ1157">
        <v>1.7222</v>
      </c>
      <c r="AK1157">
        <v>1.7225999999999999</v>
      </c>
      <c r="AL1157">
        <v>6.9775</v>
      </c>
      <c r="AM1157">
        <v>6.9844999999999997</v>
      </c>
      <c r="AN1157">
        <v>6.9915000000000003</v>
      </c>
      <c r="AO1157" s="2" t="s">
        <v>0</v>
      </c>
      <c r="AP1157" s="2" t="s">
        <v>0</v>
      </c>
      <c r="AQ1157" s="2" t="s">
        <v>0</v>
      </c>
      <c r="AR1157">
        <v>7.6706000000000003</v>
      </c>
      <c r="AS1157">
        <v>7.6719499999999998</v>
      </c>
      <c r="AT1157">
        <v>7.6733000000000002</v>
      </c>
      <c r="AU1157">
        <v>1.3181499999999999</v>
      </c>
      <c r="AV1157">
        <v>1.3185199999999999</v>
      </c>
      <c r="AW1157">
        <v>1.3189</v>
      </c>
      <c r="AX1157" s="2" t="s">
        <v>0</v>
      </c>
      <c r="AY1157" s="2" t="s">
        <v>0</v>
      </c>
      <c r="AZ1157" s="2" t="s">
        <v>0</v>
      </c>
      <c r="BA1157">
        <v>1.4190799999999999</v>
      </c>
      <c r="BB1157">
        <v>1.4244399999999999</v>
      </c>
      <c r="BC1157">
        <v>1.4298</v>
      </c>
      <c r="BD1157">
        <v>0.60250999999999999</v>
      </c>
      <c r="BE1157">
        <v>0.60255999999999998</v>
      </c>
      <c r="BF1157">
        <v>0.60260999999999998</v>
      </c>
      <c r="BG1157">
        <v>0.85275000000000001</v>
      </c>
      <c r="BH1157">
        <v>0.85285999999999995</v>
      </c>
      <c r="BI1157">
        <v>0.85297999999999996</v>
      </c>
    </row>
    <row r="1158" spans="1:61" x14ac:dyDescent="0.25">
      <c r="A1158" s="1">
        <v>37904</v>
      </c>
      <c r="B1158">
        <v>0.68896999999999997</v>
      </c>
      <c r="C1158">
        <v>0.68923000000000001</v>
      </c>
      <c r="D1158">
        <v>0.68949000000000005</v>
      </c>
      <c r="E1158" s="2" t="s">
        <v>0</v>
      </c>
      <c r="F1158" s="2" t="s">
        <v>0</v>
      </c>
      <c r="G1158" s="2" t="s">
        <v>0</v>
      </c>
      <c r="H1158">
        <v>1.32254</v>
      </c>
      <c r="I1158">
        <v>1.3228500000000001</v>
      </c>
      <c r="J1158">
        <v>1.3231599999999999</v>
      </c>
      <c r="K1158">
        <v>27.162990000000001</v>
      </c>
      <c r="L1158">
        <v>27.179490000000001</v>
      </c>
      <c r="M1158">
        <v>27.196000000000002</v>
      </c>
      <c r="N1158">
        <v>6.2990000000000004</v>
      </c>
      <c r="O1158">
        <v>6.3017500000000002</v>
      </c>
      <c r="P1158">
        <v>6.3045</v>
      </c>
      <c r="Q1158" s="2" t="s">
        <v>0</v>
      </c>
      <c r="R1158" s="2" t="s">
        <v>0</v>
      </c>
      <c r="S1158" s="2" t="s">
        <v>0</v>
      </c>
      <c r="T1158">
        <v>108.5125</v>
      </c>
      <c r="U1158">
        <v>108.5437</v>
      </c>
      <c r="V1158">
        <v>108.575</v>
      </c>
      <c r="W1158">
        <v>11.218999999999999</v>
      </c>
      <c r="X1158">
        <v>11.225250000000001</v>
      </c>
      <c r="Y1158">
        <v>11.2315</v>
      </c>
      <c r="Z1158">
        <v>0.59794000000000003</v>
      </c>
      <c r="AA1158">
        <v>0.59819999999999995</v>
      </c>
      <c r="AB1158">
        <v>0.59846999999999995</v>
      </c>
      <c r="AC1158">
        <v>6.9787999999999997</v>
      </c>
      <c r="AD1158">
        <v>6.9816000000000003</v>
      </c>
      <c r="AE1158">
        <v>6.9843999999999999</v>
      </c>
      <c r="AF1158">
        <v>3.8532999999999999</v>
      </c>
      <c r="AG1158">
        <v>3.8558500000000002</v>
      </c>
      <c r="AH1158">
        <v>3.8584000000000001</v>
      </c>
      <c r="AI1158">
        <v>1.72173</v>
      </c>
      <c r="AJ1158">
        <v>1.7221299999999999</v>
      </c>
      <c r="AK1158">
        <v>1.7225299999999999</v>
      </c>
      <c r="AL1158">
        <v>7.0069999999999997</v>
      </c>
      <c r="AM1158">
        <v>7.0114999999999998</v>
      </c>
      <c r="AN1158">
        <v>7.016</v>
      </c>
      <c r="AO1158" s="2" t="s">
        <v>0</v>
      </c>
      <c r="AP1158" s="2" t="s">
        <v>0</v>
      </c>
      <c r="AQ1158" s="2" t="s">
        <v>0</v>
      </c>
      <c r="AR1158">
        <v>7.6364000000000001</v>
      </c>
      <c r="AS1158">
        <v>7.63795</v>
      </c>
      <c r="AT1158">
        <v>7.6395</v>
      </c>
      <c r="AU1158">
        <v>1.3101499999999999</v>
      </c>
      <c r="AV1158">
        <v>1.3106199999999999</v>
      </c>
      <c r="AW1158">
        <v>1.3110999999999999</v>
      </c>
      <c r="AX1158" s="2" t="s">
        <v>0</v>
      </c>
      <c r="AY1158" s="2" t="s">
        <v>0</v>
      </c>
      <c r="AZ1158" s="2" t="s">
        <v>0</v>
      </c>
      <c r="BA1158">
        <v>1.41706</v>
      </c>
      <c r="BB1158">
        <v>1.42292</v>
      </c>
      <c r="BC1158">
        <v>1.4287799999999999</v>
      </c>
      <c r="BD1158">
        <v>0.60124999999999995</v>
      </c>
      <c r="BE1158">
        <v>0.60126999999999997</v>
      </c>
      <c r="BF1158">
        <v>0.60128999999999999</v>
      </c>
      <c r="BG1158">
        <v>0.84775999999999996</v>
      </c>
      <c r="BH1158">
        <v>0.84787000000000001</v>
      </c>
      <c r="BI1158">
        <v>0.84799000000000002</v>
      </c>
    </row>
    <row r="1159" spans="1:61" x14ac:dyDescent="0.25">
      <c r="A1159" s="1">
        <v>37907</v>
      </c>
      <c r="B1159">
        <v>0.68710000000000004</v>
      </c>
      <c r="C1159">
        <v>0.68737000000000004</v>
      </c>
      <c r="D1159">
        <v>0.68764000000000003</v>
      </c>
      <c r="E1159" s="2" t="s">
        <v>0</v>
      </c>
      <c r="F1159" s="2" t="s">
        <v>0</v>
      </c>
      <c r="G1159" s="2" t="s">
        <v>0</v>
      </c>
      <c r="H1159">
        <v>1.3213600000000001</v>
      </c>
      <c r="I1159">
        <v>1.3216300000000001</v>
      </c>
      <c r="J1159">
        <v>1.3219099999999999</v>
      </c>
      <c r="K1159">
        <v>27.44659</v>
      </c>
      <c r="L1159">
        <v>27.462389999999999</v>
      </c>
      <c r="M1159">
        <v>27.478200000000001</v>
      </c>
      <c r="N1159">
        <v>6.3491999999999997</v>
      </c>
      <c r="O1159">
        <v>6.3514999999999997</v>
      </c>
      <c r="P1159">
        <v>6.3537999999999997</v>
      </c>
      <c r="Q1159" s="2" t="s">
        <v>0</v>
      </c>
      <c r="R1159" s="2" t="s">
        <v>0</v>
      </c>
      <c r="S1159" s="2" t="s">
        <v>0</v>
      </c>
      <c r="T1159">
        <v>108.7655</v>
      </c>
      <c r="U1159">
        <v>108.7932</v>
      </c>
      <c r="V1159">
        <v>108.821</v>
      </c>
      <c r="W1159">
        <v>11.259</v>
      </c>
      <c r="X1159">
        <v>11.2668</v>
      </c>
      <c r="Y1159">
        <v>11.2746</v>
      </c>
      <c r="Z1159">
        <v>0.59484999999999999</v>
      </c>
      <c r="AA1159">
        <v>0.59538999999999997</v>
      </c>
      <c r="AB1159">
        <v>0.59594000000000003</v>
      </c>
      <c r="AC1159">
        <v>7.0668499999999996</v>
      </c>
      <c r="AD1159">
        <v>7.0697000000000001</v>
      </c>
      <c r="AE1159">
        <v>7.0725499999999997</v>
      </c>
      <c r="AF1159">
        <v>3.8814000000000002</v>
      </c>
      <c r="AG1159">
        <v>3.8838499999999998</v>
      </c>
      <c r="AH1159">
        <v>3.8862999999999999</v>
      </c>
      <c r="AI1159">
        <v>1.7230300000000001</v>
      </c>
      <c r="AJ1159">
        <v>1.72343</v>
      </c>
      <c r="AK1159">
        <v>1.72383</v>
      </c>
      <c r="AL1159">
        <v>7.0632999999999999</v>
      </c>
      <c r="AM1159">
        <v>7.0667999999999997</v>
      </c>
      <c r="AN1159">
        <v>7.0702999999999996</v>
      </c>
      <c r="AO1159" s="2" t="s">
        <v>0</v>
      </c>
      <c r="AP1159" s="2" t="s">
        <v>0</v>
      </c>
      <c r="AQ1159" s="2" t="s">
        <v>0</v>
      </c>
      <c r="AR1159">
        <v>7.7055999999999996</v>
      </c>
      <c r="AS1159">
        <v>7.7081499999999998</v>
      </c>
      <c r="AT1159">
        <v>7.7107000000000001</v>
      </c>
      <c r="AU1159">
        <v>1.32498</v>
      </c>
      <c r="AV1159">
        <v>1.32545</v>
      </c>
      <c r="AW1159">
        <v>1.3259300000000001</v>
      </c>
      <c r="AX1159" s="2" t="s">
        <v>0</v>
      </c>
      <c r="AY1159" s="2" t="s">
        <v>0</v>
      </c>
      <c r="AZ1159" s="2" t="s">
        <v>0</v>
      </c>
      <c r="BA1159">
        <v>1.4334</v>
      </c>
      <c r="BB1159">
        <v>1.4382999999999999</v>
      </c>
      <c r="BC1159">
        <v>1.4432</v>
      </c>
      <c r="BD1159">
        <v>0.60158999999999996</v>
      </c>
      <c r="BE1159">
        <v>0.60167999999999999</v>
      </c>
      <c r="BF1159">
        <v>0.60177999999999998</v>
      </c>
      <c r="BG1159">
        <v>0.85704000000000002</v>
      </c>
      <c r="BH1159">
        <v>0.85718000000000005</v>
      </c>
      <c r="BI1159">
        <v>0.85733999999999999</v>
      </c>
    </row>
    <row r="1160" spans="1:61" x14ac:dyDescent="0.25">
      <c r="A1160" s="1">
        <v>37908</v>
      </c>
      <c r="B1160">
        <v>0.68757999999999997</v>
      </c>
      <c r="C1160">
        <v>0.68784000000000001</v>
      </c>
      <c r="D1160">
        <v>0.68810000000000004</v>
      </c>
      <c r="E1160" s="2" t="s">
        <v>0</v>
      </c>
      <c r="F1160" s="2" t="s">
        <v>0</v>
      </c>
      <c r="G1160" s="2" t="s">
        <v>0</v>
      </c>
      <c r="H1160">
        <v>1.3259099999999999</v>
      </c>
      <c r="I1160">
        <v>1.32623</v>
      </c>
      <c r="J1160">
        <v>1.32656</v>
      </c>
      <c r="K1160">
        <v>27.37679</v>
      </c>
      <c r="L1160">
        <v>27.39255</v>
      </c>
      <c r="M1160">
        <v>27.408290000000001</v>
      </c>
      <c r="N1160">
        <v>6.3392999999999997</v>
      </c>
      <c r="O1160">
        <v>6.3410500000000001</v>
      </c>
      <c r="P1160">
        <v>6.3428000000000004</v>
      </c>
      <c r="Q1160" s="2" t="s">
        <v>0</v>
      </c>
      <c r="R1160" s="2" t="s">
        <v>0</v>
      </c>
      <c r="S1160" s="2" t="s">
        <v>0</v>
      </c>
      <c r="T1160">
        <v>108.756</v>
      </c>
      <c r="U1160">
        <v>108.791</v>
      </c>
      <c r="V1160">
        <v>108.82599999999999</v>
      </c>
      <c r="W1160">
        <v>11.25</v>
      </c>
      <c r="X1160">
        <v>11.256500000000001</v>
      </c>
      <c r="Y1160">
        <v>11.263</v>
      </c>
      <c r="Z1160">
        <v>0.59453999999999996</v>
      </c>
      <c r="AA1160">
        <v>0.59506000000000003</v>
      </c>
      <c r="AB1160">
        <v>0.59558999999999995</v>
      </c>
      <c r="AC1160">
        <v>7.0780000000000003</v>
      </c>
      <c r="AD1160">
        <v>7.0813499999999996</v>
      </c>
      <c r="AE1160">
        <v>7.0846999999999998</v>
      </c>
      <c r="AF1160">
        <v>3.8948</v>
      </c>
      <c r="AG1160">
        <v>3.89825</v>
      </c>
      <c r="AH1160">
        <v>3.9016999999999999</v>
      </c>
      <c r="AI1160">
        <v>1.73953</v>
      </c>
      <c r="AJ1160">
        <v>1.73983</v>
      </c>
      <c r="AK1160">
        <v>1.74013</v>
      </c>
      <c r="AL1160">
        <v>7.0004999999999997</v>
      </c>
      <c r="AM1160">
        <v>7.0047499999999996</v>
      </c>
      <c r="AN1160">
        <v>7.0090000000000003</v>
      </c>
      <c r="AO1160" s="2" t="s">
        <v>0</v>
      </c>
      <c r="AP1160" s="2" t="s">
        <v>0</v>
      </c>
      <c r="AQ1160" s="2" t="s">
        <v>0</v>
      </c>
      <c r="AR1160">
        <v>7.6717000000000004</v>
      </c>
      <c r="AS1160">
        <v>7.6748500000000002</v>
      </c>
      <c r="AT1160">
        <v>7.6779999999999999</v>
      </c>
      <c r="AU1160">
        <v>1.3206899999999999</v>
      </c>
      <c r="AV1160">
        <v>1.3211599999999999</v>
      </c>
      <c r="AW1160">
        <v>1.3216399999999999</v>
      </c>
      <c r="AX1160" s="2" t="s">
        <v>0</v>
      </c>
      <c r="AY1160" s="2" t="s">
        <v>0</v>
      </c>
      <c r="AZ1160" s="2" t="s">
        <v>0</v>
      </c>
      <c r="BA1160">
        <v>1.4393</v>
      </c>
      <c r="BB1160">
        <v>1.44485</v>
      </c>
      <c r="BC1160">
        <v>1.4503999999999999</v>
      </c>
      <c r="BD1160">
        <v>0.60114000000000001</v>
      </c>
      <c r="BE1160">
        <v>0.60118000000000005</v>
      </c>
      <c r="BF1160">
        <v>0.60121999999999998</v>
      </c>
      <c r="BG1160">
        <v>0.85538999999999998</v>
      </c>
      <c r="BH1160">
        <v>0.85558000000000001</v>
      </c>
      <c r="BI1160">
        <v>0.85577000000000003</v>
      </c>
    </row>
    <row r="1161" spans="1:61" x14ac:dyDescent="0.25">
      <c r="A1161" s="1">
        <v>37909</v>
      </c>
      <c r="B1161">
        <v>0.68555999999999995</v>
      </c>
      <c r="C1161">
        <v>0.68589</v>
      </c>
      <c r="D1161">
        <v>0.68622000000000005</v>
      </c>
      <c r="E1161" s="2" t="s">
        <v>0</v>
      </c>
      <c r="F1161" s="2" t="s">
        <v>0</v>
      </c>
      <c r="G1161" s="2" t="s">
        <v>0</v>
      </c>
      <c r="H1161">
        <v>1.3292600000000001</v>
      </c>
      <c r="I1161">
        <v>1.32979</v>
      </c>
      <c r="J1161">
        <v>1.3303100000000001</v>
      </c>
      <c r="K1161">
        <v>27.531300000000002</v>
      </c>
      <c r="L1161">
        <v>27.547000000000001</v>
      </c>
      <c r="M1161">
        <v>27.5627</v>
      </c>
      <c r="N1161">
        <v>6.3867000000000003</v>
      </c>
      <c r="O1161">
        <v>6.3888499999999997</v>
      </c>
      <c r="P1161">
        <v>6.391</v>
      </c>
      <c r="Q1161" s="2" t="s">
        <v>0</v>
      </c>
      <c r="R1161" s="2" t="s">
        <v>0</v>
      </c>
      <c r="S1161" s="2" t="s">
        <v>0</v>
      </c>
      <c r="T1161">
        <v>109.39</v>
      </c>
      <c r="U1161">
        <v>109.422</v>
      </c>
      <c r="V1161">
        <v>109.45399999999999</v>
      </c>
      <c r="W1161">
        <v>11.2425</v>
      </c>
      <c r="X1161">
        <v>11.249499999999999</v>
      </c>
      <c r="Y1161">
        <v>11.256500000000001</v>
      </c>
      <c r="Z1161">
        <v>0.59182999999999997</v>
      </c>
      <c r="AA1161">
        <v>0.59221000000000001</v>
      </c>
      <c r="AB1161">
        <v>0.59258999999999995</v>
      </c>
      <c r="AC1161">
        <v>7.1059000000000001</v>
      </c>
      <c r="AD1161">
        <v>7.1082999999999998</v>
      </c>
      <c r="AE1161">
        <v>7.1106999999999996</v>
      </c>
      <c r="AF1161">
        <v>3.9129999999999998</v>
      </c>
      <c r="AG1161">
        <v>3.9161000000000001</v>
      </c>
      <c r="AH1161">
        <v>3.9192</v>
      </c>
      <c r="AI1161">
        <v>1.74108</v>
      </c>
      <c r="AJ1161">
        <v>1.7414799999999999</v>
      </c>
      <c r="AK1161">
        <v>1.7418800000000001</v>
      </c>
      <c r="AL1161">
        <v>7.0425000000000004</v>
      </c>
      <c r="AM1161">
        <v>7.0497500000000004</v>
      </c>
      <c r="AN1161">
        <v>7.0570000000000004</v>
      </c>
      <c r="AO1161" s="2" t="s">
        <v>0</v>
      </c>
      <c r="AP1161" s="2" t="s">
        <v>0</v>
      </c>
      <c r="AQ1161" s="2" t="s">
        <v>0</v>
      </c>
      <c r="AR1161">
        <v>7.7072000000000003</v>
      </c>
      <c r="AS1161">
        <v>7.7096999999999998</v>
      </c>
      <c r="AT1161">
        <v>7.7122000000000002</v>
      </c>
      <c r="AU1161">
        <v>1.32904</v>
      </c>
      <c r="AV1161">
        <v>1.32951</v>
      </c>
      <c r="AW1161">
        <v>1.32999</v>
      </c>
      <c r="AX1161" s="2" t="s">
        <v>0</v>
      </c>
      <c r="AY1161" s="2" t="s">
        <v>0</v>
      </c>
      <c r="AZ1161" s="2" t="s">
        <v>0</v>
      </c>
      <c r="BA1161">
        <v>1.4342999999999999</v>
      </c>
      <c r="BB1161">
        <v>1.4398</v>
      </c>
      <c r="BC1161">
        <v>1.4453</v>
      </c>
      <c r="BD1161">
        <v>0.60070000000000001</v>
      </c>
      <c r="BE1161">
        <v>0.60082999999999998</v>
      </c>
      <c r="BF1161">
        <v>0.60097</v>
      </c>
      <c r="BG1161">
        <v>0.85992999999999997</v>
      </c>
      <c r="BH1161">
        <v>0.86007999999999996</v>
      </c>
      <c r="BI1161">
        <v>0.86024</v>
      </c>
    </row>
    <row r="1162" spans="1:61" x14ac:dyDescent="0.25">
      <c r="A1162" s="1">
        <v>37910</v>
      </c>
      <c r="B1162">
        <v>0.68577999999999995</v>
      </c>
      <c r="C1162">
        <v>0.68603999999999998</v>
      </c>
      <c r="D1162">
        <v>0.68630000000000002</v>
      </c>
      <c r="E1162" s="2" t="s">
        <v>0</v>
      </c>
      <c r="F1162" s="2" t="s">
        <v>0</v>
      </c>
      <c r="G1162" s="2" t="s">
        <v>0</v>
      </c>
      <c r="H1162">
        <v>1.3209299999999999</v>
      </c>
      <c r="I1162">
        <v>1.3211999999999999</v>
      </c>
      <c r="J1162">
        <v>1.32148</v>
      </c>
      <c r="K1162">
        <v>27.645600000000002</v>
      </c>
      <c r="L1162">
        <v>27.661290000000001</v>
      </c>
      <c r="M1162">
        <v>27.67699</v>
      </c>
      <c r="N1162">
        <v>6.4105999999999996</v>
      </c>
      <c r="O1162">
        <v>6.4117499999999996</v>
      </c>
      <c r="P1162">
        <v>6.4128999999999996</v>
      </c>
      <c r="Q1162" s="2" t="s">
        <v>0</v>
      </c>
      <c r="R1162" s="2" t="s">
        <v>0</v>
      </c>
      <c r="S1162" s="2" t="s">
        <v>0</v>
      </c>
      <c r="T1162">
        <v>109.751</v>
      </c>
      <c r="U1162">
        <v>109.77670000000001</v>
      </c>
      <c r="V1162">
        <v>109.80249999999999</v>
      </c>
      <c r="W1162">
        <v>11.324999999999999</v>
      </c>
      <c r="X1162">
        <v>11.334</v>
      </c>
      <c r="Y1162">
        <v>11.343</v>
      </c>
      <c r="Z1162">
        <v>0.59180999999999995</v>
      </c>
      <c r="AA1162">
        <v>0.59236</v>
      </c>
      <c r="AB1162">
        <v>0.59289999999999998</v>
      </c>
      <c r="AC1162">
        <v>7.0723000000000003</v>
      </c>
      <c r="AD1162">
        <v>7.0747499999999999</v>
      </c>
      <c r="AE1162">
        <v>7.0772000000000004</v>
      </c>
      <c r="AF1162">
        <v>3.9685000000000001</v>
      </c>
      <c r="AG1162">
        <v>3.9715500000000001</v>
      </c>
      <c r="AH1162">
        <v>3.9746000000000001</v>
      </c>
      <c r="AI1162">
        <v>1.73668</v>
      </c>
      <c r="AJ1162">
        <v>1.73708</v>
      </c>
      <c r="AK1162">
        <v>1.7374799999999999</v>
      </c>
      <c r="AL1162">
        <v>7.0270000000000001</v>
      </c>
      <c r="AM1162">
        <v>7.0342500000000001</v>
      </c>
      <c r="AN1162">
        <v>7.0415000000000001</v>
      </c>
      <c r="AO1162" s="2" t="s">
        <v>0</v>
      </c>
      <c r="AP1162" s="2" t="s">
        <v>0</v>
      </c>
      <c r="AQ1162" s="2" t="s">
        <v>0</v>
      </c>
      <c r="AR1162">
        <v>7.6962000000000002</v>
      </c>
      <c r="AS1162">
        <v>7.6997999999999998</v>
      </c>
      <c r="AT1162">
        <v>7.7034000000000002</v>
      </c>
      <c r="AU1162">
        <v>1.32114</v>
      </c>
      <c r="AV1162">
        <v>1.3216600000000001</v>
      </c>
      <c r="AW1162">
        <v>1.32219</v>
      </c>
      <c r="AX1162" s="2" t="s">
        <v>0</v>
      </c>
      <c r="AY1162" s="2" t="s">
        <v>0</v>
      </c>
      <c r="AZ1162" s="2" t="s">
        <v>0</v>
      </c>
      <c r="BA1162">
        <v>1.4508000000000001</v>
      </c>
      <c r="BB1162">
        <v>1.4543999999999999</v>
      </c>
      <c r="BC1162">
        <v>1.458</v>
      </c>
      <c r="BD1162">
        <v>0.59614999999999996</v>
      </c>
      <c r="BE1162">
        <v>0.59621000000000002</v>
      </c>
      <c r="BF1162">
        <v>0.59626000000000001</v>
      </c>
      <c r="BG1162">
        <v>0.85572000000000004</v>
      </c>
      <c r="BH1162">
        <v>0.85587999999999997</v>
      </c>
      <c r="BI1162">
        <v>0.85602999999999996</v>
      </c>
    </row>
    <row r="1163" spans="1:61" x14ac:dyDescent="0.25">
      <c r="A1163" s="1">
        <v>37911</v>
      </c>
      <c r="B1163">
        <v>0.68966000000000005</v>
      </c>
      <c r="C1163">
        <v>0.68991999999999998</v>
      </c>
      <c r="D1163">
        <v>0.69018000000000002</v>
      </c>
      <c r="E1163" s="2" t="s">
        <v>0</v>
      </c>
      <c r="F1163" s="2" t="s">
        <v>0</v>
      </c>
      <c r="G1163" s="2" t="s">
        <v>0</v>
      </c>
      <c r="H1163">
        <v>1.3163199999999999</v>
      </c>
      <c r="I1163">
        <v>1.31664</v>
      </c>
      <c r="J1163">
        <v>1.31697</v>
      </c>
      <c r="K1163">
        <v>27.26549</v>
      </c>
      <c r="L1163">
        <v>27.281189999999999</v>
      </c>
      <c r="M1163">
        <v>27.296890000000001</v>
      </c>
      <c r="N1163">
        <v>6.3686999999999996</v>
      </c>
      <c r="O1163">
        <v>6.3703500000000002</v>
      </c>
      <c r="P1163">
        <v>6.3719999999999999</v>
      </c>
      <c r="Q1163" s="2" t="s">
        <v>0</v>
      </c>
      <c r="R1163" s="2" t="s">
        <v>0</v>
      </c>
      <c r="S1163" s="2" t="s">
        <v>0</v>
      </c>
      <c r="T1163">
        <v>109.1823</v>
      </c>
      <c r="U1163">
        <v>109.21299999999999</v>
      </c>
      <c r="V1163">
        <v>109.24379999999999</v>
      </c>
      <c r="W1163">
        <v>11.2585</v>
      </c>
      <c r="X1163">
        <v>11.26825</v>
      </c>
      <c r="Y1163">
        <v>11.278</v>
      </c>
      <c r="Z1163">
        <v>0.59404999999999997</v>
      </c>
      <c r="AA1163">
        <v>0.59440999999999999</v>
      </c>
      <c r="AB1163">
        <v>0.59477999999999998</v>
      </c>
      <c r="AC1163">
        <v>7.1112500000000001</v>
      </c>
      <c r="AD1163">
        <v>7.1156499999999996</v>
      </c>
      <c r="AE1163">
        <v>7.12005</v>
      </c>
      <c r="AF1163">
        <v>3.9645999999999999</v>
      </c>
      <c r="AG1163">
        <v>3.9677500000000001</v>
      </c>
      <c r="AH1163">
        <v>3.9708999999999999</v>
      </c>
      <c r="AI1163">
        <v>1.7394000000000001</v>
      </c>
      <c r="AJ1163">
        <v>1.7398</v>
      </c>
      <c r="AK1163">
        <v>1.7402</v>
      </c>
      <c r="AL1163">
        <v>7.2130000000000001</v>
      </c>
      <c r="AM1163">
        <v>7.2175000000000002</v>
      </c>
      <c r="AN1163">
        <v>7.2220000000000004</v>
      </c>
      <c r="AO1163" s="2" t="s">
        <v>0</v>
      </c>
      <c r="AP1163" s="2" t="s">
        <v>0</v>
      </c>
      <c r="AQ1163" s="2" t="s">
        <v>0</v>
      </c>
      <c r="AR1163">
        <v>7.7314999999999996</v>
      </c>
      <c r="AS1163">
        <v>7.7359999999999998</v>
      </c>
      <c r="AT1163">
        <v>7.7404999999999999</v>
      </c>
      <c r="AU1163">
        <v>1.33264</v>
      </c>
      <c r="AV1163">
        <v>1.3332299999999999</v>
      </c>
      <c r="AW1163">
        <v>1.33382</v>
      </c>
      <c r="AX1163" s="2" t="s">
        <v>0</v>
      </c>
      <c r="AY1163" s="2" t="s">
        <v>0</v>
      </c>
      <c r="AZ1163" s="2" t="s">
        <v>0</v>
      </c>
      <c r="BA1163">
        <v>1.4722999999999999</v>
      </c>
      <c r="BB1163">
        <v>1.4779500000000001</v>
      </c>
      <c r="BC1163">
        <v>1.4836</v>
      </c>
      <c r="BD1163">
        <v>0.59926999999999997</v>
      </c>
      <c r="BE1163">
        <v>0.59933999999999998</v>
      </c>
      <c r="BF1163">
        <v>0.59941</v>
      </c>
      <c r="BG1163">
        <v>0.86014000000000002</v>
      </c>
      <c r="BH1163">
        <v>0.86029999999999995</v>
      </c>
      <c r="BI1163">
        <v>0.86045000000000005</v>
      </c>
    </row>
    <row r="1164" spans="1:61" x14ac:dyDescent="0.25">
      <c r="A1164" s="1">
        <v>37914</v>
      </c>
      <c r="B1164">
        <v>0.68857999999999997</v>
      </c>
      <c r="C1164">
        <v>0.68884999999999996</v>
      </c>
      <c r="D1164">
        <v>0.68911999999999995</v>
      </c>
      <c r="E1164" s="2" t="s">
        <v>0</v>
      </c>
      <c r="F1164" s="2" t="s">
        <v>0</v>
      </c>
      <c r="G1164" s="2" t="s">
        <v>0</v>
      </c>
      <c r="H1164">
        <v>1.3220400000000001</v>
      </c>
      <c r="I1164">
        <v>1.3225499999999999</v>
      </c>
      <c r="J1164">
        <v>1.3230599999999999</v>
      </c>
      <c r="K1164">
        <v>27.313890000000001</v>
      </c>
      <c r="L1164">
        <v>27.329640000000001</v>
      </c>
      <c r="M1164">
        <v>27.345400000000001</v>
      </c>
      <c r="N1164">
        <v>6.3901000000000003</v>
      </c>
      <c r="O1164">
        <v>6.3922499999999998</v>
      </c>
      <c r="P1164">
        <v>6.3944000000000001</v>
      </c>
      <c r="Q1164" s="2" t="s">
        <v>0</v>
      </c>
      <c r="R1164" s="2" t="s">
        <v>0</v>
      </c>
      <c r="S1164" s="2" t="s">
        <v>0</v>
      </c>
      <c r="T1164">
        <v>110.26300000000001</v>
      </c>
      <c r="U1164">
        <v>110.295</v>
      </c>
      <c r="V1164">
        <v>110.327</v>
      </c>
      <c r="W1164">
        <v>11.162000000000001</v>
      </c>
      <c r="X1164">
        <v>11.172499999999999</v>
      </c>
      <c r="Y1164">
        <v>11.183</v>
      </c>
      <c r="Z1164">
        <v>0.59294000000000002</v>
      </c>
      <c r="AA1164">
        <v>0.59348999999999996</v>
      </c>
      <c r="AB1164">
        <v>0.59402999999999995</v>
      </c>
      <c r="AC1164">
        <v>7.1185499999999999</v>
      </c>
      <c r="AD1164">
        <v>7.1218500000000002</v>
      </c>
      <c r="AE1164">
        <v>7.1251499999999997</v>
      </c>
      <c r="AF1164">
        <v>3.9472999999999998</v>
      </c>
      <c r="AG1164">
        <v>3.9514</v>
      </c>
      <c r="AH1164">
        <v>3.9554999999999998</v>
      </c>
      <c r="AI1164">
        <v>1.7453000000000001</v>
      </c>
      <c r="AJ1164">
        <v>1.7457499999999999</v>
      </c>
      <c r="AK1164">
        <v>1.7462</v>
      </c>
      <c r="AL1164">
        <v>7.2450000000000001</v>
      </c>
      <c r="AM1164">
        <v>7.2537500000000001</v>
      </c>
      <c r="AN1164">
        <v>7.2625000000000002</v>
      </c>
      <c r="AO1164" s="2" t="s">
        <v>0</v>
      </c>
      <c r="AP1164" s="2" t="s">
        <v>0</v>
      </c>
      <c r="AQ1164" s="2" t="s">
        <v>0</v>
      </c>
      <c r="AR1164">
        <v>7.7782999999999998</v>
      </c>
      <c r="AS1164">
        <v>7.7811000000000003</v>
      </c>
      <c r="AT1164">
        <v>7.7839</v>
      </c>
      <c r="AU1164">
        <v>1.3282799999999999</v>
      </c>
      <c r="AV1164">
        <v>1.3287</v>
      </c>
      <c r="AW1164">
        <v>1.3291299999999999</v>
      </c>
      <c r="AX1164" s="2" t="s">
        <v>0</v>
      </c>
      <c r="AY1164" s="2" t="s">
        <v>0</v>
      </c>
      <c r="AZ1164" s="2" t="s">
        <v>0</v>
      </c>
      <c r="BA1164">
        <v>1.4690000000000001</v>
      </c>
      <c r="BB1164">
        <v>1.4735</v>
      </c>
      <c r="BC1164">
        <v>1.478</v>
      </c>
      <c r="BD1164">
        <v>0.59789000000000003</v>
      </c>
      <c r="BE1164">
        <v>0.59794000000000003</v>
      </c>
      <c r="BF1164">
        <v>0.59797999999999996</v>
      </c>
      <c r="BG1164">
        <v>0.85797999999999996</v>
      </c>
      <c r="BH1164">
        <v>0.85812999999999995</v>
      </c>
      <c r="BI1164">
        <v>0.85828000000000004</v>
      </c>
    </row>
    <row r="1165" spans="1:61" x14ac:dyDescent="0.25">
      <c r="A1165" s="1">
        <v>37915</v>
      </c>
      <c r="B1165">
        <v>0.69752999999999998</v>
      </c>
      <c r="C1165">
        <v>0.69781000000000004</v>
      </c>
      <c r="D1165">
        <v>0.69808000000000003</v>
      </c>
      <c r="E1165" s="2" t="s">
        <v>0</v>
      </c>
      <c r="F1165" s="2" t="s">
        <v>0</v>
      </c>
      <c r="G1165" s="2" t="s">
        <v>0</v>
      </c>
      <c r="H1165">
        <v>1.3183</v>
      </c>
      <c r="I1165">
        <v>1.31857</v>
      </c>
      <c r="J1165">
        <v>1.3188500000000001</v>
      </c>
      <c r="K1165">
        <v>27.344390000000001</v>
      </c>
      <c r="L1165">
        <v>27.360050000000001</v>
      </c>
      <c r="M1165">
        <v>27.375689999999999</v>
      </c>
      <c r="N1165">
        <v>6.3711000000000002</v>
      </c>
      <c r="O1165">
        <v>6.3734000000000002</v>
      </c>
      <c r="P1165">
        <v>6.3757000000000001</v>
      </c>
      <c r="Q1165" s="2" t="s">
        <v>0</v>
      </c>
      <c r="R1165" s="2" t="s">
        <v>0</v>
      </c>
      <c r="S1165" s="2" t="s">
        <v>0</v>
      </c>
      <c r="T1165">
        <v>109.328</v>
      </c>
      <c r="U1165">
        <v>109.37</v>
      </c>
      <c r="V1165">
        <v>109.41200000000001</v>
      </c>
      <c r="W1165">
        <v>11.1845</v>
      </c>
      <c r="X1165">
        <v>11.195</v>
      </c>
      <c r="Y1165">
        <v>11.205500000000001</v>
      </c>
      <c r="Z1165">
        <v>0.60189000000000004</v>
      </c>
      <c r="AA1165">
        <v>0.60241</v>
      </c>
      <c r="AB1165">
        <v>0.60294000000000003</v>
      </c>
      <c r="AC1165">
        <v>7.0880000000000001</v>
      </c>
      <c r="AD1165">
        <v>7.0907</v>
      </c>
      <c r="AE1165">
        <v>7.0933999999999999</v>
      </c>
      <c r="AF1165">
        <v>3.9531000000000001</v>
      </c>
      <c r="AG1165">
        <v>3.9575</v>
      </c>
      <c r="AH1165">
        <v>3.9619</v>
      </c>
      <c r="AI1165">
        <v>1.7438</v>
      </c>
      <c r="AJ1165">
        <v>1.7443</v>
      </c>
      <c r="AK1165">
        <v>1.7447999999999999</v>
      </c>
      <c r="AL1165">
        <v>7.1494999999999997</v>
      </c>
      <c r="AM1165">
        <v>7.15625</v>
      </c>
      <c r="AN1165">
        <v>7.1630000000000003</v>
      </c>
      <c r="AO1165" s="2" t="s">
        <v>0</v>
      </c>
      <c r="AP1165" s="2" t="s">
        <v>0</v>
      </c>
      <c r="AQ1165" s="2" t="s">
        <v>0</v>
      </c>
      <c r="AR1165">
        <v>7.7316500000000001</v>
      </c>
      <c r="AS1165">
        <v>7.7347999999999999</v>
      </c>
      <c r="AT1165">
        <v>7.7379499999999997</v>
      </c>
      <c r="AU1165">
        <v>1.32691</v>
      </c>
      <c r="AV1165">
        <v>1.3274300000000001</v>
      </c>
      <c r="AW1165">
        <v>1.32796</v>
      </c>
      <c r="AX1165" s="2" t="s">
        <v>0</v>
      </c>
      <c r="AY1165" s="2" t="s">
        <v>0</v>
      </c>
      <c r="AZ1165" s="2" t="s">
        <v>0</v>
      </c>
      <c r="BA1165">
        <v>1.4950000000000001</v>
      </c>
      <c r="BB1165">
        <v>1.5003500000000001</v>
      </c>
      <c r="BC1165">
        <v>1.5057</v>
      </c>
      <c r="BD1165">
        <v>0.59770999999999996</v>
      </c>
      <c r="BE1165">
        <v>0.59775</v>
      </c>
      <c r="BF1165">
        <v>0.5978</v>
      </c>
      <c r="BG1165">
        <v>0.85633999999999999</v>
      </c>
      <c r="BH1165">
        <v>0.85653000000000001</v>
      </c>
      <c r="BI1165">
        <v>0.85672000000000004</v>
      </c>
    </row>
    <row r="1166" spans="1:61" x14ac:dyDescent="0.25">
      <c r="A1166" s="1">
        <v>37916</v>
      </c>
      <c r="B1166">
        <v>0.70255000000000001</v>
      </c>
      <c r="C1166">
        <v>0.70282</v>
      </c>
      <c r="D1166">
        <v>0.70308999999999999</v>
      </c>
      <c r="E1166" s="2" t="s">
        <v>0</v>
      </c>
      <c r="F1166" s="2" t="s">
        <v>0</v>
      </c>
      <c r="G1166" s="2" t="s">
        <v>0</v>
      </c>
      <c r="H1166">
        <v>1.3052900000000001</v>
      </c>
      <c r="I1166">
        <v>1.3058000000000001</v>
      </c>
      <c r="J1166">
        <v>1.3063199999999999</v>
      </c>
      <c r="K1166">
        <v>27.017399999999999</v>
      </c>
      <c r="L1166">
        <v>27.03304</v>
      </c>
      <c r="M1166">
        <v>27.048690000000001</v>
      </c>
      <c r="N1166">
        <v>6.3021000000000003</v>
      </c>
      <c r="O1166">
        <v>6.3038499999999997</v>
      </c>
      <c r="P1166">
        <v>6.3056000000000001</v>
      </c>
      <c r="Q1166" s="2" t="s">
        <v>0</v>
      </c>
      <c r="R1166" s="2" t="s">
        <v>0</v>
      </c>
      <c r="S1166" s="2" t="s">
        <v>0</v>
      </c>
      <c r="T1166">
        <v>108.85899999999999</v>
      </c>
      <c r="U1166">
        <v>108.89100000000001</v>
      </c>
      <c r="V1166">
        <v>108.923</v>
      </c>
      <c r="W1166">
        <v>11.2867</v>
      </c>
      <c r="X1166">
        <v>11.297000000000001</v>
      </c>
      <c r="Y1166">
        <v>11.3073</v>
      </c>
      <c r="Z1166">
        <v>0.60379000000000005</v>
      </c>
      <c r="AA1166">
        <v>0.60416000000000003</v>
      </c>
      <c r="AB1166">
        <v>0.60453999999999997</v>
      </c>
      <c r="AC1166">
        <v>6.9976500000000001</v>
      </c>
      <c r="AD1166">
        <v>7.0008499999999998</v>
      </c>
      <c r="AE1166">
        <v>7.0040500000000003</v>
      </c>
      <c r="AF1166">
        <v>3.9483000000000001</v>
      </c>
      <c r="AG1166">
        <v>3.9516</v>
      </c>
      <c r="AH1166">
        <v>3.9548999999999999</v>
      </c>
      <c r="AI1166">
        <v>1.7347999999999999</v>
      </c>
      <c r="AJ1166">
        <v>1.73522</v>
      </c>
      <c r="AK1166">
        <v>1.7356499999999999</v>
      </c>
      <c r="AL1166">
        <v>7.0244999999999997</v>
      </c>
      <c r="AM1166">
        <v>7.0362499999999999</v>
      </c>
      <c r="AN1166">
        <v>7.048</v>
      </c>
      <c r="AO1166" s="2" t="s">
        <v>0</v>
      </c>
      <c r="AP1166" s="2" t="s">
        <v>0</v>
      </c>
      <c r="AQ1166" s="2" t="s">
        <v>0</v>
      </c>
      <c r="AR1166">
        <v>7.6546000000000003</v>
      </c>
      <c r="AS1166">
        <v>7.6572500000000003</v>
      </c>
      <c r="AT1166">
        <v>7.6599000000000004</v>
      </c>
      <c r="AU1166">
        <v>1.3158399999999999</v>
      </c>
      <c r="AV1166">
        <v>1.31626</v>
      </c>
      <c r="AW1166">
        <v>1.3166899999999999</v>
      </c>
      <c r="AX1166" s="2" t="s">
        <v>0</v>
      </c>
      <c r="AY1166" s="2" t="s">
        <v>0</v>
      </c>
      <c r="AZ1166" s="2" t="s">
        <v>0</v>
      </c>
      <c r="BA1166">
        <v>1.488</v>
      </c>
      <c r="BB1166">
        <v>1.4915499999999999</v>
      </c>
      <c r="BC1166">
        <v>1.4951000000000001</v>
      </c>
      <c r="BD1166">
        <v>0.59316000000000002</v>
      </c>
      <c r="BE1166">
        <v>0.59321999999999997</v>
      </c>
      <c r="BF1166">
        <v>0.59328000000000003</v>
      </c>
      <c r="BG1166">
        <v>0.84897999999999996</v>
      </c>
      <c r="BH1166">
        <v>0.84907999999999995</v>
      </c>
      <c r="BI1166">
        <v>0.84919999999999995</v>
      </c>
    </row>
    <row r="1167" spans="1:61" x14ac:dyDescent="0.25">
      <c r="A1167" s="1">
        <v>37917</v>
      </c>
      <c r="B1167">
        <v>0.69854000000000005</v>
      </c>
      <c r="C1167">
        <v>0.69879999999999998</v>
      </c>
      <c r="D1167">
        <v>0.69906000000000001</v>
      </c>
      <c r="E1167" s="2" t="s">
        <v>0</v>
      </c>
      <c r="F1167" s="2" t="s">
        <v>0</v>
      </c>
      <c r="G1167" s="2" t="s">
        <v>0</v>
      </c>
      <c r="H1167">
        <v>1.30738</v>
      </c>
      <c r="I1167">
        <v>1.30766</v>
      </c>
      <c r="J1167">
        <v>1.3079400000000001</v>
      </c>
      <c r="K1167">
        <v>27.087689999999998</v>
      </c>
      <c r="L1167">
        <v>27.110399999999998</v>
      </c>
      <c r="M1167">
        <v>27.133089999999999</v>
      </c>
      <c r="N1167">
        <v>6.3125</v>
      </c>
      <c r="O1167">
        <v>6.3147500000000001</v>
      </c>
      <c r="P1167">
        <v>6.3170000000000002</v>
      </c>
      <c r="Q1167" s="2" t="s">
        <v>0</v>
      </c>
      <c r="R1167" s="2" t="s">
        <v>0</v>
      </c>
      <c r="S1167" s="2" t="s">
        <v>0</v>
      </c>
      <c r="T1167">
        <v>109.345</v>
      </c>
      <c r="U1167">
        <v>109.371</v>
      </c>
      <c r="V1167">
        <v>109.39700000000001</v>
      </c>
      <c r="W1167">
        <v>11.2105</v>
      </c>
      <c r="X1167">
        <v>11.215999999999999</v>
      </c>
      <c r="Y1167">
        <v>11.221500000000001</v>
      </c>
      <c r="Z1167">
        <v>0.60685999999999996</v>
      </c>
      <c r="AA1167">
        <v>0.60721999999999998</v>
      </c>
      <c r="AB1167">
        <v>0.60758999999999996</v>
      </c>
      <c r="AC1167">
        <v>7.0084999999999997</v>
      </c>
      <c r="AD1167">
        <v>7.0110999999999999</v>
      </c>
      <c r="AE1167">
        <v>7.0137</v>
      </c>
      <c r="AF1167">
        <v>3.9763999999999999</v>
      </c>
      <c r="AG1167">
        <v>3.9803000000000002</v>
      </c>
      <c r="AH1167">
        <v>3.9842</v>
      </c>
      <c r="AI1167">
        <v>1.7428999999999999</v>
      </c>
      <c r="AJ1167">
        <v>1.74335</v>
      </c>
      <c r="AK1167">
        <v>1.7438</v>
      </c>
      <c r="AL1167">
        <v>7.0289999999999999</v>
      </c>
      <c r="AM1167">
        <v>7.0376000000000003</v>
      </c>
      <c r="AN1167">
        <v>7.0461999999999998</v>
      </c>
      <c r="AO1167" s="2" t="s">
        <v>0</v>
      </c>
      <c r="AP1167" s="2" t="s">
        <v>0</v>
      </c>
      <c r="AQ1167" s="2" t="s">
        <v>0</v>
      </c>
      <c r="AR1167">
        <v>7.6868499999999997</v>
      </c>
      <c r="AS1167">
        <v>7.6887499999999998</v>
      </c>
      <c r="AT1167">
        <v>7.6906499999999998</v>
      </c>
      <c r="AU1167">
        <v>1.31159</v>
      </c>
      <c r="AV1167">
        <v>1.3120099999999999</v>
      </c>
      <c r="AW1167">
        <v>1.3124400000000001</v>
      </c>
      <c r="AX1167" s="2" t="s">
        <v>0</v>
      </c>
      <c r="AY1167" s="2" t="s">
        <v>0</v>
      </c>
      <c r="AZ1167" s="2" t="s">
        <v>0</v>
      </c>
      <c r="BA1167">
        <v>1.50013</v>
      </c>
      <c r="BB1167">
        <v>1.50712</v>
      </c>
      <c r="BC1167">
        <v>1.5141100000000001</v>
      </c>
      <c r="BD1167">
        <v>0.59214</v>
      </c>
      <c r="BE1167">
        <v>0.59216000000000002</v>
      </c>
      <c r="BF1167">
        <v>0.59218999999999999</v>
      </c>
      <c r="BG1167">
        <v>0.84894000000000003</v>
      </c>
      <c r="BH1167">
        <v>0.84909000000000001</v>
      </c>
      <c r="BI1167">
        <v>0.84923999999999999</v>
      </c>
    </row>
    <row r="1168" spans="1:61" x14ac:dyDescent="0.25">
      <c r="A1168" s="1">
        <v>37918</v>
      </c>
      <c r="B1168">
        <v>0.69662000000000002</v>
      </c>
      <c r="C1168">
        <v>0.69688000000000005</v>
      </c>
      <c r="D1168">
        <v>0.69713999999999998</v>
      </c>
      <c r="E1168" s="2" t="s">
        <v>0</v>
      </c>
      <c r="F1168" s="2" t="s">
        <v>0</v>
      </c>
      <c r="G1168" s="2" t="s">
        <v>0</v>
      </c>
      <c r="H1168">
        <v>1.30793</v>
      </c>
      <c r="I1168">
        <v>1.3084499999999999</v>
      </c>
      <c r="J1168">
        <v>1.30898</v>
      </c>
      <c r="K1168">
        <v>27.21078</v>
      </c>
      <c r="L1168">
        <v>27.226489999999998</v>
      </c>
      <c r="M1168">
        <v>27.242190000000001</v>
      </c>
      <c r="N1168">
        <v>6.3106999999999998</v>
      </c>
      <c r="O1168">
        <v>6.3123500000000003</v>
      </c>
      <c r="P1168">
        <v>6.3140000000000001</v>
      </c>
      <c r="Q1168" s="2" t="s">
        <v>0</v>
      </c>
      <c r="R1168" s="2" t="s">
        <v>0</v>
      </c>
      <c r="S1168" s="2" t="s">
        <v>0</v>
      </c>
      <c r="T1168">
        <v>109.0085</v>
      </c>
      <c r="U1168">
        <v>109.0502</v>
      </c>
      <c r="V1168">
        <v>109.092</v>
      </c>
      <c r="W1168">
        <v>11.182499999999999</v>
      </c>
      <c r="X1168">
        <v>11.188000000000001</v>
      </c>
      <c r="Y1168">
        <v>11.1935</v>
      </c>
      <c r="Z1168">
        <v>0.60694999999999999</v>
      </c>
      <c r="AA1168">
        <v>0.60731000000000002</v>
      </c>
      <c r="AB1168">
        <v>0.60768</v>
      </c>
      <c r="AC1168">
        <v>6.9916</v>
      </c>
      <c r="AD1168">
        <v>6.99695</v>
      </c>
      <c r="AE1168">
        <v>7.0023</v>
      </c>
      <c r="AF1168">
        <v>3.9702000000000002</v>
      </c>
      <c r="AG1168">
        <v>3.97315</v>
      </c>
      <c r="AH1168">
        <v>3.9761000000000002</v>
      </c>
      <c r="AI1168">
        <v>1.7412000000000001</v>
      </c>
      <c r="AJ1168">
        <v>1.7416199999999999</v>
      </c>
      <c r="AK1168">
        <v>1.7420500000000001</v>
      </c>
      <c r="AL1168">
        <v>6.9457000000000004</v>
      </c>
      <c r="AM1168">
        <v>6.9561000000000002</v>
      </c>
      <c r="AN1168">
        <v>6.9664999999999999</v>
      </c>
      <c r="AO1168" s="2" t="s">
        <v>0</v>
      </c>
      <c r="AP1168" s="2" t="s">
        <v>0</v>
      </c>
      <c r="AQ1168" s="2" t="s">
        <v>0</v>
      </c>
      <c r="AR1168">
        <v>7.6877000000000004</v>
      </c>
      <c r="AS1168">
        <v>7.6903499999999996</v>
      </c>
      <c r="AT1168">
        <v>7.6929999999999996</v>
      </c>
      <c r="AU1168">
        <v>1.30644</v>
      </c>
      <c r="AV1168">
        <v>1.3069599999999999</v>
      </c>
      <c r="AW1168">
        <v>1.30749</v>
      </c>
      <c r="AX1168" s="2" t="s">
        <v>0</v>
      </c>
      <c r="AY1168" s="2" t="s">
        <v>0</v>
      </c>
      <c r="AZ1168" s="2" t="s">
        <v>0</v>
      </c>
      <c r="BA1168">
        <v>1.5188999999999999</v>
      </c>
      <c r="BB1168">
        <v>1.5229999999999999</v>
      </c>
      <c r="BC1168">
        <v>1.5270999999999999</v>
      </c>
      <c r="BD1168">
        <v>0.59028999999999998</v>
      </c>
      <c r="BE1168">
        <v>0.59033000000000002</v>
      </c>
      <c r="BF1168">
        <v>0.59036</v>
      </c>
      <c r="BG1168">
        <v>0.84631999999999996</v>
      </c>
      <c r="BH1168">
        <v>0.84650999999999998</v>
      </c>
      <c r="BI1168">
        <v>0.84670000000000001</v>
      </c>
    </row>
    <row r="1169" spans="1:61" x14ac:dyDescent="0.25">
      <c r="A1169" s="1">
        <v>37921</v>
      </c>
      <c r="B1169">
        <v>0.70247999999999999</v>
      </c>
      <c r="C1169">
        <v>0.70274000000000003</v>
      </c>
      <c r="D1169">
        <v>0.70299999999999996</v>
      </c>
      <c r="E1169" s="2" t="s">
        <v>0</v>
      </c>
      <c r="F1169" s="2" t="s">
        <v>0</v>
      </c>
      <c r="G1169" s="2" t="s">
        <v>0</v>
      </c>
      <c r="H1169">
        <v>1.31064</v>
      </c>
      <c r="I1169">
        <v>1.31115</v>
      </c>
      <c r="J1169">
        <v>1.31166</v>
      </c>
      <c r="K1169">
        <v>27.368500000000001</v>
      </c>
      <c r="L1169">
        <v>27.384139999999999</v>
      </c>
      <c r="M1169">
        <v>27.399799999999999</v>
      </c>
      <c r="N1169">
        <v>6.3293999999999997</v>
      </c>
      <c r="O1169">
        <v>6.3321500000000004</v>
      </c>
      <c r="P1169">
        <v>6.3349000000000002</v>
      </c>
      <c r="Q1169" s="2" t="s">
        <v>0</v>
      </c>
      <c r="R1169" s="2" t="s">
        <v>0</v>
      </c>
      <c r="S1169" s="2" t="s">
        <v>0</v>
      </c>
      <c r="T1169">
        <v>108.38849999999999</v>
      </c>
      <c r="U1169">
        <v>108.4297</v>
      </c>
      <c r="V1169">
        <v>108.471</v>
      </c>
      <c r="W1169">
        <v>11.13</v>
      </c>
      <c r="X1169">
        <v>11.13275</v>
      </c>
      <c r="Y1169">
        <v>11.1355</v>
      </c>
      <c r="Z1169">
        <v>0.60951</v>
      </c>
      <c r="AA1169">
        <v>0.61002999999999996</v>
      </c>
      <c r="AB1169">
        <v>0.61055999999999999</v>
      </c>
      <c r="AC1169">
        <v>7.0201000000000002</v>
      </c>
      <c r="AD1169">
        <v>7.0228999999999999</v>
      </c>
      <c r="AE1169">
        <v>7.0256999999999996</v>
      </c>
      <c r="AF1169">
        <v>3.972</v>
      </c>
      <c r="AG1169">
        <v>3.9754499999999999</v>
      </c>
      <c r="AH1169">
        <v>3.9788999999999999</v>
      </c>
      <c r="AI1169">
        <v>1.7403500000000001</v>
      </c>
      <c r="AJ1169">
        <v>1.7407999999999999</v>
      </c>
      <c r="AK1169">
        <v>1.74125</v>
      </c>
      <c r="AL1169">
        <v>6.9119999999999999</v>
      </c>
      <c r="AM1169">
        <v>6.9165000000000001</v>
      </c>
      <c r="AN1169">
        <v>6.9210000000000003</v>
      </c>
      <c r="AO1169" s="2" t="s">
        <v>0</v>
      </c>
      <c r="AP1169" s="2" t="s">
        <v>0</v>
      </c>
      <c r="AQ1169" s="2" t="s">
        <v>0</v>
      </c>
      <c r="AR1169">
        <v>7.7161999999999997</v>
      </c>
      <c r="AS1169">
        <v>7.7186000000000003</v>
      </c>
      <c r="AT1169">
        <v>7.7210000000000001</v>
      </c>
      <c r="AU1169">
        <v>1.3136699999999999</v>
      </c>
      <c r="AV1169">
        <v>1.3141400000000001</v>
      </c>
      <c r="AW1169">
        <v>1.3146199999999999</v>
      </c>
      <c r="AX1169" s="2" t="s">
        <v>0</v>
      </c>
      <c r="AY1169" s="2" t="s">
        <v>0</v>
      </c>
      <c r="AZ1169" s="2" t="s">
        <v>0</v>
      </c>
      <c r="BA1169">
        <v>1.5506</v>
      </c>
      <c r="BB1169">
        <v>1.5546500000000001</v>
      </c>
      <c r="BC1169">
        <v>1.5587</v>
      </c>
      <c r="BD1169">
        <v>0.5907</v>
      </c>
      <c r="BE1169">
        <v>0.59077000000000002</v>
      </c>
      <c r="BF1169">
        <v>0.59082000000000001</v>
      </c>
      <c r="BG1169">
        <v>0.84989999999999999</v>
      </c>
      <c r="BH1169">
        <v>0.85009000000000001</v>
      </c>
      <c r="BI1169">
        <v>0.85026999999999997</v>
      </c>
    </row>
    <row r="1170" spans="1:61" x14ac:dyDescent="0.25">
      <c r="A1170" s="1">
        <v>37922</v>
      </c>
      <c r="B1170">
        <v>0.70213000000000003</v>
      </c>
      <c r="C1170">
        <v>0.70240000000000002</v>
      </c>
      <c r="D1170">
        <v>0.70267000000000002</v>
      </c>
      <c r="E1170" s="2" t="s">
        <v>0</v>
      </c>
      <c r="F1170" s="2" t="s">
        <v>0</v>
      </c>
      <c r="G1170" s="2" t="s">
        <v>0</v>
      </c>
      <c r="H1170">
        <v>1.3113900000000001</v>
      </c>
      <c r="I1170">
        <v>1.31166</v>
      </c>
      <c r="J1170">
        <v>1.3119400000000001</v>
      </c>
      <c r="K1170">
        <v>27.526599999999998</v>
      </c>
      <c r="L1170">
        <v>27.542190000000002</v>
      </c>
      <c r="M1170">
        <v>27.557790000000001</v>
      </c>
      <c r="N1170">
        <v>6.3742000000000001</v>
      </c>
      <c r="O1170">
        <v>6.3763500000000004</v>
      </c>
      <c r="P1170">
        <v>6.3784999999999998</v>
      </c>
      <c r="Q1170" s="2" t="s">
        <v>0</v>
      </c>
      <c r="R1170" s="2" t="s">
        <v>0</v>
      </c>
      <c r="S1170" s="2" t="s">
        <v>0</v>
      </c>
      <c r="T1170">
        <v>108.10299999999999</v>
      </c>
      <c r="U1170">
        <v>108.1337</v>
      </c>
      <c r="V1170">
        <v>108.1645</v>
      </c>
      <c r="W1170">
        <v>11.0915</v>
      </c>
      <c r="X1170">
        <v>11.097</v>
      </c>
      <c r="Y1170">
        <v>11.102499999999999</v>
      </c>
      <c r="Z1170">
        <v>0.60956999999999995</v>
      </c>
      <c r="AA1170">
        <v>0.61009000000000002</v>
      </c>
      <c r="AB1170">
        <v>0.61062000000000005</v>
      </c>
      <c r="AC1170">
        <v>7.0499000000000001</v>
      </c>
      <c r="AD1170">
        <v>7.0542499999999997</v>
      </c>
      <c r="AE1170">
        <v>7.0586000000000002</v>
      </c>
      <c r="AF1170">
        <v>4.0034000000000001</v>
      </c>
      <c r="AG1170">
        <v>4.0061</v>
      </c>
      <c r="AH1170">
        <v>4.0087999999999999</v>
      </c>
      <c r="AI1170">
        <v>1.7463</v>
      </c>
      <c r="AJ1170">
        <v>1.7467999999999999</v>
      </c>
      <c r="AK1170">
        <v>1.7473000000000001</v>
      </c>
      <c r="AL1170">
        <v>6.9855</v>
      </c>
      <c r="AM1170">
        <v>6.9922500000000003</v>
      </c>
      <c r="AN1170">
        <v>6.9989999999999997</v>
      </c>
      <c r="AO1170" s="2" t="s">
        <v>0</v>
      </c>
      <c r="AP1170" s="2" t="s">
        <v>0</v>
      </c>
      <c r="AQ1170" s="2" t="s">
        <v>0</v>
      </c>
      <c r="AR1170">
        <v>7.7651000000000003</v>
      </c>
      <c r="AS1170">
        <v>7.7681500000000003</v>
      </c>
      <c r="AT1170">
        <v>7.7712000000000003</v>
      </c>
      <c r="AU1170">
        <v>1.3272999999999999</v>
      </c>
      <c r="AV1170">
        <v>1.32772</v>
      </c>
      <c r="AW1170">
        <v>1.3281499999999999</v>
      </c>
      <c r="AX1170" s="2" t="s">
        <v>0</v>
      </c>
      <c r="AY1170" s="2" t="s">
        <v>0</v>
      </c>
      <c r="AZ1170" s="2" t="s">
        <v>0</v>
      </c>
      <c r="BA1170">
        <v>1.5471999999999999</v>
      </c>
      <c r="BB1170">
        <v>1.5521499999999999</v>
      </c>
      <c r="BC1170">
        <v>1.5570999999999999</v>
      </c>
      <c r="BD1170">
        <v>0.59135000000000004</v>
      </c>
      <c r="BE1170">
        <v>0.59136999999999995</v>
      </c>
      <c r="BF1170">
        <v>0.59138999999999997</v>
      </c>
      <c r="BG1170">
        <v>0.85619999999999996</v>
      </c>
      <c r="BH1170">
        <v>0.85634999999999994</v>
      </c>
      <c r="BI1170">
        <v>0.85650000000000004</v>
      </c>
    </row>
    <row r="1171" spans="1:61" x14ac:dyDescent="0.25">
      <c r="A1171" s="1">
        <v>37923</v>
      </c>
      <c r="B1171">
        <v>0.70138</v>
      </c>
      <c r="C1171">
        <v>0.70165</v>
      </c>
      <c r="D1171">
        <v>0.70191999999999999</v>
      </c>
      <c r="E1171" s="2" t="s">
        <v>0</v>
      </c>
      <c r="F1171" s="2" t="s">
        <v>0</v>
      </c>
      <c r="G1171" s="2" t="s">
        <v>0</v>
      </c>
      <c r="H1171">
        <v>1.31372</v>
      </c>
      <c r="I1171">
        <v>1.31423</v>
      </c>
      <c r="J1171">
        <v>1.31474</v>
      </c>
      <c r="K1171">
        <v>27.469889999999999</v>
      </c>
      <c r="L1171">
        <v>27.497039999999998</v>
      </c>
      <c r="M1171">
        <v>27.524190000000001</v>
      </c>
      <c r="N1171">
        <v>6.3735999999999997</v>
      </c>
      <c r="O1171">
        <v>6.37575</v>
      </c>
      <c r="P1171">
        <v>6.3779000000000003</v>
      </c>
      <c r="Q1171" s="2" t="s">
        <v>0</v>
      </c>
      <c r="R1171" s="2" t="s">
        <v>0</v>
      </c>
      <c r="S1171" s="2" t="s">
        <v>0</v>
      </c>
      <c r="T1171">
        <v>108.215</v>
      </c>
      <c r="U1171">
        <v>108.2407</v>
      </c>
      <c r="V1171">
        <v>108.26649999999999</v>
      </c>
      <c r="W1171">
        <v>11.114000000000001</v>
      </c>
      <c r="X1171">
        <v>11.12125</v>
      </c>
      <c r="Y1171">
        <v>11.128500000000001</v>
      </c>
      <c r="Z1171">
        <v>0.60943000000000003</v>
      </c>
      <c r="AA1171">
        <v>0.60994999999999999</v>
      </c>
      <c r="AB1171">
        <v>0.61048000000000002</v>
      </c>
      <c r="AC1171">
        <v>7.0374999999999996</v>
      </c>
      <c r="AD1171">
        <v>7.0401499999999997</v>
      </c>
      <c r="AE1171">
        <v>7.0427999999999997</v>
      </c>
      <c r="AF1171">
        <v>3.9965000000000002</v>
      </c>
      <c r="AG1171">
        <v>3.9986999999999999</v>
      </c>
      <c r="AH1171">
        <v>4.0008999999999997</v>
      </c>
      <c r="AI1171">
        <v>1.7356499999999999</v>
      </c>
      <c r="AJ1171">
        <v>1.7361200000000001</v>
      </c>
      <c r="AK1171">
        <v>1.7365999999999999</v>
      </c>
      <c r="AL1171">
        <v>6.9465000000000003</v>
      </c>
      <c r="AM1171">
        <v>6.9557500000000001</v>
      </c>
      <c r="AN1171">
        <v>6.9649999999999999</v>
      </c>
      <c r="AO1171" s="2" t="s">
        <v>0</v>
      </c>
      <c r="AP1171" s="2" t="s">
        <v>0</v>
      </c>
      <c r="AQ1171" s="2" t="s">
        <v>0</v>
      </c>
      <c r="AR1171">
        <v>7.7108999999999996</v>
      </c>
      <c r="AS1171">
        <v>7.7132500000000004</v>
      </c>
      <c r="AT1171">
        <v>7.7156000000000002</v>
      </c>
      <c r="AU1171">
        <v>1.3256300000000001</v>
      </c>
      <c r="AV1171">
        <v>1.3260099999999999</v>
      </c>
      <c r="AW1171">
        <v>1.3263799999999999</v>
      </c>
      <c r="AX1171" s="2" t="s">
        <v>0</v>
      </c>
      <c r="AY1171" s="2" t="s">
        <v>0</v>
      </c>
      <c r="AZ1171" s="2" t="s">
        <v>0</v>
      </c>
      <c r="BA1171">
        <v>1.5437000000000001</v>
      </c>
      <c r="BB1171">
        <v>1.5501499999999999</v>
      </c>
      <c r="BC1171">
        <v>1.5566</v>
      </c>
      <c r="BD1171">
        <v>0.58903000000000005</v>
      </c>
      <c r="BE1171">
        <v>0.58908000000000005</v>
      </c>
      <c r="BF1171">
        <v>0.58914</v>
      </c>
      <c r="BG1171">
        <v>0.85580999999999996</v>
      </c>
      <c r="BH1171">
        <v>0.85596000000000005</v>
      </c>
      <c r="BI1171">
        <v>0.85611000000000004</v>
      </c>
    </row>
    <row r="1172" spans="1:61" x14ac:dyDescent="0.25">
      <c r="A1172" s="1">
        <v>37924</v>
      </c>
      <c r="B1172">
        <v>0.70138</v>
      </c>
      <c r="C1172">
        <v>0.70165</v>
      </c>
      <c r="D1172">
        <v>0.70191999999999999</v>
      </c>
      <c r="E1172" s="2" t="s">
        <v>0</v>
      </c>
      <c r="F1172" s="2" t="s">
        <v>0</v>
      </c>
      <c r="G1172" s="2" t="s">
        <v>0</v>
      </c>
      <c r="H1172">
        <v>1.31515</v>
      </c>
      <c r="I1172">
        <v>1.3156600000000001</v>
      </c>
      <c r="J1172">
        <v>1.3161799999999999</v>
      </c>
      <c r="K1172">
        <v>27.53529</v>
      </c>
      <c r="L1172">
        <v>27.54195</v>
      </c>
      <c r="M1172">
        <v>27.5486</v>
      </c>
      <c r="N1172">
        <v>6.3935000000000004</v>
      </c>
      <c r="O1172">
        <v>6.3956999999999997</v>
      </c>
      <c r="P1172">
        <v>6.3978999999999999</v>
      </c>
      <c r="Q1172" s="2" t="s">
        <v>0</v>
      </c>
      <c r="R1172" s="2" t="s">
        <v>0</v>
      </c>
      <c r="S1172" s="2" t="s">
        <v>0</v>
      </c>
      <c r="T1172">
        <v>108.629</v>
      </c>
      <c r="U1172">
        <v>108.6597</v>
      </c>
      <c r="V1172">
        <v>108.6905</v>
      </c>
      <c r="W1172">
        <v>11.0825</v>
      </c>
      <c r="X1172">
        <v>11.087999999999999</v>
      </c>
      <c r="Y1172">
        <v>11.093500000000001</v>
      </c>
      <c r="Z1172">
        <v>0.60765000000000002</v>
      </c>
      <c r="AA1172">
        <v>0.60816999999999999</v>
      </c>
      <c r="AB1172">
        <v>0.60870000000000002</v>
      </c>
      <c r="AC1172">
        <v>7.0404</v>
      </c>
      <c r="AD1172">
        <v>7.0418000000000003</v>
      </c>
      <c r="AE1172">
        <v>7.0431999999999997</v>
      </c>
      <c r="AF1172">
        <v>4.0131399999999999</v>
      </c>
      <c r="AG1172">
        <v>4.0150699999999997</v>
      </c>
      <c r="AH1172">
        <v>4.0170000000000003</v>
      </c>
      <c r="AI1172">
        <v>1.73092</v>
      </c>
      <c r="AJ1172">
        <v>1.7313499999999999</v>
      </c>
      <c r="AK1172">
        <v>1.7317800000000001</v>
      </c>
      <c r="AL1172">
        <v>6.9268000000000001</v>
      </c>
      <c r="AM1172">
        <v>6.9417499999999999</v>
      </c>
      <c r="AN1172">
        <v>6.9566999999999997</v>
      </c>
      <c r="AO1172" s="2" t="s">
        <v>0</v>
      </c>
      <c r="AP1172" s="2" t="s">
        <v>0</v>
      </c>
      <c r="AQ1172" s="2" t="s">
        <v>0</v>
      </c>
      <c r="AR1172">
        <v>7.7412999999999998</v>
      </c>
      <c r="AS1172">
        <v>7.7429500000000004</v>
      </c>
      <c r="AT1172">
        <v>7.7446000000000002</v>
      </c>
      <c r="AU1172">
        <v>1.32497</v>
      </c>
      <c r="AV1172">
        <v>1.3252900000000001</v>
      </c>
      <c r="AW1172">
        <v>1.32562</v>
      </c>
      <c r="AX1172" s="2" t="s">
        <v>0</v>
      </c>
      <c r="AY1172" s="2" t="s">
        <v>0</v>
      </c>
      <c r="AZ1172" s="2" t="s">
        <v>0</v>
      </c>
      <c r="BA1172">
        <v>1.518</v>
      </c>
      <c r="BB1172">
        <v>1.5216000000000001</v>
      </c>
      <c r="BC1172">
        <v>1.5251999999999999</v>
      </c>
      <c r="BD1172">
        <v>0.58919999999999995</v>
      </c>
      <c r="BE1172">
        <v>0.58926000000000001</v>
      </c>
      <c r="BF1172">
        <v>0.58931999999999995</v>
      </c>
      <c r="BG1172">
        <v>0.85629999999999995</v>
      </c>
      <c r="BH1172">
        <v>0.85638000000000003</v>
      </c>
      <c r="BI1172">
        <v>0.85646</v>
      </c>
    </row>
    <row r="1173" spans="1:61" x14ac:dyDescent="0.25">
      <c r="A1173" s="1">
        <v>37925</v>
      </c>
      <c r="B1173">
        <v>0.70576000000000005</v>
      </c>
      <c r="C1173">
        <v>0.70601999999999998</v>
      </c>
      <c r="D1173">
        <v>0.70628000000000002</v>
      </c>
      <c r="E1173" s="2" t="s">
        <v>0</v>
      </c>
      <c r="F1173" s="2" t="s">
        <v>0</v>
      </c>
      <c r="G1173" s="2" t="s">
        <v>0</v>
      </c>
      <c r="H1173">
        <v>1.32087</v>
      </c>
      <c r="I1173">
        <v>1.32138</v>
      </c>
      <c r="J1173">
        <v>1.32189</v>
      </c>
      <c r="K1173">
        <v>27.651399999999999</v>
      </c>
      <c r="L1173">
        <v>27.666989999999998</v>
      </c>
      <c r="M1173">
        <v>27.682590000000001</v>
      </c>
      <c r="N1173">
        <v>6.4195500000000001</v>
      </c>
      <c r="O1173">
        <v>6.4218000000000002</v>
      </c>
      <c r="P1173">
        <v>6.4240500000000003</v>
      </c>
      <c r="Q1173" s="2" t="s">
        <v>0</v>
      </c>
      <c r="R1173" s="2" t="s">
        <v>0</v>
      </c>
      <c r="S1173" s="2" t="s">
        <v>0</v>
      </c>
      <c r="T1173">
        <v>109.77849999999999</v>
      </c>
      <c r="U1173">
        <v>109.8192</v>
      </c>
      <c r="V1173">
        <v>109.86</v>
      </c>
      <c r="W1173">
        <v>11.035</v>
      </c>
      <c r="X1173">
        <v>11.044499999999999</v>
      </c>
      <c r="Y1173">
        <v>11.054</v>
      </c>
      <c r="Z1173">
        <v>0.61102999999999996</v>
      </c>
      <c r="AA1173">
        <v>0.61146</v>
      </c>
      <c r="AB1173">
        <v>0.6119</v>
      </c>
      <c r="AC1173">
        <v>7.0793999999999997</v>
      </c>
      <c r="AD1173">
        <v>7.0818000000000003</v>
      </c>
      <c r="AE1173">
        <v>7.0842000000000001</v>
      </c>
      <c r="AF1173">
        <v>4.0369000000000002</v>
      </c>
      <c r="AG1173">
        <v>4.0406500000000003</v>
      </c>
      <c r="AH1173">
        <v>4.0444000000000004</v>
      </c>
      <c r="AI1173">
        <v>1.7401500000000001</v>
      </c>
      <c r="AJ1173">
        <v>1.7405999999999999</v>
      </c>
      <c r="AK1173">
        <v>1.74105</v>
      </c>
      <c r="AL1173">
        <v>6.9286000000000003</v>
      </c>
      <c r="AM1173">
        <v>6.9396000000000004</v>
      </c>
      <c r="AN1173">
        <v>6.9505999999999997</v>
      </c>
      <c r="AO1173" s="2" t="s">
        <v>0</v>
      </c>
      <c r="AP1173" s="2" t="s">
        <v>0</v>
      </c>
      <c r="AQ1173" s="2" t="s">
        <v>0</v>
      </c>
      <c r="AR1173">
        <v>7.8094000000000001</v>
      </c>
      <c r="AS1173">
        <v>7.8121499999999999</v>
      </c>
      <c r="AT1173">
        <v>7.8148999999999997</v>
      </c>
      <c r="AU1173">
        <v>1.3339700000000001</v>
      </c>
      <c r="AV1173">
        <v>1.3343400000000001</v>
      </c>
      <c r="AW1173">
        <v>1.3347199999999999</v>
      </c>
      <c r="AX1173" s="2" t="s">
        <v>0</v>
      </c>
      <c r="AY1173" s="2" t="s">
        <v>0</v>
      </c>
      <c r="AZ1173" s="2" t="s">
        <v>0</v>
      </c>
      <c r="BA1173">
        <v>1.5084</v>
      </c>
      <c r="BB1173">
        <v>1.51335</v>
      </c>
      <c r="BC1173">
        <v>1.5183</v>
      </c>
      <c r="BD1173">
        <v>0.59055999999999997</v>
      </c>
      <c r="BE1173">
        <v>0.59057999999999999</v>
      </c>
      <c r="BF1173">
        <v>0.59060000000000001</v>
      </c>
      <c r="BG1173">
        <v>0.86079000000000006</v>
      </c>
      <c r="BH1173">
        <v>0.86094999999999999</v>
      </c>
      <c r="BI1173">
        <v>0.86109999999999998</v>
      </c>
    </row>
    <row r="1174" spans="1:61" x14ac:dyDescent="0.25">
      <c r="A1174" s="1">
        <v>37928</v>
      </c>
      <c r="B1174">
        <v>0.69625999999999999</v>
      </c>
      <c r="C1174">
        <v>0.69652999999999998</v>
      </c>
      <c r="D1174">
        <v>0.69679999999999997</v>
      </c>
      <c r="E1174" s="2" t="s">
        <v>0</v>
      </c>
      <c r="F1174" s="2" t="s">
        <v>0</v>
      </c>
      <c r="G1174" s="2" t="s">
        <v>0</v>
      </c>
      <c r="H1174">
        <v>1.3372999999999999</v>
      </c>
      <c r="I1174">
        <v>1.3378099999999999</v>
      </c>
      <c r="J1174">
        <v>1.33832</v>
      </c>
      <c r="K1174">
        <v>27.9816</v>
      </c>
      <c r="L1174">
        <v>27.98929</v>
      </c>
      <c r="M1174">
        <v>27.99699</v>
      </c>
      <c r="N1174">
        <v>6.4893999999999998</v>
      </c>
      <c r="O1174">
        <v>6.4903000000000004</v>
      </c>
      <c r="P1174">
        <v>6.4912000000000001</v>
      </c>
      <c r="Q1174" s="2" t="s">
        <v>0</v>
      </c>
      <c r="R1174" s="2" t="s">
        <v>0</v>
      </c>
      <c r="S1174" s="2" t="s">
        <v>0</v>
      </c>
      <c r="T1174">
        <v>110.8785</v>
      </c>
      <c r="U1174">
        <v>110.9092</v>
      </c>
      <c r="V1174">
        <v>110.94</v>
      </c>
      <c r="W1174">
        <v>11.007999999999999</v>
      </c>
      <c r="X1174">
        <v>11.01225</v>
      </c>
      <c r="Y1174">
        <v>11.016500000000001</v>
      </c>
      <c r="Z1174">
        <v>0.60501000000000005</v>
      </c>
      <c r="AA1174">
        <v>0.60553000000000001</v>
      </c>
      <c r="AB1174">
        <v>0.60606000000000004</v>
      </c>
      <c r="AC1174">
        <v>7.1866000000000003</v>
      </c>
      <c r="AD1174">
        <v>7.1910499999999997</v>
      </c>
      <c r="AE1174">
        <v>7.1955</v>
      </c>
      <c r="AF1174">
        <v>4.0373999999999999</v>
      </c>
      <c r="AG1174">
        <v>4.0405499999999996</v>
      </c>
      <c r="AH1174">
        <v>4.0437000000000003</v>
      </c>
      <c r="AI1174">
        <v>1.7441</v>
      </c>
      <c r="AJ1174">
        <v>1.74455</v>
      </c>
      <c r="AK1174">
        <v>1.7450000000000001</v>
      </c>
      <c r="AL1174">
        <v>6.9089999999999998</v>
      </c>
      <c r="AM1174">
        <v>6.9215</v>
      </c>
      <c r="AN1174">
        <v>6.9340000000000002</v>
      </c>
      <c r="AO1174" s="2" t="s">
        <v>0</v>
      </c>
      <c r="AP1174" s="2" t="s">
        <v>0</v>
      </c>
      <c r="AQ1174" s="2" t="s">
        <v>0</v>
      </c>
      <c r="AR1174">
        <v>7.9074</v>
      </c>
      <c r="AS1174">
        <v>7.9111500000000001</v>
      </c>
      <c r="AT1174">
        <v>7.9149000000000003</v>
      </c>
      <c r="AU1174">
        <v>1.3566800000000001</v>
      </c>
      <c r="AV1174">
        <v>1.3571</v>
      </c>
      <c r="AW1174">
        <v>1.3575299999999999</v>
      </c>
      <c r="AX1174" s="2" t="s">
        <v>0</v>
      </c>
      <c r="AY1174" s="2" t="s">
        <v>0</v>
      </c>
      <c r="AZ1174" s="2" t="s">
        <v>0</v>
      </c>
      <c r="BA1174">
        <v>1.4958</v>
      </c>
      <c r="BB1174">
        <v>1.4994000000000001</v>
      </c>
      <c r="BC1174">
        <v>1.5029999999999999</v>
      </c>
      <c r="BD1174">
        <v>0.59613000000000005</v>
      </c>
      <c r="BE1174">
        <v>0.59621000000000002</v>
      </c>
      <c r="BF1174">
        <v>0.59630000000000005</v>
      </c>
      <c r="BG1174">
        <v>0.87226999999999999</v>
      </c>
      <c r="BH1174">
        <v>0.87243000000000004</v>
      </c>
      <c r="BI1174">
        <v>0.87258999999999998</v>
      </c>
    </row>
    <row r="1175" spans="1:61" x14ac:dyDescent="0.25">
      <c r="A1175" s="1">
        <v>37929</v>
      </c>
      <c r="B1175">
        <v>0.70040999999999998</v>
      </c>
      <c r="C1175">
        <v>0.70067000000000002</v>
      </c>
      <c r="D1175">
        <v>0.70093000000000005</v>
      </c>
      <c r="E1175" s="2" t="s">
        <v>0</v>
      </c>
      <c r="F1175" s="2" t="s">
        <v>0</v>
      </c>
      <c r="G1175" s="2" t="s">
        <v>0</v>
      </c>
      <c r="H1175">
        <v>1.33019</v>
      </c>
      <c r="I1175">
        <v>1.33066</v>
      </c>
      <c r="J1175">
        <v>1.3311200000000001</v>
      </c>
      <c r="K1175">
        <v>27.697890000000001</v>
      </c>
      <c r="L1175">
        <v>27.713640000000002</v>
      </c>
      <c r="M1175">
        <v>27.729389999999999</v>
      </c>
      <c r="N1175">
        <v>6.4673999999999996</v>
      </c>
      <c r="O1175">
        <v>6.4683000000000002</v>
      </c>
      <c r="P1175">
        <v>6.4691999999999998</v>
      </c>
      <c r="Q1175" s="2" t="s">
        <v>0</v>
      </c>
      <c r="R1175" s="2" t="s">
        <v>0</v>
      </c>
      <c r="S1175" s="2" t="s">
        <v>0</v>
      </c>
      <c r="T1175">
        <v>109.4028</v>
      </c>
      <c r="U1175">
        <v>109.4335</v>
      </c>
      <c r="V1175">
        <v>109.46429999999999</v>
      </c>
      <c r="W1175">
        <v>11.020300000000001</v>
      </c>
      <c r="X1175">
        <v>11.0268</v>
      </c>
      <c r="Y1175">
        <v>11.033300000000001</v>
      </c>
      <c r="Z1175">
        <v>0.61068</v>
      </c>
      <c r="AA1175">
        <v>0.61119999999999997</v>
      </c>
      <c r="AB1175">
        <v>0.61173</v>
      </c>
      <c r="AC1175">
        <v>7.18485</v>
      </c>
      <c r="AD1175">
        <v>7.1879499999999998</v>
      </c>
      <c r="AE1175">
        <v>7.1910499999999997</v>
      </c>
      <c r="AF1175">
        <v>4.0077999999999996</v>
      </c>
      <c r="AG1175">
        <v>4.0109000000000004</v>
      </c>
      <c r="AH1175">
        <v>4.0140000000000002</v>
      </c>
      <c r="AI1175">
        <v>1.7424500000000001</v>
      </c>
      <c r="AJ1175">
        <v>1.7428699999999999</v>
      </c>
      <c r="AK1175">
        <v>1.7433000000000001</v>
      </c>
      <c r="AL1175">
        <v>6.96</v>
      </c>
      <c r="AM1175">
        <v>6.968</v>
      </c>
      <c r="AN1175">
        <v>6.976</v>
      </c>
      <c r="AO1175" s="2" t="s">
        <v>0</v>
      </c>
      <c r="AP1175" s="2" t="s">
        <v>0</v>
      </c>
      <c r="AQ1175" s="2" t="s">
        <v>0</v>
      </c>
      <c r="AR1175">
        <v>7.8692000000000002</v>
      </c>
      <c r="AS1175">
        <v>7.8715999999999999</v>
      </c>
      <c r="AT1175">
        <v>7.8739999999999997</v>
      </c>
      <c r="AU1175">
        <v>1.3577999999999999</v>
      </c>
      <c r="AV1175">
        <v>1.3582700000000001</v>
      </c>
      <c r="AW1175">
        <v>1.3587499999999999</v>
      </c>
      <c r="AX1175" s="2" t="s">
        <v>0</v>
      </c>
      <c r="AY1175" s="2" t="s">
        <v>0</v>
      </c>
      <c r="AZ1175" s="2" t="s">
        <v>0</v>
      </c>
      <c r="BA1175">
        <v>1.50353</v>
      </c>
      <c r="BB1175">
        <v>1.5090699999999999</v>
      </c>
      <c r="BC1175">
        <v>1.5146200000000001</v>
      </c>
      <c r="BD1175">
        <v>0.59716000000000002</v>
      </c>
      <c r="BE1175">
        <v>0.59723999999999999</v>
      </c>
      <c r="BF1175">
        <v>0.59731999999999996</v>
      </c>
      <c r="BG1175">
        <v>0.87012</v>
      </c>
      <c r="BH1175">
        <v>0.87028000000000005</v>
      </c>
      <c r="BI1175">
        <v>0.87043000000000004</v>
      </c>
    </row>
    <row r="1176" spans="1:61" x14ac:dyDescent="0.25">
      <c r="A1176" s="1">
        <v>37930</v>
      </c>
      <c r="B1176">
        <v>0.70596000000000003</v>
      </c>
      <c r="C1176">
        <v>0.70621999999999996</v>
      </c>
      <c r="D1176">
        <v>0.70648999999999995</v>
      </c>
      <c r="E1176" s="2" t="s">
        <v>0</v>
      </c>
      <c r="F1176" s="2" t="s">
        <v>0</v>
      </c>
      <c r="G1176" s="2" t="s">
        <v>0</v>
      </c>
      <c r="H1176">
        <v>1.3357399999999999</v>
      </c>
      <c r="I1176">
        <v>1.33626</v>
      </c>
      <c r="J1176">
        <v>1.3367899999999999</v>
      </c>
      <c r="K1176">
        <v>27.986499999999999</v>
      </c>
      <c r="L1176">
        <v>27.991240000000001</v>
      </c>
      <c r="M1176">
        <v>27.995989999999999</v>
      </c>
      <c r="N1176">
        <v>6.5068999999999999</v>
      </c>
      <c r="O1176">
        <v>6.5085499999999996</v>
      </c>
      <c r="P1176">
        <v>6.5102000000000002</v>
      </c>
      <c r="Q1176" s="2" t="s">
        <v>0</v>
      </c>
      <c r="R1176" s="2" t="s">
        <v>0</v>
      </c>
      <c r="S1176" s="2" t="s">
        <v>0</v>
      </c>
      <c r="T1176">
        <v>109.7465</v>
      </c>
      <c r="U1176">
        <v>109.7722</v>
      </c>
      <c r="V1176">
        <v>109.798</v>
      </c>
      <c r="W1176">
        <v>11.003</v>
      </c>
      <c r="X1176">
        <v>11.007999999999999</v>
      </c>
      <c r="Y1176">
        <v>11.013</v>
      </c>
      <c r="Z1176">
        <v>0.61341999999999997</v>
      </c>
      <c r="AA1176">
        <v>0.61394000000000004</v>
      </c>
      <c r="AB1176">
        <v>0.61446999999999996</v>
      </c>
      <c r="AC1176">
        <v>7.2016499999999999</v>
      </c>
      <c r="AD1176">
        <v>7.2035999999999998</v>
      </c>
      <c r="AE1176">
        <v>7.2055499999999997</v>
      </c>
      <c r="AF1176">
        <v>4.0349000000000004</v>
      </c>
      <c r="AG1176">
        <v>4.0377999999999998</v>
      </c>
      <c r="AH1176">
        <v>4.0407000000000002</v>
      </c>
      <c r="AI1176">
        <v>1.7381</v>
      </c>
      <c r="AJ1176">
        <v>1.7385999999999999</v>
      </c>
      <c r="AK1176">
        <v>1.7391000000000001</v>
      </c>
      <c r="AL1176">
        <v>6.984</v>
      </c>
      <c r="AM1176">
        <v>6.9880000000000004</v>
      </c>
      <c r="AN1176">
        <v>6.992</v>
      </c>
      <c r="AO1176" s="2" t="s">
        <v>0</v>
      </c>
      <c r="AP1176" s="2" t="s">
        <v>0</v>
      </c>
      <c r="AQ1176" s="2" t="s">
        <v>0</v>
      </c>
      <c r="AR1176">
        <v>7.8754999999999997</v>
      </c>
      <c r="AS1176">
        <v>7.8779500000000002</v>
      </c>
      <c r="AT1176">
        <v>7.8803999999999998</v>
      </c>
      <c r="AU1176">
        <v>1.36293</v>
      </c>
      <c r="AV1176">
        <v>1.3632599999999999</v>
      </c>
      <c r="AW1176">
        <v>1.36358</v>
      </c>
      <c r="AX1176" s="2" t="s">
        <v>0</v>
      </c>
      <c r="AY1176" s="2" t="s">
        <v>0</v>
      </c>
      <c r="AZ1176" s="2" t="s">
        <v>0</v>
      </c>
      <c r="BA1176">
        <v>1.5134000000000001</v>
      </c>
      <c r="BB1176">
        <v>1.51745</v>
      </c>
      <c r="BC1176">
        <v>1.5215000000000001</v>
      </c>
      <c r="BD1176">
        <v>0.59562000000000004</v>
      </c>
      <c r="BE1176">
        <v>0.59567000000000003</v>
      </c>
      <c r="BF1176">
        <v>0.59570999999999996</v>
      </c>
      <c r="BG1176">
        <v>0.87131000000000003</v>
      </c>
      <c r="BH1176">
        <v>0.87143000000000004</v>
      </c>
      <c r="BI1176">
        <v>0.87153999999999998</v>
      </c>
    </row>
    <row r="1177" spans="1:61" x14ac:dyDescent="0.25">
      <c r="A1177" s="1">
        <v>37931</v>
      </c>
      <c r="B1177">
        <v>0.70374000000000003</v>
      </c>
      <c r="C1177">
        <v>0.70401000000000002</v>
      </c>
      <c r="D1177">
        <v>0.70428999999999997</v>
      </c>
      <c r="E1177" s="2" t="s">
        <v>0</v>
      </c>
      <c r="F1177" s="2" t="s">
        <v>0</v>
      </c>
      <c r="G1177" s="2" t="s">
        <v>0</v>
      </c>
      <c r="H1177">
        <v>1.3399000000000001</v>
      </c>
      <c r="I1177">
        <v>1.34022</v>
      </c>
      <c r="J1177">
        <v>1.3405499999999999</v>
      </c>
      <c r="K1177">
        <v>28.021989999999999</v>
      </c>
      <c r="L1177">
        <v>28.03764</v>
      </c>
      <c r="M1177">
        <v>28.0533</v>
      </c>
      <c r="N1177">
        <v>6.5224000000000002</v>
      </c>
      <c r="O1177">
        <v>6.5245499999999996</v>
      </c>
      <c r="P1177">
        <v>6.5266999999999999</v>
      </c>
      <c r="Q1177" s="2" t="s">
        <v>0</v>
      </c>
      <c r="R1177" s="2" t="s">
        <v>0</v>
      </c>
      <c r="S1177" s="2" t="s">
        <v>0</v>
      </c>
      <c r="T1177">
        <v>110.148</v>
      </c>
      <c r="U1177">
        <v>110.18</v>
      </c>
      <c r="V1177">
        <v>110.212</v>
      </c>
      <c r="W1177">
        <v>10.9755</v>
      </c>
      <c r="X1177">
        <v>10.98025</v>
      </c>
      <c r="Y1177">
        <v>10.984999999999999</v>
      </c>
      <c r="Z1177">
        <v>0.61021999999999998</v>
      </c>
      <c r="AA1177">
        <v>0.61073999999999995</v>
      </c>
      <c r="AB1177">
        <v>0.61126999999999998</v>
      </c>
      <c r="AC1177">
        <v>7.2233000000000001</v>
      </c>
      <c r="AD1177">
        <v>7.2255000000000003</v>
      </c>
      <c r="AE1177">
        <v>7.2276999999999996</v>
      </c>
      <c r="AF1177">
        <v>4.0248999999999997</v>
      </c>
      <c r="AG1177">
        <v>4.0281500000000001</v>
      </c>
      <c r="AH1177">
        <v>4.0313999999999997</v>
      </c>
      <c r="AI1177">
        <v>1.73895</v>
      </c>
      <c r="AJ1177">
        <v>1.7394000000000001</v>
      </c>
      <c r="AK1177">
        <v>1.7398499999999999</v>
      </c>
      <c r="AL1177">
        <v>7.0190000000000001</v>
      </c>
      <c r="AM1177">
        <v>7.0267499999999998</v>
      </c>
      <c r="AN1177">
        <v>7.0345000000000004</v>
      </c>
      <c r="AO1177" s="2" t="s">
        <v>0</v>
      </c>
      <c r="AP1177" s="2" t="s">
        <v>0</v>
      </c>
      <c r="AQ1177" s="2" t="s">
        <v>0</v>
      </c>
      <c r="AR1177">
        <v>7.8872</v>
      </c>
      <c r="AS1177">
        <v>7.8895999999999997</v>
      </c>
      <c r="AT1177">
        <v>7.8920000000000003</v>
      </c>
      <c r="AU1177">
        <v>1.3693599999999999</v>
      </c>
      <c r="AV1177">
        <v>1.3699300000000001</v>
      </c>
      <c r="AW1177">
        <v>1.3705099999999999</v>
      </c>
      <c r="AX1177" s="2" t="s">
        <v>0</v>
      </c>
      <c r="AY1177" s="2" t="s">
        <v>0</v>
      </c>
      <c r="AZ1177" s="2" t="s">
        <v>0</v>
      </c>
      <c r="BA1177">
        <v>1.5318000000000001</v>
      </c>
      <c r="BB1177">
        <v>1.53695</v>
      </c>
      <c r="BC1177">
        <v>1.5421</v>
      </c>
      <c r="BD1177">
        <v>0.59975999999999996</v>
      </c>
      <c r="BE1177">
        <v>0.5998</v>
      </c>
      <c r="BF1177">
        <v>0.59984000000000004</v>
      </c>
      <c r="BG1177">
        <v>0.87524999999999997</v>
      </c>
      <c r="BH1177">
        <v>0.87541000000000002</v>
      </c>
      <c r="BI1177">
        <v>0.87556</v>
      </c>
    </row>
    <row r="1178" spans="1:61" x14ac:dyDescent="0.25">
      <c r="A1178" s="1">
        <v>37932</v>
      </c>
      <c r="B1178">
        <v>0.70603000000000005</v>
      </c>
      <c r="C1178">
        <v>0.70628999999999997</v>
      </c>
      <c r="D1178">
        <v>0.70655000000000001</v>
      </c>
      <c r="E1178" s="2" t="s">
        <v>0</v>
      </c>
      <c r="F1178" s="2" t="s">
        <v>0</v>
      </c>
      <c r="G1178" s="2" t="s">
        <v>0</v>
      </c>
      <c r="H1178">
        <v>1.3243799999999999</v>
      </c>
      <c r="I1178">
        <v>1.32464</v>
      </c>
      <c r="J1178">
        <v>1.32491</v>
      </c>
      <c r="K1178">
        <v>27.773990000000001</v>
      </c>
      <c r="L1178">
        <v>27.77899</v>
      </c>
      <c r="M1178">
        <v>27.783999999999999</v>
      </c>
      <c r="N1178">
        <v>6.4500999999999999</v>
      </c>
      <c r="O1178">
        <v>6.4523000000000001</v>
      </c>
      <c r="P1178">
        <v>6.4545000000000003</v>
      </c>
      <c r="Q1178" s="2" t="s">
        <v>0</v>
      </c>
      <c r="R1178" s="2" t="s">
        <v>0</v>
      </c>
      <c r="S1178" s="2" t="s">
        <v>0</v>
      </c>
      <c r="T1178">
        <v>109.209</v>
      </c>
      <c r="U1178">
        <v>109.2397</v>
      </c>
      <c r="V1178">
        <v>109.2705</v>
      </c>
      <c r="W1178">
        <v>11.025</v>
      </c>
      <c r="X1178">
        <v>11.0305</v>
      </c>
      <c r="Y1178">
        <v>11.036</v>
      </c>
      <c r="Z1178">
        <v>0.61402999999999996</v>
      </c>
      <c r="AA1178">
        <v>0.61453999999999998</v>
      </c>
      <c r="AB1178">
        <v>0.61506000000000005</v>
      </c>
      <c r="AC1178">
        <v>7.1897000000000002</v>
      </c>
      <c r="AD1178">
        <v>7.1932</v>
      </c>
      <c r="AE1178">
        <v>7.1966999999999999</v>
      </c>
      <c r="AF1178">
        <v>4.0239000000000003</v>
      </c>
      <c r="AG1178">
        <v>4.0277000000000003</v>
      </c>
      <c r="AH1178">
        <v>4.0315000000000003</v>
      </c>
      <c r="AI1178">
        <v>1.73875</v>
      </c>
      <c r="AJ1178">
        <v>1.7391700000000001</v>
      </c>
      <c r="AK1178">
        <v>1.7396</v>
      </c>
      <c r="AL1178">
        <v>7.0175000000000001</v>
      </c>
      <c r="AM1178">
        <v>7.0262500000000001</v>
      </c>
      <c r="AN1178">
        <v>7.0350000000000001</v>
      </c>
      <c r="AO1178" s="2" t="s">
        <v>0</v>
      </c>
      <c r="AP1178" s="2" t="s">
        <v>0</v>
      </c>
      <c r="AQ1178" s="2" t="s">
        <v>0</v>
      </c>
      <c r="AR1178">
        <v>7.8111499999999996</v>
      </c>
      <c r="AS1178">
        <v>7.8130499999999996</v>
      </c>
      <c r="AT1178">
        <v>7.8149499999999996</v>
      </c>
      <c r="AU1178">
        <v>1.3663400000000001</v>
      </c>
      <c r="AV1178">
        <v>1.36686</v>
      </c>
      <c r="AW1178">
        <v>1.3673900000000001</v>
      </c>
      <c r="AX1178" s="2" t="s">
        <v>0</v>
      </c>
      <c r="AY1178" s="2" t="s">
        <v>0</v>
      </c>
      <c r="AZ1178" s="2" t="s">
        <v>0</v>
      </c>
      <c r="BA1178">
        <v>1.5190999999999999</v>
      </c>
      <c r="BB1178">
        <v>1.5240499999999999</v>
      </c>
      <c r="BC1178">
        <v>1.5289999999999999</v>
      </c>
      <c r="BD1178">
        <v>0.60036999999999996</v>
      </c>
      <c r="BE1178">
        <v>0.60043000000000002</v>
      </c>
      <c r="BF1178">
        <v>0.60048999999999997</v>
      </c>
      <c r="BG1178">
        <v>0.87212000000000001</v>
      </c>
      <c r="BH1178">
        <v>0.87226999999999999</v>
      </c>
      <c r="BI1178">
        <v>0.87243000000000004</v>
      </c>
    </row>
    <row r="1179" spans="1:61" x14ac:dyDescent="0.25">
      <c r="A1179" s="1">
        <v>37935</v>
      </c>
      <c r="B1179">
        <v>0.71245000000000003</v>
      </c>
      <c r="C1179">
        <v>0.71272000000000002</v>
      </c>
      <c r="D1179">
        <v>0.71299000000000001</v>
      </c>
      <c r="E1179" s="2" t="s">
        <v>0</v>
      </c>
      <c r="F1179" s="2" t="s">
        <v>0</v>
      </c>
      <c r="G1179" s="2" t="s">
        <v>0</v>
      </c>
      <c r="H1179">
        <v>1.31457</v>
      </c>
      <c r="I1179">
        <v>1.3148299999999999</v>
      </c>
      <c r="J1179">
        <v>1.3150900000000001</v>
      </c>
      <c r="K1179">
        <v>27.841190000000001</v>
      </c>
      <c r="L1179">
        <v>27.8568</v>
      </c>
      <c r="M1179">
        <v>27.872389999999999</v>
      </c>
      <c r="N1179">
        <v>6.4794</v>
      </c>
      <c r="O1179">
        <v>6.4815500000000004</v>
      </c>
      <c r="P1179">
        <v>6.4836999999999998</v>
      </c>
      <c r="Q1179" s="2" t="s">
        <v>0</v>
      </c>
      <c r="R1179" s="2" t="s">
        <v>0</v>
      </c>
      <c r="S1179" s="2" t="s">
        <v>0</v>
      </c>
      <c r="T1179">
        <v>108.54949999999999</v>
      </c>
      <c r="U1179">
        <v>108.5907</v>
      </c>
      <c r="V1179">
        <v>108.63200000000001</v>
      </c>
      <c r="W1179">
        <v>10.977</v>
      </c>
      <c r="X1179">
        <v>10.98</v>
      </c>
      <c r="Y1179">
        <v>10.983000000000001</v>
      </c>
      <c r="Z1179">
        <v>0.61895</v>
      </c>
      <c r="AA1179">
        <v>0.61936999999999998</v>
      </c>
      <c r="AB1179">
        <v>0.61978999999999995</v>
      </c>
      <c r="AC1179">
        <v>7.1505999999999998</v>
      </c>
      <c r="AD1179">
        <v>7.1541499999999996</v>
      </c>
      <c r="AE1179">
        <v>7.1577000000000002</v>
      </c>
      <c r="AF1179">
        <v>3.9859</v>
      </c>
      <c r="AG1179">
        <v>3.9887999999999999</v>
      </c>
      <c r="AH1179">
        <v>3.9916999999999998</v>
      </c>
      <c r="AI1179">
        <v>1.73465</v>
      </c>
      <c r="AJ1179">
        <v>1.7351000000000001</v>
      </c>
      <c r="AK1179">
        <v>1.7355499999999999</v>
      </c>
      <c r="AL1179">
        <v>6.9835000000000003</v>
      </c>
      <c r="AM1179">
        <v>6.9872500000000004</v>
      </c>
      <c r="AN1179">
        <v>6.9909999999999997</v>
      </c>
      <c r="AO1179" s="2" t="s">
        <v>0</v>
      </c>
      <c r="AP1179" s="2" t="s">
        <v>0</v>
      </c>
      <c r="AQ1179" s="2" t="s">
        <v>0</v>
      </c>
      <c r="AR1179">
        <v>7.8058500000000004</v>
      </c>
      <c r="AS1179">
        <v>7.8121</v>
      </c>
      <c r="AT1179">
        <v>7.8183499999999997</v>
      </c>
      <c r="AU1179">
        <v>1.36554</v>
      </c>
      <c r="AV1179">
        <v>1.36602</v>
      </c>
      <c r="AW1179">
        <v>1.3665099999999999</v>
      </c>
      <c r="AX1179" s="2" t="s">
        <v>0</v>
      </c>
      <c r="AY1179" s="2" t="s">
        <v>0</v>
      </c>
      <c r="AZ1179" s="2" t="s">
        <v>0</v>
      </c>
      <c r="BA1179">
        <v>1.5156000000000001</v>
      </c>
      <c r="BB1179">
        <v>1.52155</v>
      </c>
      <c r="BC1179">
        <v>1.5275000000000001</v>
      </c>
      <c r="BD1179">
        <v>0.59923000000000004</v>
      </c>
      <c r="BE1179">
        <v>0.59928999999999999</v>
      </c>
      <c r="BF1179">
        <v>0.59933999999999998</v>
      </c>
      <c r="BG1179">
        <v>0.86968999999999996</v>
      </c>
      <c r="BH1179">
        <v>0.86987999999999999</v>
      </c>
      <c r="BI1179">
        <v>0.87007000000000001</v>
      </c>
    </row>
    <row r="1180" spans="1:61" x14ac:dyDescent="0.25">
      <c r="A1180" s="1">
        <v>37936</v>
      </c>
      <c r="B1180">
        <v>0.71242000000000005</v>
      </c>
      <c r="C1180">
        <v>0.71269000000000005</v>
      </c>
      <c r="D1180">
        <v>0.71296000000000004</v>
      </c>
      <c r="E1180" s="2" t="s">
        <v>0</v>
      </c>
      <c r="F1180" s="2" t="s">
        <v>0</v>
      </c>
      <c r="G1180" s="2" t="s">
        <v>0</v>
      </c>
      <c r="H1180">
        <v>1.3127899999999999</v>
      </c>
      <c r="I1180">
        <v>1.31331</v>
      </c>
      <c r="J1180">
        <v>1.3138399999999999</v>
      </c>
      <c r="K1180">
        <v>27.808199999999999</v>
      </c>
      <c r="L1180">
        <v>27.835940000000001</v>
      </c>
      <c r="M1180">
        <v>27.863689999999998</v>
      </c>
      <c r="N1180">
        <v>6.4656000000000002</v>
      </c>
      <c r="O1180">
        <v>6.46685</v>
      </c>
      <c r="P1180">
        <v>6.4680999999999997</v>
      </c>
      <c r="Q1180" s="2" t="s">
        <v>0</v>
      </c>
      <c r="R1180" s="2" t="s">
        <v>0</v>
      </c>
      <c r="S1180" s="2" t="s">
        <v>0</v>
      </c>
      <c r="T1180">
        <v>108.563</v>
      </c>
      <c r="U1180">
        <v>108.5942</v>
      </c>
      <c r="V1180">
        <v>108.6255</v>
      </c>
      <c r="W1180">
        <v>11.000999999999999</v>
      </c>
      <c r="X1180">
        <v>11.00975</v>
      </c>
      <c r="Y1180">
        <v>11.0185</v>
      </c>
      <c r="Z1180">
        <v>0.62244999999999995</v>
      </c>
      <c r="AA1180">
        <v>0.623</v>
      </c>
      <c r="AB1180">
        <v>0.62353999999999998</v>
      </c>
      <c r="AC1180">
        <v>7.1371000000000002</v>
      </c>
      <c r="AD1180">
        <v>7.1404500000000004</v>
      </c>
      <c r="AE1180">
        <v>7.1437999999999997</v>
      </c>
      <c r="AF1180">
        <v>3.9775</v>
      </c>
      <c r="AG1180">
        <v>3.98115</v>
      </c>
      <c r="AH1180">
        <v>3.9847999999999999</v>
      </c>
      <c r="AI1180">
        <v>1.7335</v>
      </c>
      <c r="AJ1180">
        <v>1.7339500000000001</v>
      </c>
      <c r="AK1180">
        <v>1.7343999999999999</v>
      </c>
      <c r="AL1180">
        <v>6.98</v>
      </c>
      <c r="AM1180">
        <v>6.9817499999999999</v>
      </c>
      <c r="AN1180">
        <v>6.9835000000000003</v>
      </c>
      <c r="AO1180" s="2" t="s">
        <v>0</v>
      </c>
      <c r="AP1180" s="2" t="s">
        <v>0</v>
      </c>
      <c r="AQ1180" s="2" t="s">
        <v>0</v>
      </c>
      <c r="AR1180">
        <v>7.8107499999999996</v>
      </c>
      <c r="AS1180">
        <v>7.8140499999999999</v>
      </c>
      <c r="AT1180">
        <v>7.8173500000000002</v>
      </c>
      <c r="AU1180">
        <v>1.35809</v>
      </c>
      <c r="AV1180">
        <v>1.3589100000000001</v>
      </c>
      <c r="AW1180">
        <v>1.3597399999999999</v>
      </c>
      <c r="AX1180" s="2" t="s">
        <v>0</v>
      </c>
      <c r="AY1180" s="2" t="s">
        <v>0</v>
      </c>
      <c r="AZ1180" s="2" t="s">
        <v>0</v>
      </c>
      <c r="BA1180">
        <v>1.5176000000000001</v>
      </c>
      <c r="BB1180">
        <v>1.5226999999999999</v>
      </c>
      <c r="BC1180">
        <v>1.5278</v>
      </c>
      <c r="BD1180">
        <v>0.60158999999999996</v>
      </c>
      <c r="BE1180">
        <v>0.60163999999999995</v>
      </c>
      <c r="BF1180">
        <v>0.60170000000000001</v>
      </c>
      <c r="BG1180">
        <v>0.86829999999999996</v>
      </c>
      <c r="BH1180">
        <v>0.86853000000000002</v>
      </c>
      <c r="BI1180">
        <v>0.86875999999999998</v>
      </c>
    </row>
    <row r="1181" spans="1:61" x14ac:dyDescent="0.25">
      <c r="A1181" s="1">
        <v>37937</v>
      </c>
      <c r="B1181">
        <v>0.71438999999999997</v>
      </c>
      <c r="C1181">
        <v>0.71465999999999996</v>
      </c>
      <c r="D1181">
        <v>0.71492999999999995</v>
      </c>
      <c r="E1181" s="2" t="s">
        <v>0</v>
      </c>
      <c r="F1181" s="2" t="s">
        <v>0</v>
      </c>
      <c r="G1181" s="2" t="s">
        <v>0</v>
      </c>
      <c r="H1181">
        <v>1.3051299999999999</v>
      </c>
      <c r="I1181">
        <v>1.30545</v>
      </c>
      <c r="J1181">
        <v>1.3057799999999999</v>
      </c>
      <c r="K1181">
        <v>27.432189999999999</v>
      </c>
      <c r="L1181">
        <v>27.446950000000001</v>
      </c>
      <c r="M1181">
        <v>27.461690000000001</v>
      </c>
      <c r="N1181">
        <v>6.3917999999999999</v>
      </c>
      <c r="O1181">
        <v>6.3944999999999999</v>
      </c>
      <c r="P1181">
        <v>6.3971999999999998</v>
      </c>
      <c r="Q1181" s="2" t="s">
        <v>0</v>
      </c>
      <c r="R1181" s="2" t="s">
        <v>0</v>
      </c>
      <c r="S1181" s="2" t="s">
        <v>0</v>
      </c>
      <c r="T1181">
        <v>108.70699999999999</v>
      </c>
      <c r="U1181">
        <v>108.73269999999999</v>
      </c>
      <c r="V1181">
        <v>108.7585</v>
      </c>
      <c r="W1181">
        <v>11.146000000000001</v>
      </c>
      <c r="X1181">
        <v>11.151</v>
      </c>
      <c r="Y1181">
        <v>11.156000000000001</v>
      </c>
      <c r="Z1181">
        <v>0.62353000000000003</v>
      </c>
      <c r="AA1181">
        <v>0.62404999999999999</v>
      </c>
      <c r="AB1181">
        <v>0.62458000000000002</v>
      </c>
      <c r="AC1181">
        <v>7.0407999999999999</v>
      </c>
      <c r="AD1181">
        <v>7.0435499999999998</v>
      </c>
      <c r="AE1181">
        <v>7.0462999999999996</v>
      </c>
      <c r="AF1181">
        <v>3.9426000000000001</v>
      </c>
      <c r="AG1181">
        <v>3.9460000000000002</v>
      </c>
      <c r="AH1181">
        <v>3.9493999999999998</v>
      </c>
      <c r="AI1181">
        <v>1.7278</v>
      </c>
      <c r="AJ1181">
        <v>1.7281200000000001</v>
      </c>
      <c r="AK1181">
        <v>1.72845</v>
      </c>
      <c r="AL1181">
        <v>6.9539999999999997</v>
      </c>
      <c r="AM1181">
        <v>6.9604999999999997</v>
      </c>
      <c r="AN1181">
        <v>6.9669999999999996</v>
      </c>
      <c r="AO1181" s="2" t="s">
        <v>0</v>
      </c>
      <c r="AP1181" s="2" t="s">
        <v>0</v>
      </c>
      <c r="AQ1181" s="2" t="s">
        <v>0</v>
      </c>
      <c r="AR1181">
        <v>7.7121000000000004</v>
      </c>
      <c r="AS1181">
        <v>7.7148000000000003</v>
      </c>
      <c r="AT1181">
        <v>7.7175000000000002</v>
      </c>
      <c r="AU1181">
        <v>1.3468100000000001</v>
      </c>
      <c r="AV1181">
        <v>1.3473299999999999</v>
      </c>
      <c r="AW1181">
        <v>1.3478600000000001</v>
      </c>
      <c r="AX1181" s="2" t="s">
        <v>0</v>
      </c>
      <c r="AY1181" s="2" t="s">
        <v>0</v>
      </c>
      <c r="AZ1181" s="2" t="s">
        <v>0</v>
      </c>
      <c r="BA1181">
        <v>1.5070300000000001</v>
      </c>
      <c r="BB1181">
        <v>1.5130699999999999</v>
      </c>
      <c r="BC1181">
        <v>1.51912</v>
      </c>
      <c r="BD1181">
        <v>0.59789999999999999</v>
      </c>
      <c r="BE1181">
        <v>0.59792999999999996</v>
      </c>
      <c r="BF1181">
        <v>0.59794999999999998</v>
      </c>
      <c r="BG1181">
        <v>0.85999000000000003</v>
      </c>
      <c r="BH1181">
        <v>0.86017999999999994</v>
      </c>
      <c r="BI1181">
        <v>0.86036999999999997</v>
      </c>
    </row>
    <row r="1182" spans="1:61" x14ac:dyDescent="0.25">
      <c r="A1182" s="1">
        <v>37938</v>
      </c>
      <c r="B1182">
        <v>0.71777000000000002</v>
      </c>
      <c r="C1182">
        <v>0.71804000000000001</v>
      </c>
      <c r="D1182">
        <v>0.71831</v>
      </c>
      <c r="E1182" s="2" t="s">
        <v>0</v>
      </c>
      <c r="F1182" s="2" t="s">
        <v>0</v>
      </c>
      <c r="G1182" s="2" t="s">
        <v>0</v>
      </c>
      <c r="H1182">
        <v>1.3008</v>
      </c>
      <c r="I1182">
        <v>1.30132</v>
      </c>
      <c r="J1182">
        <v>1.30185</v>
      </c>
      <c r="K1182">
        <v>27.330490000000001</v>
      </c>
      <c r="L1182">
        <v>27.35069</v>
      </c>
      <c r="M1182">
        <v>27.370899999999999</v>
      </c>
      <c r="N1182">
        <v>6.3460999999999999</v>
      </c>
      <c r="O1182">
        <v>6.3469499999999996</v>
      </c>
      <c r="P1182">
        <v>6.3478000000000003</v>
      </c>
      <c r="Q1182" s="2" t="s">
        <v>0</v>
      </c>
      <c r="R1182" s="2" t="s">
        <v>0</v>
      </c>
      <c r="S1182" s="2" t="s">
        <v>0</v>
      </c>
      <c r="T1182">
        <v>107.988</v>
      </c>
      <c r="U1182">
        <v>108.015</v>
      </c>
      <c r="V1182">
        <v>108.042</v>
      </c>
      <c r="W1182">
        <v>11.175000000000001</v>
      </c>
      <c r="X1182">
        <v>11.179</v>
      </c>
      <c r="Y1182">
        <v>11.183</v>
      </c>
      <c r="Z1182">
        <v>0.62771999999999994</v>
      </c>
      <c r="AA1182">
        <v>0.62824999999999998</v>
      </c>
      <c r="AB1182">
        <v>0.62878000000000001</v>
      </c>
      <c r="AC1182">
        <v>7.0088999999999997</v>
      </c>
      <c r="AD1182">
        <v>7.0119999999999996</v>
      </c>
      <c r="AE1182">
        <v>7.0151000000000003</v>
      </c>
      <c r="AF1182">
        <v>3.9220999999999999</v>
      </c>
      <c r="AG1182">
        <v>3.9249999999999998</v>
      </c>
      <c r="AH1182">
        <v>3.9279000000000002</v>
      </c>
      <c r="AI1182">
        <v>1.7241500000000001</v>
      </c>
      <c r="AJ1182">
        <v>1.72455</v>
      </c>
      <c r="AK1182">
        <v>1.72495</v>
      </c>
      <c r="AL1182">
        <v>6.7939999999999996</v>
      </c>
      <c r="AM1182">
        <v>6.7967500000000003</v>
      </c>
      <c r="AN1182">
        <v>6.7995000000000001</v>
      </c>
      <c r="AO1182" s="2" t="s">
        <v>0</v>
      </c>
      <c r="AP1182" s="2" t="s">
        <v>0</v>
      </c>
      <c r="AQ1182" s="2" t="s">
        <v>0</v>
      </c>
      <c r="AR1182">
        <v>7.6604999999999999</v>
      </c>
      <c r="AS1182">
        <v>7.66275</v>
      </c>
      <c r="AT1182">
        <v>7.665</v>
      </c>
      <c r="AU1182">
        <v>1.34215</v>
      </c>
      <c r="AV1182">
        <v>1.34267</v>
      </c>
      <c r="AW1182">
        <v>1.3431999999999999</v>
      </c>
      <c r="AX1182" s="2" t="s">
        <v>0</v>
      </c>
      <c r="AY1182" s="2" t="s">
        <v>0</v>
      </c>
      <c r="AZ1182" s="2" t="s">
        <v>0</v>
      </c>
      <c r="BA1182">
        <v>1.5058</v>
      </c>
      <c r="BB1182">
        <v>1.5098</v>
      </c>
      <c r="BC1182">
        <v>1.5138</v>
      </c>
      <c r="BD1182">
        <v>0.59431999999999996</v>
      </c>
      <c r="BE1182">
        <v>0.59438000000000002</v>
      </c>
      <c r="BF1182">
        <v>0.59443999999999997</v>
      </c>
      <c r="BG1182">
        <v>0.85482000000000002</v>
      </c>
      <c r="BH1182">
        <v>0.85497000000000001</v>
      </c>
      <c r="BI1182">
        <v>0.85511999999999999</v>
      </c>
    </row>
    <row r="1183" spans="1:61" x14ac:dyDescent="0.25">
      <c r="A1183" s="1">
        <v>37939</v>
      </c>
      <c r="B1183">
        <v>0.71755999999999998</v>
      </c>
      <c r="C1183">
        <v>0.71782000000000001</v>
      </c>
      <c r="D1183">
        <v>0.71808000000000005</v>
      </c>
      <c r="E1183" s="2" t="s">
        <v>0</v>
      </c>
      <c r="F1183" s="2" t="s">
        <v>0</v>
      </c>
      <c r="G1183" s="2" t="s">
        <v>0</v>
      </c>
      <c r="H1183">
        <v>1.3039400000000001</v>
      </c>
      <c r="I1183">
        <v>1.3042499999999999</v>
      </c>
      <c r="J1183">
        <v>1.30457</v>
      </c>
      <c r="K1183">
        <v>27.228390000000001</v>
      </c>
      <c r="L1183">
        <v>27.244050000000001</v>
      </c>
      <c r="M1183">
        <v>27.259689999999999</v>
      </c>
      <c r="N1183">
        <v>6.3208000000000002</v>
      </c>
      <c r="O1183">
        <v>6.3217999999999996</v>
      </c>
      <c r="P1183">
        <v>6.3228</v>
      </c>
      <c r="Q1183" s="2" t="s">
        <v>0</v>
      </c>
      <c r="R1183" s="2" t="s">
        <v>0</v>
      </c>
      <c r="S1183" s="2" t="s">
        <v>0</v>
      </c>
      <c r="T1183">
        <v>108.211</v>
      </c>
      <c r="U1183">
        <v>108.2367</v>
      </c>
      <c r="V1183">
        <v>108.2625</v>
      </c>
      <c r="W1183">
        <v>11.173999999999999</v>
      </c>
      <c r="X1183">
        <v>11.18225</v>
      </c>
      <c r="Y1183">
        <v>11.1905</v>
      </c>
      <c r="Z1183">
        <v>0.62904000000000004</v>
      </c>
      <c r="AA1183">
        <v>0.62939999999999996</v>
      </c>
      <c r="AB1183">
        <v>0.62977000000000005</v>
      </c>
      <c r="AC1183">
        <v>6.98</v>
      </c>
      <c r="AD1183">
        <v>6.9831000000000003</v>
      </c>
      <c r="AE1183">
        <v>6.9862000000000002</v>
      </c>
      <c r="AF1183">
        <v>3.8963999999999999</v>
      </c>
      <c r="AG1183">
        <v>3.8991500000000001</v>
      </c>
      <c r="AH1183">
        <v>3.9018999999999999</v>
      </c>
      <c r="AI1183">
        <v>1.7197</v>
      </c>
      <c r="AJ1183">
        <v>1.7201500000000001</v>
      </c>
      <c r="AK1183">
        <v>1.7205999999999999</v>
      </c>
      <c r="AL1183">
        <v>6.7237</v>
      </c>
      <c r="AM1183">
        <v>6.72905</v>
      </c>
      <c r="AN1183">
        <v>6.7343999999999999</v>
      </c>
      <c r="AO1183" s="2" t="s">
        <v>0</v>
      </c>
      <c r="AP1183" s="2" t="s">
        <v>0</v>
      </c>
      <c r="AQ1183" s="2" t="s">
        <v>0</v>
      </c>
      <c r="AR1183">
        <v>7.6177000000000001</v>
      </c>
      <c r="AS1183">
        <v>7.6196999999999999</v>
      </c>
      <c r="AT1183">
        <v>7.6216999999999997</v>
      </c>
      <c r="AU1183">
        <v>1.3289599999999999</v>
      </c>
      <c r="AV1183">
        <v>1.3295300000000001</v>
      </c>
      <c r="AW1183">
        <v>1.3301099999999999</v>
      </c>
      <c r="AX1183" s="2" t="s">
        <v>0</v>
      </c>
      <c r="AY1183" s="2" t="s">
        <v>0</v>
      </c>
      <c r="AZ1183" s="2" t="s">
        <v>0</v>
      </c>
      <c r="BA1183">
        <v>1.4984</v>
      </c>
      <c r="BB1183">
        <v>1.5019499999999999</v>
      </c>
      <c r="BC1183">
        <v>1.5055000000000001</v>
      </c>
      <c r="BD1183">
        <v>0.59450999999999998</v>
      </c>
      <c r="BE1183">
        <v>0.59455999999999998</v>
      </c>
      <c r="BF1183">
        <v>0.59462000000000004</v>
      </c>
      <c r="BG1183">
        <v>0.85024999999999995</v>
      </c>
      <c r="BH1183">
        <v>0.85035000000000005</v>
      </c>
      <c r="BI1183">
        <v>0.85046999999999995</v>
      </c>
    </row>
    <row r="1184" spans="1:61" x14ac:dyDescent="0.25">
      <c r="A1184" s="1">
        <v>37942</v>
      </c>
      <c r="B1184">
        <v>0.70828999999999998</v>
      </c>
      <c r="C1184">
        <v>0.70855999999999997</v>
      </c>
      <c r="D1184">
        <v>0.70884000000000003</v>
      </c>
      <c r="E1184" s="2" t="s">
        <v>0</v>
      </c>
      <c r="F1184" s="2" t="s">
        <v>0</v>
      </c>
      <c r="G1184" s="2" t="s">
        <v>0</v>
      </c>
      <c r="H1184">
        <v>1.3130500000000001</v>
      </c>
      <c r="I1184">
        <v>1.3135600000000001</v>
      </c>
      <c r="J1184">
        <v>1.3140799999999999</v>
      </c>
      <c r="K1184">
        <v>27.208390000000001</v>
      </c>
      <c r="L1184">
        <v>27.224</v>
      </c>
      <c r="M1184">
        <v>27.23959</v>
      </c>
      <c r="N1184">
        <v>6.3368000000000002</v>
      </c>
      <c r="O1184">
        <v>6.3376999999999999</v>
      </c>
      <c r="P1184">
        <v>6.3385999999999996</v>
      </c>
      <c r="Q1184" s="2" t="s">
        <v>0</v>
      </c>
      <c r="R1184" s="2" t="s">
        <v>0</v>
      </c>
      <c r="S1184" s="2" t="s">
        <v>0</v>
      </c>
      <c r="T1184">
        <v>108.79649999999999</v>
      </c>
      <c r="U1184">
        <v>108.8295</v>
      </c>
      <c r="V1184">
        <v>108.8625</v>
      </c>
      <c r="W1184">
        <v>11.183</v>
      </c>
      <c r="X1184">
        <v>11.189500000000001</v>
      </c>
      <c r="Y1184">
        <v>11.196</v>
      </c>
      <c r="Z1184">
        <v>0.62336999999999998</v>
      </c>
      <c r="AA1184">
        <v>0.62382000000000004</v>
      </c>
      <c r="AB1184">
        <v>0.62426999999999999</v>
      </c>
      <c r="AC1184">
        <v>6.9634999999999998</v>
      </c>
      <c r="AD1184">
        <v>6.9669499999999998</v>
      </c>
      <c r="AE1184">
        <v>6.9703999999999997</v>
      </c>
      <c r="AF1184">
        <v>3.8854000000000002</v>
      </c>
      <c r="AG1184">
        <v>3.8880499999999998</v>
      </c>
      <c r="AH1184">
        <v>3.8906999999999998</v>
      </c>
      <c r="AI1184">
        <v>1.7222</v>
      </c>
      <c r="AJ1184">
        <v>1.72265</v>
      </c>
      <c r="AK1184">
        <v>1.7231000000000001</v>
      </c>
      <c r="AL1184">
        <v>6.6959</v>
      </c>
      <c r="AM1184">
        <v>6.7035</v>
      </c>
      <c r="AN1184">
        <v>6.7111000000000001</v>
      </c>
      <c r="AO1184" s="2" t="s">
        <v>0</v>
      </c>
      <c r="AP1184" s="2" t="s">
        <v>0</v>
      </c>
      <c r="AQ1184" s="2" t="s">
        <v>0</v>
      </c>
      <c r="AR1184">
        <v>7.6155999999999997</v>
      </c>
      <c r="AS1184">
        <v>7.6177000000000001</v>
      </c>
      <c r="AT1184">
        <v>7.6197999999999997</v>
      </c>
      <c r="AU1184">
        <v>1.31917</v>
      </c>
      <c r="AV1184">
        <v>1.3195399999999999</v>
      </c>
      <c r="AW1184">
        <v>1.31992</v>
      </c>
      <c r="AX1184" s="2" t="s">
        <v>0</v>
      </c>
      <c r="AY1184" s="2" t="s">
        <v>0</v>
      </c>
      <c r="AZ1184" s="2" t="s">
        <v>0</v>
      </c>
      <c r="BA1184">
        <v>1.4895</v>
      </c>
      <c r="BB1184">
        <v>1.4944500000000001</v>
      </c>
      <c r="BC1184">
        <v>1.4994000000000001</v>
      </c>
      <c r="BD1184">
        <v>0.59292</v>
      </c>
      <c r="BE1184">
        <v>0.59299000000000002</v>
      </c>
      <c r="BF1184">
        <v>0.59306999999999999</v>
      </c>
      <c r="BG1184">
        <v>0.84887000000000001</v>
      </c>
      <c r="BH1184">
        <v>0.84902999999999995</v>
      </c>
      <c r="BI1184">
        <v>0.84918000000000005</v>
      </c>
    </row>
    <row r="1185" spans="1:61" x14ac:dyDescent="0.25">
      <c r="A1185" s="1">
        <v>37943</v>
      </c>
      <c r="B1185">
        <v>0.72123999999999999</v>
      </c>
      <c r="C1185">
        <v>0.72150000000000003</v>
      </c>
      <c r="D1185">
        <v>0.72177000000000002</v>
      </c>
      <c r="E1185" s="2" t="s">
        <v>0</v>
      </c>
      <c r="F1185" s="2" t="s">
        <v>0</v>
      </c>
      <c r="G1185" s="2" t="s">
        <v>0</v>
      </c>
      <c r="H1185">
        <v>1.29945</v>
      </c>
      <c r="I1185">
        <v>1.29976</v>
      </c>
      <c r="J1185">
        <v>1.3000700000000001</v>
      </c>
      <c r="K1185">
        <v>26.57349</v>
      </c>
      <c r="L1185">
        <v>26.589189999999999</v>
      </c>
      <c r="M1185">
        <v>26.604890000000001</v>
      </c>
      <c r="N1185">
        <v>6.2241999999999997</v>
      </c>
      <c r="O1185">
        <v>6.2251000000000003</v>
      </c>
      <c r="P1185">
        <v>6.226</v>
      </c>
      <c r="Q1185" s="2" t="s">
        <v>0</v>
      </c>
      <c r="R1185" s="2" t="s">
        <v>0</v>
      </c>
      <c r="S1185" s="2" t="s">
        <v>0</v>
      </c>
      <c r="T1185">
        <v>107.93300000000001</v>
      </c>
      <c r="U1185">
        <v>107.9635</v>
      </c>
      <c r="V1185">
        <v>107.994</v>
      </c>
      <c r="W1185">
        <v>11.269500000000001</v>
      </c>
      <c r="X1185">
        <v>11.275</v>
      </c>
      <c r="Y1185">
        <v>11.2805</v>
      </c>
      <c r="Z1185">
        <v>0.63444</v>
      </c>
      <c r="AA1185">
        <v>0.63495999999999997</v>
      </c>
      <c r="AB1185">
        <v>0.63549</v>
      </c>
      <c r="AC1185">
        <v>6.9032</v>
      </c>
      <c r="AD1185">
        <v>6.9059499999999998</v>
      </c>
      <c r="AE1185">
        <v>6.9086999999999996</v>
      </c>
      <c r="AF1185">
        <v>3.8826999999999998</v>
      </c>
      <c r="AG1185">
        <v>3.8860000000000001</v>
      </c>
      <c r="AH1185">
        <v>3.8893</v>
      </c>
      <c r="AI1185">
        <v>1.7181500000000001</v>
      </c>
      <c r="AJ1185">
        <v>1.7185999999999999</v>
      </c>
      <c r="AK1185">
        <v>1.71905</v>
      </c>
      <c r="AL1185">
        <v>6.6905000000000001</v>
      </c>
      <c r="AM1185">
        <v>6.6951499999999999</v>
      </c>
      <c r="AN1185">
        <v>6.6997999999999998</v>
      </c>
      <c r="AO1185" s="2" t="s">
        <v>0</v>
      </c>
      <c r="AP1185" s="2" t="s">
        <v>0</v>
      </c>
      <c r="AQ1185" s="2" t="s">
        <v>0</v>
      </c>
      <c r="AR1185">
        <v>7.5495999999999999</v>
      </c>
      <c r="AS1185">
        <v>7.5515499999999998</v>
      </c>
      <c r="AT1185">
        <v>7.5534999999999997</v>
      </c>
      <c r="AU1185">
        <v>1.3069200000000001</v>
      </c>
      <c r="AV1185">
        <v>1.3072900000000001</v>
      </c>
      <c r="AW1185">
        <v>1.3076700000000001</v>
      </c>
      <c r="AX1185" s="2" t="s">
        <v>0</v>
      </c>
      <c r="AY1185" s="2" t="s">
        <v>0</v>
      </c>
      <c r="AZ1185" s="2" t="s">
        <v>0</v>
      </c>
      <c r="BA1185">
        <v>1.4817</v>
      </c>
      <c r="BB1185">
        <v>1.4858499999999999</v>
      </c>
      <c r="BC1185">
        <v>1.49</v>
      </c>
      <c r="BD1185">
        <v>0.58986000000000005</v>
      </c>
      <c r="BE1185">
        <v>0.58987999999999996</v>
      </c>
      <c r="BF1185">
        <v>0.58989999999999998</v>
      </c>
      <c r="BG1185">
        <v>0.84141999999999995</v>
      </c>
      <c r="BH1185">
        <v>0.84153</v>
      </c>
      <c r="BI1185">
        <v>0.84164000000000005</v>
      </c>
    </row>
    <row r="1186" spans="1:61" x14ac:dyDescent="0.25">
      <c r="A1186" s="1">
        <v>37944</v>
      </c>
      <c r="B1186">
        <v>0.71852000000000005</v>
      </c>
      <c r="C1186">
        <v>0.71879999999999999</v>
      </c>
      <c r="D1186">
        <v>0.71909000000000001</v>
      </c>
      <c r="E1186" s="2" t="s">
        <v>0</v>
      </c>
      <c r="F1186" s="2" t="s">
        <v>0</v>
      </c>
      <c r="G1186" s="2" t="s">
        <v>0</v>
      </c>
      <c r="H1186">
        <v>1.3064100000000001</v>
      </c>
      <c r="I1186">
        <v>1.3069299999999999</v>
      </c>
      <c r="J1186">
        <v>1.3074600000000001</v>
      </c>
      <c r="K1186">
        <v>26.82799</v>
      </c>
      <c r="L1186">
        <v>26.843689999999999</v>
      </c>
      <c r="M1186">
        <v>26.859390000000001</v>
      </c>
      <c r="N1186">
        <v>6.2641</v>
      </c>
      <c r="O1186">
        <v>6.2649999999999997</v>
      </c>
      <c r="P1186">
        <v>6.2659000000000002</v>
      </c>
      <c r="Q1186" s="2" t="s">
        <v>0</v>
      </c>
      <c r="R1186" s="2" t="s">
        <v>0</v>
      </c>
      <c r="S1186" s="2" t="s">
        <v>0</v>
      </c>
      <c r="T1186">
        <v>109.1365</v>
      </c>
      <c r="U1186">
        <v>109.16719999999999</v>
      </c>
      <c r="V1186">
        <v>109.19799999999999</v>
      </c>
      <c r="W1186">
        <v>11.223000000000001</v>
      </c>
      <c r="X1186">
        <v>11.228249999999999</v>
      </c>
      <c r="Y1186">
        <v>11.233499999999999</v>
      </c>
      <c r="Z1186">
        <v>0.63468999999999998</v>
      </c>
      <c r="AA1186">
        <v>0.63521000000000005</v>
      </c>
      <c r="AB1186">
        <v>0.63573999999999997</v>
      </c>
      <c r="AC1186">
        <v>6.8576499999999996</v>
      </c>
      <c r="AD1186">
        <v>6.8612000000000002</v>
      </c>
      <c r="AE1186">
        <v>6.8647499999999999</v>
      </c>
      <c r="AF1186">
        <v>3.8889999999999998</v>
      </c>
      <c r="AG1186">
        <v>3.89215</v>
      </c>
      <c r="AH1186">
        <v>3.8953000000000002</v>
      </c>
      <c r="AI1186">
        <v>1.7132000000000001</v>
      </c>
      <c r="AJ1186">
        <v>1.7137500000000001</v>
      </c>
      <c r="AK1186">
        <v>1.7142999999999999</v>
      </c>
      <c r="AL1186">
        <v>6.6334999999999997</v>
      </c>
      <c r="AM1186">
        <v>6.6414999999999997</v>
      </c>
      <c r="AN1186">
        <v>6.6494999999999997</v>
      </c>
      <c r="AO1186" s="2" t="s">
        <v>0</v>
      </c>
      <c r="AP1186" s="2" t="s">
        <v>0</v>
      </c>
      <c r="AQ1186" s="2" t="s">
        <v>0</v>
      </c>
      <c r="AR1186">
        <v>7.5378299999999996</v>
      </c>
      <c r="AS1186">
        <v>7.5395799999999999</v>
      </c>
      <c r="AT1186">
        <v>7.5413300000000003</v>
      </c>
      <c r="AU1186">
        <v>1.30087</v>
      </c>
      <c r="AV1186">
        <v>1.3011900000000001</v>
      </c>
      <c r="AW1186">
        <v>1.30152</v>
      </c>
      <c r="AX1186" s="2" t="s">
        <v>0</v>
      </c>
      <c r="AY1186" s="2" t="s">
        <v>0</v>
      </c>
      <c r="AZ1186" s="2" t="s">
        <v>0</v>
      </c>
      <c r="BA1186">
        <v>1.4907999999999999</v>
      </c>
      <c r="BB1186">
        <v>1.4950000000000001</v>
      </c>
      <c r="BC1186">
        <v>1.4992000000000001</v>
      </c>
      <c r="BD1186">
        <v>0.58974000000000004</v>
      </c>
      <c r="BE1186">
        <v>0.58979999999999999</v>
      </c>
      <c r="BF1186">
        <v>0.58986000000000005</v>
      </c>
      <c r="BG1186">
        <v>0.83928000000000003</v>
      </c>
      <c r="BH1186">
        <v>0.83938999999999997</v>
      </c>
      <c r="BI1186">
        <v>0.83950000000000002</v>
      </c>
    </row>
    <row r="1187" spans="1:61" x14ac:dyDescent="0.25">
      <c r="A1187" s="1">
        <v>37945</v>
      </c>
      <c r="B1187">
        <v>0.71989000000000003</v>
      </c>
      <c r="C1187">
        <v>0.72014999999999996</v>
      </c>
      <c r="D1187">
        <v>0.72041999999999995</v>
      </c>
      <c r="E1187" s="2" t="s">
        <v>0</v>
      </c>
      <c r="F1187" s="2" t="s">
        <v>0</v>
      </c>
      <c r="G1187" s="2" t="s">
        <v>0</v>
      </c>
      <c r="H1187">
        <v>1.3039499999999999</v>
      </c>
      <c r="I1187">
        <v>1.30427</v>
      </c>
      <c r="J1187">
        <v>1.3046</v>
      </c>
      <c r="K1187">
        <v>26.767679999999999</v>
      </c>
      <c r="L1187">
        <v>26.78444</v>
      </c>
      <c r="M1187">
        <v>26.801189999999998</v>
      </c>
      <c r="N1187">
        <v>6.2488999999999999</v>
      </c>
      <c r="O1187">
        <v>6.2497999999999996</v>
      </c>
      <c r="P1187">
        <v>6.2507000000000001</v>
      </c>
      <c r="Q1187" s="2" t="s">
        <v>0</v>
      </c>
      <c r="R1187" s="2" t="s">
        <v>0</v>
      </c>
      <c r="S1187" s="2" t="s">
        <v>0</v>
      </c>
      <c r="T1187">
        <v>108.8265</v>
      </c>
      <c r="U1187">
        <v>108.85720000000001</v>
      </c>
      <c r="V1187">
        <v>108.88800000000001</v>
      </c>
      <c r="W1187">
        <v>11.224</v>
      </c>
      <c r="X1187">
        <v>11.22725</v>
      </c>
      <c r="Y1187">
        <v>11.230499999999999</v>
      </c>
      <c r="Z1187">
        <v>0.63749</v>
      </c>
      <c r="AA1187">
        <v>0.63800999999999997</v>
      </c>
      <c r="AB1187">
        <v>0.63854</v>
      </c>
      <c r="AC1187">
        <v>6.8665000000000003</v>
      </c>
      <c r="AD1187">
        <v>6.8692500000000001</v>
      </c>
      <c r="AE1187">
        <v>6.8719999999999999</v>
      </c>
      <c r="AF1187">
        <v>3.9018000000000002</v>
      </c>
      <c r="AG1187">
        <v>3.90455</v>
      </c>
      <c r="AH1187">
        <v>3.9073000000000002</v>
      </c>
      <c r="AI1187">
        <v>1.71695</v>
      </c>
      <c r="AJ1187">
        <v>1.7175</v>
      </c>
      <c r="AK1187">
        <v>1.7180500000000001</v>
      </c>
      <c r="AL1187">
        <v>6.601</v>
      </c>
      <c r="AM1187">
        <v>6.6067499999999999</v>
      </c>
      <c r="AN1187">
        <v>6.6124999999999998</v>
      </c>
      <c r="AO1187" s="2" t="s">
        <v>0</v>
      </c>
      <c r="AP1187" s="2" t="s">
        <v>0</v>
      </c>
      <c r="AQ1187" s="2" t="s">
        <v>0</v>
      </c>
      <c r="AR1187">
        <v>7.5532000000000004</v>
      </c>
      <c r="AS1187">
        <v>7.5590000000000002</v>
      </c>
      <c r="AT1187">
        <v>7.5648</v>
      </c>
      <c r="AU1187">
        <v>1.2984</v>
      </c>
      <c r="AV1187">
        <v>1.29878</v>
      </c>
      <c r="AW1187">
        <v>1.2991699999999999</v>
      </c>
      <c r="AX1187" s="2" t="s">
        <v>0</v>
      </c>
      <c r="AY1187" s="2" t="s">
        <v>0</v>
      </c>
      <c r="AZ1187" s="2" t="s">
        <v>0</v>
      </c>
      <c r="BA1187">
        <v>1.5132000000000001</v>
      </c>
      <c r="BB1187">
        <v>1.5188999999999999</v>
      </c>
      <c r="BC1187">
        <v>1.5246</v>
      </c>
      <c r="BD1187">
        <v>0.58814999999999995</v>
      </c>
      <c r="BE1187">
        <v>0.58821000000000001</v>
      </c>
      <c r="BF1187">
        <v>0.58826999999999996</v>
      </c>
      <c r="BG1187">
        <v>0.83969000000000005</v>
      </c>
      <c r="BH1187">
        <v>0.83984000000000003</v>
      </c>
      <c r="BI1187">
        <v>0.83997999999999995</v>
      </c>
    </row>
    <row r="1188" spans="1:61" x14ac:dyDescent="0.25">
      <c r="A1188" s="1">
        <v>37946</v>
      </c>
      <c r="B1188">
        <v>0.72050000000000003</v>
      </c>
      <c r="C1188">
        <v>0.72075999999999996</v>
      </c>
      <c r="D1188">
        <v>0.72101999999999999</v>
      </c>
      <c r="E1188" s="2" t="s">
        <v>0</v>
      </c>
      <c r="F1188" s="2" t="s">
        <v>0</v>
      </c>
      <c r="G1188" s="2" t="s">
        <v>0</v>
      </c>
      <c r="H1188">
        <v>1.3045</v>
      </c>
      <c r="I1188">
        <v>1.3048200000000001</v>
      </c>
      <c r="J1188">
        <v>1.30515</v>
      </c>
      <c r="K1188">
        <v>26.747890000000002</v>
      </c>
      <c r="L1188">
        <v>26.755649999999999</v>
      </c>
      <c r="M1188">
        <v>26.763400000000001</v>
      </c>
      <c r="N1188">
        <v>6.2487000000000004</v>
      </c>
      <c r="O1188">
        <v>6.2496</v>
      </c>
      <c r="P1188">
        <v>6.2504999999999997</v>
      </c>
      <c r="Q1188" s="2" t="s">
        <v>0</v>
      </c>
      <c r="R1188" s="2" t="s">
        <v>0</v>
      </c>
      <c r="S1188" s="2" t="s">
        <v>0</v>
      </c>
      <c r="T1188">
        <v>108.6395</v>
      </c>
      <c r="U1188">
        <v>108.6657</v>
      </c>
      <c r="V1188">
        <v>108.69199999999999</v>
      </c>
      <c r="W1188">
        <v>11.271000000000001</v>
      </c>
      <c r="X1188">
        <v>11.2765</v>
      </c>
      <c r="Y1188">
        <v>11.282</v>
      </c>
      <c r="Z1188">
        <v>0.63963000000000003</v>
      </c>
      <c r="AA1188">
        <v>0.64014000000000004</v>
      </c>
      <c r="AB1188">
        <v>0.64065000000000005</v>
      </c>
      <c r="AC1188">
        <v>6.8522999999999996</v>
      </c>
      <c r="AD1188">
        <v>6.85595</v>
      </c>
      <c r="AE1188">
        <v>6.8596000000000004</v>
      </c>
      <c r="AF1188">
        <v>3.9312</v>
      </c>
      <c r="AG1188">
        <v>3.9339499999999998</v>
      </c>
      <c r="AH1188">
        <v>3.9367000000000001</v>
      </c>
      <c r="AI1188">
        <v>1.7177500000000001</v>
      </c>
      <c r="AJ1188">
        <v>1.71817</v>
      </c>
      <c r="AK1188">
        <v>1.7185999999999999</v>
      </c>
      <c r="AL1188">
        <v>6.5454999999999997</v>
      </c>
      <c r="AM1188">
        <v>6.5609999999999999</v>
      </c>
      <c r="AN1188">
        <v>6.5765000000000002</v>
      </c>
      <c r="AO1188" s="2" t="s">
        <v>0</v>
      </c>
      <c r="AP1188" s="2" t="s">
        <v>0</v>
      </c>
      <c r="AQ1188" s="2" t="s">
        <v>0</v>
      </c>
      <c r="AR1188">
        <v>7.5201000000000002</v>
      </c>
      <c r="AS1188">
        <v>7.5230499999999996</v>
      </c>
      <c r="AT1188">
        <v>7.5259999999999998</v>
      </c>
      <c r="AU1188">
        <v>1.2943</v>
      </c>
      <c r="AV1188">
        <v>1.29484</v>
      </c>
      <c r="AW1188">
        <v>1.29538</v>
      </c>
      <c r="AX1188" s="2" t="s">
        <v>0</v>
      </c>
      <c r="AY1188" s="2" t="s">
        <v>0</v>
      </c>
      <c r="AZ1188" s="2" t="s">
        <v>0</v>
      </c>
      <c r="BA1188">
        <v>1.4968999999999999</v>
      </c>
      <c r="BB1188">
        <v>1.5011000000000001</v>
      </c>
      <c r="BC1188">
        <v>1.5053000000000001</v>
      </c>
      <c r="BD1188">
        <v>0.58806999999999998</v>
      </c>
      <c r="BE1188">
        <v>0.58811000000000002</v>
      </c>
      <c r="BF1188">
        <v>0.58814999999999995</v>
      </c>
      <c r="BG1188">
        <v>0.83874000000000004</v>
      </c>
      <c r="BH1188">
        <v>0.83891000000000004</v>
      </c>
      <c r="BI1188">
        <v>0.83909999999999996</v>
      </c>
    </row>
    <row r="1189" spans="1:61" x14ac:dyDescent="0.25">
      <c r="A1189" s="1">
        <v>37949</v>
      </c>
      <c r="B1189">
        <v>0.71499000000000001</v>
      </c>
      <c r="C1189">
        <v>0.71525000000000005</v>
      </c>
      <c r="D1189">
        <v>0.71550000000000002</v>
      </c>
      <c r="E1189" s="2" t="s">
        <v>0</v>
      </c>
      <c r="F1189" s="2" t="s">
        <v>0</v>
      </c>
      <c r="G1189" s="2" t="s">
        <v>0</v>
      </c>
      <c r="H1189">
        <v>1.3202499999999999</v>
      </c>
      <c r="I1189">
        <v>1.3205199999999999</v>
      </c>
      <c r="J1189">
        <v>1.3208</v>
      </c>
      <c r="K1189">
        <v>27.10699</v>
      </c>
      <c r="L1189">
        <v>27.12349</v>
      </c>
      <c r="M1189">
        <v>27.14</v>
      </c>
      <c r="N1189">
        <v>6.3257000000000003</v>
      </c>
      <c r="O1189">
        <v>6.3266</v>
      </c>
      <c r="P1189">
        <v>6.3274999999999997</v>
      </c>
      <c r="Q1189" s="2" t="s">
        <v>0</v>
      </c>
      <c r="R1189" s="2" t="s">
        <v>0</v>
      </c>
      <c r="S1189" s="2" t="s">
        <v>0</v>
      </c>
      <c r="T1189">
        <v>109.28</v>
      </c>
      <c r="U1189">
        <v>109.3107</v>
      </c>
      <c r="V1189">
        <v>109.3415</v>
      </c>
      <c r="W1189">
        <v>11.326499999999999</v>
      </c>
      <c r="X1189">
        <v>11.33075</v>
      </c>
      <c r="Y1189">
        <v>11.335000000000001</v>
      </c>
      <c r="Z1189">
        <v>0.63339000000000001</v>
      </c>
      <c r="AA1189">
        <v>0.63390999999999997</v>
      </c>
      <c r="AB1189">
        <v>0.63443000000000005</v>
      </c>
      <c r="AC1189">
        <v>6.9440999999999997</v>
      </c>
      <c r="AD1189">
        <v>6.9462999999999999</v>
      </c>
      <c r="AE1189">
        <v>6.9485000000000001</v>
      </c>
      <c r="AF1189">
        <v>3.9401000000000002</v>
      </c>
      <c r="AG1189">
        <v>3.9439000000000002</v>
      </c>
      <c r="AH1189">
        <v>3.9477000000000002</v>
      </c>
      <c r="AI1189">
        <v>1.7187300000000001</v>
      </c>
      <c r="AJ1189">
        <v>1.71913</v>
      </c>
      <c r="AK1189">
        <v>1.71953</v>
      </c>
      <c r="AL1189">
        <v>6.6341000000000001</v>
      </c>
      <c r="AM1189">
        <v>6.6380999999999997</v>
      </c>
      <c r="AN1189">
        <v>6.6421000000000001</v>
      </c>
      <c r="AO1189" s="2" t="s">
        <v>0</v>
      </c>
      <c r="AP1189" s="2" t="s">
        <v>0</v>
      </c>
      <c r="AQ1189" s="2" t="s">
        <v>0</v>
      </c>
      <c r="AR1189">
        <v>7.6253000000000002</v>
      </c>
      <c r="AS1189">
        <v>7.6281999999999996</v>
      </c>
      <c r="AT1189">
        <v>7.6311</v>
      </c>
      <c r="AU1189">
        <v>1.3174300000000001</v>
      </c>
      <c r="AV1189">
        <v>1.3179799999999999</v>
      </c>
      <c r="AW1189">
        <v>1.31853</v>
      </c>
      <c r="AX1189" s="2" t="s">
        <v>0</v>
      </c>
      <c r="AY1189" s="2" t="s">
        <v>0</v>
      </c>
      <c r="AZ1189" s="2" t="s">
        <v>0</v>
      </c>
      <c r="BA1189">
        <v>1.49495</v>
      </c>
      <c r="BB1189">
        <v>1.5019400000000001</v>
      </c>
      <c r="BC1189">
        <v>1.5089300000000001</v>
      </c>
      <c r="BD1189">
        <v>0.59121999999999997</v>
      </c>
      <c r="BE1189">
        <v>0.59126000000000001</v>
      </c>
      <c r="BF1189">
        <v>0.59130000000000005</v>
      </c>
      <c r="BG1189">
        <v>0.84996000000000005</v>
      </c>
      <c r="BH1189">
        <v>0.85011999999999999</v>
      </c>
      <c r="BI1189">
        <v>0.85026999999999997</v>
      </c>
    </row>
    <row r="1190" spans="1:61" x14ac:dyDescent="0.25">
      <c r="A1190" s="1">
        <v>37950</v>
      </c>
      <c r="B1190">
        <v>0.71577999999999997</v>
      </c>
      <c r="C1190">
        <v>0.71604000000000001</v>
      </c>
      <c r="D1190">
        <v>0.71630000000000005</v>
      </c>
      <c r="E1190" s="2" t="s">
        <v>0</v>
      </c>
      <c r="F1190" s="2" t="s">
        <v>0</v>
      </c>
      <c r="G1190" s="2" t="s">
        <v>0</v>
      </c>
      <c r="H1190">
        <v>1.3108</v>
      </c>
      <c r="I1190">
        <v>1.31107</v>
      </c>
      <c r="J1190">
        <v>1.3113300000000001</v>
      </c>
      <c r="K1190">
        <v>27.051279999999998</v>
      </c>
      <c r="L1190">
        <v>27.0611</v>
      </c>
      <c r="M1190">
        <v>27.070889999999999</v>
      </c>
      <c r="N1190">
        <v>6.3170000000000002</v>
      </c>
      <c r="O1190">
        <v>6.3178999999999998</v>
      </c>
      <c r="P1190">
        <v>6.3188000000000004</v>
      </c>
      <c r="Q1190" s="2" t="s">
        <v>0</v>
      </c>
      <c r="R1190" s="2" t="s">
        <v>0</v>
      </c>
      <c r="S1190" s="2" t="s">
        <v>0</v>
      </c>
      <c r="T1190">
        <v>109.2525</v>
      </c>
      <c r="U1190">
        <v>109.29300000000001</v>
      </c>
      <c r="V1190">
        <v>109.3335</v>
      </c>
      <c r="W1190">
        <v>11.355</v>
      </c>
      <c r="X1190">
        <v>11.362500000000001</v>
      </c>
      <c r="Y1190">
        <v>11.37</v>
      </c>
      <c r="Z1190">
        <v>0.63360000000000005</v>
      </c>
      <c r="AA1190">
        <v>0.63400999999999996</v>
      </c>
      <c r="AB1190">
        <v>0.63441999999999998</v>
      </c>
      <c r="AC1190">
        <v>6.9241000000000001</v>
      </c>
      <c r="AD1190">
        <v>6.9266500000000004</v>
      </c>
      <c r="AE1190">
        <v>6.9291999999999998</v>
      </c>
      <c r="AF1190">
        <v>3.9561000000000002</v>
      </c>
      <c r="AG1190">
        <v>3.9590000000000001</v>
      </c>
      <c r="AH1190">
        <v>3.9619</v>
      </c>
      <c r="AI1190">
        <v>1.71868</v>
      </c>
      <c r="AJ1190">
        <v>1.7190799999999999</v>
      </c>
      <c r="AK1190">
        <v>1.7194799999999999</v>
      </c>
      <c r="AL1190">
        <v>6.5994000000000002</v>
      </c>
      <c r="AM1190">
        <v>6.6041499999999997</v>
      </c>
      <c r="AN1190">
        <v>6.6089000000000002</v>
      </c>
      <c r="AO1190" s="2" t="s">
        <v>0</v>
      </c>
      <c r="AP1190" s="2" t="s">
        <v>0</v>
      </c>
      <c r="AQ1190" s="2" t="s">
        <v>0</v>
      </c>
      <c r="AR1190">
        <v>7.6188000000000002</v>
      </c>
      <c r="AS1190">
        <v>7.6208999999999998</v>
      </c>
      <c r="AT1190">
        <v>7.6230000000000002</v>
      </c>
      <c r="AU1190">
        <v>1.31579</v>
      </c>
      <c r="AV1190">
        <v>1.3162799999999999</v>
      </c>
      <c r="AW1190">
        <v>1.31677</v>
      </c>
      <c r="AX1190" s="2" t="s">
        <v>0</v>
      </c>
      <c r="AY1190" s="2" t="s">
        <v>0</v>
      </c>
      <c r="AZ1190" s="2" t="s">
        <v>0</v>
      </c>
      <c r="BA1190">
        <v>1.49295</v>
      </c>
      <c r="BB1190">
        <v>1.50044</v>
      </c>
      <c r="BC1190">
        <v>1.50793</v>
      </c>
      <c r="BD1190">
        <v>0.59058999999999995</v>
      </c>
      <c r="BE1190">
        <v>0.59064000000000005</v>
      </c>
      <c r="BF1190">
        <v>0.5907</v>
      </c>
      <c r="BG1190">
        <v>0.84853000000000001</v>
      </c>
      <c r="BH1190">
        <v>0.84867999999999999</v>
      </c>
      <c r="BI1190">
        <v>0.84884000000000004</v>
      </c>
    </row>
    <row r="1191" spans="1:61" x14ac:dyDescent="0.25">
      <c r="A1191" s="1">
        <v>37951</v>
      </c>
      <c r="B1191">
        <v>0.72048000000000001</v>
      </c>
      <c r="C1191">
        <v>0.72075999999999996</v>
      </c>
      <c r="D1191">
        <v>0.72104999999999997</v>
      </c>
      <c r="E1191" s="2" t="s">
        <v>0</v>
      </c>
      <c r="F1191" s="2" t="s">
        <v>0</v>
      </c>
      <c r="G1191" s="2" t="s">
        <v>0</v>
      </c>
      <c r="H1191">
        <v>1.30491</v>
      </c>
      <c r="I1191">
        <v>1.30542</v>
      </c>
      <c r="J1191">
        <v>1.3059400000000001</v>
      </c>
      <c r="K1191">
        <v>26.775189999999998</v>
      </c>
      <c r="L1191">
        <v>26.789400000000001</v>
      </c>
      <c r="M1191">
        <v>26.80359</v>
      </c>
      <c r="N1191">
        <v>6.2344499999999998</v>
      </c>
      <c r="O1191">
        <v>6.2354500000000002</v>
      </c>
      <c r="P1191">
        <v>6.2364499999999996</v>
      </c>
      <c r="Q1191" s="2" t="s">
        <v>0</v>
      </c>
      <c r="R1191" s="2" t="s">
        <v>0</v>
      </c>
      <c r="S1191" s="2" t="s">
        <v>0</v>
      </c>
      <c r="T1191">
        <v>108.8545</v>
      </c>
      <c r="U1191">
        <v>108.8985</v>
      </c>
      <c r="V1191">
        <v>108.9425</v>
      </c>
      <c r="W1191">
        <v>11.406000000000001</v>
      </c>
      <c r="X1191">
        <v>11.4117</v>
      </c>
      <c r="Y1191">
        <v>11.417400000000001</v>
      </c>
      <c r="Z1191">
        <v>0.63890999999999998</v>
      </c>
      <c r="AA1191">
        <v>0.63944000000000001</v>
      </c>
      <c r="AB1191">
        <v>0.63997000000000004</v>
      </c>
      <c r="AC1191">
        <v>6.8529999999999998</v>
      </c>
      <c r="AD1191">
        <v>6.8564999999999996</v>
      </c>
      <c r="AE1191">
        <v>6.86</v>
      </c>
      <c r="AF1191">
        <v>3.9249000000000001</v>
      </c>
      <c r="AG1191">
        <v>3.9275000000000002</v>
      </c>
      <c r="AH1191">
        <v>3.9300999999999999</v>
      </c>
      <c r="AI1191">
        <v>1.7219800000000001</v>
      </c>
      <c r="AJ1191">
        <v>1.72238</v>
      </c>
      <c r="AK1191">
        <v>1.72278</v>
      </c>
      <c r="AL1191">
        <v>6.4530000000000003</v>
      </c>
      <c r="AM1191">
        <v>6.4582499999999996</v>
      </c>
      <c r="AN1191">
        <v>6.4634999999999998</v>
      </c>
      <c r="AO1191" s="2" t="s">
        <v>0</v>
      </c>
      <c r="AP1191" s="2" t="s">
        <v>0</v>
      </c>
      <c r="AQ1191" s="2" t="s">
        <v>0</v>
      </c>
      <c r="AR1191">
        <v>7.5827</v>
      </c>
      <c r="AS1191">
        <v>7.5847499999999997</v>
      </c>
      <c r="AT1191">
        <v>7.5868000000000002</v>
      </c>
      <c r="AU1191">
        <v>1.2970999999999999</v>
      </c>
      <c r="AV1191">
        <v>1.29758</v>
      </c>
      <c r="AW1191">
        <v>1.2980700000000001</v>
      </c>
      <c r="AX1191" s="2" t="s">
        <v>0</v>
      </c>
      <c r="AY1191" s="2" t="s">
        <v>0</v>
      </c>
      <c r="AZ1191" s="2" t="s">
        <v>0</v>
      </c>
      <c r="BA1191">
        <v>1.49295</v>
      </c>
      <c r="BB1191">
        <v>1.50044</v>
      </c>
      <c r="BC1191">
        <v>1.50793</v>
      </c>
      <c r="BD1191">
        <v>0.58653</v>
      </c>
      <c r="BE1191">
        <v>0.58662999999999998</v>
      </c>
      <c r="BF1191">
        <v>0.58672000000000002</v>
      </c>
      <c r="BG1191">
        <v>0.83943000000000001</v>
      </c>
      <c r="BH1191">
        <v>0.83953999999999995</v>
      </c>
      <c r="BI1191">
        <v>0.83965000000000001</v>
      </c>
    </row>
    <row r="1192" spans="1:61" x14ac:dyDescent="0.25">
      <c r="A1192" s="1">
        <v>37952</v>
      </c>
      <c r="B1192">
        <v>0.71982000000000002</v>
      </c>
      <c r="C1192">
        <v>0.72009999999999996</v>
      </c>
      <c r="D1192">
        <v>0.72036999999999995</v>
      </c>
      <c r="E1192" s="2" t="s">
        <v>0</v>
      </c>
      <c r="F1192" s="2" t="s">
        <v>0</v>
      </c>
      <c r="G1192" s="2" t="s">
        <v>0</v>
      </c>
      <c r="H1192">
        <v>1.30914</v>
      </c>
      <c r="I1192">
        <v>1.30966</v>
      </c>
      <c r="J1192">
        <v>1.31019</v>
      </c>
      <c r="K1192">
        <v>26.91309</v>
      </c>
      <c r="L1192">
        <v>26.933789999999998</v>
      </c>
      <c r="M1192">
        <v>26.954499999999999</v>
      </c>
      <c r="N1192">
        <v>6.2522000000000002</v>
      </c>
      <c r="O1192">
        <v>6.2531999999999996</v>
      </c>
      <c r="P1192">
        <v>6.2542</v>
      </c>
      <c r="Q1192" s="2" t="s">
        <v>0</v>
      </c>
      <c r="R1192" s="2" t="s">
        <v>0</v>
      </c>
      <c r="S1192" s="2" t="s">
        <v>0</v>
      </c>
      <c r="T1192">
        <v>108.95489999999999</v>
      </c>
      <c r="U1192">
        <v>108.99639999999999</v>
      </c>
      <c r="V1192">
        <v>109.03789999999999</v>
      </c>
      <c r="W1192">
        <v>11.3805</v>
      </c>
      <c r="X1192">
        <v>11.391</v>
      </c>
      <c r="Y1192">
        <v>11.4015</v>
      </c>
      <c r="Z1192">
        <v>0.63768999999999998</v>
      </c>
      <c r="AA1192">
        <v>0.63821000000000006</v>
      </c>
      <c r="AB1192">
        <v>0.63873000000000002</v>
      </c>
      <c r="AC1192">
        <v>6.8730000000000002</v>
      </c>
      <c r="AD1192">
        <v>6.8760000000000003</v>
      </c>
      <c r="AE1192">
        <v>6.8789999999999996</v>
      </c>
      <c r="AF1192">
        <v>3.9346000000000001</v>
      </c>
      <c r="AG1192">
        <v>3.9378000000000002</v>
      </c>
      <c r="AH1192">
        <v>3.9409999999999998</v>
      </c>
      <c r="AI1192">
        <v>1.7254499999999999</v>
      </c>
      <c r="AJ1192">
        <v>1.72587</v>
      </c>
      <c r="AK1192">
        <v>1.7262999999999999</v>
      </c>
      <c r="AL1192">
        <v>6.4660000000000002</v>
      </c>
      <c r="AM1192">
        <v>6.4787499999999998</v>
      </c>
      <c r="AN1192">
        <v>6.4915000000000003</v>
      </c>
      <c r="AO1192" s="2" t="s">
        <v>0</v>
      </c>
      <c r="AP1192" s="2" t="s">
        <v>0</v>
      </c>
      <c r="AQ1192" s="2" t="s">
        <v>0</v>
      </c>
      <c r="AR1192">
        <v>7.5989000000000004</v>
      </c>
      <c r="AS1192">
        <v>7.6017000000000001</v>
      </c>
      <c r="AT1192">
        <v>7.6044999999999998</v>
      </c>
      <c r="AU1192">
        <v>1.2999400000000001</v>
      </c>
      <c r="AV1192">
        <v>1.3005100000000001</v>
      </c>
      <c r="AW1192">
        <v>1.30108</v>
      </c>
      <c r="AX1192" s="2" t="s">
        <v>0</v>
      </c>
      <c r="AY1192" s="2" t="s">
        <v>0</v>
      </c>
      <c r="AZ1192" s="2" t="s">
        <v>0</v>
      </c>
      <c r="BA1192">
        <v>1.49288</v>
      </c>
      <c r="BB1192">
        <v>1.50037</v>
      </c>
      <c r="BC1192">
        <v>1.50786</v>
      </c>
      <c r="BD1192">
        <v>0.58464000000000005</v>
      </c>
      <c r="BE1192">
        <v>0.58467999999999998</v>
      </c>
      <c r="BF1192">
        <v>0.58472000000000002</v>
      </c>
      <c r="BG1192">
        <v>0.84104000000000001</v>
      </c>
      <c r="BH1192">
        <v>0.84121000000000001</v>
      </c>
      <c r="BI1192">
        <v>0.84138999999999997</v>
      </c>
    </row>
    <row r="1193" spans="1:61" x14ac:dyDescent="0.25">
      <c r="A1193" s="1">
        <v>37953</v>
      </c>
      <c r="B1193">
        <v>0.72141</v>
      </c>
      <c r="C1193">
        <v>0.72167000000000003</v>
      </c>
      <c r="D1193">
        <v>0.72192999999999996</v>
      </c>
      <c r="E1193" s="2" t="s">
        <v>0</v>
      </c>
      <c r="F1193" s="2" t="s">
        <v>0</v>
      </c>
      <c r="G1193" s="2" t="s">
        <v>0</v>
      </c>
      <c r="H1193">
        <v>1.3013999999999999</v>
      </c>
      <c r="I1193">
        <v>1.30166</v>
      </c>
      <c r="J1193">
        <v>1.30193</v>
      </c>
      <c r="K1193">
        <v>26.693300000000001</v>
      </c>
      <c r="L1193">
        <v>26.709</v>
      </c>
      <c r="M1193">
        <v>26.724689999999999</v>
      </c>
      <c r="N1193">
        <v>6.2079000000000004</v>
      </c>
      <c r="O1193">
        <v>6.2088999999999999</v>
      </c>
      <c r="P1193">
        <v>6.2099000000000002</v>
      </c>
      <c r="Q1193" s="2" t="s">
        <v>0</v>
      </c>
      <c r="R1193" s="2" t="s">
        <v>0</v>
      </c>
      <c r="S1193" s="2" t="s">
        <v>0</v>
      </c>
      <c r="T1193">
        <v>109.4735</v>
      </c>
      <c r="U1193">
        <v>109.5047</v>
      </c>
      <c r="V1193">
        <v>109.536</v>
      </c>
      <c r="W1193">
        <v>11.4245</v>
      </c>
      <c r="X1193">
        <v>11.43125</v>
      </c>
      <c r="Y1193">
        <v>11.438000000000001</v>
      </c>
      <c r="Z1193">
        <v>0.63660000000000005</v>
      </c>
      <c r="AA1193">
        <v>0.63700999999999997</v>
      </c>
      <c r="AB1193">
        <v>0.63743000000000005</v>
      </c>
      <c r="AC1193">
        <v>6.8318000000000003</v>
      </c>
      <c r="AD1193">
        <v>6.8331499999999998</v>
      </c>
      <c r="AE1193">
        <v>6.8345000000000002</v>
      </c>
      <c r="AF1193">
        <v>3.9188999999999998</v>
      </c>
      <c r="AG1193">
        <v>3.9218999999999999</v>
      </c>
      <c r="AH1193">
        <v>3.9249000000000001</v>
      </c>
      <c r="AI1193">
        <v>1.7228300000000001</v>
      </c>
      <c r="AJ1193">
        <v>1.72323</v>
      </c>
      <c r="AK1193">
        <v>1.72363</v>
      </c>
      <c r="AL1193">
        <v>6.4164000000000003</v>
      </c>
      <c r="AM1193">
        <v>6.4286500000000002</v>
      </c>
      <c r="AN1193">
        <v>6.4409000000000001</v>
      </c>
      <c r="AO1193" s="2" t="s">
        <v>0</v>
      </c>
      <c r="AP1193" s="2" t="s">
        <v>0</v>
      </c>
      <c r="AQ1193" s="2" t="s">
        <v>0</v>
      </c>
      <c r="AR1193">
        <v>7.5650000000000004</v>
      </c>
      <c r="AS1193">
        <v>7.5670500000000001</v>
      </c>
      <c r="AT1193">
        <v>7.5690999999999997</v>
      </c>
      <c r="AU1193">
        <v>1.2914000000000001</v>
      </c>
      <c r="AV1193">
        <v>1.2916700000000001</v>
      </c>
      <c r="AW1193">
        <v>1.2919499999999999</v>
      </c>
      <c r="AX1193" s="2" t="s">
        <v>0</v>
      </c>
      <c r="AY1193" s="2" t="s">
        <v>0</v>
      </c>
      <c r="AZ1193" s="2" t="s">
        <v>0</v>
      </c>
      <c r="BA1193">
        <v>1.4883</v>
      </c>
      <c r="BB1193">
        <v>1.4938499999999999</v>
      </c>
      <c r="BC1193">
        <v>1.4994000000000001</v>
      </c>
      <c r="BD1193">
        <v>0.58272999999999997</v>
      </c>
      <c r="BE1193">
        <v>0.58274999999999999</v>
      </c>
      <c r="BF1193">
        <v>0.58277999999999996</v>
      </c>
      <c r="BG1193">
        <v>0.83489999999999998</v>
      </c>
      <c r="BH1193">
        <v>0.83498000000000006</v>
      </c>
      <c r="BI1193">
        <v>0.83504999999999996</v>
      </c>
    </row>
    <row r="1194" spans="1:61" x14ac:dyDescent="0.25">
      <c r="A1194" s="1">
        <v>37956</v>
      </c>
      <c r="B1194">
        <v>0.72441</v>
      </c>
      <c r="C1194">
        <v>0.72467999999999999</v>
      </c>
      <c r="D1194">
        <v>0.72496000000000005</v>
      </c>
      <c r="E1194" s="2" t="s">
        <v>0</v>
      </c>
      <c r="F1194" s="2" t="s">
        <v>0</v>
      </c>
      <c r="G1194" s="2" t="s">
        <v>0</v>
      </c>
      <c r="H1194">
        <v>1.3052299999999999</v>
      </c>
      <c r="I1194">
        <v>1.3055600000000001</v>
      </c>
      <c r="J1194">
        <v>1.3058799999999999</v>
      </c>
      <c r="K1194">
        <v>26.98479</v>
      </c>
      <c r="L1194">
        <v>27.000789999999999</v>
      </c>
      <c r="M1194">
        <v>27.0168</v>
      </c>
      <c r="N1194">
        <v>6.2245999999999997</v>
      </c>
      <c r="O1194">
        <v>6.2257499999999997</v>
      </c>
      <c r="P1194">
        <v>6.2268999999999997</v>
      </c>
      <c r="Q1194" s="2" t="s">
        <v>0</v>
      </c>
      <c r="R1194" s="2" t="s">
        <v>0</v>
      </c>
      <c r="S1194" s="2" t="s">
        <v>0</v>
      </c>
      <c r="T1194">
        <v>109.2775</v>
      </c>
      <c r="U1194">
        <v>109.3032</v>
      </c>
      <c r="V1194">
        <v>109.32899999999999</v>
      </c>
      <c r="W1194">
        <v>11.425000000000001</v>
      </c>
      <c r="X1194">
        <v>11.430999999999999</v>
      </c>
      <c r="Y1194">
        <v>11.436999999999999</v>
      </c>
      <c r="Z1194">
        <v>0.64071999999999996</v>
      </c>
      <c r="AA1194">
        <v>0.64124000000000003</v>
      </c>
      <c r="AB1194">
        <v>0.64176999999999995</v>
      </c>
      <c r="AC1194">
        <v>6.8352000000000004</v>
      </c>
      <c r="AD1194">
        <v>6.83725</v>
      </c>
      <c r="AE1194">
        <v>6.8392999999999997</v>
      </c>
      <c r="AF1194">
        <v>3.8938000000000001</v>
      </c>
      <c r="AG1194">
        <v>3.8976999999999999</v>
      </c>
      <c r="AH1194">
        <v>3.9016000000000002</v>
      </c>
      <c r="AI1194">
        <v>1.7222</v>
      </c>
      <c r="AJ1194">
        <v>1.7225999999999999</v>
      </c>
      <c r="AK1194">
        <v>1.7230000000000001</v>
      </c>
      <c r="AL1194">
        <v>6.4180000000000001</v>
      </c>
      <c r="AM1194">
        <v>6.4245000000000001</v>
      </c>
      <c r="AN1194">
        <v>6.431</v>
      </c>
      <c r="AO1194" s="2" t="s">
        <v>0</v>
      </c>
      <c r="AP1194" s="2" t="s">
        <v>0</v>
      </c>
      <c r="AQ1194" s="2" t="s">
        <v>0</v>
      </c>
      <c r="AR1194">
        <v>7.5483000000000002</v>
      </c>
      <c r="AS1194">
        <v>7.5506500000000001</v>
      </c>
      <c r="AT1194">
        <v>7.5529999999999999</v>
      </c>
      <c r="AU1194">
        <v>1.2964899999999999</v>
      </c>
      <c r="AV1194">
        <v>1.2970200000000001</v>
      </c>
      <c r="AW1194">
        <v>1.29756</v>
      </c>
      <c r="AX1194" s="2" t="s">
        <v>0</v>
      </c>
      <c r="AY1194" s="2" t="s">
        <v>0</v>
      </c>
      <c r="AZ1194" s="2" t="s">
        <v>0</v>
      </c>
      <c r="BA1194">
        <v>1.4751000000000001</v>
      </c>
      <c r="BB1194">
        <v>1.4791000000000001</v>
      </c>
      <c r="BC1194">
        <v>1.4831000000000001</v>
      </c>
      <c r="BD1194">
        <v>0.58218000000000003</v>
      </c>
      <c r="BE1194">
        <v>0.58221999999999996</v>
      </c>
      <c r="BF1194">
        <v>0.58226</v>
      </c>
      <c r="BG1194">
        <v>0.83662000000000003</v>
      </c>
      <c r="BH1194">
        <v>0.83672999999999997</v>
      </c>
      <c r="BI1194">
        <v>0.83684000000000003</v>
      </c>
    </row>
    <row r="1195" spans="1:61" x14ac:dyDescent="0.25">
      <c r="A1195" s="1">
        <v>37957</v>
      </c>
      <c r="B1195">
        <v>0.72841</v>
      </c>
      <c r="C1195">
        <v>0.72867000000000004</v>
      </c>
      <c r="D1195">
        <v>0.72892999999999997</v>
      </c>
      <c r="E1195" s="2" t="s">
        <v>0</v>
      </c>
      <c r="F1195" s="2" t="s">
        <v>0</v>
      </c>
      <c r="G1195" s="2" t="s">
        <v>0</v>
      </c>
      <c r="H1195">
        <v>1.29914</v>
      </c>
      <c r="I1195">
        <v>1.29966</v>
      </c>
      <c r="J1195">
        <v>1.30019</v>
      </c>
      <c r="K1195">
        <v>26.836400000000001</v>
      </c>
      <c r="L1195">
        <v>26.852139999999999</v>
      </c>
      <c r="M1195">
        <v>26.867889999999999</v>
      </c>
      <c r="N1195">
        <v>6.1647999999999996</v>
      </c>
      <c r="O1195">
        <v>6.1669499999999999</v>
      </c>
      <c r="P1195">
        <v>6.1691000000000003</v>
      </c>
      <c r="Q1195" s="2" t="s">
        <v>0</v>
      </c>
      <c r="R1195" s="2" t="s">
        <v>0</v>
      </c>
      <c r="S1195" s="2" t="s">
        <v>0</v>
      </c>
      <c r="T1195">
        <v>108.43129999999999</v>
      </c>
      <c r="U1195">
        <v>108.462</v>
      </c>
      <c r="V1195">
        <v>108.4928</v>
      </c>
      <c r="W1195">
        <v>11.362500000000001</v>
      </c>
      <c r="X1195">
        <v>11.365500000000001</v>
      </c>
      <c r="Y1195">
        <v>11.368499999999999</v>
      </c>
      <c r="Z1195">
        <v>0.64368999999999998</v>
      </c>
      <c r="AA1195">
        <v>0.64410999999999996</v>
      </c>
      <c r="AB1195">
        <v>0.64454</v>
      </c>
      <c r="AC1195">
        <v>6.7660999999999998</v>
      </c>
      <c r="AD1195">
        <v>6.7689000000000004</v>
      </c>
      <c r="AE1195">
        <v>6.7717000000000001</v>
      </c>
      <c r="AF1195">
        <v>3.8913000000000002</v>
      </c>
      <c r="AG1195">
        <v>3.8939699999999999</v>
      </c>
      <c r="AH1195">
        <v>3.8966400000000001</v>
      </c>
      <c r="AI1195">
        <v>1.7194499999999999</v>
      </c>
      <c r="AJ1195">
        <v>1.71987</v>
      </c>
      <c r="AK1195">
        <v>1.7202999999999999</v>
      </c>
      <c r="AL1195">
        <v>6.3464999999999998</v>
      </c>
      <c r="AM1195">
        <v>6.3520000000000003</v>
      </c>
      <c r="AN1195">
        <v>6.3574999999999999</v>
      </c>
      <c r="AO1195" s="2" t="s">
        <v>0</v>
      </c>
      <c r="AP1195" s="2" t="s">
        <v>0</v>
      </c>
      <c r="AQ1195" s="2" t="s">
        <v>0</v>
      </c>
      <c r="AR1195">
        <v>7.4659000000000004</v>
      </c>
      <c r="AS1195">
        <v>7.4686500000000002</v>
      </c>
      <c r="AT1195">
        <v>7.4714</v>
      </c>
      <c r="AU1195">
        <v>1.28413</v>
      </c>
      <c r="AV1195">
        <v>1.2844100000000001</v>
      </c>
      <c r="AW1195">
        <v>1.2847</v>
      </c>
      <c r="AX1195" s="2" t="s">
        <v>0</v>
      </c>
      <c r="AY1195" s="2" t="s">
        <v>0</v>
      </c>
      <c r="AZ1195" s="2" t="s">
        <v>0</v>
      </c>
      <c r="BA1195">
        <v>1.48271</v>
      </c>
      <c r="BB1195">
        <v>1.4886900000000001</v>
      </c>
      <c r="BC1195">
        <v>1.4946699999999999</v>
      </c>
      <c r="BD1195">
        <v>0.57965</v>
      </c>
      <c r="BE1195">
        <v>0.57974000000000003</v>
      </c>
      <c r="BF1195">
        <v>0.57982999999999996</v>
      </c>
      <c r="BG1195">
        <v>0.82808000000000004</v>
      </c>
      <c r="BH1195">
        <v>0.82818000000000003</v>
      </c>
      <c r="BI1195">
        <v>0.82828999999999997</v>
      </c>
    </row>
    <row r="1196" spans="1:61" x14ac:dyDescent="0.25">
      <c r="A1196" s="1">
        <v>37958</v>
      </c>
      <c r="B1196">
        <v>0.73365999999999998</v>
      </c>
      <c r="C1196">
        <v>0.73394000000000004</v>
      </c>
      <c r="D1196">
        <v>0.73421999999999998</v>
      </c>
      <c r="E1196" s="2" t="s">
        <v>0</v>
      </c>
      <c r="F1196" s="2" t="s">
        <v>0</v>
      </c>
      <c r="G1196" s="2" t="s">
        <v>0</v>
      </c>
      <c r="H1196">
        <v>1.30125</v>
      </c>
      <c r="I1196">
        <v>1.3015699999999999</v>
      </c>
      <c r="J1196">
        <v>1.3019000000000001</v>
      </c>
      <c r="K1196">
        <v>26.790500000000002</v>
      </c>
      <c r="L1196">
        <v>26.820499999999999</v>
      </c>
      <c r="M1196">
        <v>26.850490000000001</v>
      </c>
      <c r="N1196">
        <v>6.1508000000000003</v>
      </c>
      <c r="O1196">
        <v>6.1517999999999997</v>
      </c>
      <c r="P1196">
        <v>6.1528</v>
      </c>
      <c r="Q1196" s="2" t="s">
        <v>0</v>
      </c>
      <c r="R1196" s="2" t="s">
        <v>0</v>
      </c>
      <c r="S1196" s="2" t="s">
        <v>0</v>
      </c>
      <c r="T1196">
        <v>108.06699999999999</v>
      </c>
      <c r="U1196">
        <v>108.1027</v>
      </c>
      <c r="V1196">
        <v>108.13849999999999</v>
      </c>
      <c r="W1196">
        <v>11.2995</v>
      </c>
      <c r="X1196">
        <v>11.305</v>
      </c>
      <c r="Y1196">
        <v>11.310499999999999</v>
      </c>
      <c r="Z1196">
        <v>0.64307000000000003</v>
      </c>
      <c r="AA1196">
        <v>0.64359999999999995</v>
      </c>
      <c r="AB1196">
        <v>0.64412999999999998</v>
      </c>
      <c r="AC1196">
        <v>6.7173999999999996</v>
      </c>
      <c r="AD1196">
        <v>6.7200499999999996</v>
      </c>
      <c r="AE1196">
        <v>6.7226999999999997</v>
      </c>
      <c r="AF1196">
        <v>3.8530000000000002</v>
      </c>
      <c r="AG1196">
        <v>3.8558500000000002</v>
      </c>
      <c r="AH1196">
        <v>3.8586999999999998</v>
      </c>
      <c r="AI1196">
        <v>1.71608</v>
      </c>
      <c r="AJ1196">
        <v>1.71648</v>
      </c>
      <c r="AK1196">
        <v>1.71688</v>
      </c>
      <c r="AL1196">
        <v>6.2441000000000004</v>
      </c>
      <c r="AM1196">
        <v>6.2558499999999997</v>
      </c>
      <c r="AN1196">
        <v>6.2675999999999998</v>
      </c>
      <c r="AO1196" s="2" t="s">
        <v>0</v>
      </c>
      <c r="AP1196" s="2" t="s">
        <v>0</v>
      </c>
      <c r="AQ1196" s="2" t="s">
        <v>0</v>
      </c>
      <c r="AR1196">
        <v>7.4203000000000001</v>
      </c>
      <c r="AS1196">
        <v>7.4223999999999997</v>
      </c>
      <c r="AT1196">
        <v>7.4245000000000001</v>
      </c>
      <c r="AU1196">
        <v>1.2857799999999999</v>
      </c>
      <c r="AV1196">
        <v>1.2861499999999999</v>
      </c>
      <c r="AW1196">
        <v>1.2865200000000001</v>
      </c>
      <c r="AX1196" s="2" t="s">
        <v>0</v>
      </c>
      <c r="AY1196" s="2" t="s">
        <v>0</v>
      </c>
      <c r="AZ1196" s="2" t="s">
        <v>0</v>
      </c>
      <c r="BA1196">
        <v>1.47557</v>
      </c>
      <c r="BB1196">
        <v>1.4810399999999999</v>
      </c>
      <c r="BC1196">
        <v>1.4864999999999999</v>
      </c>
      <c r="BD1196">
        <v>0.57994999999999997</v>
      </c>
      <c r="BE1196">
        <v>0.58004</v>
      </c>
      <c r="BF1196">
        <v>0.58013000000000003</v>
      </c>
      <c r="BG1196">
        <v>0.82655000000000001</v>
      </c>
      <c r="BH1196">
        <v>0.82665999999999995</v>
      </c>
      <c r="BI1196">
        <v>0.82677</v>
      </c>
    </row>
    <row r="1197" spans="1:61" x14ac:dyDescent="0.25">
      <c r="A1197" s="1">
        <v>37959</v>
      </c>
      <c r="B1197">
        <v>0.73275999999999997</v>
      </c>
      <c r="C1197">
        <v>0.73302</v>
      </c>
      <c r="D1197">
        <v>0.73328000000000004</v>
      </c>
      <c r="E1197" s="2" t="s">
        <v>0</v>
      </c>
      <c r="F1197" s="2" t="s">
        <v>0</v>
      </c>
      <c r="G1197" s="2" t="s">
        <v>0</v>
      </c>
      <c r="H1197">
        <v>1.3123899999999999</v>
      </c>
      <c r="I1197">
        <v>1.3127</v>
      </c>
      <c r="J1197">
        <v>1.3130200000000001</v>
      </c>
      <c r="K1197">
        <v>26.912089999999999</v>
      </c>
      <c r="L1197">
        <v>26.927800000000001</v>
      </c>
      <c r="M1197">
        <v>26.9435</v>
      </c>
      <c r="N1197">
        <v>6.1608999999999998</v>
      </c>
      <c r="O1197">
        <v>6.1619000000000002</v>
      </c>
      <c r="P1197">
        <v>6.1628999999999996</v>
      </c>
      <c r="Q1197" s="2" t="s">
        <v>0</v>
      </c>
      <c r="R1197" s="2" t="s">
        <v>0</v>
      </c>
      <c r="S1197" s="2" t="s">
        <v>0</v>
      </c>
      <c r="T1197">
        <v>108.0772</v>
      </c>
      <c r="U1197">
        <v>108.11790000000001</v>
      </c>
      <c r="V1197">
        <v>108.1587</v>
      </c>
      <c r="W1197">
        <v>11.254</v>
      </c>
      <c r="X1197">
        <v>11.262</v>
      </c>
      <c r="Y1197">
        <v>11.27</v>
      </c>
      <c r="Z1197">
        <v>0.64266999999999996</v>
      </c>
      <c r="AA1197">
        <v>0.64319999999999999</v>
      </c>
      <c r="AB1197">
        <v>0.64373000000000002</v>
      </c>
      <c r="AC1197">
        <v>6.7108999999999996</v>
      </c>
      <c r="AD1197">
        <v>6.7129500000000002</v>
      </c>
      <c r="AE1197">
        <v>6.7149999999999999</v>
      </c>
      <c r="AF1197">
        <v>3.8515000000000001</v>
      </c>
      <c r="AG1197">
        <v>3.8544</v>
      </c>
      <c r="AH1197">
        <v>3.8573</v>
      </c>
      <c r="AI1197">
        <v>1.7146699999999999</v>
      </c>
      <c r="AJ1197">
        <v>1.7149700000000001</v>
      </c>
      <c r="AK1197">
        <v>1.7152700000000001</v>
      </c>
      <c r="AL1197">
        <v>6.2862</v>
      </c>
      <c r="AM1197">
        <v>6.2946999999999997</v>
      </c>
      <c r="AN1197">
        <v>6.3032000000000004</v>
      </c>
      <c r="AO1197" s="2" t="s">
        <v>0</v>
      </c>
      <c r="AP1197" s="2" t="s">
        <v>0</v>
      </c>
      <c r="AQ1197" s="2" t="s">
        <v>0</v>
      </c>
      <c r="AR1197">
        <v>7.4409000000000001</v>
      </c>
      <c r="AS1197">
        <v>7.4431000000000003</v>
      </c>
      <c r="AT1197">
        <v>7.4452999999999996</v>
      </c>
      <c r="AU1197">
        <v>1.2912999999999999</v>
      </c>
      <c r="AV1197">
        <v>1.2918099999999999</v>
      </c>
      <c r="AW1197">
        <v>1.2923199999999999</v>
      </c>
      <c r="AX1197" s="2" t="s">
        <v>0</v>
      </c>
      <c r="AY1197" s="2" t="s">
        <v>0</v>
      </c>
      <c r="AZ1197" s="2" t="s">
        <v>0</v>
      </c>
      <c r="BA1197">
        <v>1.4816</v>
      </c>
      <c r="BB1197">
        <v>1.4860500000000001</v>
      </c>
      <c r="BC1197">
        <v>1.4904999999999999</v>
      </c>
      <c r="BD1197">
        <v>0.58274000000000004</v>
      </c>
      <c r="BE1197">
        <v>0.58279000000000003</v>
      </c>
      <c r="BF1197">
        <v>0.58284000000000002</v>
      </c>
      <c r="BG1197">
        <v>0.82969999999999999</v>
      </c>
      <c r="BH1197">
        <v>0.82984999999999998</v>
      </c>
      <c r="BI1197">
        <v>0.82999000000000001</v>
      </c>
    </row>
    <row r="1198" spans="1:61" x14ac:dyDescent="0.25">
      <c r="A1198" s="1">
        <v>37960</v>
      </c>
      <c r="B1198">
        <v>0.73357000000000006</v>
      </c>
      <c r="C1198">
        <v>0.73382999999999998</v>
      </c>
      <c r="D1198">
        <v>0.73409000000000002</v>
      </c>
      <c r="E1198" s="2" t="s">
        <v>0</v>
      </c>
      <c r="F1198" s="2" t="s">
        <v>0</v>
      </c>
      <c r="G1198" s="2" t="s">
        <v>0</v>
      </c>
      <c r="H1198">
        <v>1.3066500000000001</v>
      </c>
      <c r="I1198">
        <v>1.3071699999999999</v>
      </c>
      <c r="J1198">
        <v>1.3077000000000001</v>
      </c>
      <c r="K1198">
        <v>26.617999999999999</v>
      </c>
      <c r="L1198">
        <v>26.633700000000001</v>
      </c>
      <c r="M1198">
        <v>26.6494</v>
      </c>
      <c r="N1198">
        <v>6.1204000000000001</v>
      </c>
      <c r="O1198">
        <v>6.1213499999999996</v>
      </c>
      <c r="P1198">
        <v>6.1223000000000001</v>
      </c>
      <c r="Q1198" s="2" t="s">
        <v>0</v>
      </c>
      <c r="R1198" s="2" t="s">
        <v>0</v>
      </c>
      <c r="S1198" s="2" t="s">
        <v>0</v>
      </c>
      <c r="T1198">
        <v>107.55800000000001</v>
      </c>
      <c r="U1198">
        <v>107.58369999999999</v>
      </c>
      <c r="V1198">
        <v>107.6095</v>
      </c>
      <c r="W1198">
        <v>11.2478</v>
      </c>
      <c r="X1198">
        <v>11.2593</v>
      </c>
      <c r="Y1198">
        <v>11.270799999999999</v>
      </c>
      <c r="Z1198">
        <v>0.64227000000000001</v>
      </c>
      <c r="AA1198">
        <v>0.64278999999999997</v>
      </c>
      <c r="AB1198">
        <v>0.64329999999999998</v>
      </c>
      <c r="AC1198">
        <v>6.6689999999999996</v>
      </c>
      <c r="AD1198">
        <v>6.6715</v>
      </c>
      <c r="AE1198">
        <v>6.6740000000000004</v>
      </c>
      <c r="AF1198">
        <v>3.8408000000000002</v>
      </c>
      <c r="AG1198">
        <v>3.84395</v>
      </c>
      <c r="AH1198">
        <v>3.8471000000000002</v>
      </c>
      <c r="AI1198">
        <v>1.71475</v>
      </c>
      <c r="AJ1198">
        <v>1.71513</v>
      </c>
      <c r="AK1198">
        <v>1.7155199999999999</v>
      </c>
      <c r="AL1198">
        <v>6.3348000000000004</v>
      </c>
      <c r="AM1198">
        <v>6.3457999999999997</v>
      </c>
      <c r="AN1198">
        <v>6.3567999999999998</v>
      </c>
      <c r="AO1198" s="2" t="s">
        <v>0</v>
      </c>
      <c r="AP1198" s="2" t="s">
        <v>0</v>
      </c>
      <c r="AQ1198" s="2" t="s">
        <v>0</v>
      </c>
      <c r="AR1198">
        <v>7.3871500000000001</v>
      </c>
      <c r="AS1198">
        <v>7.3891</v>
      </c>
      <c r="AT1198">
        <v>7.3910499999999999</v>
      </c>
      <c r="AU1198">
        <v>1.2779799999999999</v>
      </c>
      <c r="AV1198">
        <v>1.27847</v>
      </c>
      <c r="AW1198">
        <v>1.27895</v>
      </c>
      <c r="AX1198" s="2" t="s">
        <v>0</v>
      </c>
      <c r="AY1198" s="2" t="s">
        <v>0</v>
      </c>
      <c r="AZ1198" s="2" t="s">
        <v>0</v>
      </c>
      <c r="BA1198">
        <v>1.4729000000000001</v>
      </c>
      <c r="BB1198">
        <v>1.47665</v>
      </c>
      <c r="BC1198">
        <v>1.4803999999999999</v>
      </c>
      <c r="BD1198">
        <v>0.58072000000000001</v>
      </c>
      <c r="BE1198">
        <v>0.58077999999999996</v>
      </c>
      <c r="BF1198">
        <v>0.58084000000000002</v>
      </c>
      <c r="BG1198">
        <v>0.82423000000000002</v>
      </c>
      <c r="BH1198">
        <v>0.82438</v>
      </c>
      <c r="BI1198">
        <v>0.82452000000000003</v>
      </c>
    </row>
    <row r="1199" spans="1:61" x14ac:dyDescent="0.25">
      <c r="A1199" s="1">
        <v>37963</v>
      </c>
      <c r="B1199">
        <v>0.73726999999999998</v>
      </c>
      <c r="C1199">
        <v>0.73753000000000002</v>
      </c>
      <c r="D1199">
        <v>0.73777999999999999</v>
      </c>
      <c r="E1199" s="2" t="s">
        <v>0</v>
      </c>
      <c r="F1199" s="2" t="s">
        <v>0</v>
      </c>
      <c r="G1199" s="2" t="s">
        <v>0</v>
      </c>
      <c r="H1199">
        <v>1.2999400000000001</v>
      </c>
      <c r="I1199">
        <v>1.3002100000000001</v>
      </c>
      <c r="J1199">
        <v>1.3004899999999999</v>
      </c>
      <c r="K1199">
        <v>26.154890000000002</v>
      </c>
      <c r="L1199">
        <v>26.175049999999999</v>
      </c>
      <c r="M1199">
        <v>26.19519</v>
      </c>
      <c r="N1199">
        <v>6.0949</v>
      </c>
      <c r="O1199">
        <v>6.0958500000000004</v>
      </c>
      <c r="P1199">
        <v>6.0968</v>
      </c>
      <c r="Q1199" s="2" t="s">
        <v>0</v>
      </c>
      <c r="R1199" s="2" t="s">
        <v>0</v>
      </c>
      <c r="S1199" s="2" t="s">
        <v>0</v>
      </c>
      <c r="T1199">
        <v>107.179</v>
      </c>
      <c r="U1199">
        <v>107.2097</v>
      </c>
      <c r="V1199">
        <v>107.2405</v>
      </c>
      <c r="W1199">
        <v>11.271000000000001</v>
      </c>
      <c r="X1199">
        <v>11.27675</v>
      </c>
      <c r="Y1199">
        <v>11.282500000000001</v>
      </c>
      <c r="Z1199">
        <v>0.64468999999999999</v>
      </c>
      <c r="AA1199">
        <v>0.64520999999999995</v>
      </c>
      <c r="AB1199">
        <v>0.64573999999999998</v>
      </c>
      <c r="AC1199">
        <v>6.6467000000000001</v>
      </c>
      <c r="AD1199">
        <v>6.6492000000000004</v>
      </c>
      <c r="AE1199">
        <v>6.6516999999999999</v>
      </c>
      <c r="AF1199">
        <v>3.8271000000000002</v>
      </c>
      <c r="AG1199">
        <v>3.8300999999999998</v>
      </c>
      <c r="AH1199">
        <v>3.8331</v>
      </c>
      <c r="AI1199">
        <v>1.7108300000000001</v>
      </c>
      <c r="AJ1199">
        <v>1.71123</v>
      </c>
      <c r="AK1199">
        <v>1.71163</v>
      </c>
      <c r="AL1199">
        <v>6.4634999999999998</v>
      </c>
      <c r="AM1199">
        <v>6.4732500000000002</v>
      </c>
      <c r="AN1199">
        <v>6.4829999999999997</v>
      </c>
      <c r="AO1199" s="2" t="s">
        <v>0</v>
      </c>
      <c r="AP1199" s="2" t="s">
        <v>0</v>
      </c>
      <c r="AQ1199" s="2" t="s">
        <v>0</v>
      </c>
      <c r="AR1199">
        <v>7.3170500000000001</v>
      </c>
      <c r="AS1199">
        <v>7.31975</v>
      </c>
      <c r="AT1199">
        <v>7.3224499999999999</v>
      </c>
      <c r="AU1199">
        <v>1.2652099999999999</v>
      </c>
      <c r="AV1199">
        <v>1.2657</v>
      </c>
      <c r="AW1199">
        <v>1.2661899999999999</v>
      </c>
      <c r="AX1199" s="2" t="s">
        <v>0</v>
      </c>
      <c r="AY1199" s="2" t="s">
        <v>0</v>
      </c>
      <c r="AZ1199" s="2" t="s">
        <v>0</v>
      </c>
      <c r="BA1199">
        <v>1.4601999999999999</v>
      </c>
      <c r="BB1199">
        <v>1.46445</v>
      </c>
      <c r="BC1199">
        <v>1.4686999999999999</v>
      </c>
      <c r="BD1199">
        <v>0.57848999999999995</v>
      </c>
      <c r="BE1199">
        <v>0.57855999999999996</v>
      </c>
      <c r="BF1199">
        <v>0.57862000000000002</v>
      </c>
      <c r="BG1199">
        <v>0.81908999999999998</v>
      </c>
      <c r="BH1199">
        <v>0.81925999999999999</v>
      </c>
      <c r="BI1199">
        <v>0.81942999999999999</v>
      </c>
    </row>
    <row r="1200" spans="1:61" x14ac:dyDescent="0.25">
      <c r="A1200" s="1">
        <v>37964</v>
      </c>
      <c r="B1200">
        <v>0.73843999999999999</v>
      </c>
      <c r="C1200">
        <v>0.73870000000000002</v>
      </c>
      <c r="D1200">
        <v>0.73895999999999995</v>
      </c>
      <c r="E1200" s="2" t="s">
        <v>0</v>
      </c>
      <c r="F1200" s="2" t="s">
        <v>0</v>
      </c>
      <c r="G1200" s="2" t="s">
        <v>0</v>
      </c>
      <c r="H1200">
        <v>1.3085800000000001</v>
      </c>
      <c r="I1200">
        <v>1.3088500000000001</v>
      </c>
      <c r="J1200">
        <v>1.30911</v>
      </c>
      <c r="K1200">
        <v>26.1953</v>
      </c>
      <c r="L1200">
        <v>26.210940000000001</v>
      </c>
      <c r="M1200">
        <v>26.226590000000002</v>
      </c>
      <c r="N1200">
        <v>6.0735000000000001</v>
      </c>
      <c r="O1200">
        <v>6.0756500000000004</v>
      </c>
      <c r="P1200">
        <v>6.0777999999999999</v>
      </c>
      <c r="Q1200" s="2" t="s">
        <v>0</v>
      </c>
      <c r="R1200" s="2" t="s">
        <v>0</v>
      </c>
      <c r="S1200" s="2" t="s">
        <v>0</v>
      </c>
      <c r="T1200">
        <v>106.8015</v>
      </c>
      <c r="U1200">
        <v>106.8522</v>
      </c>
      <c r="V1200">
        <v>106.90300000000001</v>
      </c>
      <c r="W1200">
        <v>11.2186</v>
      </c>
      <c r="X1200">
        <v>11.223549999999999</v>
      </c>
      <c r="Y1200">
        <v>11.2285</v>
      </c>
      <c r="Z1200">
        <v>0.64605000000000001</v>
      </c>
      <c r="AA1200">
        <v>0.64646999999999999</v>
      </c>
      <c r="AB1200">
        <v>0.64690000000000003</v>
      </c>
      <c r="AC1200">
        <v>6.6632999999999996</v>
      </c>
      <c r="AD1200">
        <v>6.6649000000000003</v>
      </c>
      <c r="AE1200">
        <v>6.6665000000000001</v>
      </c>
      <c r="AF1200">
        <v>3.8292999999999999</v>
      </c>
      <c r="AG1200">
        <v>3.83155</v>
      </c>
      <c r="AH1200">
        <v>3.8338000000000001</v>
      </c>
      <c r="AI1200">
        <v>1.7121</v>
      </c>
      <c r="AJ1200">
        <v>1.7124999999999999</v>
      </c>
      <c r="AK1200">
        <v>1.7129000000000001</v>
      </c>
      <c r="AL1200">
        <v>6.4494999999999996</v>
      </c>
      <c r="AM1200">
        <v>6.4574999999999996</v>
      </c>
      <c r="AN1200">
        <v>6.4654999999999996</v>
      </c>
      <c r="AO1200" s="2" t="s">
        <v>0</v>
      </c>
      <c r="AP1200" s="2" t="s">
        <v>0</v>
      </c>
      <c r="AQ1200" s="2" t="s">
        <v>0</v>
      </c>
      <c r="AR1200">
        <v>7.3292000000000002</v>
      </c>
      <c r="AS1200">
        <v>7.3311999999999999</v>
      </c>
      <c r="AT1200">
        <v>7.3331999999999997</v>
      </c>
      <c r="AU1200">
        <v>1.2674700000000001</v>
      </c>
      <c r="AV1200">
        <v>1.2677400000000001</v>
      </c>
      <c r="AW1200">
        <v>1.2680100000000001</v>
      </c>
      <c r="AX1200" s="2" t="s">
        <v>0</v>
      </c>
      <c r="AY1200" s="2" t="s">
        <v>0</v>
      </c>
      <c r="AZ1200" s="2" t="s">
        <v>0</v>
      </c>
      <c r="BA1200">
        <v>1.4559</v>
      </c>
      <c r="BB1200">
        <v>1.4617</v>
      </c>
      <c r="BC1200">
        <v>1.4675</v>
      </c>
      <c r="BD1200">
        <v>0.57554000000000005</v>
      </c>
      <c r="BE1200">
        <v>0.57557000000000003</v>
      </c>
      <c r="BF1200">
        <v>0.57559000000000005</v>
      </c>
      <c r="BG1200">
        <v>0.82013999999999998</v>
      </c>
      <c r="BH1200">
        <v>0.82020999999999999</v>
      </c>
      <c r="BI1200">
        <v>0.82028000000000001</v>
      </c>
    </row>
    <row r="1201" spans="1:61" x14ac:dyDescent="0.25">
      <c r="A1201" s="1">
        <v>37965</v>
      </c>
      <c r="B1201">
        <v>0.73592000000000002</v>
      </c>
      <c r="C1201">
        <v>0.73619999999999997</v>
      </c>
      <c r="D1201">
        <v>0.73648000000000002</v>
      </c>
      <c r="E1201" s="2" t="s">
        <v>0</v>
      </c>
      <c r="F1201" s="2" t="s">
        <v>0</v>
      </c>
      <c r="G1201" s="2" t="s">
        <v>0</v>
      </c>
      <c r="H1201">
        <v>1.3098000000000001</v>
      </c>
      <c r="I1201">
        <v>1.3100700000000001</v>
      </c>
      <c r="J1201">
        <v>1.3103499999999999</v>
      </c>
      <c r="K1201">
        <v>26.273700000000002</v>
      </c>
      <c r="L1201">
        <v>26.293900000000001</v>
      </c>
      <c r="M1201">
        <v>26.31409</v>
      </c>
      <c r="N1201">
        <v>6.0933999999999999</v>
      </c>
      <c r="O1201">
        <v>6.0942999999999996</v>
      </c>
      <c r="P1201">
        <v>6.0952000000000002</v>
      </c>
      <c r="Q1201" s="2" t="s">
        <v>0</v>
      </c>
      <c r="R1201" s="2" t="s">
        <v>0</v>
      </c>
      <c r="S1201" s="2" t="s">
        <v>0</v>
      </c>
      <c r="T1201">
        <v>108.114</v>
      </c>
      <c r="U1201">
        <v>108.1447</v>
      </c>
      <c r="V1201">
        <v>108.1755</v>
      </c>
      <c r="W1201">
        <v>11.2768</v>
      </c>
      <c r="X1201">
        <v>11.2818</v>
      </c>
      <c r="Y1201">
        <v>11.286799999999999</v>
      </c>
      <c r="Z1201">
        <v>0.64424000000000003</v>
      </c>
      <c r="AA1201">
        <v>0.64476</v>
      </c>
      <c r="AB1201">
        <v>0.64527999999999996</v>
      </c>
      <c r="AC1201">
        <v>6.6577000000000002</v>
      </c>
      <c r="AD1201">
        <v>6.6601499999999998</v>
      </c>
      <c r="AE1201">
        <v>6.6626000000000003</v>
      </c>
      <c r="AF1201">
        <v>3.8113999999999999</v>
      </c>
      <c r="AG1201">
        <v>3.8142499999999999</v>
      </c>
      <c r="AH1201">
        <v>3.8170999999999999</v>
      </c>
      <c r="AI1201">
        <v>1.7132099999999999</v>
      </c>
      <c r="AJ1201">
        <v>1.7135899999999999</v>
      </c>
      <c r="AK1201">
        <v>1.7139800000000001</v>
      </c>
      <c r="AL1201">
        <v>6.4873000000000003</v>
      </c>
      <c r="AM1201">
        <v>6.4913999999999996</v>
      </c>
      <c r="AN1201">
        <v>6.4954999999999998</v>
      </c>
      <c r="AO1201" s="2" t="s">
        <v>0</v>
      </c>
      <c r="AP1201" s="2" t="s">
        <v>0</v>
      </c>
      <c r="AQ1201" s="2" t="s">
        <v>0</v>
      </c>
      <c r="AR1201">
        <v>7.3262999999999998</v>
      </c>
      <c r="AS1201">
        <v>7.3289</v>
      </c>
      <c r="AT1201">
        <v>7.3315000000000001</v>
      </c>
      <c r="AU1201">
        <v>1.26248</v>
      </c>
      <c r="AV1201">
        <v>1.26302</v>
      </c>
      <c r="AW1201">
        <v>1.26355</v>
      </c>
      <c r="AX1201" s="2" t="s">
        <v>0</v>
      </c>
      <c r="AY1201" s="2" t="s">
        <v>0</v>
      </c>
      <c r="AZ1201" s="2" t="s">
        <v>0</v>
      </c>
      <c r="BA1201">
        <v>1.4651000000000001</v>
      </c>
      <c r="BB1201">
        <v>1.4692000000000001</v>
      </c>
      <c r="BC1201">
        <v>1.4733000000000001</v>
      </c>
      <c r="BD1201">
        <v>0.57393000000000005</v>
      </c>
      <c r="BE1201">
        <v>0.57399999999999995</v>
      </c>
      <c r="BF1201">
        <v>0.57408000000000003</v>
      </c>
      <c r="BG1201">
        <v>0.81762999999999997</v>
      </c>
      <c r="BH1201">
        <v>0.81781000000000004</v>
      </c>
      <c r="BI1201">
        <v>0.81798000000000004</v>
      </c>
    </row>
    <row r="1202" spans="1:61" x14ac:dyDescent="0.25">
      <c r="A1202" s="1">
        <v>37966</v>
      </c>
      <c r="B1202">
        <v>0.73631000000000002</v>
      </c>
      <c r="C1202">
        <v>0.73656999999999995</v>
      </c>
      <c r="D1202">
        <v>0.73684000000000005</v>
      </c>
      <c r="E1202" s="2" t="s">
        <v>0</v>
      </c>
      <c r="F1202" s="2" t="s">
        <v>0</v>
      </c>
      <c r="G1202" s="2" t="s">
        <v>0</v>
      </c>
      <c r="H1202">
        <v>1.31863</v>
      </c>
      <c r="I1202">
        <v>1.31915</v>
      </c>
      <c r="J1202">
        <v>1.31968</v>
      </c>
      <c r="K1202">
        <v>26.36299</v>
      </c>
      <c r="L1202">
        <v>26.379000000000001</v>
      </c>
      <c r="M1202">
        <v>26.39499</v>
      </c>
      <c r="N1202">
        <v>6.0982000000000003</v>
      </c>
      <c r="O1202">
        <v>6.0990500000000001</v>
      </c>
      <c r="P1202">
        <v>6.0998999999999999</v>
      </c>
      <c r="Q1202" s="2" t="s">
        <v>0</v>
      </c>
      <c r="R1202" s="2" t="s">
        <v>0</v>
      </c>
      <c r="S1202" s="2" t="s">
        <v>0</v>
      </c>
      <c r="T1202">
        <v>107.9055</v>
      </c>
      <c r="U1202">
        <v>107.94370000000001</v>
      </c>
      <c r="V1202">
        <v>107.982</v>
      </c>
      <c r="W1202">
        <v>11.173500000000001</v>
      </c>
      <c r="X1202">
        <v>11.17975</v>
      </c>
      <c r="Y1202">
        <v>11.186</v>
      </c>
      <c r="Z1202">
        <v>0.64454</v>
      </c>
      <c r="AA1202">
        <v>0.64507000000000003</v>
      </c>
      <c r="AB1202">
        <v>0.64559999999999995</v>
      </c>
      <c r="AC1202">
        <v>6.6577000000000002</v>
      </c>
      <c r="AD1202">
        <v>6.6601499999999998</v>
      </c>
      <c r="AE1202">
        <v>6.6626000000000003</v>
      </c>
      <c r="AF1202">
        <v>3.8113999999999999</v>
      </c>
      <c r="AG1202">
        <v>3.8142499999999999</v>
      </c>
      <c r="AH1202">
        <v>3.8170999999999999</v>
      </c>
      <c r="AI1202">
        <v>1.7132099999999999</v>
      </c>
      <c r="AJ1202">
        <v>1.7135899999999999</v>
      </c>
      <c r="AK1202">
        <v>1.7139800000000001</v>
      </c>
      <c r="AL1202">
        <v>6.4873000000000003</v>
      </c>
      <c r="AM1202">
        <v>6.4913999999999996</v>
      </c>
      <c r="AN1202">
        <v>6.4954999999999998</v>
      </c>
      <c r="AO1202" s="2" t="s">
        <v>0</v>
      </c>
      <c r="AP1202" s="2" t="s">
        <v>0</v>
      </c>
      <c r="AQ1202" s="2" t="s">
        <v>0</v>
      </c>
      <c r="AR1202">
        <v>7.3262999999999998</v>
      </c>
      <c r="AS1202">
        <v>7.3289</v>
      </c>
      <c r="AT1202">
        <v>7.3315000000000001</v>
      </c>
      <c r="AU1202">
        <v>1.26248</v>
      </c>
      <c r="AV1202">
        <v>1.26302</v>
      </c>
      <c r="AW1202">
        <v>1.26355</v>
      </c>
      <c r="AX1202" s="2" t="s">
        <v>0</v>
      </c>
      <c r="AY1202" s="2" t="s">
        <v>0</v>
      </c>
      <c r="AZ1202" s="2" t="s">
        <v>0</v>
      </c>
      <c r="BA1202">
        <v>1.4651000000000001</v>
      </c>
      <c r="BB1202">
        <v>1.4692000000000001</v>
      </c>
      <c r="BC1202">
        <v>1.4733000000000001</v>
      </c>
      <c r="BD1202">
        <v>0.57393000000000005</v>
      </c>
      <c r="BE1202">
        <v>0.57399999999999995</v>
      </c>
      <c r="BF1202">
        <v>0.57408000000000003</v>
      </c>
      <c r="BG1202">
        <v>0.81762999999999997</v>
      </c>
      <c r="BH1202">
        <v>0.81781000000000004</v>
      </c>
      <c r="BI1202">
        <v>0.81798000000000004</v>
      </c>
    </row>
    <row r="1203" spans="1:61" x14ac:dyDescent="0.25">
      <c r="A1203" s="1">
        <v>37967</v>
      </c>
      <c r="B1203">
        <v>0.73943000000000003</v>
      </c>
      <c r="C1203">
        <v>0.73968999999999996</v>
      </c>
      <c r="D1203">
        <v>0.73995</v>
      </c>
      <c r="E1203" s="2" t="s">
        <v>0</v>
      </c>
      <c r="F1203" s="2" t="s">
        <v>0</v>
      </c>
      <c r="G1203" s="2" t="s">
        <v>0</v>
      </c>
      <c r="H1203">
        <v>1.3177399999999999</v>
      </c>
      <c r="I1203">
        <v>1.31826</v>
      </c>
      <c r="J1203">
        <v>1.3187899999999999</v>
      </c>
      <c r="K1203">
        <v>26.122990000000001</v>
      </c>
      <c r="L1203">
        <v>26.139500000000002</v>
      </c>
      <c r="M1203">
        <v>26.155989999999999</v>
      </c>
      <c r="N1203">
        <v>6.0578000000000003</v>
      </c>
      <c r="O1203">
        <v>6.0587999999999997</v>
      </c>
      <c r="P1203">
        <v>6.0598000000000001</v>
      </c>
      <c r="Q1203" s="2" t="s">
        <v>0</v>
      </c>
      <c r="R1203" s="2" t="s">
        <v>0</v>
      </c>
      <c r="S1203" s="2" t="s">
        <v>0</v>
      </c>
      <c r="T1203">
        <v>107.61</v>
      </c>
      <c r="U1203">
        <v>107.6362</v>
      </c>
      <c r="V1203">
        <v>107.66249999999999</v>
      </c>
      <c r="W1203">
        <v>11.282500000000001</v>
      </c>
      <c r="X1203">
        <v>11.291</v>
      </c>
      <c r="Y1203">
        <v>11.2995</v>
      </c>
      <c r="Z1203">
        <v>0.64507000000000003</v>
      </c>
      <c r="AA1203">
        <v>0.64558000000000004</v>
      </c>
      <c r="AB1203">
        <v>0.64610000000000001</v>
      </c>
      <c r="AC1203">
        <v>6.6807499999999997</v>
      </c>
      <c r="AD1203">
        <v>6.6829999999999998</v>
      </c>
      <c r="AE1203">
        <v>6.6852499999999999</v>
      </c>
      <c r="AF1203">
        <v>3.8127</v>
      </c>
      <c r="AG1203">
        <v>3.81535</v>
      </c>
      <c r="AH1203">
        <v>3.8180000000000001</v>
      </c>
      <c r="AI1203">
        <v>1.7098199999999999</v>
      </c>
      <c r="AJ1203">
        <v>1.7102200000000001</v>
      </c>
      <c r="AK1203">
        <v>1.71062</v>
      </c>
      <c r="AL1203">
        <v>6.4238</v>
      </c>
      <c r="AM1203">
        <v>6.4298000000000002</v>
      </c>
      <c r="AN1203">
        <v>6.4358000000000004</v>
      </c>
      <c r="AO1203" s="2" t="s">
        <v>0</v>
      </c>
      <c r="AP1203" s="2" t="s">
        <v>0</v>
      </c>
      <c r="AQ1203" s="2" t="s">
        <v>0</v>
      </c>
      <c r="AR1203">
        <v>7.3231000000000002</v>
      </c>
      <c r="AS1203">
        <v>7.3247499999999999</v>
      </c>
      <c r="AT1203">
        <v>7.3263999999999996</v>
      </c>
      <c r="AU1203">
        <v>1.2633000000000001</v>
      </c>
      <c r="AV1203">
        <v>1.2637100000000001</v>
      </c>
      <c r="AW1203">
        <v>1.2641199999999999</v>
      </c>
      <c r="AX1203" s="2" t="s">
        <v>0</v>
      </c>
      <c r="AY1203" s="2" t="s">
        <v>0</v>
      </c>
      <c r="AZ1203" s="2" t="s">
        <v>0</v>
      </c>
      <c r="BA1203">
        <v>1.4653</v>
      </c>
      <c r="BB1203">
        <v>1.4697499999999999</v>
      </c>
      <c r="BC1203">
        <v>1.4742</v>
      </c>
      <c r="BD1203">
        <v>0.57403000000000004</v>
      </c>
      <c r="BE1203">
        <v>0.57406999999999997</v>
      </c>
      <c r="BF1203">
        <v>0.57410000000000005</v>
      </c>
      <c r="BG1203">
        <v>0.81611</v>
      </c>
      <c r="BH1203">
        <v>0.81625000000000003</v>
      </c>
      <c r="BI1203">
        <v>0.81637999999999999</v>
      </c>
    </row>
    <row r="1204" spans="1:61" x14ac:dyDescent="0.25">
      <c r="A1204" s="1">
        <v>37970</v>
      </c>
      <c r="B1204">
        <v>0.74002999999999997</v>
      </c>
      <c r="C1204">
        <v>0.74029</v>
      </c>
      <c r="D1204">
        <v>0.74055000000000004</v>
      </c>
      <c r="E1204" s="2" t="s">
        <v>0</v>
      </c>
      <c r="F1204" s="2" t="s">
        <v>0</v>
      </c>
      <c r="G1204" s="2" t="s">
        <v>0</v>
      </c>
      <c r="H1204">
        <v>1.31454</v>
      </c>
      <c r="I1204">
        <v>1.3150599999999999</v>
      </c>
      <c r="J1204">
        <v>1.3155699999999999</v>
      </c>
      <c r="K1204">
        <v>26.118590000000001</v>
      </c>
      <c r="L1204">
        <v>26.13429</v>
      </c>
      <c r="M1204">
        <v>26.149989999999999</v>
      </c>
      <c r="N1204">
        <v>6.0523999999999996</v>
      </c>
      <c r="O1204">
        <v>6.0540500000000002</v>
      </c>
      <c r="P1204">
        <v>6.0556999999999999</v>
      </c>
      <c r="Q1204" s="2" t="s">
        <v>0</v>
      </c>
      <c r="R1204" s="2" t="s">
        <v>0</v>
      </c>
      <c r="S1204" s="2" t="s">
        <v>0</v>
      </c>
      <c r="T1204">
        <v>107.509</v>
      </c>
      <c r="U1204">
        <v>107.5347</v>
      </c>
      <c r="V1204">
        <v>107.5605</v>
      </c>
      <c r="W1204">
        <v>11.338699999999999</v>
      </c>
      <c r="X1204">
        <v>11.344200000000001</v>
      </c>
      <c r="Y1204">
        <v>11.3497</v>
      </c>
      <c r="Z1204">
        <v>0.64532999999999996</v>
      </c>
      <c r="AA1204">
        <v>0.64583999999999997</v>
      </c>
      <c r="AB1204">
        <v>0.64634999999999998</v>
      </c>
      <c r="AC1204">
        <v>6.6943000000000001</v>
      </c>
      <c r="AD1204">
        <v>6.6958500000000001</v>
      </c>
      <c r="AE1204">
        <v>6.6974</v>
      </c>
      <c r="AF1204">
        <v>3.8031999999999999</v>
      </c>
      <c r="AG1204">
        <v>3.8060999999999998</v>
      </c>
      <c r="AH1204">
        <v>3.8090000000000002</v>
      </c>
      <c r="AI1204">
        <v>1.7082999999999999</v>
      </c>
      <c r="AJ1204">
        <v>1.7087000000000001</v>
      </c>
      <c r="AK1204">
        <v>1.7091000000000001</v>
      </c>
      <c r="AL1204">
        <v>6.3708</v>
      </c>
      <c r="AM1204">
        <v>6.3755499999999996</v>
      </c>
      <c r="AN1204">
        <v>6.3803000000000001</v>
      </c>
      <c r="AO1204" s="2" t="s">
        <v>0</v>
      </c>
      <c r="AP1204" s="2" t="s">
        <v>0</v>
      </c>
      <c r="AQ1204" s="2" t="s">
        <v>0</v>
      </c>
      <c r="AR1204">
        <v>7.3445</v>
      </c>
      <c r="AS1204">
        <v>7.3464</v>
      </c>
      <c r="AT1204">
        <v>7.3483000000000001</v>
      </c>
      <c r="AU1204">
        <v>1.26268</v>
      </c>
      <c r="AV1204">
        <v>1.2629699999999999</v>
      </c>
      <c r="AW1204">
        <v>1.26326</v>
      </c>
      <c r="AX1204" s="2" t="s">
        <v>0</v>
      </c>
      <c r="AY1204" s="2" t="s">
        <v>0</v>
      </c>
      <c r="AZ1204" s="2" t="s">
        <v>0</v>
      </c>
      <c r="BA1204">
        <v>1.4530000000000001</v>
      </c>
      <c r="BB1204">
        <v>1.45705</v>
      </c>
      <c r="BC1204">
        <v>1.4611000000000001</v>
      </c>
      <c r="BD1204">
        <v>0.57401000000000002</v>
      </c>
      <c r="BE1204">
        <v>0.57403999999999999</v>
      </c>
      <c r="BF1204">
        <v>0.57406000000000001</v>
      </c>
      <c r="BG1204">
        <v>0.81418999999999997</v>
      </c>
      <c r="BH1204">
        <v>0.81428999999999996</v>
      </c>
      <c r="BI1204">
        <v>0.81440000000000001</v>
      </c>
    </row>
    <row r="1205" spans="1:61" x14ac:dyDescent="0.25">
      <c r="A1205" s="1">
        <v>37971</v>
      </c>
      <c r="B1205">
        <v>0.74009000000000003</v>
      </c>
      <c r="C1205">
        <v>0.74034999999999995</v>
      </c>
      <c r="D1205">
        <v>0.74060000000000004</v>
      </c>
      <c r="E1205" s="2" t="s">
        <v>0</v>
      </c>
      <c r="F1205" s="2" t="s">
        <v>0</v>
      </c>
      <c r="G1205" s="2" t="s">
        <v>0</v>
      </c>
      <c r="H1205">
        <v>1.32914</v>
      </c>
      <c r="I1205">
        <v>1.32941</v>
      </c>
      <c r="J1205">
        <v>1.32969</v>
      </c>
      <c r="K1205">
        <v>26.2607</v>
      </c>
      <c r="L1205">
        <v>26.269439999999999</v>
      </c>
      <c r="M1205">
        <v>26.278199999999998</v>
      </c>
      <c r="N1205">
        <v>6.0431999999999997</v>
      </c>
      <c r="O1205">
        <v>6.0448500000000003</v>
      </c>
      <c r="P1205">
        <v>6.0465</v>
      </c>
      <c r="Q1205" s="2" t="s">
        <v>0</v>
      </c>
      <c r="R1205" s="2" t="s">
        <v>0</v>
      </c>
      <c r="S1205" s="2" t="s">
        <v>0</v>
      </c>
      <c r="T1205">
        <v>107.372</v>
      </c>
      <c r="U1205">
        <v>107.414</v>
      </c>
      <c r="V1205">
        <v>107.456</v>
      </c>
      <c r="W1205">
        <v>11.3165</v>
      </c>
      <c r="X1205">
        <v>11.320499999999999</v>
      </c>
      <c r="Y1205">
        <v>11.3245</v>
      </c>
      <c r="Z1205">
        <v>0.64809000000000005</v>
      </c>
      <c r="AA1205">
        <v>0.64861000000000002</v>
      </c>
      <c r="AB1205">
        <v>0.64914000000000005</v>
      </c>
      <c r="AC1205">
        <v>6.6749999999999998</v>
      </c>
      <c r="AD1205">
        <v>6.6773499999999997</v>
      </c>
      <c r="AE1205">
        <v>6.6797000000000004</v>
      </c>
      <c r="AF1205">
        <v>3.7877000000000001</v>
      </c>
      <c r="AG1205">
        <v>3.7906</v>
      </c>
      <c r="AH1205">
        <v>3.7934999999999999</v>
      </c>
      <c r="AI1205">
        <v>1.70424</v>
      </c>
      <c r="AJ1205">
        <v>1.7046399999999999</v>
      </c>
      <c r="AK1205">
        <v>1.7050399999999999</v>
      </c>
      <c r="AL1205">
        <v>6.3933</v>
      </c>
      <c r="AM1205">
        <v>6.4012000000000002</v>
      </c>
      <c r="AN1205">
        <v>6.4090999999999996</v>
      </c>
      <c r="AO1205" s="2" t="s">
        <v>0</v>
      </c>
      <c r="AP1205" s="2" t="s">
        <v>0</v>
      </c>
      <c r="AQ1205" s="2" t="s">
        <v>0</v>
      </c>
      <c r="AR1205">
        <v>7.3368000000000002</v>
      </c>
      <c r="AS1205">
        <v>7.3382500000000004</v>
      </c>
      <c r="AT1205">
        <v>7.3396999999999997</v>
      </c>
      <c r="AU1205">
        <v>1.2578199999999999</v>
      </c>
      <c r="AV1205">
        <v>1.2582</v>
      </c>
      <c r="AW1205">
        <v>1.2585900000000001</v>
      </c>
      <c r="AX1205" s="2" t="s">
        <v>0</v>
      </c>
      <c r="AY1205" s="2" t="s">
        <v>0</v>
      </c>
      <c r="AZ1205" s="2" t="s">
        <v>0</v>
      </c>
      <c r="BA1205">
        <v>1.4581999999999999</v>
      </c>
      <c r="BB1205">
        <v>1.4632000000000001</v>
      </c>
      <c r="BC1205">
        <v>1.4681999999999999</v>
      </c>
      <c r="BD1205">
        <v>0.57284999999999997</v>
      </c>
      <c r="BE1205">
        <v>0.57289999999999996</v>
      </c>
      <c r="BF1205">
        <v>0.57294999999999996</v>
      </c>
      <c r="BG1205">
        <v>0.81152000000000002</v>
      </c>
      <c r="BH1205">
        <v>0.81162000000000001</v>
      </c>
      <c r="BI1205">
        <v>0.81172999999999995</v>
      </c>
    </row>
    <row r="1206" spans="1:61" x14ac:dyDescent="0.25">
      <c r="A1206" s="1">
        <v>37972</v>
      </c>
      <c r="B1206">
        <v>0.73587000000000002</v>
      </c>
      <c r="C1206">
        <v>0.73614000000000002</v>
      </c>
      <c r="D1206">
        <v>0.73641000000000001</v>
      </c>
      <c r="E1206" s="2" t="s">
        <v>0</v>
      </c>
      <c r="F1206" s="2" t="s">
        <v>0</v>
      </c>
      <c r="G1206" s="2" t="s">
        <v>0</v>
      </c>
      <c r="H1206">
        <v>1.3265800000000001</v>
      </c>
      <c r="I1206">
        <v>1.3270999999999999</v>
      </c>
      <c r="J1206">
        <v>1.3276300000000001</v>
      </c>
      <c r="K1206">
        <v>26.149090000000001</v>
      </c>
      <c r="L1206">
        <v>26.164840000000002</v>
      </c>
      <c r="M1206">
        <v>26.180589999999999</v>
      </c>
      <c r="N1206">
        <v>6.0050999999999997</v>
      </c>
      <c r="O1206">
        <v>6.0060000000000002</v>
      </c>
      <c r="P1206">
        <v>6.0068999999999999</v>
      </c>
      <c r="Q1206" s="2" t="s">
        <v>0</v>
      </c>
      <c r="R1206" s="2" t="s">
        <v>0</v>
      </c>
      <c r="S1206" s="2" t="s">
        <v>0</v>
      </c>
      <c r="T1206">
        <v>107.357</v>
      </c>
      <c r="U1206">
        <v>107.3827</v>
      </c>
      <c r="V1206">
        <v>107.4085</v>
      </c>
      <c r="W1206">
        <v>11.2995</v>
      </c>
      <c r="X1206">
        <v>11.3025</v>
      </c>
      <c r="Y1206">
        <v>11.3055</v>
      </c>
      <c r="Z1206">
        <v>0.64366999999999996</v>
      </c>
      <c r="AA1206">
        <v>0.64403999999999995</v>
      </c>
      <c r="AB1206">
        <v>0.64441999999999999</v>
      </c>
      <c r="AC1206">
        <v>6.7257999999999996</v>
      </c>
      <c r="AD1206">
        <v>6.7283999999999997</v>
      </c>
      <c r="AE1206">
        <v>6.7309999999999999</v>
      </c>
      <c r="AF1206">
        <v>3.7627000000000002</v>
      </c>
      <c r="AG1206">
        <v>3.7652999999999999</v>
      </c>
      <c r="AH1206">
        <v>3.7679</v>
      </c>
      <c r="AI1206">
        <v>1.7092499999999999</v>
      </c>
      <c r="AJ1206">
        <v>1.7096499999999999</v>
      </c>
      <c r="AK1206">
        <v>1.7100500000000001</v>
      </c>
      <c r="AL1206">
        <v>6.5415000000000001</v>
      </c>
      <c r="AM1206">
        <v>6.5449999999999999</v>
      </c>
      <c r="AN1206">
        <v>6.5484999999999998</v>
      </c>
      <c r="AO1206" s="2" t="s">
        <v>0</v>
      </c>
      <c r="AP1206" s="2" t="s">
        <v>0</v>
      </c>
      <c r="AQ1206" s="2" t="s">
        <v>0</v>
      </c>
      <c r="AR1206">
        <v>7.3037000000000001</v>
      </c>
      <c r="AS1206">
        <v>7.306</v>
      </c>
      <c r="AT1206">
        <v>7.3083</v>
      </c>
      <c r="AU1206">
        <v>1.2536700000000001</v>
      </c>
      <c r="AV1206">
        <v>1.2540800000000001</v>
      </c>
      <c r="AW1206">
        <v>1.2544999999999999</v>
      </c>
      <c r="AX1206" s="2" t="s">
        <v>0</v>
      </c>
      <c r="AY1206" s="2" t="s">
        <v>0</v>
      </c>
      <c r="AZ1206" s="2" t="s">
        <v>0</v>
      </c>
      <c r="BA1206">
        <v>1.4568000000000001</v>
      </c>
      <c r="BB1206">
        <v>1.4608000000000001</v>
      </c>
      <c r="BC1206">
        <v>1.4648000000000001</v>
      </c>
      <c r="BD1206">
        <v>0.56889999999999996</v>
      </c>
      <c r="BE1206">
        <v>0.56896000000000002</v>
      </c>
      <c r="BF1206">
        <v>0.56901000000000002</v>
      </c>
      <c r="BG1206">
        <v>0.80828</v>
      </c>
      <c r="BH1206">
        <v>0.80840999999999996</v>
      </c>
      <c r="BI1206">
        <v>0.80854000000000004</v>
      </c>
    </row>
    <row r="1207" spans="1:61" x14ac:dyDescent="0.25">
      <c r="A1207" s="1">
        <v>37973</v>
      </c>
      <c r="B1207">
        <v>0.73877999999999999</v>
      </c>
      <c r="C1207">
        <v>0.73904000000000003</v>
      </c>
      <c r="D1207">
        <v>0.73929</v>
      </c>
      <c r="E1207" s="2" t="s">
        <v>0</v>
      </c>
      <c r="F1207" s="2" t="s">
        <v>0</v>
      </c>
      <c r="G1207" s="2" t="s">
        <v>0</v>
      </c>
      <c r="H1207">
        <v>1.33134</v>
      </c>
      <c r="I1207">
        <v>1.33161</v>
      </c>
      <c r="J1207">
        <v>1.33189</v>
      </c>
      <c r="K1207">
        <v>26.0322</v>
      </c>
      <c r="L1207">
        <v>26.043399999999998</v>
      </c>
      <c r="M1207">
        <v>26.054600000000001</v>
      </c>
      <c r="N1207">
        <v>5.9904999999999999</v>
      </c>
      <c r="O1207">
        <v>5.9915000000000003</v>
      </c>
      <c r="P1207">
        <v>5.9924999999999997</v>
      </c>
      <c r="Q1207" s="2" t="s">
        <v>0</v>
      </c>
      <c r="R1207" s="2" t="s">
        <v>0</v>
      </c>
      <c r="S1207" s="2" t="s">
        <v>0</v>
      </c>
      <c r="T1207">
        <v>107.39</v>
      </c>
      <c r="U1207">
        <v>107.4307</v>
      </c>
      <c r="V1207">
        <v>107.47150000000001</v>
      </c>
      <c r="W1207">
        <v>11.278499999999999</v>
      </c>
      <c r="X1207">
        <v>11.28525</v>
      </c>
      <c r="Y1207">
        <v>11.292</v>
      </c>
      <c r="Z1207">
        <v>0.64556000000000002</v>
      </c>
      <c r="AA1207">
        <v>0.64600999999999997</v>
      </c>
      <c r="AB1207">
        <v>0.64644999999999997</v>
      </c>
      <c r="AC1207">
        <v>6.7717999999999998</v>
      </c>
      <c r="AD1207">
        <v>6.77475</v>
      </c>
      <c r="AE1207">
        <v>6.7777000000000003</v>
      </c>
      <c r="AF1207">
        <v>3.7675000000000001</v>
      </c>
      <c r="AG1207">
        <v>3.7698</v>
      </c>
      <c r="AH1207">
        <v>3.7721</v>
      </c>
      <c r="AI1207">
        <v>1.7077</v>
      </c>
      <c r="AJ1207">
        <v>1.7081</v>
      </c>
      <c r="AK1207">
        <v>1.7084999999999999</v>
      </c>
      <c r="AL1207">
        <v>6.6864999999999997</v>
      </c>
      <c r="AM1207">
        <v>6.6988500000000002</v>
      </c>
      <c r="AN1207">
        <v>6.7111999999999998</v>
      </c>
      <c r="AO1207" s="2" t="s">
        <v>0</v>
      </c>
      <c r="AP1207" s="2" t="s">
        <v>0</v>
      </c>
      <c r="AQ1207" s="2" t="s">
        <v>0</v>
      </c>
      <c r="AR1207">
        <v>7.3428000000000004</v>
      </c>
      <c r="AS1207">
        <v>7.3448500000000001</v>
      </c>
      <c r="AT1207">
        <v>7.3468999999999998</v>
      </c>
      <c r="AU1207">
        <v>1.2548900000000001</v>
      </c>
      <c r="AV1207">
        <v>1.2552700000000001</v>
      </c>
      <c r="AW1207">
        <v>1.2556499999999999</v>
      </c>
      <c r="AX1207" s="2" t="s">
        <v>0</v>
      </c>
      <c r="AY1207" s="2" t="s">
        <v>0</v>
      </c>
      <c r="AZ1207" s="2" t="s">
        <v>0</v>
      </c>
      <c r="BA1207">
        <v>1.4569000000000001</v>
      </c>
      <c r="BB1207">
        <v>1.4608000000000001</v>
      </c>
      <c r="BC1207">
        <v>1.4646999999999999</v>
      </c>
      <c r="BD1207">
        <v>0.56716</v>
      </c>
      <c r="BE1207">
        <v>0.56720999999999999</v>
      </c>
      <c r="BF1207">
        <v>0.56727000000000005</v>
      </c>
      <c r="BG1207">
        <v>0.80878000000000005</v>
      </c>
      <c r="BH1207">
        <v>0.80888000000000004</v>
      </c>
      <c r="BI1207">
        <v>0.80898000000000003</v>
      </c>
    </row>
    <row r="1208" spans="1:61" x14ac:dyDescent="0.25">
      <c r="A1208" s="1">
        <v>37974</v>
      </c>
      <c r="B1208">
        <v>0.73416000000000003</v>
      </c>
      <c r="C1208">
        <v>0.73441999999999996</v>
      </c>
      <c r="D1208">
        <v>0.73468</v>
      </c>
      <c r="E1208" s="2" t="s">
        <v>0</v>
      </c>
      <c r="F1208" s="2" t="s">
        <v>0</v>
      </c>
      <c r="G1208" s="2" t="s">
        <v>0</v>
      </c>
      <c r="H1208">
        <v>1.33758</v>
      </c>
      <c r="I1208">
        <v>1.3381000000000001</v>
      </c>
      <c r="J1208">
        <v>1.33863</v>
      </c>
      <c r="K1208">
        <v>26.2515</v>
      </c>
      <c r="L1208">
        <v>26.259599999999999</v>
      </c>
      <c r="M1208">
        <v>26.267679999999999</v>
      </c>
      <c r="N1208">
        <v>6.0185000000000004</v>
      </c>
      <c r="O1208">
        <v>6.0201500000000001</v>
      </c>
      <c r="P1208">
        <v>6.0217999999999998</v>
      </c>
      <c r="Q1208" s="2" t="s">
        <v>0</v>
      </c>
      <c r="R1208" s="2" t="s">
        <v>0</v>
      </c>
      <c r="S1208" s="2" t="s">
        <v>0</v>
      </c>
      <c r="T1208">
        <v>107.65049999999999</v>
      </c>
      <c r="U1208">
        <v>107.6867</v>
      </c>
      <c r="V1208">
        <v>107.723</v>
      </c>
      <c r="W1208">
        <v>11.273999999999999</v>
      </c>
      <c r="X1208">
        <v>11.279500000000001</v>
      </c>
      <c r="Y1208">
        <v>11.285</v>
      </c>
      <c r="Z1208">
        <v>0.6421</v>
      </c>
      <c r="AA1208">
        <v>0.64261000000000001</v>
      </c>
      <c r="AB1208">
        <v>0.64312999999999998</v>
      </c>
      <c r="AC1208">
        <v>6.7419000000000002</v>
      </c>
      <c r="AD1208">
        <v>6.7451999999999996</v>
      </c>
      <c r="AE1208">
        <v>6.7484999999999999</v>
      </c>
      <c r="AF1208">
        <v>3.7707999999999999</v>
      </c>
      <c r="AG1208">
        <v>3.7752500000000002</v>
      </c>
      <c r="AH1208">
        <v>3.7797000000000001</v>
      </c>
      <c r="AI1208">
        <v>1.7082999999999999</v>
      </c>
      <c r="AJ1208">
        <v>1.7087000000000001</v>
      </c>
      <c r="AK1208">
        <v>1.7091000000000001</v>
      </c>
      <c r="AL1208">
        <v>6.9349999999999996</v>
      </c>
      <c r="AM1208">
        <v>6.9494999999999996</v>
      </c>
      <c r="AN1208">
        <v>6.9640000000000004</v>
      </c>
      <c r="AO1208" s="2" t="s">
        <v>0</v>
      </c>
      <c r="AP1208" s="2" t="s">
        <v>0</v>
      </c>
      <c r="AQ1208" s="2" t="s">
        <v>0</v>
      </c>
      <c r="AR1208">
        <v>7.3674999999999997</v>
      </c>
      <c r="AS1208">
        <v>7.3705499999999997</v>
      </c>
      <c r="AT1208">
        <v>7.3735999999999997</v>
      </c>
      <c r="AU1208">
        <v>1.2581800000000001</v>
      </c>
      <c r="AV1208">
        <v>1.25861</v>
      </c>
      <c r="AW1208">
        <v>1.25905</v>
      </c>
      <c r="AX1208" s="2" t="s">
        <v>0</v>
      </c>
      <c r="AY1208" s="2" t="s">
        <v>0</v>
      </c>
      <c r="AZ1208" s="2" t="s">
        <v>0</v>
      </c>
      <c r="BA1208">
        <v>1.4560999999999999</v>
      </c>
      <c r="BB1208">
        <v>1.46095</v>
      </c>
      <c r="BC1208">
        <v>1.4658</v>
      </c>
      <c r="BD1208">
        <v>0.56855999999999995</v>
      </c>
      <c r="BE1208">
        <v>0.56859999999999999</v>
      </c>
      <c r="BF1208">
        <v>0.56864000000000003</v>
      </c>
      <c r="BG1208">
        <v>0.81010000000000004</v>
      </c>
      <c r="BH1208">
        <v>0.81023000000000001</v>
      </c>
      <c r="BI1208">
        <v>0.81037000000000003</v>
      </c>
    </row>
    <row r="1209" spans="1:61" x14ac:dyDescent="0.25">
      <c r="A1209" s="1">
        <v>37977</v>
      </c>
      <c r="B1209">
        <v>0.73026000000000002</v>
      </c>
      <c r="C1209">
        <v>0.73051999999999995</v>
      </c>
      <c r="D1209">
        <v>0.73079000000000005</v>
      </c>
      <c r="E1209" s="2" t="s">
        <v>0</v>
      </c>
      <c r="F1209" s="2" t="s">
        <v>0</v>
      </c>
      <c r="G1209" s="2" t="s">
        <v>0</v>
      </c>
      <c r="H1209">
        <v>1.33247</v>
      </c>
      <c r="I1209">
        <v>1.33274</v>
      </c>
      <c r="J1209">
        <v>1.3330200000000001</v>
      </c>
      <c r="K1209">
        <v>26.244599999999998</v>
      </c>
      <c r="L1209">
        <v>26.253299999999999</v>
      </c>
      <c r="M1209">
        <v>26.261990000000001</v>
      </c>
      <c r="N1209">
        <v>6.0082000000000004</v>
      </c>
      <c r="O1209">
        <v>6.0099499999999999</v>
      </c>
      <c r="P1209">
        <v>6.0117000000000003</v>
      </c>
      <c r="Q1209" s="2" t="s">
        <v>0</v>
      </c>
      <c r="R1209" s="2" t="s">
        <v>0</v>
      </c>
      <c r="S1209" s="2" t="s">
        <v>0</v>
      </c>
      <c r="T1209">
        <v>107.4135</v>
      </c>
      <c r="U1209">
        <v>107.4415</v>
      </c>
      <c r="V1209">
        <v>107.4695</v>
      </c>
      <c r="W1209">
        <v>11.351000000000001</v>
      </c>
      <c r="X1209">
        <v>11.3565</v>
      </c>
      <c r="Y1209">
        <v>11.362</v>
      </c>
      <c r="Z1209">
        <v>0.63868999999999998</v>
      </c>
      <c r="AA1209">
        <v>0.63920999999999994</v>
      </c>
      <c r="AB1209">
        <v>0.63973999999999998</v>
      </c>
      <c r="AC1209">
        <v>6.7252999999999998</v>
      </c>
      <c r="AD1209">
        <v>6.7290999999999999</v>
      </c>
      <c r="AE1209">
        <v>6.7328999999999999</v>
      </c>
      <c r="AF1209">
        <v>3.7536</v>
      </c>
      <c r="AG1209">
        <v>3.7564500000000001</v>
      </c>
      <c r="AH1209">
        <v>3.7593000000000001</v>
      </c>
      <c r="AI1209">
        <v>1.7081299999999999</v>
      </c>
      <c r="AJ1209">
        <v>1.7085300000000001</v>
      </c>
      <c r="AK1209">
        <v>1.7089300000000001</v>
      </c>
      <c r="AL1209">
        <v>6.9489999999999998</v>
      </c>
      <c r="AM1209">
        <v>6.9610000000000003</v>
      </c>
      <c r="AN1209">
        <v>6.9729999999999999</v>
      </c>
      <c r="AO1209" s="2" t="s">
        <v>0</v>
      </c>
      <c r="AP1209" s="2" t="s">
        <v>0</v>
      </c>
      <c r="AQ1209" s="2" t="s">
        <v>0</v>
      </c>
      <c r="AR1209">
        <v>7.3230000000000004</v>
      </c>
      <c r="AS1209">
        <v>7.3251499999999998</v>
      </c>
      <c r="AT1209">
        <v>7.3273000000000001</v>
      </c>
      <c r="AU1209">
        <v>1.2522599999999999</v>
      </c>
      <c r="AV1209">
        <v>1.25267</v>
      </c>
      <c r="AW1209">
        <v>1.25309</v>
      </c>
      <c r="AX1209" s="2" t="s">
        <v>0</v>
      </c>
      <c r="AY1209" s="2" t="s">
        <v>0</v>
      </c>
      <c r="AZ1209" s="2" t="s">
        <v>0</v>
      </c>
      <c r="BA1209">
        <v>1.4555</v>
      </c>
      <c r="BB1209">
        <v>1.4594</v>
      </c>
      <c r="BC1209">
        <v>1.4633</v>
      </c>
      <c r="BD1209">
        <v>0.56896999999999998</v>
      </c>
      <c r="BE1209">
        <v>0.56903999999999999</v>
      </c>
      <c r="BF1209">
        <v>0.56911</v>
      </c>
      <c r="BG1209">
        <v>0.80571999999999999</v>
      </c>
      <c r="BH1209">
        <v>0.80584999999999996</v>
      </c>
      <c r="BI1209">
        <v>0.80598999999999998</v>
      </c>
    </row>
    <row r="1210" spans="1:61" x14ac:dyDescent="0.25">
      <c r="A1210" s="1">
        <v>37978</v>
      </c>
      <c r="B1210">
        <v>0.73348000000000002</v>
      </c>
      <c r="C1210">
        <v>0.73373999999999995</v>
      </c>
      <c r="D1210">
        <v>0.73399999999999999</v>
      </c>
      <c r="E1210" s="2" t="s">
        <v>0</v>
      </c>
      <c r="F1210" s="2" t="s">
        <v>0</v>
      </c>
      <c r="G1210" s="2" t="s">
        <v>0</v>
      </c>
      <c r="H1210">
        <v>1.32446</v>
      </c>
      <c r="I1210">
        <v>1.32498</v>
      </c>
      <c r="J1210">
        <v>1.32551</v>
      </c>
      <c r="K1210">
        <v>26.261489999999998</v>
      </c>
      <c r="L1210">
        <v>26.278490000000001</v>
      </c>
      <c r="M1210">
        <v>26.295490000000001</v>
      </c>
      <c r="N1210">
        <v>6.0116500000000004</v>
      </c>
      <c r="O1210">
        <v>6.0133000000000001</v>
      </c>
      <c r="P1210">
        <v>6.0149499999999998</v>
      </c>
      <c r="Q1210" s="2" t="s">
        <v>0</v>
      </c>
      <c r="R1210" s="2" t="s">
        <v>0</v>
      </c>
      <c r="S1210" s="2" t="s">
        <v>0</v>
      </c>
      <c r="T1210">
        <v>107.267</v>
      </c>
      <c r="U1210">
        <v>107.2927</v>
      </c>
      <c r="V1210">
        <v>107.3185</v>
      </c>
      <c r="W1210">
        <v>11.314500000000001</v>
      </c>
      <c r="X1210">
        <v>11.319000000000001</v>
      </c>
      <c r="Y1210">
        <v>11.323499999999999</v>
      </c>
      <c r="Z1210">
        <v>0.63929999999999998</v>
      </c>
      <c r="AA1210">
        <v>0.63982000000000006</v>
      </c>
      <c r="AB1210">
        <v>0.64034999999999997</v>
      </c>
      <c r="AC1210">
        <v>6.7431999999999999</v>
      </c>
      <c r="AD1210">
        <v>6.7458999999999998</v>
      </c>
      <c r="AE1210">
        <v>6.7485999999999997</v>
      </c>
      <c r="AF1210">
        <v>3.7623000000000002</v>
      </c>
      <c r="AG1210">
        <v>3.76545</v>
      </c>
      <c r="AH1210">
        <v>3.7686000000000002</v>
      </c>
      <c r="AI1210">
        <v>1.7072499999999999</v>
      </c>
      <c r="AJ1210">
        <v>1.7076499999999999</v>
      </c>
      <c r="AK1210">
        <v>1.7080500000000001</v>
      </c>
      <c r="AL1210">
        <v>6.94</v>
      </c>
      <c r="AM1210">
        <v>6.9455</v>
      </c>
      <c r="AN1210">
        <v>6.9509999999999996</v>
      </c>
      <c r="AO1210" s="2" t="s">
        <v>0</v>
      </c>
      <c r="AP1210" s="2" t="s">
        <v>0</v>
      </c>
      <c r="AQ1210" s="2" t="s">
        <v>0</v>
      </c>
      <c r="AR1210">
        <v>7.3185000000000002</v>
      </c>
      <c r="AS1210">
        <v>7.3229499999999996</v>
      </c>
      <c r="AT1210">
        <v>7.3273999999999999</v>
      </c>
      <c r="AU1210">
        <v>1.2551300000000001</v>
      </c>
      <c r="AV1210">
        <v>1.25559</v>
      </c>
      <c r="AW1210">
        <v>1.25606</v>
      </c>
      <c r="AX1210" s="2" t="s">
        <v>0</v>
      </c>
      <c r="AY1210" s="2" t="s">
        <v>0</v>
      </c>
      <c r="AZ1210" s="2" t="s">
        <v>0</v>
      </c>
      <c r="BA1210">
        <v>1.4588000000000001</v>
      </c>
      <c r="BB1210">
        <v>1.46275</v>
      </c>
      <c r="BC1210">
        <v>1.4666999999999999</v>
      </c>
      <c r="BD1210">
        <v>0.56754000000000004</v>
      </c>
      <c r="BE1210">
        <v>0.56757999999999997</v>
      </c>
      <c r="BF1210">
        <v>0.56760999999999995</v>
      </c>
      <c r="BG1210">
        <v>0.80574000000000001</v>
      </c>
      <c r="BH1210">
        <v>0.80591000000000002</v>
      </c>
      <c r="BI1210">
        <v>0.80606999999999995</v>
      </c>
    </row>
    <row r="1211" spans="1:61" x14ac:dyDescent="0.25">
      <c r="A1211" s="1">
        <v>37979</v>
      </c>
      <c r="B1211">
        <v>0.73877000000000004</v>
      </c>
      <c r="C1211">
        <v>0.73902999999999996</v>
      </c>
      <c r="D1211">
        <v>0.73929</v>
      </c>
      <c r="E1211" s="2" t="s">
        <v>0</v>
      </c>
      <c r="F1211" s="2" t="s">
        <v>0</v>
      </c>
      <c r="G1211" s="2" t="s">
        <v>0</v>
      </c>
      <c r="H1211">
        <v>1.3078399999999999</v>
      </c>
      <c r="I1211">
        <v>1.30836</v>
      </c>
      <c r="J1211">
        <v>1.3088900000000001</v>
      </c>
      <c r="K1211">
        <v>26.177990000000001</v>
      </c>
      <c r="L1211">
        <v>26.188490000000002</v>
      </c>
      <c r="M1211">
        <v>26.198989999999998</v>
      </c>
      <c r="N1211">
        <v>5.9809000000000001</v>
      </c>
      <c r="O1211">
        <v>5.9830500000000004</v>
      </c>
      <c r="P1211">
        <v>5.9851999999999999</v>
      </c>
      <c r="Q1211" s="2" t="s">
        <v>0</v>
      </c>
      <c r="R1211" s="2" t="s">
        <v>0</v>
      </c>
      <c r="S1211" s="2" t="s">
        <v>0</v>
      </c>
      <c r="T1211">
        <v>107.1985</v>
      </c>
      <c r="U1211">
        <v>107.2397</v>
      </c>
      <c r="V1211">
        <v>107.28100000000001</v>
      </c>
      <c r="W1211">
        <v>11.321999999999999</v>
      </c>
      <c r="X1211">
        <v>11.324999999999999</v>
      </c>
      <c r="Y1211">
        <v>11.327999999999999</v>
      </c>
      <c r="Z1211">
        <v>0.64480000000000004</v>
      </c>
      <c r="AA1211">
        <v>0.64520999999999995</v>
      </c>
      <c r="AB1211">
        <v>0.64563000000000004</v>
      </c>
      <c r="AC1211">
        <v>6.7584999999999997</v>
      </c>
      <c r="AD1211">
        <v>6.7641499999999999</v>
      </c>
      <c r="AE1211">
        <v>6.7698</v>
      </c>
      <c r="AF1211">
        <v>3.7528000000000001</v>
      </c>
      <c r="AG1211">
        <v>3.7557999999999998</v>
      </c>
      <c r="AH1211">
        <v>3.7587999999999999</v>
      </c>
      <c r="AI1211">
        <v>1.7048700000000001</v>
      </c>
      <c r="AJ1211">
        <v>1.7051700000000001</v>
      </c>
      <c r="AK1211">
        <v>1.70547</v>
      </c>
      <c r="AL1211">
        <v>6.6944999999999997</v>
      </c>
      <c r="AM1211">
        <v>6.7374999999999998</v>
      </c>
      <c r="AN1211">
        <v>6.7805</v>
      </c>
      <c r="AO1211" s="2" t="s">
        <v>0</v>
      </c>
      <c r="AP1211" s="2" t="s">
        <v>0</v>
      </c>
      <c r="AQ1211" s="2" t="s">
        <v>0</v>
      </c>
      <c r="AR1211">
        <v>7.3085000000000004</v>
      </c>
      <c r="AS1211">
        <v>7.3166000000000002</v>
      </c>
      <c r="AT1211">
        <v>7.3247</v>
      </c>
      <c r="AU1211">
        <v>1.24682</v>
      </c>
      <c r="AV1211">
        <v>1.2474000000000001</v>
      </c>
      <c r="AW1211">
        <v>1.2479899999999999</v>
      </c>
      <c r="AX1211" s="2" t="s">
        <v>0</v>
      </c>
      <c r="AY1211" s="2" t="s">
        <v>0</v>
      </c>
      <c r="AZ1211" s="2" t="s">
        <v>0</v>
      </c>
      <c r="BA1211">
        <v>1.4550000000000001</v>
      </c>
      <c r="BB1211">
        <v>1.4600200000000001</v>
      </c>
      <c r="BC1211">
        <v>1.4650300000000001</v>
      </c>
      <c r="BD1211">
        <v>0.56501000000000001</v>
      </c>
      <c r="BE1211">
        <v>0.56511</v>
      </c>
      <c r="BF1211">
        <v>0.56520000000000004</v>
      </c>
      <c r="BG1211">
        <v>0.80347000000000002</v>
      </c>
      <c r="BH1211">
        <v>0.80362999999999996</v>
      </c>
      <c r="BI1211">
        <v>0.80379999999999996</v>
      </c>
    </row>
    <row r="1212" spans="1:61" x14ac:dyDescent="0.25">
      <c r="A1212" s="1">
        <v>37980</v>
      </c>
      <c r="B1212">
        <v>0.73936999999999997</v>
      </c>
      <c r="C1212">
        <v>0.73963000000000001</v>
      </c>
      <c r="D1212">
        <v>0.73989000000000005</v>
      </c>
      <c r="E1212" s="2" t="s">
        <v>0</v>
      </c>
      <c r="F1212" s="2" t="s">
        <v>0</v>
      </c>
      <c r="G1212" s="2" t="s">
        <v>0</v>
      </c>
      <c r="H1212">
        <v>1.31155</v>
      </c>
      <c r="I1212">
        <v>1.3120700000000001</v>
      </c>
      <c r="J1212">
        <v>1.3126</v>
      </c>
      <c r="K1212">
        <v>26.177990000000001</v>
      </c>
      <c r="L1212">
        <v>26.188490000000002</v>
      </c>
      <c r="M1212">
        <v>26.198989999999998</v>
      </c>
      <c r="N1212">
        <v>5.9821999999999997</v>
      </c>
      <c r="O1212">
        <v>5.9834500000000004</v>
      </c>
      <c r="P1212">
        <v>5.9847000000000001</v>
      </c>
      <c r="Q1212" s="2" t="s">
        <v>0</v>
      </c>
      <c r="R1212" s="2" t="s">
        <v>0</v>
      </c>
      <c r="S1212" s="2" t="s">
        <v>0</v>
      </c>
      <c r="T1212">
        <v>107.10899999999999</v>
      </c>
      <c r="U1212">
        <v>107.14019999999999</v>
      </c>
      <c r="V1212">
        <v>107.17149999999999</v>
      </c>
      <c r="W1212">
        <v>11.321999999999999</v>
      </c>
      <c r="X1212">
        <v>11.324999999999999</v>
      </c>
      <c r="Y1212">
        <v>11.327999999999999</v>
      </c>
      <c r="Z1212">
        <v>0.6452</v>
      </c>
      <c r="AA1212">
        <v>0.64546000000000003</v>
      </c>
      <c r="AB1212">
        <v>0.64573000000000003</v>
      </c>
      <c r="AC1212">
        <v>6.7584999999999997</v>
      </c>
      <c r="AD1212">
        <v>6.7641499999999999</v>
      </c>
      <c r="AE1212">
        <v>6.7698</v>
      </c>
      <c r="AF1212">
        <v>3.7528000000000001</v>
      </c>
      <c r="AG1212">
        <v>3.7557999999999998</v>
      </c>
      <c r="AH1212">
        <v>3.7587999999999999</v>
      </c>
      <c r="AI1212">
        <v>1.7048700000000001</v>
      </c>
      <c r="AJ1212">
        <v>1.7051700000000001</v>
      </c>
      <c r="AK1212">
        <v>1.70547</v>
      </c>
      <c r="AL1212">
        <v>6.6944999999999997</v>
      </c>
      <c r="AM1212">
        <v>6.7374999999999998</v>
      </c>
      <c r="AN1212">
        <v>6.7805</v>
      </c>
      <c r="AO1212" s="2" t="s">
        <v>0</v>
      </c>
      <c r="AP1212" s="2" t="s">
        <v>0</v>
      </c>
      <c r="AQ1212" s="2" t="s">
        <v>0</v>
      </c>
      <c r="AR1212">
        <v>7.3085000000000004</v>
      </c>
      <c r="AS1212">
        <v>7.3166000000000002</v>
      </c>
      <c r="AT1212">
        <v>7.3247</v>
      </c>
      <c r="AU1212">
        <v>1.24682</v>
      </c>
      <c r="AV1212">
        <v>1.2474000000000001</v>
      </c>
      <c r="AW1212">
        <v>1.2479899999999999</v>
      </c>
      <c r="AX1212" s="2" t="s">
        <v>0</v>
      </c>
      <c r="AY1212" s="2" t="s">
        <v>0</v>
      </c>
      <c r="AZ1212" s="2" t="s">
        <v>0</v>
      </c>
      <c r="BA1212">
        <v>1.4550000000000001</v>
      </c>
      <c r="BB1212">
        <v>1.4600200000000001</v>
      </c>
      <c r="BC1212">
        <v>1.4650300000000001</v>
      </c>
      <c r="BD1212">
        <v>0.56501000000000001</v>
      </c>
      <c r="BE1212">
        <v>0.56511</v>
      </c>
      <c r="BF1212">
        <v>0.56520000000000004</v>
      </c>
      <c r="BG1212">
        <v>0.80347000000000002</v>
      </c>
      <c r="BH1212">
        <v>0.80362999999999996</v>
      </c>
      <c r="BI1212">
        <v>0.80379999999999996</v>
      </c>
    </row>
    <row r="1213" spans="1:61" x14ac:dyDescent="0.25">
      <c r="A1213" s="1">
        <v>37981</v>
      </c>
      <c r="B1213">
        <v>0.73787000000000003</v>
      </c>
      <c r="C1213">
        <v>0.73812999999999995</v>
      </c>
      <c r="D1213">
        <v>0.73838999999999999</v>
      </c>
      <c r="E1213" s="2" t="s">
        <v>0</v>
      </c>
      <c r="F1213" s="2" t="s">
        <v>0</v>
      </c>
      <c r="G1213" s="2" t="s">
        <v>0</v>
      </c>
      <c r="H1213">
        <v>1.3083400000000001</v>
      </c>
      <c r="I1213">
        <v>1.3086599999999999</v>
      </c>
      <c r="J1213">
        <v>1.3089900000000001</v>
      </c>
      <c r="K1213">
        <v>26.233989999999999</v>
      </c>
      <c r="L1213">
        <v>26.243500000000001</v>
      </c>
      <c r="M1213">
        <v>26.25299</v>
      </c>
      <c r="N1213">
        <v>5.9856999999999996</v>
      </c>
      <c r="O1213">
        <v>5.9873500000000002</v>
      </c>
      <c r="P1213">
        <v>5.9889999999999999</v>
      </c>
      <c r="Q1213" s="2" t="s">
        <v>0</v>
      </c>
      <c r="R1213" s="2" t="s">
        <v>0</v>
      </c>
      <c r="S1213" s="2" t="s">
        <v>0</v>
      </c>
      <c r="T1213">
        <v>107.357</v>
      </c>
      <c r="U1213">
        <v>107.389</v>
      </c>
      <c r="V1213">
        <v>107.42100000000001</v>
      </c>
      <c r="W1213">
        <v>11.2865</v>
      </c>
      <c r="X1213">
        <v>11.29325</v>
      </c>
      <c r="Y1213">
        <v>11.3</v>
      </c>
      <c r="Z1213">
        <v>0.64485999999999999</v>
      </c>
      <c r="AA1213">
        <v>0.64537999999999995</v>
      </c>
      <c r="AB1213">
        <v>0.64590999999999998</v>
      </c>
      <c r="AC1213">
        <v>6.7668999999999997</v>
      </c>
      <c r="AD1213">
        <v>6.7736999999999998</v>
      </c>
      <c r="AE1213">
        <v>6.7805</v>
      </c>
      <c r="AF1213">
        <v>3.7488999999999999</v>
      </c>
      <c r="AG1213">
        <v>3.7515999999999998</v>
      </c>
      <c r="AH1213">
        <v>3.7543000000000002</v>
      </c>
      <c r="AI1213">
        <v>1.7042900000000001</v>
      </c>
      <c r="AJ1213">
        <v>1.70482</v>
      </c>
      <c r="AK1213">
        <v>1.7053499999999999</v>
      </c>
      <c r="AL1213">
        <v>6.6924999999999999</v>
      </c>
      <c r="AM1213">
        <v>6.7359999999999998</v>
      </c>
      <c r="AN1213">
        <v>6.7794999999999996</v>
      </c>
      <c r="AO1213" s="2" t="s">
        <v>0</v>
      </c>
      <c r="AP1213" s="2" t="s">
        <v>0</v>
      </c>
      <c r="AQ1213" s="2" t="s">
        <v>0</v>
      </c>
      <c r="AR1213">
        <v>7.3193000000000001</v>
      </c>
      <c r="AS1213">
        <v>7.3249500000000003</v>
      </c>
      <c r="AT1213">
        <v>7.3305999999999996</v>
      </c>
      <c r="AU1213">
        <v>1.24912</v>
      </c>
      <c r="AV1213">
        <v>1.2498</v>
      </c>
      <c r="AW1213">
        <v>1.25048</v>
      </c>
      <c r="AX1213" s="2" t="s">
        <v>0</v>
      </c>
      <c r="AY1213" s="2" t="s">
        <v>0</v>
      </c>
      <c r="AZ1213" s="2" t="s">
        <v>0</v>
      </c>
      <c r="BA1213">
        <v>1.4418</v>
      </c>
      <c r="BB1213">
        <v>1.4456500000000001</v>
      </c>
      <c r="BC1213">
        <v>1.4495</v>
      </c>
      <c r="BD1213">
        <v>0.56438999999999995</v>
      </c>
      <c r="BE1213">
        <v>0.56447999999999998</v>
      </c>
      <c r="BF1213">
        <v>0.56457000000000002</v>
      </c>
      <c r="BG1213">
        <v>0.80379999999999996</v>
      </c>
      <c r="BH1213">
        <v>0.80396999999999996</v>
      </c>
      <c r="BI1213">
        <v>0.80413999999999997</v>
      </c>
    </row>
    <row r="1214" spans="1:61" x14ac:dyDescent="0.25">
      <c r="A1214" s="1">
        <v>37984</v>
      </c>
      <c r="B1214">
        <v>0.74034</v>
      </c>
      <c r="C1214">
        <v>0.74060999999999999</v>
      </c>
      <c r="D1214">
        <v>0.74089000000000005</v>
      </c>
      <c r="E1214" s="2" t="s">
        <v>0</v>
      </c>
      <c r="F1214" s="2" t="s">
        <v>0</v>
      </c>
      <c r="G1214" s="2" t="s">
        <v>0</v>
      </c>
      <c r="H1214">
        <v>1.3122799999999999</v>
      </c>
      <c r="I1214">
        <v>1.3125500000000001</v>
      </c>
      <c r="J1214">
        <v>1.3128299999999999</v>
      </c>
      <c r="K1214">
        <v>26.071000000000002</v>
      </c>
      <c r="L1214">
        <v>26.087489999999999</v>
      </c>
      <c r="M1214">
        <v>26.10399</v>
      </c>
      <c r="N1214">
        <v>5.9671000000000003</v>
      </c>
      <c r="O1214">
        <v>5.9680499999999999</v>
      </c>
      <c r="P1214">
        <v>5.9690000000000003</v>
      </c>
      <c r="Q1214" s="2" t="s">
        <v>0</v>
      </c>
      <c r="R1214" s="2" t="s">
        <v>0</v>
      </c>
      <c r="S1214" s="2" t="s">
        <v>0</v>
      </c>
      <c r="T1214">
        <v>106.977</v>
      </c>
      <c r="U1214">
        <v>107.00320000000001</v>
      </c>
      <c r="V1214">
        <v>107.0295</v>
      </c>
      <c r="W1214">
        <v>11.265000000000001</v>
      </c>
      <c r="X1214">
        <v>11.271000000000001</v>
      </c>
      <c r="Y1214">
        <v>11.276999999999999</v>
      </c>
      <c r="Z1214">
        <v>0.64756000000000002</v>
      </c>
      <c r="AA1214">
        <v>0.64807999999999999</v>
      </c>
      <c r="AB1214">
        <v>0.64861000000000002</v>
      </c>
      <c r="AC1214">
        <v>6.7596999999999996</v>
      </c>
      <c r="AD1214">
        <v>6.7624000000000004</v>
      </c>
      <c r="AE1214">
        <v>6.7651000000000003</v>
      </c>
      <c r="AF1214">
        <v>3.7643</v>
      </c>
      <c r="AG1214">
        <v>3.7684500000000001</v>
      </c>
      <c r="AH1214">
        <v>3.7726000000000002</v>
      </c>
      <c r="AI1214">
        <v>1.70017</v>
      </c>
      <c r="AJ1214">
        <v>1.7004699999999999</v>
      </c>
      <c r="AK1214">
        <v>1.7007699999999999</v>
      </c>
      <c r="AL1214">
        <v>6.7584999999999997</v>
      </c>
      <c r="AM1214">
        <v>6.7670000000000003</v>
      </c>
      <c r="AN1214">
        <v>6.7755000000000001</v>
      </c>
      <c r="AO1214" s="2" t="s">
        <v>0</v>
      </c>
      <c r="AP1214" s="2" t="s">
        <v>0</v>
      </c>
      <c r="AQ1214" s="2" t="s">
        <v>0</v>
      </c>
      <c r="AR1214">
        <v>7.2764300000000004</v>
      </c>
      <c r="AS1214">
        <v>7.2789299999999999</v>
      </c>
      <c r="AT1214">
        <v>7.2814300000000003</v>
      </c>
      <c r="AU1214">
        <v>1.24865</v>
      </c>
      <c r="AV1214">
        <v>1.24918</v>
      </c>
      <c r="AW1214">
        <v>1.2497100000000001</v>
      </c>
      <c r="AX1214" s="2" t="s">
        <v>0</v>
      </c>
      <c r="AY1214" s="2" t="s">
        <v>0</v>
      </c>
      <c r="AZ1214" s="2" t="s">
        <v>0</v>
      </c>
      <c r="BA1214">
        <v>1.4355</v>
      </c>
      <c r="BB1214">
        <v>1.4399</v>
      </c>
      <c r="BC1214">
        <v>1.4442999999999999</v>
      </c>
      <c r="BD1214">
        <v>0.56591999999999998</v>
      </c>
      <c r="BE1214">
        <v>0.56594999999999995</v>
      </c>
      <c r="BF1214">
        <v>0.56596999999999997</v>
      </c>
      <c r="BG1214">
        <v>0.80159000000000002</v>
      </c>
      <c r="BH1214">
        <v>0.80174999999999996</v>
      </c>
      <c r="BI1214">
        <v>0.80191999999999997</v>
      </c>
    </row>
    <row r="1215" spans="1:61" x14ac:dyDescent="0.25">
      <c r="A1215" s="1">
        <v>37985</v>
      </c>
      <c r="B1215">
        <v>0.74604000000000004</v>
      </c>
      <c r="C1215">
        <v>0.74629999999999996</v>
      </c>
      <c r="D1215">
        <v>0.74656</v>
      </c>
      <c r="E1215" s="2" t="s">
        <v>0</v>
      </c>
      <c r="F1215" s="2" t="s">
        <v>0</v>
      </c>
      <c r="G1215" s="2" t="s">
        <v>0</v>
      </c>
      <c r="H1215">
        <v>1.2948500000000001</v>
      </c>
      <c r="I1215">
        <v>1.2951699999999999</v>
      </c>
      <c r="J1215">
        <v>1.2955000000000001</v>
      </c>
      <c r="K1215">
        <v>26.030989999999999</v>
      </c>
      <c r="L1215">
        <v>26.045680000000001</v>
      </c>
      <c r="M1215">
        <v>26.060390000000002</v>
      </c>
      <c r="N1215">
        <v>5.9348000000000001</v>
      </c>
      <c r="O1215">
        <v>5.9370500000000002</v>
      </c>
      <c r="P1215">
        <v>5.9393000000000002</v>
      </c>
      <c r="Q1215" s="2" t="s">
        <v>0</v>
      </c>
      <c r="R1215" s="2" t="s">
        <v>0</v>
      </c>
      <c r="S1215" s="2" t="s">
        <v>0</v>
      </c>
      <c r="T1215">
        <v>106.9365</v>
      </c>
      <c r="U1215">
        <v>106.96720000000001</v>
      </c>
      <c r="V1215">
        <v>106.998</v>
      </c>
      <c r="W1215">
        <v>11.2685</v>
      </c>
      <c r="X1215">
        <v>11.27275</v>
      </c>
      <c r="Y1215">
        <v>11.276999999999999</v>
      </c>
      <c r="Z1215">
        <v>0.65132000000000001</v>
      </c>
      <c r="AA1215">
        <v>0.65183999999999997</v>
      </c>
      <c r="AB1215">
        <v>0.65237000000000001</v>
      </c>
      <c r="AC1215">
        <v>6.7199</v>
      </c>
      <c r="AD1215">
        <v>6.7255500000000001</v>
      </c>
      <c r="AE1215">
        <v>6.7312000000000003</v>
      </c>
      <c r="AF1215">
        <v>3.7641</v>
      </c>
      <c r="AG1215">
        <v>3.7669999999999999</v>
      </c>
      <c r="AH1215">
        <v>3.7698999999999998</v>
      </c>
      <c r="AI1215">
        <v>1.7012499999999999</v>
      </c>
      <c r="AJ1215">
        <v>1.7016500000000001</v>
      </c>
      <c r="AK1215">
        <v>1.7020500000000001</v>
      </c>
      <c r="AL1215">
        <v>6.6124999999999998</v>
      </c>
      <c r="AM1215">
        <v>6.6275000000000004</v>
      </c>
      <c r="AN1215">
        <v>6.6425000000000001</v>
      </c>
      <c r="AO1215" s="2" t="s">
        <v>0</v>
      </c>
      <c r="AP1215" s="2" t="s">
        <v>0</v>
      </c>
      <c r="AQ1215" s="2" t="s">
        <v>0</v>
      </c>
      <c r="AR1215">
        <v>7.2478999999999996</v>
      </c>
      <c r="AS1215">
        <v>7.2504999999999997</v>
      </c>
      <c r="AT1215">
        <v>7.2530999999999999</v>
      </c>
      <c r="AU1215">
        <v>1.2432300000000001</v>
      </c>
      <c r="AV1215">
        <v>1.24386</v>
      </c>
      <c r="AW1215">
        <v>1.2444999999999999</v>
      </c>
      <c r="AX1215" s="2" t="s">
        <v>0</v>
      </c>
      <c r="AY1215" s="2" t="s">
        <v>0</v>
      </c>
      <c r="AZ1215" s="2" t="s">
        <v>0</v>
      </c>
      <c r="BA1215">
        <v>1.4277</v>
      </c>
      <c r="BB1215">
        <v>1.4313499999999999</v>
      </c>
      <c r="BC1215">
        <v>1.4350000000000001</v>
      </c>
      <c r="BD1215">
        <v>0.56296999999999997</v>
      </c>
      <c r="BE1215">
        <v>0.56301000000000001</v>
      </c>
      <c r="BF1215">
        <v>0.56303999999999998</v>
      </c>
      <c r="BG1215">
        <v>0.79857999999999996</v>
      </c>
      <c r="BH1215">
        <v>0.79874000000000001</v>
      </c>
      <c r="BI1215">
        <v>0.79891000000000001</v>
      </c>
    </row>
    <row r="1216" spans="1:61" x14ac:dyDescent="0.25">
      <c r="A1216" s="1">
        <v>37986</v>
      </c>
      <c r="B1216">
        <v>0.74882000000000004</v>
      </c>
      <c r="C1216">
        <v>0.74907999999999997</v>
      </c>
      <c r="D1216">
        <v>0.74934000000000001</v>
      </c>
      <c r="E1216" s="2" t="s">
        <v>0</v>
      </c>
      <c r="F1216" s="2" t="s">
        <v>0</v>
      </c>
      <c r="G1216" s="2" t="s">
        <v>0</v>
      </c>
      <c r="H1216">
        <v>1.2984899999999999</v>
      </c>
      <c r="I1216">
        <v>1.2987599999999999</v>
      </c>
      <c r="J1216">
        <v>1.29904</v>
      </c>
      <c r="K1216">
        <v>25.69089</v>
      </c>
      <c r="L1216">
        <v>25.712140000000002</v>
      </c>
      <c r="M1216">
        <v>25.7334</v>
      </c>
      <c r="N1216">
        <v>5.9246999999999996</v>
      </c>
      <c r="O1216">
        <v>5.9257</v>
      </c>
      <c r="P1216">
        <v>5.9267000000000003</v>
      </c>
      <c r="Q1216" s="2" t="s">
        <v>0</v>
      </c>
      <c r="R1216" s="2" t="s">
        <v>0</v>
      </c>
      <c r="S1216" s="2" t="s">
        <v>0</v>
      </c>
      <c r="T1216">
        <v>107.226</v>
      </c>
      <c r="U1216">
        <v>107.2672</v>
      </c>
      <c r="V1216">
        <v>107.3085</v>
      </c>
      <c r="W1216">
        <v>11.273</v>
      </c>
      <c r="X1216">
        <v>11.278549999999999</v>
      </c>
      <c r="Y1216">
        <v>11.2841</v>
      </c>
      <c r="Z1216">
        <v>0.65202000000000004</v>
      </c>
      <c r="AA1216">
        <v>0.65232000000000001</v>
      </c>
      <c r="AB1216">
        <v>0.65261999999999998</v>
      </c>
      <c r="AC1216">
        <v>6.6557000000000004</v>
      </c>
      <c r="AD1216">
        <v>6.66</v>
      </c>
      <c r="AE1216">
        <v>6.6642999999999999</v>
      </c>
      <c r="AF1216">
        <v>3.7536</v>
      </c>
      <c r="AG1216">
        <v>3.7565</v>
      </c>
      <c r="AH1216">
        <v>3.7593999999999999</v>
      </c>
      <c r="AI1216">
        <v>1.6974</v>
      </c>
      <c r="AJ1216">
        <v>1.6976500000000001</v>
      </c>
      <c r="AK1216">
        <v>1.6979</v>
      </c>
      <c r="AL1216">
        <v>6.7035</v>
      </c>
      <c r="AM1216">
        <v>6.72</v>
      </c>
      <c r="AN1216">
        <v>6.7365000000000004</v>
      </c>
      <c r="AO1216" s="2" t="s">
        <v>0</v>
      </c>
      <c r="AP1216" s="2" t="s">
        <v>0</v>
      </c>
      <c r="AQ1216" s="2" t="s">
        <v>0</v>
      </c>
      <c r="AR1216">
        <v>7.2023999999999999</v>
      </c>
      <c r="AS1216">
        <v>7.20655</v>
      </c>
      <c r="AT1216">
        <v>7.2107000000000001</v>
      </c>
      <c r="AU1216">
        <v>1.2352399999999999</v>
      </c>
      <c r="AV1216">
        <v>1.2358199999999999</v>
      </c>
      <c r="AW1216">
        <v>1.2363999999999999</v>
      </c>
      <c r="AX1216" s="2" t="s">
        <v>0</v>
      </c>
      <c r="AY1216" s="2" t="s">
        <v>0</v>
      </c>
      <c r="AZ1216" s="2" t="s">
        <v>0</v>
      </c>
      <c r="BA1216">
        <v>1.4320999999999999</v>
      </c>
      <c r="BB1216">
        <v>1.4366000000000001</v>
      </c>
      <c r="BC1216">
        <v>1.4411</v>
      </c>
      <c r="BD1216">
        <v>0.55989999999999995</v>
      </c>
      <c r="BE1216">
        <v>0.55991999999999997</v>
      </c>
      <c r="BF1216">
        <v>0.55993999999999999</v>
      </c>
      <c r="BG1216">
        <v>0.79332000000000003</v>
      </c>
      <c r="BH1216">
        <v>0.79347999999999996</v>
      </c>
      <c r="BI1216">
        <v>0.79364000000000001</v>
      </c>
    </row>
    <row r="1217" spans="1:61" x14ac:dyDescent="0.25">
      <c r="A1217" s="1">
        <v>37987</v>
      </c>
      <c r="B1217">
        <v>0.74782999999999999</v>
      </c>
      <c r="C1217">
        <v>0.74809000000000003</v>
      </c>
      <c r="D1217">
        <v>0.74834999999999996</v>
      </c>
      <c r="E1217" s="2" t="s">
        <v>0</v>
      </c>
      <c r="F1217" s="2" t="s">
        <v>0</v>
      </c>
      <c r="G1217" s="2" t="s">
        <v>0</v>
      </c>
      <c r="H1217">
        <v>1.2846</v>
      </c>
      <c r="I1217">
        <v>1.28512</v>
      </c>
      <c r="J1217">
        <v>1.28565</v>
      </c>
      <c r="K1217">
        <v>25.69089</v>
      </c>
      <c r="L1217">
        <v>25.712140000000002</v>
      </c>
      <c r="M1217">
        <v>25.7334</v>
      </c>
      <c r="N1217">
        <v>5.9341999999999997</v>
      </c>
      <c r="O1217">
        <v>5.9359500000000001</v>
      </c>
      <c r="P1217">
        <v>5.9377000000000004</v>
      </c>
      <c r="Q1217" s="2" t="s">
        <v>0</v>
      </c>
      <c r="R1217" s="2" t="s">
        <v>0</v>
      </c>
      <c r="S1217" s="2" t="s">
        <v>0</v>
      </c>
      <c r="T1217">
        <v>107.3245</v>
      </c>
      <c r="U1217">
        <v>107.3625</v>
      </c>
      <c r="V1217">
        <v>107.40049999999999</v>
      </c>
      <c r="W1217">
        <v>11.273</v>
      </c>
      <c r="X1217">
        <v>11.278549999999999</v>
      </c>
      <c r="Y1217">
        <v>11.2841</v>
      </c>
      <c r="Z1217">
        <v>0.65176999999999996</v>
      </c>
      <c r="AA1217">
        <v>0.65229000000000004</v>
      </c>
      <c r="AB1217">
        <v>0.65281999999999996</v>
      </c>
      <c r="AC1217">
        <v>6.6557000000000004</v>
      </c>
      <c r="AD1217">
        <v>6.66</v>
      </c>
      <c r="AE1217">
        <v>6.6642999999999999</v>
      </c>
      <c r="AF1217">
        <v>3.7536</v>
      </c>
      <c r="AG1217">
        <v>3.7565</v>
      </c>
      <c r="AH1217">
        <v>3.7593999999999999</v>
      </c>
      <c r="AI1217">
        <v>1.6974</v>
      </c>
      <c r="AJ1217">
        <v>1.6976500000000001</v>
      </c>
      <c r="AK1217">
        <v>1.6979</v>
      </c>
      <c r="AL1217">
        <v>6.7035</v>
      </c>
      <c r="AM1217">
        <v>6.72</v>
      </c>
      <c r="AN1217">
        <v>6.7365000000000004</v>
      </c>
      <c r="AO1217" s="2" t="s">
        <v>0</v>
      </c>
      <c r="AP1217" s="2" t="s">
        <v>0</v>
      </c>
      <c r="AQ1217" s="2" t="s">
        <v>0</v>
      </c>
      <c r="AR1217">
        <v>7.2023999999999999</v>
      </c>
      <c r="AS1217">
        <v>7.20655</v>
      </c>
      <c r="AT1217">
        <v>7.2107000000000001</v>
      </c>
      <c r="AU1217">
        <v>1.2352399999999999</v>
      </c>
      <c r="AV1217">
        <v>1.2358199999999999</v>
      </c>
      <c r="AW1217">
        <v>1.2363999999999999</v>
      </c>
      <c r="AX1217" s="2" t="s">
        <v>0</v>
      </c>
      <c r="AY1217" s="2" t="s">
        <v>0</v>
      </c>
      <c r="AZ1217" s="2" t="s">
        <v>0</v>
      </c>
      <c r="BA1217">
        <v>1.4320999999999999</v>
      </c>
      <c r="BB1217">
        <v>1.4366000000000001</v>
      </c>
      <c r="BC1217">
        <v>1.4411</v>
      </c>
      <c r="BD1217">
        <v>0.55989999999999995</v>
      </c>
      <c r="BE1217">
        <v>0.55991999999999997</v>
      </c>
      <c r="BF1217">
        <v>0.55993999999999999</v>
      </c>
      <c r="BG1217">
        <v>0.79332000000000003</v>
      </c>
      <c r="BH1217">
        <v>0.79347999999999996</v>
      </c>
      <c r="BI1217">
        <v>0.79364000000000001</v>
      </c>
    </row>
    <row r="1218" spans="1:61" x14ac:dyDescent="0.25">
      <c r="A1218" s="1">
        <v>37988</v>
      </c>
      <c r="B1218">
        <v>0.75551000000000001</v>
      </c>
      <c r="C1218">
        <v>0.75578000000000001</v>
      </c>
      <c r="D1218">
        <v>0.75605</v>
      </c>
      <c r="E1218" s="2" t="s">
        <v>0</v>
      </c>
      <c r="F1218" s="2" t="s">
        <v>0</v>
      </c>
      <c r="G1218" s="2" t="s">
        <v>0</v>
      </c>
      <c r="H1218">
        <v>1.2900799999999999</v>
      </c>
      <c r="I1218">
        <v>1.2904</v>
      </c>
      <c r="J1218">
        <v>1.2907299999999999</v>
      </c>
      <c r="K1218">
        <v>25.639790000000001</v>
      </c>
      <c r="L1218">
        <v>25.66554</v>
      </c>
      <c r="M1218">
        <v>25.691299999999998</v>
      </c>
      <c r="N1218">
        <v>5.9196999999999997</v>
      </c>
      <c r="O1218">
        <v>5.9206500000000002</v>
      </c>
      <c r="P1218">
        <v>5.9215999999999998</v>
      </c>
      <c r="Q1218" s="2" t="s">
        <v>0</v>
      </c>
      <c r="R1218" s="2" t="s">
        <v>0</v>
      </c>
      <c r="S1218" s="2" t="s">
        <v>0</v>
      </c>
      <c r="T1218">
        <v>106.926</v>
      </c>
      <c r="U1218">
        <v>106.9522</v>
      </c>
      <c r="V1218">
        <v>106.9785</v>
      </c>
      <c r="W1218">
        <v>11.13</v>
      </c>
      <c r="X1218">
        <v>11.13425</v>
      </c>
      <c r="Y1218">
        <v>11.138500000000001</v>
      </c>
      <c r="Z1218">
        <v>0.65608999999999995</v>
      </c>
      <c r="AA1218">
        <v>0.65649999999999997</v>
      </c>
      <c r="AB1218">
        <v>0.65691999999999995</v>
      </c>
      <c r="AC1218">
        <v>6.6635999999999997</v>
      </c>
      <c r="AD1218">
        <v>6.6688000000000001</v>
      </c>
      <c r="AE1218">
        <v>6.6740000000000004</v>
      </c>
      <c r="AF1218">
        <v>3.7437999999999998</v>
      </c>
      <c r="AG1218">
        <v>3.7469000000000001</v>
      </c>
      <c r="AH1218">
        <v>3.75</v>
      </c>
      <c r="AI1218">
        <v>1.7010000000000001</v>
      </c>
      <c r="AJ1218">
        <v>1.7014</v>
      </c>
      <c r="AK1218">
        <v>1.7018</v>
      </c>
      <c r="AL1218">
        <v>6.5934999999999997</v>
      </c>
      <c r="AM1218">
        <v>6.6040000000000001</v>
      </c>
      <c r="AN1218">
        <v>6.6144999999999996</v>
      </c>
      <c r="AO1218" s="2" t="s">
        <v>0</v>
      </c>
      <c r="AP1218" s="2" t="s">
        <v>0</v>
      </c>
      <c r="AQ1218" s="2" t="s">
        <v>0</v>
      </c>
      <c r="AR1218">
        <v>7.1908000000000003</v>
      </c>
      <c r="AS1218">
        <v>7.1936499999999999</v>
      </c>
      <c r="AT1218">
        <v>7.1965000000000003</v>
      </c>
      <c r="AU1218">
        <v>1.23804</v>
      </c>
      <c r="AV1218">
        <v>1.2384200000000001</v>
      </c>
      <c r="AW1218">
        <v>1.2387999999999999</v>
      </c>
      <c r="AX1218" s="2" t="s">
        <v>0</v>
      </c>
      <c r="AY1218" s="2" t="s">
        <v>0</v>
      </c>
      <c r="AZ1218" s="2" t="s">
        <v>0</v>
      </c>
      <c r="BA1218">
        <v>1.4162999999999999</v>
      </c>
      <c r="BB1218">
        <v>1.42015</v>
      </c>
      <c r="BC1218">
        <v>1.4239999999999999</v>
      </c>
      <c r="BD1218">
        <v>0.56037000000000003</v>
      </c>
      <c r="BE1218">
        <v>0.56040000000000001</v>
      </c>
      <c r="BF1218">
        <v>0.56042000000000003</v>
      </c>
      <c r="BG1218">
        <v>0.79501999999999995</v>
      </c>
      <c r="BH1218">
        <v>0.79515000000000002</v>
      </c>
      <c r="BI1218">
        <v>0.79529000000000005</v>
      </c>
    </row>
    <row r="1219" spans="1:61" x14ac:dyDescent="0.25">
      <c r="A1219" s="1">
        <v>37991</v>
      </c>
      <c r="B1219">
        <v>0.76478000000000002</v>
      </c>
      <c r="C1219">
        <v>0.7651</v>
      </c>
      <c r="D1219">
        <v>0.76541999999999999</v>
      </c>
      <c r="E1219" s="2" t="s">
        <v>0</v>
      </c>
      <c r="F1219" s="2" t="s">
        <v>0</v>
      </c>
      <c r="G1219" s="2" t="s">
        <v>0</v>
      </c>
      <c r="H1219">
        <v>1.2817499999999999</v>
      </c>
      <c r="I1219">
        <v>1.28227</v>
      </c>
      <c r="J1219">
        <v>1.2827999999999999</v>
      </c>
      <c r="K1219">
        <v>25.571000000000002</v>
      </c>
      <c r="L1219">
        <v>25.58699</v>
      </c>
      <c r="M1219">
        <v>25.603000000000002</v>
      </c>
      <c r="N1219">
        <v>5.8874500000000003</v>
      </c>
      <c r="O1219">
        <v>5.88835</v>
      </c>
      <c r="P1219">
        <v>5.8892499999999997</v>
      </c>
      <c r="Q1219" s="2" t="s">
        <v>0</v>
      </c>
      <c r="R1219" s="2" t="s">
        <v>0</v>
      </c>
      <c r="S1219" s="2" t="s">
        <v>0</v>
      </c>
      <c r="T1219">
        <v>106.129</v>
      </c>
      <c r="U1219">
        <v>106.1567</v>
      </c>
      <c r="V1219">
        <v>106.1845</v>
      </c>
      <c r="W1219">
        <v>11.053000000000001</v>
      </c>
      <c r="X1219">
        <v>11.057499999999999</v>
      </c>
      <c r="Y1219">
        <v>11.061999999999999</v>
      </c>
      <c r="Z1219">
        <v>0.66771000000000003</v>
      </c>
      <c r="AA1219">
        <v>0.66822999999999999</v>
      </c>
      <c r="AB1219">
        <v>0.66876000000000002</v>
      </c>
      <c r="AC1219">
        <v>6.6651999999999996</v>
      </c>
      <c r="AD1219">
        <v>6.6669</v>
      </c>
      <c r="AE1219">
        <v>6.6685999999999996</v>
      </c>
      <c r="AF1219">
        <v>3.7057000000000002</v>
      </c>
      <c r="AG1219">
        <v>3.7085499999999998</v>
      </c>
      <c r="AH1219">
        <v>3.7113999999999998</v>
      </c>
      <c r="AI1219">
        <v>1.69692</v>
      </c>
      <c r="AJ1219">
        <v>1.69722</v>
      </c>
      <c r="AK1219">
        <v>1.6975199999999999</v>
      </c>
      <c r="AL1219">
        <v>6.3730000000000002</v>
      </c>
      <c r="AM1219">
        <v>6.3812499999999996</v>
      </c>
      <c r="AN1219">
        <v>6.3895</v>
      </c>
      <c r="AO1219" s="2" t="s">
        <v>0</v>
      </c>
      <c r="AP1219" s="2" t="s">
        <v>0</v>
      </c>
      <c r="AQ1219" s="2" t="s">
        <v>0</v>
      </c>
      <c r="AR1219">
        <v>7.1680999999999999</v>
      </c>
      <c r="AS1219">
        <v>7.1695000000000002</v>
      </c>
      <c r="AT1219">
        <v>7.1708999999999996</v>
      </c>
      <c r="AU1219">
        <v>1.2320199999999999</v>
      </c>
      <c r="AV1219">
        <v>1.23248</v>
      </c>
      <c r="AW1219">
        <v>1.2329399999999999</v>
      </c>
      <c r="AX1219" s="2" t="s">
        <v>0</v>
      </c>
      <c r="AY1219" s="2" t="s">
        <v>0</v>
      </c>
      <c r="AZ1219" s="2" t="s">
        <v>0</v>
      </c>
      <c r="BA1219">
        <v>1.3954</v>
      </c>
      <c r="BB1219">
        <v>1.3996999999999999</v>
      </c>
      <c r="BC1219">
        <v>1.4039999999999999</v>
      </c>
      <c r="BD1219">
        <v>0.55495000000000005</v>
      </c>
      <c r="BE1219">
        <v>0.55496999999999996</v>
      </c>
      <c r="BF1219">
        <v>0.55498999999999998</v>
      </c>
      <c r="BG1219">
        <v>0.78979999999999995</v>
      </c>
      <c r="BH1219">
        <v>0.78990000000000005</v>
      </c>
      <c r="BI1219">
        <v>0.79</v>
      </c>
    </row>
    <row r="1220" spans="1:61" x14ac:dyDescent="0.25">
      <c r="A1220" s="1">
        <v>37992</v>
      </c>
      <c r="B1220">
        <v>0.76565000000000005</v>
      </c>
      <c r="C1220">
        <v>0.76593</v>
      </c>
      <c r="D1220">
        <v>0.76620999999999995</v>
      </c>
      <c r="E1220" s="2" t="s">
        <v>0</v>
      </c>
      <c r="F1220" s="2" t="s">
        <v>0</v>
      </c>
      <c r="G1220" s="2" t="s">
        <v>0</v>
      </c>
      <c r="H1220">
        <v>1.2873000000000001</v>
      </c>
      <c r="I1220">
        <v>1.28782</v>
      </c>
      <c r="J1220">
        <v>1.2883500000000001</v>
      </c>
      <c r="K1220">
        <v>25.41919</v>
      </c>
      <c r="L1220">
        <v>25.434889999999999</v>
      </c>
      <c r="M1220">
        <v>25.450589999999998</v>
      </c>
      <c r="N1220">
        <v>5.8548999999999998</v>
      </c>
      <c r="O1220">
        <v>5.8558500000000002</v>
      </c>
      <c r="P1220">
        <v>5.8567999999999998</v>
      </c>
      <c r="Q1220" s="2" t="s">
        <v>0</v>
      </c>
      <c r="R1220" s="2" t="s">
        <v>0</v>
      </c>
      <c r="S1220" s="2" t="s">
        <v>0</v>
      </c>
      <c r="T1220">
        <v>106.07550000000001</v>
      </c>
      <c r="U1220">
        <v>106.10120000000001</v>
      </c>
      <c r="V1220">
        <v>106.127</v>
      </c>
      <c r="W1220">
        <v>10.95</v>
      </c>
      <c r="X1220">
        <v>10.9575</v>
      </c>
      <c r="Y1220">
        <v>10.965</v>
      </c>
      <c r="Z1220">
        <v>0.66866000000000003</v>
      </c>
      <c r="AA1220">
        <v>0.66918</v>
      </c>
      <c r="AB1220">
        <v>0.66971000000000003</v>
      </c>
      <c r="AC1220">
        <v>6.71685</v>
      </c>
      <c r="AD1220">
        <v>6.7206000000000001</v>
      </c>
      <c r="AE1220">
        <v>6.7243500000000003</v>
      </c>
      <c r="AF1220">
        <v>3.6819999999999999</v>
      </c>
      <c r="AG1220">
        <v>3.6854</v>
      </c>
      <c r="AH1220">
        <v>3.6888000000000001</v>
      </c>
      <c r="AI1220">
        <v>1.6975</v>
      </c>
      <c r="AJ1220">
        <v>1.6979</v>
      </c>
      <c r="AK1220">
        <v>1.6982999999999999</v>
      </c>
      <c r="AL1220">
        <v>6.56</v>
      </c>
      <c r="AM1220">
        <v>6.5637499999999998</v>
      </c>
      <c r="AN1220">
        <v>6.5674999999999999</v>
      </c>
      <c r="AO1220" s="2" t="s">
        <v>0</v>
      </c>
      <c r="AP1220" s="2" t="s">
        <v>0</v>
      </c>
      <c r="AQ1220" s="2" t="s">
        <v>0</v>
      </c>
      <c r="AR1220">
        <v>7.1624999999999996</v>
      </c>
      <c r="AS1220">
        <v>7.1656000000000004</v>
      </c>
      <c r="AT1220">
        <v>7.1687000000000003</v>
      </c>
      <c r="AU1220">
        <v>1.22783</v>
      </c>
      <c r="AV1220">
        <v>1.22831</v>
      </c>
      <c r="AW1220">
        <v>1.22879</v>
      </c>
      <c r="AX1220" s="2" t="s">
        <v>0</v>
      </c>
      <c r="AY1220" s="2" t="s">
        <v>0</v>
      </c>
      <c r="AZ1220" s="2" t="s">
        <v>0</v>
      </c>
      <c r="BA1220">
        <v>1.3996999999999999</v>
      </c>
      <c r="BB1220">
        <v>1.4036</v>
      </c>
      <c r="BC1220">
        <v>1.4075</v>
      </c>
      <c r="BD1220">
        <v>0.55018999999999996</v>
      </c>
      <c r="BE1220">
        <v>0.55022000000000004</v>
      </c>
      <c r="BF1220">
        <v>0.55025000000000002</v>
      </c>
      <c r="BG1220">
        <v>0.78500000000000003</v>
      </c>
      <c r="BH1220">
        <v>0.78515999999999997</v>
      </c>
      <c r="BI1220">
        <v>0.78532000000000002</v>
      </c>
    </row>
    <row r="1221" spans="1:61" x14ac:dyDescent="0.25">
      <c r="A1221" s="1">
        <v>37993</v>
      </c>
      <c r="B1221">
        <v>0.76427</v>
      </c>
      <c r="C1221">
        <v>0.76454999999999995</v>
      </c>
      <c r="D1221">
        <v>0.76483000000000001</v>
      </c>
      <c r="E1221" s="2" t="s">
        <v>0</v>
      </c>
      <c r="F1221" s="2" t="s">
        <v>0</v>
      </c>
      <c r="G1221" s="2" t="s">
        <v>0</v>
      </c>
      <c r="H1221">
        <v>1.28972</v>
      </c>
      <c r="I1221">
        <v>1.2900400000000001</v>
      </c>
      <c r="J1221">
        <v>1.29037</v>
      </c>
      <c r="K1221">
        <v>25.645890000000001</v>
      </c>
      <c r="L1221">
        <v>25.661539999999999</v>
      </c>
      <c r="M1221">
        <v>25.67719</v>
      </c>
      <c r="N1221">
        <v>5.8967999999999998</v>
      </c>
      <c r="O1221">
        <v>5.8984500000000004</v>
      </c>
      <c r="P1221">
        <v>5.9001000000000001</v>
      </c>
      <c r="Q1221" s="2" t="s">
        <v>0</v>
      </c>
      <c r="R1221" s="2" t="s">
        <v>0</v>
      </c>
      <c r="S1221" s="2" t="s">
        <v>0</v>
      </c>
      <c r="T1221">
        <v>106.0988</v>
      </c>
      <c r="U1221">
        <v>106.1298</v>
      </c>
      <c r="V1221">
        <v>106.16079999999999</v>
      </c>
      <c r="W1221">
        <v>10.923500000000001</v>
      </c>
      <c r="X1221">
        <v>10.9275</v>
      </c>
      <c r="Y1221">
        <v>10.9315</v>
      </c>
      <c r="Z1221">
        <v>0.66756000000000004</v>
      </c>
      <c r="AA1221">
        <v>0.66808999999999996</v>
      </c>
      <c r="AB1221">
        <v>0.66862999999999995</v>
      </c>
      <c r="AC1221">
        <v>6.7820999999999998</v>
      </c>
      <c r="AD1221">
        <v>6.7866999999999997</v>
      </c>
      <c r="AE1221">
        <v>6.7912999999999997</v>
      </c>
      <c r="AF1221">
        <v>3.6882999999999999</v>
      </c>
      <c r="AG1221">
        <v>3.6917499999999999</v>
      </c>
      <c r="AH1221">
        <v>3.6951999999999998</v>
      </c>
      <c r="AI1221">
        <v>1.69516</v>
      </c>
      <c r="AJ1221">
        <v>1.69556</v>
      </c>
      <c r="AK1221">
        <v>1.6959599999999999</v>
      </c>
      <c r="AL1221">
        <v>6.633</v>
      </c>
      <c r="AM1221">
        <v>6.6414999999999997</v>
      </c>
      <c r="AN1221">
        <v>6.65</v>
      </c>
      <c r="AO1221" s="2" t="s">
        <v>0</v>
      </c>
      <c r="AP1221" s="2" t="s">
        <v>0</v>
      </c>
      <c r="AQ1221" s="2" t="s">
        <v>0</v>
      </c>
      <c r="AR1221">
        <v>7.1753</v>
      </c>
      <c r="AS1221">
        <v>7.1778500000000003</v>
      </c>
      <c r="AT1221">
        <v>7.1803999999999997</v>
      </c>
      <c r="AU1221">
        <v>1.23366</v>
      </c>
      <c r="AV1221">
        <v>1.23407</v>
      </c>
      <c r="AW1221">
        <v>1.2344900000000001</v>
      </c>
      <c r="AX1221" s="2" t="s">
        <v>0</v>
      </c>
      <c r="AY1221" s="2" t="s">
        <v>0</v>
      </c>
      <c r="AZ1221" s="2" t="s">
        <v>0</v>
      </c>
      <c r="BA1221">
        <v>1.3935999999999999</v>
      </c>
      <c r="BB1221">
        <v>1.3972</v>
      </c>
      <c r="BC1221">
        <v>1.4008</v>
      </c>
      <c r="BD1221">
        <v>0.55052000000000001</v>
      </c>
      <c r="BE1221">
        <v>0.55056000000000005</v>
      </c>
      <c r="BF1221">
        <v>0.55059999999999998</v>
      </c>
      <c r="BG1221">
        <v>0.78832999999999998</v>
      </c>
      <c r="BH1221">
        <v>0.78849000000000002</v>
      </c>
      <c r="BI1221">
        <v>0.78864999999999996</v>
      </c>
    </row>
    <row r="1222" spans="1:61" x14ac:dyDescent="0.25">
      <c r="A1222" s="1">
        <v>37994</v>
      </c>
      <c r="B1222">
        <v>0.77214000000000005</v>
      </c>
      <c r="C1222">
        <v>0.77239999999999998</v>
      </c>
      <c r="D1222">
        <v>0.77266999999999997</v>
      </c>
      <c r="E1222" s="2" t="s">
        <v>0</v>
      </c>
      <c r="F1222" s="2" t="s">
        <v>0</v>
      </c>
      <c r="G1222" s="2" t="s">
        <v>0</v>
      </c>
      <c r="H1222">
        <v>1.28074</v>
      </c>
      <c r="I1222">
        <v>1.28111</v>
      </c>
      <c r="J1222">
        <v>1.28149</v>
      </c>
      <c r="K1222">
        <v>25.36429</v>
      </c>
      <c r="L1222">
        <v>25.38139</v>
      </c>
      <c r="M1222">
        <v>25.398499999999999</v>
      </c>
      <c r="N1222">
        <v>5.8398000000000003</v>
      </c>
      <c r="O1222">
        <v>5.84145</v>
      </c>
      <c r="P1222">
        <v>5.8430999999999997</v>
      </c>
      <c r="Q1222" s="2" t="s">
        <v>0</v>
      </c>
      <c r="R1222" s="2" t="s">
        <v>0</v>
      </c>
      <c r="S1222" s="2" t="s">
        <v>0</v>
      </c>
      <c r="T1222">
        <v>106.059</v>
      </c>
      <c r="U1222">
        <v>106.0847</v>
      </c>
      <c r="V1222">
        <v>106.1105</v>
      </c>
      <c r="W1222">
        <v>10.901999999999999</v>
      </c>
      <c r="X1222">
        <v>10.907999999999999</v>
      </c>
      <c r="Y1222">
        <v>10.914</v>
      </c>
      <c r="Z1222">
        <v>0.67393999999999998</v>
      </c>
      <c r="AA1222">
        <v>0.67430999999999996</v>
      </c>
      <c r="AB1222">
        <v>0.67467999999999995</v>
      </c>
      <c r="AC1222">
        <v>6.8141999999999996</v>
      </c>
      <c r="AD1222">
        <v>6.8186499999999999</v>
      </c>
      <c r="AE1222">
        <v>6.8231000000000002</v>
      </c>
      <c r="AF1222">
        <v>3.7035999999999998</v>
      </c>
      <c r="AG1222">
        <v>3.70675</v>
      </c>
      <c r="AH1222">
        <v>3.7099000000000002</v>
      </c>
      <c r="AI1222">
        <v>1.6938</v>
      </c>
      <c r="AJ1222">
        <v>1.69418</v>
      </c>
      <c r="AK1222">
        <v>1.6945699999999999</v>
      </c>
      <c r="AL1222">
        <v>6.694</v>
      </c>
      <c r="AM1222">
        <v>6.7050000000000001</v>
      </c>
      <c r="AN1222">
        <v>6.7160000000000002</v>
      </c>
      <c r="AO1222" s="2" t="s">
        <v>0</v>
      </c>
      <c r="AP1222" s="2" t="s">
        <v>0</v>
      </c>
      <c r="AQ1222" s="2" t="s">
        <v>0</v>
      </c>
      <c r="AR1222">
        <v>7.1719999999999997</v>
      </c>
      <c r="AS1222">
        <v>7.17415</v>
      </c>
      <c r="AT1222">
        <v>7.1763000000000003</v>
      </c>
      <c r="AU1222">
        <v>1.2297400000000001</v>
      </c>
      <c r="AV1222">
        <v>1.23017</v>
      </c>
      <c r="AW1222">
        <v>1.23061</v>
      </c>
      <c r="AX1222" s="2" t="s">
        <v>0</v>
      </c>
      <c r="AY1222" s="2" t="s">
        <v>0</v>
      </c>
      <c r="AZ1222" s="2" t="s">
        <v>0</v>
      </c>
      <c r="BA1222">
        <v>1.3938999999999999</v>
      </c>
      <c r="BB1222">
        <v>1.3974</v>
      </c>
      <c r="BC1222">
        <v>1.4009</v>
      </c>
      <c r="BD1222">
        <v>0.54801999999999995</v>
      </c>
      <c r="BE1222">
        <v>0.54805999999999999</v>
      </c>
      <c r="BF1222">
        <v>0.54808999999999997</v>
      </c>
      <c r="BG1222">
        <v>0.78659999999999997</v>
      </c>
      <c r="BH1222">
        <v>0.78671999999999997</v>
      </c>
      <c r="BI1222">
        <v>0.78685000000000005</v>
      </c>
    </row>
    <row r="1223" spans="1:61" x14ac:dyDescent="0.25">
      <c r="A1223" s="1">
        <v>37995</v>
      </c>
      <c r="B1223">
        <v>0.77354000000000001</v>
      </c>
      <c r="C1223">
        <v>0.77380000000000004</v>
      </c>
      <c r="D1223">
        <v>0.77405999999999997</v>
      </c>
      <c r="E1223" s="2" t="s">
        <v>0</v>
      </c>
      <c r="F1223" s="2" t="s">
        <v>0</v>
      </c>
      <c r="G1223" s="2" t="s">
        <v>0</v>
      </c>
      <c r="H1223">
        <v>1.2722100000000001</v>
      </c>
      <c r="I1223">
        <v>1.27258</v>
      </c>
      <c r="J1223">
        <v>1.2729600000000001</v>
      </c>
      <c r="K1223">
        <v>25.424499999999998</v>
      </c>
      <c r="L1223">
        <v>25.44014</v>
      </c>
      <c r="M1223">
        <v>25.4558</v>
      </c>
      <c r="N1223">
        <v>5.8071999999999999</v>
      </c>
      <c r="O1223">
        <v>5.8089500000000003</v>
      </c>
      <c r="P1223">
        <v>5.8106999999999998</v>
      </c>
      <c r="Q1223" s="2" t="s">
        <v>0</v>
      </c>
      <c r="R1223" s="2" t="s">
        <v>0</v>
      </c>
      <c r="S1223" s="2" t="s">
        <v>0</v>
      </c>
      <c r="T1223">
        <v>106.45950000000001</v>
      </c>
      <c r="U1223">
        <v>106.50020000000001</v>
      </c>
      <c r="V1223">
        <v>106.541</v>
      </c>
      <c r="W1223">
        <v>10.85</v>
      </c>
      <c r="X1223">
        <v>10.85525</v>
      </c>
      <c r="Y1223">
        <v>10.8605</v>
      </c>
      <c r="Z1223">
        <v>0.67923999999999995</v>
      </c>
      <c r="AA1223">
        <v>0.67964999999999998</v>
      </c>
      <c r="AB1223">
        <v>0.68006999999999995</v>
      </c>
      <c r="AC1223">
        <v>6.7338500000000003</v>
      </c>
      <c r="AD1223">
        <v>6.7358000000000002</v>
      </c>
      <c r="AE1223">
        <v>6.7377500000000001</v>
      </c>
      <c r="AF1223">
        <v>3.6682999999999999</v>
      </c>
      <c r="AG1223">
        <v>3.6710500000000001</v>
      </c>
      <c r="AH1223">
        <v>3.6738</v>
      </c>
      <c r="AI1223">
        <v>1.69092</v>
      </c>
      <c r="AJ1223">
        <v>1.6913199999999999</v>
      </c>
      <c r="AK1223">
        <v>1.6917199999999999</v>
      </c>
      <c r="AL1223">
        <v>6.7785000000000002</v>
      </c>
      <c r="AM1223">
        <v>6.7930000000000001</v>
      </c>
      <c r="AN1223">
        <v>6.8075000000000001</v>
      </c>
      <c r="AO1223" s="2" t="s">
        <v>0</v>
      </c>
      <c r="AP1223" s="2" t="s">
        <v>0</v>
      </c>
      <c r="AQ1223" s="2" t="s">
        <v>0</v>
      </c>
      <c r="AR1223">
        <v>7.1032000000000002</v>
      </c>
      <c r="AS1223">
        <v>7.1054500000000003</v>
      </c>
      <c r="AT1223">
        <v>7.1077000000000004</v>
      </c>
      <c r="AU1223">
        <v>1.2180500000000001</v>
      </c>
      <c r="AV1223">
        <v>1.21851</v>
      </c>
      <c r="AW1223">
        <v>1.21898</v>
      </c>
      <c r="AX1223" s="2" t="s">
        <v>0</v>
      </c>
      <c r="AY1223" s="2" t="s">
        <v>0</v>
      </c>
      <c r="AZ1223" s="2" t="s">
        <v>0</v>
      </c>
      <c r="BA1223">
        <v>1.3765000000000001</v>
      </c>
      <c r="BB1223">
        <v>1.38005</v>
      </c>
      <c r="BC1223">
        <v>1.3835999999999999</v>
      </c>
      <c r="BD1223">
        <v>0.54273000000000005</v>
      </c>
      <c r="BE1223">
        <v>0.54276999999999997</v>
      </c>
      <c r="BF1223">
        <v>0.54279999999999995</v>
      </c>
      <c r="BG1223">
        <v>0.77907000000000004</v>
      </c>
      <c r="BH1223">
        <v>0.7792</v>
      </c>
      <c r="BI1223">
        <v>0.77932999999999997</v>
      </c>
    </row>
    <row r="1224" spans="1:61" x14ac:dyDescent="0.25">
      <c r="A1224" s="1">
        <v>37998</v>
      </c>
      <c r="B1224">
        <v>0.77334999999999998</v>
      </c>
      <c r="C1224">
        <v>0.77361000000000002</v>
      </c>
      <c r="D1224">
        <v>0.77388000000000001</v>
      </c>
      <c r="E1224" s="2" t="s">
        <v>0</v>
      </c>
      <c r="F1224" s="2" t="s">
        <v>0</v>
      </c>
      <c r="G1224" s="2" t="s">
        <v>0</v>
      </c>
      <c r="H1224">
        <v>1.2772300000000001</v>
      </c>
      <c r="I1224">
        <v>1.2777499999999999</v>
      </c>
      <c r="J1224">
        <v>1.2782800000000001</v>
      </c>
      <c r="K1224">
        <v>25.5443</v>
      </c>
      <c r="L1224">
        <v>25.560040000000001</v>
      </c>
      <c r="M1224">
        <v>25.575790000000001</v>
      </c>
      <c r="N1224">
        <v>5.8494999999999999</v>
      </c>
      <c r="O1224">
        <v>5.8504500000000004</v>
      </c>
      <c r="P1224">
        <v>5.8513999999999999</v>
      </c>
      <c r="Q1224" s="2" t="s">
        <v>0</v>
      </c>
      <c r="R1224" s="2" t="s">
        <v>0</v>
      </c>
      <c r="S1224" s="2" t="s">
        <v>0</v>
      </c>
      <c r="T1224">
        <v>106.56699999999999</v>
      </c>
      <c r="U1224">
        <v>106.59950000000001</v>
      </c>
      <c r="V1224">
        <v>106.63200000000001</v>
      </c>
      <c r="W1224">
        <v>10.861800000000001</v>
      </c>
      <c r="X1224">
        <v>10.8688</v>
      </c>
      <c r="Y1224">
        <v>10.8758</v>
      </c>
      <c r="Z1224">
        <v>0.67876999999999998</v>
      </c>
      <c r="AA1224">
        <v>0.67918999999999996</v>
      </c>
      <c r="AB1224">
        <v>0.67962</v>
      </c>
      <c r="AC1224">
        <v>6.7225999999999999</v>
      </c>
      <c r="AD1224">
        <v>6.7275499999999999</v>
      </c>
      <c r="AE1224">
        <v>6.7324999999999999</v>
      </c>
      <c r="AF1224">
        <v>3.6789000000000001</v>
      </c>
      <c r="AG1224">
        <v>3.6819500000000001</v>
      </c>
      <c r="AH1224">
        <v>3.6850000000000001</v>
      </c>
      <c r="AI1224">
        <v>1.69238</v>
      </c>
      <c r="AJ1224">
        <v>1.69276</v>
      </c>
      <c r="AK1224">
        <v>1.6931499999999999</v>
      </c>
      <c r="AL1224">
        <v>6.9935</v>
      </c>
      <c r="AM1224">
        <v>7.0030000000000001</v>
      </c>
      <c r="AN1224">
        <v>7.0125000000000002</v>
      </c>
      <c r="AO1224" s="2" t="s">
        <v>0</v>
      </c>
      <c r="AP1224" s="2" t="s">
        <v>0</v>
      </c>
      <c r="AQ1224" s="2" t="s">
        <v>0</v>
      </c>
      <c r="AR1224">
        <v>7.1260000000000003</v>
      </c>
      <c r="AS1224">
        <v>7.1291000000000002</v>
      </c>
      <c r="AT1224">
        <v>7.1322000000000001</v>
      </c>
      <c r="AU1224">
        <v>1.2205699999999999</v>
      </c>
      <c r="AV1224">
        <v>1.22099</v>
      </c>
      <c r="AW1224">
        <v>1.22142</v>
      </c>
      <c r="AX1224" s="2" t="s">
        <v>0</v>
      </c>
      <c r="AY1224" s="2" t="s">
        <v>0</v>
      </c>
      <c r="AZ1224" s="2" t="s">
        <v>0</v>
      </c>
      <c r="BA1224">
        <v>1.3605</v>
      </c>
      <c r="BB1224">
        <v>1.36425</v>
      </c>
      <c r="BC1224">
        <v>1.3680000000000001</v>
      </c>
      <c r="BD1224">
        <v>0.54178999999999999</v>
      </c>
      <c r="BE1224">
        <v>0.54181999999999997</v>
      </c>
      <c r="BF1224">
        <v>0.54186000000000001</v>
      </c>
      <c r="BG1224">
        <v>0.78176000000000001</v>
      </c>
      <c r="BH1224">
        <v>0.78191999999999995</v>
      </c>
      <c r="BI1224">
        <v>0.78207000000000004</v>
      </c>
    </row>
    <row r="1225" spans="1:61" x14ac:dyDescent="0.25">
      <c r="A1225" s="1">
        <v>37999</v>
      </c>
      <c r="B1225">
        <v>0.77522999999999997</v>
      </c>
      <c r="C1225">
        <v>0.77549999999999997</v>
      </c>
      <c r="D1225">
        <v>0.77576999999999996</v>
      </c>
      <c r="E1225" s="2" t="s">
        <v>0</v>
      </c>
      <c r="F1225" s="2" t="s">
        <v>0</v>
      </c>
      <c r="G1225" s="2" t="s">
        <v>0</v>
      </c>
      <c r="H1225">
        <v>1.2725</v>
      </c>
      <c r="I1225">
        <v>1.2728200000000001</v>
      </c>
      <c r="J1225">
        <v>1.27315</v>
      </c>
      <c r="K1225">
        <v>25.5336</v>
      </c>
      <c r="L1225">
        <v>25.54935</v>
      </c>
      <c r="M1225">
        <v>25.565090000000001</v>
      </c>
      <c r="N1225">
        <v>5.8384</v>
      </c>
      <c r="O1225">
        <v>5.8400499999999997</v>
      </c>
      <c r="P1225">
        <v>5.8417000000000003</v>
      </c>
      <c r="Q1225" s="2" t="s">
        <v>0</v>
      </c>
      <c r="R1225" s="2" t="s">
        <v>0</v>
      </c>
      <c r="S1225" s="2" t="s">
        <v>0</v>
      </c>
      <c r="T1225">
        <v>106.078</v>
      </c>
      <c r="U1225">
        <v>106.12050000000001</v>
      </c>
      <c r="V1225">
        <v>106.163</v>
      </c>
      <c r="W1225">
        <v>10.888</v>
      </c>
      <c r="X1225">
        <v>10.8935</v>
      </c>
      <c r="Y1225">
        <v>10.898999999999999</v>
      </c>
      <c r="Z1225">
        <v>0.68006</v>
      </c>
      <c r="AA1225">
        <v>0.68057999999999996</v>
      </c>
      <c r="AB1225">
        <v>0.68110999999999999</v>
      </c>
      <c r="AC1225">
        <v>6.6894999999999998</v>
      </c>
      <c r="AD1225">
        <v>6.6924999999999999</v>
      </c>
      <c r="AE1225">
        <v>6.6955</v>
      </c>
      <c r="AF1225">
        <v>3.7021999999999999</v>
      </c>
      <c r="AG1225">
        <v>3.7054999999999998</v>
      </c>
      <c r="AH1225">
        <v>3.7088000000000001</v>
      </c>
      <c r="AI1225">
        <v>1.6922200000000001</v>
      </c>
      <c r="AJ1225">
        <v>1.6926000000000001</v>
      </c>
      <c r="AK1225">
        <v>1.69299</v>
      </c>
      <c r="AL1225">
        <v>6.9375</v>
      </c>
      <c r="AM1225">
        <v>6.9487500000000004</v>
      </c>
      <c r="AN1225">
        <v>6.96</v>
      </c>
      <c r="AO1225" s="2" t="s">
        <v>0</v>
      </c>
      <c r="AP1225" s="2" t="s">
        <v>0</v>
      </c>
      <c r="AQ1225" s="2" t="s">
        <v>0</v>
      </c>
      <c r="AR1225">
        <v>7.1513</v>
      </c>
      <c r="AS1225">
        <v>7.1538000000000004</v>
      </c>
      <c r="AT1225">
        <v>7.1562999999999999</v>
      </c>
      <c r="AU1225">
        <v>1.2200899999999999</v>
      </c>
      <c r="AV1225">
        <v>1.22052</v>
      </c>
      <c r="AW1225">
        <v>1.22096</v>
      </c>
      <c r="AX1225" s="2" t="s">
        <v>0</v>
      </c>
      <c r="AY1225" s="2" t="s">
        <v>0</v>
      </c>
      <c r="AZ1225" s="2" t="s">
        <v>0</v>
      </c>
      <c r="BA1225">
        <v>1.3585</v>
      </c>
      <c r="BB1225">
        <v>1.36328</v>
      </c>
      <c r="BC1225">
        <v>1.3680600000000001</v>
      </c>
      <c r="BD1225">
        <v>0.54201999999999995</v>
      </c>
      <c r="BE1225">
        <v>0.54207000000000005</v>
      </c>
      <c r="BF1225">
        <v>0.54212000000000005</v>
      </c>
      <c r="BG1225">
        <v>0.78271000000000002</v>
      </c>
      <c r="BH1225">
        <v>0.78286</v>
      </c>
      <c r="BI1225">
        <v>0.78302000000000005</v>
      </c>
    </row>
    <row r="1226" spans="1:61" x14ac:dyDescent="0.25">
      <c r="A1226" s="1">
        <v>38000</v>
      </c>
      <c r="B1226">
        <v>0.77041000000000004</v>
      </c>
      <c r="C1226">
        <v>0.77068000000000003</v>
      </c>
      <c r="D1226">
        <v>0.77095000000000002</v>
      </c>
      <c r="E1226" s="2" t="s">
        <v>0</v>
      </c>
      <c r="F1226" s="2" t="s">
        <v>0</v>
      </c>
      <c r="G1226" s="2" t="s">
        <v>0</v>
      </c>
      <c r="H1226">
        <v>1.2915099999999999</v>
      </c>
      <c r="I1226">
        <v>1.2917799999999999</v>
      </c>
      <c r="J1226">
        <v>1.29206</v>
      </c>
      <c r="K1226">
        <v>25.784990000000001</v>
      </c>
      <c r="L1226">
        <v>25.814990000000002</v>
      </c>
      <c r="M1226">
        <v>25.844989999999999</v>
      </c>
      <c r="N1226">
        <v>5.8949999999999996</v>
      </c>
      <c r="O1226">
        <v>5.8967000000000001</v>
      </c>
      <c r="P1226">
        <v>5.8983999999999996</v>
      </c>
      <c r="Q1226" s="2" t="s">
        <v>0</v>
      </c>
      <c r="R1226" s="2" t="s">
        <v>0</v>
      </c>
      <c r="S1226" s="2" t="s">
        <v>0</v>
      </c>
      <c r="T1226">
        <v>106.13849999999999</v>
      </c>
      <c r="U1226">
        <v>106.17919999999999</v>
      </c>
      <c r="V1226">
        <v>106.22</v>
      </c>
      <c r="W1226">
        <v>10.8695</v>
      </c>
      <c r="X1226">
        <v>10.87725</v>
      </c>
      <c r="Y1226">
        <v>10.885</v>
      </c>
      <c r="Z1226">
        <v>0.67693000000000003</v>
      </c>
      <c r="AA1226">
        <v>0.67735000000000001</v>
      </c>
      <c r="AB1226">
        <v>0.67778000000000005</v>
      </c>
      <c r="AC1226">
        <v>6.7311500000000004</v>
      </c>
      <c r="AD1226">
        <v>6.7340499999999999</v>
      </c>
      <c r="AE1226">
        <v>6.7369500000000002</v>
      </c>
      <c r="AF1226">
        <v>3.7528000000000001</v>
      </c>
      <c r="AG1226">
        <v>3.7551000000000001</v>
      </c>
      <c r="AH1226">
        <v>3.7574000000000001</v>
      </c>
      <c r="AI1226">
        <v>1.69404</v>
      </c>
      <c r="AJ1226">
        <v>1.69442</v>
      </c>
      <c r="AK1226">
        <v>1.6948000000000001</v>
      </c>
      <c r="AL1226">
        <v>7.1464999999999996</v>
      </c>
      <c r="AM1226">
        <v>7.1574999999999998</v>
      </c>
      <c r="AN1226">
        <v>7.1684999999999999</v>
      </c>
      <c r="AO1226" s="2" t="s">
        <v>0</v>
      </c>
      <c r="AP1226" s="2" t="s">
        <v>0</v>
      </c>
      <c r="AQ1226" s="2" t="s">
        <v>0</v>
      </c>
      <c r="AR1226">
        <v>7.2479800000000001</v>
      </c>
      <c r="AS1226">
        <v>7.2500799999999996</v>
      </c>
      <c r="AT1226">
        <v>7.2521800000000001</v>
      </c>
      <c r="AU1226">
        <v>1.22923</v>
      </c>
      <c r="AV1226">
        <v>1.2295499999999999</v>
      </c>
      <c r="AW1226">
        <v>1.22987</v>
      </c>
      <c r="AX1226" s="2" t="s">
        <v>0</v>
      </c>
      <c r="AY1226" s="2" t="s">
        <v>0</v>
      </c>
      <c r="AZ1226" s="2" t="s">
        <v>0</v>
      </c>
      <c r="BA1226">
        <v>1.3781000000000001</v>
      </c>
      <c r="BB1226">
        <v>1.3827499999999999</v>
      </c>
      <c r="BC1226">
        <v>1.3874</v>
      </c>
      <c r="BD1226">
        <v>0.54527000000000003</v>
      </c>
      <c r="BE1226">
        <v>0.54532000000000003</v>
      </c>
      <c r="BF1226">
        <v>0.54535999999999996</v>
      </c>
      <c r="BG1226">
        <v>0.78903000000000001</v>
      </c>
      <c r="BH1226">
        <v>0.78912000000000004</v>
      </c>
      <c r="BI1226">
        <v>0.78922000000000003</v>
      </c>
    </row>
    <row r="1227" spans="1:61" x14ac:dyDescent="0.25">
      <c r="A1227" s="1">
        <v>38001</v>
      </c>
      <c r="B1227">
        <v>0.76761000000000001</v>
      </c>
      <c r="C1227">
        <v>0.76787000000000005</v>
      </c>
      <c r="D1227">
        <v>0.76812999999999998</v>
      </c>
      <c r="E1227" s="2" t="s">
        <v>0</v>
      </c>
      <c r="F1227" s="2" t="s">
        <v>0</v>
      </c>
      <c r="G1227" s="2" t="s">
        <v>0</v>
      </c>
      <c r="H1227">
        <v>1.29647</v>
      </c>
      <c r="I1227">
        <v>1.2967900000000001</v>
      </c>
      <c r="J1227">
        <v>1.2971200000000001</v>
      </c>
      <c r="K1227">
        <v>26.007999999999999</v>
      </c>
      <c r="L1227">
        <v>26.038499999999999</v>
      </c>
      <c r="M1227">
        <v>26.06898</v>
      </c>
      <c r="N1227">
        <v>5.9259000000000004</v>
      </c>
      <c r="O1227">
        <v>5.9276</v>
      </c>
      <c r="P1227">
        <v>5.9292999999999996</v>
      </c>
      <c r="Q1227" s="2" t="s">
        <v>0</v>
      </c>
      <c r="R1227" s="2" t="s">
        <v>0</v>
      </c>
      <c r="S1227" s="2" t="s">
        <v>0</v>
      </c>
      <c r="T1227">
        <v>106.235</v>
      </c>
      <c r="U1227">
        <v>106.2657</v>
      </c>
      <c r="V1227">
        <v>106.29649999999999</v>
      </c>
      <c r="W1227">
        <v>10.875500000000001</v>
      </c>
      <c r="X1227">
        <v>10.881</v>
      </c>
      <c r="Y1227">
        <v>10.8865</v>
      </c>
      <c r="Z1227">
        <v>0.66910000000000003</v>
      </c>
      <c r="AA1227">
        <v>0.66961999999999999</v>
      </c>
      <c r="AB1227">
        <v>0.67015000000000002</v>
      </c>
      <c r="AC1227">
        <v>6.8143000000000002</v>
      </c>
      <c r="AD1227">
        <v>6.8174999999999999</v>
      </c>
      <c r="AE1227">
        <v>6.8207000000000004</v>
      </c>
      <c r="AF1227">
        <v>3.7646000000000002</v>
      </c>
      <c r="AG1227">
        <v>3.7680500000000001</v>
      </c>
      <c r="AH1227">
        <v>3.7715000000000001</v>
      </c>
      <c r="AI1227">
        <v>1.69441</v>
      </c>
      <c r="AJ1227">
        <v>1.69479</v>
      </c>
      <c r="AK1227">
        <v>1.6951700000000001</v>
      </c>
      <c r="AL1227">
        <v>7.351</v>
      </c>
      <c r="AM1227">
        <v>7.3644999999999996</v>
      </c>
      <c r="AN1227">
        <v>7.3780000000000001</v>
      </c>
      <c r="AO1227" s="2" t="s">
        <v>0</v>
      </c>
      <c r="AP1227" s="2" t="s">
        <v>0</v>
      </c>
      <c r="AQ1227" s="2" t="s">
        <v>0</v>
      </c>
      <c r="AR1227">
        <v>7.2977999999999996</v>
      </c>
      <c r="AS1227">
        <v>7.3004499999999997</v>
      </c>
      <c r="AT1227">
        <v>7.3030999999999997</v>
      </c>
      <c r="AU1227">
        <v>1.23994</v>
      </c>
      <c r="AV1227">
        <v>1.24037</v>
      </c>
      <c r="AW1227">
        <v>1.24081</v>
      </c>
      <c r="AX1227" s="2" t="s">
        <v>0</v>
      </c>
      <c r="AY1227" s="2" t="s">
        <v>0</v>
      </c>
      <c r="AZ1227" s="2" t="s">
        <v>0</v>
      </c>
      <c r="BA1227">
        <v>1.3623000000000001</v>
      </c>
      <c r="BB1227">
        <v>1.36615</v>
      </c>
      <c r="BC1227">
        <v>1.37</v>
      </c>
      <c r="BD1227">
        <v>0.55005999999999999</v>
      </c>
      <c r="BE1227">
        <v>0.55013999999999996</v>
      </c>
      <c r="BF1227">
        <v>0.55022000000000004</v>
      </c>
      <c r="BG1227">
        <v>0.79401999999999995</v>
      </c>
      <c r="BH1227">
        <v>0.79415000000000002</v>
      </c>
      <c r="BI1227">
        <v>0.79427999999999999</v>
      </c>
    </row>
    <row r="1228" spans="1:61" x14ac:dyDescent="0.25">
      <c r="A1228" s="1">
        <v>38002</v>
      </c>
      <c r="B1228">
        <v>0.76100000000000001</v>
      </c>
      <c r="C1228">
        <v>0.76127</v>
      </c>
      <c r="D1228">
        <v>0.76153999999999999</v>
      </c>
      <c r="E1228" s="2" t="s">
        <v>0</v>
      </c>
      <c r="F1228" s="2" t="s">
        <v>0</v>
      </c>
      <c r="G1228" s="2" t="s">
        <v>0</v>
      </c>
      <c r="H1228">
        <v>1.3004599999999999</v>
      </c>
      <c r="I1228">
        <v>1.30078</v>
      </c>
      <c r="J1228">
        <v>1.30111</v>
      </c>
      <c r="K1228">
        <v>26.553989999999999</v>
      </c>
      <c r="L1228">
        <v>26.569749999999999</v>
      </c>
      <c r="M1228">
        <v>26.58549</v>
      </c>
      <c r="N1228">
        <v>6.0171999999999999</v>
      </c>
      <c r="O1228">
        <v>6.0189000000000004</v>
      </c>
      <c r="P1228">
        <v>6.0206</v>
      </c>
      <c r="Q1228" s="2" t="s">
        <v>0</v>
      </c>
      <c r="R1228" s="2" t="s">
        <v>0</v>
      </c>
      <c r="S1228" s="2" t="s">
        <v>0</v>
      </c>
      <c r="T1228">
        <v>106.51600000000001</v>
      </c>
      <c r="U1228">
        <v>106.54219999999999</v>
      </c>
      <c r="V1228">
        <v>106.5685</v>
      </c>
      <c r="W1228">
        <v>10.8645</v>
      </c>
      <c r="X1228">
        <v>10.871</v>
      </c>
      <c r="Y1228">
        <v>10.8775</v>
      </c>
      <c r="Z1228">
        <v>0.66234999999999999</v>
      </c>
      <c r="AA1228">
        <v>0.66271000000000002</v>
      </c>
      <c r="AB1228">
        <v>0.66308</v>
      </c>
      <c r="AC1228">
        <v>6.9543999999999997</v>
      </c>
      <c r="AD1228">
        <v>6.9573</v>
      </c>
      <c r="AE1228">
        <v>6.9602000000000004</v>
      </c>
      <c r="AF1228">
        <v>3.7993999999999999</v>
      </c>
      <c r="AG1228">
        <v>3.8020999999999998</v>
      </c>
      <c r="AH1228">
        <v>3.8048000000000002</v>
      </c>
      <c r="AI1228">
        <v>1.7010400000000001</v>
      </c>
      <c r="AJ1228">
        <v>1.70143</v>
      </c>
      <c r="AK1228">
        <v>1.7018200000000001</v>
      </c>
      <c r="AL1228">
        <v>7.3365</v>
      </c>
      <c r="AM1228">
        <v>7.3475000000000001</v>
      </c>
      <c r="AN1228">
        <v>7.3585000000000003</v>
      </c>
      <c r="AO1228" s="2" t="s">
        <v>0</v>
      </c>
      <c r="AP1228" s="2" t="s">
        <v>0</v>
      </c>
      <c r="AQ1228" s="2" t="s">
        <v>0</v>
      </c>
      <c r="AR1228">
        <v>7.4051999999999998</v>
      </c>
      <c r="AS1228">
        <v>7.4071499999999997</v>
      </c>
      <c r="AT1228">
        <v>7.4090999999999996</v>
      </c>
      <c r="AU1228">
        <v>1.2642599999999999</v>
      </c>
      <c r="AV1228">
        <v>1.26467</v>
      </c>
      <c r="AW1228">
        <v>1.26509</v>
      </c>
      <c r="AX1228" s="2" t="s">
        <v>0</v>
      </c>
      <c r="AY1228" s="2" t="s">
        <v>0</v>
      </c>
      <c r="AZ1228" s="2" t="s">
        <v>0</v>
      </c>
      <c r="BA1228">
        <v>1.3822000000000001</v>
      </c>
      <c r="BB1228">
        <v>1.3863000000000001</v>
      </c>
      <c r="BC1228">
        <v>1.3904000000000001</v>
      </c>
      <c r="BD1228">
        <v>0.55640999999999996</v>
      </c>
      <c r="BE1228">
        <v>0.55645999999999995</v>
      </c>
      <c r="BF1228">
        <v>0.55649000000000004</v>
      </c>
      <c r="BG1228">
        <v>0.80740999999999996</v>
      </c>
      <c r="BH1228">
        <v>0.80754999999999999</v>
      </c>
      <c r="BI1228">
        <v>0.80767999999999995</v>
      </c>
    </row>
    <row r="1229" spans="1:61" x14ac:dyDescent="0.25">
      <c r="A1229" s="1">
        <v>38005</v>
      </c>
      <c r="B1229">
        <v>0.75204000000000004</v>
      </c>
      <c r="C1229">
        <v>0.75231000000000003</v>
      </c>
      <c r="D1229">
        <v>0.75258000000000003</v>
      </c>
      <c r="E1229" s="2" t="s">
        <v>0</v>
      </c>
      <c r="F1229" s="2" t="s">
        <v>0</v>
      </c>
      <c r="G1229" s="2" t="s">
        <v>0</v>
      </c>
      <c r="H1229">
        <v>1.3027899999999999</v>
      </c>
      <c r="I1229">
        <v>1.30322</v>
      </c>
      <c r="J1229">
        <v>1.3036399999999999</v>
      </c>
      <c r="K1229">
        <v>26.536989999999999</v>
      </c>
      <c r="L1229">
        <v>26.5535</v>
      </c>
      <c r="M1229">
        <v>26.569990000000001</v>
      </c>
      <c r="N1229">
        <v>6.0330000000000004</v>
      </c>
      <c r="O1229">
        <v>6.0347499999999998</v>
      </c>
      <c r="P1229">
        <v>6.0365000000000002</v>
      </c>
      <c r="Q1229" s="2" t="s">
        <v>0</v>
      </c>
      <c r="R1229" s="2" t="s">
        <v>0</v>
      </c>
      <c r="S1229" s="2" t="s">
        <v>0</v>
      </c>
      <c r="T1229">
        <v>107.1125</v>
      </c>
      <c r="U1229">
        <v>107.1435</v>
      </c>
      <c r="V1229">
        <v>107.17449999999999</v>
      </c>
      <c r="W1229">
        <v>10.8325</v>
      </c>
      <c r="X1229">
        <v>10.840999999999999</v>
      </c>
      <c r="Y1229">
        <v>10.849500000000001</v>
      </c>
      <c r="Z1229">
        <v>0.65298999999999996</v>
      </c>
      <c r="AA1229">
        <v>0.65334999999999999</v>
      </c>
      <c r="AB1229">
        <v>0.65371000000000001</v>
      </c>
      <c r="AC1229">
        <v>6.9554999999999998</v>
      </c>
      <c r="AD1229">
        <v>6.9606000000000003</v>
      </c>
      <c r="AE1229">
        <v>6.9657</v>
      </c>
      <c r="AF1229">
        <v>3.8182999999999998</v>
      </c>
      <c r="AG1229">
        <v>3.8213499999999998</v>
      </c>
      <c r="AH1229">
        <v>3.8243999999999998</v>
      </c>
      <c r="AI1229">
        <v>1.7082299999999999</v>
      </c>
      <c r="AJ1229">
        <v>1.7086300000000001</v>
      </c>
      <c r="AK1229">
        <v>1.70903</v>
      </c>
      <c r="AL1229">
        <v>7.3087</v>
      </c>
      <c r="AM1229">
        <v>7.3207000000000004</v>
      </c>
      <c r="AN1229">
        <v>7.3327</v>
      </c>
      <c r="AO1229" s="2" t="s">
        <v>0</v>
      </c>
      <c r="AP1229" s="2" t="s">
        <v>0</v>
      </c>
      <c r="AQ1229" s="2" t="s">
        <v>0</v>
      </c>
      <c r="AR1229">
        <v>7.4147999999999996</v>
      </c>
      <c r="AS1229">
        <v>7.4176000000000002</v>
      </c>
      <c r="AT1229">
        <v>7.4203999999999999</v>
      </c>
      <c r="AU1229">
        <v>1.26719</v>
      </c>
      <c r="AV1229">
        <v>1.26766</v>
      </c>
      <c r="AW1229">
        <v>1.26813</v>
      </c>
      <c r="AX1229" s="2" t="s">
        <v>0</v>
      </c>
      <c r="AY1229" s="2" t="s">
        <v>0</v>
      </c>
      <c r="AZ1229" s="2" t="s">
        <v>0</v>
      </c>
      <c r="BA1229">
        <v>1.37354</v>
      </c>
      <c r="BB1229">
        <v>1.3765099999999999</v>
      </c>
      <c r="BC1229">
        <v>1.37948</v>
      </c>
      <c r="BD1229">
        <v>0.56159000000000003</v>
      </c>
      <c r="BE1229">
        <v>0.56162000000000001</v>
      </c>
      <c r="BF1229">
        <v>0.56166000000000005</v>
      </c>
      <c r="BG1229">
        <v>0.80869999999999997</v>
      </c>
      <c r="BH1229">
        <v>0.80883000000000005</v>
      </c>
      <c r="BI1229">
        <v>0.80896999999999997</v>
      </c>
    </row>
    <row r="1230" spans="1:61" x14ac:dyDescent="0.25">
      <c r="A1230" s="1">
        <v>38006</v>
      </c>
      <c r="B1230">
        <v>0.76509000000000005</v>
      </c>
      <c r="C1230">
        <v>0.76536000000000004</v>
      </c>
      <c r="D1230">
        <v>0.76563000000000003</v>
      </c>
      <c r="E1230" s="2" t="s">
        <v>0</v>
      </c>
      <c r="F1230" s="2" t="s">
        <v>0</v>
      </c>
      <c r="G1230" s="2" t="s">
        <v>0</v>
      </c>
      <c r="H1230">
        <v>1.2927200000000001</v>
      </c>
      <c r="I1230">
        <v>1.2932399999999999</v>
      </c>
      <c r="J1230">
        <v>1.2937700000000001</v>
      </c>
      <c r="K1230">
        <v>26.224</v>
      </c>
      <c r="L1230">
        <v>26.239789999999999</v>
      </c>
      <c r="M1230">
        <v>26.255600000000001</v>
      </c>
      <c r="N1230">
        <v>5.9244000000000003</v>
      </c>
      <c r="O1230">
        <v>5.92605</v>
      </c>
      <c r="P1230">
        <v>5.9276999999999997</v>
      </c>
      <c r="Q1230" s="2" t="s">
        <v>0</v>
      </c>
      <c r="R1230" s="2" t="s">
        <v>0</v>
      </c>
      <c r="S1230" s="2" t="s">
        <v>0</v>
      </c>
      <c r="T1230">
        <v>106.89100000000001</v>
      </c>
      <c r="U1230">
        <v>106.9222</v>
      </c>
      <c r="V1230">
        <v>106.95350000000001</v>
      </c>
      <c r="W1230">
        <v>10.909000000000001</v>
      </c>
      <c r="X1230">
        <v>10.9145</v>
      </c>
      <c r="Y1230">
        <v>10.92</v>
      </c>
      <c r="Z1230">
        <v>0.66335999999999995</v>
      </c>
      <c r="AA1230">
        <v>0.66388000000000003</v>
      </c>
      <c r="AB1230">
        <v>0.66440999999999995</v>
      </c>
      <c r="AC1230">
        <v>6.8555999999999999</v>
      </c>
      <c r="AD1230">
        <v>6.8584500000000004</v>
      </c>
      <c r="AE1230">
        <v>6.8613</v>
      </c>
      <c r="AF1230">
        <v>3.7698</v>
      </c>
      <c r="AG1230">
        <v>3.7726999999999999</v>
      </c>
      <c r="AH1230">
        <v>3.7755999999999998</v>
      </c>
      <c r="AI1230">
        <v>1.70601</v>
      </c>
      <c r="AJ1230">
        <v>1.7063900000000001</v>
      </c>
      <c r="AK1230">
        <v>1.7067699999999999</v>
      </c>
      <c r="AL1230">
        <v>7.1879999999999997</v>
      </c>
      <c r="AM1230">
        <v>7.2060000000000004</v>
      </c>
      <c r="AN1230">
        <v>7.2240000000000002</v>
      </c>
      <c r="AO1230" s="2" t="s">
        <v>0</v>
      </c>
      <c r="AP1230" s="2" t="s">
        <v>0</v>
      </c>
      <c r="AQ1230" s="2" t="s">
        <v>0</v>
      </c>
      <c r="AR1230">
        <v>7.3069300000000004</v>
      </c>
      <c r="AS1230">
        <v>7.30863</v>
      </c>
      <c r="AT1230">
        <v>7.3103300000000004</v>
      </c>
      <c r="AU1230">
        <v>1.2473099999999999</v>
      </c>
      <c r="AV1230">
        <v>1.24769</v>
      </c>
      <c r="AW1230">
        <v>1.24807</v>
      </c>
      <c r="AX1230" s="2" t="s">
        <v>0</v>
      </c>
      <c r="AY1230" s="2" t="s">
        <v>0</v>
      </c>
      <c r="AZ1230" s="2" t="s">
        <v>0</v>
      </c>
      <c r="BA1230">
        <v>1.3619000000000001</v>
      </c>
      <c r="BB1230">
        <v>1.3660000000000001</v>
      </c>
      <c r="BC1230">
        <v>1.3701000000000001</v>
      </c>
      <c r="BD1230">
        <v>0.55159000000000002</v>
      </c>
      <c r="BE1230">
        <v>0.55164999999999997</v>
      </c>
      <c r="BF1230">
        <v>0.55171999999999999</v>
      </c>
      <c r="BG1230">
        <v>0.79618</v>
      </c>
      <c r="BH1230">
        <v>0.79629000000000005</v>
      </c>
      <c r="BI1230">
        <v>0.79639000000000004</v>
      </c>
    </row>
    <row r="1231" spans="1:61" x14ac:dyDescent="0.25">
      <c r="A1231" s="1">
        <v>38007</v>
      </c>
      <c r="B1231">
        <v>0.76978999999999997</v>
      </c>
      <c r="C1231">
        <v>0.77005000000000001</v>
      </c>
      <c r="D1231">
        <v>0.77031000000000005</v>
      </c>
      <c r="E1231" s="2" t="s">
        <v>0</v>
      </c>
      <c r="F1231" s="2" t="s">
        <v>0</v>
      </c>
      <c r="G1231" s="2" t="s">
        <v>0</v>
      </c>
      <c r="H1231">
        <v>1.3025800000000001</v>
      </c>
      <c r="I1231">
        <v>1.3030999999999999</v>
      </c>
      <c r="J1231">
        <v>1.3036300000000001</v>
      </c>
      <c r="K1231">
        <v>26.066299999999998</v>
      </c>
      <c r="L1231">
        <v>26.07404</v>
      </c>
      <c r="M1231">
        <v>26.081790000000002</v>
      </c>
      <c r="N1231">
        <v>5.9021499999999998</v>
      </c>
      <c r="O1231">
        <v>5.9038000000000004</v>
      </c>
      <c r="P1231">
        <v>5.9054500000000001</v>
      </c>
      <c r="Q1231" s="2" t="s">
        <v>0</v>
      </c>
      <c r="R1231" s="2" t="s">
        <v>0</v>
      </c>
      <c r="S1231" s="2" t="s">
        <v>0</v>
      </c>
      <c r="T1231">
        <v>106.84399999999999</v>
      </c>
      <c r="U1231">
        <v>106.871</v>
      </c>
      <c r="V1231">
        <v>106.898</v>
      </c>
      <c r="W1231">
        <v>11.000999999999999</v>
      </c>
      <c r="X1231">
        <v>11.0075</v>
      </c>
      <c r="Y1231">
        <v>11.013999999999999</v>
      </c>
      <c r="Z1231">
        <v>0.66905999999999999</v>
      </c>
      <c r="AA1231">
        <v>0.66957</v>
      </c>
      <c r="AB1231">
        <v>0.67008000000000001</v>
      </c>
      <c r="AC1231">
        <v>6.806</v>
      </c>
      <c r="AD1231">
        <v>6.8090000000000002</v>
      </c>
      <c r="AE1231">
        <v>6.8120000000000003</v>
      </c>
      <c r="AF1231">
        <v>3.7435999999999998</v>
      </c>
      <c r="AG1231">
        <v>3.7467999999999999</v>
      </c>
      <c r="AH1231">
        <v>3.75</v>
      </c>
      <c r="AI1231">
        <v>1.6975199999999999</v>
      </c>
      <c r="AJ1231">
        <v>1.6979</v>
      </c>
      <c r="AK1231">
        <v>1.69828</v>
      </c>
      <c r="AL1231">
        <v>7.1792999999999996</v>
      </c>
      <c r="AM1231">
        <v>7.1915500000000003</v>
      </c>
      <c r="AN1231">
        <v>7.2038000000000002</v>
      </c>
      <c r="AO1231" s="2" t="s">
        <v>0</v>
      </c>
      <c r="AP1231" s="2" t="s">
        <v>0</v>
      </c>
      <c r="AQ1231" s="2" t="s">
        <v>0</v>
      </c>
      <c r="AR1231">
        <v>7.24</v>
      </c>
      <c r="AS1231">
        <v>7.2416999999999998</v>
      </c>
      <c r="AT1231">
        <v>7.2434000000000003</v>
      </c>
      <c r="AU1231">
        <v>1.24054</v>
      </c>
      <c r="AV1231">
        <v>1.24092</v>
      </c>
      <c r="AW1231">
        <v>1.2413000000000001</v>
      </c>
      <c r="AX1231" s="2" t="s">
        <v>0</v>
      </c>
      <c r="AY1231" s="2" t="s">
        <v>0</v>
      </c>
      <c r="AZ1231" s="2" t="s">
        <v>0</v>
      </c>
      <c r="BA1231">
        <v>1.3573599999999999</v>
      </c>
      <c r="BB1231">
        <v>1.3602000000000001</v>
      </c>
      <c r="BC1231">
        <v>1.3630500000000001</v>
      </c>
      <c r="BD1231">
        <v>0.54722999999999999</v>
      </c>
      <c r="BE1231">
        <v>0.54727000000000003</v>
      </c>
      <c r="BF1231">
        <v>0.54730000000000001</v>
      </c>
      <c r="BG1231">
        <v>0.79264000000000001</v>
      </c>
      <c r="BH1231">
        <v>0.79278000000000004</v>
      </c>
      <c r="BI1231">
        <v>0.79291</v>
      </c>
    </row>
    <row r="1232" spans="1:61" x14ac:dyDescent="0.25">
      <c r="A1232" s="1">
        <v>38008</v>
      </c>
      <c r="B1232">
        <v>0.7752</v>
      </c>
      <c r="C1232">
        <v>0.77546000000000004</v>
      </c>
      <c r="D1232">
        <v>0.77571999999999997</v>
      </c>
      <c r="E1232" s="2" t="s">
        <v>0</v>
      </c>
      <c r="F1232" s="2" t="s">
        <v>0</v>
      </c>
      <c r="G1232" s="2" t="s">
        <v>0</v>
      </c>
      <c r="H1232">
        <v>1.2958700000000001</v>
      </c>
      <c r="I1232">
        <v>1.2963800000000001</v>
      </c>
      <c r="J1232">
        <v>1.2968999999999999</v>
      </c>
      <c r="K1232">
        <v>25.870190000000001</v>
      </c>
      <c r="L1232">
        <v>25.885940000000002</v>
      </c>
      <c r="M1232">
        <v>25.901689999999999</v>
      </c>
      <c r="N1232">
        <v>5.8642500000000002</v>
      </c>
      <c r="O1232">
        <v>5.8651499999999999</v>
      </c>
      <c r="P1232">
        <v>5.8660500000000004</v>
      </c>
      <c r="Q1232" s="2" t="s">
        <v>0</v>
      </c>
      <c r="R1232" s="2" t="s">
        <v>0</v>
      </c>
      <c r="S1232" s="2" t="s">
        <v>0</v>
      </c>
      <c r="T1232">
        <v>105.9465</v>
      </c>
      <c r="U1232">
        <v>105.9772</v>
      </c>
      <c r="V1232">
        <v>106.008</v>
      </c>
      <c r="W1232">
        <v>11.108000000000001</v>
      </c>
      <c r="X1232">
        <v>11.11435</v>
      </c>
      <c r="Y1232">
        <v>11.120699999999999</v>
      </c>
      <c r="Z1232">
        <v>0.67388000000000003</v>
      </c>
      <c r="AA1232">
        <v>0.67439000000000004</v>
      </c>
      <c r="AB1232">
        <v>0.67490000000000006</v>
      </c>
      <c r="AC1232">
        <v>6.7701000000000002</v>
      </c>
      <c r="AD1232">
        <v>6.7749499999999996</v>
      </c>
      <c r="AE1232">
        <v>6.7797999999999998</v>
      </c>
      <c r="AF1232">
        <v>3.7097000000000002</v>
      </c>
      <c r="AG1232">
        <v>3.7138499999999999</v>
      </c>
      <c r="AH1232">
        <v>3.718</v>
      </c>
      <c r="AI1232">
        <v>1.6907099999999999</v>
      </c>
      <c r="AJ1232">
        <v>1.69109</v>
      </c>
      <c r="AK1232">
        <v>1.6914800000000001</v>
      </c>
      <c r="AL1232">
        <v>7.1509999999999998</v>
      </c>
      <c r="AM1232">
        <v>7.1592500000000001</v>
      </c>
      <c r="AN1232">
        <v>7.1675000000000004</v>
      </c>
      <c r="AO1232" s="2" t="s">
        <v>0</v>
      </c>
      <c r="AP1232" s="2" t="s">
        <v>0</v>
      </c>
      <c r="AQ1232" s="2" t="s">
        <v>0</v>
      </c>
      <c r="AR1232">
        <v>7.1757999999999997</v>
      </c>
      <c r="AS1232">
        <v>7.1777499999999996</v>
      </c>
      <c r="AT1232">
        <v>7.1797000000000004</v>
      </c>
      <c r="AU1232">
        <v>1.2333400000000001</v>
      </c>
      <c r="AV1232">
        <v>1.23367</v>
      </c>
      <c r="AW1232">
        <v>1.2340100000000001</v>
      </c>
      <c r="AX1232" s="2" t="s">
        <v>0</v>
      </c>
      <c r="AY1232" s="2" t="s">
        <v>0</v>
      </c>
      <c r="AZ1232" s="2" t="s">
        <v>0</v>
      </c>
      <c r="BA1232">
        <v>1.3555999999999999</v>
      </c>
      <c r="BB1232">
        <v>1.3589</v>
      </c>
      <c r="BC1232">
        <v>1.3622000000000001</v>
      </c>
      <c r="BD1232">
        <v>0.54378000000000004</v>
      </c>
      <c r="BE1232">
        <v>0.54381000000000002</v>
      </c>
      <c r="BF1232">
        <v>0.54383999999999999</v>
      </c>
      <c r="BG1232">
        <v>0.78759000000000001</v>
      </c>
      <c r="BH1232">
        <v>0.78769</v>
      </c>
      <c r="BI1232">
        <v>0.78778999999999999</v>
      </c>
    </row>
    <row r="1233" spans="1:61" x14ac:dyDescent="0.25">
      <c r="A1233" s="1">
        <v>38009</v>
      </c>
      <c r="B1233">
        <v>0.76868000000000003</v>
      </c>
      <c r="C1233">
        <v>0.76895000000000002</v>
      </c>
      <c r="D1233">
        <v>0.76922000000000001</v>
      </c>
      <c r="E1233" s="2" t="s">
        <v>0</v>
      </c>
      <c r="F1233" s="2" t="s">
        <v>0</v>
      </c>
      <c r="G1233" s="2" t="s">
        <v>0</v>
      </c>
      <c r="H1233">
        <v>1.31447</v>
      </c>
      <c r="I1233">
        <v>1.31474</v>
      </c>
      <c r="J1233">
        <v>1.3150200000000001</v>
      </c>
      <c r="K1233">
        <v>26.144590000000001</v>
      </c>
      <c r="L1233">
        <v>26.16029</v>
      </c>
      <c r="M1233">
        <v>26.175989999999999</v>
      </c>
      <c r="N1233">
        <v>5.9249000000000001</v>
      </c>
      <c r="O1233">
        <v>5.9265999999999996</v>
      </c>
      <c r="P1233">
        <v>5.9283000000000001</v>
      </c>
      <c r="Q1233" s="2" t="s">
        <v>0</v>
      </c>
      <c r="R1233" s="2" t="s">
        <v>0</v>
      </c>
      <c r="S1233" s="2" t="s">
        <v>0</v>
      </c>
      <c r="T1233">
        <v>106.60599999999999</v>
      </c>
      <c r="U1233">
        <v>106.633</v>
      </c>
      <c r="V1233">
        <v>106.66</v>
      </c>
      <c r="W1233">
        <v>10.9315</v>
      </c>
      <c r="X1233">
        <v>10.9345</v>
      </c>
      <c r="Y1233">
        <v>10.9375</v>
      </c>
      <c r="Z1233">
        <v>0.66922999999999999</v>
      </c>
      <c r="AA1233">
        <v>0.66974</v>
      </c>
      <c r="AB1233">
        <v>0.67025999999999997</v>
      </c>
      <c r="AC1233">
        <v>6.7915999999999999</v>
      </c>
      <c r="AD1233">
        <v>6.7946999999999997</v>
      </c>
      <c r="AE1233">
        <v>6.7977999999999996</v>
      </c>
      <c r="AF1233">
        <v>3.7079</v>
      </c>
      <c r="AG1233">
        <v>3.7106499999999998</v>
      </c>
      <c r="AH1233">
        <v>3.7134</v>
      </c>
      <c r="AI1233">
        <v>1.6932799999999999</v>
      </c>
      <c r="AJ1233">
        <v>1.69367</v>
      </c>
      <c r="AK1233">
        <v>1.6940599999999999</v>
      </c>
      <c r="AL1233">
        <v>7.18</v>
      </c>
      <c r="AM1233">
        <v>7.2039999999999997</v>
      </c>
      <c r="AN1233">
        <v>7.2279999999999998</v>
      </c>
      <c r="AO1233" s="2" t="s">
        <v>0</v>
      </c>
      <c r="AP1233" s="2" t="s">
        <v>0</v>
      </c>
      <c r="AQ1233" s="2" t="s">
        <v>0</v>
      </c>
      <c r="AR1233">
        <v>7.2287999999999997</v>
      </c>
      <c r="AS1233">
        <v>7.2306999999999997</v>
      </c>
      <c r="AT1233">
        <v>7.2325999999999997</v>
      </c>
      <c r="AU1233">
        <v>1.23363</v>
      </c>
      <c r="AV1233">
        <v>1.23407</v>
      </c>
      <c r="AW1233">
        <v>1.23451</v>
      </c>
      <c r="AX1233" s="2" t="s">
        <v>0</v>
      </c>
      <c r="AY1233" s="2" t="s">
        <v>0</v>
      </c>
      <c r="AZ1233" s="2" t="s">
        <v>0</v>
      </c>
      <c r="BA1233">
        <v>1.35345</v>
      </c>
      <c r="BB1233">
        <v>1.3574299999999999</v>
      </c>
      <c r="BC1233">
        <v>1.36141</v>
      </c>
      <c r="BD1233">
        <v>0.54676999999999998</v>
      </c>
      <c r="BE1233">
        <v>0.54686000000000001</v>
      </c>
      <c r="BF1233">
        <v>0.54696</v>
      </c>
      <c r="BG1233">
        <v>0.78908</v>
      </c>
      <c r="BH1233">
        <v>0.78915000000000002</v>
      </c>
      <c r="BI1233">
        <v>0.78922000000000003</v>
      </c>
    </row>
    <row r="1234" spans="1:61" x14ac:dyDescent="0.25">
      <c r="A1234" s="1">
        <v>38012</v>
      </c>
      <c r="B1234">
        <v>0.76646999999999998</v>
      </c>
      <c r="C1234">
        <v>0.76675000000000004</v>
      </c>
      <c r="D1234">
        <v>0.76702999999999999</v>
      </c>
      <c r="E1234" s="2" t="s">
        <v>0</v>
      </c>
      <c r="F1234" s="2" t="s">
        <v>0</v>
      </c>
      <c r="G1234" s="2" t="s">
        <v>0</v>
      </c>
      <c r="H1234">
        <v>1.31518</v>
      </c>
      <c r="I1234">
        <v>1.31555</v>
      </c>
      <c r="J1234">
        <v>1.31593</v>
      </c>
      <c r="K1234">
        <v>26.411000000000001</v>
      </c>
      <c r="L1234">
        <v>26.441990000000001</v>
      </c>
      <c r="M1234">
        <v>26.472989999999999</v>
      </c>
      <c r="N1234">
        <v>5.9762000000000004</v>
      </c>
      <c r="O1234">
        <v>5.9771000000000001</v>
      </c>
      <c r="P1234">
        <v>5.9779999999999998</v>
      </c>
      <c r="Q1234" s="2" t="s">
        <v>0</v>
      </c>
      <c r="R1234" s="2" t="s">
        <v>0</v>
      </c>
      <c r="S1234" s="2" t="s">
        <v>0</v>
      </c>
      <c r="T1234">
        <v>106.2025</v>
      </c>
      <c r="U1234">
        <v>106.2282</v>
      </c>
      <c r="V1234">
        <v>106.254</v>
      </c>
      <c r="W1234">
        <v>10.940799999999999</v>
      </c>
      <c r="X1234">
        <v>10.944800000000001</v>
      </c>
      <c r="Y1234">
        <v>10.9488</v>
      </c>
      <c r="Z1234">
        <v>0.66737999999999997</v>
      </c>
      <c r="AA1234">
        <v>0.66783000000000003</v>
      </c>
      <c r="AB1234">
        <v>0.66827000000000003</v>
      </c>
      <c r="AC1234">
        <v>6.8559000000000001</v>
      </c>
      <c r="AD1234">
        <v>6.8586</v>
      </c>
      <c r="AE1234">
        <v>6.8613</v>
      </c>
      <c r="AF1234">
        <v>3.7507000000000001</v>
      </c>
      <c r="AG1234">
        <v>3.7540499999999999</v>
      </c>
      <c r="AH1234">
        <v>3.7574000000000001</v>
      </c>
      <c r="AI1234">
        <v>1.6938</v>
      </c>
      <c r="AJ1234">
        <v>1.69418</v>
      </c>
      <c r="AK1234">
        <v>1.6945699999999999</v>
      </c>
      <c r="AL1234">
        <v>7.1885000000000003</v>
      </c>
      <c r="AM1234">
        <v>7.1980000000000004</v>
      </c>
      <c r="AN1234">
        <v>7.2074999999999996</v>
      </c>
      <c r="AO1234" s="2" t="s">
        <v>0</v>
      </c>
      <c r="AP1234" s="2" t="s">
        <v>0</v>
      </c>
      <c r="AQ1234" s="2" t="s">
        <v>0</v>
      </c>
      <c r="AR1234">
        <v>7.3132000000000001</v>
      </c>
      <c r="AS1234">
        <v>7.3155999999999999</v>
      </c>
      <c r="AT1234">
        <v>7.3179999999999996</v>
      </c>
      <c r="AU1234">
        <v>1.2456</v>
      </c>
      <c r="AV1234">
        <v>1.246</v>
      </c>
      <c r="AW1234">
        <v>1.2464</v>
      </c>
      <c r="AX1234" s="2" t="s">
        <v>0</v>
      </c>
      <c r="AY1234" s="2" t="s">
        <v>0</v>
      </c>
      <c r="AZ1234" s="2" t="s">
        <v>0</v>
      </c>
      <c r="BA1234">
        <v>1.3435299999999999</v>
      </c>
      <c r="BB1234">
        <v>1.3463400000000001</v>
      </c>
      <c r="BC1234">
        <v>1.3491500000000001</v>
      </c>
      <c r="BD1234">
        <v>0.55069000000000001</v>
      </c>
      <c r="BE1234">
        <v>0.55074000000000001</v>
      </c>
      <c r="BF1234">
        <v>0.55079</v>
      </c>
      <c r="BG1234">
        <v>0.79659999999999997</v>
      </c>
      <c r="BH1234">
        <v>0.79676000000000002</v>
      </c>
      <c r="BI1234">
        <v>0.79693000000000003</v>
      </c>
    </row>
    <row r="1235" spans="1:61" x14ac:dyDescent="0.25">
      <c r="A1235" s="1">
        <v>38013</v>
      </c>
      <c r="B1235">
        <v>0.77586999999999995</v>
      </c>
      <c r="C1235">
        <v>0.77612999999999999</v>
      </c>
      <c r="D1235">
        <v>0.77639000000000002</v>
      </c>
      <c r="E1235" s="2" t="s">
        <v>0</v>
      </c>
      <c r="F1235" s="2" t="s">
        <v>0</v>
      </c>
      <c r="G1235" s="2" t="s">
        <v>0</v>
      </c>
      <c r="H1235">
        <v>1.30677</v>
      </c>
      <c r="I1235">
        <v>1.3072900000000001</v>
      </c>
      <c r="J1235">
        <v>1.30782</v>
      </c>
      <c r="K1235">
        <v>26.13129</v>
      </c>
      <c r="L1235">
        <v>26.146989999999999</v>
      </c>
      <c r="M1235">
        <v>26.162690000000001</v>
      </c>
      <c r="N1235">
        <v>5.8963000000000001</v>
      </c>
      <c r="O1235">
        <v>5.8979999999999997</v>
      </c>
      <c r="P1235">
        <v>5.8997000000000002</v>
      </c>
      <c r="Q1235" s="2" t="s">
        <v>0</v>
      </c>
      <c r="R1235" s="2" t="s">
        <v>0</v>
      </c>
      <c r="S1235" s="2" t="s">
        <v>0</v>
      </c>
      <c r="T1235">
        <v>105.51600000000001</v>
      </c>
      <c r="U1235">
        <v>105.5317</v>
      </c>
      <c r="V1235">
        <v>105.5475</v>
      </c>
      <c r="W1235">
        <v>10.956</v>
      </c>
      <c r="X1235">
        <v>10.959</v>
      </c>
      <c r="Y1235">
        <v>10.962</v>
      </c>
      <c r="Z1235">
        <v>0.67549999999999999</v>
      </c>
      <c r="AA1235">
        <v>0.67586000000000002</v>
      </c>
      <c r="AB1235">
        <v>0.67622000000000004</v>
      </c>
      <c r="AC1235">
        <v>6.8461999999999996</v>
      </c>
      <c r="AD1235">
        <v>6.8489500000000003</v>
      </c>
      <c r="AE1235">
        <v>6.8517000000000001</v>
      </c>
      <c r="AF1235">
        <v>3.7816000000000001</v>
      </c>
      <c r="AG1235">
        <v>3.7848999999999999</v>
      </c>
      <c r="AH1235">
        <v>3.7881999999999998</v>
      </c>
      <c r="AI1235">
        <v>1.69533</v>
      </c>
      <c r="AJ1235">
        <v>1.6957</v>
      </c>
      <c r="AK1235">
        <v>1.69608</v>
      </c>
      <c r="AL1235">
        <v>7.1639999999999997</v>
      </c>
      <c r="AM1235">
        <v>7.17685</v>
      </c>
      <c r="AN1235">
        <v>7.1897000000000002</v>
      </c>
      <c r="AO1235" s="2" t="s">
        <v>0</v>
      </c>
      <c r="AP1235" s="2" t="s">
        <v>0</v>
      </c>
      <c r="AQ1235" s="2" t="s">
        <v>0</v>
      </c>
      <c r="AR1235">
        <v>7.2737999999999996</v>
      </c>
      <c r="AS1235">
        <v>7.2765500000000003</v>
      </c>
      <c r="AT1235">
        <v>7.2793000000000001</v>
      </c>
      <c r="AU1235">
        <v>1.2435</v>
      </c>
      <c r="AV1235">
        <v>1.24393</v>
      </c>
      <c r="AW1235">
        <v>1.2443500000000001</v>
      </c>
      <c r="AX1235" s="2" t="s">
        <v>0</v>
      </c>
      <c r="AY1235" s="2" t="s">
        <v>0</v>
      </c>
      <c r="AZ1235" s="2" t="s">
        <v>0</v>
      </c>
      <c r="BA1235">
        <v>1.3498000000000001</v>
      </c>
      <c r="BB1235">
        <v>1.3534999999999999</v>
      </c>
      <c r="BC1235">
        <v>1.3572</v>
      </c>
      <c r="BD1235">
        <v>0.55042000000000002</v>
      </c>
      <c r="BE1235">
        <v>0.55044000000000004</v>
      </c>
      <c r="BF1235">
        <v>0.55044999999999999</v>
      </c>
      <c r="BG1235">
        <v>0.79354000000000002</v>
      </c>
      <c r="BH1235">
        <v>0.79371000000000003</v>
      </c>
      <c r="BI1235">
        <v>0.79386000000000001</v>
      </c>
    </row>
    <row r="1236" spans="1:61" x14ac:dyDescent="0.25">
      <c r="A1236" s="1">
        <v>38014</v>
      </c>
      <c r="B1236">
        <v>0.76868000000000003</v>
      </c>
      <c r="C1236">
        <v>0.76895000000000002</v>
      </c>
      <c r="D1236">
        <v>0.76922000000000001</v>
      </c>
      <c r="E1236" s="2" t="s">
        <v>0</v>
      </c>
      <c r="F1236" s="2" t="s">
        <v>0</v>
      </c>
      <c r="G1236" s="2" t="s">
        <v>0</v>
      </c>
      <c r="H1236">
        <v>1.3262</v>
      </c>
      <c r="I1236">
        <v>1.32646</v>
      </c>
      <c r="J1236">
        <v>1.32673</v>
      </c>
      <c r="K1236">
        <v>26.317789999999999</v>
      </c>
      <c r="L1236">
        <v>26.333500000000001</v>
      </c>
      <c r="M1236">
        <v>26.3492</v>
      </c>
      <c r="N1236">
        <v>5.9741999999999997</v>
      </c>
      <c r="O1236">
        <v>5.9751500000000002</v>
      </c>
      <c r="P1236">
        <v>5.9760999999999997</v>
      </c>
      <c r="Q1236" s="2" t="s">
        <v>0</v>
      </c>
      <c r="R1236" s="2" t="s">
        <v>0</v>
      </c>
      <c r="S1236" s="2" t="s">
        <v>0</v>
      </c>
      <c r="T1236">
        <v>106.018</v>
      </c>
      <c r="U1236">
        <v>106.0337</v>
      </c>
      <c r="V1236">
        <v>106.04949999999999</v>
      </c>
      <c r="W1236">
        <v>11.0105</v>
      </c>
      <c r="X1236">
        <v>11.016</v>
      </c>
      <c r="Y1236">
        <v>11.0215</v>
      </c>
      <c r="Z1236">
        <v>0.67490000000000006</v>
      </c>
      <c r="AA1236">
        <v>0.67534000000000005</v>
      </c>
      <c r="AB1236">
        <v>0.67579</v>
      </c>
      <c r="AC1236">
        <v>6.9196</v>
      </c>
      <c r="AD1236">
        <v>6.9226999999999999</v>
      </c>
      <c r="AE1236">
        <v>6.9257999999999997</v>
      </c>
      <c r="AF1236">
        <v>3.7841</v>
      </c>
      <c r="AG1236">
        <v>3.78735</v>
      </c>
      <c r="AH1236">
        <v>3.7906</v>
      </c>
      <c r="AI1236">
        <v>1.6897500000000001</v>
      </c>
      <c r="AJ1236">
        <v>1.6901299999999999</v>
      </c>
      <c r="AK1236">
        <v>1.69051</v>
      </c>
      <c r="AL1236">
        <v>6.9710000000000001</v>
      </c>
      <c r="AM1236">
        <v>6.9779999999999998</v>
      </c>
      <c r="AN1236">
        <v>6.9850000000000003</v>
      </c>
      <c r="AO1236" s="2" t="s">
        <v>0</v>
      </c>
      <c r="AP1236" s="2" t="s">
        <v>0</v>
      </c>
      <c r="AQ1236" s="2" t="s">
        <v>0</v>
      </c>
      <c r="AR1236">
        <v>7.2656999999999998</v>
      </c>
      <c r="AS1236">
        <v>7.26755</v>
      </c>
      <c r="AT1236">
        <v>7.2694000000000001</v>
      </c>
      <c r="AU1236">
        <v>1.2458400000000001</v>
      </c>
      <c r="AV1236">
        <v>1.2463599999999999</v>
      </c>
      <c r="AW1236">
        <v>1.2468900000000001</v>
      </c>
      <c r="AX1236" s="2" t="s">
        <v>0</v>
      </c>
      <c r="AY1236" s="2" t="s">
        <v>0</v>
      </c>
      <c r="AZ1236" s="2" t="s">
        <v>0</v>
      </c>
      <c r="BA1236">
        <v>1.35575</v>
      </c>
      <c r="BB1236">
        <v>1.35859</v>
      </c>
      <c r="BC1236">
        <v>1.3614299999999999</v>
      </c>
      <c r="BD1236">
        <v>0.54742999999999997</v>
      </c>
      <c r="BE1236">
        <v>0.54744999999999999</v>
      </c>
      <c r="BF1236">
        <v>0.54747000000000001</v>
      </c>
      <c r="BG1236">
        <v>0.79491000000000001</v>
      </c>
      <c r="BH1236">
        <v>0.79503999999999997</v>
      </c>
      <c r="BI1236">
        <v>0.79517000000000004</v>
      </c>
    </row>
    <row r="1237" spans="1:61" x14ac:dyDescent="0.25">
      <c r="A1237" s="1">
        <v>38015</v>
      </c>
      <c r="B1237">
        <v>0.75848000000000004</v>
      </c>
      <c r="C1237">
        <v>0.75875000000000004</v>
      </c>
      <c r="D1237">
        <v>0.75902000000000003</v>
      </c>
      <c r="E1237" s="2" t="s">
        <v>0</v>
      </c>
      <c r="F1237" s="2" t="s">
        <v>0</v>
      </c>
      <c r="G1237" s="2" t="s">
        <v>0</v>
      </c>
      <c r="H1237">
        <v>1.33083</v>
      </c>
      <c r="I1237">
        <v>1.3311999999999999</v>
      </c>
      <c r="J1237">
        <v>1.33158</v>
      </c>
      <c r="K1237">
        <v>26.84479</v>
      </c>
      <c r="L1237">
        <v>26.874939999999999</v>
      </c>
      <c r="M1237">
        <v>26.905090000000001</v>
      </c>
      <c r="N1237">
        <v>6.0050999999999997</v>
      </c>
      <c r="O1237">
        <v>6.0067500000000003</v>
      </c>
      <c r="P1237">
        <v>6.0084</v>
      </c>
      <c r="Q1237" s="2" t="s">
        <v>0</v>
      </c>
      <c r="R1237" s="2" t="s">
        <v>0</v>
      </c>
      <c r="S1237" s="2" t="s">
        <v>0</v>
      </c>
      <c r="T1237">
        <v>105.80549999999999</v>
      </c>
      <c r="U1237">
        <v>105.8467</v>
      </c>
      <c r="V1237">
        <v>105.88800000000001</v>
      </c>
      <c r="W1237">
        <v>11.1465</v>
      </c>
      <c r="X1237">
        <v>11.155749999999999</v>
      </c>
      <c r="Y1237">
        <v>11.164999999999999</v>
      </c>
      <c r="Z1237">
        <v>0.66669</v>
      </c>
      <c r="AA1237">
        <v>0.66722000000000004</v>
      </c>
      <c r="AB1237">
        <v>0.66774999999999995</v>
      </c>
      <c r="AC1237">
        <v>7.0838999999999999</v>
      </c>
      <c r="AD1237">
        <v>7.0868000000000002</v>
      </c>
      <c r="AE1237">
        <v>7.0896999999999997</v>
      </c>
      <c r="AF1237">
        <v>3.8559999999999999</v>
      </c>
      <c r="AG1237">
        <v>3.8590499999999999</v>
      </c>
      <c r="AH1237">
        <v>3.8620999999999999</v>
      </c>
      <c r="AI1237">
        <v>1.69855</v>
      </c>
      <c r="AJ1237">
        <v>1.6989300000000001</v>
      </c>
      <c r="AK1237">
        <v>1.6993100000000001</v>
      </c>
      <c r="AL1237">
        <v>7.0845000000000002</v>
      </c>
      <c r="AM1237">
        <v>7.0940000000000003</v>
      </c>
      <c r="AN1237">
        <v>7.1035000000000004</v>
      </c>
      <c r="AO1237" s="2" t="s">
        <v>0</v>
      </c>
      <c r="AP1237" s="2" t="s">
        <v>0</v>
      </c>
      <c r="AQ1237" s="2" t="s">
        <v>0</v>
      </c>
      <c r="AR1237">
        <v>7.4268999999999998</v>
      </c>
      <c r="AS1237">
        <v>7.4296499999999996</v>
      </c>
      <c r="AT1237">
        <v>7.4324000000000003</v>
      </c>
      <c r="AU1237">
        <v>1.2609999999999999</v>
      </c>
      <c r="AV1237">
        <v>1.26152</v>
      </c>
      <c r="AW1237">
        <v>1.2620499999999999</v>
      </c>
      <c r="AX1237" s="2" t="s">
        <v>0</v>
      </c>
      <c r="AY1237" s="2" t="s">
        <v>0</v>
      </c>
      <c r="AZ1237" s="2" t="s">
        <v>0</v>
      </c>
      <c r="BA1237">
        <v>1.3681000000000001</v>
      </c>
      <c r="BB1237">
        <v>1.3710500000000001</v>
      </c>
      <c r="BC1237">
        <v>1.3740000000000001</v>
      </c>
      <c r="BD1237">
        <v>0.55271999999999999</v>
      </c>
      <c r="BE1237">
        <v>0.55279</v>
      </c>
      <c r="BF1237">
        <v>0.55284999999999995</v>
      </c>
      <c r="BG1237">
        <v>0.80886999999999998</v>
      </c>
      <c r="BH1237">
        <v>0.80898000000000003</v>
      </c>
      <c r="BI1237">
        <v>0.80908000000000002</v>
      </c>
    </row>
    <row r="1238" spans="1:61" x14ac:dyDescent="0.25">
      <c r="A1238" s="1">
        <v>38016</v>
      </c>
      <c r="B1238">
        <v>0.76087000000000005</v>
      </c>
      <c r="C1238">
        <v>0.76114000000000004</v>
      </c>
      <c r="D1238">
        <v>0.76141000000000003</v>
      </c>
      <c r="E1238" s="2" t="s">
        <v>0</v>
      </c>
      <c r="F1238" s="2" t="s">
        <v>0</v>
      </c>
      <c r="G1238" s="2" t="s">
        <v>0</v>
      </c>
      <c r="H1238">
        <v>1.3258799999999999</v>
      </c>
      <c r="I1238">
        <v>1.3261400000000001</v>
      </c>
      <c r="J1238">
        <v>1.3264100000000001</v>
      </c>
      <c r="K1238">
        <v>26.727799999999998</v>
      </c>
      <c r="L1238">
        <v>26.743390000000002</v>
      </c>
      <c r="M1238">
        <v>26.758990000000001</v>
      </c>
      <c r="N1238">
        <v>5.9787999999999997</v>
      </c>
      <c r="O1238">
        <v>5.9805000000000001</v>
      </c>
      <c r="P1238">
        <v>5.9821999999999997</v>
      </c>
      <c r="Q1238" s="2" t="s">
        <v>0</v>
      </c>
      <c r="R1238" s="2" t="s">
        <v>0</v>
      </c>
      <c r="S1238" s="2" t="s">
        <v>0</v>
      </c>
      <c r="T1238">
        <v>105.61499999999999</v>
      </c>
      <c r="U1238">
        <v>105.6557</v>
      </c>
      <c r="V1238">
        <v>105.6965</v>
      </c>
      <c r="W1238">
        <v>11.093</v>
      </c>
      <c r="X1238">
        <v>11.098000000000001</v>
      </c>
      <c r="Y1238">
        <v>11.103</v>
      </c>
      <c r="Z1238">
        <v>0.67137999999999998</v>
      </c>
      <c r="AA1238">
        <v>0.67190000000000005</v>
      </c>
      <c r="AB1238">
        <v>0.67242999999999997</v>
      </c>
      <c r="AC1238">
        <v>7.0157999999999996</v>
      </c>
      <c r="AD1238">
        <v>7.0180999999999996</v>
      </c>
      <c r="AE1238">
        <v>7.0204000000000004</v>
      </c>
      <c r="AF1238">
        <v>3.8725000000000001</v>
      </c>
      <c r="AG1238">
        <v>3.8757000000000001</v>
      </c>
      <c r="AH1238">
        <v>3.8788999999999998</v>
      </c>
      <c r="AI1238">
        <v>1.69397</v>
      </c>
      <c r="AJ1238">
        <v>1.6943600000000001</v>
      </c>
      <c r="AK1238">
        <v>1.69475</v>
      </c>
      <c r="AL1238">
        <v>7.1064999999999996</v>
      </c>
      <c r="AM1238">
        <v>7.1157500000000002</v>
      </c>
      <c r="AN1238">
        <v>7.125</v>
      </c>
      <c r="AO1238" s="2" t="s">
        <v>0</v>
      </c>
      <c r="AP1238" s="2" t="s">
        <v>0</v>
      </c>
      <c r="AQ1238" s="2" t="s">
        <v>0</v>
      </c>
      <c r="AR1238">
        <v>7.4184000000000001</v>
      </c>
      <c r="AS1238">
        <v>7.4206500000000002</v>
      </c>
      <c r="AT1238">
        <v>7.4229000000000003</v>
      </c>
      <c r="AU1238">
        <v>1.25909</v>
      </c>
      <c r="AV1238">
        <v>1.25952</v>
      </c>
      <c r="AW1238">
        <v>1.2599400000000001</v>
      </c>
      <c r="AX1238" s="2" t="s">
        <v>0</v>
      </c>
      <c r="AY1238" s="2" t="s">
        <v>0</v>
      </c>
      <c r="AZ1238" s="2" t="s">
        <v>0</v>
      </c>
      <c r="BA1238">
        <v>1.3619000000000001</v>
      </c>
      <c r="BB1238">
        <v>1.3651</v>
      </c>
      <c r="BC1238">
        <v>1.3683000000000001</v>
      </c>
      <c r="BD1238">
        <v>0.55062</v>
      </c>
      <c r="BE1238">
        <v>0.55064000000000002</v>
      </c>
      <c r="BF1238">
        <v>0.55066000000000004</v>
      </c>
      <c r="BG1238">
        <v>0.80547999999999997</v>
      </c>
      <c r="BH1238">
        <v>0.80562</v>
      </c>
      <c r="BI1238">
        <v>0.80576000000000003</v>
      </c>
    </row>
    <row r="1239" spans="1:61" x14ac:dyDescent="0.25">
      <c r="A1239" s="1">
        <v>38019</v>
      </c>
      <c r="B1239">
        <v>0.75561</v>
      </c>
      <c r="C1239">
        <v>0.75587000000000004</v>
      </c>
      <c r="D1239">
        <v>0.75612999999999997</v>
      </c>
      <c r="E1239" s="2" t="s">
        <v>0</v>
      </c>
      <c r="F1239" s="2" t="s">
        <v>0</v>
      </c>
      <c r="G1239" s="2" t="s">
        <v>0</v>
      </c>
      <c r="H1239">
        <v>1.33799</v>
      </c>
      <c r="I1239">
        <v>1.3385100000000001</v>
      </c>
      <c r="J1239">
        <v>1.33904</v>
      </c>
      <c r="K1239">
        <v>26.816890000000001</v>
      </c>
      <c r="L1239">
        <v>26.83249</v>
      </c>
      <c r="M1239">
        <v>26.848099999999999</v>
      </c>
      <c r="N1239">
        <v>5.9987000000000004</v>
      </c>
      <c r="O1239">
        <v>5.9996499999999999</v>
      </c>
      <c r="P1239">
        <v>6.0006000000000004</v>
      </c>
      <c r="Q1239" s="2" t="s">
        <v>0</v>
      </c>
      <c r="R1239" s="2" t="s">
        <v>0</v>
      </c>
      <c r="S1239" s="2" t="s">
        <v>0</v>
      </c>
      <c r="T1239">
        <v>105.476</v>
      </c>
      <c r="U1239">
        <v>105.5017</v>
      </c>
      <c r="V1239">
        <v>105.5275</v>
      </c>
      <c r="W1239">
        <v>11.045999999999999</v>
      </c>
      <c r="X1239">
        <v>11.0535</v>
      </c>
      <c r="Y1239">
        <v>11.061</v>
      </c>
      <c r="Z1239">
        <v>0.67037999999999998</v>
      </c>
      <c r="AA1239">
        <v>0.67088999999999999</v>
      </c>
      <c r="AB1239">
        <v>0.6714</v>
      </c>
      <c r="AC1239">
        <v>6.9775999999999998</v>
      </c>
      <c r="AD1239">
        <v>6.9812500000000002</v>
      </c>
      <c r="AE1239">
        <v>6.9848999999999997</v>
      </c>
      <c r="AF1239">
        <v>3.8592</v>
      </c>
      <c r="AG1239">
        <v>3.8621500000000002</v>
      </c>
      <c r="AH1239">
        <v>3.8651</v>
      </c>
      <c r="AI1239">
        <v>1.6926699999999999</v>
      </c>
      <c r="AJ1239">
        <v>1.6932100000000001</v>
      </c>
      <c r="AK1239">
        <v>1.6937500000000001</v>
      </c>
      <c r="AL1239">
        <v>7.0629999999999997</v>
      </c>
      <c r="AM1239">
        <v>7.0759999999999996</v>
      </c>
      <c r="AN1239">
        <v>7.0890000000000004</v>
      </c>
      <c r="AO1239" s="2" t="s">
        <v>0</v>
      </c>
      <c r="AP1239" s="2" t="s">
        <v>0</v>
      </c>
      <c r="AQ1239" s="2" t="s">
        <v>0</v>
      </c>
      <c r="AR1239">
        <v>7.4001000000000001</v>
      </c>
      <c r="AS1239">
        <v>7.4018499999999996</v>
      </c>
      <c r="AT1239">
        <v>7.4036</v>
      </c>
      <c r="AU1239">
        <v>1.2596099999999999</v>
      </c>
      <c r="AV1239">
        <v>1.2600800000000001</v>
      </c>
      <c r="AW1239">
        <v>1.2605500000000001</v>
      </c>
      <c r="AX1239" s="2" t="s">
        <v>0</v>
      </c>
      <c r="AY1239" s="2" t="s">
        <v>0</v>
      </c>
      <c r="AZ1239" s="2" t="s">
        <v>0</v>
      </c>
      <c r="BA1239">
        <v>1.3594999999999999</v>
      </c>
      <c r="BB1239">
        <v>1.3648899999999999</v>
      </c>
      <c r="BC1239">
        <v>1.37029</v>
      </c>
      <c r="BD1239">
        <v>0.55098999999999998</v>
      </c>
      <c r="BE1239">
        <v>0.55101999999999995</v>
      </c>
      <c r="BF1239">
        <v>0.55103999999999997</v>
      </c>
      <c r="BG1239">
        <v>0.80432000000000003</v>
      </c>
      <c r="BH1239">
        <v>0.80445</v>
      </c>
      <c r="BI1239">
        <v>0.80459000000000003</v>
      </c>
    </row>
    <row r="1240" spans="1:61" x14ac:dyDescent="0.25">
      <c r="A1240" s="1">
        <v>38020</v>
      </c>
      <c r="B1240">
        <v>0.76170000000000004</v>
      </c>
      <c r="C1240">
        <v>0.76197000000000004</v>
      </c>
      <c r="D1240">
        <v>0.76224000000000003</v>
      </c>
      <c r="E1240" s="2" t="s">
        <v>0</v>
      </c>
      <c r="F1240" s="2" t="s">
        <v>0</v>
      </c>
      <c r="G1240" s="2" t="s">
        <v>0</v>
      </c>
      <c r="H1240">
        <v>1.3389899999999999</v>
      </c>
      <c r="I1240">
        <v>1.3392599999999999</v>
      </c>
      <c r="J1240">
        <v>1.33954</v>
      </c>
      <c r="K1240">
        <v>26.549790000000002</v>
      </c>
      <c r="L1240">
        <v>26.5654</v>
      </c>
      <c r="M1240">
        <v>26.58099</v>
      </c>
      <c r="N1240">
        <v>5.9496000000000002</v>
      </c>
      <c r="O1240">
        <v>5.9512499999999999</v>
      </c>
      <c r="P1240">
        <v>5.9528999999999996</v>
      </c>
      <c r="Q1240" s="2" t="s">
        <v>0</v>
      </c>
      <c r="R1240" s="2" t="s">
        <v>0</v>
      </c>
      <c r="S1240" s="2" t="s">
        <v>0</v>
      </c>
      <c r="T1240">
        <v>105.40600000000001</v>
      </c>
      <c r="U1240">
        <v>105.4272</v>
      </c>
      <c r="V1240">
        <v>105.4485</v>
      </c>
      <c r="W1240">
        <v>11.133699999999999</v>
      </c>
      <c r="X1240">
        <v>11.143700000000001</v>
      </c>
      <c r="Y1240">
        <v>11.153700000000001</v>
      </c>
      <c r="Z1240">
        <v>0.67884</v>
      </c>
      <c r="AA1240">
        <v>0.67935999999999996</v>
      </c>
      <c r="AB1240">
        <v>0.67988000000000004</v>
      </c>
      <c r="AC1240">
        <v>6.9577999999999998</v>
      </c>
      <c r="AD1240">
        <v>6.9605499999999996</v>
      </c>
      <c r="AE1240">
        <v>6.9633000000000003</v>
      </c>
      <c r="AF1240">
        <v>3.8237000000000001</v>
      </c>
      <c r="AG1240">
        <v>3.8277999999999999</v>
      </c>
      <c r="AH1240">
        <v>3.8319000000000001</v>
      </c>
      <c r="AI1240">
        <v>1.6906399999999999</v>
      </c>
      <c r="AJ1240">
        <v>1.69102</v>
      </c>
      <c r="AK1240">
        <v>1.6914100000000001</v>
      </c>
      <c r="AL1240">
        <v>6.9249999999999998</v>
      </c>
      <c r="AM1240">
        <v>6.9337499999999999</v>
      </c>
      <c r="AN1240">
        <v>6.9424999999999999</v>
      </c>
      <c r="AO1240" s="2" t="s">
        <v>0</v>
      </c>
      <c r="AP1240" s="2" t="s">
        <v>0</v>
      </c>
      <c r="AQ1240" s="2" t="s">
        <v>0</v>
      </c>
      <c r="AR1240">
        <v>7.3284000000000002</v>
      </c>
      <c r="AS1240">
        <v>7.3311000000000002</v>
      </c>
      <c r="AT1240">
        <v>7.3338000000000001</v>
      </c>
      <c r="AU1240">
        <v>1.2474000000000001</v>
      </c>
      <c r="AV1240">
        <v>1.24787</v>
      </c>
      <c r="AW1240">
        <v>1.2483500000000001</v>
      </c>
      <c r="AX1240" s="2" t="s">
        <v>0</v>
      </c>
      <c r="AY1240" s="2" t="s">
        <v>0</v>
      </c>
      <c r="AZ1240" s="2" t="s">
        <v>0</v>
      </c>
      <c r="BA1240">
        <v>1.3603000000000001</v>
      </c>
      <c r="BB1240">
        <v>1.3653</v>
      </c>
      <c r="BC1240">
        <v>1.3703000000000001</v>
      </c>
      <c r="BD1240">
        <v>0.54542000000000002</v>
      </c>
      <c r="BE1240">
        <v>0.54545999999999994</v>
      </c>
      <c r="BF1240">
        <v>0.54549000000000003</v>
      </c>
      <c r="BG1240">
        <v>0.79688999999999999</v>
      </c>
      <c r="BH1240">
        <v>0.79705000000000004</v>
      </c>
      <c r="BI1240">
        <v>0.79720999999999997</v>
      </c>
    </row>
    <row r="1241" spans="1:61" x14ac:dyDescent="0.25">
      <c r="A1241" s="1">
        <v>38021</v>
      </c>
      <c r="B1241">
        <v>0.75876999999999994</v>
      </c>
      <c r="C1241">
        <v>0.75902999999999998</v>
      </c>
      <c r="D1241">
        <v>0.75929000000000002</v>
      </c>
      <c r="E1241" s="2" t="s">
        <v>0</v>
      </c>
      <c r="F1241" s="2" t="s">
        <v>0</v>
      </c>
      <c r="G1241" s="2" t="s">
        <v>0</v>
      </c>
      <c r="H1241">
        <v>1.3342000000000001</v>
      </c>
      <c r="I1241">
        <v>1.3344800000000001</v>
      </c>
      <c r="J1241">
        <v>1.3347500000000001</v>
      </c>
      <c r="K1241">
        <v>26.44699</v>
      </c>
      <c r="L1241">
        <v>26.46265</v>
      </c>
      <c r="M1241">
        <v>26.478290000000001</v>
      </c>
      <c r="N1241">
        <v>5.9492000000000003</v>
      </c>
      <c r="O1241">
        <v>5.95085</v>
      </c>
      <c r="P1241">
        <v>5.9524999999999997</v>
      </c>
      <c r="Q1241" s="2" t="s">
        <v>0</v>
      </c>
      <c r="R1241" s="2" t="s">
        <v>0</v>
      </c>
      <c r="S1241" s="2" t="s">
        <v>0</v>
      </c>
      <c r="T1241">
        <v>105.31</v>
      </c>
      <c r="U1241">
        <v>105.3407</v>
      </c>
      <c r="V1241">
        <v>105.3715</v>
      </c>
      <c r="W1241">
        <v>11.221</v>
      </c>
      <c r="X1241">
        <v>11.22625</v>
      </c>
      <c r="Y1241">
        <v>11.2315</v>
      </c>
      <c r="Z1241">
        <v>0.67937000000000003</v>
      </c>
      <c r="AA1241">
        <v>0.67988000000000004</v>
      </c>
      <c r="AB1241">
        <v>0.68039000000000005</v>
      </c>
      <c r="AC1241">
        <v>6.9824999999999999</v>
      </c>
      <c r="AD1241">
        <v>6.9841499999999996</v>
      </c>
      <c r="AE1241">
        <v>6.9858000000000002</v>
      </c>
      <c r="AF1241">
        <v>3.8452000000000002</v>
      </c>
      <c r="AG1241">
        <v>3.84775</v>
      </c>
      <c r="AH1241">
        <v>3.8502999999999998</v>
      </c>
      <c r="AI1241">
        <v>1.69404</v>
      </c>
      <c r="AJ1241">
        <v>1.69441</v>
      </c>
      <c r="AK1241">
        <v>1.69479</v>
      </c>
      <c r="AL1241">
        <v>6.9405000000000001</v>
      </c>
      <c r="AM1241">
        <v>6.9442500000000003</v>
      </c>
      <c r="AN1241">
        <v>6.9480000000000004</v>
      </c>
      <c r="AO1241" s="2" t="s">
        <v>0</v>
      </c>
      <c r="AP1241" s="2" t="s">
        <v>0</v>
      </c>
      <c r="AQ1241" s="2" t="s">
        <v>0</v>
      </c>
      <c r="AR1241">
        <v>7.3468999999999998</v>
      </c>
      <c r="AS1241">
        <v>7.3486500000000001</v>
      </c>
      <c r="AT1241">
        <v>7.3503999999999996</v>
      </c>
      <c r="AU1241">
        <v>1.25224</v>
      </c>
      <c r="AV1241">
        <v>1.25267</v>
      </c>
      <c r="AW1241">
        <v>1.25309</v>
      </c>
      <c r="AX1241" s="2" t="s">
        <v>0</v>
      </c>
      <c r="AY1241" s="2" t="s">
        <v>0</v>
      </c>
      <c r="AZ1241" s="2" t="s">
        <v>0</v>
      </c>
      <c r="BA1241">
        <v>1.3553999999999999</v>
      </c>
      <c r="BB1241">
        <v>1.3586499999999999</v>
      </c>
      <c r="BC1241">
        <v>1.3619000000000001</v>
      </c>
      <c r="BD1241">
        <v>0.54820000000000002</v>
      </c>
      <c r="BE1241">
        <v>0.54823999999999995</v>
      </c>
      <c r="BF1241">
        <v>0.54827000000000004</v>
      </c>
      <c r="BG1241">
        <v>0.79947999999999997</v>
      </c>
      <c r="BH1241">
        <v>0.79957</v>
      </c>
      <c r="BI1241">
        <v>0.79966999999999999</v>
      </c>
    </row>
    <row r="1242" spans="1:61" x14ac:dyDescent="0.25">
      <c r="A1242" s="1">
        <v>38022</v>
      </c>
      <c r="B1242">
        <v>0.75863000000000003</v>
      </c>
      <c r="C1242">
        <v>0.75888999999999995</v>
      </c>
      <c r="D1242">
        <v>0.75914999999999999</v>
      </c>
      <c r="E1242" s="2" t="s">
        <v>0</v>
      </c>
      <c r="F1242" s="2" t="s">
        <v>0</v>
      </c>
      <c r="G1242" s="2" t="s">
        <v>0</v>
      </c>
      <c r="H1242">
        <v>1.339</v>
      </c>
      <c r="I1242">
        <v>1.33951</v>
      </c>
      <c r="J1242">
        <v>1.3400300000000001</v>
      </c>
      <c r="K1242">
        <v>26.491990000000001</v>
      </c>
      <c r="L1242">
        <v>26.50769</v>
      </c>
      <c r="M1242">
        <v>26.523389999999999</v>
      </c>
      <c r="N1242">
        <v>5.9447999999999999</v>
      </c>
      <c r="O1242">
        <v>5.9464499999999996</v>
      </c>
      <c r="P1242">
        <v>5.9481000000000002</v>
      </c>
      <c r="Q1242" s="2" t="s">
        <v>0</v>
      </c>
      <c r="R1242" s="2" t="s">
        <v>0</v>
      </c>
      <c r="S1242" s="2" t="s">
        <v>0</v>
      </c>
      <c r="T1242">
        <v>105.7555</v>
      </c>
      <c r="U1242">
        <v>105.7962</v>
      </c>
      <c r="V1242">
        <v>105.837</v>
      </c>
      <c r="W1242">
        <v>11.202</v>
      </c>
      <c r="X1242">
        <v>11.2125</v>
      </c>
      <c r="Y1242">
        <v>11.223000000000001</v>
      </c>
      <c r="Z1242">
        <v>0.68432999999999999</v>
      </c>
      <c r="AA1242">
        <v>0.68469000000000002</v>
      </c>
      <c r="AB1242">
        <v>0.68505000000000005</v>
      </c>
      <c r="AC1242">
        <v>6.9485999999999999</v>
      </c>
      <c r="AD1242">
        <v>6.9513999999999996</v>
      </c>
      <c r="AE1242">
        <v>6.9542000000000002</v>
      </c>
      <c r="AF1242">
        <v>3.8679000000000001</v>
      </c>
      <c r="AG1242">
        <v>3.87093</v>
      </c>
      <c r="AH1242">
        <v>3.8739499999999998</v>
      </c>
      <c r="AI1242">
        <v>1.6907700000000001</v>
      </c>
      <c r="AJ1242">
        <v>1.6911499999999999</v>
      </c>
      <c r="AK1242">
        <v>1.69153</v>
      </c>
      <c r="AL1242">
        <v>6.9508000000000001</v>
      </c>
      <c r="AM1242">
        <v>6.9713000000000003</v>
      </c>
      <c r="AN1242">
        <v>6.9917999999999996</v>
      </c>
      <c r="AO1242" s="2" t="s">
        <v>0</v>
      </c>
      <c r="AP1242" s="2" t="s">
        <v>0</v>
      </c>
      <c r="AQ1242" s="2" t="s">
        <v>0</v>
      </c>
      <c r="AR1242">
        <v>7.3083999999999998</v>
      </c>
      <c r="AS1242">
        <v>7.3103499999999997</v>
      </c>
      <c r="AT1242">
        <v>7.3122999999999996</v>
      </c>
      <c r="AU1242">
        <v>1.2428999999999999</v>
      </c>
      <c r="AV1242">
        <v>1.24333</v>
      </c>
      <c r="AW1242">
        <v>1.2437499999999999</v>
      </c>
      <c r="AX1242" s="2" t="s">
        <v>0</v>
      </c>
      <c r="AY1242" s="2" t="s">
        <v>0</v>
      </c>
      <c r="AZ1242" s="2" t="s">
        <v>0</v>
      </c>
      <c r="BA1242">
        <v>1.35</v>
      </c>
      <c r="BB1242">
        <v>1.35375</v>
      </c>
      <c r="BC1242">
        <v>1.3574999999999999</v>
      </c>
      <c r="BD1242">
        <v>0.54522999999999999</v>
      </c>
      <c r="BE1242">
        <v>0.54525000000000001</v>
      </c>
      <c r="BF1242">
        <v>0.54527000000000003</v>
      </c>
      <c r="BG1242">
        <v>0.79410000000000003</v>
      </c>
      <c r="BH1242">
        <v>0.79420999999999997</v>
      </c>
      <c r="BI1242">
        <v>0.79430000000000001</v>
      </c>
    </row>
    <row r="1243" spans="1:61" x14ac:dyDescent="0.25">
      <c r="A1243" s="1">
        <v>38023</v>
      </c>
      <c r="B1243">
        <v>0.76751000000000003</v>
      </c>
      <c r="C1243">
        <v>0.76778999999999997</v>
      </c>
      <c r="D1243">
        <v>0.76805999999999996</v>
      </c>
      <c r="E1243" s="2" t="s">
        <v>0</v>
      </c>
      <c r="F1243" s="2" t="s">
        <v>0</v>
      </c>
      <c r="G1243" s="2" t="s">
        <v>0</v>
      </c>
      <c r="H1243">
        <v>1.3267800000000001</v>
      </c>
      <c r="I1243">
        <v>1.3270500000000001</v>
      </c>
      <c r="J1243">
        <v>1.3273299999999999</v>
      </c>
      <c r="K1243">
        <v>26.101590000000002</v>
      </c>
      <c r="L1243">
        <v>26.108799999999999</v>
      </c>
      <c r="M1243">
        <v>26.116</v>
      </c>
      <c r="N1243">
        <v>5.8674999999999997</v>
      </c>
      <c r="O1243">
        <v>5.8691500000000003</v>
      </c>
      <c r="P1243">
        <v>5.8708</v>
      </c>
      <c r="Q1243" s="2" t="s">
        <v>0</v>
      </c>
      <c r="R1243" s="2" t="s">
        <v>0</v>
      </c>
      <c r="S1243" s="2" t="s">
        <v>0</v>
      </c>
      <c r="T1243">
        <v>105.4965</v>
      </c>
      <c r="U1243">
        <v>105.5222</v>
      </c>
      <c r="V1243">
        <v>105.548</v>
      </c>
      <c r="W1243">
        <v>11.157999999999999</v>
      </c>
      <c r="X1243">
        <v>11.163500000000001</v>
      </c>
      <c r="Y1243">
        <v>11.169</v>
      </c>
      <c r="Z1243">
        <v>0.69111999999999996</v>
      </c>
      <c r="AA1243">
        <v>0.69147999999999998</v>
      </c>
      <c r="AB1243">
        <v>0.69184999999999997</v>
      </c>
      <c r="AC1243">
        <v>6.8997000000000002</v>
      </c>
      <c r="AD1243">
        <v>6.9024000000000001</v>
      </c>
      <c r="AE1243">
        <v>6.9051</v>
      </c>
      <c r="AF1243">
        <v>3.8424999999999998</v>
      </c>
      <c r="AG1243">
        <v>3.8450000000000002</v>
      </c>
      <c r="AH1243">
        <v>3.8475000000000001</v>
      </c>
      <c r="AI1243">
        <v>1.68519</v>
      </c>
      <c r="AJ1243">
        <v>1.6855599999999999</v>
      </c>
      <c r="AK1243">
        <v>1.68594</v>
      </c>
      <c r="AL1243">
        <v>7.008</v>
      </c>
      <c r="AM1243">
        <v>7.0132500000000002</v>
      </c>
      <c r="AN1243">
        <v>7.0185000000000004</v>
      </c>
      <c r="AO1243" s="2" t="s">
        <v>0</v>
      </c>
      <c r="AP1243" s="2" t="s">
        <v>0</v>
      </c>
      <c r="AQ1243" s="2" t="s">
        <v>0</v>
      </c>
      <c r="AR1243">
        <v>7.1802000000000001</v>
      </c>
      <c r="AS1243">
        <v>7.1837999999999997</v>
      </c>
      <c r="AT1243">
        <v>7.1874000000000002</v>
      </c>
      <c r="AU1243">
        <v>1.2311000000000001</v>
      </c>
      <c r="AV1243">
        <v>1.2313799999999999</v>
      </c>
      <c r="AW1243">
        <v>1.2316499999999999</v>
      </c>
      <c r="AX1243" s="2" t="s">
        <v>0</v>
      </c>
      <c r="AY1243" s="2" t="s">
        <v>0</v>
      </c>
      <c r="AZ1243" s="2" t="s">
        <v>0</v>
      </c>
      <c r="BA1243">
        <v>1.3616999999999999</v>
      </c>
      <c r="BB1243">
        <v>1.3648</v>
      </c>
      <c r="BC1243">
        <v>1.3678999999999999</v>
      </c>
      <c r="BD1243">
        <v>0.54254000000000002</v>
      </c>
      <c r="BE1243">
        <v>0.54257999999999995</v>
      </c>
      <c r="BF1243">
        <v>0.54261000000000004</v>
      </c>
      <c r="BG1243">
        <v>0.78717000000000004</v>
      </c>
      <c r="BH1243">
        <v>0.78722999999999999</v>
      </c>
      <c r="BI1243">
        <v>0.7873</v>
      </c>
    </row>
    <row r="1244" spans="1:61" x14ac:dyDescent="0.25">
      <c r="A1244" s="1">
        <v>38026</v>
      </c>
      <c r="B1244">
        <v>0.77366999999999997</v>
      </c>
      <c r="C1244">
        <v>0.77393000000000001</v>
      </c>
      <c r="D1244">
        <v>0.77419000000000004</v>
      </c>
      <c r="E1244" s="2" t="s">
        <v>0</v>
      </c>
      <c r="F1244" s="2" t="s">
        <v>0</v>
      </c>
      <c r="G1244" s="2" t="s">
        <v>0</v>
      </c>
      <c r="H1244">
        <v>1.32914</v>
      </c>
      <c r="I1244">
        <v>1.3296600000000001</v>
      </c>
      <c r="J1244">
        <v>1.3301799999999999</v>
      </c>
      <c r="K1244">
        <v>26.157</v>
      </c>
      <c r="L1244">
        <v>26.173490000000001</v>
      </c>
      <c r="M1244">
        <v>26.189990000000002</v>
      </c>
      <c r="N1244">
        <v>5.8737000000000004</v>
      </c>
      <c r="O1244">
        <v>5.8754499999999998</v>
      </c>
      <c r="P1244">
        <v>5.8772000000000002</v>
      </c>
      <c r="Q1244" s="2" t="s">
        <v>0</v>
      </c>
      <c r="R1244" s="2" t="s">
        <v>0</v>
      </c>
      <c r="S1244" s="2" t="s">
        <v>0</v>
      </c>
      <c r="T1244">
        <v>105.536</v>
      </c>
      <c r="U1244">
        <v>105.5517</v>
      </c>
      <c r="V1244">
        <v>105.5675</v>
      </c>
      <c r="W1244">
        <v>11.154199999999999</v>
      </c>
      <c r="X1244">
        <v>11.159700000000001</v>
      </c>
      <c r="Y1244">
        <v>11.1652</v>
      </c>
      <c r="Z1244">
        <v>0.69347999999999999</v>
      </c>
      <c r="AA1244">
        <v>0.69399</v>
      </c>
      <c r="AB1244">
        <v>0.69450000000000001</v>
      </c>
      <c r="AC1244">
        <v>6.8536000000000001</v>
      </c>
      <c r="AD1244">
        <v>6.8575499999999998</v>
      </c>
      <c r="AE1244">
        <v>6.8615000000000004</v>
      </c>
      <c r="AF1244">
        <v>3.8178000000000001</v>
      </c>
      <c r="AG1244">
        <v>3.8203800000000001</v>
      </c>
      <c r="AH1244">
        <v>3.8229500000000001</v>
      </c>
      <c r="AI1244">
        <v>1.6827799999999999</v>
      </c>
      <c r="AJ1244">
        <v>1.68316</v>
      </c>
      <c r="AK1244">
        <v>1.6835500000000001</v>
      </c>
      <c r="AL1244">
        <v>6.9829999999999997</v>
      </c>
      <c r="AM1244">
        <v>6.9997499999999997</v>
      </c>
      <c r="AN1244">
        <v>7.0164999999999997</v>
      </c>
      <c r="AO1244" s="2" t="s">
        <v>0</v>
      </c>
      <c r="AP1244" s="2" t="s">
        <v>0</v>
      </c>
      <c r="AQ1244" s="2" t="s">
        <v>0</v>
      </c>
      <c r="AR1244">
        <v>7.1959999999999997</v>
      </c>
      <c r="AS1244">
        <v>7.1978999999999997</v>
      </c>
      <c r="AT1244">
        <v>7.1997999999999998</v>
      </c>
      <c r="AU1244">
        <v>1.23651</v>
      </c>
      <c r="AV1244">
        <v>1.23688</v>
      </c>
      <c r="AW1244">
        <v>1.23726</v>
      </c>
      <c r="AX1244" s="2" t="s">
        <v>0</v>
      </c>
      <c r="AY1244" s="2" t="s">
        <v>0</v>
      </c>
      <c r="AZ1244" s="2" t="s">
        <v>0</v>
      </c>
      <c r="BA1244">
        <v>1.3708</v>
      </c>
      <c r="BB1244">
        <v>1.37435</v>
      </c>
      <c r="BC1244">
        <v>1.3778999999999999</v>
      </c>
      <c r="BD1244">
        <v>0.53969</v>
      </c>
      <c r="BE1244">
        <v>0.53971999999999998</v>
      </c>
      <c r="BF1244">
        <v>0.53974999999999995</v>
      </c>
      <c r="BG1244">
        <v>0.78934000000000004</v>
      </c>
      <c r="BH1244">
        <v>0.78944000000000003</v>
      </c>
      <c r="BI1244">
        <v>0.78954000000000002</v>
      </c>
    </row>
    <row r="1245" spans="1:61" x14ac:dyDescent="0.25">
      <c r="A1245" s="1">
        <v>38027</v>
      </c>
      <c r="B1245">
        <v>0.77627999999999997</v>
      </c>
      <c r="C1245">
        <v>0.77654000000000001</v>
      </c>
      <c r="D1245">
        <v>0.77681</v>
      </c>
      <c r="E1245" s="2" t="s">
        <v>0</v>
      </c>
      <c r="F1245" s="2" t="s">
        <v>0</v>
      </c>
      <c r="G1245" s="2" t="s">
        <v>0</v>
      </c>
      <c r="H1245">
        <v>1.3318399999999999</v>
      </c>
      <c r="I1245">
        <v>1.33236</v>
      </c>
      <c r="J1245">
        <v>1.3328899999999999</v>
      </c>
      <c r="K1245">
        <v>26.044589999999999</v>
      </c>
      <c r="L1245">
        <v>26.060289999999998</v>
      </c>
      <c r="M1245">
        <v>26.075990000000001</v>
      </c>
      <c r="N1245">
        <v>5.8727999999999998</v>
      </c>
      <c r="O1245">
        <v>5.8745500000000002</v>
      </c>
      <c r="P1245">
        <v>5.8762999999999996</v>
      </c>
      <c r="Q1245" s="2" t="s">
        <v>0</v>
      </c>
      <c r="R1245" s="2" t="s">
        <v>0</v>
      </c>
      <c r="S1245" s="2" t="s">
        <v>0</v>
      </c>
      <c r="T1245">
        <v>105.39</v>
      </c>
      <c r="U1245">
        <v>105.4157</v>
      </c>
      <c r="V1245">
        <v>105.4415</v>
      </c>
      <c r="W1245">
        <v>11.154</v>
      </c>
      <c r="X1245">
        <v>11.159750000000001</v>
      </c>
      <c r="Y1245">
        <v>11.1655</v>
      </c>
      <c r="Z1245">
        <v>0.69591999999999998</v>
      </c>
      <c r="AA1245">
        <v>0.69643999999999995</v>
      </c>
      <c r="AB1245">
        <v>0.69696000000000002</v>
      </c>
      <c r="AC1245">
        <v>6.9512999999999998</v>
      </c>
      <c r="AD1245">
        <v>6.95425</v>
      </c>
      <c r="AE1245">
        <v>6.9572000000000003</v>
      </c>
      <c r="AF1245">
        <v>3.8125</v>
      </c>
      <c r="AG1245">
        <v>3.8163</v>
      </c>
      <c r="AH1245">
        <v>3.8201000000000001</v>
      </c>
      <c r="AI1245">
        <v>1.6754599999999999</v>
      </c>
      <c r="AJ1245">
        <v>1.6758299999999999</v>
      </c>
      <c r="AK1245">
        <v>1.67621</v>
      </c>
      <c r="AL1245">
        <v>6.9132999999999996</v>
      </c>
      <c r="AM1245">
        <v>6.9287999999999998</v>
      </c>
      <c r="AN1245">
        <v>6.9443000000000001</v>
      </c>
      <c r="AO1245" s="2" t="s">
        <v>0</v>
      </c>
      <c r="AP1245" s="2" t="s">
        <v>0</v>
      </c>
      <c r="AQ1245" s="2" t="s">
        <v>0</v>
      </c>
      <c r="AR1245">
        <v>7.1923000000000004</v>
      </c>
      <c r="AS1245">
        <v>7.1944499999999998</v>
      </c>
      <c r="AT1245">
        <v>7.1966000000000001</v>
      </c>
      <c r="AU1245">
        <v>1.23491</v>
      </c>
      <c r="AV1245">
        <v>1.23533</v>
      </c>
      <c r="AW1245">
        <v>1.23576</v>
      </c>
      <c r="AX1245" s="2" t="s">
        <v>0</v>
      </c>
      <c r="AY1245" s="2" t="s">
        <v>0</v>
      </c>
      <c r="AZ1245" s="2" t="s">
        <v>0</v>
      </c>
      <c r="BA1245">
        <v>1.3694900000000001</v>
      </c>
      <c r="BB1245">
        <v>1.3723799999999999</v>
      </c>
      <c r="BC1245">
        <v>1.3752599999999999</v>
      </c>
      <c r="BD1245">
        <v>0.53761000000000003</v>
      </c>
      <c r="BE1245">
        <v>0.53764000000000001</v>
      </c>
      <c r="BF1245">
        <v>0.53766999999999998</v>
      </c>
      <c r="BG1245">
        <v>0.78835</v>
      </c>
      <c r="BH1245">
        <v>0.78851000000000004</v>
      </c>
      <c r="BI1245">
        <v>0.78866999999999998</v>
      </c>
    </row>
    <row r="1246" spans="1:61" x14ac:dyDescent="0.25">
      <c r="A1246" s="1">
        <v>38028</v>
      </c>
      <c r="B1246">
        <v>0.78625</v>
      </c>
      <c r="C1246">
        <v>0.78651000000000004</v>
      </c>
      <c r="D1246">
        <v>0.78678000000000003</v>
      </c>
      <c r="E1246" s="2" t="s">
        <v>0</v>
      </c>
      <c r="F1246" s="2" t="s">
        <v>0</v>
      </c>
      <c r="G1246" s="2" t="s">
        <v>0</v>
      </c>
      <c r="H1246">
        <v>1.3137000000000001</v>
      </c>
      <c r="I1246">
        <v>1.3140700000000001</v>
      </c>
      <c r="J1246">
        <v>1.3144400000000001</v>
      </c>
      <c r="K1246">
        <v>25.581990000000001</v>
      </c>
      <c r="L1246">
        <v>25.597490000000001</v>
      </c>
      <c r="M1246">
        <v>25.61299</v>
      </c>
      <c r="N1246">
        <v>5.8117999999999999</v>
      </c>
      <c r="O1246">
        <v>5.8126499999999997</v>
      </c>
      <c r="P1246">
        <v>5.8135000000000003</v>
      </c>
      <c r="Q1246" s="2" t="s">
        <v>0</v>
      </c>
      <c r="R1246" s="2" t="s">
        <v>0</v>
      </c>
      <c r="S1246" s="2" t="s">
        <v>0</v>
      </c>
      <c r="T1246">
        <v>105.21850000000001</v>
      </c>
      <c r="U1246">
        <v>105.2465</v>
      </c>
      <c r="V1246">
        <v>105.2745</v>
      </c>
      <c r="W1246">
        <v>11.016999999999999</v>
      </c>
      <c r="X1246">
        <v>11.02075</v>
      </c>
      <c r="Y1246">
        <v>11.0245</v>
      </c>
      <c r="Z1246">
        <v>0.69893000000000005</v>
      </c>
      <c r="AA1246">
        <v>0.69947000000000004</v>
      </c>
      <c r="AB1246">
        <v>0.70001999999999998</v>
      </c>
      <c r="AC1246">
        <v>6.9943</v>
      </c>
      <c r="AD1246">
        <v>6.9965000000000002</v>
      </c>
      <c r="AE1246">
        <v>6.9987000000000004</v>
      </c>
      <c r="AF1246">
        <v>3.8403999999999998</v>
      </c>
      <c r="AG1246">
        <v>3.8431000000000002</v>
      </c>
      <c r="AH1246">
        <v>3.8458000000000001</v>
      </c>
      <c r="AI1246">
        <v>1.6714599999999999</v>
      </c>
      <c r="AJ1246">
        <v>1.6718299999999999</v>
      </c>
      <c r="AK1246">
        <v>1.6721999999999999</v>
      </c>
      <c r="AL1246">
        <v>6.9264000000000001</v>
      </c>
      <c r="AM1246">
        <v>6.9368499999999997</v>
      </c>
      <c r="AN1246">
        <v>6.9473000000000003</v>
      </c>
      <c r="AO1246" s="2" t="s">
        <v>0</v>
      </c>
      <c r="AP1246" s="2" t="s">
        <v>0</v>
      </c>
      <c r="AQ1246" s="2" t="s">
        <v>0</v>
      </c>
      <c r="AR1246">
        <v>7.2214</v>
      </c>
      <c r="AS1246">
        <v>7.2251000000000003</v>
      </c>
      <c r="AT1246">
        <v>7.2287999999999997</v>
      </c>
      <c r="AU1246">
        <v>1.23946</v>
      </c>
      <c r="AV1246">
        <v>1.23983</v>
      </c>
      <c r="AW1246">
        <v>1.24021</v>
      </c>
      <c r="AX1246" s="2" t="s">
        <v>0</v>
      </c>
      <c r="AY1246" s="2" t="s">
        <v>0</v>
      </c>
      <c r="AZ1246" s="2" t="s">
        <v>0</v>
      </c>
      <c r="BA1246">
        <v>1.3545</v>
      </c>
      <c r="BB1246">
        <v>1.35762</v>
      </c>
      <c r="BC1246">
        <v>1.3607499999999999</v>
      </c>
      <c r="BD1246">
        <v>0.53678999999999999</v>
      </c>
      <c r="BE1246">
        <v>0.53683000000000003</v>
      </c>
      <c r="BF1246">
        <v>0.53688000000000002</v>
      </c>
      <c r="BG1246">
        <v>0.78957999999999995</v>
      </c>
      <c r="BH1246">
        <v>0.78968000000000005</v>
      </c>
      <c r="BI1246">
        <v>0.78978000000000004</v>
      </c>
    </row>
    <row r="1247" spans="1:61" x14ac:dyDescent="0.25">
      <c r="A1247" s="1">
        <v>38029</v>
      </c>
      <c r="B1247">
        <v>0.78583999999999998</v>
      </c>
      <c r="C1247">
        <v>0.78610000000000002</v>
      </c>
      <c r="D1247">
        <v>0.78637000000000001</v>
      </c>
      <c r="E1247" s="2" t="s">
        <v>0</v>
      </c>
      <c r="F1247" s="2" t="s">
        <v>0</v>
      </c>
      <c r="G1247" s="2" t="s">
        <v>0</v>
      </c>
      <c r="H1247">
        <v>1.3202799999999999</v>
      </c>
      <c r="I1247">
        <v>1.3206500000000001</v>
      </c>
      <c r="J1247">
        <v>1.3210200000000001</v>
      </c>
      <c r="K1247">
        <v>25.569690000000001</v>
      </c>
      <c r="L1247">
        <v>25.58539</v>
      </c>
      <c r="M1247">
        <v>25.601089999999999</v>
      </c>
      <c r="N1247">
        <v>5.8239000000000001</v>
      </c>
      <c r="O1247">
        <v>5.8256500000000004</v>
      </c>
      <c r="P1247">
        <v>5.8273999999999999</v>
      </c>
      <c r="Q1247" s="2" t="s">
        <v>0</v>
      </c>
      <c r="R1247" s="2" t="s">
        <v>0</v>
      </c>
      <c r="S1247" s="2" t="s">
        <v>0</v>
      </c>
      <c r="T1247">
        <v>105.28700000000001</v>
      </c>
      <c r="U1247">
        <v>105.3175</v>
      </c>
      <c r="V1247">
        <v>105.348</v>
      </c>
      <c r="W1247">
        <v>10.988200000000001</v>
      </c>
      <c r="X1247">
        <v>10.9946</v>
      </c>
      <c r="Y1247">
        <v>11.000999999999999</v>
      </c>
      <c r="Z1247">
        <v>0.69625000000000004</v>
      </c>
      <c r="AA1247">
        <v>0.69679000000000002</v>
      </c>
      <c r="AB1247">
        <v>0.69733999999999996</v>
      </c>
      <c r="AC1247">
        <v>6.9058999999999999</v>
      </c>
      <c r="AD1247">
        <v>6.9099000000000004</v>
      </c>
      <c r="AE1247">
        <v>6.9138999999999999</v>
      </c>
      <c r="AF1247">
        <v>3.8014999999999999</v>
      </c>
      <c r="AG1247">
        <v>3.8046000000000002</v>
      </c>
      <c r="AH1247">
        <v>3.8077000000000001</v>
      </c>
      <c r="AI1247">
        <v>1.67293</v>
      </c>
      <c r="AJ1247">
        <v>1.6733100000000001</v>
      </c>
      <c r="AK1247">
        <v>1.6737</v>
      </c>
      <c r="AL1247">
        <v>6.6962000000000002</v>
      </c>
      <c r="AM1247">
        <v>6.7034500000000001</v>
      </c>
      <c r="AN1247">
        <v>6.7107000000000001</v>
      </c>
      <c r="AO1247" s="2" t="s">
        <v>0</v>
      </c>
      <c r="AP1247" s="2" t="s">
        <v>0</v>
      </c>
      <c r="AQ1247" s="2" t="s">
        <v>0</v>
      </c>
      <c r="AR1247">
        <v>7.1367000000000003</v>
      </c>
      <c r="AS1247">
        <v>7.1398000000000001</v>
      </c>
      <c r="AT1247">
        <v>7.1429</v>
      </c>
      <c r="AU1247">
        <v>1.2274400000000001</v>
      </c>
      <c r="AV1247">
        <v>1.2279199999999999</v>
      </c>
      <c r="AW1247">
        <v>1.2283900000000001</v>
      </c>
      <c r="AX1247" s="2" t="s">
        <v>0</v>
      </c>
      <c r="AY1247" s="2" t="s">
        <v>0</v>
      </c>
      <c r="AZ1247" s="2" t="s">
        <v>0</v>
      </c>
      <c r="BA1247">
        <v>1.33596</v>
      </c>
      <c r="BB1247">
        <v>1.3391200000000001</v>
      </c>
      <c r="BC1247">
        <v>1.3422799999999999</v>
      </c>
      <c r="BD1247">
        <v>0.52990000000000004</v>
      </c>
      <c r="BE1247">
        <v>0.52993999999999997</v>
      </c>
      <c r="BF1247">
        <v>0.52998999999999996</v>
      </c>
      <c r="BG1247">
        <v>0.78034999999999999</v>
      </c>
      <c r="BH1247">
        <v>0.78047999999999995</v>
      </c>
      <c r="BI1247">
        <v>0.78061000000000003</v>
      </c>
    </row>
    <row r="1248" spans="1:61" x14ac:dyDescent="0.25">
      <c r="A1248" s="1">
        <v>38030</v>
      </c>
      <c r="B1248">
        <v>0.78634999999999999</v>
      </c>
      <c r="C1248">
        <v>0.78661000000000003</v>
      </c>
      <c r="D1248">
        <v>0.78686999999999996</v>
      </c>
      <c r="E1248" s="2" t="s">
        <v>0</v>
      </c>
      <c r="F1248" s="2" t="s">
        <v>0</v>
      </c>
      <c r="G1248" s="2" t="s">
        <v>0</v>
      </c>
      <c r="H1248">
        <v>1.31755</v>
      </c>
      <c r="I1248">
        <v>1.31792</v>
      </c>
      <c r="J1248">
        <v>1.3183</v>
      </c>
      <c r="K1248">
        <v>25.565989999999999</v>
      </c>
      <c r="L1248">
        <v>25.581990000000001</v>
      </c>
      <c r="M1248">
        <v>25.597989999999999</v>
      </c>
      <c r="N1248">
        <v>5.8529</v>
      </c>
      <c r="O1248">
        <v>5.8545999999999996</v>
      </c>
      <c r="P1248">
        <v>5.8563000000000001</v>
      </c>
      <c r="Q1248" s="2" t="s">
        <v>0</v>
      </c>
      <c r="R1248" s="2" t="s">
        <v>0</v>
      </c>
      <c r="S1248" s="2" t="s">
        <v>0</v>
      </c>
      <c r="T1248">
        <v>105.3755</v>
      </c>
      <c r="U1248">
        <v>105.4067</v>
      </c>
      <c r="V1248">
        <v>105.438</v>
      </c>
      <c r="W1248">
        <v>10.974</v>
      </c>
      <c r="X1248">
        <v>10.9815</v>
      </c>
      <c r="Y1248">
        <v>10.989000000000001</v>
      </c>
      <c r="Z1248">
        <v>0.69728000000000001</v>
      </c>
      <c r="AA1248">
        <v>0.69779000000000002</v>
      </c>
      <c r="AB1248">
        <v>0.69830999999999999</v>
      </c>
      <c r="AC1248">
        <v>6.9008000000000003</v>
      </c>
      <c r="AD1248">
        <v>6.9034000000000004</v>
      </c>
      <c r="AE1248">
        <v>6.9059999999999997</v>
      </c>
      <c r="AF1248">
        <v>3.8132000000000001</v>
      </c>
      <c r="AG1248">
        <v>3.81575</v>
      </c>
      <c r="AH1248">
        <v>3.8182999999999998</v>
      </c>
      <c r="AI1248">
        <v>1.67347</v>
      </c>
      <c r="AJ1248">
        <v>1.6738500000000001</v>
      </c>
      <c r="AK1248">
        <v>1.6742300000000001</v>
      </c>
      <c r="AL1248">
        <v>6.6231</v>
      </c>
      <c r="AM1248">
        <v>6.63185</v>
      </c>
      <c r="AN1248">
        <v>6.6406000000000001</v>
      </c>
      <c r="AO1248" s="2" t="s">
        <v>0</v>
      </c>
      <c r="AP1248" s="2" t="s">
        <v>0</v>
      </c>
      <c r="AQ1248" s="2" t="s">
        <v>0</v>
      </c>
      <c r="AR1248">
        <v>7.1520999999999999</v>
      </c>
      <c r="AS1248">
        <v>7.1541499999999996</v>
      </c>
      <c r="AT1248">
        <v>7.1562000000000001</v>
      </c>
      <c r="AU1248">
        <v>1.23333</v>
      </c>
      <c r="AV1248">
        <v>1.23376</v>
      </c>
      <c r="AW1248">
        <v>1.2341800000000001</v>
      </c>
      <c r="AX1248" s="2" t="s">
        <v>0</v>
      </c>
      <c r="AY1248" s="2" t="s">
        <v>0</v>
      </c>
      <c r="AZ1248" s="2" t="s">
        <v>0</v>
      </c>
      <c r="BA1248">
        <v>1.3271999999999999</v>
      </c>
      <c r="BB1248">
        <v>1.3305</v>
      </c>
      <c r="BC1248">
        <v>1.3338000000000001</v>
      </c>
      <c r="BD1248">
        <v>0.53085000000000004</v>
      </c>
      <c r="BE1248">
        <v>0.53091999999999995</v>
      </c>
      <c r="BF1248">
        <v>0.53097000000000005</v>
      </c>
      <c r="BG1248">
        <v>0.78244000000000002</v>
      </c>
      <c r="BH1248">
        <v>0.78252999999999995</v>
      </c>
      <c r="BI1248">
        <v>0.78263000000000005</v>
      </c>
    </row>
    <row r="1249" spans="1:61" x14ac:dyDescent="0.25">
      <c r="A1249" s="1">
        <v>38033</v>
      </c>
      <c r="B1249">
        <v>0.78951000000000005</v>
      </c>
      <c r="C1249">
        <v>0.78978999999999999</v>
      </c>
      <c r="D1249">
        <v>0.79005999999999998</v>
      </c>
      <c r="E1249" s="2" t="s">
        <v>0</v>
      </c>
      <c r="F1249" s="2" t="s">
        <v>0</v>
      </c>
      <c r="G1249" s="2" t="s">
        <v>0</v>
      </c>
      <c r="H1249">
        <v>1.31684</v>
      </c>
      <c r="I1249">
        <v>1.31707</v>
      </c>
      <c r="J1249">
        <v>1.3172900000000001</v>
      </c>
      <c r="K1249">
        <v>25.601489999999998</v>
      </c>
      <c r="L1249">
        <v>25.617999999999999</v>
      </c>
      <c r="M1249">
        <v>25.63449</v>
      </c>
      <c r="N1249">
        <v>5.8365</v>
      </c>
      <c r="O1249">
        <v>5.8370499999999996</v>
      </c>
      <c r="P1249">
        <v>5.8376000000000001</v>
      </c>
      <c r="Q1249" s="2" t="s">
        <v>0</v>
      </c>
      <c r="R1249" s="2" t="s">
        <v>0</v>
      </c>
      <c r="S1249" s="2" t="s">
        <v>0</v>
      </c>
      <c r="T1249">
        <v>105.35599999999999</v>
      </c>
      <c r="U1249">
        <v>105.367</v>
      </c>
      <c r="V1249">
        <v>105.378</v>
      </c>
      <c r="W1249">
        <v>10.970499999999999</v>
      </c>
      <c r="X1249">
        <v>10.978999999999999</v>
      </c>
      <c r="Y1249">
        <v>10.987500000000001</v>
      </c>
      <c r="Z1249">
        <v>0.70376000000000005</v>
      </c>
      <c r="AA1249">
        <v>0.70426999999999995</v>
      </c>
      <c r="AB1249">
        <v>0.70477999999999996</v>
      </c>
      <c r="AC1249">
        <v>6.923</v>
      </c>
      <c r="AD1249">
        <v>6.9261999999999997</v>
      </c>
      <c r="AE1249">
        <v>6.9294000000000002</v>
      </c>
      <c r="AF1249">
        <v>3.8087</v>
      </c>
      <c r="AG1249">
        <v>3.8113999999999999</v>
      </c>
      <c r="AH1249">
        <v>3.8140999999999998</v>
      </c>
      <c r="AI1249">
        <v>1.6731</v>
      </c>
      <c r="AJ1249">
        <v>1.6734899999999999</v>
      </c>
      <c r="AK1249">
        <v>1.67388</v>
      </c>
      <c r="AL1249">
        <v>6.6890000000000001</v>
      </c>
      <c r="AM1249">
        <v>6.6956499999999997</v>
      </c>
      <c r="AN1249">
        <v>6.7023000000000001</v>
      </c>
      <c r="AO1249" s="2" t="s">
        <v>0</v>
      </c>
      <c r="AP1249" s="2" t="s">
        <v>0</v>
      </c>
      <c r="AQ1249" s="2" t="s">
        <v>0</v>
      </c>
      <c r="AR1249">
        <v>7.1959999999999997</v>
      </c>
      <c r="AS1249">
        <v>7.1984000000000004</v>
      </c>
      <c r="AT1249">
        <v>7.2008000000000001</v>
      </c>
      <c r="AU1249">
        <v>1.2315700000000001</v>
      </c>
      <c r="AV1249">
        <v>1.232</v>
      </c>
      <c r="AW1249">
        <v>1.2324200000000001</v>
      </c>
      <c r="AX1249" s="2" t="s">
        <v>0</v>
      </c>
      <c r="AY1249" s="2" t="s">
        <v>0</v>
      </c>
      <c r="AZ1249" s="2" t="s">
        <v>0</v>
      </c>
      <c r="BA1249">
        <v>1.3506</v>
      </c>
      <c r="BB1249">
        <v>1.35385</v>
      </c>
      <c r="BC1249">
        <v>1.3571</v>
      </c>
      <c r="BD1249">
        <v>0.53039999999999998</v>
      </c>
      <c r="BE1249">
        <v>0.53044000000000002</v>
      </c>
      <c r="BF1249">
        <v>0.53049000000000002</v>
      </c>
      <c r="BG1249">
        <v>0.78273999999999999</v>
      </c>
      <c r="BH1249">
        <v>0.78286</v>
      </c>
      <c r="BI1249">
        <v>0.78298999999999996</v>
      </c>
    </row>
    <row r="1250" spans="1:61" x14ac:dyDescent="0.25">
      <c r="A1250" s="1">
        <v>38034</v>
      </c>
      <c r="B1250">
        <v>0.79520999999999997</v>
      </c>
      <c r="C1250">
        <v>0.79547000000000001</v>
      </c>
      <c r="D1250">
        <v>0.79574</v>
      </c>
      <c r="E1250" s="2" t="s">
        <v>0</v>
      </c>
      <c r="F1250" s="2" t="s">
        <v>0</v>
      </c>
      <c r="G1250" s="2" t="s">
        <v>0</v>
      </c>
      <c r="H1250">
        <v>1.3114300000000001</v>
      </c>
      <c r="I1250">
        <v>1.3119400000000001</v>
      </c>
      <c r="J1250">
        <v>1.31246</v>
      </c>
      <c r="K1250">
        <v>25.450700000000001</v>
      </c>
      <c r="L1250">
        <v>25.466380000000001</v>
      </c>
      <c r="M1250">
        <v>25.482089999999999</v>
      </c>
      <c r="N1250">
        <v>5.8083</v>
      </c>
      <c r="O1250">
        <v>5.8100500000000004</v>
      </c>
      <c r="P1250">
        <v>5.8117999999999999</v>
      </c>
      <c r="Q1250" s="2" t="s">
        <v>0</v>
      </c>
      <c r="R1250" s="2" t="s">
        <v>0</v>
      </c>
      <c r="S1250" s="2" t="s">
        <v>0</v>
      </c>
      <c r="T1250">
        <v>105.5355</v>
      </c>
      <c r="U1250">
        <v>105.5762</v>
      </c>
      <c r="V1250">
        <v>105.617</v>
      </c>
      <c r="W1250">
        <v>10.9435</v>
      </c>
      <c r="X1250">
        <v>10.9495</v>
      </c>
      <c r="Y1250">
        <v>10.955500000000001</v>
      </c>
      <c r="Z1250">
        <v>0.70626</v>
      </c>
      <c r="AA1250">
        <v>0.70677999999999996</v>
      </c>
      <c r="AB1250">
        <v>0.70730999999999999</v>
      </c>
      <c r="AC1250">
        <v>6.8563999999999998</v>
      </c>
      <c r="AD1250">
        <v>6.8584500000000004</v>
      </c>
      <c r="AE1250">
        <v>6.8605</v>
      </c>
      <c r="AF1250">
        <v>3.8115999999999999</v>
      </c>
      <c r="AG1250">
        <v>3.8146</v>
      </c>
      <c r="AH1250">
        <v>3.8176000000000001</v>
      </c>
      <c r="AI1250">
        <v>1.6745000000000001</v>
      </c>
      <c r="AJ1250">
        <v>1.6749000000000001</v>
      </c>
      <c r="AK1250">
        <v>1.6753</v>
      </c>
      <c r="AL1250">
        <v>6.6204999999999998</v>
      </c>
      <c r="AM1250">
        <v>6.6269999999999998</v>
      </c>
      <c r="AN1250">
        <v>6.6334999999999997</v>
      </c>
      <c r="AO1250" s="2" t="s">
        <v>0</v>
      </c>
      <c r="AP1250" s="2" t="s">
        <v>0</v>
      </c>
      <c r="AQ1250" s="2" t="s">
        <v>0</v>
      </c>
      <c r="AR1250">
        <v>7.1863000000000001</v>
      </c>
      <c r="AS1250">
        <v>7.1888500000000004</v>
      </c>
      <c r="AT1250">
        <v>7.1913999999999998</v>
      </c>
      <c r="AU1250">
        <v>1.2274700000000001</v>
      </c>
      <c r="AV1250">
        <v>1.2278500000000001</v>
      </c>
      <c r="AW1250">
        <v>1.2282200000000001</v>
      </c>
      <c r="AX1250" s="2" t="s">
        <v>0</v>
      </c>
      <c r="AY1250" s="2" t="s">
        <v>0</v>
      </c>
      <c r="AZ1250" s="2" t="s">
        <v>0</v>
      </c>
      <c r="BA1250">
        <v>1.345</v>
      </c>
      <c r="BB1250">
        <v>1.3488</v>
      </c>
      <c r="BC1250">
        <v>1.3526</v>
      </c>
      <c r="BD1250">
        <v>0.52705999999999997</v>
      </c>
      <c r="BE1250">
        <v>0.52710000000000001</v>
      </c>
      <c r="BF1250">
        <v>0.52715000000000001</v>
      </c>
      <c r="BG1250">
        <v>0.78041000000000005</v>
      </c>
      <c r="BH1250">
        <v>0.78054000000000001</v>
      </c>
      <c r="BI1250">
        <v>0.78066000000000002</v>
      </c>
    </row>
    <row r="1251" spans="1:61" x14ac:dyDescent="0.25">
      <c r="A1251" s="1">
        <v>38035</v>
      </c>
      <c r="B1251">
        <v>0.78595000000000004</v>
      </c>
      <c r="C1251">
        <v>0.78620999999999996</v>
      </c>
      <c r="D1251">
        <v>0.78647999999999996</v>
      </c>
      <c r="E1251" s="2" t="s">
        <v>0</v>
      </c>
      <c r="F1251" s="2" t="s">
        <v>0</v>
      </c>
      <c r="G1251" s="2" t="s">
        <v>0</v>
      </c>
      <c r="H1251">
        <v>1.3250200000000001</v>
      </c>
      <c r="I1251">
        <v>1.3253900000000001</v>
      </c>
      <c r="J1251">
        <v>1.32576</v>
      </c>
      <c r="K1251">
        <v>25.770289999999999</v>
      </c>
      <c r="L1251">
        <v>25.786000000000001</v>
      </c>
      <c r="M1251">
        <v>25.8017</v>
      </c>
      <c r="N1251">
        <v>5.8811</v>
      </c>
      <c r="O1251">
        <v>5.8833000000000002</v>
      </c>
      <c r="P1251">
        <v>5.8855000000000004</v>
      </c>
      <c r="Q1251" s="2" t="s">
        <v>0</v>
      </c>
      <c r="R1251" s="2" t="s">
        <v>0</v>
      </c>
      <c r="S1251" s="2" t="s">
        <v>0</v>
      </c>
      <c r="T1251">
        <v>106.63849999999999</v>
      </c>
      <c r="U1251">
        <v>106.66419999999999</v>
      </c>
      <c r="V1251">
        <v>106.69</v>
      </c>
      <c r="W1251">
        <v>11.028</v>
      </c>
      <c r="X1251">
        <v>11.03275</v>
      </c>
      <c r="Y1251">
        <v>11.0375</v>
      </c>
      <c r="Z1251">
        <v>0.69754000000000005</v>
      </c>
      <c r="AA1251">
        <v>0.69804999999999995</v>
      </c>
      <c r="AB1251">
        <v>0.69857000000000002</v>
      </c>
      <c r="AC1251">
        <v>6.8746999999999998</v>
      </c>
      <c r="AD1251">
        <v>6.8788</v>
      </c>
      <c r="AE1251">
        <v>6.8829000000000002</v>
      </c>
      <c r="AF1251">
        <v>3.8218999999999999</v>
      </c>
      <c r="AG1251">
        <v>3.8246000000000002</v>
      </c>
      <c r="AH1251">
        <v>3.8273000000000001</v>
      </c>
      <c r="AI1251">
        <v>1.6758</v>
      </c>
      <c r="AJ1251">
        <v>1.6761999999999999</v>
      </c>
      <c r="AK1251">
        <v>1.6766000000000001</v>
      </c>
      <c r="AL1251">
        <v>6.6172000000000004</v>
      </c>
      <c r="AM1251">
        <v>6.6239499999999998</v>
      </c>
      <c r="AN1251">
        <v>6.6307</v>
      </c>
      <c r="AO1251" s="2" t="s">
        <v>0</v>
      </c>
      <c r="AP1251" s="2" t="s">
        <v>0</v>
      </c>
      <c r="AQ1251" s="2" t="s">
        <v>0</v>
      </c>
      <c r="AR1251">
        <v>7.1654999999999998</v>
      </c>
      <c r="AS1251">
        <v>7.1673499999999999</v>
      </c>
      <c r="AT1251">
        <v>7.1692</v>
      </c>
      <c r="AU1251">
        <v>1.2277100000000001</v>
      </c>
      <c r="AV1251">
        <v>1.22793</v>
      </c>
      <c r="AW1251">
        <v>1.2281599999999999</v>
      </c>
      <c r="AX1251" s="2" t="s">
        <v>0</v>
      </c>
      <c r="AY1251" s="2" t="s">
        <v>0</v>
      </c>
      <c r="AZ1251" s="2" t="s">
        <v>0</v>
      </c>
      <c r="BA1251">
        <v>1.3420000000000001</v>
      </c>
      <c r="BB1251">
        <v>1.3452999999999999</v>
      </c>
      <c r="BC1251">
        <v>1.3486</v>
      </c>
      <c r="BD1251">
        <v>0.52625</v>
      </c>
      <c r="BE1251">
        <v>0.52629999999999999</v>
      </c>
      <c r="BF1251">
        <v>0.52634000000000003</v>
      </c>
      <c r="BG1251">
        <v>0.78020999999999996</v>
      </c>
      <c r="BH1251">
        <v>0.78030999999999995</v>
      </c>
      <c r="BI1251">
        <v>0.78039999999999998</v>
      </c>
    </row>
    <row r="1252" spans="1:61" x14ac:dyDescent="0.25">
      <c r="A1252" s="1">
        <v>38036</v>
      </c>
      <c r="B1252">
        <v>0.78820999999999997</v>
      </c>
      <c r="C1252">
        <v>0.78849000000000002</v>
      </c>
      <c r="D1252">
        <v>0.78876000000000002</v>
      </c>
      <c r="E1252" s="2" t="s">
        <v>0</v>
      </c>
      <c r="F1252" s="2" t="s">
        <v>0</v>
      </c>
      <c r="G1252" s="2" t="s">
        <v>0</v>
      </c>
      <c r="H1252">
        <v>1.3312999999999999</v>
      </c>
      <c r="I1252">
        <v>1.3315600000000001</v>
      </c>
      <c r="J1252">
        <v>1.3318300000000001</v>
      </c>
      <c r="K1252">
        <v>25.771989999999999</v>
      </c>
      <c r="L1252">
        <v>25.78764</v>
      </c>
      <c r="M1252">
        <v>25.8033</v>
      </c>
      <c r="N1252">
        <v>5.8644999999999996</v>
      </c>
      <c r="O1252">
        <v>5.86625</v>
      </c>
      <c r="P1252">
        <v>5.8680000000000003</v>
      </c>
      <c r="Q1252" s="2" t="s">
        <v>0</v>
      </c>
      <c r="R1252" s="2" t="s">
        <v>0</v>
      </c>
      <c r="S1252" s="2" t="s">
        <v>0</v>
      </c>
      <c r="T1252">
        <v>106.995</v>
      </c>
      <c r="U1252">
        <v>107.0257</v>
      </c>
      <c r="V1252">
        <v>107.0565</v>
      </c>
      <c r="W1252">
        <v>11.004</v>
      </c>
      <c r="X1252">
        <v>11.00975</v>
      </c>
      <c r="Y1252">
        <v>11.015499999999999</v>
      </c>
      <c r="Z1252">
        <v>0.69796000000000002</v>
      </c>
      <c r="AA1252">
        <v>0.69847000000000004</v>
      </c>
      <c r="AB1252">
        <v>0.69898000000000005</v>
      </c>
      <c r="AC1252">
        <v>6.9717000000000002</v>
      </c>
      <c r="AD1252">
        <v>6.9734499999999997</v>
      </c>
      <c r="AE1252">
        <v>6.9752000000000001</v>
      </c>
      <c r="AF1252">
        <v>3.8668</v>
      </c>
      <c r="AG1252">
        <v>3.8692299999999999</v>
      </c>
      <c r="AH1252">
        <v>3.8716499999999998</v>
      </c>
      <c r="AI1252">
        <v>1.68354</v>
      </c>
      <c r="AJ1252">
        <v>1.68397</v>
      </c>
      <c r="AK1252">
        <v>1.6843999999999999</v>
      </c>
      <c r="AL1252">
        <v>6.6692</v>
      </c>
      <c r="AM1252">
        <v>6.6744500000000002</v>
      </c>
      <c r="AN1252">
        <v>6.6797000000000004</v>
      </c>
      <c r="AO1252" s="2" t="s">
        <v>0</v>
      </c>
      <c r="AP1252" s="2" t="s">
        <v>0</v>
      </c>
      <c r="AQ1252" s="2" t="s">
        <v>0</v>
      </c>
      <c r="AR1252">
        <v>7.2516999999999996</v>
      </c>
      <c r="AS1252">
        <v>7.2552500000000002</v>
      </c>
      <c r="AT1252">
        <v>7.2587999999999999</v>
      </c>
      <c r="AU1252">
        <v>1.2428699999999999</v>
      </c>
      <c r="AV1252">
        <v>1.2432000000000001</v>
      </c>
      <c r="AW1252">
        <v>1.24352</v>
      </c>
      <c r="AX1252" s="2" t="s">
        <v>0</v>
      </c>
      <c r="AY1252" s="2" t="s">
        <v>0</v>
      </c>
      <c r="AZ1252" s="2" t="s">
        <v>0</v>
      </c>
      <c r="BA1252">
        <v>1.35277</v>
      </c>
      <c r="BB1252">
        <v>1.3575299999999999</v>
      </c>
      <c r="BC1252">
        <v>1.36229</v>
      </c>
      <c r="BD1252">
        <v>0.53042999999999996</v>
      </c>
      <c r="BE1252">
        <v>0.53049999999999997</v>
      </c>
      <c r="BF1252">
        <v>0.53054999999999997</v>
      </c>
      <c r="BG1252">
        <v>0.78939999999999999</v>
      </c>
      <c r="BH1252">
        <v>0.78947000000000001</v>
      </c>
      <c r="BI1252">
        <v>0.78952999999999995</v>
      </c>
    </row>
    <row r="1253" spans="1:61" x14ac:dyDescent="0.25">
      <c r="A1253" s="1">
        <v>38037</v>
      </c>
      <c r="B1253">
        <v>0.76626000000000005</v>
      </c>
      <c r="C1253">
        <v>0.76678999999999997</v>
      </c>
      <c r="D1253">
        <v>0.76732999999999996</v>
      </c>
      <c r="E1253" s="2" t="s">
        <v>0</v>
      </c>
      <c r="F1253" s="2" t="s">
        <v>0</v>
      </c>
      <c r="G1253" s="2" t="s">
        <v>0</v>
      </c>
      <c r="H1253">
        <v>1.3380799999999999</v>
      </c>
      <c r="I1253">
        <v>1.3383499999999999</v>
      </c>
      <c r="J1253">
        <v>1.3386199999999999</v>
      </c>
      <c r="K1253">
        <v>26.010090000000002</v>
      </c>
      <c r="L1253">
        <v>26.025790000000001</v>
      </c>
      <c r="M1253">
        <v>26.04149</v>
      </c>
      <c r="N1253">
        <v>5.9511000000000003</v>
      </c>
      <c r="O1253">
        <v>5.9528499999999998</v>
      </c>
      <c r="P1253">
        <v>5.9546000000000001</v>
      </c>
      <c r="Q1253" s="2" t="s">
        <v>0</v>
      </c>
      <c r="R1253" s="2" t="s">
        <v>0</v>
      </c>
      <c r="S1253" s="2" t="s">
        <v>0</v>
      </c>
      <c r="T1253">
        <v>108.8935</v>
      </c>
      <c r="U1253">
        <v>108.9192</v>
      </c>
      <c r="V1253">
        <v>108.94499999999999</v>
      </c>
      <c r="W1253">
        <v>10.978</v>
      </c>
      <c r="X1253">
        <v>10.981</v>
      </c>
      <c r="Y1253">
        <v>10.984</v>
      </c>
      <c r="Z1253">
        <v>0.68059000000000003</v>
      </c>
      <c r="AA1253">
        <v>0.68095000000000006</v>
      </c>
      <c r="AB1253">
        <v>0.68132000000000004</v>
      </c>
      <c r="AC1253">
        <v>7.0004</v>
      </c>
      <c r="AD1253">
        <v>7.0035999999999996</v>
      </c>
      <c r="AE1253">
        <v>7.0068000000000001</v>
      </c>
      <c r="AF1253">
        <v>3.9035000000000002</v>
      </c>
      <c r="AG1253">
        <v>3.9074</v>
      </c>
      <c r="AH1253">
        <v>3.9113000000000002</v>
      </c>
      <c r="AI1253">
        <v>1.6905600000000001</v>
      </c>
      <c r="AJ1253">
        <v>1.6909400000000001</v>
      </c>
      <c r="AK1253">
        <v>1.69133</v>
      </c>
      <c r="AL1253">
        <v>6.7735000000000003</v>
      </c>
      <c r="AM1253">
        <v>6.7805</v>
      </c>
      <c r="AN1253">
        <v>6.7874999999999996</v>
      </c>
      <c r="AO1253" s="2" t="s">
        <v>0</v>
      </c>
      <c r="AP1253" s="2" t="s">
        <v>0</v>
      </c>
      <c r="AQ1253" s="2" t="s">
        <v>0</v>
      </c>
      <c r="AR1253">
        <v>7.3125</v>
      </c>
      <c r="AS1253">
        <v>7.3155999999999999</v>
      </c>
      <c r="AT1253">
        <v>7.3186999999999998</v>
      </c>
      <c r="AU1253">
        <v>1.25387</v>
      </c>
      <c r="AV1253">
        <v>1.2542500000000001</v>
      </c>
      <c r="AW1253">
        <v>1.2546200000000001</v>
      </c>
      <c r="AX1253" s="2" t="s">
        <v>0</v>
      </c>
      <c r="AY1253" s="2" t="s">
        <v>0</v>
      </c>
      <c r="AZ1253" s="2" t="s">
        <v>0</v>
      </c>
      <c r="BA1253">
        <v>1.35345</v>
      </c>
      <c r="BB1253">
        <v>1.35762</v>
      </c>
      <c r="BC1253">
        <v>1.3617999999999999</v>
      </c>
      <c r="BD1253">
        <v>0.53605999999999998</v>
      </c>
      <c r="BE1253">
        <v>0.53610000000000002</v>
      </c>
      <c r="BF1253">
        <v>0.53613</v>
      </c>
      <c r="BG1253">
        <v>0.79593999999999998</v>
      </c>
      <c r="BH1253">
        <v>0.79610000000000003</v>
      </c>
      <c r="BI1253">
        <v>0.79627000000000003</v>
      </c>
    </row>
    <row r="1254" spans="1:61" x14ac:dyDescent="0.25">
      <c r="A1254" s="1">
        <v>38040</v>
      </c>
      <c r="B1254">
        <v>0.76846999999999999</v>
      </c>
      <c r="C1254">
        <v>0.76873000000000002</v>
      </c>
      <c r="D1254">
        <v>0.76898999999999995</v>
      </c>
      <c r="E1254" s="2" t="s">
        <v>0</v>
      </c>
      <c r="F1254" s="2" t="s">
        <v>0</v>
      </c>
      <c r="G1254" s="2" t="s">
        <v>0</v>
      </c>
      <c r="H1254">
        <v>1.33786</v>
      </c>
      <c r="I1254">
        <v>1.33839</v>
      </c>
      <c r="J1254">
        <v>1.33891</v>
      </c>
      <c r="K1254">
        <v>25.98</v>
      </c>
      <c r="L1254">
        <v>25.996490000000001</v>
      </c>
      <c r="M1254">
        <v>26.012989999999999</v>
      </c>
      <c r="N1254">
        <v>5.9394</v>
      </c>
      <c r="O1254">
        <v>5.9411500000000004</v>
      </c>
      <c r="P1254">
        <v>5.9428999999999998</v>
      </c>
      <c r="Q1254" s="2" t="s">
        <v>0</v>
      </c>
      <c r="R1254" s="2" t="s">
        <v>0</v>
      </c>
      <c r="S1254" s="2" t="s">
        <v>0</v>
      </c>
      <c r="T1254">
        <v>108.2745</v>
      </c>
      <c r="U1254">
        <v>108.3002</v>
      </c>
      <c r="V1254">
        <v>108.32599999999999</v>
      </c>
      <c r="W1254">
        <v>11.079499999999999</v>
      </c>
      <c r="X1254">
        <v>11.085000000000001</v>
      </c>
      <c r="Y1254">
        <v>11.0905</v>
      </c>
      <c r="Z1254">
        <v>0.67889999999999995</v>
      </c>
      <c r="AA1254">
        <v>0.67940999999999996</v>
      </c>
      <c r="AB1254">
        <v>0.67991999999999997</v>
      </c>
      <c r="AC1254">
        <v>7.0072000000000001</v>
      </c>
      <c r="AD1254">
        <v>7.0098500000000001</v>
      </c>
      <c r="AE1254">
        <v>7.0125000000000002</v>
      </c>
      <c r="AF1254">
        <v>3.8875999999999999</v>
      </c>
      <c r="AG1254">
        <v>3.8910999999999998</v>
      </c>
      <c r="AH1254">
        <v>3.8946000000000001</v>
      </c>
      <c r="AI1254">
        <v>1.69418</v>
      </c>
      <c r="AJ1254">
        <v>1.6947099999999999</v>
      </c>
      <c r="AK1254">
        <v>1.6952400000000001</v>
      </c>
      <c r="AL1254">
        <v>6.6455000000000002</v>
      </c>
      <c r="AM1254">
        <v>6.6539999999999999</v>
      </c>
      <c r="AN1254">
        <v>6.6624999999999996</v>
      </c>
      <c r="AO1254" s="2" t="s">
        <v>0</v>
      </c>
      <c r="AP1254" s="2" t="s">
        <v>0</v>
      </c>
      <c r="AQ1254" s="2" t="s">
        <v>0</v>
      </c>
      <c r="AR1254">
        <v>7.3289999999999997</v>
      </c>
      <c r="AS1254">
        <v>7.3307000000000002</v>
      </c>
      <c r="AT1254">
        <v>7.3323999999999998</v>
      </c>
      <c r="AU1254">
        <v>1.25515</v>
      </c>
      <c r="AV1254">
        <v>1.2555799999999999</v>
      </c>
      <c r="AW1254">
        <v>1.256</v>
      </c>
      <c r="AX1254" s="2" t="s">
        <v>0</v>
      </c>
      <c r="AY1254" s="2" t="s">
        <v>0</v>
      </c>
      <c r="AZ1254" s="2" t="s">
        <v>0</v>
      </c>
      <c r="BA1254">
        <v>1.3472999999999999</v>
      </c>
      <c r="BB1254">
        <v>1.3514999999999999</v>
      </c>
      <c r="BC1254">
        <v>1.3556999999999999</v>
      </c>
      <c r="BD1254">
        <v>0.53678000000000003</v>
      </c>
      <c r="BE1254">
        <v>0.53681000000000001</v>
      </c>
      <c r="BF1254">
        <v>0.53685000000000005</v>
      </c>
      <c r="BG1254">
        <v>0.79676999999999998</v>
      </c>
      <c r="BH1254">
        <v>0.79686000000000001</v>
      </c>
      <c r="BI1254">
        <v>0.79696999999999996</v>
      </c>
    </row>
    <row r="1255" spans="1:61" x14ac:dyDescent="0.25">
      <c r="A1255" s="1">
        <v>38041</v>
      </c>
      <c r="B1255">
        <v>0.77786999999999995</v>
      </c>
      <c r="C1255">
        <v>0.77812999999999999</v>
      </c>
      <c r="D1255">
        <v>0.77839999999999998</v>
      </c>
      <c r="E1255" s="2" t="s">
        <v>0</v>
      </c>
      <c r="F1255" s="2" t="s">
        <v>0</v>
      </c>
      <c r="G1255" s="2" t="s">
        <v>0</v>
      </c>
      <c r="H1255">
        <v>1.3300700000000001</v>
      </c>
      <c r="I1255">
        <v>1.33043</v>
      </c>
      <c r="J1255">
        <v>1.3308</v>
      </c>
      <c r="K1255">
        <v>25.667999999999999</v>
      </c>
      <c r="L1255">
        <v>25.683990000000001</v>
      </c>
      <c r="M1255">
        <v>25.7</v>
      </c>
      <c r="N1255">
        <v>5.8780999999999999</v>
      </c>
      <c r="O1255">
        <v>5.8798000000000004</v>
      </c>
      <c r="P1255">
        <v>5.8815</v>
      </c>
      <c r="Q1255" s="2" t="s">
        <v>0</v>
      </c>
      <c r="R1255" s="2" t="s">
        <v>0</v>
      </c>
      <c r="S1255" s="2" t="s">
        <v>0</v>
      </c>
      <c r="T1255">
        <v>108.08450000000001</v>
      </c>
      <c r="U1255">
        <v>108.1152</v>
      </c>
      <c r="V1255">
        <v>108.146</v>
      </c>
      <c r="W1255">
        <v>11.1347</v>
      </c>
      <c r="X1255">
        <v>11.1387</v>
      </c>
      <c r="Y1255">
        <v>11.1427</v>
      </c>
      <c r="Z1255">
        <v>0.68774000000000002</v>
      </c>
      <c r="AA1255">
        <v>0.68825999999999998</v>
      </c>
      <c r="AB1255">
        <v>0.68879000000000001</v>
      </c>
      <c r="AC1255">
        <v>6.9611000000000001</v>
      </c>
      <c r="AD1255">
        <v>6.9643499999999996</v>
      </c>
      <c r="AE1255">
        <v>6.9676</v>
      </c>
      <c r="AF1255">
        <v>3.8777599999999999</v>
      </c>
      <c r="AG1255">
        <v>3.8807100000000001</v>
      </c>
      <c r="AH1255">
        <v>3.8836599999999999</v>
      </c>
      <c r="AI1255">
        <v>1.6899599999999999</v>
      </c>
      <c r="AJ1255">
        <v>1.6904399999999999</v>
      </c>
      <c r="AK1255">
        <v>1.69092</v>
      </c>
      <c r="AL1255">
        <v>6.6017999999999999</v>
      </c>
      <c r="AM1255">
        <v>6.6165500000000002</v>
      </c>
      <c r="AN1255">
        <v>6.6313000000000004</v>
      </c>
      <c r="AO1255" s="2" t="s">
        <v>0</v>
      </c>
      <c r="AP1255" s="2" t="s">
        <v>0</v>
      </c>
      <c r="AQ1255" s="2" t="s">
        <v>0</v>
      </c>
      <c r="AR1255">
        <v>7.2746000000000004</v>
      </c>
      <c r="AS1255">
        <v>7.2766000000000002</v>
      </c>
      <c r="AT1255">
        <v>7.2786</v>
      </c>
      <c r="AU1255">
        <v>1.2409399999999999</v>
      </c>
      <c r="AV1255">
        <v>1.2413099999999999</v>
      </c>
      <c r="AW1255">
        <v>1.24169</v>
      </c>
      <c r="AX1255" s="2" t="s">
        <v>0</v>
      </c>
      <c r="AY1255" s="2" t="s">
        <v>0</v>
      </c>
      <c r="AZ1255" s="2" t="s">
        <v>0</v>
      </c>
      <c r="BA1255">
        <v>1.3419000000000001</v>
      </c>
      <c r="BB1255">
        <v>1.34605</v>
      </c>
      <c r="BC1255">
        <v>1.3502000000000001</v>
      </c>
      <c r="BD1255">
        <v>0.53139999999999998</v>
      </c>
      <c r="BE1255">
        <v>0.53142</v>
      </c>
      <c r="BF1255">
        <v>0.53144000000000002</v>
      </c>
      <c r="BG1255">
        <v>0.78978000000000004</v>
      </c>
      <c r="BH1255">
        <v>0.78991</v>
      </c>
      <c r="BI1255">
        <v>0.79003999999999996</v>
      </c>
    </row>
    <row r="1256" spans="1:61" x14ac:dyDescent="0.25">
      <c r="A1256" s="1">
        <v>38042</v>
      </c>
      <c r="B1256">
        <v>0.76817999999999997</v>
      </c>
      <c r="C1256">
        <v>0.76844000000000001</v>
      </c>
      <c r="D1256">
        <v>0.76871</v>
      </c>
      <c r="E1256" s="2" t="s">
        <v>0</v>
      </c>
      <c r="F1256" s="2" t="s">
        <v>0</v>
      </c>
      <c r="G1256" s="2" t="s">
        <v>0</v>
      </c>
      <c r="H1256">
        <v>1.3348500000000001</v>
      </c>
      <c r="I1256">
        <v>1.3351599999999999</v>
      </c>
      <c r="J1256">
        <v>1.33548</v>
      </c>
      <c r="K1256">
        <v>25.91649</v>
      </c>
      <c r="L1256">
        <v>25.93224</v>
      </c>
      <c r="M1256">
        <v>25.948</v>
      </c>
      <c r="N1256">
        <v>5.9668999999999999</v>
      </c>
      <c r="O1256">
        <v>5.9685499999999996</v>
      </c>
      <c r="P1256">
        <v>5.9702000000000002</v>
      </c>
      <c r="Q1256" s="2" t="s">
        <v>0</v>
      </c>
      <c r="R1256" s="2" t="s">
        <v>0</v>
      </c>
      <c r="S1256" s="2" t="s">
        <v>0</v>
      </c>
      <c r="T1256">
        <v>108.9315</v>
      </c>
      <c r="U1256">
        <v>108.9622</v>
      </c>
      <c r="V1256">
        <v>108.99299999999999</v>
      </c>
      <c r="W1256">
        <v>11.13</v>
      </c>
      <c r="X1256">
        <v>11.1355</v>
      </c>
      <c r="Y1256">
        <v>11.141</v>
      </c>
      <c r="Z1256">
        <v>0.68452000000000002</v>
      </c>
      <c r="AA1256">
        <v>0.68503999999999998</v>
      </c>
      <c r="AB1256">
        <v>0.68555999999999995</v>
      </c>
      <c r="AC1256">
        <v>7.0332999999999997</v>
      </c>
      <c r="AD1256">
        <v>7.0369999999999999</v>
      </c>
      <c r="AE1256">
        <v>7.0407000000000002</v>
      </c>
      <c r="AF1256">
        <v>3.8723000000000001</v>
      </c>
      <c r="AG1256">
        <v>3.8769999999999998</v>
      </c>
      <c r="AH1256">
        <v>3.8816999999999999</v>
      </c>
      <c r="AI1256">
        <v>1.6898200000000001</v>
      </c>
      <c r="AJ1256">
        <v>1.6901999999999999</v>
      </c>
      <c r="AK1256">
        <v>1.69059</v>
      </c>
      <c r="AL1256">
        <v>6.6254999999999997</v>
      </c>
      <c r="AM1256">
        <v>6.6360000000000001</v>
      </c>
      <c r="AN1256">
        <v>6.6464999999999996</v>
      </c>
      <c r="AO1256" s="2" t="s">
        <v>0</v>
      </c>
      <c r="AP1256" s="2" t="s">
        <v>0</v>
      </c>
      <c r="AQ1256" s="2" t="s">
        <v>0</v>
      </c>
      <c r="AR1256">
        <v>7.3691000000000004</v>
      </c>
      <c r="AS1256">
        <v>7.3719000000000001</v>
      </c>
      <c r="AT1256">
        <v>7.3746999999999998</v>
      </c>
      <c r="AU1256">
        <v>1.25423</v>
      </c>
      <c r="AV1256">
        <v>1.2547600000000001</v>
      </c>
      <c r="AW1256">
        <v>1.25528</v>
      </c>
      <c r="AX1256" s="2" t="s">
        <v>0</v>
      </c>
      <c r="AY1256" s="2" t="s">
        <v>0</v>
      </c>
      <c r="AZ1256" s="2" t="s">
        <v>0</v>
      </c>
      <c r="BA1256">
        <v>1.3472999999999999</v>
      </c>
      <c r="BB1256">
        <v>1.351</v>
      </c>
      <c r="BC1256">
        <v>1.3547</v>
      </c>
      <c r="BD1256">
        <v>0.53259999999999996</v>
      </c>
      <c r="BE1256">
        <v>0.53263000000000005</v>
      </c>
      <c r="BF1256">
        <v>0.53266999999999998</v>
      </c>
      <c r="BG1256">
        <v>0.79779999999999995</v>
      </c>
      <c r="BH1256">
        <v>0.79798999999999998</v>
      </c>
      <c r="BI1256">
        <v>0.79818999999999996</v>
      </c>
    </row>
    <row r="1257" spans="1:61" x14ac:dyDescent="0.25">
      <c r="A1257" s="1">
        <v>38043</v>
      </c>
      <c r="B1257">
        <v>0.7681</v>
      </c>
      <c r="C1257">
        <v>0.76836000000000004</v>
      </c>
      <c r="D1257">
        <v>0.76863000000000004</v>
      </c>
      <c r="E1257" s="2" t="s">
        <v>0</v>
      </c>
      <c r="F1257" s="2" t="s">
        <v>0</v>
      </c>
      <c r="G1257" s="2" t="s">
        <v>0</v>
      </c>
      <c r="H1257">
        <v>1.3441099999999999</v>
      </c>
      <c r="I1257">
        <v>1.3443700000000001</v>
      </c>
      <c r="J1257">
        <v>1.3446400000000001</v>
      </c>
      <c r="K1257">
        <v>26.07629</v>
      </c>
      <c r="L1257">
        <v>26.092040000000001</v>
      </c>
      <c r="M1257">
        <v>26.107790000000001</v>
      </c>
      <c r="N1257">
        <v>5.9965000000000002</v>
      </c>
      <c r="O1257">
        <v>5.9981499999999999</v>
      </c>
      <c r="P1257">
        <v>5.9997999999999996</v>
      </c>
      <c r="Q1257" s="2" t="s">
        <v>0</v>
      </c>
      <c r="R1257" s="2" t="s">
        <v>0</v>
      </c>
      <c r="S1257" s="2" t="s">
        <v>0</v>
      </c>
      <c r="T1257">
        <v>109.4965</v>
      </c>
      <c r="U1257">
        <v>109.52719999999999</v>
      </c>
      <c r="V1257">
        <v>109.55800000000001</v>
      </c>
      <c r="W1257">
        <v>11.1065</v>
      </c>
      <c r="X1257">
        <v>11.109500000000001</v>
      </c>
      <c r="Y1257">
        <v>11.112500000000001</v>
      </c>
      <c r="Z1257">
        <v>0.68391999999999997</v>
      </c>
      <c r="AA1257">
        <v>0.68445</v>
      </c>
      <c r="AB1257">
        <v>0.68498000000000003</v>
      </c>
      <c r="AC1257">
        <v>7.0789999999999997</v>
      </c>
      <c r="AD1257">
        <v>7.0816499999999998</v>
      </c>
      <c r="AE1257">
        <v>7.0842999999999998</v>
      </c>
      <c r="AF1257">
        <v>3.9190999999999998</v>
      </c>
      <c r="AG1257">
        <v>3.9218000000000002</v>
      </c>
      <c r="AH1257">
        <v>3.9245000000000001</v>
      </c>
      <c r="AI1257">
        <v>1.70099</v>
      </c>
      <c r="AJ1257">
        <v>1.70137</v>
      </c>
      <c r="AK1257">
        <v>1.7017599999999999</v>
      </c>
      <c r="AL1257">
        <v>6.6733000000000002</v>
      </c>
      <c r="AM1257">
        <v>6.6811499999999997</v>
      </c>
      <c r="AN1257">
        <v>6.6890000000000001</v>
      </c>
      <c r="AO1257" s="2" t="s">
        <v>0</v>
      </c>
      <c r="AP1257" s="2" t="s">
        <v>0</v>
      </c>
      <c r="AQ1257" s="2" t="s">
        <v>0</v>
      </c>
      <c r="AR1257">
        <v>7.4347000000000003</v>
      </c>
      <c r="AS1257">
        <v>7.4368499999999997</v>
      </c>
      <c r="AT1257">
        <v>7.4390000000000001</v>
      </c>
      <c r="AU1257">
        <v>1.26657</v>
      </c>
      <c r="AV1257">
        <v>1.26695</v>
      </c>
      <c r="AW1257">
        <v>1.26732</v>
      </c>
      <c r="AX1257" s="2" t="s">
        <v>0</v>
      </c>
      <c r="AY1257" s="2" t="s">
        <v>0</v>
      </c>
      <c r="AZ1257" s="2" t="s">
        <v>0</v>
      </c>
      <c r="BA1257">
        <v>1.35025</v>
      </c>
      <c r="BB1257">
        <v>1.35501</v>
      </c>
      <c r="BC1257">
        <v>1.3597699999999999</v>
      </c>
      <c r="BD1257">
        <v>0.53925000000000001</v>
      </c>
      <c r="BE1257">
        <v>0.53934000000000004</v>
      </c>
      <c r="BF1257">
        <v>0.53942999999999997</v>
      </c>
      <c r="BG1257">
        <v>0.80578000000000005</v>
      </c>
      <c r="BH1257">
        <v>0.80588000000000004</v>
      </c>
      <c r="BI1257">
        <v>0.80598000000000003</v>
      </c>
    </row>
    <row r="1258" spans="1:61" x14ac:dyDescent="0.25">
      <c r="A1258" s="1">
        <v>38044</v>
      </c>
      <c r="B1258">
        <v>0.77080000000000004</v>
      </c>
      <c r="C1258">
        <v>0.77105999999999997</v>
      </c>
      <c r="D1258">
        <v>0.77132999999999996</v>
      </c>
      <c r="E1258" s="2" t="s">
        <v>0</v>
      </c>
      <c r="F1258" s="2" t="s">
        <v>0</v>
      </c>
      <c r="G1258" s="2" t="s">
        <v>0</v>
      </c>
      <c r="H1258">
        <v>1.3364100000000001</v>
      </c>
      <c r="I1258">
        <v>1.33673</v>
      </c>
      <c r="J1258">
        <v>1.33704</v>
      </c>
      <c r="K1258">
        <v>26.07329</v>
      </c>
      <c r="L1258">
        <v>26.089040000000001</v>
      </c>
      <c r="M1258">
        <v>26.104800000000001</v>
      </c>
      <c r="N1258">
        <v>5.9702000000000002</v>
      </c>
      <c r="O1258">
        <v>5.9718</v>
      </c>
      <c r="P1258">
        <v>5.9733999999999998</v>
      </c>
      <c r="Q1258" s="2" t="s">
        <v>0</v>
      </c>
      <c r="R1258" s="2" t="s">
        <v>0</v>
      </c>
      <c r="S1258" s="2" t="s">
        <v>0</v>
      </c>
      <c r="T1258">
        <v>108.93519999999999</v>
      </c>
      <c r="U1258">
        <v>108.9609</v>
      </c>
      <c r="V1258">
        <v>108.9867</v>
      </c>
      <c r="W1258">
        <v>11.103</v>
      </c>
      <c r="X1258">
        <v>11.108499999999999</v>
      </c>
      <c r="Y1258">
        <v>11.114000000000001</v>
      </c>
      <c r="Z1258">
        <v>0.68401999999999996</v>
      </c>
      <c r="AA1258">
        <v>0.68444000000000005</v>
      </c>
      <c r="AB1258">
        <v>0.68486000000000002</v>
      </c>
      <c r="AC1258">
        <v>7.0415999999999999</v>
      </c>
      <c r="AD1258">
        <v>7.0441500000000001</v>
      </c>
      <c r="AE1258">
        <v>7.0467000000000004</v>
      </c>
      <c r="AF1258">
        <v>3.9430000000000001</v>
      </c>
      <c r="AG1258">
        <v>3.9460500000000001</v>
      </c>
      <c r="AH1258">
        <v>3.9491000000000001</v>
      </c>
      <c r="AI1258">
        <v>1.7013199999999999</v>
      </c>
      <c r="AJ1258">
        <v>1.7017</v>
      </c>
      <c r="AK1258">
        <v>1.70208</v>
      </c>
      <c r="AL1258">
        <v>6.6912000000000003</v>
      </c>
      <c r="AM1258">
        <v>6.6951999999999998</v>
      </c>
      <c r="AN1258">
        <v>6.6992000000000003</v>
      </c>
      <c r="AO1258" s="2" t="s">
        <v>0</v>
      </c>
      <c r="AP1258" s="2" t="s">
        <v>0</v>
      </c>
      <c r="AQ1258" s="2" t="s">
        <v>0</v>
      </c>
      <c r="AR1258">
        <v>7.4519000000000002</v>
      </c>
      <c r="AS1258">
        <v>7.4538500000000001</v>
      </c>
      <c r="AT1258">
        <v>7.4558</v>
      </c>
      <c r="AU1258">
        <v>1.2686500000000001</v>
      </c>
      <c r="AV1258">
        <v>1.2691300000000001</v>
      </c>
      <c r="AW1258">
        <v>1.2696000000000001</v>
      </c>
      <c r="AX1258" s="2" t="s">
        <v>0</v>
      </c>
      <c r="AY1258" s="2" t="s">
        <v>0</v>
      </c>
      <c r="AZ1258" s="2" t="s">
        <v>0</v>
      </c>
      <c r="BA1258">
        <v>1.3504</v>
      </c>
      <c r="BB1258">
        <v>1.35365</v>
      </c>
      <c r="BC1258">
        <v>1.3569</v>
      </c>
      <c r="BD1258">
        <v>0.54020999999999997</v>
      </c>
      <c r="BE1258">
        <v>0.54025000000000001</v>
      </c>
      <c r="BF1258">
        <v>0.54027999999999998</v>
      </c>
      <c r="BG1258">
        <v>0.80537999999999998</v>
      </c>
      <c r="BH1258">
        <v>0.80552000000000001</v>
      </c>
      <c r="BI1258">
        <v>0.80564999999999998</v>
      </c>
    </row>
    <row r="1259" spans="1:61" x14ac:dyDescent="0.25">
      <c r="A1259" s="1">
        <v>38047</v>
      </c>
      <c r="B1259">
        <v>0.76812999999999998</v>
      </c>
      <c r="C1259">
        <v>0.76839000000000002</v>
      </c>
      <c r="D1259">
        <v>0.76866000000000001</v>
      </c>
      <c r="E1259" s="2" t="s">
        <v>0</v>
      </c>
      <c r="F1259" s="2" t="s">
        <v>0</v>
      </c>
      <c r="G1259" s="2" t="s">
        <v>0</v>
      </c>
      <c r="H1259">
        <v>1.3394699999999999</v>
      </c>
      <c r="I1259">
        <v>1.3398399999999999</v>
      </c>
      <c r="J1259">
        <v>1.34022</v>
      </c>
      <c r="K1259">
        <v>26.128589999999999</v>
      </c>
      <c r="L1259">
        <v>26.139389999999999</v>
      </c>
      <c r="M1259">
        <v>26.150189999999998</v>
      </c>
      <c r="N1259">
        <v>5.9931000000000001</v>
      </c>
      <c r="O1259">
        <v>5.9937500000000004</v>
      </c>
      <c r="P1259">
        <v>5.9943999999999997</v>
      </c>
      <c r="Q1259" s="2" t="s">
        <v>0</v>
      </c>
      <c r="R1259" s="2" t="s">
        <v>0</v>
      </c>
      <c r="S1259" s="2" t="s">
        <v>0</v>
      </c>
      <c r="T1259">
        <v>108.88500000000001</v>
      </c>
      <c r="U1259">
        <v>108.9175</v>
      </c>
      <c r="V1259">
        <v>108.95</v>
      </c>
      <c r="W1259">
        <v>11.005000000000001</v>
      </c>
      <c r="X1259">
        <v>11.012</v>
      </c>
      <c r="Y1259">
        <v>11.019</v>
      </c>
      <c r="Z1259">
        <v>0.68664000000000003</v>
      </c>
      <c r="AA1259">
        <v>0.68706</v>
      </c>
      <c r="AB1259">
        <v>0.68749000000000005</v>
      </c>
      <c r="AC1259">
        <v>6.9821999999999997</v>
      </c>
      <c r="AD1259">
        <v>6.9852999999999996</v>
      </c>
      <c r="AE1259">
        <v>6.9884000000000004</v>
      </c>
      <c r="AF1259">
        <v>3.9392999999999998</v>
      </c>
      <c r="AG1259">
        <v>3.94353</v>
      </c>
      <c r="AH1259">
        <v>3.9477500000000001</v>
      </c>
      <c r="AI1259">
        <v>1.6984900000000001</v>
      </c>
      <c r="AJ1259">
        <v>1.6988700000000001</v>
      </c>
      <c r="AK1259">
        <v>1.69926</v>
      </c>
      <c r="AL1259">
        <v>6.6520000000000001</v>
      </c>
      <c r="AM1259">
        <v>6.6565000000000003</v>
      </c>
      <c r="AN1259">
        <v>6.6609999999999996</v>
      </c>
      <c r="AO1259" s="2" t="s">
        <v>0</v>
      </c>
      <c r="AP1259" s="2" t="s">
        <v>0</v>
      </c>
      <c r="AQ1259" s="2" t="s">
        <v>0</v>
      </c>
      <c r="AR1259">
        <v>7.4371</v>
      </c>
      <c r="AS1259">
        <v>7.4389000000000003</v>
      </c>
      <c r="AT1259">
        <v>7.4406999999999996</v>
      </c>
      <c r="AU1259">
        <v>1.2663</v>
      </c>
      <c r="AV1259">
        <v>1.2668200000000001</v>
      </c>
      <c r="AW1259">
        <v>1.26735</v>
      </c>
      <c r="AX1259" s="2" t="s">
        <v>0</v>
      </c>
      <c r="AY1259" s="2" t="s">
        <v>0</v>
      </c>
      <c r="AZ1259" s="2" t="s">
        <v>0</v>
      </c>
      <c r="BA1259">
        <v>1.3427100000000001</v>
      </c>
      <c r="BB1259">
        <v>1.34588</v>
      </c>
      <c r="BC1259">
        <v>1.3490500000000001</v>
      </c>
      <c r="BD1259">
        <v>0.53644000000000003</v>
      </c>
      <c r="BE1259">
        <v>0.53652</v>
      </c>
      <c r="BF1259">
        <v>0.53659000000000001</v>
      </c>
      <c r="BG1259">
        <v>0.80413999999999997</v>
      </c>
      <c r="BH1259">
        <v>0.80427000000000004</v>
      </c>
      <c r="BI1259">
        <v>0.8044</v>
      </c>
    </row>
    <row r="1260" spans="1:61" x14ac:dyDescent="0.25">
      <c r="A1260" s="1">
        <v>38048</v>
      </c>
      <c r="B1260">
        <v>0.76056000000000001</v>
      </c>
      <c r="C1260">
        <v>0.76082000000000005</v>
      </c>
      <c r="D1260">
        <v>0.76109000000000004</v>
      </c>
      <c r="E1260" s="2" t="s">
        <v>0</v>
      </c>
      <c r="F1260" s="2" t="s">
        <v>0</v>
      </c>
      <c r="G1260" s="2" t="s">
        <v>0</v>
      </c>
      <c r="H1260">
        <v>1.34345</v>
      </c>
      <c r="I1260">
        <v>1.34382</v>
      </c>
      <c r="J1260">
        <v>1.3442000000000001</v>
      </c>
      <c r="K1260">
        <v>26.87</v>
      </c>
      <c r="L1260">
        <v>26.88148</v>
      </c>
      <c r="M1260">
        <v>26.892990000000001</v>
      </c>
      <c r="N1260">
        <v>6.1014999999999997</v>
      </c>
      <c r="O1260">
        <v>6.1032000000000002</v>
      </c>
      <c r="P1260">
        <v>6.1048999999999998</v>
      </c>
      <c r="Q1260" s="2" t="s">
        <v>0</v>
      </c>
      <c r="R1260" s="2" t="s">
        <v>0</v>
      </c>
      <c r="S1260" s="2" t="s">
        <v>0</v>
      </c>
      <c r="T1260">
        <v>109.992</v>
      </c>
      <c r="U1260">
        <v>110.0175</v>
      </c>
      <c r="V1260">
        <v>110.04300000000001</v>
      </c>
      <c r="W1260">
        <v>11.0105</v>
      </c>
      <c r="X1260">
        <v>11.0145</v>
      </c>
      <c r="Y1260">
        <v>11.0185</v>
      </c>
      <c r="Z1260">
        <v>0.67745999999999995</v>
      </c>
      <c r="AA1260">
        <v>0.67796999999999996</v>
      </c>
      <c r="AB1260">
        <v>0.67849000000000004</v>
      </c>
      <c r="AC1260">
        <v>7.0597000000000003</v>
      </c>
      <c r="AD1260">
        <v>7.0625999999999998</v>
      </c>
      <c r="AE1260">
        <v>7.0655000000000001</v>
      </c>
      <c r="AF1260">
        <v>3.9554</v>
      </c>
      <c r="AG1260">
        <v>3.9582000000000002</v>
      </c>
      <c r="AH1260">
        <v>3.9609999999999999</v>
      </c>
      <c r="AI1260">
        <v>1.7054199999999999</v>
      </c>
      <c r="AJ1260">
        <v>1.7058</v>
      </c>
      <c r="AK1260">
        <v>1.7061900000000001</v>
      </c>
      <c r="AL1260">
        <v>6.7030000000000003</v>
      </c>
      <c r="AM1260">
        <v>6.7052500000000004</v>
      </c>
      <c r="AN1260">
        <v>6.7074999999999996</v>
      </c>
      <c r="AO1260" s="2" t="s">
        <v>0</v>
      </c>
      <c r="AP1260" s="2" t="s">
        <v>0</v>
      </c>
      <c r="AQ1260" s="2" t="s">
        <v>0</v>
      </c>
      <c r="AR1260">
        <v>7.5366</v>
      </c>
      <c r="AS1260">
        <v>7.5393999999999997</v>
      </c>
      <c r="AT1260">
        <v>7.5422000000000002</v>
      </c>
      <c r="AU1260">
        <v>1.2878099999999999</v>
      </c>
      <c r="AV1260">
        <v>1.2882800000000001</v>
      </c>
      <c r="AW1260">
        <v>1.2887599999999999</v>
      </c>
      <c r="AX1260" s="2" t="s">
        <v>0</v>
      </c>
      <c r="AY1260" s="2" t="s">
        <v>0</v>
      </c>
      <c r="AZ1260" s="2" t="s">
        <v>0</v>
      </c>
      <c r="BA1260">
        <v>1.35168</v>
      </c>
      <c r="BB1260">
        <v>1.35642</v>
      </c>
      <c r="BC1260">
        <v>1.3611500000000001</v>
      </c>
      <c r="BD1260">
        <v>0.54246000000000005</v>
      </c>
      <c r="BE1260">
        <v>0.54249999999999998</v>
      </c>
      <c r="BF1260">
        <v>0.54252999999999996</v>
      </c>
      <c r="BG1260">
        <v>0.81372</v>
      </c>
      <c r="BH1260">
        <v>0.81383000000000005</v>
      </c>
      <c r="BI1260">
        <v>0.81393000000000004</v>
      </c>
    </row>
    <row r="1261" spans="1:61" x14ac:dyDescent="0.25">
      <c r="A1261" s="1">
        <v>38049</v>
      </c>
      <c r="B1261">
        <v>0.74751999999999996</v>
      </c>
      <c r="C1261">
        <v>0.74780000000000002</v>
      </c>
      <c r="D1261">
        <v>0.74807999999999997</v>
      </c>
      <c r="E1261" s="2" t="s">
        <v>0</v>
      </c>
      <c r="F1261" s="2" t="s">
        <v>0</v>
      </c>
      <c r="G1261" s="2" t="s">
        <v>0</v>
      </c>
      <c r="H1261">
        <v>1.33972</v>
      </c>
      <c r="I1261">
        <v>1.33999</v>
      </c>
      <c r="J1261">
        <v>1.3402700000000001</v>
      </c>
      <c r="K1261">
        <v>26.968990000000002</v>
      </c>
      <c r="L1261">
        <v>26.978000000000002</v>
      </c>
      <c r="M1261">
        <v>26.986999999999998</v>
      </c>
      <c r="N1261">
        <v>6.1086999999999998</v>
      </c>
      <c r="O1261">
        <v>6.1104000000000003</v>
      </c>
      <c r="P1261">
        <v>6.1120999999999999</v>
      </c>
      <c r="Q1261" s="2" t="s">
        <v>0</v>
      </c>
      <c r="R1261" s="2" t="s">
        <v>0</v>
      </c>
      <c r="S1261" s="2" t="s">
        <v>0</v>
      </c>
      <c r="T1261">
        <v>109.913</v>
      </c>
      <c r="U1261">
        <v>109.94</v>
      </c>
      <c r="V1261">
        <v>109.967</v>
      </c>
      <c r="W1261">
        <v>11.095000000000001</v>
      </c>
      <c r="X1261">
        <v>11.101000000000001</v>
      </c>
      <c r="Y1261">
        <v>11.106999999999999</v>
      </c>
      <c r="Z1261">
        <v>0.66869000000000001</v>
      </c>
      <c r="AA1261">
        <v>0.66920999999999997</v>
      </c>
      <c r="AB1261">
        <v>0.66974</v>
      </c>
      <c r="AC1261">
        <v>7.1162000000000001</v>
      </c>
      <c r="AD1261">
        <v>7.1191000000000004</v>
      </c>
      <c r="AE1261">
        <v>7.1219999999999999</v>
      </c>
      <c r="AF1261">
        <v>3.9853000000000001</v>
      </c>
      <c r="AG1261">
        <v>3.9885999999999999</v>
      </c>
      <c r="AH1261">
        <v>3.9918999999999998</v>
      </c>
      <c r="AI1261">
        <v>1.7118199999999999</v>
      </c>
      <c r="AJ1261">
        <v>1.71221</v>
      </c>
      <c r="AK1261">
        <v>1.7125999999999999</v>
      </c>
      <c r="AL1261">
        <v>6.9192999999999998</v>
      </c>
      <c r="AM1261">
        <v>6.9266500000000004</v>
      </c>
      <c r="AN1261">
        <v>6.9340000000000002</v>
      </c>
      <c r="AO1261" s="2" t="s">
        <v>0</v>
      </c>
      <c r="AP1261" s="2" t="s">
        <v>0</v>
      </c>
      <c r="AQ1261" s="2" t="s">
        <v>0</v>
      </c>
      <c r="AR1261">
        <v>7.6245000000000003</v>
      </c>
      <c r="AS1261">
        <v>7.6273999999999997</v>
      </c>
      <c r="AT1261">
        <v>7.6303000000000001</v>
      </c>
      <c r="AU1261">
        <v>1.2987299999999999</v>
      </c>
      <c r="AV1261">
        <v>1.29931</v>
      </c>
      <c r="AW1261">
        <v>1.2998799999999999</v>
      </c>
      <c r="AX1261" s="2" t="s">
        <v>0</v>
      </c>
      <c r="AY1261" s="2" t="s">
        <v>0</v>
      </c>
      <c r="AZ1261" s="2" t="s">
        <v>0</v>
      </c>
      <c r="BA1261">
        <v>1.3545</v>
      </c>
      <c r="BB1261">
        <v>1.3579000000000001</v>
      </c>
      <c r="BC1261">
        <v>1.3613</v>
      </c>
      <c r="BD1261">
        <v>0.54967999999999995</v>
      </c>
      <c r="BE1261">
        <v>0.54969999999999997</v>
      </c>
      <c r="BF1261">
        <v>0.54971999999999999</v>
      </c>
      <c r="BG1261">
        <v>0.82476000000000005</v>
      </c>
      <c r="BH1261">
        <v>0.82489999999999997</v>
      </c>
      <c r="BI1261">
        <v>0.82504</v>
      </c>
    </row>
    <row r="1262" spans="1:61" x14ac:dyDescent="0.25">
      <c r="A1262" s="1">
        <v>38050</v>
      </c>
      <c r="B1262">
        <v>0.74678999999999995</v>
      </c>
      <c r="C1262">
        <v>0.74704999999999999</v>
      </c>
      <c r="D1262">
        <v>0.74731999999999998</v>
      </c>
      <c r="E1262" s="2" t="s">
        <v>0</v>
      </c>
      <c r="F1262" s="2" t="s">
        <v>0</v>
      </c>
      <c r="G1262" s="2" t="s">
        <v>0</v>
      </c>
      <c r="H1262">
        <v>1.3345400000000001</v>
      </c>
      <c r="I1262">
        <v>1.33491</v>
      </c>
      <c r="J1262">
        <v>1.33528</v>
      </c>
      <c r="K1262">
        <v>27.17409</v>
      </c>
      <c r="L1262">
        <v>27.182739999999999</v>
      </c>
      <c r="M1262">
        <v>27.191389999999998</v>
      </c>
      <c r="N1262">
        <v>6.1150000000000002</v>
      </c>
      <c r="O1262">
        <v>6.1166999999999998</v>
      </c>
      <c r="P1262">
        <v>6.1184000000000003</v>
      </c>
      <c r="Q1262" s="2" t="s">
        <v>0</v>
      </c>
      <c r="R1262" s="2" t="s">
        <v>0</v>
      </c>
      <c r="S1262" s="2" t="s">
        <v>0</v>
      </c>
      <c r="T1262">
        <v>110.895</v>
      </c>
      <c r="U1262">
        <v>110.9455</v>
      </c>
      <c r="V1262">
        <v>110.996</v>
      </c>
      <c r="W1262">
        <v>11.0022</v>
      </c>
      <c r="X1262">
        <v>11.008699999999999</v>
      </c>
      <c r="Y1262">
        <v>11.0152</v>
      </c>
      <c r="Z1262">
        <v>0.66415999999999997</v>
      </c>
      <c r="AA1262">
        <v>0.66466999999999998</v>
      </c>
      <c r="AB1262">
        <v>0.66518999999999995</v>
      </c>
      <c r="AC1262">
        <v>7.1268000000000002</v>
      </c>
      <c r="AD1262">
        <v>7.13225</v>
      </c>
      <c r="AE1262">
        <v>7.1376999999999997</v>
      </c>
      <c r="AF1262">
        <v>3.9792999999999998</v>
      </c>
      <c r="AG1262">
        <v>3.9826000000000001</v>
      </c>
      <c r="AH1262">
        <v>3.9859</v>
      </c>
      <c r="AI1262">
        <v>1.71472</v>
      </c>
      <c r="AJ1262">
        <v>1.71512</v>
      </c>
      <c r="AK1262">
        <v>1.7155199999999999</v>
      </c>
      <c r="AL1262">
        <v>6.8913000000000002</v>
      </c>
      <c r="AM1262">
        <v>6.9016500000000001</v>
      </c>
      <c r="AN1262">
        <v>6.9119999999999999</v>
      </c>
      <c r="AO1262" s="2" t="s">
        <v>0</v>
      </c>
      <c r="AP1262" s="2" t="s">
        <v>0</v>
      </c>
      <c r="AQ1262" s="2" t="s">
        <v>0</v>
      </c>
      <c r="AR1262">
        <v>7.5646000000000004</v>
      </c>
      <c r="AS1262">
        <v>7.5673000000000004</v>
      </c>
      <c r="AT1262">
        <v>7.57</v>
      </c>
      <c r="AU1262">
        <v>1.2927299999999999</v>
      </c>
      <c r="AV1262">
        <v>1.2932600000000001</v>
      </c>
      <c r="AW1262">
        <v>1.2937799999999999</v>
      </c>
      <c r="AX1262" s="2" t="s">
        <v>0</v>
      </c>
      <c r="AY1262" s="2" t="s">
        <v>0</v>
      </c>
      <c r="AZ1262" s="2" t="s">
        <v>0</v>
      </c>
      <c r="BA1262">
        <v>1.3528899999999999</v>
      </c>
      <c r="BB1262">
        <v>1.35606</v>
      </c>
      <c r="BC1262">
        <v>1.35924</v>
      </c>
      <c r="BD1262">
        <v>0.54996</v>
      </c>
      <c r="BE1262">
        <v>0.55012000000000005</v>
      </c>
      <c r="BF1262">
        <v>0.55027000000000004</v>
      </c>
      <c r="BG1262">
        <v>0.82118000000000002</v>
      </c>
      <c r="BH1262">
        <v>0.82132000000000005</v>
      </c>
      <c r="BI1262">
        <v>0.82145999999999997</v>
      </c>
    </row>
    <row r="1263" spans="1:61" x14ac:dyDescent="0.25">
      <c r="A1263" s="1">
        <v>38051</v>
      </c>
      <c r="B1263">
        <v>0.75712999999999997</v>
      </c>
      <c r="C1263">
        <v>0.75739000000000001</v>
      </c>
      <c r="D1263">
        <v>0.75766</v>
      </c>
      <c r="E1263" s="2" t="s">
        <v>0</v>
      </c>
      <c r="F1263" s="2" t="s">
        <v>0</v>
      </c>
      <c r="G1263" s="2" t="s">
        <v>0</v>
      </c>
      <c r="H1263">
        <v>1.32304</v>
      </c>
      <c r="I1263">
        <v>1.32341</v>
      </c>
      <c r="J1263">
        <v>1.32378</v>
      </c>
      <c r="K1263">
        <v>26.604690000000002</v>
      </c>
      <c r="L1263">
        <v>26.613340000000001</v>
      </c>
      <c r="M1263">
        <v>26.62199</v>
      </c>
      <c r="N1263">
        <v>6.0258000000000003</v>
      </c>
      <c r="O1263">
        <v>6.0274999999999999</v>
      </c>
      <c r="P1263">
        <v>6.0292000000000003</v>
      </c>
      <c r="Q1263" s="2" t="s">
        <v>0</v>
      </c>
      <c r="R1263" s="2" t="s">
        <v>0</v>
      </c>
      <c r="S1263" s="2" t="s">
        <v>0</v>
      </c>
      <c r="T1263">
        <v>111.9122</v>
      </c>
      <c r="U1263">
        <v>111.9447</v>
      </c>
      <c r="V1263">
        <v>111.9773</v>
      </c>
      <c r="W1263">
        <v>10.968299999999999</v>
      </c>
      <c r="X1263">
        <v>10.9748</v>
      </c>
      <c r="Y1263">
        <v>10.981299999999999</v>
      </c>
      <c r="Z1263">
        <v>0.67132999999999998</v>
      </c>
      <c r="AA1263">
        <v>0.67154000000000003</v>
      </c>
      <c r="AB1263">
        <v>0.67176000000000002</v>
      </c>
      <c r="AC1263">
        <v>6.9837999999999996</v>
      </c>
      <c r="AD1263">
        <v>6.9871499999999997</v>
      </c>
      <c r="AE1263">
        <v>6.9904999999999999</v>
      </c>
      <c r="AF1263">
        <v>3.9243000000000001</v>
      </c>
      <c r="AG1263">
        <v>3.9253</v>
      </c>
      <c r="AH1263">
        <v>3.9262999999999999</v>
      </c>
      <c r="AI1263">
        <v>1.70513</v>
      </c>
      <c r="AJ1263">
        <v>1.70553</v>
      </c>
      <c r="AK1263">
        <v>1.7059299999999999</v>
      </c>
      <c r="AL1263">
        <v>6.6467000000000001</v>
      </c>
      <c r="AM1263">
        <v>6.6527000000000003</v>
      </c>
      <c r="AN1263">
        <v>6.6586999999999996</v>
      </c>
      <c r="AO1263" s="2" t="s">
        <v>0</v>
      </c>
      <c r="AP1263" s="2" t="s">
        <v>0</v>
      </c>
      <c r="AQ1263" s="2" t="s">
        <v>0</v>
      </c>
      <c r="AR1263">
        <v>7.4009</v>
      </c>
      <c r="AS1263">
        <v>7.40435</v>
      </c>
      <c r="AT1263">
        <v>7.4077999999999999</v>
      </c>
      <c r="AU1263">
        <v>1.26911</v>
      </c>
      <c r="AV1263">
        <v>1.2695399999999999</v>
      </c>
      <c r="AW1263">
        <v>1.26996</v>
      </c>
      <c r="AX1263" s="2" t="s">
        <v>0</v>
      </c>
      <c r="AY1263" s="2" t="s">
        <v>0</v>
      </c>
      <c r="AZ1263" s="2" t="s">
        <v>0</v>
      </c>
      <c r="BA1263">
        <v>1.339</v>
      </c>
      <c r="BB1263">
        <v>1.3424</v>
      </c>
      <c r="BC1263">
        <v>1.3458000000000001</v>
      </c>
      <c r="BD1263">
        <v>0.54269000000000001</v>
      </c>
      <c r="BE1263">
        <v>0.54276000000000002</v>
      </c>
      <c r="BF1263">
        <v>0.54281999999999997</v>
      </c>
      <c r="BG1263">
        <v>0.80574000000000001</v>
      </c>
      <c r="BH1263">
        <v>0.80586999999999998</v>
      </c>
      <c r="BI1263">
        <v>0.80600000000000005</v>
      </c>
    </row>
    <row r="1264" spans="1:61" x14ac:dyDescent="0.25">
      <c r="A1264" s="1">
        <v>38054</v>
      </c>
      <c r="B1264">
        <v>0.75512999999999997</v>
      </c>
      <c r="C1264">
        <v>0.75538000000000005</v>
      </c>
      <c r="D1264">
        <v>0.75563999999999998</v>
      </c>
      <c r="E1264" s="2" t="s">
        <v>0</v>
      </c>
      <c r="F1264" s="2" t="s">
        <v>0</v>
      </c>
      <c r="G1264" s="2" t="s">
        <v>0</v>
      </c>
      <c r="H1264">
        <v>1.32104</v>
      </c>
      <c r="I1264">
        <v>1.32141</v>
      </c>
      <c r="J1264">
        <v>1.32179</v>
      </c>
      <c r="K1264">
        <v>26.567889999999998</v>
      </c>
      <c r="L1264">
        <v>26.583590000000001</v>
      </c>
      <c r="M1264">
        <v>26.59929</v>
      </c>
      <c r="N1264">
        <v>6.0125999999999999</v>
      </c>
      <c r="O1264">
        <v>6.0133000000000001</v>
      </c>
      <c r="P1264">
        <v>6.0140000000000002</v>
      </c>
      <c r="Q1264" s="2" t="s">
        <v>0</v>
      </c>
      <c r="R1264" s="2" t="s">
        <v>0</v>
      </c>
      <c r="S1264" s="2" t="s">
        <v>0</v>
      </c>
      <c r="T1264">
        <v>111.03700000000001</v>
      </c>
      <c r="U1264">
        <v>111.08750000000001</v>
      </c>
      <c r="V1264">
        <v>111.13800000000001</v>
      </c>
      <c r="W1264">
        <v>11.006</v>
      </c>
      <c r="X1264">
        <v>11.0145</v>
      </c>
      <c r="Y1264">
        <v>11.023</v>
      </c>
      <c r="Z1264">
        <v>0.67301</v>
      </c>
      <c r="AA1264">
        <v>0.67352999999999996</v>
      </c>
      <c r="AB1264">
        <v>0.67405000000000004</v>
      </c>
      <c r="AC1264">
        <v>6.9941000000000004</v>
      </c>
      <c r="AD1264">
        <v>6.9984000000000002</v>
      </c>
      <c r="AE1264">
        <v>7.0026999999999999</v>
      </c>
      <c r="AF1264">
        <v>3.8856000000000002</v>
      </c>
      <c r="AG1264">
        <v>3.8889499999999999</v>
      </c>
      <c r="AH1264">
        <v>3.8923000000000001</v>
      </c>
      <c r="AI1264">
        <v>1.70807</v>
      </c>
      <c r="AJ1264">
        <v>1.7084699999999999</v>
      </c>
      <c r="AK1264">
        <v>1.7088699999999999</v>
      </c>
      <c r="AL1264">
        <v>6.6390000000000002</v>
      </c>
      <c r="AM1264">
        <v>6.6420000000000003</v>
      </c>
      <c r="AN1264">
        <v>6.6449999999999996</v>
      </c>
      <c r="AO1264" s="2" t="s">
        <v>0</v>
      </c>
      <c r="AP1264" s="2" t="s">
        <v>0</v>
      </c>
      <c r="AQ1264" s="2" t="s">
        <v>0</v>
      </c>
      <c r="AR1264">
        <v>7.4199000000000002</v>
      </c>
      <c r="AS1264">
        <v>7.4225500000000002</v>
      </c>
      <c r="AT1264">
        <v>7.4252000000000002</v>
      </c>
      <c r="AU1264">
        <v>1.27874</v>
      </c>
      <c r="AV1264">
        <v>1.27932</v>
      </c>
      <c r="AW1264">
        <v>1.27989</v>
      </c>
      <c r="AX1264" s="2" t="s">
        <v>0</v>
      </c>
      <c r="AY1264" s="2" t="s">
        <v>0</v>
      </c>
      <c r="AZ1264" s="2" t="s">
        <v>0</v>
      </c>
      <c r="BA1264">
        <v>1.34256</v>
      </c>
      <c r="BB1264">
        <v>1.3456300000000001</v>
      </c>
      <c r="BC1264">
        <v>1.3487</v>
      </c>
      <c r="BD1264">
        <v>0.54351000000000005</v>
      </c>
      <c r="BE1264">
        <v>0.54357999999999995</v>
      </c>
      <c r="BF1264">
        <v>0.54364000000000001</v>
      </c>
      <c r="BG1264">
        <v>0.81001999999999996</v>
      </c>
      <c r="BH1264">
        <v>0.81015999999999999</v>
      </c>
      <c r="BI1264">
        <v>0.81028999999999995</v>
      </c>
    </row>
    <row r="1265" spans="1:61" x14ac:dyDescent="0.25">
      <c r="A1265" s="1">
        <v>38055</v>
      </c>
      <c r="B1265">
        <v>0.75517000000000001</v>
      </c>
      <c r="C1265">
        <v>0.75543000000000005</v>
      </c>
      <c r="D1265">
        <v>0.75568000000000002</v>
      </c>
      <c r="E1265" s="2" t="s">
        <v>0</v>
      </c>
      <c r="F1265" s="2" t="s">
        <v>0</v>
      </c>
      <c r="G1265" s="2" t="s">
        <v>0</v>
      </c>
      <c r="H1265">
        <v>1.3255600000000001</v>
      </c>
      <c r="I1265">
        <v>1.3259300000000001</v>
      </c>
      <c r="J1265">
        <v>1.3263100000000001</v>
      </c>
      <c r="K1265">
        <v>26.759689999999999</v>
      </c>
      <c r="L1265">
        <v>26.77544</v>
      </c>
      <c r="M1265">
        <v>26.7912</v>
      </c>
      <c r="N1265">
        <v>6.0541999999999998</v>
      </c>
      <c r="O1265">
        <v>6.0559000000000003</v>
      </c>
      <c r="P1265">
        <v>6.0575999999999999</v>
      </c>
      <c r="Q1265" s="2" t="s">
        <v>0</v>
      </c>
      <c r="R1265" s="2" t="s">
        <v>0</v>
      </c>
      <c r="S1265" s="2" t="s">
        <v>0</v>
      </c>
      <c r="T1265">
        <v>111.15949999999999</v>
      </c>
      <c r="U1265">
        <v>111.2007</v>
      </c>
      <c r="V1265">
        <v>111.242</v>
      </c>
      <c r="W1265">
        <v>10.99</v>
      </c>
      <c r="X1265">
        <v>10.9955</v>
      </c>
      <c r="Y1265">
        <v>11.000999999999999</v>
      </c>
      <c r="Z1265">
        <v>0.67312000000000005</v>
      </c>
      <c r="AA1265">
        <v>0.67364999999999997</v>
      </c>
      <c r="AB1265">
        <v>0.67418999999999996</v>
      </c>
      <c r="AC1265">
        <v>6.9244000000000003</v>
      </c>
      <c r="AD1265">
        <v>6.9272999999999998</v>
      </c>
      <c r="AE1265">
        <v>6.9302000000000001</v>
      </c>
      <c r="AF1265">
        <v>3.8656999999999999</v>
      </c>
      <c r="AG1265">
        <v>3.8692500000000001</v>
      </c>
      <c r="AH1265">
        <v>3.8727999999999998</v>
      </c>
      <c r="AI1265">
        <v>1.70346</v>
      </c>
      <c r="AJ1265">
        <v>1.70384</v>
      </c>
      <c r="AK1265">
        <v>1.7042299999999999</v>
      </c>
      <c r="AL1265">
        <v>6.6210000000000004</v>
      </c>
      <c r="AM1265">
        <v>6.6301500000000004</v>
      </c>
      <c r="AN1265">
        <v>6.6393000000000004</v>
      </c>
      <c r="AO1265" s="2" t="s">
        <v>0</v>
      </c>
      <c r="AP1265" s="2" t="s">
        <v>0</v>
      </c>
      <c r="AQ1265" s="2" t="s">
        <v>0</v>
      </c>
      <c r="AR1265">
        <v>7.3872</v>
      </c>
      <c r="AS1265">
        <v>7.3890500000000001</v>
      </c>
      <c r="AT1265">
        <v>7.3909000000000002</v>
      </c>
      <c r="AU1265">
        <v>1.27169</v>
      </c>
      <c r="AV1265">
        <v>1.27196</v>
      </c>
      <c r="AW1265">
        <v>1.27224</v>
      </c>
      <c r="AX1265" s="2" t="s">
        <v>0</v>
      </c>
      <c r="AY1265" s="2" t="s">
        <v>0</v>
      </c>
      <c r="AZ1265" s="2" t="s">
        <v>0</v>
      </c>
      <c r="BA1265">
        <v>1.33751</v>
      </c>
      <c r="BB1265">
        <v>1.34398</v>
      </c>
      <c r="BC1265">
        <v>1.3504499999999999</v>
      </c>
      <c r="BD1265">
        <v>0.54539000000000004</v>
      </c>
      <c r="BE1265">
        <v>0.54544000000000004</v>
      </c>
      <c r="BF1265">
        <v>0.54549000000000003</v>
      </c>
      <c r="BG1265">
        <v>0.80647999999999997</v>
      </c>
      <c r="BH1265">
        <v>0.80661000000000005</v>
      </c>
      <c r="BI1265">
        <v>0.80674000000000001</v>
      </c>
    </row>
    <row r="1266" spans="1:61" x14ac:dyDescent="0.25">
      <c r="A1266" s="1">
        <v>38056</v>
      </c>
      <c r="B1266">
        <v>0.74273999999999996</v>
      </c>
      <c r="C1266">
        <v>0.74299999999999999</v>
      </c>
      <c r="D1266">
        <v>0.74326999999999999</v>
      </c>
      <c r="E1266" s="2" t="s">
        <v>0</v>
      </c>
      <c r="F1266" s="2" t="s">
        <v>0</v>
      </c>
      <c r="G1266" s="2" t="s">
        <v>0</v>
      </c>
      <c r="H1266">
        <v>1.3258099999999999</v>
      </c>
      <c r="I1266">
        <v>1.32613</v>
      </c>
      <c r="J1266">
        <v>1.32646</v>
      </c>
      <c r="K1266">
        <v>27.088290000000001</v>
      </c>
      <c r="L1266">
        <v>27.107040000000001</v>
      </c>
      <c r="M1266">
        <v>27.125789999999999</v>
      </c>
      <c r="N1266">
        <v>6.0929000000000002</v>
      </c>
      <c r="O1266">
        <v>6.0945999999999998</v>
      </c>
      <c r="P1266">
        <v>6.0963000000000003</v>
      </c>
      <c r="Q1266" s="2" t="s">
        <v>0</v>
      </c>
      <c r="R1266" s="2" t="s">
        <v>0</v>
      </c>
      <c r="S1266" s="2" t="s">
        <v>0</v>
      </c>
      <c r="T1266">
        <v>110.633</v>
      </c>
      <c r="U1266">
        <v>110.66419999999999</v>
      </c>
      <c r="V1266">
        <v>110.6955</v>
      </c>
      <c r="W1266">
        <v>11.013</v>
      </c>
      <c r="X1266">
        <v>11.016</v>
      </c>
      <c r="Y1266">
        <v>11.019</v>
      </c>
      <c r="Z1266">
        <v>0.65508</v>
      </c>
      <c r="AA1266">
        <v>0.65563000000000005</v>
      </c>
      <c r="AB1266">
        <v>0.65617999999999999</v>
      </c>
      <c r="AC1266">
        <v>7.0888999999999998</v>
      </c>
      <c r="AD1266">
        <v>7.0914999999999999</v>
      </c>
      <c r="AE1266">
        <v>7.0941000000000001</v>
      </c>
      <c r="AF1266">
        <v>3.9009</v>
      </c>
      <c r="AG1266">
        <v>3.9047499999999999</v>
      </c>
      <c r="AH1266">
        <v>3.9085999999999999</v>
      </c>
      <c r="AI1266">
        <v>1.7123600000000001</v>
      </c>
      <c r="AJ1266">
        <v>1.71275</v>
      </c>
      <c r="AK1266">
        <v>1.7131400000000001</v>
      </c>
      <c r="AL1266">
        <v>6.7089999999999996</v>
      </c>
      <c r="AM1266">
        <v>6.7149999999999999</v>
      </c>
      <c r="AN1266">
        <v>6.7210000000000001</v>
      </c>
      <c r="AO1266" s="2" t="s">
        <v>0</v>
      </c>
      <c r="AP1266" s="2" t="s">
        <v>0</v>
      </c>
      <c r="AQ1266" s="2" t="s">
        <v>0</v>
      </c>
      <c r="AR1266">
        <v>7.5015000000000001</v>
      </c>
      <c r="AS1266">
        <v>7.5080999999999998</v>
      </c>
      <c r="AT1266">
        <v>7.5147000000000004</v>
      </c>
      <c r="AU1266">
        <v>1.28742</v>
      </c>
      <c r="AV1266">
        <v>1.2878400000000001</v>
      </c>
      <c r="AW1266">
        <v>1.28827</v>
      </c>
      <c r="AX1266" s="2" t="s">
        <v>0</v>
      </c>
      <c r="AY1266" s="2" t="s">
        <v>0</v>
      </c>
      <c r="AZ1266" s="2" t="s">
        <v>0</v>
      </c>
      <c r="BA1266">
        <v>1.3425800000000001</v>
      </c>
      <c r="BB1266">
        <v>1.34548</v>
      </c>
      <c r="BC1266">
        <v>1.3483799999999999</v>
      </c>
      <c r="BD1266">
        <v>0.55645999999999995</v>
      </c>
      <c r="BE1266">
        <v>0.55649999999999999</v>
      </c>
      <c r="BF1266">
        <v>0.55652999999999997</v>
      </c>
      <c r="BG1266">
        <v>0.81866000000000005</v>
      </c>
      <c r="BH1266">
        <v>0.81879999999999997</v>
      </c>
      <c r="BI1266">
        <v>0.81894</v>
      </c>
    </row>
    <row r="1267" spans="1:61" x14ac:dyDescent="0.25">
      <c r="A1267" s="1">
        <v>38057</v>
      </c>
      <c r="B1267">
        <v>0.73646</v>
      </c>
      <c r="C1267">
        <v>0.73672000000000004</v>
      </c>
      <c r="D1267">
        <v>0.73697000000000001</v>
      </c>
      <c r="E1267" s="2" t="s">
        <v>0</v>
      </c>
      <c r="F1267" s="2" t="s">
        <v>0</v>
      </c>
      <c r="G1267" s="2" t="s">
        <v>0</v>
      </c>
      <c r="H1267">
        <v>1.3207899999999999</v>
      </c>
      <c r="I1267">
        <v>1.3211599999999999</v>
      </c>
      <c r="J1267">
        <v>1.3215399999999999</v>
      </c>
      <c r="K1267">
        <v>26.834399999999999</v>
      </c>
      <c r="L1267">
        <v>26.85004</v>
      </c>
      <c r="M1267">
        <v>26.865690000000001</v>
      </c>
      <c r="N1267">
        <v>6.0324999999999998</v>
      </c>
      <c r="O1267">
        <v>6.0342500000000001</v>
      </c>
      <c r="P1267">
        <v>6.0359999999999996</v>
      </c>
      <c r="Q1267" s="2" t="s">
        <v>0</v>
      </c>
      <c r="R1267" s="2" t="s">
        <v>0</v>
      </c>
      <c r="S1267" s="2" t="s">
        <v>0</v>
      </c>
      <c r="T1267">
        <v>110.73399999999999</v>
      </c>
      <c r="U1267">
        <v>110.7645</v>
      </c>
      <c r="V1267">
        <v>110.795</v>
      </c>
      <c r="W1267">
        <v>11.054500000000001</v>
      </c>
      <c r="X1267">
        <v>11.059749999999999</v>
      </c>
      <c r="Y1267">
        <v>11.065</v>
      </c>
      <c r="Z1267">
        <v>0.64797000000000005</v>
      </c>
      <c r="AA1267">
        <v>0.64849000000000001</v>
      </c>
      <c r="AB1267">
        <v>0.64900999999999998</v>
      </c>
      <c r="AC1267">
        <v>6.9974999999999996</v>
      </c>
      <c r="AD1267">
        <v>6.9996999999999998</v>
      </c>
      <c r="AE1267">
        <v>7.0019</v>
      </c>
      <c r="AF1267">
        <v>3.9039000000000001</v>
      </c>
      <c r="AG1267">
        <v>3.9075000000000002</v>
      </c>
      <c r="AH1267">
        <v>3.9110999999999998</v>
      </c>
      <c r="AI1267">
        <v>1.71143</v>
      </c>
      <c r="AJ1267">
        <v>1.7117100000000001</v>
      </c>
      <c r="AK1267">
        <v>1.712</v>
      </c>
      <c r="AL1267">
        <v>6.7233999999999998</v>
      </c>
      <c r="AM1267">
        <v>6.7276499999999997</v>
      </c>
      <c r="AN1267">
        <v>6.7319000000000004</v>
      </c>
      <c r="AO1267" s="2" t="s">
        <v>0</v>
      </c>
      <c r="AP1267" s="2" t="s">
        <v>0</v>
      </c>
      <c r="AQ1267" s="2" t="s">
        <v>0</v>
      </c>
      <c r="AR1267">
        <v>7.5164</v>
      </c>
      <c r="AS1267">
        <v>7.5236000000000001</v>
      </c>
      <c r="AT1267">
        <v>7.5308000000000002</v>
      </c>
      <c r="AU1267">
        <v>1.2795399999999999</v>
      </c>
      <c r="AV1267">
        <v>1.2799199999999999</v>
      </c>
      <c r="AW1267">
        <v>1.2802899999999999</v>
      </c>
      <c r="AX1267" s="2" t="s">
        <v>0</v>
      </c>
      <c r="AY1267" s="2" t="s">
        <v>0</v>
      </c>
      <c r="AZ1267" s="2" t="s">
        <v>0</v>
      </c>
      <c r="BA1267">
        <v>1.34433</v>
      </c>
      <c r="BB1267">
        <v>1.3472200000000001</v>
      </c>
      <c r="BC1267">
        <v>1.3501099999999999</v>
      </c>
      <c r="BD1267">
        <v>0.55728999999999995</v>
      </c>
      <c r="BE1267">
        <v>0.55732000000000004</v>
      </c>
      <c r="BF1267">
        <v>0.55735999999999997</v>
      </c>
      <c r="BG1267">
        <v>0.81689000000000001</v>
      </c>
      <c r="BH1267">
        <v>0.81703000000000003</v>
      </c>
      <c r="BI1267">
        <v>0.81716999999999995</v>
      </c>
    </row>
    <row r="1268" spans="1:61" x14ac:dyDescent="0.25">
      <c r="A1268" s="1">
        <v>38058</v>
      </c>
      <c r="B1268">
        <v>0.72940000000000005</v>
      </c>
      <c r="C1268">
        <v>0.72965999999999998</v>
      </c>
      <c r="D1268">
        <v>0.72992000000000001</v>
      </c>
      <c r="E1268" s="2" t="s">
        <v>0</v>
      </c>
      <c r="F1268" s="2" t="s">
        <v>0</v>
      </c>
      <c r="G1268" s="2" t="s">
        <v>0</v>
      </c>
      <c r="H1268">
        <v>1.3366899999999999</v>
      </c>
      <c r="I1268">
        <v>1.3370599999999999</v>
      </c>
      <c r="J1268">
        <v>1.3374299999999999</v>
      </c>
      <c r="K1268">
        <v>27.089490000000001</v>
      </c>
      <c r="L1268">
        <v>27.10519</v>
      </c>
      <c r="M1268">
        <v>27.120899999999999</v>
      </c>
      <c r="N1268">
        <v>6.1036000000000001</v>
      </c>
      <c r="O1268">
        <v>6.1052499999999998</v>
      </c>
      <c r="P1268">
        <v>6.1069000000000004</v>
      </c>
      <c r="Q1268" s="2" t="s">
        <v>0</v>
      </c>
      <c r="R1268" s="2" t="s">
        <v>0</v>
      </c>
      <c r="S1268" s="2" t="s">
        <v>0</v>
      </c>
      <c r="T1268">
        <v>110.744</v>
      </c>
      <c r="U1268">
        <v>110.7745</v>
      </c>
      <c r="V1268">
        <v>110.80500000000001</v>
      </c>
      <c r="W1268">
        <v>11</v>
      </c>
      <c r="X1268">
        <v>11.0055</v>
      </c>
      <c r="Y1268">
        <v>11.010999999999999</v>
      </c>
      <c r="Z1268">
        <v>0.64090000000000003</v>
      </c>
      <c r="AA1268">
        <v>0.64117000000000002</v>
      </c>
      <c r="AB1268">
        <v>0.64144999999999996</v>
      </c>
      <c r="AC1268">
        <v>6.9663000000000004</v>
      </c>
      <c r="AD1268">
        <v>6.9691999999999998</v>
      </c>
      <c r="AE1268">
        <v>6.9721000000000002</v>
      </c>
      <c r="AF1268">
        <v>3.8978999999999999</v>
      </c>
      <c r="AG1268">
        <v>3.9005999999999998</v>
      </c>
      <c r="AH1268">
        <v>3.9033000000000002</v>
      </c>
      <c r="AI1268">
        <v>1.7115199999999999</v>
      </c>
      <c r="AJ1268">
        <v>1.7120500000000001</v>
      </c>
      <c r="AK1268">
        <v>1.7125900000000001</v>
      </c>
      <c r="AL1268">
        <v>6.7885</v>
      </c>
      <c r="AM1268">
        <v>6.8042499999999997</v>
      </c>
      <c r="AN1268">
        <v>6.82</v>
      </c>
      <c r="AO1268" s="2" t="s">
        <v>0</v>
      </c>
      <c r="AP1268" s="2" t="s">
        <v>0</v>
      </c>
      <c r="AQ1268" s="2" t="s">
        <v>0</v>
      </c>
      <c r="AR1268">
        <v>7.6074999999999999</v>
      </c>
      <c r="AS1268">
        <v>7.6090999999999998</v>
      </c>
      <c r="AT1268">
        <v>7.6106999999999996</v>
      </c>
      <c r="AU1268">
        <v>1.2851600000000001</v>
      </c>
      <c r="AV1268">
        <v>1.2855399999999999</v>
      </c>
      <c r="AW1268">
        <v>1.28592</v>
      </c>
      <c r="AX1268" s="2" t="s">
        <v>0</v>
      </c>
      <c r="AY1268" s="2" t="s">
        <v>0</v>
      </c>
      <c r="AZ1268" s="2" t="s">
        <v>0</v>
      </c>
      <c r="BA1268">
        <v>1.34511</v>
      </c>
      <c r="BB1268">
        <v>1.3480000000000001</v>
      </c>
      <c r="BC1268">
        <v>1.3508899999999999</v>
      </c>
      <c r="BD1268">
        <v>0.55913999999999997</v>
      </c>
      <c r="BE1268">
        <v>0.55923</v>
      </c>
      <c r="BF1268">
        <v>0.55930999999999997</v>
      </c>
      <c r="BG1268">
        <v>0.82091999999999998</v>
      </c>
      <c r="BH1268">
        <v>0.82101999999999997</v>
      </c>
      <c r="BI1268">
        <v>0.82113000000000003</v>
      </c>
    </row>
    <row r="1269" spans="1:61" x14ac:dyDescent="0.25">
      <c r="A1269" s="1">
        <v>38061</v>
      </c>
      <c r="B1269">
        <v>0.73436999999999997</v>
      </c>
      <c r="C1269">
        <v>0.73463000000000001</v>
      </c>
      <c r="D1269">
        <v>0.7349</v>
      </c>
      <c r="E1269" s="2" t="s">
        <v>0</v>
      </c>
      <c r="F1269" s="2" t="s">
        <v>0</v>
      </c>
      <c r="G1269" s="2" t="s">
        <v>0</v>
      </c>
      <c r="H1269">
        <v>1.3343799999999999</v>
      </c>
      <c r="I1269">
        <v>1.3349</v>
      </c>
      <c r="J1269">
        <v>1.3354200000000001</v>
      </c>
      <c r="K1269">
        <v>27.018799999999999</v>
      </c>
      <c r="L1269">
        <v>27.034089999999999</v>
      </c>
      <c r="M1269">
        <v>27.049389999999999</v>
      </c>
      <c r="N1269">
        <v>6.0778999999999996</v>
      </c>
      <c r="O1269">
        <v>6.0796000000000001</v>
      </c>
      <c r="P1269">
        <v>6.0812999999999997</v>
      </c>
      <c r="Q1269" s="2" t="s">
        <v>0</v>
      </c>
      <c r="R1269" s="2" t="s">
        <v>0</v>
      </c>
      <c r="S1269" s="2" t="s">
        <v>0</v>
      </c>
      <c r="T1269">
        <v>110.17700000000001</v>
      </c>
      <c r="U1269">
        <v>110.2025</v>
      </c>
      <c r="V1269">
        <v>110.22799999999999</v>
      </c>
      <c r="W1269">
        <v>11.0595</v>
      </c>
      <c r="X1269">
        <v>11.065</v>
      </c>
      <c r="Y1269">
        <v>11.070499999999999</v>
      </c>
      <c r="Z1269">
        <v>0.64339999999999997</v>
      </c>
      <c r="AA1269">
        <v>0.64380000000000004</v>
      </c>
      <c r="AB1269">
        <v>0.64419999999999999</v>
      </c>
      <c r="AC1269">
        <v>6.9379</v>
      </c>
      <c r="AD1269">
        <v>6.9413499999999999</v>
      </c>
      <c r="AE1269">
        <v>6.9447999999999999</v>
      </c>
      <c r="AF1269">
        <v>3.8633999999999999</v>
      </c>
      <c r="AG1269">
        <v>3.8664499999999999</v>
      </c>
      <c r="AH1269">
        <v>3.8694999999999999</v>
      </c>
      <c r="AI1269">
        <v>1.70838</v>
      </c>
      <c r="AJ1269">
        <v>1.70886</v>
      </c>
      <c r="AK1269">
        <v>1.7093400000000001</v>
      </c>
      <c r="AL1269">
        <v>6.7264999999999997</v>
      </c>
      <c r="AM1269">
        <v>6.73</v>
      </c>
      <c r="AN1269">
        <v>6.7335000000000003</v>
      </c>
      <c r="AO1269" s="2" t="s">
        <v>0</v>
      </c>
      <c r="AP1269" s="2" t="s">
        <v>0</v>
      </c>
      <c r="AQ1269" s="2" t="s">
        <v>0</v>
      </c>
      <c r="AR1269">
        <v>7.5670999999999999</v>
      </c>
      <c r="AS1269">
        <v>7.5680500000000004</v>
      </c>
      <c r="AT1269">
        <v>7.569</v>
      </c>
      <c r="AU1269">
        <v>1.2781100000000001</v>
      </c>
      <c r="AV1269">
        <v>1.27843</v>
      </c>
      <c r="AW1269">
        <v>1.2787599999999999</v>
      </c>
      <c r="AX1269" s="2" t="s">
        <v>0</v>
      </c>
      <c r="AY1269" s="2" t="s">
        <v>0</v>
      </c>
      <c r="AZ1269" s="2" t="s">
        <v>0</v>
      </c>
      <c r="BA1269">
        <v>1.3381000000000001</v>
      </c>
      <c r="BB1269">
        <v>1.34135</v>
      </c>
      <c r="BC1269">
        <v>1.3446</v>
      </c>
      <c r="BD1269">
        <v>0.55862000000000001</v>
      </c>
      <c r="BE1269">
        <v>0.55864000000000003</v>
      </c>
      <c r="BF1269">
        <v>0.55866000000000005</v>
      </c>
      <c r="BG1269">
        <v>0.81874999999999998</v>
      </c>
      <c r="BH1269">
        <v>0.81879000000000002</v>
      </c>
      <c r="BI1269">
        <v>0.81882999999999995</v>
      </c>
    </row>
    <row r="1270" spans="1:61" x14ac:dyDescent="0.25">
      <c r="A1270" s="1">
        <v>38062</v>
      </c>
      <c r="B1270">
        <v>0.73845000000000005</v>
      </c>
      <c r="C1270">
        <v>0.73872000000000004</v>
      </c>
      <c r="D1270">
        <v>0.73899000000000004</v>
      </c>
      <c r="E1270" s="2" t="s">
        <v>0</v>
      </c>
      <c r="F1270" s="2" t="s">
        <v>0</v>
      </c>
      <c r="G1270" s="2" t="s">
        <v>0</v>
      </c>
      <c r="H1270">
        <v>1.33378</v>
      </c>
      <c r="I1270">
        <v>1.33405</v>
      </c>
      <c r="J1270">
        <v>1.33433</v>
      </c>
      <c r="K1270">
        <v>27.09299</v>
      </c>
      <c r="L1270">
        <v>27.10849</v>
      </c>
      <c r="M1270">
        <v>27.123989999999999</v>
      </c>
      <c r="N1270">
        <v>6.0787500000000003</v>
      </c>
      <c r="O1270">
        <v>6.0804</v>
      </c>
      <c r="P1270">
        <v>6.0820499999999997</v>
      </c>
      <c r="Q1270" s="2" t="s">
        <v>0</v>
      </c>
      <c r="R1270" s="2" t="s">
        <v>0</v>
      </c>
      <c r="S1270" s="2" t="s">
        <v>0</v>
      </c>
      <c r="T1270">
        <v>108.792</v>
      </c>
      <c r="U1270">
        <v>108.8325</v>
      </c>
      <c r="V1270">
        <v>108.873</v>
      </c>
      <c r="W1270">
        <v>11.086</v>
      </c>
      <c r="X1270">
        <v>11.0915</v>
      </c>
      <c r="Y1270">
        <v>11.097</v>
      </c>
      <c r="Z1270">
        <v>0.64788999999999997</v>
      </c>
      <c r="AA1270">
        <v>0.64824999999999999</v>
      </c>
      <c r="AB1270">
        <v>0.64861999999999997</v>
      </c>
      <c r="AC1270">
        <v>6.8525999999999998</v>
      </c>
      <c r="AD1270">
        <v>6.8549499999999997</v>
      </c>
      <c r="AE1270">
        <v>6.8573000000000004</v>
      </c>
      <c r="AF1270">
        <v>3.8485</v>
      </c>
      <c r="AG1270">
        <v>3.851</v>
      </c>
      <c r="AH1270">
        <v>3.8534999999999999</v>
      </c>
      <c r="AI1270">
        <v>1.69977</v>
      </c>
      <c r="AJ1270">
        <v>1.7</v>
      </c>
      <c r="AK1270">
        <v>1.70024</v>
      </c>
      <c r="AL1270">
        <v>6.7358000000000002</v>
      </c>
      <c r="AM1270">
        <v>6.7415500000000002</v>
      </c>
      <c r="AN1270">
        <v>6.7473000000000001</v>
      </c>
      <c r="AO1270" s="2" t="s">
        <v>0</v>
      </c>
      <c r="AP1270" s="2" t="s">
        <v>0</v>
      </c>
      <c r="AQ1270" s="2" t="s">
        <v>0</v>
      </c>
      <c r="AR1270">
        <v>7.4965999999999999</v>
      </c>
      <c r="AS1270">
        <v>7.4983000000000004</v>
      </c>
      <c r="AT1270">
        <v>7.5</v>
      </c>
      <c r="AU1270">
        <v>1.2694300000000001</v>
      </c>
      <c r="AV1270">
        <v>1.2697000000000001</v>
      </c>
      <c r="AW1270">
        <v>1.2699800000000001</v>
      </c>
      <c r="AX1270" s="2" t="s">
        <v>0</v>
      </c>
      <c r="AY1270" s="2" t="s">
        <v>0</v>
      </c>
      <c r="AZ1270" s="2" t="s">
        <v>0</v>
      </c>
      <c r="BA1270">
        <v>1.3424</v>
      </c>
      <c r="BB1270">
        <v>1.34545</v>
      </c>
      <c r="BC1270">
        <v>1.3485</v>
      </c>
      <c r="BD1270">
        <v>0.55144000000000004</v>
      </c>
      <c r="BE1270">
        <v>0.55147999999999997</v>
      </c>
      <c r="BF1270">
        <v>0.55150999999999994</v>
      </c>
      <c r="BG1270">
        <v>0.81083000000000005</v>
      </c>
      <c r="BH1270">
        <v>0.81089999999999995</v>
      </c>
      <c r="BI1270">
        <v>0.81096999999999997</v>
      </c>
    </row>
    <row r="1271" spans="1:61" x14ac:dyDescent="0.25">
      <c r="A1271" s="1">
        <v>38063</v>
      </c>
      <c r="B1271">
        <v>0.73804999999999998</v>
      </c>
      <c r="C1271">
        <v>0.73831000000000002</v>
      </c>
      <c r="D1271">
        <v>0.73858000000000001</v>
      </c>
      <c r="E1271" s="2" t="s">
        <v>0</v>
      </c>
      <c r="F1271" s="2" t="s">
        <v>0</v>
      </c>
      <c r="G1271" s="2" t="s">
        <v>0</v>
      </c>
      <c r="H1271">
        <v>1.3394299999999999</v>
      </c>
      <c r="I1271">
        <v>1.33975</v>
      </c>
      <c r="J1271">
        <v>1.3400799999999999</v>
      </c>
      <c r="K1271">
        <v>27.100999999999999</v>
      </c>
      <c r="L1271">
        <v>27.116990000000001</v>
      </c>
      <c r="M1271">
        <v>27.132999999999999</v>
      </c>
      <c r="N1271">
        <v>6.0887000000000002</v>
      </c>
      <c r="O1271">
        <v>6.0903499999999999</v>
      </c>
      <c r="P1271">
        <v>6.0919999999999996</v>
      </c>
      <c r="Q1271" s="2" t="s">
        <v>0</v>
      </c>
      <c r="R1271" s="2" t="s">
        <v>0</v>
      </c>
      <c r="S1271" s="2" t="s">
        <v>0</v>
      </c>
      <c r="T1271">
        <v>108.09650000000001</v>
      </c>
      <c r="U1271">
        <v>108.127</v>
      </c>
      <c r="V1271">
        <v>108.1575</v>
      </c>
      <c r="W1271">
        <v>11.007999999999999</v>
      </c>
      <c r="X1271">
        <v>11.0145</v>
      </c>
      <c r="Y1271">
        <v>11.021000000000001</v>
      </c>
      <c r="Z1271">
        <v>0.64868999999999999</v>
      </c>
      <c r="AA1271">
        <v>0.6492</v>
      </c>
      <c r="AB1271">
        <v>0.64971999999999996</v>
      </c>
      <c r="AC1271">
        <v>6.9386999999999999</v>
      </c>
      <c r="AD1271">
        <v>6.9439000000000002</v>
      </c>
      <c r="AE1271">
        <v>6.9490999999999996</v>
      </c>
      <c r="AF1271">
        <v>3.8778999999999999</v>
      </c>
      <c r="AG1271">
        <v>3.8807</v>
      </c>
      <c r="AH1271">
        <v>3.8835000000000002</v>
      </c>
      <c r="AI1271">
        <v>1.6975</v>
      </c>
      <c r="AJ1271">
        <v>1.69787</v>
      </c>
      <c r="AK1271">
        <v>1.69824</v>
      </c>
      <c r="AL1271">
        <v>6.7948000000000004</v>
      </c>
      <c r="AM1271">
        <v>6.7990500000000003</v>
      </c>
      <c r="AN1271">
        <v>6.8033000000000001</v>
      </c>
      <c r="AO1271" s="2" t="s">
        <v>0</v>
      </c>
      <c r="AP1271" s="2" t="s">
        <v>0</v>
      </c>
      <c r="AQ1271" s="2" t="s">
        <v>0</v>
      </c>
      <c r="AR1271">
        <v>7.5880999999999998</v>
      </c>
      <c r="AS1271">
        <v>7.5918999999999999</v>
      </c>
      <c r="AT1271">
        <v>7.5956999999999999</v>
      </c>
      <c r="AU1271">
        <v>1.2823500000000001</v>
      </c>
      <c r="AV1271">
        <v>1.28287</v>
      </c>
      <c r="AW1271">
        <v>1.2834000000000001</v>
      </c>
      <c r="AX1271" s="2" t="s">
        <v>0</v>
      </c>
      <c r="AY1271" s="2" t="s">
        <v>0</v>
      </c>
      <c r="AZ1271" s="2" t="s">
        <v>0</v>
      </c>
      <c r="BA1271">
        <v>1.3471</v>
      </c>
      <c r="BB1271">
        <v>1.3503499999999999</v>
      </c>
      <c r="BC1271">
        <v>1.3535999999999999</v>
      </c>
      <c r="BD1271">
        <v>0.55357999999999996</v>
      </c>
      <c r="BE1271">
        <v>0.55364000000000002</v>
      </c>
      <c r="BF1271">
        <v>0.55369000000000002</v>
      </c>
      <c r="BG1271">
        <v>0.82057000000000002</v>
      </c>
      <c r="BH1271">
        <v>0.82071000000000005</v>
      </c>
      <c r="BI1271">
        <v>0.82084999999999997</v>
      </c>
    </row>
    <row r="1272" spans="1:61" x14ac:dyDescent="0.25">
      <c r="A1272" s="1">
        <v>38064</v>
      </c>
      <c r="B1272">
        <v>0.74911000000000005</v>
      </c>
      <c r="C1272">
        <v>0.74938000000000005</v>
      </c>
      <c r="D1272">
        <v>0.74963999999999997</v>
      </c>
      <c r="E1272" s="2" t="s">
        <v>0</v>
      </c>
      <c r="F1272" s="2" t="s">
        <v>0</v>
      </c>
      <c r="G1272" s="2" t="s">
        <v>0</v>
      </c>
      <c r="H1272">
        <v>1.32979</v>
      </c>
      <c r="I1272">
        <v>1.33006</v>
      </c>
      <c r="J1272">
        <v>1.3303199999999999</v>
      </c>
      <c r="K1272">
        <v>26.738489999999999</v>
      </c>
      <c r="L1272">
        <v>26.754490000000001</v>
      </c>
      <c r="M1272">
        <v>26.770489999999999</v>
      </c>
      <c r="N1272">
        <v>6.0148999999999999</v>
      </c>
      <c r="O1272">
        <v>6.0166000000000004</v>
      </c>
      <c r="P1272">
        <v>6.0183</v>
      </c>
      <c r="Q1272" s="2" t="s">
        <v>0</v>
      </c>
      <c r="R1272" s="2" t="s">
        <v>0</v>
      </c>
      <c r="S1272" s="2" t="s">
        <v>0</v>
      </c>
      <c r="T1272">
        <v>106.59699999999999</v>
      </c>
      <c r="U1272">
        <v>106.6382</v>
      </c>
      <c r="V1272">
        <v>106.6795</v>
      </c>
      <c r="W1272">
        <v>11.016</v>
      </c>
      <c r="X1272">
        <v>11.019</v>
      </c>
      <c r="Y1272">
        <v>11.022</v>
      </c>
      <c r="Z1272">
        <v>0.65715999999999997</v>
      </c>
      <c r="AA1272">
        <v>0.65768000000000004</v>
      </c>
      <c r="AB1272">
        <v>0.65820000000000001</v>
      </c>
      <c r="AC1272">
        <v>6.8888999999999996</v>
      </c>
      <c r="AD1272">
        <v>6.8920500000000002</v>
      </c>
      <c r="AE1272">
        <v>6.8952</v>
      </c>
      <c r="AF1272">
        <v>3.85</v>
      </c>
      <c r="AG1272">
        <v>3.8529</v>
      </c>
      <c r="AH1272">
        <v>3.8557999999999999</v>
      </c>
      <c r="AI1272">
        <v>1.6873199999999999</v>
      </c>
      <c r="AJ1272">
        <v>1.68784</v>
      </c>
      <c r="AK1272">
        <v>1.6883699999999999</v>
      </c>
      <c r="AL1272">
        <v>6.6970000000000001</v>
      </c>
      <c r="AM1272">
        <v>6.7049000000000003</v>
      </c>
      <c r="AN1272">
        <v>6.7127999999999997</v>
      </c>
      <c r="AO1272" s="2" t="s">
        <v>0</v>
      </c>
      <c r="AP1272" s="2" t="s">
        <v>0</v>
      </c>
      <c r="AQ1272" s="2" t="s">
        <v>0</v>
      </c>
      <c r="AR1272">
        <v>7.4949000000000003</v>
      </c>
      <c r="AS1272">
        <v>7.4975500000000004</v>
      </c>
      <c r="AT1272">
        <v>7.5002000000000004</v>
      </c>
      <c r="AU1272">
        <v>1.2575499999999999</v>
      </c>
      <c r="AV1272">
        <v>1.25803</v>
      </c>
      <c r="AW1272">
        <v>1.2585</v>
      </c>
      <c r="AX1272" s="2" t="s">
        <v>0</v>
      </c>
      <c r="AY1272" s="2" t="s">
        <v>0</v>
      </c>
      <c r="AZ1272" s="2" t="s">
        <v>0</v>
      </c>
      <c r="BA1272">
        <v>1.3439000000000001</v>
      </c>
      <c r="BB1272">
        <v>1.3471</v>
      </c>
      <c r="BC1272">
        <v>1.3503000000000001</v>
      </c>
      <c r="BD1272">
        <v>0.54683999999999999</v>
      </c>
      <c r="BE1272">
        <v>0.54688000000000003</v>
      </c>
      <c r="BF1272">
        <v>0.54691000000000001</v>
      </c>
      <c r="BG1272">
        <v>0.80850999999999995</v>
      </c>
      <c r="BH1272">
        <v>0.80864000000000003</v>
      </c>
      <c r="BI1272">
        <v>0.80876999999999999</v>
      </c>
    </row>
    <row r="1273" spans="1:61" x14ac:dyDescent="0.25">
      <c r="A1273" s="1">
        <v>38065</v>
      </c>
      <c r="B1273">
        <v>0.74573</v>
      </c>
      <c r="C1273">
        <v>0.74589000000000005</v>
      </c>
      <c r="D1273">
        <v>0.74604999999999999</v>
      </c>
      <c r="E1273" s="2" t="s">
        <v>0</v>
      </c>
      <c r="F1273" s="2" t="s">
        <v>0</v>
      </c>
      <c r="G1273" s="2" t="s">
        <v>0</v>
      </c>
      <c r="H1273">
        <v>1.3342400000000001</v>
      </c>
      <c r="I1273">
        <v>1.3346100000000001</v>
      </c>
      <c r="J1273">
        <v>1.3349800000000001</v>
      </c>
      <c r="K1273">
        <v>27.000489999999999</v>
      </c>
      <c r="L1273">
        <v>27.016300000000001</v>
      </c>
      <c r="M1273">
        <v>27.03209</v>
      </c>
      <c r="N1273">
        <v>6.0724999999999998</v>
      </c>
      <c r="O1273">
        <v>6.0741500000000004</v>
      </c>
      <c r="P1273">
        <v>6.0758000000000001</v>
      </c>
      <c r="Q1273" s="2" t="s">
        <v>0</v>
      </c>
      <c r="R1273" s="2" t="s">
        <v>0</v>
      </c>
      <c r="S1273" s="2" t="s">
        <v>0</v>
      </c>
      <c r="T1273">
        <v>106.61799999999999</v>
      </c>
      <c r="U1273">
        <v>106.6485</v>
      </c>
      <c r="V1273">
        <v>106.679</v>
      </c>
      <c r="W1273">
        <v>11.007999999999999</v>
      </c>
      <c r="X1273">
        <v>11.01075</v>
      </c>
      <c r="Y1273">
        <v>11.013500000000001</v>
      </c>
      <c r="Z1273">
        <v>0.65268000000000004</v>
      </c>
      <c r="AA1273">
        <v>0.65295000000000003</v>
      </c>
      <c r="AB1273">
        <v>0.65322999999999998</v>
      </c>
      <c r="AC1273">
        <v>6.8766999999999996</v>
      </c>
      <c r="AD1273">
        <v>6.8792999999999997</v>
      </c>
      <c r="AE1273">
        <v>6.8818999999999999</v>
      </c>
      <c r="AF1273">
        <v>3.8351000000000002</v>
      </c>
      <c r="AG1273">
        <v>3.8378999999999999</v>
      </c>
      <c r="AH1273">
        <v>3.8407</v>
      </c>
      <c r="AI1273">
        <v>1.6921200000000001</v>
      </c>
      <c r="AJ1273">
        <v>1.69249</v>
      </c>
      <c r="AK1273">
        <v>1.69286</v>
      </c>
      <c r="AL1273">
        <v>6.6666999999999996</v>
      </c>
      <c r="AM1273">
        <v>6.6731999999999996</v>
      </c>
      <c r="AN1273">
        <v>6.6797000000000004</v>
      </c>
      <c r="AO1273" s="2" t="s">
        <v>0</v>
      </c>
      <c r="AP1273" s="2" t="s">
        <v>0</v>
      </c>
      <c r="AQ1273" s="2" t="s">
        <v>0</v>
      </c>
      <c r="AR1273">
        <v>7.4981999999999998</v>
      </c>
      <c r="AS1273">
        <v>7.5007999999999999</v>
      </c>
      <c r="AT1273">
        <v>7.5034000000000001</v>
      </c>
      <c r="AU1273">
        <v>1.2620499999999999</v>
      </c>
      <c r="AV1273">
        <v>1.2625299999999999</v>
      </c>
      <c r="AW1273">
        <v>1.2629999999999999</v>
      </c>
      <c r="AX1273" s="2" t="s">
        <v>0</v>
      </c>
      <c r="AY1273" s="2" t="s">
        <v>0</v>
      </c>
      <c r="AZ1273" s="2" t="s">
        <v>0</v>
      </c>
      <c r="BA1273">
        <v>1.3388599999999999</v>
      </c>
      <c r="BB1273">
        <v>1.3417399999999999</v>
      </c>
      <c r="BC1273">
        <v>1.34463</v>
      </c>
      <c r="BD1273">
        <v>0.54630999999999996</v>
      </c>
      <c r="BE1273">
        <v>0.54635999999999996</v>
      </c>
      <c r="BF1273">
        <v>0.54640999999999995</v>
      </c>
      <c r="BG1273">
        <v>0.81106</v>
      </c>
      <c r="BH1273">
        <v>0.81120000000000003</v>
      </c>
      <c r="BI1273">
        <v>0.81133999999999995</v>
      </c>
    </row>
    <row r="1274" spans="1:61" x14ac:dyDescent="0.25">
      <c r="A1274" s="1">
        <v>38068</v>
      </c>
      <c r="B1274">
        <v>0.75022</v>
      </c>
      <c r="C1274">
        <v>0.75048000000000004</v>
      </c>
      <c r="D1274">
        <v>0.75075000000000003</v>
      </c>
      <c r="E1274" s="2" t="s">
        <v>0</v>
      </c>
      <c r="F1274" s="2" t="s">
        <v>0</v>
      </c>
      <c r="G1274" s="2" t="s">
        <v>0</v>
      </c>
      <c r="H1274">
        <v>1.33483</v>
      </c>
      <c r="I1274">
        <v>1.3351999999999999</v>
      </c>
      <c r="J1274">
        <v>1.33558</v>
      </c>
      <c r="K1274">
        <v>26.892790000000002</v>
      </c>
      <c r="L1274">
        <v>26.908100000000001</v>
      </c>
      <c r="M1274">
        <v>26.923390000000001</v>
      </c>
      <c r="N1274">
        <v>6.0415000000000001</v>
      </c>
      <c r="O1274">
        <v>6.0431499999999998</v>
      </c>
      <c r="P1274">
        <v>6.0448000000000004</v>
      </c>
      <c r="Q1274" s="2" t="s">
        <v>0</v>
      </c>
      <c r="R1274" s="2" t="s">
        <v>0</v>
      </c>
      <c r="S1274" s="2" t="s">
        <v>0</v>
      </c>
      <c r="T1274">
        <v>106.70099999999999</v>
      </c>
      <c r="U1274">
        <v>106.7415</v>
      </c>
      <c r="V1274">
        <v>106.782</v>
      </c>
      <c r="W1274">
        <v>11.026</v>
      </c>
      <c r="X1274">
        <v>11.031499999999999</v>
      </c>
      <c r="Y1274">
        <v>11.037000000000001</v>
      </c>
      <c r="Z1274">
        <v>0.65827000000000002</v>
      </c>
      <c r="AA1274">
        <v>0.65878999999999999</v>
      </c>
      <c r="AB1274">
        <v>0.65930999999999995</v>
      </c>
      <c r="AC1274">
        <v>6.8167999999999997</v>
      </c>
      <c r="AD1274">
        <v>6.8216999999999999</v>
      </c>
      <c r="AE1274">
        <v>6.8266</v>
      </c>
      <c r="AF1274">
        <v>3.8292000000000002</v>
      </c>
      <c r="AG1274">
        <v>3.83365</v>
      </c>
      <c r="AH1274">
        <v>3.8380999999999998</v>
      </c>
      <c r="AI1274">
        <v>1.6870700000000001</v>
      </c>
      <c r="AJ1274">
        <v>1.6874199999999999</v>
      </c>
      <c r="AK1274">
        <v>1.68777</v>
      </c>
      <c r="AL1274">
        <v>6.5064500000000001</v>
      </c>
      <c r="AM1274">
        <v>6.5106999999999999</v>
      </c>
      <c r="AN1274">
        <v>6.5149499999999998</v>
      </c>
      <c r="AO1274" s="2" t="s">
        <v>0</v>
      </c>
      <c r="AP1274" s="2" t="s">
        <v>0</v>
      </c>
      <c r="AQ1274" s="2" t="s">
        <v>0</v>
      </c>
      <c r="AR1274">
        <v>7.4577999999999998</v>
      </c>
      <c r="AS1274">
        <v>7.4601499999999996</v>
      </c>
      <c r="AT1274">
        <v>7.4625000000000004</v>
      </c>
      <c r="AU1274">
        <v>1.2544999999999999</v>
      </c>
      <c r="AV1274">
        <v>1.2549300000000001</v>
      </c>
      <c r="AW1274">
        <v>1.25535</v>
      </c>
      <c r="AX1274" s="2" t="s">
        <v>0</v>
      </c>
      <c r="AY1274" s="2" t="s">
        <v>0</v>
      </c>
      <c r="AZ1274" s="2" t="s">
        <v>0</v>
      </c>
      <c r="BA1274">
        <v>1.34</v>
      </c>
      <c r="BB1274">
        <v>1.3432999999999999</v>
      </c>
      <c r="BC1274">
        <v>1.3466</v>
      </c>
      <c r="BD1274">
        <v>0.54279999999999995</v>
      </c>
      <c r="BE1274">
        <v>0.54285000000000005</v>
      </c>
      <c r="BF1274">
        <v>0.54290000000000005</v>
      </c>
      <c r="BG1274">
        <v>0.80859999999999999</v>
      </c>
      <c r="BH1274">
        <v>0.80881000000000003</v>
      </c>
      <c r="BI1274">
        <v>0.80901000000000001</v>
      </c>
    </row>
    <row r="1275" spans="1:61" x14ac:dyDescent="0.25">
      <c r="A1275" s="1">
        <v>38069</v>
      </c>
      <c r="B1275">
        <v>0.74911000000000005</v>
      </c>
      <c r="C1275">
        <v>0.74939</v>
      </c>
      <c r="D1275">
        <v>0.74965999999999999</v>
      </c>
      <c r="E1275" s="2" t="s">
        <v>0</v>
      </c>
      <c r="F1275" s="2" t="s">
        <v>0</v>
      </c>
      <c r="G1275" s="2" t="s">
        <v>0</v>
      </c>
      <c r="H1275">
        <v>1.3337000000000001</v>
      </c>
      <c r="I1275">
        <v>1.33403</v>
      </c>
      <c r="J1275">
        <v>1.3343499999999999</v>
      </c>
      <c r="K1275">
        <v>26.767990000000001</v>
      </c>
      <c r="L1275">
        <v>26.783799999999999</v>
      </c>
      <c r="M1275">
        <v>26.799589999999998</v>
      </c>
      <c r="N1275">
        <v>6.0450999999999997</v>
      </c>
      <c r="O1275">
        <v>6.0468000000000002</v>
      </c>
      <c r="P1275">
        <v>6.0484999999999998</v>
      </c>
      <c r="Q1275" s="2" t="s">
        <v>0</v>
      </c>
      <c r="R1275" s="2" t="s">
        <v>0</v>
      </c>
      <c r="S1275" s="2" t="s">
        <v>0</v>
      </c>
      <c r="T1275">
        <v>106.6353</v>
      </c>
      <c r="U1275">
        <v>106.6758</v>
      </c>
      <c r="V1275">
        <v>106.7163</v>
      </c>
      <c r="W1275">
        <v>11.0275</v>
      </c>
      <c r="X1275">
        <v>11.032</v>
      </c>
      <c r="Y1275">
        <v>11.0365</v>
      </c>
      <c r="Z1275">
        <v>0.65754000000000001</v>
      </c>
      <c r="AA1275">
        <v>0.65805999999999998</v>
      </c>
      <c r="AB1275">
        <v>0.65859000000000001</v>
      </c>
      <c r="AC1275">
        <v>6.8554000000000004</v>
      </c>
      <c r="AD1275">
        <v>6.8578000000000001</v>
      </c>
      <c r="AE1275">
        <v>6.8601999999999999</v>
      </c>
      <c r="AF1275">
        <v>3.8308</v>
      </c>
      <c r="AG1275">
        <v>3.8342000000000001</v>
      </c>
      <c r="AH1275">
        <v>3.8376000000000001</v>
      </c>
      <c r="AI1275">
        <v>1.68618</v>
      </c>
      <c r="AJ1275">
        <v>1.68631</v>
      </c>
      <c r="AK1275">
        <v>1.6864399999999999</v>
      </c>
      <c r="AL1275">
        <v>6.5670000000000002</v>
      </c>
      <c r="AM1275">
        <v>6.5724999999999998</v>
      </c>
      <c r="AN1275">
        <v>6.5780000000000003</v>
      </c>
      <c r="AO1275" s="2" t="s">
        <v>0</v>
      </c>
      <c r="AP1275" s="2" t="s">
        <v>0</v>
      </c>
      <c r="AQ1275" s="2" t="s">
        <v>0</v>
      </c>
      <c r="AR1275">
        <v>7.5134999999999996</v>
      </c>
      <c r="AS1275">
        <v>7.5149499999999998</v>
      </c>
      <c r="AT1275">
        <v>7.5164</v>
      </c>
      <c r="AU1275">
        <v>1.25953</v>
      </c>
      <c r="AV1275">
        <v>1.25996</v>
      </c>
      <c r="AW1275">
        <v>1.2603800000000001</v>
      </c>
      <c r="AX1275" s="2" t="s">
        <v>0</v>
      </c>
      <c r="AY1275" s="2" t="s">
        <v>0</v>
      </c>
      <c r="AZ1275" s="2" t="s">
        <v>0</v>
      </c>
      <c r="BA1275">
        <v>1.3425</v>
      </c>
      <c r="BB1275">
        <v>1.34541</v>
      </c>
      <c r="BC1275">
        <v>1.34833</v>
      </c>
      <c r="BD1275">
        <v>0.54266999999999999</v>
      </c>
      <c r="BE1275">
        <v>0.54273000000000005</v>
      </c>
      <c r="BF1275">
        <v>0.54278999999999999</v>
      </c>
      <c r="BG1275">
        <v>0.81352000000000002</v>
      </c>
      <c r="BH1275">
        <v>0.81362999999999996</v>
      </c>
      <c r="BI1275">
        <v>0.81372999999999995</v>
      </c>
    </row>
    <row r="1276" spans="1:61" x14ac:dyDescent="0.25">
      <c r="A1276" s="1">
        <v>38070</v>
      </c>
      <c r="B1276">
        <v>0.74134</v>
      </c>
      <c r="C1276">
        <v>0.74160000000000004</v>
      </c>
      <c r="D1276">
        <v>0.74187000000000003</v>
      </c>
      <c r="E1276" s="2" t="s">
        <v>0</v>
      </c>
      <c r="F1276" s="2" t="s">
        <v>0</v>
      </c>
      <c r="G1276" s="2" t="s">
        <v>0</v>
      </c>
      <c r="H1276">
        <v>1.3429500000000001</v>
      </c>
      <c r="I1276">
        <v>1.3432599999999999</v>
      </c>
      <c r="J1276">
        <v>1.34358</v>
      </c>
      <c r="K1276">
        <v>26.94849</v>
      </c>
      <c r="L1276">
        <v>26.96425</v>
      </c>
      <c r="M1276">
        <v>26.98</v>
      </c>
      <c r="N1276">
        <v>6.1447000000000003</v>
      </c>
      <c r="O1276">
        <v>6.1454000000000004</v>
      </c>
      <c r="P1276">
        <v>6.1460999999999997</v>
      </c>
      <c r="Q1276" s="2" t="s">
        <v>0</v>
      </c>
      <c r="R1276" s="2" t="s">
        <v>0</v>
      </c>
      <c r="S1276" s="2" t="s">
        <v>0</v>
      </c>
      <c r="T1276">
        <v>106.0883</v>
      </c>
      <c r="U1276">
        <v>106.1288</v>
      </c>
      <c r="V1276">
        <v>106.16930000000001</v>
      </c>
      <c r="W1276">
        <v>11.0825</v>
      </c>
      <c r="X1276">
        <v>11.087999999999999</v>
      </c>
      <c r="Y1276">
        <v>11.093500000000001</v>
      </c>
      <c r="Z1276">
        <v>0.64898</v>
      </c>
      <c r="AA1276">
        <v>0.64949999999999997</v>
      </c>
      <c r="AB1276">
        <v>0.65002000000000004</v>
      </c>
      <c r="AC1276">
        <v>6.8914</v>
      </c>
      <c r="AD1276">
        <v>6.8933</v>
      </c>
      <c r="AE1276">
        <v>6.8952</v>
      </c>
      <c r="AF1276">
        <v>3.8557000000000001</v>
      </c>
      <c r="AG1276">
        <v>3.8589500000000001</v>
      </c>
      <c r="AH1276">
        <v>3.8622000000000001</v>
      </c>
      <c r="AI1276">
        <v>1.68815</v>
      </c>
      <c r="AJ1276">
        <v>1.68868</v>
      </c>
      <c r="AK1276">
        <v>1.6892100000000001</v>
      </c>
      <c r="AL1276">
        <v>6.6035000000000004</v>
      </c>
      <c r="AM1276">
        <v>6.6075499999999998</v>
      </c>
      <c r="AN1276">
        <v>6.6116000000000001</v>
      </c>
      <c r="AO1276" s="2" t="s">
        <v>0</v>
      </c>
      <c r="AP1276" s="2" t="s">
        <v>0</v>
      </c>
      <c r="AQ1276" s="2" t="s">
        <v>0</v>
      </c>
      <c r="AR1276">
        <v>7.6056800000000004</v>
      </c>
      <c r="AS1276">
        <v>7.60853</v>
      </c>
      <c r="AT1276">
        <v>7.6113799999999996</v>
      </c>
      <c r="AU1276">
        <v>1.2691699999999999</v>
      </c>
      <c r="AV1276">
        <v>1.2695399999999999</v>
      </c>
      <c r="AW1276">
        <v>1.2699199999999999</v>
      </c>
      <c r="AX1276" s="2" t="s">
        <v>0</v>
      </c>
      <c r="AY1276" s="2" t="s">
        <v>0</v>
      </c>
      <c r="AZ1276" s="2" t="s">
        <v>0</v>
      </c>
      <c r="BA1276">
        <v>1.3438099999999999</v>
      </c>
      <c r="BB1276">
        <v>1.3462099999999999</v>
      </c>
      <c r="BC1276">
        <v>1.3486</v>
      </c>
      <c r="BD1276">
        <v>0.5464</v>
      </c>
      <c r="BE1276">
        <v>0.54644000000000004</v>
      </c>
      <c r="BF1276">
        <v>0.54647000000000001</v>
      </c>
      <c r="BG1276">
        <v>0.81942000000000004</v>
      </c>
      <c r="BH1276">
        <v>0.81952999999999998</v>
      </c>
      <c r="BI1276">
        <v>0.81962999999999997</v>
      </c>
    </row>
    <row r="1277" spans="1:61" x14ac:dyDescent="0.25">
      <c r="A1277" s="1">
        <v>38071</v>
      </c>
      <c r="B1277">
        <v>0.73495999999999995</v>
      </c>
      <c r="C1277">
        <v>0.73521999999999998</v>
      </c>
      <c r="D1277">
        <v>0.73548999999999998</v>
      </c>
      <c r="E1277" s="2" t="s">
        <v>0</v>
      </c>
      <c r="F1277" s="2" t="s">
        <v>0</v>
      </c>
      <c r="G1277" s="2" t="s">
        <v>0</v>
      </c>
      <c r="H1277">
        <v>1.3306899999999999</v>
      </c>
      <c r="I1277">
        <v>1.3309599999999999</v>
      </c>
      <c r="J1277">
        <v>1.33124</v>
      </c>
      <c r="K1277">
        <v>26.973500000000001</v>
      </c>
      <c r="L1277">
        <v>26.989239999999999</v>
      </c>
      <c r="M1277">
        <v>27.004989999999999</v>
      </c>
      <c r="N1277">
        <v>6.1434499999999996</v>
      </c>
      <c r="O1277">
        <v>6.1451000000000002</v>
      </c>
      <c r="P1277">
        <v>6.1467499999999999</v>
      </c>
      <c r="Q1277" s="2" t="s">
        <v>0</v>
      </c>
      <c r="R1277" s="2" t="s">
        <v>0</v>
      </c>
      <c r="S1277" s="2" t="s">
        <v>0</v>
      </c>
      <c r="T1277">
        <v>106.01649999999999</v>
      </c>
      <c r="U1277">
        <v>106.05200000000001</v>
      </c>
      <c r="V1277">
        <v>106.08750000000001</v>
      </c>
      <c r="W1277">
        <v>11.084</v>
      </c>
      <c r="X1277">
        <v>11.087999999999999</v>
      </c>
      <c r="Y1277">
        <v>11.092000000000001</v>
      </c>
      <c r="Z1277">
        <v>0.64215999999999995</v>
      </c>
      <c r="AA1277">
        <v>0.64253000000000005</v>
      </c>
      <c r="AB1277">
        <v>0.64290999999999998</v>
      </c>
      <c r="AC1277">
        <v>6.9484000000000004</v>
      </c>
      <c r="AD1277">
        <v>6.9506500000000004</v>
      </c>
      <c r="AE1277">
        <v>6.9528999999999996</v>
      </c>
      <c r="AF1277">
        <v>3.903</v>
      </c>
      <c r="AG1277">
        <v>3.9070999999999998</v>
      </c>
      <c r="AH1277">
        <v>3.9112</v>
      </c>
      <c r="AI1277">
        <v>1.6889400000000001</v>
      </c>
      <c r="AJ1277">
        <v>1.6894199999999999</v>
      </c>
      <c r="AK1277">
        <v>1.6899</v>
      </c>
      <c r="AL1277">
        <v>6.5865</v>
      </c>
      <c r="AM1277">
        <v>6.59185</v>
      </c>
      <c r="AN1277">
        <v>6.5972</v>
      </c>
      <c r="AO1277" s="2" t="s">
        <v>0</v>
      </c>
      <c r="AP1277" s="2" t="s">
        <v>0</v>
      </c>
      <c r="AQ1277" s="2" t="s">
        <v>0</v>
      </c>
      <c r="AR1277">
        <v>7.6308499999999997</v>
      </c>
      <c r="AS1277">
        <v>7.6327999999999996</v>
      </c>
      <c r="AT1277">
        <v>7.6347500000000004</v>
      </c>
      <c r="AU1277">
        <v>1.2727599999999999</v>
      </c>
      <c r="AV1277">
        <v>1.2731300000000001</v>
      </c>
      <c r="AW1277">
        <v>1.2735099999999999</v>
      </c>
      <c r="AX1277" s="2" t="s">
        <v>0</v>
      </c>
      <c r="AY1277" s="2" t="s">
        <v>0</v>
      </c>
      <c r="AZ1277" s="2" t="s">
        <v>0</v>
      </c>
      <c r="BA1277">
        <v>1.34815</v>
      </c>
      <c r="BB1277">
        <v>1.3505400000000001</v>
      </c>
      <c r="BC1277">
        <v>1.35293</v>
      </c>
      <c r="BD1277">
        <v>0.55328999999999995</v>
      </c>
      <c r="BE1277">
        <v>0.55332999999999999</v>
      </c>
      <c r="BF1277">
        <v>0.55337999999999998</v>
      </c>
      <c r="BG1277">
        <v>0.82196000000000002</v>
      </c>
      <c r="BH1277">
        <v>0.82206999999999997</v>
      </c>
      <c r="BI1277">
        <v>0.82216999999999996</v>
      </c>
    </row>
    <row r="1278" spans="1:61" x14ac:dyDescent="0.25">
      <c r="A1278" s="1">
        <v>38072</v>
      </c>
      <c r="B1278">
        <v>0.74394000000000005</v>
      </c>
      <c r="C1278">
        <v>0.74419000000000002</v>
      </c>
      <c r="D1278">
        <v>0.74444999999999995</v>
      </c>
      <c r="E1278" s="2" t="s">
        <v>0</v>
      </c>
      <c r="F1278" s="2" t="s">
        <v>0</v>
      </c>
      <c r="G1278" s="2" t="s">
        <v>0</v>
      </c>
      <c r="H1278">
        <v>1.3199799999999999</v>
      </c>
      <c r="I1278">
        <v>1.3203</v>
      </c>
      <c r="J1278">
        <v>1.3206100000000001</v>
      </c>
      <c r="K1278">
        <v>27.058589999999999</v>
      </c>
      <c r="L1278">
        <v>27.074339999999999</v>
      </c>
      <c r="M1278">
        <v>27.09009</v>
      </c>
      <c r="N1278">
        <v>6.1425000000000001</v>
      </c>
      <c r="O1278">
        <v>6.1431500000000003</v>
      </c>
      <c r="P1278">
        <v>6.1437999999999997</v>
      </c>
      <c r="Q1278" s="2" t="s">
        <v>0</v>
      </c>
      <c r="R1278" s="2" t="s">
        <v>0</v>
      </c>
      <c r="S1278" s="2" t="s">
        <v>0</v>
      </c>
      <c r="T1278">
        <v>105.78749999999999</v>
      </c>
      <c r="U1278">
        <v>105.8282</v>
      </c>
      <c r="V1278">
        <v>105.869</v>
      </c>
      <c r="W1278">
        <v>11.1595</v>
      </c>
      <c r="X1278">
        <v>11.164249999999999</v>
      </c>
      <c r="Y1278">
        <v>11.169</v>
      </c>
      <c r="Z1278">
        <v>0.64876</v>
      </c>
      <c r="AA1278">
        <v>0.64902000000000004</v>
      </c>
      <c r="AB1278">
        <v>0.64929000000000003</v>
      </c>
      <c r="AC1278">
        <v>6.9901999999999997</v>
      </c>
      <c r="AD1278">
        <v>6.9928999999999997</v>
      </c>
      <c r="AE1278">
        <v>6.9955999999999996</v>
      </c>
      <c r="AF1278">
        <v>3.9209000000000001</v>
      </c>
      <c r="AG1278">
        <v>3.9233500000000001</v>
      </c>
      <c r="AH1278">
        <v>3.9258000000000002</v>
      </c>
      <c r="AI1278">
        <v>1.68937</v>
      </c>
      <c r="AJ1278">
        <v>1.6898</v>
      </c>
      <c r="AK1278">
        <v>1.6902299999999999</v>
      </c>
      <c r="AL1278">
        <v>6.6059999999999999</v>
      </c>
      <c r="AM1278">
        <v>6.6139999999999999</v>
      </c>
      <c r="AN1278">
        <v>6.6219999999999999</v>
      </c>
      <c r="AO1278" s="2" t="s">
        <v>0</v>
      </c>
      <c r="AP1278" s="2" t="s">
        <v>0</v>
      </c>
      <c r="AQ1278" s="2" t="s">
        <v>0</v>
      </c>
      <c r="AR1278">
        <v>7.6628499999999997</v>
      </c>
      <c r="AS1278">
        <v>7.6657299999999999</v>
      </c>
      <c r="AT1278">
        <v>7.6685999999999996</v>
      </c>
      <c r="AU1278">
        <v>1.2826500000000001</v>
      </c>
      <c r="AV1278">
        <v>1.2829699999999999</v>
      </c>
      <c r="AW1278">
        <v>1.2833000000000001</v>
      </c>
      <c r="AX1278" s="2" t="s">
        <v>0</v>
      </c>
      <c r="AY1278" s="2" t="s">
        <v>0</v>
      </c>
      <c r="AZ1278" s="2" t="s">
        <v>0</v>
      </c>
      <c r="BA1278">
        <v>1.3425100000000001</v>
      </c>
      <c r="BB1278">
        <v>1.3453999999999999</v>
      </c>
      <c r="BC1278">
        <v>1.3482799999999999</v>
      </c>
      <c r="BD1278">
        <v>0.55364999999999998</v>
      </c>
      <c r="BE1278">
        <v>0.55369999999999997</v>
      </c>
      <c r="BF1278">
        <v>0.55374999999999996</v>
      </c>
      <c r="BG1278">
        <v>0.82711999999999997</v>
      </c>
      <c r="BH1278">
        <v>0.82723000000000002</v>
      </c>
      <c r="BI1278">
        <v>0.82733999999999996</v>
      </c>
    </row>
    <row r="1279" spans="1:61" x14ac:dyDescent="0.25">
      <c r="A1279" s="1">
        <v>38075</v>
      </c>
      <c r="B1279">
        <v>0.74461999999999995</v>
      </c>
      <c r="C1279">
        <v>0.74490000000000001</v>
      </c>
      <c r="D1279">
        <v>0.74517999999999995</v>
      </c>
      <c r="E1279">
        <v>2.9329999999999998</v>
      </c>
      <c r="F1279">
        <v>2.9335</v>
      </c>
      <c r="G1279">
        <v>2.9340000000000002</v>
      </c>
      <c r="H1279">
        <v>1.3095600000000001</v>
      </c>
      <c r="I1279">
        <v>1.30993</v>
      </c>
      <c r="J1279">
        <v>1.3103100000000001</v>
      </c>
      <c r="K1279">
        <v>27.065989999999999</v>
      </c>
      <c r="L1279">
        <v>27.08174</v>
      </c>
      <c r="M1279">
        <v>27.097490000000001</v>
      </c>
      <c r="N1279">
        <v>6.1265999999999998</v>
      </c>
      <c r="O1279">
        <v>6.1288499999999999</v>
      </c>
      <c r="P1279">
        <v>6.1311</v>
      </c>
      <c r="Q1279" s="2" t="s">
        <v>0</v>
      </c>
      <c r="R1279" s="2" t="s">
        <v>0</v>
      </c>
      <c r="S1279" s="2" t="s">
        <v>0</v>
      </c>
      <c r="T1279">
        <v>105.4015</v>
      </c>
      <c r="U1279">
        <v>105.42749999999999</v>
      </c>
      <c r="V1279">
        <v>105.45350000000001</v>
      </c>
      <c r="W1279">
        <v>11.2562</v>
      </c>
      <c r="X1279">
        <v>11.261699999999999</v>
      </c>
      <c r="Y1279">
        <v>11.267200000000001</v>
      </c>
      <c r="Z1279">
        <v>0.64842</v>
      </c>
      <c r="AA1279">
        <v>0.64893999999999996</v>
      </c>
      <c r="AB1279">
        <v>0.64946000000000004</v>
      </c>
      <c r="AC1279">
        <v>6.9374200000000004</v>
      </c>
      <c r="AD1279">
        <v>6.9399100000000002</v>
      </c>
      <c r="AE1279">
        <v>6.9424000000000001</v>
      </c>
      <c r="AF1279">
        <v>3.9043800000000002</v>
      </c>
      <c r="AG1279">
        <v>3.9076200000000001</v>
      </c>
      <c r="AH1279">
        <v>3.91086</v>
      </c>
      <c r="AI1279">
        <v>1.6870099999999999</v>
      </c>
      <c r="AJ1279">
        <v>1.6874899999999999</v>
      </c>
      <c r="AK1279">
        <v>1.68797</v>
      </c>
      <c r="AL1279">
        <v>6.4538000000000002</v>
      </c>
      <c r="AM1279">
        <v>6.4579000000000004</v>
      </c>
      <c r="AN1279">
        <v>6.4619999999999997</v>
      </c>
      <c r="AO1279" s="2" t="s">
        <v>0</v>
      </c>
      <c r="AP1279" s="2" t="s">
        <v>0</v>
      </c>
      <c r="AQ1279" s="2" t="s">
        <v>0</v>
      </c>
      <c r="AR1279">
        <v>7.6298000000000004</v>
      </c>
      <c r="AS1279">
        <v>7.6308800000000003</v>
      </c>
      <c r="AT1279">
        <v>7.6319600000000003</v>
      </c>
      <c r="AU1279">
        <v>1.2835399999999999</v>
      </c>
      <c r="AV1279">
        <v>1.28379</v>
      </c>
      <c r="AW1279">
        <v>1.28403</v>
      </c>
      <c r="AX1279" s="2" t="s">
        <v>0</v>
      </c>
      <c r="AY1279" s="2" t="s">
        <v>0</v>
      </c>
      <c r="AZ1279" s="2" t="s">
        <v>0</v>
      </c>
      <c r="BA1279">
        <v>1.3385199999999999</v>
      </c>
      <c r="BB1279">
        <v>1.34056</v>
      </c>
      <c r="BC1279">
        <v>1.34259</v>
      </c>
      <c r="BD1279">
        <v>0.55125000000000002</v>
      </c>
      <c r="BE1279">
        <v>0.55127999999999999</v>
      </c>
      <c r="BF1279">
        <v>0.55130999999999997</v>
      </c>
      <c r="BG1279">
        <v>0.82357999999999998</v>
      </c>
      <c r="BH1279">
        <v>0.82360999999999995</v>
      </c>
      <c r="BI1279">
        <v>0.82364999999999999</v>
      </c>
    </row>
    <row r="1280" spans="1:61" x14ac:dyDescent="0.25">
      <c r="A1280" s="1">
        <v>38076</v>
      </c>
      <c r="B1280">
        <v>0.75046999999999997</v>
      </c>
      <c r="C1280">
        <v>0.75075000000000003</v>
      </c>
      <c r="D1280">
        <v>0.75102999999999998</v>
      </c>
      <c r="E1280">
        <v>2.9180000000000001</v>
      </c>
      <c r="F1280">
        <v>2.9184999999999999</v>
      </c>
      <c r="G1280">
        <v>2.919</v>
      </c>
      <c r="H1280">
        <v>1.30751</v>
      </c>
      <c r="I1280">
        <v>1.3078700000000001</v>
      </c>
      <c r="J1280">
        <v>1.3082400000000001</v>
      </c>
      <c r="K1280">
        <v>27.107189999999999</v>
      </c>
      <c r="L1280">
        <v>27.122499999999999</v>
      </c>
      <c r="M1280">
        <v>27.137789999999999</v>
      </c>
      <c r="N1280">
        <v>6.1231</v>
      </c>
      <c r="O1280">
        <v>6.1238000000000001</v>
      </c>
      <c r="P1280">
        <v>6.1245000000000003</v>
      </c>
      <c r="Q1280" s="2" t="s">
        <v>0</v>
      </c>
      <c r="R1280" s="2" t="s">
        <v>0</v>
      </c>
      <c r="S1280" s="2" t="s">
        <v>0</v>
      </c>
      <c r="T1280">
        <v>105.548</v>
      </c>
      <c r="U1280">
        <v>105.5885</v>
      </c>
      <c r="V1280">
        <v>105.629</v>
      </c>
      <c r="W1280">
        <v>11.233499999999999</v>
      </c>
      <c r="X1280">
        <v>11.238</v>
      </c>
      <c r="Y1280">
        <v>11.2425</v>
      </c>
      <c r="Z1280">
        <v>0.65397000000000005</v>
      </c>
      <c r="AA1280">
        <v>0.65449000000000002</v>
      </c>
      <c r="AB1280">
        <v>0.65500999999999998</v>
      </c>
      <c r="AC1280">
        <v>6.9199700000000002</v>
      </c>
      <c r="AD1280">
        <v>6.9218000000000002</v>
      </c>
      <c r="AE1280">
        <v>6.9236199999999997</v>
      </c>
      <c r="AF1280">
        <v>3.8831099999999998</v>
      </c>
      <c r="AG1280">
        <v>3.8869400000000001</v>
      </c>
      <c r="AH1280">
        <v>3.8907699999999998</v>
      </c>
      <c r="AI1280">
        <v>1.6830799999999999</v>
      </c>
      <c r="AJ1280">
        <v>1.68336</v>
      </c>
      <c r="AK1280">
        <v>1.68363</v>
      </c>
      <c r="AL1280">
        <v>6.3426999999999998</v>
      </c>
      <c r="AM1280">
        <v>6.3519500000000004</v>
      </c>
      <c r="AN1280">
        <v>6.3612000000000002</v>
      </c>
      <c r="AO1280" s="2" t="s">
        <v>0</v>
      </c>
      <c r="AP1280" s="2" t="s">
        <v>0</v>
      </c>
      <c r="AQ1280" s="2" t="s">
        <v>0</v>
      </c>
      <c r="AR1280">
        <v>7.6066000000000003</v>
      </c>
      <c r="AS1280">
        <v>7.6081000000000003</v>
      </c>
      <c r="AT1280">
        <v>7.6096000000000004</v>
      </c>
      <c r="AU1280">
        <v>1.278</v>
      </c>
      <c r="AV1280">
        <v>1.2783899999999999</v>
      </c>
      <c r="AW1280">
        <v>1.27878</v>
      </c>
      <c r="AX1280" s="2" t="s">
        <v>0</v>
      </c>
      <c r="AY1280" s="2" t="s">
        <v>0</v>
      </c>
      <c r="AZ1280" s="2" t="s">
        <v>0</v>
      </c>
      <c r="BA1280">
        <v>1.3406</v>
      </c>
      <c r="BB1280">
        <v>1.3438000000000001</v>
      </c>
      <c r="BC1280">
        <v>1.347</v>
      </c>
      <c r="BD1280">
        <v>0.54886999999999997</v>
      </c>
      <c r="BE1280">
        <v>0.54895000000000005</v>
      </c>
      <c r="BF1280">
        <v>0.54903000000000002</v>
      </c>
      <c r="BG1280">
        <v>0.82150000000000001</v>
      </c>
      <c r="BH1280">
        <v>0.82160999999999995</v>
      </c>
      <c r="BI1280">
        <v>0.82172000000000001</v>
      </c>
    </row>
    <row r="1281" spans="1:61" x14ac:dyDescent="0.25">
      <c r="A1281" s="1">
        <v>38077</v>
      </c>
      <c r="B1281">
        <v>0.76373000000000002</v>
      </c>
      <c r="C1281">
        <v>0.76400999999999997</v>
      </c>
      <c r="D1281">
        <v>0.76429000000000002</v>
      </c>
      <c r="E1281">
        <v>2.9140000000000001</v>
      </c>
      <c r="F1281">
        <v>2.915</v>
      </c>
      <c r="G1281">
        <v>2.9159999999999999</v>
      </c>
      <c r="H1281">
        <v>1.3104499999999999</v>
      </c>
      <c r="I1281">
        <v>1.31097</v>
      </c>
      <c r="J1281">
        <v>1.3115000000000001</v>
      </c>
      <c r="K1281">
        <v>26.67249</v>
      </c>
      <c r="L1281">
        <v>26.687989999999999</v>
      </c>
      <c r="M1281">
        <v>26.703489999999999</v>
      </c>
      <c r="N1281">
        <v>6.0509000000000004</v>
      </c>
      <c r="O1281">
        <v>6.0515999999999996</v>
      </c>
      <c r="P1281">
        <v>6.0522999999999998</v>
      </c>
      <c r="Q1281" s="2" t="s">
        <v>0</v>
      </c>
      <c r="R1281" s="2" t="s">
        <v>0</v>
      </c>
      <c r="S1281" s="2" t="s">
        <v>0</v>
      </c>
      <c r="T1281">
        <v>104.15179999999999</v>
      </c>
      <c r="U1281">
        <v>104.1923</v>
      </c>
      <c r="V1281">
        <v>104.2328</v>
      </c>
      <c r="W1281">
        <v>11.166700000000001</v>
      </c>
      <c r="X1281">
        <v>11.1722</v>
      </c>
      <c r="Y1281">
        <v>11.1777</v>
      </c>
      <c r="Z1281">
        <v>0.66551000000000005</v>
      </c>
      <c r="AA1281">
        <v>0.66593000000000002</v>
      </c>
      <c r="AB1281">
        <v>0.66635999999999995</v>
      </c>
      <c r="AC1281">
        <v>6.8673500000000001</v>
      </c>
      <c r="AD1281">
        <v>6.8706500000000004</v>
      </c>
      <c r="AE1281">
        <v>6.8739499999999998</v>
      </c>
      <c r="AF1281">
        <v>3.8751600000000002</v>
      </c>
      <c r="AG1281">
        <v>3.8779699999999999</v>
      </c>
      <c r="AH1281">
        <v>3.8807900000000002</v>
      </c>
      <c r="AI1281">
        <v>1.6753</v>
      </c>
      <c r="AJ1281">
        <v>1.6755800000000001</v>
      </c>
      <c r="AK1281">
        <v>1.6758500000000001</v>
      </c>
      <c r="AL1281">
        <v>6.3346999999999998</v>
      </c>
      <c r="AM1281">
        <v>6.3426</v>
      </c>
      <c r="AN1281">
        <v>6.3505000000000003</v>
      </c>
      <c r="AO1281" s="2" t="s">
        <v>0</v>
      </c>
      <c r="AP1281" s="2" t="s">
        <v>0</v>
      </c>
      <c r="AQ1281" s="2" t="s">
        <v>0</v>
      </c>
      <c r="AR1281">
        <v>7.5453400000000004</v>
      </c>
      <c r="AS1281">
        <v>7.5487500000000001</v>
      </c>
      <c r="AT1281">
        <v>7.5521599999999998</v>
      </c>
      <c r="AU1281">
        <v>1.2654099999999999</v>
      </c>
      <c r="AV1281">
        <v>1.2658799999999999</v>
      </c>
      <c r="AW1281">
        <v>1.2663599999999999</v>
      </c>
      <c r="AX1281" s="2" t="s">
        <v>0</v>
      </c>
      <c r="AY1281" s="2" t="s">
        <v>0</v>
      </c>
      <c r="AZ1281" s="2" t="s">
        <v>0</v>
      </c>
      <c r="BA1281">
        <v>1.3344</v>
      </c>
      <c r="BB1281">
        <v>1.3372900000000001</v>
      </c>
      <c r="BC1281">
        <v>1.34019</v>
      </c>
      <c r="BD1281">
        <v>0.54552999999999996</v>
      </c>
      <c r="BE1281">
        <v>0.54557999999999995</v>
      </c>
      <c r="BF1281">
        <v>0.54562999999999995</v>
      </c>
      <c r="BG1281">
        <v>0.81427000000000005</v>
      </c>
      <c r="BH1281">
        <v>0.81440999999999997</v>
      </c>
      <c r="BI1281">
        <v>0.81454000000000004</v>
      </c>
    </row>
    <row r="1282" spans="1:61" x14ac:dyDescent="0.25">
      <c r="A1282" s="1">
        <v>38078</v>
      </c>
      <c r="B1282">
        <v>0.76454</v>
      </c>
      <c r="C1282">
        <v>0.76482000000000006</v>
      </c>
      <c r="D1282">
        <v>0.7651</v>
      </c>
      <c r="E1282">
        <v>2.891</v>
      </c>
      <c r="F1282">
        <v>2.8915000000000002</v>
      </c>
      <c r="G1282">
        <v>2.8919999999999999</v>
      </c>
      <c r="H1282">
        <v>1.30724</v>
      </c>
      <c r="I1282">
        <v>1.3076099999999999</v>
      </c>
      <c r="J1282">
        <v>1.30799</v>
      </c>
      <c r="K1282">
        <v>26.48199</v>
      </c>
      <c r="L1282">
        <v>26.49699</v>
      </c>
      <c r="M1282">
        <v>26.511990000000001</v>
      </c>
      <c r="N1282">
        <v>6.0270999999999999</v>
      </c>
      <c r="O1282">
        <v>6.0288000000000004</v>
      </c>
      <c r="P1282">
        <v>6.0305</v>
      </c>
      <c r="Q1282" s="2" t="s">
        <v>0</v>
      </c>
      <c r="R1282" s="2" t="s">
        <v>0</v>
      </c>
      <c r="S1282" s="2" t="s">
        <v>0</v>
      </c>
      <c r="T1282">
        <v>103.5891</v>
      </c>
      <c r="U1282">
        <v>103.61660000000001</v>
      </c>
      <c r="V1282">
        <v>103.64409999999999</v>
      </c>
      <c r="W1282">
        <v>11.2395</v>
      </c>
      <c r="X1282">
        <v>11.244999999999999</v>
      </c>
      <c r="Y1282">
        <v>11.250500000000001</v>
      </c>
      <c r="Z1282">
        <v>0.66579999999999995</v>
      </c>
      <c r="AA1282">
        <v>0.66632000000000002</v>
      </c>
      <c r="AB1282">
        <v>0.66685000000000005</v>
      </c>
      <c r="AC1282">
        <v>6.8156699999999999</v>
      </c>
      <c r="AD1282">
        <v>6.8178599999999996</v>
      </c>
      <c r="AE1282">
        <v>6.8200500000000002</v>
      </c>
      <c r="AF1282">
        <v>3.8512300000000002</v>
      </c>
      <c r="AG1282">
        <v>3.8540000000000001</v>
      </c>
      <c r="AH1282">
        <v>3.85677</v>
      </c>
      <c r="AI1282">
        <v>1.6706399999999999</v>
      </c>
      <c r="AJ1282">
        <v>1.67092</v>
      </c>
      <c r="AK1282">
        <v>1.6712</v>
      </c>
      <c r="AL1282">
        <v>6.3457999999999997</v>
      </c>
      <c r="AM1282">
        <v>6.3587999999999996</v>
      </c>
      <c r="AN1282">
        <v>6.3718000000000004</v>
      </c>
      <c r="AO1282" s="2" t="s">
        <v>0</v>
      </c>
      <c r="AP1282" s="2" t="s">
        <v>0</v>
      </c>
      <c r="AQ1282" s="2" t="s">
        <v>0</v>
      </c>
      <c r="AR1282">
        <v>7.4683400000000004</v>
      </c>
      <c r="AS1282">
        <v>7.4704100000000002</v>
      </c>
      <c r="AT1282">
        <v>7.47248</v>
      </c>
      <c r="AU1282">
        <v>1.2600899999999999</v>
      </c>
      <c r="AV1282">
        <v>1.26047</v>
      </c>
      <c r="AW1282">
        <v>1.26085</v>
      </c>
      <c r="AX1282" s="2" t="s">
        <v>0</v>
      </c>
      <c r="AY1282" s="2" t="s">
        <v>0</v>
      </c>
      <c r="AZ1282" s="2" t="s">
        <v>0</v>
      </c>
      <c r="BA1282">
        <v>1.3299000000000001</v>
      </c>
      <c r="BB1282">
        <v>1.33325</v>
      </c>
      <c r="BC1282">
        <v>1.3366</v>
      </c>
      <c r="BD1282">
        <v>0.53971999999999998</v>
      </c>
      <c r="BE1282">
        <v>0.53974999999999995</v>
      </c>
      <c r="BF1282">
        <v>0.53978000000000004</v>
      </c>
      <c r="BG1282">
        <v>0.80927000000000004</v>
      </c>
      <c r="BH1282">
        <v>0.80937999999999999</v>
      </c>
      <c r="BI1282">
        <v>0.80947999999999998</v>
      </c>
    </row>
    <row r="1283" spans="1:61" x14ac:dyDescent="0.25">
      <c r="A1283" s="1">
        <v>38079</v>
      </c>
      <c r="B1283">
        <v>0.75529999999999997</v>
      </c>
      <c r="C1283">
        <v>0.75556000000000001</v>
      </c>
      <c r="D1283">
        <v>0.75582000000000005</v>
      </c>
      <c r="E1283">
        <v>2.8889999999999998</v>
      </c>
      <c r="F1283">
        <v>2.8895</v>
      </c>
      <c r="G1283">
        <v>2.89</v>
      </c>
      <c r="H1283">
        <v>1.31657</v>
      </c>
      <c r="I1283">
        <v>1.31694</v>
      </c>
      <c r="J1283">
        <v>1.31732</v>
      </c>
      <c r="K1283">
        <v>27.13589</v>
      </c>
      <c r="L1283">
        <v>27.151599999999998</v>
      </c>
      <c r="M1283">
        <v>27.167300000000001</v>
      </c>
      <c r="N1283">
        <v>6.1405000000000003</v>
      </c>
      <c r="O1283">
        <v>6.1412500000000003</v>
      </c>
      <c r="P1283">
        <v>6.1420000000000003</v>
      </c>
      <c r="Q1283" s="2" t="s">
        <v>0</v>
      </c>
      <c r="R1283" s="2" t="s">
        <v>0</v>
      </c>
      <c r="S1283" s="2" t="s">
        <v>0</v>
      </c>
      <c r="T1283">
        <v>104.3925</v>
      </c>
      <c r="U1283">
        <v>104.4187</v>
      </c>
      <c r="V1283">
        <v>104.44499999999999</v>
      </c>
      <c r="W1283">
        <v>11.198499999999999</v>
      </c>
      <c r="X1283">
        <v>11.204499999999999</v>
      </c>
      <c r="Y1283">
        <v>11.2105</v>
      </c>
      <c r="Z1283">
        <v>0.65646000000000004</v>
      </c>
      <c r="AA1283">
        <v>0.65681999999999996</v>
      </c>
      <c r="AB1283">
        <v>0.65719000000000005</v>
      </c>
      <c r="AC1283">
        <v>6.9363200000000003</v>
      </c>
      <c r="AD1283">
        <v>6.9393900000000004</v>
      </c>
      <c r="AE1283">
        <v>6.94245</v>
      </c>
      <c r="AF1283">
        <v>3.8901300000000001</v>
      </c>
      <c r="AG1283">
        <v>3.8942100000000002</v>
      </c>
      <c r="AH1283">
        <v>3.8982999999999999</v>
      </c>
      <c r="AI1283">
        <v>1.6755800000000001</v>
      </c>
      <c r="AJ1283">
        <v>1.6761200000000001</v>
      </c>
      <c r="AK1283">
        <v>1.67666</v>
      </c>
      <c r="AL1283">
        <v>6.4740000000000002</v>
      </c>
      <c r="AM1283">
        <v>6.4782500000000001</v>
      </c>
      <c r="AN1283">
        <v>6.4824999999999999</v>
      </c>
      <c r="AO1283" s="2" t="s">
        <v>0</v>
      </c>
      <c r="AP1283" s="2" t="s">
        <v>0</v>
      </c>
      <c r="AQ1283" s="2" t="s">
        <v>0</v>
      </c>
      <c r="AR1283">
        <v>7.6055599999999997</v>
      </c>
      <c r="AS1283">
        <v>7.6073599999999999</v>
      </c>
      <c r="AT1283">
        <v>7.6091699999999998</v>
      </c>
      <c r="AU1283">
        <v>1.28868</v>
      </c>
      <c r="AV1283">
        <v>1.2890699999999999</v>
      </c>
      <c r="AW1283">
        <v>1.2894600000000001</v>
      </c>
      <c r="AX1283" s="2" t="s">
        <v>0</v>
      </c>
      <c r="AY1283" s="2" t="s">
        <v>0</v>
      </c>
      <c r="AZ1283" s="2" t="s">
        <v>0</v>
      </c>
      <c r="BA1283">
        <v>1.32914</v>
      </c>
      <c r="BB1283">
        <v>1.3325100000000001</v>
      </c>
      <c r="BC1283">
        <v>1.33588</v>
      </c>
      <c r="BD1283">
        <v>0.54725000000000001</v>
      </c>
      <c r="BE1283">
        <v>0.54730999999999996</v>
      </c>
      <c r="BF1283">
        <v>0.54737999999999998</v>
      </c>
      <c r="BG1283">
        <v>0.82347000000000004</v>
      </c>
      <c r="BH1283">
        <v>0.82357000000000002</v>
      </c>
      <c r="BI1283">
        <v>0.82367999999999997</v>
      </c>
    </row>
    <row r="1284" spans="1:61" x14ac:dyDescent="0.25">
      <c r="A1284" s="1">
        <v>38082</v>
      </c>
      <c r="B1284">
        <v>0.75048999999999999</v>
      </c>
      <c r="C1284">
        <v>0.75075000000000003</v>
      </c>
      <c r="D1284">
        <v>0.75100999999999996</v>
      </c>
      <c r="E1284">
        <v>2.883</v>
      </c>
      <c r="F1284">
        <v>2.8839999999999999</v>
      </c>
      <c r="G1284">
        <v>2.8849999999999998</v>
      </c>
      <c r="H1284">
        <v>1.31443</v>
      </c>
      <c r="I1284">
        <v>1.3148</v>
      </c>
      <c r="J1284">
        <v>1.31518</v>
      </c>
      <c r="K1284">
        <v>27.184889999999999</v>
      </c>
      <c r="L1284">
        <v>27.20055</v>
      </c>
      <c r="M1284">
        <v>27.216190000000001</v>
      </c>
      <c r="N1284">
        <v>6.1994999999999996</v>
      </c>
      <c r="O1284">
        <v>6.2012499999999999</v>
      </c>
      <c r="P1284">
        <v>6.2030000000000003</v>
      </c>
      <c r="Q1284" s="2" t="s">
        <v>0</v>
      </c>
      <c r="R1284" s="2" t="s">
        <v>0</v>
      </c>
      <c r="S1284" s="2" t="s">
        <v>0</v>
      </c>
      <c r="T1284">
        <v>104.82299999999999</v>
      </c>
      <c r="U1284">
        <v>104.8642</v>
      </c>
      <c r="V1284">
        <v>104.9055</v>
      </c>
      <c r="W1284">
        <v>11.186500000000001</v>
      </c>
      <c r="X1284">
        <v>11.192</v>
      </c>
      <c r="Y1284">
        <v>11.1975</v>
      </c>
      <c r="Z1284">
        <v>0.64783000000000002</v>
      </c>
      <c r="AA1284">
        <v>0.64834000000000003</v>
      </c>
      <c r="AB1284">
        <v>0.64885999999999999</v>
      </c>
      <c r="AC1284">
        <v>6.9698000000000002</v>
      </c>
      <c r="AD1284">
        <v>6.9739399999999998</v>
      </c>
      <c r="AE1284">
        <v>6.9780899999999999</v>
      </c>
      <c r="AF1284">
        <v>3.9315099999999998</v>
      </c>
      <c r="AG1284">
        <v>3.9333200000000001</v>
      </c>
      <c r="AH1284">
        <v>3.93512</v>
      </c>
      <c r="AI1284">
        <v>1.6769799999999999</v>
      </c>
      <c r="AJ1284">
        <v>1.67736</v>
      </c>
      <c r="AK1284">
        <v>1.67774</v>
      </c>
      <c r="AL1284">
        <v>6.4267000000000003</v>
      </c>
      <c r="AM1284">
        <v>6.4321999999999999</v>
      </c>
      <c r="AN1284">
        <v>6.4377000000000004</v>
      </c>
      <c r="AO1284" s="2" t="s">
        <v>0</v>
      </c>
      <c r="AP1284" s="2" t="s">
        <v>0</v>
      </c>
      <c r="AQ1284" s="2" t="s">
        <v>0</v>
      </c>
      <c r="AR1284">
        <v>7.65632</v>
      </c>
      <c r="AS1284">
        <v>7.6608599999999996</v>
      </c>
      <c r="AT1284">
        <v>7.6654099999999996</v>
      </c>
      <c r="AU1284">
        <v>1.3039099999999999</v>
      </c>
      <c r="AV1284">
        <v>1.3044500000000001</v>
      </c>
      <c r="AW1284">
        <v>1.3049999999999999</v>
      </c>
      <c r="AX1284" s="2" t="s">
        <v>0</v>
      </c>
      <c r="AY1284" s="2" t="s">
        <v>0</v>
      </c>
      <c r="AZ1284" s="2" t="s">
        <v>0</v>
      </c>
      <c r="BA1284">
        <v>1.3357300000000001</v>
      </c>
      <c r="BB1284">
        <v>1.3386</v>
      </c>
      <c r="BC1284">
        <v>1.3414699999999999</v>
      </c>
      <c r="BD1284">
        <v>0.55213000000000001</v>
      </c>
      <c r="BE1284">
        <v>0.55215999999999998</v>
      </c>
      <c r="BF1284">
        <v>0.55220000000000002</v>
      </c>
      <c r="BG1284">
        <v>0.83291999999999999</v>
      </c>
      <c r="BH1284">
        <v>0.83309999999999995</v>
      </c>
      <c r="BI1284">
        <v>0.83328000000000002</v>
      </c>
    </row>
    <row r="1285" spans="1:61" x14ac:dyDescent="0.25">
      <c r="A1285" s="1">
        <v>38083</v>
      </c>
      <c r="B1285">
        <v>0.75985999999999998</v>
      </c>
      <c r="C1285">
        <v>0.76012000000000002</v>
      </c>
      <c r="D1285">
        <v>0.76037999999999994</v>
      </c>
      <c r="E1285">
        <v>2.8730000000000002</v>
      </c>
      <c r="F1285">
        <v>2.8734999999999999</v>
      </c>
      <c r="G1285">
        <v>2.8740000000000001</v>
      </c>
      <c r="H1285">
        <v>1.31012</v>
      </c>
      <c r="I1285">
        <v>1.31064</v>
      </c>
      <c r="J1285">
        <v>1.3111699999999999</v>
      </c>
      <c r="K1285">
        <v>26.92999</v>
      </c>
      <c r="L1285">
        <v>26.945740000000001</v>
      </c>
      <c r="M1285">
        <v>26.961490000000001</v>
      </c>
      <c r="N1285">
        <v>6.1534000000000004</v>
      </c>
      <c r="O1285">
        <v>6.1541499999999996</v>
      </c>
      <c r="P1285">
        <v>6.1548999999999996</v>
      </c>
      <c r="Q1285" s="2" t="s">
        <v>0</v>
      </c>
      <c r="R1285" s="2" t="s">
        <v>0</v>
      </c>
      <c r="S1285" s="2" t="s">
        <v>0</v>
      </c>
      <c r="T1285">
        <v>105.61799999999999</v>
      </c>
      <c r="U1285">
        <v>105.6455</v>
      </c>
      <c r="V1285">
        <v>105.673</v>
      </c>
      <c r="W1285">
        <v>11.211499999999999</v>
      </c>
      <c r="X1285">
        <v>11.217000000000001</v>
      </c>
      <c r="Y1285">
        <v>11.2225</v>
      </c>
      <c r="Z1285">
        <v>0.65422999999999998</v>
      </c>
      <c r="AA1285">
        <v>0.65473999999999999</v>
      </c>
      <c r="AB1285">
        <v>0.65525999999999995</v>
      </c>
      <c r="AC1285">
        <v>6.9539</v>
      </c>
      <c r="AD1285">
        <v>6.95702</v>
      </c>
      <c r="AE1285">
        <v>6.9601499999999996</v>
      </c>
      <c r="AF1285">
        <v>3.92509</v>
      </c>
      <c r="AG1285">
        <v>3.9301300000000001</v>
      </c>
      <c r="AH1285">
        <v>3.9351600000000002</v>
      </c>
      <c r="AI1285">
        <v>1.68106</v>
      </c>
      <c r="AJ1285">
        <v>1.6815599999999999</v>
      </c>
      <c r="AK1285">
        <v>1.6820600000000001</v>
      </c>
      <c r="AL1285">
        <v>6.4165000000000001</v>
      </c>
      <c r="AM1285">
        <v>6.4242499999999998</v>
      </c>
      <c r="AN1285">
        <v>6.4320000000000004</v>
      </c>
      <c r="AO1285" s="2" t="s">
        <v>0</v>
      </c>
      <c r="AP1285" s="2" t="s">
        <v>0</v>
      </c>
      <c r="AQ1285" s="2" t="s">
        <v>0</v>
      </c>
      <c r="AR1285">
        <v>7.6432700000000002</v>
      </c>
      <c r="AS1285">
        <v>7.64595</v>
      </c>
      <c r="AT1285">
        <v>7.6486200000000002</v>
      </c>
      <c r="AU1285">
        <v>1.2957700000000001</v>
      </c>
      <c r="AV1285">
        <v>1.2964500000000001</v>
      </c>
      <c r="AW1285">
        <v>1.2971299999999999</v>
      </c>
      <c r="AX1285" s="2" t="s">
        <v>0</v>
      </c>
      <c r="AY1285" s="2" t="s">
        <v>0</v>
      </c>
      <c r="AZ1285" s="2" t="s">
        <v>0</v>
      </c>
      <c r="BA1285">
        <v>1.3403</v>
      </c>
      <c r="BB1285">
        <v>1.34365</v>
      </c>
      <c r="BC1285">
        <v>1.347</v>
      </c>
      <c r="BD1285">
        <v>0.54712000000000005</v>
      </c>
      <c r="BE1285">
        <v>0.54718</v>
      </c>
      <c r="BF1285">
        <v>0.54725000000000001</v>
      </c>
      <c r="BG1285">
        <v>0.82970999999999995</v>
      </c>
      <c r="BH1285">
        <v>0.82991999999999999</v>
      </c>
      <c r="BI1285">
        <v>0.83013999999999999</v>
      </c>
    </row>
    <row r="1286" spans="1:61" x14ac:dyDescent="0.25">
      <c r="A1286" s="1">
        <v>38084</v>
      </c>
      <c r="B1286">
        <v>0.76256000000000002</v>
      </c>
      <c r="C1286">
        <v>0.76282000000000005</v>
      </c>
      <c r="D1286">
        <v>0.76307999999999998</v>
      </c>
      <c r="E1286">
        <v>2.9049999999999998</v>
      </c>
      <c r="F1286">
        <v>2.9115000000000002</v>
      </c>
      <c r="G1286">
        <v>2.9180000000000001</v>
      </c>
      <c r="H1286">
        <v>1.3102</v>
      </c>
      <c r="I1286">
        <v>1.31047</v>
      </c>
      <c r="J1286">
        <v>1.3107500000000001</v>
      </c>
      <c r="K1286">
        <v>26.892289999999999</v>
      </c>
      <c r="L1286">
        <v>26.907990000000002</v>
      </c>
      <c r="M1286">
        <v>26.923690000000001</v>
      </c>
      <c r="N1286">
        <v>6.12</v>
      </c>
      <c r="O1286">
        <v>6.1207500000000001</v>
      </c>
      <c r="P1286">
        <v>6.1215000000000002</v>
      </c>
      <c r="Q1286" s="2" t="s">
        <v>0</v>
      </c>
      <c r="R1286" s="2" t="s">
        <v>0</v>
      </c>
      <c r="S1286" s="2" t="s">
        <v>0</v>
      </c>
      <c r="T1286">
        <v>105.1995</v>
      </c>
      <c r="U1286">
        <v>105.2257</v>
      </c>
      <c r="V1286">
        <v>105.252</v>
      </c>
      <c r="W1286">
        <v>11.270300000000001</v>
      </c>
      <c r="X1286">
        <v>11.276</v>
      </c>
      <c r="Y1286">
        <v>11.281700000000001</v>
      </c>
      <c r="Z1286">
        <v>0.65724000000000005</v>
      </c>
      <c r="AA1286">
        <v>0.65759999999999996</v>
      </c>
      <c r="AB1286">
        <v>0.65797000000000005</v>
      </c>
      <c r="AC1286">
        <v>6.8759100000000002</v>
      </c>
      <c r="AD1286">
        <v>6.87852</v>
      </c>
      <c r="AE1286">
        <v>6.8811299999999997</v>
      </c>
      <c r="AF1286">
        <v>3.90341</v>
      </c>
      <c r="AG1286">
        <v>3.9064700000000001</v>
      </c>
      <c r="AH1286">
        <v>3.9095399999999998</v>
      </c>
      <c r="AI1286">
        <v>1.6720699999999999</v>
      </c>
      <c r="AJ1286">
        <v>1.67256</v>
      </c>
      <c r="AK1286">
        <v>1.6730400000000001</v>
      </c>
      <c r="AL1286">
        <v>6.3254999999999999</v>
      </c>
      <c r="AM1286">
        <v>6.3322500000000002</v>
      </c>
      <c r="AN1286">
        <v>6.3390000000000004</v>
      </c>
      <c r="AO1286" s="2" t="s">
        <v>0</v>
      </c>
      <c r="AP1286" s="2" t="s">
        <v>0</v>
      </c>
      <c r="AQ1286" s="2" t="s">
        <v>0</v>
      </c>
      <c r="AR1286">
        <v>7.5328099999999996</v>
      </c>
      <c r="AS1286">
        <v>7.5347</v>
      </c>
      <c r="AT1286">
        <v>7.5366</v>
      </c>
      <c r="AU1286">
        <v>1.2764800000000001</v>
      </c>
      <c r="AV1286">
        <v>1.27681</v>
      </c>
      <c r="AW1286">
        <v>1.27715</v>
      </c>
      <c r="AX1286" s="2" t="s">
        <v>0</v>
      </c>
      <c r="AY1286" s="2" t="s">
        <v>0</v>
      </c>
      <c r="AZ1286" s="2" t="s">
        <v>0</v>
      </c>
      <c r="BA1286">
        <v>1.3468</v>
      </c>
      <c r="BB1286">
        <v>1.3503000000000001</v>
      </c>
      <c r="BC1286">
        <v>1.3537999999999999</v>
      </c>
      <c r="BD1286">
        <v>0.54425999999999997</v>
      </c>
      <c r="BE1286">
        <v>0.54430000000000001</v>
      </c>
      <c r="BF1286">
        <v>0.54435</v>
      </c>
      <c r="BG1286">
        <v>0.82237000000000005</v>
      </c>
      <c r="BH1286">
        <v>0.82243999999999995</v>
      </c>
      <c r="BI1286">
        <v>0.82250999999999996</v>
      </c>
    </row>
    <row r="1287" spans="1:61" x14ac:dyDescent="0.25">
      <c r="A1287" s="1">
        <v>38085</v>
      </c>
      <c r="B1287">
        <v>0.75944999999999996</v>
      </c>
      <c r="C1287">
        <v>0.75971</v>
      </c>
      <c r="D1287">
        <v>0.75997000000000003</v>
      </c>
      <c r="E1287">
        <v>2.9060000000000001</v>
      </c>
      <c r="F1287">
        <v>2.9079999999999999</v>
      </c>
      <c r="G1287">
        <v>2.91</v>
      </c>
      <c r="H1287">
        <v>1.32826</v>
      </c>
      <c r="I1287">
        <v>1.32863</v>
      </c>
      <c r="J1287">
        <v>1.32901</v>
      </c>
      <c r="K1287">
        <v>26.97569</v>
      </c>
      <c r="L1287">
        <v>26.991350000000001</v>
      </c>
      <c r="M1287">
        <v>27.006989999999998</v>
      </c>
      <c r="N1287">
        <v>6.1658999999999997</v>
      </c>
      <c r="O1287">
        <v>6.1666499999999997</v>
      </c>
      <c r="P1287">
        <v>6.1673999999999998</v>
      </c>
      <c r="Q1287" s="2" t="s">
        <v>0</v>
      </c>
      <c r="R1287" s="2" t="s">
        <v>0</v>
      </c>
      <c r="S1287" s="2" t="s">
        <v>0</v>
      </c>
      <c r="T1287">
        <v>106.123</v>
      </c>
      <c r="U1287">
        <v>106.14919999999999</v>
      </c>
      <c r="V1287">
        <v>106.1755</v>
      </c>
      <c r="W1287">
        <v>11.237</v>
      </c>
      <c r="X1287">
        <v>11.24475</v>
      </c>
      <c r="Y1287">
        <v>11.2525</v>
      </c>
      <c r="Z1287">
        <v>0.65642</v>
      </c>
      <c r="AA1287">
        <v>0.65678000000000003</v>
      </c>
      <c r="AB1287">
        <v>0.65715000000000001</v>
      </c>
      <c r="AC1287">
        <v>6.9057199999999996</v>
      </c>
      <c r="AD1287">
        <v>6.9075499999999996</v>
      </c>
      <c r="AE1287">
        <v>6.9093900000000001</v>
      </c>
      <c r="AF1287">
        <v>3.9254699999999998</v>
      </c>
      <c r="AG1287">
        <v>3.9289200000000002</v>
      </c>
      <c r="AH1287">
        <v>3.9323700000000001</v>
      </c>
      <c r="AI1287">
        <v>1.677</v>
      </c>
      <c r="AJ1287">
        <v>1.6774899999999999</v>
      </c>
      <c r="AK1287">
        <v>1.67797</v>
      </c>
      <c r="AL1287">
        <v>6.3630000000000004</v>
      </c>
      <c r="AM1287">
        <v>6.3685</v>
      </c>
      <c r="AN1287">
        <v>6.3739999999999997</v>
      </c>
      <c r="AO1287" s="2" t="s">
        <v>0</v>
      </c>
      <c r="AP1287" s="2" t="s">
        <v>0</v>
      </c>
      <c r="AQ1287" s="2" t="s">
        <v>0</v>
      </c>
      <c r="AR1287">
        <v>7.5663999999999998</v>
      </c>
      <c r="AS1287">
        <v>7.5700700000000003</v>
      </c>
      <c r="AT1287">
        <v>7.5737300000000003</v>
      </c>
      <c r="AU1287">
        <v>1.2810900000000001</v>
      </c>
      <c r="AV1287">
        <v>1.28148</v>
      </c>
      <c r="AW1287">
        <v>1.2818700000000001</v>
      </c>
      <c r="AX1287" s="2" t="s">
        <v>0</v>
      </c>
      <c r="AY1287" s="2" t="s">
        <v>0</v>
      </c>
      <c r="AZ1287" s="2" t="s">
        <v>0</v>
      </c>
      <c r="BA1287">
        <v>1.3616299999999999</v>
      </c>
      <c r="BB1287">
        <v>1.36467</v>
      </c>
      <c r="BC1287">
        <v>1.3676999999999999</v>
      </c>
      <c r="BD1287">
        <v>0.54622999999999999</v>
      </c>
      <c r="BE1287">
        <v>0.54630999999999996</v>
      </c>
      <c r="BF1287">
        <v>0.54639000000000004</v>
      </c>
      <c r="BG1287">
        <v>0.82672000000000001</v>
      </c>
      <c r="BH1287">
        <v>0.82682999999999995</v>
      </c>
      <c r="BI1287">
        <v>0.82694000000000001</v>
      </c>
    </row>
    <row r="1288" spans="1:61" x14ac:dyDescent="0.25">
      <c r="A1288" s="1">
        <v>38086</v>
      </c>
      <c r="B1288">
        <v>0.76066</v>
      </c>
      <c r="C1288">
        <v>0.76117000000000001</v>
      </c>
      <c r="D1288">
        <v>0.76168000000000002</v>
      </c>
      <c r="E1288">
        <v>2.9060000000000001</v>
      </c>
      <c r="F1288">
        <v>2.9079999999999999</v>
      </c>
      <c r="G1288">
        <v>2.91</v>
      </c>
      <c r="H1288">
        <v>1.32786</v>
      </c>
      <c r="I1288">
        <v>1.32823</v>
      </c>
      <c r="J1288">
        <v>1.3286100000000001</v>
      </c>
      <c r="K1288">
        <v>26.836590000000001</v>
      </c>
      <c r="L1288">
        <v>26.85219</v>
      </c>
      <c r="M1288">
        <v>26.867799999999999</v>
      </c>
      <c r="N1288">
        <v>6.1653000000000002</v>
      </c>
      <c r="O1288">
        <v>6.1660500000000003</v>
      </c>
      <c r="P1288">
        <v>6.1668000000000003</v>
      </c>
      <c r="Q1288" s="2" t="s">
        <v>0</v>
      </c>
      <c r="R1288" s="2" t="s">
        <v>0</v>
      </c>
      <c r="S1288" s="2" t="s">
        <v>0</v>
      </c>
      <c r="T1288">
        <v>106.262</v>
      </c>
      <c r="U1288">
        <v>106.3032</v>
      </c>
      <c r="V1288">
        <v>106.3445</v>
      </c>
      <c r="W1288">
        <v>11.269780000000001</v>
      </c>
      <c r="X1288">
        <v>11.27103</v>
      </c>
      <c r="Y1288">
        <v>11.27228</v>
      </c>
      <c r="Z1288">
        <v>0.65761999999999998</v>
      </c>
      <c r="AA1288">
        <v>0.65812999999999999</v>
      </c>
      <c r="AB1288">
        <v>0.65864999999999996</v>
      </c>
      <c r="AC1288">
        <v>6.9057199999999996</v>
      </c>
      <c r="AD1288">
        <v>6.9075499999999996</v>
      </c>
      <c r="AE1288">
        <v>6.9093900000000001</v>
      </c>
      <c r="AF1288">
        <v>3.9254699999999998</v>
      </c>
      <c r="AG1288">
        <v>3.9289200000000002</v>
      </c>
      <c r="AH1288">
        <v>3.9323700000000001</v>
      </c>
      <c r="AI1288">
        <v>1.677</v>
      </c>
      <c r="AJ1288">
        <v>1.6774899999999999</v>
      </c>
      <c r="AK1288">
        <v>1.67797</v>
      </c>
      <c r="AL1288">
        <v>6.3630000000000004</v>
      </c>
      <c r="AM1288">
        <v>6.3685</v>
      </c>
      <c r="AN1288">
        <v>6.3739999999999997</v>
      </c>
      <c r="AO1288" s="2" t="s">
        <v>0</v>
      </c>
      <c r="AP1288" s="2" t="s">
        <v>0</v>
      </c>
      <c r="AQ1288" s="2" t="s">
        <v>0</v>
      </c>
      <c r="AR1288">
        <v>7.5663999999999998</v>
      </c>
      <c r="AS1288">
        <v>7.5700700000000003</v>
      </c>
      <c r="AT1288">
        <v>7.5737300000000003</v>
      </c>
      <c r="AU1288">
        <v>1.2810900000000001</v>
      </c>
      <c r="AV1288">
        <v>1.28148</v>
      </c>
      <c r="AW1288">
        <v>1.2818700000000001</v>
      </c>
      <c r="AX1288" s="2" t="s">
        <v>0</v>
      </c>
      <c r="AY1288" s="2" t="s">
        <v>0</v>
      </c>
      <c r="AZ1288" s="2" t="s">
        <v>0</v>
      </c>
      <c r="BA1288">
        <v>1.3616299999999999</v>
      </c>
      <c r="BB1288">
        <v>1.36467</v>
      </c>
      <c r="BC1288">
        <v>1.3676999999999999</v>
      </c>
      <c r="BD1288">
        <v>0.54622999999999999</v>
      </c>
      <c r="BE1288">
        <v>0.54630999999999996</v>
      </c>
      <c r="BF1288">
        <v>0.54639000000000004</v>
      </c>
      <c r="BG1288">
        <v>0.82672000000000001</v>
      </c>
      <c r="BH1288">
        <v>0.82682999999999995</v>
      </c>
      <c r="BI1288">
        <v>0.82694000000000001</v>
      </c>
    </row>
    <row r="1289" spans="1:61" x14ac:dyDescent="0.25">
      <c r="A1289" s="1">
        <v>38089</v>
      </c>
      <c r="B1289">
        <v>0.76305000000000001</v>
      </c>
      <c r="C1289">
        <v>0.76331000000000004</v>
      </c>
      <c r="D1289">
        <v>0.76356999999999997</v>
      </c>
      <c r="E1289">
        <v>2.9159999999999999</v>
      </c>
      <c r="F1289">
        <v>2.9180000000000001</v>
      </c>
      <c r="G1289">
        <v>2.92</v>
      </c>
      <c r="H1289">
        <v>1.3366400000000001</v>
      </c>
      <c r="I1289">
        <v>1.33701</v>
      </c>
      <c r="J1289">
        <v>1.3373900000000001</v>
      </c>
      <c r="K1289">
        <v>26.842590000000001</v>
      </c>
      <c r="L1289">
        <v>26.858250000000002</v>
      </c>
      <c r="M1289">
        <v>26.873889999999999</v>
      </c>
      <c r="N1289">
        <v>6.1683000000000003</v>
      </c>
      <c r="O1289">
        <v>6.1690500000000004</v>
      </c>
      <c r="P1289">
        <v>6.1698000000000004</v>
      </c>
      <c r="Q1289" s="2" t="s">
        <v>0</v>
      </c>
      <c r="R1289" s="2" t="s">
        <v>0</v>
      </c>
      <c r="S1289" s="2" t="s">
        <v>0</v>
      </c>
      <c r="T1289">
        <v>105.3155</v>
      </c>
      <c r="U1289">
        <v>105.3417</v>
      </c>
      <c r="V1289">
        <v>105.36799999999999</v>
      </c>
      <c r="W1289">
        <v>11.276999999999999</v>
      </c>
      <c r="X1289">
        <v>11.282500000000001</v>
      </c>
      <c r="Y1289">
        <v>11.288</v>
      </c>
      <c r="Z1289">
        <v>0.66007000000000005</v>
      </c>
      <c r="AA1289">
        <v>0.66057999999999995</v>
      </c>
      <c r="AB1289">
        <v>0.66110000000000002</v>
      </c>
      <c r="AC1289">
        <v>6.9602700000000004</v>
      </c>
      <c r="AD1289">
        <v>6.9670100000000001</v>
      </c>
      <c r="AE1289">
        <v>6.9737400000000003</v>
      </c>
      <c r="AF1289">
        <v>3.9262199999999998</v>
      </c>
      <c r="AG1289">
        <v>3.9292500000000001</v>
      </c>
      <c r="AH1289">
        <v>3.93228</v>
      </c>
      <c r="AI1289">
        <v>1.6670499999999999</v>
      </c>
      <c r="AJ1289">
        <v>1.6674</v>
      </c>
      <c r="AK1289">
        <v>1.6677500000000001</v>
      </c>
      <c r="AL1289">
        <v>6.3307000000000002</v>
      </c>
      <c r="AM1289">
        <v>6.3348500000000003</v>
      </c>
      <c r="AN1289">
        <v>6.3390000000000004</v>
      </c>
      <c r="AO1289" s="2" t="s">
        <v>0</v>
      </c>
      <c r="AP1289" s="2" t="s">
        <v>0</v>
      </c>
      <c r="AQ1289" s="2" t="s">
        <v>0</v>
      </c>
      <c r="AR1289">
        <v>7.6056999999999997</v>
      </c>
      <c r="AS1289">
        <v>7.6087699999999998</v>
      </c>
      <c r="AT1289">
        <v>7.6118399999999999</v>
      </c>
      <c r="AU1289">
        <v>1.2826900000000001</v>
      </c>
      <c r="AV1289">
        <v>1.2831900000000001</v>
      </c>
      <c r="AW1289">
        <v>1.28369</v>
      </c>
      <c r="AX1289" s="2" t="s">
        <v>0</v>
      </c>
      <c r="AY1289" s="2" t="s">
        <v>0</v>
      </c>
      <c r="AZ1289" s="2" t="s">
        <v>0</v>
      </c>
      <c r="BA1289">
        <v>1.3778900000000001</v>
      </c>
      <c r="BB1289">
        <v>1.3809100000000001</v>
      </c>
      <c r="BC1289">
        <v>1.3839399999999999</v>
      </c>
      <c r="BD1289">
        <v>0.54622999999999999</v>
      </c>
      <c r="BE1289">
        <v>0.54630000000000001</v>
      </c>
      <c r="BF1289">
        <v>0.54639000000000004</v>
      </c>
      <c r="BG1289">
        <v>0.82896999999999998</v>
      </c>
      <c r="BH1289">
        <v>0.82915000000000005</v>
      </c>
      <c r="BI1289">
        <v>0.82933000000000001</v>
      </c>
    </row>
    <row r="1290" spans="1:61" x14ac:dyDescent="0.25">
      <c r="A1290" s="1">
        <v>38090</v>
      </c>
      <c r="B1290">
        <v>0.75058999999999998</v>
      </c>
      <c r="C1290">
        <v>0.75085000000000002</v>
      </c>
      <c r="D1290">
        <v>0.75111000000000006</v>
      </c>
      <c r="E1290">
        <v>2.911</v>
      </c>
      <c r="F1290">
        <v>2.9169999999999998</v>
      </c>
      <c r="G1290">
        <v>2.923</v>
      </c>
      <c r="H1290">
        <v>1.3364499999999999</v>
      </c>
      <c r="I1290">
        <v>1.3368199999999999</v>
      </c>
      <c r="J1290">
        <v>1.3371999999999999</v>
      </c>
      <c r="K1290">
        <v>26.893999999999998</v>
      </c>
      <c r="L1290">
        <v>26.916689999999999</v>
      </c>
      <c r="M1290">
        <v>26.93939</v>
      </c>
      <c r="N1290">
        <v>6.2365000000000004</v>
      </c>
      <c r="O1290">
        <v>6.2371999999999996</v>
      </c>
      <c r="P1290">
        <v>6.2378999999999998</v>
      </c>
      <c r="Q1290" s="2" t="s">
        <v>0</v>
      </c>
      <c r="R1290" s="2" t="s">
        <v>0</v>
      </c>
      <c r="S1290" s="2" t="s">
        <v>0</v>
      </c>
      <c r="T1290">
        <v>106.50700000000001</v>
      </c>
      <c r="U1290">
        <v>106.54900000000001</v>
      </c>
      <c r="V1290">
        <v>106.59099999999999</v>
      </c>
      <c r="W1290">
        <v>11.294499999999999</v>
      </c>
      <c r="X1290">
        <v>11.3025</v>
      </c>
      <c r="Y1290">
        <v>11.310499999999999</v>
      </c>
      <c r="Z1290">
        <v>0.64993999999999996</v>
      </c>
      <c r="AA1290">
        <v>0.65046000000000004</v>
      </c>
      <c r="AB1290">
        <v>0.65098999999999996</v>
      </c>
      <c r="AC1290">
        <v>6.96373</v>
      </c>
      <c r="AD1290">
        <v>6.9655500000000004</v>
      </c>
      <c r="AE1290">
        <v>6.9673699999999998</v>
      </c>
      <c r="AF1290">
        <v>4.0011999999999999</v>
      </c>
      <c r="AG1290">
        <v>4.0042299999999997</v>
      </c>
      <c r="AH1290">
        <v>4.0072700000000001</v>
      </c>
      <c r="AI1290">
        <v>1.6700999999999999</v>
      </c>
      <c r="AJ1290">
        <v>1.6704399999999999</v>
      </c>
      <c r="AK1290">
        <v>1.6707799999999999</v>
      </c>
      <c r="AL1290">
        <v>6.5651000000000002</v>
      </c>
      <c r="AM1290">
        <v>6.5705999999999998</v>
      </c>
      <c r="AN1290">
        <v>6.5761000000000003</v>
      </c>
      <c r="AO1290" s="2" t="s">
        <v>0</v>
      </c>
      <c r="AP1290" s="2" t="s">
        <v>0</v>
      </c>
      <c r="AQ1290" s="2" t="s">
        <v>0</v>
      </c>
      <c r="AR1290">
        <v>7.6994400000000001</v>
      </c>
      <c r="AS1290">
        <v>7.7025699999999997</v>
      </c>
      <c r="AT1290">
        <v>7.7056899999999997</v>
      </c>
      <c r="AU1290">
        <v>1.3030600000000001</v>
      </c>
      <c r="AV1290">
        <v>1.3036399999999999</v>
      </c>
      <c r="AW1290">
        <v>1.3042100000000001</v>
      </c>
      <c r="AX1290" s="2" t="s">
        <v>0</v>
      </c>
      <c r="AY1290" s="2" t="s">
        <v>0</v>
      </c>
      <c r="AZ1290" s="2" t="s">
        <v>0</v>
      </c>
      <c r="BA1290">
        <v>1.3904000000000001</v>
      </c>
      <c r="BB1290">
        <v>1.3938999999999999</v>
      </c>
      <c r="BC1290">
        <v>1.3974</v>
      </c>
      <c r="BD1290">
        <v>0.55264999999999997</v>
      </c>
      <c r="BE1290">
        <v>0.55269000000000001</v>
      </c>
      <c r="BF1290">
        <v>0.55271999999999999</v>
      </c>
      <c r="BG1290">
        <v>0.84023999999999999</v>
      </c>
      <c r="BH1290">
        <v>0.84041999999999994</v>
      </c>
      <c r="BI1290">
        <v>0.84060000000000001</v>
      </c>
    </row>
    <row r="1291" spans="1:61" x14ac:dyDescent="0.25">
      <c r="A1291" s="1">
        <v>38091</v>
      </c>
      <c r="B1291">
        <v>0.73104999999999998</v>
      </c>
      <c r="C1291">
        <v>0.73131999999999997</v>
      </c>
      <c r="D1291">
        <v>0.73158999999999996</v>
      </c>
      <c r="E1291">
        <v>2.9260000000000002</v>
      </c>
      <c r="F1291">
        <v>2.9279999999999999</v>
      </c>
      <c r="G1291">
        <v>2.93</v>
      </c>
      <c r="H1291">
        <v>1.3451299999999999</v>
      </c>
      <c r="I1291">
        <v>1.34565</v>
      </c>
      <c r="J1291">
        <v>1.3461799999999999</v>
      </c>
      <c r="K1291">
        <v>26.93939</v>
      </c>
      <c r="L1291">
        <v>26.968599999999999</v>
      </c>
      <c r="M1291">
        <v>26.997789999999998</v>
      </c>
      <c r="N1291">
        <v>6.2279999999999998</v>
      </c>
      <c r="O1291">
        <v>6.2286999999999999</v>
      </c>
      <c r="P1291">
        <v>6.2294</v>
      </c>
      <c r="Q1291" s="2" t="s">
        <v>0</v>
      </c>
      <c r="R1291" s="2" t="s">
        <v>0</v>
      </c>
      <c r="S1291" s="2" t="s">
        <v>0</v>
      </c>
      <c r="T1291">
        <v>108.527</v>
      </c>
      <c r="U1291">
        <v>108.554</v>
      </c>
      <c r="V1291">
        <v>108.581</v>
      </c>
      <c r="W1291">
        <v>11.347</v>
      </c>
      <c r="X1291">
        <v>11.352</v>
      </c>
      <c r="Y1291">
        <v>11.356999999999999</v>
      </c>
      <c r="Z1291">
        <v>0.63209000000000004</v>
      </c>
      <c r="AA1291">
        <v>0.63260000000000005</v>
      </c>
      <c r="AB1291">
        <v>0.63312000000000002</v>
      </c>
      <c r="AC1291">
        <v>6.9444499999999998</v>
      </c>
      <c r="AD1291">
        <v>6.9475699999999998</v>
      </c>
      <c r="AE1291">
        <v>6.9506899999999998</v>
      </c>
      <c r="AF1291">
        <v>4.0050499999999998</v>
      </c>
      <c r="AG1291">
        <v>4.0087200000000003</v>
      </c>
      <c r="AH1291">
        <v>4.0124000000000004</v>
      </c>
      <c r="AI1291">
        <v>1.6805000000000001</v>
      </c>
      <c r="AJ1291">
        <v>1.6810499999999999</v>
      </c>
      <c r="AK1291">
        <v>1.6816</v>
      </c>
      <c r="AL1291">
        <v>6.6585000000000001</v>
      </c>
      <c r="AM1291">
        <v>6.665</v>
      </c>
      <c r="AN1291">
        <v>6.6715</v>
      </c>
      <c r="AO1291" s="2" t="s">
        <v>0</v>
      </c>
      <c r="AP1291" s="2" t="s">
        <v>0</v>
      </c>
      <c r="AQ1291" s="2" t="s">
        <v>0</v>
      </c>
      <c r="AR1291">
        <v>7.70974</v>
      </c>
      <c r="AS1291">
        <v>7.7121199999999996</v>
      </c>
      <c r="AT1291">
        <v>7.7145000000000001</v>
      </c>
      <c r="AU1291">
        <v>1.2979000000000001</v>
      </c>
      <c r="AV1291">
        <v>1.29847</v>
      </c>
      <c r="AW1291">
        <v>1.29905</v>
      </c>
      <c r="AX1291" s="2" t="s">
        <v>0</v>
      </c>
      <c r="AY1291" s="2" t="s">
        <v>0</v>
      </c>
      <c r="AZ1291" s="2" t="s">
        <v>0</v>
      </c>
      <c r="BA1291">
        <v>1.387</v>
      </c>
      <c r="BB1291">
        <v>1.3907</v>
      </c>
      <c r="BC1291">
        <v>1.3944000000000001</v>
      </c>
      <c r="BD1291">
        <v>0.56118000000000001</v>
      </c>
      <c r="BE1291">
        <v>0.56123000000000001</v>
      </c>
      <c r="BF1291">
        <v>0.56128999999999996</v>
      </c>
      <c r="BG1291">
        <v>0.83928999999999998</v>
      </c>
      <c r="BH1291">
        <v>0.83940000000000003</v>
      </c>
      <c r="BI1291">
        <v>0.83950999999999998</v>
      </c>
    </row>
    <row r="1292" spans="1:61" x14ac:dyDescent="0.25">
      <c r="A1292" s="1">
        <v>38092</v>
      </c>
      <c r="B1292">
        <v>0.73839999999999995</v>
      </c>
      <c r="C1292">
        <v>0.73855999999999999</v>
      </c>
      <c r="D1292">
        <v>0.73872000000000004</v>
      </c>
      <c r="E1292">
        <v>2.9319999999999999</v>
      </c>
      <c r="F1292">
        <v>2.9335</v>
      </c>
      <c r="G1292">
        <v>2.9350000000000001</v>
      </c>
      <c r="H1292">
        <v>1.3440099999999999</v>
      </c>
      <c r="I1292">
        <v>1.3443799999999999</v>
      </c>
      <c r="J1292">
        <v>1.34476</v>
      </c>
      <c r="K1292">
        <v>27.021989999999999</v>
      </c>
      <c r="L1292">
        <v>27.030639999999998</v>
      </c>
      <c r="M1292">
        <v>27.039290000000001</v>
      </c>
      <c r="N1292">
        <v>6.2169999999999996</v>
      </c>
      <c r="O1292">
        <v>6.2177499999999997</v>
      </c>
      <c r="P1292">
        <v>6.2184999999999997</v>
      </c>
      <c r="Q1292" s="2" t="s">
        <v>0</v>
      </c>
      <c r="R1292" s="2" t="s">
        <v>0</v>
      </c>
      <c r="S1292" s="2" t="s">
        <v>0</v>
      </c>
      <c r="T1292">
        <v>107.99850000000001</v>
      </c>
      <c r="U1292">
        <v>108.0247</v>
      </c>
      <c r="V1292">
        <v>108.051</v>
      </c>
      <c r="W1292">
        <v>11.3003</v>
      </c>
      <c r="X1292">
        <v>11.307</v>
      </c>
      <c r="Y1292">
        <v>11.313700000000001</v>
      </c>
      <c r="Z1292">
        <v>0.63641000000000003</v>
      </c>
      <c r="AA1292">
        <v>0.63692000000000004</v>
      </c>
      <c r="AB1292">
        <v>0.63744000000000001</v>
      </c>
      <c r="AC1292">
        <v>6.9330600000000002</v>
      </c>
      <c r="AD1292">
        <v>6.9349699999999999</v>
      </c>
      <c r="AE1292">
        <v>6.9368800000000004</v>
      </c>
      <c r="AF1292">
        <v>4.0257800000000001</v>
      </c>
      <c r="AG1292">
        <v>4.0302499999999997</v>
      </c>
      <c r="AH1292">
        <v>4.0347299999999997</v>
      </c>
      <c r="AI1292">
        <v>1.68038</v>
      </c>
      <c r="AJ1292">
        <v>1.6808799999999999</v>
      </c>
      <c r="AK1292">
        <v>1.6813800000000001</v>
      </c>
      <c r="AL1292">
        <v>6.6500500000000002</v>
      </c>
      <c r="AM1292">
        <v>6.6543000000000001</v>
      </c>
      <c r="AN1292">
        <v>6.65855</v>
      </c>
      <c r="AO1292" s="2" t="s">
        <v>0</v>
      </c>
      <c r="AP1292" s="2" t="s">
        <v>0</v>
      </c>
      <c r="AQ1292" s="2" t="s">
        <v>0</v>
      </c>
      <c r="AR1292">
        <v>7.7071800000000001</v>
      </c>
      <c r="AS1292">
        <v>7.7092400000000003</v>
      </c>
      <c r="AT1292">
        <v>7.71129</v>
      </c>
      <c r="AU1292">
        <v>1.2991900000000001</v>
      </c>
      <c r="AV1292">
        <v>1.29959</v>
      </c>
      <c r="AW1292">
        <v>1.29999</v>
      </c>
      <c r="AX1292" s="2" t="s">
        <v>0</v>
      </c>
      <c r="AY1292" s="2" t="s">
        <v>0</v>
      </c>
      <c r="AZ1292" s="2" t="s">
        <v>0</v>
      </c>
      <c r="BA1292">
        <v>1.3880699999999999</v>
      </c>
      <c r="BB1292">
        <v>1.3922699999999999</v>
      </c>
      <c r="BC1292">
        <v>1.39646</v>
      </c>
      <c r="BD1292">
        <v>0.56272999999999995</v>
      </c>
      <c r="BE1292">
        <v>0.56281999999999999</v>
      </c>
      <c r="BF1292">
        <v>0.56289999999999996</v>
      </c>
      <c r="BG1292">
        <v>0.83857000000000004</v>
      </c>
      <c r="BH1292">
        <v>0.83867000000000003</v>
      </c>
      <c r="BI1292">
        <v>0.83877999999999997</v>
      </c>
    </row>
    <row r="1293" spans="1:61" x14ac:dyDescent="0.25">
      <c r="A1293" s="1">
        <v>38093</v>
      </c>
      <c r="B1293">
        <v>0.74099000000000004</v>
      </c>
      <c r="C1293">
        <v>0.74124999999999996</v>
      </c>
      <c r="D1293">
        <v>0.74151</v>
      </c>
      <c r="E1293">
        <v>2.9470000000000001</v>
      </c>
      <c r="F1293">
        <v>2.9495</v>
      </c>
      <c r="G1293">
        <v>2.952</v>
      </c>
      <c r="H1293">
        <v>1.3450800000000001</v>
      </c>
      <c r="I1293">
        <v>1.34545</v>
      </c>
      <c r="J1293">
        <v>1.3458300000000001</v>
      </c>
      <c r="K1293">
        <v>27.058</v>
      </c>
      <c r="L1293">
        <v>27.073699999999999</v>
      </c>
      <c r="M1293">
        <v>27.089390000000002</v>
      </c>
      <c r="N1293">
        <v>6.2215999999999996</v>
      </c>
      <c r="O1293">
        <v>6.2223499999999996</v>
      </c>
      <c r="P1293">
        <v>6.2230999999999996</v>
      </c>
      <c r="Q1293" s="2" t="s">
        <v>0</v>
      </c>
      <c r="R1293" s="2" t="s">
        <v>0</v>
      </c>
      <c r="S1293" s="2" t="s">
        <v>0</v>
      </c>
      <c r="T1293">
        <v>107.6995</v>
      </c>
      <c r="U1293">
        <v>107.7257</v>
      </c>
      <c r="V1293">
        <v>107.752</v>
      </c>
      <c r="W1293">
        <v>11.305</v>
      </c>
      <c r="X1293">
        <v>11.310499999999999</v>
      </c>
      <c r="Y1293">
        <v>11.316000000000001</v>
      </c>
      <c r="Z1293">
        <v>0.63658000000000003</v>
      </c>
      <c r="AA1293">
        <v>0.63693999999999995</v>
      </c>
      <c r="AB1293">
        <v>0.63731000000000004</v>
      </c>
      <c r="AC1293">
        <v>6.8767399999999999</v>
      </c>
      <c r="AD1293">
        <v>6.8838999999999997</v>
      </c>
      <c r="AE1293">
        <v>6.8910600000000004</v>
      </c>
      <c r="AF1293">
        <v>3.99776</v>
      </c>
      <c r="AG1293">
        <v>4.0007200000000003</v>
      </c>
      <c r="AH1293">
        <v>4.0036800000000001</v>
      </c>
      <c r="AI1293">
        <v>1.6756200000000001</v>
      </c>
      <c r="AJ1293">
        <v>1.6760999999999999</v>
      </c>
      <c r="AK1293">
        <v>1.6765699999999999</v>
      </c>
      <c r="AL1293">
        <v>6.4587500000000002</v>
      </c>
      <c r="AM1293">
        <v>6.4742499999999996</v>
      </c>
      <c r="AN1293">
        <v>6.4897499999999999</v>
      </c>
      <c r="AO1293" s="2" t="s">
        <v>0</v>
      </c>
      <c r="AP1293" s="2" t="s">
        <v>0</v>
      </c>
      <c r="AQ1293" s="2" t="s">
        <v>0</v>
      </c>
      <c r="AR1293">
        <v>7.6514100000000003</v>
      </c>
      <c r="AS1293">
        <v>7.6539700000000002</v>
      </c>
      <c r="AT1293">
        <v>7.6565300000000001</v>
      </c>
      <c r="AU1293">
        <v>1.2887299999999999</v>
      </c>
      <c r="AV1293">
        <v>1.2892600000000001</v>
      </c>
      <c r="AW1293">
        <v>1.28979</v>
      </c>
      <c r="AX1293" s="2" t="s">
        <v>0</v>
      </c>
      <c r="AY1293" s="2" t="s">
        <v>0</v>
      </c>
      <c r="AZ1293" s="2" t="s">
        <v>0</v>
      </c>
      <c r="BA1293">
        <v>1.3791</v>
      </c>
      <c r="BB1293">
        <v>1.3826000000000001</v>
      </c>
      <c r="BC1293">
        <v>1.3861000000000001</v>
      </c>
      <c r="BD1293">
        <v>0.55593000000000004</v>
      </c>
      <c r="BE1293">
        <v>0.55598000000000003</v>
      </c>
      <c r="BF1293">
        <v>0.55603000000000002</v>
      </c>
      <c r="BG1293">
        <v>0.83172999999999997</v>
      </c>
      <c r="BH1293">
        <v>0.83187999999999995</v>
      </c>
      <c r="BI1293">
        <v>0.83201999999999998</v>
      </c>
    </row>
    <row r="1294" spans="1:61" x14ac:dyDescent="0.25">
      <c r="A1294" s="1">
        <v>38096</v>
      </c>
      <c r="B1294">
        <v>0.74299999999999999</v>
      </c>
      <c r="C1294">
        <v>0.74326000000000003</v>
      </c>
      <c r="D1294">
        <v>0.74351999999999996</v>
      </c>
      <c r="E1294">
        <v>2.9430000000000001</v>
      </c>
      <c r="F1294">
        <v>2.9455</v>
      </c>
      <c r="G1294">
        <v>2.948</v>
      </c>
      <c r="H1294">
        <v>1.3450800000000001</v>
      </c>
      <c r="I1294">
        <v>1.3455999999999999</v>
      </c>
      <c r="J1294">
        <v>1.34613</v>
      </c>
      <c r="K1294">
        <v>27.094090000000001</v>
      </c>
      <c r="L1294">
        <v>27.110240000000001</v>
      </c>
      <c r="M1294">
        <v>27.126390000000001</v>
      </c>
      <c r="N1294">
        <v>6.1989999999999998</v>
      </c>
      <c r="O1294">
        <v>6.2012499999999999</v>
      </c>
      <c r="P1294">
        <v>6.2035</v>
      </c>
      <c r="Q1294" s="2" t="s">
        <v>0</v>
      </c>
      <c r="R1294" s="2" t="s">
        <v>0</v>
      </c>
      <c r="S1294" s="2" t="s">
        <v>0</v>
      </c>
      <c r="T1294">
        <v>108.262</v>
      </c>
      <c r="U1294">
        <v>108.3032</v>
      </c>
      <c r="V1294">
        <v>108.3445</v>
      </c>
      <c r="W1294">
        <v>11.294700000000001</v>
      </c>
      <c r="X1294">
        <v>11.299200000000001</v>
      </c>
      <c r="Y1294">
        <v>11.303699999999999</v>
      </c>
      <c r="Z1294">
        <v>0.63978999999999997</v>
      </c>
      <c r="AA1294">
        <v>0.64029999999999998</v>
      </c>
      <c r="AB1294">
        <v>0.64081999999999995</v>
      </c>
      <c r="AC1294">
        <v>6.8972499999999997</v>
      </c>
      <c r="AD1294">
        <v>6.8994299999999997</v>
      </c>
      <c r="AE1294">
        <v>6.9016099999999998</v>
      </c>
      <c r="AF1294">
        <v>3.9791099999999999</v>
      </c>
      <c r="AG1294">
        <v>3.9834200000000002</v>
      </c>
      <c r="AH1294">
        <v>3.98773</v>
      </c>
      <c r="AI1294">
        <v>1.68</v>
      </c>
      <c r="AJ1294">
        <v>1.68048</v>
      </c>
      <c r="AK1294">
        <v>1.6809499999999999</v>
      </c>
      <c r="AL1294">
        <v>6.5343</v>
      </c>
      <c r="AM1294">
        <v>6.5423</v>
      </c>
      <c r="AN1294">
        <v>6.5503</v>
      </c>
      <c r="AO1294" s="2" t="s">
        <v>0</v>
      </c>
      <c r="AP1294" s="2" t="s">
        <v>0</v>
      </c>
      <c r="AQ1294" s="2" t="s">
        <v>0</v>
      </c>
      <c r="AR1294">
        <v>7.6626500000000002</v>
      </c>
      <c r="AS1294">
        <v>7.6647999999999996</v>
      </c>
      <c r="AT1294">
        <v>7.6669400000000003</v>
      </c>
      <c r="AU1294">
        <v>1.28745</v>
      </c>
      <c r="AV1294">
        <v>1.28786</v>
      </c>
      <c r="AW1294">
        <v>1.28826</v>
      </c>
      <c r="AX1294" s="2" t="s">
        <v>0</v>
      </c>
      <c r="AY1294" s="2" t="s">
        <v>0</v>
      </c>
      <c r="AZ1294" s="2" t="s">
        <v>0</v>
      </c>
      <c r="BA1294">
        <v>1.3758699999999999</v>
      </c>
      <c r="BB1294">
        <v>1.37903</v>
      </c>
      <c r="BC1294">
        <v>1.3822000000000001</v>
      </c>
      <c r="BD1294">
        <v>0.55406999999999995</v>
      </c>
      <c r="BE1294">
        <v>0.55410999999999999</v>
      </c>
      <c r="BF1294">
        <v>0.55413999999999997</v>
      </c>
      <c r="BG1294">
        <v>0.83179999999999998</v>
      </c>
      <c r="BH1294">
        <v>0.83194999999999997</v>
      </c>
      <c r="BI1294">
        <v>0.83209</v>
      </c>
    </row>
    <row r="1295" spans="1:61" x14ac:dyDescent="0.25">
      <c r="A1295" s="1">
        <v>38097</v>
      </c>
      <c r="B1295">
        <v>0.72863999999999995</v>
      </c>
      <c r="C1295">
        <v>0.72892000000000001</v>
      </c>
      <c r="D1295">
        <v>0.72919</v>
      </c>
      <c r="E1295">
        <v>2.948</v>
      </c>
      <c r="F1295">
        <v>2.9540000000000002</v>
      </c>
      <c r="G1295">
        <v>2.96</v>
      </c>
      <c r="H1295">
        <v>1.3569</v>
      </c>
      <c r="I1295">
        <v>1.35741</v>
      </c>
      <c r="J1295">
        <v>1.3579300000000001</v>
      </c>
      <c r="K1295">
        <v>27.438800000000001</v>
      </c>
      <c r="L1295">
        <v>27.454540000000001</v>
      </c>
      <c r="M1295">
        <v>27.470289999999999</v>
      </c>
      <c r="N1295">
        <v>6.2811000000000003</v>
      </c>
      <c r="O1295">
        <v>6.2817499999999997</v>
      </c>
      <c r="P1295">
        <v>6.2824</v>
      </c>
      <c r="Q1295" s="2" t="s">
        <v>0</v>
      </c>
      <c r="R1295" s="2" t="s">
        <v>0</v>
      </c>
      <c r="S1295" s="2" t="s">
        <v>0</v>
      </c>
      <c r="T1295">
        <v>108.654</v>
      </c>
      <c r="U1295">
        <v>108.696</v>
      </c>
      <c r="V1295">
        <v>108.738</v>
      </c>
      <c r="W1295">
        <v>11.3865</v>
      </c>
      <c r="X1295">
        <v>11.391999999999999</v>
      </c>
      <c r="Y1295">
        <v>11.397500000000001</v>
      </c>
      <c r="Z1295">
        <v>0.62551999999999996</v>
      </c>
      <c r="AA1295">
        <v>0.62607000000000002</v>
      </c>
      <c r="AB1295">
        <v>0.62661999999999995</v>
      </c>
      <c r="AC1295">
        <v>6.9607700000000001</v>
      </c>
      <c r="AD1295">
        <v>6.9635199999999999</v>
      </c>
      <c r="AE1295">
        <v>6.9662699999999997</v>
      </c>
      <c r="AF1295">
        <v>4.0038400000000003</v>
      </c>
      <c r="AG1295">
        <v>4.0075099999999999</v>
      </c>
      <c r="AH1295">
        <v>4.0111800000000004</v>
      </c>
      <c r="AI1295">
        <v>1.6784300000000001</v>
      </c>
      <c r="AJ1295">
        <v>1.6789099999999999</v>
      </c>
      <c r="AK1295">
        <v>1.6793800000000001</v>
      </c>
      <c r="AL1295">
        <v>6.5365000000000002</v>
      </c>
      <c r="AM1295">
        <v>6.5422500000000001</v>
      </c>
      <c r="AN1295">
        <v>6.548</v>
      </c>
      <c r="AO1295" s="2" t="s">
        <v>0</v>
      </c>
      <c r="AP1295" s="2" t="s">
        <v>0</v>
      </c>
      <c r="AQ1295" s="2" t="s">
        <v>0</v>
      </c>
      <c r="AR1295">
        <v>7.7046000000000001</v>
      </c>
      <c r="AS1295">
        <v>7.7063499999999996</v>
      </c>
      <c r="AT1295">
        <v>7.7081</v>
      </c>
      <c r="AU1295">
        <v>1.3053399999999999</v>
      </c>
      <c r="AV1295">
        <v>1.3057399999999999</v>
      </c>
      <c r="AW1295">
        <v>1.3061400000000001</v>
      </c>
      <c r="AX1295" s="2" t="s">
        <v>0</v>
      </c>
      <c r="AY1295" s="2" t="s">
        <v>0</v>
      </c>
      <c r="AZ1295" s="2" t="s">
        <v>0</v>
      </c>
      <c r="BA1295">
        <v>1.39388</v>
      </c>
      <c r="BB1295">
        <v>1.3969100000000001</v>
      </c>
      <c r="BC1295">
        <v>1.39994</v>
      </c>
      <c r="BD1295">
        <v>0.55913999999999997</v>
      </c>
      <c r="BE1295">
        <v>0.55915999999999999</v>
      </c>
      <c r="BF1295">
        <v>0.55918000000000001</v>
      </c>
      <c r="BG1295">
        <v>0.83979999999999999</v>
      </c>
      <c r="BH1295">
        <v>0.83991000000000005</v>
      </c>
      <c r="BI1295">
        <v>0.84003000000000005</v>
      </c>
    </row>
    <row r="1296" spans="1:61" x14ac:dyDescent="0.25">
      <c r="A1296" s="1">
        <v>38098</v>
      </c>
      <c r="B1296">
        <v>0.72694000000000003</v>
      </c>
      <c r="C1296">
        <v>0.72721999999999998</v>
      </c>
      <c r="D1296">
        <v>0.72748999999999997</v>
      </c>
      <c r="E1296">
        <v>2.9569999999999999</v>
      </c>
      <c r="F1296">
        <v>2.9634999999999998</v>
      </c>
      <c r="G1296">
        <v>2.97</v>
      </c>
      <c r="H1296">
        <v>1.35897</v>
      </c>
      <c r="I1296">
        <v>1.3594900000000001</v>
      </c>
      <c r="J1296">
        <v>1.36002</v>
      </c>
      <c r="K1296">
        <v>27.437899999999999</v>
      </c>
      <c r="L1296">
        <v>27.45364</v>
      </c>
      <c r="M1296">
        <v>27.469390000000001</v>
      </c>
      <c r="N1296">
        <v>6.2888000000000002</v>
      </c>
      <c r="O1296">
        <v>6.2910000000000004</v>
      </c>
      <c r="P1296">
        <v>6.2931999999999997</v>
      </c>
      <c r="Q1296" s="2" t="s">
        <v>0</v>
      </c>
      <c r="R1296" s="2" t="s">
        <v>0</v>
      </c>
      <c r="S1296" s="2" t="s">
        <v>0</v>
      </c>
      <c r="T1296">
        <v>109.197</v>
      </c>
      <c r="U1296">
        <v>109.239</v>
      </c>
      <c r="V1296">
        <v>109.28100000000001</v>
      </c>
      <c r="W1296">
        <v>11.3421</v>
      </c>
      <c r="X1296">
        <v>11.347799999999999</v>
      </c>
      <c r="Y1296">
        <v>11.3535</v>
      </c>
      <c r="Z1296">
        <v>0.61856</v>
      </c>
      <c r="AA1296">
        <v>0.61897000000000002</v>
      </c>
      <c r="AB1296">
        <v>0.61939</v>
      </c>
      <c r="AC1296">
        <v>6.9617899999999997</v>
      </c>
      <c r="AD1296">
        <v>6.9642499999999998</v>
      </c>
      <c r="AE1296">
        <v>6.9667000000000003</v>
      </c>
      <c r="AF1296">
        <v>4.0108899999999998</v>
      </c>
      <c r="AG1296">
        <v>4.0128300000000001</v>
      </c>
      <c r="AH1296">
        <v>4.0147700000000004</v>
      </c>
      <c r="AI1296">
        <v>1.68821</v>
      </c>
      <c r="AJ1296">
        <v>1.68849</v>
      </c>
      <c r="AK1296">
        <v>1.6887700000000001</v>
      </c>
      <c r="AL1296">
        <v>6.7409999999999997</v>
      </c>
      <c r="AM1296">
        <v>6.75075</v>
      </c>
      <c r="AN1296">
        <v>6.7605000000000004</v>
      </c>
      <c r="AO1296" s="2" t="s">
        <v>0</v>
      </c>
      <c r="AP1296" s="2" t="s">
        <v>0</v>
      </c>
      <c r="AQ1296" s="2" t="s">
        <v>0</v>
      </c>
      <c r="AR1296">
        <v>7.7265699999999997</v>
      </c>
      <c r="AS1296">
        <v>7.72919</v>
      </c>
      <c r="AT1296">
        <v>7.7318100000000003</v>
      </c>
      <c r="AU1296">
        <v>1.30813</v>
      </c>
      <c r="AV1296">
        <v>1.3086500000000001</v>
      </c>
      <c r="AW1296">
        <v>1.3091600000000001</v>
      </c>
      <c r="AX1296" s="2" t="s">
        <v>0</v>
      </c>
      <c r="AY1296" s="2" t="s">
        <v>0</v>
      </c>
      <c r="AZ1296" s="2" t="s">
        <v>0</v>
      </c>
      <c r="BA1296">
        <v>1.40448</v>
      </c>
      <c r="BB1296">
        <v>1.4075500000000001</v>
      </c>
      <c r="BC1296">
        <v>1.41062</v>
      </c>
      <c r="BD1296">
        <v>0.5655</v>
      </c>
      <c r="BE1296">
        <v>0.56555999999999995</v>
      </c>
      <c r="BF1296">
        <v>0.56562999999999997</v>
      </c>
      <c r="BG1296">
        <v>0.84274000000000004</v>
      </c>
      <c r="BH1296">
        <v>0.84292999999999996</v>
      </c>
      <c r="BI1296">
        <v>0.84311000000000003</v>
      </c>
    </row>
    <row r="1297" spans="1:61" x14ac:dyDescent="0.25">
      <c r="A1297" s="1">
        <v>38099</v>
      </c>
      <c r="B1297">
        <v>0.73233999999999999</v>
      </c>
      <c r="C1297">
        <v>0.73260000000000003</v>
      </c>
      <c r="D1297">
        <v>0.73285999999999996</v>
      </c>
      <c r="E1297">
        <v>2.9649999999999999</v>
      </c>
      <c r="F1297">
        <v>2.9674999999999998</v>
      </c>
      <c r="G1297">
        <v>2.97</v>
      </c>
      <c r="H1297">
        <v>1.3565100000000001</v>
      </c>
      <c r="I1297">
        <v>1.3567800000000001</v>
      </c>
      <c r="J1297">
        <v>1.3570599999999999</v>
      </c>
      <c r="K1297">
        <v>27.183</v>
      </c>
      <c r="L1297">
        <v>27.198640000000001</v>
      </c>
      <c r="M1297">
        <v>27.214289999999998</v>
      </c>
      <c r="N1297">
        <v>6.2553000000000001</v>
      </c>
      <c r="O1297">
        <v>6.2570499999999996</v>
      </c>
      <c r="P1297">
        <v>6.2587999999999999</v>
      </c>
      <c r="Q1297" s="2" t="s">
        <v>0</v>
      </c>
      <c r="R1297" s="2" t="s">
        <v>0</v>
      </c>
      <c r="S1297" s="2" t="s">
        <v>0</v>
      </c>
      <c r="T1297">
        <v>109.2775</v>
      </c>
      <c r="U1297">
        <v>109.30370000000001</v>
      </c>
      <c r="V1297">
        <v>109.33</v>
      </c>
      <c r="W1297">
        <v>11.384</v>
      </c>
      <c r="X1297">
        <v>11.3895</v>
      </c>
      <c r="Y1297">
        <v>11.395</v>
      </c>
      <c r="Z1297">
        <v>0.62622999999999995</v>
      </c>
      <c r="AA1297">
        <v>0.62658999999999998</v>
      </c>
      <c r="AB1297">
        <v>0.62695000000000001</v>
      </c>
      <c r="AC1297">
        <v>6.9379499999999998</v>
      </c>
      <c r="AD1297">
        <v>6.94055</v>
      </c>
      <c r="AE1297">
        <v>6.9431399999999996</v>
      </c>
      <c r="AF1297">
        <v>4.0283199999999999</v>
      </c>
      <c r="AG1297">
        <v>4.0312599999999996</v>
      </c>
      <c r="AH1297">
        <v>4.0341899999999997</v>
      </c>
      <c r="AI1297">
        <v>1.6955100000000001</v>
      </c>
      <c r="AJ1297">
        <v>1.6957800000000001</v>
      </c>
      <c r="AK1297">
        <v>1.6960500000000001</v>
      </c>
      <c r="AL1297">
        <v>6.8964999999999996</v>
      </c>
      <c r="AM1297">
        <v>6.9016000000000002</v>
      </c>
      <c r="AN1297">
        <v>6.9066999999999998</v>
      </c>
      <c r="AO1297" s="2" t="s">
        <v>0</v>
      </c>
      <c r="AP1297" s="2" t="s">
        <v>0</v>
      </c>
      <c r="AQ1297" s="2" t="s">
        <v>0</v>
      </c>
      <c r="AR1297">
        <v>7.7077200000000001</v>
      </c>
      <c r="AS1297">
        <v>7.7099000000000002</v>
      </c>
      <c r="AT1297">
        <v>7.7120800000000003</v>
      </c>
      <c r="AU1297">
        <v>1.3111900000000001</v>
      </c>
      <c r="AV1297">
        <v>1.31169</v>
      </c>
      <c r="AW1297">
        <v>1.31219</v>
      </c>
      <c r="AX1297" s="2" t="s">
        <v>0</v>
      </c>
      <c r="AY1297" s="2" t="s">
        <v>0</v>
      </c>
      <c r="AZ1297" s="2" t="s">
        <v>0</v>
      </c>
      <c r="BA1297">
        <v>1.4030199999999999</v>
      </c>
      <c r="BB1297">
        <v>1.4058999999999999</v>
      </c>
      <c r="BC1297">
        <v>1.40879</v>
      </c>
      <c r="BD1297">
        <v>0.56708000000000003</v>
      </c>
      <c r="BE1297">
        <v>0.56715000000000004</v>
      </c>
      <c r="BF1297">
        <v>0.56721999999999995</v>
      </c>
      <c r="BG1297">
        <v>0.84343999999999997</v>
      </c>
      <c r="BH1297">
        <v>0.84358</v>
      </c>
      <c r="BI1297">
        <v>0.84372999999999998</v>
      </c>
    </row>
    <row r="1298" spans="1:61" x14ac:dyDescent="0.25">
      <c r="A1298" s="1">
        <v>38100</v>
      </c>
      <c r="B1298">
        <v>0.73175000000000001</v>
      </c>
      <c r="C1298">
        <v>0.73201000000000005</v>
      </c>
      <c r="D1298">
        <v>0.73226999999999998</v>
      </c>
      <c r="E1298">
        <v>2.948</v>
      </c>
      <c r="F1298">
        <v>2.9504999999999999</v>
      </c>
      <c r="G1298">
        <v>2.9529999999999998</v>
      </c>
      <c r="H1298">
        <v>1.3619699999999999</v>
      </c>
      <c r="I1298">
        <v>1.3623400000000001</v>
      </c>
      <c r="J1298">
        <v>1.3627199999999999</v>
      </c>
      <c r="K1298">
        <v>27.262989999999999</v>
      </c>
      <c r="L1298">
        <v>27.281490000000002</v>
      </c>
      <c r="M1298">
        <v>27.299990000000001</v>
      </c>
      <c r="N1298">
        <v>6.2876000000000003</v>
      </c>
      <c r="O1298">
        <v>6.2883500000000003</v>
      </c>
      <c r="P1298">
        <v>6.2891000000000004</v>
      </c>
      <c r="Q1298" s="2" t="s">
        <v>0</v>
      </c>
      <c r="R1298" s="2" t="s">
        <v>0</v>
      </c>
      <c r="S1298" s="2" t="s">
        <v>0</v>
      </c>
      <c r="T1298">
        <v>109.048</v>
      </c>
      <c r="U1298">
        <v>109.08920000000001</v>
      </c>
      <c r="V1298">
        <v>109.1305</v>
      </c>
      <c r="W1298">
        <v>11.37</v>
      </c>
      <c r="X1298">
        <v>11.375500000000001</v>
      </c>
      <c r="Y1298">
        <v>11.381</v>
      </c>
      <c r="Z1298">
        <v>0.62587999999999999</v>
      </c>
      <c r="AA1298">
        <v>0.62639</v>
      </c>
      <c r="AB1298">
        <v>0.62690999999999997</v>
      </c>
      <c r="AC1298">
        <v>6.9758399999999998</v>
      </c>
      <c r="AD1298">
        <v>6.97933</v>
      </c>
      <c r="AE1298">
        <v>6.9828200000000002</v>
      </c>
      <c r="AF1298">
        <v>4.0282299999999998</v>
      </c>
      <c r="AG1298">
        <v>4.0319799999999999</v>
      </c>
      <c r="AH1298">
        <v>4.03573</v>
      </c>
      <c r="AI1298">
        <v>1.6953499999999999</v>
      </c>
      <c r="AJ1298">
        <v>1.6958800000000001</v>
      </c>
      <c r="AK1298">
        <v>1.6963999999999999</v>
      </c>
      <c r="AL1298">
        <v>6.7862999999999998</v>
      </c>
      <c r="AM1298">
        <v>6.7999000000000001</v>
      </c>
      <c r="AN1298">
        <v>6.8135000000000003</v>
      </c>
      <c r="AO1298" s="2" t="s">
        <v>0</v>
      </c>
      <c r="AP1298" s="2" t="s">
        <v>0</v>
      </c>
      <c r="AQ1298" s="2" t="s">
        <v>0</v>
      </c>
      <c r="AR1298">
        <v>7.7293099999999999</v>
      </c>
      <c r="AS1298">
        <v>7.7312900000000004</v>
      </c>
      <c r="AT1298">
        <v>7.7332700000000001</v>
      </c>
      <c r="AU1298">
        <v>1.3161099999999999</v>
      </c>
      <c r="AV1298">
        <v>1.31657</v>
      </c>
      <c r="AW1298">
        <v>1.3170200000000001</v>
      </c>
      <c r="AX1298" s="2" t="s">
        <v>0</v>
      </c>
      <c r="AY1298" s="2" t="s">
        <v>0</v>
      </c>
      <c r="AZ1298" s="2" t="s">
        <v>0</v>
      </c>
      <c r="BA1298">
        <v>1.4014899999999999</v>
      </c>
      <c r="BB1298">
        <v>1.40438</v>
      </c>
      <c r="BC1298">
        <v>1.40727</v>
      </c>
      <c r="BD1298">
        <v>0.56745000000000001</v>
      </c>
      <c r="BE1298">
        <v>0.5675</v>
      </c>
      <c r="BF1298">
        <v>0.56755999999999995</v>
      </c>
      <c r="BG1298">
        <v>0.84621999999999997</v>
      </c>
      <c r="BH1298">
        <v>0.84636999999999996</v>
      </c>
      <c r="BI1298">
        <v>0.84652000000000005</v>
      </c>
    </row>
    <row r="1299" spans="1:61" x14ac:dyDescent="0.25">
      <c r="A1299" s="1">
        <v>38103</v>
      </c>
      <c r="B1299">
        <v>0.73133000000000004</v>
      </c>
      <c r="C1299">
        <v>0.73158999999999996</v>
      </c>
      <c r="D1299">
        <v>0.73185</v>
      </c>
      <c r="E1299">
        <v>2.9409999999999998</v>
      </c>
      <c r="F1299">
        <v>2.9430000000000001</v>
      </c>
      <c r="G1299">
        <v>2.9449999999999998</v>
      </c>
      <c r="H1299">
        <v>1.3490800000000001</v>
      </c>
      <c r="I1299">
        <v>1.34945</v>
      </c>
      <c r="J1299">
        <v>1.3498300000000001</v>
      </c>
      <c r="K1299">
        <v>27.391999999999999</v>
      </c>
      <c r="L1299">
        <v>27.421690000000002</v>
      </c>
      <c r="M1299">
        <v>27.45139</v>
      </c>
      <c r="N1299">
        <v>6.2789999999999999</v>
      </c>
      <c r="O1299">
        <v>6.2797499999999999</v>
      </c>
      <c r="P1299">
        <v>6.2805</v>
      </c>
      <c r="Q1299" s="2" t="s">
        <v>0</v>
      </c>
      <c r="R1299" s="2" t="s">
        <v>0</v>
      </c>
      <c r="S1299" s="2" t="s">
        <v>0</v>
      </c>
      <c r="T1299">
        <v>108.5955</v>
      </c>
      <c r="U1299">
        <v>108.6367</v>
      </c>
      <c r="V1299">
        <v>108.678</v>
      </c>
      <c r="W1299">
        <v>11.320499999999999</v>
      </c>
      <c r="X1299">
        <v>11.326000000000001</v>
      </c>
      <c r="Y1299">
        <v>11.3315</v>
      </c>
      <c r="Z1299">
        <v>0.62687999999999999</v>
      </c>
      <c r="AA1299">
        <v>0.62739</v>
      </c>
      <c r="AB1299">
        <v>0.62790000000000001</v>
      </c>
      <c r="AC1299">
        <v>6.9733200000000002</v>
      </c>
      <c r="AD1299">
        <v>6.9765100000000002</v>
      </c>
      <c r="AE1299">
        <v>6.9797099999999999</v>
      </c>
      <c r="AF1299">
        <v>4.0302600000000002</v>
      </c>
      <c r="AG1299">
        <v>4.03362</v>
      </c>
      <c r="AH1299">
        <v>4.0369900000000003</v>
      </c>
      <c r="AI1299">
        <v>1.6954499999999999</v>
      </c>
      <c r="AJ1299">
        <v>1.6958299999999999</v>
      </c>
      <c r="AK1299">
        <v>1.6961999999999999</v>
      </c>
      <c r="AL1299">
        <v>6.7492000000000001</v>
      </c>
      <c r="AM1299">
        <v>6.7531499999999998</v>
      </c>
      <c r="AN1299">
        <v>6.7571000000000003</v>
      </c>
      <c r="AO1299" s="2" t="s">
        <v>0</v>
      </c>
      <c r="AP1299" s="2" t="s">
        <v>0</v>
      </c>
      <c r="AQ1299" s="2" t="s">
        <v>0</v>
      </c>
      <c r="AR1299">
        <v>7.6919599999999999</v>
      </c>
      <c r="AS1299">
        <v>7.6940299999999997</v>
      </c>
      <c r="AT1299">
        <v>7.6960899999999999</v>
      </c>
      <c r="AU1299">
        <v>1.31179</v>
      </c>
      <c r="AV1299">
        <v>1.3122799999999999</v>
      </c>
      <c r="AW1299">
        <v>1.31277</v>
      </c>
      <c r="AX1299" s="2" t="s">
        <v>0</v>
      </c>
      <c r="AY1299" s="2" t="s">
        <v>0</v>
      </c>
      <c r="AZ1299" s="2" t="s">
        <v>0</v>
      </c>
      <c r="BA1299">
        <v>1.41693</v>
      </c>
      <c r="BB1299">
        <v>1.41997</v>
      </c>
      <c r="BC1299">
        <v>1.4230100000000001</v>
      </c>
      <c r="BD1299">
        <v>0.56118999999999997</v>
      </c>
      <c r="BE1299">
        <v>0.56127000000000005</v>
      </c>
      <c r="BF1299">
        <v>0.56135999999999997</v>
      </c>
      <c r="BG1299">
        <v>0.84414999999999996</v>
      </c>
      <c r="BH1299">
        <v>0.84426000000000001</v>
      </c>
      <c r="BI1299">
        <v>0.84436999999999995</v>
      </c>
    </row>
    <row r="1300" spans="1:61" x14ac:dyDescent="0.25">
      <c r="A1300" s="1">
        <v>38104</v>
      </c>
      <c r="B1300">
        <v>0.73329</v>
      </c>
      <c r="C1300">
        <v>0.73357000000000006</v>
      </c>
      <c r="D1300">
        <v>0.73385</v>
      </c>
      <c r="E1300">
        <v>2.94</v>
      </c>
      <c r="F1300">
        <v>2.9460000000000002</v>
      </c>
      <c r="G1300">
        <v>2.952</v>
      </c>
      <c r="H1300">
        <v>1.35249</v>
      </c>
      <c r="I1300">
        <v>1.35286</v>
      </c>
      <c r="J1300">
        <v>1.35324</v>
      </c>
      <c r="K1300">
        <v>27.265989999999999</v>
      </c>
      <c r="L1300">
        <v>27.291989999999998</v>
      </c>
      <c r="M1300">
        <v>27.317990000000002</v>
      </c>
      <c r="N1300">
        <v>6.2462</v>
      </c>
      <c r="O1300">
        <v>6.2479500000000003</v>
      </c>
      <c r="P1300">
        <v>6.2496999999999998</v>
      </c>
      <c r="Q1300" s="2" t="s">
        <v>0</v>
      </c>
      <c r="R1300" s="2" t="s">
        <v>0</v>
      </c>
      <c r="S1300" s="2" t="s">
        <v>0</v>
      </c>
      <c r="T1300">
        <v>109.4143</v>
      </c>
      <c r="U1300">
        <v>109.43170000000001</v>
      </c>
      <c r="V1300">
        <v>109.4492</v>
      </c>
      <c r="W1300">
        <v>11.318</v>
      </c>
      <c r="X1300">
        <v>11.3225</v>
      </c>
      <c r="Y1300">
        <v>11.327</v>
      </c>
      <c r="Z1300">
        <v>0.62841000000000002</v>
      </c>
      <c r="AA1300">
        <v>0.62892999999999999</v>
      </c>
      <c r="AB1300">
        <v>0.62944999999999995</v>
      </c>
      <c r="AC1300">
        <v>6.9141000000000004</v>
      </c>
      <c r="AD1300">
        <v>6.9168500000000002</v>
      </c>
      <c r="AE1300">
        <v>6.9196</v>
      </c>
      <c r="AF1300">
        <v>4.0350200000000003</v>
      </c>
      <c r="AG1300">
        <v>4.0386600000000001</v>
      </c>
      <c r="AH1300">
        <v>4.0422900000000004</v>
      </c>
      <c r="AI1300">
        <v>1.69624</v>
      </c>
      <c r="AJ1300">
        <v>1.69642</v>
      </c>
      <c r="AK1300">
        <v>1.69659</v>
      </c>
      <c r="AL1300">
        <v>6.7285000000000004</v>
      </c>
      <c r="AM1300">
        <v>6.7447499999999998</v>
      </c>
      <c r="AN1300">
        <v>6.7610000000000001</v>
      </c>
      <c r="AO1300" s="2" t="s">
        <v>0</v>
      </c>
      <c r="AP1300" s="2" t="s">
        <v>0</v>
      </c>
      <c r="AQ1300" s="2" t="s">
        <v>0</v>
      </c>
      <c r="AR1300">
        <v>7.6560499999999996</v>
      </c>
      <c r="AS1300">
        <v>7.6578900000000001</v>
      </c>
      <c r="AT1300">
        <v>7.6597400000000002</v>
      </c>
      <c r="AU1300">
        <v>1.29911</v>
      </c>
      <c r="AV1300">
        <v>1.29952</v>
      </c>
      <c r="AW1300">
        <v>1.29992</v>
      </c>
      <c r="AX1300" s="2" t="s">
        <v>0</v>
      </c>
      <c r="AY1300" s="2" t="s">
        <v>0</v>
      </c>
      <c r="AZ1300" s="2" t="s">
        <v>0</v>
      </c>
      <c r="BA1300">
        <v>1.4365000000000001</v>
      </c>
      <c r="BB1300">
        <v>1.44015</v>
      </c>
      <c r="BC1300">
        <v>1.4438</v>
      </c>
      <c r="BD1300">
        <v>0.56006999999999996</v>
      </c>
      <c r="BE1300">
        <v>0.56011999999999995</v>
      </c>
      <c r="BF1300">
        <v>0.56016999999999995</v>
      </c>
      <c r="BG1300">
        <v>0.84065000000000001</v>
      </c>
      <c r="BH1300">
        <v>0.84077000000000002</v>
      </c>
      <c r="BI1300">
        <v>0.84087999999999996</v>
      </c>
    </row>
    <row r="1301" spans="1:61" x14ac:dyDescent="0.25">
      <c r="A1301" s="1">
        <v>38105</v>
      </c>
      <c r="B1301">
        <v>0.71975</v>
      </c>
      <c r="C1301">
        <v>0.72002999999999995</v>
      </c>
      <c r="D1301">
        <v>0.72031000000000001</v>
      </c>
      <c r="E1301">
        <v>2.9660000000000002</v>
      </c>
      <c r="F1301">
        <v>2.968</v>
      </c>
      <c r="G1301">
        <v>2.97</v>
      </c>
      <c r="H1301">
        <v>1.37653</v>
      </c>
      <c r="I1301">
        <v>1.3768</v>
      </c>
      <c r="J1301">
        <v>1.3770800000000001</v>
      </c>
      <c r="K1301">
        <v>27.636990000000001</v>
      </c>
      <c r="L1301">
        <v>27.6525</v>
      </c>
      <c r="M1301">
        <v>27.667999999999999</v>
      </c>
      <c r="N1301">
        <v>6.2881</v>
      </c>
      <c r="O1301">
        <v>6.2898500000000004</v>
      </c>
      <c r="P1301">
        <v>6.2915999999999999</v>
      </c>
      <c r="Q1301" s="2" t="s">
        <v>0</v>
      </c>
      <c r="R1301" s="2" t="s">
        <v>0</v>
      </c>
      <c r="S1301" s="2" t="s">
        <v>0</v>
      </c>
      <c r="T1301">
        <v>109.932</v>
      </c>
      <c r="U1301">
        <v>109.97320000000001</v>
      </c>
      <c r="V1301">
        <v>110.0145</v>
      </c>
      <c r="W1301">
        <v>11.4275</v>
      </c>
      <c r="X1301">
        <v>11.433</v>
      </c>
      <c r="Y1301">
        <v>11.438499999999999</v>
      </c>
      <c r="Z1301">
        <v>0.62056</v>
      </c>
      <c r="AA1301">
        <v>0.62107999999999997</v>
      </c>
      <c r="AB1301">
        <v>0.62160000000000004</v>
      </c>
      <c r="AC1301">
        <v>6.9170800000000003</v>
      </c>
      <c r="AD1301">
        <v>6.9182100000000002</v>
      </c>
      <c r="AE1301">
        <v>6.9193300000000004</v>
      </c>
      <c r="AF1301">
        <v>4.0354799999999997</v>
      </c>
      <c r="AG1301">
        <v>4.0387599999999999</v>
      </c>
      <c r="AH1301">
        <v>4.0420299999999996</v>
      </c>
      <c r="AI1301">
        <v>1.6948000000000001</v>
      </c>
      <c r="AJ1301">
        <v>1.6953</v>
      </c>
      <c r="AK1301">
        <v>1.6958</v>
      </c>
      <c r="AL1301">
        <v>6.8944999999999999</v>
      </c>
      <c r="AM1301">
        <v>6.9022500000000004</v>
      </c>
      <c r="AN1301">
        <v>6.91</v>
      </c>
      <c r="AO1301" s="2" t="s">
        <v>0</v>
      </c>
      <c r="AP1301" s="2" t="s">
        <v>0</v>
      </c>
      <c r="AQ1301" s="2" t="s">
        <v>0</v>
      </c>
      <c r="AR1301">
        <v>7.7010399999999999</v>
      </c>
      <c r="AS1301">
        <v>7.7025699999999997</v>
      </c>
      <c r="AT1301">
        <v>7.7041000000000004</v>
      </c>
      <c r="AU1301">
        <v>1.30667</v>
      </c>
      <c r="AV1301">
        <v>1.30684</v>
      </c>
      <c r="AW1301">
        <v>1.3069999999999999</v>
      </c>
      <c r="AX1301" s="2" t="s">
        <v>0</v>
      </c>
      <c r="AY1301" s="2" t="s">
        <v>0</v>
      </c>
      <c r="AZ1301" s="2" t="s">
        <v>0</v>
      </c>
      <c r="BA1301">
        <v>1.4527000000000001</v>
      </c>
      <c r="BB1301">
        <v>1.4572000000000001</v>
      </c>
      <c r="BC1301">
        <v>1.4617</v>
      </c>
      <c r="BD1301">
        <v>0.56476000000000004</v>
      </c>
      <c r="BE1301">
        <v>0.56481999999999999</v>
      </c>
      <c r="BF1301">
        <v>0.56489999999999996</v>
      </c>
      <c r="BG1301">
        <v>0.84497</v>
      </c>
      <c r="BH1301">
        <v>0.84499999999999997</v>
      </c>
      <c r="BI1301">
        <v>0.84504000000000001</v>
      </c>
    </row>
    <row r="1302" spans="1:61" x14ac:dyDescent="0.25">
      <c r="A1302" s="1">
        <v>38106</v>
      </c>
      <c r="B1302">
        <v>0.71826999999999996</v>
      </c>
      <c r="C1302">
        <v>0.71877999999999997</v>
      </c>
      <c r="D1302">
        <v>0.71928999999999998</v>
      </c>
      <c r="E1302">
        <v>2.9790000000000001</v>
      </c>
      <c r="F1302">
        <v>2.9809999999999999</v>
      </c>
      <c r="G1302">
        <v>2.9830000000000001</v>
      </c>
      <c r="H1302">
        <v>1.3702399999999999</v>
      </c>
      <c r="I1302">
        <v>1.3706100000000001</v>
      </c>
      <c r="J1302">
        <v>1.3709899999999999</v>
      </c>
      <c r="K1302">
        <v>27.160489999999999</v>
      </c>
      <c r="L1302">
        <v>27.188140000000001</v>
      </c>
      <c r="M1302">
        <v>27.215789999999998</v>
      </c>
      <c r="N1302">
        <v>6.2233999999999998</v>
      </c>
      <c r="O1302">
        <v>6.2241499999999998</v>
      </c>
      <c r="P1302">
        <v>6.2248999999999999</v>
      </c>
      <c r="Q1302" s="2" t="s">
        <v>0</v>
      </c>
      <c r="R1302" s="2" t="s">
        <v>0</v>
      </c>
      <c r="S1302" s="2" t="s">
        <v>0</v>
      </c>
      <c r="T1302">
        <v>109.8935</v>
      </c>
      <c r="U1302">
        <v>109.93600000000001</v>
      </c>
      <c r="V1302">
        <v>109.9785</v>
      </c>
      <c r="W1302">
        <v>11.476000000000001</v>
      </c>
      <c r="X1302">
        <v>11.4815</v>
      </c>
      <c r="Y1302">
        <v>11.487</v>
      </c>
      <c r="Z1302">
        <v>0.61956999999999995</v>
      </c>
      <c r="AA1302">
        <v>0.62007999999999996</v>
      </c>
      <c r="AB1302">
        <v>0.62060000000000004</v>
      </c>
      <c r="AC1302">
        <v>6.8500300000000003</v>
      </c>
      <c r="AD1302">
        <v>6.8528200000000004</v>
      </c>
      <c r="AE1302">
        <v>6.8556100000000004</v>
      </c>
      <c r="AF1302">
        <v>4.01213</v>
      </c>
      <c r="AG1302">
        <v>4.0150100000000002</v>
      </c>
      <c r="AH1302">
        <v>4.0178900000000004</v>
      </c>
      <c r="AI1302">
        <v>1.70052</v>
      </c>
      <c r="AJ1302">
        <v>1.70105</v>
      </c>
      <c r="AK1302">
        <v>1.70157</v>
      </c>
      <c r="AL1302">
        <v>6.9162999999999997</v>
      </c>
      <c r="AM1302">
        <v>6.9205500000000004</v>
      </c>
      <c r="AN1302">
        <v>6.9248000000000003</v>
      </c>
      <c r="AO1302" s="2" t="s">
        <v>0</v>
      </c>
      <c r="AP1302" s="2" t="s">
        <v>0</v>
      </c>
      <c r="AQ1302" s="2" t="s">
        <v>0</v>
      </c>
      <c r="AR1302">
        <v>7.6512500000000001</v>
      </c>
      <c r="AS1302">
        <v>7.6536999999999997</v>
      </c>
      <c r="AT1302">
        <v>7.6561500000000002</v>
      </c>
      <c r="AU1302">
        <v>1.2932999999999999</v>
      </c>
      <c r="AV1302">
        <v>1.2934300000000001</v>
      </c>
      <c r="AW1302">
        <v>1.29355</v>
      </c>
      <c r="AX1302" s="2" t="s">
        <v>0</v>
      </c>
      <c r="AY1302" s="2" t="s">
        <v>0</v>
      </c>
      <c r="AZ1302" s="2" t="s">
        <v>0</v>
      </c>
      <c r="BA1302">
        <v>1.4490400000000001</v>
      </c>
      <c r="BB1302">
        <v>1.4521200000000001</v>
      </c>
      <c r="BC1302">
        <v>1.4552099999999999</v>
      </c>
      <c r="BD1302">
        <v>0.56433</v>
      </c>
      <c r="BE1302">
        <v>0.56437000000000004</v>
      </c>
      <c r="BF1302">
        <v>0.56440999999999997</v>
      </c>
      <c r="BG1302">
        <v>0.83801999999999999</v>
      </c>
      <c r="BH1302">
        <v>0.83806000000000003</v>
      </c>
      <c r="BI1302">
        <v>0.83809999999999996</v>
      </c>
    </row>
    <row r="1303" spans="1:61" x14ac:dyDescent="0.25">
      <c r="A1303" s="1">
        <v>38107</v>
      </c>
      <c r="B1303">
        <v>0.71777000000000002</v>
      </c>
      <c r="C1303">
        <v>0.71802999999999995</v>
      </c>
      <c r="D1303">
        <v>0.71828999999999998</v>
      </c>
      <c r="E1303">
        <v>2.9820000000000002</v>
      </c>
      <c r="F1303">
        <v>2.9845000000000002</v>
      </c>
      <c r="G1303">
        <v>2.9870000000000001</v>
      </c>
      <c r="H1303">
        <v>1.3708499999999999</v>
      </c>
      <c r="I1303">
        <v>1.3712200000000001</v>
      </c>
      <c r="J1303">
        <v>1.3715999999999999</v>
      </c>
      <c r="K1303">
        <v>27.204989999999999</v>
      </c>
      <c r="L1303">
        <v>27.221979999999999</v>
      </c>
      <c r="M1303">
        <v>27.239000000000001</v>
      </c>
      <c r="N1303">
        <v>6.2166499999999996</v>
      </c>
      <c r="O1303">
        <v>6.2173499999999997</v>
      </c>
      <c r="P1303">
        <v>6.2180499999999999</v>
      </c>
      <c r="Q1303" s="2" t="s">
        <v>0</v>
      </c>
      <c r="R1303" s="2" t="s">
        <v>0</v>
      </c>
      <c r="S1303" s="2" t="s">
        <v>0</v>
      </c>
      <c r="T1303">
        <v>110.253</v>
      </c>
      <c r="U1303">
        <v>110.30549999999999</v>
      </c>
      <c r="V1303">
        <v>110.358</v>
      </c>
      <c r="W1303">
        <v>11.465999999999999</v>
      </c>
      <c r="X1303">
        <v>11.4709</v>
      </c>
      <c r="Y1303">
        <v>11.4758</v>
      </c>
      <c r="Z1303">
        <v>0.62478</v>
      </c>
      <c r="AA1303">
        <v>0.62504000000000004</v>
      </c>
      <c r="AB1303">
        <v>0.62531000000000003</v>
      </c>
      <c r="AC1303">
        <v>6.86313</v>
      </c>
      <c r="AD1303">
        <v>6.8648600000000002</v>
      </c>
      <c r="AE1303">
        <v>6.8666</v>
      </c>
      <c r="AF1303">
        <v>4.0322800000000001</v>
      </c>
      <c r="AG1303">
        <v>4.0351900000000001</v>
      </c>
      <c r="AH1303">
        <v>4.0380900000000004</v>
      </c>
      <c r="AI1303">
        <v>1.7004999999999999</v>
      </c>
      <c r="AJ1303">
        <v>1.70078</v>
      </c>
      <c r="AK1303">
        <v>1.70105</v>
      </c>
      <c r="AL1303">
        <v>6.992</v>
      </c>
      <c r="AM1303">
        <v>6.9987500000000002</v>
      </c>
      <c r="AN1303">
        <v>7.0054999999999996</v>
      </c>
      <c r="AO1303" s="2" t="s">
        <v>0</v>
      </c>
      <c r="AP1303" s="2" t="s">
        <v>0</v>
      </c>
      <c r="AQ1303" s="2" t="s">
        <v>0</v>
      </c>
      <c r="AR1303">
        <v>7.6446500000000004</v>
      </c>
      <c r="AS1303">
        <v>7.6462700000000003</v>
      </c>
      <c r="AT1303">
        <v>7.6478799999999998</v>
      </c>
      <c r="AU1303">
        <v>1.2954699999999999</v>
      </c>
      <c r="AV1303">
        <v>1.29559</v>
      </c>
      <c r="AW1303">
        <v>1.2957099999999999</v>
      </c>
      <c r="AX1303" s="2" t="s">
        <v>0</v>
      </c>
      <c r="AY1303" s="2" t="s">
        <v>0</v>
      </c>
      <c r="AZ1303" s="2" t="s">
        <v>0</v>
      </c>
      <c r="BA1303">
        <v>1.43933</v>
      </c>
      <c r="BB1303">
        <v>1.4423900000000001</v>
      </c>
      <c r="BC1303">
        <v>1.4454499999999999</v>
      </c>
      <c r="BD1303">
        <v>0.56549000000000005</v>
      </c>
      <c r="BE1303">
        <v>0.56554000000000004</v>
      </c>
      <c r="BF1303">
        <v>0.56559999999999999</v>
      </c>
      <c r="BG1303">
        <v>0.83486000000000005</v>
      </c>
      <c r="BH1303">
        <v>0.83491000000000004</v>
      </c>
      <c r="BI1303">
        <v>0.83494999999999997</v>
      </c>
    </row>
    <row r="1304" spans="1:61" x14ac:dyDescent="0.25">
      <c r="A1304" s="1">
        <v>38110</v>
      </c>
      <c r="B1304">
        <v>0.71679000000000004</v>
      </c>
      <c r="C1304">
        <v>0.71706999999999999</v>
      </c>
      <c r="D1304">
        <v>0.71735000000000004</v>
      </c>
      <c r="E1304">
        <v>2.9870000000000001</v>
      </c>
      <c r="F1304">
        <v>2.9895</v>
      </c>
      <c r="G1304">
        <v>2.992</v>
      </c>
      <c r="H1304">
        <v>1.3745700000000001</v>
      </c>
      <c r="I1304">
        <v>1.37483</v>
      </c>
      <c r="J1304">
        <v>1.3751</v>
      </c>
      <c r="K1304">
        <v>27.19519</v>
      </c>
      <c r="L1304">
        <v>27.210889999999999</v>
      </c>
      <c r="M1304">
        <v>27.226590000000002</v>
      </c>
      <c r="N1304">
        <v>6.2431000000000001</v>
      </c>
      <c r="O1304">
        <v>6.2437500000000004</v>
      </c>
      <c r="P1304">
        <v>6.2443999999999997</v>
      </c>
      <c r="Q1304" s="2" t="s">
        <v>0</v>
      </c>
      <c r="R1304" s="2" t="s">
        <v>0</v>
      </c>
      <c r="S1304" s="2" t="s">
        <v>0</v>
      </c>
      <c r="T1304">
        <v>110.11450000000001</v>
      </c>
      <c r="U1304">
        <v>110.14</v>
      </c>
      <c r="V1304">
        <v>110.16549999999999</v>
      </c>
      <c r="W1304">
        <v>11.525</v>
      </c>
      <c r="X1304">
        <v>11.531000000000001</v>
      </c>
      <c r="Y1304">
        <v>11.537000000000001</v>
      </c>
      <c r="Z1304">
        <v>0.62187999999999999</v>
      </c>
      <c r="AA1304">
        <v>0.62241000000000002</v>
      </c>
      <c r="AB1304">
        <v>0.62294000000000005</v>
      </c>
      <c r="AC1304">
        <v>6.8839499999999996</v>
      </c>
      <c r="AD1304">
        <v>6.8857799999999996</v>
      </c>
      <c r="AE1304">
        <v>6.8876200000000001</v>
      </c>
      <c r="AF1304">
        <v>4.0069800000000004</v>
      </c>
      <c r="AG1304">
        <v>4.0093899999999998</v>
      </c>
      <c r="AH1304">
        <v>4.0118</v>
      </c>
      <c r="AI1304">
        <v>1.7014800000000001</v>
      </c>
      <c r="AJ1304">
        <v>1.7018599999999999</v>
      </c>
      <c r="AK1304">
        <v>1.70224</v>
      </c>
      <c r="AL1304">
        <v>7.0305</v>
      </c>
      <c r="AM1304">
        <v>7.0335000000000001</v>
      </c>
      <c r="AN1304">
        <v>7.0365000000000002</v>
      </c>
      <c r="AO1304" s="2" t="s">
        <v>0</v>
      </c>
      <c r="AP1304" s="2" t="s">
        <v>0</v>
      </c>
      <c r="AQ1304" s="2" t="s">
        <v>0</v>
      </c>
      <c r="AR1304">
        <v>7.6586100000000004</v>
      </c>
      <c r="AS1304">
        <v>7.6601299999999997</v>
      </c>
      <c r="AT1304">
        <v>7.6616400000000002</v>
      </c>
      <c r="AU1304">
        <v>1.29758</v>
      </c>
      <c r="AV1304">
        <v>1.2977700000000001</v>
      </c>
      <c r="AW1304">
        <v>1.29796</v>
      </c>
      <c r="AX1304" s="2" t="s">
        <v>0</v>
      </c>
      <c r="AY1304" s="2" t="s">
        <v>0</v>
      </c>
      <c r="AZ1304" s="2" t="s">
        <v>0</v>
      </c>
      <c r="BA1304">
        <v>1.4774499999999999</v>
      </c>
      <c r="BB1304">
        <v>1.4810300000000001</v>
      </c>
      <c r="BC1304">
        <v>1.48461</v>
      </c>
      <c r="BD1304">
        <v>0.56505000000000005</v>
      </c>
      <c r="BE1304">
        <v>0.56513000000000002</v>
      </c>
      <c r="BF1304">
        <v>0.56521999999999994</v>
      </c>
      <c r="BG1304">
        <v>0.83721999999999996</v>
      </c>
      <c r="BH1304">
        <v>0.83726</v>
      </c>
      <c r="BI1304">
        <v>0.83730000000000004</v>
      </c>
    </row>
    <row r="1305" spans="1:61" x14ac:dyDescent="0.25">
      <c r="A1305" s="1">
        <v>38111</v>
      </c>
      <c r="B1305">
        <v>0.72636999999999996</v>
      </c>
      <c r="C1305">
        <v>0.72677999999999998</v>
      </c>
      <c r="D1305">
        <v>0.72719</v>
      </c>
      <c r="E1305">
        <v>3.016</v>
      </c>
      <c r="F1305">
        <v>3.0185</v>
      </c>
      <c r="G1305">
        <v>3.0209999999999999</v>
      </c>
      <c r="H1305">
        <v>1.3711800000000001</v>
      </c>
      <c r="I1305">
        <v>1.3715599999999999</v>
      </c>
      <c r="J1305">
        <v>1.3719300000000001</v>
      </c>
      <c r="K1305">
        <v>26.650089999999999</v>
      </c>
      <c r="L1305">
        <v>26.66574</v>
      </c>
      <c r="M1305">
        <v>26.6814</v>
      </c>
      <c r="N1305">
        <v>6.1543000000000001</v>
      </c>
      <c r="O1305">
        <v>6.1560499999999996</v>
      </c>
      <c r="P1305">
        <v>6.1577999999999999</v>
      </c>
      <c r="Q1305" s="2" t="s">
        <v>0</v>
      </c>
      <c r="R1305" s="2" t="s">
        <v>0</v>
      </c>
      <c r="S1305" s="2" t="s">
        <v>0</v>
      </c>
      <c r="T1305">
        <v>109.2135</v>
      </c>
      <c r="U1305">
        <v>109.2397</v>
      </c>
      <c r="V1305">
        <v>109.26600000000001</v>
      </c>
      <c r="W1305">
        <v>11.470499999999999</v>
      </c>
      <c r="X1305">
        <v>11.48</v>
      </c>
      <c r="Y1305">
        <v>11.4895</v>
      </c>
      <c r="Z1305">
        <v>0.63016000000000005</v>
      </c>
      <c r="AA1305">
        <v>0.63041999999999998</v>
      </c>
      <c r="AB1305">
        <v>0.63068000000000002</v>
      </c>
      <c r="AC1305">
        <v>6.7992400000000002</v>
      </c>
      <c r="AD1305">
        <v>6.80084</v>
      </c>
      <c r="AE1305">
        <v>6.8024300000000002</v>
      </c>
      <c r="AF1305">
        <v>3.9481199999999999</v>
      </c>
      <c r="AG1305">
        <v>3.9516399999999998</v>
      </c>
      <c r="AH1305">
        <v>3.9551599999999998</v>
      </c>
      <c r="AI1305">
        <v>1.6948300000000001</v>
      </c>
      <c r="AJ1305">
        <v>1.6953800000000001</v>
      </c>
      <c r="AK1305">
        <v>1.6959299999999999</v>
      </c>
      <c r="AL1305">
        <v>6.9328000000000003</v>
      </c>
      <c r="AM1305">
        <v>6.9369500000000004</v>
      </c>
      <c r="AN1305">
        <v>6.9410999999999996</v>
      </c>
      <c r="AO1305" s="2" t="s">
        <v>0</v>
      </c>
      <c r="AP1305" s="2" t="s">
        <v>0</v>
      </c>
      <c r="AQ1305" s="2" t="s">
        <v>0</v>
      </c>
      <c r="AR1305">
        <v>7.5728900000000001</v>
      </c>
      <c r="AS1305">
        <v>7.5742799999999999</v>
      </c>
      <c r="AT1305">
        <v>7.5756699999999997</v>
      </c>
      <c r="AU1305">
        <v>1.28105</v>
      </c>
      <c r="AV1305">
        <v>1.28121</v>
      </c>
      <c r="AW1305">
        <v>1.2813699999999999</v>
      </c>
      <c r="AX1305" s="2" t="s">
        <v>0</v>
      </c>
      <c r="AY1305" s="2" t="s">
        <v>0</v>
      </c>
      <c r="AZ1305" s="2" t="s">
        <v>0</v>
      </c>
      <c r="BA1305">
        <v>1.47136</v>
      </c>
      <c r="BB1305">
        <v>1.4754799999999999</v>
      </c>
      <c r="BC1305">
        <v>1.4796100000000001</v>
      </c>
      <c r="BD1305">
        <v>0.55891999999999997</v>
      </c>
      <c r="BE1305">
        <v>0.55896000000000001</v>
      </c>
      <c r="BF1305">
        <v>0.55900000000000005</v>
      </c>
      <c r="BG1305">
        <v>0.82813000000000003</v>
      </c>
      <c r="BH1305">
        <v>0.82816999999999996</v>
      </c>
      <c r="BI1305">
        <v>0.82821</v>
      </c>
    </row>
    <row r="1306" spans="1:61" x14ac:dyDescent="0.25">
      <c r="A1306" s="1">
        <v>38112</v>
      </c>
      <c r="B1306">
        <v>0.72887000000000002</v>
      </c>
      <c r="C1306">
        <v>0.72914999999999996</v>
      </c>
      <c r="D1306">
        <v>0.72943000000000002</v>
      </c>
      <c r="E1306">
        <v>3.0019999999999998</v>
      </c>
      <c r="F1306">
        <v>3.0045000000000002</v>
      </c>
      <c r="G1306">
        <v>3.0070000000000001</v>
      </c>
      <c r="H1306">
        <v>1.3745000000000001</v>
      </c>
      <c r="I1306">
        <v>1.37477</v>
      </c>
      <c r="J1306">
        <v>1.3750500000000001</v>
      </c>
      <c r="K1306">
        <v>26.45299</v>
      </c>
      <c r="L1306">
        <v>26.468990000000002</v>
      </c>
      <c r="M1306">
        <v>26.48499</v>
      </c>
      <c r="N1306">
        <v>6.1181000000000001</v>
      </c>
      <c r="O1306">
        <v>6.1198499999999996</v>
      </c>
      <c r="P1306">
        <v>6.1215999999999999</v>
      </c>
      <c r="Q1306" s="2" t="s">
        <v>0</v>
      </c>
      <c r="R1306" s="2" t="s">
        <v>0</v>
      </c>
      <c r="S1306" s="2" t="s">
        <v>0</v>
      </c>
      <c r="T1306">
        <v>108.6155</v>
      </c>
      <c r="U1306">
        <v>108.6317</v>
      </c>
      <c r="V1306">
        <v>108.648</v>
      </c>
      <c r="W1306">
        <v>11.4596</v>
      </c>
      <c r="X1306">
        <v>11.465299999999999</v>
      </c>
      <c r="Y1306">
        <v>11.471</v>
      </c>
      <c r="Z1306">
        <v>0.63229999999999997</v>
      </c>
      <c r="AA1306">
        <v>0.63280999999999998</v>
      </c>
      <c r="AB1306">
        <v>0.63332999999999995</v>
      </c>
      <c r="AC1306">
        <v>6.7394699999999998</v>
      </c>
      <c r="AD1306">
        <v>6.74057</v>
      </c>
      <c r="AE1306">
        <v>6.7416600000000004</v>
      </c>
      <c r="AF1306">
        <v>3.93065</v>
      </c>
      <c r="AG1306">
        <v>3.9341699999999999</v>
      </c>
      <c r="AH1306">
        <v>3.9376799999999998</v>
      </c>
      <c r="AI1306">
        <v>1.68407</v>
      </c>
      <c r="AJ1306">
        <v>1.68435</v>
      </c>
      <c r="AK1306">
        <v>1.68462</v>
      </c>
      <c r="AL1306">
        <v>6.8760000000000003</v>
      </c>
      <c r="AM1306">
        <v>6.8845000000000001</v>
      </c>
      <c r="AN1306">
        <v>6.8929999999999998</v>
      </c>
      <c r="AO1306" s="2" t="s">
        <v>0</v>
      </c>
      <c r="AP1306" s="2" t="s">
        <v>0</v>
      </c>
      <c r="AQ1306" s="2" t="s">
        <v>0</v>
      </c>
      <c r="AR1306">
        <v>7.5276300000000003</v>
      </c>
      <c r="AS1306">
        <v>7.52902</v>
      </c>
      <c r="AT1306">
        <v>7.5304000000000002</v>
      </c>
      <c r="AU1306">
        <v>1.2764899999999999</v>
      </c>
      <c r="AV1306">
        <v>1.2766500000000001</v>
      </c>
      <c r="AW1306">
        <v>1.27681</v>
      </c>
      <c r="AX1306" s="2" t="s">
        <v>0</v>
      </c>
      <c r="AY1306" s="2" t="s">
        <v>0</v>
      </c>
      <c r="AZ1306" s="2" t="s">
        <v>0</v>
      </c>
      <c r="BA1306">
        <v>1.4616199999999999</v>
      </c>
      <c r="BB1306">
        <v>1.46522</v>
      </c>
      <c r="BC1306">
        <v>1.46882</v>
      </c>
      <c r="BD1306">
        <v>0.56045</v>
      </c>
      <c r="BE1306">
        <v>0.56047999999999998</v>
      </c>
      <c r="BF1306">
        <v>0.56052000000000002</v>
      </c>
      <c r="BG1306">
        <v>0.82530999999999999</v>
      </c>
      <c r="BH1306">
        <v>0.82535000000000003</v>
      </c>
      <c r="BI1306">
        <v>0.82538999999999996</v>
      </c>
    </row>
    <row r="1307" spans="1:61" x14ac:dyDescent="0.25">
      <c r="A1307" s="1">
        <v>38113</v>
      </c>
      <c r="B1307">
        <v>0.71870000000000001</v>
      </c>
      <c r="C1307">
        <v>0.71897999999999995</v>
      </c>
      <c r="D1307">
        <v>0.71926000000000001</v>
      </c>
      <c r="E1307">
        <v>3.0339999999999998</v>
      </c>
      <c r="F1307">
        <v>3.036</v>
      </c>
      <c r="G1307">
        <v>3.0379999999999998</v>
      </c>
      <c r="H1307">
        <v>1.3793</v>
      </c>
      <c r="I1307">
        <v>1.37967</v>
      </c>
      <c r="J1307">
        <v>1.38005</v>
      </c>
      <c r="K1307">
        <v>26.613689999999998</v>
      </c>
      <c r="L1307">
        <v>26.629349999999999</v>
      </c>
      <c r="M1307">
        <v>26.64499</v>
      </c>
      <c r="N1307">
        <v>6.1666999999999996</v>
      </c>
      <c r="O1307">
        <v>6.1674499999999997</v>
      </c>
      <c r="P1307">
        <v>6.1681999999999997</v>
      </c>
      <c r="Q1307" s="2" t="s">
        <v>0</v>
      </c>
      <c r="R1307" s="2" t="s">
        <v>0</v>
      </c>
      <c r="S1307" s="2" t="s">
        <v>0</v>
      </c>
      <c r="T1307">
        <v>109.6965</v>
      </c>
      <c r="U1307">
        <v>109.7227</v>
      </c>
      <c r="V1307">
        <v>109.749</v>
      </c>
      <c r="W1307">
        <v>11.492000000000001</v>
      </c>
      <c r="X1307">
        <v>11.49475</v>
      </c>
      <c r="Y1307">
        <v>11.4975</v>
      </c>
      <c r="Z1307">
        <v>0.62722999999999995</v>
      </c>
      <c r="AA1307">
        <v>0.62758999999999998</v>
      </c>
      <c r="AB1307">
        <v>0.62795999999999996</v>
      </c>
      <c r="AC1307">
        <v>6.7379199999999999</v>
      </c>
      <c r="AD1307">
        <v>6.7392200000000004</v>
      </c>
      <c r="AE1307">
        <v>6.7405299999999997</v>
      </c>
      <c r="AF1307">
        <v>3.94184</v>
      </c>
      <c r="AG1307">
        <v>3.9444900000000001</v>
      </c>
      <c r="AH1307">
        <v>3.9471400000000001</v>
      </c>
      <c r="AI1307">
        <v>1.68828</v>
      </c>
      <c r="AJ1307">
        <v>1.6887799999999999</v>
      </c>
      <c r="AK1307">
        <v>1.6892799999999999</v>
      </c>
      <c r="AL1307">
        <v>6.9015000000000004</v>
      </c>
      <c r="AM1307">
        <v>6.9082499999999998</v>
      </c>
      <c r="AN1307">
        <v>6.915</v>
      </c>
      <c r="AO1307" s="2" t="s">
        <v>0</v>
      </c>
      <c r="AP1307" s="2" t="s">
        <v>0</v>
      </c>
      <c r="AQ1307" s="2" t="s">
        <v>0</v>
      </c>
      <c r="AR1307">
        <v>7.5407599999999997</v>
      </c>
      <c r="AS1307">
        <v>7.5425599999999999</v>
      </c>
      <c r="AT1307">
        <v>7.5443699999999998</v>
      </c>
      <c r="AU1307">
        <v>1.2831600000000001</v>
      </c>
      <c r="AV1307">
        <v>1.28332</v>
      </c>
      <c r="AW1307">
        <v>1.28348</v>
      </c>
      <c r="AX1307" s="2" t="s">
        <v>0</v>
      </c>
      <c r="AY1307" s="2" t="s">
        <v>0</v>
      </c>
      <c r="AZ1307" s="2" t="s">
        <v>0</v>
      </c>
      <c r="BA1307">
        <v>1.4993000000000001</v>
      </c>
      <c r="BB1307">
        <v>1.50305</v>
      </c>
      <c r="BC1307">
        <v>1.5067999999999999</v>
      </c>
      <c r="BD1307">
        <v>0.55883000000000005</v>
      </c>
      <c r="BE1307">
        <v>0.55886000000000002</v>
      </c>
      <c r="BF1307">
        <v>0.55889999999999995</v>
      </c>
      <c r="BG1307">
        <v>0.82865999999999995</v>
      </c>
      <c r="BH1307">
        <v>0.82869000000000004</v>
      </c>
      <c r="BI1307">
        <v>0.82872999999999997</v>
      </c>
    </row>
    <row r="1308" spans="1:61" x14ac:dyDescent="0.25">
      <c r="A1308" s="1">
        <v>38114</v>
      </c>
      <c r="B1308">
        <v>0.69887999999999995</v>
      </c>
      <c r="C1308">
        <v>0.69913999999999998</v>
      </c>
      <c r="D1308">
        <v>0.69940000000000002</v>
      </c>
      <c r="E1308">
        <v>3.093</v>
      </c>
      <c r="F1308">
        <v>3.0950000000000002</v>
      </c>
      <c r="G1308">
        <v>3.097</v>
      </c>
      <c r="H1308">
        <v>1.3836900000000001</v>
      </c>
      <c r="I1308">
        <v>1.3840600000000001</v>
      </c>
      <c r="J1308">
        <v>1.38443</v>
      </c>
      <c r="K1308">
        <v>27.113299999999999</v>
      </c>
      <c r="L1308">
        <v>27.143940000000001</v>
      </c>
      <c r="M1308">
        <v>27.174589999999998</v>
      </c>
      <c r="N1308">
        <v>6.2683</v>
      </c>
      <c r="O1308">
        <v>6.2689500000000002</v>
      </c>
      <c r="P1308">
        <v>6.2695999999999996</v>
      </c>
      <c r="Q1308" s="2" t="s">
        <v>0</v>
      </c>
      <c r="R1308" s="2" t="s">
        <v>0</v>
      </c>
      <c r="S1308" s="2" t="s">
        <v>0</v>
      </c>
      <c r="T1308">
        <v>112.1661</v>
      </c>
      <c r="U1308">
        <v>112.1835</v>
      </c>
      <c r="V1308">
        <v>112.20099999999999</v>
      </c>
      <c r="W1308">
        <v>11.6465</v>
      </c>
      <c r="X1308">
        <v>11.657</v>
      </c>
      <c r="Y1308">
        <v>11.6675</v>
      </c>
      <c r="Z1308">
        <v>0.61507000000000001</v>
      </c>
      <c r="AA1308">
        <v>0.61543000000000003</v>
      </c>
      <c r="AB1308">
        <v>0.61580000000000001</v>
      </c>
      <c r="AC1308">
        <v>6.8096100000000002</v>
      </c>
      <c r="AD1308">
        <v>6.8121900000000002</v>
      </c>
      <c r="AE1308">
        <v>6.8147799999999998</v>
      </c>
      <c r="AF1308">
        <v>3.9931100000000002</v>
      </c>
      <c r="AG1308">
        <v>3.9963799999999998</v>
      </c>
      <c r="AH1308">
        <v>3.9996399999999999</v>
      </c>
      <c r="AI1308">
        <v>1.6994499999999999</v>
      </c>
      <c r="AJ1308">
        <v>1.7</v>
      </c>
      <c r="AK1308">
        <v>1.70055</v>
      </c>
      <c r="AL1308">
        <v>7.0415999999999999</v>
      </c>
      <c r="AM1308">
        <v>7.0446499999999999</v>
      </c>
      <c r="AN1308">
        <v>7.0476999999999999</v>
      </c>
      <c r="AO1308" s="2" t="s">
        <v>0</v>
      </c>
      <c r="AP1308" s="2" t="s">
        <v>0</v>
      </c>
      <c r="AQ1308" s="2" t="s">
        <v>0</v>
      </c>
      <c r="AR1308">
        <v>7.6406400000000003</v>
      </c>
      <c r="AS1308">
        <v>7.6418400000000002</v>
      </c>
      <c r="AT1308">
        <v>7.6430400000000001</v>
      </c>
      <c r="AU1308">
        <v>1.29867</v>
      </c>
      <c r="AV1308">
        <v>1.29887</v>
      </c>
      <c r="AW1308">
        <v>1.29908</v>
      </c>
      <c r="AX1308" s="2" t="s">
        <v>0</v>
      </c>
      <c r="AY1308" s="2" t="s">
        <v>0</v>
      </c>
      <c r="AZ1308" s="2" t="s">
        <v>0</v>
      </c>
      <c r="BA1308">
        <v>1.53518</v>
      </c>
      <c r="BB1308">
        <v>1.53844</v>
      </c>
      <c r="BC1308">
        <v>1.5417000000000001</v>
      </c>
      <c r="BD1308">
        <v>0.56140000000000001</v>
      </c>
      <c r="BE1308">
        <v>0.56144000000000005</v>
      </c>
      <c r="BF1308">
        <v>0.56147000000000002</v>
      </c>
      <c r="BG1308">
        <v>0.84033999999999998</v>
      </c>
      <c r="BH1308">
        <v>0.84038999999999997</v>
      </c>
      <c r="BI1308">
        <v>0.84041999999999994</v>
      </c>
    </row>
    <row r="1309" spans="1:61" x14ac:dyDescent="0.25">
      <c r="A1309" s="1">
        <v>38117</v>
      </c>
      <c r="B1309">
        <v>0.69284999999999997</v>
      </c>
      <c r="C1309">
        <v>0.69311</v>
      </c>
      <c r="D1309">
        <v>0.69335999999999998</v>
      </c>
      <c r="E1309">
        <v>3.1629999999999998</v>
      </c>
      <c r="F1309">
        <v>3.165</v>
      </c>
      <c r="G1309">
        <v>3.1669999999999998</v>
      </c>
      <c r="H1309">
        <v>1.3924000000000001</v>
      </c>
      <c r="I1309">
        <v>1.3927700000000001</v>
      </c>
      <c r="J1309">
        <v>1.3931500000000001</v>
      </c>
      <c r="K1309">
        <v>27.098299999999998</v>
      </c>
      <c r="L1309">
        <v>27.119050000000001</v>
      </c>
      <c r="M1309">
        <v>27.139790000000001</v>
      </c>
      <c r="N1309">
        <v>6.2911000000000001</v>
      </c>
      <c r="O1309">
        <v>6.2917500000000004</v>
      </c>
      <c r="P1309">
        <v>6.2923999999999998</v>
      </c>
      <c r="Q1309" s="2" t="s">
        <v>0</v>
      </c>
      <c r="R1309" s="2" t="s">
        <v>0</v>
      </c>
      <c r="S1309" s="2" t="s">
        <v>0</v>
      </c>
      <c r="T1309">
        <v>113.67700000000001</v>
      </c>
      <c r="U1309">
        <v>113.70399999999999</v>
      </c>
      <c r="V1309">
        <v>113.73099999999999</v>
      </c>
      <c r="W1309">
        <v>11.727</v>
      </c>
      <c r="X1309">
        <v>11.732250000000001</v>
      </c>
      <c r="Y1309">
        <v>11.737500000000001</v>
      </c>
      <c r="Z1309">
        <v>0.60382000000000002</v>
      </c>
      <c r="AA1309">
        <v>0.60433999999999999</v>
      </c>
      <c r="AB1309">
        <v>0.60485999999999995</v>
      </c>
      <c r="AC1309">
        <v>6.8778800000000002</v>
      </c>
      <c r="AD1309">
        <v>6.8808499999999997</v>
      </c>
      <c r="AE1309">
        <v>6.8838299999999997</v>
      </c>
      <c r="AF1309">
        <v>4.0274099999999997</v>
      </c>
      <c r="AG1309">
        <v>4.03057</v>
      </c>
      <c r="AH1309">
        <v>4.0337300000000003</v>
      </c>
      <c r="AI1309">
        <v>1.7218500000000001</v>
      </c>
      <c r="AJ1309">
        <v>1.7223999999999999</v>
      </c>
      <c r="AK1309">
        <v>1.72295</v>
      </c>
      <c r="AL1309">
        <v>7.0454999999999997</v>
      </c>
      <c r="AM1309">
        <v>7.0534999999999997</v>
      </c>
      <c r="AN1309">
        <v>7.0614999999999997</v>
      </c>
      <c r="AO1309" s="2" t="s">
        <v>0</v>
      </c>
      <c r="AP1309" s="2" t="s">
        <v>0</v>
      </c>
      <c r="AQ1309" s="2" t="s">
        <v>0</v>
      </c>
      <c r="AR1309">
        <v>7.7467300000000003</v>
      </c>
      <c r="AS1309">
        <v>7.75007</v>
      </c>
      <c r="AT1309">
        <v>7.7534000000000001</v>
      </c>
      <c r="AU1309">
        <v>1.2996300000000001</v>
      </c>
      <c r="AV1309">
        <v>1.29979</v>
      </c>
      <c r="AW1309">
        <v>1.2999499999999999</v>
      </c>
      <c r="AX1309" s="2" t="s">
        <v>0</v>
      </c>
      <c r="AY1309" s="2" t="s">
        <v>0</v>
      </c>
      <c r="AZ1309" s="2" t="s">
        <v>0</v>
      </c>
      <c r="BA1309">
        <v>1.5738000000000001</v>
      </c>
      <c r="BB1309">
        <v>1.5787500000000001</v>
      </c>
      <c r="BC1309">
        <v>1.5837000000000001</v>
      </c>
      <c r="BD1309">
        <v>0.5645</v>
      </c>
      <c r="BE1309">
        <v>0.56455</v>
      </c>
      <c r="BF1309">
        <v>0.56459999999999999</v>
      </c>
      <c r="BG1309">
        <v>0.84414999999999996</v>
      </c>
      <c r="BH1309">
        <v>0.84421999999999997</v>
      </c>
      <c r="BI1309">
        <v>0.84430000000000005</v>
      </c>
    </row>
    <row r="1310" spans="1:61" x14ac:dyDescent="0.25">
      <c r="A1310" s="1">
        <v>38118</v>
      </c>
      <c r="B1310">
        <v>0.69513000000000003</v>
      </c>
      <c r="C1310">
        <v>0.69538999999999995</v>
      </c>
      <c r="D1310">
        <v>0.69564999999999999</v>
      </c>
      <c r="E1310">
        <v>3.1459999999999999</v>
      </c>
      <c r="F1310">
        <v>3.149</v>
      </c>
      <c r="G1310">
        <v>3.1520000000000001</v>
      </c>
      <c r="H1310">
        <v>1.38656</v>
      </c>
      <c r="I1310">
        <v>1.3869400000000001</v>
      </c>
      <c r="J1310">
        <v>1.38731</v>
      </c>
      <c r="K1310">
        <v>27.151599999999998</v>
      </c>
      <c r="L1310">
        <v>27.18234</v>
      </c>
      <c r="M1310">
        <v>27.213090000000001</v>
      </c>
      <c r="N1310">
        <v>6.2706999999999997</v>
      </c>
      <c r="O1310">
        <v>6.2714499999999997</v>
      </c>
      <c r="P1310">
        <v>6.2721999999999998</v>
      </c>
      <c r="Q1310" s="2" t="s">
        <v>0</v>
      </c>
      <c r="R1310" s="2" t="s">
        <v>0</v>
      </c>
      <c r="S1310" s="2" t="s">
        <v>0</v>
      </c>
      <c r="T1310">
        <v>112.7615</v>
      </c>
      <c r="U1310">
        <v>112.8027</v>
      </c>
      <c r="V1310">
        <v>112.84399999999999</v>
      </c>
      <c r="W1310">
        <v>11.6205</v>
      </c>
      <c r="X1310">
        <v>11.631</v>
      </c>
      <c r="Y1310">
        <v>11.641500000000001</v>
      </c>
      <c r="Z1310">
        <v>0.60402</v>
      </c>
      <c r="AA1310">
        <v>0.60438000000000003</v>
      </c>
      <c r="AB1310">
        <v>0.60474000000000006</v>
      </c>
      <c r="AC1310">
        <v>6.9693100000000001</v>
      </c>
      <c r="AD1310">
        <v>6.97166</v>
      </c>
      <c r="AE1310">
        <v>6.9740099999999998</v>
      </c>
      <c r="AF1310">
        <v>4.0527300000000004</v>
      </c>
      <c r="AG1310">
        <v>4.0552200000000003</v>
      </c>
      <c r="AH1310">
        <v>4.0577100000000002</v>
      </c>
      <c r="AI1310">
        <v>1.7243900000000001</v>
      </c>
      <c r="AJ1310">
        <v>1.7249300000000001</v>
      </c>
      <c r="AK1310">
        <v>1.72546</v>
      </c>
      <c r="AL1310">
        <v>6.9764999999999997</v>
      </c>
      <c r="AM1310">
        <v>6.9804500000000003</v>
      </c>
      <c r="AN1310">
        <v>6.9843999999999999</v>
      </c>
      <c r="AO1310" s="2" t="s">
        <v>0</v>
      </c>
      <c r="AP1310" s="2" t="s">
        <v>0</v>
      </c>
      <c r="AQ1310" s="2" t="s">
        <v>0</v>
      </c>
      <c r="AR1310">
        <v>7.7826000000000004</v>
      </c>
      <c r="AS1310">
        <v>7.7846599999999997</v>
      </c>
      <c r="AT1310">
        <v>7.7867199999999999</v>
      </c>
      <c r="AU1310">
        <v>1.3037799999999999</v>
      </c>
      <c r="AV1310">
        <v>1.3039000000000001</v>
      </c>
      <c r="AW1310">
        <v>1.30402</v>
      </c>
      <c r="AX1310" s="2" t="s">
        <v>0</v>
      </c>
      <c r="AY1310" s="2" t="s">
        <v>0</v>
      </c>
      <c r="AZ1310" s="2" t="s">
        <v>0</v>
      </c>
      <c r="BA1310">
        <v>1.5582</v>
      </c>
      <c r="BB1310">
        <v>1.5627</v>
      </c>
      <c r="BC1310">
        <v>1.5671999999999999</v>
      </c>
      <c r="BD1310">
        <v>0.57104999999999995</v>
      </c>
      <c r="BE1310">
        <v>0.57110000000000005</v>
      </c>
      <c r="BF1310">
        <v>0.57115000000000005</v>
      </c>
      <c r="BG1310">
        <v>0.84770000000000001</v>
      </c>
      <c r="BH1310">
        <v>0.84774000000000005</v>
      </c>
      <c r="BI1310">
        <v>0.84779000000000004</v>
      </c>
    </row>
    <row r="1311" spans="1:61" x14ac:dyDescent="0.25">
      <c r="A1311" s="1">
        <v>38119</v>
      </c>
      <c r="B1311">
        <v>0.69601000000000002</v>
      </c>
      <c r="C1311">
        <v>0.69626999999999994</v>
      </c>
      <c r="D1311">
        <v>0.69652000000000003</v>
      </c>
      <c r="E1311">
        <v>3.149</v>
      </c>
      <c r="F1311">
        <v>3.1515</v>
      </c>
      <c r="G1311">
        <v>3.1539999999999999</v>
      </c>
      <c r="H1311">
        <v>1.3882000000000001</v>
      </c>
      <c r="I1311">
        <v>1.3885700000000001</v>
      </c>
      <c r="J1311">
        <v>1.3889499999999999</v>
      </c>
      <c r="K1311">
        <v>26.98499</v>
      </c>
      <c r="L1311">
        <v>27.000489999999999</v>
      </c>
      <c r="M1311">
        <v>27.015989999999999</v>
      </c>
      <c r="N1311">
        <v>6.2563000000000004</v>
      </c>
      <c r="O1311">
        <v>6.2570499999999996</v>
      </c>
      <c r="P1311">
        <v>6.2577999999999996</v>
      </c>
      <c r="Q1311" s="2" t="s">
        <v>0</v>
      </c>
      <c r="R1311" s="2" t="s">
        <v>0</v>
      </c>
      <c r="S1311" s="2" t="s">
        <v>0</v>
      </c>
      <c r="T1311">
        <v>112.863</v>
      </c>
      <c r="U1311">
        <v>112.8892</v>
      </c>
      <c r="V1311">
        <v>112.91549999999999</v>
      </c>
      <c r="W1311">
        <v>11.654999999999999</v>
      </c>
      <c r="X1311">
        <v>11.660500000000001</v>
      </c>
      <c r="Y1311">
        <v>11.666</v>
      </c>
      <c r="Z1311">
        <v>0.61017999999999994</v>
      </c>
      <c r="AA1311">
        <v>0.61070999999999998</v>
      </c>
      <c r="AB1311">
        <v>0.61124000000000001</v>
      </c>
      <c r="AC1311">
        <v>6.8864099999999997</v>
      </c>
      <c r="AD1311">
        <v>6.88795</v>
      </c>
      <c r="AE1311">
        <v>6.8894900000000003</v>
      </c>
      <c r="AF1311">
        <v>4.0278499999999999</v>
      </c>
      <c r="AG1311">
        <v>4.0303100000000001</v>
      </c>
      <c r="AH1311">
        <v>4.0327700000000002</v>
      </c>
      <c r="AI1311">
        <v>1.7188000000000001</v>
      </c>
      <c r="AJ1311">
        <v>1.7192799999999999</v>
      </c>
      <c r="AK1311">
        <v>1.7197499999999999</v>
      </c>
      <c r="AL1311">
        <v>6.8841999999999999</v>
      </c>
      <c r="AM1311">
        <v>6.8933499999999999</v>
      </c>
      <c r="AN1311">
        <v>6.9024999999999999</v>
      </c>
      <c r="AO1311" s="2" t="s">
        <v>0</v>
      </c>
      <c r="AP1311" s="2" t="s">
        <v>0</v>
      </c>
      <c r="AQ1311" s="2" t="s">
        <v>0</v>
      </c>
      <c r="AR1311">
        <v>7.7084099999999998</v>
      </c>
      <c r="AS1311">
        <v>7.7096200000000001</v>
      </c>
      <c r="AT1311">
        <v>7.71082</v>
      </c>
      <c r="AU1311">
        <v>1.2911600000000001</v>
      </c>
      <c r="AV1311">
        <v>1.2913699999999999</v>
      </c>
      <c r="AW1311">
        <v>1.2915700000000001</v>
      </c>
      <c r="AX1311" s="2" t="s">
        <v>0</v>
      </c>
      <c r="AY1311" s="2" t="s">
        <v>0</v>
      </c>
      <c r="AZ1311" s="2" t="s">
        <v>0</v>
      </c>
      <c r="BA1311">
        <v>1.5632999999999999</v>
      </c>
      <c r="BB1311">
        <v>1.56755</v>
      </c>
      <c r="BC1311">
        <v>1.5718000000000001</v>
      </c>
      <c r="BD1311">
        <v>0.56484000000000001</v>
      </c>
      <c r="BE1311">
        <v>0.56489</v>
      </c>
      <c r="BF1311">
        <v>0.56494999999999995</v>
      </c>
      <c r="BG1311">
        <v>0.84118999999999999</v>
      </c>
      <c r="BH1311">
        <v>0.84123000000000003</v>
      </c>
      <c r="BI1311">
        <v>0.84126999999999996</v>
      </c>
    </row>
    <row r="1312" spans="1:61" x14ac:dyDescent="0.25">
      <c r="A1312" s="1">
        <v>38120</v>
      </c>
      <c r="B1312">
        <v>0.68532999999999999</v>
      </c>
      <c r="C1312">
        <v>0.68557999999999997</v>
      </c>
      <c r="D1312">
        <v>0.68584000000000001</v>
      </c>
      <c r="E1312">
        <v>3.153</v>
      </c>
      <c r="F1312">
        <v>3.1555</v>
      </c>
      <c r="G1312">
        <v>3.1579999999999999</v>
      </c>
      <c r="H1312">
        <v>1.3943300000000001</v>
      </c>
      <c r="I1312">
        <v>1.3946000000000001</v>
      </c>
      <c r="J1312">
        <v>1.3948799999999999</v>
      </c>
      <c r="K1312">
        <v>26.995290000000001</v>
      </c>
      <c r="L1312">
        <v>27.01099</v>
      </c>
      <c r="M1312">
        <v>27.026689999999999</v>
      </c>
      <c r="N1312">
        <v>6.3007</v>
      </c>
      <c r="O1312">
        <v>6.30145</v>
      </c>
      <c r="P1312">
        <v>6.3022</v>
      </c>
      <c r="Q1312" s="2" t="s">
        <v>0</v>
      </c>
      <c r="R1312" s="2" t="s">
        <v>0</v>
      </c>
      <c r="S1312" s="2" t="s">
        <v>0</v>
      </c>
      <c r="T1312">
        <v>114.4405</v>
      </c>
      <c r="U1312">
        <v>114.4817</v>
      </c>
      <c r="V1312">
        <v>114.523</v>
      </c>
      <c r="W1312">
        <v>11.689500000000001</v>
      </c>
      <c r="X1312">
        <v>11.695</v>
      </c>
      <c r="Y1312">
        <v>11.7005</v>
      </c>
      <c r="Z1312">
        <v>0.59682999999999997</v>
      </c>
      <c r="AA1312">
        <v>0.59709000000000001</v>
      </c>
      <c r="AB1312">
        <v>0.59736</v>
      </c>
      <c r="AC1312">
        <v>6.9087199999999998</v>
      </c>
      <c r="AD1312">
        <v>6.91005</v>
      </c>
      <c r="AE1312">
        <v>6.9113899999999999</v>
      </c>
      <c r="AF1312">
        <v>4.0405499999999996</v>
      </c>
      <c r="AG1312">
        <v>4.0428199999999999</v>
      </c>
      <c r="AH1312">
        <v>4.0450900000000001</v>
      </c>
      <c r="AI1312">
        <v>1.7238800000000001</v>
      </c>
      <c r="AJ1312">
        <v>1.72437</v>
      </c>
      <c r="AK1312">
        <v>1.72485</v>
      </c>
      <c r="AL1312">
        <v>6.9180000000000001</v>
      </c>
      <c r="AM1312">
        <v>6.9240000000000004</v>
      </c>
      <c r="AN1312">
        <v>6.93</v>
      </c>
      <c r="AO1312" s="2" t="s">
        <v>0</v>
      </c>
      <c r="AP1312" s="2" t="s">
        <v>0</v>
      </c>
      <c r="AQ1312" s="2" t="s">
        <v>0</v>
      </c>
      <c r="AR1312">
        <v>7.7285399999999997</v>
      </c>
      <c r="AS1312">
        <v>7.7301799999999998</v>
      </c>
      <c r="AT1312">
        <v>7.7318100000000003</v>
      </c>
      <c r="AU1312">
        <v>1.2988</v>
      </c>
      <c r="AV1312">
        <v>1.2989200000000001</v>
      </c>
      <c r="AW1312">
        <v>1.29904</v>
      </c>
      <c r="AX1312" s="2" t="s">
        <v>0</v>
      </c>
      <c r="AY1312" s="2" t="s">
        <v>0</v>
      </c>
      <c r="AZ1312" s="2" t="s">
        <v>0</v>
      </c>
      <c r="BA1312">
        <v>1.5606100000000001</v>
      </c>
      <c r="BB1312">
        <v>1.56386</v>
      </c>
      <c r="BC1312">
        <v>1.5671200000000001</v>
      </c>
      <c r="BD1312">
        <v>0.56869000000000003</v>
      </c>
      <c r="BE1312">
        <v>0.56874000000000002</v>
      </c>
      <c r="BF1312">
        <v>0.56879999999999997</v>
      </c>
      <c r="BG1312">
        <v>0.84545999999999999</v>
      </c>
      <c r="BH1312">
        <v>0.84550000000000003</v>
      </c>
      <c r="BI1312">
        <v>0.84553999999999996</v>
      </c>
    </row>
    <row r="1313" spans="1:61" x14ac:dyDescent="0.25">
      <c r="A1313" s="1">
        <v>38121</v>
      </c>
      <c r="B1313">
        <v>0.68881999999999999</v>
      </c>
      <c r="C1313">
        <v>0.68908000000000003</v>
      </c>
      <c r="D1313">
        <v>0.68933999999999995</v>
      </c>
      <c r="E1313">
        <v>3.1349999999999998</v>
      </c>
      <c r="F1313">
        <v>3.1375000000000002</v>
      </c>
      <c r="G1313">
        <v>3.14</v>
      </c>
      <c r="H1313">
        <v>1.38792</v>
      </c>
      <c r="I1313">
        <v>1.38829</v>
      </c>
      <c r="J1313">
        <v>1.3886700000000001</v>
      </c>
      <c r="K1313">
        <v>26.897189999999998</v>
      </c>
      <c r="L1313">
        <v>26.912890000000001</v>
      </c>
      <c r="M1313">
        <v>26.92859</v>
      </c>
      <c r="N1313">
        <v>6.2645999999999997</v>
      </c>
      <c r="O1313">
        <v>6.2653499999999998</v>
      </c>
      <c r="P1313">
        <v>6.2660999999999998</v>
      </c>
      <c r="Q1313" s="2" t="s">
        <v>0</v>
      </c>
      <c r="R1313" s="2" t="s">
        <v>0</v>
      </c>
      <c r="S1313" s="2" t="s">
        <v>0</v>
      </c>
      <c r="T1313">
        <v>113.9405</v>
      </c>
      <c r="U1313">
        <v>113.99169999999999</v>
      </c>
      <c r="V1313">
        <v>114.04300000000001</v>
      </c>
      <c r="W1313">
        <v>11.5785</v>
      </c>
      <c r="X1313">
        <v>11.589</v>
      </c>
      <c r="Y1313">
        <v>11.599500000000001</v>
      </c>
      <c r="Z1313">
        <v>0.60180999999999996</v>
      </c>
      <c r="AA1313">
        <v>0.60206999999999999</v>
      </c>
      <c r="AB1313">
        <v>0.60233999999999999</v>
      </c>
      <c r="AC1313">
        <v>6.9148800000000001</v>
      </c>
      <c r="AD1313">
        <v>6.9166400000000001</v>
      </c>
      <c r="AE1313">
        <v>6.9184000000000001</v>
      </c>
      <c r="AF1313">
        <v>4.0285200000000003</v>
      </c>
      <c r="AG1313">
        <v>4.0309999999999997</v>
      </c>
      <c r="AH1313">
        <v>4.03348</v>
      </c>
      <c r="AI1313">
        <v>1.7248699999999999</v>
      </c>
      <c r="AJ1313">
        <v>1.72536</v>
      </c>
      <c r="AK1313">
        <v>1.7258500000000001</v>
      </c>
      <c r="AL1313">
        <v>6.8122999999999996</v>
      </c>
      <c r="AM1313">
        <v>6.8220499999999999</v>
      </c>
      <c r="AN1313">
        <v>6.8318000000000003</v>
      </c>
      <c r="AO1313" s="2" t="s">
        <v>0</v>
      </c>
      <c r="AP1313" s="2" t="s">
        <v>0</v>
      </c>
      <c r="AQ1313" s="2" t="s">
        <v>0</v>
      </c>
      <c r="AR1313">
        <v>7.7326499999999996</v>
      </c>
      <c r="AS1313">
        <v>7.73407</v>
      </c>
      <c r="AT1313">
        <v>7.7354799999999999</v>
      </c>
      <c r="AU1313">
        <v>1.2972399999999999</v>
      </c>
      <c r="AV1313">
        <v>1.2975300000000001</v>
      </c>
      <c r="AW1313">
        <v>1.29782</v>
      </c>
      <c r="AX1313" s="2" t="s">
        <v>0</v>
      </c>
      <c r="AY1313" s="2" t="s">
        <v>0</v>
      </c>
      <c r="AZ1313" s="2" t="s">
        <v>0</v>
      </c>
      <c r="BA1313">
        <v>1.5519400000000001</v>
      </c>
      <c r="BB1313">
        <v>1.55776</v>
      </c>
      <c r="BC1313">
        <v>1.5635699999999999</v>
      </c>
      <c r="BD1313">
        <v>0.56977</v>
      </c>
      <c r="BE1313">
        <v>0.56984999999999997</v>
      </c>
      <c r="BF1313">
        <v>0.56994</v>
      </c>
      <c r="BG1313">
        <v>0.84418000000000004</v>
      </c>
      <c r="BH1313">
        <v>0.84421999999999997</v>
      </c>
      <c r="BI1313">
        <v>0.84426000000000001</v>
      </c>
    </row>
    <row r="1314" spans="1:61" x14ac:dyDescent="0.25">
      <c r="A1314" s="1">
        <v>38124</v>
      </c>
      <c r="B1314">
        <v>0.68340999999999996</v>
      </c>
      <c r="C1314">
        <v>0.68369000000000002</v>
      </c>
      <c r="D1314">
        <v>0.68396999999999997</v>
      </c>
      <c r="E1314">
        <v>3.16</v>
      </c>
      <c r="F1314">
        <v>3.1640000000000001</v>
      </c>
      <c r="G1314">
        <v>3.1680000000000001</v>
      </c>
      <c r="H1314">
        <v>1.39802</v>
      </c>
      <c r="I1314">
        <v>1.39829</v>
      </c>
      <c r="J1314">
        <v>1.3985700000000001</v>
      </c>
      <c r="K1314">
        <v>26.459489999999999</v>
      </c>
      <c r="L1314">
        <v>26.490490000000001</v>
      </c>
      <c r="M1314">
        <v>26.5215</v>
      </c>
      <c r="N1314">
        <v>6.1944999999999997</v>
      </c>
      <c r="O1314">
        <v>6.1952499999999997</v>
      </c>
      <c r="P1314">
        <v>6.1959999999999997</v>
      </c>
      <c r="Q1314" s="2" t="s">
        <v>0</v>
      </c>
      <c r="R1314" s="2" t="s">
        <v>0</v>
      </c>
      <c r="S1314" s="2" t="s">
        <v>0</v>
      </c>
      <c r="T1314">
        <v>114.2285</v>
      </c>
      <c r="U1314">
        <v>114.2697</v>
      </c>
      <c r="V1314">
        <v>114.31100000000001</v>
      </c>
      <c r="W1314">
        <v>11.569000000000001</v>
      </c>
      <c r="X1314">
        <v>11.579499999999999</v>
      </c>
      <c r="Y1314">
        <v>11.59</v>
      </c>
      <c r="Z1314">
        <v>0.59599999999999997</v>
      </c>
      <c r="AA1314">
        <v>0.59655000000000002</v>
      </c>
      <c r="AB1314">
        <v>0.59709999999999996</v>
      </c>
      <c r="AC1314">
        <v>6.8859300000000001</v>
      </c>
      <c r="AD1314">
        <v>6.88767</v>
      </c>
      <c r="AE1314">
        <v>6.8894000000000002</v>
      </c>
      <c r="AF1314">
        <v>3.9939100000000001</v>
      </c>
      <c r="AG1314">
        <v>3.9965600000000001</v>
      </c>
      <c r="AH1314">
        <v>3.9992100000000002</v>
      </c>
      <c r="AI1314">
        <v>1.72648</v>
      </c>
      <c r="AJ1314">
        <v>1.72702</v>
      </c>
      <c r="AK1314">
        <v>1.7275499999999999</v>
      </c>
      <c r="AL1314">
        <v>6.8047000000000004</v>
      </c>
      <c r="AM1314">
        <v>6.8112500000000002</v>
      </c>
      <c r="AN1314">
        <v>6.8178000000000001</v>
      </c>
      <c r="AO1314" s="2" t="s">
        <v>0</v>
      </c>
      <c r="AP1314" s="2" t="s">
        <v>0</v>
      </c>
      <c r="AQ1314" s="2" t="s">
        <v>0</v>
      </c>
      <c r="AR1314">
        <v>7.6548400000000001</v>
      </c>
      <c r="AS1314">
        <v>7.6562400000000004</v>
      </c>
      <c r="AT1314">
        <v>7.6576500000000003</v>
      </c>
      <c r="AU1314">
        <v>1.28</v>
      </c>
      <c r="AV1314">
        <v>1.28016</v>
      </c>
      <c r="AW1314">
        <v>1.28033</v>
      </c>
      <c r="AX1314" s="2" t="s">
        <v>0</v>
      </c>
      <c r="AY1314" s="2" t="s">
        <v>0</v>
      </c>
      <c r="AZ1314" s="2" t="s">
        <v>0</v>
      </c>
      <c r="BA1314">
        <v>1.5772200000000001</v>
      </c>
      <c r="BB1314">
        <v>1.5805</v>
      </c>
      <c r="BC1314">
        <v>1.58378</v>
      </c>
      <c r="BD1314">
        <v>0.56745999999999996</v>
      </c>
      <c r="BE1314">
        <v>0.56750999999999996</v>
      </c>
      <c r="BF1314">
        <v>0.56757000000000002</v>
      </c>
      <c r="BG1314">
        <v>0.83423000000000003</v>
      </c>
      <c r="BH1314">
        <v>0.83426999999999996</v>
      </c>
      <c r="BI1314">
        <v>0.83431</v>
      </c>
    </row>
    <row r="1315" spans="1:61" x14ac:dyDescent="0.25">
      <c r="A1315" s="1">
        <v>38125</v>
      </c>
      <c r="B1315">
        <v>0.68452000000000002</v>
      </c>
      <c r="C1315">
        <v>0.68476999999999999</v>
      </c>
      <c r="D1315">
        <v>0.68503000000000003</v>
      </c>
      <c r="E1315">
        <v>3.1509999999999998</v>
      </c>
      <c r="F1315">
        <v>3.1535000000000002</v>
      </c>
      <c r="G1315">
        <v>3.1560000000000001</v>
      </c>
      <c r="H1315">
        <v>1.39076</v>
      </c>
      <c r="I1315">
        <v>1.39113</v>
      </c>
      <c r="J1315">
        <v>1.3915</v>
      </c>
      <c r="K1315">
        <v>26.612490000000001</v>
      </c>
      <c r="L1315">
        <v>26.643999999999998</v>
      </c>
      <c r="M1315">
        <v>26.67549</v>
      </c>
      <c r="N1315">
        <v>6.2291499999999997</v>
      </c>
      <c r="O1315">
        <v>6.2298499999999999</v>
      </c>
      <c r="P1315">
        <v>6.23055</v>
      </c>
      <c r="Q1315" s="2" t="s">
        <v>0</v>
      </c>
      <c r="R1315" s="2" t="s">
        <v>0</v>
      </c>
      <c r="S1315" s="2" t="s">
        <v>0</v>
      </c>
      <c r="T1315">
        <v>114.151</v>
      </c>
      <c r="U1315">
        <v>114.1675</v>
      </c>
      <c r="V1315">
        <v>114.184</v>
      </c>
      <c r="W1315">
        <v>11.599500000000001</v>
      </c>
      <c r="X1315">
        <v>11.61</v>
      </c>
      <c r="Y1315">
        <v>11.6205</v>
      </c>
      <c r="Z1315">
        <v>0.59662999999999999</v>
      </c>
      <c r="AA1315">
        <v>0.59714</v>
      </c>
      <c r="AB1315">
        <v>0.59765000000000001</v>
      </c>
      <c r="AC1315">
        <v>6.9215499999999999</v>
      </c>
      <c r="AD1315">
        <v>6.9240000000000004</v>
      </c>
      <c r="AE1315">
        <v>6.92645</v>
      </c>
      <c r="AF1315">
        <v>3.94875</v>
      </c>
      <c r="AG1315">
        <v>3.9512299999999998</v>
      </c>
      <c r="AH1315">
        <v>3.9537100000000001</v>
      </c>
      <c r="AI1315">
        <v>1.72556</v>
      </c>
      <c r="AJ1315">
        <v>1.7260500000000001</v>
      </c>
      <c r="AK1315">
        <v>1.72654</v>
      </c>
      <c r="AL1315">
        <v>6.8189000000000002</v>
      </c>
      <c r="AM1315">
        <v>6.8244499999999997</v>
      </c>
      <c r="AN1315">
        <v>6.83</v>
      </c>
      <c r="AO1315" s="2" t="s">
        <v>0</v>
      </c>
      <c r="AP1315" s="2" t="s">
        <v>0</v>
      </c>
      <c r="AQ1315" s="2" t="s">
        <v>0</v>
      </c>
      <c r="AR1315">
        <v>7.6481000000000003</v>
      </c>
      <c r="AS1315">
        <v>7.6494200000000001</v>
      </c>
      <c r="AT1315">
        <v>7.6507500000000004</v>
      </c>
      <c r="AU1315">
        <v>1.28233</v>
      </c>
      <c r="AV1315">
        <v>1.2824899999999999</v>
      </c>
      <c r="AW1315">
        <v>1.2826599999999999</v>
      </c>
      <c r="AX1315" s="2" t="s">
        <v>0</v>
      </c>
      <c r="AY1315" s="2" t="s">
        <v>0</v>
      </c>
      <c r="AZ1315" s="2" t="s">
        <v>0</v>
      </c>
      <c r="BA1315">
        <v>1.5824</v>
      </c>
      <c r="BB1315">
        <v>1.5869</v>
      </c>
      <c r="BC1315">
        <v>1.5913999999999999</v>
      </c>
      <c r="BD1315">
        <v>0.56657999999999997</v>
      </c>
      <c r="BE1315">
        <v>0.56660999999999995</v>
      </c>
      <c r="BF1315">
        <v>0.56664999999999999</v>
      </c>
      <c r="BG1315">
        <v>0.83679000000000003</v>
      </c>
      <c r="BH1315">
        <v>0.83682000000000001</v>
      </c>
      <c r="BI1315">
        <v>0.83686000000000005</v>
      </c>
    </row>
    <row r="1316" spans="1:61" x14ac:dyDescent="0.25">
      <c r="A1316" s="1">
        <v>38126</v>
      </c>
      <c r="B1316">
        <v>0.69310000000000005</v>
      </c>
      <c r="C1316">
        <v>0.69335000000000002</v>
      </c>
      <c r="D1316">
        <v>0.69360999999999995</v>
      </c>
      <c r="E1316">
        <v>3.1360000000000001</v>
      </c>
      <c r="F1316">
        <v>3.1385000000000001</v>
      </c>
      <c r="G1316">
        <v>3.141</v>
      </c>
      <c r="H1316">
        <v>1.3761300000000001</v>
      </c>
      <c r="I1316">
        <v>1.3765000000000001</v>
      </c>
      <c r="J1316">
        <v>1.3768800000000001</v>
      </c>
      <c r="K1316">
        <v>26.5367</v>
      </c>
      <c r="L1316">
        <v>26.552399999999999</v>
      </c>
      <c r="M1316">
        <v>26.568100000000001</v>
      </c>
      <c r="N1316">
        <v>6.1981000000000002</v>
      </c>
      <c r="O1316">
        <v>6.1988500000000002</v>
      </c>
      <c r="P1316">
        <v>6.1996000000000002</v>
      </c>
      <c r="Q1316" s="2" t="s">
        <v>0</v>
      </c>
      <c r="R1316" s="2" t="s">
        <v>0</v>
      </c>
      <c r="S1316" s="2" t="s">
        <v>0</v>
      </c>
      <c r="T1316">
        <v>112.85</v>
      </c>
      <c r="U1316">
        <v>112.87739999999999</v>
      </c>
      <c r="V1316">
        <v>112.9049</v>
      </c>
      <c r="W1316">
        <v>11.599</v>
      </c>
      <c r="X1316">
        <v>11.604749999999999</v>
      </c>
      <c r="Y1316">
        <v>11.6105</v>
      </c>
      <c r="Z1316">
        <v>0.60424999999999995</v>
      </c>
      <c r="AA1316">
        <v>0.6048</v>
      </c>
      <c r="AB1316">
        <v>0.60535000000000005</v>
      </c>
      <c r="AC1316">
        <v>6.8813500000000003</v>
      </c>
      <c r="AD1316">
        <v>6.88225</v>
      </c>
      <c r="AE1316">
        <v>6.8831499999999997</v>
      </c>
      <c r="AF1316">
        <v>3.9144000000000001</v>
      </c>
      <c r="AG1316">
        <v>3.9169299999999998</v>
      </c>
      <c r="AH1316">
        <v>3.9194499999999999</v>
      </c>
      <c r="AI1316">
        <v>1.7126600000000001</v>
      </c>
      <c r="AJ1316">
        <v>1.7131400000000001</v>
      </c>
      <c r="AK1316">
        <v>1.7136199999999999</v>
      </c>
      <c r="AL1316">
        <v>6.7553000000000001</v>
      </c>
      <c r="AM1316">
        <v>6.7594000000000003</v>
      </c>
      <c r="AN1316">
        <v>6.7634999999999996</v>
      </c>
      <c r="AO1316" s="2" t="s">
        <v>0</v>
      </c>
      <c r="AP1316" s="2" t="s">
        <v>0</v>
      </c>
      <c r="AQ1316" s="2" t="s">
        <v>0</v>
      </c>
      <c r="AR1316">
        <v>7.5676800000000002</v>
      </c>
      <c r="AS1316">
        <v>7.56928</v>
      </c>
      <c r="AT1316">
        <v>7.5708799999999998</v>
      </c>
      <c r="AU1316">
        <v>1.2747999999999999</v>
      </c>
      <c r="AV1316">
        <v>1.2749600000000001</v>
      </c>
      <c r="AW1316">
        <v>1.27512</v>
      </c>
      <c r="AX1316" s="2" t="s">
        <v>0</v>
      </c>
      <c r="AY1316" s="2" t="s">
        <v>0</v>
      </c>
      <c r="AZ1316" s="2" t="s">
        <v>0</v>
      </c>
      <c r="BA1316">
        <v>1.56687</v>
      </c>
      <c r="BB1316">
        <v>1.5727100000000001</v>
      </c>
      <c r="BC1316">
        <v>1.57856</v>
      </c>
      <c r="BD1316">
        <v>0.56255999999999995</v>
      </c>
      <c r="BE1316">
        <v>0.56257999999999997</v>
      </c>
      <c r="BF1316">
        <v>0.56259999999999999</v>
      </c>
      <c r="BG1316">
        <v>0.83169000000000004</v>
      </c>
      <c r="BH1316">
        <v>0.83172999999999997</v>
      </c>
      <c r="BI1316">
        <v>0.83177000000000001</v>
      </c>
    </row>
    <row r="1317" spans="1:61" x14ac:dyDescent="0.25">
      <c r="A1317" s="1">
        <v>38127</v>
      </c>
      <c r="B1317">
        <v>0.69340000000000002</v>
      </c>
      <c r="C1317">
        <v>0.69366000000000005</v>
      </c>
      <c r="D1317">
        <v>0.69391000000000003</v>
      </c>
      <c r="E1317">
        <v>3.21</v>
      </c>
      <c r="F1317">
        <v>3.2124999999999999</v>
      </c>
      <c r="G1317">
        <v>3.2149999999999999</v>
      </c>
      <c r="H1317">
        <v>1.3685</v>
      </c>
      <c r="I1317">
        <v>1.36887</v>
      </c>
      <c r="J1317">
        <v>1.3692500000000001</v>
      </c>
      <c r="K1317">
        <v>26.646899999999999</v>
      </c>
      <c r="L1317">
        <v>26.662600000000001</v>
      </c>
      <c r="M1317">
        <v>26.6783</v>
      </c>
      <c r="N1317">
        <v>6.2233999999999998</v>
      </c>
      <c r="O1317">
        <v>6.2256499999999999</v>
      </c>
      <c r="P1317">
        <v>6.2279</v>
      </c>
      <c r="Q1317" s="2" t="s">
        <v>0</v>
      </c>
      <c r="R1317" s="2" t="s">
        <v>0</v>
      </c>
      <c r="S1317" s="2" t="s">
        <v>0</v>
      </c>
      <c r="T1317">
        <v>112.652</v>
      </c>
      <c r="U1317">
        <v>112.6782</v>
      </c>
      <c r="V1317">
        <v>112.7045</v>
      </c>
      <c r="W1317">
        <v>11.619</v>
      </c>
      <c r="X1317">
        <v>11.6295</v>
      </c>
      <c r="Y1317">
        <v>11.64</v>
      </c>
      <c r="Z1317">
        <v>0.60511999999999999</v>
      </c>
      <c r="AA1317">
        <v>0.60557000000000005</v>
      </c>
      <c r="AB1317">
        <v>0.60602</v>
      </c>
      <c r="AC1317">
        <v>6.9245900000000002</v>
      </c>
      <c r="AD1317">
        <v>6.9267599999999998</v>
      </c>
      <c r="AE1317">
        <v>6.9289300000000003</v>
      </c>
      <c r="AF1317">
        <v>3.93927</v>
      </c>
      <c r="AG1317">
        <v>3.9416799999999999</v>
      </c>
      <c r="AH1317">
        <v>3.9440900000000001</v>
      </c>
      <c r="AI1317">
        <v>1.7193700000000001</v>
      </c>
      <c r="AJ1317">
        <v>1.71987</v>
      </c>
      <c r="AK1317">
        <v>1.72037</v>
      </c>
      <c r="AL1317">
        <v>6.7930000000000001</v>
      </c>
      <c r="AM1317">
        <v>6.7969999999999997</v>
      </c>
      <c r="AN1317">
        <v>6.8010000000000002</v>
      </c>
      <c r="AO1317" s="2" t="s">
        <v>0</v>
      </c>
      <c r="AP1317" s="2" t="s">
        <v>0</v>
      </c>
      <c r="AQ1317" s="2" t="s">
        <v>0</v>
      </c>
      <c r="AR1317">
        <v>7.6248100000000001</v>
      </c>
      <c r="AS1317">
        <v>7.62575</v>
      </c>
      <c r="AT1317">
        <v>7.62669</v>
      </c>
      <c r="AU1317">
        <v>1.2873300000000001</v>
      </c>
      <c r="AV1317">
        <v>1.28749</v>
      </c>
      <c r="AW1317">
        <v>1.28765</v>
      </c>
      <c r="AX1317" s="2" t="s">
        <v>0</v>
      </c>
      <c r="AY1317" s="2" t="s">
        <v>0</v>
      </c>
      <c r="AZ1317" s="2" t="s">
        <v>0</v>
      </c>
      <c r="BA1317">
        <v>1.5802700000000001</v>
      </c>
      <c r="BB1317">
        <v>1.58406</v>
      </c>
      <c r="BC1317">
        <v>1.58785</v>
      </c>
      <c r="BD1317">
        <v>0.56608999999999998</v>
      </c>
      <c r="BE1317">
        <v>0.56613999999999998</v>
      </c>
      <c r="BF1317">
        <v>0.56618999999999997</v>
      </c>
      <c r="BG1317">
        <v>0.83914999999999995</v>
      </c>
      <c r="BH1317">
        <v>0.83918999999999999</v>
      </c>
      <c r="BI1317">
        <v>0.83923000000000003</v>
      </c>
    </row>
    <row r="1318" spans="1:61" x14ac:dyDescent="0.25">
      <c r="A1318" s="1">
        <v>38128</v>
      </c>
      <c r="B1318">
        <v>0.69667000000000001</v>
      </c>
      <c r="C1318">
        <v>0.69693000000000005</v>
      </c>
      <c r="D1318">
        <v>0.69718999999999998</v>
      </c>
      <c r="E1318">
        <v>3.2269999999999999</v>
      </c>
      <c r="F1318">
        <v>3.2290000000000001</v>
      </c>
      <c r="G1318">
        <v>3.2309999999999999</v>
      </c>
      <c r="H1318">
        <v>1.3746700000000001</v>
      </c>
      <c r="I1318">
        <v>1.37504</v>
      </c>
      <c r="J1318">
        <v>1.3754200000000001</v>
      </c>
      <c r="K1318">
        <v>26.547899999999998</v>
      </c>
      <c r="L1318">
        <v>26.56354</v>
      </c>
      <c r="M1318">
        <v>26.579190000000001</v>
      </c>
      <c r="N1318">
        <v>6.2062999999999997</v>
      </c>
      <c r="O1318">
        <v>6.2070499999999997</v>
      </c>
      <c r="P1318">
        <v>6.2077999999999998</v>
      </c>
      <c r="Q1318" s="2" t="s">
        <v>0</v>
      </c>
      <c r="R1318" s="2" t="s">
        <v>0</v>
      </c>
      <c r="S1318" s="2" t="s">
        <v>0</v>
      </c>
      <c r="T1318">
        <v>112.303</v>
      </c>
      <c r="U1318">
        <v>112.3442</v>
      </c>
      <c r="V1318">
        <v>112.38549999999999</v>
      </c>
      <c r="W1318">
        <v>11.629</v>
      </c>
      <c r="X1318">
        <v>11.632999999999999</v>
      </c>
      <c r="Y1318">
        <v>11.637</v>
      </c>
      <c r="Z1318">
        <v>0.60604999999999998</v>
      </c>
      <c r="AA1318">
        <v>0.60655999999999999</v>
      </c>
      <c r="AB1318">
        <v>0.60707999999999995</v>
      </c>
      <c r="AC1318">
        <v>6.8520899999999996</v>
      </c>
      <c r="AD1318">
        <v>6.8541999999999996</v>
      </c>
      <c r="AE1318">
        <v>6.8563099999999997</v>
      </c>
      <c r="AF1318">
        <v>3.8975200000000001</v>
      </c>
      <c r="AG1318">
        <v>3.9000699999999999</v>
      </c>
      <c r="AH1318">
        <v>3.9026299999999998</v>
      </c>
      <c r="AI1318">
        <v>1.7130000000000001</v>
      </c>
      <c r="AJ1318">
        <v>1.71353</v>
      </c>
      <c r="AK1318">
        <v>1.7140500000000001</v>
      </c>
      <c r="AL1318">
        <v>6.7984999999999998</v>
      </c>
      <c r="AM1318">
        <v>6.8023999999999996</v>
      </c>
      <c r="AN1318">
        <v>6.8063000000000002</v>
      </c>
      <c r="AO1318" s="2" t="s">
        <v>0</v>
      </c>
      <c r="AP1318" s="2" t="s">
        <v>0</v>
      </c>
      <c r="AQ1318" s="2" t="s">
        <v>0</v>
      </c>
      <c r="AR1318">
        <v>7.56189</v>
      </c>
      <c r="AS1318">
        <v>7.5631000000000004</v>
      </c>
      <c r="AT1318">
        <v>7.5643099999999999</v>
      </c>
      <c r="AU1318">
        <v>1.2766500000000001</v>
      </c>
      <c r="AV1318">
        <v>1.27695</v>
      </c>
      <c r="AW1318">
        <v>1.27725</v>
      </c>
      <c r="AX1318" s="2" t="s">
        <v>0</v>
      </c>
      <c r="AY1318" s="2" t="s">
        <v>0</v>
      </c>
      <c r="AZ1318" s="2" t="s">
        <v>0</v>
      </c>
      <c r="BA1318">
        <v>1.5711200000000001</v>
      </c>
      <c r="BB1318">
        <v>1.57541</v>
      </c>
      <c r="BC1318">
        <v>1.5797099999999999</v>
      </c>
      <c r="BD1318">
        <v>0.56005000000000005</v>
      </c>
      <c r="BE1318">
        <v>0.56006999999999996</v>
      </c>
      <c r="BF1318">
        <v>0.56008999999999998</v>
      </c>
      <c r="BG1318">
        <v>0.83272999999999997</v>
      </c>
      <c r="BH1318">
        <v>0.83281000000000005</v>
      </c>
      <c r="BI1318">
        <v>0.83287999999999995</v>
      </c>
    </row>
    <row r="1319" spans="1:61" x14ac:dyDescent="0.25">
      <c r="A1319" s="1">
        <v>38131</v>
      </c>
      <c r="B1319">
        <v>0.69501999999999997</v>
      </c>
      <c r="C1319">
        <v>0.69527000000000005</v>
      </c>
      <c r="D1319">
        <v>0.69552999999999998</v>
      </c>
      <c r="E1319">
        <v>3.2189999999999999</v>
      </c>
      <c r="F1319">
        <v>3.2210000000000001</v>
      </c>
      <c r="G1319">
        <v>3.2229999999999999</v>
      </c>
      <c r="H1319">
        <v>1.37073</v>
      </c>
      <c r="I1319">
        <v>1.3711</v>
      </c>
      <c r="J1319">
        <v>1.37148</v>
      </c>
      <c r="K1319">
        <v>26.435199999999998</v>
      </c>
      <c r="L1319">
        <v>26.450939999999999</v>
      </c>
      <c r="M1319">
        <v>26.46669</v>
      </c>
      <c r="N1319">
        <v>6.2035</v>
      </c>
      <c r="O1319">
        <v>6.20425</v>
      </c>
      <c r="P1319">
        <v>6.2050000000000001</v>
      </c>
      <c r="Q1319" s="2" t="s">
        <v>0</v>
      </c>
      <c r="R1319" s="2" t="s">
        <v>0</v>
      </c>
      <c r="S1319" s="2" t="s">
        <v>0</v>
      </c>
      <c r="T1319">
        <v>112.7495</v>
      </c>
      <c r="U1319">
        <v>112.7907</v>
      </c>
      <c r="V1319">
        <v>112.83199999999999</v>
      </c>
      <c r="W1319">
        <v>11.5495</v>
      </c>
      <c r="X1319">
        <v>11.555</v>
      </c>
      <c r="Y1319">
        <v>11.560499999999999</v>
      </c>
      <c r="Z1319">
        <v>0.60536000000000001</v>
      </c>
      <c r="AA1319">
        <v>0.60589999999999999</v>
      </c>
      <c r="AB1319">
        <v>0.60643999999999998</v>
      </c>
      <c r="AC1319">
        <v>6.8811999999999998</v>
      </c>
      <c r="AD1319">
        <v>6.8833599999999997</v>
      </c>
      <c r="AE1319">
        <v>6.8855199999999996</v>
      </c>
      <c r="AF1319">
        <v>3.8860000000000001</v>
      </c>
      <c r="AG1319">
        <v>3.8890400000000001</v>
      </c>
      <c r="AH1319">
        <v>3.8920699999999999</v>
      </c>
      <c r="AI1319">
        <v>1.7136499999999999</v>
      </c>
      <c r="AJ1319">
        <v>1.7141500000000001</v>
      </c>
      <c r="AK1319">
        <v>1.71465</v>
      </c>
      <c r="AL1319">
        <v>6.7057000000000002</v>
      </c>
      <c r="AM1319">
        <v>6.70845</v>
      </c>
      <c r="AN1319">
        <v>6.7111999999999998</v>
      </c>
      <c r="AO1319" s="2" t="s">
        <v>0</v>
      </c>
      <c r="AP1319" s="2" t="s">
        <v>0</v>
      </c>
      <c r="AQ1319" s="2" t="s">
        <v>0</v>
      </c>
      <c r="AR1319">
        <v>7.6203700000000003</v>
      </c>
      <c r="AS1319">
        <v>7.6217800000000002</v>
      </c>
      <c r="AT1319">
        <v>7.6231799999999996</v>
      </c>
      <c r="AU1319">
        <v>1.2844899999999999</v>
      </c>
      <c r="AV1319">
        <v>1.2846500000000001</v>
      </c>
      <c r="AW1319">
        <v>1.2848200000000001</v>
      </c>
      <c r="AX1319" s="2" t="s">
        <v>0</v>
      </c>
      <c r="AY1319" s="2" t="s">
        <v>0</v>
      </c>
      <c r="AZ1319" s="2" t="s">
        <v>0</v>
      </c>
      <c r="BA1319">
        <v>1.5535000000000001</v>
      </c>
      <c r="BB1319">
        <v>1.5579499999999999</v>
      </c>
      <c r="BC1319">
        <v>1.5624</v>
      </c>
      <c r="BD1319">
        <v>0.55986999999999998</v>
      </c>
      <c r="BE1319">
        <v>0.55991000000000002</v>
      </c>
      <c r="BF1319">
        <v>0.55993999999999999</v>
      </c>
      <c r="BG1319">
        <v>0.83667000000000002</v>
      </c>
      <c r="BH1319">
        <v>0.83672000000000002</v>
      </c>
      <c r="BI1319">
        <v>0.83675999999999995</v>
      </c>
    </row>
    <row r="1320" spans="1:61" x14ac:dyDescent="0.25">
      <c r="A1320" s="1">
        <v>38132</v>
      </c>
      <c r="B1320">
        <v>0.70530000000000004</v>
      </c>
      <c r="C1320">
        <v>0.70557999999999998</v>
      </c>
      <c r="D1320">
        <v>0.70586000000000004</v>
      </c>
      <c r="E1320">
        <v>3.2029999999999998</v>
      </c>
      <c r="F1320">
        <v>3.2054999999999998</v>
      </c>
      <c r="G1320">
        <v>3.2080000000000002</v>
      </c>
      <c r="H1320">
        <v>1.3728</v>
      </c>
      <c r="I1320">
        <v>1.37307</v>
      </c>
      <c r="J1320">
        <v>1.3733500000000001</v>
      </c>
      <c r="K1320">
        <v>26.132290000000001</v>
      </c>
      <c r="L1320">
        <v>26.14799</v>
      </c>
      <c r="M1320">
        <v>26.163699999999999</v>
      </c>
      <c r="N1320">
        <v>6.1540999999999997</v>
      </c>
      <c r="O1320">
        <v>6.1548499999999997</v>
      </c>
      <c r="P1320">
        <v>6.1555999999999997</v>
      </c>
      <c r="Q1320" s="2" t="s">
        <v>0</v>
      </c>
      <c r="R1320" s="2" t="s">
        <v>0</v>
      </c>
      <c r="S1320" s="2" t="s">
        <v>0</v>
      </c>
      <c r="T1320">
        <v>111.6665</v>
      </c>
      <c r="U1320">
        <v>111.7077</v>
      </c>
      <c r="V1320">
        <v>111.749</v>
      </c>
      <c r="W1320">
        <v>11.529500000000001</v>
      </c>
      <c r="X1320">
        <v>11.532999999999999</v>
      </c>
      <c r="Y1320">
        <v>11.5365</v>
      </c>
      <c r="Z1320">
        <v>0.61529999999999996</v>
      </c>
      <c r="AA1320">
        <v>0.61565999999999999</v>
      </c>
      <c r="AB1320">
        <v>0.61602000000000001</v>
      </c>
      <c r="AC1320">
        <v>6.8026499999999999</v>
      </c>
      <c r="AD1320">
        <v>6.8060299999999998</v>
      </c>
      <c r="AE1320">
        <v>6.8094000000000001</v>
      </c>
      <c r="AF1320">
        <v>3.8520400000000001</v>
      </c>
      <c r="AG1320">
        <v>3.8543400000000001</v>
      </c>
      <c r="AH1320">
        <v>3.8566400000000001</v>
      </c>
      <c r="AI1320">
        <v>1.7132799999999999</v>
      </c>
      <c r="AJ1320">
        <v>1.71376</v>
      </c>
      <c r="AK1320">
        <v>1.7142299999999999</v>
      </c>
      <c r="AL1320">
        <v>6.6520000000000001</v>
      </c>
      <c r="AM1320">
        <v>6.6558999999999999</v>
      </c>
      <c r="AN1320">
        <v>6.6597999999999997</v>
      </c>
      <c r="AO1320" s="2" t="s">
        <v>0</v>
      </c>
      <c r="AP1320" s="2" t="s">
        <v>0</v>
      </c>
      <c r="AQ1320" s="2" t="s">
        <v>0</v>
      </c>
      <c r="AR1320">
        <v>7.5563700000000003</v>
      </c>
      <c r="AS1320">
        <v>7.5573499999999996</v>
      </c>
      <c r="AT1320">
        <v>7.5583200000000001</v>
      </c>
      <c r="AU1320">
        <v>1.2684899999999999</v>
      </c>
      <c r="AV1320">
        <v>1.2686500000000001</v>
      </c>
      <c r="AW1320">
        <v>1.26881</v>
      </c>
      <c r="AX1320" s="2" t="s">
        <v>0</v>
      </c>
      <c r="AY1320" s="2" t="s">
        <v>0</v>
      </c>
      <c r="AZ1320" s="2" t="s">
        <v>0</v>
      </c>
      <c r="BA1320">
        <v>1.54802</v>
      </c>
      <c r="BB1320">
        <v>1.5513399999999999</v>
      </c>
      <c r="BC1320">
        <v>1.5546500000000001</v>
      </c>
      <c r="BD1320">
        <v>0.55384999999999995</v>
      </c>
      <c r="BE1320">
        <v>0.55388000000000004</v>
      </c>
      <c r="BF1320">
        <v>0.55391999999999997</v>
      </c>
      <c r="BG1320">
        <v>0.82689999999999997</v>
      </c>
      <c r="BH1320">
        <v>0.82694999999999996</v>
      </c>
      <c r="BI1320">
        <v>0.82698000000000005</v>
      </c>
    </row>
    <row r="1321" spans="1:61" x14ac:dyDescent="0.25">
      <c r="A1321" s="1">
        <v>38133</v>
      </c>
      <c r="B1321">
        <v>0.70465999999999995</v>
      </c>
      <c r="C1321">
        <v>0.70491999999999999</v>
      </c>
      <c r="D1321">
        <v>0.70516999999999996</v>
      </c>
      <c r="E1321">
        <v>3.198</v>
      </c>
      <c r="F1321">
        <v>3.2004999999999999</v>
      </c>
      <c r="G1321">
        <v>3.2029999999999998</v>
      </c>
      <c r="H1321">
        <v>1.3714999999999999</v>
      </c>
      <c r="I1321">
        <v>1.3718699999999999</v>
      </c>
      <c r="J1321">
        <v>1.37225</v>
      </c>
      <c r="K1321">
        <v>26.246490000000001</v>
      </c>
      <c r="L1321">
        <v>26.26219</v>
      </c>
      <c r="M1321">
        <v>26.277889999999999</v>
      </c>
      <c r="N1321">
        <v>6.1459999999999999</v>
      </c>
      <c r="O1321">
        <v>6.1467499999999999</v>
      </c>
      <c r="P1321">
        <v>6.1475</v>
      </c>
      <c r="Q1321" s="2" t="s">
        <v>0</v>
      </c>
      <c r="R1321" s="2" t="s">
        <v>0</v>
      </c>
      <c r="S1321" s="2" t="s">
        <v>0</v>
      </c>
      <c r="T1321">
        <v>111.6225</v>
      </c>
      <c r="U1321">
        <v>111.64870000000001</v>
      </c>
      <c r="V1321">
        <v>111.675</v>
      </c>
      <c r="W1321">
        <v>11.513999999999999</v>
      </c>
      <c r="X1321">
        <v>11.51925</v>
      </c>
      <c r="Y1321">
        <v>11.5245</v>
      </c>
      <c r="Z1321">
        <v>0.61858000000000002</v>
      </c>
      <c r="AA1321">
        <v>0.61909999999999998</v>
      </c>
      <c r="AB1321">
        <v>0.61963000000000001</v>
      </c>
      <c r="AC1321">
        <v>6.7846399999999996</v>
      </c>
      <c r="AD1321">
        <v>6.7861599999999997</v>
      </c>
      <c r="AE1321">
        <v>6.7876700000000003</v>
      </c>
      <c r="AF1321">
        <v>3.84457</v>
      </c>
      <c r="AG1321">
        <v>3.8471299999999999</v>
      </c>
      <c r="AH1321">
        <v>3.8496899999999998</v>
      </c>
      <c r="AI1321">
        <v>1.71126</v>
      </c>
      <c r="AJ1321">
        <v>1.71174</v>
      </c>
      <c r="AK1321">
        <v>1.7122200000000001</v>
      </c>
      <c r="AL1321">
        <v>6.6367000000000003</v>
      </c>
      <c r="AM1321">
        <v>6.6395</v>
      </c>
      <c r="AN1321">
        <v>6.6422999999999996</v>
      </c>
      <c r="AO1321" s="2" t="s">
        <v>0</v>
      </c>
      <c r="AP1321" s="2" t="s">
        <v>0</v>
      </c>
      <c r="AQ1321" s="2" t="s">
        <v>0</v>
      </c>
      <c r="AR1321">
        <v>7.5228200000000003</v>
      </c>
      <c r="AS1321">
        <v>7.5244099999999996</v>
      </c>
      <c r="AT1321">
        <v>7.5260100000000003</v>
      </c>
      <c r="AU1321">
        <v>1.2716799999999999</v>
      </c>
      <c r="AV1321">
        <v>1.2718799999999999</v>
      </c>
      <c r="AW1321">
        <v>1.2720800000000001</v>
      </c>
      <c r="AX1321" s="2" t="s">
        <v>0</v>
      </c>
      <c r="AY1321" s="2" t="s">
        <v>0</v>
      </c>
      <c r="AZ1321" s="2" t="s">
        <v>0</v>
      </c>
      <c r="BA1321">
        <v>1.5312600000000001</v>
      </c>
      <c r="BB1321">
        <v>1.53454</v>
      </c>
      <c r="BC1321">
        <v>1.53782</v>
      </c>
      <c r="BD1321">
        <v>0.55276999999999998</v>
      </c>
      <c r="BE1321">
        <v>0.55279999999999996</v>
      </c>
      <c r="BF1321">
        <v>0.55284</v>
      </c>
      <c r="BG1321">
        <v>0.82767000000000002</v>
      </c>
      <c r="BH1321">
        <v>0.82770999999999995</v>
      </c>
      <c r="BI1321">
        <v>0.82774999999999999</v>
      </c>
    </row>
    <row r="1322" spans="1:61" x14ac:dyDescent="0.25">
      <c r="A1322" s="1">
        <v>38134</v>
      </c>
      <c r="B1322">
        <v>0.71562000000000003</v>
      </c>
      <c r="C1322">
        <v>0.71587999999999996</v>
      </c>
      <c r="D1322">
        <v>0.71614</v>
      </c>
      <c r="E1322">
        <v>3.2</v>
      </c>
      <c r="F1322">
        <v>3.2025000000000001</v>
      </c>
      <c r="G1322">
        <v>3.2050000000000001</v>
      </c>
      <c r="H1322">
        <v>1.35884</v>
      </c>
      <c r="I1322">
        <v>1.35921</v>
      </c>
      <c r="J1322">
        <v>1.3595900000000001</v>
      </c>
      <c r="K1322">
        <v>25.965900000000001</v>
      </c>
      <c r="L1322">
        <v>25.996600000000001</v>
      </c>
      <c r="M1322">
        <v>26.0273</v>
      </c>
      <c r="N1322">
        <v>6.0679999999999996</v>
      </c>
      <c r="O1322">
        <v>6.0687499999999996</v>
      </c>
      <c r="P1322">
        <v>6.0694999999999997</v>
      </c>
      <c r="Q1322" s="2" t="s">
        <v>0</v>
      </c>
      <c r="R1322" s="2" t="s">
        <v>0</v>
      </c>
      <c r="S1322" s="2" t="s">
        <v>0</v>
      </c>
      <c r="T1322">
        <v>110.754</v>
      </c>
      <c r="U1322">
        <v>110.79519999999999</v>
      </c>
      <c r="V1322">
        <v>110.8365</v>
      </c>
      <c r="W1322">
        <v>11.465</v>
      </c>
      <c r="X1322">
        <v>11.4755</v>
      </c>
      <c r="Y1322">
        <v>11.486000000000001</v>
      </c>
      <c r="Z1322">
        <v>0.63246999999999998</v>
      </c>
      <c r="AA1322">
        <v>0.63302000000000003</v>
      </c>
      <c r="AB1322">
        <v>0.63356999999999997</v>
      </c>
      <c r="AC1322">
        <v>6.7012400000000003</v>
      </c>
      <c r="AD1322">
        <v>6.7025199999999998</v>
      </c>
      <c r="AE1322">
        <v>6.7038099999999998</v>
      </c>
      <c r="AF1322">
        <v>3.82193</v>
      </c>
      <c r="AG1322">
        <v>3.82423</v>
      </c>
      <c r="AH1322">
        <v>3.8265400000000001</v>
      </c>
      <c r="AI1322">
        <v>1.69865</v>
      </c>
      <c r="AJ1322">
        <v>1.6991499999999999</v>
      </c>
      <c r="AK1322">
        <v>1.6996500000000001</v>
      </c>
      <c r="AL1322">
        <v>6.609</v>
      </c>
      <c r="AM1322">
        <v>6.6168500000000003</v>
      </c>
      <c r="AN1322">
        <v>6.6246999999999998</v>
      </c>
      <c r="AO1322" s="2" t="s">
        <v>0</v>
      </c>
      <c r="AP1322" s="2" t="s">
        <v>0</v>
      </c>
      <c r="AQ1322" s="2" t="s">
        <v>0</v>
      </c>
      <c r="AR1322">
        <v>7.4242499999999998</v>
      </c>
      <c r="AS1322">
        <v>7.4250100000000003</v>
      </c>
      <c r="AT1322">
        <v>7.42577</v>
      </c>
      <c r="AU1322">
        <v>1.24905</v>
      </c>
      <c r="AV1322">
        <v>1.24916</v>
      </c>
      <c r="AW1322">
        <v>1.2492799999999999</v>
      </c>
      <c r="AX1322" s="2" t="s">
        <v>0</v>
      </c>
      <c r="AY1322" s="2" t="s">
        <v>0</v>
      </c>
      <c r="AZ1322" s="2" t="s">
        <v>0</v>
      </c>
      <c r="BA1322">
        <v>1.5188999999999999</v>
      </c>
      <c r="BB1322">
        <v>1.5226500000000001</v>
      </c>
      <c r="BC1322">
        <v>1.5264</v>
      </c>
      <c r="BD1322">
        <v>0.54632999999999998</v>
      </c>
      <c r="BE1322">
        <v>0.54637999999999998</v>
      </c>
      <c r="BF1322">
        <v>0.54642999999999997</v>
      </c>
      <c r="BG1322">
        <v>0.81606000000000001</v>
      </c>
      <c r="BH1322">
        <v>0.81610000000000005</v>
      </c>
      <c r="BI1322">
        <v>0.81613000000000002</v>
      </c>
    </row>
    <row r="1323" spans="1:61" x14ac:dyDescent="0.25">
      <c r="A1323" s="1">
        <v>38135</v>
      </c>
      <c r="B1323">
        <v>0.71143000000000001</v>
      </c>
      <c r="C1323">
        <v>0.71169000000000004</v>
      </c>
      <c r="D1323">
        <v>0.71196000000000004</v>
      </c>
      <c r="E1323">
        <v>3.1419999999999999</v>
      </c>
      <c r="F1323">
        <v>3.1444999999999999</v>
      </c>
      <c r="G1323">
        <v>3.1469999999999998</v>
      </c>
      <c r="H1323">
        <v>1.36341</v>
      </c>
      <c r="I1323">
        <v>1.3637699999999999</v>
      </c>
      <c r="J1323">
        <v>1.3641399999999999</v>
      </c>
      <c r="K1323">
        <v>25.929600000000001</v>
      </c>
      <c r="L1323">
        <v>25.945239999999998</v>
      </c>
      <c r="M1323">
        <v>25.960889999999999</v>
      </c>
      <c r="N1323">
        <v>6.0942999999999996</v>
      </c>
      <c r="O1323">
        <v>6.0950499999999996</v>
      </c>
      <c r="P1323">
        <v>6.0957999999999997</v>
      </c>
      <c r="Q1323" s="2" t="s">
        <v>0</v>
      </c>
      <c r="R1323" s="2" t="s">
        <v>0</v>
      </c>
      <c r="S1323" s="2" t="s">
        <v>0</v>
      </c>
      <c r="T1323">
        <v>109.85299999999999</v>
      </c>
      <c r="U1323">
        <v>109.895</v>
      </c>
      <c r="V1323">
        <v>109.937</v>
      </c>
      <c r="W1323">
        <v>11.464</v>
      </c>
      <c r="X1323">
        <v>11.474399999999999</v>
      </c>
      <c r="Y1323">
        <v>11.4848</v>
      </c>
      <c r="Z1323">
        <v>0.62883999999999995</v>
      </c>
      <c r="AA1323">
        <v>0.62926000000000004</v>
      </c>
      <c r="AB1323">
        <v>0.62968999999999997</v>
      </c>
      <c r="AC1323">
        <v>6.7141900000000003</v>
      </c>
      <c r="AD1323">
        <v>6.7159000000000004</v>
      </c>
      <c r="AE1323">
        <v>6.7176</v>
      </c>
      <c r="AF1323">
        <v>3.8112200000000001</v>
      </c>
      <c r="AG1323">
        <v>3.8130000000000002</v>
      </c>
      <c r="AH1323">
        <v>3.8147799999999998</v>
      </c>
      <c r="AI1323">
        <v>1.6987000000000001</v>
      </c>
      <c r="AJ1323">
        <v>1.7</v>
      </c>
      <c r="AK1323">
        <v>1.7013</v>
      </c>
      <c r="AL1323">
        <v>6.5389999999999997</v>
      </c>
      <c r="AM1323">
        <v>6.5547500000000003</v>
      </c>
      <c r="AN1323">
        <v>6.5705</v>
      </c>
      <c r="AO1323" s="2" t="s">
        <v>0</v>
      </c>
      <c r="AP1323" s="2" t="s">
        <v>0</v>
      </c>
      <c r="AQ1323" s="2" t="s">
        <v>0</v>
      </c>
      <c r="AR1323">
        <v>7.4602399999999998</v>
      </c>
      <c r="AS1323">
        <v>7.4616199999999999</v>
      </c>
      <c r="AT1323">
        <v>7.4629899999999996</v>
      </c>
      <c r="AU1323">
        <v>1.2533000000000001</v>
      </c>
      <c r="AV1323">
        <v>1.25346</v>
      </c>
      <c r="AW1323">
        <v>1.25362</v>
      </c>
      <c r="AX1323" s="2" t="s">
        <v>0</v>
      </c>
      <c r="AY1323" s="2" t="s">
        <v>0</v>
      </c>
      <c r="AZ1323" s="2" t="s">
        <v>0</v>
      </c>
      <c r="BA1323">
        <v>1.52319</v>
      </c>
      <c r="BB1323">
        <v>1.5264200000000001</v>
      </c>
      <c r="BC1323">
        <v>1.52965</v>
      </c>
      <c r="BD1323">
        <v>0.54686999999999997</v>
      </c>
      <c r="BE1323">
        <v>0.54691999999999996</v>
      </c>
      <c r="BF1323">
        <v>0.54696999999999996</v>
      </c>
      <c r="BG1323">
        <v>0.81952999999999998</v>
      </c>
      <c r="BH1323">
        <v>0.81957000000000002</v>
      </c>
      <c r="BI1323">
        <v>0.81960999999999995</v>
      </c>
    </row>
    <row r="1324" spans="1:61" x14ac:dyDescent="0.25">
      <c r="A1324" s="1">
        <v>38138</v>
      </c>
      <c r="B1324">
        <v>0.71233000000000002</v>
      </c>
      <c r="C1324">
        <v>0.71258999999999995</v>
      </c>
      <c r="D1324">
        <v>0.71286000000000005</v>
      </c>
      <c r="E1324">
        <v>3.1419999999999999</v>
      </c>
      <c r="F1324">
        <v>3.1444999999999999</v>
      </c>
      <c r="G1324">
        <v>3.1469999999999998</v>
      </c>
      <c r="H1324">
        <v>1.3632</v>
      </c>
      <c r="I1324">
        <v>1.3635699999999999</v>
      </c>
      <c r="J1324">
        <v>1.36395</v>
      </c>
      <c r="K1324">
        <v>25.984590000000001</v>
      </c>
      <c r="L1324">
        <v>26.01529</v>
      </c>
      <c r="M1324">
        <v>26.04599</v>
      </c>
      <c r="N1324">
        <v>6.1081000000000003</v>
      </c>
      <c r="O1324">
        <v>6.1088500000000003</v>
      </c>
      <c r="P1324">
        <v>6.1096000000000004</v>
      </c>
      <c r="Q1324" s="2" t="s">
        <v>0</v>
      </c>
      <c r="R1324" s="2" t="s">
        <v>0</v>
      </c>
      <c r="S1324" s="2" t="s">
        <v>0</v>
      </c>
      <c r="T1324">
        <v>109.36199999999999</v>
      </c>
      <c r="U1324">
        <v>109.404</v>
      </c>
      <c r="V1324">
        <v>109.446</v>
      </c>
      <c r="W1324">
        <v>11.499499999999999</v>
      </c>
      <c r="X1324">
        <v>11.51</v>
      </c>
      <c r="Y1324">
        <v>11.5205</v>
      </c>
      <c r="Z1324">
        <v>0.62890000000000001</v>
      </c>
      <c r="AA1324">
        <v>0.62941999999999998</v>
      </c>
      <c r="AB1324">
        <v>0.62995000000000001</v>
      </c>
      <c r="AC1324">
        <v>6.7141900000000003</v>
      </c>
      <c r="AD1324">
        <v>6.7159000000000004</v>
      </c>
      <c r="AE1324">
        <v>6.7176</v>
      </c>
      <c r="AF1324">
        <v>3.8112200000000001</v>
      </c>
      <c r="AG1324">
        <v>3.8130000000000002</v>
      </c>
      <c r="AH1324">
        <v>3.8147799999999998</v>
      </c>
      <c r="AI1324">
        <v>1.6987000000000001</v>
      </c>
      <c r="AJ1324">
        <v>1.7</v>
      </c>
      <c r="AK1324">
        <v>1.7013</v>
      </c>
      <c r="AL1324">
        <v>6.5389999999999997</v>
      </c>
      <c r="AM1324">
        <v>6.5547500000000003</v>
      </c>
      <c r="AN1324">
        <v>6.5705</v>
      </c>
      <c r="AO1324" s="2" t="s">
        <v>0</v>
      </c>
      <c r="AP1324" s="2" t="s">
        <v>0</v>
      </c>
      <c r="AQ1324" s="2" t="s">
        <v>0</v>
      </c>
      <c r="AR1324">
        <v>7.4602399999999998</v>
      </c>
      <c r="AS1324">
        <v>7.4616199999999999</v>
      </c>
      <c r="AT1324">
        <v>7.4629899999999996</v>
      </c>
      <c r="AU1324">
        <v>1.2533000000000001</v>
      </c>
      <c r="AV1324">
        <v>1.25346</v>
      </c>
      <c r="AW1324">
        <v>1.25362</v>
      </c>
      <c r="AX1324" s="2" t="s">
        <v>0</v>
      </c>
      <c r="AY1324" s="2" t="s">
        <v>0</v>
      </c>
      <c r="AZ1324" s="2" t="s">
        <v>0</v>
      </c>
      <c r="BA1324">
        <v>1.52319</v>
      </c>
      <c r="BB1324">
        <v>1.5264200000000001</v>
      </c>
      <c r="BC1324">
        <v>1.52965</v>
      </c>
      <c r="BD1324">
        <v>0.54686999999999997</v>
      </c>
      <c r="BE1324">
        <v>0.54691999999999996</v>
      </c>
      <c r="BF1324">
        <v>0.54696999999999996</v>
      </c>
      <c r="BG1324">
        <v>0.81952999999999998</v>
      </c>
      <c r="BH1324">
        <v>0.81957000000000002</v>
      </c>
      <c r="BI1324">
        <v>0.81960999999999995</v>
      </c>
    </row>
    <row r="1325" spans="1:61" x14ac:dyDescent="0.25">
      <c r="A1325" s="1">
        <v>38139</v>
      </c>
      <c r="B1325">
        <v>0.70369000000000004</v>
      </c>
      <c r="C1325">
        <v>0.70396999999999998</v>
      </c>
      <c r="D1325">
        <v>0.70425000000000004</v>
      </c>
      <c r="E1325">
        <v>3.2050000000000001</v>
      </c>
      <c r="F1325">
        <v>3.2080000000000002</v>
      </c>
      <c r="G1325">
        <v>3.2109999999999999</v>
      </c>
      <c r="H1325">
        <v>1.3682300000000001</v>
      </c>
      <c r="I1325">
        <v>1.3686</v>
      </c>
      <c r="J1325">
        <v>1.3689800000000001</v>
      </c>
      <c r="K1325">
        <v>25.712689999999998</v>
      </c>
      <c r="L1325">
        <v>25.728390000000001</v>
      </c>
      <c r="M1325">
        <v>25.74409</v>
      </c>
      <c r="N1325">
        <v>6.0770999999999997</v>
      </c>
      <c r="O1325">
        <v>6.0777999999999999</v>
      </c>
      <c r="P1325">
        <v>6.0785</v>
      </c>
      <c r="Q1325" s="2" t="s">
        <v>0</v>
      </c>
      <c r="R1325" s="2" t="s">
        <v>0</v>
      </c>
      <c r="S1325" s="2" t="s">
        <v>0</v>
      </c>
      <c r="T1325">
        <v>110.47369999999999</v>
      </c>
      <c r="U1325">
        <v>110.50069999999999</v>
      </c>
      <c r="V1325">
        <v>110.5277</v>
      </c>
      <c r="W1325">
        <v>11.525</v>
      </c>
      <c r="X1325">
        <v>11.528499999999999</v>
      </c>
      <c r="Y1325">
        <v>11.532</v>
      </c>
      <c r="Z1325">
        <v>0.62412000000000001</v>
      </c>
      <c r="AA1325">
        <v>0.62463999999999997</v>
      </c>
      <c r="AB1325">
        <v>0.62516000000000005</v>
      </c>
      <c r="AC1325">
        <v>6.7002499999999996</v>
      </c>
      <c r="AD1325">
        <v>6.7025199999999998</v>
      </c>
      <c r="AE1325">
        <v>6.7047800000000004</v>
      </c>
      <c r="AF1325">
        <v>3.8080799999999999</v>
      </c>
      <c r="AG1325">
        <v>3.8107700000000002</v>
      </c>
      <c r="AH1325">
        <v>3.8134700000000001</v>
      </c>
      <c r="AI1325">
        <v>1.70045</v>
      </c>
      <c r="AJ1325">
        <v>1.70075</v>
      </c>
      <c r="AK1325">
        <v>1.70105</v>
      </c>
      <c r="AL1325">
        <v>6.4444999999999997</v>
      </c>
      <c r="AM1325">
        <v>6.4561000000000002</v>
      </c>
      <c r="AN1325">
        <v>6.4676999999999998</v>
      </c>
      <c r="AO1325" s="2" t="s">
        <v>0</v>
      </c>
      <c r="AP1325" s="2" t="s">
        <v>0</v>
      </c>
      <c r="AQ1325" s="2" t="s">
        <v>0</v>
      </c>
      <c r="AR1325">
        <v>7.4512099999999997</v>
      </c>
      <c r="AS1325">
        <v>7.4524900000000001</v>
      </c>
      <c r="AT1325">
        <v>7.4537599999999999</v>
      </c>
      <c r="AU1325">
        <v>1.25078</v>
      </c>
      <c r="AV1325">
        <v>1.25098</v>
      </c>
      <c r="AW1325">
        <v>1.25118</v>
      </c>
      <c r="AX1325" s="2" t="s">
        <v>0</v>
      </c>
      <c r="AY1325" s="2" t="s">
        <v>0</v>
      </c>
      <c r="AZ1325" s="2" t="s">
        <v>0</v>
      </c>
      <c r="BA1325">
        <v>1.53366</v>
      </c>
      <c r="BB1325">
        <v>1.5379100000000001</v>
      </c>
      <c r="BC1325">
        <v>1.54217</v>
      </c>
      <c r="BD1325">
        <v>0.54586000000000001</v>
      </c>
      <c r="BE1325">
        <v>0.54591000000000001</v>
      </c>
      <c r="BF1325">
        <v>0.54596</v>
      </c>
      <c r="BG1325">
        <v>0.81891000000000003</v>
      </c>
      <c r="BH1325">
        <v>0.81894999999999996</v>
      </c>
      <c r="BI1325">
        <v>0.81899</v>
      </c>
    </row>
    <row r="1326" spans="1:61" x14ac:dyDescent="0.25">
      <c r="A1326" s="1">
        <v>38140</v>
      </c>
      <c r="B1326">
        <v>0.69374000000000002</v>
      </c>
      <c r="C1326">
        <v>0.69401999999999997</v>
      </c>
      <c r="D1326">
        <v>0.69430000000000003</v>
      </c>
      <c r="E1326">
        <v>3.1720000000000002</v>
      </c>
      <c r="F1326">
        <v>3.1745000000000001</v>
      </c>
      <c r="G1326">
        <v>3.177</v>
      </c>
      <c r="H1326">
        <v>1.36182</v>
      </c>
      <c r="I1326">
        <v>1.3623400000000001</v>
      </c>
      <c r="J1326">
        <v>1.36286</v>
      </c>
      <c r="K1326">
        <v>25.715900000000001</v>
      </c>
      <c r="L1326">
        <v>25.72664</v>
      </c>
      <c r="M1326">
        <v>25.737400000000001</v>
      </c>
      <c r="N1326">
        <v>6.0942999999999996</v>
      </c>
      <c r="O1326">
        <v>6.0949999999999998</v>
      </c>
      <c r="P1326">
        <v>6.0956999999999999</v>
      </c>
      <c r="Q1326" s="2" t="s">
        <v>0</v>
      </c>
      <c r="R1326" s="2" t="s">
        <v>0</v>
      </c>
      <c r="S1326" s="2" t="s">
        <v>0</v>
      </c>
      <c r="T1326">
        <v>109.89919999999999</v>
      </c>
      <c r="U1326">
        <v>109.9148</v>
      </c>
      <c r="V1326">
        <v>109.93040000000001</v>
      </c>
      <c r="W1326">
        <v>11.526999999999999</v>
      </c>
      <c r="X1326">
        <v>11.532249999999999</v>
      </c>
      <c r="Y1326">
        <v>11.5375</v>
      </c>
      <c r="Z1326">
        <v>0.61851</v>
      </c>
      <c r="AA1326">
        <v>0.61902000000000001</v>
      </c>
      <c r="AB1326">
        <v>0.61953000000000003</v>
      </c>
      <c r="AC1326">
        <v>6.6844200000000003</v>
      </c>
      <c r="AD1326">
        <v>6.6852499999999999</v>
      </c>
      <c r="AE1326">
        <v>6.6860799999999996</v>
      </c>
      <c r="AF1326">
        <v>3.8077200000000002</v>
      </c>
      <c r="AG1326">
        <v>3.8096999999999999</v>
      </c>
      <c r="AH1326">
        <v>3.8116699999999999</v>
      </c>
      <c r="AI1326">
        <v>1.7043699999999999</v>
      </c>
      <c r="AJ1326">
        <v>1.70472</v>
      </c>
      <c r="AK1326">
        <v>1.7050700000000001</v>
      </c>
      <c r="AL1326">
        <v>6.5004999999999997</v>
      </c>
      <c r="AM1326">
        <v>6.5045000000000002</v>
      </c>
      <c r="AN1326">
        <v>6.5084999999999997</v>
      </c>
      <c r="AO1326" s="2" t="s">
        <v>0</v>
      </c>
      <c r="AP1326" s="2" t="s">
        <v>0</v>
      </c>
      <c r="AQ1326" s="2" t="s">
        <v>0</v>
      </c>
      <c r="AR1326">
        <v>7.4474799999999997</v>
      </c>
      <c r="AS1326">
        <v>7.4487500000000004</v>
      </c>
      <c r="AT1326">
        <v>7.4500200000000003</v>
      </c>
      <c r="AU1326">
        <v>1.24193</v>
      </c>
      <c r="AV1326">
        <v>1.2420800000000001</v>
      </c>
      <c r="AW1326">
        <v>1.2422299999999999</v>
      </c>
      <c r="AX1326" s="2" t="s">
        <v>0</v>
      </c>
      <c r="AY1326" s="2" t="s">
        <v>0</v>
      </c>
      <c r="AZ1326" s="2" t="s">
        <v>0</v>
      </c>
      <c r="BA1326">
        <v>1.5384899999999999</v>
      </c>
      <c r="BB1326">
        <v>1.5420499999999999</v>
      </c>
      <c r="BC1326">
        <v>1.5456099999999999</v>
      </c>
      <c r="BD1326">
        <v>0.54403000000000001</v>
      </c>
      <c r="BE1326">
        <v>0.54408999999999996</v>
      </c>
      <c r="BF1326">
        <v>0.54415999999999998</v>
      </c>
      <c r="BG1326">
        <v>0.81542000000000003</v>
      </c>
      <c r="BH1326">
        <v>0.81545000000000001</v>
      </c>
      <c r="BI1326">
        <v>0.81549000000000005</v>
      </c>
    </row>
    <row r="1327" spans="1:61" x14ac:dyDescent="0.25">
      <c r="A1327" s="1">
        <v>38141</v>
      </c>
      <c r="B1327">
        <v>0.68564000000000003</v>
      </c>
      <c r="C1327">
        <v>0.68589999999999995</v>
      </c>
      <c r="D1327">
        <v>0.68615999999999999</v>
      </c>
      <c r="E1327">
        <v>3.194</v>
      </c>
      <c r="F1327">
        <v>3.1964999999999999</v>
      </c>
      <c r="G1327">
        <v>3.1989999999999998</v>
      </c>
      <c r="H1327">
        <v>1.36398</v>
      </c>
      <c r="I1327">
        <v>1.36435</v>
      </c>
      <c r="J1327">
        <v>1.36473</v>
      </c>
      <c r="K1327">
        <v>25.605589999999999</v>
      </c>
      <c r="L1327">
        <v>25.63625</v>
      </c>
      <c r="M1327">
        <v>25.666889999999999</v>
      </c>
      <c r="N1327">
        <v>6.0894000000000004</v>
      </c>
      <c r="O1327">
        <v>6.0901500000000004</v>
      </c>
      <c r="P1327">
        <v>6.0909000000000004</v>
      </c>
      <c r="Q1327" s="2" t="s">
        <v>0</v>
      </c>
      <c r="R1327" s="2" t="s">
        <v>0</v>
      </c>
      <c r="S1327" s="2" t="s">
        <v>0</v>
      </c>
      <c r="T1327">
        <v>110.877</v>
      </c>
      <c r="U1327">
        <v>110.9032</v>
      </c>
      <c r="V1327">
        <v>110.9295</v>
      </c>
      <c r="W1327">
        <v>11.500500000000001</v>
      </c>
      <c r="X1327">
        <v>11.510999999999999</v>
      </c>
      <c r="Y1327">
        <v>11.5215</v>
      </c>
      <c r="Z1327">
        <v>0.61360999999999999</v>
      </c>
      <c r="AA1327">
        <v>0.61412</v>
      </c>
      <c r="AB1327">
        <v>0.61463000000000001</v>
      </c>
      <c r="AC1327">
        <v>6.7023700000000002</v>
      </c>
      <c r="AD1327">
        <v>6.7040699999999998</v>
      </c>
      <c r="AE1327">
        <v>6.7057700000000002</v>
      </c>
      <c r="AF1327">
        <v>3.80443</v>
      </c>
      <c r="AG1327">
        <v>3.8069500000000001</v>
      </c>
      <c r="AH1327">
        <v>3.8094700000000001</v>
      </c>
      <c r="AI1327">
        <v>1.71035</v>
      </c>
      <c r="AJ1327">
        <v>1.71105</v>
      </c>
      <c r="AK1327">
        <v>1.7117500000000001</v>
      </c>
      <c r="AL1327">
        <v>6.4885000000000002</v>
      </c>
      <c r="AM1327">
        <v>6.4952500000000004</v>
      </c>
      <c r="AN1327">
        <v>6.5019999999999998</v>
      </c>
      <c r="AO1327" s="2" t="s">
        <v>0</v>
      </c>
      <c r="AP1327" s="2" t="s">
        <v>0</v>
      </c>
      <c r="AQ1327" s="2" t="s">
        <v>0</v>
      </c>
      <c r="AR1327">
        <v>7.4846700000000004</v>
      </c>
      <c r="AS1327">
        <v>7.4854200000000004</v>
      </c>
      <c r="AT1327">
        <v>7.4861800000000001</v>
      </c>
      <c r="AU1327">
        <v>1.2451099999999999</v>
      </c>
      <c r="AV1327">
        <v>1.2452700000000001</v>
      </c>
      <c r="AW1327">
        <v>1.24542</v>
      </c>
      <c r="AX1327" s="2" t="s">
        <v>0</v>
      </c>
      <c r="AY1327" s="2" t="s">
        <v>0</v>
      </c>
      <c r="AZ1327" s="2" t="s">
        <v>0</v>
      </c>
      <c r="BA1327">
        <v>1.53389</v>
      </c>
      <c r="BB1327">
        <v>1.5379400000000001</v>
      </c>
      <c r="BC1327">
        <v>1.5419799999999999</v>
      </c>
      <c r="BD1327">
        <v>0.54439000000000004</v>
      </c>
      <c r="BE1327">
        <v>0.54442000000000002</v>
      </c>
      <c r="BF1327">
        <v>0.54446000000000006</v>
      </c>
      <c r="BG1327">
        <v>0.81737000000000004</v>
      </c>
      <c r="BH1327">
        <v>0.81740999999999997</v>
      </c>
      <c r="BI1327">
        <v>0.81745000000000001</v>
      </c>
    </row>
    <row r="1328" spans="1:61" x14ac:dyDescent="0.25">
      <c r="A1328" s="1">
        <v>38142</v>
      </c>
      <c r="B1328">
        <v>0.69313999999999998</v>
      </c>
      <c r="C1328">
        <v>0.69340000000000002</v>
      </c>
      <c r="D1328">
        <v>0.69366000000000005</v>
      </c>
      <c r="E1328">
        <v>3.177</v>
      </c>
      <c r="F1328">
        <v>3.1795</v>
      </c>
      <c r="G1328">
        <v>3.1819999999999999</v>
      </c>
      <c r="H1328">
        <v>1.3520300000000001</v>
      </c>
      <c r="I1328">
        <v>1.3524</v>
      </c>
      <c r="J1328">
        <v>1.3527800000000001</v>
      </c>
      <c r="K1328">
        <v>25.515989999999999</v>
      </c>
      <c r="L1328">
        <v>25.53154</v>
      </c>
      <c r="M1328">
        <v>25.547090000000001</v>
      </c>
      <c r="N1328">
        <v>6.0608000000000004</v>
      </c>
      <c r="O1328">
        <v>6.0615500000000004</v>
      </c>
      <c r="P1328">
        <v>6.0622999999999996</v>
      </c>
      <c r="Q1328" s="2" t="s">
        <v>0</v>
      </c>
      <c r="R1328" s="2" t="s">
        <v>0</v>
      </c>
      <c r="S1328" s="2" t="s">
        <v>0</v>
      </c>
      <c r="T1328">
        <v>111.13500000000001</v>
      </c>
      <c r="U1328">
        <v>111.17619999999999</v>
      </c>
      <c r="V1328">
        <v>111.2175</v>
      </c>
      <c r="W1328">
        <v>11.468</v>
      </c>
      <c r="X1328">
        <v>11.4735</v>
      </c>
      <c r="Y1328">
        <v>11.478999999999999</v>
      </c>
      <c r="Z1328">
        <v>0.61909000000000003</v>
      </c>
      <c r="AA1328">
        <v>0.61960000000000004</v>
      </c>
      <c r="AB1328">
        <v>0.62012</v>
      </c>
      <c r="AC1328">
        <v>6.6955499999999999</v>
      </c>
      <c r="AD1328">
        <v>6.6976500000000003</v>
      </c>
      <c r="AE1328">
        <v>6.6997600000000004</v>
      </c>
      <c r="AF1328">
        <v>3.8127599999999999</v>
      </c>
      <c r="AG1328">
        <v>3.81514</v>
      </c>
      <c r="AH1328">
        <v>3.81752</v>
      </c>
      <c r="AI1328">
        <v>1.7097800000000001</v>
      </c>
      <c r="AJ1328">
        <v>1.7103299999999999</v>
      </c>
      <c r="AK1328">
        <v>1.71088</v>
      </c>
      <c r="AL1328">
        <v>6.4981</v>
      </c>
      <c r="AM1328">
        <v>6.5058499999999997</v>
      </c>
      <c r="AN1328">
        <v>6.5136000000000003</v>
      </c>
      <c r="AO1328" s="2" t="s">
        <v>0</v>
      </c>
      <c r="AP1328" s="2" t="s">
        <v>0</v>
      </c>
      <c r="AQ1328" s="2" t="s">
        <v>0</v>
      </c>
      <c r="AR1328">
        <v>7.4736399999999996</v>
      </c>
      <c r="AS1328">
        <v>7.4743899999999996</v>
      </c>
      <c r="AT1328">
        <v>7.4751500000000002</v>
      </c>
      <c r="AU1328">
        <v>1.2445999999999999</v>
      </c>
      <c r="AV1328">
        <v>1.2447999999999999</v>
      </c>
      <c r="AW1328">
        <v>1.2450000000000001</v>
      </c>
      <c r="AX1328" s="2" t="s">
        <v>0</v>
      </c>
      <c r="AY1328" s="2" t="s">
        <v>0</v>
      </c>
      <c r="AZ1328" s="2" t="s">
        <v>0</v>
      </c>
      <c r="BA1328">
        <v>1.51492</v>
      </c>
      <c r="BB1328">
        <v>1.51824</v>
      </c>
      <c r="BC1328">
        <v>1.52156</v>
      </c>
      <c r="BD1328">
        <v>0.54579</v>
      </c>
      <c r="BE1328">
        <v>0.54583000000000004</v>
      </c>
      <c r="BF1328">
        <v>0.54588000000000003</v>
      </c>
      <c r="BG1328">
        <v>0.81755999999999995</v>
      </c>
      <c r="BH1328">
        <v>0.81759999999999999</v>
      </c>
      <c r="BI1328">
        <v>0.81762999999999997</v>
      </c>
    </row>
    <row r="1329" spans="1:61" x14ac:dyDescent="0.25">
      <c r="A1329" s="1">
        <v>38145</v>
      </c>
      <c r="B1329">
        <v>0.70362999999999998</v>
      </c>
      <c r="C1329">
        <v>0.70391000000000004</v>
      </c>
      <c r="D1329">
        <v>0.70418999999999998</v>
      </c>
      <c r="E1329">
        <v>3.1509999999999998</v>
      </c>
      <c r="F1329">
        <v>3.1545000000000001</v>
      </c>
      <c r="G1329">
        <v>3.1579999999999999</v>
      </c>
      <c r="H1329">
        <v>1.3472999999999999</v>
      </c>
      <c r="I1329">
        <v>1.3476699999999999</v>
      </c>
      <c r="J1329">
        <v>1.34805</v>
      </c>
      <c r="K1329">
        <v>25.348590000000002</v>
      </c>
      <c r="L1329">
        <v>25.367290000000001</v>
      </c>
      <c r="M1329">
        <v>25.38599</v>
      </c>
      <c r="N1329">
        <v>6.0396000000000001</v>
      </c>
      <c r="O1329">
        <v>6.0403500000000001</v>
      </c>
      <c r="P1329">
        <v>6.0411000000000001</v>
      </c>
      <c r="Q1329" s="2" t="s">
        <v>0</v>
      </c>
      <c r="R1329" s="2" t="s">
        <v>0</v>
      </c>
      <c r="S1329" s="2" t="s">
        <v>0</v>
      </c>
      <c r="T1329">
        <v>109.437</v>
      </c>
      <c r="U1329">
        <v>109.4632</v>
      </c>
      <c r="V1329">
        <v>109.48950000000001</v>
      </c>
      <c r="W1329">
        <v>11.41</v>
      </c>
      <c r="X1329">
        <v>11.413</v>
      </c>
      <c r="Y1329">
        <v>11.416</v>
      </c>
      <c r="Z1329">
        <v>0.63041000000000003</v>
      </c>
      <c r="AA1329">
        <v>0.63092000000000004</v>
      </c>
      <c r="AB1329">
        <v>0.63144</v>
      </c>
      <c r="AC1329">
        <v>6.6584500000000002</v>
      </c>
      <c r="AD1329">
        <v>6.6593200000000001</v>
      </c>
      <c r="AE1329">
        <v>6.6601999999999997</v>
      </c>
      <c r="AF1329">
        <v>3.7473200000000002</v>
      </c>
      <c r="AG1329">
        <v>3.7501099999999998</v>
      </c>
      <c r="AH1329">
        <v>3.7528999999999999</v>
      </c>
      <c r="AI1329">
        <v>1.70323</v>
      </c>
      <c r="AJ1329">
        <v>1.70353</v>
      </c>
      <c r="AK1329">
        <v>1.70383</v>
      </c>
      <c r="AL1329">
        <v>6.5128000000000004</v>
      </c>
      <c r="AM1329">
        <v>6.5157999999999996</v>
      </c>
      <c r="AN1329">
        <v>6.5187999999999997</v>
      </c>
      <c r="AO1329" s="2" t="s">
        <v>0</v>
      </c>
      <c r="AP1329" s="2" t="s">
        <v>0</v>
      </c>
      <c r="AQ1329" s="2" t="s">
        <v>0</v>
      </c>
      <c r="AR1329">
        <v>7.4217199999999997</v>
      </c>
      <c r="AS1329">
        <v>7.42258</v>
      </c>
      <c r="AT1329">
        <v>7.4234400000000003</v>
      </c>
      <c r="AU1329">
        <v>1.23803</v>
      </c>
      <c r="AV1329">
        <v>1.23814</v>
      </c>
      <c r="AW1329">
        <v>1.2382599999999999</v>
      </c>
      <c r="AX1329" s="2" t="s">
        <v>0</v>
      </c>
      <c r="AY1329" s="2" t="s">
        <v>0</v>
      </c>
      <c r="AZ1329" s="2" t="s">
        <v>0</v>
      </c>
      <c r="BA1329">
        <v>1.4983299999999999</v>
      </c>
      <c r="BB1329">
        <v>1.5019100000000001</v>
      </c>
      <c r="BC1329">
        <v>1.5054799999999999</v>
      </c>
      <c r="BD1329">
        <v>0.54613</v>
      </c>
      <c r="BE1329">
        <v>0.54617000000000004</v>
      </c>
      <c r="BF1329">
        <v>0.54622000000000004</v>
      </c>
      <c r="BG1329">
        <v>0.81298000000000004</v>
      </c>
      <c r="BH1329">
        <v>0.81301000000000001</v>
      </c>
      <c r="BI1329">
        <v>0.81303999999999998</v>
      </c>
    </row>
    <row r="1330" spans="1:61" x14ac:dyDescent="0.25">
      <c r="A1330" s="1">
        <v>38146</v>
      </c>
      <c r="B1330">
        <v>0.69725000000000004</v>
      </c>
      <c r="C1330">
        <v>0.69752000000000003</v>
      </c>
      <c r="D1330">
        <v>0.69779000000000002</v>
      </c>
      <c r="E1330">
        <v>3.1539999999999999</v>
      </c>
      <c r="F1330">
        <v>3.1564999999999999</v>
      </c>
      <c r="G1330">
        <v>3.1589999999999998</v>
      </c>
      <c r="H1330">
        <v>1.35063</v>
      </c>
      <c r="I1330">
        <v>1.3509</v>
      </c>
      <c r="J1330">
        <v>1.35117</v>
      </c>
      <c r="K1330">
        <v>25.52599</v>
      </c>
      <c r="L1330">
        <v>25.534990000000001</v>
      </c>
      <c r="M1330">
        <v>25.543990000000001</v>
      </c>
      <c r="N1330">
        <v>6.0720999999999998</v>
      </c>
      <c r="O1330">
        <v>6.0728499999999999</v>
      </c>
      <c r="P1330">
        <v>6.0735999999999999</v>
      </c>
      <c r="Q1330" s="2" t="s">
        <v>0</v>
      </c>
      <c r="R1330" s="2" t="s">
        <v>0</v>
      </c>
      <c r="S1330" s="2" t="s">
        <v>0</v>
      </c>
      <c r="T1330">
        <v>109.5314</v>
      </c>
      <c r="U1330">
        <v>109.5471</v>
      </c>
      <c r="V1330">
        <v>109.5628</v>
      </c>
      <c r="W1330">
        <v>11.397</v>
      </c>
      <c r="X1330">
        <v>11.402749999999999</v>
      </c>
      <c r="Y1330">
        <v>11.4085</v>
      </c>
      <c r="Z1330">
        <v>0.62399000000000004</v>
      </c>
      <c r="AA1330">
        <v>0.62450000000000006</v>
      </c>
      <c r="AB1330">
        <v>0.62500999999999995</v>
      </c>
      <c r="AC1330">
        <v>6.6879200000000001</v>
      </c>
      <c r="AD1330">
        <v>6.6902200000000001</v>
      </c>
      <c r="AE1330">
        <v>6.6925299999999996</v>
      </c>
      <c r="AF1330">
        <v>3.7693099999999999</v>
      </c>
      <c r="AG1330">
        <v>3.7717000000000001</v>
      </c>
      <c r="AH1330">
        <v>3.7740900000000002</v>
      </c>
      <c r="AI1330">
        <v>1.70645</v>
      </c>
      <c r="AJ1330">
        <v>1.70679</v>
      </c>
      <c r="AK1330">
        <v>1.70713</v>
      </c>
      <c r="AL1330">
        <v>6.6189999999999998</v>
      </c>
      <c r="AM1330">
        <v>6.6256500000000003</v>
      </c>
      <c r="AN1330">
        <v>6.6322999999999999</v>
      </c>
      <c r="AO1330" s="2" t="s">
        <v>0</v>
      </c>
      <c r="AP1330" s="2" t="s">
        <v>0</v>
      </c>
      <c r="AQ1330" s="2" t="s">
        <v>0</v>
      </c>
      <c r="AR1330">
        <v>7.4240700000000004</v>
      </c>
      <c r="AS1330">
        <v>7.4250299999999996</v>
      </c>
      <c r="AT1330">
        <v>7.4259899999999996</v>
      </c>
      <c r="AU1330">
        <v>1.23898</v>
      </c>
      <c r="AV1330">
        <v>1.2391399999999999</v>
      </c>
      <c r="AW1330">
        <v>1.23929</v>
      </c>
      <c r="AX1330" s="2" t="s">
        <v>0</v>
      </c>
      <c r="AY1330" s="2" t="s">
        <v>0</v>
      </c>
      <c r="AZ1330" s="2" t="s">
        <v>0</v>
      </c>
      <c r="BA1330">
        <v>1.5014000000000001</v>
      </c>
      <c r="BB1330">
        <v>1.5052000000000001</v>
      </c>
      <c r="BC1330">
        <v>1.5089999999999999</v>
      </c>
      <c r="BD1330">
        <v>0.54644000000000004</v>
      </c>
      <c r="BE1330">
        <v>0.54644999999999999</v>
      </c>
      <c r="BF1330">
        <v>0.54647000000000001</v>
      </c>
      <c r="BG1330">
        <v>0.81591999999999998</v>
      </c>
      <c r="BH1330">
        <v>0.81594999999999995</v>
      </c>
      <c r="BI1330">
        <v>0.81598999999999999</v>
      </c>
    </row>
    <row r="1331" spans="1:61" x14ac:dyDescent="0.25">
      <c r="A1331" s="1">
        <v>38147</v>
      </c>
      <c r="B1331">
        <v>0.68671000000000004</v>
      </c>
      <c r="C1331">
        <v>0.68696999999999997</v>
      </c>
      <c r="D1331">
        <v>0.68722000000000005</v>
      </c>
      <c r="E1331">
        <v>3.1509999999999998</v>
      </c>
      <c r="F1331">
        <v>3.1535000000000002</v>
      </c>
      <c r="G1331">
        <v>3.1560000000000001</v>
      </c>
      <c r="H1331">
        <v>1.36006</v>
      </c>
      <c r="I1331">
        <v>1.36033</v>
      </c>
      <c r="J1331">
        <v>1.3606100000000001</v>
      </c>
      <c r="K1331">
        <v>26.178090000000001</v>
      </c>
      <c r="L1331">
        <v>26.19379</v>
      </c>
      <c r="M1331">
        <v>26.209489999999999</v>
      </c>
      <c r="N1331">
        <v>6.1829000000000001</v>
      </c>
      <c r="O1331">
        <v>6.1836500000000001</v>
      </c>
      <c r="P1331">
        <v>6.1844000000000001</v>
      </c>
      <c r="Q1331" s="2" t="s">
        <v>0</v>
      </c>
      <c r="R1331" s="2" t="s">
        <v>0</v>
      </c>
      <c r="S1331" s="2" t="s">
        <v>0</v>
      </c>
      <c r="T1331">
        <v>110.1296</v>
      </c>
      <c r="U1331">
        <v>110.1456</v>
      </c>
      <c r="V1331">
        <v>110.16160000000001</v>
      </c>
      <c r="W1331">
        <v>11.414999999999999</v>
      </c>
      <c r="X1331">
        <v>11.420500000000001</v>
      </c>
      <c r="Y1331">
        <v>11.426</v>
      </c>
      <c r="Z1331">
        <v>0.61675999999999997</v>
      </c>
      <c r="AA1331">
        <v>0.61728000000000005</v>
      </c>
      <c r="AB1331">
        <v>0.61780000000000002</v>
      </c>
      <c r="AC1331">
        <v>6.7674599999999998</v>
      </c>
      <c r="AD1331">
        <v>6.7685599999999999</v>
      </c>
      <c r="AE1331">
        <v>6.76966</v>
      </c>
      <c r="AF1331">
        <v>3.8153700000000002</v>
      </c>
      <c r="AG1331">
        <v>3.8184100000000001</v>
      </c>
      <c r="AH1331">
        <v>3.8214600000000001</v>
      </c>
      <c r="AI1331">
        <v>1.70814</v>
      </c>
      <c r="AJ1331">
        <v>1.7085399999999999</v>
      </c>
      <c r="AK1331">
        <v>1.7089399999999999</v>
      </c>
      <c r="AL1331">
        <v>6.6477000000000004</v>
      </c>
      <c r="AM1331">
        <v>6.6519500000000003</v>
      </c>
      <c r="AN1331">
        <v>6.6562000000000001</v>
      </c>
      <c r="AO1331" s="2" t="s">
        <v>0</v>
      </c>
      <c r="AP1331" s="2" t="s">
        <v>0</v>
      </c>
      <c r="AQ1331" s="2" t="s">
        <v>0</v>
      </c>
      <c r="AR1331">
        <v>7.5474600000000001</v>
      </c>
      <c r="AS1331">
        <v>7.5482300000000002</v>
      </c>
      <c r="AT1331">
        <v>7.5490000000000004</v>
      </c>
      <c r="AU1331">
        <v>1.2523899999999999</v>
      </c>
      <c r="AV1331">
        <v>1.2525500000000001</v>
      </c>
      <c r="AW1331">
        <v>1.2526999999999999</v>
      </c>
      <c r="AX1331" s="2" t="s">
        <v>0</v>
      </c>
      <c r="AY1331" s="2" t="s">
        <v>0</v>
      </c>
      <c r="AZ1331" s="2" t="s">
        <v>0</v>
      </c>
      <c r="BA1331">
        <v>1.52196</v>
      </c>
      <c r="BB1331">
        <v>1.52677</v>
      </c>
      <c r="BC1331">
        <v>1.5315700000000001</v>
      </c>
      <c r="BD1331">
        <v>0.54862</v>
      </c>
      <c r="BE1331">
        <v>0.54866000000000004</v>
      </c>
      <c r="BF1331">
        <v>0.54869999999999997</v>
      </c>
      <c r="BG1331">
        <v>0.82764000000000004</v>
      </c>
      <c r="BH1331">
        <v>0.82767000000000002</v>
      </c>
      <c r="BI1331">
        <v>0.82770999999999995</v>
      </c>
    </row>
    <row r="1332" spans="1:61" x14ac:dyDescent="0.25">
      <c r="A1332" s="1">
        <v>38148</v>
      </c>
      <c r="B1332">
        <v>0.69396999999999998</v>
      </c>
      <c r="C1332">
        <v>0.69423000000000001</v>
      </c>
      <c r="D1332">
        <v>0.69449000000000005</v>
      </c>
      <c r="E1332">
        <v>3.1459999999999999</v>
      </c>
      <c r="F1332">
        <v>3.15</v>
      </c>
      <c r="G1332">
        <v>3.1539999999999999</v>
      </c>
      <c r="H1332">
        <v>1.36036</v>
      </c>
      <c r="I1332">
        <v>1.36073</v>
      </c>
      <c r="J1332">
        <v>1.36111</v>
      </c>
      <c r="K1332">
        <v>25.904299999999999</v>
      </c>
      <c r="L1332">
        <v>25.919450000000001</v>
      </c>
      <c r="M1332">
        <v>25.93459</v>
      </c>
      <c r="N1332">
        <v>6.1456</v>
      </c>
      <c r="O1332">
        <v>6.14635</v>
      </c>
      <c r="P1332">
        <v>6.1471</v>
      </c>
      <c r="Q1332" s="2" t="s">
        <v>0</v>
      </c>
      <c r="R1332" s="2" t="s">
        <v>0</v>
      </c>
      <c r="S1332" s="2" t="s">
        <v>0</v>
      </c>
      <c r="T1332">
        <v>109.121</v>
      </c>
      <c r="U1332">
        <v>109.13720000000001</v>
      </c>
      <c r="V1332">
        <v>109.15349999999999</v>
      </c>
      <c r="W1332">
        <v>11.4033</v>
      </c>
      <c r="X1332">
        <v>11.409000000000001</v>
      </c>
      <c r="Y1332">
        <v>11.4147</v>
      </c>
      <c r="Z1332">
        <v>0.63065000000000004</v>
      </c>
      <c r="AA1332">
        <v>0.63116000000000005</v>
      </c>
      <c r="AB1332">
        <v>0.63168000000000002</v>
      </c>
      <c r="AC1332">
        <v>6.8367000000000004</v>
      </c>
      <c r="AD1332">
        <v>6.83887</v>
      </c>
      <c r="AE1332">
        <v>6.8410500000000001</v>
      </c>
      <c r="AF1332">
        <v>3.8134299999999999</v>
      </c>
      <c r="AG1332">
        <v>3.8161</v>
      </c>
      <c r="AH1332">
        <v>3.8187600000000002</v>
      </c>
      <c r="AI1332">
        <v>1.71343</v>
      </c>
      <c r="AJ1332">
        <v>1.71373</v>
      </c>
      <c r="AK1332">
        <v>1.7140299999999999</v>
      </c>
      <c r="AL1332">
        <v>6.5709999999999997</v>
      </c>
      <c r="AM1332">
        <v>6.5750000000000002</v>
      </c>
      <c r="AN1332">
        <v>6.5789999999999997</v>
      </c>
      <c r="AO1332" s="2" t="s">
        <v>0</v>
      </c>
      <c r="AP1332" s="2" t="s">
        <v>0</v>
      </c>
      <c r="AQ1332" s="2" t="s">
        <v>0</v>
      </c>
      <c r="AR1332">
        <v>7.5709299999999997</v>
      </c>
      <c r="AS1332">
        <v>7.5741800000000001</v>
      </c>
      <c r="AT1332">
        <v>7.5774299999999997</v>
      </c>
      <c r="AU1332">
        <v>1.2461599999999999</v>
      </c>
      <c r="AV1332">
        <v>1.2463599999999999</v>
      </c>
      <c r="AW1332">
        <v>1.2465599999999999</v>
      </c>
      <c r="AX1332" s="2" t="s">
        <v>0</v>
      </c>
      <c r="AY1332" s="2" t="s">
        <v>0</v>
      </c>
      <c r="AZ1332" s="2" t="s">
        <v>0</v>
      </c>
      <c r="BA1332">
        <v>1.5070600000000001</v>
      </c>
      <c r="BB1332">
        <v>1.5107900000000001</v>
      </c>
      <c r="BC1332">
        <v>1.5145200000000001</v>
      </c>
      <c r="BD1332">
        <v>0.54779999999999995</v>
      </c>
      <c r="BE1332">
        <v>0.54788000000000003</v>
      </c>
      <c r="BF1332">
        <v>0.54796</v>
      </c>
      <c r="BG1332">
        <v>0.82752999999999999</v>
      </c>
      <c r="BH1332">
        <v>0.82755999999999996</v>
      </c>
      <c r="BI1332">
        <v>0.8276</v>
      </c>
    </row>
    <row r="1333" spans="1:61" x14ac:dyDescent="0.25">
      <c r="A1333" s="1">
        <v>38149</v>
      </c>
      <c r="B1333">
        <v>0.69089999999999996</v>
      </c>
      <c r="C1333">
        <v>0.69116</v>
      </c>
      <c r="D1333">
        <v>0.69142000000000003</v>
      </c>
      <c r="E1333">
        <v>3.1789999999999998</v>
      </c>
      <c r="F1333">
        <v>3.181</v>
      </c>
      <c r="G1333">
        <v>3.1829999999999998</v>
      </c>
      <c r="H1333">
        <v>1.3664099999999999</v>
      </c>
      <c r="I1333">
        <v>1.3667800000000001</v>
      </c>
      <c r="J1333">
        <v>1.3671599999999999</v>
      </c>
      <c r="K1333">
        <v>26.177689999999998</v>
      </c>
      <c r="L1333">
        <v>26.193339999999999</v>
      </c>
      <c r="M1333">
        <v>26.209</v>
      </c>
      <c r="N1333">
        <v>6.1955999999999998</v>
      </c>
      <c r="O1333">
        <v>6.1963499999999998</v>
      </c>
      <c r="P1333">
        <v>6.1970999999999998</v>
      </c>
      <c r="Q1333" s="2" t="s">
        <v>0</v>
      </c>
      <c r="R1333" s="2" t="s">
        <v>0</v>
      </c>
      <c r="S1333" s="2" t="s">
        <v>0</v>
      </c>
      <c r="T1333">
        <v>110.0185</v>
      </c>
      <c r="U1333">
        <v>110.04470000000001</v>
      </c>
      <c r="V1333">
        <v>110.071</v>
      </c>
      <c r="W1333">
        <v>11.419</v>
      </c>
      <c r="X1333">
        <v>11.429500000000001</v>
      </c>
      <c r="Y1333">
        <v>11.44</v>
      </c>
      <c r="Z1333">
        <v>0.62609000000000004</v>
      </c>
      <c r="AA1333">
        <v>0.62660000000000005</v>
      </c>
      <c r="AB1333">
        <v>0.62712000000000001</v>
      </c>
      <c r="AC1333">
        <v>6.9079899999999999</v>
      </c>
      <c r="AD1333">
        <v>6.9109699999999998</v>
      </c>
      <c r="AE1333">
        <v>6.9139600000000003</v>
      </c>
      <c r="AF1333">
        <v>3.82605</v>
      </c>
      <c r="AG1333">
        <v>3.8290700000000002</v>
      </c>
      <c r="AH1333">
        <v>3.8320799999999999</v>
      </c>
      <c r="AI1333">
        <v>1.7152499999999999</v>
      </c>
      <c r="AJ1333">
        <v>1.7156499999999999</v>
      </c>
      <c r="AK1333">
        <v>1.7160500000000001</v>
      </c>
      <c r="AL1333">
        <v>6.5667999999999997</v>
      </c>
      <c r="AM1333">
        <v>6.5701499999999999</v>
      </c>
      <c r="AN1333">
        <v>6.5735000000000001</v>
      </c>
      <c r="AO1333" s="2" t="s">
        <v>0</v>
      </c>
      <c r="AP1333" s="2" t="s">
        <v>0</v>
      </c>
      <c r="AQ1333" s="2" t="s">
        <v>0</v>
      </c>
      <c r="AR1333">
        <v>7.6216499999999998</v>
      </c>
      <c r="AS1333">
        <v>7.6238799999999998</v>
      </c>
      <c r="AT1333">
        <v>7.6261200000000002</v>
      </c>
      <c r="AU1333">
        <v>1.25895</v>
      </c>
      <c r="AV1333">
        <v>1.2590699999999999</v>
      </c>
      <c r="AW1333">
        <v>1.25919</v>
      </c>
      <c r="AX1333" s="2" t="s">
        <v>0</v>
      </c>
      <c r="AY1333" s="2" t="s">
        <v>0</v>
      </c>
      <c r="AZ1333" s="2" t="s">
        <v>0</v>
      </c>
      <c r="BA1333">
        <v>1.52098</v>
      </c>
      <c r="BB1333">
        <v>1.52521</v>
      </c>
      <c r="BC1333">
        <v>1.5294399999999999</v>
      </c>
      <c r="BD1333">
        <v>0.55162999999999995</v>
      </c>
      <c r="BE1333">
        <v>0.55167999999999995</v>
      </c>
      <c r="BF1333">
        <v>0.55173000000000005</v>
      </c>
      <c r="BG1333">
        <v>0.83314999999999995</v>
      </c>
      <c r="BH1333">
        <v>0.83318999999999999</v>
      </c>
      <c r="BI1333">
        <v>0.83323000000000003</v>
      </c>
    </row>
    <row r="1334" spans="1:61" x14ac:dyDescent="0.25">
      <c r="A1334" s="1">
        <v>38152</v>
      </c>
      <c r="B1334">
        <v>0.68445999999999996</v>
      </c>
      <c r="C1334">
        <v>0.68472</v>
      </c>
      <c r="D1334">
        <v>0.68498000000000003</v>
      </c>
      <c r="E1334">
        <v>3.2029999999999998</v>
      </c>
      <c r="F1334">
        <v>3.2054999999999998</v>
      </c>
      <c r="G1334">
        <v>3.2080000000000002</v>
      </c>
      <c r="H1334">
        <v>1.37548</v>
      </c>
      <c r="I1334">
        <v>1.37585</v>
      </c>
      <c r="J1334">
        <v>1.3762300000000001</v>
      </c>
      <c r="K1334">
        <v>26.141100000000002</v>
      </c>
      <c r="L1334">
        <v>26.171800000000001</v>
      </c>
      <c r="M1334">
        <v>26.202500000000001</v>
      </c>
      <c r="N1334">
        <v>6.1692</v>
      </c>
      <c r="O1334">
        <v>6.16995</v>
      </c>
      <c r="P1334">
        <v>6.1707000000000001</v>
      </c>
      <c r="Q1334" s="2" t="s">
        <v>0</v>
      </c>
      <c r="R1334" s="2" t="s">
        <v>0</v>
      </c>
      <c r="S1334" s="2" t="s">
        <v>0</v>
      </c>
      <c r="T1334">
        <v>110.8805</v>
      </c>
      <c r="U1334">
        <v>110.9067</v>
      </c>
      <c r="V1334">
        <v>110.93300000000001</v>
      </c>
      <c r="W1334">
        <v>11.5105</v>
      </c>
      <c r="X1334">
        <v>11.521000000000001</v>
      </c>
      <c r="Y1334">
        <v>11.531499999999999</v>
      </c>
      <c r="Z1334">
        <v>0.62153999999999998</v>
      </c>
      <c r="AA1334">
        <v>0.62190999999999996</v>
      </c>
      <c r="AB1334">
        <v>0.62229000000000001</v>
      </c>
      <c r="AC1334">
        <v>6.8901199999999996</v>
      </c>
      <c r="AD1334">
        <v>6.8914400000000002</v>
      </c>
      <c r="AE1334">
        <v>6.8927500000000004</v>
      </c>
      <c r="AF1334">
        <v>3.7852299999999999</v>
      </c>
      <c r="AG1334">
        <v>3.7875200000000002</v>
      </c>
      <c r="AH1334">
        <v>3.7898200000000002</v>
      </c>
      <c r="AI1334">
        <v>1.7195</v>
      </c>
      <c r="AJ1334">
        <v>1.7198199999999999</v>
      </c>
      <c r="AK1334">
        <v>1.7201299999999999</v>
      </c>
      <c r="AL1334">
        <v>6.6304999999999996</v>
      </c>
      <c r="AM1334">
        <v>6.6369999999999996</v>
      </c>
      <c r="AN1334">
        <v>6.6435000000000004</v>
      </c>
      <c r="AO1334" s="2" t="s">
        <v>0</v>
      </c>
      <c r="AP1334" s="2" t="s">
        <v>0</v>
      </c>
      <c r="AQ1334" s="2" t="s">
        <v>0</v>
      </c>
      <c r="AR1334">
        <v>7.5946699999999998</v>
      </c>
      <c r="AS1334">
        <v>7.5968900000000001</v>
      </c>
      <c r="AT1334">
        <v>7.5991099999999996</v>
      </c>
      <c r="AU1334">
        <v>1.2540199999999999</v>
      </c>
      <c r="AV1334">
        <v>1.25414</v>
      </c>
      <c r="AW1334">
        <v>1.2542500000000001</v>
      </c>
      <c r="AX1334" s="2" t="s">
        <v>0</v>
      </c>
      <c r="AY1334" s="2" t="s">
        <v>0</v>
      </c>
      <c r="AZ1334" s="2" t="s">
        <v>0</v>
      </c>
      <c r="BA1334">
        <v>1.5253300000000001</v>
      </c>
      <c r="BB1334">
        <v>1.5290600000000001</v>
      </c>
      <c r="BC1334">
        <v>1.5327900000000001</v>
      </c>
      <c r="BD1334">
        <v>0.55169000000000001</v>
      </c>
      <c r="BE1334">
        <v>0.55171000000000003</v>
      </c>
      <c r="BF1334">
        <v>0.55173000000000005</v>
      </c>
      <c r="BG1334">
        <v>0.82804999999999995</v>
      </c>
      <c r="BH1334">
        <v>0.82808999999999999</v>
      </c>
      <c r="BI1334">
        <v>0.82811999999999997</v>
      </c>
    </row>
    <row r="1335" spans="1:61" x14ac:dyDescent="0.25">
      <c r="A1335" s="1">
        <v>38153</v>
      </c>
      <c r="B1335">
        <v>0.69411999999999996</v>
      </c>
      <c r="C1335">
        <v>0.69437000000000004</v>
      </c>
      <c r="D1335">
        <v>0.69462999999999997</v>
      </c>
      <c r="E1335">
        <v>3.1760000000000002</v>
      </c>
      <c r="F1335">
        <v>3.1795</v>
      </c>
      <c r="G1335">
        <v>3.1829999999999998</v>
      </c>
      <c r="H1335">
        <v>1.3698999999999999</v>
      </c>
      <c r="I1335">
        <v>1.3701700000000001</v>
      </c>
      <c r="J1335">
        <v>1.3704499999999999</v>
      </c>
      <c r="K1335">
        <v>26.170390000000001</v>
      </c>
      <c r="L1335">
        <v>26.201049999999999</v>
      </c>
      <c r="M1335">
        <v>26.23169</v>
      </c>
      <c r="N1335">
        <v>6.1157000000000004</v>
      </c>
      <c r="O1335">
        <v>6.1164500000000004</v>
      </c>
      <c r="P1335">
        <v>6.1172000000000004</v>
      </c>
      <c r="Q1335" s="2" t="s">
        <v>0</v>
      </c>
      <c r="R1335" s="2" t="s">
        <v>0</v>
      </c>
      <c r="S1335" s="2" t="s">
        <v>0</v>
      </c>
      <c r="T1335">
        <v>109.38420000000001</v>
      </c>
      <c r="U1335">
        <v>109.4</v>
      </c>
      <c r="V1335">
        <v>109.4158</v>
      </c>
      <c r="W1335">
        <v>11.436999999999999</v>
      </c>
      <c r="X1335">
        <v>11.4475</v>
      </c>
      <c r="Y1335">
        <v>11.458</v>
      </c>
      <c r="Z1335">
        <v>0.63375999999999999</v>
      </c>
      <c r="AA1335">
        <v>0.63427</v>
      </c>
      <c r="AB1335">
        <v>0.63478999999999997</v>
      </c>
      <c r="AC1335">
        <v>6.8780700000000001</v>
      </c>
      <c r="AD1335">
        <v>6.8791700000000002</v>
      </c>
      <c r="AE1335">
        <v>6.88028</v>
      </c>
      <c r="AF1335">
        <v>3.79786</v>
      </c>
      <c r="AG1335">
        <v>3.8009499999999998</v>
      </c>
      <c r="AH1335">
        <v>3.80403</v>
      </c>
      <c r="AI1335">
        <v>1.71435</v>
      </c>
      <c r="AJ1335">
        <v>1.7153</v>
      </c>
      <c r="AK1335">
        <v>1.7162500000000001</v>
      </c>
      <c r="AL1335">
        <v>6.5404999999999998</v>
      </c>
      <c r="AM1335">
        <v>6.5549999999999997</v>
      </c>
      <c r="AN1335">
        <v>6.5694999999999997</v>
      </c>
      <c r="AO1335" s="2" t="s">
        <v>0</v>
      </c>
      <c r="AP1335" s="2" t="s">
        <v>0</v>
      </c>
      <c r="AQ1335" s="2" t="s">
        <v>0</v>
      </c>
      <c r="AR1335">
        <v>7.5948200000000003</v>
      </c>
      <c r="AS1335">
        <v>7.5960000000000001</v>
      </c>
      <c r="AT1335">
        <v>7.5971900000000003</v>
      </c>
      <c r="AU1335">
        <v>1.25641</v>
      </c>
      <c r="AV1335">
        <v>1.25661</v>
      </c>
      <c r="AW1335">
        <v>1.25681</v>
      </c>
      <c r="AX1335" s="2" t="s">
        <v>0</v>
      </c>
      <c r="AY1335" s="2" t="s">
        <v>0</v>
      </c>
      <c r="AZ1335" s="2" t="s">
        <v>0</v>
      </c>
      <c r="BA1335">
        <v>1.5221</v>
      </c>
      <c r="BB1335">
        <v>1.5258</v>
      </c>
      <c r="BC1335">
        <v>1.5295000000000001</v>
      </c>
      <c r="BD1335">
        <v>0.55127999999999999</v>
      </c>
      <c r="BE1335">
        <v>0.55130000000000001</v>
      </c>
      <c r="BF1335">
        <v>0.55132000000000003</v>
      </c>
      <c r="BG1335">
        <v>0.82857000000000003</v>
      </c>
      <c r="BH1335">
        <v>0.82860999999999996</v>
      </c>
      <c r="BI1335">
        <v>0.82864000000000004</v>
      </c>
    </row>
    <row r="1336" spans="1:61" x14ac:dyDescent="0.25">
      <c r="A1336" s="1">
        <v>38154</v>
      </c>
      <c r="B1336">
        <v>0.68662999999999996</v>
      </c>
      <c r="C1336">
        <v>0.68688000000000005</v>
      </c>
      <c r="D1336">
        <v>0.68713999999999997</v>
      </c>
      <c r="E1336">
        <v>3.1840000000000002</v>
      </c>
      <c r="F1336">
        <v>3.1859999999999999</v>
      </c>
      <c r="G1336">
        <v>3.1880000000000002</v>
      </c>
      <c r="H1336">
        <v>1.3735900000000001</v>
      </c>
      <c r="I1336">
        <v>1.3739600000000001</v>
      </c>
      <c r="J1336">
        <v>1.3743399999999999</v>
      </c>
      <c r="K1336">
        <v>26.447590000000002</v>
      </c>
      <c r="L1336">
        <v>26.463349999999998</v>
      </c>
      <c r="M1336">
        <v>26.479099999999999</v>
      </c>
      <c r="N1336">
        <v>6.1916000000000002</v>
      </c>
      <c r="O1336">
        <v>6.1923500000000002</v>
      </c>
      <c r="P1336">
        <v>6.1931000000000003</v>
      </c>
      <c r="Q1336" s="2" t="s">
        <v>0</v>
      </c>
      <c r="R1336" s="2" t="s">
        <v>0</v>
      </c>
      <c r="S1336" s="2" t="s">
        <v>0</v>
      </c>
      <c r="T1336">
        <v>109.9165</v>
      </c>
      <c r="U1336">
        <v>109.94199999999999</v>
      </c>
      <c r="V1336">
        <v>109.9675</v>
      </c>
      <c r="W1336">
        <v>11.403</v>
      </c>
      <c r="X1336">
        <v>11.413500000000001</v>
      </c>
      <c r="Y1336">
        <v>11.423999999999999</v>
      </c>
      <c r="Z1336">
        <v>0.62587999999999999</v>
      </c>
      <c r="AA1336">
        <v>0.62639999999999996</v>
      </c>
      <c r="AB1336">
        <v>0.62692000000000003</v>
      </c>
      <c r="AC1336">
        <v>6.9231299999999996</v>
      </c>
      <c r="AD1336">
        <v>6.92462</v>
      </c>
      <c r="AE1336">
        <v>6.9261100000000004</v>
      </c>
      <c r="AF1336">
        <v>3.8080400000000001</v>
      </c>
      <c r="AG1336">
        <v>3.8103899999999999</v>
      </c>
      <c r="AH1336">
        <v>3.8127300000000002</v>
      </c>
      <c r="AI1336">
        <v>1.71593</v>
      </c>
      <c r="AJ1336">
        <v>1.71641</v>
      </c>
      <c r="AK1336">
        <v>1.71688</v>
      </c>
      <c r="AL1336">
        <v>6.5635000000000003</v>
      </c>
      <c r="AM1336">
        <v>6.5694999999999997</v>
      </c>
      <c r="AN1336">
        <v>6.5754999999999999</v>
      </c>
      <c r="AO1336" s="2" t="s">
        <v>0</v>
      </c>
      <c r="AP1336" s="2" t="s">
        <v>0</v>
      </c>
      <c r="AQ1336" s="2" t="s">
        <v>0</v>
      </c>
      <c r="AR1336">
        <v>7.62988</v>
      </c>
      <c r="AS1336">
        <v>7.6308600000000002</v>
      </c>
      <c r="AT1336">
        <v>7.63185</v>
      </c>
      <c r="AU1336">
        <v>1.2665500000000001</v>
      </c>
      <c r="AV1336">
        <v>1.2667900000000001</v>
      </c>
      <c r="AW1336">
        <v>1.2670399999999999</v>
      </c>
      <c r="AX1336" s="2" t="s">
        <v>0</v>
      </c>
      <c r="AY1336" s="2" t="s">
        <v>0</v>
      </c>
      <c r="AZ1336" s="2" t="s">
        <v>0</v>
      </c>
      <c r="BA1336">
        <v>1.52186</v>
      </c>
      <c r="BB1336">
        <v>1.5256400000000001</v>
      </c>
      <c r="BC1336">
        <v>1.5294300000000001</v>
      </c>
      <c r="BD1336">
        <v>0.54879</v>
      </c>
      <c r="BE1336">
        <v>0.54883000000000004</v>
      </c>
      <c r="BF1336">
        <v>0.54886000000000001</v>
      </c>
      <c r="BG1336">
        <v>0.83325000000000005</v>
      </c>
      <c r="BH1336">
        <v>0.83328000000000002</v>
      </c>
      <c r="BI1336">
        <v>0.83333000000000002</v>
      </c>
    </row>
    <row r="1337" spans="1:61" x14ac:dyDescent="0.25">
      <c r="A1337" s="1">
        <v>38155</v>
      </c>
      <c r="B1337">
        <v>0.68025000000000002</v>
      </c>
      <c r="C1337">
        <v>0.68049999999999999</v>
      </c>
      <c r="D1337">
        <v>0.68076000000000003</v>
      </c>
      <c r="E1337">
        <v>3.1760000000000002</v>
      </c>
      <c r="F1337">
        <v>3.1779999999999999</v>
      </c>
      <c r="G1337">
        <v>3.18</v>
      </c>
      <c r="H1337">
        <v>1.37229</v>
      </c>
      <c r="I1337">
        <v>1.37266</v>
      </c>
      <c r="J1337">
        <v>1.37303</v>
      </c>
      <c r="K1337">
        <v>26.36749</v>
      </c>
      <c r="L1337">
        <v>26.383150000000001</v>
      </c>
      <c r="M1337">
        <v>26.398790000000002</v>
      </c>
      <c r="N1337">
        <v>6.1749000000000001</v>
      </c>
      <c r="O1337">
        <v>6.1756500000000001</v>
      </c>
      <c r="P1337">
        <v>6.1764000000000001</v>
      </c>
      <c r="Q1337" s="2" t="s">
        <v>0</v>
      </c>
      <c r="R1337" s="2" t="s">
        <v>0</v>
      </c>
      <c r="S1337" s="2" t="s">
        <v>0</v>
      </c>
      <c r="T1337">
        <v>109.3348</v>
      </c>
      <c r="U1337">
        <v>109.3523</v>
      </c>
      <c r="V1337">
        <v>109.3698</v>
      </c>
      <c r="W1337">
        <v>11.386200000000001</v>
      </c>
      <c r="X1337">
        <v>11.3917</v>
      </c>
      <c r="Y1337">
        <v>11.3972</v>
      </c>
      <c r="Z1337">
        <v>0.61980000000000002</v>
      </c>
      <c r="AA1337">
        <v>0.62016000000000004</v>
      </c>
      <c r="AB1337">
        <v>0.62053000000000003</v>
      </c>
      <c r="AC1337">
        <v>6.9402900000000001</v>
      </c>
      <c r="AD1337">
        <v>6.9419000000000004</v>
      </c>
      <c r="AE1337">
        <v>6.9435000000000002</v>
      </c>
      <c r="AF1337">
        <v>3.8160599999999998</v>
      </c>
      <c r="AG1337">
        <v>3.8191799999999998</v>
      </c>
      <c r="AH1337">
        <v>3.8223099999999999</v>
      </c>
      <c r="AI1337">
        <v>1.7170000000000001</v>
      </c>
      <c r="AJ1337">
        <v>1.7174</v>
      </c>
      <c r="AK1337">
        <v>1.7178</v>
      </c>
      <c r="AL1337">
        <v>6.5701999999999998</v>
      </c>
      <c r="AM1337">
        <v>6.5743499999999999</v>
      </c>
      <c r="AN1337">
        <v>6.5785</v>
      </c>
      <c r="AO1337" s="2" t="s">
        <v>0</v>
      </c>
      <c r="AP1337" s="2" t="s">
        <v>0</v>
      </c>
      <c r="AQ1337" s="2" t="s">
        <v>0</v>
      </c>
      <c r="AR1337">
        <v>7.6113499999999998</v>
      </c>
      <c r="AS1337">
        <v>7.6126500000000004</v>
      </c>
      <c r="AT1337">
        <v>7.6139400000000004</v>
      </c>
      <c r="AU1337">
        <v>1.25414</v>
      </c>
      <c r="AV1337">
        <v>1.2544</v>
      </c>
      <c r="AW1337">
        <v>1.25465</v>
      </c>
      <c r="AX1337" s="2" t="s">
        <v>0</v>
      </c>
      <c r="AY1337" s="2" t="s">
        <v>0</v>
      </c>
      <c r="AZ1337" s="2" t="s">
        <v>0</v>
      </c>
      <c r="BA1337">
        <v>1.5159499999999999</v>
      </c>
      <c r="BB1337">
        <v>1.5192099999999999</v>
      </c>
      <c r="BC1337">
        <v>1.52247</v>
      </c>
      <c r="BD1337">
        <v>0.54701</v>
      </c>
      <c r="BE1337">
        <v>0.54703000000000002</v>
      </c>
      <c r="BF1337">
        <v>0.54705000000000004</v>
      </c>
      <c r="BG1337">
        <v>0.83140999999999998</v>
      </c>
      <c r="BH1337">
        <v>0.83148</v>
      </c>
      <c r="BI1337">
        <v>0.83155000000000001</v>
      </c>
    </row>
    <row r="1338" spans="1:61" x14ac:dyDescent="0.25">
      <c r="A1338" s="1">
        <v>38156</v>
      </c>
      <c r="B1338">
        <v>0.68633999999999995</v>
      </c>
      <c r="C1338">
        <v>0.68659999999999999</v>
      </c>
      <c r="D1338">
        <v>0.68686000000000003</v>
      </c>
      <c r="E1338">
        <v>3.1779999999999999</v>
      </c>
      <c r="F1338">
        <v>3.1804999999999999</v>
      </c>
      <c r="G1338">
        <v>3.1829999999999998</v>
      </c>
      <c r="H1338">
        <v>1.3649</v>
      </c>
      <c r="I1338">
        <v>1.36527</v>
      </c>
      <c r="J1338">
        <v>1.36564</v>
      </c>
      <c r="K1338">
        <v>26.229189999999999</v>
      </c>
      <c r="L1338">
        <v>26.244340000000001</v>
      </c>
      <c r="M1338">
        <v>26.25949</v>
      </c>
      <c r="N1338">
        <v>6.1246</v>
      </c>
      <c r="O1338">
        <v>6.1253000000000002</v>
      </c>
      <c r="P1338">
        <v>6.1260000000000003</v>
      </c>
      <c r="Q1338" s="2" t="s">
        <v>0</v>
      </c>
      <c r="R1338" s="2" t="s">
        <v>0</v>
      </c>
      <c r="S1338" s="2" t="s">
        <v>0</v>
      </c>
      <c r="T1338">
        <v>108.608</v>
      </c>
      <c r="U1338">
        <v>108.624</v>
      </c>
      <c r="V1338">
        <v>108.64</v>
      </c>
      <c r="W1338">
        <v>11.387499999999999</v>
      </c>
      <c r="X1338">
        <v>11.393000000000001</v>
      </c>
      <c r="Y1338">
        <v>11.3985</v>
      </c>
      <c r="Z1338">
        <v>0.624</v>
      </c>
      <c r="AA1338">
        <v>0.62436999999999998</v>
      </c>
      <c r="AB1338">
        <v>0.62473999999999996</v>
      </c>
      <c r="AC1338">
        <v>6.9044699999999999</v>
      </c>
      <c r="AD1338">
        <v>6.9061500000000002</v>
      </c>
      <c r="AE1338">
        <v>6.9078200000000001</v>
      </c>
      <c r="AF1338">
        <v>3.7935099999999999</v>
      </c>
      <c r="AG1338">
        <v>3.7958699999999999</v>
      </c>
      <c r="AH1338">
        <v>3.7982399999999998</v>
      </c>
      <c r="AI1338">
        <v>1.7157</v>
      </c>
      <c r="AJ1338">
        <v>1.7160500000000001</v>
      </c>
      <c r="AK1338">
        <v>1.7163999999999999</v>
      </c>
      <c r="AL1338">
        <v>6.4122000000000003</v>
      </c>
      <c r="AM1338">
        <v>6.4176000000000002</v>
      </c>
      <c r="AN1338">
        <v>6.423</v>
      </c>
      <c r="AO1338" s="2" t="s">
        <v>0</v>
      </c>
      <c r="AP1338" s="2" t="s">
        <v>0</v>
      </c>
      <c r="AQ1338" s="2" t="s">
        <v>0</v>
      </c>
      <c r="AR1338">
        <v>7.5547800000000001</v>
      </c>
      <c r="AS1338">
        <v>7.55586</v>
      </c>
      <c r="AT1338">
        <v>7.55694</v>
      </c>
      <c r="AU1338">
        <v>1.2416100000000001</v>
      </c>
      <c r="AV1338">
        <v>1.2418</v>
      </c>
      <c r="AW1338">
        <v>1.242</v>
      </c>
      <c r="AX1338" s="2" t="s">
        <v>0</v>
      </c>
      <c r="AY1338" s="2" t="s">
        <v>0</v>
      </c>
      <c r="AZ1338" s="2" t="s">
        <v>0</v>
      </c>
      <c r="BA1338">
        <v>1.50786</v>
      </c>
      <c r="BB1338">
        <v>1.5110300000000001</v>
      </c>
      <c r="BC1338">
        <v>1.5142100000000001</v>
      </c>
      <c r="BD1338">
        <v>0.54542999999999997</v>
      </c>
      <c r="BE1338">
        <v>0.54547000000000001</v>
      </c>
      <c r="BF1338">
        <v>0.54552</v>
      </c>
      <c r="BG1338">
        <v>0.82523000000000002</v>
      </c>
      <c r="BH1338">
        <v>0.82526999999999995</v>
      </c>
      <c r="BI1338">
        <v>0.82530000000000003</v>
      </c>
    </row>
    <row r="1339" spans="1:61" x14ac:dyDescent="0.25">
      <c r="A1339" s="1">
        <v>38159</v>
      </c>
      <c r="B1339">
        <v>0.68755999999999995</v>
      </c>
      <c r="C1339">
        <v>0.68798999999999999</v>
      </c>
      <c r="D1339">
        <v>0.68842000000000003</v>
      </c>
      <c r="E1339">
        <v>3.165</v>
      </c>
      <c r="F1339">
        <v>3.1669999999999998</v>
      </c>
      <c r="G1339">
        <v>3.169</v>
      </c>
      <c r="H1339">
        <v>1.36589</v>
      </c>
      <c r="I1339">
        <v>1.36626</v>
      </c>
      <c r="J1339">
        <v>1.3666400000000001</v>
      </c>
      <c r="K1339">
        <v>26.177890000000001</v>
      </c>
      <c r="L1339">
        <v>26.19359</v>
      </c>
      <c r="M1339">
        <v>26.209289999999999</v>
      </c>
      <c r="N1339">
        <v>6.1397000000000004</v>
      </c>
      <c r="O1339">
        <v>6.1403999999999996</v>
      </c>
      <c r="P1339">
        <v>6.1410999999999998</v>
      </c>
      <c r="Q1339" s="2" t="s">
        <v>0</v>
      </c>
      <c r="R1339" s="2" t="s">
        <v>0</v>
      </c>
      <c r="S1339" s="2" t="s">
        <v>0</v>
      </c>
      <c r="T1339">
        <v>108.738</v>
      </c>
      <c r="U1339">
        <v>108.765</v>
      </c>
      <c r="V1339">
        <v>108.792</v>
      </c>
      <c r="W1339">
        <v>11.361499999999999</v>
      </c>
      <c r="X1339">
        <v>11.3645</v>
      </c>
      <c r="Y1339">
        <v>11.3675</v>
      </c>
      <c r="Z1339">
        <v>0.62663999999999997</v>
      </c>
      <c r="AA1339">
        <v>0.62714999999999999</v>
      </c>
      <c r="AB1339">
        <v>0.62766999999999995</v>
      </c>
      <c r="AC1339">
        <v>6.9174100000000003</v>
      </c>
      <c r="AD1339">
        <v>6.9190899999999997</v>
      </c>
      <c r="AE1339">
        <v>6.9207599999999996</v>
      </c>
      <c r="AF1339">
        <v>3.8090799999999998</v>
      </c>
      <c r="AG1339">
        <v>3.8110900000000001</v>
      </c>
      <c r="AH1339">
        <v>3.8130899999999999</v>
      </c>
      <c r="AI1339">
        <v>1.7180500000000001</v>
      </c>
      <c r="AJ1339">
        <v>1.7190000000000001</v>
      </c>
      <c r="AK1339">
        <v>1.7199500000000001</v>
      </c>
      <c r="AL1339">
        <v>6.3460000000000001</v>
      </c>
      <c r="AM1339">
        <v>6.3511499999999996</v>
      </c>
      <c r="AN1339">
        <v>6.3563000000000001</v>
      </c>
      <c r="AO1339" s="2" t="s">
        <v>0</v>
      </c>
      <c r="AP1339" s="2" t="s">
        <v>0</v>
      </c>
      <c r="AQ1339" s="2" t="s">
        <v>0</v>
      </c>
      <c r="AR1339">
        <v>7.56135</v>
      </c>
      <c r="AS1339">
        <v>7.5630100000000002</v>
      </c>
      <c r="AT1339">
        <v>7.5646699999999996</v>
      </c>
      <c r="AU1339">
        <v>1.2468600000000001</v>
      </c>
      <c r="AV1339">
        <v>1.24705</v>
      </c>
      <c r="AW1339">
        <v>1.2472399999999999</v>
      </c>
      <c r="AX1339" s="2" t="s">
        <v>0</v>
      </c>
      <c r="AY1339" s="2" t="s">
        <v>0</v>
      </c>
      <c r="AZ1339" s="2" t="s">
        <v>0</v>
      </c>
      <c r="BA1339">
        <v>1.5123500000000001</v>
      </c>
      <c r="BB1339">
        <v>1.5158199999999999</v>
      </c>
      <c r="BC1339">
        <v>1.51929</v>
      </c>
      <c r="BD1339">
        <v>0.54791999999999996</v>
      </c>
      <c r="BE1339">
        <v>0.54795000000000005</v>
      </c>
      <c r="BF1339">
        <v>0.54798999999999998</v>
      </c>
      <c r="BG1339">
        <v>0.82740999999999998</v>
      </c>
      <c r="BH1339">
        <v>0.82745000000000002</v>
      </c>
      <c r="BI1339">
        <v>0.82748999999999995</v>
      </c>
    </row>
    <row r="1340" spans="1:61" x14ac:dyDescent="0.25">
      <c r="A1340" s="1">
        <v>38160</v>
      </c>
      <c r="B1340">
        <v>0.68486999999999998</v>
      </c>
      <c r="C1340">
        <v>0.68511999999999995</v>
      </c>
      <c r="D1340">
        <v>0.68537999999999999</v>
      </c>
      <c r="E1340">
        <v>3.173</v>
      </c>
      <c r="F1340">
        <v>3.1749999999999998</v>
      </c>
      <c r="G1340">
        <v>3.177</v>
      </c>
      <c r="H1340">
        <v>1.3586199999999999</v>
      </c>
      <c r="I1340">
        <v>1.3589899999999999</v>
      </c>
      <c r="J1340">
        <v>1.3593599999999999</v>
      </c>
      <c r="K1340">
        <v>26.356490000000001</v>
      </c>
      <c r="L1340">
        <v>26.372499999999999</v>
      </c>
      <c r="M1340">
        <v>26.388490000000001</v>
      </c>
      <c r="N1340">
        <v>6.1397000000000004</v>
      </c>
      <c r="O1340">
        <v>6.1404500000000004</v>
      </c>
      <c r="P1340">
        <v>6.1412000000000004</v>
      </c>
      <c r="Q1340" s="2" t="s">
        <v>0</v>
      </c>
      <c r="R1340" s="2" t="s">
        <v>0</v>
      </c>
      <c r="S1340" s="2" t="s">
        <v>0</v>
      </c>
      <c r="T1340">
        <v>109.0825</v>
      </c>
      <c r="U1340">
        <v>109.1087</v>
      </c>
      <c r="V1340">
        <v>109.13500000000001</v>
      </c>
      <c r="W1340">
        <v>11.37</v>
      </c>
      <c r="X1340">
        <v>11.375500000000001</v>
      </c>
      <c r="Y1340">
        <v>11.381</v>
      </c>
      <c r="Z1340">
        <v>0.62485000000000002</v>
      </c>
      <c r="AA1340">
        <v>0.62536000000000003</v>
      </c>
      <c r="AB1340">
        <v>0.62587999999999999</v>
      </c>
      <c r="AC1340">
        <v>6.8942100000000002</v>
      </c>
      <c r="AD1340">
        <v>6.8992399999999998</v>
      </c>
      <c r="AE1340">
        <v>6.9042700000000004</v>
      </c>
      <c r="AF1340">
        <v>3.7995399999999999</v>
      </c>
      <c r="AG1340">
        <v>3.8027600000000001</v>
      </c>
      <c r="AH1340">
        <v>3.8059799999999999</v>
      </c>
      <c r="AI1340">
        <v>1.7178</v>
      </c>
      <c r="AJ1340">
        <v>1.7181999999999999</v>
      </c>
      <c r="AK1340">
        <v>1.7185999999999999</v>
      </c>
      <c r="AL1340">
        <v>6.3459000000000003</v>
      </c>
      <c r="AM1340">
        <v>6.34755</v>
      </c>
      <c r="AN1340">
        <v>6.3491999999999997</v>
      </c>
      <c r="AO1340" s="2" t="s">
        <v>0</v>
      </c>
      <c r="AP1340" s="2" t="s">
        <v>0</v>
      </c>
      <c r="AQ1340" s="2" t="s">
        <v>0</v>
      </c>
      <c r="AR1340">
        <v>7.5874899999999998</v>
      </c>
      <c r="AS1340">
        <v>7.5886699999999996</v>
      </c>
      <c r="AT1340">
        <v>7.5898500000000002</v>
      </c>
      <c r="AU1340">
        <v>1.24956</v>
      </c>
      <c r="AV1340">
        <v>1.2497199999999999</v>
      </c>
      <c r="AW1340">
        <v>1.2498800000000001</v>
      </c>
      <c r="AX1340" s="2" t="s">
        <v>0</v>
      </c>
      <c r="AY1340" s="2" t="s">
        <v>0</v>
      </c>
      <c r="AZ1340" s="2" t="s">
        <v>0</v>
      </c>
      <c r="BA1340">
        <v>1.5103899999999999</v>
      </c>
      <c r="BB1340">
        <v>1.5140899999999999</v>
      </c>
      <c r="BC1340">
        <v>1.5177799999999999</v>
      </c>
      <c r="BD1340">
        <v>0.55088999999999999</v>
      </c>
      <c r="BE1340">
        <v>0.55093000000000003</v>
      </c>
      <c r="BF1340">
        <v>0.55098999999999998</v>
      </c>
      <c r="BG1340">
        <v>0.82757000000000003</v>
      </c>
      <c r="BH1340">
        <v>0.82762000000000002</v>
      </c>
      <c r="BI1340">
        <v>0.82765</v>
      </c>
    </row>
    <row r="1341" spans="1:61" x14ac:dyDescent="0.25">
      <c r="A1341" s="1">
        <v>38161</v>
      </c>
      <c r="B1341">
        <v>0.68494999999999995</v>
      </c>
      <c r="C1341">
        <v>0.68522000000000005</v>
      </c>
      <c r="D1341">
        <v>0.68549000000000004</v>
      </c>
      <c r="E1341">
        <v>3.1669999999999998</v>
      </c>
      <c r="F1341">
        <v>3.1695000000000002</v>
      </c>
      <c r="G1341">
        <v>3.1720000000000002</v>
      </c>
      <c r="H1341">
        <v>1.36032</v>
      </c>
      <c r="I1341">
        <v>1.36069</v>
      </c>
      <c r="J1341">
        <v>1.36107</v>
      </c>
      <c r="K1341">
        <v>26.3537</v>
      </c>
      <c r="L1341">
        <v>26.369340000000001</v>
      </c>
      <c r="M1341">
        <v>26.384989999999998</v>
      </c>
      <c r="N1341">
        <v>6.1509</v>
      </c>
      <c r="O1341">
        <v>6.1516500000000001</v>
      </c>
      <c r="P1341">
        <v>6.1524000000000001</v>
      </c>
      <c r="Q1341" s="2" t="s">
        <v>0</v>
      </c>
      <c r="R1341" s="2" t="s">
        <v>0</v>
      </c>
      <c r="S1341" s="2" t="s">
        <v>0</v>
      </c>
      <c r="T1341">
        <v>108.364</v>
      </c>
      <c r="U1341">
        <v>108.3802</v>
      </c>
      <c r="V1341">
        <v>108.3965</v>
      </c>
      <c r="W1341">
        <v>11.377000000000001</v>
      </c>
      <c r="X1341">
        <v>11.3825</v>
      </c>
      <c r="Y1341">
        <v>11.388</v>
      </c>
      <c r="Z1341">
        <v>0.62163000000000002</v>
      </c>
      <c r="AA1341">
        <v>0.62214999999999998</v>
      </c>
      <c r="AB1341">
        <v>0.62266999999999995</v>
      </c>
      <c r="AC1341">
        <v>6.9298400000000004</v>
      </c>
      <c r="AD1341">
        <v>6.9315699999999998</v>
      </c>
      <c r="AE1341">
        <v>6.9332900000000004</v>
      </c>
      <c r="AF1341">
        <v>3.7797200000000002</v>
      </c>
      <c r="AG1341">
        <v>3.7820900000000002</v>
      </c>
      <c r="AH1341">
        <v>3.7844699999999998</v>
      </c>
      <c r="AI1341">
        <v>1.7195</v>
      </c>
      <c r="AJ1341">
        <v>1.7198</v>
      </c>
      <c r="AK1341">
        <v>1.7201</v>
      </c>
      <c r="AL1341">
        <v>6.2816999999999998</v>
      </c>
      <c r="AM1341">
        <v>6.28695</v>
      </c>
      <c r="AN1341">
        <v>6.2922000000000002</v>
      </c>
      <c r="AO1341" s="2" t="s">
        <v>0</v>
      </c>
      <c r="AP1341" s="2" t="s">
        <v>0</v>
      </c>
      <c r="AQ1341" s="2" t="s">
        <v>0</v>
      </c>
      <c r="AR1341">
        <v>7.5957800000000004</v>
      </c>
      <c r="AS1341">
        <v>7.5973800000000002</v>
      </c>
      <c r="AT1341">
        <v>7.5989800000000001</v>
      </c>
      <c r="AU1341">
        <v>1.2520100000000001</v>
      </c>
      <c r="AV1341">
        <v>1.2522500000000001</v>
      </c>
      <c r="AW1341">
        <v>1.2524900000000001</v>
      </c>
      <c r="AX1341" s="2" t="s">
        <v>0</v>
      </c>
      <c r="AY1341" s="2" t="s">
        <v>0</v>
      </c>
      <c r="AZ1341" s="2" t="s">
        <v>0</v>
      </c>
      <c r="BA1341">
        <v>1.5181500000000001</v>
      </c>
      <c r="BB1341">
        <v>1.52155</v>
      </c>
      <c r="BC1341">
        <v>1.52495</v>
      </c>
      <c r="BD1341">
        <v>0.55115999999999998</v>
      </c>
      <c r="BE1341">
        <v>0.55120000000000002</v>
      </c>
      <c r="BF1341">
        <v>0.55123</v>
      </c>
      <c r="BG1341">
        <v>0.82762000000000002</v>
      </c>
      <c r="BH1341">
        <v>0.82765999999999995</v>
      </c>
      <c r="BI1341">
        <v>0.82769999999999999</v>
      </c>
    </row>
    <row r="1342" spans="1:61" x14ac:dyDescent="0.25">
      <c r="A1342" s="1">
        <v>38162</v>
      </c>
      <c r="B1342">
        <v>0.69791999999999998</v>
      </c>
      <c r="C1342">
        <v>0.69818999999999998</v>
      </c>
      <c r="D1342">
        <v>0.69845999999999997</v>
      </c>
      <c r="E1342">
        <v>3.1389999999999998</v>
      </c>
      <c r="F1342">
        <v>3.141</v>
      </c>
      <c r="G1342">
        <v>3.1429999999999998</v>
      </c>
      <c r="H1342">
        <v>1.34527</v>
      </c>
      <c r="I1342">
        <v>1.3456399999999999</v>
      </c>
      <c r="J1342">
        <v>1.34602</v>
      </c>
      <c r="K1342">
        <v>25.94209</v>
      </c>
      <c r="L1342">
        <v>25.957750000000001</v>
      </c>
      <c r="M1342">
        <v>25.973389999999998</v>
      </c>
      <c r="N1342">
        <v>6.1079999999999997</v>
      </c>
      <c r="O1342">
        <v>6.1087499999999997</v>
      </c>
      <c r="P1342">
        <v>6.1094999999999997</v>
      </c>
      <c r="Q1342" s="2" t="s">
        <v>0</v>
      </c>
      <c r="R1342" s="2" t="s">
        <v>0</v>
      </c>
      <c r="S1342" s="2" t="s">
        <v>0</v>
      </c>
      <c r="T1342">
        <v>106.9765</v>
      </c>
      <c r="U1342">
        <v>107.0177</v>
      </c>
      <c r="V1342">
        <v>107.059</v>
      </c>
      <c r="W1342">
        <v>11.3775</v>
      </c>
      <c r="X1342">
        <v>11.382999999999999</v>
      </c>
      <c r="Y1342">
        <v>11.388500000000001</v>
      </c>
      <c r="Z1342">
        <v>0.63190000000000002</v>
      </c>
      <c r="AA1342">
        <v>0.63241999999999998</v>
      </c>
      <c r="AB1342">
        <v>0.63295000000000001</v>
      </c>
      <c r="AC1342">
        <v>6.8779899999999996</v>
      </c>
      <c r="AD1342">
        <v>6.8817599999999999</v>
      </c>
      <c r="AE1342">
        <v>6.8855300000000002</v>
      </c>
      <c r="AF1342">
        <v>3.7555900000000002</v>
      </c>
      <c r="AG1342">
        <v>3.7579899999999999</v>
      </c>
      <c r="AH1342">
        <v>3.7604000000000002</v>
      </c>
      <c r="AI1342">
        <v>1.7082299999999999</v>
      </c>
      <c r="AJ1342">
        <v>1.7086600000000001</v>
      </c>
      <c r="AK1342">
        <v>1.7090799999999999</v>
      </c>
      <c r="AL1342">
        <v>6.3258000000000001</v>
      </c>
      <c r="AM1342">
        <v>6.3310500000000003</v>
      </c>
      <c r="AN1342">
        <v>6.3362999999999996</v>
      </c>
      <c r="AO1342" s="2" t="s">
        <v>0</v>
      </c>
      <c r="AP1342" s="2" t="s">
        <v>0</v>
      </c>
      <c r="AQ1342" s="2" t="s">
        <v>0</v>
      </c>
      <c r="AR1342">
        <v>7.5298499999999997</v>
      </c>
      <c r="AS1342">
        <v>7.5312299999999999</v>
      </c>
      <c r="AT1342">
        <v>7.53261</v>
      </c>
      <c r="AU1342">
        <v>1.2404299999999999</v>
      </c>
      <c r="AV1342">
        <v>1.2406699999999999</v>
      </c>
      <c r="AW1342">
        <v>1.24091</v>
      </c>
      <c r="AX1342" s="2" t="s">
        <v>0</v>
      </c>
      <c r="AY1342" s="2" t="s">
        <v>0</v>
      </c>
      <c r="AZ1342" s="2" t="s">
        <v>0</v>
      </c>
      <c r="BA1342">
        <v>1.5145999999999999</v>
      </c>
      <c r="BB1342">
        <v>1.5180499999999999</v>
      </c>
      <c r="BC1342">
        <v>1.5215000000000001</v>
      </c>
      <c r="BD1342">
        <v>0.55059000000000002</v>
      </c>
      <c r="BE1342">
        <v>0.55062999999999995</v>
      </c>
      <c r="BF1342">
        <v>0.55066000000000004</v>
      </c>
      <c r="BG1342">
        <v>0.82167000000000001</v>
      </c>
      <c r="BH1342">
        <v>0.82171000000000005</v>
      </c>
      <c r="BI1342">
        <v>0.82174999999999998</v>
      </c>
    </row>
    <row r="1343" spans="1:61" x14ac:dyDescent="0.25">
      <c r="A1343" s="1">
        <v>38163</v>
      </c>
      <c r="B1343">
        <v>0.69772000000000001</v>
      </c>
      <c r="C1343">
        <v>0.69798000000000004</v>
      </c>
      <c r="D1343">
        <v>0.69823999999999997</v>
      </c>
      <c r="E1343">
        <v>3.1459999999999999</v>
      </c>
      <c r="F1343">
        <v>3.1484999999999999</v>
      </c>
      <c r="G1343">
        <v>3.1509999999999998</v>
      </c>
      <c r="H1343">
        <v>1.3511</v>
      </c>
      <c r="I1343">
        <v>1.3514699999999999</v>
      </c>
      <c r="J1343">
        <v>1.35185</v>
      </c>
      <c r="K1343">
        <v>26.050889999999999</v>
      </c>
      <c r="L1343">
        <v>26.08154</v>
      </c>
      <c r="M1343">
        <v>26.112200000000001</v>
      </c>
      <c r="N1343">
        <v>6.11</v>
      </c>
      <c r="O1343">
        <v>6.1107500000000003</v>
      </c>
      <c r="P1343">
        <v>6.1115000000000004</v>
      </c>
      <c r="Q1343" s="2" t="s">
        <v>0</v>
      </c>
      <c r="R1343" s="2" t="s">
        <v>0</v>
      </c>
      <c r="S1343" s="2" t="s">
        <v>0</v>
      </c>
      <c r="T1343">
        <v>107.485</v>
      </c>
      <c r="U1343">
        <v>107.5112</v>
      </c>
      <c r="V1343">
        <v>107.53749999999999</v>
      </c>
      <c r="W1343">
        <v>11.380100000000001</v>
      </c>
      <c r="X1343">
        <v>11.3908</v>
      </c>
      <c r="Y1343">
        <v>11.4015</v>
      </c>
      <c r="Z1343">
        <v>0.63327999999999995</v>
      </c>
      <c r="AA1343">
        <v>0.63363999999999998</v>
      </c>
      <c r="AB1343">
        <v>0.63400999999999996</v>
      </c>
      <c r="AC1343">
        <v>6.8303200000000004</v>
      </c>
      <c r="AD1343">
        <v>6.8334799999999998</v>
      </c>
      <c r="AE1343">
        <v>6.8366400000000001</v>
      </c>
      <c r="AF1343">
        <v>3.7615599999999998</v>
      </c>
      <c r="AG1343">
        <v>3.7650800000000002</v>
      </c>
      <c r="AH1343">
        <v>3.7686099999999998</v>
      </c>
      <c r="AI1343">
        <v>1.7067000000000001</v>
      </c>
      <c r="AJ1343">
        <v>1.7072499999999999</v>
      </c>
      <c r="AK1343">
        <v>1.7078</v>
      </c>
      <c r="AL1343">
        <v>6.3535000000000004</v>
      </c>
      <c r="AM1343">
        <v>6.3574999999999999</v>
      </c>
      <c r="AN1343">
        <v>6.3615000000000004</v>
      </c>
      <c r="AO1343" s="2" t="s">
        <v>0</v>
      </c>
      <c r="AP1343" s="2" t="s">
        <v>0</v>
      </c>
      <c r="AQ1343" s="2" t="s">
        <v>0</v>
      </c>
      <c r="AR1343">
        <v>7.5472299999999999</v>
      </c>
      <c r="AS1343">
        <v>7.5498500000000002</v>
      </c>
      <c r="AT1343">
        <v>7.5524699999999996</v>
      </c>
      <c r="AU1343">
        <v>1.2492099999999999</v>
      </c>
      <c r="AV1343">
        <v>1.24953</v>
      </c>
      <c r="AW1343">
        <v>1.24986</v>
      </c>
      <c r="AX1343" s="2" t="s">
        <v>0</v>
      </c>
      <c r="AY1343" s="2" t="s">
        <v>0</v>
      </c>
      <c r="AZ1343" s="2" t="s">
        <v>0</v>
      </c>
      <c r="BA1343">
        <v>1.51508</v>
      </c>
      <c r="BB1343">
        <v>1.5178</v>
      </c>
      <c r="BC1343">
        <v>1.5205200000000001</v>
      </c>
      <c r="BD1343">
        <v>0.55047000000000001</v>
      </c>
      <c r="BE1343">
        <v>0.55052999999999996</v>
      </c>
      <c r="BF1343">
        <v>0.55059999999999998</v>
      </c>
      <c r="BG1343">
        <v>0.82438</v>
      </c>
      <c r="BH1343">
        <v>0.82442000000000004</v>
      </c>
      <c r="BI1343">
        <v>0.82445000000000002</v>
      </c>
    </row>
    <row r="1344" spans="1:61" x14ac:dyDescent="0.25">
      <c r="A1344" s="1">
        <v>38166</v>
      </c>
      <c r="B1344">
        <v>0.69723999999999997</v>
      </c>
      <c r="C1344">
        <v>0.69749000000000005</v>
      </c>
      <c r="D1344">
        <v>0.69774999999999998</v>
      </c>
      <c r="E1344">
        <v>3.1629999999999998</v>
      </c>
      <c r="F1344">
        <v>3.1655000000000002</v>
      </c>
      <c r="G1344">
        <v>3.1680000000000001</v>
      </c>
      <c r="H1344">
        <v>1.3486400000000001</v>
      </c>
      <c r="I1344">
        <v>1.3489100000000001</v>
      </c>
      <c r="J1344">
        <v>1.3491899999999999</v>
      </c>
      <c r="K1344">
        <v>26.169799999999999</v>
      </c>
      <c r="L1344">
        <v>26.20055</v>
      </c>
      <c r="M1344">
        <v>26.231290000000001</v>
      </c>
      <c r="N1344">
        <v>6.1033999999999997</v>
      </c>
      <c r="O1344">
        <v>6.1041499999999997</v>
      </c>
      <c r="P1344">
        <v>6.1048999999999998</v>
      </c>
      <c r="Q1344" s="2" t="s">
        <v>0</v>
      </c>
      <c r="R1344" s="2" t="s">
        <v>0</v>
      </c>
      <c r="S1344" s="2" t="s">
        <v>0</v>
      </c>
      <c r="T1344">
        <v>107.73699999999999</v>
      </c>
      <c r="U1344">
        <v>107.7632</v>
      </c>
      <c r="V1344">
        <v>107.7895</v>
      </c>
      <c r="W1344">
        <v>11.537100000000001</v>
      </c>
      <c r="X1344">
        <v>11.547800000000001</v>
      </c>
      <c r="Y1344">
        <v>11.5585</v>
      </c>
      <c r="Z1344">
        <v>0.63832999999999995</v>
      </c>
      <c r="AA1344">
        <v>0.63883999999999996</v>
      </c>
      <c r="AB1344">
        <v>0.63936000000000004</v>
      </c>
      <c r="AC1344">
        <v>6.83561</v>
      </c>
      <c r="AD1344">
        <v>6.8377299999999996</v>
      </c>
      <c r="AE1344">
        <v>6.8398500000000002</v>
      </c>
      <c r="AF1344">
        <v>3.7354699999999998</v>
      </c>
      <c r="AG1344">
        <v>3.7377799999999999</v>
      </c>
      <c r="AH1344">
        <v>3.7401</v>
      </c>
      <c r="AI1344">
        <v>1.7083999999999999</v>
      </c>
      <c r="AJ1344">
        <v>1.7087300000000001</v>
      </c>
      <c r="AK1344">
        <v>1.70905</v>
      </c>
      <c r="AL1344">
        <v>6.2355</v>
      </c>
      <c r="AM1344">
        <v>6.2408999999999999</v>
      </c>
      <c r="AN1344">
        <v>6.2462999999999997</v>
      </c>
      <c r="AO1344" s="2" t="s">
        <v>0</v>
      </c>
      <c r="AP1344" s="2" t="s">
        <v>0</v>
      </c>
      <c r="AQ1344" s="2" t="s">
        <v>0</v>
      </c>
      <c r="AR1344">
        <v>7.5070699999999997</v>
      </c>
      <c r="AS1344">
        <v>7.5082399999999998</v>
      </c>
      <c r="AT1344">
        <v>7.5094099999999999</v>
      </c>
      <c r="AU1344">
        <v>1.2458100000000001</v>
      </c>
      <c r="AV1344">
        <v>1.2459199999999999</v>
      </c>
      <c r="AW1344">
        <v>1.24603</v>
      </c>
      <c r="AX1344" s="2" t="s">
        <v>0</v>
      </c>
      <c r="AY1344" s="2" t="s">
        <v>0</v>
      </c>
      <c r="AZ1344" s="2" t="s">
        <v>0</v>
      </c>
      <c r="BA1344">
        <v>1.51275</v>
      </c>
      <c r="BB1344">
        <v>1.5169999999999999</v>
      </c>
      <c r="BC1344">
        <v>1.52125</v>
      </c>
      <c r="BD1344">
        <v>0.54820000000000002</v>
      </c>
      <c r="BE1344">
        <v>0.54823999999999995</v>
      </c>
      <c r="BF1344">
        <v>0.54827000000000004</v>
      </c>
      <c r="BG1344">
        <v>0.82077999999999995</v>
      </c>
      <c r="BH1344">
        <v>0.82081999999999999</v>
      </c>
      <c r="BI1344">
        <v>0.82084999999999997</v>
      </c>
    </row>
    <row r="1345" spans="1:61" x14ac:dyDescent="0.25">
      <c r="A1345" s="1">
        <v>38167</v>
      </c>
      <c r="B1345">
        <v>0.68801999999999996</v>
      </c>
      <c r="C1345">
        <v>0.68830000000000002</v>
      </c>
      <c r="D1345">
        <v>0.68857999999999997</v>
      </c>
      <c r="E1345">
        <v>3.1549999999999998</v>
      </c>
      <c r="F1345">
        <v>3.1575000000000002</v>
      </c>
      <c r="G1345">
        <v>3.16</v>
      </c>
      <c r="H1345">
        <v>1.34575</v>
      </c>
      <c r="I1345">
        <v>1.34612</v>
      </c>
      <c r="J1345">
        <v>1.3465</v>
      </c>
      <c r="K1345">
        <v>26.34</v>
      </c>
      <c r="L1345">
        <v>26.355740000000001</v>
      </c>
      <c r="M1345">
        <v>26.371490000000001</v>
      </c>
      <c r="N1345">
        <v>6.1542000000000003</v>
      </c>
      <c r="O1345">
        <v>6.1559499999999998</v>
      </c>
      <c r="P1345">
        <v>6.1577000000000002</v>
      </c>
      <c r="Q1345" s="2" t="s">
        <v>0</v>
      </c>
      <c r="R1345" s="2" t="s">
        <v>0</v>
      </c>
      <c r="S1345" s="2" t="s">
        <v>0</v>
      </c>
      <c r="T1345">
        <v>108.071</v>
      </c>
      <c r="U1345">
        <v>108.098</v>
      </c>
      <c r="V1345">
        <v>108.125</v>
      </c>
      <c r="W1345">
        <v>11.5616</v>
      </c>
      <c r="X1345">
        <v>11.5723</v>
      </c>
      <c r="Y1345">
        <v>11.583</v>
      </c>
      <c r="Z1345">
        <v>0.62775000000000003</v>
      </c>
      <c r="AA1345">
        <v>0.62826000000000004</v>
      </c>
      <c r="AB1345">
        <v>0.62878000000000001</v>
      </c>
      <c r="AC1345">
        <v>6.9053399999999998</v>
      </c>
      <c r="AD1345">
        <v>6.9076300000000002</v>
      </c>
      <c r="AE1345">
        <v>6.9099199999999996</v>
      </c>
      <c r="AF1345">
        <v>3.7534200000000002</v>
      </c>
      <c r="AG1345">
        <v>3.7558799999999999</v>
      </c>
      <c r="AH1345">
        <v>3.75834</v>
      </c>
      <c r="AI1345">
        <v>1.7162999999999999</v>
      </c>
      <c r="AJ1345">
        <v>1.71698</v>
      </c>
      <c r="AK1345">
        <v>1.7176499999999999</v>
      </c>
      <c r="AL1345">
        <v>6.282</v>
      </c>
      <c r="AM1345">
        <v>6.2930000000000001</v>
      </c>
      <c r="AN1345">
        <v>6.3040000000000003</v>
      </c>
      <c r="AO1345" s="2" t="s">
        <v>0</v>
      </c>
      <c r="AP1345" s="2" t="s">
        <v>0</v>
      </c>
      <c r="AQ1345" s="2" t="s">
        <v>0</v>
      </c>
      <c r="AR1345">
        <v>7.5336999999999996</v>
      </c>
      <c r="AS1345">
        <v>7.5351499999999998</v>
      </c>
      <c r="AT1345">
        <v>7.5365900000000003</v>
      </c>
      <c r="AU1345">
        <v>1.26085</v>
      </c>
      <c r="AV1345">
        <v>1.26105</v>
      </c>
      <c r="AW1345">
        <v>1.26125</v>
      </c>
      <c r="AX1345" s="2" t="s">
        <v>0</v>
      </c>
      <c r="AY1345" s="2" t="s">
        <v>0</v>
      </c>
      <c r="AZ1345" s="2" t="s">
        <v>0</v>
      </c>
      <c r="BA1345">
        <v>1.51525</v>
      </c>
      <c r="BB1345">
        <v>1.51915</v>
      </c>
      <c r="BC1345">
        <v>1.52305</v>
      </c>
      <c r="BD1345">
        <v>0.55464999999999998</v>
      </c>
      <c r="BE1345">
        <v>0.55467999999999995</v>
      </c>
      <c r="BF1345">
        <v>0.55471999999999999</v>
      </c>
      <c r="BG1345">
        <v>0.82582</v>
      </c>
      <c r="BH1345">
        <v>0.82586000000000004</v>
      </c>
      <c r="BI1345">
        <v>0.82589000000000001</v>
      </c>
    </row>
    <row r="1346" spans="1:61" x14ac:dyDescent="0.25">
      <c r="A1346" s="1">
        <v>38168</v>
      </c>
      <c r="B1346">
        <v>0.69569000000000003</v>
      </c>
      <c r="C1346">
        <v>0.69594</v>
      </c>
      <c r="D1346">
        <v>0.69620000000000004</v>
      </c>
      <c r="E1346">
        <v>3.1389999999999998</v>
      </c>
      <c r="F1346">
        <v>3.1415000000000002</v>
      </c>
      <c r="G1346">
        <v>3.1440000000000001</v>
      </c>
      <c r="H1346">
        <v>1.33352</v>
      </c>
      <c r="I1346">
        <v>1.33379</v>
      </c>
      <c r="J1346">
        <v>1.3340700000000001</v>
      </c>
      <c r="K1346">
        <v>26.1586</v>
      </c>
      <c r="L1346">
        <v>26.189350000000001</v>
      </c>
      <c r="M1346">
        <v>26.220089999999999</v>
      </c>
      <c r="N1346">
        <v>6.1022999999999996</v>
      </c>
      <c r="O1346">
        <v>6.1030499999999996</v>
      </c>
      <c r="P1346">
        <v>6.1037999999999997</v>
      </c>
      <c r="Q1346" s="2" t="s">
        <v>0</v>
      </c>
      <c r="R1346" s="2" t="s">
        <v>0</v>
      </c>
      <c r="S1346" s="2" t="s">
        <v>0</v>
      </c>
      <c r="T1346">
        <v>108.7294</v>
      </c>
      <c r="U1346">
        <v>108.75539999999999</v>
      </c>
      <c r="V1346">
        <v>108.7814</v>
      </c>
      <c r="W1346">
        <v>11.546099999999999</v>
      </c>
      <c r="X1346">
        <v>11.5518</v>
      </c>
      <c r="Y1346">
        <v>11.557499999999999</v>
      </c>
      <c r="Z1346">
        <v>0.63319999999999999</v>
      </c>
      <c r="AA1346">
        <v>0.63373000000000002</v>
      </c>
      <c r="AB1346">
        <v>0.63427</v>
      </c>
      <c r="AC1346">
        <v>6.9335300000000002</v>
      </c>
      <c r="AD1346">
        <v>6.9346300000000003</v>
      </c>
      <c r="AE1346">
        <v>6.9357300000000004</v>
      </c>
      <c r="AF1346">
        <v>3.70817</v>
      </c>
      <c r="AG1346">
        <v>3.7112799999999999</v>
      </c>
      <c r="AH1346">
        <v>3.7143799999999998</v>
      </c>
      <c r="AI1346">
        <v>1.7215</v>
      </c>
      <c r="AJ1346">
        <v>1.72163</v>
      </c>
      <c r="AK1346">
        <v>1.7217499999999999</v>
      </c>
      <c r="AL1346">
        <v>6.2306999999999997</v>
      </c>
      <c r="AM1346">
        <v>6.2487000000000004</v>
      </c>
      <c r="AN1346">
        <v>6.2667000000000002</v>
      </c>
      <c r="AO1346" s="2" t="s">
        <v>0</v>
      </c>
      <c r="AP1346" s="2" t="s">
        <v>0</v>
      </c>
      <c r="AQ1346" s="2" t="s">
        <v>0</v>
      </c>
      <c r="AR1346">
        <v>7.5365500000000001</v>
      </c>
      <c r="AS1346">
        <v>7.5379300000000002</v>
      </c>
      <c r="AT1346">
        <v>7.5393100000000004</v>
      </c>
      <c r="AU1346">
        <v>1.2511699999999999</v>
      </c>
      <c r="AV1346">
        <v>1.2513700000000001</v>
      </c>
      <c r="AW1346">
        <v>1.2515700000000001</v>
      </c>
      <c r="AX1346" s="2" t="s">
        <v>0</v>
      </c>
      <c r="AY1346" s="2" t="s">
        <v>0</v>
      </c>
      <c r="AZ1346" s="2" t="s">
        <v>0</v>
      </c>
      <c r="BA1346">
        <v>1.5073000000000001</v>
      </c>
      <c r="BB1346">
        <v>1.51092</v>
      </c>
      <c r="BC1346">
        <v>1.5145500000000001</v>
      </c>
      <c r="BD1346">
        <v>0.55288000000000004</v>
      </c>
      <c r="BE1346">
        <v>0.55291000000000001</v>
      </c>
      <c r="BF1346">
        <v>0.55295000000000005</v>
      </c>
      <c r="BG1346">
        <v>0.82240000000000002</v>
      </c>
      <c r="BH1346">
        <v>0.82243999999999995</v>
      </c>
      <c r="BI1346">
        <v>0.82247999999999999</v>
      </c>
    </row>
    <row r="1347" spans="1:61" x14ac:dyDescent="0.25">
      <c r="A1347" s="1">
        <v>38169</v>
      </c>
      <c r="B1347">
        <v>0.70154000000000005</v>
      </c>
      <c r="C1347">
        <v>0.70179000000000002</v>
      </c>
      <c r="D1347">
        <v>0.70204999999999995</v>
      </c>
      <c r="E1347">
        <v>3.1160000000000001</v>
      </c>
      <c r="F1347">
        <v>3.1185</v>
      </c>
      <c r="G1347">
        <v>3.121</v>
      </c>
      <c r="H1347">
        <v>1.33192</v>
      </c>
      <c r="I1347">
        <v>1.33219</v>
      </c>
      <c r="J1347">
        <v>1.33247</v>
      </c>
      <c r="K1347">
        <v>26.183689999999999</v>
      </c>
      <c r="L1347">
        <v>26.214490000000001</v>
      </c>
      <c r="M1347">
        <v>26.245290000000001</v>
      </c>
      <c r="N1347">
        <v>6.117</v>
      </c>
      <c r="O1347">
        <v>6.11775</v>
      </c>
      <c r="P1347">
        <v>6.1185</v>
      </c>
      <c r="Q1347" s="2" t="s">
        <v>0</v>
      </c>
      <c r="R1347" s="2" t="s">
        <v>0</v>
      </c>
      <c r="S1347" s="2" t="s">
        <v>0</v>
      </c>
      <c r="T1347">
        <v>108.1725</v>
      </c>
      <c r="U1347">
        <v>108.1987</v>
      </c>
      <c r="V1347">
        <v>108.22499999999999</v>
      </c>
      <c r="W1347">
        <v>11.5802</v>
      </c>
      <c r="X1347">
        <v>11.589700000000001</v>
      </c>
      <c r="Y1347">
        <v>11.5992</v>
      </c>
      <c r="Z1347">
        <v>0.63780000000000003</v>
      </c>
      <c r="AA1347">
        <v>0.63815999999999995</v>
      </c>
      <c r="AB1347">
        <v>0.63851999999999998</v>
      </c>
      <c r="AC1347">
        <v>6.9653600000000004</v>
      </c>
      <c r="AD1347">
        <v>6.96807</v>
      </c>
      <c r="AE1347">
        <v>6.9707800000000004</v>
      </c>
      <c r="AF1347">
        <v>3.7214100000000001</v>
      </c>
      <c r="AG1347">
        <v>3.7238099999999998</v>
      </c>
      <c r="AH1347">
        <v>3.72621</v>
      </c>
      <c r="AI1347">
        <v>1.7143299999999999</v>
      </c>
      <c r="AJ1347">
        <v>1.71471</v>
      </c>
      <c r="AK1347">
        <v>1.7150799999999999</v>
      </c>
      <c r="AL1347">
        <v>6.2511000000000001</v>
      </c>
      <c r="AM1347">
        <v>6.2541000000000002</v>
      </c>
      <c r="AN1347">
        <v>6.2571000000000003</v>
      </c>
      <c r="AO1347" s="2" t="s">
        <v>0</v>
      </c>
      <c r="AP1347" s="2" t="s">
        <v>0</v>
      </c>
      <c r="AQ1347" s="2" t="s">
        <v>0</v>
      </c>
      <c r="AR1347">
        <v>7.5425399999999998</v>
      </c>
      <c r="AS1347">
        <v>7.54453</v>
      </c>
      <c r="AT1347">
        <v>7.5465299999999997</v>
      </c>
      <c r="AU1347">
        <v>1.25179</v>
      </c>
      <c r="AV1347">
        <v>1.2519899999999999</v>
      </c>
      <c r="AW1347">
        <v>1.2521899999999999</v>
      </c>
      <c r="AX1347" s="2" t="s">
        <v>0</v>
      </c>
      <c r="AY1347" s="2" t="s">
        <v>0</v>
      </c>
      <c r="AZ1347" s="2" t="s">
        <v>0</v>
      </c>
      <c r="BA1347">
        <v>1.4904299999999999</v>
      </c>
      <c r="BB1347">
        <v>1.49366</v>
      </c>
      <c r="BC1347">
        <v>1.4968999999999999</v>
      </c>
      <c r="BD1347">
        <v>0.55235000000000001</v>
      </c>
      <c r="BE1347">
        <v>0.55237999999999998</v>
      </c>
      <c r="BF1347">
        <v>0.55242000000000002</v>
      </c>
      <c r="BG1347">
        <v>0.82303000000000004</v>
      </c>
      <c r="BH1347">
        <v>0.82306999999999997</v>
      </c>
      <c r="BI1347">
        <v>0.82311000000000001</v>
      </c>
    </row>
    <row r="1348" spans="1:61" x14ac:dyDescent="0.25">
      <c r="A1348" s="1">
        <v>38170</v>
      </c>
      <c r="B1348">
        <v>0.71121999999999996</v>
      </c>
      <c r="C1348">
        <v>0.71147000000000005</v>
      </c>
      <c r="D1348">
        <v>0.71172999999999997</v>
      </c>
      <c r="E1348">
        <v>3.0830000000000002</v>
      </c>
      <c r="F1348">
        <v>3.0855000000000001</v>
      </c>
      <c r="G1348">
        <v>3.0880000000000001</v>
      </c>
      <c r="H1348">
        <v>1.3242</v>
      </c>
      <c r="I1348">
        <v>1.32447</v>
      </c>
      <c r="J1348">
        <v>1.3247500000000001</v>
      </c>
      <c r="K1348">
        <v>25.779890000000002</v>
      </c>
      <c r="L1348">
        <v>25.795590000000001</v>
      </c>
      <c r="M1348">
        <v>25.81129</v>
      </c>
      <c r="N1348">
        <v>6.0415999999999999</v>
      </c>
      <c r="O1348">
        <v>6.0423499999999999</v>
      </c>
      <c r="P1348">
        <v>6.0430999999999999</v>
      </c>
      <c r="Q1348" s="2" t="s">
        <v>0</v>
      </c>
      <c r="R1348" s="2" t="s">
        <v>0</v>
      </c>
      <c r="S1348" s="2" t="s">
        <v>0</v>
      </c>
      <c r="T1348">
        <v>108.1335</v>
      </c>
      <c r="U1348">
        <v>108.1597</v>
      </c>
      <c r="V1348">
        <v>108.18600000000001</v>
      </c>
      <c r="W1348">
        <v>11.4999</v>
      </c>
      <c r="X1348">
        <v>11.505850000000001</v>
      </c>
      <c r="Y1348">
        <v>11.511799999999999</v>
      </c>
      <c r="Z1348">
        <v>0.64327999999999996</v>
      </c>
      <c r="AA1348">
        <v>0.64378999999999997</v>
      </c>
      <c r="AB1348">
        <v>0.64431000000000005</v>
      </c>
      <c r="AC1348">
        <v>6.9131099999999996</v>
      </c>
      <c r="AD1348">
        <v>6.9196900000000001</v>
      </c>
      <c r="AE1348">
        <v>6.9262600000000001</v>
      </c>
      <c r="AF1348">
        <v>3.6850000000000001</v>
      </c>
      <c r="AG1348">
        <v>3.68743</v>
      </c>
      <c r="AH1348">
        <v>3.68987</v>
      </c>
      <c r="AI1348">
        <v>1.7118</v>
      </c>
      <c r="AJ1348">
        <v>1.7121500000000001</v>
      </c>
      <c r="AK1348">
        <v>1.7124999999999999</v>
      </c>
      <c r="AL1348">
        <v>6.1459000000000001</v>
      </c>
      <c r="AM1348">
        <v>6.1511500000000003</v>
      </c>
      <c r="AN1348">
        <v>6.1563999999999997</v>
      </c>
      <c r="AO1348" s="2" t="s">
        <v>0</v>
      </c>
      <c r="AP1348" s="2" t="s">
        <v>0</v>
      </c>
      <c r="AQ1348" s="2" t="s">
        <v>0</v>
      </c>
      <c r="AR1348">
        <v>7.4686300000000001</v>
      </c>
      <c r="AS1348">
        <v>7.4702000000000002</v>
      </c>
      <c r="AT1348">
        <v>7.4717700000000002</v>
      </c>
      <c r="AU1348">
        <v>1.2313799999999999</v>
      </c>
      <c r="AV1348">
        <v>1.23153</v>
      </c>
      <c r="AW1348">
        <v>1.23169</v>
      </c>
      <c r="AX1348" s="2" t="s">
        <v>0</v>
      </c>
      <c r="AY1348" s="2" t="s">
        <v>0</v>
      </c>
      <c r="AZ1348" s="2" t="s">
        <v>0</v>
      </c>
      <c r="BA1348">
        <v>1.4676</v>
      </c>
      <c r="BB1348">
        <v>1.47115</v>
      </c>
      <c r="BC1348">
        <v>1.4746999999999999</v>
      </c>
      <c r="BD1348">
        <v>0.54859000000000002</v>
      </c>
      <c r="BE1348">
        <v>0.54864999999999997</v>
      </c>
      <c r="BF1348">
        <v>0.54871000000000003</v>
      </c>
      <c r="BG1348">
        <v>0.81345999999999996</v>
      </c>
      <c r="BH1348">
        <v>0.8135</v>
      </c>
      <c r="BI1348">
        <v>0.81354000000000004</v>
      </c>
    </row>
    <row r="1349" spans="1:61" x14ac:dyDescent="0.25">
      <c r="A1349" s="1">
        <v>38173</v>
      </c>
      <c r="B1349">
        <v>0.70914999999999995</v>
      </c>
      <c r="C1349">
        <v>0.70940999999999999</v>
      </c>
      <c r="D1349">
        <v>0.70967000000000002</v>
      </c>
      <c r="E1349">
        <v>3.08</v>
      </c>
      <c r="F1349">
        <v>3.0825</v>
      </c>
      <c r="G1349">
        <v>3.085</v>
      </c>
      <c r="H1349">
        <v>1.32656</v>
      </c>
      <c r="I1349">
        <v>1.32683</v>
      </c>
      <c r="J1349">
        <v>1.32711</v>
      </c>
      <c r="K1349">
        <v>25.90729</v>
      </c>
      <c r="L1349">
        <v>25.922989999999999</v>
      </c>
      <c r="M1349">
        <v>25.938690000000001</v>
      </c>
      <c r="N1349">
        <v>6.0564</v>
      </c>
      <c r="O1349">
        <v>6.05715</v>
      </c>
      <c r="P1349">
        <v>6.0579000000000001</v>
      </c>
      <c r="Q1349" s="2" t="s">
        <v>0</v>
      </c>
      <c r="R1349" s="2" t="s">
        <v>0</v>
      </c>
      <c r="S1349" s="2" t="s">
        <v>0</v>
      </c>
      <c r="T1349">
        <v>108.9385</v>
      </c>
      <c r="U1349">
        <v>108.96469999999999</v>
      </c>
      <c r="V1349">
        <v>108.991</v>
      </c>
      <c r="W1349">
        <v>11.500999999999999</v>
      </c>
      <c r="X1349">
        <v>11.506399999999999</v>
      </c>
      <c r="Y1349">
        <v>11.511799999999999</v>
      </c>
      <c r="Z1349">
        <v>0.64437</v>
      </c>
      <c r="AA1349">
        <v>0.64488000000000001</v>
      </c>
      <c r="AB1349">
        <v>0.64539999999999997</v>
      </c>
      <c r="AC1349">
        <v>6.9089</v>
      </c>
      <c r="AD1349">
        <v>6.9114199999999997</v>
      </c>
      <c r="AE1349">
        <v>6.9139400000000002</v>
      </c>
      <c r="AF1349">
        <v>3.7070500000000002</v>
      </c>
      <c r="AG1349">
        <v>3.7089500000000002</v>
      </c>
      <c r="AH1349">
        <v>3.7108500000000002</v>
      </c>
      <c r="AI1349">
        <v>1.7158500000000001</v>
      </c>
      <c r="AJ1349">
        <v>1.7162500000000001</v>
      </c>
      <c r="AK1349">
        <v>1.71665</v>
      </c>
      <c r="AL1349">
        <v>6.2098000000000004</v>
      </c>
      <c r="AM1349">
        <v>6.2172999999999998</v>
      </c>
      <c r="AN1349">
        <v>6.2248000000000001</v>
      </c>
      <c r="AO1349" s="2" t="s">
        <v>0</v>
      </c>
      <c r="AP1349" s="2" t="s">
        <v>0</v>
      </c>
      <c r="AQ1349" s="2" t="s">
        <v>0</v>
      </c>
      <c r="AR1349">
        <v>7.49308</v>
      </c>
      <c r="AS1349">
        <v>7.4950599999999996</v>
      </c>
      <c r="AT1349">
        <v>7.4970400000000001</v>
      </c>
      <c r="AU1349">
        <v>1.2361800000000001</v>
      </c>
      <c r="AV1349">
        <v>1.23638</v>
      </c>
      <c r="AW1349">
        <v>1.2365699999999999</v>
      </c>
      <c r="AX1349" s="2" t="s">
        <v>0</v>
      </c>
      <c r="AY1349" s="2" t="s">
        <v>0</v>
      </c>
      <c r="AZ1349" s="2" t="s">
        <v>0</v>
      </c>
      <c r="BA1349">
        <v>1.4638</v>
      </c>
      <c r="BB1349">
        <v>1.4672000000000001</v>
      </c>
      <c r="BC1349">
        <v>1.4705999999999999</v>
      </c>
      <c r="BD1349">
        <v>0.54857999999999996</v>
      </c>
      <c r="BE1349">
        <v>0.54864000000000002</v>
      </c>
      <c r="BF1349">
        <v>0.54871000000000003</v>
      </c>
      <c r="BG1349">
        <v>0.81535999999999997</v>
      </c>
      <c r="BH1349">
        <v>0.81538999999999995</v>
      </c>
      <c r="BI1349">
        <v>0.81542999999999999</v>
      </c>
    </row>
    <row r="1350" spans="1:61" x14ac:dyDescent="0.25">
      <c r="A1350" s="1">
        <v>38174</v>
      </c>
      <c r="B1350">
        <v>0.71084999999999998</v>
      </c>
      <c r="C1350">
        <v>0.71111000000000002</v>
      </c>
      <c r="D1350">
        <v>0.71136999999999995</v>
      </c>
      <c r="E1350">
        <v>3.08</v>
      </c>
      <c r="F1350">
        <v>3.0825</v>
      </c>
      <c r="G1350">
        <v>3.085</v>
      </c>
      <c r="H1350">
        <v>1.32853</v>
      </c>
      <c r="I1350">
        <v>1.3289</v>
      </c>
      <c r="J1350">
        <v>1.32928</v>
      </c>
      <c r="K1350">
        <v>25.831299999999999</v>
      </c>
      <c r="L1350">
        <v>25.846979999999999</v>
      </c>
      <c r="M1350">
        <v>25.862690000000001</v>
      </c>
      <c r="N1350">
        <v>6.0557999999999996</v>
      </c>
      <c r="O1350">
        <v>6.0565499999999997</v>
      </c>
      <c r="P1350">
        <v>6.0572999999999997</v>
      </c>
      <c r="Q1350" s="2" t="s">
        <v>0</v>
      </c>
      <c r="R1350" s="2" t="s">
        <v>0</v>
      </c>
      <c r="S1350" s="2" t="s">
        <v>0</v>
      </c>
      <c r="T1350">
        <v>109.2925</v>
      </c>
      <c r="U1350">
        <v>109.31870000000001</v>
      </c>
      <c r="V1350">
        <v>109.345</v>
      </c>
      <c r="W1350">
        <v>11.534000000000001</v>
      </c>
      <c r="X1350">
        <v>11.53675</v>
      </c>
      <c r="Y1350">
        <v>11.5395</v>
      </c>
      <c r="Z1350">
        <v>0.64663999999999999</v>
      </c>
      <c r="AA1350">
        <v>0.64715</v>
      </c>
      <c r="AB1350">
        <v>0.64766999999999997</v>
      </c>
      <c r="AC1350">
        <v>6.8776299999999999</v>
      </c>
      <c r="AD1350">
        <v>6.8807600000000004</v>
      </c>
      <c r="AE1350">
        <v>6.8838900000000001</v>
      </c>
      <c r="AF1350">
        <v>3.68987</v>
      </c>
      <c r="AG1350">
        <v>3.6926700000000001</v>
      </c>
      <c r="AH1350">
        <v>3.6954699999999998</v>
      </c>
      <c r="AI1350">
        <v>1.7142500000000001</v>
      </c>
      <c r="AJ1350">
        <v>1.71455</v>
      </c>
      <c r="AK1350">
        <v>1.71485</v>
      </c>
      <c r="AL1350">
        <v>6.2986000000000004</v>
      </c>
      <c r="AM1350">
        <v>6.3027499999999996</v>
      </c>
      <c r="AN1350">
        <v>6.3068999999999997</v>
      </c>
      <c r="AO1350" s="2" t="s">
        <v>0</v>
      </c>
      <c r="AP1350" s="2" t="s">
        <v>0</v>
      </c>
      <c r="AQ1350" s="2" t="s">
        <v>0</v>
      </c>
      <c r="AR1350">
        <v>7.4942000000000002</v>
      </c>
      <c r="AS1350">
        <v>7.4961900000000004</v>
      </c>
      <c r="AT1350">
        <v>7.49817</v>
      </c>
      <c r="AU1350">
        <v>1.23556</v>
      </c>
      <c r="AV1350">
        <v>1.2356799999999999</v>
      </c>
      <c r="AW1350">
        <v>1.2357899999999999</v>
      </c>
      <c r="AX1350" s="2" t="s">
        <v>0</v>
      </c>
      <c r="AY1350" s="2" t="s">
        <v>0</v>
      </c>
      <c r="AZ1350" s="2" t="s">
        <v>0</v>
      </c>
      <c r="BA1350">
        <v>1.4638500000000001</v>
      </c>
      <c r="BB1350">
        <v>1.4675499999999999</v>
      </c>
      <c r="BC1350">
        <v>1.4712499999999999</v>
      </c>
      <c r="BD1350">
        <v>0.54513</v>
      </c>
      <c r="BE1350">
        <v>0.54515000000000002</v>
      </c>
      <c r="BF1350">
        <v>0.54517000000000004</v>
      </c>
      <c r="BG1350">
        <v>0.81535000000000002</v>
      </c>
      <c r="BH1350">
        <v>0.81537999999999999</v>
      </c>
      <c r="BI1350">
        <v>0.81540999999999997</v>
      </c>
    </row>
    <row r="1351" spans="1:61" x14ac:dyDescent="0.25">
      <c r="A1351" s="1">
        <v>38175</v>
      </c>
      <c r="B1351">
        <v>0.72050000000000003</v>
      </c>
      <c r="C1351">
        <v>0.72075999999999996</v>
      </c>
      <c r="D1351">
        <v>0.72101000000000004</v>
      </c>
      <c r="E1351">
        <v>3.073</v>
      </c>
      <c r="F1351">
        <v>3.0754999999999999</v>
      </c>
      <c r="G1351">
        <v>3.0779999999999998</v>
      </c>
      <c r="H1351">
        <v>1.3220000000000001</v>
      </c>
      <c r="I1351">
        <v>1.3222700000000001</v>
      </c>
      <c r="J1351">
        <v>1.3225499999999999</v>
      </c>
      <c r="K1351">
        <v>25.422000000000001</v>
      </c>
      <c r="L1351">
        <v>25.452739999999999</v>
      </c>
      <c r="M1351">
        <v>25.48349</v>
      </c>
      <c r="N1351">
        <v>6.0122</v>
      </c>
      <c r="O1351">
        <v>6.01295</v>
      </c>
      <c r="P1351">
        <v>6.0137</v>
      </c>
      <c r="Q1351" s="2" t="s">
        <v>0</v>
      </c>
      <c r="R1351" s="2" t="s">
        <v>0</v>
      </c>
      <c r="S1351" s="2" t="s">
        <v>0</v>
      </c>
      <c r="T1351">
        <v>108.5115</v>
      </c>
      <c r="U1351">
        <v>108.5377</v>
      </c>
      <c r="V1351">
        <v>108.56399999999999</v>
      </c>
      <c r="W1351">
        <v>11.5495</v>
      </c>
      <c r="X1351">
        <v>11.5525</v>
      </c>
      <c r="Y1351">
        <v>11.5555</v>
      </c>
      <c r="Z1351">
        <v>0.65330999999999995</v>
      </c>
      <c r="AA1351">
        <v>0.65383000000000002</v>
      </c>
      <c r="AB1351">
        <v>0.65434999999999999</v>
      </c>
      <c r="AC1351">
        <v>6.8253700000000004</v>
      </c>
      <c r="AD1351">
        <v>6.8276599999999998</v>
      </c>
      <c r="AE1351">
        <v>6.8299599999999998</v>
      </c>
      <c r="AF1351">
        <v>3.6711</v>
      </c>
      <c r="AG1351">
        <v>3.6735099999999998</v>
      </c>
      <c r="AH1351">
        <v>3.6759200000000001</v>
      </c>
      <c r="AI1351">
        <v>1.7072000000000001</v>
      </c>
      <c r="AJ1351">
        <v>1.7074</v>
      </c>
      <c r="AK1351">
        <v>1.7076</v>
      </c>
      <c r="AL1351">
        <v>6.1440000000000001</v>
      </c>
      <c r="AM1351">
        <v>6.1507500000000004</v>
      </c>
      <c r="AN1351">
        <v>6.1574999999999998</v>
      </c>
      <c r="AO1351" s="2" t="s">
        <v>0</v>
      </c>
      <c r="AP1351" s="2" t="s">
        <v>0</v>
      </c>
      <c r="AQ1351" s="2" t="s">
        <v>0</v>
      </c>
      <c r="AR1351">
        <v>7.4197699999999998</v>
      </c>
      <c r="AS1351">
        <v>7.4215299999999997</v>
      </c>
      <c r="AT1351">
        <v>7.4232899999999997</v>
      </c>
      <c r="AU1351">
        <v>1.22732</v>
      </c>
      <c r="AV1351">
        <v>1.2274400000000001</v>
      </c>
      <c r="AW1351">
        <v>1.2275499999999999</v>
      </c>
      <c r="AX1351" s="2" t="s">
        <v>0</v>
      </c>
      <c r="AY1351" s="2" t="s">
        <v>0</v>
      </c>
      <c r="AZ1351" s="2" t="s">
        <v>0</v>
      </c>
      <c r="BA1351">
        <v>1.46315</v>
      </c>
      <c r="BB1351">
        <v>1.46705</v>
      </c>
      <c r="BC1351">
        <v>1.47095</v>
      </c>
      <c r="BD1351">
        <v>0.54078999999999999</v>
      </c>
      <c r="BE1351">
        <v>0.54081999999999997</v>
      </c>
      <c r="BF1351">
        <v>0.54086000000000001</v>
      </c>
      <c r="BG1351">
        <v>0.80939000000000005</v>
      </c>
      <c r="BH1351">
        <v>0.80942999999999998</v>
      </c>
      <c r="BI1351">
        <v>0.80945999999999996</v>
      </c>
    </row>
    <row r="1352" spans="1:61" x14ac:dyDescent="0.25">
      <c r="A1352" s="1">
        <v>38176</v>
      </c>
      <c r="B1352">
        <v>0.71770999999999996</v>
      </c>
      <c r="C1352">
        <v>0.71797</v>
      </c>
      <c r="D1352">
        <v>0.71823000000000004</v>
      </c>
      <c r="E1352">
        <v>3.081</v>
      </c>
      <c r="F1352">
        <v>3.0834999999999999</v>
      </c>
      <c r="G1352">
        <v>3.0859999999999999</v>
      </c>
      <c r="H1352">
        <v>1.3176099999999999</v>
      </c>
      <c r="I1352">
        <v>1.3179799999999999</v>
      </c>
      <c r="J1352">
        <v>1.31836</v>
      </c>
      <c r="K1352">
        <v>25.41499</v>
      </c>
      <c r="L1352">
        <v>25.445689999999999</v>
      </c>
      <c r="M1352">
        <v>25.476389999999999</v>
      </c>
      <c r="N1352">
        <v>6.0038</v>
      </c>
      <c r="O1352">
        <v>6.0045500000000001</v>
      </c>
      <c r="P1352">
        <v>6.0053000000000001</v>
      </c>
      <c r="Q1352" s="2" t="s">
        <v>0</v>
      </c>
      <c r="R1352" s="2" t="s">
        <v>0</v>
      </c>
      <c r="S1352" s="2" t="s">
        <v>0</v>
      </c>
      <c r="T1352">
        <v>108.791</v>
      </c>
      <c r="U1352">
        <v>108.8122</v>
      </c>
      <c r="V1352">
        <v>108.8335</v>
      </c>
      <c r="W1352">
        <v>11.589</v>
      </c>
      <c r="X1352">
        <v>11.592000000000001</v>
      </c>
      <c r="Y1352">
        <v>11.595000000000001</v>
      </c>
      <c r="Z1352">
        <v>0.65320999999999996</v>
      </c>
      <c r="AA1352">
        <v>0.65371999999999997</v>
      </c>
      <c r="AB1352">
        <v>0.65424000000000004</v>
      </c>
      <c r="AC1352">
        <v>6.8346999999999998</v>
      </c>
      <c r="AD1352">
        <v>6.8365900000000002</v>
      </c>
      <c r="AE1352">
        <v>6.8384799999999997</v>
      </c>
      <c r="AF1352">
        <v>3.6658599999999999</v>
      </c>
      <c r="AG1352">
        <v>3.6682299999999999</v>
      </c>
      <c r="AH1352">
        <v>3.6705899999999998</v>
      </c>
      <c r="AI1352">
        <v>1.706</v>
      </c>
      <c r="AJ1352">
        <v>1.7064699999999999</v>
      </c>
      <c r="AK1352">
        <v>1.7069300000000001</v>
      </c>
      <c r="AL1352">
        <v>6.0503</v>
      </c>
      <c r="AM1352">
        <v>6.0568</v>
      </c>
      <c r="AN1352">
        <v>6.0632999999999999</v>
      </c>
      <c r="AO1352" s="2" t="s">
        <v>0</v>
      </c>
      <c r="AP1352" s="2" t="s">
        <v>0</v>
      </c>
      <c r="AQ1352" s="2" t="s">
        <v>0</v>
      </c>
      <c r="AR1352">
        <v>7.4065200000000004</v>
      </c>
      <c r="AS1352">
        <v>7.40768</v>
      </c>
      <c r="AT1352">
        <v>7.40883</v>
      </c>
      <c r="AU1352">
        <v>1.22282</v>
      </c>
      <c r="AV1352">
        <v>1.2229399999999999</v>
      </c>
      <c r="AW1352">
        <v>1.22305</v>
      </c>
      <c r="AX1352" s="2" t="s">
        <v>0</v>
      </c>
      <c r="AY1352" s="2" t="s">
        <v>0</v>
      </c>
      <c r="AZ1352" s="2" t="s">
        <v>0</v>
      </c>
      <c r="BA1352">
        <v>1.4638</v>
      </c>
      <c r="BB1352">
        <v>1.46712</v>
      </c>
      <c r="BC1352">
        <v>1.47045</v>
      </c>
      <c r="BD1352">
        <v>0.53974</v>
      </c>
      <c r="BE1352">
        <v>0.53978000000000004</v>
      </c>
      <c r="BF1352">
        <v>0.53981000000000001</v>
      </c>
      <c r="BG1352">
        <v>0.80691000000000002</v>
      </c>
      <c r="BH1352">
        <v>0.80693999999999999</v>
      </c>
      <c r="BI1352">
        <v>0.80696999999999997</v>
      </c>
    </row>
    <row r="1353" spans="1:61" x14ac:dyDescent="0.25">
      <c r="A1353" s="1">
        <v>38177</v>
      </c>
      <c r="B1353">
        <v>0.71930000000000005</v>
      </c>
      <c r="C1353">
        <v>0.71955999999999998</v>
      </c>
      <c r="D1353">
        <v>0.71982000000000002</v>
      </c>
      <c r="E1353">
        <v>3.0750000000000002</v>
      </c>
      <c r="F1353">
        <v>3.0785</v>
      </c>
      <c r="G1353">
        <v>3.0819999999999999</v>
      </c>
      <c r="H1353">
        <v>1.3187</v>
      </c>
      <c r="I1353">
        <v>1.31907</v>
      </c>
      <c r="J1353">
        <v>1.31945</v>
      </c>
      <c r="K1353">
        <v>25.349989999999998</v>
      </c>
      <c r="L1353">
        <v>25.365649999999999</v>
      </c>
      <c r="M1353">
        <v>25.38129</v>
      </c>
      <c r="N1353">
        <v>5.992</v>
      </c>
      <c r="O1353">
        <v>5.9937500000000004</v>
      </c>
      <c r="P1353">
        <v>5.9954999999999998</v>
      </c>
      <c r="Q1353" s="2" t="s">
        <v>0</v>
      </c>
      <c r="R1353" s="2" t="s">
        <v>0</v>
      </c>
      <c r="S1353" s="2" t="s">
        <v>0</v>
      </c>
      <c r="T1353">
        <v>108.0615</v>
      </c>
      <c r="U1353">
        <v>108.07769999999999</v>
      </c>
      <c r="V1353">
        <v>108.09399999999999</v>
      </c>
      <c r="W1353">
        <v>11.5395</v>
      </c>
      <c r="X1353">
        <v>11.545</v>
      </c>
      <c r="Y1353">
        <v>11.5505</v>
      </c>
      <c r="Z1353">
        <v>0.65398999999999996</v>
      </c>
      <c r="AA1353">
        <v>0.65434999999999999</v>
      </c>
      <c r="AB1353">
        <v>0.65471999999999997</v>
      </c>
      <c r="AC1353">
        <v>6.8334999999999999</v>
      </c>
      <c r="AD1353">
        <v>6.8370800000000003</v>
      </c>
      <c r="AE1353">
        <v>6.8406599999999997</v>
      </c>
      <c r="AF1353">
        <v>3.6609099999999999</v>
      </c>
      <c r="AG1353">
        <v>3.66351</v>
      </c>
      <c r="AH1353">
        <v>3.6661100000000002</v>
      </c>
      <c r="AI1353">
        <v>1.7005999999999999</v>
      </c>
      <c r="AJ1353">
        <v>1.70095</v>
      </c>
      <c r="AK1353">
        <v>1.7013</v>
      </c>
      <c r="AL1353">
        <v>6.117</v>
      </c>
      <c r="AM1353">
        <v>6.1203500000000002</v>
      </c>
      <c r="AN1353">
        <v>6.1237000000000004</v>
      </c>
      <c r="AO1353" s="2" t="s">
        <v>0</v>
      </c>
      <c r="AP1353" s="2" t="s">
        <v>0</v>
      </c>
      <c r="AQ1353" s="2" t="s">
        <v>0</v>
      </c>
      <c r="AR1353">
        <v>7.4191500000000001</v>
      </c>
      <c r="AS1353">
        <v>7.4212100000000003</v>
      </c>
      <c r="AT1353">
        <v>7.4232699999999996</v>
      </c>
      <c r="AU1353">
        <v>1.22512</v>
      </c>
      <c r="AV1353">
        <v>1.2252799999999999</v>
      </c>
      <c r="AW1353">
        <v>1.2254499999999999</v>
      </c>
      <c r="AX1353" s="2" t="s">
        <v>0</v>
      </c>
      <c r="AY1353" s="2" t="s">
        <v>0</v>
      </c>
      <c r="AZ1353" s="2" t="s">
        <v>0</v>
      </c>
      <c r="BA1353">
        <v>1.4669099999999999</v>
      </c>
      <c r="BB1353">
        <v>1.4697899999999999</v>
      </c>
      <c r="BC1353">
        <v>1.4726699999999999</v>
      </c>
      <c r="BD1353">
        <v>0.54096</v>
      </c>
      <c r="BE1353">
        <v>0.54098000000000002</v>
      </c>
      <c r="BF1353">
        <v>0.54100000000000004</v>
      </c>
      <c r="BG1353">
        <v>0.80762</v>
      </c>
      <c r="BH1353">
        <v>0.80769000000000002</v>
      </c>
      <c r="BI1353">
        <v>0.80774999999999997</v>
      </c>
    </row>
    <row r="1354" spans="1:61" x14ac:dyDescent="0.25">
      <c r="A1354" s="1">
        <v>38180</v>
      </c>
      <c r="B1354">
        <v>0.72452000000000005</v>
      </c>
      <c r="C1354">
        <v>0.72479000000000005</v>
      </c>
      <c r="D1354">
        <v>0.72506000000000004</v>
      </c>
      <c r="E1354">
        <v>3.08</v>
      </c>
      <c r="F1354">
        <v>3.0819999999999999</v>
      </c>
      <c r="G1354">
        <v>3.0840000000000001</v>
      </c>
      <c r="H1354">
        <v>1.3186899999999999</v>
      </c>
      <c r="I1354">
        <v>1.3190599999999999</v>
      </c>
      <c r="J1354">
        <v>1.3194399999999999</v>
      </c>
      <c r="K1354">
        <v>25.357089999999999</v>
      </c>
      <c r="L1354">
        <v>25.38025</v>
      </c>
      <c r="M1354">
        <v>25.403400000000001</v>
      </c>
      <c r="N1354">
        <v>5.9936999999999996</v>
      </c>
      <c r="O1354">
        <v>5.9944499999999996</v>
      </c>
      <c r="P1354">
        <v>5.9951999999999996</v>
      </c>
      <c r="Q1354" s="2" t="s">
        <v>0</v>
      </c>
      <c r="R1354" s="2" t="s">
        <v>0</v>
      </c>
      <c r="S1354" s="2" t="s">
        <v>0</v>
      </c>
      <c r="T1354">
        <v>108.07680000000001</v>
      </c>
      <c r="U1354">
        <v>108.0928</v>
      </c>
      <c r="V1354">
        <v>108.1088</v>
      </c>
      <c r="W1354">
        <v>11.555999999999999</v>
      </c>
      <c r="X1354">
        <v>11.56175</v>
      </c>
      <c r="Y1354">
        <v>11.567500000000001</v>
      </c>
      <c r="Z1354">
        <v>0.65759999999999996</v>
      </c>
      <c r="AA1354">
        <v>0.65812000000000004</v>
      </c>
      <c r="AB1354">
        <v>0.65863000000000005</v>
      </c>
      <c r="AC1354">
        <v>6.80823</v>
      </c>
      <c r="AD1354">
        <v>6.8117200000000002</v>
      </c>
      <c r="AE1354">
        <v>6.8152200000000001</v>
      </c>
      <c r="AF1354">
        <v>3.6323500000000002</v>
      </c>
      <c r="AG1354">
        <v>3.6344500000000002</v>
      </c>
      <c r="AH1354">
        <v>3.6365500000000002</v>
      </c>
      <c r="AI1354">
        <v>1.6956199999999999</v>
      </c>
      <c r="AJ1354">
        <v>1.6960500000000001</v>
      </c>
      <c r="AK1354">
        <v>1.6964699999999999</v>
      </c>
      <c r="AL1354">
        <v>6.0747999999999998</v>
      </c>
      <c r="AM1354">
        <v>6.0808</v>
      </c>
      <c r="AN1354">
        <v>6.0868000000000002</v>
      </c>
      <c r="AO1354" s="2" t="s">
        <v>0</v>
      </c>
      <c r="AP1354" s="2" t="s">
        <v>0</v>
      </c>
      <c r="AQ1354" s="2" t="s">
        <v>0</v>
      </c>
      <c r="AR1354">
        <v>7.4224899999999998</v>
      </c>
      <c r="AS1354">
        <v>7.4238400000000002</v>
      </c>
      <c r="AT1354">
        <v>7.4252000000000002</v>
      </c>
      <c r="AU1354">
        <v>1.22306</v>
      </c>
      <c r="AV1354">
        <v>1.2231700000000001</v>
      </c>
      <c r="AW1354">
        <v>1.22329</v>
      </c>
      <c r="AX1354" s="2" t="s">
        <v>0</v>
      </c>
      <c r="AY1354" s="2" t="s">
        <v>0</v>
      </c>
      <c r="AZ1354" s="2" t="s">
        <v>0</v>
      </c>
      <c r="BA1354">
        <v>1.46228</v>
      </c>
      <c r="BB1354">
        <v>1.4659899999999999</v>
      </c>
      <c r="BC1354">
        <v>1.4696899999999999</v>
      </c>
      <c r="BD1354">
        <v>0.53807000000000005</v>
      </c>
      <c r="BE1354">
        <v>0.53810999999999998</v>
      </c>
      <c r="BF1354">
        <v>0.53815999999999997</v>
      </c>
      <c r="BG1354">
        <v>0.80652999999999997</v>
      </c>
      <c r="BH1354">
        <v>0.80657000000000001</v>
      </c>
      <c r="BI1354">
        <v>0.80659999999999998</v>
      </c>
    </row>
    <row r="1355" spans="1:61" x14ac:dyDescent="0.25">
      <c r="A1355" s="1">
        <v>38181</v>
      </c>
      <c r="B1355">
        <v>0.72202</v>
      </c>
      <c r="C1355">
        <v>0.72228000000000003</v>
      </c>
      <c r="D1355">
        <v>0.72253000000000001</v>
      </c>
      <c r="E1355">
        <v>3.081</v>
      </c>
      <c r="F1355">
        <v>3.0834999999999999</v>
      </c>
      <c r="G1355">
        <v>3.0859999999999999</v>
      </c>
      <c r="H1355">
        <v>1.3195399999999999</v>
      </c>
      <c r="I1355">
        <v>1.3199099999999999</v>
      </c>
      <c r="J1355">
        <v>1.32029</v>
      </c>
      <c r="K1355">
        <v>25.515000000000001</v>
      </c>
      <c r="L1355">
        <v>25.530989999999999</v>
      </c>
      <c r="M1355">
        <v>25.547000000000001</v>
      </c>
      <c r="N1355">
        <v>6.0324999999999998</v>
      </c>
      <c r="O1355">
        <v>6.0332499999999998</v>
      </c>
      <c r="P1355">
        <v>6.0339999999999998</v>
      </c>
      <c r="Q1355" s="2" t="s">
        <v>0</v>
      </c>
      <c r="R1355" s="2" t="s">
        <v>0</v>
      </c>
      <c r="S1355" s="2" t="s">
        <v>0</v>
      </c>
      <c r="T1355">
        <v>108.48</v>
      </c>
      <c r="U1355">
        <v>108.4859</v>
      </c>
      <c r="V1355">
        <v>108.4918</v>
      </c>
      <c r="W1355">
        <v>11.525600000000001</v>
      </c>
      <c r="X1355">
        <v>11.5313</v>
      </c>
      <c r="Y1355">
        <v>11.537000000000001</v>
      </c>
      <c r="Z1355">
        <v>0.6542</v>
      </c>
      <c r="AA1355">
        <v>0.65471999999999997</v>
      </c>
      <c r="AB1355">
        <v>0.65525</v>
      </c>
      <c r="AC1355">
        <v>6.8802300000000001</v>
      </c>
      <c r="AD1355">
        <v>6.8815200000000001</v>
      </c>
      <c r="AE1355">
        <v>6.8828100000000001</v>
      </c>
      <c r="AF1355">
        <v>3.64133</v>
      </c>
      <c r="AG1355">
        <v>3.6441499999999998</v>
      </c>
      <c r="AH1355">
        <v>3.64697</v>
      </c>
      <c r="AI1355">
        <v>1.7020299999999999</v>
      </c>
      <c r="AJ1355">
        <v>1.70251</v>
      </c>
      <c r="AK1355">
        <v>1.7029799999999999</v>
      </c>
      <c r="AL1355">
        <v>6.1265000000000001</v>
      </c>
      <c r="AM1355">
        <v>6.1319999999999997</v>
      </c>
      <c r="AN1355">
        <v>6.1375000000000002</v>
      </c>
      <c r="AO1355" s="2" t="s">
        <v>0</v>
      </c>
      <c r="AP1355" s="2" t="s">
        <v>0</v>
      </c>
      <c r="AQ1355" s="2" t="s">
        <v>0</v>
      </c>
      <c r="AR1355">
        <v>7.4715299999999996</v>
      </c>
      <c r="AS1355">
        <v>7.4724899999999996</v>
      </c>
      <c r="AT1355">
        <v>7.4734499999999997</v>
      </c>
      <c r="AU1355">
        <v>1.23556</v>
      </c>
      <c r="AV1355">
        <v>1.2357100000000001</v>
      </c>
      <c r="AW1355">
        <v>1.23587</v>
      </c>
      <c r="AX1355" s="2" t="s">
        <v>0</v>
      </c>
      <c r="AY1355" s="2" t="s">
        <v>0</v>
      </c>
      <c r="AZ1355" s="2" t="s">
        <v>0</v>
      </c>
      <c r="BA1355">
        <v>1.4587399999999999</v>
      </c>
      <c r="BB1355">
        <v>1.4619800000000001</v>
      </c>
      <c r="BC1355">
        <v>1.4652099999999999</v>
      </c>
      <c r="BD1355">
        <v>0.54013</v>
      </c>
      <c r="BE1355">
        <v>0.54017000000000004</v>
      </c>
      <c r="BF1355">
        <v>0.54022000000000003</v>
      </c>
      <c r="BG1355">
        <v>0.81194999999999995</v>
      </c>
      <c r="BH1355">
        <v>0.81198000000000004</v>
      </c>
      <c r="BI1355">
        <v>0.81201999999999996</v>
      </c>
    </row>
    <row r="1356" spans="1:61" x14ac:dyDescent="0.25">
      <c r="A1356" s="1">
        <v>38182</v>
      </c>
      <c r="B1356">
        <v>0.72111999999999998</v>
      </c>
      <c r="C1356">
        <v>0.72138999999999998</v>
      </c>
      <c r="D1356">
        <v>0.72165999999999997</v>
      </c>
      <c r="E1356">
        <v>3.0659999999999998</v>
      </c>
      <c r="F1356">
        <v>3.0684999999999998</v>
      </c>
      <c r="G1356">
        <v>3.0710000000000002</v>
      </c>
      <c r="H1356">
        <v>1.32298</v>
      </c>
      <c r="I1356">
        <v>1.32335</v>
      </c>
      <c r="J1356">
        <v>1.3237300000000001</v>
      </c>
      <c r="K1356">
        <v>25.358599999999999</v>
      </c>
      <c r="L1356">
        <v>25.389299999999999</v>
      </c>
      <c r="M1356">
        <v>25.42</v>
      </c>
      <c r="N1356">
        <v>6.0076999999999998</v>
      </c>
      <c r="O1356">
        <v>6.0084499999999998</v>
      </c>
      <c r="P1356">
        <v>6.0091999999999999</v>
      </c>
      <c r="Q1356" s="2" t="s">
        <v>0</v>
      </c>
      <c r="R1356" s="2" t="s">
        <v>0</v>
      </c>
      <c r="S1356" s="2" t="s">
        <v>0</v>
      </c>
      <c r="T1356">
        <v>109.0277</v>
      </c>
      <c r="U1356">
        <v>109.0437</v>
      </c>
      <c r="V1356">
        <v>109.05970000000001</v>
      </c>
      <c r="W1356">
        <v>11.5015</v>
      </c>
      <c r="X1356">
        <v>11.506500000000001</v>
      </c>
      <c r="Y1356">
        <v>11.5115</v>
      </c>
      <c r="Z1356">
        <v>0.64980000000000004</v>
      </c>
      <c r="AA1356">
        <v>0.65031000000000005</v>
      </c>
      <c r="AB1356">
        <v>0.65083000000000002</v>
      </c>
      <c r="AC1356">
        <v>6.8556999999999997</v>
      </c>
      <c r="AD1356">
        <v>6.8569800000000001</v>
      </c>
      <c r="AE1356">
        <v>6.8582700000000001</v>
      </c>
      <c r="AF1356">
        <v>3.5997599999999998</v>
      </c>
      <c r="AG1356">
        <v>3.6020099999999999</v>
      </c>
      <c r="AH1356">
        <v>3.60425</v>
      </c>
      <c r="AI1356">
        <v>1.7023999999999999</v>
      </c>
      <c r="AJ1356">
        <v>1.70268</v>
      </c>
      <c r="AK1356">
        <v>1.70295</v>
      </c>
      <c r="AL1356">
        <v>6.0801999999999996</v>
      </c>
      <c r="AM1356">
        <v>6.0847499999999997</v>
      </c>
      <c r="AN1356">
        <v>6.0892999999999997</v>
      </c>
      <c r="AO1356" s="2" t="s">
        <v>0</v>
      </c>
      <c r="AP1356" s="2" t="s">
        <v>0</v>
      </c>
      <c r="AQ1356" s="2" t="s">
        <v>0</v>
      </c>
      <c r="AR1356">
        <v>7.41622</v>
      </c>
      <c r="AS1356">
        <v>7.4175800000000001</v>
      </c>
      <c r="AT1356">
        <v>7.4189299999999996</v>
      </c>
      <c r="AU1356">
        <v>1.2273000000000001</v>
      </c>
      <c r="AV1356">
        <v>1.22746</v>
      </c>
      <c r="AW1356">
        <v>1.2276100000000001</v>
      </c>
      <c r="AX1356" s="2" t="s">
        <v>0</v>
      </c>
      <c r="AY1356" s="2" t="s">
        <v>0</v>
      </c>
      <c r="AZ1356" s="2" t="s">
        <v>0</v>
      </c>
      <c r="BA1356">
        <v>1.4555</v>
      </c>
      <c r="BB1356">
        <v>1.45825</v>
      </c>
      <c r="BC1356">
        <v>1.4610000000000001</v>
      </c>
      <c r="BD1356">
        <v>0.54024000000000005</v>
      </c>
      <c r="BE1356">
        <v>0.54025999999999996</v>
      </c>
      <c r="BF1356">
        <v>0.54027999999999998</v>
      </c>
      <c r="BG1356">
        <v>0.80759999999999998</v>
      </c>
      <c r="BH1356">
        <v>0.80764000000000002</v>
      </c>
      <c r="BI1356">
        <v>0.80767999999999995</v>
      </c>
    </row>
    <row r="1357" spans="1:61" x14ac:dyDescent="0.25">
      <c r="A1357" s="1">
        <v>38183</v>
      </c>
      <c r="B1357">
        <v>0.71982999999999997</v>
      </c>
      <c r="C1357">
        <v>0.72009999999999996</v>
      </c>
      <c r="D1357">
        <v>0.72036999999999995</v>
      </c>
      <c r="E1357">
        <v>3.0619999999999998</v>
      </c>
      <c r="F1357">
        <v>3.0644999999999998</v>
      </c>
      <c r="G1357">
        <v>3.0670000000000002</v>
      </c>
      <c r="H1357">
        <v>1.3240700000000001</v>
      </c>
      <c r="I1357">
        <v>1.3243400000000001</v>
      </c>
      <c r="J1357">
        <v>1.3246199999999999</v>
      </c>
      <c r="K1357">
        <v>25.454090000000001</v>
      </c>
      <c r="L1357">
        <v>25.46979</v>
      </c>
      <c r="M1357">
        <v>25.485489999999999</v>
      </c>
      <c r="N1357">
        <v>6.0197000000000003</v>
      </c>
      <c r="O1357">
        <v>6.0204500000000003</v>
      </c>
      <c r="P1357">
        <v>6.0212000000000003</v>
      </c>
      <c r="Q1357" s="2" t="s">
        <v>0</v>
      </c>
      <c r="R1357" s="2" t="s">
        <v>0</v>
      </c>
      <c r="S1357" s="2" t="s">
        <v>0</v>
      </c>
      <c r="T1357">
        <v>109.61450000000001</v>
      </c>
      <c r="U1357">
        <v>109.6407</v>
      </c>
      <c r="V1357">
        <v>109.667</v>
      </c>
      <c r="W1357">
        <v>11.54</v>
      </c>
      <c r="X1357">
        <v>11.545500000000001</v>
      </c>
      <c r="Y1357">
        <v>11.551</v>
      </c>
      <c r="Z1357">
        <v>0.64783000000000002</v>
      </c>
      <c r="AA1357">
        <v>0.64819000000000004</v>
      </c>
      <c r="AB1357">
        <v>0.64854999999999996</v>
      </c>
      <c r="AC1357">
        <v>6.8825399999999997</v>
      </c>
      <c r="AD1357">
        <v>6.8833900000000003</v>
      </c>
      <c r="AE1357">
        <v>6.8842299999999996</v>
      </c>
      <c r="AF1357">
        <v>3.6189</v>
      </c>
      <c r="AG1357">
        <v>3.62087</v>
      </c>
      <c r="AH1357">
        <v>3.62283</v>
      </c>
      <c r="AI1357">
        <v>1.7044999999999999</v>
      </c>
      <c r="AJ1357">
        <v>1.7048000000000001</v>
      </c>
      <c r="AK1357">
        <v>1.7051000000000001</v>
      </c>
      <c r="AL1357">
        <v>6.0877999999999997</v>
      </c>
      <c r="AM1357">
        <v>6.0967000000000002</v>
      </c>
      <c r="AN1357">
        <v>6.1055999999999999</v>
      </c>
      <c r="AO1357" s="2" t="s">
        <v>0</v>
      </c>
      <c r="AP1357" s="2" t="s">
        <v>0</v>
      </c>
      <c r="AQ1357" s="2" t="s">
        <v>0</v>
      </c>
      <c r="AR1357">
        <v>7.4313500000000001</v>
      </c>
      <c r="AS1357">
        <v>7.4323100000000002</v>
      </c>
      <c r="AT1357">
        <v>7.4332599999999998</v>
      </c>
      <c r="AU1357">
        <v>1.2330300000000001</v>
      </c>
      <c r="AV1357">
        <v>1.2331399999999999</v>
      </c>
      <c r="AW1357">
        <v>1.23326</v>
      </c>
      <c r="AX1357" s="2" t="s">
        <v>0</v>
      </c>
      <c r="AY1357" s="2" t="s">
        <v>0</v>
      </c>
      <c r="AZ1357" s="2" t="s">
        <v>0</v>
      </c>
      <c r="BA1357">
        <v>1.4614</v>
      </c>
      <c r="BB1357">
        <v>1.46465</v>
      </c>
      <c r="BC1357">
        <v>1.4679</v>
      </c>
      <c r="BD1357">
        <v>0.54110999999999998</v>
      </c>
      <c r="BE1357">
        <v>0.54115000000000002</v>
      </c>
      <c r="BF1357">
        <v>0.54117999999999999</v>
      </c>
      <c r="BG1357">
        <v>0.80876000000000003</v>
      </c>
      <c r="BH1357">
        <v>0.80879000000000001</v>
      </c>
      <c r="BI1357">
        <v>0.80883000000000005</v>
      </c>
    </row>
    <row r="1358" spans="1:61" x14ac:dyDescent="0.25">
      <c r="A1358" s="1">
        <v>38184</v>
      </c>
      <c r="B1358">
        <v>0.72882000000000002</v>
      </c>
      <c r="C1358">
        <v>0.72907</v>
      </c>
      <c r="D1358">
        <v>0.72933000000000003</v>
      </c>
      <c r="E1358">
        <v>3.0409999999999999</v>
      </c>
      <c r="F1358">
        <v>3.0434999999999999</v>
      </c>
      <c r="G1358">
        <v>3.0459999999999998</v>
      </c>
      <c r="H1358">
        <v>1.3110599999999999</v>
      </c>
      <c r="I1358">
        <v>1.3114300000000001</v>
      </c>
      <c r="J1358">
        <v>1.3118099999999999</v>
      </c>
      <c r="K1358">
        <v>25.050599999999999</v>
      </c>
      <c r="L1358">
        <v>25.081299999999999</v>
      </c>
      <c r="M1358">
        <v>25.111999999999998</v>
      </c>
      <c r="N1358">
        <v>5.9751000000000003</v>
      </c>
      <c r="O1358">
        <v>5.9758500000000003</v>
      </c>
      <c r="P1358">
        <v>5.9766000000000004</v>
      </c>
      <c r="Q1358" s="2" t="s">
        <v>0</v>
      </c>
      <c r="R1358" s="2" t="s">
        <v>0</v>
      </c>
      <c r="S1358" s="2" t="s">
        <v>0</v>
      </c>
      <c r="T1358">
        <v>108.5665</v>
      </c>
      <c r="U1358">
        <v>108.5877</v>
      </c>
      <c r="V1358">
        <v>108.60899999999999</v>
      </c>
      <c r="W1358">
        <v>11.461600000000001</v>
      </c>
      <c r="X1358">
        <v>11.4673</v>
      </c>
      <c r="Y1358">
        <v>11.473000000000001</v>
      </c>
      <c r="Z1358">
        <v>0.65619000000000005</v>
      </c>
      <c r="AA1358">
        <v>0.65656000000000003</v>
      </c>
      <c r="AB1358">
        <v>0.65693999999999997</v>
      </c>
      <c r="AC1358">
        <v>6.8260800000000001</v>
      </c>
      <c r="AD1358">
        <v>6.8287599999999999</v>
      </c>
      <c r="AE1358">
        <v>6.8314399999999997</v>
      </c>
      <c r="AF1358">
        <v>3.5730900000000001</v>
      </c>
      <c r="AG1358">
        <v>3.5754600000000001</v>
      </c>
      <c r="AH1358">
        <v>3.5778400000000001</v>
      </c>
      <c r="AI1358">
        <v>1.7000999999999999</v>
      </c>
      <c r="AJ1358">
        <v>1.70055</v>
      </c>
      <c r="AK1358">
        <v>1.7010000000000001</v>
      </c>
      <c r="AL1358">
        <v>6.0042999999999997</v>
      </c>
      <c r="AM1358">
        <v>6.0072999999999999</v>
      </c>
      <c r="AN1358">
        <v>6.0103</v>
      </c>
      <c r="AO1358" s="2" t="s">
        <v>0</v>
      </c>
      <c r="AP1358" s="2" t="s">
        <v>0</v>
      </c>
      <c r="AQ1358" s="2" t="s">
        <v>0</v>
      </c>
      <c r="AR1358">
        <v>7.3980399999999999</v>
      </c>
      <c r="AS1358">
        <v>7.3991899999999999</v>
      </c>
      <c r="AT1358">
        <v>7.4003399999999999</v>
      </c>
      <c r="AU1358">
        <v>1.224</v>
      </c>
      <c r="AV1358">
        <v>1.2241500000000001</v>
      </c>
      <c r="AW1358">
        <v>1.22431</v>
      </c>
      <c r="AX1358" s="2" t="s">
        <v>0</v>
      </c>
      <c r="AY1358" s="2" t="s">
        <v>0</v>
      </c>
      <c r="AZ1358" s="2" t="s">
        <v>0</v>
      </c>
      <c r="BA1358">
        <v>1.4512100000000001</v>
      </c>
      <c r="BB1358">
        <v>1.4542200000000001</v>
      </c>
      <c r="BC1358">
        <v>1.45722</v>
      </c>
      <c r="BD1358">
        <v>0.53527000000000002</v>
      </c>
      <c r="BE1358">
        <v>0.53530999999999995</v>
      </c>
      <c r="BF1358">
        <v>0.53535999999999995</v>
      </c>
      <c r="BG1358">
        <v>0.80395000000000005</v>
      </c>
      <c r="BH1358">
        <v>0.80398000000000003</v>
      </c>
      <c r="BI1358">
        <v>0.80401999999999996</v>
      </c>
    </row>
    <row r="1359" spans="1:61" x14ac:dyDescent="0.25">
      <c r="A1359" s="1">
        <v>38187</v>
      </c>
      <c r="B1359">
        <v>0.72982999999999998</v>
      </c>
      <c r="C1359">
        <v>0.72996000000000005</v>
      </c>
      <c r="D1359">
        <v>0.73009000000000002</v>
      </c>
      <c r="E1359">
        <v>3.03</v>
      </c>
      <c r="F1359">
        <v>3.032</v>
      </c>
      <c r="G1359">
        <v>3.0339999999999998</v>
      </c>
      <c r="H1359">
        <v>1.30765</v>
      </c>
      <c r="I1359">
        <v>1.30802</v>
      </c>
      <c r="J1359">
        <v>1.3084</v>
      </c>
      <c r="K1359">
        <v>25.065799999999999</v>
      </c>
      <c r="L1359">
        <v>25.081440000000001</v>
      </c>
      <c r="M1359">
        <v>25.097090000000001</v>
      </c>
      <c r="N1359">
        <v>5.9791999999999996</v>
      </c>
      <c r="O1359">
        <v>5.9799499999999997</v>
      </c>
      <c r="P1359">
        <v>5.9806999999999997</v>
      </c>
      <c r="Q1359" s="2" t="s">
        <v>0</v>
      </c>
      <c r="R1359" s="2" t="s">
        <v>0</v>
      </c>
      <c r="S1359" s="2" t="s">
        <v>0</v>
      </c>
      <c r="T1359">
        <v>108.1116</v>
      </c>
      <c r="U1359">
        <v>108.1276</v>
      </c>
      <c r="V1359">
        <v>108.14360000000001</v>
      </c>
      <c r="W1359">
        <v>11.425000000000001</v>
      </c>
      <c r="X1359">
        <v>11.430249999999999</v>
      </c>
      <c r="Y1359">
        <v>11.435499999999999</v>
      </c>
      <c r="Z1359">
        <v>0.65269999999999995</v>
      </c>
      <c r="AA1359">
        <v>0.65320999999999996</v>
      </c>
      <c r="AB1359">
        <v>0.65373000000000003</v>
      </c>
      <c r="AC1359">
        <v>6.8212000000000002</v>
      </c>
      <c r="AD1359">
        <v>6.8232799999999996</v>
      </c>
      <c r="AE1359">
        <v>6.8253700000000004</v>
      </c>
      <c r="AF1359">
        <v>3.5879300000000001</v>
      </c>
      <c r="AG1359">
        <v>3.59029</v>
      </c>
      <c r="AH1359">
        <v>3.5926499999999999</v>
      </c>
      <c r="AI1359">
        <v>1.6977</v>
      </c>
      <c r="AJ1359">
        <v>1.6979299999999999</v>
      </c>
      <c r="AK1359">
        <v>1.69815</v>
      </c>
      <c r="AL1359">
        <v>5.9211</v>
      </c>
      <c r="AM1359">
        <v>5.9250999999999996</v>
      </c>
      <c r="AN1359">
        <v>5.9291</v>
      </c>
      <c r="AO1359" s="2" t="s">
        <v>0</v>
      </c>
      <c r="AP1359" s="2" t="s">
        <v>0</v>
      </c>
      <c r="AQ1359" s="2" t="s">
        <v>0</v>
      </c>
      <c r="AR1359">
        <v>7.4077000000000002</v>
      </c>
      <c r="AS1359">
        <v>7.4090600000000002</v>
      </c>
      <c r="AT1359">
        <v>7.4104099999999997</v>
      </c>
      <c r="AU1359">
        <v>1.2279599999999999</v>
      </c>
      <c r="AV1359">
        <v>1.2281899999999999</v>
      </c>
      <c r="AW1359">
        <v>1.2284299999999999</v>
      </c>
      <c r="AX1359" s="2" t="s">
        <v>0</v>
      </c>
      <c r="AY1359" s="2" t="s">
        <v>0</v>
      </c>
      <c r="AZ1359" s="2" t="s">
        <v>0</v>
      </c>
      <c r="BA1359">
        <v>1.4527300000000001</v>
      </c>
      <c r="BB1359">
        <v>1.4562600000000001</v>
      </c>
      <c r="BC1359">
        <v>1.4597899999999999</v>
      </c>
      <c r="BD1359">
        <v>0.53596999999999995</v>
      </c>
      <c r="BE1359">
        <v>0.53600000000000003</v>
      </c>
      <c r="BF1359">
        <v>0.53603000000000001</v>
      </c>
      <c r="BG1359">
        <v>0.80545999999999995</v>
      </c>
      <c r="BH1359">
        <v>0.80549999999999999</v>
      </c>
      <c r="BI1359">
        <v>0.80552999999999997</v>
      </c>
    </row>
    <row r="1360" spans="1:61" x14ac:dyDescent="0.25">
      <c r="A1360" s="1">
        <v>38188</v>
      </c>
      <c r="B1360">
        <v>0.72513000000000005</v>
      </c>
      <c r="C1360">
        <v>0.72541</v>
      </c>
      <c r="D1360">
        <v>0.72568999999999995</v>
      </c>
      <c r="E1360">
        <v>3.04</v>
      </c>
      <c r="F1360">
        <v>3.0434999999999999</v>
      </c>
      <c r="G1360">
        <v>3.0470000000000002</v>
      </c>
      <c r="H1360">
        <v>1.3140400000000001</v>
      </c>
      <c r="I1360">
        <v>1.3144100000000001</v>
      </c>
      <c r="J1360">
        <v>1.3147899999999999</v>
      </c>
      <c r="K1360">
        <v>25.456890000000001</v>
      </c>
      <c r="L1360">
        <v>25.471499999999999</v>
      </c>
      <c r="M1360">
        <v>25.4861</v>
      </c>
      <c r="N1360">
        <v>6.0321999999999996</v>
      </c>
      <c r="O1360">
        <v>6.0339499999999999</v>
      </c>
      <c r="P1360">
        <v>6.0357000000000003</v>
      </c>
      <c r="Q1360" s="2" t="s">
        <v>0</v>
      </c>
      <c r="R1360" s="2" t="s">
        <v>0</v>
      </c>
      <c r="S1360" s="2" t="s">
        <v>0</v>
      </c>
      <c r="T1360">
        <v>108.465</v>
      </c>
      <c r="U1360">
        <v>108.491</v>
      </c>
      <c r="V1360">
        <v>108.517</v>
      </c>
      <c r="W1360">
        <v>11.465999999999999</v>
      </c>
      <c r="X1360">
        <v>11.471500000000001</v>
      </c>
      <c r="Y1360">
        <v>11.477</v>
      </c>
      <c r="Z1360">
        <v>0.65090000000000003</v>
      </c>
      <c r="AA1360">
        <v>0.65142</v>
      </c>
      <c r="AB1360">
        <v>0.65193999999999996</v>
      </c>
      <c r="AC1360">
        <v>6.86144</v>
      </c>
      <c r="AD1360">
        <v>6.8629300000000004</v>
      </c>
      <c r="AE1360">
        <v>6.8644100000000003</v>
      </c>
      <c r="AF1360">
        <v>3.6214499999999998</v>
      </c>
      <c r="AG1360">
        <v>3.6238100000000002</v>
      </c>
      <c r="AH1360">
        <v>3.6261800000000002</v>
      </c>
      <c r="AI1360">
        <v>1.7021500000000001</v>
      </c>
      <c r="AJ1360">
        <v>1.7024300000000001</v>
      </c>
      <c r="AK1360">
        <v>1.7027000000000001</v>
      </c>
      <c r="AL1360">
        <v>5.9821</v>
      </c>
      <c r="AM1360">
        <v>5.9913499999999997</v>
      </c>
      <c r="AN1360">
        <v>6.0006000000000004</v>
      </c>
      <c r="AO1360" s="2" t="s">
        <v>0</v>
      </c>
      <c r="AP1360" s="2" t="s">
        <v>0</v>
      </c>
      <c r="AQ1360" s="2" t="s">
        <v>0</v>
      </c>
      <c r="AR1360">
        <v>7.4412799999999999</v>
      </c>
      <c r="AS1360">
        <v>7.4424400000000004</v>
      </c>
      <c r="AT1360">
        <v>7.4436</v>
      </c>
      <c r="AU1360">
        <v>1.23648</v>
      </c>
      <c r="AV1360">
        <v>1.2365999999999999</v>
      </c>
      <c r="AW1360">
        <v>1.23671</v>
      </c>
      <c r="AX1360" s="2" t="s">
        <v>0</v>
      </c>
      <c r="AY1360" s="2" t="s">
        <v>0</v>
      </c>
      <c r="AZ1360" s="2" t="s">
        <v>0</v>
      </c>
      <c r="BA1360">
        <v>1.46821</v>
      </c>
      <c r="BB1360">
        <v>1.47228</v>
      </c>
      <c r="BC1360">
        <v>1.4763500000000001</v>
      </c>
      <c r="BD1360">
        <v>0.54093999999999998</v>
      </c>
      <c r="BE1360">
        <v>0.54096</v>
      </c>
      <c r="BF1360">
        <v>0.54098000000000002</v>
      </c>
      <c r="BG1360">
        <v>0.80837000000000003</v>
      </c>
      <c r="BH1360">
        <v>0.80840999999999996</v>
      </c>
      <c r="BI1360">
        <v>0.80845</v>
      </c>
    </row>
    <row r="1361" spans="1:61" x14ac:dyDescent="0.25">
      <c r="A1361" s="1">
        <v>38189</v>
      </c>
      <c r="B1361">
        <v>0.71220000000000006</v>
      </c>
      <c r="C1361">
        <v>0.71245000000000003</v>
      </c>
      <c r="D1361">
        <v>0.71270999999999995</v>
      </c>
      <c r="E1361">
        <v>3.0745</v>
      </c>
      <c r="F1361">
        <v>3.0767500000000001</v>
      </c>
      <c r="G1361">
        <v>3.0790000000000002</v>
      </c>
      <c r="H1361">
        <v>1.3220099999999999</v>
      </c>
      <c r="I1361">
        <v>1.3222799999999999</v>
      </c>
      <c r="J1361">
        <v>1.32256</v>
      </c>
      <c r="K1361">
        <v>25.69519</v>
      </c>
      <c r="L1361">
        <v>25.710889999999999</v>
      </c>
      <c r="M1361">
        <v>25.726590000000002</v>
      </c>
      <c r="N1361">
        <v>6.0648</v>
      </c>
      <c r="O1361">
        <v>6.06555</v>
      </c>
      <c r="P1361">
        <v>6.0663</v>
      </c>
      <c r="Q1361" s="2" t="s">
        <v>0</v>
      </c>
      <c r="R1361" s="2" t="s">
        <v>0</v>
      </c>
      <c r="S1361" s="2" t="s">
        <v>0</v>
      </c>
      <c r="T1361">
        <v>109.623</v>
      </c>
      <c r="U1361">
        <v>109.6442</v>
      </c>
      <c r="V1361">
        <v>109.66549999999999</v>
      </c>
      <c r="W1361">
        <v>11.523099999999999</v>
      </c>
      <c r="X1361">
        <v>11.5288</v>
      </c>
      <c r="Y1361">
        <v>11.5345</v>
      </c>
      <c r="Z1361">
        <v>0.63714000000000004</v>
      </c>
      <c r="AA1361">
        <v>0.63765000000000005</v>
      </c>
      <c r="AB1361">
        <v>0.63815999999999995</v>
      </c>
      <c r="AC1361">
        <v>6.94421</v>
      </c>
      <c r="AD1361">
        <v>6.9459200000000001</v>
      </c>
      <c r="AE1361">
        <v>6.9476399999999998</v>
      </c>
      <c r="AF1361">
        <v>3.6564999999999999</v>
      </c>
      <c r="AG1361">
        <v>3.6591200000000002</v>
      </c>
      <c r="AH1361">
        <v>3.6617500000000001</v>
      </c>
      <c r="AI1361">
        <v>1.71418</v>
      </c>
      <c r="AJ1361">
        <v>1.7144299999999999</v>
      </c>
      <c r="AK1361">
        <v>1.71468</v>
      </c>
      <c r="AL1361">
        <v>6.1296999999999997</v>
      </c>
      <c r="AM1361">
        <v>6.1349499999999999</v>
      </c>
      <c r="AN1361">
        <v>6.1402000000000001</v>
      </c>
      <c r="AO1361" s="2" t="s">
        <v>0</v>
      </c>
      <c r="AP1361" s="2" t="s">
        <v>0</v>
      </c>
      <c r="AQ1361" s="2" t="s">
        <v>0</v>
      </c>
      <c r="AR1361">
        <v>7.5108499999999996</v>
      </c>
      <c r="AS1361">
        <v>7.5116100000000001</v>
      </c>
      <c r="AT1361">
        <v>7.5123699999999998</v>
      </c>
      <c r="AU1361">
        <v>1.2545200000000001</v>
      </c>
      <c r="AV1361">
        <v>1.25464</v>
      </c>
      <c r="AW1361">
        <v>1.2547600000000001</v>
      </c>
      <c r="AX1361" s="2" t="s">
        <v>0</v>
      </c>
      <c r="AY1361" s="2" t="s">
        <v>0</v>
      </c>
      <c r="AZ1361" s="2" t="s">
        <v>0</v>
      </c>
      <c r="BA1361">
        <v>1.49695</v>
      </c>
      <c r="BB1361">
        <v>1.5001500000000001</v>
      </c>
      <c r="BC1361">
        <v>1.50335</v>
      </c>
      <c r="BD1361">
        <v>0.54622000000000004</v>
      </c>
      <c r="BE1361">
        <v>0.54625000000000001</v>
      </c>
      <c r="BF1361">
        <v>0.54629000000000005</v>
      </c>
      <c r="BG1361">
        <v>0.81847000000000003</v>
      </c>
      <c r="BH1361">
        <v>0.81850000000000001</v>
      </c>
      <c r="BI1361">
        <v>0.81854000000000005</v>
      </c>
    </row>
    <row r="1362" spans="1:61" x14ac:dyDescent="0.25">
      <c r="A1362" s="1">
        <v>38190</v>
      </c>
      <c r="B1362">
        <v>0.71250000000000002</v>
      </c>
      <c r="C1362">
        <v>0.71275999999999995</v>
      </c>
      <c r="D1362">
        <v>0.71301999999999999</v>
      </c>
      <c r="E1362">
        <v>3.0710000000000002</v>
      </c>
      <c r="F1362">
        <v>3.0735000000000001</v>
      </c>
      <c r="G1362">
        <v>3.0760000000000001</v>
      </c>
      <c r="H1362">
        <v>1.3180000000000001</v>
      </c>
      <c r="I1362">
        <v>1.3183800000000001</v>
      </c>
      <c r="J1362">
        <v>1.3187500000000001</v>
      </c>
      <c r="K1362">
        <v>25.691890000000001</v>
      </c>
      <c r="L1362">
        <v>25.69754</v>
      </c>
      <c r="M1362">
        <v>25.703189999999999</v>
      </c>
      <c r="N1362">
        <v>6.0728</v>
      </c>
      <c r="O1362">
        <v>6.07355</v>
      </c>
      <c r="P1362">
        <v>6.0743</v>
      </c>
      <c r="Q1362" s="2" t="s">
        <v>0</v>
      </c>
      <c r="R1362" s="2" t="s">
        <v>0</v>
      </c>
      <c r="S1362" s="2" t="s">
        <v>0</v>
      </c>
      <c r="T1362">
        <v>109.61150000000001</v>
      </c>
      <c r="U1362">
        <v>109.6377</v>
      </c>
      <c r="V1362">
        <v>109.664</v>
      </c>
      <c r="W1362">
        <v>11.481999999999999</v>
      </c>
      <c r="X1362">
        <v>11.487500000000001</v>
      </c>
      <c r="Y1362">
        <v>11.493</v>
      </c>
      <c r="Z1362">
        <v>0.63873000000000002</v>
      </c>
      <c r="AA1362">
        <v>0.63922999999999996</v>
      </c>
      <c r="AB1362">
        <v>0.63973999999999998</v>
      </c>
      <c r="AC1362">
        <v>6.9173200000000001</v>
      </c>
      <c r="AD1362">
        <v>6.9196400000000002</v>
      </c>
      <c r="AE1362">
        <v>6.9219499999999998</v>
      </c>
      <c r="AF1362">
        <v>3.6326100000000001</v>
      </c>
      <c r="AG1362">
        <v>3.6347399999999999</v>
      </c>
      <c r="AH1362">
        <v>3.63687</v>
      </c>
      <c r="AI1362">
        <v>1.7147300000000001</v>
      </c>
      <c r="AJ1362">
        <v>1.7150300000000001</v>
      </c>
      <c r="AK1362">
        <v>1.71533</v>
      </c>
      <c r="AL1362">
        <v>6.0850999999999997</v>
      </c>
      <c r="AM1362">
        <v>6.0900499999999997</v>
      </c>
      <c r="AN1362">
        <v>6.0949999999999998</v>
      </c>
      <c r="AO1362" s="2" t="s">
        <v>0</v>
      </c>
      <c r="AP1362" s="2" t="s">
        <v>0</v>
      </c>
      <c r="AQ1362" s="2" t="s">
        <v>0</v>
      </c>
      <c r="AR1362">
        <v>7.4959499999999997</v>
      </c>
      <c r="AS1362">
        <v>7.4973200000000002</v>
      </c>
      <c r="AT1362">
        <v>7.4986899999999999</v>
      </c>
      <c r="AU1362">
        <v>1.2450600000000001</v>
      </c>
      <c r="AV1362">
        <v>1.2452099999999999</v>
      </c>
      <c r="AW1362">
        <v>1.2453700000000001</v>
      </c>
      <c r="AX1362" s="2" t="s">
        <v>0</v>
      </c>
      <c r="AY1362" s="2" t="s">
        <v>0</v>
      </c>
      <c r="AZ1362" s="2" t="s">
        <v>0</v>
      </c>
      <c r="BA1362">
        <v>1.4813000000000001</v>
      </c>
      <c r="BB1362">
        <v>1.4850300000000001</v>
      </c>
      <c r="BC1362">
        <v>1.4887699999999999</v>
      </c>
      <c r="BD1362">
        <v>0.54276999999999997</v>
      </c>
      <c r="BE1362">
        <v>0.54279999999999995</v>
      </c>
      <c r="BF1362">
        <v>0.54283000000000003</v>
      </c>
      <c r="BG1362">
        <v>0.81533</v>
      </c>
      <c r="BH1362">
        <v>0.81537000000000004</v>
      </c>
      <c r="BI1362">
        <v>0.81540000000000001</v>
      </c>
    </row>
    <row r="1363" spans="1:61" x14ac:dyDescent="0.25">
      <c r="A1363" s="1">
        <v>38191</v>
      </c>
      <c r="B1363">
        <v>0.70662999999999998</v>
      </c>
      <c r="C1363">
        <v>0.70689000000000002</v>
      </c>
      <c r="D1363">
        <v>0.70714999999999995</v>
      </c>
      <c r="E1363">
        <v>3.077</v>
      </c>
      <c r="F1363">
        <v>3.0794999999999999</v>
      </c>
      <c r="G1363">
        <v>3.0819999999999999</v>
      </c>
      <c r="H1363">
        <v>1.3219700000000001</v>
      </c>
      <c r="I1363">
        <v>1.3223400000000001</v>
      </c>
      <c r="J1363">
        <v>1.3227199999999999</v>
      </c>
      <c r="K1363">
        <v>26.11909</v>
      </c>
      <c r="L1363">
        <v>26.134799999999998</v>
      </c>
      <c r="M1363">
        <v>26.150500000000001</v>
      </c>
      <c r="N1363">
        <v>6.1516999999999999</v>
      </c>
      <c r="O1363">
        <v>6.15245</v>
      </c>
      <c r="P1363">
        <v>6.1532</v>
      </c>
      <c r="Q1363" s="2" t="s">
        <v>0</v>
      </c>
      <c r="R1363" s="2" t="s">
        <v>0</v>
      </c>
      <c r="S1363" s="2" t="s">
        <v>0</v>
      </c>
      <c r="T1363">
        <v>110.001</v>
      </c>
      <c r="U1363">
        <v>110.0372</v>
      </c>
      <c r="V1363">
        <v>110.0735</v>
      </c>
      <c r="W1363">
        <v>11.503</v>
      </c>
      <c r="X1363">
        <v>11.5075</v>
      </c>
      <c r="Y1363">
        <v>11.512</v>
      </c>
      <c r="Z1363">
        <v>0.63293999999999995</v>
      </c>
      <c r="AA1363">
        <v>0.63321000000000005</v>
      </c>
      <c r="AB1363">
        <v>0.63348000000000004</v>
      </c>
      <c r="AC1363">
        <v>7.0030299999999999</v>
      </c>
      <c r="AD1363">
        <v>7.0053799999999997</v>
      </c>
      <c r="AE1363">
        <v>7.0077199999999999</v>
      </c>
      <c r="AF1363">
        <v>3.67001</v>
      </c>
      <c r="AG1363">
        <v>3.6741600000000001</v>
      </c>
      <c r="AH1363">
        <v>3.6783100000000002</v>
      </c>
      <c r="AI1363">
        <v>1.7242299999999999</v>
      </c>
      <c r="AJ1363">
        <v>1.7250099999999999</v>
      </c>
      <c r="AK1363">
        <v>1.7257800000000001</v>
      </c>
      <c r="AL1363">
        <v>6.2474999999999996</v>
      </c>
      <c r="AM1363">
        <v>6.2530000000000001</v>
      </c>
      <c r="AN1363">
        <v>6.2584999999999997</v>
      </c>
      <c r="AO1363" s="2" t="s">
        <v>0</v>
      </c>
      <c r="AP1363" s="2" t="s">
        <v>0</v>
      </c>
      <c r="AQ1363" s="2" t="s">
        <v>0</v>
      </c>
      <c r="AR1363">
        <v>7.6050899999999997</v>
      </c>
      <c r="AS1363">
        <v>7.6089500000000001</v>
      </c>
      <c r="AT1363">
        <v>7.6128200000000001</v>
      </c>
      <c r="AU1363">
        <v>1.2621899999999999</v>
      </c>
      <c r="AV1363">
        <v>1.2625200000000001</v>
      </c>
      <c r="AW1363">
        <v>1.26284</v>
      </c>
      <c r="AX1363" s="2" t="s">
        <v>0</v>
      </c>
      <c r="AY1363" s="2" t="s">
        <v>0</v>
      </c>
      <c r="AZ1363" s="2" t="s">
        <v>0</v>
      </c>
      <c r="BA1363">
        <v>1.4896</v>
      </c>
      <c r="BB1363">
        <v>1.49325</v>
      </c>
      <c r="BC1363">
        <v>1.4968999999999999</v>
      </c>
      <c r="BD1363">
        <v>0.54698000000000002</v>
      </c>
      <c r="BE1363">
        <v>0.54703000000000002</v>
      </c>
      <c r="BF1363">
        <v>0.54708000000000001</v>
      </c>
      <c r="BG1363">
        <v>0.82567999999999997</v>
      </c>
      <c r="BH1363">
        <v>0.82572000000000001</v>
      </c>
      <c r="BI1363">
        <v>0.82574999999999998</v>
      </c>
    </row>
    <row r="1364" spans="1:61" x14ac:dyDescent="0.25">
      <c r="A1364" s="1">
        <v>38194</v>
      </c>
      <c r="B1364">
        <v>0.70643</v>
      </c>
      <c r="C1364">
        <v>0.70670999999999995</v>
      </c>
      <c r="D1364">
        <v>0.70699000000000001</v>
      </c>
      <c r="E1364">
        <v>3.1</v>
      </c>
      <c r="F1364">
        <v>3.1034999999999999</v>
      </c>
      <c r="G1364">
        <v>3.1070000000000002</v>
      </c>
      <c r="H1364">
        <v>1.33206</v>
      </c>
      <c r="I1364">
        <v>1.33233</v>
      </c>
      <c r="J1364">
        <v>1.3326100000000001</v>
      </c>
      <c r="K1364">
        <v>26.079239999999999</v>
      </c>
      <c r="L1364">
        <v>26.094860000000001</v>
      </c>
      <c r="M1364">
        <v>26.110489999999999</v>
      </c>
      <c r="N1364">
        <v>6.125</v>
      </c>
      <c r="O1364">
        <v>6.12575</v>
      </c>
      <c r="P1364">
        <v>6.1265000000000001</v>
      </c>
      <c r="Q1364" s="2" t="s">
        <v>0</v>
      </c>
      <c r="R1364" s="2" t="s">
        <v>0</v>
      </c>
      <c r="S1364" s="2" t="s">
        <v>0</v>
      </c>
      <c r="T1364">
        <v>109.815</v>
      </c>
      <c r="U1364">
        <v>109.83199999999999</v>
      </c>
      <c r="V1364">
        <v>109.849</v>
      </c>
      <c r="W1364">
        <v>11.5265</v>
      </c>
      <c r="X1364">
        <v>11.532</v>
      </c>
      <c r="Y1364">
        <v>11.5375</v>
      </c>
      <c r="Z1364">
        <v>0.63268000000000002</v>
      </c>
      <c r="AA1364">
        <v>0.63319000000000003</v>
      </c>
      <c r="AB1364">
        <v>0.63371</v>
      </c>
      <c r="AC1364">
        <v>6.9892000000000003</v>
      </c>
      <c r="AD1364">
        <v>6.9917499999999997</v>
      </c>
      <c r="AE1364">
        <v>6.9942900000000003</v>
      </c>
      <c r="AF1364">
        <v>3.68086</v>
      </c>
      <c r="AG1364">
        <v>3.6833200000000001</v>
      </c>
      <c r="AH1364">
        <v>3.6857799999999998</v>
      </c>
      <c r="AI1364">
        <v>1.71983</v>
      </c>
      <c r="AJ1364">
        <v>1.7208300000000001</v>
      </c>
      <c r="AK1364">
        <v>1.72183</v>
      </c>
      <c r="AL1364">
        <v>6.2641</v>
      </c>
      <c r="AM1364">
        <v>6.2686000000000002</v>
      </c>
      <c r="AN1364">
        <v>6.2731000000000003</v>
      </c>
      <c r="AO1364" s="2" t="s">
        <v>0</v>
      </c>
      <c r="AP1364" s="2" t="s">
        <v>0</v>
      </c>
      <c r="AQ1364" s="2" t="s">
        <v>0</v>
      </c>
      <c r="AR1364">
        <v>7.5778499999999998</v>
      </c>
      <c r="AS1364">
        <v>7.5798500000000004</v>
      </c>
      <c r="AT1364">
        <v>7.5818500000000002</v>
      </c>
      <c r="AU1364">
        <v>1.2609399999999999</v>
      </c>
      <c r="AV1364">
        <v>1.26118</v>
      </c>
      <c r="AW1364">
        <v>1.26142</v>
      </c>
      <c r="AX1364" s="2" t="s">
        <v>0</v>
      </c>
      <c r="AY1364" s="2" t="s">
        <v>0</v>
      </c>
      <c r="AZ1364" s="2" t="s">
        <v>0</v>
      </c>
      <c r="BA1364">
        <v>1.5095499999999999</v>
      </c>
      <c r="BB1364">
        <v>1.51332</v>
      </c>
      <c r="BC1364">
        <v>1.5170999999999999</v>
      </c>
      <c r="BD1364">
        <v>0.54488999999999999</v>
      </c>
      <c r="BE1364">
        <v>0.54493999999999998</v>
      </c>
      <c r="BF1364">
        <v>0.54498999999999997</v>
      </c>
      <c r="BG1364">
        <v>0.82338</v>
      </c>
      <c r="BH1364">
        <v>0.82342000000000004</v>
      </c>
      <c r="BI1364">
        <v>0.82345999999999997</v>
      </c>
    </row>
    <row r="1365" spans="1:61" x14ac:dyDescent="0.25">
      <c r="A1365" s="1">
        <v>38195</v>
      </c>
      <c r="B1365">
        <v>0.69706999999999997</v>
      </c>
      <c r="C1365">
        <v>0.69735000000000003</v>
      </c>
      <c r="D1365">
        <v>0.69762999999999997</v>
      </c>
      <c r="E1365">
        <v>3.1</v>
      </c>
      <c r="F1365">
        <v>3.1019999999999999</v>
      </c>
      <c r="G1365">
        <v>3.1040000000000001</v>
      </c>
      <c r="H1365">
        <v>1.33308</v>
      </c>
      <c r="I1365">
        <v>1.33345</v>
      </c>
      <c r="J1365">
        <v>1.3338300000000001</v>
      </c>
      <c r="K1365">
        <v>26.312000000000001</v>
      </c>
      <c r="L1365">
        <v>26.32799</v>
      </c>
      <c r="M1365">
        <v>26.343990000000002</v>
      </c>
      <c r="N1365">
        <v>6.17</v>
      </c>
      <c r="O1365">
        <v>6.1717500000000003</v>
      </c>
      <c r="P1365">
        <v>6.1734999999999998</v>
      </c>
      <c r="Q1365" s="2" t="s">
        <v>0</v>
      </c>
      <c r="R1365" s="2" t="s">
        <v>0</v>
      </c>
      <c r="S1365" s="2" t="s">
        <v>0</v>
      </c>
      <c r="T1365">
        <v>110.74299999999999</v>
      </c>
      <c r="U1365">
        <v>110.77</v>
      </c>
      <c r="V1365">
        <v>110.797</v>
      </c>
      <c r="W1365">
        <v>11.538</v>
      </c>
      <c r="X1365">
        <v>11.54325</v>
      </c>
      <c r="Y1365">
        <v>11.548500000000001</v>
      </c>
      <c r="Z1365">
        <v>0.62468000000000001</v>
      </c>
      <c r="AA1365">
        <v>0.62519999999999998</v>
      </c>
      <c r="AB1365">
        <v>0.62572000000000005</v>
      </c>
      <c r="AC1365">
        <v>7.0360800000000001</v>
      </c>
      <c r="AD1365">
        <v>7.03843</v>
      </c>
      <c r="AE1365">
        <v>7.0407900000000003</v>
      </c>
      <c r="AF1365">
        <v>3.6767799999999999</v>
      </c>
      <c r="AG1365">
        <v>3.6789499999999999</v>
      </c>
      <c r="AH1365">
        <v>3.6811099999999999</v>
      </c>
      <c r="AI1365">
        <v>1.7234499999999999</v>
      </c>
      <c r="AJ1365">
        <v>1.7236800000000001</v>
      </c>
      <c r="AK1365">
        <v>1.7239</v>
      </c>
      <c r="AL1365">
        <v>6.3594999999999997</v>
      </c>
      <c r="AM1365">
        <v>6.3658999999999999</v>
      </c>
      <c r="AN1365">
        <v>6.3723000000000001</v>
      </c>
      <c r="AO1365" s="2" t="s">
        <v>0</v>
      </c>
      <c r="AP1365" s="2" t="s">
        <v>0</v>
      </c>
      <c r="AQ1365" s="2" t="s">
        <v>0</v>
      </c>
      <c r="AR1365">
        <v>7.6281999999999996</v>
      </c>
      <c r="AS1365">
        <v>7.6291799999999999</v>
      </c>
      <c r="AT1365">
        <v>7.6301600000000001</v>
      </c>
      <c r="AU1365">
        <v>1.2731600000000001</v>
      </c>
      <c r="AV1365">
        <v>1.27332</v>
      </c>
      <c r="AW1365">
        <v>1.2734799999999999</v>
      </c>
      <c r="AX1365" s="2" t="s">
        <v>0</v>
      </c>
      <c r="AY1365" s="2" t="s">
        <v>0</v>
      </c>
      <c r="AZ1365" s="2" t="s">
        <v>0</v>
      </c>
      <c r="BA1365">
        <v>1.51403</v>
      </c>
      <c r="BB1365">
        <v>1.51776</v>
      </c>
      <c r="BC1365">
        <v>1.52149</v>
      </c>
      <c r="BD1365">
        <v>0.54966000000000004</v>
      </c>
      <c r="BE1365">
        <v>0.54969999999999997</v>
      </c>
      <c r="BF1365">
        <v>0.54973000000000005</v>
      </c>
      <c r="BG1365">
        <v>0.82909999999999995</v>
      </c>
      <c r="BH1365">
        <v>0.82913000000000003</v>
      </c>
      <c r="BI1365">
        <v>0.82916999999999996</v>
      </c>
    </row>
    <row r="1366" spans="1:61" x14ac:dyDescent="0.25">
      <c r="A1366" s="1">
        <v>38196</v>
      </c>
      <c r="B1366">
        <v>0.69635999999999998</v>
      </c>
      <c r="C1366">
        <v>0.69662999999999997</v>
      </c>
      <c r="D1366">
        <v>0.69689999999999996</v>
      </c>
      <c r="E1366">
        <v>3.0950000000000002</v>
      </c>
      <c r="F1366">
        <v>3.0975000000000001</v>
      </c>
      <c r="G1366">
        <v>3.1</v>
      </c>
      <c r="H1366">
        <v>1.3296600000000001</v>
      </c>
      <c r="I1366">
        <v>1.33003</v>
      </c>
      <c r="J1366">
        <v>1.3304100000000001</v>
      </c>
      <c r="K1366">
        <v>26.271989999999999</v>
      </c>
      <c r="L1366">
        <v>26.302990000000001</v>
      </c>
      <c r="M1366">
        <v>26.334</v>
      </c>
      <c r="N1366">
        <v>6.1689999999999996</v>
      </c>
      <c r="O1366">
        <v>6.17075</v>
      </c>
      <c r="P1366">
        <v>6.1725000000000003</v>
      </c>
      <c r="Q1366" s="2" t="s">
        <v>0</v>
      </c>
      <c r="R1366" s="2" t="s">
        <v>0</v>
      </c>
      <c r="S1366" s="2" t="s">
        <v>0</v>
      </c>
      <c r="T1366">
        <v>111.5055</v>
      </c>
      <c r="U1366">
        <v>111.5317</v>
      </c>
      <c r="V1366">
        <v>111.55800000000001</v>
      </c>
      <c r="W1366">
        <v>11.481999999999999</v>
      </c>
      <c r="X1366">
        <v>11.487500000000001</v>
      </c>
      <c r="Y1366">
        <v>11.493</v>
      </c>
      <c r="Z1366">
        <v>0.62643000000000004</v>
      </c>
      <c r="AA1366">
        <v>0.62695000000000001</v>
      </c>
      <c r="AB1366">
        <v>0.62746999999999997</v>
      </c>
      <c r="AC1366">
        <v>7.0150600000000001</v>
      </c>
      <c r="AD1366">
        <v>7.0167999999999999</v>
      </c>
      <c r="AE1366">
        <v>7.0185300000000002</v>
      </c>
      <c r="AF1366">
        <v>3.6752699999999998</v>
      </c>
      <c r="AG1366">
        <v>3.6782599999999999</v>
      </c>
      <c r="AH1366">
        <v>3.6812499999999999</v>
      </c>
      <c r="AI1366">
        <v>1.7278800000000001</v>
      </c>
      <c r="AJ1366">
        <v>1.7280500000000001</v>
      </c>
      <c r="AK1366">
        <v>1.7282299999999999</v>
      </c>
      <c r="AL1366">
        <v>6.3194999999999997</v>
      </c>
      <c r="AM1366">
        <v>6.3272500000000003</v>
      </c>
      <c r="AN1366">
        <v>6.335</v>
      </c>
      <c r="AO1366" s="2" t="s">
        <v>0</v>
      </c>
      <c r="AP1366" s="2" t="s">
        <v>0</v>
      </c>
      <c r="AQ1366" s="2" t="s">
        <v>0</v>
      </c>
      <c r="AR1366">
        <v>7.6726000000000001</v>
      </c>
      <c r="AS1366">
        <v>7.6740000000000004</v>
      </c>
      <c r="AT1366">
        <v>7.6753999999999998</v>
      </c>
      <c r="AU1366">
        <v>1.27518</v>
      </c>
      <c r="AV1366">
        <v>1.2753399999999999</v>
      </c>
      <c r="AW1366">
        <v>1.2755000000000001</v>
      </c>
      <c r="AX1366" s="2" t="s">
        <v>0</v>
      </c>
      <c r="AY1366" s="2" t="s">
        <v>0</v>
      </c>
      <c r="AZ1366" s="2" t="s">
        <v>0</v>
      </c>
      <c r="BA1366">
        <v>1.5095099999999999</v>
      </c>
      <c r="BB1366">
        <v>1.5127699999999999</v>
      </c>
      <c r="BC1366">
        <v>1.51603</v>
      </c>
      <c r="BD1366">
        <v>0.55020999999999998</v>
      </c>
      <c r="BE1366">
        <v>0.55025999999999997</v>
      </c>
      <c r="BF1366">
        <v>0.55030999999999997</v>
      </c>
      <c r="BG1366">
        <v>0.83101000000000003</v>
      </c>
      <c r="BH1366">
        <v>0.83104999999999996</v>
      </c>
      <c r="BI1366">
        <v>0.83109</v>
      </c>
    </row>
    <row r="1367" spans="1:61" x14ac:dyDescent="0.25">
      <c r="A1367" s="1">
        <v>38197</v>
      </c>
      <c r="B1367">
        <v>0.69584999999999997</v>
      </c>
      <c r="C1367">
        <v>0.69611999999999996</v>
      </c>
      <c r="D1367">
        <v>0.69638999999999995</v>
      </c>
      <c r="E1367">
        <v>3.0750000000000002</v>
      </c>
      <c r="F1367">
        <v>3.0775000000000001</v>
      </c>
      <c r="G1367">
        <v>3.08</v>
      </c>
      <c r="H1367">
        <v>1.3261799999999999</v>
      </c>
      <c r="I1367">
        <v>1.3264499999999999</v>
      </c>
      <c r="J1367">
        <v>1.32673</v>
      </c>
      <c r="K1367">
        <v>26.412990000000001</v>
      </c>
      <c r="L1367">
        <v>26.428989999999999</v>
      </c>
      <c r="M1367">
        <v>26.444990000000001</v>
      </c>
      <c r="N1367">
        <v>6.1734999999999998</v>
      </c>
      <c r="O1367">
        <v>6.1752500000000001</v>
      </c>
      <c r="P1367">
        <v>6.1769999999999996</v>
      </c>
      <c r="Q1367" s="2" t="s">
        <v>0</v>
      </c>
      <c r="R1367" s="2" t="s">
        <v>0</v>
      </c>
      <c r="S1367" s="2" t="s">
        <v>0</v>
      </c>
      <c r="T1367">
        <v>111.904</v>
      </c>
      <c r="U1367">
        <v>111.9302</v>
      </c>
      <c r="V1367">
        <v>111.95650000000001</v>
      </c>
      <c r="W1367">
        <v>11.472</v>
      </c>
      <c r="X1367">
        <v>11.477499999999999</v>
      </c>
      <c r="Y1367">
        <v>11.483000000000001</v>
      </c>
      <c r="Z1367">
        <v>0.62995999999999996</v>
      </c>
      <c r="AA1367">
        <v>0.63048000000000004</v>
      </c>
      <c r="AB1367">
        <v>0.63100000000000001</v>
      </c>
      <c r="AC1367">
        <v>7.0078199999999997</v>
      </c>
      <c r="AD1367">
        <v>7.0100499999999997</v>
      </c>
      <c r="AE1367">
        <v>7.0122799999999996</v>
      </c>
      <c r="AF1367">
        <v>3.6500499999999998</v>
      </c>
      <c r="AG1367">
        <v>3.6528</v>
      </c>
      <c r="AH1367">
        <v>3.6555499999999999</v>
      </c>
      <c r="AI1367">
        <v>1.7244999999999999</v>
      </c>
      <c r="AJ1367">
        <v>1.7247300000000001</v>
      </c>
      <c r="AK1367">
        <v>1.72495</v>
      </c>
      <c r="AL1367">
        <v>6.3105000000000002</v>
      </c>
      <c r="AM1367">
        <v>6.3197000000000001</v>
      </c>
      <c r="AN1367">
        <v>6.3289</v>
      </c>
      <c r="AO1367" s="2" t="s">
        <v>0</v>
      </c>
      <c r="AP1367" s="2" t="s">
        <v>0</v>
      </c>
      <c r="AQ1367" s="2" t="s">
        <v>0</v>
      </c>
      <c r="AR1367">
        <v>7.6492000000000004</v>
      </c>
      <c r="AS1367">
        <v>7.6515300000000002</v>
      </c>
      <c r="AT1367">
        <v>7.6538599999999999</v>
      </c>
      <c r="AU1367">
        <v>1.2730600000000001</v>
      </c>
      <c r="AV1367">
        <v>1.27328</v>
      </c>
      <c r="AW1367">
        <v>1.27349</v>
      </c>
      <c r="AX1367" s="2" t="s">
        <v>0</v>
      </c>
      <c r="AY1367" s="2" t="s">
        <v>0</v>
      </c>
      <c r="AZ1367" s="2" t="s">
        <v>0</v>
      </c>
      <c r="BA1367">
        <v>1.49783</v>
      </c>
      <c r="BB1367">
        <v>1.5008999999999999</v>
      </c>
      <c r="BC1367">
        <v>1.50397</v>
      </c>
      <c r="BD1367">
        <v>0.55205000000000004</v>
      </c>
      <c r="BE1367">
        <v>0.55210999999999999</v>
      </c>
      <c r="BF1367">
        <v>0.55218</v>
      </c>
      <c r="BG1367">
        <v>0.82884000000000002</v>
      </c>
      <c r="BH1367">
        <v>0.82891999999999999</v>
      </c>
      <c r="BI1367">
        <v>0.82899</v>
      </c>
    </row>
    <row r="1368" spans="1:61" x14ac:dyDescent="0.25">
      <c r="A1368" s="1">
        <v>38198</v>
      </c>
      <c r="B1368">
        <v>0.69984999999999997</v>
      </c>
      <c r="C1368">
        <v>0.70011000000000001</v>
      </c>
      <c r="D1368">
        <v>0.70037000000000005</v>
      </c>
      <c r="E1368">
        <v>3.0554999999999999</v>
      </c>
      <c r="F1368">
        <v>3.0579999999999998</v>
      </c>
      <c r="G1368">
        <v>3.0605000000000002</v>
      </c>
      <c r="H1368">
        <v>1.3320099999999999</v>
      </c>
      <c r="I1368">
        <v>1.3323799999999999</v>
      </c>
      <c r="J1368">
        <v>1.3327599999999999</v>
      </c>
      <c r="K1368">
        <v>26.366289999999999</v>
      </c>
      <c r="L1368">
        <v>26.3828</v>
      </c>
      <c r="M1368">
        <v>26.399290000000001</v>
      </c>
      <c r="N1368">
        <v>6.1877000000000004</v>
      </c>
      <c r="O1368">
        <v>6.1894499999999999</v>
      </c>
      <c r="P1368">
        <v>6.1912000000000003</v>
      </c>
      <c r="Q1368" s="2" t="s">
        <v>0</v>
      </c>
      <c r="R1368" s="2" t="s">
        <v>0</v>
      </c>
      <c r="S1368" s="2" t="s">
        <v>0</v>
      </c>
      <c r="T1368">
        <v>111.2855</v>
      </c>
      <c r="U1368">
        <v>111.3165</v>
      </c>
      <c r="V1368">
        <v>111.3475</v>
      </c>
      <c r="W1368">
        <v>11.4475</v>
      </c>
      <c r="X1368">
        <v>11.452999999999999</v>
      </c>
      <c r="Y1368">
        <v>11.458500000000001</v>
      </c>
      <c r="Z1368">
        <v>0.63349</v>
      </c>
      <c r="AA1368">
        <v>0.63375000000000004</v>
      </c>
      <c r="AB1368">
        <v>0.63402000000000003</v>
      </c>
      <c r="AC1368">
        <v>6.9999099999999999</v>
      </c>
      <c r="AD1368">
        <v>7.0041399999999996</v>
      </c>
      <c r="AE1368">
        <v>7.0083700000000002</v>
      </c>
      <c r="AF1368">
        <v>3.65246</v>
      </c>
      <c r="AG1368">
        <v>3.6553300000000002</v>
      </c>
      <c r="AH1368">
        <v>3.65821</v>
      </c>
      <c r="AI1368">
        <v>1.7199</v>
      </c>
      <c r="AJ1368">
        <v>1.7202500000000001</v>
      </c>
      <c r="AK1368">
        <v>1.7205999999999999</v>
      </c>
      <c r="AL1368">
        <v>6.3002000000000002</v>
      </c>
      <c r="AM1368">
        <v>6.3029500000000001</v>
      </c>
      <c r="AN1368">
        <v>6.3056999999999999</v>
      </c>
      <c r="AO1368" s="2" t="s">
        <v>0</v>
      </c>
      <c r="AP1368" s="2" t="s">
        <v>0</v>
      </c>
      <c r="AQ1368" s="2" t="s">
        <v>0</v>
      </c>
      <c r="AR1368">
        <v>7.6755300000000002</v>
      </c>
      <c r="AS1368">
        <v>7.6777600000000001</v>
      </c>
      <c r="AT1368">
        <v>7.6799900000000001</v>
      </c>
      <c r="AU1368">
        <v>1.2776799999999999</v>
      </c>
      <c r="AV1368">
        <v>1.2781400000000001</v>
      </c>
      <c r="AW1368">
        <v>1.2785899999999999</v>
      </c>
      <c r="AX1368" s="2" t="s">
        <v>0</v>
      </c>
      <c r="AY1368" s="2" t="s">
        <v>0</v>
      </c>
      <c r="AZ1368" s="2" t="s">
        <v>0</v>
      </c>
      <c r="BA1368">
        <v>1.48969</v>
      </c>
      <c r="BB1368">
        <v>1.4930099999999999</v>
      </c>
      <c r="BC1368">
        <v>1.4963200000000001</v>
      </c>
      <c r="BD1368">
        <v>0.55135999999999996</v>
      </c>
      <c r="BE1368">
        <v>0.55144000000000004</v>
      </c>
      <c r="BF1368">
        <v>0.55152000000000001</v>
      </c>
      <c r="BG1368">
        <v>0.83098000000000005</v>
      </c>
      <c r="BH1368">
        <v>0.83101999999999998</v>
      </c>
      <c r="BI1368">
        <v>0.83104999999999996</v>
      </c>
    </row>
    <row r="1369" spans="1:61" x14ac:dyDescent="0.25">
      <c r="A1369" s="1">
        <v>38201</v>
      </c>
      <c r="B1369">
        <v>0.70011000000000001</v>
      </c>
      <c r="C1369">
        <v>0.70052999999999999</v>
      </c>
      <c r="D1369">
        <v>0.70094999999999996</v>
      </c>
      <c r="E1369">
        <v>3.0819999999999999</v>
      </c>
      <c r="F1369">
        <v>3.085</v>
      </c>
      <c r="G1369">
        <v>3.0880000000000001</v>
      </c>
      <c r="H1369">
        <v>1.3328500000000001</v>
      </c>
      <c r="I1369">
        <v>1.3332200000000001</v>
      </c>
      <c r="J1369">
        <v>1.3335999999999999</v>
      </c>
      <c r="K1369">
        <v>26.306090000000001</v>
      </c>
      <c r="L1369">
        <v>26.322590000000002</v>
      </c>
      <c r="M1369">
        <v>26.339099999999998</v>
      </c>
      <c r="N1369">
        <v>6.1841999999999997</v>
      </c>
      <c r="O1369">
        <v>6.1858000000000004</v>
      </c>
      <c r="P1369">
        <v>6.1874000000000002</v>
      </c>
      <c r="Q1369" s="2" t="s">
        <v>0</v>
      </c>
      <c r="R1369" s="2" t="s">
        <v>0</v>
      </c>
      <c r="S1369" s="2" t="s">
        <v>0</v>
      </c>
      <c r="T1369">
        <v>110.59350000000001</v>
      </c>
      <c r="U1369">
        <v>110.6105</v>
      </c>
      <c r="V1369">
        <v>110.6275</v>
      </c>
      <c r="W1369">
        <v>11.4543</v>
      </c>
      <c r="X1369">
        <v>11.4603</v>
      </c>
      <c r="Y1369">
        <v>11.4663</v>
      </c>
      <c r="Z1369">
        <v>0.63644999999999996</v>
      </c>
      <c r="AA1369">
        <v>0.63700000000000001</v>
      </c>
      <c r="AB1369">
        <v>0.63754999999999995</v>
      </c>
      <c r="AC1369">
        <v>7.00326</v>
      </c>
      <c r="AD1369">
        <v>7.00474</v>
      </c>
      <c r="AE1369">
        <v>7.0062199999999999</v>
      </c>
      <c r="AF1369">
        <v>3.6604800000000002</v>
      </c>
      <c r="AG1369">
        <v>3.6626099999999999</v>
      </c>
      <c r="AH1369">
        <v>3.6647400000000001</v>
      </c>
      <c r="AI1369">
        <v>1.7153</v>
      </c>
      <c r="AJ1369">
        <v>1.7155499999999999</v>
      </c>
      <c r="AK1369">
        <v>1.7158</v>
      </c>
      <c r="AL1369">
        <v>6.3566000000000003</v>
      </c>
      <c r="AM1369">
        <v>6.3618499999999996</v>
      </c>
      <c r="AN1369">
        <v>6.3670999999999998</v>
      </c>
      <c r="AO1369" s="2" t="s">
        <v>0</v>
      </c>
      <c r="AP1369" s="2" t="s">
        <v>0</v>
      </c>
      <c r="AQ1369" s="2" t="s">
        <v>0</v>
      </c>
      <c r="AR1369">
        <v>7.6582999999999997</v>
      </c>
      <c r="AS1369">
        <v>7.6607900000000004</v>
      </c>
      <c r="AT1369">
        <v>7.6632899999999999</v>
      </c>
      <c r="AU1369">
        <v>1.27634</v>
      </c>
      <c r="AV1369">
        <v>1.2765</v>
      </c>
      <c r="AW1369">
        <v>1.2766599999999999</v>
      </c>
      <c r="AX1369" s="2" t="s">
        <v>0</v>
      </c>
      <c r="AY1369" s="2" t="s">
        <v>0</v>
      </c>
      <c r="AZ1369" s="2" t="s">
        <v>0</v>
      </c>
      <c r="BA1369">
        <v>1.49325</v>
      </c>
      <c r="BB1369">
        <v>1.4963</v>
      </c>
      <c r="BC1369">
        <v>1.49935</v>
      </c>
      <c r="BD1369">
        <v>0.54915000000000003</v>
      </c>
      <c r="BE1369">
        <v>0.54920000000000002</v>
      </c>
      <c r="BF1369">
        <v>0.54925000000000002</v>
      </c>
      <c r="BG1369">
        <v>0.83128999999999997</v>
      </c>
      <c r="BH1369">
        <v>0.83131999999999995</v>
      </c>
      <c r="BI1369">
        <v>0.83137000000000005</v>
      </c>
    </row>
    <row r="1370" spans="1:61" x14ac:dyDescent="0.25">
      <c r="A1370" s="1">
        <v>38202</v>
      </c>
      <c r="B1370">
        <v>0.70357999999999998</v>
      </c>
      <c r="C1370">
        <v>0.70386000000000004</v>
      </c>
      <c r="D1370">
        <v>0.70413999999999999</v>
      </c>
      <c r="E1370">
        <v>3.0950000000000002</v>
      </c>
      <c r="F1370">
        <v>3.0979999999999999</v>
      </c>
      <c r="G1370">
        <v>3.101</v>
      </c>
      <c r="H1370">
        <v>1.3179099999999999</v>
      </c>
      <c r="I1370">
        <v>1.3181799999999999</v>
      </c>
      <c r="J1370">
        <v>1.31846</v>
      </c>
      <c r="K1370">
        <v>26.213989999999999</v>
      </c>
      <c r="L1370">
        <v>26.229489999999998</v>
      </c>
      <c r="M1370">
        <v>26.245000000000001</v>
      </c>
      <c r="N1370">
        <v>6.1680999999999999</v>
      </c>
      <c r="O1370">
        <v>6.1697499999999996</v>
      </c>
      <c r="P1370">
        <v>6.1714000000000002</v>
      </c>
      <c r="Q1370" s="2" t="s">
        <v>0</v>
      </c>
      <c r="R1370" s="2" t="s">
        <v>0</v>
      </c>
      <c r="S1370" s="2" t="s">
        <v>0</v>
      </c>
      <c r="T1370">
        <v>110.5073</v>
      </c>
      <c r="U1370">
        <v>110.5243</v>
      </c>
      <c r="V1370">
        <v>110.54130000000001</v>
      </c>
      <c r="W1370">
        <v>11.473599999999999</v>
      </c>
      <c r="X1370">
        <v>11.476800000000001</v>
      </c>
      <c r="Y1370">
        <v>11.48</v>
      </c>
      <c r="Z1370">
        <v>0.64263999999999999</v>
      </c>
      <c r="AA1370">
        <v>0.64315</v>
      </c>
      <c r="AB1370">
        <v>0.64366000000000001</v>
      </c>
      <c r="AC1370">
        <v>6.99885</v>
      </c>
      <c r="AD1370">
        <v>7.0000900000000001</v>
      </c>
      <c r="AE1370">
        <v>7.0013199999999998</v>
      </c>
      <c r="AF1370">
        <v>3.6778</v>
      </c>
      <c r="AG1370">
        <v>3.6798099999999998</v>
      </c>
      <c r="AH1370">
        <v>3.68181</v>
      </c>
      <c r="AI1370">
        <v>1.7173499999999999</v>
      </c>
      <c r="AJ1370">
        <v>1.7178500000000001</v>
      </c>
      <c r="AK1370">
        <v>1.71835</v>
      </c>
      <c r="AL1370">
        <v>6.3383000000000003</v>
      </c>
      <c r="AM1370">
        <v>6.3412499999999996</v>
      </c>
      <c r="AN1370">
        <v>6.3441999999999998</v>
      </c>
      <c r="AO1370" s="2" t="s">
        <v>0</v>
      </c>
      <c r="AP1370" s="2" t="s">
        <v>0</v>
      </c>
      <c r="AQ1370" s="2" t="s">
        <v>0</v>
      </c>
      <c r="AR1370">
        <v>7.6351899999999997</v>
      </c>
      <c r="AS1370">
        <v>7.6368999999999998</v>
      </c>
      <c r="AT1370">
        <v>7.6386099999999999</v>
      </c>
      <c r="AU1370">
        <v>1.27539</v>
      </c>
      <c r="AV1370">
        <v>1.27555</v>
      </c>
      <c r="AW1370">
        <v>1.2757099999999999</v>
      </c>
      <c r="AX1370" s="2" t="s">
        <v>0</v>
      </c>
      <c r="AY1370" s="2" t="s">
        <v>0</v>
      </c>
      <c r="AZ1370" s="2" t="s">
        <v>0</v>
      </c>
      <c r="BA1370">
        <v>1.4915700000000001</v>
      </c>
      <c r="BB1370">
        <v>1.49502</v>
      </c>
      <c r="BC1370">
        <v>1.49847</v>
      </c>
      <c r="BD1370">
        <v>0.55013999999999996</v>
      </c>
      <c r="BE1370">
        <v>0.55017000000000005</v>
      </c>
      <c r="BF1370">
        <v>0.55020999999999998</v>
      </c>
      <c r="BG1370">
        <v>0.82940999999999998</v>
      </c>
      <c r="BH1370">
        <v>0.82945000000000002</v>
      </c>
      <c r="BI1370">
        <v>0.82948</v>
      </c>
    </row>
    <row r="1371" spans="1:61" x14ac:dyDescent="0.25">
      <c r="A1371" s="1">
        <v>38203</v>
      </c>
      <c r="B1371">
        <v>0.70199</v>
      </c>
      <c r="C1371">
        <v>0.70237000000000005</v>
      </c>
      <c r="D1371">
        <v>0.70274999999999999</v>
      </c>
      <c r="E1371">
        <v>3.0939999999999999</v>
      </c>
      <c r="F1371">
        <v>3.0964999999999998</v>
      </c>
      <c r="G1371">
        <v>3.0990000000000002</v>
      </c>
      <c r="H1371">
        <v>1.31647</v>
      </c>
      <c r="I1371">
        <v>1.3168500000000001</v>
      </c>
      <c r="J1371">
        <v>1.3172200000000001</v>
      </c>
      <c r="K1371">
        <v>26.37199</v>
      </c>
      <c r="L1371">
        <v>26.387989999999999</v>
      </c>
      <c r="M1371">
        <v>26.40399</v>
      </c>
      <c r="N1371">
        <v>6.1733000000000002</v>
      </c>
      <c r="O1371">
        <v>6.1750499999999997</v>
      </c>
      <c r="P1371">
        <v>6.1768000000000001</v>
      </c>
      <c r="Q1371" s="2" t="s">
        <v>0</v>
      </c>
      <c r="R1371" s="2" t="s">
        <v>0</v>
      </c>
      <c r="S1371" s="2" t="s">
        <v>0</v>
      </c>
      <c r="T1371">
        <v>110.899</v>
      </c>
      <c r="U1371">
        <v>110.9152</v>
      </c>
      <c r="V1371">
        <v>110.9315</v>
      </c>
      <c r="W1371">
        <v>11.5045</v>
      </c>
      <c r="X1371">
        <v>11.51</v>
      </c>
      <c r="Y1371">
        <v>11.515499999999999</v>
      </c>
      <c r="Z1371">
        <v>0.64295000000000002</v>
      </c>
      <c r="AA1371">
        <v>0.64348000000000005</v>
      </c>
      <c r="AB1371">
        <v>0.64402000000000004</v>
      </c>
      <c r="AC1371">
        <v>6.9655399999999998</v>
      </c>
      <c r="AD1371">
        <v>6.9680999999999997</v>
      </c>
      <c r="AE1371">
        <v>6.9706599999999996</v>
      </c>
      <c r="AF1371">
        <v>3.6684999999999999</v>
      </c>
      <c r="AG1371">
        <v>3.6705299999999998</v>
      </c>
      <c r="AH1371">
        <v>3.6725699999999999</v>
      </c>
      <c r="AI1371">
        <v>1.7230000000000001</v>
      </c>
      <c r="AJ1371">
        <v>1.7234499999999999</v>
      </c>
      <c r="AK1371">
        <v>1.7239</v>
      </c>
      <c r="AL1371">
        <v>6.2939999999999996</v>
      </c>
      <c r="AM1371">
        <v>6.3012499999999996</v>
      </c>
      <c r="AN1371">
        <v>6.3085000000000004</v>
      </c>
      <c r="AO1371" s="2" t="s">
        <v>0</v>
      </c>
      <c r="AP1371" s="2" t="s">
        <v>0</v>
      </c>
      <c r="AQ1371" s="2" t="s">
        <v>0</v>
      </c>
      <c r="AR1371">
        <v>7.6334099999999996</v>
      </c>
      <c r="AS1371">
        <v>7.6345999999999998</v>
      </c>
      <c r="AT1371">
        <v>7.6357900000000001</v>
      </c>
      <c r="AU1371">
        <v>1.27383</v>
      </c>
      <c r="AV1371">
        <v>1.27399</v>
      </c>
      <c r="AW1371">
        <v>1.2741499999999999</v>
      </c>
      <c r="AX1371" s="2" t="s">
        <v>0</v>
      </c>
      <c r="AY1371" s="2" t="s">
        <v>0</v>
      </c>
      <c r="AZ1371" s="2" t="s">
        <v>0</v>
      </c>
      <c r="BA1371">
        <v>1.5051000000000001</v>
      </c>
      <c r="BB1371">
        <v>1.50827</v>
      </c>
      <c r="BC1371">
        <v>1.51145</v>
      </c>
      <c r="BD1371">
        <v>0.54969000000000001</v>
      </c>
      <c r="BE1371">
        <v>0.54974000000000001</v>
      </c>
      <c r="BF1371">
        <v>0.54979</v>
      </c>
      <c r="BG1371">
        <v>0.82987999999999995</v>
      </c>
      <c r="BH1371">
        <v>0.82991000000000004</v>
      </c>
      <c r="BI1371">
        <v>0.82994999999999997</v>
      </c>
    </row>
    <row r="1372" spans="1:61" x14ac:dyDescent="0.25">
      <c r="A1372" s="1">
        <v>38204</v>
      </c>
      <c r="B1372">
        <v>0.70079999999999998</v>
      </c>
      <c r="C1372">
        <v>0.70130999999999999</v>
      </c>
      <c r="D1372">
        <v>0.70182</v>
      </c>
      <c r="E1372">
        <v>3.09</v>
      </c>
      <c r="F1372">
        <v>3.0939999999999999</v>
      </c>
      <c r="G1372">
        <v>3.0979999999999999</v>
      </c>
      <c r="H1372">
        <v>1.31897</v>
      </c>
      <c r="I1372">
        <v>1.31934</v>
      </c>
      <c r="J1372">
        <v>1.31972</v>
      </c>
      <c r="K1372">
        <v>26.353000000000002</v>
      </c>
      <c r="L1372">
        <v>26.36824</v>
      </c>
      <c r="M1372">
        <v>26.383500000000002</v>
      </c>
      <c r="N1372">
        <v>6.1680000000000001</v>
      </c>
      <c r="O1372">
        <v>6.1697499999999996</v>
      </c>
      <c r="P1372">
        <v>6.1715</v>
      </c>
      <c r="Q1372" s="2" t="s">
        <v>0</v>
      </c>
      <c r="R1372" s="2" t="s">
        <v>0</v>
      </c>
      <c r="S1372" s="2" t="s">
        <v>0</v>
      </c>
      <c r="T1372">
        <v>111.5993</v>
      </c>
      <c r="U1372">
        <v>111.6253</v>
      </c>
      <c r="V1372">
        <v>111.65130000000001</v>
      </c>
      <c r="W1372">
        <v>11.486000000000001</v>
      </c>
      <c r="X1372">
        <v>11.4915</v>
      </c>
      <c r="Y1372">
        <v>11.497</v>
      </c>
      <c r="Z1372">
        <v>0.64095000000000002</v>
      </c>
      <c r="AA1372">
        <v>0.64146999999999998</v>
      </c>
      <c r="AB1372">
        <v>0.64200000000000002</v>
      </c>
      <c r="AC1372">
        <v>6.9431500000000002</v>
      </c>
      <c r="AD1372">
        <v>6.9448800000000004</v>
      </c>
      <c r="AE1372">
        <v>6.9466099999999997</v>
      </c>
      <c r="AF1372">
        <v>3.6581600000000001</v>
      </c>
      <c r="AG1372">
        <v>3.6610399999999998</v>
      </c>
      <c r="AH1372">
        <v>3.66391</v>
      </c>
      <c r="AI1372">
        <v>1.7216499999999999</v>
      </c>
      <c r="AJ1372">
        <v>1.722</v>
      </c>
      <c r="AK1372">
        <v>1.72235</v>
      </c>
      <c r="AL1372">
        <v>6.2877999999999998</v>
      </c>
      <c r="AM1372">
        <v>6.3012499999999996</v>
      </c>
      <c r="AN1372">
        <v>6.3147000000000002</v>
      </c>
      <c r="AO1372" s="2" t="s">
        <v>0</v>
      </c>
      <c r="AP1372" s="2" t="s">
        <v>0</v>
      </c>
      <c r="AQ1372" s="2" t="s">
        <v>0</v>
      </c>
      <c r="AR1372">
        <v>7.6288499999999999</v>
      </c>
      <c r="AS1372">
        <v>7.6302500000000002</v>
      </c>
      <c r="AT1372">
        <v>7.63164</v>
      </c>
      <c r="AU1372">
        <v>1.2749600000000001</v>
      </c>
      <c r="AV1372">
        <v>1.27521</v>
      </c>
      <c r="AW1372">
        <v>1.27545</v>
      </c>
      <c r="AX1372" s="2" t="s">
        <v>0</v>
      </c>
      <c r="AY1372" s="2" t="s">
        <v>0</v>
      </c>
      <c r="AZ1372" s="2" t="s">
        <v>0</v>
      </c>
      <c r="BA1372">
        <v>1.4938</v>
      </c>
      <c r="BB1372">
        <v>1.4968699999999999</v>
      </c>
      <c r="BC1372">
        <v>1.49993</v>
      </c>
      <c r="BD1372">
        <v>0.55027999999999999</v>
      </c>
      <c r="BE1372">
        <v>0.55030000000000001</v>
      </c>
      <c r="BF1372">
        <v>0.55032000000000003</v>
      </c>
      <c r="BG1372">
        <v>0.83045999999999998</v>
      </c>
      <c r="BH1372">
        <v>0.83050000000000002</v>
      </c>
      <c r="BI1372">
        <v>0.83052999999999999</v>
      </c>
    </row>
    <row r="1373" spans="1:61" x14ac:dyDescent="0.25">
      <c r="A1373" s="1">
        <v>38205</v>
      </c>
      <c r="B1373">
        <v>0.71106000000000003</v>
      </c>
      <c r="C1373">
        <v>0.71131999999999995</v>
      </c>
      <c r="D1373">
        <v>0.71157999999999999</v>
      </c>
      <c r="E1373">
        <v>3.0830000000000002</v>
      </c>
      <c r="F1373">
        <v>3.0855000000000001</v>
      </c>
      <c r="G1373">
        <v>3.0880000000000001</v>
      </c>
      <c r="H1373">
        <v>1.31273</v>
      </c>
      <c r="I1373">
        <v>1.3130999999999999</v>
      </c>
      <c r="J1373">
        <v>1.31348</v>
      </c>
      <c r="K1373">
        <v>25.686800000000002</v>
      </c>
      <c r="L1373">
        <v>25.702290000000001</v>
      </c>
      <c r="M1373">
        <v>25.717790000000001</v>
      </c>
      <c r="N1373">
        <v>6.0556999999999999</v>
      </c>
      <c r="O1373">
        <v>6.0574500000000002</v>
      </c>
      <c r="P1373">
        <v>6.0591999999999997</v>
      </c>
      <c r="Q1373" s="2" t="s">
        <v>0</v>
      </c>
      <c r="R1373" s="2" t="s">
        <v>0</v>
      </c>
      <c r="S1373" s="2" t="s">
        <v>0</v>
      </c>
      <c r="T1373">
        <v>110.4015</v>
      </c>
      <c r="U1373">
        <v>110.4277</v>
      </c>
      <c r="V1373">
        <v>110.45399999999999</v>
      </c>
      <c r="W1373">
        <v>11.4475</v>
      </c>
      <c r="X1373">
        <v>11.452999999999999</v>
      </c>
      <c r="Y1373">
        <v>11.458500000000001</v>
      </c>
      <c r="Z1373">
        <v>0.64915999999999996</v>
      </c>
      <c r="AA1373">
        <v>0.64968000000000004</v>
      </c>
      <c r="AB1373">
        <v>0.6502</v>
      </c>
      <c r="AC1373">
        <v>6.8086900000000004</v>
      </c>
      <c r="AD1373">
        <v>6.8104399999999998</v>
      </c>
      <c r="AE1373">
        <v>6.8121799999999997</v>
      </c>
      <c r="AF1373">
        <v>3.5931299999999999</v>
      </c>
      <c r="AG1373">
        <v>3.5965400000000001</v>
      </c>
      <c r="AH1373">
        <v>3.5999400000000001</v>
      </c>
      <c r="AI1373">
        <v>1.7153</v>
      </c>
      <c r="AJ1373">
        <v>1.7157</v>
      </c>
      <c r="AK1373">
        <v>1.7161</v>
      </c>
      <c r="AL1373">
        <v>6.1820000000000004</v>
      </c>
      <c r="AM1373">
        <v>6.1837499999999999</v>
      </c>
      <c r="AN1373">
        <v>6.1855000000000002</v>
      </c>
      <c r="AO1373" s="2" t="s">
        <v>0</v>
      </c>
      <c r="AP1373" s="2" t="s">
        <v>0</v>
      </c>
      <c r="AQ1373" s="2" t="s">
        <v>0</v>
      </c>
      <c r="AR1373">
        <v>7.4928900000000001</v>
      </c>
      <c r="AS1373">
        <v>7.4940600000000002</v>
      </c>
      <c r="AT1373">
        <v>7.4952300000000003</v>
      </c>
      <c r="AU1373">
        <v>1.2520500000000001</v>
      </c>
      <c r="AV1373">
        <v>1.25221</v>
      </c>
      <c r="AW1373">
        <v>1.2523599999999999</v>
      </c>
      <c r="AX1373" s="2" t="s">
        <v>0</v>
      </c>
      <c r="AY1373" s="2" t="s">
        <v>0</v>
      </c>
      <c r="AZ1373" s="2" t="s">
        <v>0</v>
      </c>
      <c r="BA1373">
        <v>1.4765299999999999</v>
      </c>
      <c r="BB1373">
        <v>1.4798</v>
      </c>
      <c r="BC1373">
        <v>1.48306</v>
      </c>
      <c r="BD1373">
        <v>0.54369000000000001</v>
      </c>
      <c r="BE1373">
        <v>0.54374</v>
      </c>
      <c r="BF1373">
        <v>0.54379</v>
      </c>
      <c r="BG1373">
        <v>0.81616999999999995</v>
      </c>
      <c r="BH1373">
        <v>0.81620999999999999</v>
      </c>
      <c r="BI1373">
        <v>0.81625000000000003</v>
      </c>
    </row>
    <row r="1374" spans="1:61" x14ac:dyDescent="0.25">
      <c r="A1374" s="1">
        <v>38208</v>
      </c>
      <c r="B1374">
        <v>0.71258999999999995</v>
      </c>
      <c r="C1374">
        <v>0.71296000000000004</v>
      </c>
      <c r="D1374">
        <v>0.71333000000000002</v>
      </c>
      <c r="E1374">
        <v>3.0720000000000001</v>
      </c>
      <c r="F1374">
        <v>3.0739999999999998</v>
      </c>
      <c r="G1374">
        <v>3.0760000000000001</v>
      </c>
      <c r="H1374">
        <v>1.3186500000000001</v>
      </c>
      <c r="I1374">
        <v>1.3189200000000001</v>
      </c>
      <c r="J1374">
        <v>1.3191999999999999</v>
      </c>
      <c r="K1374">
        <v>25.607500000000002</v>
      </c>
      <c r="L1374">
        <v>25.616990000000001</v>
      </c>
      <c r="M1374">
        <v>25.6265</v>
      </c>
      <c r="N1374">
        <v>6.0613999999999999</v>
      </c>
      <c r="O1374">
        <v>6.0631500000000003</v>
      </c>
      <c r="P1374">
        <v>6.0648999999999997</v>
      </c>
      <c r="Q1374" s="2" t="s">
        <v>0</v>
      </c>
      <c r="R1374" s="2" t="s">
        <v>0</v>
      </c>
      <c r="S1374" s="2" t="s">
        <v>0</v>
      </c>
      <c r="T1374">
        <v>110.5055</v>
      </c>
      <c r="U1374">
        <v>110.52670000000001</v>
      </c>
      <c r="V1374">
        <v>110.548</v>
      </c>
      <c r="W1374">
        <v>11.458500000000001</v>
      </c>
      <c r="X1374">
        <v>11.464</v>
      </c>
      <c r="Y1374">
        <v>11.4695</v>
      </c>
      <c r="Z1374">
        <v>0.64953000000000005</v>
      </c>
      <c r="AA1374">
        <v>0.65005000000000002</v>
      </c>
      <c r="AB1374">
        <v>0.65056999999999998</v>
      </c>
      <c r="AC1374">
        <v>6.7656799999999997</v>
      </c>
      <c r="AD1374">
        <v>6.7673800000000002</v>
      </c>
      <c r="AE1374">
        <v>6.7690799999999998</v>
      </c>
      <c r="AF1374">
        <v>3.5838100000000002</v>
      </c>
      <c r="AG1374">
        <v>3.5866400000000001</v>
      </c>
      <c r="AH1374">
        <v>3.58948</v>
      </c>
      <c r="AI1374">
        <v>1.7146999999999999</v>
      </c>
      <c r="AJ1374">
        <v>1.71505</v>
      </c>
      <c r="AK1374">
        <v>1.7154</v>
      </c>
      <c r="AL1374">
        <v>6.1215999999999999</v>
      </c>
      <c r="AM1374">
        <v>6.1268500000000001</v>
      </c>
      <c r="AN1374">
        <v>6.1321000000000003</v>
      </c>
      <c r="AO1374" s="2" t="s">
        <v>0</v>
      </c>
      <c r="AP1374" s="2" t="s">
        <v>0</v>
      </c>
      <c r="AQ1374" s="2" t="s">
        <v>0</v>
      </c>
      <c r="AR1374">
        <v>7.4972799999999999</v>
      </c>
      <c r="AS1374">
        <v>7.4986499999999996</v>
      </c>
      <c r="AT1374">
        <v>7.5000200000000001</v>
      </c>
      <c r="AU1374">
        <v>1.2538400000000001</v>
      </c>
      <c r="AV1374">
        <v>1.25396</v>
      </c>
      <c r="AW1374">
        <v>1.2540800000000001</v>
      </c>
      <c r="AX1374" s="2" t="s">
        <v>0</v>
      </c>
      <c r="AY1374" s="2" t="s">
        <v>0</v>
      </c>
      <c r="AZ1374" s="2" t="s">
        <v>0</v>
      </c>
      <c r="BA1374">
        <v>1.4741599999999999</v>
      </c>
      <c r="BB1374">
        <v>1.47847</v>
      </c>
      <c r="BC1374">
        <v>1.48278</v>
      </c>
      <c r="BD1374">
        <v>0.54530000000000001</v>
      </c>
      <c r="BE1374">
        <v>0.54532999999999998</v>
      </c>
      <c r="BF1374">
        <v>0.54537000000000002</v>
      </c>
      <c r="BG1374">
        <v>0.81625999999999999</v>
      </c>
      <c r="BH1374">
        <v>0.81630000000000003</v>
      </c>
      <c r="BI1374">
        <v>0.81633</v>
      </c>
    </row>
    <row r="1375" spans="1:61" x14ac:dyDescent="0.25">
      <c r="A1375" s="1">
        <v>38209</v>
      </c>
      <c r="B1375">
        <v>0.71001999999999998</v>
      </c>
      <c r="C1375">
        <v>0.71028000000000002</v>
      </c>
      <c r="D1375">
        <v>0.71053999999999995</v>
      </c>
      <c r="E1375">
        <v>3.0670000000000002</v>
      </c>
      <c r="F1375">
        <v>3.0695000000000001</v>
      </c>
      <c r="G1375">
        <v>3.0720000000000001</v>
      </c>
      <c r="H1375">
        <v>1.3212600000000001</v>
      </c>
      <c r="I1375">
        <v>1.3215300000000001</v>
      </c>
      <c r="J1375">
        <v>1.3218099999999999</v>
      </c>
      <c r="K1375">
        <v>25.668990000000001</v>
      </c>
      <c r="L1375">
        <v>25.700489999999999</v>
      </c>
      <c r="M1375">
        <v>25.73199</v>
      </c>
      <c r="N1375">
        <v>6.0787000000000004</v>
      </c>
      <c r="O1375">
        <v>6.0804499999999999</v>
      </c>
      <c r="P1375">
        <v>6.0822000000000003</v>
      </c>
      <c r="Q1375" s="2" t="s">
        <v>0</v>
      </c>
      <c r="R1375" s="2" t="s">
        <v>0</v>
      </c>
      <c r="S1375" s="2" t="s">
        <v>0</v>
      </c>
      <c r="T1375">
        <v>111.19459999999999</v>
      </c>
      <c r="U1375">
        <v>111.2206</v>
      </c>
      <c r="V1375">
        <v>111.2466</v>
      </c>
      <c r="W1375">
        <v>11.488</v>
      </c>
      <c r="X1375">
        <v>11.49325</v>
      </c>
      <c r="Y1375">
        <v>11.4985</v>
      </c>
      <c r="Z1375">
        <v>0.64973000000000003</v>
      </c>
      <c r="AA1375">
        <v>0.65</v>
      </c>
      <c r="AB1375">
        <v>0.65027000000000001</v>
      </c>
      <c r="AC1375">
        <v>6.7721999999999998</v>
      </c>
      <c r="AD1375">
        <v>6.7732799999999997</v>
      </c>
      <c r="AE1375">
        <v>6.7743700000000002</v>
      </c>
      <c r="AF1375">
        <v>3.5794899999999998</v>
      </c>
      <c r="AG1375">
        <v>3.5815100000000002</v>
      </c>
      <c r="AH1375">
        <v>3.5835300000000001</v>
      </c>
      <c r="AI1375">
        <v>1.7110000000000001</v>
      </c>
      <c r="AJ1375">
        <v>1.7117</v>
      </c>
      <c r="AK1375">
        <v>1.7123999999999999</v>
      </c>
      <c r="AL1375">
        <v>6.1734999999999998</v>
      </c>
      <c r="AM1375">
        <v>6.1774500000000003</v>
      </c>
      <c r="AN1375">
        <v>6.1814</v>
      </c>
      <c r="AO1375" s="2" t="s">
        <v>0</v>
      </c>
      <c r="AP1375" s="2" t="s">
        <v>0</v>
      </c>
      <c r="AQ1375" s="2" t="s">
        <v>0</v>
      </c>
      <c r="AR1375">
        <v>7.4665600000000003</v>
      </c>
      <c r="AS1375">
        <v>7.4674699999999996</v>
      </c>
      <c r="AT1375">
        <v>7.4683900000000003</v>
      </c>
      <c r="AU1375">
        <v>1.2485900000000001</v>
      </c>
      <c r="AV1375">
        <v>1.24871</v>
      </c>
      <c r="AW1375">
        <v>1.24882</v>
      </c>
      <c r="AX1375" s="2" t="s">
        <v>0</v>
      </c>
      <c r="AY1375" s="2" t="s">
        <v>0</v>
      </c>
      <c r="AZ1375" s="2" t="s">
        <v>0</v>
      </c>
      <c r="BA1375">
        <v>1.4771000000000001</v>
      </c>
      <c r="BB1375">
        <v>1.4803500000000001</v>
      </c>
      <c r="BC1375">
        <v>1.48359</v>
      </c>
      <c r="BD1375">
        <v>0.54522000000000004</v>
      </c>
      <c r="BE1375">
        <v>0.54529000000000005</v>
      </c>
      <c r="BF1375">
        <v>0.54535</v>
      </c>
      <c r="BG1375">
        <v>0.81240000000000001</v>
      </c>
      <c r="BH1375">
        <v>0.81244000000000005</v>
      </c>
      <c r="BI1375">
        <v>0.81247999999999998</v>
      </c>
    </row>
    <row r="1376" spans="1:61" x14ac:dyDescent="0.25">
      <c r="A1376" s="1">
        <v>38210</v>
      </c>
      <c r="B1376">
        <v>0.71150000000000002</v>
      </c>
      <c r="C1376">
        <v>0.71182000000000001</v>
      </c>
      <c r="D1376">
        <v>0.71213000000000004</v>
      </c>
      <c r="E1376">
        <v>3.07</v>
      </c>
      <c r="F1376">
        <v>3.0724999999999998</v>
      </c>
      <c r="G1376">
        <v>3.0750000000000002</v>
      </c>
      <c r="H1376">
        <v>1.32504</v>
      </c>
      <c r="I1376">
        <v>1.32531</v>
      </c>
      <c r="J1376">
        <v>1.32559</v>
      </c>
      <c r="K1376">
        <v>25.736999999999998</v>
      </c>
      <c r="L1376">
        <v>25.740490000000001</v>
      </c>
      <c r="M1376">
        <v>25.74399</v>
      </c>
      <c r="N1376">
        <v>6.0877999999999997</v>
      </c>
      <c r="O1376">
        <v>6.08955</v>
      </c>
      <c r="P1376">
        <v>6.0913000000000004</v>
      </c>
      <c r="Q1376" s="2" t="s">
        <v>0</v>
      </c>
      <c r="R1376" s="2" t="s">
        <v>0</v>
      </c>
      <c r="S1376" s="2" t="s">
        <v>0</v>
      </c>
      <c r="T1376">
        <v>110.4182</v>
      </c>
      <c r="U1376">
        <v>110.4491</v>
      </c>
      <c r="V1376">
        <v>110.48</v>
      </c>
      <c r="W1376">
        <v>11.468999999999999</v>
      </c>
      <c r="X1376">
        <v>11.474500000000001</v>
      </c>
      <c r="Y1376">
        <v>11.48</v>
      </c>
      <c r="Z1376">
        <v>0.65222999999999998</v>
      </c>
      <c r="AA1376">
        <v>0.65275000000000005</v>
      </c>
      <c r="AB1376">
        <v>0.65327000000000002</v>
      </c>
      <c r="AC1376">
        <v>6.8230399999999998</v>
      </c>
      <c r="AD1376">
        <v>6.8248699999999998</v>
      </c>
      <c r="AE1376">
        <v>6.8266999999999998</v>
      </c>
      <c r="AF1376">
        <v>3.6254200000000001</v>
      </c>
      <c r="AG1376">
        <v>3.62859</v>
      </c>
      <c r="AH1376">
        <v>3.6317599999999999</v>
      </c>
      <c r="AI1376">
        <v>1.7123999999999999</v>
      </c>
      <c r="AJ1376">
        <v>1.71295</v>
      </c>
      <c r="AK1376">
        <v>1.7135</v>
      </c>
      <c r="AL1376">
        <v>6.2393000000000001</v>
      </c>
      <c r="AM1376">
        <v>6.2497999999999996</v>
      </c>
      <c r="AN1376">
        <v>6.2603</v>
      </c>
      <c r="AO1376" s="2" t="s">
        <v>0</v>
      </c>
      <c r="AP1376" s="2" t="s">
        <v>0</v>
      </c>
      <c r="AQ1376" s="2" t="s">
        <v>0</v>
      </c>
      <c r="AR1376">
        <v>7.5431400000000002</v>
      </c>
      <c r="AS1376">
        <v>7.5439100000000003</v>
      </c>
      <c r="AT1376">
        <v>7.54467</v>
      </c>
      <c r="AU1376">
        <v>1.2624200000000001</v>
      </c>
      <c r="AV1376">
        <v>1.26254</v>
      </c>
      <c r="AW1376">
        <v>1.2626599999999999</v>
      </c>
      <c r="AX1376" s="2" t="s">
        <v>0</v>
      </c>
      <c r="AY1376" s="2" t="s">
        <v>0</v>
      </c>
      <c r="AZ1376" s="2" t="s">
        <v>0</v>
      </c>
      <c r="BA1376">
        <v>1.4874499999999999</v>
      </c>
      <c r="BB1376">
        <v>1.49068</v>
      </c>
      <c r="BC1376">
        <v>1.4939100000000001</v>
      </c>
      <c r="BD1376">
        <v>0.54857999999999996</v>
      </c>
      <c r="BE1376">
        <v>0.54864000000000002</v>
      </c>
      <c r="BF1376">
        <v>0.54871000000000003</v>
      </c>
      <c r="BG1376">
        <v>0.81969999999999998</v>
      </c>
      <c r="BH1376">
        <v>0.81974000000000002</v>
      </c>
      <c r="BI1376">
        <v>0.81977999999999995</v>
      </c>
    </row>
    <row r="1377" spans="1:61" x14ac:dyDescent="0.25">
      <c r="A1377" s="1">
        <v>38211</v>
      </c>
      <c r="B1377">
        <v>0.7117</v>
      </c>
      <c r="C1377">
        <v>0.71196999999999999</v>
      </c>
      <c r="D1377">
        <v>0.71223999999999998</v>
      </c>
      <c r="E1377">
        <v>3.0665</v>
      </c>
      <c r="F1377">
        <v>3.069</v>
      </c>
      <c r="G1377">
        <v>3.0714999999999999</v>
      </c>
      <c r="H1377">
        <v>1.3314299999999999</v>
      </c>
      <c r="I1377">
        <v>1.3318000000000001</v>
      </c>
      <c r="J1377">
        <v>1.3321799999999999</v>
      </c>
      <c r="K1377">
        <v>25.673290000000001</v>
      </c>
      <c r="L1377">
        <v>25.703800000000001</v>
      </c>
      <c r="M1377">
        <v>25.734300000000001</v>
      </c>
      <c r="N1377">
        <v>6.0721999999999996</v>
      </c>
      <c r="O1377">
        <v>6.0744499999999997</v>
      </c>
      <c r="P1377">
        <v>6.0766999999999998</v>
      </c>
      <c r="Q1377" s="2" t="s">
        <v>0</v>
      </c>
      <c r="R1377" s="2" t="s">
        <v>0</v>
      </c>
      <c r="S1377" s="2" t="s">
        <v>0</v>
      </c>
      <c r="T1377">
        <v>110.629</v>
      </c>
      <c r="U1377">
        <v>110.66</v>
      </c>
      <c r="V1377">
        <v>110.691</v>
      </c>
      <c r="W1377">
        <v>11.474500000000001</v>
      </c>
      <c r="X1377">
        <v>11.48</v>
      </c>
      <c r="Y1377">
        <v>11.4855</v>
      </c>
      <c r="Z1377">
        <v>0.65500999999999998</v>
      </c>
      <c r="AA1377">
        <v>0.65552999999999995</v>
      </c>
      <c r="AB1377">
        <v>0.65605000000000002</v>
      </c>
      <c r="AC1377">
        <v>6.79786</v>
      </c>
      <c r="AD1377">
        <v>6.7993600000000001</v>
      </c>
      <c r="AE1377">
        <v>6.8008600000000001</v>
      </c>
      <c r="AF1377">
        <v>3.6242100000000002</v>
      </c>
      <c r="AG1377">
        <v>3.6264699999999999</v>
      </c>
      <c r="AH1377">
        <v>3.62873</v>
      </c>
      <c r="AI1377">
        <v>1.7155</v>
      </c>
      <c r="AJ1377">
        <v>1.7158</v>
      </c>
      <c r="AK1377">
        <v>1.7161</v>
      </c>
      <c r="AL1377">
        <v>6.4692999999999996</v>
      </c>
      <c r="AM1377">
        <v>6.4730499999999997</v>
      </c>
      <c r="AN1377">
        <v>6.4767999999999999</v>
      </c>
      <c r="AO1377" s="2" t="s">
        <v>0</v>
      </c>
      <c r="AP1377" s="2" t="s">
        <v>0</v>
      </c>
      <c r="AQ1377" s="2" t="s">
        <v>0</v>
      </c>
      <c r="AR1377">
        <v>7.5313100000000004</v>
      </c>
      <c r="AS1377">
        <v>7.5326899999999997</v>
      </c>
      <c r="AT1377">
        <v>7.5340600000000002</v>
      </c>
      <c r="AU1377">
        <v>1.25678</v>
      </c>
      <c r="AV1377">
        <v>1.2569399999999999</v>
      </c>
      <c r="AW1377">
        <v>1.2571000000000001</v>
      </c>
      <c r="AX1377" s="2" t="s">
        <v>0</v>
      </c>
      <c r="AY1377" s="2" t="s">
        <v>0</v>
      </c>
      <c r="AZ1377" s="2" t="s">
        <v>0</v>
      </c>
      <c r="BA1377">
        <v>1.4961199999999999</v>
      </c>
      <c r="BB1377">
        <v>1.4993300000000001</v>
      </c>
      <c r="BC1377">
        <v>1.50254</v>
      </c>
      <c r="BD1377">
        <v>0.55037999999999998</v>
      </c>
      <c r="BE1377">
        <v>0.55042000000000002</v>
      </c>
      <c r="BF1377">
        <v>0.55044999999999999</v>
      </c>
      <c r="BG1377">
        <v>0.81796000000000002</v>
      </c>
      <c r="BH1377">
        <v>0.81799999999999995</v>
      </c>
      <c r="BI1377">
        <v>0.81803999999999999</v>
      </c>
    </row>
    <row r="1378" spans="1:61" x14ac:dyDescent="0.25">
      <c r="A1378" s="1">
        <v>38212</v>
      </c>
      <c r="B1378">
        <v>0.71409</v>
      </c>
      <c r="C1378">
        <v>0.71435000000000004</v>
      </c>
      <c r="D1378">
        <v>0.71460999999999997</v>
      </c>
      <c r="E1378">
        <v>3.0539999999999998</v>
      </c>
      <c r="F1378">
        <v>3.0565000000000002</v>
      </c>
      <c r="G1378">
        <v>3.0590000000000002</v>
      </c>
      <c r="H1378">
        <v>1.3087</v>
      </c>
      <c r="I1378">
        <v>1.30907</v>
      </c>
      <c r="J1378">
        <v>1.30945</v>
      </c>
      <c r="K1378">
        <v>25.405000000000001</v>
      </c>
      <c r="L1378">
        <v>25.413989999999998</v>
      </c>
      <c r="M1378">
        <v>25.422989999999999</v>
      </c>
      <c r="N1378">
        <v>6.0129000000000001</v>
      </c>
      <c r="O1378">
        <v>6.0146499999999996</v>
      </c>
      <c r="P1378">
        <v>6.0164</v>
      </c>
      <c r="Q1378" s="2" t="s">
        <v>0</v>
      </c>
      <c r="R1378" s="2" t="s">
        <v>0</v>
      </c>
      <c r="S1378" s="2" t="s">
        <v>0</v>
      </c>
      <c r="T1378">
        <v>110.5485</v>
      </c>
      <c r="U1378">
        <v>110.5647</v>
      </c>
      <c r="V1378">
        <v>110.581</v>
      </c>
      <c r="W1378">
        <v>11.412000000000001</v>
      </c>
      <c r="X1378">
        <v>11.417249999999999</v>
      </c>
      <c r="Y1378">
        <v>11.422499999999999</v>
      </c>
      <c r="Z1378">
        <v>0.66298000000000001</v>
      </c>
      <c r="AA1378">
        <v>0.66349000000000002</v>
      </c>
      <c r="AB1378">
        <v>0.66400999999999999</v>
      </c>
      <c r="AC1378">
        <v>6.7066499999999998</v>
      </c>
      <c r="AD1378">
        <v>6.7081299999999997</v>
      </c>
      <c r="AE1378">
        <v>6.7096200000000001</v>
      </c>
      <c r="AF1378">
        <v>3.62425</v>
      </c>
      <c r="AG1378">
        <v>3.62622</v>
      </c>
      <c r="AH1378">
        <v>3.62818</v>
      </c>
      <c r="AI1378">
        <v>1.714</v>
      </c>
      <c r="AJ1378">
        <v>1.71445</v>
      </c>
      <c r="AK1378">
        <v>1.7149000000000001</v>
      </c>
      <c r="AL1378">
        <v>6.4950000000000001</v>
      </c>
      <c r="AM1378">
        <v>6.4972500000000002</v>
      </c>
      <c r="AN1378">
        <v>6.4995000000000003</v>
      </c>
      <c r="AO1378" s="2" t="s">
        <v>0</v>
      </c>
      <c r="AP1378" s="2" t="s">
        <v>0</v>
      </c>
      <c r="AQ1378" s="2" t="s">
        <v>0</v>
      </c>
      <c r="AR1378">
        <v>7.4753699999999998</v>
      </c>
      <c r="AS1378">
        <v>7.4763299999999999</v>
      </c>
      <c r="AT1378">
        <v>7.47729</v>
      </c>
      <c r="AU1378">
        <v>1.2388699999999999</v>
      </c>
      <c r="AV1378">
        <v>1.2390300000000001</v>
      </c>
      <c r="AW1378">
        <v>1.23919</v>
      </c>
      <c r="AX1378" s="2" t="s">
        <v>0</v>
      </c>
      <c r="AY1378" s="2" t="s">
        <v>0</v>
      </c>
      <c r="AZ1378" s="2" t="s">
        <v>0</v>
      </c>
      <c r="BA1378">
        <v>1.48645</v>
      </c>
      <c r="BB1378">
        <v>1.4899100000000001</v>
      </c>
      <c r="BC1378">
        <v>1.49336</v>
      </c>
      <c r="BD1378">
        <v>0.54422999999999999</v>
      </c>
      <c r="BE1378">
        <v>0.54427999999999999</v>
      </c>
      <c r="BF1378">
        <v>0.54432000000000003</v>
      </c>
      <c r="BG1378">
        <v>0.80988000000000004</v>
      </c>
      <c r="BH1378">
        <v>0.80991999999999997</v>
      </c>
      <c r="BI1378">
        <v>0.80994999999999995</v>
      </c>
    </row>
    <row r="1379" spans="1:61" x14ac:dyDescent="0.25">
      <c r="A1379" s="1">
        <v>38215</v>
      </c>
      <c r="B1379">
        <v>0.71560999999999997</v>
      </c>
      <c r="C1379">
        <v>0.71587000000000001</v>
      </c>
      <c r="D1379">
        <v>0.71613000000000004</v>
      </c>
      <c r="E1379">
        <v>3.0449999999999999</v>
      </c>
      <c r="F1379">
        <v>3.0485000000000002</v>
      </c>
      <c r="G1379">
        <v>3.052</v>
      </c>
      <c r="H1379">
        <v>1.3068500000000001</v>
      </c>
      <c r="I1379">
        <v>1.3071200000000001</v>
      </c>
      <c r="J1379">
        <v>1.3073999999999999</v>
      </c>
      <c r="K1379">
        <v>25.444990000000001</v>
      </c>
      <c r="L1379">
        <v>25.475490000000001</v>
      </c>
      <c r="M1379">
        <v>25.506</v>
      </c>
      <c r="N1379">
        <v>6.0190000000000001</v>
      </c>
      <c r="O1379">
        <v>6.0207499999999996</v>
      </c>
      <c r="P1379">
        <v>6.0225</v>
      </c>
      <c r="Q1379" s="2" t="s">
        <v>0</v>
      </c>
      <c r="R1379" s="2" t="s">
        <v>0</v>
      </c>
      <c r="S1379" s="2" t="s">
        <v>0</v>
      </c>
      <c r="T1379">
        <v>110.3001</v>
      </c>
      <c r="U1379">
        <v>110.3158</v>
      </c>
      <c r="V1379">
        <v>110.33159999999999</v>
      </c>
      <c r="W1379">
        <v>11.432499999999999</v>
      </c>
      <c r="X1379">
        <v>11.438000000000001</v>
      </c>
      <c r="Y1379">
        <v>11.4435</v>
      </c>
      <c r="Z1379">
        <v>0.66137999999999997</v>
      </c>
      <c r="AA1379">
        <v>0.66190000000000004</v>
      </c>
      <c r="AB1379">
        <v>0.66242000000000001</v>
      </c>
      <c r="AC1379">
        <v>6.6916799999999999</v>
      </c>
      <c r="AD1379">
        <v>6.6943099999999998</v>
      </c>
      <c r="AE1379">
        <v>6.6969399999999997</v>
      </c>
      <c r="AF1379">
        <v>3.61029</v>
      </c>
      <c r="AG1379">
        <v>3.6139700000000001</v>
      </c>
      <c r="AH1379">
        <v>3.6176400000000002</v>
      </c>
      <c r="AI1379">
        <v>1.71475</v>
      </c>
      <c r="AJ1379">
        <v>1.7152000000000001</v>
      </c>
      <c r="AK1379">
        <v>1.7156499999999999</v>
      </c>
      <c r="AL1379">
        <v>6.6321000000000003</v>
      </c>
      <c r="AM1379">
        <v>6.6407999999999996</v>
      </c>
      <c r="AN1379">
        <v>6.6494999999999997</v>
      </c>
      <c r="AO1379" s="2" t="s">
        <v>0</v>
      </c>
      <c r="AP1379" s="2" t="s">
        <v>0</v>
      </c>
      <c r="AQ1379" s="2" t="s">
        <v>0</v>
      </c>
      <c r="AR1379">
        <v>7.4861300000000002</v>
      </c>
      <c r="AS1379">
        <v>7.4885400000000004</v>
      </c>
      <c r="AT1379">
        <v>7.4909600000000003</v>
      </c>
      <c r="AU1379">
        <v>1.24064</v>
      </c>
      <c r="AV1379">
        <v>1.2409699999999999</v>
      </c>
      <c r="AW1379">
        <v>1.2413099999999999</v>
      </c>
      <c r="AX1379" s="2" t="s">
        <v>0</v>
      </c>
      <c r="AY1379" s="2" t="s">
        <v>0</v>
      </c>
      <c r="AZ1379" s="2" t="s">
        <v>0</v>
      </c>
      <c r="BA1379">
        <v>1.4856100000000001</v>
      </c>
      <c r="BB1379">
        <v>1.48831</v>
      </c>
      <c r="BC1379">
        <v>1.4910099999999999</v>
      </c>
      <c r="BD1379">
        <v>0.54491000000000001</v>
      </c>
      <c r="BE1379">
        <v>0.54498000000000002</v>
      </c>
      <c r="BF1379">
        <v>0.54503999999999997</v>
      </c>
      <c r="BG1379">
        <v>0.81040999999999996</v>
      </c>
      <c r="BH1379">
        <v>0.81050999999999995</v>
      </c>
      <c r="BI1379">
        <v>0.81062000000000001</v>
      </c>
    </row>
    <row r="1380" spans="1:61" x14ac:dyDescent="0.25">
      <c r="A1380" s="1">
        <v>38216</v>
      </c>
      <c r="B1380">
        <v>0.71369000000000005</v>
      </c>
      <c r="C1380">
        <v>0.71394999999999997</v>
      </c>
      <c r="D1380">
        <v>0.71421000000000001</v>
      </c>
      <c r="E1380">
        <v>3.032</v>
      </c>
      <c r="F1380">
        <v>3.0345</v>
      </c>
      <c r="G1380">
        <v>3.0369999999999999</v>
      </c>
      <c r="H1380">
        <v>1.30707</v>
      </c>
      <c r="I1380">
        <v>1.3073399999999999</v>
      </c>
      <c r="J1380">
        <v>1.30762</v>
      </c>
      <c r="K1380">
        <v>25.475999999999999</v>
      </c>
      <c r="L1380">
        <v>25.507490000000001</v>
      </c>
      <c r="M1380">
        <v>25.538989999999998</v>
      </c>
      <c r="N1380">
        <v>6.0221</v>
      </c>
      <c r="O1380">
        <v>6.0231000000000003</v>
      </c>
      <c r="P1380">
        <v>6.0240999999999998</v>
      </c>
      <c r="Q1380" s="2" t="s">
        <v>0</v>
      </c>
      <c r="R1380" s="2" t="s">
        <v>0</v>
      </c>
      <c r="S1380" s="2" t="s">
        <v>0</v>
      </c>
      <c r="T1380">
        <v>109.68600000000001</v>
      </c>
      <c r="U1380">
        <v>109.7072</v>
      </c>
      <c r="V1380">
        <v>109.7285</v>
      </c>
      <c r="W1380">
        <v>11.3835</v>
      </c>
      <c r="X1380">
        <v>11.387</v>
      </c>
      <c r="Y1380">
        <v>11.390499999999999</v>
      </c>
      <c r="Z1380">
        <v>0.66105999999999998</v>
      </c>
      <c r="AA1380">
        <v>0.66132999999999997</v>
      </c>
      <c r="AB1380">
        <v>0.66159999999999997</v>
      </c>
      <c r="AC1380">
        <v>6.7312399999999997</v>
      </c>
      <c r="AD1380">
        <v>6.7341300000000004</v>
      </c>
      <c r="AE1380">
        <v>6.7370099999999997</v>
      </c>
      <c r="AF1380">
        <v>3.6057100000000002</v>
      </c>
      <c r="AG1380">
        <v>3.60826</v>
      </c>
      <c r="AH1380">
        <v>3.6107999999999998</v>
      </c>
      <c r="AI1380">
        <v>1.7119</v>
      </c>
      <c r="AJ1380">
        <v>1.7122999999999999</v>
      </c>
      <c r="AK1380">
        <v>1.7126999999999999</v>
      </c>
      <c r="AL1380">
        <v>6.5548999999999999</v>
      </c>
      <c r="AM1380">
        <v>6.5607499999999996</v>
      </c>
      <c r="AN1380">
        <v>6.5666000000000002</v>
      </c>
      <c r="AO1380" s="2" t="s">
        <v>0</v>
      </c>
      <c r="AP1380" s="2" t="s">
        <v>0</v>
      </c>
      <c r="AQ1380" s="2" t="s">
        <v>0</v>
      </c>
      <c r="AR1380">
        <v>7.4866799999999998</v>
      </c>
      <c r="AS1380">
        <v>7.4890600000000003</v>
      </c>
      <c r="AT1380">
        <v>7.4914300000000003</v>
      </c>
      <c r="AU1380">
        <v>1.2447699999999999</v>
      </c>
      <c r="AV1380">
        <v>1.24515</v>
      </c>
      <c r="AW1380">
        <v>1.24553</v>
      </c>
      <c r="AX1380" s="2" t="s">
        <v>0</v>
      </c>
      <c r="AY1380" s="2" t="s">
        <v>0</v>
      </c>
      <c r="AZ1380" s="2" t="s">
        <v>0</v>
      </c>
      <c r="BA1380">
        <v>1.4770700000000001</v>
      </c>
      <c r="BB1380">
        <v>1.4805699999999999</v>
      </c>
      <c r="BC1380">
        <v>1.48407</v>
      </c>
      <c r="BD1380">
        <v>0.54844000000000004</v>
      </c>
      <c r="BE1380">
        <v>0.54852000000000001</v>
      </c>
      <c r="BF1380">
        <v>0.54859999999999998</v>
      </c>
      <c r="BG1380">
        <v>0.81133</v>
      </c>
      <c r="BH1380">
        <v>0.81142999999999998</v>
      </c>
      <c r="BI1380">
        <v>0.81154000000000004</v>
      </c>
    </row>
    <row r="1381" spans="1:61" x14ac:dyDescent="0.25">
      <c r="A1381" s="1">
        <v>38217</v>
      </c>
      <c r="B1381">
        <v>0.71338999999999997</v>
      </c>
      <c r="C1381">
        <v>0.71365000000000001</v>
      </c>
      <c r="D1381">
        <v>0.71391000000000004</v>
      </c>
      <c r="E1381">
        <v>3.028</v>
      </c>
      <c r="F1381">
        <v>3.0305</v>
      </c>
      <c r="G1381">
        <v>3.0329999999999999</v>
      </c>
      <c r="H1381">
        <v>1.30504</v>
      </c>
      <c r="I1381">
        <v>1.30521</v>
      </c>
      <c r="J1381">
        <v>1.3053900000000001</v>
      </c>
      <c r="K1381">
        <v>25.538989999999998</v>
      </c>
      <c r="L1381">
        <v>25.570499999999999</v>
      </c>
      <c r="M1381">
        <v>25.601990000000001</v>
      </c>
      <c r="N1381">
        <v>6.0288000000000004</v>
      </c>
      <c r="O1381">
        <v>6.0305499999999999</v>
      </c>
      <c r="P1381">
        <v>6.0323000000000002</v>
      </c>
      <c r="Q1381" s="2" t="s">
        <v>0</v>
      </c>
      <c r="R1381" s="2" t="s">
        <v>0</v>
      </c>
      <c r="S1381" s="2" t="s">
        <v>0</v>
      </c>
      <c r="T1381">
        <v>109.1985</v>
      </c>
      <c r="U1381">
        <v>109.2247</v>
      </c>
      <c r="V1381">
        <v>109.251</v>
      </c>
      <c r="W1381">
        <v>11.414</v>
      </c>
      <c r="X1381">
        <v>11.417</v>
      </c>
      <c r="Y1381">
        <v>11.42</v>
      </c>
      <c r="Z1381">
        <v>0.66117000000000004</v>
      </c>
      <c r="AA1381">
        <v>0.66168000000000005</v>
      </c>
      <c r="AB1381">
        <v>0.66220000000000001</v>
      </c>
      <c r="AC1381">
        <v>6.7623100000000003</v>
      </c>
      <c r="AD1381">
        <v>6.7649699999999999</v>
      </c>
      <c r="AE1381">
        <v>6.76762</v>
      </c>
      <c r="AF1381">
        <v>3.6341000000000001</v>
      </c>
      <c r="AG1381">
        <v>3.63754</v>
      </c>
      <c r="AH1381">
        <v>3.6409699999999998</v>
      </c>
      <c r="AI1381">
        <v>1.71305</v>
      </c>
      <c r="AJ1381">
        <v>1.71353</v>
      </c>
      <c r="AK1381">
        <v>1.714</v>
      </c>
      <c r="AL1381">
        <v>6.5492999999999997</v>
      </c>
      <c r="AM1381">
        <v>6.5545499999999999</v>
      </c>
      <c r="AN1381">
        <v>6.5598000000000001</v>
      </c>
      <c r="AO1381" s="2" t="s">
        <v>0</v>
      </c>
      <c r="AP1381" s="2" t="s">
        <v>0</v>
      </c>
      <c r="AQ1381" s="2" t="s">
        <v>0</v>
      </c>
      <c r="AR1381">
        <v>7.5086500000000003</v>
      </c>
      <c r="AS1381">
        <v>7.5110799999999998</v>
      </c>
      <c r="AT1381">
        <v>7.5134999999999996</v>
      </c>
      <c r="AU1381">
        <v>1.24905</v>
      </c>
      <c r="AV1381">
        <v>1.24939</v>
      </c>
      <c r="AW1381">
        <v>1.24973</v>
      </c>
      <c r="AX1381" s="2" t="s">
        <v>0</v>
      </c>
      <c r="AY1381" s="2" t="s">
        <v>0</v>
      </c>
      <c r="AZ1381" s="2" t="s">
        <v>0</v>
      </c>
      <c r="BA1381">
        <v>1.4926999999999999</v>
      </c>
      <c r="BB1381">
        <v>1.4958199999999999</v>
      </c>
      <c r="BC1381">
        <v>1.49895</v>
      </c>
      <c r="BD1381">
        <v>0.55010999999999999</v>
      </c>
      <c r="BE1381">
        <v>0.55017000000000005</v>
      </c>
      <c r="BF1381">
        <v>0.55023999999999995</v>
      </c>
      <c r="BG1381">
        <v>0.81376999999999999</v>
      </c>
      <c r="BH1381">
        <v>0.81386999999999998</v>
      </c>
      <c r="BI1381">
        <v>0.81398000000000004</v>
      </c>
    </row>
    <row r="1382" spans="1:61" x14ac:dyDescent="0.25">
      <c r="A1382" s="1">
        <v>38218</v>
      </c>
      <c r="B1382">
        <v>0.72265999999999997</v>
      </c>
      <c r="C1382">
        <v>0.72292999999999996</v>
      </c>
      <c r="D1382">
        <v>0.72319999999999995</v>
      </c>
      <c r="E1382">
        <v>3.0089999999999999</v>
      </c>
      <c r="F1382">
        <v>3.0114999999999998</v>
      </c>
      <c r="G1382">
        <v>3.0139999999999998</v>
      </c>
      <c r="H1382">
        <v>1.29701</v>
      </c>
      <c r="I1382">
        <v>1.29728</v>
      </c>
      <c r="J1382">
        <v>1.29756</v>
      </c>
      <c r="K1382">
        <v>25.601990000000001</v>
      </c>
      <c r="L1382">
        <v>25.6355</v>
      </c>
      <c r="M1382">
        <v>25.668990000000001</v>
      </c>
      <c r="N1382">
        <v>6.0167000000000002</v>
      </c>
      <c r="O1382">
        <v>6.0184499999999996</v>
      </c>
      <c r="P1382">
        <v>6.0202</v>
      </c>
      <c r="Q1382" s="2" t="s">
        <v>0</v>
      </c>
      <c r="R1382" s="2" t="s">
        <v>0</v>
      </c>
      <c r="S1382" s="2" t="s">
        <v>0</v>
      </c>
      <c r="T1382">
        <v>109.2317</v>
      </c>
      <c r="U1382">
        <v>109.2574</v>
      </c>
      <c r="V1382">
        <v>109.28319999999999</v>
      </c>
      <c r="W1382">
        <v>11.401999999999999</v>
      </c>
      <c r="X1382">
        <v>11.407500000000001</v>
      </c>
      <c r="Y1382">
        <v>11.413</v>
      </c>
      <c r="Z1382">
        <v>0.66915000000000002</v>
      </c>
      <c r="AA1382">
        <v>0.66966999999999999</v>
      </c>
      <c r="AB1382">
        <v>0.67018999999999995</v>
      </c>
      <c r="AC1382">
        <v>6.6902699999999999</v>
      </c>
      <c r="AD1382">
        <v>6.6929400000000001</v>
      </c>
      <c r="AE1382">
        <v>6.6956100000000003</v>
      </c>
      <c r="AF1382">
        <v>3.6318800000000002</v>
      </c>
      <c r="AG1382">
        <v>3.63449</v>
      </c>
      <c r="AH1382">
        <v>3.6371000000000002</v>
      </c>
      <c r="AI1382">
        <v>1.7078</v>
      </c>
      <c r="AJ1382">
        <v>1.70825</v>
      </c>
      <c r="AK1382">
        <v>1.7087000000000001</v>
      </c>
      <c r="AL1382">
        <v>6.6201999999999996</v>
      </c>
      <c r="AM1382">
        <v>6.6287500000000001</v>
      </c>
      <c r="AN1382">
        <v>6.6372999999999998</v>
      </c>
      <c r="AO1382" s="2" t="s">
        <v>0</v>
      </c>
      <c r="AP1382" s="2" t="s">
        <v>0</v>
      </c>
      <c r="AQ1382" s="2" t="s">
        <v>0</v>
      </c>
      <c r="AR1382">
        <v>7.4584999999999999</v>
      </c>
      <c r="AS1382">
        <v>7.4608699999999999</v>
      </c>
      <c r="AT1382">
        <v>7.4632399999999999</v>
      </c>
      <c r="AU1382">
        <v>1.24132</v>
      </c>
      <c r="AV1382">
        <v>1.2417</v>
      </c>
      <c r="AW1382">
        <v>1.24207</v>
      </c>
      <c r="AX1382" s="2" t="s">
        <v>0</v>
      </c>
      <c r="AY1382" s="2" t="s">
        <v>0</v>
      </c>
      <c r="AZ1382" s="2" t="s">
        <v>0</v>
      </c>
      <c r="BA1382">
        <v>1.4937400000000001</v>
      </c>
      <c r="BB1382">
        <v>1.49695</v>
      </c>
      <c r="BC1382">
        <v>1.5001599999999999</v>
      </c>
      <c r="BD1382">
        <v>0.54717000000000005</v>
      </c>
      <c r="BE1382">
        <v>0.54723999999999995</v>
      </c>
      <c r="BF1382">
        <v>0.54732000000000003</v>
      </c>
      <c r="BG1382">
        <v>0.80942000000000003</v>
      </c>
      <c r="BH1382">
        <v>0.80952999999999997</v>
      </c>
      <c r="BI1382">
        <v>0.80962000000000001</v>
      </c>
    </row>
    <row r="1383" spans="1:61" x14ac:dyDescent="0.25">
      <c r="A1383" s="1">
        <v>38219</v>
      </c>
      <c r="B1383">
        <v>0.72146999999999994</v>
      </c>
      <c r="C1383">
        <v>0.72172999999999998</v>
      </c>
      <c r="D1383">
        <v>0.72199000000000002</v>
      </c>
      <c r="E1383">
        <v>3.0070000000000001</v>
      </c>
      <c r="F1383">
        <v>3.0095000000000001</v>
      </c>
      <c r="G1383">
        <v>3.012</v>
      </c>
      <c r="H1383">
        <v>1.2980400000000001</v>
      </c>
      <c r="I1383">
        <v>1.2983100000000001</v>
      </c>
      <c r="J1383">
        <v>1.2985899999999999</v>
      </c>
      <c r="K1383">
        <v>25.7195</v>
      </c>
      <c r="L1383">
        <v>25.73799</v>
      </c>
      <c r="M1383">
        <v>25.75648</v>
      </c>
      <c r="N1383">
        <v>6.0408999999999997</v>
      </c>
      <c r="O1383">
        <v>6.0426500000000001</v>
      </c>
      <c r="P1383">
        <v>6.0444000000000004</v>
      </c>
      <c r="Q1383" s="2" t="s">
        <v>0</v>
      </c>
      <c r="R1383" s="2" t="s">
        <v>0</v>
      </c>
      <c r="S1383" s="2" t="s">
        <v>0</v>
      </c>
      <c r="T1383">
        <v>108.97150000000001</v>
      </c>
      <c r="U1383">
        <v>108.9877</v>
      </c>
      <c r="V1383">
        <v>109.004</v>
      </c>
      <c r="W1383">
        <v>11.3775</v>
      </c>
      <c r="X1383">
        <v>11.3805</v>
      </c>
      <c r="Y1383">
        <v>11.3835</v>
      </c>
      <c r="Z1383">
        <v>0.66964000000000001</v>
      </c>
      <c r="AA1383">
        <v>0.66990000000000005</v>
      </c>
      <c r="AB1383">
        <v>0.67017000000000004</v>
      </c>
      <c r="AC1383">
        <v>6.6927700000000003</v>
      </c>
      <c r="AD1383">
        <v>6.6956499999999997</v>
      </c>
      <c r="AE1383">
        <v>6.6985299999999999</v>
      </c>
      <c r="AF1383">
        <v>3.6331799999999999</v>
      </c>
      <c r="AG1383">
        <v>3.6355599999999999</v>
      </c>
      <c r="AH1383">
        <v>3.63794</v>
      </c>
      <c r="AI1383">
        <v>1.7072499999999999</v>
      </c>
      <c r="AJ1383">
        <v>1.7076499999999999</v>
      </c>
      <c r="AK1383">
        <v>1.7080500000000001</v>
      </c>
      <c r="AL1383">
        <v>6.6105</v>
      </c>
      <c r="AM1383">
        <v>6.61625</v>
      </c>
      <c r="AN1383">
        <v>6.6219999999999999</v>
      </c>
      <c r="AO1383" s="2" t="s">
        <v>0</v>
      </c>
      <c r="AP1383" s="2" t="s">
        <v>0</v>
      </c>
      <c r="AQ1383" s="2" t="s">
        <v>0</v>
      </c>
      <c r="AR1383">
        <v>7.4638600000000004</v>
      </c>
      <c r="AS1383">
        <v>7.4662300000000004</v>
      </c>
      <c r="AT1383">
        <v>7.46861</v>
      </c>
      <c r="AU1383">
        <v>1.2476499999999999</v>
      </c>
      <c r="AV1383">
        <v>1.24803</v>
      </c>
      <c r="AW1383">
        <v>1.24841</v>
      </c>
      <c r="AX1383" s="2" t="s">
        <v>0</v>
      </c>
      <c r="AY1383" s="2" t="s">
        <v>0</v>
      </c>
      <c r="AZ1383" s="2" t="s">
        <v>0</v>
      </c>
      <c r="BA1383">
        <v>1.5025999999999999</v>
      </c>
      <c r="BB1383">
        <v>1.50627</v>
      </c>
      <c r="BC1383">
        <v>1.5099499999999999</v>
      </c>
      <c r="BD1383">
        <v>0.55056000000000005</v>
      </c>
      <c r="BE1383">
        <v>0.55062</v>
      </c>
      <c r="BF1383">
        <v>0.55069000000000001</v>
      </c>
      <c r="BG1383">
        <v>0.81157999999999997</v>
      </c>
      <c r="BH1383">
        <v>0.81169000000000002</v>
      </c>
      <c r="BI1383">
        <v>0.81179000000000001</v>
      </c>
    </row>
    <row r="1384" spans="1:61" x14ac:dyDescent="0.25">
      <c r="A1384" s="1">
        <v>38222</v>
      </c>
      <c r="B1384">
        <v>0.71050999999999997</v>
      </c>
      <c r="C1384">
        <v>0.71079000000000003</v>
      </c>
      <c r="D1384">
        <v>0.71106999999999998</v>
      </c>
      <c r="E1384">
        <v>3.0070000000000001</v>
      </c>
      <c r="F1384">
        <v>3.0110000000000001</v>
      </c>
      <c r="G1384">
        <v>3.0150000000000001</v>
      </c>
      <c r="H1384">
        <v>1.3078399999999999</v>
      </c>
      <c r="I1384">
        <v>1.3080099999999999</v>
      </c>
      <c r="J1384">
        <v>1.30819</v>
      </c>
      <c r="K1384">
        <v>26.103200000000001</v>
      </c>
      <c r="L1384">
        <v>26.118390000000002</v>
      </c>
      <c r="M1384">
        <v>26.133590000000002</v>
      </c>
      <c r="N1384">
        <v>6.1288999999999998</v>
      </c>
      <c r="O1384">
        <v>6.1306500000000002</v>
      </c>
      <c r="P1384">
        <v>6.1323999999999996</v>
      </c>
      <c r="Q1384" s="2" t="s">
        <v>0</v>
      </c>
      <c r="R1384" s="2" t="s">
        <v>0</v>
      </c>
      <c r="S1384" s="2" t="s">
        <v>0</v>
      </c>
      <c r="T1384">
        <v>109.675</v>
      </c>
      <c r="U1384">
        <v>109.7007</v>
      </c>
      <c r="V1384">
        <v>109.7265</v>
      </c>
      <c r="W1384">
        <v>11.4496</v>
      </c>
      <c r="X1384">
        <v>11.455299999999999</v>
      </c>
      <c r="Y1384">
        <v>11.461</v>
      </c>
      <c r="Z1384">
        <v>0.65825</v>
      </c>
      <c r="AA1384">
        <v>0.65871999999999997</v>
      </c>
      <c r="AB1384">
        <v>0.65919000000000005</v>
      </c>
      <c r="AC1384">
        <v>6.7670000000000003</v>
      </c>
      <c r="AD1384">
        <v>6.7696699999999996</v>
      </c>
      <c r="AE1384">
        <v>6.7723399999999998</v>
      </c>
      <c r="AF1384">
        <v>3.6423000000000001</v>
      </c>
      <c r="AG1384">
        <v>3.64453</v>
      </c>
      <c r="AH1384">
        <v>3.6467700000000001</v>
      </c>
      <c r="AI1384">
        <v>1.7075</v>
      </c>
      <c r="AJ1384">
        <v>1.7078800000000001</v>
      </c>
      <c r="AK1384">
        <v>1.70825</v>
      </c>
      <c r="AL1384">
        <v>6.7157999999999998</v>
      </c>
      <c r="AM1384">
        <v>6.7210999999999999</v>
      </c>
      <c r="AN1384">
        <v>6.7263999999999999</v>
      </c>
      <c r="AO1384" s="2" t="s">
        <v>0</v>
      </c>
      <c r="AP1384" s="2" t="s">
        <v>0</v>
      </c>
      <c r="AQ1384" s="2" t="s">
        <v>0</v>
      </c>
      <c r="AR1384">
        <v>7.5212399999999997</v>
      </c>
      <c r="AS1384">
        <v>7.5236499999999999</v>
      </c>
      <c r="AT1384">
        <v>7.5260499999999997</v>
      </c>
      <c r="AU1384">
        <v>1.2615099999999999</v>
      </c>
      <c r="AV1384">
        <v>1.2618499999999999</v>
      </c>
      <c r="AW1384">
        <v>1.2621899999999999</v>
      </c>
      <c r="AX1384" s="2" t="s">
        <v>0</v>
      </c>
      <c r="AY1384" s="2" t="s">
        <v>0</v>
      </c>
      <c r="AZ1384" s="2" t="s">
        <v>0</v>
      </c>
      <c r="BA1384">
        <v>1.5361499999999999</v>
      </c>
      <c r="BB1384">
        <v>1.5398499999999999</v>
      </c>
      <c r="BC1384">
        <v>1.54355</v>
      </c>
      <c r="BD1384">
        <v>0.55247000000000002</v>
      </c>
      <c r="BE1384">
        <v>0.55254999999999999</v>
      </c>
      <c r="BF1384">
        <v>0.55262999999999995</v>
      </c>
      <c r="BG1384">
        <v>0.81943999999999995</v>
      </c>
      <c r="BH1384">
        <v>0.81954000000000005</v>
      </c>
      <c r="BI1384">
        <v>0.81964999999999999</v>
      </c>
    </row>
    <row r="1385" spans="1:61" x14ac:dyDescent="0.25">
      <c r="A1385" s="1">
        <v>38223</v>
      </c>
      <c r="B1385">
        <v>0.70250999999999997</v>
      </c>
      <c r="C1385">
        <v>0.70267000000000002</v>
      </c>
      <c r="D1385">
        <v>0.70282999999999995</v>
      </c>
      <c r="E1385">
        <v>2.99</v>
      </c>
      <c r="F1385">
        <v>2.9925000000000002</v>
      </c>
      <c r="G1385">
        <v>2.9950000000000001</v>
      </c>
      <c r="H1385">
        <v>1.30728</v>
      </c>
      <c r="I1385">
        <v>1.3075000000000001</v>
      </c>
      <c r="J1385">
        <v>1.3077300000000001</v>
      </c>
      <c r="K1385">
        <v>26.2258</v>
      </c>
      <c r="L1385">
        <v>26.241489999999999</v>
      </c>
      <c r="M1385">
        <v>26.257190000000001</v>
      </c>
      <c r="N1385">
        <v>6.1596000000000002</v>
      </c>
      <c r="O1385">
        <v>6.1613499999999997</v>
      </c>
      <c r="P1385">
        <v>6.1631</v>
      </c>
      <c r="Q1385" s="2" t="s">
        <v>0</v>
      </c>
      <c r="R1385" s="2" t="s">
        <v>0</v>
      </c>
      <c r="S1385" s="2" t="s">
        <v>0</v>
      </c>
      <c r="T1385">
        <v>109.4785</v>
      </c>
      <c r="U1385">
        <v>109.4897</v>
      </c>
      <c r="V1385">
        <v>109.501</v>
      </c>
      <c r="W1385">
        <v>11.4255</v>
      </c>
      <c r="X1385">
        <v>11.430999999999999</v>
      </c>
      <c r="Y1385">
        <v>11.436500000000001</v>
      </c>
      <c r="Z1385">
        <v>0.64456999999999998</v>
      </c>
      <c r="AA1385">
        <v>0.64509000000000005</v>
      </c>
      <c r="AB1385">
        <v>0.64559999999999995</v>
      </c>
      <c r="AC1385">
        <v>6.8446400000000001</v>
      </c>
      <c r="AD1385">
        <v>6.8473800000000002</v>
      </c>
      <c r="AE1385">
        <v>6.8501200000000004</v>
      </c>
      <c r="AF1385">
        <v>3.6819799999999998</v>
      </c>
      <c r="AG1385">
        <v>3.6849799999999999</v>
      </c>
      <c r="AH1385">
        <v>3.68797</v>
      </c>
      <c r="AI1385">
        <v>1.7102999999999999</v>
      </c>
      <c r="AJ1385">
        <v>1.71085</v>
      </c>
      <c r="AK1385">
        <v>1.7114</v>
      </c>
      <c r="AL1385">
        <v>6.7381000000000002</v>
      </c>
      <c r="AM1385">
        <v>6.7446000000000002</v>
      </c>
      <c r="AN1385">
        <v>6.7511000000000001</v>
      </c>
      <c r="AO1385" s="2" t="s">
        <v>0</v>
      </c>
      <c r="AP1385" s="2" t="s">
        <v>0</v>
      </c>
      <c r="AQ1385" s="2" t="s">
        <v>0</v>
      </c>
      <c r="AR1385">
        <v>7.55579</v>
      </c>
      <c r="AS1385">
        <v>7.5582099999999999</v>
      </c>
      <c r="AT1385">
        <v>7.5606299999999997</v>
      </c>
      <c r="AU1385">
        <v>1.2683</v>
      </c>
      <c r="AV1385">
        <v>1.2686900000000001</v>
      </c>
      <c r="AW1385">
        <v>1.2690699999999999</v>
      </c>
      <c r="AX1385" s="2" t="s">
        <v>0</v>
      </c>
      <c r="AY1385" s="2" t="s">
        <v>0</v>
      </c>
      <c r="AZ1385" s="2" t="s">
        <v>0</v>
      </c>
      <c r="BA1385">
        <v>1.53359</v>
      </c>
      <c r="BB1385">
        <v>1.53715</v>
      </c>
      <c r="BC1385">
        <v>1.5407200000000001</v>
      </c>
      <c r="BD1385">
        <v>0.55845</v>
      </c>
      <c r="BE1385">
        <v>0.55852999999999997</v>
      </c>
      <c r="BF1385">
        <v>0.55862000000000001</v>
      </c>
      <c r="BG1385">
        <v>0.82523999999999997</v>
      </c>
      <c r="BH1385">
        <v>0.82535000000000003</v>
      </c>
      <c r="BI1385">
        <v>0.82545000000000002</v>
      </c>
    </row>
    <row r="1386" spans="1:61" x14ac:dyDescent="0.25">
      <c r="A1386" s="1">
        <v>38224</v>
      </c>
      <c r="B1386">
        <v>0.70294000000000001</v>
      </c>
      <c r="C1386">
        <v>0.70321</v>
      </c>
      <c r="D1386">
        <v>0.70347999999999999</v>
      </c>
      <c r="E1386">
        <v>2.9820000000000002</v>
      </c>
      <c r="F1386">
        <v>2.9845000000000002</v>
      </c>
      <c r="G1386">
        <v>2.9870000000000001</v>
      </c>
      <c r="H1386">
        <v>1.30497</v>
      </c>
      <c r="I1386">
        <v>1.3053399999999999</v>
      </c>
      <c r="J1386">
        <v>1.30572</v>
      </c>
      <c r="K1386">
        <v>26.275390000000002</v>
      </c>
      <c r="L1386">
        <v>26.294039999999999</v>
      </c>
      <c r="M1386">
        <v>26.3127</v>
      </c>
      <c r="N1386">
        <v>6.1548999999999996</v>
      </c>
      <c r="O1386">
        <v>6.1558999999999999</v>
      </c>
      <c r="P1386">
        <v>6.1569000000000003</v>
      </c>
      <c r="Q1386" s="2" t="s">
        <v>0</v>
      </c>
      <c r="R1386" s="2" t="s">
        <v>0</v>
      </c>
      <c r="S1386" s="2" t="s">
        <v>0</v>
      </c>
      <c r="T1386">
        <v>109.9365</v>
      </c>
      <c r="U1386">
        <v>109.96769999999999</v>
      </c>
      <c r="V1386">
        <v>109.999</v>
      </c>
      <c r="W1386">
        <v>11.419</v>
      </c>
      <c r="X1386">
        <v>11.424250000000001</v>
      </c>
      <c r="Y1386">
        <v>11.429500000000001</v>
      </c>
      <c r="Z1386">
        <v>0.64644999999999997</v>
      </c>
      <c r="AA1386">
        <v>0.64700000000000002</v>
      </c>
      <c r="AB1386">
        <v>0.64754999999999996</v>
      </c>
      <c r="AC1386">
        <v>6.8784200000000002</v>
      </c>
      <c r="AD1386">
        <v>6.88117</v>
      </c>
      <c r="AE1386">
        <v>6.8839199999999998</v>
      </c>
      <c r="AF1386">
        <v>3.6850800000000001</v>
      </c>
      <c r="AG1386">
        <v>3.6879300000000002</v>
      </c>
      <c r="AH1386">
        <v>3.6907899999999998</v>
      </c>
      <c r="AI1386">
        <v>1.7113499999999999</v>
      </c>
      <c r="AJ1386">
        <v>1.7117800000000001</v>
      </c>
      <c r="AK1386">
        <v>1.7121999999999999</v>
      </c>
      <c r="AL1386">
        <v>6.7077</v>
      </c>
      <c r="AM1386">
        <v>6.7129500000000002</v>
      </c>
      <c r="AN1386">
        <v>6.7182000000000004</v>
      </c>
      <c r="AO1386" s="2" t="s">
        <v>0</v>
      </c>
      <c r="AP1386" s="2" t="s">
        <v>0</v>
      </c>
      <c r="AQ1386" s="2" t="s">
        <v>0</v>
      </c>
      <c r="AR1386">
        <v>7.5770400000000002</v>
      </c>
      <c r="AS1386">
        <v>7.5795199999999996</v>
      </c>
      <c r="AT1386">
        <v>7.5819900000000002</v>
      </c>
      <c r="AU1386">
        <v>1.27095</v>
      </c>
      <c r="AV1386">
        <v>1.27129</v>
      </c>
      <c r="AW1386">
        <v>1.2716400000000001</v>
      </c>
      <c r="AX1386" s="2" t="s">
        <v>0</v>
      </c>
      <c r="AY1386" s="2" t="s">
        <v>0</v>
      </c>
      <c r="AZ1386" s="2" t="s">
        <v>0</v>
      </c>
      <c r="BA1386">
        <v>1.5375000000000001</v>
      </c>
      <c r="BB1386">
        <v>1.5409200000000001</v>
      </c>
      <c r="BC1386">
        <v>1.5443499999999999</v>
      </c>
      <c r="BD1386">
        <v>0.55727000000000004</v>
      </c>
      <c r="BE1386">
        <v>0.55733999999999995</v>
      </c>
      <c r="BF1386">
        <v>0.55740999999999996</v>
      </c>
      <c r="BG1386">
        <v>0.82691999999999999</v>
      </c>
      <c r="BH1386">
        <v>0.82703000000000004</v>
      </c>
      <c r="BI1386">
        <v>0.82713999999999999</v>
      </c>
    </row>
    <row r="1387" spans="1:61" x14ac:dyDescent="0.25">
      <c r="A1387" s="1">
        <v>38225</v>
      </c>
      <c r="B1387">
        <v>0.70081000000000004</v>
      </c>
      <c r="C1387">
        <v>0.70108999999999999</v>
      </c>
      <c r="D1387">
        <v>0.70137000000000005</v>
      </c>
      <c r="E1387">
        <v>2.98</v>
      </c>
      <c r="F1387">
        <v>2.9824999999999999</v>
      </c>
      <c r="G1387">
        <v>2.9849999999999999</v>
      </c>
      <c r="H1387">
        <v>1.30806</v>
      </c>
      <c r="I1387">
        <v>1.30833</v>
      </c>
      <c r="J1387">
        <v>1.3086100000000001</v>
      </c>
      <c r="K1387">
        <v>26.370290000000001</v>
      </c>
      <c r="L1387">
        <v>26.400790000000001</v>
      </c>
      <c r="M1387">
        <v>26.431290000000001</v>
      </c>
      <c r="N1387">
        <v>6.1430999999999996</v>
      </c>
      <c r="O1387">
        <v>6.1453499999999996</v>
      </c>
      <c r="P1387">
        <v>6.1475999999999997</v>
      </c>
      <c r="Q1387" s="2" t="s">
        <v>0</v>
      </c>
      <c r="R1387" s="2" t="s">
        <v>0</v>
      </c>
      <c r="S1387" s="2" t="s">
        <v>0</v>
      </c>
      <c r="T1387">
        <v>109.47199999999999</v>
      </c>
      <c r="U1387">
        <v>109.4982</v>
      </c>
      <c r="V1387">
        <v>109.5245</v>
      </c>
      <c r="W1387">
        <v>11.413</v>
      </c>
      <c r="X1387">
        <v>11.4185</v>
      </c>
      <c r="Y1387">
        <v>11.423999999999999</v>
      </c>
      <c r="Z1387">
        <v>0.64778999999999998</v>
      </c>
      <c r="AA1387">
        <v>0.64831000000000005</v>
      </c>
      <c r="AB1387">
        <v>0.64883000000000002</v>
      </c>
      <c r="AC1387">
        <v>6.8944000000000001</v>
      </c>
      <c r="AD1387">
        <v>6.8974299999999999</v>
      </c>
      <c r="AE1387">
        <v>6.9004700000000003</v>
      </c>
      <c r="AF1387">
        <v>3.7276799999999999</v>
      </c>
      <c r="AG1387">
        <v>3.7305600000000001</v>
      </c>
      <c r="AH1387">
        <v>3.7334499999999999</v>
      </c>
      <c r="AI1387">
        <v>1.7123699999999999</v>
      </c>
      <c r="AJ1387">
        <v>1.7128000000000001</v>
      </c>
      <c r="AK1387">
        <v>1.71322</v>
      </c>
      <c r="AL1387">
        <v>6.6279000000000003</v>
      </c>
      <c r="AM1387">
        <v>6.6331499999999997</v>
      </c>
      <c r="AN1387">
        <v>6.6383999999999999</v>
      </c>
      <c r="AO1387" s="2" t="s">
        <v>0</v>
      </c>
      <c r="AP1387" s="2" t="s">
        <v>0</v>
      </c>
      <c r="AQ1387" s="2" t="s">
        <v>0</v>
      </c>
      <c r="AR1387">
        <v>7.5509700000000004</v>
      </c>
      <c r="AS1387">
        <v>7.55375</v>
      </c>
      <c r="AT1387">
        <v>7.5565300000000004</v>
      </c>
      <c r="AU1387">
        <v>1.2718799999999999</v>
      </c>
      <c r="AV1387">
        <v>1.2723199999999999</v>
      </c>
      <c r="AW1387">
        <v>1.27277</v>
      </c>
      <c r="AX1387" s="2" t="s">
        <v>0</v>
      </c>
      <c r="AY1387" s="2" t="s">
        <v>0</v>
      </c>
      <c r="AZ1387" s="2" t="s">
        <v>0</v>
      </c>
      <c r="BA1387">
        <v>1.5334000000000001</v>
      </c>
      <c r="BB1387">
        <v>1.5381800000000001</v>
      </c>
      <c r="BC1387">
        <v>1.54297</v>
      </c>
      <c r="BD1387">
        <v>0.55854999999999999</v>
      </c>
      <c r="BE1387">
        <v>0.55862999999999996</v>
      </c>
      <c r="BF1387">
        <v>0.55871000000000004</v>
      </c>
      <c r="BG1387">
        <v>0.82726</v>
      </c>
      <c r="BH1387">
        <v>0.82740000000000002</v>
      </c>
      <c r="BI1387">
        <v>0.82752999999999999</v>
      </c>
    </row>
    <row r="1388" spans="1:61" x14ac:dyDescent="0.25">
      <c r="A1388" s="1">
        <v>38226</v>
      </c>
      <c r="B1388">
        <v>0.70152999999999999</v>
      </c>
      <c r="C1388">
        <v>0.70179000000000002</v>
      </c>
      <c r="D1388">
        <v>0.70204999999999995</v>
      </c>
      <c r="E1388">
        <v>2.9940000000000002</v>
      </c>
      <c r="F1388">
        <v>2.9965000000000002</v>
      </c>
      <c r="G1388">
        <v>2.9990000000000001</v>
      </c>
      <c r="H1388">
        <v>1.3125500000000001</v>
      </c>
      <c r="I1388">
        <v>1.3128200000000001</v>
      </c>
      <c r="J1388">
        <v>1.3130999999999999</v>
      </c>
      <c r="K1388">
        <v>26.502790000000001</v>
      </c>
      <c r="L1388">
        <v>26.53304</v>
      </c>
      <c r="M1388">
        <v>26.563289999999999</v>
      </c>
      <c r="N1388">
        <v>6.1935000000000002</v>
      </c>
      <c r="O1388">
        <v>6.1952499999999997</v>
      </c>
      <c r="P1388">
        <v>6.1970000000000001</v>
      </c>
      <c r="Q1388" s="2" t="s">
        <v>0</v>
      </c>
      <c r="R1388" s="2" t="s">
        <v>0</v>
      </c>
      <c r="S1388" s="2" t="s">
        <v>0</v>
      </c>
      <c r="T1388">
        <v>109.42149999999999</v>
      </c>
      <c r="U1388">
        <v>109.4477</v>
      </c>
      <c r="V1388">
        <v>109.474</v>
      </c>
      <c r="W1388">
        <v>11.435</v>
      </c>
      <c r="X1388">
        <v>11.4405</v>
      </c>
      <c r="Y1388">
        <v>11.446</v>
      </c>
      <c r="Z1388">
        <v>0.64976999999999996</v>
      </c>
      <c r="AA1388">
        <v>0.65029000000000003</v>
      </c>
      <c r="AB1388">
        <v>0.65081</v>
      </c>
      <c r="AC1388">
        <v>6.9409900000000002</v>
      </c>
      <c r="AD1388">
        <v>6.9437199999999999</v>
      </c>
      <c r="AE1388">
        <v>6.9464399999999999</v>
      </c>
      <c r="AF1388">
        <v>3.7129099999999999</v>
      </c>
      <c r="AG1388">
        <v>3.7156699999999998</v>
      </c>
      <c r="AH1388">
        <v>3.7184300000000001</v>
      </c>
      <c r="AI1388">
        <v>1.7115499999999999</v>
      </c>
      <c r="AJ1388">
        <v>1.71193</v>
      </c>
      <c r="AK1388">
        <v>1.7122999999999999</v>
      </c>
      <c r="AL1388">
        <v>6.7641999999999998</v>
      </c>
      <c r="AM1388">
        <v>6.7705000000000002</v>
      </c>
      <c r="AN1388">
        <v>6.7767999999999997</v>
      </c>
      <c r="AO1388" s="2" t="s">
        <v>0</v>
      </c>
      <c r="AP1388" s="2" t="s">
        <v>0</v>
      </c>
      <c r="AQ1388" s="2" t="s">
        <v>0</v>
      </c>
      <c r="AR1388">
        <v>7.57986</v>
      </c>
      <c r="AS1388">
        <v>7.5823</v>
      </c>
      <c r="AT1388">
        <v>7.58474</v>
      </c>
      <c r="AU1388">
        <v>1.2787200000000001</v>
      </c>
      <c r="AV1388">
        <v>1.27908</v>
      </c>
      <c r="AW1388">
        <v>1.2794300000000001</v>
      </c>
      <c r="AX1388" s="2" t="s">
        <v>0</v>
      </c>
      <c r="AY1388" s="2" t="s">
        <v>0</v>
      </c>
      <c r="AZ1388" s="2" t="s">
        <v>0</v>
      </c>
      <c r="BA1388">
        <v>1.5383</v>
      </c>
      <c r="BB1388">
        <v>1.5427200000000001</v>
      </c>
      <c r="BC1388">
        <v>1.54715</v>
      </c>
      <c r="BD1388">
        <v>0.55871000000000004</v>
      </c>
      <c r="BE1388">
        <v>0.55879000000000001</v>
      </c>
      <c r="BF1388">
        <v>0.55888000000000004</v>
      </c>
      <c r="BG1388">
        <v>0.83101999999999998</v>
      </c>
      <c r="BH1388">
        <v>0.83113000000000004</v>
      </c>
      <c r="BI1388">
        <v>0.83123999999999998</v>
      </c>
    </row>
    <row r="1389" spans="1:61" x14ac:dyDescent="0.25">
      <c r="A1389" s="1">
        <v>38229</v>
      </c>
      <c r="B1389">
        <v>0.69654000000000005</v>
      </c>
      <c r="C1389">
        <v>0.69681000000000004</v>
      </c>
      <c r="D1389">
        <v>0.69708000000000003</v>
      </c>
      <c r="E1389">
        <v>2.9790000000000001</v>
      </c>
      <c r="F1389">
        <v>2.9809999999999999</v>
      </c>
      <c r="G1389">
        <v>2.9830000000000001</v>
      </c>
      <c r="H1389">
        <v>1.3171200000000001</v>
      </c>
      <c r="I1389">
        <v>1.3175399999999999</v>
      </c>
      <c r="J1389">
        <v>1.3179700000000001</v>
      </c>
      <c r="K1389">
        <v>26.49269</v>
      </c>
      <c r="L1389">
        <v>26.50769</v>
      </c>
      <c r="M1389">
        <v>26.522690000000001</v>
      </c>
      <c r="N1389">
        <v>6.1723999999999997</v>
      </c>
      <c r="O1389">
        <v>6.1740000000000004</v>
      </c>
      <c r="P1389">
        <v>6.1756000000000002</v>
      </c>
      <c r="Q1389" s="2" t="s">
        <v>0</v>
      </c>
      <c r="R1389" s="2" t="s">
        <v>0</v>
      </c>
      <c r="S1389" s="2" t="s">
        <v>0</v>
      </c>
      <c r="T1389">
        <v>109.64700000000001</v>
      </c>
      <c r="U1389">
        <v>109.67400000000001</v>
      </c>
      <c r="V1389">
        <v>109.70099999999999</v>
      </c>
      <c r="W1389">
        <v>11.457100000000001</v>
      </c>
      <c r="X1389">
        <v>11.4628</v>
      </c>
      <c r="Y1389">
        <v>11.468500000000001</v>
      </c>
      <c r="Z1389">
        <v>0.64622000000000002</v>
      </c>
      <c r="AA1389">
        <v>0.64644000000000001</v>
      </c>
      <c r="AB1389">
        <v>0.64666000000000001</v>
      </c>
      <c r="AC1389">
        <v>6.9464699999999997</v>
      </c>
      <c r="AD1389">
        <v>6.9495199999999997</v>
      </c>
      <c r="AE1389">
        <v>6.9525800000000002</v>
      </c>
      <c r="AF1389">
        <v>3.71834</v>
      </c>
      <c r="AG1389">
        <v>3.72119</v>
      </c>
      <c r="AH1389">
        <v>3.72403</v>
      </c>
      <c r="AI1389">
        <v>1.7134499999999999</v>
      </c>
      <c r="AJ1389">
        <v>1.7139500000000001</v>
      </c>
      <c r="AK1389">
        <v>1.71445</v>
      </c>
      <c r="AL1389">
        <v>6.7477999999999998</v>
      </c>
      <c r="AM1389">
        <v>6.7531499999999998</v>
      </c>
      <c r="AN1389">
        <v>6.7584999999999997</v>
      </c>
      <c r="AO1389" s="2" t="s">
        <v>0</v>
      </c>
      <c r="AP1389" s="2" t="s">
        <v>0</v>
      </c>
      <c r="AQ1389" s="2" t="s">
        <v>0</v>
      </c>
      <c r="AR1389">
        <v>7.5700399999999997</v>
      </c>
      <c r="AS1389">
        <v>7.5728400000000002</v>
      </c>
      <c r="AT1389">
        <v>7.5756300000000003</v>
      </c>
      <c r="AU1389">
        <v>1.27742</v>
      </c>
      <c r="AV1389">
        <v>1.2778499999999999</v>
      </c>
      <c r="AW1389">
        <v>1.2782899999999999</v>
      </c>
      <c r="AX1389" s="2" t="s">
        <v>0</v>
      </c>
      <c r="AY1389" s="2" t="s">
        <v>0</v>
      </c>
      <c r="AZ1389" s="2" t="s">
        <v>0</v>
      </c>
      <c r="BA1389">
        <v>1.5381</v>
      </c>
      <c r="BB1389">
        <v>1.5427999999999999</v>
      </c>
      <c r="BC1389">
        <v>1.5475000000000001</v>
      </c>
      <c r="BD1389">
        <v>0.55886999999999998</v>
      </c>
      <c r="BE1389">
        <v>0.55894999999999995</v>
      </c>
      <c r="BF1389">
        <v>0.55903000000000003</v>
      </c>
      <c r="BG1389">
        <v>0.83060999999999996</v>
      </c>
      <c r="BH1389">
        <v>0.83074999999999999</v>
      </c>
      <c r="BI1389">
        <v>0.83089000000000002</v>
      </c>
    </row>
    <row r="1390" spans="1:61" x14ac:dyDescent="0.25">
      <c r="A1390" s="1">
        <v>38230</v>
      </c>
      <c r="B1390">
        <v>0.70209999999999995</v>
      </c>
      <c r="C1390">
        <v>0.70237000000000005</v>
      </c>
      <c r="D1390">
        <v>0.70264000000000004</v>
      </c>
      <c r="E1390">
        <v>2.9649999999999999</v>
      </c>
      <c r="F1390">
        <v>2.9674999999999998</v>
      </c>
      <c r="G1390">
        <v>2.97</v>
      </c>
      <c r="H1390">
        <v>1.31284</v>
      </c>
      <c r="I1390">
        <v>1.3130599999999999</v>
      </c>
      <c r="J1390">
        <v>1.3132900000000001</v>
      </c>
      <c r="K1390">
        <v>26.1478</v>
      </c>
      <c r="L1390">
        <v>26.1568</v>
      </c>
      <c r="M1390">
        <v>26.165790000000001</v>
      </c>
      <c r="N1390">
        <v>6.1035000000000004</v>
      </c>
      <c r="O1390">
        <v>6.1052499999999998</v>
      </c>
      <c r="P1390">
        <v>6.1070000000000002</v>
      </c>
      <c r="Q1390" s="2" t="s">
        <v>0</v>
      </c>
      <c r="R1390" s="2" t="s">
        <v>0</v>
      </c>
      <c r="S1390" s="2" t="s">
        <v>0</v>
      </c>
      <c r="T1390">
        <v>108.9482</v>
      </c>
      <c r="U1390">
        <v>108.9742</v>
      </c>
      <c r="V1390">
        <v>109.00020000000001</v>
      </c>
      <c r="W1390">
        <v>11.4445</v>
      </c>
      <c r="X1390">
        <v>11.45</v>
      </c>
      <c r="Y1390">
        <v>11.455500000000001</v>
      </c>
      <c r="Z1390">
        <v>0.65310000000000001</v>
      </c>
      <c r="AA1390">
        <v>0.65332000000000001</v>
      </c>
      <c r="AB1390">
        <v>0.65354000000000001</v>
      </c>
      <c r="AC1390">
        <v>6.9065899999999996</v>
      </c>
      <c r="AD1390">
        <v>6.9095700000000004</v>
      </c>
      <c r="AE1390">
        <v>6.9125500000000004</v>
      </c>
      <c r="AF1390">
        <v>3.6712699999999998</v>
      </c>
      <c r="AG1390">
        <v>3.6741600000000001</v>
      </c>
      <c r="AH1390">
        <v>3.6770499999999999</v>
      </c>
      <c r="AI1390">
        <v>1.7115199999999999</v>
      </c>
      <c r="AJ1390">
        <v>1.7119200000000001</v>
      </c>
      <c r="AK1390">
        <v>1.7123200000000001</v>
      </c>
      <c r="AL1390">
        <v>6.6844999999999999</v>
      </c>
      <c r="AM1390">
        <v>6.6910999999999996</v>
      </c>
      <c r="AN1390">
        <v>6.6977000000000002</v>
      </c>
      <c r="AO1390" s="2" t="s">
        <v>0</v>
      </c>
      <c r="AP1390" s="2" t="s">
        <v>0</v>
      </c>
      <c r="AQ1390" s="2" t="s">
        <v>0</v>
      </c>
      <c r="AR1390">
        <v>7.51302</v>
      </c>
      <c r="AS1390">
        <v>7.5157499999999997</v>
      </c>
      <c r="AT1390">
        <v>7.5184699999999998</v>
      </c>
      <c r="AU1390">
        <v>1.2662199999999999</v>
      </c>
      <c r="AV1390">
        <v>1.2666599999999999</v>
      </c>
      <c r="AW1390">
        <v>1.2670999999999999</v>
      </c>
      <c r="AX1390" s="2" t="s">
        <v>0</v>
      </c>
      <c r="AY1390" s="2" t="s">
        <v>0</v>
      </c>
      <c r="AZ1390" s="2" t="s">
        <v>0</v>
      </c>
      <c r="BA1390">
        <v>1.5254099999999999</v>
      </c>
      <c r="BB1390">
        <v>1.52966</v>
      </c>
      <c r="BC1390">
        <v>1.5339</v>
      </c>
      <c r="BD1390">
        <v>0.55733999999999995</v>
      </c>
      <c r="BE1390">
        <v>0.55742000000000003</v>
      </c>
      <c r="BF1390">
        <v>0.5575</v>
      </c>
      <c r="BG1390">
        <v>0.82301999999999997</v>
      </c>
      <c r="BH1390">
        <v>0.82316999999999996</v>
      </c>
      <c r="BI1390">
        <v>0.82330000000000003</v>
      </c>
    </row>
    <row r="1391" spans="1:61" x14ac:dyDescent="0.25">
      <c r="A1391" s="1">
        <v>38231</v>
      </c>
      <c r="B1391">
        <v>0.70006000000000002</v>
      </c>
      <c r="C1391">
        <v>0.70033000000000001</v>
      </c>
      <c r="D1391">
        <v>0.7006</v>
      </c>
      <c r="E1391">
        <v>2.9615</v>
      </c>
      <c r="F1391">
        <v>2.9634999999999998</v>
      </c>
      <c r="G1391">
        <v>2.9655</v>
      </c>
      <c r="H1391">
        <v>1.3076300000000001</v>
      </c>
      <c r="I1391">
        <v>1.3078000000000001</v>
      </c>
      <c r="J1391">
        <v>1.3079799999999999</v>
      </c>
      <c r="K1391">
        <v>26.09639</v>
      </c>
      <c r="L1391">
        <v>26.11139</v>
      </c>
      <c r="M1391">
        <v>26.126390000000001</v>
      </c>
      <c r="N1391">
        <v>6.0983000000000001</v>
      </c>
      <c r="O1391">
        <v>6.1005500000000001</v>
      </c>
      <c r="P1391">
        <v>6.1028000000000002</v>
      </c>
      <c r="Q1391" s="2" t="s">
        <v>0</v>
      </c>
      <c r="R1391" s="2" t="s">
        <v>0</v>
      </c>
      <c r="S1391" s="2" t="s">
        <v>0</v>
      </c>
      <c r="T1391">
        <v>109.2555</v>
      </c>
      <c r="U1391">
        <v>109.2817</v>
      </c>
      <c r="V1391">
        <v>109.30800000000001</v>
      </c>
      <c r="W1391">
        <v>11.494</v>
      </c>
      <c r="X1391">
        <v>11.49925</v>
      </c>
      <c r="Y1391">
        <v>11.5045</v>
      </c>
      <c r="Z1391">
        <v>0.65198999999999996</v>
      </c>
      <c r="AA1391">
        <v>0.65241000000000005</v>
      </c>
      <c r="AB1391">
        <v>0.65283000000000002</v>
      </c>
      <c r="AC1391">
        <v>6.8605499999999999</v>
      </c>
      <c r="AD1391">
        <v>6.8632799999999996</v>
      </c>
      <c r="AE1391">
        <v>6.8660100000000002</v>
      </c>
      <c r="AF1391">
        <v>3.66418</v>
      </c>
      <c r="AG1391">
        <v>3.6669900000000002</v>
      </c>
      <c r="AH1391">
        <v>3.6698</v>
      </c>
      <c r="AI1391">
        <v>1.7068000000000001</v>
      </c>
      <c r="AJ1391">
        <v>1.7072000000000001</v>
      </c>
      <c r="AK1391">
        <v>1.7076</v>
      </c>
      <c r="AL1391">
        <v>6.6577000000000002</v>
      </c>
      <c r="AM1391">
        <v>6.6630000000000003</v>
      </c>
      <c r="AN1391">
        <v>6.6683000000000003</v>
      </c>
      <c r="AO1391" s="2" t="s">
        <v>0</v>
      </c>
      <c r="AP1391" s="2" t="s">
        <v>0</v>
      </c>
      <c r="AQ1391" s="2" t="s">
        <v>0</v>
      </c>
      <c r="AR1391">
        <v>7.5021899999999997</v>
      </c>
      <c r="AS1391">
        <v>7.5045999999999999</v>
      </c>
      <c r="AT1391">
        <v>7.5069999999999997</v>
      </c>
      <c r="AU1391">
        <v>1.26166</v>
      </c>
      <c r="AV1391">
        <v>1.2620400000000001</v>
      </c>
      <c r="AW1391">
        <v>1.2624299999999999</v>
      </c>
      <c r="AX1391" s="2" t="s">
        <v>0</v>
      </c>
      <c r="AY1391" s="2" t="s">
        <v>0</v>
      </c>
      <c r="AZ1391" s="2" t="s">
        <v>0</v>
      </c>
      <c r="BA1391">
        <v>1.5311600000000001</v>
      </c>
      <c r="BB1391">
        <v>1.53494</v>
      </c>
      <c r="BC1391">
        <v>1.5387200000000001</v>
      </c>
      <c r="BD1391">
        <v>0.55896000000000001</v>
      </c>
      <c r="BE1391">
        <v>0.55903999999999998</v>
      </c>
      <c r="BF1391">
        <v>0.55913000000000002</v>
      </c>
      <c r="BG1391">
        <v>0.82186000000000003</v>
      </c>
      <c r="BH1391">
        <v>0.82196999999999998</v>
      </c>
      <c r="BI1391">
        <v>0.82208000000000003</v>
      </c>
    </row>
    <row r="1392" spans="1:61" x14ac:dyDescent="0.25">
      <c r="A1392" s="1">
        <v>38232</v>
      </c>
      <c r="B1392">
        <v>0.69298000000000004</v>
      </c>
      <c r="C1392">
        <v>0.69323999999999997</v>
      </c>
      <c r="D1392">
        <v>0.69350000000000001</v>
      </c>
      <c r="E1392">
        <v>2.964</v>
      </c>
      <c r="F1392">
        <v>2.9660000000000002</v>
      </c>
      <c r="G1392">
        <v>2.968</v>
      </c>
      <c r="H1392">
        <v>1.30027</v>
      </c>
      <c r="I1392">
        <v>1.3004899999999999</v>
      </c>
      <c r="J1392">
        <v>1.3007200000000001</v>
      </c>
      <c r="K1392">
        <v>26.052489999999999</v>
      </c>
      <c r="L1392">
        <v>26.0685</v>
      </c>
      <c r="M1392">
        <v>26.084489999999999</v>
      </c>
      <c r="N1392">
        <v>6.1101999999999999</v>
      </c>
      <c r="O1392">
        <v>6.1119500000000002</v>
      </c>
      <c r="P1392">
        <v>6.1136999999999997</v>
      </c>
      <c r="Q1392" s="2" t="s">
        <v>0</v>
      </c>
      <c r="R1392" s="2" t="s">
        <v>0</v>
      </c>
      <c r="S1392" s="2" t="s">
        <v>0</v>
      </c>
      <c r="T1392">
        <v>109.3245</v>
      </c>
      <c r="U1392">
        <v>109.3507</v>
      </c>
      <c r="V1392">
        <v>109.377</v>
      </c>
      <c r="W1392">
        <v>11.5655</v>
      </c>
      <c r="X1392">
        <v>11.571</v>
      </c>
      <c r="Y1392">
        <v>11.576499999999999</v>
      </c>
      <c r="Z1392">
        <v>0.64419000000000004</v>
      </c>
      <c r="AA1392">
        <v>0.64471999999999996</v>
      </c>
      <c r="AB1392">
        <v>0.64524999999999999</v>
      </c>
      <c r="AC1392">
        <v>6.8408800000000003</v>
      </c>
      <c r="AD1392">
        <v>6.8435699999999997</v>
      </c>
      <c r="AE1392">
        <v>6.84626</v>
      </c>
      <c r="AF1392">
        <v>3.65408</v>
      </c>
      <c r="AG1392">
        <v>3.6564299999999998</v>
      </c>
      <c r="AH1392">
        <v>3.6587700000000001</v>
      </c>
      <c r="AI1392">
        <v>1.7007000000000001</v>
      </c>
      <c r="AJ1392">
        <v>1.70105</v>
      </c>
      <c r="AK1392">
        <v>1.7014</v>
      </c>
      <c r="AL1392">
        <v>6.5877999999999997</v>
      </c>
      <c r="AM1392">
        <v>6.5932500000000003</v>
      </c>
      <c r="AN1392">
        <v>6.5987</v>
      </c>
      <c r="AO1392" s="2" t="s">
        <v>0</v>
      </c>
      <c r="AP1392" s="2" t="s">
        <v>0</v>
      </c>
      <c r="AQ1392" s="2" t="s">
        <v>0</v>
      </c>
      <c r="AR1392">
        <v>7.50976</v>
      </c>
      <c r="AS1392">
        <v>7.5122099999999996</v>
      </c>
      <c r="AT1392">
        <v>7.5146699999999997</v>
      </c>
      <c r="AU1392">
        <v>1.2606999999999999</v>
      </c>
      <c r="AV1392">
        <v>1.26105</v>
      </c>
      <c r="AW1392">
        <v>1.26139</v>
      </c>
      <c r="AX1392" s="2" t="s">
        <v>0</v>
      </c>
      <c r="AY1392" s="2" t="s">
        <v>0</v>
      </c>
      <c r="AZ1392" s="2" t="s">
        <v>0</v>
      </c>
      <c r="BA1392">
        <v>1.53043</v>
      </c>
      <c r="BB1392">
        <v>1.53369</v>
      </c>
      <c r="BC1392">
        <v>1.53695</v>
      </c>
      <c r="BD1392">
        <v>0.56020000000000003</v>
      </c>
      <c r="BE1392">
        <v>0.56028</v>
      </c>
      <c r="BF1392">
        <v>0.56037000000000003</v>
      </c>
      <c r="BG1392">
        <v>0.82286000000000004</v>
      </c>
      <c r="BH1392">
        <v>0.82296000000000002</v>
      </c>
      <c r="BI1392">
        <v>0.82306999999999997</v>
      </c>
    </row>
    <row r="1393" spans="1:61" x14ac:dyDescent="0.25">
      <c r="A1393" s="1">
        <v>38233</v>
      </c>
      <c r="B1393">
        <v>0.68911</v>
      </c>
      <c r="C1393">
        <v>0.68937000000000004</v>
      </c>
      <c r="D1393">
        <v>0.68962999999999997</v>
      </c>
      <c r="E1393">
        <v>2.956</v>
      </c>
      <c r="F1393">
        <v>2.9580000000000002</v>
      </c>
      <c r="G1393">
        <v>2.96</v>
      </c>
      <c r="H1393">
        <v>1.3004800000000001</v>
      </c>
      <c r="I1393">
        <v>1.3006500000000001</v>
      </c>
      <c r="J1393">
        <v>1.3008299999999999</v>
      </c>
      <c r="K1393">
        <v>26.35699</v>
      </c>
      <c r="L1393">
        <v>26.358989999999999</v>
      </c>
      <c r="M1393">
        <v>26.360990000000001</v>
      </c>
      <c r="N1393">
        <v>6.1688000000000001</v>
      </c>
      <c r="O1393">
        <v>6.1705500000000004</v>
      </c>
      <c r="P1393">
        <v>6.1722999999999999</v>
      </c>
      <c r="Q1393" s="2" t="s">
        <v>0</v>
      </c>
      <c r="R1393" s="2" t="s">
        <v>0</v>
      </c>
      <c r="S1393" s="2" t="s">
        <v>0</v>
      </c>
      <c r="T1393">
        <v>110.25149999999999</v>
      </c>
      <c r="U1393">
        <v>110.2777</v>
      </c>
      <c r="V1393">
        <v>110.304</v>
      </c>
      <c r="W1393">
        <v>11.548999999999999</v>
      </c>
      <c r="X1393">
        <v>11.554500000000001</v>
      </c>
      <c r="Y1393">
        <v>11.56</v>
      </c>
      <c r="Z1393">
        <v>0.64468999999999999</v>
      </c>
      <c r="AA1393">
        <v>0.64490999999999998</v>
      </c>
      <c r="AB1393">
        <v>0.64512999999999998</v>
      </c>
      <c r="AC1393">
        <v>6.8981399999999997</v>
      </c>
      <c r="AD1393">
        <v>6.9008599999999998</v>
      </c>
      <c r="AE1393">
        <v>6.9035700000000002</v>
      </c>
      <c r="AF1393">
        <v>3.6757</v>
      </c>
      <c r="AG1393">
        <v>3.6780499999999998</v>
      </c>
      <c r="AH1393">
        <v>3.6804000000000001</v>
      </c>
      <c r="AI1393">
        <v>1.70296</v>
      </c>
      <c r="AJ1393">
        <v>1.70366</v>
      </c>
      <c r="AK1393">
        <v>1.7043600000000001</v>
      </c>
      <c r="AL1393">
        <v>6.6619000000000002</v>
      </c>
      <c r="AM1393">
        <v>6.6670999999999996</v>
      </c>
      <c r="AN1393">
        <v>6.6722999999999999</v>
      </c>
      <c r="AO1393" s="2" t="s">
        <v>0</v>
      </c>
      <c r="AP1393" s="2" t="s">
        <v>0</v>
      </c>
      <c r="AQ1393" s="2" t="s">
        <v>0</v>
      </c>
      <c r="AR1393">
        <v>7.5731799999999998</v>
      </c>
      <c r="AS1393">
        <v>7.5756600000000001</v>
      </c>
      <c r="AT1393">
        <v>7.5781400000000003</v>
      </c>
      <c r="AU1393">
        <v>1.2700199999999999</v>
      </c>
      <c r="AV1393">
        <v>1.27037</v>
      </c>
      <c r="AW1393">
        <v>1.2707299999999999</v>
      </c>
      <c r="AX1393" s="2" t="s">
        <v>0</v>
      </c>
      <c r="AY1393" s="2" t="s">
        <v>0</v>
      </c>
      <c r="AZ1393" s="2" t="s">
        <v>0</v>
      </c>
      <c r="BA1393">
        <v>1.5305500000000001</v>
      </c>
      <c r="BB1393">
        <v>1.5337799999999999</v>
      </c>
      <c r="BC1393">
        <v>1.5369999999999999</v>
      </c>
      <c r="BD1393">
        <v>0.56447000000000003</v>
      </c>
      <c r="BE1393">
        <v>0.56452999999999998</v>
      </c>
      <c r="BF1393">
        <v>0.56459999999999999</v>
      </c>
      <c r="BG1393">
        <v>0.82981000000000005</v>
      </c>
      <c r="BH1393">
        <v>0.82991000000000004</v>
      </c>
      <c r="BI1393">
        <v>0.83001999999999998</v>
      </c>
    </row>
    <row r="1394" spans="1:61" x14ac:dyDescent="0.25">
      <c r="A1394" s="1">
        <v>38236</v>
      </c>
      <c r="B1394">
        <v>0.68960999999999995</v>
      </c>
      <c r="C1394">
        <v>0.68986999999999998</v>
      </c>
      <c r="D1394">
        <v>0.69013000000000002</v>
      </c>
      <c r="E1394">
        <v>2.94</v>
      </c>
      <c r="F1394">
        <v>2.9430000000000001</v>
      </c>
      <c r="G1394">
        <v>2.9460000000000002</v>
      </c>
      <c r="H1394">
        <v>1.2985800000000001</v>
      </c>
      <c r="I1394">
        <v>1.2987500000000001</v>
      </c>
      <c r="J1394">
        <v>1.2989299999999999</v>
      </c>
      <c r="K1394">
        <v>26.25</v>
      </c>
      <c r="L1394">
        <v>26.26549</v>
      </c>
      <c r="M1394">
        <v>26.280989999999999</v>
      </c>
      <c r="N1394">
        <v>6.1642999999999999</v>
      </c>
      <c r="O1394">
        <v>6.1660500000000003</v>
      </c>
      <c r="P1394">
        <v>6.1677999999999997</v>
      </c>
      <c r="Q1394" s="2" t="s">
        <v>0</v>
      </c>
      <c r="R1394" s="2" t="s">
        <v>0</v>
      </c>
      <c r="S1394" s="2" t="s">
        <v>0</v>
      </c>
      <c r="T1394">
        <v>109.935</v>
      </c>
      <c r="U1394">
        <v>109.9662</v>
      </c>
      <c r="V1394">
        <v>109.9975</v>
      </c>
      <c r="W1394">
        <v>11.5783</v>
      </c>
      <c r="X1394">
        <v>11.584250000000001</v>
      </c>
      <c r="Y1394">
        <v>11.590199999999999</v>
      </c>
      <c r="Z1394">
        <v>0.64473000000000003</v>
      </c>
      <c r="AA1394">
        <v>0.64525999999999994</v>
      </c>
      <c r="AB1394">
        <v>0.64578999999999998</v>
      </c>
      <c r="AC1394">
        <v>6.90116</v>
      </c>
      <c r="AD1394">
        <v>6.9039099999999998</v>
      </c>
      <c r="AE1394">
        <v>6.9066700000000001</v>
      </c>
      <c r="AF1394">
        <v>3.6527699999999999</v>
      </c>
      <c r="AG1394">
        <v>3.6560199999999998</v>
      </c>
      <c r="AH1394">
        <v>3.6592699999999998</v>
      </c>
      <c r="AI1394">
        <v>1.7035</v>
      </c>
      <c r="AJ1394">
        <v>1.7041200000000001</v>
      </c>
      <c r="AK1394">
        <v>1.7047300000000001</v>
      </c>
      <c r="AL1394">
        <v>6.6407999999999996</v>
      </c>
      <c r="AM1394">
        <v>6.6560499999999996</v>
      </c>
      <c r="AN1394">
        <v>6.6712999999999996</v>
      </c>
      <c r="AO1394" s="2" t="s">
        <v>0</v>
      </c>
      <c r="AP1394" s="2" t="s">
        <v>0</v>
      </c>
      <c r="AQ1394" s="2" t="s">
        <v>0</v>
      </c>
      <c r="AR1394">
        <v>7.5628399999999996</v>
      </c>
      <c r="AS1394">
        <v>7.5652699999999999</v>
      </c>
      <c r="AT1394">
        <v>7.5677000000000003</v>
      </c>
      <c r="AU1394">
        <v>1.26858</v>
      </c>
      <c r="AV1394">
        <v>1.2689299999999999</v>
      </c>
      <c r="AW1394">
        <v>1.26928</v>
      </c>
      <c r="AX1394" s="2" t="s">
        <v>0</v>
      </c>
      <c r="AY1394" s="2" t="s">
        <v>0</v>
      </c>
      <c r="AZ1394" s="2" t="s">
        <v>0</v>
      </c>
      <c r="BA1394">
        <v>1.53345</v>
      </c>
      <c r="BB1394">
        <v>1.53735</v>
      </c>
      <c r="BC1394">
        <v>1.54125</v>
      </c>
      <c r="BD1394">
        <v>0.56328999999999996</v>
      </c>
      <c r="BE1394">
        <v>0.56335000000000002</v>
      </c>
      <c r="BF1394">
        <v>0.56342000000000003</v>
      </c>
      <c r="BG1394">
        <v>0.82815000000000005</v>
      </c>
      <c r="BH1394">
        <v>0.82825000000000004</v>
      </c>
      <c r="BI1394">
        <v>0.82835999999999999</v>
      </c>
    </row>
    <row r="1395" spans="1:61" x14ac:dyDescent="0.25">
      <c r="A1395" s="1">
        <v>38237</v>
      </c>
      <c r="B1395">
        <v>0.69230999999999998</v>
      </c>
      <c r="C1395">
        <v>0.69252000000000002</v>
      </c>
      <c r="D1395">
        <v>0.69272999999999996</v>
      </c>
      <c r="E1395">
        <v>2.9369999999999998</v>
      </c>
      <c r="F1395">
        <v>2.9405000000000001</v>
      </c>
      <c r="G1395">
        <v>2.944</v>
      </c>
      <c r="H1395">
        <v>1.2883500000000001</v>
      </c>
      <c r="I1395">
        <v>1.2886200000000001</v>
      </c>
      <c r="J1395">
        <v>1.2888999999999999</v>
      </c>
      <c r="K1395">
        <v>26.289490000000001</v>
      </c>
      <c r="L1395">
        <v>26.30499</v>
      </c>
      <c r="M1395">
        <v>26.320499999999999</v>
      </c>
      <c r="N1395">
        <v>6.1414999999999997</v>
      </c>
      <c r="O1395">
        <v>6.1432500000000001</v>
      </c>
      <c r="P1395">
        <v>6.1449999999999996</v>
      </c>
      <c r="Q1395" s="2" t="s">
        <v>0</v>
      </c>
      <c r="R1395" s="2" t="s">
        <v>0</v>
      </c>
      <c r="S1395" s="2" t="s">
        <v>0</v>
      </c>
      <c r="T1395">
        <v>109.2115</v>
      </c>
      <c r="U1395">
        <v>109.2377</v>
      </c>
      <c r="V1395">
        <v>109.264</v>
      </c>
      <c r="W1395">
        <v>11.6501</v>
      </c>
      <c r="X1395">
        <v>11.65535</v>
      </c>
      <c r="Y1395">
        <v>11.660600000000001</v>
      </c>
      <c r="Z1395">
        <v>0.64383000000000001</v>
      </c>
      <c r="AA1395">
        <v>0.64410999999999996</v>
      </c>
      <c r="AB1395">
        <v>0.64439999999999997</v>
      </c>
      <c r="AC1395">
        <v>6.8979900000000001</v>
      </c>
      <c r="AD1395">
        <v>6.9007100000000001</v>
      </c>
      <c r="AE1395">
        <v>6.9034199999999997</v>
      </c>
      <c r="AF1395">
        <v>3.6400800000000002</v>
      </c>
      <c r="AG1395">
        <v>3.64242</v>
      </c>
      <c r="AH1395">
        <v>3.6447699999999998</v>
      </c>
      <c r="AI1395">
        <v>1.698</v>
      </c>
      <c r="AJ1395">
        <v>1.69842</v>
      </c>
      <c r="AK1395">
        <v>1.6988300000000001</v>
      </c>
      <c r="AL1395">
        <v>6.6689999999999996</v>
      </c>
      <c r="AM1395">
        <v>6.6742499999999998</v>
      </c>
      <c r="AN1395">
        <v>6.6795</v>
      </c>
      <c r="AO1395" s="2" t="s">
        <v>0</v>
      </c>
      <c r="AP1395" s="2" t="s">
        <v>0</v>
      </c>
      <c r="AQ1395" s="2" t="s">
        <v>0</v>
      </c>
      <c r="AR1395">
        <v>7.5520800000000001</v>
      </c>
      <c r="AS1395">
        <v>7.5545099999999996</v>
      </c>
      <c r="AT1395">
        <v>7.55694</v>
      </c>
      <c r="AU1395">
        <v>1.26885</v>
      </c>
      <c r="AV1395">
        <v>1.2692399999999999</v>
      </c>
      <c r="AW1395">
        <v>1.26963</v>
      </c>
      <c r="AX1395" s="2" t="s">
        <v>0</v>
      </c>
      <c r="AY1395" s="2" t="s">
        <v>0</v>
      </c>
      <c r="AZ1395" s="2" t="s">
        <v>0</v>
      </c>
      <c r="BA1395">
        <v>1.52745</v>
      </c>
      <c r="BB1395">
        <v>1.53095</v>
      </c>
      <c r="BC1395">
        <v>1.5344500000000001</v>
      </c>
      <c r="BD1395">
        <v>0.56574000000000002</v>
      </c>
      <c r="BE1395">
        <v>0.56581000000000004</v>
      </c>
      <c r="BF1395">
        <v>0.56588000000000005</v>
      </c>
      <c r="BG1395">
        <v>0.82816000000000001</v>
      </c>
      <c r="BH1395">
        <v>0.82826999999999995</v>
      </c>
      <c r="BI1395">
        <v>0.82838000000000001</v>
      </c>
    </row>
    <row r="1396" spans="1:61" x14ac:dyDescent="0.25">
      <c r="A1396" s="1">
        <v>38238</v>
      </c>
      <c r="B1396">
        <v>0.69438</v>
      </c>
      <c r="C1396">
        <v>0.69454000000000005</v>
      </c>
      <c r="D1396">
        <v>0.69471000000000005</v>
      </c>
      <c r="E1396">
        <v>2.9279999999999999</v>
      </c>
      <c r="F1396">
        <v>2.93</v>
      </c>
      <c r="G1396">
        <v>2.9319999999999999</v>
      </c>
      <c r="H1396">
        <v>1.2906</v>
      </c>
      <c r="I1396">
        <v>1.29087</v>
      </c>
      <c r="J1396">
        <v>1.29115</v>
      </c>
      <c r="K1396">
        <v>26.07799</v>
      </c>
      <c r="L1396">
        <v>26.0945</v>
      </c>
      <c r="M1396">
        <v>26.110990000000001</v>
      </c>
      <c r="N1396">
        <v>6.1040999999999999</v>
      </c>
      <c r="O1396">
        <v>6.1058500000000002</v>
      </c>
      <c r="P1396">
        <v>6.1075999999999997</v>
      </c>
      <c r="Q1396" s="2" t="s">
        <v>0</v>
      </c>
      <c r="R1396" s="2" t="s">
        <v>0</v>
      </c>
      <c r="S1396" s="2" t="s">
        <v>0</v>
      </c>
      <c r="T1396">
        <v>109.2</v>
      </c>
      <c r="U1396">
        <v>109.2212</v>
      </c>
      <c r="V1396">
        <v>109.24250000000001</v>
      </c>
      <c r="W1396">
        <v>11.638</v>
      </c>
      <c r="X1396">
        <v>11.6435</v>
      </c>
      <c r="Y1396">
        <v>11.648999999999999</v>
      </c>
      <c r="Z1396">
        <v>0.64981999999999995</v>
      </c>
      <c r="AA1396">
        <v>0.65037</v>
      </c>
      <c r="AB1396">
        <v>0.65092000000000005</v>
      </c>
      <c r="AC1396">
        <v>6.8680000000000003</v>
      </c>
      <c r="AD1396">
        <v>6.8712299999999997</v>
      </c>
      <c r="AE1396">
        <v>6.8744699999999996</v>
      </c>
      <c r="AF1396">
        <v>3.63571</v>
      </c>
      <c r="AG1396">
        <v>3.63835</v>
      </c>
      <c r="AH1396">
        <v>3.6409899999999999</v>
      </c>
      <c r="AI1396">
        <v>1.6971000000000001</v>
      </c>
      <c r="AJ1396">
        <v>1.69753</v>
      </c>
      <c r="AK1396">
        <v>1.6979500000000001</v>
      </c>
      <c r="AL1396">
        <v>6.6749000000000001</v>
      </c>
      <c r="AM1396">
        <v>6.6801500000000003</v>
      </c>
      <c r="AN1396">
        <v>6.6853999999999996</v>
      </c>
      <c r="AO1396" s="2" t="s">
        <v>0</v>
      </c>
      <c r="AP1396" s="2" t="s">
        <v>0</v>
      </c>
      <c r="AQ1396" s="2" t="s">
        <v>0</v>
      </c>
      <c r="AR1396">
        <v>7.5111600000000003</v>
      </c>
      <c r="AS1396">
        <v>7.5134800000000004</v>
      </c>
      <c r="AT1396">
        <v>7.51579</v>
      </c>
      <c r="AU1396">
        <v>1.2662199999999999</v>
      </c>
      <c r="AV1396">
        <v>1.26661</v>
      </c>
      <c r="AW1396">
        <v>1.2669900000000001</v>
      </c>
      <c r="AX1396" s="2" t="s">
        <v>0</v>
      </c>
      <c r="AY1396" s="2" t="s">
        <v>0</v>
      </c>
      <c r="AZ1396" s="2" t="s">
        <v>0</v>
      </c>
      <c r="BA1396">
        <v>1.52</v>
      </c>
      <c r="BB1396">
        <v>1.5232300000000001</v>
      </c>
      <c r="BC1396">
        <v>1.5264599999999999</v>
      </c>
      <c r="BD1396">
        <v>0.56211</v>
      </c>
      <c r="BE1396">
        <v>0.56216999999999995</v>
      </c>
      <c r="BF1396">
        <v>0.56223999999999996</v>
      </c>
      <c r="BG1396">
        <v>0.82474000000000003</v>
      </c>
      <c r="BH1396">
        <v>0.82484000000000002</v>
      </c>
      <c r="BI1396">
        <v>0.82494999999999996</v>
      </c>
    </row>
    <row r="1397" spans="1:61" x14ac:dyDescent="0.25">
      <c r="A1397" s="1">
        <v>38239</v>
      </c>
      <c r="B1397">
        <v>0.68593000000000004</v>
      </c>
      <c r="C1397">
        <v>0.68620999999999999</v>
      </c>
      <c r="D1397">
        <v>0.68649000000000004</v>
      </c>
      <c r="E1397">
        <v>2.9340000000000002</v>
      </c>
      <c r="F1397">
        <v>2.9359999999999999</v>
      </c>
      <c r="G1397">
        <v>2.9380000000000002</v>
      </c>
      <c r="H1397">
        <v>1.28756</v>
      </c>
      <c r="I1397">
        <v>1.28773</v>
      </c>
      <c r="J1397">
        <v>1.2879100000000001</v>
      </c>
      <c r="K1397">
        <v>26.026890000000002</v>
      </c>
      <c r="L1397">
        <v>26.042539999999999</v>
      </c>
      <c r="M1397">
        <v>26.058199999999999</v>
      </c>
      <c r="N1397">
        <v>6.0873999999999997</v>
      </c>
      <c r="O1397">
        <v>6.0891500000000001</v>
      </c>
      <c r="P1397">
        <v>6.0909000000000004</v>
      </c>
      <c r="Q1397" s="2" t="s">
        <v>0</v>
      </c>
      <c r="R1397" s="2" t="s">
        <v>0</v>
      </c>
      <c r="S1397" s="2" t="s">
        <v>0</v>
      </c>
      <c r="T1397">
        <v>109.40949999999999</v>
      </c>
      <c r="U1397">
        <v>109.4207</v>
      </c>
      <c r="V1397">
        <v>109.432</v>
      </c>
      <c r="W1397">
        <v>11.624000000000001</v>
      </c>
      <c r="X1397">
        <v>11.6297</v>
      </c>
      <c r="Y1397">
        <v>11.635400000000001</v>
      </c>
      <c r="Z1397">
        <v>0.64988999999999997</v>
      </c>
      <c r="AA1397">
        <v>0.65041000000000004</v>
      </c>
      <c r="AB1397">
        <v>0.65093000000000001</v>
      </c>
      <c r="AC1397">
        <v>6.8093300000000001</v>
      </c>
      <c r="AD1397">
        <v>6.8128399999999996</v>
      </c>
      <c r="AE1397">
        <v>6.8163400000000003</v>
      </c>
      <c r="AF1397">
        <v>3.6165400000000001</v>
      </c>
      <c r="AG1397">
        <v>3.6191800000000001</v>
      </c>
      <c r="AH1397">
        <v>3.6218300000000001</v>
      </c>
      <c r="AI1397">
        <v>1.69885</v>
      </c>
      <c r="AJ1397">
        <v>1.6992799999999999</v>
      </c>
      <c r="AK1397">
        <v>1.6997</v>
      </c>
      <c r="AL1397">
        <v>6.6965000000000003</v>
      </c>
      <c r="AM1397">
        <v>6.7019000000000002</v>
      </c>
      <c r="AN1397">
        <v>6.7073</v>
      </c>
      <c r="AO1397" s="2" t="s">
        <v>0</v>
      </c>
      <c r="AP1397" s="2" t="s">
        <v>0</v>
      </c>
      <c r="AQ1397" s="2" t="s">
        <v>0</v>
      </c>
      <c r="AR1397">
        <v>7.4836099999999997</v>
      </c>
      <c r="AS1397">
        <v>7.4860100000000003</v>
      </c>
      <c r="AT1397">
        <v>7.4884199999999996</v>
      </c>
      <c r="AU1397">
        <v>1.26397</v>
      </c>
      <c r="AV1397">
        <v>1.2643599999999999</v>
      </c>
      <c r="AW1397">
        <v>1.26474</v>
      </c>
      <c r="AX1397" s="2" t="s">
        <v>0</v>
      </c>
      <c r="AY1397" s="2" t="s">
        <v>0</v>
      </c>
      <c r="AZ1397" s="2" t="s">
        <v>0</v>
      </c>
      <c r="BA1397">
        <v>1.5138799999999999</v>
      </c>
      <c r="BB1397">
        <v>1.51718</v>
      </c>
      <c r="BC1397">
        <v>1.5204800000000001</v>
      </c>
      <c r="BD1397">
        <v>0.56206999999999996</v>
      </c>
      <c r="BE1397">
        <v>0.56213000000000002</v>
      </c>
      <c r="BF1397">
        <v>0.56220000000000003</v>
      </c>
      <c r="BG1397">
        <v>0.82206000000000001</v>
      </c>
      <c r="BH1397">
        <v>0.82216999999999996</v>
      </c>
      <c r="BI1397">
        <v>0.82226999999999995</v>
      </c>
    </row>
    <row r="1398" spans="1:61" x14ac:dyDescent="0.25">
      <c r="A1398" s="1">
        <v>38240</v>
      </c>
      <c r="B1398">
        <v>0.69303000000000003</v>
      </c>
      <c r="C1398">
        <v>0.69318999999999997</v>
      </c>
      <c r="D1398">
        <v>0.69335000000000002</v>
      </c>
      <c r="E1398">
        <v>2.9260000000000002</v>
      </c>
      <c r="F1398">
        <v>2.9279999999999999</v>
      </c>
      <c r="G1398">
        <v>2.93</v>
      </c>
      <c r="H1398">
        <v>1.29145</v>
      </c>
      <c r="I1398">
        <v>1.29172</v>
      </c>
      <c r="J1398">
        <v>1.292</v>
      </c>
      <c r="K1398">
        <v>25.83699</v>
      </c>
      <c r="L1398">
        <v>25.853000000000002</v>
      </c>
      <c r="M1398">
        <v>25.86899</v>
      </c>
      <c r="N1398">
        <v>6.0648999999999997</v>
      </c>
      <c r="O1398">
        <v>6.0666500000000001</v>
      </c>
      <c r="P1398">
        <v>6.0683999999999996</v>
      </c>
      <c r="Q1398" s="2" t="s">
        <v>0</v>
      </c>
      <c r="R1398" s="2" t="s">
        <v>0</v>
      </c>
      <c r="S1398" s="2" t="s">
        <v>0</v>
      </c>
      <c r="T1398">
        <v>109.41849999999999</v>
      </c>
      <c r="U1398">
        <v>109.4447</v>
      </c>
      <c r="V1398">
        <v>109.471</v>
      </c>
      <c r="W1398">
        <v>11.6205</v>
      </c>
      <c r="X1398">
        <v>11.625999999999999</v>
      </c>
      <c r="Y1398">
        <v>11.631500000000001</v>
      </c>
      <c r="Z1398">
        <v>0.65236000000000005</v>
      </c>
      <c r="AA1398">
        <v>0.65258000000000005</v>
      </c>
      <c r="AB1398">
        <v>0.65278999999999998</v>
      </c>
      <c r="AC1398">
        <v>6.7746500000000003</v>
      </c>
      <c r="AD1398">
        <v>6.7780300000000002</v>
      </c>
      <c r="AE1398">
        <v>6.7814199999999998</v>
      </c>
      <c r="AF1398">
        <v>3.5882299999999998</v>
      </c>
      <c r="AG1398">
        <v>3.5914799999999998</v>
      </c>
      <c r="AH1398">
        <v>3.5947300000000002</v>
      </c>
      <c r="AI1398">
        <v>1.6956500000000001</v>
      </c>
      <c r="AJ1398">
        <v>1.69625</v>
      </c>
      <c r="AK1398">
        <v>1.69685</v>
      </c>
      <c r="AL1398">
        <v>6.5754999999999999</v>
      </c>
      <c r="AM1398">
        <v>6.5816499999999998</v>
      </c>
      <c r="AN1398">
        <v>6.5877999999999997</v>
      </c>
      <c r="AO1398" s="2" t="s">
        <v>0</v>
      </c>
      <c r="AP1398" s="2" t="s">
        <v>0</v>
      </c>
      <c r="AQ1398" s="2" t="s">
        <v>0</v>
      </c>
      <c r="AR1398">
        <v>7.3949299999999996</v>
      </c>
      <c r="AS1398">
        <v>7.3973399999999998</v>
      </c>
      <c r="AT1398">
        <v>7.39975</v>
      </c>
      <c r="AU1398">
        <v>1.25221</v>
      </c>
      <c r="AV1398">
        <v>1.2525900000000001</v>
      </c>
      <c r="AW1398">
        <v>1.2529699999999999</v>
      </c>
      <c r="AX1398" s="2" t="s">
        <v>0</v>
      </c>
      <c r="AY1398" s="2" t="s">
        <v>0</v>
      </c>
      <c r="AZ1398" s="2" t="s">
        <v>0</v>
      </c>
      <c r="BA1398">
        <v>1.5165999999999999</v>
      </c>
      <c r="BB1398">
        <v>1.51925</v>
      </c>
      <c r="BC1398">
        <v>1.5219</v>
      </c>
      <c r="BD1398">
        <v>0.55669999999999997</v>
      </c>
      <c r="BE1398">
        <v>0.55676000000000003</v>
      </c>
      <c r="BF1398">
        <v>0.55683000000000005</v>
      </c>
      <c r="BG1398">
        <v>0.81337000000000004</v>
      </c>
      <c r="BH1398">
        <v>0.81347999999999998</v>
      </c>
      <c r="BI1398">
        <v>0.81357999999999997</v>
      </c>
    </row>
    <row r="1399" spans="1:61" x14ac:dyDescent="0.25">
      <c r="A1399" s="1">
        <v>38243</v>
      </c>
      <c r="B1399">
        <v>0.69438999999999995</v>
      </c>
      <c r="C1399">
        <v>0.69464999999999999</v>
      </c>
      <c r="D1399">
        <v>0.69491999999999998</v>
      </c>
      <c r="E1399">
        <v>2.93</v>
      </c>
      <c r="F1399">
        <v>2.9319999999999999</v>
      </c>
      <c r="G1399">
        <v>2.9340000000000002</v>
      </c>
      <c r="H1399">
        <v>1.3017399999999999</v>
      </c>
      <c r="I1399">
        <v>1.3021199999999999</v>
      </c>
      <c r="J1399">
        <v>1.3024899999999999</v>
      </c>
      <c r="K1399">
        <v>25.742799999999999</v>
      </c>
      <c r="L1399">
        <v>25.74944</v>
      </c>
      <c r="M1399">
        <v>25.75609</v>
      </c>
      <c r="N1399">
        <v>6.0903999999999998</v>
      </c>
      <c r="O1399">
        <v>6.0921500000000002</v>
      </c>
      <c r="P1399">
        <v>6.0938999999999997</v>
      </c>
      <c r="Q1399" s="2" t="s">
        <v>0</v>
      </c>
      <c r="R1399" s="2" t="s">
        <v>0</v>
      </c>
      <c r="S1399" s="2" t="s">
        <v>0</v>
      </c>
      <c r="T1399">
        <v>109.866</v>
      </c>
      <c r="U1399">
        <v>109.8822</v>
      </c>
      <c r="V1399">
        <v>109.8985</v>
      </c>
      <c r="W1399">
        <v>11.614000000000001</v>
      </c>
      <c r="X1399">
        <v>11.620749999999999</v>
      </c>
      <c r="Y1399">
        <v>11.6275</v>
      </c>
      <c r="Z1399">
        <v>0.65378999999999998</v>
      </c>
      <c r="AA1399">
        <v>0.65430999999999995</v>
      </c>
      <c r="AB1399">
        <v>0.65483000000000002</v>
      </c>
      <c r="AC1399">
        <v>6.8133400000000002</v>
      </c>
      <c r="AD1399">
        <v>6.8160100000000003</v>
      </c>
      <c r="AE1399">
        <v>6.81867</v>
      </c>
      <c r="AF1399">
        <v>3.5932400000000002</v>
      </c>
      <c r="AG1399">
        <v>3.5958700000000001</v>
      </c>
      <c r="AH1399">
        <v>3.5985</v>
      </c>
      <c r="AI1399">
        <v>1.6964300000000001</v>
      </c>
      <c r="AJ1399">
        <v>1.6968099999999999</v>
      </c>
      <c r="AK1399">
        <v>1.6971799999999999</v>
      </c>
      <c r="AL1399">
        <v>6.5899000000000001</v>
      </c>
      <c r="AM1399">
        <v>6.5952000000000002</v>
      </c>
      <c r="AN1399">
        <v>6.6005000000000003</v>
      </c>
      <c r="AO1399" s="2" t="s">
        <v>0</v>
      </c>
      <c r="AP1399" s="2" t="s">
        <v>0</v>
      </c>
      <c r="AQ1399" s="2" t="s">
        <v>0</v>
      </c>
      <c r="AR1399">
        <v>7.4275900000000004</v>
      </c>
      <c r="AS1399">
        <v>7.42997</v>
      </c>
      <c r="AT1399">
        <v>7.4323600000000001</v>
      </c>
      <c r="AU1399">
        <v>1.25803</v>
      </c>
      <c r="AV1399">
        <v>1.25841</v>
      </c>
      <c r="AW1399">
        <v>1.2587999999999999</v>
      </c>
      <c r="AX1399" s="2" t="s">
        <v>0</v>
      </c>
      <c r="AY1399" s="2" t="s">
        <v>0</v>
      </c>
      <c r="AZ1399" s="2" t="s">
        <v>0</v>
      </c>
      <c r="BA1399">
        <v>1.5240100000000001</v>
      </c>
      <c r="BB1399">
        <v>1.5277499999999999</v>
      </c>
      <c r="BC1399">
        <v>1.53149</v>
      </c>
      <c r="BD1399">
        <v>0.55818999999999996</v>
      </c>
      <c r="BE1399">
        <v>0.55827000000000004</v>
      </c>
      <c r="BF1399">
        <v>0.55835000000000001</v>
      </c>
      <c r="BG1399">
        <v>0.81681999999999999</v>
      </c>
      <c r="BH1399">
        <v>0.81691999999999998</v>
      </c>
      <c r="BI1399">
        <v>0.81703000000000003</v>
      </c>
    </row>
    <row r="1400" spans="1:61" x14ac:dyDescent="0.25">
      <c r="A1400" s="1">
        <v>38244</v>
      </c>
      <c r="B1400">
        <v>0.69969000000000003</v>
      </c>
      <c r="C1400">
        <v>0.69989999999999997</v>
      </c>
      <c r="D1400">
        <v>0.70011999999999996</v>
      </c>
      <c r="E1400">
        <v>2.9449999999999998</v>
      </c>
      <c r="F1400">
        <v>2.9474999999999998</v>
      </c>
      <c r="G1400">
        <v>2.95</v>
      </c>
      <c r="H1400">
        <v>1.29413</v>
      </c>
      <c r="I1400">
        <v>1.2944</v>
      </c>
      <c r="J1400">
        <v>1.2946800000000001</v>
      </c>
      <c r="K1400">
        <v>25.651489999999999</v>
      </c>
      <c r="L1400">
        <v>25.668489999999998</v>
      </c>
      <c r="M1400">
        <v>25.685490000000001</v>
      </c>
      <c r="N1400">
        <v>6.0867000000000004</v>
      </c>
      <c r="O1400">
        <v>6.0884499999999999</v>
      </c>
      <c r="P1400">
        <v>6.0902000000000003</v>
      </c>
      <c r="Q1400" s="2" t="s">
        <v>0</v>
      </c>
      <c r="R1400" s="2" t="s">
        <v>0</v>
      </c>
      <c r="S1400" s="2" t="s">
        <v>0</v>
      </c>
      <c r="T1400">
        <v>109.45099999999999</v>
      </c>
      <c r="U1400">
        <v>109.4772</v>
      </c>
      <c r="V1400">
        <v>109.5035</v>
      </c>
      <c r="W1400">
        <v>11.621</v>
      </c>
      <c r="X1400">
        <v>11.6265</v>
      </c>
      <c r="Y1400">
        <v>11.632</v>
      </c>
      <c r="Z1400">
        <v>0.65864999999999996</v>
      </c>
      <c r="AA1400">
        <v>0.65917000000000003</v>
      </c>
      <c r="AB1400">
        <v>0.65969</v>
      </c>
      <c r="AC1400">
        <v>6.8265000000000002</v>
      </c>
      <c r="AD1400">
        <v>6.8291599999999999</v>
      </c>
      <c r="AE1400">
        <v>6.8318300000000001</v>
      </c>
      <c r="AF1400">
        <v>3.5750899999999999</v>
      </c>
      <c r="AG1400">
        <v>3.5782500000000002</v>
      </c>
      <c r="AH1400">
        <v>3.58141</v>
      </c>
      <c r="AI1400">
        <v>1.6884300000000001</v>
      </c>
      <c r="AJ1400">
        <v>1.6888099999999999</v>
      </c>
      <c r="AK1400">
        <v>1.6891799999999999</v>
      </c>
      <c r="AL1400">
        <v>6.5229999999999997</v>
      </c>
      <c r="AM1400">
        <v>6.5303000000000004</v>
      </c>
      <c r="AN1400">
        <v>6.5376000000000003</v>
      </c>
      <c r="AO1400" s="2" t="s">
        <v>0</v>
      </c>
      <c r="AP1400" s="2" t="s">
        <v>0</v>
      </c>
      <c r="AQ1400" s="2" t="s">
        <v>0</v>
      </c>
      <c r="AR1400">
        <v>7.4049800000000001</v>
      </c>
      <c r="AS1400">
        <v>7.4073900000000004</v>
      </c>
      <c r="AT1400">
        <v>7.4098100000000002</v>
      </c>
      <c r="AU1400">
        <v>1.25498</v>
      </c>
      <c r="AV1400">
        <v>1.25532</v>
      </c>
      <c r="AW1400">
        <v>1.25566</v>
      </c>
      <c r="AX1400" s="2" t="s">
        <v>0</v>
      </c>
      <c r="AY1400" s="2" t="s">
        <v>0</v>
      </c>
      <c r="AZ1400" s="2" t="s">
        <v>0</v>
      </c>
      <c r="BA1400">
        <v>1.51589</v>
      </c>
      <c r="BB1400">
        <v>1.5191399999999999</v>
      </c>
      <c r="BC1400">
        <v>1.5223899999999999</v>
      </c>
      <c r="BD1400">
        <v>0.55693999999999999</v>
      </c>
      <c r="BE1400">
        <v>0.55700000000000005</v>
      </c>
      <c r="BF1400">
        <v>0.55706999999999995</v>
      </c>
      <c r="BG1400">
        <v>0.81435999999999997</v>
      </c>
      <c r="BH1400">
        <v>0.81445999999999996</v>
      </c>
      <c r="BI1400">
        <v>0.81455999999999995</v>
      </c>
    </row>
    <row r="1401" spans="1:61" x14ac:dyDescent="0.25">
      <c r="A1401" s="1">
        <v>38245</v>
      </c>
      <c r="B1401">
        <v>0.69284999999999997</v>
      </c>
      <c r="C1401">
        <v>0.69311999999999996</v>
      </c>
      <c r="D1401">
        <v>0.69338999999999995</v>
      </c>
      <c r="E1401">
        <v>2.9350000000000001</v>
      </c>
      <c r="F1401">
        <v>2.9375</v>
      </c>
      <c r="G1401">
        <v>2.94</v>
      </c>
      <c r="H1401">
        <v>1.29704</v>
      </c>
      <c r="I1401">
        <v>1.29731</v>
      </c>
      <c r="J1401">
        <v>1.29758</v>
      </c>
      <c r="K1401">
        <v>25.882490000000001</v>
      </c>
      <c r="L1401">
        <v>25.905840000000001</v>
      </c>
      <c r="M1401">
        <v>25.929200000000002</v>
      </c>
      <c r="N1401">
        <v>6.1308999999999996</v>
      </c>
      <c r="O1401">
        <v>6.1326499999999999</v>
      </c>
      <c r="P1401">
        <v>6.1344000000000003</v>
      </c>
      <c r="Q1401" s="2" t="s">
        <v>0</v>
      </c>
      <c r="R1401" s="2" t="s">
        <v>0</v>
      </c>
      <c r="S1401" s="2" t="s">
        <v>0</v>
      </c>
      <c r="T1401">
        <v>109.8137</v>
      </c>
      <c r="U1401">
        <v>109.83969999999999</v>
      </c>
      <c r="V1401">
        <v>109.8657</v>
      </c>
      <c r="W1401">
        <v>11.574</v>
      </c>
      <c r="X1401">
        <v>11.579499999999999</v>
      </c>
      <c r="Y1401">
        <v>11.585000000000001</v>
      </c>
      <c r="Z1401">
        <v>0.65439999999999998</v>
      </c>
      <c r="AA1401">
        <v>0.65461999999999998</v>
      </c>
      <c r="AB1401">
        <v>0.65483999999999998</v>
      </c>
      <c r="AC1401">
        <v>6.9154900000000001</v>
      </c>
      <c r="AD1401">
        <v>6.9182399999999999</v>
      </c>
      <c r="AE1401">
        <v>6.9209800000000001</v>
      </c>
      <c r="AF1401">
        <v>3.5891899999999999</v>
      </c>
      <c r="AG1401">
        <v>3.5919300000000001</v>
      </c>
      <c r="AH1401">
        <v>3.5946699999999998</v>
      </c>
      <c r="AI1401">
        <v>1.6900299999999999</v>
      </c>
      <c r="AJ1401">
        <v>1.6904300000000001</v>
      </c>
      <c r="AK1401">
        <v>1.6908300000000001</v>
      </c>
      <c r="AL1401">
        <v>6.6124000000000001</v>
      </c>
      <c r="AM1401">
        <v>6.6178499999999998</v>
      </c>
      <c r="AN1401">
        <v>6.6233000000000004</v>
      </c>
      <c r="AO1401" s="2" t="s">
        <v>0</v>
      </c>
      <c r="AP1401" s="2" t="s">
        <v>0</v>
      </c>
      <c r="AQ1401" s="2" t="s">
        <v>0</v>
      </c>
      <c r="AR1401">
        <v>7.5139500000000004</v>
      </c>
      <c r="AS1401">
        <v>7.5163599999999997</v>
      </c>
      <c r="AT1401">
        <v>7.51877</v>
      </c>
      <c r="AU1401">
        <v>1.2686500000000001</v>
      </c>
      <c r="AV1401">
        <v>1.2690399999999999</v>
      </c>
      <c r="AW1401">
        <v>1.2694300000000001</v>
      </c>
      <c r="AX1401" s="2" t="s">
        <v>0</v>
      </c>
      <c r="AY1401" s="2" t="s">
        <v>0</v>
      </c>
      <c r="AZ1401" s="2" t="s">
        <v>0</v>
      </c>
      <c r="BA1401">
        <v>1.5212000000000001</v>
      </c>
      <c r="BB1401">
        <v>1.5244800000000001</v>
      </c>
      <c r="BC1401">
        <v>1.5277700000000001</v>
      </c>
      <c r="BD1401">
        <v>0.56442000000000003</v>
      </c>
      <c r="BE1401">
        <v>0.56447999999999998</v>
      </c>
      <c r="BF1401">
        <v>0.56455</v>
      </c>
      <c r="BG1401">
        <v>0.82340000000000002</v>
      </c>
      <c r="BH1401">
        <v>0.82350000000000001</v>
      </c>
      <c r="BI1401">
        <v>0.82360999999999995</v>
      </c>
    </row>
    <row r="1402" spans="1:61" x14ac:dyDescent="0.25">
      <c r="A1402" s="1">
        <v>38246</v>
      </c>
      <c r="B1402">
        <v>0.69645000000000001</v>
      </c>
      <c r="C1402">
        <v>0.69660999999999995</v>
      </c>
      <c r="D1402">
        <v>0.69677999999999995</v>
      </c>
      <c r="E1402">
        <v>2.9209999999999998</v>
      </c>
      <c r="F1402">
        <v>2.9235000000000002</v>
      </c>
      <c r="G1402">
        <v>2.9260000000000002</v>
      </c>
      <c r="H1402">
        <v>1.2904100000000001</v>
      </c>
      <c r="I1402">
        <v>1.2906299999999999</v>
      </c>
      <c r="J1402">
        <v>1.2908599999999999</v>
      </c>
      <c r="K1402">
        <v>25.788989999999998</v>
      </c>
      <c r="L1402">
        <v>25.80649</v>
      </c>
      <c r="M1402">
        <v>25.823989999999998</v>
      </c>
      <c r="N1402">
        <v>6.1059000000000001</v>
      </c>
      <c r="O1402">
        <v>6.1076499999999996</v>
      </c>
      <c r="P1402">
        <v>6.1093999999999999</v>
      </c>
      <c r="Q1402" s="2" t="s">
        <v>0</v>
      </c>
      <c r="R1402" s="2" t="s">
        <v>0</v>
      </c>
      <c r="S1402" s="2" t="s">
        <v>0</v>
      </c>
      <c r="T1402">
        <v>109.42400000000001</v>
      </c>
      <c r="U1402">
        <v>109.4502</v>
      </c>
      <c r="V1402">
        <v>109.4765</v>
      </c>
      <c r="W1402">
        <v>11.553800000000001</v>
      </c>
      <c r="X1402">
        <v>11.559049999999999</v>
      </c>
      <c r="Y1402">
        <v>11.564299999999999</v>
      </c>
      <c r="Z1402">
        <v>0.65695999999999999</v>
      </c>
      <c r="AA1402">
        <v>0.65747999999999995</v>
      </c>
      <c r="AB1402">
        <v>0.65800000000000003</v>
      </c>
      <c r="AC1402">
        <v>6.9427000000000003</v>
      </c>
      <c r="AD1402">
        <v>6.9454500000000001</v>
      </c>
      <c r="AE1402">
        <v>6.9481999999999999</v>
      </c>
      <c r="AF1402">
        <v>3.59409</v>
      </c>
      <c r="AG1402">
        <v>3.5971899999999999</v>
      </c>
      <c r="AH1402">
        <v>3.6002999999999998</v>
      </c>
      <c r="AI1402">
        <v>1.6894</v>
      </c>
      <c r="AJ1402">
        <v>1.6898</v>
      </c>
      <c r="AK1402">
        <v>1.6901999999999999</v>
      </c>
      <c r="AL1402">
        <v>6.6089000000000002</v>
      </c>
      <c r="AM1402">
        <v>6.6141500000000004</v>
      </c>
      <c r="AN1402">
        <v>6.6193999999999997</v>
      </c>
      <c r="AO1402" s="2" t="s">
        <v>0</v>
      </c>
      <c r="AP1402" s="2" t="s">
        <v>0</v>
      </c>
      <c r="AQ1402" s="2" t="s">
        <v>0</v>
      </c>
      <c r="AR1402">
        <v>7.5066100000000002</v>
      </c>
      <c r="AS1402">
        <v>7.5090599999999998</v>
      </c>
      <c r="AT1402">
        <v>7.51152</v>
      </c>
      <c r="AU1402">
        <v>1.2705</v>
      </c>
      <c r="AV1402">
        <v>1.27085</v>
      </c>
      <c r="AW1402">
        <v>1.27119</v>
      </c>
      <c r="AX1402" s="2" t="s">
        <v>0</v>
      </c>
      <c r="AY1402" s="2" t="s">
        <v>0</v>
      </c>
      <c r="AZ1402" s="2" t="s">
        <v>0</v>
      </c>
      <c r="BA1402">
        <v>1.5264200000000001</v>
      </c>
      <c r="BB1402">
        <v>1.5296799999999999</v>
      </c>
      <c r="BC1402">
        <v>1.53294</v>
      </c>
      <c r="BD1402">
        <v>0.56015000000000004</v>
      </c>
      <c r="BE1402">
        <v>0.56023000000000001</v>
      </c>
      <c r="BF1402">
        <v>0.56032000000000004</v>
      </c>
      <c r="BG1402">
        <v>0.82391999999999999</v>
      </c>
      <c r="BH1402">
        <v>0.82403000000000004</v>
      </c>
      <c r="BI1402">
        <v>0.82413000000000003</v>
      </c>
    </row>
    <row r="1403" spans="1:61" x14ac:dyDescent="0.25">
      <c r="A1403" s="1">
        <v>38247</v>
      </c>
      <c r="B1403">
        <v>0.69655</v>
      </c>
      <c r="C1403">
        <v>0.69671000000000005</v>
      </c>
      <c r="D1403">
        <v>0.69686999999999999</v>
      </c>
      <c r="E1403">
        <v>2.9079999999999999</v>
      </c>
      <c r="F1403">
        <v>2.911</v>
      </c>
      <c r="G1403">
        <v>2.9140000000000001</v>
      </c>
      <c r="H1403">
        <v>1.2981</v>
      </c>
      <c r="I1403">
        <v>1.2983199999999999</v>
      </c>
      <c r="J1403">
        <v>1.2985500000000001</v>
      </c>
      <c r="K1403">
        <v>25.758500000000002</v>
      </c>
      <c r="L1403">
        <v>25.764240000000001</v>
      </c>
      <c r="M1403">
        <v>25.76999</v>
      </c>
      <c r="N1403">
        <v>6.1181999999999999</v>
      </c>
      <c r="O1403">
        <v>6.1199500000000002</v>
      </c>
      <c r="P1403">
        <v>6.1216999999999997</v>
      </c>
      <c r="Q1403" s="2" t="s">
        <v>0</v>
      </c>
      <c r="R1403" s="2" t="s">
        <v>0</v>
      </c>
      <c r="S1403" s="2" t="s">
        <v>0</v>
      </c>
      <c r="T1403">
        <v>109.41200000000001</v>
      </c>
      <c r="U1403">
        <v>109.4332</v>
      </c>
      <c r="V1403">
        <v>109.4545</v>
      </c>
      <c r="W1403">
        <v>11.5078</v>
      </c>
      <c r="X1403">
        <v>11.513500000000001</v>
      </c>
      <c r="Y1403">
        <v>11.5192</v>
      </c>
      <c r="Z1403">
        <v>0.65866999999999998</v>
      </c>
      <c r="AA1403">
        <v>0.65888999999999998</v>
      </c>
      <c r="AB1403">
        <v>0.65910999999999997</v>
      </c>
      <c r="AC1403">
        <v>6.9220600000000001</v>
      </c>
      <c r="AD1403">
        <v>6.92476</v>
      </c>
      <c r="AE1403">
        <v>6.92746</v>
      </c>
      <c r="AF1403">
        <v>3.57646</v>
      </c>
      <c r="AG1403">
        <v>3.5787900000000001</v>
      </c>
      <c r="AH1403">
        <v>3.5811299999999999</v>
      </c>
      <c r="AI1403">
        <v>1.6915500000000001</v>
      </c>
      <c r="AJ1403">
        <v>1.6919500000000001</v>
      </c>
      <c r="AK1403">
        <v>1.69235</v>
      </c>
      <c r="AL1403">
        <v>6.5955000000000004</v>
      </c>
      <c r="AM1403">
        <v>6.6015499999999996</v>
      </c>
      <c r="AN1403">
        <v>6.6075999999999997</v>
      </c>
      <c r="AO1403" s="2" t="s">
        <v>0</v>
      </c>
      <c r="AP1403" s="2" t="s">
        <v>0</v>
      </c>
      <c r="AQ1403" s="2" t="s">
        <v>0</v>
      </c>
      <c r="AR1403">
        <v>7.4757699999999998</v>
      </c>
      <c r="AS1403">
        <v>7.4782200000000003</v>
      </c>
      <c r="AT1403">
        <v>7.4806600000000003</v>
      </c>
      <c r="AU1403">
        <v>1.26983</v>
      </c>
      <c r="AV1403">
        <v>1.27017</v>
      </c>
      <c r="AW1403">
        <v>1.2705200000000001</v>
      </c>
      <c r="AX1403" s="2" t="s">
        <v>0</v>
      </c>
      <c r="AY1403" s="2" t="s">
        <v>0</v>
      </c>
      <c r="AZ1403" s="2" t="s">
        <v>0</v>
      </c>
      <c r="BA1403">
        <v>1.5445599999999999</v>
      </c>
      <c r="BB1403">
        <v>1.5478499999999999</v>
      </c>
      <c r="BC1403">
        <v>1.55114</v>
      </c>
      <c r="BD1403">
        <v>0.55976999999999999</v>
      </c>
      <c r="BE1403">
        <v>0.55984999999999996</v>
      </c>
      <c r="BF1403">
        <v>0.55993999999999999</v>
      </c>
      <c r="BG1403">
        <v>0.82216</v>
      </c>
      <c r="BH1403">
        <v>0.82225999999999999</v>
      </c>
      <c r="BI1403">
        <v>0.82235999999999998</v>
      </c>
    </row>
    <row r="1404" spans="1:61" x14ac:dyDescent="0.25">
      <c r="A1404" s="1">
        <v>38250</v>
      </c>
      <c r="B1404">
        <v>0.69865999999999995</v>
      </c>
      <c r="C1404">
        <v>0.69891999999999999</v>
      </c>
      <c r="D1404">
        <v>0.69916999999999996</v>
      </c>
      <c r="E1404">
        <v>2.899</v>
      </c>
      <c r="F1404">
        <v>2.9015</v>
      </c>
      <c r="G1404">
        <v>2.9039999999999999</v>
      </c>
      <c r="H1404">
        <v>1.294</v>
      </c>
      <c r="I1404">
        <v>1.29427</v>
      </c>
      <c r="J1404">
        <v>1.2945500000000001</v>
      </c>
      <c r="K1404">
        <v>25.828489999999999</v>
      </c>
      <c r="L1404">
        <v>25.843990000000002</v>
      </c>
      <c r="M1404">
        <v>25.859500000000001</v>
      </c>
      <c r="N1404">
        <v>6.1085000000000003</v>
      </c>
      <c r="O1404">
        <v>6.1102499999999997</v>
      </c>
      <c r="P1404">
        <v>6.1120000000000001</v>
      </c>
      <c r="Q1404" s="2" t="s">
        <v>0</v>
      </c>
      <c r="R1404" s="2" t="s">
        <v>0</v>
      </c>
      <c r="S1404" s="2" t="s">
        <v>0</v>
      </c>
      <c r="T1404">
        <v>109.67700000000001</v>
      </c>
      <c r="U1404">
        <v>109.7032</v>
      </c>
      <c r="V1404">
        <v>109.7295</v>
      </c>
      <c r="W1404">
        <v>11.5115</v>
      </c>
      <c r="X1404">
        <v>11.516500000000001</v>
      </c>
      <c r="Y1404">
        <v>11.5215</v>
      </c>
      <c r="Z1404">
        <v>0.65800999999999998</v>
      </c>
      <c r="AA1404">
        <v>0.65851999999999999</v>
      </c>
      <c r="AB1404">
        <v>0.65903</v>
      </c>
      <c r="AC1404">
        <v>6.9062900000000003</v>
      </c>
      <c r="AD1404">
        <v>6.9090400000000001</v>
      </c>
      <c r="AE1404">
        <v>6.9117800000000003</v>
      </c>
      <c r="AF1404">
        <v>3.56271</v>
      </c>
      <c r="AG1404">
        <v>3.5653999999999999</v>
      </c>
      <c r="AH1404">
        <v>3.5680900000000002</v>
      </c>
      <c r="AI1404">
        <v>1.68855</v>
      </c>
      <c r="AJ1404">
        <v>1.68895</v>
      </c>
      <c r="AK1404">
        <v>1.6893499999999999</v>
      </c>
      <c r="AL1404">
        <v>6.5167000000000002</v>
      </c>
      <c r="AM1404">
        <v>6.5220000000000002</v>
      </c>
      <c r="AN1404">
        <v>6.5273000000000003</v>
      </c>
      <c r="AO1404" s="2" t="s">
        <v>0</v>
      </c>
      <c r="AP1404" s="2" t="s">
        <v>0</v>
      </c>
      <c r="AQ1404" s="2" t="s">
        <v>0</v>
      </c>
      <c r="AR1404">
        <v>7.4589999999999996</v>
      </c>
      <c r="AS1404">
        <v>7.4614500000000001</v>
      </c>
      <c r="AT1404">
        <v>7.4638999999999998</v>
      </c>
      <c r="AU1404">
        <v>1.27349</v>
      </c>
      <c r="AV1404">
        <v>1.2738799999999999</v>
      </c>
      <c r="AW1404">
        <v>1.27427</v>
      </c>
      <c r="AX1404" s="2" t="s">
        <v>0</v>
      </c>
      <c r="AY1404" s="2" t="s">
        <v>0</v>
      </c>
      <c r="AZ1404" s="2" t="s">
        <v>0</v>
      </c>
      <c r="BA1404">
        <v>1.5470999999999999</v>
      </c>
      <c r="BB1404">
        <v>1.5507</v>
      </c>
      <c r="BC1404">
        <v>1.5543</v>
      </c>
      <c r="BD1404">
        <v>0.56213000000000002</v>
      </c>
      <c r="BE1404">
        <v>0.56220999999999999</v>
      </c>
      <c r="BF1404">
        <v>0.56228999999999996</v>
      </c>
      <c r="BG1404">
        <v>0.82330000000000003</v>
      </c>
      <c r="BH1404">
        <v>0.82340000000000002</v>
      </c>
      <c r="BI1404">
        <v>0.82350999999999996</v>
      </c>
    </row>
    <row r="1405" spans="1:61" x14ac:dyDescent="0.25">
      <c r="A1405" s="1">
        <v>38251</v>
      </c>
      <c r="B1405">
        <v>0.70137000000000005</v>
      </c>
      <c r="C1405">
        <v>0.70164000000000004</v>
      </c>
      <c r="D1405">
        <v>0.70191000000000003</v>
      </c>
      <c r="E1405">
        <v>2.9049999999999998</v>
      </c>
      <c r="F1405">
        <v>2.9075000000000002</v>
      </c>
      <c r="G1405">
        <v>2.91</v>
      </c>
      <c r="H1405">
        <v>1.2870200000000001</v>
      </c>
      <c r="I1405">
        <v>1.2872399999999999</v>
      </c>
      <c r="J1405">
        <v>1.2874699999999999</v>
      </c>
      <c r="K1405">
        <v>25.52599</v>
      </c>
      <c r="L1405">
        <v>25.540990000000001</v>
      </c>
      <c r="M1405">
        <v>25.556000000000001</v>
      </c>
      <c r="N1405">
        <v>6.0301999999999998</v>
      </c>
      <c r="O1405">
        <v>6.0319500000000001</v>
      </c>
      <c r="P1405">
        <v>6.0336999999999996</v>
      </c>
      <c r="Q1405" s="2" t="s">
        <v>0</v>
      </c>
      <c r="R1405" s="2" t="s">
        <v>0</v>
      </c>
      <c r="S1405" s="2" t="s">
        <v>0</v>
      </c>
      <c r="T1405">
        <v>109.5515</v>
      </c>
      <c r="U1405">
        <v>109.5677</v>
      </c>
      <c r="V1405">
        <v>109.584</v>
      </c>
      <c r="W1405">
        <v>11.462999999999999</v>
      </c>
      <c r="X1405">
        <v>11.468400000000001</v>
      </c>
      <c r="Y1405">
        <v>11.473800000000001</v>
      </c>
      <c r="Z1405">
        <v>0.66117999999999999</v>
      </c>
      <c r="AA1405">
        <v>0.66139999999999999</v>
      </c>
      <c r="AB1405">
        <v>0.66161999999999999</v>
      </c>
      <c r="AC1405">
        <v>6.8606299999999996</v>
      </c>
      <c r="AD1405">
        <v>6.8632999999999997</v>
      </c>
      <c r="AE1405">
        <v>6.8659800000000004</v>
      </c>
      <c r="AF1405">
        <v>3.53078</v>
      </c>
      <c r="AG1405">
        <v>3.53471</v>
      </c>
      <c r="AH1405">
        <v>3.5386299999999999</v>
      </c>
      <c r="AI1405">
        <v>1.6897500000000001</v>
      </c>
      <c r="AJ1405">
        <v>1.69015</v>
      </c>
      <c r="AK1405">
        <v>1.6905399999999999</v>
      </c>
      <c r="AL1405">
        <v>6.48</v>
      </c>
      <c r="AM1405">
        <v>6.4860499999999996</v>
      </c>
      <c r="AN1405">
        <v>6.4920999999999998</v>
      </c>
      <c r="AO1405" s="2" t="s">
        <v>0</v>
      </c>
      <c r="AP1405" s="2" t="s">
        <v>0</v>
      </c>
      <c r="AQ1405" s="2" t="s">
        <v>0</v>
      </c>
      <c r="AR1405">
        <v>7.3808100000000003</v>
      </c>
      <c r="AS1405">
        <v>7.3832300000000002</v>
      </c>
      <c r="AT1405">
        <v>7.38565</v>
      </c>
      <c r="AU1405">
        <v>1.25915</v>
      </c>
      <c r="AV1405">
        <v>1.25949</v>
      </c>
      <c r="AW1405">
        <v>1.2598400000000001</v>
      </c>
      <c r="AX1405" s="2" t="s">
        <v>0</v>
      </c>
      <c r="AY1405" s="2" t="s">
        <v>0</v>
      </c>
      <c r="AZ1405" s="2" t="s">
        <v>0</v>
      </c>
      <c r="BA1405">
        <v>1.5377000000000001</v>
      </c>
      <c r="BB1405">
        <v>1.5411999999999999</v>
      </c>
      <c r="BC1405">
        <v>1.5447</v>
      </c>
      <c r="BD1405">
        <v>0.55927000000000004</v>
      </c>
      <c r="BE1405">
        <v>0.55935999999999997</v>
      </c>
      <c r="BF1405">
        <v>0.55944000000000005</v>
      </c>
      <c r="BG1405">
        <v>0.81606000000000001</v>
      </c>
      <c r="BH1405">
        <v>0.81616999999999995</v>
      </c>
      <c r="BI1405">
        <v>0.81627000000000005</v>
      </c>
    </row>
    <row r="1406" spans="1:61" x14ac:dyDescent="0.25">
      <c r="A1406" s="1">
        <v>38252</v>
      </c>
      <c r="B1406">
        <v>0.70504999999999995</v>
      </c>
      <c r="C1406">
        <v>0.70530999999999999</v>
      </c>
      <c r="D1406">
        <v>0.70557000000000003</v>
      </c>
      <c r="E1406">
        <v>2.9079999999999999</v>
      </c>
      <c r="F1406">
        <v>2.9104999999999999</v>
      </c>
      <c r="G1406">
        <v>2.9129999999999998</v>
      </c>
      <c r="H1406">
        <v>1.28311</v>
      </c>
      <c r="I1406">
        <v>1.2832300000000001</v>
      </c>
      <c r="J1406">
        <v>1.2833600000000001</v>
      </c>
      <c r="K1406">
        <v>25.709489999999999</v>
      </c>
      <c r="L1406">
        <v>25.729489999999998</v>
      </c>
      <c r="M1406">
        <v>25.749500000000001</v>
      </c>
      <c r="N1406">
        <v>6.0720000000000001</v>
      </c>
      <c r="O1406">
        <v>6.0730000000000004</v>
      </c>
      <c r="P1406">
        <v>6.0739999999999998</v>
      </c>
      <c r="Q1406" s="2" t="s">
        <v>0</v>
      </c>
      <c r="R1406" s="2" t="s">
        <v>0</v>
      </c>
      <c r="S1406" s="2" t="s">
        <v>0</v>
      </c>
      <c r="T1406">
        <v>110.38200000000001</v>
      </c>
      <c r="U1406">
        <v>110.40819999999999</v>
      </c>
      <c r="V1406">
        <v>110.4345</v>
      </c>
      <c r="W1406">
        <v>11.4795</v>
      </c>
      <c r="X1406">
        <v>11.483000000000001</v>
      </c>
      <c r="Y1406">
        <v>11.486499999999999</v>
      </c>
      <c r="Z1406">
        <v>0.65996999999999995</v>
      </c>
      <c r="AA1406">
        <v>0.66049000000000002</v>
      </c>
      <c r="AB1406">
        <v>0.66100999999999999</v>
      </c>
      <c r="AC1406">
        <v>6.8420899999999998</v>
      </c>
      <c r="AD1406">
        <v>6.8447699999999996</v>
      </c>
      <c r="AE1406">
        <v>6.8474399999999997</v>
      </c>
      <c r="AF1406">
        <v>3.5574300000000001</v>
      </c>
      <c r="AG1406">
        <v>3.5599699999999999</v>
      </c>
      <c r="AH1406">
        <v>3.5625200000000001</v>
      </c>
      <c r="AI1406">
        <v>1.6927300000000001</v>
      </c>
      <c r="AJ1406">
        <v>1.69313</v>
      </c>
      <c r="AK1406">
        <v>1.69353</v>
      </c>
      <c r="AL1406">
        <v>6.5373999999999999</v>
      </c>
      <c r="AM1406">
        <v>6.5431999999999997</v>
      </c>
      <c r="AN1406">
        <v>6.5490000000000004</v>
      </c>
      <c r="AO1406" s="2" t="s">
        <v>0</v>
      </c>
      <c r="AP1406" s="2" t="s">
        <v>0</v>
      </c>
      <c r="AQ1406" s="2" t="s">
        <v>0</v>
      </c>
      <c r="AR1406">
        <v>7.3977399999999998</v>
      </c>
      <c r="AS1406">
        <v>7.4001200000000003</v>
      </c>
      <c r="AT1406">
        <v>7.4025100000000004</v>
      </c>
      <c r="AU1406">
        <v>1.2618400000000001</v>
      </c>
      <c r="AV1406">
        <v>1.2622199999999999</v>
      </c>
      <c r="AW1406">
        <v>1.26261</v>
      </c>
      <c r="AX1406" s="2" t="s">
        <v>0</v>
      </c>
      <c r="AY1406" s="2" t="s">
        <v>0</v>
      </c>
      <c r="AZ1406" s="2" t="s">
        <v>0</v>
      </c>
      <c r="BA1406">
        <v>1.5338000000000001</v>
      </c>
      <c r="BB1406">
        <v>1.5373000000000001</v>
      </c>
      <c r="BC1406">
        <v>1.5407999999999999</v>
      </c>
      <c r="BD1406">
        <v>0.55922000000000005</v>
      </c>
      <c r="BE1406">
        <v>0.55930999999999997</v>
      </c>
      <c r="BF1406">
        <v>0.55939000000000005</v>
      </c>
      <c r="BG1406">
        <v>0.81718000000000002</v>
      </c>
      <c r="BH1406">
        <v>0.81728999999999996</v>
      </c>
      <c r="BI1406">
        <v>0.81738999999999995</v>
      </c>
    </row>
    <row r="1407" spans="1:61" x14ac:dyDescent="0.25">
      <c r="A1407" s="1">
        <v>38253</v>
      </c>
      <c r="B1407">
        <v>0.71121000000000001</v>
      </c>
      <c r="C1407">
        <v>0.71148999999999996</v>
      </c>
      <c r="D1407">
        <v>0.71177000000000001</v>
      </c>
      <c r="E1407">
        <v>2.8969999999999998</v>
      </c>
      <c r="F1407">
        <v>2.8995000000000002</v>
      </c>
      <c r="G1407">
        <v>2.9020000000000001</v>
      </c>
      <c r="H1407">
        <v>1.27979</v>
      </c>
      <c r="I1407">
        <v>1.2803100000000001</v>
      </c>
      <c r="J1407">
        <v>1.28084</v>
      </c>
      <c r="K1407">
        <v>25.735489999999999</v>
      </c>
      <c r="L1407">
        <v>25.748989999999999</v>
      </c>
      <c r="M1407">
        <v>25.762499999999999</v>
      </c>
      <c r="N1407">
        <v>6.0632999999999999</v>
      </c>
      <c r="O1407">
        <v>6.06555</v>
      </c>
      <c r="P1407">
        <v>6.0678000000000001</v>
      </c>
      <c r="Q1407" s="2" t="s">
        <v>0</v>
      </c>
      <c r="R1407" s="2" t="s">
        <v>0</v>
      </c>
      <c r="S1407" s="2" t="s">
        <v>0</v>
      </c>
      <c r="T1407">
        <v>110.63200000000001</v>
      </c>
      <c r="U1407">
        <v>110.6532</v>
      </c>
      <c r="V1407">
        <v>110.67449999999999</v>
      </c>
      <c r="W1407">
        <v>11.458</v>
      </c>
      <c r="X1407">
        <v>11.4635</v>
      </c>
      <c r="Y1407">
        <v>11.468999999999999</v>
      </c>
      <c r="Z1407">
        <v>0.66349999999999998</v>
      </c>
      <c r="AA1407">
        <v>0.66395000000000004</v>
      </c>
      <c r="AB1407">
        <v>0.66439999999999999</v>
      </c>
      <c r="AC1407">
        <v>6.7768100000000002</v>
      </c>
      <c r="AD1407">
        <v>6.7794699999999999</v>
      </c>
      <c r="AE1407">
        <v>6.7821199999999999</v>
      </c>
      <c r="AF1407">
        <v>3.5415299999999998</v>
      </c>
      <c r="AG1407">
        <v>3.5440299999999998</v>
      </c>
      <c r="AH1407">
        <v>3.5465200000000001</v>
      </c>
      <c r="AI1407">
        <v>1.6910499999999999</v>
      </c>
      <c r="AJ1407">
        <v>1.6914100000000001</v>
      </c>
      <c r="AK1407">
        <v>1.6917800000000001</v>
      </c>
      <c r="AL1407">
        <v>6.4550000000000001</v>
      </c>
      <c r="AM1407">
        <v>6.4602500000000003</v>
      </c>
      <c r="AN1407">
        <v>6.4654999999999996</v>
      </c>
      <c r="AO1407" s="2" t="s">
        <v>0</v>
      </c>
      <c r="AP1407" s="2" t="s">
        <v>0</v>
      </c>
      <c r="AQ1407" s="2" t="s">
        <v>0</v>
      </c>
      <c r="AR1407">
        <v>7.3468200000000001</v>
      </c>
      <c r="AS1407">
        <v>7.3491900000000001</v>
      </c>
      <c r="AT1407">
        <v>7.3515499999999996</v>
      </c>
      <c r="AU1407">
        <v>1.25667</v>
      </c>
      <c r="AV1407">
        <v>1.25701</v>
      </c>
      <c r="AW1407">
        <v>1.25735</v>
      </c>
      <c r="AX1407" s="2" t="s">
        <v>0</v>
      </c>
      <c r="AY1407" s="2" t="s">
        <v>0</v>
      </c>
      <c r="AZ1407" s="2" t="s">
        <v>0</v>
      </c>
      <c r="BA1407">
        <v>1.51929</v>
      </c>
      <c r="BB1407">
        <v>1.5220199999999999</v>
      </c>
      <c r="BC1407">
        <v>1.52475</v>
      </c>
      <c r="BD1407">
        <v>0.55713000000000001</v>
      </c>
      <c r="BE1407">
        <v>0.55718999999999996</v>
      </c>
      <c r="BF1407">
        <v>0.55725999999999998</v>
      </c>
      <c r="BG1407">
        <v>0.81333</v>
      </c>
      <c r="BH1407">
        <v>0.81342000000000003</v>
      </c>
      <c r="BI1407">
        <v>0.81352999999999998</v>
      </c>
    </row>
    <row r="1408" spans="1:61" x14ac:dyDescent="0.25">
      <c r="A1408" s="1">
        <v>38254</v>
      </c>
      <c r="B1408">
        <v>0.71182999999999996</v>
      </c>
      <c r="C1408">
        <v>0.71209</v>
      </c>
      <c r="D1408">
        <v>0.71235000000000004</v>
      </c>
      <c r="E1408">
        <v>2.9039999999999999</v>
      </c>
      <c r="F1408">
        <v>2.9060000000000001</v>
      </c>
      <c r="G1408">
        <v>2.9079999999999999</v>
      </c>
      <c r="H1408">
        <v>1.27382</v>
      </c>
      <c r="I1408">
        <v>1.2740899999999999</v>
      </c>
      <c r="J1408">
        <v>1.27437</v>
      </c>
      <c r="K1408">
        <v>25.739000000000001</v>
      </c>
      <c r="L1408">
        <v>25.765989999999999</v>
      </c>
      <c r="M1408">
        <v>25.792999999999999</v>
      </c>
      <c r="N1408">
        <v>6.0590000000000002</v>
      </c>
      <c r="O1408">
        <v>6.0607499999999996</v>
      </c>
      <c r="P1408">
        <v>6.0625</v>
      </c>
      <c r="Q1408" s="2" t="s">
        <v>0</v>
      </c>
      <c r="R1408" s="2" t="s">
        <v>0</v>
      </c>
      <c r="S1408" s="2" t="s">
        <v>0</v>
      </c>
      <c r="T1408">
        <v>110.622</v>
      </c>
      <c r="U1408">
        <v>110.6382</v>
      </c>
      <c r="V1408">
        <v>110.6545</v>
      </c>
      <c r="W1408">
        <v>11.471</v>
      </c>
      <c r="X1408">
        <v>11.4765</v>
      </c>
      <c r="Y1408">
        <v>11.481999999999999</v>
      </c>
      <c r="Z1408">
        <v>0.66564999999999996</v>
      </c>
      <c r="AA1408">
        <v>0.66615999999999997</v>
      </c>
      <c r="AB1408">
        <v>0.66668000000000005</v>
      </c>
      <c r="AC1408">
        <v>6.8104500000000003</v>
      </c>
      <c r="AD1408">
        <v>6.8131199999999996</v>
      </c>
      <c r="AE1408">
        <v>6.8157800000000002</v>
      </c>
      <c r="AF1408">
        <v>3.5538099999999999</v>
      </c>
      <c r="AG1408">
        <v>3.5564800000000001</v>
      </c>
      <c r="AH1408">
        <v>3.5591499999999998</v>
      </c>
      <c r="AI1408">
        <v>1.6884300000000001</v>
      </c>
      <c r="AJ1408">
        <v>1.68906</v>
      </c>
      <c r="AK1408">
        <v>1.6896899999999999</v>
      </c>
      <c r="AL1408">
        <v>6.4321999999999999</v>
      </c>
      <c r="AM1408">
        <v>6.4374500000000001</v>
      </c>
      <c r="AN1408">
        <v>6.4427000000000003</v>
      </c>
      <c r="AO1408" s="2" t="s">
        <v>0</v>
      </c>
      <c r="AP1408" s="2" t="s">
        <v>0</v>
      </c>
      <c r="AQ1408" s="2" t="s">
        <v>0</v>
      </c>
      <c r="AR1408">
        <v>7.3757799999999998</v>
      </c>
      <c r="AS1408">
        <v>7.3781499999999998</v>
      </c>
      <c r="AT1408">
        <v>7.3805300000000003</v>
      </c>
      <c r="AU1408">
        <v>1.2607200000000001</v>
      </c>
      <c r="AV1408">
        <v>1.2610600000000001</v>
      </c>
      <c r="AW1408">
        <v>1.2614000000000001</v>
      </c>
      <c r="AX1408" s="2" t="s">
        <v>0</v>
      </c>
      <c r="AY1408" s="2" t="s">
        <v>0</v>
      </c>
      <c r="AZ1408" s="2" t="s">
        <v>0</v>
      </c>
      <c r="BA1408">
        <v>1.51745</v>
      </c>
      <c r="BB1408">
        <v>1.5209999999999999</v>
      </c>
      <c r="BC1408">
        <v>1.5245500000000001</v>
      </c>
      <c r="BD1408">
        <v>0.55601</v>
      </c>
      <c r="BE1408">
        <v>0.55608999999999997</v>
      </c>
      <c r="BF1408">
        <v>0.55617000000000005</v>
      </c>
      <c r="BG1408">
        <v>0.81523999999999996</v>
      </c>
      <c r="BH1408">
        <v>0.81535000000000002</v>
      </c>
      <c r="BI1408">
        <v>0.81545000000000001</v>
      </c>
    </row>
    <row r="1409" spans="1:61" x14ac:dyDescent="0.25">
      <c r="A1409" s="1">
        <v>38257</v>
      </c>
      <c r="B1409">
        <v>0.71158999999999994</v>
      </c>
      <c r="C1409">
        <v>0.71186000000000005</v>
      </c>
      <c r="D1409">
        <v>0.71213000000000004</v>
      </c>
      <c r="E1409">
        <v>2.903</v>
      </c>
      <c r="F1409">
        <v>2.9055</v>
      </c>
      <c r="G1409">
        <v>2.9079999999999999</v>
      </c>
      <c r="H1409">
        <v>1.2720199999999999</v>
      </c>
      <c r="I1409">
        <v>1.2722899999999999</v>
      </c>
      <c r="J1409">
        <v>1.27257</v>
      </c>
      <c r="K1409">
        <v>25.650500000000001</v>
      </c>
      <c r="L1409">
        <v>25.665990000000001</v>
      </c>
      <c r="M1409">
        <v>25.68149</v>
      </c>
      <c r="N1409">
        <v>6.0488999999999997</v>
      </c>
      <c r="O1409">
        <v>6.0506500000000001</v>
      </c>
      <c r="P1409">
        <v>6.0523999999999996</v>
      </c>
      <c r="Q1409" s="2" t="s">
        <v>0</v>
      </c>
      <c r="R1409" s="2" t="s">
        <v>0</v>
      </c>
      <c r="S1409" s="2" t="s">
        <v>0</v>
      </c>
      <c r="T1409">
        <v>111.0675</v>
      </c>
      <c r="U1409">
        <v>111.0938</v>
      </c>
      <c r="V1409">
        <v>111.12</v>
      </c>
      <c r="W1409">
        <v>11.484999999999999</v>
      </c>
      <c r="X1409">
        <v>11.492000000000001</v>
      </c>
      <c r="Y1409">
        <v>11.499000000000001</v>
      </c>
      <c r="Z1409">
        <v>0.66322999999999999</v>
      </c>
      <c r="AA1409">
        <v>0.66374</v>
      </c>
      <c r="AB1409">
        <v>0.66425999999999996</v>
      </c>
      <c r="AC1409">
        <v>6.8111600000000001</v>
      </c>
      <c r="AD1409">
        <v>6.8138100000000001</v>
      </c>
      <c r="AE1409">
        <v>6.8164699999999998</v>
      </c>
      <c r="AF1409">
        <v>3.55497</v>
      </c>
      <c r="AG1409">
        <v>3.55796</v>
      </c>
      <c r="AH1409">
        <v>3.5609500000000001</v>
      </c>
      <c r="AI1409">
        <v>1.6919200000000001</v>
      </c>
      <c r="AJ1409">
        <v>1.69232</v>
      </c>
      <c r="AK1409">
        <v>1.69272</v>
      </c>
      <c r="AL1409">
        <v>6.4287999999999998</v>
      </c>
      <c r="AM1409">
        <v>6.4340999999999999</v>
      </c>
      <c r="AN1409">
        <v>6.4394</v>
      </c>
      <c r="AO1409" s="2" t="s">
        <v>0</v>
      </c>
      <c r="AP1409" s="2" t="s">
        <v>0</v>
      </c>
      <c r="AQ1409" s="2" t="s">
        <v>0</v>
      </c>
      <c r="AR1409">
        <v>7.3613799999999996</v>
      </c>
      <c r="AS1409">
        <v>7.3637499999999996</v>
      </c>
      <c r="AT1409">
        <v>7.3661199999999996</v>
      </c>
      <c r="AU1409">
        <v>1.2581100000000001</v>
      </c>
      <c r="AV1409">
        <v>1.2584500000000001</v>
      </c>
      <c r="AW1409">
        <v>1.2587900000000001</v>
      </c>
      <c r="AX1409" s="2" t="s">
        <v>0</v>
      </c>
      <c r="AY1409" s="2" t="s">
        <v>0</v>
      </c>
      <c r="AZ1409" s="2" t="s">
        <v>0</v>
      </c>
      <c r="BA1409">
        <v>1.51946</v>
      </c>
      <c r="BB1409">
        <v>1.52319</v>
      </c>
      <c r="BC1409">
        <v>1.5269299999999999</v>
      </c>
      <c r="BD1409">
        <v>0.55478000000000005</v>
      </c>
      <c r="BE1409">
        <v>0.55484</v>
      </c>
      <c r="BF1409">
        <v>0.55491000000000001</v>
      </c>
      <c r="BG1409">
        <v>0.81318999999999997</v>
      </c>
      <c r="BH1409">
        <v>0.81328999999999996</v>
      </c>
      <c r="BI1409">
        <v>0.81340000000000001</v>
      </c>
    </row>
    <row r="1410" spans="1:61" x14ac:dyDescent="0.25">
      <c r="A1410" s="1">
        <v>38258</v>
      </c>
      <c r="B1410">
        <v>0.71564000000000005</v>
      </c>
      <c r="C1410">
        <v>0.71582000000000001</v>
      </c>
      <c r="D1410">
        <v>0.71599999999999997</v>
      </c>
      <c r="E1410">
        <v>2.895</v>
      </c>
      <c r="F1410">
        <v>2.8969999999999998</v>
      </c>
      <c r="G1410">
        <v>2.899</v>
      </c>
      <c r="H1410">
        <v>1.2723199999999999</v>
      </c>
      <c r="I1410">
        <v>1.2725900000000001</v>
      </c>
      <c r="J1410">
        <v>1.2728699999999999</v>
      </c>
      <c r="K1410">
        <v>25.594989999999999</v>
      </c>
      <c r="L1410">
        <v>25.610990000000001</v>
      </c>
      <c r="M1410">
        <v>25.626999999999999</v>
      </c>
      <c r="N1410">
        <v>6.0373999999999999</v>
      </c>
      <c r="O1410">
        <v>6.0391500000000002</v>
      </c>
      <c r="P1410">
        <v>6.0408999999999997</v>
      </c>
      <c r="Q1410" s="2" t="s">
        <v>0</v>
      </c>
      <c r="R1410" s="2" t="s">
        <v>0</v>
      </c>
      <c r="S1410" s="2" t="s">
        <v>0</v>
      </c>
      <c r="T1410">
        <v>111.17700000000001</v>
      </c>
      <c r="U1410">
        <v>111.2025</v>
      </c>
      <c r="V1410">
        <v>111.22799999999999</v>
      </c>
      <c r="W1410">
        <v>11.4778</v>
      </c>
      <c r="X1410">
        <v>11.4833</v>
      </c>
      <c r="Y1410">
        <v>11.488799999999999</v>
      </c>
      <c r="Z1410">
        <v>0.66654000000000002</v>
      </c>
      <c r="AA1410">
        <v>0.66705000000000003</v>
      </c>
      <c r="AB1410">
        <v>0.66757</v>
      </c>
      <c r="AC1410">
        <v>6.7680100000000003</v>
      </c>
      <c r="AD1410">
        <v>6.7706600000000003</v>
      </c>
      <c r="AE1410">
        <v>6.7732999999999999</v>
      </c>
      <c r="AF1410">
        <v>3.5501800000000001</v>
      </c>
      <c r="AG1410">
        <v>3.5526599999999999</v>
      </c>
      <c r="AH1410">
        <v>3.5551400000000002</v>
      </c>
      <c r="AI1410">
        <v>1.69512</v>
      </c>
      <c r="AJ1410">
        <v>1.6958200000000001</v>
      </c>
      <c r="AK1410">
        <v>1.69652</v>
      </c>
      <c r="AL1410">
        <v>6.4394</v>
      </c>
      <c r="AM1410">
        <v>6.4447000000000001</v>
      </c>
      <c r="AN1410">
        <v>6.45</v>
      </c>
      <c r="AO1410" s="2" t="s">
        <v>0</v>
      </c>
      <c r="AP1410" s="2" t="s">
        <v>0</v>
      </c>
      <c r="AQ1410" s="2" t="s">
        <v>0</v>
      </c>
      <c r="AR1410">
        <v>7.36008</v>
      </c>
      <c r="AS1410">
        <v>7.3624799999999997</v>
      </c>
      <c r="AT1410">
        <v>7.3648899999999999</v>
      </c>
      <c r="AU1410">
        <v>1.2585200000000001</v>
      </c>
      <c r="AV1410">
        <v>1.2588600000000001</v>
      </c>
      <c r="AW1410">
        <v>1.2592000000000001</v>
      </c>
      <c r="AX1410" s="2" t="s">
        <v>0</v>
      </c>
      <c r="AY1410" s="2" t="s">
        <v>0</v>
      </c>
      <c r="AZ1410" s="2" t="s">
        <v>0</v>
      </c>
      <c r="BA1410">
        <v>1.52474</v>
      </c>
      <c r="BB1410">
        <v>1.5279400000000001</v>
      </c>
      <c r="BC1410">
        <v>1.53115</v>
      </c>
      <c r="BD1410">
        <v>0.55320000000000003</v>
      </c>
      <c r="BE1410">
        <v>0.55327999999999999</v>
      </c>
      <c r="BF1410">
        <v>0.55335999999999996</v>
      </c>
      <c r="BG1410">
        <v>0.81225999999999998</v>
      </c>
      <c r="BH1410">
        <v>0.81235999999999997</v>
      </c>
      <c r="BI1410">
        <v>0.81245999999999996</v>
      </c>
    </row>
    <row r="1411" spans="1:61" x14ac:dyDescent="0.25">
      <c r="A1411" s="1">
        <v>38259</v>
      </c>
      <c r="B1411">
        <v>0.71455999999999997</v>
      </c>
      <c r="C1411">
        <v>0.71472000000000002</v>
      </c>
      <c r="D1411">
        <v>0.71487999999999996</v>
      </c>
      <c r="E1411">
        <v>2.8940000000000001</v>
      </c>
      <c r="F1411">
        <v>2.8965000000000001</v>
      </c>
      <c r="G1411">
        <v>2.899</v>
      </c>
      <c r="H1411">
        <v>1.27041</v>
      </c>
      <c r="I1411">
        <v>1.27068</v>
      </c>
      <c r="J1411">
        <v>1.2709600000000001</v>
      </c>
      <c r="K1411">
        <v>25.646000000000001</v>
      </c>
      <c r="L1411">
        <v>25.661989999999999</v>
      </c>
      <c r="M1411">
        <v>25.677990000000001</v>
      </c>
      <c r="N1411">
        <v>6.0473999999999997</v>
      </c>
      <c r="O1411">
        <v>6.04915</v>
      </c>
      <c r="P1411">
        <v>6.0509000000000004</v>
      </c>
      <c r="Q1411" s="2" t="s">
        <v>0</v>
      </c>
      <c r="R1411" s="2" t="s">
        <v>0</v>
      </c>
      <c r="S1411" s="2" t="s">
        <v>0</v>
      </c>
      <c r="T1411">
        <v>110.6972</v>
      </c>
      <c r="U1411">
        <v>110.7132</v>
      </c>
      <c r="V1411">
        <v>110.72920000000001</v>
      </c>
      <c r="W1411">
        <v>11.4755</v>
      </c>
      <c r="X1411">
        <v>11.481</v>
      </c>
      <c r="Y1411">
        <v>11.486499999999999</v>
      </c>
      <c r="Z1411">
        <v>0.66712000000000005</v>
      </c>
      <c r="AA1411">
        <v>0.66762999999999995</v>
      </c>
      <c r="AB1411">
        <v>0.66813999999999996</v>
      </c>
      <c r="AC1411">
        <v>6.7828400000000002</v>
      </c>
      <c r="AD1411">
        <v>6.7854900000000002</v>
      </c>
      <c r="AE1411">
        <v>6.7881400000000003</v>
      </c>
      <c r="AF1411">
        <v>3.5644499999999999</v>
      </c>
      <c r="AG1411">
        <v>3.56717</v>
      </c>
      <c r="AH1411">
        <v>3.5699000000000001</v>
      </c>
      <c r="AI1411">
        <v>1.6901999999999999</v>
      </c>
      <c r="AJ1411">
        <v>1.6906000000000001</v>
      </c>
      <c r="AK1411">
        <v>1.6910000000000001</v>
      </c>
      <c r="AL1411">
        <v>6.4637000000000002</v>
      </c>
      <c r="AM1411">
        <v>6.4721000000000002</v>
      </c>
      <c r="AN1411">
        <v>6.4805000000000001</v>
      </c>
      <c r="AO1411" s="2" t="s">
        <v>0</v>
      </c>
      <c r="AP1411" s="2" t="s">
        <v>0</v>
      </c>
      <c r="AQ1411" s="2" t="s">
        <v>0</v>
      </c>
      <c r="AR1411">
        <v>7.3454699999999997</v>
      </c>
      <c r="AS1411">
        <v>7.3478700000000003</v>
      </c>
      <c r="AT1411">
        <v>7.3502700000000001</v>
      </c>
      <c r="AU1411">
        <v>1.25871</v>
      </c>
      <c r="AV1411">
        <v>1.25905</v>
      </c>
      <c r="AW1411">
        <v>1.2594000000000001</v>
      </c>
      <c r="AX1411" s="2" t="s">
        <v>0</v>
      </c>
      <c r="AY1411" s="2" t="s">
        <v>0</v>
      </c>
      <c r="AZ1411" s="2" t="s">
        <v>0</v>
      </c>
      <c r="BA1411">
        <v>1.5254399999999999</v>
      </c>
      <c r="BB1411">
        <v>1.5286200000000001</v>
      </c>
      <c r="BC1411">
        <v>1.5318099999999999</v>
      </c>
      <c r="BD1411">
        <v>0.55698000000000003</v>
      </c>
      <c r="BE1411">
        <v>0.55703999999999998</v>
      </c>
      <c r="BF1411">
        <v>0.55710999999999999</v>
      </c>
      <c r="BG1411">
        <v>0.81213999999999997</v>
      </c>
      <c r="BH1411">
        <v>0.81223999999999996</v>
      </c>
      <c r="BI1411">
        <v>0.81235000000000002</v>
      </c>
    </row>
    <row r="1412" spans="1:61" x14ac:dyDescent="0.25">
      <c r="A1412" s="1">
        <v>38260</v>
      </c>
      <c r="B1412">
        <v>0.72489000000000003</v>
      </c>
      <c r="C1412">
        <v>0.72514999999999996</v>
      </c>
      <c r="D1412">
        <v>0.72541999999999995</v>
      </c>
      <c r="E1412">
        <v>2.8889999999999998</v>
      </c>
      <c r="F1412">
        <v>2.8915000000000002</v>
      </c>
      <c r="G1412">
        <v>2.8940000000000001</v>
      </c>
      <c r="H1412">
        <v>1.2623599999999999</v>
      </c>
      <c r="I1412">
        <v>1.2626299999999999</v>
      </c>
      <c r="J1412">
        <v>1.26291</v>
      </c>
      <c r="K1412">
        <v>25.375489999999999</v>
      </c>
      <c r="L1412">
        <v>25.390989999999999</v>
      </c>
      <c r="M1412">
        <v>25.406490000000002</v>
      </c>
      <c r="N1412">
        <v>5.9988999999999999</v>
      </c>
      <c r="O1412">
        <v>6.0006500000000003</v>
      </c>
      <c r="P1412">
        <v>6.0023999999999997</v>
      </c>
      <c r="Q1412" s="2" t="s">
        <v>0</v>
      </c>
      <c r="R1412" s="2" t="s">
        <v>0</v>
      </c>
      <c r="S1412" s="2" t="s">
        <v>0</v>
      </c>
      <c r="T1412">
        <v>109.8275</v>
      </c>
      <c r="U1412">
        <v>109.8537</v>
      </c>
      <c r="V1412">
        <v>109.88</v>
      </c>
      <c r="W1412">
        <v>11.435</v>
      </c>
      <c r="X1412">
        <v>11.4405</v>
      </c>
      <c r="Y1412">
        <v>11.446</v>
      </c>
      <c r="Z1412">
        <v>0.67467999999999995</v>
      </c>
      <c r="AA1412">
        <v>0.67488999999999999</v>
      </c>
      <c r="AB1412">
        <v>0.67510000000000003</v>
      </c>
      <c r="AC1412">
        <v>6.7289899999999996</v>
      </c>
      <c r="AD1412">
        <v>6.7318800000000003</v>
      </c>
      <c r="AE1412">
        <v>6.7347799999999998</v>
      </c>
      <c r="AF1412">
        <v>3.5261999999999998</v>
      </c>
      <c r="AG1412">
        <v>3.5289600000000001</v>
      </c>
      <c r="AH1412">
        <v>3.53172</v>
      </c>
      <c r="AI1412">
        <v>1.68245</v>
      </c>
      <c r="AJ1412">
        <v>1.6828000000000001</v>
      </c>
      <c r="AK1412">
        <v>1.6831499999999999</v>
      </c>
      <c r="AL1412">
        <v>6.5003000000000002</v>
      </c>
      <c r="AM1412">
        <v>6.5063000000000004</v>
      </c>
      <c r="AN1412">
        <v>6.5122999999999998</v>
      </c>
      <c r="AO1412" s="2" t="s">
        <v>0</v>
      </c>
      <c r="AP1412" s="2" t="s">
        <v>0</v>
      </c>
      <c r="AQ1412" s="2" t="s">
        <v>0</v>
      </c>
      <c r="AR1412">
        <v>7.2790100000000004</v>
      </c>
      <c r="AS1412">
        <v>7.2816400000000003</v>
      </c>
      <c r="AT1412">
        <v>7.2842700000000002</v>
      </c>
      <c r="AU1412">
        <v>1.24692</v>
      </c>
      <c r="AV1412">
        <v>1.24735</v>
      </c>
      <c r="AW1412">
        <v>1.2477799999999999</v>
      </c>
      <c r="AX1412" s="2" t="s">
        <v>0</v>
      </c>
      <c r="AY1412" s="2" t="s">
        <v>0</v>
      </c>
      <c r="AZ1412" s="2" t="s">
        <v>0</v>
      </c>
      <c r="BA1412">
        <v>1.5277499999999999</v>
      </c>
      <c r="BB1412">
        <v>1.5311699999999999</v>
      </c>
      <c r="BC1412">
        <v>1.5346</v>
      </c>
      <c r="BD1412">
        <v>0.55391999999999997</v>
      </c>
      <c r="BE1412">
        <v>0.55400000000000005</v>
      </c>
      <c r="BF1412">
        <v>0.55406999999999995</v>
      </c>
      <c r="BG1412">
        <v>0.80520000000000003</v>
      </c>
      <c r="BH1412">
        <v>0.80532999999999999</v>
      </c>
      <c r="BI1412">
        <v>0.80547000000000002</v>
      </c>
    </row>
    <row r="1413" spans="1:61" x14ac:dyDescent="0.25">
      <c r="A1413" s="1">
        <v>38261</v>
      </c>
      <c r="B1413">
        <v>0.72397999999999996</v>
      </c>
      <c r="C1413">
        <v>0.72414000000000001</v>
      </c>
      <c r="D1413">
        <v>0.72430000000000005</v>
      </c>
      <c r="E1413">
        <v>2.879</v>
      </c>
      <c r="F1413">
        <v>2.8815</v>
      </c>
      <c r="G1413">
        <v>2.8839999999999999</v>
      </c>
      <c r="H1413">
        <v>1.26088</v>
      </c>
      <c r="I1413">
        <v>1.2611000000000001</v>
      </c>
      <c r="J1413">
        <v>1.2613300000000001</v>
      </c>
      <c r="K1413">
        <v>25.420490000000001</v>
      </c>
      <c r="L1413">
        <v>25.43599</v>
      </c>
      <c r="M1413">
        <v>25.45149</v>
      </c>
      <c r="N1413">
        <v>5.9954999999999998</v>
      </c>
      <c r="O1413">
        <v>5.9977499999999999</v>
      </c>
      <c r="P1413">
        <v>6</v>
      </c>
      <c r="Q1413" s="2" t="s">
        <v>0</v>
      </c>
      <c r="R1413" s="2" t="s">
        <v>0</v>
      </c>
      <c r="S1413" s="2" t="s">
        <v>0</v>
      </c>
      <c r="T1413">
        <v>110.337</v>
      </c>
      <c r="U1413">
        <v>110.36320000000001</v>
      </c>
      <c r="V1413">
        <v>110.3895</v>
      </c>
      <c r="W1413">
        <v>11.388</v>
      </c>
      <c r="X1413">
        <v>11.393750000000001</v>
      </c>
      <c r="Y1413">
        <v>11.3995</v>
      </c>
      <c r="Z1413">
        <v>0.67391000000000001</v>
      </c>
      <c r="AA1413">
        <v>0.67432999999999998</v>
      </c>
      <c r="AB1413">
        <v>0.67474000000000001</v>
      </c>
      <c r="AC1413">
        <v>6.69217</v>
      </c>
      <c r="AD1413">
        <v>6.6951999999999998</v>
      </c>
      <c r="AE1413">
        <v>6.6982299999999997</v>
      </c>
      <c r="AF1413">
        <v>3.5114200000000002</v>
      </c>
      <c r="AG1413">
        <v>3.5138400000000001</v>
      </c>
      <c r="AH1413">
        <v>3.51627</v>
      </c>
      <c r="AI1413">
        <v>1.6830799999999999</v>
      </c>
      <c r="AJ1413">
        <v>1.68353</v>
      </c>
      <c r="AK1413">
        <v>1.68398</v>
      </c>
      <c r="AL1413">
        <v>6.5068999999999999</v>
      </c>
      <c r="AM1413">
        <v>6.5164499999999999</v>
      </c>
      <c r="AN1413">
        <v>6.5259999999999998</v>
      </c>
      <c r="AO1413" s="2" t="s">
        <v>0</v>
      </c>
      <c r="AP1413" s="2" t="s">
        <v>0</v>
      </c>
      <c r="AQ1413" s="2" t="s">
        <v>0</v>
      </c>
      <c r="AR1413">
        <v>7.2763299999999997</v>
      </c>
      <c r="AS1413">
        <v>7.27867</v>
      </c>
      <c r="AT1413">
        <v>7.2810100000000002</v>
      </c>
      <c r="AU1413">
        <v>1.24844</v>
      </c>
      <c r="AV1413">
        <v>1.24882</v>
      </c>
      <c r="AW1413">
        <v>1.24919</v>
      </c>
      <c r="AX1413" s="2" t="s">
        <v>0</v>
      </c>
      <c r="AY1413" s="2" t="s">
        <v>0</v>
      </c>
      <c r="AZ1413" s="2" t="s">
        <v>0</v>
      </c>
      <c r="BA1413">
        <v>1.5330900000000001</v>
      </c>
      <c r="BB1413">
        <v>1.5363899999999999</v>
      </c>
      <c r="BC1413">
        <v>1.5397000000000001</v>
      </c>
      <c r="BD1413">
        <v>0.55805000000000005</v>
      </c>
      <c r="BE1413">
        <v>0.55811999999999995</v>
      </c>
      <c r="BF1413">
        <v>0.55818999999999996</v>
      </c>
      <c r="BG1413">
        <v>0.80689</v>
      </c>
      <c r="BH1413">
        <v>0.80698999999999999</v>
      </c>
      <c r="BI1413">
        <v>0.80710000000000004</v>
      </c>
    </row>
    <row r="1414" spans="1:61" x14ac:dyDescent="0.25">
      <c r="A1414" s="1">
        <v>38264</v>
      </c>
      <c r="B1414">
        <v>0.71945999999999999</v>
      </c>
      <c r="C1414">
        <v>0.71962999999999999</v>
      </c>
      <c r="D1414">
        <v>0.71979000000000004</v>
      </c>
      <c r="E1414">
        <v>2.8519999999999999</v>
      </c>
      <c r="F1414">
        <v>2.8544999999999998</v>
      </c>
      <c r="G1414">
        <v>2.8570000000000002</v>
      </c>
      <c r="H1414">
        <v>1.27227</v>
      </c>
      <c r="I1414">
        <v>1.27244</v>
      </c>
      <c r="J1414">
        <v>1.2726200000000001</v>
      </c>
      <c r="K1414">
        <v>25.648499999999999</v>
      </c>
      <c r="L1414">
        <v>25.66499</v>
      </c>
      <c r="M1414">
        <v>25.68149</v>
      </c>
      <c r="N1414">
        <v>6.0548999999999999</v>
      </c>
      <c r="O1414">
        <v>6.0566500000000003</v>
      </c>
      <c r="P1414">
        <v>6.0583999999999998</v>
      </c>
      <c r="Q1414" s="2" t="s">
        <v>0</v>
      </c>
      <c r="R1414" s="2" t="s">
        <v>0</v>
      </c>
      <c r="S1414" s="2" t="s">
        <v>0</v>
      </c>
      <c r="T1414">
        <v>110.7015</v>
      </c>
      <c r="U1414">
        <v>110.71769999999999</v>
      </c>
      <c r="V1414">
        <v>110.73399999999999</v>
      </c>
      <c r="W1414">
        <v>11.364000000000001</v>
      </c>
      <c r="X1414">
        <v>11.369249999999999</v>
      </c>
      <c r="Y1414">
        <v>11.374499999999999</v>
      </c>
      <c r="Z1414">
        <v>0.66613</v>
      </c>
      <c r="AA1414">
        <v>0.66664000000000001</v>
      </c>
      <c r="AB1414">
        <v>0.66715000000000002</v>
      </c>
      <c r="AC1414">
        <v>6.7671999999999999</v>
      </c>
      <c r="AD1414">
        <v>6.77013</v>
      </c>
      <c r="AE1414">
        <v>6.7730699999999997</v>
      </c>
      <c r="AF1414">
        <v>3.5344500000000001</v>
      </c>
      <c r="AG1414">
        <v>3.5375800000000002</v>
      </c>
      <c r="AH1414">
        <v>3.5407099999999998</v>
      </c>
      <c r="AI1414">
        <v>1.6856800000000001</v>
      </c>
      <c r="AJ1414">
        <v>1.6864699999999999</v>
      </c>
      <c r="AK1414">
        <v>1.6872499999999999</v>
      </c>
      <c r="AL1414">
        <v>6.4954000000000001</v>
      </c>
      <c r="AM1414">
        <v>6.5007000000000001</v>
      </c>
      <c r="AN1414">
        <v>6.5060000000000002</v>
      </c>
      <c r="AO1414" s="2" t="s">
        <v>0</v>
      </c>
      <c r="AP1414" s="2" t="s">
        <v>0</v>
      </c>
      <c r="AQ1414" s="2" t="s">
        <v>0</v>
      </c>
      <c r="AR1414">
        <v>7.3797100000000002</v>
      </c>
      <c r="AS1414">
        <v>7.3824300000000003</v>
      </c>
      <c r="AT1414">
        <v>7.3851500000000003</v>
      </c>
      <c r="AU1414">
        <v>1.26572</v>
      </c>
      <c r="AV1414">
        <v>1.26616</v>
      </c>
      <c r="AW1414">
        <v>1.2665900000000001</v>
      </c>
      <c r="AX1414" s="2" t="s">
        <v>0</v>
      </c>
      <c r="AY1414" s="2" t="s">
        <v>0</v>
      </c>
      <c r="AZ1414" s="2" t="s">
        <v>0</v>
      </c>
      <c r="BA1414">
        <v>1.53196</v>
      </c>
      <c r="BB1414">
        <v>1.53522</v>
      </c>
      <c r="BC1414">
        <v>1.5384800000000001</v>
      </c>
      <c r="BD1414">
        <v>0.56222000000000005</v>
      </c>
      <c r="BE1414">
        <v>0.56230000000000002</v>
      </c>
      <c r="BF1414">
        <v>0.56238999999999995</v>
      </c>
      <c r="BG1414">
        <v>0.81564999999999999</v>
      </c>
      <c r="BH1414">
        <v>0.81579000000000002</v>
      </c>
      <c r="BI1414">
        <v>0.81593000000000004</v>
      </c>
    </row>
    <row r="1415" spans="1:61" x14ac:dyDescent="0.25">
      <c r="A1415" s="1">
        <v>38265</v>
      </c>
      <c r="B1415">
        <v>0.72160999999999997</v>
      </c>
      <c r="C1415">
        <v>0.72177999999999998</v>
      </c>
      <c r="D1415">
        <v>0.72194999999999998</v>
      </c>
      <c r="E1415">
        <v>2.8490000000000002</v>
      </c>
      <c r="F1415">
        <v>2.851</v>
      </c>
      <c r="G1415">
        <v>2.8530000000000002</v>
      </c>
      <c r="H1415">
        <v>1.2608600000000001</v>
      </c>
      <c r="I1415">
        <v>1.2613799999999999</v>
      </c>
      <c r="J1415">
        <v>1.2619100000000001</v>
      </c>
      <c r="K1415">
        <v>25.538989999999998</v>
      </c>
      <c r="L1415">
        <v>25.55499</v>
      </c>
      <c r="M1415">
        <v>25.571000000000002</v>
      </c>
      <c r="N1415">
        <v>6.0419</v>
      </c>
      <c r="O1415">
        <v>6.0436500000000004</v>
      </c>
      <c r="P1415">
        <v>6.0453999999999999</v>
      </c>
      <c r="Q1415" s="2" t="s">
        <v>0</v>
      </c>
      <c r="R1415" s="2" t="s">
        <v>0</v>
      </c>
      <c r="S1415" s="2" t="s">
        <v>0</v>
      </c>
      <c r="T1415">
        <v>110.997</v>
      </c>
      <c r="U1415">
        <v>111.0232</v>
      </c>
      <c r="V1415">
        <v>111.04949999999999</v>
      </c>
      <c r="W1415">
        <v>11.3325</v>
      </c>
      <c r="X1415">
        <v>11.33525</v>
      </c>
      <c r="Y1415">
        <v>11.337999999999999</v>
      </c>
      <c r="Z1415">
        <v>0.67022000000000004</v>
      </c>
      <c r="AA1415">
        <v>0.67074999999999996</v>
      </c>
      <c r="AB1415">
        <v>0.67127999999999999</v>
      </c>
      <c r="AC1415">
        <v>6.7269199999999998</v>
      </c>
      <c r="AD1415">
        <v>6.7295600000000002</v>
      </c>
      <c r="AE1415">
        <v>6.7322100000000002</v>
      </c>
      <c r="AF1415">
        <v>3.5196499999999999</v>
      </c>
      <c r="AG1415">
        <v>3.5223900000000001</v>
      </c>
      <c r="AH1415">
        <v>3.5251299999999999</v>
      </c>
      <c r="AI1415">
        <v>1.6830000000000001</v>
      </c>
      <c r="AJ1415">
        <v>1.6836</v>
      </c>
      <c r="AK1415">
        <v>1.6841900000000001</v>
      </c>
      <c r="AL1415">
        <v>6.5632000000000001</v>
      </c>
      <c r="AM1415">
        <v>6.5687499999999996</v>
      </c>
      <c r="AN1415">
        <v>6.5743</v>
      </c>
      <c r="AO1415" s="2" t="s">
        <v>0</v>
      </c>
      <c r="AP1415" s="2" t="s">
        <v>0</v>
      </c>
      <c r="AQ1415" s="2" t="s">
        <v>0</v>
      </c>
      <c r="AR1415">
        <v>7.3388900000000001</v>
      </c>
      <c r="AS1415">
        <v>7.3412899999999999</v>
      </c>
      <c r="AT1415">
        <v>7.3436899999999996</v>
      </c>
      <c r="AU1415">
        <v>1.26146</v>
      </c>
      <c r="AV1415">
        <v>1.2618</v>
      </c>
      <c r="AW1415">
        <v>1.26214</v>
      </c>
      <c r="AX1415" s="2" t="s">
        <v>0</v>
      </c>
      <c r="AY1415" s="2" t="s">
        <v>0</v>
      </c>
      <c r="AZ1415" s="2" t="s">
        <v>0</v>
      </c>
      <c r="BA1415">
        <v>1.5311999999999999</v>
      </c>
      <c r="BB1415">
        <v>1.5349999999999999</v>
      </c>
      <c r="BC1415">
        <v>1.53881</v>
      </c>
      <c r="BD1415">
        <v>0.56261000000000005</v>
      </c>
      <c r="BE1415">
        <v>0.56269000000000002</v>
      </c>
      <c r="BF1415">
        <v>0.56277999999999995</v>
      </c>
      <c r="BG1415">
        <v>0.81267999999999996</v>
      </c>
      <c r="BH1415">
        <v>0.81277999999999995</v>
      </c>
      <c r="BI1415">
        <v>0.81289</v>
      </c>
    </row>
    <row r="1416" spans="1:61" x14ac:dyDescent="0.25">
      <c r="A1416" s="1">
        <v>38266</v>
      </c>
      <c r="B1416">
        <v>0.72133999999999998</v>
      </c>
      <c r="C1416">
        <v>0.72150000000000003</v>
      </c>
      <c r="D1416">
        <v>0.72165999999999997</v>
      </c>
      <c r="E1416">
        <v>2.863</v>
      </c>
      <c r="F1416">
        <v>2.8654999999999999</v>
      </c>
      <c r="G1416">
        <v>2.8679999999999999</v>
      </c>
      <c r="H1416">
        <v>1.2595400000000001</v>
      </c>
      <c r="I1416">
        <v>1.25986</v>
      </c>
      <c r="J1416">
        <v>1.2601899999999999</v>
      </c>
      <c r="K1416">
        <v>25.565090000000001</v>
      </c>
      <c r="L1416">
        <v>25.580749999999998</v>
      </c>
      <c r="M1416">
        <v>25.59639</v>
      </c>
      <c r="N1416">
        <v>6.0641999999999996</v>
      </c>
      <c r="O1416">
        <v>6.0649499999999996</v>
      </c>
      <c r="P1416">
        <v>6.0656999999999996</v>
      </c>
      <c r="Q1416" s="2" t="s">
        <v>0</v>
      </c>
      <c r="R1416" s="2" t="s">
        <v>0</v>
      </c>
      <c r="S1416" s="2" t="s">
        <v>0</v>
      </c>
      <c r="T1416">
        <v>111.08450000000001</v>
      </c>
      <c r="U1416">
        <v>111.11069999999999</v>
      </c>
      <c r="V1416">
        <v>111.137</v>
      </c>
      <c r="W1416">
        <v>11.346</v>
      </c>
      <c r="X1416">
        <v>11.35125</v>
      </c>
      <c r="Y1416">
        <v>11.3565</v>
      </c>
      <c r="Z1416">
        <v>0.67179999999999995</v>
      </c>
      <c r="AA1416">
        <v>0.67230999999999996</v>
      </c>
      <c r="AB1416">
        <v>0.67281999999999997</v>
      </c>
      <c r="AC1416">
        <v>6.7299800000000003</v>
      </c>
      <c r="AD1416">
        <v>6.7326300000000003</v>
      </c>
      <c r="AE1416">
        <v>6.7352800000000004</v>
      </c>
      <c r="AF1416">
        <v>3.52935</v>
      </c>
      <c r="AG1416">
        <v>3.5320499999999999</v>
      </c>
      <c r="AH1416">
        <v>3.5347499999999998</v>
      </c>
      <c r="AI1416">
        <v>1.6897500000000001</v>
      </c>
      <c r="AJ1416">
        <v>1.69008</v>
      </c>
      <c r="AK1416">
        <v>1.6903999999999999</v>
      </c>
      <c r="AL1416">
        <v>6.5407999999999999</v>
      </c>
      <c r="AM1416">
        <v>6.5463500000000003</v>
      </c>
      <c r="AN1416">
        <v>6.5518999999999998</v>
      </c>
      <c r="AO1416" s="2" t="s">
        <v>0</v>
      </c>
      <c r="AP1416" s="2" t="s">
        <v>0</v>
      </c>
      <c r="AQ1416" s="2" t="s">
        <v>0</v>
      </c>
      <c r="AR1416">
        <v>7.3405899999999997</v>
      </c>
      <c r="AS1416">
        <v>7.3429599999999997</v>
      </c>
      <c r="AT1416">
        <v>7.3453200000000001</v>
      </c>
      <c r="AU1416">
        <v>1.2617700000000001</v>
      </c>
      <c r="AV1416">
        <v>1.2621199999999999</v>
      </c>
      <c r="AW1416">
        <v>1.2624599999999999</v>
      </c>
      <c r="AX1416" s="2" t="s">
        <v>0</v>
      </c>
      <c r="AY1416" s="2" t="s">
        <v>0</v>
      </c>
      <c r="AZ1416" s="2" t="s">
        <v>0</v>
      </c>
      <c r="BA1416">
        <v>1.52891</v>
      </c>
      <c r="BB1416">
        <v>1.53217</v>
      </c>
      <c r="BC1416">
        <v>1.5354300000000001</v>
      </c>
      <c r="BD1416">
        <v>0.56325999999999998</v>
      </c>
      <c r="BE1416">
        <v>0.56333999999999995</v>
      </c>
      <c r="BF1416">
        <v>0.56342000000000003</v>
      </c>
      <c r="BG1416">
        <v>0.81286999999999998</v>
      </c>
      <c r="BH1416">
        <v>0.81298000000000004</v>
      </c>
      <c r="BI1416">
        <v>0.81308000000000002</v>
      </c>
    </row>
    <row r="1417" spans="1:61" x14ac:dyDescent="0.25">
      <c r="A1417" s="1">
        <v>38267</v>
      </c>
      <c r="B1417">
        <v>0.72521999999999998</v>
      </c>
      <c r="C1417">
        <v>0.72548000000000001</v>
      </c>
      <c r="D1417">
        <v>0.72574000000000005</v>
      </c>
      <c r="E1417">
        <v>2.8820000000000001</v>
      </c>
      <c r="F1417">
        <v>2.8849999999999998</v>
      </c>
      <c r="G1417">
        <v>2.8879999999999999</v>
      </c>
      <c r="H1417">
        <v>1.2605599999999999</v>
      </c>
      <c r="I1417">
        <v>1.26108</v>
      </c>
      <c r="J1417">
        <v>1.2616099999999999</v>
      </c>
      <c r="K1417">
        <v>25.488489999999999</v>
      </c>
      <c r="L1417">
        <v>25.508500000000002</v>
      </c>
      <c r="M1417">
        <v>25.528490000000001</v>
      </c>
      <c r="N1417">
        <v>6.0572999999999997</v>
      </c>
      <c r="O1417">
        <v>6.0580499999999997</v>
      </c>
      <c r="P1417">
        <v>6.0587999999999997</v>
      </c>
      <c r="Q1417" s="2" t="s">
        <v>0</v>
      </c>
      <c r="R1417" s="2" t="s">
        <v>0</v>
      </c>
      <c r="S1417" s="2" t="s">
        <v>0</v>
      </c>
      <c r="T1417">
        <v>111.0022</v>
      </c>
      <c r="U1417">
        <v>111.0279</v>
      </c>
      <c r="V1417">
        <v>111.05370000000001</v>
      </c>
      <c r="W1417">
        <v>11.317</v>
      </c>
      <c r="X1417">
        <v>11.3225</v>
      </c>
      <c r="Y1417">
        <v>11.327999999999999</v>
      </c>
      <c r="Z1417">
        <v>0.67301</v>
      </c>
      <c r="AA1417">
        <v>0.67352000000000001</v>
      </c>
      <c r="AB1417">
        <v>0.67403000000000002</v>
      </c>
      <c r="AC1417">
        <v>6.7328400000000004</v>
      </c>
      <c r="AD1417">
        <v>6.7354900000000004</v>
      </c>
      <c r="AE1417">
        <v>6.7381399999999996</v>
      </c>
      <c r="AF1417">
        <v>3.5331700000000001</v>
      </c>
      <c r="AG1417">
        <v>3.5358800000000001</v>
      </c>
      <c r="AH1417">
        <v>3.5386000000000002</v>
      </c>
      <c r="AI1417">
        <v>1.6879999999999999</v>
      </c>
      <c r="AJ1417">
        <v>1.68849</v>
      </c>
      <c r="AK1417">
        <v>1.6889799999999999</v>
      </c>
      <c r="AL1417">
        <v>6.625</v>
      </c>
      <c r="AM1417">
        <v>6.6305500000000004</v>
      </c>
      <c r="AN1417">
        <v>6.6360999999999999</v>
      </c>
      <c r="AO1417" s="2" t="s">
        <v>0</v>
      </c>
      <c r="AP1417" s="2" t="s">
        <v>0</v>
      </c>
      <c r="AQ1417" s="2" t="s">
        <v>0</v>
      </c>
      <c r="AR1417">
        <v>7.3600500000000002</v>
      </c>
      <c r="AS1417">
        <v>7.3624599999999996</v>
      </c>
      <c r="AT1417">
        <v>7.3648699999999998</v>
      </c>
      <c r="AU1417">
        <v>1.26261</v>
      </c>
      <c r="AV1417">
        <v>1.26295</v>
      </c>
      <c r="AW1417">
        <v>1.2633000000000001</v>
      </c>
      <c r="AX1417" s="2" t="s">
        <v>0</v>
      </c>
      <c r="AY1417" s="2" t="s">
        <v>0</v>
      </c>
      <c r="AZ1417" s="2" t="s">
        <v>0</v>
      </c>
      <c r="BA1417">
        <v>1.5252699999999999</v>
      </c>
      <c r="BB1417">
        <v>1.52789</v>
      </c>
      <c r="BC1417">
        <v>1.5305</v>
      </c>
      <c r="BD1417">
        <v>0.56245999999999996</v>
      </c>
      <c r="BE1417">
        <v>0.56254999999999999</v>
      </c>
      <c r="BF1417">
        <v>0.56262999999999996</v>
      </c>
      <c r="BG1417">
        <v>0.81403999999999999</v>
      </c>
      <c r="BH1417">
        <v>0.81415000000000004</v>
      </c>
      <c r="BI1417">
        <v>0.81425000000000003</v>
      </c>
    </row>
    <row r="1418" spans="1:61" x14ac:dyDescent="0.25">
      <c r="A1418" s="1">
        <v>38268</v>
      </c>
      <c r="B1418">
        <v>0.73241000000000001</v>
      </c>
      <c r="C1418">
        <v>0.73267000000000004</v>
      </c>
      <c r="D1418">
        <v>0.73292999999999997</v>
      </c>
      <c r="E1418">
        <v>2.8540000000000001</v>
      </c>
      <c r="F1418">
        <v>2.8565</v>
      </c>
      <c r="G1418">
        <v>2.859</v>
      </c>
      <c r="H1418">
        <v>1.25197</v>
      </c>
      <c r="I1418">
        <v>1.25224</v>
      </c>
      <c r="J1418">
        <v>1.2525200000000001</v>
      </c>
      <c r="K1418">
        <v>25.314</v>
      </c>
      <c r="L1418">
        <v>25.329499999999999</v>
      </c>
      <c r="M1418">
        <v>25.344989999999999</v>
      </c>
      <c r="N1418">
        <v>5.9989999999999997</v>
      </c>
      <c r="O1418">
        <v>6.00075</v>
      </c>
      <c r="P1418">
        <v>6.0025000000000004</v>
      </c>
      <c r="Q1418" s="2" t="s">
        <v>0</v>
      </c>
      <c r="R1418" s="2" t="s">
        <v>0</v>
      </c>
      <c r="S1418" s="2" t="s">
        <v>0</v>
      </c>
      <c r="T1418">
        <v>109.31399999999999</v>
      </c>
      <c r="U1418">
        <v>109.3402</v>
      </c>
      <c r="V1418">
        <v>109.3665</v>
      </c>
      <c r="W1418">
        <v>11.320499999999999</v>
      </c>
      <c r="X1418">
        <v>11.323499999999999</v>
      </c>
      <c r="Y1418">
        <v>11.326499999999999</v>
      </c>
      <c r="Z1418">
        <v>0.68228999999999995</v>
      </c>
      <c r="AA1418">
        <v>0.68254999999999999</v>
      </c>
      <c r="AB1418">
        <v>0.68281999999999998</v>
      </c>
      <c r="AC1418">
        <v>6.68384</v>
      </c>
      <c r="AD1418">
        <v>6.6864999999999997</v>
      </c>
      <c r="AE1418">
        <v>6.6891600000000002</v>
      </c>
      <c r="AF1418">
        <v>3.50474</v>
      </c>
      <c r="AG1418">
        <v>3.50732</v>
      </c>
      <c r="AH1418">
        <v>3.5099100000000001</v>
      </c>
      <c r="AI1418">
        <v>1.6796800000000001</v>
      </c>
      <c r="AJ1418">
        <v>1.68018</v>
      </c>
      <c r="AK1418">
        <v>1.68068</v>
      </c>
      <c r="AL1418">
        <v>6.5666000000000002</v>
      </c>
      <c r="AM1418">
        <v>6.5739999999999998</v>
      </c>
      <c r="AN1418">
        <v>6.5814000000000004</v>
      </c>
      <c r="AO1418" s="2" t="s">
        <v>0</v>
      </c>
      <c r="AP1418" s="2" t="s">
        <v>0</v>
      </c>
      <c r="AQ1418" s="2" t="s">
        <v>0</v>
      </c>
      <c r="AR1418">
        <v>7.3008699999999997</v>
      </c>
      <c r="AS1418">
        <v>7.30321</v>
      </c>
      <c r="AT1418">
        <v>7.3055500000000002</v>
      </c>
      <c r="AU1418">
        <v>1.24722</v>
      </c>
      <c r="AV1418">
        <v>1.24759</v>
      </c>
      <c r="AW1418">
        <v>1.24797</v>
      </c>
      <c r="AX1418" s="2" t="s">
        <v>0</v>
      </c>
      <c r="AY1418" s="2" t="s">
        <v>0</v>
      </c>
      <c r="AZ1418" s="2" t="s">
        <v>0</v>
      </c>
      <c r="BA1418">
        <v>1.5149600000000001</v>
      </c>
      <c r="BB1418">
        <v>1.5186599999999999</v>
      </c>
      <c r="BC1418">
        <v>1.5223599999999999</v>
      </c>
      <c r="BD1418">
        <v>0.55871999999999999</v>
      </c>
      <c r="BE1418">
        <v>0.55878000000000005</v>
      </c>
      <c r="BF1418">
        <v>0.55884999999999996</v>
      </c>
      <c r="BG1418">
        <v>0.80552000000000001</v>
      </c>
      <c r="BH1418">
        <v>0.80562999999999996</v>
      </c>
      <c r="BI1418">
        <v>0.80572999999999995</v>
      </c>
    </row>
    <row r="1419" spans="1:61" x14ac:dyDescent="0.25">
      <c r="A1419" s="1">
        <v>38271</v>
      </c>
      <c r="B1419">
        <v>0.73043999999999998</v>
      </c>
      <c r="C1419">
        <v>0.73070000000000002</v>
      </c>
      <c r="D1419">
        <v>0.73096000000000005</v>
      </c>
      <c r="E1419">
        <v>2.855</v>
      </c>
      <c r="F1419">
        <v>2.8574999999999999</v>
      </c>
      <c r="G1419">
        <v>2.86</v>
      </c>
      <c r="H1419">
        <v>1.2553099999999999</v>
      </c>
      <c r="I1419">
        <v>1.2554799999999999</v>
      </c>
      <c r="J1419">
        <v>1.25566</v>
      </c>
      <c r="K1419">
        <v>25.329989999999999</v>
      </c>
      <c r="L1419">
        <v>25.354489999999998</v>
      </c>
      <c r="M1419">
        <v>25.379000000000001</v>
      </c>
      <c r="N1419">
        <v>6.0076000000000001</v>
      </c>
      <c r="O1419">
        <v>6.0099499999999999</v>
      </c>
      <c r="P1419">
        <v>6.0122999999999998</v>
      </c>
      <c r="Q1419" s="2" t="s">
        <v>0</v>
      </c>
      <c r="R1419" s="2" t="s">
        <v>0</v>
      </c>
      <c r="S1419" s="2" t="s">
        <v>0</v>
      </c>
      <c r="T1419">
        <v>109.069</v>
      </c>
      <c r="U1419">
        <v>109.1052</v>
      </c>
      <c r="V1419">
        <v>109.14149999999999</v>
      </c>
      <c r="W1419">
        <v>11.288</v>
      </c>
      <c r="X1419">
        <v>11.29325</v>
      </c>
      <c r="Y1419">
        <v>11.298500000000001</v>
      </c>
      <c r="Z1419">
        <v>0.67898000000000003</v>
      </c>
      <c r="AA1419">
        <v>0.67950999999999995</v>
      </c>
      <c r="AB1419">
        <v>0.68003999999999998</v>
      </c>
      <c r="AC1419">
        <v>6.6477500000000003</v>
      </c>
      <c r="AD1419">
        <v>6.6503699999999997</v>
      </c>
      <c r="AE1419">
        <v>6.6529999999999996</v>
      </c>
      <c r="AF1419">
        <v>3.5007899999999998</v>
      </c>
      <c r="AG1419">
        <v>3.5033799999999999</v>
      </c>
      <c r="AH1419">
        <v>3.50597</v>
      </c>
      <c r="AI1419">
        <v>1.6796</v>
      </c>
      <c r="AJ1419">
        <v>1.67994</v>
      </c>
      <c r="AK1419">
        <v>1.68028</v>
      </c>
      <c r="AL1419">
        <v>6.5824999999999996</v>
      </c>
      <c r="AM1419">
        <v>6.58765</v>
      </c>
      <c r="AN1419">
        <v>6.5928000000000004</v>
      </c>
      <c r="AO1419" s="2" t="s">
        <v>0</v>
      </c>
      <c r="AP1419" s="2" t="s">
        <v>0</v>
      </c>
      <c r="AQ1419" s="2" t="s">
        <v>0</v>
      </c>
      <c r="AR1419">
        <v>7.3097500000000002</v>
      </c>
      <c r="AS1419">
        <v>7.3121400000000003</v>
      </c>
      <c r="AT1419">
        <v>7.3145300000000004</v>
      </c>
      <c r="AU1419">
        <v>1.2492799999999999</v>
      </c>
      <c r="AV1419">
        <v>1.24966</v>
      </c>
      <c r="AW1419">
        <v>1.25004</v>
      </c>
      <c r="AX1419" s="2" t="s">
        <v>0</v>
      </c>
      <c r="AY1419" s="2" t="s">
        <v>0</v>
      </c>
      <c r="AZ1419" s="2" t="s">
        <v>0</v>
      </c>
      <c r="BA1419">
        <v>1.5168299999999999</v>
      </c>
      <c r="BB1419">
        <v>1.51942</v>
      </c>
      <c r="BC1419">
        <v>1.522</v>
      </c>
      <c r="BD1419">
        <v>0.55833999999999995</v>
      </c>
      <c r="BE1419">
        <v>0.55842999999999998</v>
      </c>
      <c r="BF1419">
        <v>0.55850999999999995</v>
      </c>
      <c r="BG1419">
        <v>0.80779999999999996</v>
      </c>
      <c r="BH1419">
        <v>0.80789999999999995</v>
      </c>
      <c r="BI1419">
        <v>0.80801000000000001</v>
      </c>
    </row>
    <row r="1420" spans="1:61" x14ac:dyDescent="0.25">
      <c r="A1420" s="1">
        <v>38272</v>
      </c>
      <c r="B1420">
        <v>0.72733000000000003</v>
      </c>
      <c r="C1420">
        <v>0.72758999999999996</v>
      </c>
      <c r="D1420">
        <v>0.72785</v>
      </c>
      <c r="E1420">
        <v>2.8530000000000002</v>
      </c>
      <c r="F1420">
        <v>2.8559999999999999</v>
      </c>
      <c r="G1420">
        <v>2.859</v>
      </c>
      <c r="H1420">
        <v>1.25667</v>
      </c>
      <c r="I1420">
        <v>1.25684</v>
      </c>
      <c r="J1420">
        <v>1.25702</v>
      </c>
      <c r="K1420">
        <v>25.49399</v>
      </c>
      <c r="L1420">
        <v>25.519590000000001</v>
      </c>
      <c r="M1420">
        <v>25.545200000000001</v>
      </c>
      <c r="N1420">
        <v>6.0359999999999996</v>
      </c>
      <c r="O1420">
        <v>6.0385</v>
      </c>
      <c r="P1420">
        <v>6.0410000000000004</v>
      </c>
      <c r="Q1420" s="2" t="s">
        <v>0</v>
      </c>
      <c r="R1420" s="2" t="s">
        <v>0</v>
      </c>
      <c r="S1420" s="2" t="s">
        <v>0</v>
      </c>
      <c r="T1420">
        <v>109.3643</v>
      </c>
      <c r="U1420">
        <v>109.3913</v>
      </c>
      <c r="V1420">
        <v>109.4183</v>
      </c>
      <c r="W1420">
        <v>11.314500000000001</v>
      </c>
      <c r="X1420">
        <v>11.31725</v>
      </c>
      <c r="Y1420">
        <v>11.32</v>
      </c>
      <c r="Z1420">
        <v>0.67479999999999996</v>
      </c>
      <c r="AA1420">
        <v>0.67510999999999999</v>
      </c>
      <c r="AB1420">
        <v>0.67542000000000002</v>
      </c>
      <c r="AC1420">
        <v>6.6610399999999998</v>
      </c>
      <c r="AD1420">
        <v>6.6643600000000003</v>
      </c>
      <c r="AE1420">
        <v>6.6676700000000002</v>
      </c>
      <c r="AF1420">
        <v>3.50366</v>
      </c>
      <c r="AG1420">
        <v>3.5076200000000002</v>
      </c>
      <c r="AH1420">
        <v>3.5115799999999999</v>
      </c>
      <c r="AI1420">
        <v>1.68405</v>
      </c>
      <c r="AJ1420">
        <v>1.6846300000000001</v>
      </c>
      <c r="AK1420">
        <v>1.6852</v>
      </c>
      <c r="AL1420">
        <v>6.6029999999999998</v>
      </c>
      <c r="AM1420">
        <v>6.6281499999999998</v>
      </c>
      <c r="AN1420">
        <v>6.6532999999999998</v>
      </c>
      <c r="AO1420" s="2" t="s">
        <v>0</v>
      </c>
      <c r="AP1420" s="2" t="s">
        <v>0</v>
      </c>
      <c r="AQ1420" s="2" t="s">
        <v>0</v>
      </c>
      <c r="AR1420">
        <v>7.3629600000000002</v>
      </c>
      <c r="AS1420">
        <v>7.3660300000000003</v>
      </c>
      <c r="AT1420">
        <v>7.3691000000000004</v>
      </c>
      <c r="AU1420">
        <v>1.2593799999999999</v>
      </c>
      <c r="AV1420">
        <v>1.2599</v>
      </c>
      <c r="AW1420">
        <v>1.26041</v>
      </c>
      <c r="AX1420" s="2" t="s">
        <v>0</v>
      </c>
      <c r="AY1420" s="2" t="s">
        <v>0</v>
      </c>
      <c r="AZ1420" s="2" t="s">
        <v>0</v>
      </c>
      <c r="BA1420">
        <v>1.5146599999999999</v>
      </c>
      <c r="BB1420">
        <v>1.51938</v>
      </c>
      <c r="BC1420">
        <v>1.5241</v>
      </c>
      <c r="BD1420">
        <v>0.56086000000000003</v>
      </c>
      <c r="BE1420">
        <v>0.56101999999999996</v>
      </c>
      <c r="BF1420">
        <v>0.56118999999999997</v>
      </c>
      <c r="BG1420">
        <v>0.81252999999999997</v>
      </c>
      <c r="BH1420">
        <v>0.81266000000000005</v>
      </c>
      <c r="BI1420">
        <v>0.81279999999999997</v>
      </c>
    </row>
    <row r="1421" spans="1:61" x14ac:dyDescent="0.25">
      <c r="A1421" s="1">
        <v>38273</v>
      </c>
      <c r="B1421">
        <v>0.72304999999999997</v>
      </c>
      <c r="C1421">
        <v>0.72331999999999996</v>
      </c>
      <c r="D1421">
        <v>0.72358999999999996</v>
      </c>
      <c r="E1421">
        <v>2.8639999999999999</v>
      </c>
      <c r="F1421">
        <v>2.8660000000000001</v>
      </c>
      <c r="G1421">
        <v>2.8679999999999999</v>
      </c>
      <c r="H1421">
        <v>1.25678</v>
      </c>
      <c r="I1421">
        <v>1.25695</v>
      </c>
      <c r="J1421">
        <v>1.2571300000000001</v>
      </c>
      <c r="K1421">
        <v>25.440989999999999</v>
      </c>
      <c r="L1421">
        <v>25.453990000000001</v>
      </c>
      <c r="M1421">
        <v>25.466999999999999</v>
      </c>
      <c r="N1421">
        <v>6.0244999999999997</v>
      </c>
      <c r="O1421">
        <v>6.0252499999999998</v>
      </c>
      <c r="P1421">
        <v>6.0259999999999998</v>
      </c>
      <c r="Q1421" s="2" t="s">
        <v>0</v>
      </c>
      <c r="R1421" s="2" t="s">
        <v>0</v>
      </c>
      <c r="S1421" s="2" t="s">
        <v>0</v>
      </c>
      <c r="T1421">
        <v>109.60250000000001</v>
      </c>
      <c r="U1421">
        <v>109.62869999999999</v>
      </c>
      <c r="V1421">
        <v>109.655</v>
      </c>
      <c r="W1421">
        <v>11.3245</v>
      </c>
      <c r="X1421">
        <v>11.33</v>
      </c>
      <c r="Y1421">
        <v>11.3355</v>
      </c>
      <c r="Z1421">
        <v>0.67315000000000003</v>
      </c>
      <c r="AA1421">
        <v>0.67369999999999997</v>
      </c>
      <c r="AB1421">
        <v>0.67425000000000002</v>
      </c>
      <c r="AC1421">
        <v>6.6816700000000004</v>
      </c>
      <c r="AD1421">
        <v>6.6843599999999999</v>
      </c>
      <c r="AE1421">
        <v>6.6870500000000002</v>
      </c>
      <c r="AF1421">
        <v>3.51288</v>
      </c>
      <c r="AG1421">
        <v>3.5154000000000001</v>
      </c>
      <c r="AH1421">
        <v>3.5179299999999998</v>
      </c>
      <c r="AI1421">
        <v>1.6846300000000001</v>
      </c>
      <c r="AJ1421">
        <v>1.6850099999999999</v>
      </c>
      <c r="AK1421">
        <v>1.6854</v>
      </c>
      <c r="AL1421">
        <v>6.6501000000000001</v>
      </c>
      <c r="AM1421">
        <v>6.6553500000000003</v>
      </c>
      <c r="AN1421">
        <v>6.6605999999999996</v>
      </c>
      <c r="AO1421" s="2" t="s">
        <v>0</v>
      </c>
      <c r="AP1421" s="2" t="s">
        <v>0</v>
      </c>
      <c r="AQ1421" s="2" t="s">
        <v>0</v>
      </c>
      <c r="AR1421">
        <v>7.3883700000000001</v>
      </c>
      <c r="AS1421">
        <v>7.3907800000000003</v>
      </c>
      <c r="AT1421">
        <v>7.3932000000000002</v>
      </c>
      <c r="AU1421">
        <v>1.2579899999999999</v>
      </c>
      <c r="AV1421">
        <v>1.2583800000000001</v>
      </c>
      <c r="AW1421">
        <v>1.2587600000000001</v>
      </c>
      <c r="AX1421" s="2" t="s">
        <v>0</v>
      </c>
      <c r="AY1421" s="2" t="s">
        <v>0</v>
      </c>
      <c r="AZ1421" s="2" t="s">
        <v>0</v>
      </c>
      <c r="BA1421">
        <v>1.51258</v>
      </c>
      <c r="BB1421">
        <v>1.51529</v>
      </c>
      <c r="BC1421">
        <v>1.5180100000000001</v>
      </c>
      <c r="BD1421">
        <v>0.56069000000000002</v>
      </c>
      <c r="BE1421">
        <v>0.56076999999999999</v>
      </c>
      <c r="BF1421">
        <v>0.56084999999999996</v>
      </c>
      <c r="BG1421">
        <v>0.81530000000000002</v>
      </c>
      <c r="BH1421">
        <v>0.81540000000000001</v>
      </c>
      <c r="BI1421">
        <v>0.81550999999999996</v>
      </c>
    </row>
    <row r="1422" spans="1:61" x14ac:dyDescent="0.25">
      <c r="A1422" s="1">
        <v>38274</v>
      </c>
      <c r="B1422">
        <v>0.72613000000000005</v>
      </c>
      <c r="C1422">
        <v>0.72628999999999999</v>
      </c>
      <c r="D1422">
        <v>0.72645000000000004</v>
      </c>
      <c r="E1422">
        <v>2.8849999999999998</v>
      </c>
      <c r="F1422">
        <v>2.887</v>
      </c>
      <c r="G1422">
        <v>2.8889999999999998</v>
      </c>
      <c r="H1422">
        <v>1.2571600000000001</v>
      </c>
      <c r="I1422">
        <v>1.2575799999999999</v>
      </c>
      <c r="J1422">
        <v>1.2580100000000001</v>
      </c>
      <c r="K1422">
        <v>25.390989999999999</v>
      </c>
      <c r="L1422">
        <v>25.418489999999998</v>
      </c>
      <c r="M1422">
        <v>25.446000000000002</v>
      </c>
      <c r="N1422">
        <v>6.0045000000000002</v>
      </c>
      <c r="O1422">
        <v>6.0072999999999999</v>
      </c>
      <c r="P1422">
        <v>6.0101000000000004</v>
      </c>
      <c r="Q1422" s="2" t="s">
        <v>0</v>
      </c>
      <c r="R1422" s="2" t="s">
        <v>0</v>
      </c>
      <c r="S1422" s="2" t="s">
        <v>0</v>
      </c>
      <c r="T1422">
        <v>109.4829</v>
      </c>
      <c r="U1422">
        <v>109.4939</v>
      </c>
      <c r="V1422">
        <v>109.50490000000001</v>
      </c>
      <c r="W1422">
        <v>11.464499999999999</v>
      </c>
      <c r="X1422">
        <v>11.467499999999999</v>
      </c>
      <c r="Y1422">
        <v>11.470499999999999</v>
      </c>
      <c r="Z1422">
        <v>0.67708000000000002</v>
      </c>
      <c r="AA1422">
        <v>0.67759999999999998</v>
      </c>
      <c r="AB1422">
        <v>0.67813000000000001</v>
      </c>
      <c r="AC1422">
        <v>6.60771</v>
      </c>
      <c r="AD1422">
        <v>6.6103199999999998</v>
      </c>
      <c r="AE1422">
        <v>6.6129300000000004</v>
      </c>
      <c r="AF1422">
        <v>3.4771299999999998</v>
      </c>
      <c r="AG1422">
        <v>3.4799699999999998</v>
      </c>
      <c r="AH1422">
        <v>3.4828100000000002</v>
      </c>
      <c r="AI1422">
        <v>1.68103</v>
      </c>
      <c r="AJ1422">
        <v>1.68136</v>
      </c>
      <c r="AK1422">
        <v>1.6817</v>
      </c>
      <c r="AL1422">
        <v>6.5789999999999997</v>
      </c>
      <c r="AM1422">
        <v>6.5843999999999996</v>
      </c>
      <c r="AN1422">
        <v>6.5898000000000003</v>
      </c>
      <c r="AO1422" s="2" t="s">
        <v>0</v>
      </c>
      <c r="AP1422" s="2" t="s">
        <v>0</v>
      </c>
      <c r="AQ1422" s="2" t="s">
        <v>0</v>
      </c>
      <c r="AR1422">
        <v>7.3310300000000002</v>
      </c>
      <c r="AS1422">
        <v>7.3334200000000003</v>
      </c>
      <c r="AT1422">
        <v>7.3358100000000004</v>
      </c>
      <c r="AU1422">
        <v>1.24339</v>
      </c>
      <c r="AV1422">
        <v>1.24376</v>
      </c>
      <c r="AW1422">
        <v>1.24414</v>
      </c>
      <c r="AX1422" s="2" t="s">
        <v>0</v>
      </c>
      <c r="AY1422" s="2" t="s">
        <v>0</v>
      </c>
      <c r="AZ1422" s="2" t="s">
        <v>0</v>
      </c>
      <c r="BA1422">
        <v>1.5147200000000001</v>
      </c>
      <c r="BB1422">
        <v>1.5178499999999999</v>
      </c>
      <c r="BC1422">
        <v>1.52098</v>
      </c>
      <c r="BD1422">
        <v>0.55818999999999996</v>
      </c>
      <c r="BE1422">
        <v>0.55825000000000002</v>
      </c>
      <c r="BF1422">
        <v>0.55832000000000004</v>
      </c>
      <c r="BG1422">
        <v>0.80693999999999999</v>
      </c>
      <c r="BH1422">
        <v>0.80703999999999998</v>
      </c>
      <c r="BI1422">
        <v>0.80713999999999997</v>
      </c>
    </row>
    <row r="1423" spans="1:61" x14ac:dyDescent="0.25">
      <c r="A1423" s="1">
        <v>38275</v>
      </c>
      <c r="B1423">
        <v>0.72684000000000004</v>
      </c>
      <c r="C1423">
        <v>0.72699999999999998</v>
      </c>
      <c r="D1423">
        <v>0.72716000000000003</v>
      </c>
      <c r="E1423">
        <v>2.883</v>
      </c>
      <c r="F1423">
        <v>2.8849999999999998</v>
      </c>
      <c r="G1423">
        <v>2.887</v>
      </c>
      <c r="H1423">
        <v>1.25397</v>
      </c>
      <c r="I1423">
        <v>1.25424</v>
      </c>
      <c r="J1423">
        <v>1.2545200000000001</v>
      </c>
      <c r="K1423">
        <v>25.223189999999999</v>
      </c>
      <c r="L1423">
        <v>25.234190000000002</v>
      </c>
      <c r="M1423">
        <v>25.245190000000001</v>
      </c>
      <c r="N1423">
        <v>5.9672999999999998</v>
      </c>
      <c r="O1423">
        <v>5.9680499999999999</v>
      </c>
      <c r="P1423">
        <v>5.9687999999999999</v>
      </c>
      <c r="Q1423" s="2" t="s">
        <v>0</v>
      </c>
      <c r="R1423" s="2" t="s">
        <v>0</v>
      </c>
      <c r="S1423" s="2" t="s">
        <v>0</v>
      </c>
      <c r="T1423">
        <v>109.15349999999999</v>
      </c>
      <c r="U1423">
        <v>109.1797</v>
      </c>
      <c r="V1423">
        <v>109.206</v>
      </c>
      <c r="W1423">
        <v>11.4895</v>
      </c>
      <c r="X1423">
        <v>11.494999999999999</v>
      </c>
      <c r="Y1423">
        <v>11.500500000000001</v>
      </c>
      <c r="Z1423">
        <v>0.68340000000000001</v>
      </c>
      <c r="AA1423">
        <v>0.68361000000000005</v>
      </c>
      <c r="AB1423">
        <v>0.68381999999999998</v>
      </c>
      <c r="AC1423">
        <v>6.5754400000000004</v>
      </c>
      <c r="AD1423">
        <v>6.57944</v>
      </c>
      <c r="AE1423">
        <v>6.5834299999999999</v>
      </c>
      <c r="AF1423">
        <v>3.46618</v>
      </c>
      <c r="AG1423">
        <v>3.46882</v>
      </c>
      <c r="AH1423">
        <v>3.4714700000000001</v>
      </c>
      <c r="AI1423">
        <v>1.6766300000000001</v>
      </c>
      <c r="AJ1423">
        <v>1.6770099999999999</v>
      </c>
      <c r="AK1423">
        <v>1.6774</v>
      </c>
      <c r="AL1423">
        <v>6.4763000000000002</v>
      </c>
      <c r="AM1423">
        <v>6.4815500000000004</v>
      </c>
      <c r="AN1423">
        <v>6.4867999999999997</v>
      </c>
      <c r="AO1423" s="2" t="s">
        <v>0</v>
      </c>
      <c r="AP1423" s="2" t="s">
        <v>0</v>
      </c>
      <c r="AQ1423" s="2" t="s">
        <v>0</v>
      </c>
      <c r="AR1423">
        <v>7.2812599999999996</v>
      </c>
      <c r="AS1423">
        <v>7.2836299999999996</v>
      </c>
      <c r="AT1423">
        <v>7.2859999999999996</v>
      </c>
      <c r="AU1423">
        <v>1.23149</v>
      </c>
      <c r="AV1423">
        <v>1.2318199999999999</v>
      </c>
      <c r="AW1423">
        <v>1.2321500000000001</v>
      </c>
      <c r="AX1423" s="2" t="s">
        <v>0</v>
      </c>
      <c r="AY1423" s="2" t="s">
        <v>0</v>
      </c>
      <c r="AZ1423" s="2" t="s">
        <v>0</v>
      </c>
      <c r="BA1423">
        <v>1.5111000000000001</v>
      </c>
      <c r="BB1423">
        <v>1.5143500000000001</v>
      </c>
      <c r="BC1423">
        <v>1.5176000000000001</v>
      </c>
      <c r="BD1423">
        <v>0.55518000000000001</v>
      </c>
      <c r="BE1423">
        <v>0.55525999999999998</v>
      </c>
      <c r="BF1423">
        <v>0.55535000000000001</v>
      </c>
      <c r="BG1423">
        <v>0.80123999999999995</v>
      </c>
      <c r="BH1423">
        <v>0.80134000000000005</v>
      </c>
      <c r="BI1423">
        <v>0.80144000000000004</v>
      </c>
    </row>
    <row r="1424" spans="1:61" x14ac:dyDescent="0.25">
      <c r="A1424" s="1">
        <v>38278</v>
      </c>
      <c r="B1424">
        <v>0.72270999999999996</v>
      </c>
      <c r="C1424">
        <v>0.72297</v>
      </c>
      <c r="D1424">
        <v>0.72323000000000004</v>
      </c>
      <c r="E1424">
        <v>2.891</v>
      </c>
      <c r="F1424">
        <v>2.8940000000000001</v>
      </c>
      <c r="G1424">
        <v>2.8969999999999998</v>
      </c>
      <c r="H1424">
        <v>1.2572099999999999</v>
      </c>
      <c r="I1424">
        <v>1.2574799999999999</v>
      </c>
      <c r="J1424">
        <v>1.2577499999999999</v>
      </c>
      <c r="K1424">
        <v>25.121490000000001</v>
      </c>
      <c r="L1424">
        <v>25.139240000000001</v>
      </c>
      <c r="M1424">
        <v>25.157</v>
      </c>
      <c r="N1424">
        <v>5.9511000000000003</v>
      </c>
      <c r="O1424">
        <v>5.9535</v>
      </c>
      <c r="P1424">
        <v>5.9558999999999997</v>
      </c>
      <c r="Q1424" s="2" t="s">
        <v>0</v>
      </c>
      <c r="R1424" s="2" t="s">
        <v>0</v>
      </c>
      <c r="S1424" s="2" t="s">
        <v>0</v>
      </c>
      <c r="T1424">
        <v>109.05500000000001</v>
      </c>
      <c r="U1424">
        <v>109.0762</v>
      </c>
      <c r="V1424">
        <v>109.0975</v>
      </c>
      <c r="W1424">
        <v>11.515000000000001</v>
      </c>
      <c r="X1424">
        <v>11.523999999999999</v>
      </c>
      <c r="Y1424">
        <v>11.532999999999999</v>
      </c>
      <c r="Z1424">
        <v>0.68147000000000002</v>
      </c>
      <c r="AA1424">
        <v>0.68198000000000003</v>
      </c>
      <c r="AB1424">
        <v>0.68249000000000004</v>
      </c>
      <c r="AC1424">
        <v>6.5682499999999999</v>
      </c>
      <c r="AD1424">
        <v>6.5708799999999998</v>
      </c>
      <c r="AE1424">
        <v>6.5735000000000001</v>
      </c>
      <c r="AF1424">
        <v>3.4395799999999999</v>
      </c>
      <c r="AG1424">
        <v>3.4424999999999999</v>
      </c>
      <c r="AH1424">
        <v>3.4454099999999999</v>
      </c>
      <c r="AI1424">
        <v>1.6756800000000001</v>
      </c>
      <c r="AJ1424">
        <v>1.6760200000000001</v>
      </c>
      <c r="AK1424">
        <v>1.6763600000000001</v>
      </c>
      <c r="AL1424">
        <v>6.3977000000000004</v>
      </c>
      <c r="AM1424">
        <v>6.4029999999999996</v>
      </c>
      <c r="AN1424">
        <v>6.4082999999999997</v>
      </c>
      <c r="AO1424" s="2" t="s">
        <v>0</v>
      </c>
      <c r="AP1424" s="2" t="s">
        <v>0</v>
      </c>
      <c r="AQ1424" s="2" t="s">
        <v>0</v>
      </c>
      <c r="AR1424">
        <v>7.2515400000000003</v>
      </c>
      <c r="AS1424">
        <v>7.2538600000000004</v>
      </c>
      <c r="AT1424">
        <v>7.25617</v>
      </c>
      <c r="AU1424">
        <v>1.22776</v>
      </c>
      <c r="AV1424">
        <v>1.2281</v>
      </c>
      <c r="AW1424">
        <v>1.2284299999999999</v>
      </c>
      <c r="AX1424" s="2" t="s">
        <v>0</v>
      </c>
      <c r="AY1424" s="2" t="s">
        <v>0</v>
      </c>
      <c r="AZ1424" s="2" t="s">
        <v>0</v>
      </c>
      <c r="BA1424">
        <v>1.50038</v>
      </c>
      <c r="BB1424">
        <v>1.50407</v>
      </c>
      <c r="BC1424">
        <v>1.5077700000000001</v>
      </c>
      <c r="BD1424">
        <v>0.55676999999999999</v>
      </c>
      <c r="BE1424">
        <v>0.55684</v>
      </c>
      <c r="BF1424">
        <v>0.55689999999999995</v>
      </c>
      <c r="BG1424">
        <v>0.79886999999999997</v>
      </c>
      <c r="BH1424">
        <v>0.79896999999999996</v>
      </c>
      <c r="BI1424">
        <v>0.79906999999999995</v>
      </c>
    </row>
    <row r="1425" spans="1:61" x14ac:dyDescent="0.25">
      <c r="A1425" s="1">
        <v>38279</v>
      </c>
      <c r="B1425">
        <v>0.72446999999999995</v>
      </c>
      <c r="C1425">
        <v>0.72463999999999995</v>
      </c>
      <c r="D1425">
        <v>0.72480999999999995</v>
      </c>
      <c r="E1425">
        <v>2.903</v>
      </c>
      <c r="F1425">
        <v>2.9055</v>
      </c>
      <c r="G1425">
        <v>2.9079999999999999</v>
      </c>
      <c r="H1425">
        <v>1.25969</v>
      </c>
      <c r="I1425">
        <v>1.25996</v>
      </c>
      <c r="J1425">
        <v>1.26024</v>
      </c>
      <c r="K1425">
        <v>25.078990000000001</v>
      </c>
      <c r="L1425">
        <v>25.101489999999998</v>
      </c>
      <c r="M1425">
        <v>25.123989999999999</v>
      </c>
      <c r="N1425">
        <v>5.9425999999999997</v>
      </c>
      <c r="O1425">
        <v>5.9433499999999997</v>
      </c>
      <c r="P1425">
        <v>5.9440999999999997</v>
      </c>
      <c r="Q1425" s="2" t="s">
        <v>0</v>
      </c>
      <c r="R1425" s="2" t="s">
        <v>0</v>
      </c>
      <c r="S1425" s="2" t="s">
        <v>0</v>
      </c>
      <c r="T1425">
        <v>108.10299999999999</v>
      </c>
      <c r="U1425">
        <v>108.1292</v>
      </c>
      <c r="V1425">
        <v>108.1555</v>
      </c>
      <c r="W1425">
        <v>11.4945</v>
      </c>
      <c r="X1425">
        <v>11.500249999999999</v>
      </c>
      <c r="Y1425">
        <v>11.506</v>
      </c>
      <c r="Z1425">
        <v>0.68154999999999999</v>
      </c>
      <c r="AA1425">
        <v>0.68191999999999997</v>
      </c>
      <c r="AB1425">
        <v>0.68228999999999995</v>
      </c>
      <c r="AC1425">
        <v>6.5818000000000003</v>
      </c>
      <c r="AD1425">
        <v>6.5843800000000003</v>
      </c>
      <c r="AE1425">
        <v>6.58697</v>
      </c>
      <c r="AF1425">
        <v>3.4292899999999999</v>
      </c>
      <c r="AG1425">
        <v>3.4320499999999998</v>
      </c>
      <c r="AH1425">
        <v>3.4348000000000001</v>
      </c>
      <c r="AI1425">
        <v>1.6724300000000001</v>
      </c>
      <c r="AJ1425">
        <v>1.6727700000000001</v>
      </c>
      <c r="AK1425">
        <v>1.6731100000000001</v>
      </c>
      <c r="AL1425">
        <v>6.3483999999999998</v>
      </c>
      <c r="AM1425">
        <v>6.3537999999999997</v>
      </c>
      <c r="AN1425">
        <v>6.3592000000000004</v>
      </c>
      <c r="AO1425" s="2" t="s">
        <v>0</v>
      </c>
      <c r="AP1425" s="2" t="s">
        <v>0</v>
      </c>
      <c r="AQ1425" s="2" t="s">
        <v>0</v>
      </c>
      <c r="AR1425">
        <v>7.2515999999999998</v>
      </c>
      <c r="AS1425">
        <v>7.2539199999999999</v>
      </c>
      <c r="AT1425">
        <v>7.2562300000000004</v>
      </c>
      <c r="AU1425">
        <v>1.2274</v>
      </c>
      <c r="AV1425">
        <v>1.22777</v>
      </c>
      <c r="AW1425">
        <v>1.2281500000000001</v>
      </c>
      <c r="AX1425" s="2" t="s">
        <v>0</v>
      </c>
      <c r="AY1425" s="2" t="s">
        <v>0</v>
      </c>
      <c r="AZ1425" s="2" t="s">
        <v>0</v>
      </c>
      <c r="BA1425">
        <v>1.5033099999999999</v>
      </c>
      <c r="BB1425">
        <v>1.5069399999999999</v>
      </c>
      <c r="BC1425">
        <v>1.51057</v>
      </c>
      <c r="BD1425">
        <v>0.55545999999999995</v>
      </c>
      <c r="BE1425">
        <v>0.55552999999999997</v>
      </c>
      <c r="BF1425">
        <v>0.55559000000000003</v>
      </c>
      <c r="BG1425">
        <v>0.79893000000000003</v>
      </c>
      <c r="BH1425">
        <v>0.79903000000000002</v>
      </c>
      <c r="BI1425">
        <v>0.79913000000000001</v>
      </c>
    </row>
    <row r="1426" spans="1:61" x14ac:dyDescent="0.25">
      <c r="A1426" s="1">
        <v>38280</v>
      </c>
      <c r="B1426">
        <v>0.73219999999999996</v>
      </c>
      <c r="C1426">
        <v>0.73246</v>
      </c>
      <c r="D1426">
        <v>0.73272000000000004</v>
      </c>
      <c r="E1426">
        <v>2.9260000000000002</v>
      </c>
      <c r="F1426">
        <v>2.9285000000000001</v>
      </c>
      <c r="G1426">
        <v>2.931</v>
      </c>
      <c r="H1426">
        <v>1.2463599999999999</v>
      </c>
      <c r="I1426">
        <v>1.24688</v>
      </c>
      <c r="J1426">
        <v>1.2474000000000001</v>
      </c>
      <c r="K1426">
        <v>25.04449</v>
      </c>
      <c r="L1426">
        <v>25.071000000000002</v>
      </c>
      <c r="M1426">
        <v>25.097490000000001</v>
      </c>
      <c r="N1426">
        <v>5.9076000000000004</v>
      </c>
      <c r="O1426">
        <v>5.9096000000000002</v>
      </c>
      <c r="P1426">
        <v>5.9116</v>
      </c>
      <c r="Q1426" s="2" t="s">
        <v>0</v>
      </c>
      <c r="R1426" s="2" t="s">
        <v>0</v>
      </c>
      <c r="S1426" s="2" t="s">
        <v>0</v>
      </c>
      <c r="T1426">
        <v>108.0928</v>
      </c>
      <c r="U1426">
        <v>108.1238</v>
      </c>
      <c r="V1426">
        <v>108.15479999999999</v>
      </c>
      <c r="W1426">
        <v>11.538</v>
      </c>
      <c r="X1426">
        <v>11.544</v>
      </c>
      <c r="Y1426">
        <v>11.55</v>
      </c>
      <c r="Z1426">
        <v>0.68720999999999999</v>
      </c>
      <c r="AA1426">
        <v>0.68772999999999995</v>
      </c>
      <c r="AB1426">
        <v>0.68823999999999996</v>
      </c>
      <c r="AC1426">
        <v>6.52677</v>
      </c>
      <c r="AD1426">
        <v>6.5300099999999999</v>
      </c>
      <c r="AE1426">
        <v>6.5332499999999998</v>
      </c>
      <c r="AF1426">
        <v>3.4251100000000001</v>
      </c>
      <c r="AG1426">
        <v>3.4272999999999998</v>
      </c>
      <c r="AH1426">
        <v>3.4294899999999999</v>
      </c>
      <c r="AI1426">
        <v>1.6716800000000001</v>
      </c>
      <c r="AJ1426">
        <v>1.67228</v>
      </c>
      <c r="AK1426">
        <v>1.6728799999999999</v>
      </c>
      <c r="AL1426">
        <v>6.3367000000000004</v>
      </c>
      <c r="AM1426">
        <v>6.3422499999999999</v>
      </c>
      <c r="AN1426">
        <v>6.3478000000000003</v>
      </c>
      <c r="AO1426" s="2" t="s">
        <v>0</v>
      </c>
      <c r="AP1426" s="2" t="s">
        <v>0</v>
      </c>
      <c r="AQ1426" s="2" t="s">
        <v>0</v>
      </c>
      <c r="AR1426">
        <v>7.1901299999999999</v>
      </c>
      <c r="AS1426">
        <v>7.1924299999999999</v>
      </c>
      <c r="AT1426">
        <v>7.1947299999999998</v>
      </c>
      <c r="AU1426">
        <v>1.2185600000000001</v>
      </c>
      <c r="AV1426">
        <v>1.2189300000000001</v>
      </c>
      <c r="AW1426">
        <v>1.2193000000000001</v>
      </c>
      <c r="AX1426" s="2" t="s">
        <v>0</v>
      </c>
      <c r="AY1426" s="2" t="s">
        <v>0</v>
      </c>
      <c r="AZ1426" s="2" t="s">
        <v>0</v>
      </c>
      <c r="BA1426">
        <v>1.50932</v>
      </c>
      <c r="BB1426">
        <v>1.5129300000000001</v>
      </c>
      <c r="BC1426">
        <v>1.51654</v>
      </c>
      <c r="BD1426">
        <v>0.55274999999999996</v>
      </c>
      <c r="BE1426">
        <v>0.55283000000000004</v>
      </c>
      <c r="BF1426">
        <v>0.55291999999999997</v>
      </c>
      <c r="BG1426">
        <v>0.79340999999999995</v>
      </c>
      <c r="BH1426">
        <v>0.79351000000000005</v>
      </c>
      <c r="BI1426">
        <v>0.79359999999999997</v>
      </c>
    </row>
    <row r="1427" spans="1:61" x14ac:dyDescent="0.25">
      <c r="A1427" s="1">
        <v>38281</v>
      </c>
      <c r="B1427">
        <v>0.73448000000000002</v>
      </c>
      <c r="C1427">
        <v>0.73463999999999996</v>
      </c>
      <c r="D1427">
        <v>0.73480000000000001</v>
      </c>
      <c r="E1427">
        <v>2.883</v>
      </c>
      <c r="F1427">
        <v>2.8849999999999998</v>
      </c>
      <c r="G1427">
        <v>2.887</v>
      </c>
      <c r="H1427">
        <v>1.2433700000000001</v>
      </c>
      <c r="I1427">
        <v>1.2436400000000001</v>
      </c>
      <c r="J1427">
        <v>1.2439199999999999</v>
      </c>
      <c r="K1427">
        <v>24.96049</v>
      </c>
      <c r="L1427">
        <v>24.985489999999999</v>
      </c>
      <c r="M1427">
        <v>25.0105</v>
      </c>
      <c r="N1427">
        <v>5.8918999999999997</v>
      </c>
      <c r="O1427">
        <v>5.8943500000000002</v>
      </c>
      <c r="P1427">
        <v>5.8967999999999998</v>
      </c>
      <c r="Q1427" s="2" t="s">
        <v>0</v>
      </c>
      <c r="R1427" s="2" t="s">
        <v>0</v>
      </c>
      <c r="S1427" s="2" t="s">
        <v>0</v>
      </c>
      <c r="T1427">
        <v>107.27500000000001</v>
      </c>
      <c r="U1427">
        <v>107.28619999999999</v>
      </c>
      <c r="V1427">
        <v>107.2975</v>
      </c>
      <c r="W1427">
        <v>11.508100000000001</v>
      </c>
      <c r="X1427">
        <v>11.511100000000001</v>
      </c>
      <c r="Y1427">
        <v>11.514099999999999</v>
      </c>
      <c r="Z1427">
        <v>0.68903999999999999</v>
      </c>
      <c r="AA1427">
        <v>0.68955999999999995</v>
      </c>
      <c r="AB1427">
        <v>0.69008000000000003</v>
      </c>
      <c r="AC1427">
        <v>6.5246399999999998</v>
      </c>
      <c r="AD1427">
        <v>6.5272100000000002</v>
      </c>
      <c r="AE1427">
        <v>6.5297700000000001</v>
      </c>
      <c r="AF1427">
        <v>3.4201800000000002</v>
      </c>
      <c r="AG1427">
        <v>3.42319</v>
      </c>
      <c r="AH1427">
        <v>3.4262100000000002</v>
      </c>
      <c r="AI1427">
        <v>1.6715</v>
      </c>
      <c r="AJ1427">
        <v>1.6721999999999999</v>
      </c>
      <c r="AK1427">
        <v>1.6729000000000001</v>
      </c>
      <c r="AL1427">
        <v>6.2652999999999999</v>
      </c>
      <c r="AM1427">
        <v>6.2713000000000001</v>
      </c>
      <c r="AN1427">
        <v>6.2773000000000003</v>
      </c>
      <c r="AO1427" s="2" t="s">
        <v>0</v>
      </c>
      <c r="AP1427" s="2" t="s">
        <v>0</v>
      </c>
      <c r="AQ1427" s="2" t="s">
        <v>0</v>
      </c>
      <c r="AR1427">
        <v>7.2046400000000004</v>
      </c>
      <c r="AS1427">
        <v>7.2069799999999997</v>
      </c>
      <c r="AT1427">
        <v>7.2093100000000003</v>
      </c>
      <c r="AU1427">
        <v>1.2172700000000001</v>
      </c>
      <c r="AV1427">
        <v>1.2176</v>
      </c>
      <c r="AW1427">
        <v>1.2179199999999999</v>
      </c>
      <c r="AX1427" s="2" t="s">
        <v>0</v>
      </c>
      <c r="AY1427" s="2" t="s">
        <v>0</v>
      </c>
      <c r="AZ1427" s="2" t="s">
        <v>0</v>
      </c>
      <c r="BA1427">
        <v>1.5039499999999999</v>
      </c>
      <c r="BB1427">
        <v>1.50729</v>
      </c>
      <c r="BC1427">
        <v>1.5106200000000001</v>
      </c>
      <c r="BD1427">
        <v>0.54852999999999996</v>
      </c>
      <c r="BE1427">
        <v>0.54859000000000002</v>
      </c>
      <c r="BF1427">
        <v>0.54864999999999997</v>
      </c>
      <c r="BG1427">
        <v>0.79320999999999997</v>
      </c>
      <c r="BH1427">
        <v>0.79330000000000001</v>
      </c>
      <c r="BI1427">
        <v>0.79340999999999995</v>
      </c>
    </row>
    <row r="1428" spans="1:61" x14ac:dyDescent="0.25">
      <c r="A1428" s="1">
        <v>38282</v>
      </c>
      <c r="B1428">
        <v>0.73695999999999995</v>
      </c>
      <c r="C1428">
        <v>0.73721999999999999</v>
      </c>
      <c r="D1428">
        <v>0.73748000000000002</v>
      </c>
      <c r="E1428">
        <v>2.883</v>
      </c>
      <c r="F1428">
        <v>2.8855</v>
      </c>
      <c r="G1428">
        <v>2.8879999999999999</v>
      </c>
      <c r="H1428">
        <v>1.23475</v>
      </c>
      <c r="I1428">
        <v>1.23502</v>
      </c>
      <c r="J1428">
        <v>1.2353000000000001</v>
      </c>
      <c r="K1428">
        <v>24.839490000000001</v>
      </c>
      <c r="L1428">
        <v>24.864000000000001</v>
      </c>
      <c r="M1428">
        <v>24.888490000000001</v>
      </c>
      <c r="N1428">
        <v>5.8613</v>
      </c>
      <c r="O1428">
        <v>5.86355</v>
      </c>
      <c r="P1428">
        <v>5.8658000000000001</v>
      </c>
      <c r="Q1428" s="2" t="s">
        <v>0</v>
      </c>
      <c r="R1428" s="2" t="s">
        <v>0</v>
      </c>
      <c r="S1428" s="2" t="s">
        <v>0</v>
      </c>
      <c r="T1428">
        <v>107.01</v>
      </c>
      <c r="U1428">
        <v>107.0262</v>
      </c>
      <c r="V1428">
        <v>107.0425</v>
      </c>
      <c r="W1428">
        <v>11.561</v>
      </c>
      <c r="X1428">
        <v>11.5665</v>
      </c>
      <c r="Y1428">
        <v>11.571999999999999</v>
      </c>
      <c r="Z1428">
        <v>0.69255999999999995</v>
      </c>
      <c r="AA1428">
        <v>0.69306999999999996</v>
      </c>
      <c r="AB1428">
        <v>0.69357999999999997</v>
      </c>
      <c r="AC1428">
        <v>6.49491</v>
      </c>
      <c r="AD1428">
        <v>6.4974699999999999</v>
      </c>
      <c r="AE1428">
        <v>6.5000200000000001</v>
      </c>
      <c r="AF1428">
        <v>3.4065599999999998</v>
      </c>
      <c r="AG1428">
        <v>3.4096000000000002</v>
      </c>
      <c r="AH1428">
        <v>3.4126500000000002</v>
      </c>
      <c r="AI1428">
        <v>1.667</v>
      </c>
      <c r="AJ1428">
        <v>1.6676</v>
      </c>
      <c r="AK1428">
        <v>1.6681999999999999</v>
      </c>
      <c r="AL1428">
        <v>6.2218999999999998</v>
      </c>
      <c r="AM1428">
        <v>6.2272999999999996</v>
      </c>
      <c r="AN1428">
        <v>6.2327000000000004</v>
      </c>
      <c r="AO1428" s="2" t="s">
        <v>0</v>
      </c>
      <c r="AP1428" s="2" t="s">
        <v>0</v>
      </c>
      <c r="AQ1428" s="2" t="s">
        <v>0</v>
      </c>
      <c r="AR1428">
        <v>7.1937199999999999</v>
      </c>
      <c r="AS1428">
        <v>7.1960600000000001</v>
      </c>
      <c r="AT1428">
        <v>7.1983899999999998</v>
      </c>
      <c r="AU1428">
        <v>1.2157100000000001</v>
      </c>
      <c r="AV1428">
        <v>1.21604</v>
      </c>
      <c r="AW1428">
        <v>1.21637</v>
      </c>
      <c r="AX1428" s="2" t="s">
        <v>0</v>
      </c>
      <c r="AY1428" s="2" t="s">
        <v>0</v>
      </c>
      <c r="AZ1428" s="2" t="s">
        <v>0</v>
      </c>
      <c r="BA1428">
        <v>1.5043</v>
      </c>
      <c r="BB1428">
        <v>1.5076000000000001</v>
      </c>
      <c r="BC1428">
        <v>1.5108999999999999</v>
      </c>
      <c r="BD1428">
        <v>0.54878000000000005</v>
      </c>
      <c r="BE1428">
        <v>0.54883999999999999</v>
      </c>
      <c r="BF1428">
        <v>0.54891000000000001</v>
      </c>
      <c r="BG1428">
        <v>0.79169</v>
      </c>
      <c r="BH1428">
        <v>0.79178999999999999</v>
      </c>
      <c r="BI1428">
        <v>0.79188000000000003</v>
      </c>
    </row>
    <row r="1429" spans="1:61" x14ac:dyDescent="0.25">
      <c r="A1429" s="1">
        <v>38285</v>
      </c>
      <c r="B1429">
        <v>0.74478</v>
      </c>
      <c r="C1429">
        <v>0.74504000000000004</v>
      </c>
      <c r="D1429">
        <v>0.74529999999999996</v>
      </c>
      <c r="E1429">
        <v>2.9079999999999999</v>
      </c>
      <c r="F1429">
        <v>2.9104999999999999</v>
      </c>
      <c r="G1429">
        <v>2.9129999999999998</v>
      </c>
      <c r="H1429">
        <v>1.2214799999999999</v>
      </c>
      <c r="I1429">
        <v>1.2217499999999999</v>
      </c>
      <c r="J1429">
        <v>1.2220200000000001</v>
      </c>
      <c r="K1429">
        <v>24.712689999999998</v>
      </c>
      <c r="L1429">
        <v>24.728200000000001</v>
      </c>
      <c r="M1429">
        <v>24.7437</v>
      </c>
      <c r="N1429">
        <v>5.8070000000000004</v>
      </c>
      <c r="O1429">
        <v>5.8087499999999999</v>
      </c>
      <c r="P1429">
        <v>5.8105000000000002</v>
      </c>
      <c r="Q1429" s="2" t="s">
        <v>0</v>
      </c>
      <c r="R1429" s="2" t="s">
        <v>0</v>
      </c>
      <c r="S1429" s="2" t="s">
        <v>0</v>
      </c>
      <c r="T1429">
        <v>106.426</v>
      </c>
      <c r="U1429">
        <v>106.4522</v>
      </c>
      <c r="V1429">
        <v>106.4785</v>
      </c>
      <c r="W1429">
        <v>11.598000000000001</v>
      </c>
      <c r="X1429">
        <v>11.603249999999999</v>
      </c>
      <c r="Y1429">
        <v>11.608499999999999</v>
      </c>
      <c r="Z1429">
        <v>0.69720000000000004</v>
      </c>
      <c r="AA1429">
        <v>0.69772999999999996</v>
      </c>
      <c r="AB1429">
        <v>0.69826999999999995</v>
      </c>
      <c r="AC1429">
        <v>6.4374000000000002</v>
      </c>
      <c r="AD1429">
        <v>6.4409400000000003</v>
      </c>
      <c r="AE1429">
        <v>6.4444699999999999</v>
      </c>
      <c r="AF1429">
        <v>3.4270299999999998</v>
      </c>
      <c r="AG1429">
        <v>3.4291100000000001</v>
      </c>
      <c r="AH1429">
        <v>3.4311799999999999</v>
      </c>
      <c r="AI1429">
        <v>1.66245</v>
      </c>
      <c r="AJ1429">
        <v>1.6628400000000001</v>
      </c>
      <c r="AK1429">
        <v>1.66323</v>
      </c>
      <c r="AL1429">
        <v>6.2214999999999998</v>
      </c>
      <c r="AM1429">
        <v>6.2292500000000004</v>
      </c>
      <c r="AN1429">
        <v>6.2370000000000001</v>
      </c>
      <c r="AO1429" s="2" t="s">
        <v>0</v>
      </c>
      <c r="AP1429" s="2" t="s">
        <v>0</v>
      </c>
      <c r="AQ1429" s="2" t="s">
        <v>0</v>
      </c>
      <c r="AR1429">
        <v>7.0981800000000002</v>
      </c>
      <c r="AS1429">
        <v>7.1004699999999996</v>
      </c>
      <c r="AT1429">
        <v>7.1027699999999996</v>
      </c>
      <c r="AU1429">
        <v>1.19794</v>
      </c>
      <c r="AV1429">
        <v>1.1982600000000001</v>
      </c>
      <c r="AW1429">
        <v>1.19858</v>
      </c>
      <c r="AX1429" s="2" t="s">
        <v>0</v>
      </c>
      <c r="AY1429" s="2" t="s">
        <v>0</v>
      </c>
      <c r="AZ1429" s="2" t="s">
        <v>0</v>
      </c>
      <c r="BA1429">
        <v>1.50088</v>
      </c>
      <c r="BB1429">
        <v>1.50397</v>
      </c>
      <c r="BC1429">
        <v>1.50705</v>
      </c>
      <c r="BD1429">
        <v>0.54513</v>
      </c>
      <c r="BE1429">
        <v>0.54518999999999995</v>
      </c>
      <c r="BF1429">
        <v>0.54525999999999997</v>
      </c>
      <c r="BG1429">
        <v>0.78276999999999997</v>
      </c>
      <c r="BH1429">
        <v>0.78286</v>
      </c>
      <c r="BI1429">
        <v>0.78295999999999999</v>
      </c>
    </row>
    <row r="1430" spans="1:61" x14ac:dyDescent="0.25">
      <c r="A1430" s="1">
        <v>38286</v>
      </c>
      <c r="B1430">
        <v>0.74317999999999995</v>
      </c>
      <c r="C1430">
        <v>0.74343999999999999</v>
      </c>
      <c r="D1430">
        <v>0.74370000000000003</v>
      </c>
      <c r="E1430">
        <v>2.9060000000000001</v>
      </c>
      <c r="F1430">
        <v>2.9079999999999999</v>
      </c>
      <c r="G1430">
        <v>2.91</v>
      </c>
      <c r="H1430">
        <v>1.22576</v>
      </c>
      <c r="I1430">
        <v>1.2261299999999999</v>
      </c>
      <c r="J1430">
        <v>1.22651</v>
      </c>
      <c r="K1430">
        <v>24.823989999999998</v>
      </c>
      <c r="L1430">
        <v>24.837489999999999</v>
      </c>
      <c r="M1430">
        <v>24.850999999999999</v>
      </c>
      <c r="N1430">
        <v>5.8277000000000001</v>
      </c>
      <c r="O1430">
        <v>5.83005</v>
      </c>
      <c r="P1430">
        <v>5.8323999999999998</v>
      </c>
      <c r="Q1430" s="2" t="s">
        <v>0</v>
      </c>
      <c r="R1430" s="2" t="s">
        <v>0</v>
      </c>
      <c r="S1430" s="2" t="s">
        <v>0</v>
      </c>
      <c r="T1430">
        <v>106.624</v>
      </c>
      <c r="U1430">
        <v>106.65519999999999</v>
      </c>
      <c r="V1430">
        <v>106.6865</v>
      </c>
      <c r="W1430">
        <v>11.56</v>
      </c>
      <c r="X1430">
        <v>11.57</v>
      </c>
      <c r="Y1430">
        <v>11.58</v>
      </c>
      <c r="Z1430">
        <v>0.69381000000000004</v>
      </c>
      <c r="AA1430">
        <v>0.69408000000000003</v>
      </c>
      <c r="AB1430">
        <v>0.69435000000000002</v>
      </c>
      <c r="AC1430">
        <v>6.4266899999999998</v>
      </c>
      <c r="AD1430">
        <v>6.4292100000000003</v>
      </c>
      <c r="AE1430">
        <v>6.4317299999999999</v>
      </c>
      <c r="AF1430">
        <v>3.4128599999999998</v>
      </c>
      <c r="AG1430">
        <v>3.41601</v>
      </c>
      <c r="AH1430">
        <v>3.4191500000000001</v>
      </c>
      <c r="AI1430">
        <v>1.6613500000000001</v>
      </c>
      <c r="AJ1430">
        <v>1.6617500000000001</v>
      </c>
      <c r="AK1430">
        <v>1.66215</v>
      </c>
      <c r="AL1430">
        <v>6.3010000000000002</v>
      </c>
      <c r="AM1430">
        <v>6.3062500000000004</v>
      </c>
      <c r="AN1430">
        <v>6.3114999999999997</v>
      </c>
      <c r="AO1430" s="2" t="s">
        <v>0</v>
      </c>
      <c r="AP1430" s="2" t="s">
        <v>0</v>
      </c>
      <c r="AQ1430" s="2" t="s">
        <v>0</v>
      </c>
      <c r="AR1430">
        <v>7.0666700000000002</v>
      </c>
      <c r="AS1430">
        <v>7.0689299999999999</v>
      </c>
      <c r="AT1430">
        <v>7.07118</v>
      </c>
      <c r="AU1430">
        <v>1.1985399999999999</v>
      </c>
      <c r="AV1430">
        <v>1.1989000000000001</v>
      </c>
      <c r="AW1430">
        <v>1.19926</v>
      </c>
      <c r="AX1430" s="2" t="s">
        <v>0</v>
      </c>
      <c r="AY1430" s="2" t="s">
        <v>0</v>
      </c>
      <c r="AZ1430" s="2" t="s">
        <v>0</v>
      </c>
      <c r="BA1430">
        <v>1.50546</v>
      </c>
      <c r="BB1430">
        <v>1.50858</v>
      </c>
      <c r="BC1430">
        <v>1.5117</v>
      </c>
      <c r="BD1430">
        <v>0.54549999999999998</v>
      </c>
      <c r="BE1430">
        <v>0.54557999999999995</v>
      </c>
      <c r="BF1430">
        <v>0.54566000000000003</v>
      </c>
      <c r="BG1430">
        <v>0.78283000000000003</v>
      </c>
      <c r="BH1430">
        <v>0.78293000000000001</v>
      </c>
      <c r="BI1430">
        <v>0.78302000000000005</v>
      </c>
    </row>
    <row r="1431" spans="1:61" x14ac:dyDescent="0.25">
      <c r="A1431" s="1">
        <v>38287</v>
      </c>
      <c r="B1431">
        <v>0.74233000000000005</v>
      </c>
      <c r="C1431">
        <v>0.74263999999999997</v>
      </c>
      <c r="D1431">
        <v>0.74295</v>
      </c>
      <c r="E1431">
        <v>2.891</v>
      </c>
      <c r="F1431">
        <v>2.8925000000000001</v>
      </c>
      <c r="G1431">
        <v>2.8940000000000001</v>
      </c>
      <c r="H1431">
        <v>1.2260599999999999</v>
      </c>
      <c r="I1431">
        <v>1.2263299999999999</v>
      </c>
      <c r="J1431">
        <v>1.22661</v>
      </c>
      <c r="K1431">
        <v>24.82199</v>
      </c>
      <c r="L1431">
        <v>24.847989999999999</v>
      </c>
      <c r="M1431">
        <v>24.873989999999999</v>
      </c>
      <c r="N1431">
        <v>5.8471000000000002</v>
      </c>
      <c r="O1431">
        <v>5.8509000000000002</v>
      </c>
      <c r="P1431">
        <v>5.8547000000000002</v>
      </c>
      <c r="Q1431" s="2" t="s">
        <v>0</v>
      </c>
      <c r="R1431" s="2" t="s">
        <v>0</v>
      </c>
      <c r="S1431" s="2" t="s">
        <v>0</v>
      </c>
      <c r="T1431">
        <v>106.193</v>
      </c>
      <c r="U1431">
        <v>106.2192</v>
      </c>
      <c r="V1431">
        <v>106.24550000000001</v>
      </c>
      <c r="W1431">
        <v>11.586</v>
      </c>
      <c r="X1431">
        <v>11.5945</v>
      </c>
      <c r="Y1431">
        <v>11.603</v>
      </c>
      <c r="Z1431">
        <v>0.68317000000000005</v>
      </c>
      <c r="AA1431">
        <v>0.68337000000000003</v>
      </c>
      <c r="AB1431">
        <v>0.68357000000000001</v>
      </c>
      <c r="AC1431">
        <v>6.38537</v>
      </c>
      <c r="AD1431">
        <v>6.38788</v>
      </c>
      <c r="AE1431">
        <v>6.3903800000000004</v>
      </c>
      <c r="AF1431">
        <v>3.3985300000000001</v>
      </c>
      <c r="AG1431">
        <v>3.4010400000000001</v>
      </c>
      <c r="AH1431">
        <v>3.4035600000000001</v>
      </c>
      <c r="AI1431">
        <v>1.6614500000000001</v>
      </c>
      <c r="AJ1431">
        <v>1.6620900000000001</v>
      </c>
      <c r="AK1431">
        <v>1.66273</v>
      </c>
      <c r="AL1431">
        <v>6.1764000000000001</v>
      </c>
      <c r="AM1431">
        <v>6.1817000000000002</v>
      </c>
      <c r="AN1431">
        <v>6.1870000000000003</v>
      </c>
      <c r="AO1431" s="2" t="s">
        <v>0</v>
      </c>
      <c r="AP1431" s="2" t="s">
        <v>0</v>
      </c>
      <c r="AQ1431" s="2" t="s">
        <v>0</v>
      </c>
      <c r="AR1431">
        <v>7.0582599999999998</v>
      </c>
      <c r="AS1431">
        <v>7.0604300000000002</v>
      </c>
      <c r="AT1431">
        <v>7.0625900000000001</v>
      </c>
      <c r="AU1431">
        <v>1.1982200000000001</v>
      </c>
      <c r="AV1431">
        <v>1.1985399999999999</v>
      </c>
      <c r="AW1431">
        <v>1.1988700000000001</v>
      </c>
      <c r="AX1431" s="2" t="s">
        <v>0</v>
      </c>
      <c r="AY1431" s="2" t="s">
        <v>0</v>
      </c>
      <c r="AZ1431" s="2" t="s">
        <v>0</v>
      </c>
      <c r="BA1431">
        <v>1.4996100000000001</v>
      </c>
      <c r="BB1431">
        <v>1.5026999999999999</v>
      </c>
      <c r="BC1431">
        <v>1.5058</v>
      </c>
      <c r="BD1431">
        <v>0.54566999999999999</v>
      </c>
      <c r="BE1431">
        <v>0.54573000000000005</v>
      </c>
      <c r="BF1431">
        <v>0.54579</v>
      </c>
      <c r="BG1431">
        <v>0.78305999999999998</v>
      </c>
      <c r="BH1431">
        <v>0.78315999999999997</v>
      </c>
      <c r="BI1431">
        <v>0.78325</v>
      </c>
    </row>
    <row r="1432" spans="1:61" x14ac:dyDescent="0.25">
      <c r="A1432" s="1">
        <v>38288</v>
      </c>
      <c r="B1432">
        <v>0.74392000000000003</v>
      </c>
      <c r="C1432">
        <v>0.74409000000000003</v>
      </c>
      <c r="D1432">
        <v>0.74426000000000003</v>
      </c>
      <c r="E1432">
        <v>2.8940000000000001</v>
      </c>
      <c r="F1432">
        <v>2.8959999999999999</v>
      </c>
      <c r="G1432">
        <v>2.8980000000000001</v>
      </c>
      <c r="H1432">
        <v>1.2224200000000001</v>
      </c>
      <c r="I1432">
        <v>1.2225900000000001</v>
      </c>
      <c r="J1432">
        <v>1.2227699999999999</v>
      </c>
      <c r="K1432">
        <v>24.739000000000001</v>
      </c>
      <c r="L1432">
        <v>24.763490000000001</v>
      </c>
      <c r="M1432">
        <v>24.787990000000001</v>
      </c>
      <c r="N1432">
        <v>5.8292000000000002</v>
      </c>
      <c r="O1432">
        <v>5.8324499999999997</v>
      </c>
      <c r="P1432">
        <v>5.8357000000000001</v>
      </c>
      <c r="Q1432" s="2" t="s">
        <v>0</v>
      </c>
      <c r="R1432" s="2" t="s">
        <v>0</v>
      </c>
      <c r="S1432" s="2" t="s">
        <v>0</v>
      </c>
      <c r="T1432">
        <v>106.0715</v>
      </c>
      <c r="U1432">
        <v>106.07769999999999</v>
      </c>
      <c r="V1432">
        <v>106.084</v>
      </c>
      <c r="W1432">
        <v>11.5815</v>
      </c>
      <c r="X1432">
        <v>11.587</v>
      </c>
      <c r="Y1432">
        <v>11.592499999999999</v>
      </c>
      <c r="Z1432">
        <v>0.67945</v>
      </c>
      <c r="AA1432">
        <v>0.67998000000000003</v>
      </c>
      <c r="AB1432">
        <v>0.68052000000000001</v>
      </c>
      <c r="AC1432">
        <v>6.4005400000000003</v>
      </c>
      <c r="AD1432">
        <v>6.4031000000000002</v>
      </c>
      <c r="AE1432">
        <v>6.4056600000000001</v>
      </c>
      <c r="AF1432">
        <v>3.4196499999999999</v>
      </c>
      <c r="AG1432">
        <v>3.4220799999999998</v>
      </c>
      <c r="AH1432">
        <v>3.4245199999999998</v>
      </c>
      <c r="AI1432">
        <v>1.6626799999999999</v>
      </c>
      <c r="AJ1432">
        <v>1.66316</v>
      </c>
      <c r="AK1432">
        <v>1.6636299999999999</v>
      </c>
      <c r="AL1432">
        <v>6.1079999999999997</v>
      </c>
      <c r="AM1432">
        <v>6.1133499999999996</v>
      </c>
      <c r="AN1432">
        <v>6.1186999999999996</v>
      </c>
      <c r="AO1432" s="2" t="s">
        <v>0</v>
      </c>
      <c r="AP1432" s="2" t="s">
        <v>0</v>
      </c>
      <c r="AQ1432" s="2" t="s">
        <v>0</v>
      </c>
      <c r="AR1432">
        <v>7.1031300000000002</v>
      </c>
      <c r="AS1432">
        <v>7.1053899999999999</v>
      </c>
      <c r="AT1432">
        <v>7.1076600000000001</v>
      </c>
      <c r="AU1432">
        <v>1.1979200000000001</v>
      </c>
      <c r="AV1432">
        <v>1.19828</v>
      </c>
      <c r="AW1432">
        <v>1.19865</v>
      </c>
      <c r="AX1432" s="2" t="s">
        <v>0</v>
      </c>
      <c r="AY1432" s="2" t="s">
        <v>0</v>
      </c>
      <c r="AZ1432" s="2" t="s">
        <v>0</v>
      </c>
      <c r="BA1432">
        <v>1.4990399999999999</v>
      </c>
      <c r="BB1432">
        <v>1.50312</v>
      </c>
      <c r="BC1432">
        <v>1.5072000000000001</v>
      </c>
      <c r="BD1432">
        <v>0.54757999999999996</v>
      </c>
      <c r="BE1432">
        <v>0.54764000000000002</v>
      </c>
      <c r="BF1432">
        <v>0.54771000000000003</v>
      </c>
      <c r="BG1432">
        <v>0.78519000000000005</v>
      </c>
      <c r="BH1432">
        <v>0.78529000000000004</v>
      </c>
      <c r="BI1432">
        <v>0.78539000000000003</v>
      </c>
    </row>
    <row r="1433" spans="1:61" x14ac:dyDescent="0.25">
      <c r="A1433" s="1">
        <v>38289</v>
      </c>
      <c r="B1433">
        <v>0.74633000000000005</v>
      </c>
      <c r="C1433">
        <v>0.74658999999999998</v>
      </c>
      <c r="D1433">
        <v>0.74685000000000001</v>
      </c>
      <c r="E1433">
        <v>2.8839999999999999</v>
      </c>
      <c r="F1433">
        <v>2.8860000000000001</v>
      </c>
      <c r="G1433">
        <v>2.8879999999999999</v>
      </c>
      <c r="H1433">
        <v>1.21837</v>
      </c>
      <c r="I1433">
        <v>1.2186399999999999</v>
      </c>
      <c r="J1433">
        <v>1.21892</v>
      </c>
      <c r="K1433">
        <v>24.605499999999999</v>
      </c>
      <c r="L1433">
        <v>24.6355</v>
      </c>
      <c r="M1433">
        <v>24.665500000000002</v>
      </c>
      <c r="N1433">
        <v>5.8072999999999997</v>
      </c>
      <c r="O1433">
        <v>5.80905</v>
      </c>
      <c r="P1433">
        <v>5.8108000000000004</v>
      </c>
      <c r="Q1433" s="2" t="s">
        <v>0</v>
      </c>
      <c r="R1433" s="2" t="s">
        <v>0</v>
      </c>
      <c r="S1433" s="2" t="s">
        <v>0</v>
      </c>
      <c r="T1433">
        <v>105.602</v>
      </c>
      <c r="U1433">
        <v>105.61320000000001</v>
      </c>
      <c r="V1433">
        <v>105.6245</v>
      </c>
      <c r="W1433">
        <v>11.592000000000001</v>
      </c>
      <c r="X1433">
        <v>11.5985</v>
      </c>
      <c r="Y1433">
        <v>11.605</v>
      </c>
      <c r="Z1433">
        <v>0.68117000000000005</v>
      </c>
      <c r="AA1433">
        <v>0.68167999999999995</v>
      </c>
      <c r="AB1433">
        <v>0.68220000000000003</v>
      </c>
      <c r="AC1433">
        <v>6.3886799999999999</v>
      </c>
      <c r="AD1433">
        <v>6.3912500000000003</v>
      </c>
      <c r="AE1433">
        <v>6.3938100000000002</v>
      </c>
      <c r="AF1433">
        <v>3.4082599999999998</v>
      </c>
      <c r="AG1433">
        <v>3.41168</v>
      </c>
      <c r="AH1433">
        <v>3.4150999999999998</v>
      </c>
      <c r="AI1433">
        <v>1.6638999999999999</v>
      </c>
      <c r="AJ1433">
        <v>1.6642999999999999</v>
      </c>
      <c r="AK1433">
        <v>1.6647000000000001</v>
      </c>
      <c r="AL1433">
        <v>6.1719999999999997</v>
      </c>
      <c r="AM1433">
        <v>6.1859500000000001</v>
      </c>
      <c r="AN1433">
        <v>6.1999000000000004</v>
      </c>
      <c r="AO1433" s="2" t="s">
        <v>0</v>
      </c>
      <c r="AP1433" s="2" t="s">
        <v>0</v>
      </c>
      <c r="AQ1433" s="2" t="s">
        <v>0</v>
      </c>
      <c r="AR1433">
        <v>7.1111700000000004</v>
      </c>
      <c r="AS1433">
        <v>7.1134700000000004</v>
      </c>
      <c r="AT1433">
        <v>7.11578</v>
      </c>
      <c r="AU1433">
        <v>1.19977</v>
      </c>
      <c r="AV1433">
        <v>1.20014</v>
      </c>
      <c r="AW1433">
        <v>1.2004999999999999</v>
      </c>
      <c r="AX1433" s="2" t="s">
        <v>0</v>
      </c>
      <c r="AY1433" s="2" t="s">
        <v>0</v>
      </c>
      <c r="AZ1433" s="2" t="s">
        <v>0</v>
      </c>
      <c r="BA1433">
        <v>1.49597</v>
      </c>
      <c r="BB1433">
        <v>1.49804</v>
      </c>
      <c r="BC1433">
        <v>1.5001</v>
      </c>
      <c r="BD1433">
        <v>0.54693999999999998</v>
      </c>
      <c r="BE1433">
        <v>0.54700000000000004</v>
      </c>
      <c r="BF1433">
        <v>0.54706999999999995</v>
      </c>
      <c r="BG1433">
        <v>0.78610999999999998</v>
      </c>
      <c r="BH1433">
        <v>0.78620999999999996</v>
      </c>
      <c r="BI1433">
        <v>0.7863</v>
      </c>
    </row>
    <row r="1434" spans="1:61" x14ac:dyDescent="0.25">
      <c r="A1434" s="1">
        <v>38292</v>
      </c>
      <c r="B1434">
        <v>0.74433000000000005</v>
      </c>
      <c r="C1434">
        <v>0.74450000000000005</v>
      </c>
      <c r="D1434">
        <v>0.74465999999999999</v>
      </c>
      <c r="E1434">
        <v>2.8940000000000001</v>
      </c>
      <c r="F1434">
        <v>2.8955000000000002</v>
      </c>
      <c r="G1434">
        <v>2.8969999999999998</v>
      </c>
      <c r="H1434">
        <v>1.22374</v>
      </c>
      <c r="I1434">
        <v>1.2239100000000001</v>
      </c>
      <c r="J1434">
        <v>1.2240800000000001</v>
      </c>
      <c r="K1434">
        <v>24.707989999999999</v>
      </c>
      <c r="L1434">
        <v>24.728000000000002</v>
      </c>
      <c r="M1434">
        <v>24.747990000000001</v>
      </c>
      <c r="N1434">
        <v>5.8278999999999996</v>
      </c>
      <c r="O1434">
        <v>5.8292000000000002</v>
      </c>
      <c r="P1434">
        <v>5.8304999999999998</v>
      </c>
      <c r="Q1434" s="2" t="s">
        <v>0</v>
      </c>
      <c r="R1434" s="2" t="s">
        <v>0</v>
      </c>
      <c r="S1434" s="2" t="s">
        <v>0</v>
      </c>
      <c r="T1434">
        <v>106.22799999999999</v>
      </c>
      <c r="U1434">
        <v>106.254</v>
      </c>
      <c r="V1434">
        <v>106.28</v>
      </c>
      <c r="W1434">
        <v>11.579000000000001</v>
      </c>
      <c r="X1434">
        <v>11.586</v>
      </c>
      <c r="Y1434">
        <v>11.593</v>
      </c>
      <c r="Z1434">
        <v>0.68037000000000003</v>
      </c>
      <c r="AA1434">
        <v>0.68089</v>
      </c>
      <c r="AB1434">
        <v>0.68140999999999996</v>
      </c>
      <c r="AC1434">
        <v>6.3806000000000003</v>
      </c>
      <c r="AD1434">
        <v>6.3833700000000002</v>
      </c>
      <c r="AE1434">
        <v>6.3861400000000001</v>
      </c>
      <c r="AF1434">
        <v>3.3911600000000002</v>
      </c>
      <c r="AG1434">
        <v>3.3933</v>
      </c>
      <c r="AH1434">
        <v>3.3954300000000002</v>
      </c>
      <c r="AI1434">
        <v>1.6657999999999999</v>
      </c>
      <c r="AJ1434">
        <v>1.66645</v>
      </c>
      <c r="AK1434">
        <v>1.6671</v>
      </c>
      <c r="AL1434">
        <v>6.1367000000000003</v>
      </c>
      <c r="AM1434">
        <v>6.1419499999999996</v>
      </c>
      <c r="AN1434">
        <v>6.1471999999999998</v>
      </c>
      <c r="AO1434" s="2" t="s">
        <v>0</v>
      </c>
      <c r="AP1434" s="2" t="s">
        <v>0</v>
      </c>
      <c r="AQ1434" s="2" t="s">
        <v>0</v>
      </c>
      <c r="AR1434">
        <v>7.0956900000000003</v>
      </c>
      <c r="AS1434">
        <v>7.0982700000000003</v>
      </c>
      <c r="AT1434">
        <v>7.1008500000000003</v>
      </c>
      <c r="AU1434">
        <v>1.2004600000000001</v>
      </c>
      <c r="AV1434">
        <v>1.2008300000000001</v>
      </c>
      <c r="AW1434">
        <v>1.2012</v>
      </c>
      <c r="AX1434" s="2" t="s">
        <v>0</v>
      </c>
      <c r="AY1434" s="2" t="s">
        <v>0</v>
      </c>
      <c r="AZ1434" s="2" t="s">
        <v>0</v>
      </c>
      <c r="BA1434">
        <v>1.4959800000000001</v>
      </c>
      <c r="BB1434">
        <v>1.4990399999999999</v>
      </c>
      <c r="BC1434">
        <v>1.5021</v>
      </c>
      <c r="BD1434">
        <v>0.54664999999999997</v>
      </c>
      <c r="BE1434">
        <v>0.54671000000000003</v>
      </c>
      <c r="BF1434">
        <v>0.54676999999999998</v>
      </c>
      <c r="BG1434">
        <v>0.78456000000000004</v>
      </c>
      <c r="BH1434">
        <v>0.78469</v>
      </c>
      <c r="BI1434">
        <v>0.78481000000000001</v>
      </c>
    </row>
    <row r="1435" spans="1:61" x14ac:dyDescent="0.25">
      <c r="A1435" s="1">
        <v>38293</v>
      </c>
      <c r="B1435">
        <v>0.74507999999999996</v>
      </c>
      <c r="C1435">
        <v>0.74528000000000005</v>
      </c>
      <c r="D1435">
        <v>0.74548999999999999</v>
      </c>
      <c r="E1435">
        <v>2.8805000000000001</v>
      </c>
      <c r="F1435">
        <v>2.8820000000000001</v>
      </c>
      <c r="G1435">
        <v>2.8835000000000002</v>
      </c>
      <c r="H1435">
        <v>1.22515</v>
      </c>
      <c r="I1435">
        <v>1.22532</v>
      </c>
      <c r="J1435">
        <v>1.2255</v>
      </c>
      <c r="K1435">
        <v>24.709</v>
      </c>
      <c r="L1435">
        <v>24.725999999999999</v>
      </c>
      <c r="M1435">
        <v>24.742999999999999</v>
      </c>
      <c r="N1435">
        <v>5.8395000000000001</v>
      </c>
      <c r="O1435">
        <v>5.8412499999999996</v>
      </c>
      <c r="P1435">
        <v>5.843</v>
      </c>
      <c r="Q1435" s="2" t="s">
        <v>0</v>
      </c>
      <c r="R1435" s="2" t="s">
        <v>0</v>
      </c>
      <c r="S1435" s="2" t="s">
        <v>0</v>
      </c>
      <c r="T1435">
        <v>105.9342</v>
      </c>
      <c r="U1435">
        <v>105.9652</v>
      </c>
      <c r="V1435">
        <v>105.9962</v>
      </c>
      <c r="W1435">
        <v>11.506500000000001</v>
      </c>
      <c r="X1435">
        <v>11.512</v>
      </c>
      <c r="Y1435">
        <v>11.5175</v>
      </c>
      <c r="Z1435">
        <v>0.68322000000000005</v>
      </c>
      <c r="AA1435">
        <v>0.68332999999999999</v>
      </c>
      <c r="AB1435">
        <v>0.68345</v>
      </c>
      <c r="AC1435">
        <v>6.4422899999999998</v>
      </c>
      <c r="AD1435">
        <v>6.4448299999999996</v>
      </c>
      <c r="AE1435">
        <v>6.4473700000000003</v>
      </c>
      <c r="AF1435">
        <v>3.4027799999999999</v>
      </c>
      <c r="AG1435">
        <v>3.4047100000000001</v>
      </c>
      <c r="AH1435">
        <v>3.4066399999999999</v>
      </c>
      <c r="AI1435">
        <v>1.6669</v>
      </c>
      <c r="AJ1435">
        <v>1.6673</v>
      </c>
      <c r="AK1435">
        <v>1.6677</v>
      </c>
      <c r="AL1435">
        <v>6.1974999999999998</v>
      </c>
      <c r="AM1435">
        <v>6.2027000000000001</v>
      </c>
      <c r="AN1435">
        <v>6.2079000000000004</v>
      </c>
      <c r="AO1435" s="2" t="s">
        <v>0</v>
      </c>
      <c r="AP1435" s="2" t="s">
        <v>0</v>
      </c>
      <c r="AQ1435" s="2" t="s">
        <v>0</v>
      </c>
      <c r="AR1435">
        <v>7.1357200000000001</v>
      </c>
      <c r="AS1435">
        <v>7.1380299999999997</v>
      </c>
      <c r="AT1435">
        <v>7.1403400000000001</v>
      </c>
      <c r="AU1435">
        <v>1.2055899999999999</v>
      </c>
      <c r="AV1435">
        <v>1.2059200000000001</v>
      </c>
      <c r="AW1435">
        <v>1.20624</v>
      </c>
      <c r="AX1435" s="2" t="s">
        <v>0</v>
      </c>
      <c r="AY1435" s="2" t="s">
        <v>0</v>
      </c>
      <c r="AZ1435" s="2" t="s">
        <v>0</v>
      </c>
      <c r="BA1435">
        <v>1.4910000000000001</v>
      </c>
      <c r="BB1435">
        <v>1.49397</v>
      </c>
      <c r="BC1435">
        <v>1.49695</v>
      </c>
      <c r="BD1435">
        <v>0.54542000000000002</v>
      </c>
      <c r="BE1435">
        <v>0.54547999999999996</v>
      </c>
      <c r="BF1435">
        <v>0.54554000000000002</v>
      </c>
      <c r="BG1435">
        <v>0.78739999999999999</v>
      </c>
      <c r="BH1435">
        <v>0.78749000000000002</v>
      </c>
      <c r="BI1435">
        <v>0.78759000000000001</v>
      </c>
    </row>
    <row r="1436" spans="1:61" x14ac:dyDescent="0.25">
      <c r="A1436" s="1">
        <v>38294</v>
      </c>
      <c r="B1436">
        <v>0.75344999999999995</v>
      </c>
      <c r="C1436">
        <v>0.75370000000000004</v>
      </c>
      <c r="D1436">
        <v>0.75395999999999996</v>
      </c>
      <c r="E1436">
        <v>2.8654999999999999</v>
      </c>
      <c r="F1436">
        <v>2.8675000000000002</v>
      </c>
      <c r="G1436">
        <v>2.8694999999999999</v>
      </c>
      <c r="H1436">
        <v>1.2091499999999999</v>
      </c>
      <c r="I1436">
        <v>1.20947</v>
      </c>
      <c r="J1436">
        <v>1.2098</v>
      </c>
      <c r="K1436">
        <v>24.509799999999998</v>
      </c>
      <c r="L1436">
        <v>24.53145</v>
      </c>
      <c r="M1436">
        <v>24.553090000000001</v>
      </c>
      <c r="N1436">
        <v>5.7975000000000003</v>
      </c>
      <c r="O1436">
        <v>5.7992499999999998</v>
      </c>
      <c r="P1436">
        <v>5.8010000000000002</v>
      </c>
      <c r="Q1436" s="2" t="s">
        <v>0</v>
      </c>
      <c r="R1436" s="2" t="s">
        <v>0</v>
      </c>
      <c r="S1436" s="2" t="s">
        <v>0</v>
      </c>
      <c r="T1436">
        <v>106.063</v>
      </c>
      <c r="U1436">
        <v>106.08920000000001</v>
      </c>
      <c r="V1436">
        <v>106.1155</v>
      </c>
      <c r="W1436">
        <v>11.502000000000001</v>
      </c>
      <c r="X1436">
        <v>11.505000000000001</v>
      </c>
      <c r="Y1436">
        <v>11.507999999999999</v>
      </c>
      <c r="Z1436">
        <v>0.68759999999999999</v>
      </c>
      <c r="AA1436">
        <v>0.68783000000000005</v>
      </c>
      <c r="AB1436">
        <v>0.68805000000000005</v>
      </c>
      <c r="AC1436">
        <v>6.38185</v>
      </c>
      <c r="AD1436">
        <v>6.3844000000000003</v>
      </c>
      <c r="AE1436">
        <v>6.3869499999999997</v>
      </c>
      <c r="AF1436">
        <v>3.37466</v>
      </c>
      <c r="AG1436">
        <v>3.3765700000000001</v>
      </c>
      <c r="AH1436">
        <v>3.3784800000000001</v>
      </c>
      <c r="AI1436">
        <v>1.6646000000000001</v>
      </c>
      <c r="AJ1436">
        <v>1.6649499999999999</v>
      </c>
      <c r="AK1436">
        <v>1.6653</v>
      </c>
      <c r="AL1436">
        <v>6.0955000000000004</v>
      </c>
      <c r="AM1436">
        <v>6.101</v>
      </c>
      <c r="AN1436">
        <v>6.1064999999999996</v>
      </c>
      <c r="AO1436" s="2" t="s">
        <v>0</v>
      </c>
      <c r="AP1436" s="2" t="s">
        <v>0</v>
      </c>
      <c r="AQ1436" s="2" t="s">
        <v>0</v>
      </c>
      <c r="AR1436">
        <v>7.0758000000000001</v>
      </c>
      <c r="AS1436">
        <v>7.0780900000000004</v>
      </c>
      <c r="AT1436">
        <v>7.0803799999999999</v>
      </c>
      <c r="AU1436">
        <v>1.194</v>
      </c>
      <c r="AV1436">
        <v>1.1943600000000001</v>
      </c>
      <c r="AW1436">
        <v>1.19472</v>
      </c>
      <c r="AX1436" s="2" t="s">
        <v>0</v>
      </c>
      <c r="AY1436" s="2" t="s">
        <v>0</v>
      </c>
      <c r="AZ1436" s="2" t="s">
        <v>0</v>
      </c>
      <c r="BA1436">
        <v>1.4859</v>
      </c>
      <c r="BB1436">
        <v>1.4891700000000001</v>
      </c>
      <c r="BC1436">
        <v>1.4924500000000001</v>
      </c>
      <c r="BD1436">
        <v>0.54235999999999995</v>
      </c>
      <c r="BE1436">
        <v>0.54242000000000001</v>
      </c>
      <c r="BF1436">
        <v>0.54247999999999996</v>
      </c>
      <c r="BG1436">
        <v>0.78120000000000001</v>
      </c>
      <c r="BH1436">
        <v>0.78129000000000004</v>
      </c>
      <c r="BI1436">
        <v>0.78137999999999996</v>
      </c>
    </row>
    <row r="1437" spans="1:61" x14ac:dyDescent="0.25">
      <c r="A1437" s="1">
        <v>38295</v>
      </c>
      <c r="B1437">
        <v>0.75522999999999996</v>
      </c>
      <c r="C1437">
        <v>0.75539999999999996</v>
      </c>
      <c r="D1437">
        <v>0.75556000000000001</v>
      </c>
      <c r="E1437">
        <v>2.8527</v>
      </c>
      <c r="F1437">
        <v>2.8546999999999998</v>
      </c>
      <c r="G1437">
        <v>2.8567</v>
      </c>
      <c r="H1437">
        <v>1.20749</v>
      </c>
      <c r="I1437">
        <v>1.2077599999999999</v>
      </c>
      <c r="J1437">
        <v>1.20804</v>
      </c>
      <c r="K1437">
        <v>24.448090000000001</v>
      </c>
      <c r="L1437">
        <v>24.463200000000001</v>
      </c>
      <c r="M1437">
        <v>24.478290000000001</v>
      </c>
      <c r="N1437">
        <v>5.7742000000000004</v>
      </c>
      <c r="O1437">
        <v>5.7759499999999999</v>
      </c>
      <c r="P1437">
        <v>5.7777000000000003</v>
      </c>
      <c r="Q1437" s="2" t="s">
        <v>0</v>
      </c>
      <c r="R1437" s="2" t="s">
        <v>0</v>
      </c>
      <c r="S1437" s="2" t="s">
        <v>0</v>
      </c>
      <c r="T1437">
        <v>105.827</v>
      </c>
      <c r="U1437">
        <v>105.84820000000001</v>
      </c>
      <c r="V1437">
        <v>105.8695</v>
      </c>
      <c r="W1437">
        <v>11.478999999999999</v>
      </c>
      <c r="X1437">
        <v>11.481</v>
      </c>
      <c r="Y1437">
        <v>11.483000000000001</v>
      </c>
      <c r="Z1437">
        <v>0.68767999999999996</v>
      </c>
      <c r="AA1437">
        <v>0.68818999999999997</v>
      </c>
      <c r="AB1437">
        <v>0.68871000000000004</v>
      </c>
      <c r="AC1437">
        <v>6.3258900000000002</v>
      </c>
      <c r="AD1437">
        <v>6.3284200000000004</v>
      </c>
      <c r="AE1437">
        <v>6.3309499999999996</v>
      </c>
      <c r="AF1437">
        <v>3.3544499999999999</v>
      </c>
      <c r="AG1437">
        <v>3.3570500000000001</v>
      </c>
      <c r="AH1437">
        <v>3.3596499999999998</v>
      </c>
      <c r="AI1437">
        <v>1.65343</v>
      </c>
      <c r="AJ1437">
        <v>1.6539699999999999</v>
      </c>
      <c r="AK1437">
        <v>1.6545000000000001</v>
      </c>
      <c r="AL1437">
        <v>6.1006</v>
      </c>
      <c r="AM1437">
        <v>6.1060499999999998</v>
      </c>
      <c r="AN1437">
        <v>6.1115000000000004</v>
      </c>
      <c r="AO1437" s="2" t="s">
        <v>0</v>
      </c>
      <c r="AP1437" s="2" t="s">
        <v>0</v>
      </c>
      <c r="AQ1437" s="2" t="s">
        <v>0</v>
      </c>
      <c r="AR1437">
        <v>7.0526099999999996</v>
      </c>
      <c r="AS1437">
        <v>7.0548500000000001</v>
      </c>
      <c r="AT1437">
        <v>7.05708</v>
      </c>
      <c r="AU1437">
        <v>1.1845600000000001</v>
      </c>
      <c r="AV1437">
        <v>1.1849099999999999</v>
      </c>
      <c r="AW1437">
        <v>1.18526</v>
      </c>
      <c r="AX1437" s="2" t="s">
        <v>0</v>
      </c>
      <c r="AY1437" s="2" t="s">
        <v>0</v>
      </c>
      <c r="AZ1437" s="2" t="s">
        <v>0</v>
      </c>
      <c r="BA1437">
        <v>1.4855</v>
      </c>
      <c r="BB1437">
        <v>1.48858</v>
      </c>
      <c r="BC1437">
        <v>1.4916499999999999</v>
      </c>
      <c r="BD1437">
        <v>0.54390000000000005</v>
      </c>
      <c r="BE1437">
        <v>0.54396999999999995</v>
      </c>
      <c r="BF1437">
        <v>0.54405000000000003</v>
      </c>
      <c r="BG1437">
        <v>0.77619000000000005</v>
      </c>
      <c r="BH1437">
        <v>0.77629000000000004</v>
      </c>
      <c r="BI1437">
        <v>0.77639000000000002</v>
      </c>
    </row>
    <row r="1438" spans="1:61" x14ac:dyDescent="0.25">
      <c r="A1438" s="1">
        <v>38296</v>
      </c>
      <c r="B1438">
        <v>0.76075999999999999</v>
      </c>
      <c r="C1438">
        <v>0.76102000000000003</v>
      </c>
      <c r="D1438">
        <v>0.76127999999999996</v>
      </c>
      <c r="E1438">
        <v>2.85</v>
      </c>
      <c r="F1438">
        <v>2.8519999999999999</v>
      </c>
      <c r="G1438">
        <v>2.8540000000000001</v>
      </c>
      <c r="H1438">
        <v>1.1980900000000001</v>
      </c>
      <c r="I1438">
        <v>1.19841</v>
      </c>
      <c r="J1438">
        <v>1.1987399999999999</v>
      </c>
      <c r="K1438">
        <v>24.263490000000001</v>
      </c>
      <c r="L1438">
        <v>24.2791</v>
      </c>
      <c r="M1438">
        <v>24.294689999999999</v>
      </c>
      <c r="N1438">
        <v>5.7313999999999998</v>
      </c>
      <c r="O1438">
        <v>5.73245</v>
      </c>
      <c r="P1438">
        <v>5.7335000000000003</v>
      </c>
      <c r="Q1438" s="2" t="s">
        <v>0</v>
      </c>
      <c r="R1438" s="2" t="s">
        <v>0</v>
      </c>
      <c r="S1438" s="2" t="s">
        <v>0</v>
      </c>
      <c r="T1438">
        <v>105.386</v>
      </c>
      <c r="U1438">
        <v>105.4272</v>
      </c>
      <c r="V1438">
        <v>105.46850000000001</v>
      </c>
      <c r="W1438">
        <v>11.433999999999999</v>
      </c>
      <c r="X1438">
        <v>11.442</v>
      </c>
      <c r="Y1438">
        <v>11.45</v>
      </c>
      <c r="Z1438">
        <v>0.69279000000000002</v>
      </c>
      <c r="AA1438">
        <v>0.69289999999999996</v>
      </c>
      <c r="AB1438">
        <v>0.69301999999999997</v>
      </c>
      <c r="AC1438">
        <v>6.3367000000000004</v>
      </c>
      <c r="AD1438">
        <v>6.3391799999999998</v>
      </c>
      <c r="AE1438">
        <v>6.3416699999999997</v>
      </c>
      <c r="AF1438">
        <v>3.3251900000000001</v>
      </c>
      <c r="AG1438">
        <v>3.32816</v>
      </c>
      <c r="AH1438">
        <v>3.33114</v>
      </c>
      <c r="AI1438">
        <v>1.6533</v>
      </c>
      <c r="AJ1438">
        <v>1.6536999999999999</v>
      </c>
      <c r="AK1438">
        <v>1.6540999999999999</v>
      </c>
      <c r="AL1438">
        <v>6.1486999999999998</v>
      </c>
      <c r="AM1438">
        <v>6.1539999999999999</v>
      </c>
      <c r="AN1438">
        <v>6.1593</v>
      </c>
      <c r="AO1438" s="2" t="s">
        <v>0</v>
      </c>
      <c r="AP1438" s="2" t="s">
        <v>0</v>
      </c>
      <c r="AQ1438" s="2" t="s">
        <v>0</v>
      </c>
      <c r="AR1438">
        <v>7.0398699999999996</v>
      </c>
      <c r="AS1438">
        <v>7.0421399999999998</v>
      </c>
      <c r="AT1438">
        <v>7.0444100000000001</v>
      </c>
      <c r="AU1438">
        <v>1.1825600000000001</v>
      </c>
      <c r="AV1438">
        <v>1.1828799999999999</v>
      </c>
      <c r="AW1438">
        <v>1.1832</v>
      </c>
      <c r="AX1438" s="2" t="s">
        <v>0</v>
      </c>
      <c r="AY1438" s="2" t="s">
        <v>0</v>
      </c>
      <c r="AZ1438" s="2" t="s">
        <v>0</v>
      </c>
      <c r="BA1438">
        <v>1.47794</v>
      </c>
      <c r="BB1438">
        <v>1.4810099999999999</v>
      </c>
      <c r="BC1438">
        <v>1.4840800000000001</v>
      </c>
      <c r="BD1438">
        <v>0.54217000000000004</v>
      </c>
      <c r="BE1438">
        <v>0.54222999999999999</v>
      </c>
      <c r="BF1438">
        <v>0.5423</v>
      </c>
      <c r="BG1438">
        <v>0.77442999999999995</v>
      </c>
      <c r="BH1438">
        <v>0.77453000000000005</v>
      </c>
      <c r="BI1438">
        <v>0.77461999999999998</v>
      </c>
    </row>
    <row r="1439" spans="1:61" x14ac:dyDescent="0.25">
      <c r="A1439" s="1">
        <v>38299</v>
      </c>
      <c r="B1439">
        <v>0.75529999999999997</v>
      </c>
      <c r="C1439">
        <v>0.75556000000000001</v>
      </c>
      <c r="D1439">
        <v>0.75582000000000005</v>
      </c>
      <c r="E1439">
        <v>2.8650000000000002</v>
      </c>
      <c r="F1439">
        <v>2.867</v>
      </c>
      <c r="G1439">
        <v>2.8690000000000002</v>
      </c>
      <c r="H1439">
        <v>1.19407</v>
      </c>
      <c r="I1439">
        <v>1.1943299999999999</v>
      </c>
      <c r="J1439">
        <v>1.1946000000000001</v>
      </c>
      <c r="K1439">
        <v>24.303090000000001</v>
      </c>
      <c r="L1439">
        <v>24.318739999999998</v>
      </c>
      <c r="M1439">
        <v>24.334399999999999</v>
      </c>
      <c r="N1439">
        <v>5.7521000000000004</v>
      </c>
      <c r="O1439">
        <v>5.7528499999999996</v>
      </c>
      <c r="P1439">
        <v>5.7535999999999996</v>
      </c>
      <c r="Q1439" s="2" t="s">
        <v>0</v>
      </c>
      <c r="R1439" s="2" t="s">
        <v>0</v>
      </c>
      <c r="S1439" s="2" t="s">
        <v>0</v>
      </c>
      <c r="T1439">
        <v>105.3165</v>
      </c>
      <c r="U1439">
        <v>105.32769999999999</v>
      </c>
      <c r="V1439">
        <v>105.339</v>
      </c>
      <c r="W1439">
        <v>11.4817</v>
      </c>
      <c r="X1439">
        <v>11.48945</v>
      </c>
      <c r="Y1439">
        <v>11.497199999999999</v>
      </c>
      <c r="Z1439">
        <v>0.68861000000000006</v>
      </c>
      <c r="AA1439">
        <v>0.68883000000000005</v>
      </c>
      <c r="AB1439">
        <v>0.68905000000000005</v>
      </c>
      <c r="AC1439">
        <v>6.3520700000000003</v>
      </c>
      <c r="AD1439">
        <v>6.3545499999999997</v>
      </c>
      <c r="AE1439">
        <v>6.35703</v>
      </c>
      <c r="AF1439">
        <v>3.31576</v>
      </c>
      <c r="AG1439">
        <v>3.3178899999999998</v>
      </c>
      <c r="AH1439">
        <v>3.3200099999999999</v>
      </c>
      <c r="AI1439">
        <v>1.6506700000000001</v>
      </c>
      <c r="AJ1439">
        <v>1.65116</v>
      </c>
      <c r="AK1439">
        <v>1.6516500000000001</v>
      </c>
      <c r="AL1439">
        <v>6.1985999999999999</v>
      </c>
      <c r="AM1439">
        <v>6.2040499999999996</v>
      </c>
      <c r="AN1439">
        <v>6.2095000000000002</v>
      </c>
      <c r="AO1439" s="2" t="s">
        <v>0</v>
      </c>
      <c r="AP1439" s="2" t="s">
        <v>0</v>
      </c>
      <c r="AQ1439" s="2" t="s">
        <v>0</v>
      </c>
      <c r="AR1439">
        <v>7.0209900000000003</v>
      </c>
      <c r="AS1439">
        <v>7.02325</v>
      </c>
      <c r="AT1439">
        <v>7.0255099999999997</v>
      </c>
      <c r="AU1439">
        <v>1.1777</v>
      </c>
      <c r="AV1439">
        <v>1.17801</v>
      </c>
      <c r="AW1439">
        <v>1.1783300000000001</v>
      </c>
      <c r="AX1439" s="2" t="s">
        <v>0</v>
      </c>
      <c r="AY1439" s="2" t="s">
        <v>0</v>
      </c>
      <c r="AZ1439" s="2" t="s">
        <v>0</v>
      </c>
      <c r="BA1439">
        <v>1.4780500000000001</v>
      </c>
      <c r="BB1439">
        <v>1.48075</v>
      </c>
      <c r="BC1439">
        <v>1.4834499999999999</v>
      </c>
      <c r="BD1439">
        <v>0.53939999999999999</v>
      </c>
      <c r="BE1439">
        <v>0.53946000000000005</v>
      </c>
      <c r="BF1439">
        <v>0.53952</v>
      </c>
      <c r="BG1439">
        <v>0.77210000000000001</v>
      </c>
      <c r="BH1439">
        <v>0.77219000000000004</v>
      </c>
      <c r="BI1439">
        <v>0.77227999999999997</v>
      </c>
    </row>
    <row r="1440" spans="1:61" x14ac:dyDescent="0.25">
      <c r="A1440" s="1">
        <v>38300</v>
      </c>
      <c r="B1440">
        <v>0.75868999999999998</v>
      </c>
      <c r="C1440">
        <v>0.75880999999999998</v>
      </c>
      <c r="D1440">
        <v>0.75892000000000004</v>
      </c>
      <c r="E1440">
        <v>2.8624999999999998</v>
      </c>
      <c r="F1440">
        <v>2.8650000000000002</v>
      </c>
      <c r="G1440">
        <v>2.8675000000000002</v>
      </c>
      <c r="H1440">
        <v>1.20025</v>
      </c>
      <c r="I1440">
        <v>1.2005699999999999</v>
      </c>
      <c r="J1440">
        <v>1.2009000000000001</v>
      </c>
      <c r="K1440">
        <v>24.382190000000001</v>
      </c>
      <c r="L1440">
        <v>24.396699999999999</v>
      </c>
      <c r="M1440">
        <v>24.411190000000001</v>
      </c>
      <c r="N1440">
        <v>5.7610000000000001</v>
      </c>
      <c r="O1440">
        <v>5.7627499999999996</v>
      </c>
      <c r="P1440">
        <v>5.7645</v>
      </c>
      <c r="Q1440" s="2" t="s">
        <v>0</v>
      </c>
      <c r="R1440" s="2" t="s">
        <v>0</v>
      </c>
      <c r="S1440" s="2" t="s">
        <v>0</v>
      </c>
      <c r="T1440">
        <v>105.54049999999999</v>
      </c>
      <c r="U1440">
        <v>105.5667</v>
      </c>
      <c r="V1440">
        <v>105.593</v>
      </c>
      <c r="W1440">
        <v>11.505699999999999</v>
      </c>
      <c r="X1440">
        <v>11.513199999999999</v>
      </c>
      <c r="Y1440">
        <v>11.5207</v>
      </c>
      <c r="Z1440">
        <v>0.68611</v>
      </c>
      <c r="AA1440">
        <v>0.68633</v>
      </c>
      <c r="AB1440">
        <v>0.68654999999999999</v>
      </c>
      <c r="AC1440">
        <v>6.35954</v>
      </c>
      <c r="AD1440">
        <v>6.3620299999999999</v>
      </c>
      <c r="AE1440">
        <v>6.3645199999999997</v>
      </c>
      <c r="AF1440">
        <v>3.3114300000000001</v>
      </c>
      <c r="AG1440">
        <v>3.3136199999999998</v>
      </c>
      <c r="AH1440">
        <v>3.3158099999999999</v>
      </c>
      <c r="AI1440">
        <v>1.6529</v>
      </c>
      <c r="AJ1440">
        <v>1.6532800000000001</v>
      </c>
      <c r="AK1440">
        <v>1.6536500000000001</v>
      </c>
      <c r="AL1440">
        <v>6.24</v>
      </c>
      <c r="AM1440">
        <v>6.2454000000000001</v>
      </c>
      <c r="AN1440">
        <v>6.2507999999999999</v>
      </c>
      <c r="AO1440" s="2" t="s">
        <v>0</v>
      </c>
      <c r="AP1440" s="2" t="s">
        <v>0</v>
      </c>
      <c r="AQ1440" s="2" t="s">
        <v>0</v>
      </c>
      <c r="AR1440">
        <v>7.05166</v>
      </c>
      <c r="AS1440">
        <v>7.0538999999999996</v>
      </c>
      <c r="AT1440">
        <v>7.0561299999999996</v>
      </c>
      <c r="AU1440">
        <v>1.18032</v>
      </c>
      <c r="AV1440">
        <v>1.1806399999999999</v>
      </c>
      <c r="AW1440">
        <v>1.18096</v>
      </c>
      <c r="AX1440" s="2" t="s">
        <v>0</v>
      </c>
      <c r="AY1440" s="2" t="s">
        <v>0</v>
      </c>
      <c r="AZ1440" s="2" t="s">
        <v>0</v>
      </c>
      <c r="BA1440">
        <v>1.4789300000000001</v>
      </c>
      <c r="BB1440">
        <v>1.48349</v>
      </c>
      <c r="BC1440">
        <v>1.4880500000000001</v>
      </c>
      <c r="BD1440">
        <v>0.53978000000000004</v>
      </c>
      <c r="BE1440">
        <v>0.53985000000000005</v>
      </c>
      <c r="BF1440">
        <v>0.53991</v>
      </c>
      <c r="BG1440">
        <v>0.77431000000000005</v>
      </c>
      <c r="BH1440">
        <v>0.77439999999999998</v>
      </c>
      <c r="BI1440">
        <v>0.77449000000000001</v>
      </c>
    </row>
    <row r="1441" spans="1:61" x14ac:dyDescent="0.25">
      <c r="A1441" s="1">
        <v>38301</v>
      </c>
      <c r="B1441">
        <v>0.7571</v>
      </c>
      <c r="C1441">
        <v>0.75736000000000003</v>
      </c>
      <c r="D1441">
        <v>0.75763000000000003</v>
      </c>
      <c r="E1441">
        <v>2.8559999999999999</v>
      </c>
      <c r="F1441">
        <v>2.859</v>
      </c>
      <c r="G1441">
        <v>2.8620000000000001</v>
      </c>
      <c r="H1441">
        <v>1.1944600000000001</v>
      </c>
      <c r="I1441">
        <v>1.1947300000000001</v>
      </c>
      <c r="J1441">
        <v>1.1950099999999999</v>
      </c>
      <c r="K1441">
        <v>24.404689999999999</v>
      </c>
      <c r="L1441">
        <v>24.42004</v>
      </c>
      <c r="M1441">
        <v>24.435390000000002</v>
      </c>
      <c r="N1441">
        <v>5.7638999999999996</v>
      </c>
      <c r="O1441">
        <v>5.7656499999999999</v>
      </c>
      <c r="P1441">
        <v>5.7674000000000003</v>
      </c>
      <c r="Q1441" s="2" t="s">
        <v>0</v>
      </c>
      <c r="R1441" s="2" t="s">
        <v>0</v>
      </c>
      <c r="S1441" s="2" t="s">
        <v>0</v>
      </c>
      <c r="T1441">
        <v>106.93689999999999</v>
      </c>
      <c r="U1441">
        <v>106.94889999999999</v>
      </c>
      <c r="V1441">
        <v>106.9609</v>
      </c>
      <c r="W1441">
        <v>11.4742</v>
      </c>
      <c r="X1441">
        <v>11.47545</v>
      </c>
      <c r="Y1441">
        <v>11.476699999999999</v>
      </c>
      <c r="Z1441">
        <v>0.68061000000000005</v>
      </c>
      <c r="AA1441">
        <v>0.68113000000000001</v>
      </c>
      <c r="AB1441">
        <v>0.68164999999999998</v>
      </c>
      <c r="AC1441">
        <v>6.3327</v>
      </c>
      <c r="AD1441">
        <v>6.3353799999999998</v>
      </c>
      <c r="AE1441">
        <v>6.33805</v>
      </c>
      <c r="AF1441">
        <v>3.3245</v>
      </c>
      <c r="AG1441">
        <v>3.32721</v>
      </c>
      <c r="AH1441">
        <v>3.3299099999999999</v>
      </c>
      <c r="AI1441">
        <v>1.6574199999999999</v>
      </c>
      <c r="AJ1441">
        <v>1.6577900000000001</v>
      </c>
      <c r="AK1441">
        <v>1.65815</v>
      </c>
      <c r="AL1441">
        <v>6.2125000000000004</v>
      </c>
      <c r="AM1441">
        <v>6.2185499999999996</v>
      </c>
      <c r="AN1441">
        <v>6.2245999999999997</v>
      </c>
      <c r="AO1441" s="2" t="s">
        <v>0</v>
      </c>
      <c r="AP1441" s="2" t="s">
        <v>0</v>
      </c>
      <c r="AQ1441" s="2" t="s">
        <v>0</v>
      </c>
      <c r="AR1441">
        <v>7.0093500000000004</v>
      </c>
      <c r="AS1441">
        <v>7.0116199999999997</v>
      </c>
      <c r="AT1441">
        <v>7.0138800000000003</v>
      </c>
      <c r="AU1441">
        <v>1.1778599999999999</v>
      </c>
      <c r="AV1441">
        <v>1.17821</v>
      </c>
      <c r="AW1441">
        <v>1.1785699999999999</v>
      </c>
      <c r="AX1441" s="2" t="s">
        <v>0</v>
      </c>
      <c r="AY1441" s="2" t="s">
        <v>0</v>
      </c>
      <c r="AZ1441" s="2" t="s">
        <v>0</v>
      </c>
      <c r="BA1441">
        <v>1.4799899999999999</v>
      </c>
      <c r="BB1441">
        <v>1.4835700000000001</v>
      </c>
      <c r="BC1441">
        <v>1.48715</v>
      </c>
      <c r="BD1441">
        <v>0.54288000000000003</v>
      </c>
      <c r="BE1441">
        <v>0.54296</v>
      </c>
      <c r="BF1441">
        <v>0.54303999999999997</v>
      </c>
      <c r="BG1441">
        <v>0.77412999999999998</v>
      </c>
      <c r="BH1441">
        <v>0.77422000000000002</v>
      </c>
      <c r="BI1441">
        <v>0.77431000000000005</v>
      </c>
    </row>
    <row r="1442" spans="1:61" x14ac:dyDescent="0.25">
      <c r="A1442" s="1">
        <v>38302</v>
      </c>
      <c r="B1442">
        <v>0.76193999999999995</v>
      </c>
      <c r="C1442">
        <v>0.76219999999999999</v>
      </c>
      <c r="D1442">
        <v>0.76246000000000003</v>
      </c>
      <c r="E1442">
        <v>2.85</v>
      </c>
      <c r="F1442">
        <v>2.8530000000000002</v>
      </c>
      <c r="G1442">
        <v>2.8559999999999999</v>
      </c>
      <c r="H1442">
        <v>1.19625</v>
      </c>
      <c r="I1442">
        <v>1.19642</v>
      </c>
      <c r="J1442">
        <v>1.1966000000000001</v>
      </c>
      <c r="K1442">
        <v>24.399090000000001</v>
      </c>
      <c r="L1442">
        <v>24.41469</v>
      </c>
      <c r="M1442">
        <v>24.430299999999999</v>
      </c>
      <c r="N1442">
        <v>5.7561999999999998</v>
      </c>
      <c r="O1442">
        <v>5.7583000000000002</v>
      </c>
      <c r="P1442">
        <v>5.7603999999999997</v>
      </c>
      <c r="Q1442" s="2" t="s">
        <v>0</v>
      </c>
      <c r="R1442" s="2" t="s">
        <v>0</v>
      </c>
      <c r="S1442" s="2" t="s">
        <v>0</v>
      </c>
      <c r="T1442">
        <v>106.393</v>
      </c>
      <c r="U1442">
        <v>106.4192</v>
      </c>
      <c r="V1442">
        <v>106.4455</v>
      </c>
      <c r="W1442">
        <v>11.471</v>
      </c>
      <c r="X1442">
        <v>11.480499999999999</v>
      </c>
      <c r="Y1442">
        <v>11.49</v>
      </c>
      <c r="Z1442">
        <v>0.6845</v>
      </c>
      <c r="AA1442">
        <v>0.68501000000000001</v>
      </c>
      <c r="AB1442">
        <v>0.68552000000000002</v>
      </c>
      <c r="AC1442">
        <v>6.30647</v>
      </c>
      <c r="AD1442">
        <v>6.3091999999999997</v>
      </c>
      <c r="AE1442">
        <v>6.3119300000000003</v>
      </c>
      <c r="AF1442">
        <v>3.33264</v>
      </c>
      <c r="AG1442">
        <v>3.3348800000000001</v>
      </c>
      <c r="AH1442">
        <v>3.33711</v>
      </c>
      <c r="AI1442">
        <v>1.6552</v>
      </c>
      <c r="AJ1442">
        <v>1.6557500000000001</v>
      </c>
      <c r="AK1442">
        <v>1.6563099999999999</v>
      </c>
      <c r="AL1442">
        <v>6.2169999999999996</v>
      </c>
      <c r="AM1442">
        <v>6.22255</v>
      </c>
      <c r="AN1442">
        <v>6.2281000000000004</v>
      </c>
      <c r="AO1442" s="2" t="s">
        <v>0</v>
      </c>
      <c r="AP1442" s="2" t="s">
        <v>0</v>
      </c>
      <c r="AQ1442" s="2" t="s">
        <v>0</v>
      </c>
      <c r="AR1442">
        <v>6.9862599999999997</v>
      </c>
      <c r="AS1442">
        <v>6.9888000000000003</v>
      </c>
      <c r="AT1442">
        <v>6.9913400000000001</v>
      </c>
      <c r="AU1442">
        <v>1.1756</v>
      </c>
      <c r="AV1442">
        <v>1.1759599999999999</v>
      </c>
      <c r="AW1442">
        <v>1.17632</v>
      </c>
      <c r="AX1442" s="2" t="s">
        <v>0</v>
      </c>
      <c r="AY1442" s="2" t="s">
        <v>0</v>
      </c>
      <c r="AZ1442" s="2" t="s">
        <v>0</v>
      </c>
      <c r="BA1442">
        <v>1.4810000000000001</v>
      </c>
      <c r="BB1442">
        <v>1.4835499999999999</v>
      </c>
      <c r="BC1442">
        <v>1.48611</v>
      </c>
      <c r="BD1442">
        <v>0.54398999999999997</v>
      </c>
      <c r="BE1442">
        <v>0.54405000000000003</v>
      </c>
      <c r="BF1442">
        <v>0.54412000000000005</v>
      </c>
      <c r="BG1442">
        <v>0.77539000000000002</v>
      </c>
      <c r="BH1442">
        <v>0.77551000000000003</v>
      </c>
      <c r="BI1442">
        <v>0.77563000000000004</v>
      </c>
    </row>
    <row r="1443" spans="1:61" x14ac:dyDescent="0.25">
      <c r="A1443" s="1">
        <v>38303</v>
      </c>
      <c r="B1443">
        <v>0.76722999999999997</v>
      </c>
      <c r="C1443">
        <v>0.76749000000000001</v>
      </c>
      <c r="D1443">
        <v>0.76775000000000004</v>
      </c>
      <c r="E1443">
        <v>2.8260000000000001</v>
      </c>
      <c r="F1443">
        <v>2.8282500000000002</v>
      </c>
      <c r="G1443">
        <v>2.8304999999999998</v>
      </c>
      <c r="H1443">
        <v>1.19255</v>
      </c>
      <c r="I1443">
        <v>1.1928700000000001</v>
      </c>
      <c r="J1443">
        <v>1.1932</v>
      </c>
      <c r="K1443">
        <v>24.266100000000002</v>
      </c>
      <c r="L1443">
        <v>24.288150000000002</v>
      </c>
      <c r="M1443">
        <v>24.310199999999998</v>
      </c>
      <c r="N1443">
        <v>5.7257999999999996</v>
      </c>
      <c r="O1443">
        <v>5.7275499999999999</v>
      </c>
      <c r="P1443">
        <v>5.7293000000000003</v>
      </c>
      <c r="Q1443" s="2" t="s">
        <v>0</v>
      </c>
      <c r="R1443" s="2" t="s">
        <v>0</v>
      </c>
      <c r="S1443" s="2" t="s">
        <v>0</v>
      </c>
      <c r="T1443">
        <v>105.35599999999999</v>
      </c>
      <c r="U1443">
        <v>105.3822</v>
      </c>
      <c r="V1443">
        <v>105.4085</v>
      </c>
      <c r="W1443">
        <v>11.4115</v>
      </c>
      <c r="X1443">
        <v>11.417249999999999</v>
      </c>
      <c r="Y1443">
        <v>11.423</v>
      </c>
      <c r="Z1443">
        <v>0.69057999999999997</v>
      </c>
      <c r="AA1443">
        <v>0.69084000000000001</v>
      </c>
      <c r="AB1443">
        <v>0.69111</v>
      </c>
      <c r="AC1443">
        <v>6.2673399999999999</v>
      </c>
      <c r="AD1443">
        <v>6.2698099999999997</v>
      </c>
      <c r="AE1443">
        <v>6.2722899999999999</v>
      </c>
      <c r="AF1443">
        <v>3.31799</v>
      </c>
      <c r="AG1443">
        <v>3.3208600000000001</v>
      </c>
      <c r="AH1443">
        <v>3.3237199999999998</v>
      </c>
      <c r="AI1443">
        <v>1.6507000000000001</v>
      </c>
      <c r="AJ1443">
        <v>1.6511</v>
      </c>
      <c r="AK1443">
        <v>1.6515</v>
      </c>
      <c r="AL1443">
        <v>6.1414</v>
      </c>
      <c r="AM1443">
        <v>6.1468499999999997</v>
      </c>
      <c r="AN1443">
        <v>6.1523000000000003</v>
      </c>
      <c r="AO1443" s="2" t="s">
        <v>0</v>
      </c>
      <c r="AP1443" s="2" t="s">
        <v>0</v>
      </c>
      <c r="AQ1443" s="2" t="s">
        <v>0</v>
      </c>
      <c r="AR1443">
        <v>6.9297800000000001</v>
      </c>
      <c r="AS1443">
        <v>6.9328099999999999</v>
      </c>
      <c r="AT1443">
        <v>6.9358399999999998</v>
      </c>
      <c r="AU1443">
        <v>1.1755599999999999</v>
      </c>
      <c r="AV1443">
        <v>1.17588</v>
      </c>
      <c r="AW1443">
        <v>1.1761999999999999</v>
      </c>
      <c r="AX1443" s="2" t="s">
        <v>0</v>
      </c>
      <c r="AY1443" s="2" t="s">
        <v>0</v>
      </c>
      <c r="AZ1443" s="2" t="s">
        <v>0</v>
      </c>
      <c r="BA1443">
        <v>1.48329</v>
      </c>
      <c r="BB1443">
        <v>1.4863299999999999</v>
      </c>
      <c r="BC1443">
        <v>1.4893700000000001</v>
      </c>
      <c r="BD1443">
        <v>0.54169</v>
      </c>
      <c r="BE1443">
        <v>0.54174999999999995</v>
      </c>
      <c r="BF1443">
        <v>0.54181000000000001</v>
      </c>
      <c r="BG1443">
        <v>0.77315999999999996</v>
      </c>
      <c r="BH1443">
        <v>0.77325999999999995</v>
      </c>
      <c r="BI1443">
        <v>0.77334999999999998</v>
      </c>
    </row>
    <row r="1444" spans="1:61" x14ac:dyDescent="0.25">
      <c r="A1444" s="1">
        <v>38306</v>
      </c>
      <c r="B1444">
        <v>0.77070000000000005</v>
      </c>
      <c r="C1444">
        <v>0.77085999999999999</v>
      </c>
      <c r="D1444">
        <v>0.77102000000000004</v>
      </c>
      <c r="E1444">
        <v>2.827</v>
      </c>
      <c r="F1444">
        <v>2.83</v>
      </c>
      <c r="G1444">
        <v>2.8330000000000002</v>
      </c>
      <c r="H1444">
        <v>1.2009399999999999</v>
      </c>
      <c r="I1444">
        <v>1.2012100000000001</v>
      </c>
      <c r="J1444">
        <v>1.2014899999999999</v>
      </c>
      <c r="K1444">
        <v>24.25648</v>
      </c>
      <c r="L1444">
        <v>24.27899</v>
      </c>
      <c r="M1444">
        <v>24.301500000000001</v>
      </c>
      <c r="N1444">
        <v>5.7390999999999996</v>
      </c>
      <c r="O1444">
        <v>5.7401</v>
      </c>
      <c r="P1444">
        <v>5.7411000000000003</v>
      </c>
      <c r="Q1444" s="2" t="s">
        <v>0</v>
      </c>
      <c r="R1444" s="2" t="s">
        <v>0</v>
      </c>
      <c r="S1444" s="2" t="s">
        <v>0</v>
      </c>
      <c r="T1444">
        <v>105.06399999999999</v>
      </c>
      <c r="U1444">
        <v>105.0902</v>
      </c>
      <c r="V1444">
        <v>105.1165</v>
      </c>
      <c r="W1444">
        <v>11.433</v>
      </c>
      <c r="X1444">
        <v>11.436</v>
      </c>
      <c r="Y1444">
        <v>11.439</v>
      </c>
      <c r="Z1444">
        <v>0.69723000000000002</v>
      </c>
      <c r="AA1444">
        <v>0.69743999999999995</v>
      </c>
      <c r="AB1444">
        <v>0.69764999999999999</v>
      </c>
      <c r="AC1444">
        <v>6.2537900000000004</v>
      </c>
      <c r="AD1444">
        <v>6.2562600000000002</v>
      </c>
      <c r="AE1444">
        <v>6.2587299999999999</v>
      </c>
      <c r="AF1444">
        <v>3.2997899999999998</v>
      </c>
      <c r="AG1444">
        <v>3.3021699999999998</v>
      </c>
      <c r="AH1444">
        <v>3.3045399999999998</v>
      </c>
      <c r="AI1444">
        <v>1.6508499999999999</v>
      </c>
      <c r="AJ1444">
        <v>1.6512899999999999</v>
      </c>
      <c r="AK1444">
        <v>1.6517299999999999</v>
      </c>
      <c r="AL1444">
        <v>6.1067</v>
      </c>
      <c r="AM1444">
        <v>6.1127500000000001</v>
      </c>
      <c r="AN1444">
        <v>6.1188000000000002</v>
      </c>
      <c r="AO1444" s="2" t="s">
        <v>0</v>
      </c>
      <c r="AP1444" s="2" t="s">
        <v>0</v>
      </c>
      <c r="AQ1444" s="2" t="s">
        <v>0</v>
      </c>
      <c r="AR1444">
        <v>6.9156599999999999</v>
      </c>
      <c r="AS1444">
        <v>6.9178100000000002</v>
      </c>
      <c r="AT1444">
        <v>6.9199599999999997</v>
      </c>
      <c r="AU1444">
        <v>1.17676</v>
      </c>
      <c r="AV1444">
        <v>1.1771100000000001</v>
      </c>
      <c r="AW1444">
        <v>1.17747</v>
      </c>
      <c r="AX1444" s="2" t="s">
        <v>0</v>
      </c>
      <c r="AY1444" s="2" t="s">
        <v>0</v>
      </c>
      <c r="AZ1444" s="2" t="s">
        <v>0</v>
      </c>
      <c r="BA1444">
        <v>1.4852000000000001</v>
      </c>
      <c r="BB1444">
        <v>1.488</v>
      </c>
      <c r="BC1444">
        <v>1.4907999999999999</v>
      </c>
      <c r="BD1444">
        <v>0.54183999999999999</v>
      </c>
      <c r="BE1444">
        <v>0.54190000000000005</v>
      </c>
      <c r="BF1444">
        <v>0.54196</v>
      </c>
      <c r="BG1444">
        <v>0.77268999999999999</v>
      </c>
      <c r="BH1444">
        <v>0.77278999999999998</v>
      </c>
      <c r="BI1444">
        <v>0.77288000000000001</v>
      </c>
    </row>
    <row r="1445" spans="1:61" x14ac:dyDescent="0.25">
      <c r="A1445" s="1">
        <v>38307</v>
      </c>
      <c r="B1445">
        <v>0.77037999999999995</v>
      </c>
      <c r="C1445">
        <v>0.77054</v>
      </c>
      <c r="D1445">
        <v>0.77068999999999999</v>
      </c>
      <c r="E1445">
        <v>2.8170000000000002</v>
      </c>
      <c r="F1445">
        <v>2.8195000000000001</v>
      </c>
      <c r="G1445">
        <v>2.8220000000000001</v>
      </c>
      <c r="H1445">
        <v>1.1963699999999999</v>
      </c>
      <c r="I1445">
        <v>1.1965300000000001</v>
      </c>
      <c r="J1445">
        <v>1.1967000000000001</v>
      </c>
      <c r="K1445">
        <v>24.208500000000001</v>
      </c>
      <c r="L1445">
        <v>24.223890000000001</v>
      </c>
      <c r="M1445">
        <v>24.23929</v>
      </c>
      <c r="N1445">
        <v>5.7337999999999996</v>
      </c>
      <c r="O1445">
        <v>5.7360499999999996</v>
      </c>
      <c r="P1445">
        <v>5.7382999999999997</v>
      </c>
      <c r="Q1445" s="2" t="s">
        <v>0</v>
      </c>
      <c r="R1445" s="2" t="s">
        <v>0</v>
      </c>
      <c r="S1445" s="2" t="s">
        <v>0</v>
      </c>
      <c r="T1445">
        <v>105.14100000000001</v>
      </c>
      <c r="U1445">
        <v>105.16800000000001</v>
      </c>
      <c r="V1445">
        <v>105.19499999999999</v>
      </c>
      <c r="W1445">
        <v>11.425000000000001</v>
      </c>
      <c r="X1445">
        <v>11.430350000000001</v>
      </c>
      <c r="Y1445">
        <v>11.435700000000001</v>
      </c>
      <c r="Z1445">
        <v>0.69638999999999995</v>
      </c>
      <c r="AA1445">
        <v>0.69679999999999997</v>
      </c>
      <c r="AB1445">
        <v>0.69721999999999995</v>
      </c>
      <c r="AC1445">
        <v>6.2307800000000002</v>
      </c>
      <c r="AD1445">
        <v>6.2332400000000003</v>
      </c>
      <c r="AE1445">
        <v>6.2356999999999996</v>
      </c>
      <c r="AF1445">
        <v>3.2920199999999999</v>
      </c>
      <c r="AG1445">
        <v>3.2944300000000002</v>
      </c>
      <c r="AH1445">
        <v>3.29684</v>
      </c>
      <c r="AI1445">
        <v>1.6496</v>
      </c>
      <c r="AJ1445">
        <v>1.65005</v>
      </c>
      <c r="AK1445">
        <v>1.6505000000000001</v>
      </c>
      <c r="AL1445">
        <v>6.0664999999999996</v>
      </c>
      <c r="AM1445">
        <v>6.0717499999999998</v>
      </c>
      <c r="AN1445">
        <v>6.077</v>
      </c>
      <c r="AO1445" s="2" t="s">
        <v>0</v>
      </c>
      <c r="AP1445" s="2" t="s">
        <v>0</v>
      </c>
      <c r="AQ1445" s="2" t="s">
        <v>0</v>
      </c>
      <c r="AR1445">
        <v>6.8965899999999998</v>
      </c>
      <c r="AS1445">
        <v>6.8987299999999996</v>
      </c>
      <c r="AT1445">
        <v>6.9008700000000003</v>
      </c>
      <c r="AU1445">
        <v>1.1728700000000001</v>
      </c>
      <c r="AV1445">
        <v>1.1731799999999999</v>
      </c>
      <c r="AW1445">
        <v>1.1735</v>
      </c>
      <c r="AX1445" s="2" t="s">
        <v>0</v>
      </c>
      <c r="AY1445" s="2" t="s">
        <v>0</v>
      </c>
      <c r="AZ1445" s="2" t="s">
        <v>0</v>
      </c>
      <c r="BA1445">
        <v>1.47926</v>
      </c>
      <c r="BB1445">
        <v>1.48255</v>
      </c>
      <c r="BC1445">
        <v>1.48583</v>
      </c>
      <c r="BD1445">
        <v>0.54081999999999997</v>
      </c>
      <c r="BE1445">
        <v>0.54090000000000005</v>
      </c>
      <c r="BF1445">
        <v>0.54098000000000002</v>
      </c>
      <c r="BG1445">
        <v>0.77048000000000005</v>
      </c>
      <c r="BH1445">
        <v>0.77058000000000004</v>
      </c>
      <c r="BI1445">
        <v>0.77066999999999997</v>
      </c>
    </row>
    <row r="1446" spans="1:61" x14ac:dyDescent="0.25">
      <c r="A1446" s="1">
        <v>38308</v>
      </c>
      <c r="B1446">
        <v>0.77991999999999995</v>
      </c>
      <c r="C1446">
        <v>0.78008</v>
      </c>
      <c r="D1446">
        <v>0.78024000000000004</v>
      </c>
      <c r="E1446">
        <v>2.7955000000000001</v>
      </c>
      <c r="F1446">
        <v>2.7985000000000002</v>
      </c>
      <c r="G1446">
        <v>2.8014999999999999</v>
      </c>
      <c r="H1446">
        <v>1.1953400000000001</v>
      </c>
      <c r="I1446">
        <v>1.1956100000000001</v>
      </c>
      <c r="J1446">
        <v>1.1958899999999999</v>
      </c>
      <c r="K1446">
        <v>23.925989999999999</v>
      </c>
      <c r="L1446">
        <v>23.943339999999999</v>
      </c>
      <c r="M1446">
        <v>23.96069</v>
      </c>
      <c r="N1446">
        <v>5.6994999999999996</v>
      </c>
      <c r="O1446">
        <v>5.7000999999999999</v>
      </c>
      <c r="P1446">
        <v>5.7007000000000003</v>
      </c>
      <c r="Q1446" s="2" t="s">
        <v>0</v>
      </c>
      <c r="R1446" s="2" t="s">
        <v>0</v>
      </c>
      <c r="S1446" s="2" t="s">
        <v>0</v>
      </c>
      <c r="T1446">
        <v>103.8085</v>
      </c>
      <c r="U1446">
        <v>103.8347</v>
      </c>
      <c r="V1446">
        <v>103.861</v>
      </c>
      <c r="W1446">
        <v>11.361000000000001</v>
      </c>
      <c r="X1446">
        <v>11.365500000000001</v>
      </c>
      <c r="Y1446">
        <v>11.37</v>
      </c>
      <c r="Z1446">
        <v>0.70476000000000005</v>
      </c>
      <c r="AA1446">
        <v>0.70528000000000002</v>
      </c>
      <c r="AB1446">
        <v>0.70579999999999998</v>
      </c>
      <c r="AC1446">
        <v>6.2310299999999996</v>
      </c>
      <c r="AD1446">
        <v>6.2357899999999997</v>
      </c>
      <c r="AE1446">
        <v>6.2405499999999998</v>
      </c>
      <c r="AF1446">
        <v>3.2682199999999999</v>
      </c>
      <c r="AG1446">
        <v>3.2715100000000001</v>
      </c>
      <c r="AH1446">
        <v>3.2747999999999999</v>
      </c>
      <c r="AI1446">
        <v>1.645</v>
      </c>
      <c r="AJ1446">
        <v>1.6453500000000001</v>
      </c>
      <c r="AK1446">
        <v>1.6456999999999999</v>
      </c>
      <c r="AL1446">
        <v>6.0004</v>
      </c>
      <c r="AM1446">
        <v>6.0057</v>
      </c>
      <c r="AN1446">
        <v>6.0110000000000001</v>
      </c>
      <c r="AO1446" s="2" t="s">
        <v>0</v>
      </c>
      <c r="AP1446" s="2" t="s">
        <v>0</v>
      </c>
      <c r="AQ1446" s="2" t="s">
        <v>0</v>
      </c>
      <c r="AR1446">
        <v>6.8916899999999996</v>
      </c>
      <c r="AS1446">
        <v>6.8939599999999999</v>
      </c>
      <c r="AT1446">
        <v>6.8962399999999997</v>
      </c>
      <c r="AU1446">
        <v>1.1637900000000001</v>
      </c>
      <c r="AV1446">
        <v>1.16414</v>
      </c>
      <c r="AW1446">
        <v>1.16449</v>
      </c>
      <c r="AX1446" s="2" t="s">
        <v>0</v>
      </c>
      <c r="AY1446" s="2" t="s">
        <v>0</v>
      </c>
      <c r="AZ1446" s="2" t="s">
        <v>0</v>
      </c>
      <c r="BA1446">
        <v>1.4703299999999999</v>
      </c>
      <c r="BB1446">
        <v>1.47342</v>
      </c>
      <c r="BC1446">
        <v>1.47651</v>
      </c>
      <c r="BD1446">
        <v>0.53988000000000003</v>
      </c>
      <c r="BE1446">
        <v>0.53995000000000004</v>
      </c>
      <c r="BF1446">
        <v>0.54003000000000001</v>
      </c>
      <c r="BG1446">
        <v>0.76770000000000005</v>
      </c>
      <c r="BH1446">
        <v>0.76778999999999997</v>
      </c>
      <c r="BI1446">
        <v>0.76788000000000001</v>
      </c>
    </row>
    <row r="1447" spans="1:61" x14ac:dyDescent="0.25">
      <c r="A1447" s="1">
        <v>38309</v>
      </c>
      <c r="B1447">
        <v>0.77573000000000003</v>
      </c>
      <c r="C1447">
        <v>0.77598999999999996</v>
      </c>
      <c r="D1447">
        <v>0.77625999999999995</v>
      </c>
      <c r="E1447">
        <v>2.7965</v>
      </c>
      <c r="F1447">
        <v>2.7989999999999999</v>
      </c>
      <c r="G1447">
        <v>2.8014999999999999</v>
      </c>
      <c r="H1447">
        <v>1.2065399999999999</v>
      </c>
      <c r="I1447">
        <v>1.2067099999999999</v>
      </c>
      <c r="J1447">
        <v>1.20689</v>
      </c>
      <c r="K1447">
        <v>24.092189999999999</v>
      </c>
      <c r="L1447">
        <v>24.114090000000001</v>
      </c>
      <c r="M1447">
        <v>24.13599</v>
      </c>
      <c r="N1447">
        <v>5.7340999999999998</v>
      </c>
      <c r="O1447">
        <v>5.7358500000000001</v>
      </c>
      <c r="P1447">
        <v>5.7375999999999996</v>
      </c>
      <c r="Q1447" s="2" t="s">
        <v>0</v>
      </c>
      <c r="R1447" s="2" t="s">
        <v>0</v>
      </c>
      <c r="S1447" s="2" t="s">
        <v>0</v>
      </c>
      <c r="T1447">
        <v>104.0347</v>
      </c>
      <c r="U1447">
        <v>104.06019999999999</v>
      </c>
      <c r="V1447">
        <v>104.0857</v>
      </c>
      <c r="W1447">
        <v>11.401</v>
      </c>
      <c r="X1447">
        <v>11.404</v>
      </c>
      <c r="Y1447">
        <v>11.407</v>
      </c>
      <c r="Z1447">
        <v>0.70306000000000002</v>
      </c>
      <c r="AA1447">
        <v>0.70357999999999998</v>
      </c>
      <c r="AB1447">
        <v>0.70409999999999995</v>
      </c>
      <c r="AC1447">
        <v>6.2563899999999997</v>
      </c>
      <c r="AD1447">
        <v>6.2588499999999998</v>
      </c>
      <c r="AE1447">
        <v>6.2613200000000004</v>
      </c>
      <c r="AF1447">
        <v>3.2849400000000002</v>
      </c>
      <c r="AG1447">
        <v>3.2876599999999998</v>
      </c>
      <c r="AH1447">
        <v>3.2903699999999998</v>
      </c>
      <c r="AI1447">
        <v>1.6521999999999999</v>
      </c>
      <c r="AJ1447">
        <v>1.65272</v>
      </c>
      <c r="AK1447">
        <v>1.65323</v>
      </c>
      <c r="AL1447">
        <v>6.0578000000000003</v>
      </c>
      <c r="AM1447">
        <v>6.0638500000000004</v>
      </c>
      <c r="AN1447">
        <v>6.0698999999999996</v>
      </c>
      <c r="AO1447" s="2" t="s">
        <v>0</v>
      </c>
      <c r="AP1447" s="2" t="s">
        <v>0</v>
      </c>
      <c r="AQ1447" s="2" t="s">
        <v>0</v>
      </c>
      <c r="AR1447">
        <v>6.89994</v>
      </c>
      <c r="AS1447">
        <v>6.9026800000000001</v>
      </c>
      <c r="AT1447">
        <v>6.9054200000000003</v>
      </c>
      <c r="AU1447">
        <v>1.16696</v>
      </c>
      <c r="AV1447">
        <v>1.16727</v>
      </c>
      <c r="AW1447">
        <v>1.1675899999999999</v>
      </c>
      <c r="AX1447" s="2" t="s">
        <v>0</v>
      </c>
      <c r="AY1447" s="2" t="s">
        <v>0</v>
      </c>
      <c r="AZ1447" s="2" t="s">
        <v>0</v>
      </c>
      <c r="BA1447">
        <v>1.4691700000000001</v>
      </c>
      <c r="BB1447">
        <v>1.4727300000000001</v>
      </c>
      <c r="BC1447">
        <v>1.47628</v>
      </c>
      <c r="BD1447">
        <v>0.5413</v>
      </c>
      <c r="BE1447">
        <v>0.54135999999999995</v>
      </c>
      <c r="BF1447">
        <v>0.54142000000000001</v>
      </c>
      <c r="BG1447">
        <v>0.76981999999999995</v>
      </c>
      <c r="BH1447">
        <v>0.76990999999999998</v>
      </c>
      <c r="BI1447">
        <v>0.76998999999999995</v>
      </c>
    </row>
    <row r="1448" spans="1:61" x14ac:dyDescent="0.25">
      <c r="A1448" s="1">
        <v>38310</v>
      </c>
      <c r="B1448">
        <v>0.78110999999999997</v>
      </c>
      <c r="C1448">
        <v>0.78137000000000001</v>
      </c>
      <c r="D1448">
        <v>0.78163000000000005</v>
      </c>
      <c r="E1448">
        <v>2.8125</v>
      </c>
      <c r="F1448">
        <v>2.8144999999999998</v>
      </c>
      <c r="G1448">
        <v>2.8165</v>
      </c>
      <c r="H1448">
        <v>1.19346</v>
      </c>
      <c r="I1448">
        <v>1.1937199999999999</v>
      </c>
      <c r="J1448">
        <v>1.1939900000000001</v>
      </c>
      <c r="K1448">
        <v>23.85399</v>
      </c>
      <c r="L1448">
        <v>23.87799</v>
      </c>
      <c r="M1448">
        <v>23.901990000000001</v>
      </c>
      <c r="N1448">
        <v>5.7049000000000003</v>
      </c>
      <c r="O1448">
        <v>5.7066499999999998</v>
      </c>
      <c r="P1448">
        <v>5.7084000000000001</v>
      </c>
      <c r="Q1448" s="2" t="s">
        <v>0</v>
      </c>
      <c r="R1448" s="2" t="s">
        <v>0</v>
      </c>
      <c r="S1448" s="2" t="s">
        <v>0</v>
      </c>
      <c r="T1448">
        <v>102.88549999999999</v>
      </c>
      <c r="U1448">
        <v>102.9015</v>
      </c>
      <c r="V1448">
        <v>102.9175</v>
      </c>
      <c r="W1448">
        <v>11.4475</v>
      </c>
      <c r="X1448">
        <v>11.4505</v>
      </c>
      <c r="Y1448">
        <v>11.4535</v>
      </c>
      <c r="Z1448">
        <v>0.70618000000000003</v>
      </c>
      <c r="AA1448">
        <v>0.70645000000000002</v>
      </c>
      <c r="AB1448">
        <v>0.70672000000000001</v>
      </c>
      <c r="AC1448">
        <v>6.2324700000000002</v>
      </c>
      <c r="AD1448">
        <v>6.2349600000000001</v>
      </c>
      <c r="AE1448">
        <v>6.2374499999999999</v>
      </c>
      <c r="AF1448">
        <v>3.2528899999999998</v>
      </c>
      <c r="AG1448">
        <v>3.2550500000000002</v>
      </c>
      <c r="AH1448">
        <v>3.2572000000000001</v>
      </c>
      <c r="AI1448">
        <v>1.6448</v>
      </c>
      <c r="AJ1448">
        <v>1.6454</v>
      </c>
      <c r="AK1448">
        <v>1.6459999999999999</v>
      </c>
      <c r="AL1448">
        <v>6.0382999999999996</v>
      </c>
      <c r="AM1448">
        <v>6.0435499999999998</v>
      </c>
      <c r="AN1448">
        <v>6.0488</v>
      </c>
      <c r="AO1448" s="2" t="s">
        <v>0</v>
      </c>
      <c r="AP1448" s="2" t="s">
        <v>0</v>
      </c>
      <c r="AQ1448" s="2" t="s">
        <v>0</v>
      </c>
      <c r="AR1448">
        <v>6.8543500000000002</v>
      </c>
      <c r="AS1448">
        <v>6.8565800000000001</v>
      </c>
      <c r="AT1448">
        <v>6.8587999999999996</v>
      </c>
      <c r="AU1448">
        <v>1.1573800000000001</v>
      </c>
      <c r="AV1448">
        <v>1.1576900000000001</v>
      </c>
      <c r="AW1448">
        <v>1.1579999999999999</v>
      </c>
      <c r="AX1448" s="2" t="s">
        <v>0</v>
      </c>
      <c r="AY1448" s="2" t="s">
        <v>0</v>
      </c>
      <c r="AZ1448" s="2" t="s">
        <v>0</v>
      </c>
      <c r="BA1448">
        <v>1.46241</v>
      </c>
      <c r="BB1448">
        <v>1.46665</v>
      </c>
      <c r="BC1448">
        <v>1.47089</v>
      </c>
      <c r="BD1448">
        <v>0.53925000000000001</v>
      </c>
      <c r="BE1448">
        <v>0.53930999999999996</v>
      </c>
      <c r="BF1448">
        <v>0.53937000000000002</v>
      </c>
      <c r="BG1448">
        <v>0.76568000000000003</v>
      </c>
      <c r="BH1448">
        <v>0.76576999999999995</v>
      </c>
      <c r="BI1448">
        <v>0.76587000000000005</v>
      </c>
    </row>
    <row r="1449" spans="1:61" x14ac:dyDescent="0.25">
      <c r="A1449" s="1">
        <v>38313</v>
      </c>
      <c r="B1449">
        <v>0.77983999999999998</v>
      </c>
      <c r="C1449">
        <v>0.78008999999999995</v>
      </c>
      <c r="D1449">
        <v>0.78034999999999999</v>
      </c>
      <c r="E1449">
        <v>2.7989999999999999</v>
      </c>
      <c r="F1449">
        <v>2.8014999999999999</v>
      </c>
      <c r="G1449">
        <v>2.8039999999999998</v>
      </c>
      <c r="H1449">
        <v>1.18668</v>
      </c>
      <c r="I1449">
        <v>1.18699</v>
      </c>
      <c r="J1449">
        <v>1.1873100000000001</v>
      </c>
      <c r="K1449">
        <v>23.801279999999998</v>
      </c>
      <c r="L1449">
        <v>23.831939999999999</v>
      </c>
      <c r="M1449">
        <v>23.862590000000001</v>
      </c>
      <c r="N1449">
        <v>5.6954500000000001</v>
      </c>
      <c r="O1449">
        <v>5.6970999999999998</v>
      </c>
      <c r="P1449">
        <v>5.6987500000000004</v>
      </c>
      <c r="Q1449" s="2" t="s">
        <v>0</v>
      </c>
      <c r="R1449" s="2" t="s">
        <v>0</v>
      </c>
      <c r="S1449" s="2" t="s">
        <v>0</v>
      </c>
      <c r="T1449">
        <v>103.0168</v>
      </c>
      <c r="U1449">
        <v>103.03279999999999</v>
      </c>
      <c r="V1449">
        <v>103.0488</v>
      </c>
      <c r="W1449">
        <v>11.4255</v>
      </c>
      <c r="X1449">
        <v>11.42835</v>
      </c>
      <c r="Y1449">
        <v>11.4312</v>
      </c>
      <c r="Z1449">
        <v>0.70642000000000005</v>
      </c>
      <c r="AA1449">
        <v>0.70648</v>
      </c>
      <c r="AB1449">
        <v>0.70655000000000001</v>
      </c>
      <c r="AC1449">
        <v>6.2583700000000002</v>
      </c>
      <c r="AD1449">
        <v>6.2607200000000001</v>
      </c>
      <c r="AE1449">
        <v>6.2630699999999999</v>
      </c>
      <c r="AF1449">
        <v>3.2489300000000001</v>
      </c>
      <c r="AG1449">
        <v>3.2511299999999999</v>
      </c>
      <c r="AH1449">
        <v>3.2533300000000001</v>
      </c>
      <c r="AI1449">
        <v>1.6447499999999999</v>
      </c>
      <c r="AJ1449">
        <v>1.64517</v>
      </c>
      <c r="AK1449">
        <v>1.64558</v>
      </c>
      <c r="AL1449">
        <v>6.0358000000000001</v>
      </c>
      <c r="AM1449">
        <v>6.0411000000000001</v>
      </c>
      <c r="AN1449">
        <v>6.0464000000000002</v>
      </c>
      <c r="AO1449" s="2" t="s">
        <v>0</v>
      </c>
      <c r="AP1449" s="2" t="s">
        <v>0</v>
      </c>
      <c r="AQ1449" s="2" t="s">
        <v>0</v>
      </c>
      <c r="AR1449">
        <v>6.8724800000000004</v>
      </c>
      <c r="AS1449">
        <v>6.8746700000000001</v>
      </c>
      <c r="AT1449">
        <v>6.8768599999999998</v>
      </c>
      <c r="AU1449">
        <v>1.1607400000000001</v>
      </c>
      <c r="AV1449">
        <v>1.1610499999999999</v>
      </c>
      <c r="AW1449">
        <v>1.16137</v>
      </c>
      <c r="AX1449" s="2" t="s">
        <v>0</v>
      </c>
      <c r="AY1449" s="2" t="s">
        <v>0</v>
      </c>
      <c r="AZ1449" s="2" t="s">
        <v>0</v>
      </c>
      <c r="BA1449">
        <v>1.46126</v>
      </c>
      <c r="BB1449">
        <v>1.4633</v>
      </c>
      <c r="BC1449">
        <v>1.46533</v>
      </c>
      <c r="BD1449">
        <v>0.53942000000000001</v>
      </c>
      <c r="BE1449">
        <v>0.53949000000000003</v>
      </c>
      <c r="BF1449">
        <v>0.53956999999999999</v>
      </c>
      <c r="BG1449">
        <v>0.76661999999999997</v>
      </c>
      <c r="BH1449">
        <v>0.76671</v>
      </c>
      <c r="BI1449">
        <v>0.76680000000000004</v>
      </c>
    </row>
    <row r="1450" spans="1:61" x14ac:dyDescent="0.25">
      <c r="A1450" s="1">
        <v>38314</v>
      </c>
      <c r="B1450">
        <v>0.78364</v>
      </c>
      <c r="C1450">
        <v>0.78390000000000004</v>
      </c>
      <c r="D1450">
        <v>0.78417000000000003</v>
      </c>
      <c r="E1450">
        <v>2.7829000000000002</v>
      </c>
      <c r="F1450">
        <v>2.7858999999999998</v>
      </c>
      <c r="G1450">
        <v>2.7888999999999999</v>
      </c>
      <c r="H1450">
        <v>1.18465</v>
      </c>
      <c r="I1450">
        <v>1.1851700000000001</v>
      </c>
      <c r="J1450">
        <v>1.1857</v>
      </c>
      <c r="K1450">
        <v>23.706499999999998</v>
      </c>
      <c r="L1450">
        <v>23.722090000000001</v>
      </c>
      <c r="M1450">
        <v>23.737690000000001</v>
      </c>
      <c r="N1450">
        <v>5.6787000000000001</v>
      </c>
      <c r="O1450">
        <v>5.6791999999999998</v>
      </c>
      <c r="P1450">
        <v>5.6797000000000004</v>
      </c>
      <c r="Q1450" s="2" t="s">
        <v>0</v>
      </c>
      <c r="R1450" s="2" t="s">
        <v>0</v>
      </c>
      <c r="S1450" s="2" t="s">
        <v>0</v>
      </c>
      <c r="T1450">
        <v>103.108</v>
      </c>
      <c r="U1450">
        <v>103.14</v>
      </c>
      <c r="V1450">
        <v>103.172</v>
      </c>
      <c r="W1450">
        <v>11.3955</v>
      </c>
      <c r="X1450">
        <v>11.3995</v>
      </c>
      <c r="Y1450">
        <v>11.403499999999999</v>
      </c>
      <c r="Z1450">
        <v>0.70903000000000005</v>
      </c>
      <c r="AA1450">
        <v>0.70953999999999995</v>
      </c>
      <c r="AB1450">
        <v>0.71006000000000002</v>
      </c>
      <c r="AC1450">
        <v>6.2313099999999997</v>
      </c>
      <c r="AD1450">
        <v>6.2337400000000001</v>
      </c>
      <c r="AE1450">
        <v>6.2361700000000004</v>
      </c>
      <c r="AF1450">
        <v>3.2216800000000001</v>
      </c>
      <c r="AG1450">
        <v>3.2239100000000001</v>
      </c>
      <c r="AH1450">
        <v>3.2261500000000001</v>
      </c>
      <c r="AI1450">
        <v>1.641</v>
      </c>
      <c r="AJ1450">
        <v>1.6414</v>
      </c>
      <c r="AK1450">
        <v>1.6417999999999999</v>
      </c>
      <c r="AL1450">
        <v>6.0056000000000003</v>
      </c>
      <c r="AM1450">
        <v>6.0108499999999996</v>
      </c>
      <c r="AN1450">
        <v>6.0160999999999998</v>
      </c>
      <c r="AO1450" s="2" t="s">
        <v>0</v>
      </c>
      <c r="AP1450" s="2" t="s">
        <v>0</v>
      </c>
      <c r="AQ1450" s="2" t="s">
        <v>0</v>
      </c>
      <c r="AR1450">
        <v>6.8474599999999999</v>
      </c>
      <c r="AS1450">
        <v>6.84964</v>
      </c>
      <c r="AT1450">
        <v>6.85182</v>
      </c>
      <c r="AU1450">
        <v>1.1559200000000001</v>
      </c>
      <c r="AV1450">
        <v>1.1562399999999999</v>
      </c>
      <c r="AW1450">
        <v>1.15656</v>
      </c>
      <c r="AX1450" s="2" t="s">
        <v>0</v>
      </c>
      <c r="AY1450" s="2" t="s">
        <v>0</v>
      </c>
      <c r="AZ1450" s="2" t="s">
        <v>0</v>
      </c>
      <c r="BA1450">
        <v>1.45617</v>
      </c>
      <c r="BB1450">
        <v>1.45872</v>
      </c>
      <c r="BC1450">
        <v>1.46126</v>
      </c>
      <c r="BD1450">
        <v>0.53566999999999998</v>
      </c>
      <c r="BE1450">
        <v>0.53573000000000004</v>
      </c>
      <c r="BF1450">
        <v>0.53578999999999999</v>
      </c>
      <c r="BG1450">
        <v>0.76390999999999998</v>
      </c>
      <c r="BH1450">
        <v>0.76400999999999997</v>
      </c>
      <c r="BI1450">
        <v>0.76409000000000005</v>
      </c>
    </row>
    <row r="1451" spans="1:61" x14ac:dyDescent="0.25">
      <c r="A1451" s="1">
        <v>38315</v>
      </c>
      <c r="B1451">
        <v>0.78515000000000001</v>
      </c>
      <c r="C1451">
        <v>0.78535999999999995</v>
      </c>
      <c r="D1451">
        <v>0.78556999999999999</v>
      </c>
      <c r="E1451">
        <v>2.7795000000000001</v>
      </c>
      <c r="F1451">
        <v>2.7814999999999999</v>
      </c>
      <c r="G1451">
        <v>2.7835000000000001</v>
      </c>
      <c r="H1451">
        <v>1.1803699999999999</v>
      </c>
      <c r="I1451">
        <v>1.1806399999999999</v>
      </c>
      <c r="J1451">
        <v>1.18092</v>
      </c>
      <c r="K1451">
        <v>23.543489999999998</v>
      </c>
      <c r="L1451">
        <v>23.5535</v>
      </c>
      <c r="M1451">
        <v>23.563490000000002</v>
      </c>
      <c r="N1451">
        <v>5.6353999999999997</v>
      </c>
      <c r="O1451">
        <v>5.6374000000000004</v>
      </c>
      <c r="P1451">
        <v>5.6394000000000002</v>
      </c>
      <c r="Q1451" s="2" t="s">
        <v>0</v>
      </c>
      <c r="R1451" s="2" t="s">
        <v>0</v>
      </c>
      <c r="S1451" s="2" t="s">
        <v>0</v>
      </c>
      <c r="T1451">
        <v>102.613</v>
      </c>
      <c r="U1451">
        <v>102.6242</v>
      </c>
      <c r="V1451">
        <v>102.63549999999999</v>
      </c>
      <c r="W1451">
        <v>11.3375</v>
      </c>
      <c r="X1451">
        <v>11.343</v>
      </c>
      <c r="Y1451">
        <v>11.3485</v>
      </c>
      <c r="Z1451">
        <v>0.70760999999999996</v>
      </c>
      <c r="AA1451">
        <v>0.70782</v>
      </c>
      <c r="AB1451">
        <v>0.70804</v>
      </c>
      <c r="AC1451">
        <v>6.1806599999999996</v>
      </c>
      <c r="AD1451">
        <v>6.18309</v>
      </c>
      <c r="AE1451">
        <v>6.1855099999999998</v>
      </c>
      <c r="AF1451">
        <v>3.2071200000000002</v>
      </c>
      <c r="AG1451">
        <v>3.2097099999999998</v>
      </c>
      <c r="AH1451">
        <v>3.21231</v>
      </c>
      <c r="AI1451">
        <v>1.6404000000000001</v>
      </c>
      <c r="AJ1451">
        <v>1.64083</v>
      </c>
      <c r="AK1451">
        <v>1.6412500000000001</v>
      </c>
      <c r="AL1451">
        <v>5.9560000000000004</v>
      </c>
      <c r="AM1451">
        <v>5.9619999999999997</v>
      </c>
      <c r="AN1451">
        <v>5.968</v>
      </c>
      <c r="AO1451" s="2" t="s">
        <v>0</v>
      </c>
      <c r="AP1451" s="2" t="s">
        <v>0</v>
      </c>
      <c r="AQ1451" s="2" t="s">
        <v>0</v>
      </c>
      <c r="AR1451">
        <v>6.7797400000000003</v>
      </c>
      <c r="AS1451">
        <v>6.7817999999999996</v>
      </c>
      <c r="AT1451">
        <v>6.7838700000000003</v>
      </c>
      <c r="AU1451">
        <v>1.14802</v>
      </c>
      <c r="AV1451">
        <v>1.14836</v>
      </c>
      <c r="AW1451">
        <v>1.1487099999999999</v>
      </c>
      <c r="AX1451" s="2" t="s">
        <v>0</v>
      </c>
      <c r="AY1451" s="2" t="s">
        <v>0</v>
      </c>
      <c r="AZ1451" s="2" t="s">
        <v>0</v>
      </c>
      <c r="BA1451">
        <v>1.45173</v>
      </c>
      <c r="BB1451">
        <v>1.4548099999999999</v>
      </c>
      <c r="BC1451">
        <v>1.4578800000000001</v>
      </c>
      <c r="BD1451">
        <v>0.53288000000000002</v>
      </c>
      <c r="BE1451">
        <v>0.53293999999999997</v>
      </c>
      <c r="BF1451">
        <v>0.53300000000000003</v>
      </c>
      <c r="BG1451">
        <v>0.75978999999999997</v>
      </c>
      <c r="BH1451">
        <v>0.75988</v>
      </c>
      <c r="BI1451">
        <v>0.75997000000000003</v>
      </c>
    </row>
    <row r="1452" spans="1:61" x14ac:dyDescent="0.25">
      <c r="A1452" s="1">
        <v>38316</v>
      </c>
      <c r="B1452">
        <v>0.78876999999999997</v>
      </c>
      <c r="C1452">
        <v>0.78903000000000001</v>
      </c>
      <c r="D1452">
        <v>0.7893</v>
      </c>
      <c r="E1452">
        <v>2.786</v>
      </c>
      <c r="F1452">
        <v>2.7879999999999998</v>
      </c>
      <c r="G1452">
        <v>2.79</v>
      </c>
      <c r="H1452">
        <v>1.17788</v>
      </c>
      <c r="I1452">
        <v>1.1782999999999999</v>
      </c>
      <c r="J1452">
        <v>1.1787300000000001</v>
      </c>
      <c r="K1452">
        <v>23.366990000000001</v>
      </c>
      <c r="L1452">
        <v>23.383500000000002</v>
      </c>
      <c r="M1452">
        <v>23.399989999999999</v>
      </c>
      <c r="N1452">
        <v>5.6037999999999997</v>
      </c>
      <c r="O1452">
        <v>5.6075499999999998</v>
      </c>
      <c r="P1452">
        <v>5.6113</v>
      </c>
      <c r="Q1452" s="2" t="s">
        <v>0</v>
      </c>
      <c r="R1452" s="2" t="s">
        <v>0</v>
      </c>
      <c r="S1452" s="2" t="s">
        <v>0</v>
      </c>
      <c r="T1452">
        <v>102.3625</v>
      </c>
      <c r="U1452">
        <v>102.3887</v>
      </c>
      <c r="V1452">
        <v>102.41500000000001</v>
      </c>
      <c r="W1452">
        <v>11.313000000000001</v>
      </c>
      <c r="X1452">
        <v>11.3225</v>
      </c>
      <c r="Y1452">
        <v>11.332000000000001</v>
      </c>
      <c r="Z1452">
        <v>0.71247000000000005</v>
      </c>
      <c r="AA1452">
        <v>0.71277000000000001</v>
      </c>
      <c r="AB1452">
        <v>0.71306999999999998</v>
      </c>
      <c r="AC1452">
        <v>6.1216600000000003</v>
      </c>
      <c r="AD1452">
        <v>6.1241000000000003</v>
      </c>
      <c r="AE1452">
        <v>6.1265400000000003</v>
      </c>
      <c r="AF1452">
        <v>3.1914199999999999</v>
      </c>
      <c r="AG1452">
        <v>3.1939899999999999</v>
      </c>
      <c r="AH1452">
        <v>3.1965699999999999</v>
      </c>
      <c r="AI1452">
        <v>1.6382699999999999</v>
      </c>
      <c r="AJ1452">
        <v>1.6386499999999999</v>
      </c>
      <c r="AK1452">
        <v>1.6390199999999999</v>
      </c>
      <c r="AL1452">
        <v>5.9215</v>
      </c>
      <c r="AM1452">
        <v>5.9312500000000004</v>
      </c>
      <c r="AN1452">
        <v>5.9409999999999998</v>
      </c>
      <c r="AO1452" s="2" t="s">
        <v>0</v>
      </c>
      <c r="AP1452" s="2" t="s">
        <v>0</v>
      </c>
      <c r="AQ1452" s="2" t="s">
        <v>0</v>
      </c>
      <c r="AR1452">
        <v>6.7407899999999996</v>
      </c>
      <c r="AS1452">
        <v>6.7429699999999997</v>
      </c>
      <c r="AT1452">
        <v>6.7451600000000003</v>
      </c>
      <c r="AU1452">
        <v>1.1393200000000001</v>
      </c>
      <c r="AV1452">
        <v>1.1396599999999999</v>
      </c>
      <c r="AW1452">
        <v>1.1399999999999999</v>
      </c>
      <c r="AX1452" s="2" t="s">
        <v>0</v>
      </c>
      <c r="AY1452" s="2" t="s">
        <v>0</v>
      </c>
      <c r="AZ1452" s="2" t="s">
        <v>0</v>
      </c>
      <c r="BA1452">
        <v>1.44868</v>
      </c>
      <c r="BB1452">
        <v>1.45174</v>
      </c>
      <c r="BC1452">
        <v>1.4548000000000001</v>
      </c>
      <c r="BD1452">
        <v>0.53047999999999995</v>
      </c>
      <c r="BE1452">
        <v>0.53054999999999997</v>
      </c>
      <c r="BF1452">
        <v>0.53063000000000005</v>
      </c>
      <c r="BG1452">
        <v>0.75519000000000003</v>
      </c>
      <c r="BH1452">
        <v>0.75527999999999995</v>
      </c>
      <c r="BI1452">
        <v>0.75536999999999999</v>
      </c>
    </row>
    <row r="1453" spans="1:61" x14ac:dyDescent="0.25">
      <c r="A1453" s="1">
        <v>38317</v>
      </c>
      <c r="B1453">
        <v>0.78839999999999999</v>
      </c>
      <c r="C1453">
        <v>0.78866000000000003</v>
      </c>
      <c r="D1453">
        <v>0.78891999999999995</v>
      </c>
      <c r="E1453">
        <v>2.7654999999999998</v>
      </c>
      <c r="F1453">
        <v>2.7679999999999998</v>
      </c>
      <c r="G1453">
        <v>2.7705000000000002</v>
      </c>
      <c r="H1453">
        <v>1.17527</v>
      </c>
      <c r="I1453">
        <v>1.1757899999999999</v>
      </c>
      <c r="J1453">
        <v>1.17632</v>
      </c>
      <c r="K1453">
        <v>23.30199</v>
      </c>
      <c r="L1453">
        <v>23.317489999999999</v>
      </c>
      <c r="M1453">
        <v>23.332989999999999</v>
      </c>
      <c r="N1453">
        <v>5.5865</v>
      </c>
      <c r="O1453">
        <v>5.5882500000000004</v>
      </c>
      <c r="P1453">
        <v>5.59</v>
      </c>
      <c r="Q1453" s="2" t="s">
        <v>0</v>
      </c>
      <c r="R1453" s="2" t="s">
        <v>0</v>
      </c>
      <c r="S1453" s="2" t="s">
        <v>0</v>
      </c>
      <c r="T1453">
        <v>102.352</v>
      </c>
      <c r="U1453">
        <v>102.3682</v>
      </c>
      <c r="V1453">
        <v>102.3845</v>
      </c>
      <c r="W1453">
        <v>11.3155</v>
      </c>
      <c r="X1453">
        <v>11.321</v>
      </c>
      <c r="Y1453">
        <v>11.326499999999999</v>
      </c>
      <c r="Z1453">
        <v>0.71433999999999997</v>
      </c>
      <c r="AA1453">
        <v>0.71460000000000001</v>
      </c>
      <c r="AB1453">
        <v>0.71486000000000005</v>
      </c>
      <c r="AC1453">
        <v>6.1102499999999997</v>
      </c>
      <c r="AD1453">
        <v>6.1129199999999999</v>
      </c>
      <c r="AE1453">
        <v>6.1155900000000001</v>
      </c>
      <c r="AF1453">
        <v>3.1894999999999998</v>
      </c>
      <c r="AG1453">
        <v>3.1920099999999998</v>
      </c>
      <c r="AH1453">
        <v>3.1945299999999999</v>
      </c>
      <c r="AI1453">
        <v>1.6380699999999999</v>
      </c>
      <c r="AJ1453">
        <v>1.63859</v>
      </c>
      <c r="AK1453">
        <v>1.6391</v>
      </c>
      <c r="AL1453">
        <v>5.8592000000000004</v>
      </c>
      <c r="AM1453">
        <v>5.8645500000000004</v>
      </c>
      <c r="AN1453">
        <v>5.8699000000000003</v>
      </c>
      <c r="AO1453" s="2" t="s">
        <v>0</v>
      </c>
      <c r="AP1453" s="2" t="s">
        <v>0</v>
      </c>
      <c r="AQ1453" s="2" t="s">
        <v>0</v>
      </c>
      <c r="AR1453">
        <v>6.7205599999999999</v>
      </c>
      <c r="AS1453">
        <v>6.72281</v>
      </c>
      <c r="AT1453">
        <v>6.7250500000000004</v>
      </c>
      <c r="AU1453">
        <v>1.1401699999999999</v>
      </c>
      <c r="AV1453">
        <v>1.14055</v>
      </c>
      <c r="AW1453">
        <v>1.1409400000000001</v>
      </c>
      <c r="AX1453" s="2" t="s">
        <v>0</v>
      </c>
      <c r="AY1453" s="2" t="s">
        <v>0</v>
      </c>
      <c r="AZ1453" s="2" t="s">
        <v>0</v>
      </c>
      <c r="BA1453">
        <v>1.44112</v>
      </c>
      <c r="BB1453">
        <v>1.44465</v>
      </c>
      <c r="BC1453">
        <v>1.44818</v>
      </c>
      <c r="BD1453">
        <v>0.52915000000000001</v>
      </c>
      <c r="BE1453">
        <v>0.5292</v>
      </c>
      <c r="BF1453">
        <v>0.52927000000000002</v>
      </c>
      <c r="BG1453">
        <v>0.75397999999999998</v>
      </c>
      <c r="BH1453">
        <v>0.75409999999999999</v>
      </c>
      <c r="BI1453">
        <v>0.75421000000000005</v>
      </c>
    </row>
    <row r="1454" spans="1:61" x14ac:dyDescent="0.25">
      <c r="A1454" s="1">
        <v>38320</v>
      </c>
      <c r="B1454">
        <v>0.78093999999999997</v>
      </c>
      <c r="C1454">
        <v>0.78120999999999996</v>
      </c>
      <c r="D1454">
        <v>0.78147</v>
      </c>
      <c r="E1454">
        <v>2.778</v>
      </c>
      <c r="F1454">
        <v>2.7805</v>
      </c>
      <c r="G1454">
        <v>2.7829999999999999</v>
      </c>
      <c r="H1454">
        <v>1.1865699999999999</v>
      </c>
      <c r="I1454">
        <v>1.18689</v>
      </c>
      <c r="J1454">
        <v>1.1872199999999999</v>
      </c>
      <c r="K1454">
        <v>23.3521</v>
      </c>
      <c r="L1454">
        <v>23.36674</v>
      </c>
      <c r="M1454">
        <v>23.38139</v>
      </c>
      <c r="N1454">
        <v>5.5945999999999998</v>
      </c>
      <c r="O1454">
        <v>5.5963500000000002</v>
      </c>
      <c r="P1454">
        <v>5.5980999999999996</v>
      </c>
      <c r="Q1454" s="2" t="s">
        <v>0</v>
      </c>
      <c r="R1454" s="2" t="s">
        <v>0</v>
      </c>
      <c r="S1454" s="2" t="s">
        <v>0</v>
      </c>
      <c r="T1454">
        <v>102.6066</v>
      </c>
      <c r="U1454">
        <v>102.6326</v>
      </c>
      <c r="V1454">
        <v>102.65860000000001</v>
      </c>
      <c r="W1454">
        <v>11.3165</v>
      </c>
      <c r="X1454">
        <v>11.323499999999999</v>
      </c>
      <c r="Y1454">
        <v>11.330500000000001</v>
      </c>
      <c r="Z1454">
        <v>0.71196999999999999</v>
      </c>
      <c r="AA1454">
        <v>0.71216999999999997</v>
      </c>
      <c r="AB1454">
        <v>0.71236999999999995</v>
      </c>
      <c r="AC1454">
        <v>6.0860599999999998</v>
      </c>
      <c r="AD1454">
        <v>6.0884900000000002</v>
      </c>
      <c r="AE1454">
        <v>6.0909199999999997</v>
      </c>
      <c r="AF1454">
        <v>3.1818399999999998</v>
      </c>
      <c r="AG1454">
        <v>3.1842299999999999</v>
      </c>
      <c r="AH1454">
        <v>3.18662</v>
      </c>
      <c r="AI1454">
        <v>1.6349199999999999</v>
      </c>
      <c r="AJ1454">
        <v>1.63527</v>
      </c>
      <c r="AK1454">
        <v>1.6356200000000001</v>
      </c>
      <c r="AL1454">
        <v>5.7827999999999999</v>
      </c>
      <c r="AM1454">
        <v>5.7882499999999997</v>
      </c>
      <c r="AN1454">
        <v>5.7937000000000003</v>
      </c>
      <c r="AO1454" s="2" t="s">
        <v>0</v>
      </c>
      <c r="AP1454" s="2" t="s">
        <v>0</v>
      </c>
      <c r="AQ1454" s="2" t="s">
        <v>0</v>
      </c>
      <c r="AR1454">
        <v>6.6993099999999997</v>
      </c>
      <c r="AS1454">
        <v>6.7014500000000004</v>
      </c>
      <c r="AT1454">
        <v>6.7035799999999997</v>
      </c>
      <c r="AU1454">
        <v>1.1386700000000001</v>
      </c>
      <c r="AV1454">
        <v>1.139</v>
      </c>
      <c r="AW1454">
        <v>1.13933</v>
      </c>
      <c r="AX1454" s="2" t="s">
        <v>0</v>
      </c>
      <c r="AY1454" s="2" t="s">
        <v>0</v>
      </c>
      <c r="AZ1454" s="2" t="s">
        <v>0</v>
      </c>
      <c r="BA1454">
        <v>1.45035</v>
      </c>
      <c r="BB1454">
        <v>1.45357</v>
      </c>
      <c r="BC1454">
        <v>1.45679</v>
      </c>
      <c r="BD1454">
        <v>0.52912000000000003</v>
      </c>
      <c r="BE1454">
        <v>0.52919000000000005</v>
      </c>
      <c r="BF1454">
        <v>0.52927000000000002</v>
      </c>
      <c r="BG1454">
        <v>0.75253999999999999</v>
      </c>
      <c r="BH1454">
        <v>0.75263000000000002</v>
      </c>
      <c r="BI1454">
        <v>0.75271999999999994</v>
      </c>
    </row>
    <row r="1455" spans="1:61" x14ac:dyDescent="0.25">
      <c r="A1455" s="1">
        <v>38321</v>
      </c>
      <c r="B1455">
        <v>0.76983000000000001</v>
      </c>
      <c r="C1455">
        <v>0.76998999999999995</v>
      </c>
      <c r="D1455">
        <v>0.77015</v>
      </c>
      <c r="E1455">
        <v>2.7549999999999999</v>
      </c>
      <c r="F1455">
        <v>2.7570000000000001</v>
      </c>
      <c r="G1455">
        <v>2.7589999999999999</v>
      </c>
      <c r="H1455">
        <v>1.1857599999999999</v>
      </c>
      <c r="I1455">
        <v>1.1859299999999999</v>
      </c>
      <c r="J1455">
        <v>1.18611</v>
      </c>
      <c r="K1455">
        <v>23.307189999999999</v>
      </c>
      <c r="L1455">
        <v>23.329499999999999</v>
      </c>
      <c r="M1455">
        <v>23.351790000000001</v>
      </c>
      <c r="N1455">
        <v>5.5869</v>
      </c>
      <c r="O1455">
        <v>5.5881499999999997</v>
      </c>
      <c r="P1455">
        <v>5.5894000000000004</v>
      </c>
      <c r="Q1455" s="2" t="s">
        <v>0</v>
      </c>
      <c r="R1455" s="2" t="s">
        <v>0</v>
      </c>
      <c r="S1455" s="2" t="s">
        <v>0</v>
      </c>
      <c r="T1455">
        <v>102.6815</v>
      </c>
      <c r="U1455">
        <v>102.6927</v>
      </c>
      <c r="V1455">
        <v>102.70399999999999</v>
      </c>
      <c r="W1455">
        <v>11.2765</v>
      </c>
      <c r="X1455">
        <v>11.282</v>
      </c>
      <c r="Y1455">
        <v>11.2875</v>
      </c>
      <c r="Z1455">
        <v>0.71153999999999995</v>
      </c>
      <c r="AA1455">
        <v>0.71204999999999996</v>
      </c>
      <c r="AB1455">
        <v>0.71257000000000004</v>
      </c>
      <c r="AC1455">
        <v>6.1162900000000002</v>
      </c>
      <c r="AD1455">
        <v>6.1187300000000002</v>
      </c>
      <c r="AE1455">
        <v>6.1211599999999997</v>
      </c>
      <c r="AF1455">
        <v>3.1590799999999999</v>
      </c>
      <c r="AG1455">
        <v>3.16188</v>
      </c>
      <c r="AH1455">
        <v>3.1646800000000002</v>
      </c>
      <c r="AI1455">
        <v>1.6349</v>
      </c>
      <c r="AJ1455">
        <v>1.6352500000000001</v>
      </c>
      <c r="AK1455">
        <v>1.6355999999999999</v>
      </c>
      <c r="AL1455">
        <v>5.819</v>
      </c>
      <c r="AM1455">
        <v>5.8244499999999997</v>
      </c>
      <c r="AN1455">
        <v>5.8299000000000003</v>
      </c>
      <c r="AO1455" s="2" t="s">
        <v>0</v>
      </c>
      <c r="AP1455" s="2" t="s">
        <v>0</v>
      </c>
      <c r="AQ1455" s="2" t="s">
        <v>0</v>
      </c>
      <c r="AR1455">
        <v>6.7258500000000003</v>
      </c>
      <c r="AS1455">
        <v>6.7279900000000001</v>
      </c>
      <c r="AT1455">
        <v>6.7301299999999999</v>
      </c>
      <c r="AU1455">
        <v>1.1359300000000001</v>
      </c>
      <c r="AV1455">
        <v>1.1362399999999999</v>
      </c>
      <c r="AW1455">
        <v>1.1365499999999999</v>
      </c>
      <c r="AX1455" s="2" t="s">
        <v>0</v>
      </c>
      <c r="AY1455" s="2" t="s">
        <v>0</v>
      </c>
      <c r="AZ1455" s="2" t="s">
        <v>0</v>
      </c>
      <c r="BA1455">
        <v>1.4543900000000001</v>
      </c>
      <c r="BB1455">
        <v>1.4575199999999999</v>
      </c>
      <c r="BC1455">
        <v>1.4606600000000001</v>
      </c>
      <c r="BD1455">
        <v>0.52425999999999995</v>
      </c>
      <c r="BE1455">
        <v>0.52432000000000001</v>
      </c>
      <c r="BF1455">
        <v>0.52437999999999996</v>
      </c>
      <c r="BG1455">
        <v>0.75224999999999997</v>
      </c>
      <c r="BH1455">
        <v>0.75234000000000001</v>
      </c>
      <c r="BI1455">
        <v>0.75241999999999998</v>
      </c>
    </row>
    <row r="1456" spans="1:61" x14ac:dyDescent="0.25">
      <c r="A1456" s="1">
        <v>38322</v>
      </c>
      <c r="B1456">
        <v>0.77478999999999998</v>
      </c>
      <c r="C1456">
        <v>0.77485000000000004</v>
      </c>
      <c r="D1456">
        <v>0.77490999999999999</v>
      </c>
      <c r="E1456">
        <v>2.7440000000000002</v>
      </c>
      <c r="F1456">
        <v>2.7469999999999999</v>
      </c>
      <c r="G1456">
        <v>2.75</v>
      </c>
      <c r="H1456">
        <v>1.18323</v>
      </c>
      <c r="I1456">
        <v>1.1837500000000001</v>
      </c>
      <c r="J1456">
        <v>1.18428</v>
      </c>
      <c r="K1456">
        <v>23.18919</v>
      </c>
      <c r="L1456">
        <v>23.202500000000001</v>
      </c>
      <c r="M1456">
        <v>23.215789999999998</v>
      </c>
      <c r="N1456">
        <v>5.5724</v>
      </c>
      <c r="O1456">
        <v>5.5741500000000004</v>
      </c>
      <c r="P1456">
        <v>5.5758999999999999</v>
      </c>
      <c r="Q1456" s="2" t="s">
        <v>0</v>
      </c>
      <c r="R1456" s="2" t="s">
        <v>0</v>
      </c>
      <c r="S1456" s="2" t="s">
        <v>0</v>
      </c>
      <c r="T1456">
        <v>102.41800000000001</v>
      </c>
      <c r="U1456">
        <v>102.4392</v>
      </c>
      <c r="V1456">
        <v>102.4605</v>
      </c>
      <c r="W1456">
        <v>11.1915</v>
      </c>
      <c r="X1456">
        <v>11.19575</v>
      </c>
      <c r="Y1456">
        <v>11.2</v>
      </c>
      <c r="Z1456">
        <v>0.71450999999999998</v>
      </c>
      <c r="AA1456">
        <v>0.71492999999999995</v>
      </c>
      <c r="AB1456">
        <v>0.71535000000000004</v>
      </c>
      <c r="AC1456">
        <v>6.1172899999999997</v>
      </c>
      <c r="AD1456">
        <v>6.1199000000000003</v>
      </c>
      <c r="AE1456">
        <v>6.1225199999999997</v>
      </c>
      <c r="AF1456">
        <v>3.1402299999999999</v>
      </c>
      <c r="AG1456">
        <v>3.1430500000000001</v>
      </c>
      <c r="AH1456">
        <v>3.1458699999999999</v>
      </c>
      <c r="AI1456">
        <v>1.6302000000000001</v>
      </c>
      <c r="AJ1456">
        <v>1.6308</v>
      </c>
      <c r="AK1456">
        <v>1.6314</v>
      </c>
      <c r="AL1456">
        <v>5.7983000000000002</v>
      </c>
      <c r="AM1456">
        <v>5.8035500000000004</v>
      </c>
      <c r="AN1456">
        <v>5.8087999999999997</v>
      </c>
      <c r="AO1456" s="2" t="s">
        <v>0</v>
      </c>
      <c r="AP1456" s="2" t="s">
        <v>0</v>
      </c>
      <c r="AQ1456" s="2" t="s">
        <v>0</v>
      </c>
      <c r="AR1456">
        <v>6.71401</v>
      </c>
      <c r="AS1456">
        <v>6.7161900000000001</v>
      </c>
      <c r="AT1456">
        <v>6.7183599999999997</v>
      </c>
      <c r="AU1456">
        <v>1.14238</v>
      </c>
      <c r="AV1456">
        <v>1.14269</v>
      </c>
      <c r="AW1456">
        <v>1.14299</v>
      </c>
      <c r="AX1456" s="2" t="s">
        <v>0</v>
      </c>
      <c r="AY1456" s="2" t="s">
        <v>0</v>
      </c>
      <c r="AZ1456" s="2" t="s">
        <v>0</v>
      </c>
      <c r="BA1456">
        <v>1.4416800000000001</v>
      </c>
      <c r="BB1456">
        <v>1.4449399999999999</v>
      </c>
      <c r="BC1456">
        <v>1.4481999999999999</v>
      </c>
      <c r="BD1456">
        <v>0.51973000000000003</v>
      </c>
      <c r="BE1456">
        <v>0.51980000000000004</v>
      </c>
      <c r="BF1456">
        <v>0.51988000000000001</v>
      </c>
      <c r="BG1456">
        <v>0.75139999999999996</v>
      </c>
      <c r="BH1456">
        <v>0.75148000000000004</v>
      </c>
      <c r="BI1456">
        <v>0.75156999999999996</v>
      </c>
    </row>
    <row r="1457" spans="1:61" x14ac:dyDescent="0.25">
      <c r="A1457" s="1">
        <v>38323</v>
      </c>
      <c r="B1457">
        <v>0.77210000000000001</v>
      </c>
      <c r="C1457">
        <v>0.77220999999999995</v>
      </c>
      <c r="D1457">
        <v>0.77232000000000001</v>
      </c>
      <c r="E1457">
        <v>2.7589999999999999</v>
      </c>
      <c r="F1457">
        <v>2.7614999999999998</v>
      </c>
      <c r="G1457">
        <v>2.7639999999999998</v>
      </c>
      <c r="H1457">
        <v>1.19347</v>
      </c>
      <c r="I1457">
        <v>1.19364</v>
      </c>
      <c r="J1457">
        <v>1.1938200000000001</v>
      </c>
      <c r="K1457">
        <v>23.254989999999999</v>
      </c>
      <c r="L1457">
        <v>23.269490000000001</v>
      </c>
      <c r="M1457">
        <v>23.283999999999999</v>
      </c>
      <c r="N1457">
        <v>5.5967000000000002</v>
      </c>
      <c r="O1457">
        <v>5.5984499999999997</v>
      </c>
      <c r="P1457">
        <v>5.6002000000000001</v>
      </c>
      <c r="Q1457" s="2" t="s">
        <v>0</v>
      </c>
      <c r="R1457" s="2" t="s">
        <v>0</v>
      </c>
      <c r="S1457" s="2" t="s">
        <v>0</v>
      </c>
      <c r="T1457">
        <v>102.961</v>
      </c>
      <c r="U1457">
        <v>103.0022</v>
      </c>
      <c r="V1457">
        <v>103.04349999999999</v>
      </c>
      <c r="W1457">
        <v>11.226000000000001</v>
      </c>
      <c r="X1457">
        <v>11.2315</v>
      </c>
      <c r="Y1457">
        <v>11.237</v>
      </c>
      <c r="Z1457">
        <v>0.71279999999999999</v>
      </c>
      <c r="AA1457">
        <v>0.71331999999999995</v>
      </c>
      <c r="AB1457">
        <v>0.71384000000000003</v>
      </c>
      <c r="AC1457">
        <v>6.1625500000000004</v>
      </c>
      <c r="AD1457">
        <v>6.1649500000000002</v>
      </c>
      <c r="AE1457">
        <v>6.1673499999999999</v>
      </c>
      <c r="AF1457">
        <v>3.14784</v>
      </c>
      <c r="AG1457">
        <v>3.1501299999999999</v>
      </c>
      <c r="AH1457">
        <v>3.1524100000000002</v>
      </c>
      <c r="AI1457">
        <v>1.6345000000000001</v>
      </c>
      <c r="AJ1457">
        <v>1.6350800000000001</v>
      </c>
      <c r="AK1457">
        <v>1.63565</v>
      </c>
      <c r="AL1457">
        <v>5.8917999999999999</v>
      </c>
      <c r="AM1457">
        <v>5.89785</v>
      </c>
      <c r="AN1457">
        <v>5.9039000000000001</v>
      </c>
      <c r="AO1457" s="2" t="s">
        <v>0</v>
      </c>
      <c r="AP1457" s="2" t="s">
        <v>0</v>
      </c>
      <c r="AQ1457" s="2" t="s">
        <v>0</v>
      </c>
      <c r="AR1457">
        <v>6.7631500000000004</v>
      </c>
      <c r="AS1457">
        <v>6.7656000000000001</v>
      </c>
      <c r="AT1457">
        <v>6.7680400000000001</v>
      </c>
      <c r="AU1457">
        <v>1.15096</v>
      </c>
      <c r="AV1457">
        <v>1.1513100000000001</v>
      </c>
      <c r="AW1457">
        <v>1.1516500000000001</v>
      </c>
      <c r="AX1457" s="2" t="s">
        <v>0</v>
      </c>
      <c r="AY1457" s="2" t="s">
        <v>0</v>
      </c>
      <c r="AZ1457" s="2" t="s">
        <v>0</v>
      </c>
      <c r="BA1457">
        <v>1.4392499999999999</v>
      </c>
      <c r="BB1457">
        <v>1.44231</v>
      </c>
      <c r="BC1457">
        <v>1.44537</v>
      </c>
      <c r="BD1457">
        <v>0.52078999999999998</v>
      </c>
      <c r="BE1457">
        <v>0.52085999999999999</v>
      </c>
      <c r="BF1457">
        <v>0.52093</v>
      </c>
      <c r="BG1457">
        <v>0.75343000000000004</v>
      </c>
      <c r="BH1457">
        <v>0.75351000000000001</v>
      </c>
      <c r="BI1457">
        <v>0.75360000000000005</v>
      </c>
    </row>
    <row r="1458" spans="1:61" x14ac:dyDescent="0.25">
      <c r="A1458" s="1">
        <v>38324</v>
      </c>
      <c r="B1458">
        <v>0.77956999999999999</v>
      </c>
      <c r="C1458">
        <v>0.77983999999999998</v>
      </c>
      <c r="D1458">
        <v>0.78010000000000002</v>
      </c>
      <c r="E1458">
        <v>2.7311000000000001</v>
      </c>
      <c r="F1458">
        <v>2.7340499999999999</v>
      </c>
      <c r="G1458">
        <v>2.7370000000000001</v>
      </c>
      <c r="H1458">
        <v>1.19052</v>
      </c>
      <c r="I1458">
        <v>1.1910400000000001</v>
      </c>
      <c r="J1458">
        <v>1.19157</v>
      </c>
      <c r="K1458">
        <v>22.881589999999999</v>
      </c>
      <c r="L1458">
        <v>22.894939999999998</v>
      </c>
      <c r="M1458">
        <v>22.908290000000001</v>
      </c>
      <c r="N1458">
        <v>5.5186000000000002</v>
      </c>
      <c r="O1458">
        <v>5.5203499999999996</v>
      </c>
      <c r="P1458">
        <v>5.5221</v>
      </c>
      <c r="Q1458" s="2" t="s">
        <v>0</v>
      </c>
      <c r="R1458" s="2" t="s">
        <v>0</v>
      </c>
      <c r="S1458" s="2" t="s">
        <v>0</v>
      </c>
      <c r="T1458">
        <v>101.85169999999999</v>
      </c>
      <c r="U1458">
        <v>101.87269999999999</v>
      </c>
      <c r="V1458">
        <v>101.8937</v>
      </c>
      <c r="W1458">
        <v>11.153499999999999</v>
      </c>
      <c r="X1458">
        <v>11.16</v>
      </c>
      <c r="Y1458">
        <v>11.166499999999999</v>
      </c>
      <c r="Z1458">
        <v>0.71838999999999997</v>
      </c>
      <c r="AA1458">
        <v>0.71870000000000001</v>
      </c>
      <c r="AB1458">
        <v>0.71901999999999999</v>
      </c>
      <c r="AC1458">
        <v>6.1003800000000004</v>
      </c>
      <c r="AD1458">
        <v>6.1029400000000003</v>
      </c>
      <c r="AE1458">
        <v>6.1055099999999998</v>
      </c>
      <c r="AF1458">
        <v>3.1338200000000001</v>
      </c>
      <c r="AG1458">
        <v>3.1365599999999998</v>
      </c>
      <c r="AH1458">
        <v>3.13931</v>
      </c>
      <c r="AI1458">
        <v>1.6339699999999999</v>
      </c>
      <c r="AJ1458">
        <v>1.63439</v>
      </c>
      <c r="AK1458">
        <v>1.6348</v>
      </c>
      <c r="AL1458">
        <v>5.8185000000000002</v>
      </c>
      <c r="AM1458">
        <v>5.8238000000000003</v>
      </c>
      <c r="AN1458">
        <v>5.8291000000000004</v>
      </c>
      <c r="AO1458" s="2" t="s">
        <v>0</v>
      </c>
      <c r="AP1458" s="2" t="s">
        <v>0</v>
      </c>
      <c r="AQ1458" s="2" t="s">
        <v>0</v>
      </c>
      <c r="AR1458">
        <v>6.6610500000000004</v>
      </c>
      <c r="AS1458">
        <v>6.6638099999999998</v>
      </c>
      <c r="AT1458">
        <v>6.6665599999999996</v>
      </c>
      <c r="AU1458">
        <v>1.1395200000000001</v>
      </c>
      <c r="AV1458">
        <v>1.1398200000000001</v>
      </c>
      <c r="AW1458">
        <v>1.14012</v>
      </c>
      <c r="AX1458" s="2" t="s">
        <v>0</v>
      </c>
      <c r="AY1458" s="2" t="s">
        <v>0</v>
      </c>
      <c r="AZ1458" s="2" t="s">
        <v>0</v>
      </c>
      <c r="BA1458">
        <v>1.42665</v>
      </c>
      <c r="BB1458">
        <v>1.4297</v>
      </c>
      <c r="BC1458">
        <v>1.4327399999999999</v>
      </c>
      <c r="BD1458">
        <v>0.51719000000000004</v>
      </c>
      <c r="BE1458">
        <v>0.51726000000000005</v>
      </c>
      <c r="BF1458">
        <v>0.51732999999999996</v>
      </c>
      <c r="BG1458">
        <v>0.74773000000000001</v>
      </c>
      <c r="BH1458">
        <v>0.74780999999999997</v>
      </c>
      <c r="BI1458">
        <v>0.74790000000000001</v>
      </c>
    </row>
    <row r="1459" spans="1:61" x14ac:dyDescent="0.25">
      <c r="A1459" s="1">
        <v>38327</v>
      </c>
      <c r="B1459">
        <v>0.77054</v>
      </c>
      <c r="C1459">
        <v>0.77080000000000004</v>
      </c>
      <c r="D1459">
        <v>0.77105999999999997</v>
      </c>
      <c r="E1459">
        <v>2.7559999999999998</v>
      </c>
      <c r="F1459">
        <v>2.7595000000000001</v>
      </c>
      <c r="G1459">
        <v>2.7629999999999999</v>
      </c>
      <c r="H1459">
        <v>1.2008000000000001</v>
      </c>
      <c r="I1459">
        <v>1.2010700000000001</v>
      </c>
      <c r="J1459">
        <v>1.2013499999999999</v>
      </c>
      <c r="K1459">
        <v>22.9236</v>
      </c>
      <c r="L1459">
        <v>22.947939999999999</v>
      </c>
      <c r="M1459">
        <v>22.972290000000001</v>
      </c>
      <c r="N1459">
        <v>5.5410000000000004</v>
      </c>
      <c r="O1459">
        <v>5.5419999999999998</v>
      </c>
      <c r="P1459">
        <v>5.5430000000000001</v>
      </c>
      <c r="Q1459" s="2" t="s">
        <v>0</v>
      </c>
      <c r="R1459" s="2" t="s">
        <v>0</v>
      </c>
      <c r="S1459" s="2" t="s">
        <v>0</v>
      </c>
      <c r="T1459">
        <v>102.9665</v>
      </c>
      <c r="U1459">
        <v>102.9927</v>
      </c>
      <c r="V1459">
        <v>103.01900000000001</v>
      </c>
      <c r="W1459">
        <v>11.1797</v>
      </c>
      <c r="X1459">
        <v>11.182700000000001</v>
      </c>
      <c r="Y1459">
        <v>11.185700000000001</v>
      </c>
      <c r="Z1459">
        <v>0.71603000000000006</v>
      </c>
      <c r="AA1459">
        <v>0.71655000000000002</v>
      </c>
      <c r="AB1459">
        <v>0.71706999999999999</v>
      </c>
      <c r="AC1459">
        <v>6.0587600000000004</v>
      </c>
      <c r="AD1459">
        <v>6.0611699999999997</v>
      </c>
      <c r="AE1459">
        <v>6.0635700000000003</v>
      </c>
      <c r="AF1459">
        <v>3.1155599999999999</v>
      </c>
      <c r="AG1459">
        <v>3.1192299999999999</v>
      </c>
      <c r="AH1459">
        <v>3.1228899999999999</v>
      </c>
      <c r="AI1459">
        <v>1.63212</v>
      </c>
      <c r="AJ1459">
        <v>1.63259</v>
      </c>
      <c r="AK1459">
        <v>1.6330499999999999</v>
      </c>
      <c r="AL1459">
        <v>5.7569999999999997</v>
      </c>
      <c r="AM1459">
        <v>5.7622499999999999</v>
      </c>
      <c r="AN1459">
        <v>5.7675000000000001</v>
      </c>
      <c r="AO1459" s="2" t="s">
        <v>0</v>
      </c>
      <c r="AP1459" s="2" t="s">
        <v>0</v>
      </c>
      <c r="AQ1459" s="2" t="s">
        <v>0</v>
      </c>
      <c r="AR1459">
        <v>6.6291200000000003</v>
      </c>
      <c r="AS1459">
        <v>6.6312300000000004</v>
      </c>
      <c r="AT1459">
        <v>6.6333399999999996</v>
      </c>
      <c r="AU1459">
        <v>1.13687</v>
      </c>
      <c r="AV1459">
        <v>1.1372100000000001</v>
      </c>
      <c r="AW1459">
        <v>1.1375500000000001</v>
      </c>
      <c r="AX1459" s="2" t="s">
        <v>0</v>
      </c>
      <c r="AY1459" s="2" t="s">
        <v>0</v>
      </c>
      <c r="AZ1459" s="2" t="s">
        <v>0</v>
      </c>
      <c r="BA1459">
        <v>1.4206700000000001</v>
      </c>
      <c r="BB1459">
        <v>1.42289</v>
      </c>
      <c r="BC1459">
        <v>1.4251100000000001</v>
      </c>
      <c r="BD1459">
        <v>0.51634999999999998</v>
      </c>
      <c r="BE1459">
        <v>0.51639999999999997</v>
      </c>
      <c r="BF1459">
        <v>0.51646000000000003</v>
      </c>
      <c r="BG1459">
        <v>0.74460000000000004</v>
      </c>
      <c r="BH1459">
        <v>0.74468999999999996</v>
      </c>
      <c r="BI1459">
        <v>0.74477000000000004</v>
      </c>
    </row>
    <row r="1460" spans="1:61" x14ac:dyDescent="0.25">
      <c r="A1460" s="1">
        <v>38328</v>
      </c>
      <c r="B1460">
        <v>0.77222999999999997</v>
      </c>
      <c r="C1460">
        <v>0.77249000000000001</v>
      </c>
      <c r="D1460">
        <v>0.77275000000000005</v>
      </c>
      <c r="E1460">
        <v>2.7730000000000001</v>
      </c>
      <c r="F1460">
        <v>2.7765</v>
      </c>
      <c r="G1460">
        <v>2.78</v>
      </c>
      <c r="H1460">
        <v>1.20808</v>
      </c>
      <c r="I1460">
        <v>1.20835</v>
      </c>
      <c r="J1460">
        <v>1.20862</v>
      </c>
      <c r="K1460">
        <v>22.873889999999999</v>
      </c>
      <c r="L1460">
        <v>22.880140000000001</v>
      </c>
      <c r="M1460">
        <v>22.886399999999998</v>
      </c>
      <c r="N1460">
        <v>5.5308000000000002</v>
      </c>
      <c r="O1460">
        <v>5.5325499999999996</v>
      </c>
      <c r="P1460">
        <v>5.5343</v>
      </c>
      <c r="Q1460" s="2" t="s">
        <v>0</v>
      </c>
      <c r="R1460" s="2" t="s">
        <v>0</v>
      </c>
      <c r="S1460" s="2" t="s">
        <v>0</v>
      </c>
      <c r="T1460">
        <v>102.642</v>
      </c>
      <c r="U1460">
        <v>102.6532</v>
      </c>
      <c r="V1460">
        <v>102.6645</v>
      </c>
      <c r="W1460">
        <v>11.2636</v>
      </c>
      <c r="X1460">
        <v>11.268549999999999</v>
      </c>
      <c r="Y1460">
        <v>11.2735</v>
      </c>
      <c r="Z1460">
        <v>0.7147</v>
      </c>
      <c r="AA1460">
        <v>0.71511999999999998</v>
      </c>
      <c r="AB1460">
        <v>0.71553999999999995</v>
      </c>
      <c r="AC1460">
        <v>6.06365</v>
      </c>
      <c r="AD1460">
        <v>6.06602</v>
      </c>
      <c r="AE1460">
        <v>6.0683800000000003</v>
      </c>
      <c r="AF1460">
        <v>3.1191800000000001</v>
      </c>
      <c r="AG1460">
        <v>3.1217199999999998</v>
      </c>
      <c r="AH1460">
        <v>3.1242700000000001</v>
      </c>
      <c r="AI1460">
        <v>1.63245</v>
      </c>
      <c r="AJ1460">
        <v>1.6328</v>
      </c>
      <c r="AK1460">
        <v>1.6331500000000001</v>
      </c>
      <c r="AL1460">
        <v>5.7840999999999996</v>
      </c>
      <c r="AM1460">
        <v>5.7893499999999998</v>
      </c>
      <c r="AN1460">
        <v>5.7946</v>
      </c>
      <c r="AO1460" s="2" t="s">
        <v>0</v>
      </c>
      <c r="AP1460" s="2" t="s">
        <v>0</v>
      </c>
      <c r="AQ1460" s="2" t="s">
        <v>0</v>
      </c>
      <c r="AR1460">
        <v>6.6316800000000002</v>
      </c>
      <c r="AS1460">
        <v>6.6338299999999997</v>
      </c>
      <c r="AT1460">
        <v>6.6359700000000004</v>
      </c>
      <c r="AU1460">
        <v>1.1372599999999999</v>
      </c>
      <c r="AV1460">
        <v>1.1375599999999999</v>
      </c>
      <c r="AW1460">
        <v>1.1378600000000001</v>
      </c>
      <c r="AX1460" s="2" t="s">
        <v>0</v>
      </c>
      <c r="AY1460" s="2" t="s">
        <v>0</v>
      </c>
      <c r="AZ1460" s="2" t="s">
        <v>0</v>
      </c>
      <c r="BA1460">
        <v>1.4191</v>
      </c>
      <c r="BB1460">
        <v>1.4220900000000001</v>
      </c>
      <c r="BC1460">
        <v>1.42509</v>
      </c>
      <c r="BD1460">
        <v>0.51602000000000003</v>
      </c>
      <c r="BE1460">
        <v>0.51609000000000005</v>
      </c>
      <c r="BF1460">
        <v>0.51615999999999995</v>
      </c>
      <c r="BG1460">
        <v>0.74453999999999998</v>
      </c>
      <c r="BH1460">
        <v>0.74463000000000001</v>
      </c>
      <c r="BI1460">
        <v>0.74470999999999998</v>
      </c>
    </row>
    <row r="1461" spans="1:61" x14ac:dyDescent="0.25">
      <c r="A1461" s="1">
        <v>38329</v>
      </c>
      <c r="B1461">
        <v>0.75588</v>
      </c>
      <c r="C1461">
        <v>0.75614999999999999</v>
      </c>
      <c r="D1461">
        <v>0.75641000000000003</v>
      </c>
      <c r="E1461">
        <v>2.7919999999999998</v>
      </c>
      <c r="F1461">
        <v>2.7955000000000001</v>
      </c>
      <c r="G1461">
        <v>2.7989999999999999</v>
      </c>
      <c r="H1461">
        <v>1.2142599999999999</v>
      </c>
      <c r="I1461">
        <v>1.2147300000000001</v>
      </c>
      <c r="J1461">
        <v>1.2152099999999999</v>
      </c>
      <c r="K1461">
        <v>23.093399999999999</v>
      </c>
      <c r="L1461">
        <v>23.117889999999999</v>
      </c>
      <c r="M1461">
        <v>23.142399999999999</v>
      </c>
      <c r="N1461">
        <v>5.5686</v>
      </c>
      <c r="O1461">
        <v>5.5703500000000004</v>
      </c>
      <c r="P1461">
        <v>5.5720999999999998</v>
      </c>
      <c r="Q1461" s="2" t="s">
        <v>0</v>
      </c>
      <c r="R1461" s="2" t="s">
        <v>0</v>
      </c>
      <c r="S1461" s="2" t="s">
        <v>0</v>
      </c>
      <c r="T1461">
        <v>103.8155</v>
      </c>
      <c r="U1461">
        <v>103.83669999999999</v>
      </c>
      <c r="V1461">
        <v>103.858</v>
      </c>
      <c r="W1461">
        <v>11.3055</v>
      </c>
      <c r="X1461">
        <v>11.310499999999999</v>
      </c>
      <c r="Y1461">
        <v>11.3155</v>
      </c>
      <c r="Z1461">
        <v>0.71311999999999998</v>
      </c>
      <c r="AA1461">
        <v>0.71338999999999997</v>
      </c>
      <c r="AB1461">
        <v>0.71365999999999996</v>
      </c>
      <c r="AC1461">
        <v>6.1886999999999999</v>
      </c>
      <c r="AD1461">
        <v>6.1913400000000003</v>
      </c>
      <c r="AE1461">
        <v>6.1939799999999998</v>
      </c>
      <c r="AF1461">
        <v>3.1580300000000001</v>
      </c>
      <c r="AG1461">
        <v>3.16066</v>
      </c>
      <c r="AH1461">
        <v>3.1632799999999999</v>
      </c>
      <c r="AI1461">
        <v>1.6468799999999999</v>
      </c>
      <c r="AJ1461">
        <v>1.6473899999999999</v>
      </c>
      <c r="AK1461">
        <v>1.6478999999999999</v>
      </c>
      <c r="AL1461">
        <v>5.8865999999999996</v>
      </c>
      <c r="AM1461">
        <v>5.8918499999999998</v>
      </c>
      <c r="AN1461">
        <v>5.8971</v>
      </c>
      <c r="AO1461" s="2" t="s">
        <v>0</v>
      </c>
      <c r="AP1461" s="2" t="s">
        <v>0</v>
      </c>
      <c r="AQ1461" s="2" t="s">
        <v>0</v>
      </c>
      <c r="AR1461">
        <v>6.7766799999999998</v>
      </c>
      <c r="AS1461">
        <v>6.7790800000000004</v>
      </c>
      <c r="AT1461">
        <v>6.7814899999999998</v>
      </c>
      <c r="AU1461">
        <v>1.1553100000000001</v>
      </c>
      <c r="AV1461">
        <v>1.15571</v>
      </c>
      <c r="AW1461">
        <v>1.15611</v>
      </c>
      <c r="AX1461" s="2" t="s">
        <v>0</v>
      </c>
      <c r="AY1461" s="2" t="s">
        <v>0</v>
      </c>
      <c r="AZ1461" s="2" t="s">
        <v>0</v>
      </c>
      <c r="BA1461">
        <v>1.4407300000000001</v>
      </c>
      <c r="BB1461">
        <v>1.4445600000000001</v>
      </c>
      <c r="BC1461">
        <v>1.4483999999999999</v>
      </c>
      <c r="BD1461">
        <v>0.51990999999999998</v>
      </c>
      <c r="BE1461">
        <v>0.51997000000000004</v>
      </c>
      <c r="BF1461">
        <v>0.52002999999999999</v>
      </c>
      <c r="BG1461">
        <v>0.75351999999999997</v>
      </c>
      <c r="BH1461">
        <v>0.75363999999999998</v>
      </c>
      <c r="BI1461">
        <v>0.75375000000000003</v>
      </c>
    </row>
    <row r="1462" spans="1:61" x14ac:dyDescent="0.25">
      <c r="A1462" s="1">
        <v>38330</v>
      </c>
      <c r="B1462">
        <v>0.75258999999999998</v>
      </c>
      <c r="C1462">
        <v>0.75280000000000002</v>
      </c>
      <c r="D1462">
        <v>0.75300999999999996</v>
      </c>
      <c r="E1462">
        <v>2.82</v>
      </c>
      <c r="F1462">
        <v>2.8245</v>
      </c>
      <c r="G1462">
        <v>2.8290000000000002</v>
      </c>
      <c r="H1462">
        <v>1.22204</v>
      </c>
      <c r="I1462">
        <v>1.22221</v>
      </c>
      <c r="J1462">
        <v>1.2223900000000001</v>
      </c>
      <c r="K1462">
        <v>23.103590000000001</v>
      </c>
      <c r="L1462">
        <v>23.118590000000001</v>
      </c>
      <c r="M1462">
        <v>23.133590000000002</v>
      </c>
      <c r="N1462">
        <v>5.5777999999999999</v>
      </c>
      <c r="O1462">
        <v>5.5784000000000002</v>
      </c>
      <c r="P1462">
        <v>5.5789999999999997</v>
      </c>
      <c r="Q1462" s="2" t="s">
        <v>0</v>
      </c>
      <c r="R1462" s="2" t="s">
        <v>0</v>
      </c>
      <c r="S1462" s="2" t="s">
        <v>0</v>
      </c>
      <c r="T1462">
        <v>104.3505</v>
      </c>
      <c r="U1462">
        <v>104.36669999999999</v>
      </c>
      <c r="V1462">
        <v>104.383</v>
      </c>
      <c r="W1462">
        <v>11.3215</v>
      </c>
      <c r="X1462">
        <v>11.323</v>
      </c>
      <c r="Y1462">
        <v>11.3245</v>
      </c>
      <c r="Z1462">
        <v>0.70720000000000005</v>
      </c>
      <c r="AA1462">
        <v>0.70772000000000002</v>
      </c>
      <c r="AB1462">
        <v>0.70823999999999998</v>
      </c>
      <c r="AC1462">
        <v>6.2297200000000004</v>
      </c>
      <c r="AD1462">
        <v>6.2325499999999998</v>
      </c>
      <c r="AE1462">
        <v>6.2353800000000001</v>
      </c>
      <c r="AF1462">
        <v>3.1673</v>
      </c>
      <c r="AG1462">
        <v>3.1708599999999998</v>
      </c>
      <c r="AH1462">
        <v>3.1744300000000001</v>
      </c>
      <c r="AI1462">
        <v>1.6487799999999999</v>
      </c>
      <c r="AJ1462">
        <v>1.6492899999999999</v>
      </c>
      <c r="AK1462">
        <v>1.6497999999999999</v>
      </c>
      <c r="AL1462">
        <v>5.8521999999999998</v>
      </c>
      <c r="AM1462">
        <v>5.8576499999999996</v>
      </c>
      <c r="AN1462">
        <v>5.8631000000000002</v>
      </c>
      <c r="AO1462" s="2" t="s">
        <v>0</v>
      </c>
      <c r="AP1462" s="2" t="s">
        <v>0</v>
      </c>
      <c r="AQ1462" s="2" t="s">
        <v>0</v>
      </c>
      <c r="AR1462">
        <v>6.7801900000000002</v>
      </c>
      <c r="AS1462">
        <v>6.78233</v>
      </c>
      <c r="AT1462">
        <v>6.7844800000000003</v>
      </c>
      <c r="AU1462">
        <v>1.1535599999999999</v>
      </c>
      <c r="AV1462">
        <v>1.15387</v>
      </c>
      <c r="AW1462">
        <v>1.1541699999999999</v>
      </c>
      <c r="AX1462" s="2" t="s">
        <v>0</v>
      </c>
      <c r="AY1462" s="2" t="s">
        <v>0</v>
      </c>
      <c r="AZ1462" s="2" t="s">
        <v>0</v>
      </c>
      <c r="BA1462">
        <v>1.4614400000000001</v>
      </c>
      <c r="BB1462">
        <v>1.46468</v>
      </c>
      <c r="BC1462">
        <v>1.46791</v>
      </c>
      <c r="BD1462">
        <v>0.52283000000000002</v>
      </c>
      <c r="BE1462">
        <v>0.52288999999999997</v>
      </c>
      <c r="BF1462">
        <v>0.52295000000000003</v>
      </c>
      <c r="BG1462">
        <v>0.75407000000000002</v>
      </c>
      <c r="BH1462">
        <v>0.75416000000000005</v>
      </c>
      <c r="BI1462">
        <v>0.75424000000000002</v>
      </c>
    </row>
    <row r="1463" spans="1:61" x14ac:dyDescent="0.25">
      <c r="A1463" s="1">
        <v>38331</v>
      </c>
      <c r="B1463">
        <v>0.74961</v>
      </c>
      <c r="C1463">
        <v>0.74977000000000005</v>
      </c>
      <c r="D1463">
        <v>0.74992999999999999</v>
      </c>
      <c r="E1463">
        <v>2.8029999999999999</v>
      </c>
      <c r="F1463">
        <v>2.806</v>
      </c>
      <c r="G1463">
        <v>2.8090000000000002</v>
      </c>
      <c r="H1463">
        <v>1.22542</v>
      </c>
      <c r="I1463">
        <v>1.2256899999999999</v>
      </c>
      <c r="J1463">
        <v>1.22597</v>
      </c>
      <c r="K1463">
        <v>23.191590000000001</v>
      </c>
      <c r="L1463">
        <v>23.2056</v>
      </c>
      <c r="M1463">
        <v>23.21959</v>
      </c>
      <c r="N1463">
        <v>5.617</v>
      </c>
      <c r="O1463">
        <v>5.6179500000000004</v>
      </c>
      <c r="P1463">
        <v>5.6189</v>
      </c>
      <c r="Q1463" s="2" t="s">
        <v>0</v>
      </c>
      <c r="R1463" s="2" t="s">
        <v>0</v>
      </c>
      <c r="S1463" s="2" t="s">
        <v>0</v>
      </c>
      <c r="T1463">
        <v>104.919</v>
      </c>
      <c r="U1463">
        <v>104.93519999999999</v>
      </c>
      <c r="V1463">
        <v>104.9515</v>
      </c>
      <c r="W1463">
        <v>11.4025</v>
      </c>
      <c r="X1463">
        <v>11.407</v>
      </c>
      <c r="Y1463">
        <v>11.4115</v>
      </c>
      <c r="Z1463">
        <v>0.70172999999999996</v>
      </c>
      <c r="AA1463">
        <v>0.70204999999999995</v>
      </c>
      <c r="AB1463">
        <v>0.70235999999999998</v>
      </c>
      <c r="AC1463">
        <v>6.2098699999999996</v>
      </c>
      <c r="AD1463">
        <v>6.2122900000000003</v>
      </c>
      <c r="AE1463">
        <v>6.2146999999999997</v>
      </c>
      <c r="AF1463">
        <v>3.19001</v>
      </c>
      <c r="AG1463">
        <v>3.19279</v>
      </c>
      <c r="AH1463">
        <v>3.19557</v>
      </c>
      <c r="AI1463">
        <v>1.6521600000000001</v>
      </c>
      <c r="AJ1463">
        <v>1.65256</v>
      </c>
      <c r="AK1463">
        <v>1.6529499999999999</v>
      </c>
      <c r="AL1463">
        <v>5.8224</v>
      </c>
      <c r="AM1463">
        <v>5.8278499999999998</v>
      </c>
      <c r="AN1463">
        <v>5.8333000000000004</v>
      </c>
      <c r="AO1463" s="2" t="s">
        <v>0</v>
      </c>
      <c r="AP1463" s="2" t="s">
        <v>0</v>
      </c>
      <c r="AQ1463" s="2" t="s">
        <v>0</v>
      </c>
      <c r="AR1463">
        <v>6.8018400000000003</v>
      </c>
      <c r="AS1463">
        <v>6.8040000000000003</v>
      </c>
      <c r="AT1463">
        <v>6.8061499999999997</v>
      </c>
      <c r="AU1463">
        <v>1.15896</v>
      </c>
      <c r="AV1463">
        <v>1.1593</v>
      </c>
      <c r="AW1463">
        <v>1.1596500000000001</v>
      </c>
      <c r="AX1463" s="2" t="s">
        <v>0</v>
      </c>
      <c r="AY1463" s="2" t="s">
        <v>0</v>
      </c>
      <c r="AZ1463" s="2" t="s">
        <v>0</v>
      </c>
      <c r="BA1463">
        <v>1.4575</v>
      </c>
      <c r="BB1463">
        <v>1.4615499999999999</v>
      </c>
      <c r="BC1463">
        <v>1.4656</v>
      </c>
      <c r="BD1463">
        <v>0.52356999999999998</v>
      </c>
      <c r="BE1463">
        <v>0.52361999999999997</v>
      </c>
      <c r="BF1463">
        <v>0.52368000000000003</v>
      </c>
      <c r="BG1463">
        <v>0.75607000000000002</v>
      </c>
      <c r="BH1463">
        <v>0.75616000000000005</v>
      </c>
      <c r="BI1463">
        <v>0.75624999999999998</v>
      </c>
    </row>
    <row r="1464" spans="1:61" x14ac:dyDescent="0.25">
      <c r="A1464" s="1">
        <v>38334</v>
      </c>
      <c r="B1464">
        <v>0.75670000000000004</v>
      </c>
      <c r="C1464">
        <v>0.75685999999999998</v>
      </c>
      <c r="D1464">
        <v>0.75702999999999998</v>
      </c>
      <c r="E1464">
        <v>2.8031000000000001</v>
      </c>
      <c r="F1464">
        <v>2.8050999999999999</v>
      </c>
      <c r="G1464">
        <v>2.8071000000000002</v>
      </c>
      <c r="H1464">
        <v>1.22773</v>
      </c>
      <c r="I1464">
        <v>1.2278899999999999</v>
      </c>
      <c r="J1464">
        <v>1.2280599999999999</v>
      </c>
      <c r="K1464">
        <v>23.0472</v>
      </c>
      <c r="L1464">
        <v>23.060549999999999</v>
      </c>
      <c r="M1464">
        <v>23.073899999999998</v>
      </c>
      <c r="N1464">
        <v>5.5805999999999996</v>
      </c>
      <c r="O1464">
        <v>5.5812999999999997</v>
      </c>
      <c r="P1464">
        <v>5.5819999999999999</v>
      </c>
      <c r="Q1464" s="2" t="s">
        <v>0</v>
      </c>
      <c r="R1464" s="2" t="s">
        <v>0</v>
      </c>
      <c r="S1464" s="2" t="s">
        <v>0</v>
      </c>
      <c r="T1464">
        <v>104.59699999999999</v>
      </c>
      <c r="U1464">
        <v>104.60899999999999</v>
      </c>
      <c r="V1464">
        <v>104.621</v>
      </c>
      <c r="W1464">
        <v>11.3293</v>
      </c>
      <c r="X1464">
        <v>11.3308</v>
      </c>
      <c r="Y1464">
        <v>11.3323</v>
      </c>
      <c r="Z1464">
        <v>0.70687</v>
      </c>
      <c r="AA1464">
        <v>0.70708000000000004</v>
      </c>
      <c r="AB1464">
        <v>0.70730000000000004</v>
      </c>
      <c r="AC1464">
        <v>6.1738600000000003</v>
      </c>
      <c r="AD1464">
        <v>6.1763700000000004</v>
      </c>
      <c r="AE1464">
        <v>6.1788800000000004</v>
      </c>
      <c r="AF1464">
        <v>3.1717900000000001</v>
      </c>
      <c r="AG1464">
        <v>3.17395</v>
      </c>
      <c r="AH1464">
        <v>3.17611</v>
      </c>
      <c r="AI1464">
        <v>1.6448499999999999</v>
      </c>
      <c r="AJ1464">
        <v>1.6452500000000001</v>
      </c>
      <c r="AK1464">
        <v>1.6456500000000001</v>
      </c>
      <c r="AL1464">
        <v>5.7489999999999997</v>
      </c>
      <c r="AM1464">
        <v>5.7545000000000002</v>
      </c>
      <c r="AN1464">
        <v>5.76</v>
      </c>
      <c r="AO1464" s="2" t="s">
        <v>0</v>
      </c>
      <c r="AP1464" s="2" t="s">
        <v>0</v>
      </c>
      <c r="AQ1464" s="2" t="s">
        <v>0</v>
      </c>
      <c r="AR1464">
        <v>6.72668</v>
      </c>
      <c r="AS1464">
        <v>6.72898</v>
      </c>
      <c r="AT1464">
        <v>6.7312799999999999</v>
      </c>
      <c r="AU1464">
        <v>1.1520999999999999</v>
      </c>
      <c r="AV1464">
        <v>1.1524099999999999</v>
      </c>
      <c r="AW1464">
        <v>1.1527099999999999</v>
      </c>
      <c r="AX1464" s="2" t="s">
        <v>0</v>
      </c>
      <c r="AY1464" s="2" t="s">
        <v>0</v>
      </c>
      <c r="AZ1464" s="2" t="s">
        <v>0</v>
      </c>
      <c r="BA1464">
        <v>1.44774</v>
      </c>
      <c r="BB1464">
        <v>1.4512100000000001</v>
      </c>
      <c r="BC1464">
        <v>1.45469</v>
      </c>
      <c r="BD1464">
        <v>0.52176999999999996</v>
      </c>
      <c r="BE1464">
        <v>0.52181999999999995</v>
      </c>
      <c r="BF1464">
        <v>0.52188000000000001</v>
      </c>
      <c r="BG1464">
        <v>0.75178999999999996</v>
      </c>
      <c r="BH1464">
        <v>0.75188999999999995</v>
      </c>
      <c r="BI1464">
        <v>0.75197000000000003</v>
      </c>
    </row>
    <row r="1465" spans="1:61" x14ac:dyDescent="0.25">
      <c r="A1465" s="1">
        <v>38335</v>
      </c>
      <c r="B1465">
        <v>0.75453999999999999</v>
      </c>
      <c r="C1465">
        <v>0.75480999999999998</v>
      </c>
      <c r="D1465">
        <v>0.75507999999999997</v>
      </c>
      <c r="E1465">
        <v>2.798</v>
      </c>
      <c r="F1465">
        <v>2.8</v>
      </c>
      <c r="G1465">
        <v>2.802</v>
      </c>
      <c r="H1465">
        <v>1.2355400000000001</v>
      </c>
      <c r="I1465">
        <v>1.2358499999999999</v>
      </c>
      <c r="J1465">
        <v>1.23617</v>
      </c>
      <c r="K1465">
        <v>22.995000000000001</v>
      </c>
      <c r="L1465">
        <v>23.01099</v>
      </c>
      <c r="M1465">
        <v>23.026990000000001</v>
      </c>
      <c r="N1465">
        <v>5.5865999999999998</v>
      </c>
      <c r="O1465">
        <v>5.5872999999999999</v>
      </c>
      <c r="P1465">
        <v>5.5880000000000001</v>
      </c>
      <c r="Q1465" s="2" t="s">
        <v>0</v>
      </c>
      <c r="R1465" s="2" t="s">
        <v>0</v>
      </c>
      <c r="S1465" s="2" t="s">
        <v>0</v>
      </c>
      <c r="T1465">
        <v>105.276</v>
      </c>
      <c r="U1465">
        <v>105.3022</v>
      </c>
      <c r="V1465">
        <v>105.32850000000001</v>
      </c>
      <c r="W1465">
        <v>11.3185</v>
      </c>
      <c r="X1465">
        <v>11.324</v>
      </c>
      <c r="Y1465">
        <v>11.329499999999999</v>
      </c>
      <c r="Z1465">
        <v>0.70628999999999997</v>
      </c>
      <c r="AA1465">
        <v>0.70655999999999997</v>
      </c>
      <c r="AB1465">
        <v>0.70682999999999996</v>
      </c>
      <c r="AC1465">
        <v>6.1935099999999998</v>
      </c>
      <c r="AD1465">
        <v>6.1959600000000004</v>
      </c>
      <c r="AE1465">
        <v>6.1984000000000004</v>
      </c>
      <c r="AF1465">
        <v>3.1532900000000001</v>
      </c>
      <c r="AG1465">
        <v>3.1556799999999998</v>
      </c>
      <c r="AH1465">
        <v>3.1580599999999999</v>
      </c>
      <c r="AI1465">
        <v>1.6462699999999999</v>
      </c>
      <c r="AJ1465">
        <v>1.6469199999999999</v>
      </c>
      <c r="AK1465">
        <v>1.64757</v>
      </c>
      <c r="AL1465">
        <v>5.7560000000000002</v>
      </c>
      <c r="AM1465">
        <v>5.7612500000000004</v>
      </c>
      <c r="AN1465">
        <v>5.7664999999999997</v>
      </c>
      <c r="AO1465" s="2" t="s">
        <v>0</v>
      </c>
      <c r="AP1465" s="2" t="s">
        <v>0</v>
      </c>
      <c r="AQ1465" s="2" t="s">
        <v>0</v>
      </c>
      <c r="AR1465">
        <v>6.7528899999999998</v>
      </c>
      <c r="AS1465">
        <v>6.7554100000000004</v>
      </c>
      <c r="AT1465">
        <v>6.75793</v>
      </c>
      <c r="AU1465">
        <v>1.1532800000000001</v>
      </c>
      <c r="AV1465">
        <v>1.1536299999999999</v>
      </c>
      <c r="AW1465">
        <v>1.1539699999999999</v>
      </c>
      <c r="AX1465" s="2" t="s">
        <v>0</v>
      </c>
      <c r="AY1465" s="2" t="s">
        <v>0</v>
      </c>
      <c r="AZ1465" s="2" t="s">
        <v>0</v>
      </c>
      <c r="BA1465">
        <v>1.446</v>
      </c>
      <c r="BB1465">
        <v>1.4490000000000001</v>
      </c>
      <c r="BC1465">
        <v>1.452</v>
      </c>
      <c r="BD1465">
        <v>0.52100000000000002</v>
      </c>
      <c r="BE1465">
        <v>0.52105999999999997</v>
      </c>
      <c r="BF1465">
        <v>0.52112000000000003</v>
      </c>
      <c r="BG1465">
        <v>0.75258999999999998</v>
      </c>
      <c r="BH1465">
        <v>0.75268000000000002</v>
      </c>
      <c r="BI1465">
        <v>0.75275999999999998</v>
      </c>
    </row>
    <row r="1466" spans="1:61" x14ac:dyDescent="0.25">
      <c r="A1466" s="1">
        <v>38336</v>
      </c>
      <c r="B1466">
        <v>0.76148000000000005</v>
      </c>
      <c r="C1466">
        <v>0.76175000000000004</v>
      </c>
      <c r="D1466">
        <v>0.76202000000000003</v>
      </c>
      <c r="E1466">
        <v>2.7734999999999999</v>
      </c>
      <c r="F1466">
        <v>2.7759999999999998</v>
      </c>
      <c r="G1466">
        <v>2.7785000000000002</v>
      </c>
      <c r="H1466">
        <v>1.22546</v>
      </c>
      <c r="I1466">
        <v>1.22573</v>
      </c>
      <c r="J1466">
        <v>1.22601</v>
      </c>
      <c r="K1466">
        <v>22.84019</v>
      </c>
      <c r="L1466">
        <v>22.863189999999999</v>
      </c>
      <c r="M1466">
        <v>22.886199999999999</v>
      </c>
      <c r="N1466">
        <v>5.5507999999999997</v>
      </c>
      <c r="O1466">
        <v>5.5525500000000001</v>
      </c>
      <c r="P1466">
        <v>5.5542999999999996</v>
      </c>
      <c r="Q1466" s="2" t="s">
        <v>0</v>
      </c>
      <c r="R1466" s="2" t="s">
        <v>0</v>
      </c>
      <c r="S1466" s="2" t="s">
        <v>0</v>
      </c>
      <c r="T1466">
        <v>104.11499999999999</v>
      </c>
      <c r="U1466">
        <v>104.1412</v>
      </c>
      <c r="V1466">
        <v>104.1675</v>
      </c>
      <c r="W1466">
        <v>11.239699999999999</v>
      </c>
      <c r="X1466">
        <v>11.244199999999999</v>
      </c>
      <c r="Y1466">
        <v>11.248699999999999</v>
      </c>
      <c r="Z1466">
        <v>0.71477999999999997</v>
      </c>
      <c r="AA1466">
        <v>0.71504999999999996</v>
      </c>
      <c r="AB1466">
        <v>0.71531999999999996</v>
      </c>
      <c r="AC1466">
        <v>6.1166999999999998</v>
      </c>
      <c r="AD1466">
        <v>6.11911</v>
      </c>
      <c r="AE1466">
        <v>6.1215200000000003</v>
      </c>
      <c r="AF1466">
        <v>3.1081500000000002</v>
      </c>
      <c r="AG1466">
        <v>3.11103</v>
      </c>
      <c r="AH1466">
        <v>3.1139199999999998</v>
      </c>
      <c r="AI1466">
        <v>1.63595</v>
      </c>
      <c r="AJ1466">
        <v>1.6363799999999999</v>
      </c>
      <c r="AK1466">
        <v>1.6368</v>
      </c>
      <c r="AL1466">
        <v>5.7492999999999999</v>
      </c>
      <c r="AM1466">
        <v>5.7545500000000001</v>
      </c>
      <c r="AN1466">
        <v>5.7598000000000003</v>
      </c>
      <c r="AO1466" s="2" t="s">
        <v>0</v>
      </c>
      <c r="AP1466" s="2" t="s">
        <v>0</v>
      </c>
      <c r="AQ1466" s="2" t="s">
        <v>0</v>
      </c>
      <c r="AR1466">
        <v>6.6915300000000002</v>
      </c>
      <c r="AS1466">
        <v>6.6936499999999999</v>
      </c>
      <c r="AT1466">
        <v>6.6957700000000004</v>
      </c>
      <c r="AU1466">
        <v>1.1378900000000001</v>
      </c>
      <c r="AV1466">
        <v>1.1382300000000001</v>
      </c>
      <c r="AW1466">
        <v>1.13856</v>
      </c>
      <c r="AX1466" s="2" t="s">
        <v>0</v>
      </c>
      <c r="AY1466" s="2" t="s">
        <v>0</v>
      </c>
      <c r="AZ1466" s="2" t="s">
        <v>0</v>
      </c>
      <c r="BA1466">
        <v>1.43015</v>
      </c>
      <c r="BB1466">
        <v>1.4334</v>
      </c>
      <c r="BC1466">
        <v>1.43665</v>
      </c>
      <c r="BD1466">
        <v>0.51539000000000001</v>
      </c>
      <c r="BE1466">
        <v>0.51546000000000003</v>
      </c>
      <c r="BF1466">
        <v>0.51553000000000004</v>
      </c>
      <c r="BG1466">
        <v>0.74485999999999997</v>
      </c>
      <c r="BH1466">
        <v>0.74494000000000005</v>
      </c>
      <c r="BI1466">
        <v>0.74502999999999997</v>
      </c>
    </row>
    <row r="1467" spans="1:61" x14ac:dyDescent="0.25">
      <c r="A1467" s="1">
        <v>38337</v>
      </c>
      <c r="B1467">
        <v>0.75470000000000004</v>
      </c>
      <c r="C1467">
        <v>0.75490999999999997</v>
      </c>
      <c r="D1467">
        <v>0.75512000000000001</v>
      </c>
      <c r="E1467">
        <v>2.7667000000000002</v>
      </c>
      <c r="F1467">
        <v>2.7690999999999999</v>
      </c>
      <c r="G1467">
        <v>2.7715000000000001</v>
      </c>
      <c r="H1467">
        <v>1.23326</v>
      </c>
      <c r="I1467">
        <v>1.23363</v>
      </c>
      <c r="J1467">
        <v>1.2340100000000001</v>
      </c>
      <c r="K1467">
        <v>23.0961</v>
      </c>
      <c r="L1467">
        <v>23.12209</v>
      </c>
      <c r="M1467">
        <v>23.14809</v>
      </c>
      <c r="N1467">
        <v>5.6096000000000004</v>
      </c>
      <c r="O1467">
        <v>5.6105999999999998</v>
      </c>
      <c r="P1467">
        <v>5.6116000000000001</v>
      </c>
      <c r="Q1467" s="2" t="s">
        <v>0</v>
      </c>
      <c r="R1467" s="2" t="s">
        <v>0</v>
      </c>
      <c r="S1467" s="2" t="s">
        <v>0</v>
      </c>
      <c r="T1467">
        <v>104.523</v>
      </c>
      <c r="U1467">
        <v>104.53919999999999</v>
      </c>
      <c r="V1467">
        <v>104.55549999999999</v>
      </c>
      <c r="W1467">
        <v>11.311500000000001</v>
      </c>
      <c r="X1467">
        <v>11.319750000000001</v>
      </c>
      <c r="Y1467">
        <v>11.327999999999999</v>
      </c>
      <c r="Z1467">
        <v>0.70725000000000005</v>
      </c>
      <c r="AA1467">
        <v>0.70779999999999998</v>
      </c>
      <c r="AB1467">
        <v>0.70835000000000004</v>
      </c>
      <c r="AC1467">
        <v>6.1565700000000003</v>
      </c>
      <c r="AD1467">
        <v>6.1589700000000001</v>
      </c>
      <c r="AE1467">
        <v>6.1613699999999998</v>
      </c>
      <c r="AF1467">
        <v>3.13863</v>
      </c>
      <c r="AG1467">
        <v>3.1408700000000001</v>
      </c>
      <c r="AH1467">
        <v>3.1431</v>
      </c>
      <c r="AI1467">
        <v>1.6392500000000001</v>
      </c>
      <c r="AJ1467">
        <v>1.63968</v>
      </c>
      <c r="AK1467">
        <v>1.6400999999999999</v>
      </c>
      <c r="AL1467">
        <v>5.7847999999999997</v>
      </c>
      <c r="AM1467">
        <v>5.7903000000000002</v>
      </c>
      <c r="AN1467">
        <v>5.7957999999999998</v>
      </c>
      <c r="AO1467" s="2" t="s">
        <v>0</v>
      </c>
      <c r="AP1467" s="2" t="s">
        <v>0</v>
      </c>
      <c r="AQ1467" s="2" t="s">
        <v>0</v>
      </c>
      <c r="AR1467">
        <v>6.7558299999999996</v>
      </c>
      <c r="AS1467">
        <v>6.7580099999999996</v>
      </c>
      <c r="AT1467">
        <v>6.7601899999999997</v>
      </c>
      <c r="AU1467">
        <v>1.15385</v>
      </c>
      <c r="AV1467">
        <v>1.1541999999999999</v>
      </c>
      <c r="AW1467">
        <v>1.1545399999999999</v>
      </c>
      <c r="AX1467" s="2" t="s">
        <v>0</v>
      </c>
      <c r="AY1467" s="2" t="s">
        <v>0</v>
      </c>
      <c r="AZ1467" s="2" t="s">
        <v>0</v>
      </c>
      <c r="BA1467">
        <v>1.4335599999999999</v>
      </c>
      <c r="BB1467">
        <v>1.4368000000000001</v>
      </c>
      <c r="BC1467">
        <v>1.4400299999999999</v>
      </c>
      <c r="BD1467">
        <v>0.51809000000000005</v>
      </c>
      <c r="BE1467">
        <v>0.51815999999999995</v>
      </c>
      <c r="BF1467">
        <v>0.51822999999999997</v>
      </c>
      <c r="BG1467">
        <v>0.75241999999999998</v>
      </c>
      <c r="BH1467">
        <v>0.75251000000000001</v>
      </c>
      <c r="BI1467">
        <v>0.75260000000000005</v>
      </c>
    </row>
    <row r="1468" spans="1:61" x14ac:dyDescent="0.25">
      <c r="A1468" s="1">
        <v>38338</v>
      </c>
      <c r="B1468">
        <v>0.76198999999999995</v>
      </c>
      <c r="C1468">
        <v>0.76219999999999999</v>
      </c>
      <c r="D1468">
        <v>0.76241000000000003</v>
      </c>
      <c r="E1468">
        <v>2.7444999999999999</v>
      </c>
      <c r="F1468">
        <v>2.7475000000000001</v>
      </c>
      <c r="G1468">
        <v>2.7505000000000002</v>
      </c>
      <c r="H1468">
        <v>1.2271399999999999</v>
      </c>
      <c r="I1468">
        <v>1.2273099999999999</v>
      </c>
      <c r="J1468">
        <v>1.22749</v>
      </c>
      <c r="K1468">
        <v>22.876999999999999</v>
      </c>
      <c r="L1468">
        <v>22.892990000000001</v>
      </c>
      <c r="M1468">
        <v>22.908999999999999</v>
      </c>
      <c r="N1468">
        <v>5.5819000000000001</v>
      </c>
      <c r="O1468">
        <v>5.5836499999999996</v>
      </c>
      <c r="P1468">
        <v>5.5853999999999999</v>
      </c>
      <c r="Q1468" s="2" t="s">
        <v>0</v>
      </c>
      <c r="R1468" s="2" t="s">
        <v>0</v>
      </c>
      <c r="S1468" s="2" t="s">
        <v>0</v>
      </c>
      <c r="T1468">
        <v>103.9342</v>
      </c>
      <c r="U1468">
        <v>103.9602</v>
      </c>
      <c r="V1468">
        <v>103.9862</v>
      </c>
      <c r="W1468">
        <v>11.2775</v>
      </c>
      <c r="X1468">
        <v>11.283250000000001</v>
      </c>
      <c r="Y1468">
        <v>11.289</v>
      </c>
      <c r="Z1468">
        <v>0.71179000000000003</v>
      </c>
      <c r="AA1468">
        <v>0.71211000000000002</v>
      </c>
      <c r="AB1468">
        <v>0.71243000000000001</v>
      </c>
      <c r="AC1468">
        <v>6.18703</v>
      </c>
      <c r="AD1468">
        <v>6.1896699999999996</v>
      </c>
      <c r="AE1468">
        <v>6.19231</v>
      </c>
      <c r="AF1468">
        <v>3.13497</v>
      </c>
      <c r="AG1468">
        <v>3.1371000000000002</v>
      </c>
      <c r="AH1468">
        <v>3.13923</v>
      </c>
      <c r="AI1468">
        <v>1.6448</v>
      </c>
      <c r="AJ1468">
        <v>1.6452500000000001</v>
      </c>
      <c r="AK1468">
        <v>1.6456999999999999</v>
      </c>
      <c r="AL1468">
        <v>5.8164999999999996</v>
      </c>
      <c r="AM1468">
        <v>5.8220000000000001</v>
      </c>
      <c r="AN1468">
        <v>5.8274999999999997</v>
      </c>
      <c r="AO1468" s="2" t="s">
        <v>0</v>
      </c>
      <c r="AP1468" s="2" t="s">
        <v>0</v>
      </c>
      <c r="AQ1468" s="2" t="s">
        <v>0</v>
      </c>
      <c r="AR1468">
        <v>6.7670899999999996</v>
      </c>
      <c r="AS1468">
        <v>6.7694900000000002</v>
      </c>
      <c r="AT1468">
        <v>6.77189</v>
      </c>
      <c r="AU1468">
        <v>1.1580699999999999</v>
      </c>
      <c r="AV1468">
        <v>1.1584300000000001</v>
      </c>
      <c r="AW1468">
        <v>1.15879</v>
      </c>
      <c r="AX1468" s="2" t="s">
        <v>0</v>
      </c>
      <c r="AY1468" s="2" t="s">
        <v>0</v>
      </c>
      <c r="AZ1468" s="2" t="s">
        <v>0</v>
      </c>
      <c r="BA1468">
        <v>1.4225099999999999</v>
      </c>
      <c r="BB1468">
        <v>1.4275100000000001</v>
      </c>
      <c r="BC1468">
        <v>1.43251</v>
      </c>
      <c r="BD1468">
        <v>0.51765000000000005</v>
      </c>
      <c r="BE1468">
        <v>0.51771</v>
      </c>
      <c r="BF1468">
        <v>0.51776999999999995</v>
      </c>
      <c r="BG1468">
        <v>0.75424000000000002</v>
      </c>
      <c r="BH1468">
        <v>0.75436000000000003</v>
      </c>
      <c r="BI1468">
        <v>0.75446999999999997</v>
      </c>
    </row>
    <row r="1469" spans="1:61" x14ac:dyDescent="0.25">
      <c r="A1469" s="1">
        <v>38341</v>
      </c>
      <c r="B1469">
        <v>0.76141000000000003</v>
      </c>
      <c r="C1469">
        <v>0.76166999999999996</v>
      </c>
      <c r="D1469">
        <v>0.76193</v>
      </c>
      <c r="E1469">
        <v>2.7204999999999999</v>
      </c>
      <c r="F1469">
        <v>2.7232500000000002</v>
      </c>
      <c r="G1469">
        <v>2.726</v>
      </c>
      <c r="H1469">
        <v>1.22892</v>
      </c>
      <c r="I1469">
        <v>1.22919</v>
      </c>
      <c r="J1469">
        <v>1.2294700000000001</v>
      </c>
      <c r="K1469">
        <v>22.741700000000002</v>
      </c>
      <c r="L1469">
        <v>22.757100000000001</v>
      </c>
      <c r="M1469">
        <v>22.772490000000001</v>
      </c>
      <c r="N1469">
        <v>5.5465999999999998</v>
      </c>
      <c r="O1469">
        <v>5.5483500000000001</v>
      </c>
      <c r="P1469">
        <v>5.5500999999999996</v>
      </c>
      <c r="Q1469" s="2" t="s">
        <v>0</v>
      </c>
      <c r="R1469" s="2" t="s">
        <v>0</v>
      </c>
      <c r="S1469" s="2" t="s">
        <v>0</v>
      </c>
      <c r="T1469">
        <v>103.8105</v>
      </c>
      <c r="U1469">
        <v>103.83669999999999</v>
      </c>
      <c r="V1469">
        <v>103.863</v>
      </c>
      <c r="W1469">
        <v>11.2257</v>
      </c>
      <c r="X1469">
        <v>11.22945</v>
      </c>
      <c r="Y1469">
        <v>11.2332</v>
      </c>
      <c r="Z1469">
        <v>0.71321000000000001</v>
      </c>
      <c r="AA1469">
        <v>0.71372999999999998</v>
      </c>
      <c r="AB1469">
        <v>0.71425000000000005</v>
      </c>
      <c r="AC1469">
        <v>6.1424000000000003</v>
      </c>
      <c r="AD1469">
        <v>6.1447799999999999</v>
      </c>
      <c r="AE1469">
        <v>6.1471600000000004</v>
      </c>
      <c r="AF1469">
        <v>3.08168</v>
      </c>
      <c r="AG1469">
        <v>3.0839300000000001</v>
      </c>
      <c r="AH1469">
        <v>3.0861700000000001</v>
      </c>
      <c r="AI1469">
        <v>1.6379300000000001</v>
      </c>
      <c r="AJ1469">
        <v>1.63828</v>
      </c>
      <c r="AK1469">
        <v>1.63863</v>
      </c>
      <c r="AL1469">
        <v>5.7408000000000001</v>
      </c>
      <c r="AM1469">
        <v>5.7460500000000003</v>
      </c>
      <c r="AN1469">
        <v>5.7512999999999996</v>
      </c>
      <c r="AO1469" s="2" t="s">
        <v>0</v>
      </c>
      <c r="AP1469" s="2" t="s">
        <v>0</v>
      </c>
      <c r="AQ1469" s="2" t="s">
        <v>0</v>
      </c>
      <c r="AR1469">
        <v>6.6715999999999998</v>
      </c>
      <c r="AS1469">
        <v>6.6737200000000003</v>
      </c>
      <c r="AT1469">
        <v>6.6758300000000004</v>
      </c>
      <c r="AU1469">
        <v>1.14391</v>
      </c>
      <c r="AV1469">
        <v>1.14425</v>
      </c>
      <c r="AW1469">
        <v>1.14459</v>
      </c>
      <c r="AX1469" s="2" t="s">
        <v>0</v>
      </c>
      <c r="AY1469" s="2" t="s">
        <v>0</v>
      </c>
      <c r="AZ1469" s="2" t="s">
        <v>0</v>
      </c>
      <c r="BA1469">
        <v>1.4079299999999999</v>
      </c>
      <c r="BB1469">
        <v>1.4110400000000001</v>
      </c>
      <c r="BC1469">
        <v>1.41414</v>
      </c>
      <c r="BD1469">
        <v>0.51415</v>
      </c>
      <c r="BE1469">
        <v>0.51422000000000001</v>
      </c>
      <c r="BF1469">
        <v>0.51429000000000002</v>
      </c>
      <c r="BG1469">
        <v>0.74563000000000001</v>
      </c>
      <c r="BH1469">
        <v>0.74572000000000005</v>
      </c>
      <c r="BI1469">
        <v>0.74580000000000002</v>
      </c>
    </row>
    <row r="1470" spans="1:61" x14ac:dyDescent="0.25">
      <c r="A1470" s="1">
        <v>38342</v>
      </c>
      <c r="B1470">
        <v>0.76261000000000001</v>
      </c>
      <c r="C1470">
        <v>0.76287000000000005</v>
      </c>
      <c r="D1470">
        <v>0.76312999999999998</v>
      </c>
      <c r="E1470">
        <v>2.7229999999999999</v>
      </c>
      <c r="F1470">
        <v>2.7254999999999998</v>
      </c>
      <c r="G1470">
        <v>2.7280000000000002</v>
      </c>
      <c r="H1470">
        <v>1.23064</v>
      </c>
      <c r="I1470">
        <v>1.2309600000000001</v>
      </c>
      <c r="J1470">
        <v>1.23129</v>
      </c>
      <c r="K1470">
        <v>22.84769</v>
      </c>
      <c r="L1470">
        <v>22.8611</v>
      </c>
      <c r="M1470">
        <v>22.874500000000001</v>
      </c>
      <c r="N1470">
        <v>5.5583</v>
      </c>
      <c r="O1470">
        <v>5.55905</v>
      </c>
      <c r="P1470">
        <v>5.5598000000000001</v>
      </c>
      <c r="Q1470" s="2" t="s">
        <v>0</v>
      </c>
      <c r="R1470" s="2" t="s">
        <v>0</v>
      </c>
      <c r="S1470" s="2" t="s">
        <v>0</v>
      </c>
      <c r="T1470">
        <v>104.114</v>
      </c>
      <c r="U1470">
        <v>104.1352</v>
      </c>
      <c r="V1470">
        <v>104.15649999999999</v>
      </c>
      <c r="W1470">
        <v>11.234500000000001</v>
      </c>
      <c r="X1470">
        <v>11.24</v>
      </c>
      <c r="Y1470">
        <v>11.2455</v>
      </c>
      <c r="Z1470">
        <v>0.70701000000000003</v>
      </c>
      <c r="AA1470">
        <v>0.70752999999999999</v>
      </c>
      <c r="AB1470">
        <v>0.70804999999999996</v>
      </c>
      <c r="AC1470">
        <v>6.1775099999999998</v>
      </c>
      <c r="AD1470">
        <v>6.1798999999999999</v>
      </c>
      <c r="AE1470">
        <v>6.1822900000000001</v>
      </c>
      <c r="AF1470">
        <v>3.07335</v>
      </c>
      <c r="AG1470">
        <v>3.0763400000000001</v>
      </c>
      <c r="AH1470">
        <v>3.0793300000000001</v>
      </c>
      <c r="AI1470">
        <v>1.63903</v>
      </c>
      <c r="AJ1470">
        <v>1.6394299999999999</v>
      </c>
      <c r="AK1470">
        <v>1.6398299999999999</v>
      </c>
      <c r="AL1470">
        <v>5.7141999999999999</v>
      </c>
      <c r="AM1470">
        <v>5.7202500000000001</v>
      </c>
      <c r="AN1470">
        <v>5.7263000000000002</v>
      </c>
      <c r="AO1470" s="2" t="s">
        <v>0</v>
      </c>
      <c r="AP1470" s="2" t="s">
        <v>0</v>
      </c>
      <c r="AQ1470" s="2" t="s">
        <v>0</v>
      </c>
      <c r="AR1470">
        <v>6.7083300000000001</v>
      </c>
      <c r="AS1470">
        <v>6.7123699999999999</v>
      </c>
      <c r="AT1470">
        <v>6.7164000000000001</v>
      </c>
      <c r="AU1470">
        <v>1.1514</v>
      </c>
      <c r="AV1470">
        <v>1.1516999999999999</v>
      </c>
      <c r="AW1470">
        <v>1.15201</v>
      </c>
      <c r="AX1470" s="2" t="s">
        <v>0</v>
      </c>
      <c r="AY1470" s="2" t="s">
        <v>0</v>
      </c>
      <c r="AZ1470" s="2" t="s">
        <v>0</v>
      </c>
      <c r="BA1470">
        <v>1.41744</v>
      </c>
      <c r="BB1470">
        <v>1.4202699999999999</v>
      </c>
      <c r="BC1470">
        <v>1.4231</v>
      </c>
      <c r="BD1470">
        <v>0.52024999999999999</v>
      </c>
      <c r="BE1470">
        <v>0.52032</v>
      </c>
      <c r="BF1470">
        <v>0.52039999999999997</v>
      </c>
      <c r="BG1470">
        <v>0.74802999999999997</v>
      </c>
      <c r="BH1470">
        <v>0.74812000000000001</v>
      </c>
      <c r="BI1470">
        <v>0.74821000000000004</v>
      </c>
    </row>
    <row r="1471" spans="1:61" x14ac:dyDescent="0.25">
      <c r="A1471" s="1">
        <v>38343</v>
      </c>
      <c r="B1471">
        <v>0.76134999999999997</v>
      </c>
      <c r="C1471">
        <v>0.76161000000000001</v>
      </c>
      <c r="D1471">
        <v>0.76185999999999998</v>
      </c>
      <c r="E1471">
        <v>2.7330000000000001</v>
      </c>
      <c r="F1471">
        <v>2.7355</v>
      </c>
      <c r="G1471">
        <v>2.738</v>
      </c>
      <c r="H1471">
        <v>1.2419500000000001</v>
      </c>
      <c r="I1471">
        <v>1.24227</v>
      </c>
      <c r="J1471">
        <v>1.2425999999999999</v>
      </c>
      <c r="K1471">
        <v>22.81279</v>
      </c>
      <c r="L1471">
        <v>22.83315</v>
      </c>
      <c r="M1471">
        <v>22.853490000000001</v>
      </c>
      <c r="N1471">
        <v>5.5526999999999997</v>
      </c>
      <c r="O1471">
        <v>5.5534499999999998</v>
      </c>
      <c r="P1471">
        <v>5.5541999999999998</v>
      </c>
      <c r="Q1471" s="2" t="s">
        <v>0</v>
      </c>
      <c r="R1471" s="2" t="s">
        <v>0</v>
      </c>
      <c r="S1471" s="2" t="s">
        <v>0</v>
      </c>
      <c r="T1471">
        <v>103.9755</v>
      </c>
      <c r="U1471">
        <v>104.0017</v>
      </c>
      <c r="V1471">
        <v>104.02800000000001</v>
      </c>
      <c r="W1471">
        <v>11.2075</v>
      </c>
      <c r="X1471">
        <v>11.21</v>
      </c>
      <c r="Y1471">
        <v>11.2125</v>
      </c>
      <c r="Z1471">
        <v>0.70850999999999997</v>
      </c>
      <c r="AA1471">
        <v>0.70903000000000005</v>
      </c>
      <c r="AB1471">
        <v>0.70953999999999995</v>
      </c>
      <c r="AC1471">
        <v>6.1904300000000001</v>
      </c>
      <c r="AD1471">
        <v>6.1930500000000004</v>
      </c>
      <c r="AE1471">
        <v>6.1956699999999998</v>
      </c>
      <c r="AF1471">
        <v>3.0554700000000001</v>
      </c>
      <c r="AG1471">
        <v>3.0581999999999998</v>
      </c>
      <c r="AH1471">
        <v>3.06094</v>
      </c>
      <c r="AI1471">
        <v>1.63815</v>
      </c>
      <c r="AJ1471">
        <v>1.63863</v>
      </c>
      <c r="AK1471">
        <v>1.6391</v>
      </c>
      <c r="AL1471">
        <v>5.7074999999999996</v>
      </c>
      <c r="AM1471">
        <v>5.7127999999999997</v>
      </c>
      <c r="AN1471">
        <v>5.7180999999999997</v>
      </c>
      <c r="AO1471" s="2" t="s">
        <v>0</v>
      </c>
      <c r="AP1471" s="2" t="s">
        <v>0</v>
      </c>
      <c r="AQ1471" s="2" t="s">
        <v>0</v>
      </c>
      <c r="AR1471">
        <v>6.7326600000000001</v>
      </c>
      <c r="AS1471">
        <v>6.7350399999999997</v>
      </c>
      <c r="AT1471">
        <v>6.7374200000000002</v>
      </c>
      <c r="AU1471">
        <v>1.15046</v>
      </c>
      <c r="AV1471">
        <v>1.1508499999999999</v>
      </c>
      <c r="AW1471">
        <v>1.15123</v>
      </c>
      <c r="AX1471" s="2" t="s">
        <v>0</v>
      </c>
      <c r="AY1471" s="2" t="s">
        <v>0</v>
      </c>
      <c r="AZ1471" s="2" t="s">
        <v>0</v>
      </c>
      <c r="BA1471">
        <v>1.40892</v>
      </c>
      <c r="BB1471">
        <v>1.4134199999999999</v>
      </c>
      <c r="BC1471">
        <v>1.4179200000000001</v>
      </c>
      <c r="BD1471">
        <v>0.52378000000000002</v>
      </c>
      <c r="BE1471">
        <v>0.52383999999999997</v>
      </c>
      <c r="BF1471">
        <v>0.52390000000000003</v>
      </c>
      <c r="BG1471">
        <v>0.74680999999999997</v>
      </c>
      <c r="BH1471">
        <v>0.74692999999999998</v>
      </c>
      <c r="BI1471">
        <v>0.74704000000000004</v>
      </c>
    </row>
    <row r="1472" spans="1:61" x14ac:dyDescent="0.25">
      <c r="A1472" s="1">
        <v>38344</v>
      </c>
      <c r="B1472">
        <v>0.76439999999999997</v>
      </c>
      <c r="C1472">
        <v>0.76466999999999996</v>
      </c>
      <c r="D1472">
        <v>0.76493999999999995</v>
      </c>
      <c r="E1472">
        <v>2.7309999999999999</v>
      </c>
      <c r="F1472">
        <v>2.7334999999999998</v>
      </c>
      <c r="G1472">
        <v>2.7360000000000002</v>
      </c>
      <c r="H1472">
        <v>1.23119</v>
      </c>
      <c r="I1472">
        <v>1.2314099999999999</v>
      </c>
      <c r="J1472">
        <v>1.2316400000000001</v>
      </c>
      <c r="K1472">
        <v>22.641690000000001</v>
      </c>
      <c r="L1472">
        <v>22.65729</v>
      </c>
      <c r="M1472">
        <v>22.672899999999998</v>
      </c>
      <c r="N1472">
        <v>5.5045000000000002</v>
      </c>
      <c r="O1472">
        <v>5.5052500000000002</v>
      </c>
      <c r="P1472">
        <v>5.5060000000000002</v>
      </c>
      <c r="Q1472" s="2" t="s">
        <v>0</v>
      </c>
      <c r="R1472" s="2" t="s">
        <v>0</v>
      </c>
      <c r="S1472" s="2" t="s">
        <v>0</v>
      </c>
      <c r="T1472">
        <v>103.367</v>
      </c>
      <c r="U1472">
        <v>103.3732</v>
      </c>
      <c r="V1472">
        <v>103.37949999999999</v>
      </c>
      <c r="W1472">
        <v>11.2042</v>
      </c>
      <c r="X1472">
        <v>11.20795</v>
      </c>
      <c r="Y1472">
        <v>11.2117</v>
      </c>
      <c r="Z1472">
        <v>0.70977000000000001</v>
      </c>
      <c r="AA1472">
        <v>0.71028999999999998</v>
      </c>
      <c r="AB1472">
        <v>0.71081000000000005</v>
      </c>
      <c r="AC1472">
        <v>6.12704</v>
      </c>
      <c r="AD1472">
        <v>6.1294000000000004</v>
      </c>
      <c r="AE1472">
        <v>6.1317599999999999</v>
      </c>
      <c r="AF1472">
        <v>3.02739</v>
      </c>
      <c r="AG1472">
        <v>3.0301100000000001</v>
      </c>
      <c r="AH1472">
        <v>3.0328300000000001</v>
      </c>
      <c r="AI1472">
        <v>1.63588</v>
      </c>
      <c r="AJ1472">
        <v>1.63628</v>
      </c>
      <c r="AK1472">
        <v>1.6366799999999999</v>
      </c>
      <c r="AL1472">
        <v>5.6734999999999998</v>
      </c>
      <c r="AM1472">
        <v>5.67875</v>
      </c>
      <c r="AN1472">
        <v>5.6840000000000002</v>
      </c>
      <c r="AO1472" s="2" t="s">
        <v>0</v>
      </c>
      <c r="AP1472" s="2" t="s">
        <v>0</v>
      </c>
      <c r="AQ1472" s="2" t="s">
        <v>0</v>
      </c>
      <c r="AR1472">
        <v>6.6879400000000002</v>
      </c>
      <c r="AS1472">
        <v>6.6913400000000003</v>
      </c>
      <c r="AT1472">
        <v>6.6947400000000004</v>
      </c>
      <c r="AU1472">
        <v>1.14131</v>
      </c>
      <c r="AV1472">
        <v>1.1417200000000001</v>
      </c>
      <c r="AW1472">
        <v>1.1421300000000001</v>
      </c>
      <c r="AX1472" s="2" t="s">
        <v>0</v>
      </c>
      <c r="AY1472" s="2" t="s">
        <v>0</v>
      </c>
      <c r="AZ1472" s="2" t="s">
        <v>0</v>
      </c>
      <c r="BA1472">
        <v>1.3934599999999999</v>
      </c>
      <c r="BB1472">
        <v>1.3965099999999999</v>
      </c>
      <c r="BC1472">
        <v>1.3995500000000001</v>
      </c>
      <c r="BD1472">
        <v>0.52210999999999996</v>
      </c>
      <c r="BE1472">
        <v>0.52217999999999998</v>
      </c>
      <c r="BF1472">
        <v>0.52225999999999995</v>
      </c>
      <c r="BG1472">
        <v>0.74039999999999995</v>
      </c>
      <c r="BH1472">
        <v>0.74048000000000003</v>
      </c>
      <c r="BI1472">
        <v>0.74056999999999995</v>
      </c>
    </row>
    <row r="1473" spans="1:61" x14ac:dyDescent="0.25">
      <c r="A1473" s="1">
        <v>38345</v>
      </c>
      <c r="B1473">
        <v>0.76670000000000005</v>
      </c>
      <c r="C1473">
        <v>0.76685999999999999</v>
      </c>
      <c r="D1473">
        <v>0.76702000000000004</v>
      </c>
      <c r="E1473">
        <v>2.722</v>
      </c>
      <c r="F1473">
        <v>2.7240000000000002</v>
      </c>
      <c r="G1473">
        <v>2.726</v>
      </c>
      <c r="H1473">
        <v>1.22984</v>
      </c>
      <c r="I1473">
        <v>1.23001</v>
      </c>
      <c r="J1473">
        <v>1.2301899999999999</v>
      </c>
      <c r="K1473">
        <v>22.49879</v>
      </c>
      <c r="L1473">
        <v>22.524139999999999</v>
      </c>
      <c r="M1473">
        <v>22.549499999999998</v>
      </c>
      <c r="N1473">
        <v>5.4960000000000004</v>
      </c>
      <c r="O1473">
        <v>5.4969999999999999</v>
      </c>
      <c r="P1473">
        <v>5.4980000000000002</v>
      </c>
      <c r="Q1473" s="2" t="s">
        <v>0</v>
      </c>
      <c r="R1473" s="2" t="s">
        <v>0</v>
      </c>
      <c r="S1473" s="2" t="s">
        <v>0</v>
      </c>
      <c r="T1473">
        <v>103.44750000000001</v>
      </c>
      <c r="U1473">
        <v>103.47369999999999</v>
      </c>
      <c r="V1473">
        <v>103.5</v>
      </c>
      <c r="W1473">
        <v>11.1815</v>
      </c>
      <c r="X1473">
        <v>11.1875</v>
      </c>
      <c r="Y1473">
        <v>11.1935</v>
      </c>
      <c r="Z1473">
        <v>0.71431999999999995</v>
      </c>
      <c r="AA1473">
        <v>0.71453999999999995</v>
      </c>
      <c r="AB1473">
        <v>0.71475999999999995</v>
      </c>
      <c r="AC1473">
        <v>6.1127700000000003</v>
      </c>
      <c r="AD1473">
        <v>6.1173400000000004</v>
      </c>
      <c r="AE1473">
        <v>6.1219099999999997</v>
      </c>
      <c r="AF1473">
        <v>3.0219999999999998</v>
      </c>
      <c r="AG1473">
        <v>3.0244800000000001</v>
      </c>
      <c r="AH1473">
        <v>3.0269599999999999</v>
      </c>
      <c r="AI1473">
        <v>1.6376999999999999</v>
      </c>
      <c r="AJ1473">
        <v>1.63815</v>
      </c>
      <c r="AK1473">
        <v>1.6386000000000001</v>
      </c>
      <c r="AL1473">
        <v>5.6775000000000002</v>
      </c>
      <c r="AM1473">
        <v>5.6840000000000002</v>
      </c>
      <c r="AN1473">
        <v>5.6905000000000001</v>
      </c>
      <c r="AO1473" s="2" t="s">
        <v>0</v>
      </c>
      <c r="AP1473" s="2" t="s">
        <v>0</v>
      </c>
      <c r="AQ1473" s="2" t="s">
        <v>0</v>
      </c>
      <c r="AR1473">
        <v>6.6471099999999996</v>
      </c>
      <c r="AS1473">
        <v>6.6517900000000001</v>
      </c>
      <c r="AT1473">
        <v>6.6564699999999997</v>
      </c>
      <c r="AU1473">
        <v>1.1396900000000001</v>
      </c>
      <c r="AV1473">
        <v>1.1400999999999999</v>
      </c>
      <c r="AW1473">
        <v>1.1405099999999999</v>
      </c>
      <c r="AX1473" s="2" t="s">
        <v>0</v>
      </c>
      <c r="AY1473" s="2" t="s">
        <v>0</v>
      </c>
      <c r="AZ1473" s="2" t="s">
        <v>0</v>
      </c>
      <c r="BA1473">
        <v>1.3894</v>
      </c>
      <c r="BB1473">
        <v>1.3919299999999999</v>
      </c>
      <c r="BC1473">
        <v>1.39446</v>
      </c>
      <c r="BD1473">
        <v>0.52015</v>
      </c>
      <c r="BE1473">
        <v>0.52020999999999995</v>
      </c>
      <c r="BF1473">
        <v>0.52027000000000001</v>
      </c>
      <c r="BG1473">
        <v>0.73848000000000003</v>
      </c>
      <c r="BH1473">
        <v>0.73855999999999999</v>
      </c>
      <c r="BI1473">
        <v>0.73865000000000003</v>
      </c>
    </row>
    <row r="1474" spans="1:61" x14ac:dyDescent="0.25">
      <c r="A1474" s="1">
        <v>38348</v>
      </c>
      <c r="B1474">
        <v>0.77527000000000001</v>
      </c>
      <c r="C1474">
        <v>0.77553000000000005</v>
      </c>
      <c r="D1474">
        <v>0.77578999999999998</v>
      </c>
      <c r="E1474">
        <v>2.7210000000000001</v>
      </c>
      <c r="F1474">
        <v>2.7250000000000001</v>
      </c>
      <c r="G1474">
        <v>2.7290000000000001</v>
      </c>
      <c r="H1474">
        <v>1.2188099999999999</v>
      </c>
      <c r="I1474">
        <v>1.21898</v>
      </c>
      <c r="J1474">
        <v>1.21916</v>
      </c>
      <c r="K1474">
        <v>22.4146</v>
      </c>
      <c r="L1474">
        <v>22.427890000000001</v>
      </c>
      <c r="M1474">
        <v>22.441189999999999</v>
      </c>
      <c r="N1474">
        <v>5.4622000000000002</v>
      </c>
      <c r="O1474">
        <v>5.4629500000000002</v>
      </c>
      <c r="P1474">
        <v>5.4637000000000002</v>
      </c>
      <c r="Q1474" s="2" t="s">
        <v>0</v>
      </c>
      <c r="R1474" s="2" t="s">
        <v>0</v>
      </c>
      <c r="S1474" s="2" t="s">
        <v>0</v>
      </c>
      <c r="T1474">
        <v>102.74420000000001</v>
      </c>
      <c r="U1474">
        <v>102.7702</v>
      </c>
      <c r="V1474">
        <v>102.7962</v>
      </c>
      <c r="W1474">
        <v>11.2265</v>
      </c>
      <c r="X1474">
        <v>11.2295</v>
      </c>
      <c r="Y1474">
        <v>11.2325</v>
      </c>
      <c r="Z1474">
        <v>0.71955000000000002</v>
      </c>
      <c r="AA1474">
        <v>0.72006999999999999</v>
      </c>
      <c r="AB1474">
        <v>0.72058999999999995</v>
      </c>
      <c r="AC1474">
        <v>6.0704700000000003</v>
      </c>
      <c r="AD1474">
        <v>6.0730300000000002</v>
      </c>
      <c r="AE1474">
        <v>6.07559</v>
      </c>
      <c r="AF1474">
        <v>2.98468</v>
      </c>
      <c r="AG1474">
        <v>2.9870299999999999</v>
      </c>
      <c r="AH1474">
        <v>2.9893800000000001</v>
      </c>
      <c r="AI1474">
        <v>1.6366000000000001</v>
      </c>
      <c r="AJ1474">
        <v>1.6373500000000001</v>
      </c>
      <c r="AK1474">
        <v>1.6380999999999999</v>
      </c>
      <c r="AL1474">
        <v>5.6393000000000004</v>
      </c>
      <c r="AM1474">
        <v>5.6487999999999996</v>
      </c>
      <c r="AN1474">
        <v>5.6582999999999997</v>
      </c>
      <c r="AO1474" s="2" t="s">
        <v>0</v>
      </c>
      <c r="AP1474" s="2" t="s">
        <v>0</v>
      </c>
      <c r="AQ1474" s="2" t="s">
        <v>0</v>
      </c>
      <c r="AR1474">
        <v>6.61</v>
      </c>
      <c r="AS1474">
        <v>6.6129100000000003</v>
      </c>
      <c r="AT1474">
        <v>6.6158200000000003</v>
      </c>
      <c r="AU1474">
        <v>1.1329</v>
      </c>
      <c r="AV1474">
        <v>1.13327</v>
      </c>
      <c r="AW1474">
        <v>1.13364</v>
      </c>
      <c r="AX1474" s="2" t="s">
        <v>0</v>
      </c>
      <c r="AY1474" s="2" t="s">
        <v>0</v>
      </c>
      <c r="AZ1474" s="2" t="s">
        <v>0</v>
      </c>
      <c r="BA1474">
        <v>1.36907</v>
      </c>
      <c r="BB1474">
        <v>1.3721000000000001</v>
      </c>
      <c r="BC1474">
        <v>1.37513</v>
      </c>
      <c r="BD1474">
        <v>0.51810999999999996</v>
      </c>
      <c r="BE1474">
        <v>0.51819000000000004</v>
      </c>
      <c r="BF1474">
        <v>0.51827000000000001</v>
      </c>
      <c r="BG1474">
        <v>0.73385999999999996</v>
      </c>
      <c r="BH1474">
        <v>0.73397999999999997</v>
      </c>
      <c r="BI1474">
        <v>0.73409000000000002</v>
      </c>
    </row>
    <row r="1475" spans="1:61" x14ac:dyDescent="0.25">
      <c r="A1475" s="1">
        <v>38349</v>
      </c>
      <c r="B1475">
        <v>0.77646999999999999</v>
      </c>
      <c r="C1475">
        <v>0.77673000000000003</v>
      </c>
      <c r="D1475">
        <v>0.77700000000000002</v>
      </c>
      <c r="E1475">
        <v>2.7320000000000002</v>
      </c>
      <c r="F1475">
        <v>2.73495</v>
      </c>
      <c r="G1475">
        <v>2.7378999999999998</v>
      </c>
      <c r="H1475">
        <v>1.2173</v>
      </c>
      <c r="I1475">
        <v>1.2174700000000001</v>
      </c>
      <c r="J1475">
        <v>1.2176499999999999</v>
      </c>
      <c r="K1475">
        <v>22.483180000000001</v>
      </c>
      <c r="L1475">
        <v>22.496690000000001</v>
      </c>
      <c r="M1475">
        <v>22.510190000000001</v>
      </c>
      <c r="N1475">
        <v>5.4611000000000001</v>
      </c>
      <c r="O1475">
        <v>5.46495</v>
      </c>
      <c r="P1475">
        <v>5.4687999999999999</v>
      </c>
      <c r="Q1475" s="2" t="s">
        <v>0</v>
      </c>
      <c r="R1475" s="2" t="s">
        <v>0</v>
      </c>
      <c r="S1475" s="2" t="s">
        <v>0</v>
      </c>
      <c r="T1475">
        <v>102.831</v>
      </c>
      <c r="U1475">
        <v>102.8472</v>
      </c>
      <c r="V1475">
        <v>102.8635</v>
      </c>
      <c r="W1475">
        <v>11.295999999999999</v>
      </c>
      <c r="X1475">
        <v>11.301</v>
      </c>
      <c r="Y1475">
        <v>11.305999999999999</v>
      </c>
      <c r="Z1475">
        <v>0.71792</v>
      </c>
      <c r="AA1475">
        <v>0.71845000000000003</v>
      </c>
      <c r="AB1475">
        <v>0.71899000000000002</v>
      </c>
      <c r="AC1475">
        <v>6.0810899999999997</v>
      </c>
      <c r="AD1475">
        <v>6.0835800000000004</v>
      </c>
      <c r="AE1475">
        <v>6.0860700000000003</v>
      </c>
      <c r="AF1475">
        <v>2.9859800000000001</v>
      </c>
      <c r="AG1475">
        <v>2.9883000000000002</v>
      </c>
      <c r="AH1475">
        <v>2.9906100000000002</v>
      </c>
      <c r="AI1475">
        <v>1.6325000000000001</v>
      </c>
      <c r="AJ1475">
        <v>1.6333800000000001</v>
      </c>
      <c r="AK1475">
        <v>1.63425</v>
      </c>
      <c r="AL1475">
        <v>5.6585999999999999</v>
      </c>
      <c r="AM1475">
        <v>5.66425</v>
      </c>
      <c r="AN1475">
        <v>5.6699000000000002</v>
      </c>
      <c r="AO1475" s="2" t="s">
        <v>0</v>
      </c>
      <c r="AP1475" s="2" t="s">
        <v>0</v>
      </c>
      <c r="AQ1475" s="2" t="s">
        <v>0</v>
      </c>
      <c r="AR1475">
        <v>6.5983299999999998</v>
      </c>
      <c r="AS1475">
        <v>6.6004100000000001</v>
      </c>
      <c r="AT1475">
        <v>6.6024900000000004</v>
      </c>
      <c r="AU1475">
        <v>1.1338200000000001</v>
      </c>
      <c r="AV1475">
        <v>1.13415</v>
      </c>
      <c r="AW1475">
        <v>1.1344799999999999</v>
      </c>
      <c r="AX1475" s="2" t="s">
        <v>0</v>
      </c>
      <c r="AY1475" s="2" t="s">
        <v>0</v>
      </c>
      <c r="AZ1475" s="2" t="s">
        <v>0</v>
      </c>
      <c r="BA1475">
        <v>1.3708899999999999</v>
      </c>
      <c r="BB1475">
        <v>1.3742099999999999</v>
      </c>
      <c r="BC1475">
        <v>1.3775299999999999</v>
      </c>
      <c r="BD1475">
        <v>0.51939000000000002</v>
      </c>
      <c r="BE1475">
        <v>0.51946000000000003</v>
      </c>
      <c r="BF1475">
        <v>0.51953000000000005</v>
      </c>
      <c r="BG1475">
        <v>0.73494000000000004</v>
      </c>
      <c r="BH1475">
        <v>0.73502000000000001</v>
      </c>
      <c r="BI1475">
        <v>0.73511000000000004</v>
      </c>
    </row>
    <row r="1476" spans="1:61" x14ac:dyDescent="0.25">
      <c r="A1476" s="1">
        <v>38350</v>
      </c>
      <c r="B1476">
        <v>0.77185000000000004</v>
      </c>
      <c r="C1476">
        <v>0.77210999999999996</v>
      </c>
      <c r="D1476">
        <v>0.77237999999999996</v>
      </c>
      <c r="E1476">
        <v>2.7153999999999998</v>
      </c>
      <c r="F1476">
        <v>2.7184499999999998</v>
      </c>
      <c r="G1476">
        <v>2.7214999999999998</v>
      </c>
      <c r="H1476">
        <v>1.2102299999999999</v>
      </c>
      <c r="I1476">
        <v>1.2104999999999999</v>
      </c>
      <c r="J1476">
        <v>1.21078</v>
      </c>
      <c r="K1476">
        <v>22.407489999999999</v>
      </c>
      <c r="L1476">
        <v>22.42679</v>
      </c>
      <c r="M1476">
        <v>22.446090000000002</v>
      </c>
      <c r="N1476">
        <v>5.4630999999999998</v>
      </c>
      <c r="O1476">
        <v>5.4653499999999999</v>
      </c>
      <c r="P1476">
        <v>5.4676</v>
      </c>
      <c r="Q1476" s="2" t="s">
        <v>0</v>
      </c>
      <c r="R1476" s="2" t="s">
        <v>0</v>
      </c>
      <c r="S1476" s="2" t="s">
        <v>0</v>
      </c>
      <c r="T1476">
        <v>103.536</v>
      </c>
      <c r="U1476">
        <v>103.5622</v>
      </c>
      <c r="V1476">
        <v>103.5885</v>
      </c>
      <c r="W1476">
        <v>11.31</v>
      </c>
      <c r="X1476">
        <v>11.313499999999999</v>
      </c>
      <c r="Y1476">
        <v>11.317</v>
      </c>
      <c r="Z1476">
        <v>0.71096000000000004</v>
      </c>
      <c r="AA1476">
        <v>0.71148</v>
      </c>
      <c r="AB1476">
        <v>0.71199999999999997</v>
      </c>
      <c r="AC1476">
        <v>6.0860099999999999</v>
      </c>
      <c r="AD1476">
        <v>6.0885400000000001</v>
      </c>
      <c r="AE1476">
        <v>6.0910700000000002</v>
      </c>
      <c r="AF1476">
        <v>3.00746</v>
      </c>
      <c r="AG1476">
        <v>3.0112899999999998</v>
      </c>
      <c r="AH1476">
        <v>3.01512</v>
      </c>
      <c r="AI1476">
        <v>1.6385000000000001</v>
      </c>
      <c r="AJ1476">
        <v>1.6389</v>
      </c>
      <c r="AK1476">
        <v>1.6393</v>
      </c>
      <c r="AL1476">
        <v>5.7240000000000002</v>
      </c>
      <c r="AM1476">
        <v>5.7294999999999998</v>
      </c>
      <c r="AN1476">
        <v>5.7350000000000003</v>
      </c>
      <c r="AO1476" s="2" t="s">
        <v>0</v>
      </c>
      <c r="AP1476" s="2" t="s">
        <v>0</v>
      </c>
      <c r="AQ1476" s="2" t="s">
        <v>0</v>
      </c>
      <c r="AR1476">
        <v>6.6047599999999997</v>
      </c>
      <c r="AS1476">
        <v>6.6068800000000003</v>
      </c>
      <c r="AT1476">
        <v>6.609</v>
      </c>
      <c r="AU1476">
        <v>1.1339399999999999</v>
      </c>
      <c r="AV1476">
        <v>1.1342699999999999</v>
      </c>
      <c r="AW1476">
        <v>1.1346099999999999</v>
      </c>
      <c r="AX1476" s="2" t="s">
        <v>0</v>
      </c>
      <c r="AY1476" s="2" t="s">
        <v>0</v>
      </c>
      <c r="AZ1476" s="2" t="s">
        <v>0</v>
      </c>
      <c r="BA1476">
        <v>1.3751100000000001</v>
      </c>
      <c r="BB1476">
        <v>1.3781600000000001</v>
      </c>
      <c r="BC1476">
        <v>1.38121</v>
      </c>
      <c r="BD1476">
        <v>0.52300000000000002</v>
      </c>
      <c r="BE1476">
        <v>0.52307000000000003</v>
      </c>
      <c r="BF1476">
        <v>0.52314000000000005</v>
      </c>
      <c r="BG1476">
        <v>0.73585</v>
      </c>
      <c r="BH1476">
        <v>0.73592999999999997</v>
      </c>
      <c r="BI1476">
        <v>0.73602000000000001</v>
      </c>
    </row>
    <row r="1477" spans="1:61" x14ac:dyDescent="0.25">
      <c r="A1477" s="1">
        <v>38351</v>
      </c>
      <c r="B1477">
        <v>0.77730999999999995</v>
      </c>
      <c r="C1477">
        <v>0.77756999999999998</v>
      </c>
      <c r="D1477">
        <v>0.77783000000000002</v>
      </c>
      <c r="E1477">
        <v>2.6840000000000002</v>
      </c>
      <c r="F1477">
        <v>2.6859999999999999</v>
      </c>
      <c r="G1477">
        <v>2.6880000000000002</v>
      </c>
      <c r="H1477">
        <v>1.20451</v>
      </c>
      <c r="I1477">
        <v>1.20488</v>
      </c>
      <c r="J1477">
        <v>1.20526</v>
      </c>
      <c r="K1477">
        <v>22.303989999999999</v>
      </c>
      <c r="L1477">
        <v>22.32199</v>
      </c>
      <c r="M1477">
        <v>22.34</v>
      </c>
      <c r="N1477">
        <v>5.4523999999999999</v>
      </c>
      <c r="O1477">
        <v>5.4533500000000004</v>
      </c>
      <c r="P1477">
        <v>5.4542999999999999</v>
      </c>
      <c r="Q1477" s="2" t="s">
        <v>0</v>
      </c>
      <c r="R1477" s="2" t="s">
        <v>0</v>
      </c>
      <c r="S1477" s="2" t="s">
        <v>0</v>
      </c>
      <c r="T1477">
        <v>102.876</v>
      </c>
      <c r="U1477">
        <v>102.90219999999999</v>
      </c>
      <c r="V1477">
        <v>102.9285</v>
      </c>
      <c r="W1477">
        <v>11.2235</v>
      </c>
      <c r="X1477">
        <v>11.228999999999999</v>
      </c>
      <c r="Y1477">
        <v>11.234500000000001</v>
      </c>
      <c r="Z1477">
        <v>0.71509999999999996</v>
      </c>
      <c r="AA1477">
        <v>0.71562999999999999</v>
      </c>
      <c r="AB1477">
        <v>0.71616000000000002</v>
      </c>
      <c r="AC1477">
        <v>6.0510200000000003</v>
      </c>
      <c r="AD1477">
        <v>6.0536099999999999</v>
      </c>
      <c r="AE1477">
        <v>6.0561999999999996</v>
      </c>
      <c r="AF1477">
        <v>2.99681</v>
      </c>
      <c r="AG1477">
        <v>2.9991599999999998</v>
      </c>
      <c r="AH1477">
        <v>3.0015100000000001</v>
      </c>
      <c r="AI1477">
        <v>1.6351500000000001</v>
      </c>
      <c r="AJ1477">
        <v>1.6355500000000001</v>
      </c>
      <c r="AK1477">
        <v>1.63595</v>
      </c>
      <c r="AL1477">
        <v>5.7079000000000004</v>
      </c>
      <c r="AM1477">
        <v>5.7131499999999997</v>
      </c>
      <c r="AN1477">
        <v>5.7183999999999999</v>
      </c>
      <c r="AO1477" s="2" t="s">
        <v>0</v>
      </c>
      <c r="AP1477" s="2" t="s">
        <v>0</v>
      </c>
      <c r="AQ1477" s="2" t="s">
        <v>0</v>
      </c>
      <c r="AR1477">
        <v>6.6088199999999997</v>
      </c>
      <c r="AS1477">
        <v>6.6122399999999999</v>
      </c>
      <c r="AT1477">
        <v>6.6156600000000001</v>
      </c>
      <c r="AU1477">
        <v>1.1312199999999999</v>
      </c>
      <c r="AV1477">
        <v>1.13171</v>
      </c>
      <c r="AW1477">
        <v>1.13219</v>
      </c>
      <c r="AX1477" s="2" t="s">
        <v>0</v>
      </c>
      <c r="AY1477" s="2" t="s">
        <v>0</v>
      </c>
      <c r="AZ1477" s="2" t="s">
        <v>0</v>
      </c>
      <c r="BA1477">
        <v>1.3601399999999999</v>
      </c>
      <c r="BB1477">
        <v>1.36331</v>
      </c>
      <c r="BC1477">
        <v>1.36649</v>
      </c>
      <c r="BD1477">
        <v>0.52149000000000001</v>
      </c>
      <c r="BE1477">
        <v>0.52156000000000002</v>
      </c>
      <c r="BF1477">
        <v>0.52163999999999999</v>
      </c>
      <c r="BG1477">
        <v>0.73341999999999996</v>
      </c>
      <c r="BH1477">
        <v>0.73353000000000002</v>
      </c>
      <c r="BI1477">
        <v>0.73363999999999996</v>
      </c>
    </row>
    <row r="1478" spans="1:61" x14ac:dyDescent="0.25">
      <c r="A1478" s="1">
        <v>38352</v>
      </c>
      <c r="B1478">
        <v>0.77980000000000005</v>
      </c>
      <c r="C1478">
        <v>0.78005999999999998</v>
      </c>
      <c r="D1478">
        <v>0.78032000000000001</v>
      </c>
      <c r="E1478">
        <v>2.6859999999999999</v>
      </c>
      <c r="F1478">
        <v>2.6884999999999999</v>
      </c>
      <c r="G1478">
        <v>2.6909999999999998</v>
      </c>
      <c r="H1478">
        <v>1.2030000000000001</v>
      </c>
      <c r="I1478">
        <v>1.2031700000000001</v>
      </c>
      <c r="J1478">
        <v>1.2033499999999999</v>
      </c>
      <c r="K1478">
        <v>22.415990000000001</v>
      </c>
      <c r="L1478">
        <v>22.431989999999999</v>
      </c>
      <c r="M1478">
        <v>22.448</v>
      </c>
      <c r="N1478">
        <v>5.4810999999999996</v>
      </c>
      <c r="O1478">
        <v>5.4856999999999996</v>
      </c>
      <c r="P1478">
        <v>5.4903000000000004</v>
      </c>
      <c r="Q1478" s="2" t="s">
        <v>0</v>
      </c>
      <c r="R1478" s="2" t="s">
        <v>0</v>
      </c>
      <c r="S1478" s="2" t="s">
        <v>0</v>
      </c>
      <c r="T1478">
        <v>102.2255</v>
      </c>
      <c r="U1478">
        <v>102.24169999999999</v>
      </c>
      <c r="V1478">
        <v>102.258</v>
      </c>
      <c r="W1478">
        <v>11.191000000000001</v>
      </c>
      <c r="X1478">
        <v>11.196249999999999</v>
      </c>
      <c r="Y1478">
        <v>11.201499999999999</v>
      </c>
      <c r="Z1478">
        <v>0.71499999999999997</v>
      </c>
      <c r="AA1478">
        <v>0.71536</v>
      </c>
      <c r="AB1478">
        <v>0.71572999999999998</v>
      </c>
      <c r="AC1478">
        <v>6.0497199999999998</v>
      </c>
      <c r="AD1478">
        <v>6.0540500000000002</v>
      </c>
      <c r="AE1478">
        <v>6.0583799999999997</v>
      </c>
      <c r="AF1478">
        <v>3.00359</v>
      </c>
      <c r="AG1478">
        <v>3.0061200000000001</v>
      </c>
      <c r="AH1478">
        <v>3.0086499999999998</v>
      </c>
      <c r="AI1478">
        <v>1.6306</v>
      </c>
      <c r="AJ1478">
        <v>1.6309499999999999</v>
      </c>
      <c r="AK1478">
        <v>1.6313</v>
      </c>
      <c r="AL1478">
        <v>5.6536999999999997</v>
      </c>
      <c r="AM1478">
        <v>5.6595000000000004</v>
      </c>
      <c r="AN1478">
        <v>5.6653000000000002</v>
      </c>
      <c r="AO1478" s="2" t="s">
        <v>0</v>
      </c>
      <c r="AP1478" s="2" t="s">
        <v>0</v>
      </c>
      <c r="AQ1478" s="2" t="s">
        <v>0</v>
      </c>
      <c r="AR1478">
        <v>6.6396800000000002</v>
      </c>
      <c r="AS1478">
        <v>6.6436400000000004</v>
      </c>
      <c r="AT1478">
        <v>6.6476100000000002</v>
      </c>
      <c r="AU1478">
        <v>1.13513</v>
      </c>
      <c r="AV1478">
        <v>1.1354599999999999</v>
      </c>
      <c r="AW1478">
        <v>1.1357900000000001</v>
      </c>
      <c r="AX1478" s="2" t="s">
        <v>0</v>
      </c>
      <c r="AY1478" s="2" t="s">
        <v>0</v>
      </c>
      <c r="AZ1478" s="2" t="s">
        <v>0</v>
      </c>
      <c r="BA1478">
        <v>1.3642000000000001</v>
      </c>
      <c r="BB1478">
        <v>1.36839</v>
      </c>
      <c r="BC1478">
        <v>1.3725799999999999</v>
      </c>
      <c r="BD1478">
        <v>0.52193999999999996</v>
      </c>
      <c r="BE1478">
        <v>0.52198999999999995</v>
      </c>
      <c r="BF1478">
        <v>0.52205000000000001</v>
      </c>
      <c r="BG1478">
        <v>0.73546</v>
      </c>
      <c r="BH1478">
        <v>0.73555000000000004</v>
      </c>
      <c r="BI1478">
        <v>0.73563000000000001</v>
      </c>
    </row>
    <row r="1479" spans="1:61" x14ac:dyDescent="0.25">
      <c r="A1479" s="1">
        <v>38355</v>
      </c>
      <c r="B1479">
        <v>0.77537</v>
      </c>
      <c r="C1479">
        <v>0.77558000000000005</v>
      </c>
      <c r="D1479">
        <v>0.77578999999999998</v>
      </c>
      <c r="E1479">
        <v>2.698</v>
      </c>
      <c r="F1479">
        <v>2.7010000000000001</v>
      </c>
      <c r="G1479">
        <v>2.7040000000000002</v>
      </c>
      <c r="H1479">
        <v>1.2079</v>
      </c>
      <c r="I1479">
        <v>1.2080200000000001</v>
      </c>
      <c r="J1479">
        <v>1.2081500000000001</v>
      </c>
      <c r="K1479">
        <v>22.609500000000001</v>
      </c>
      <c r="L1479">
        <v>22.611239999999999</v>
      </c>
      <c r="M1479">
        <v>22.61299</v>
      </c>
      <c r="N1479">
        <v>5.5201000000000002</v>
      </c>
      <c r="O1479">
        <v>5.5218499999999997</v>
      </c>
      <c r="P1479">
        <v>5.5236000000000001</v>
      </c>
      <c r="Q1479" s="2" t="s">
        <v>0</v>
      </c>
      <c r="R1479" s="2" t="s">
        <v>0</v>
      </c>
      <c r="S1479" s="2" t="s">
        <v>0</v>
      </c>
      <c r="T1479">
        <v>102.48650000000001</v>
      </c>
      <c r="U1479">
        <v>102.49769999999999</v>
      </c>
      <c r="V1479">
        <v>102.509</v>
      </c>
      <c r="W1479">
        <v>11.2925</v>
      </c>
      <c r="X1479">
        <v>11.295500000000001</v>
      </c>
      <c r="Y1479">
        <v>11.298500000000001</v>
      </c>
      <c r="Z1479">
        <v>0.71023999999999998</v>
      </c>
      <c r="AA1479">
        <v>0.71075999999999995</v>
      </c>
      <c r="AB1479">
        <v>0.71128000000000002</v>
      </c>
      <c r="AC1479">
        <v>6.1041100000000004</v>
      </c>
      <c r="AD1479">
        <v>6.1067</v>
      </c>
      <c r="AE1479">
        <v>6.1093000000000002</v>
      </c>
      <c r="AF1479">
        <v>3.0373700000000001</v>
      </c>
      <c r="AG1479">
        <v>3.04068</v>
      </c>
      <c r="AH1479">
        <v>3.04399</v>
      </c>
      <c r="AI1479">
        <v>1.6370499999999999</v>
      </c>
      <c r="AJ1479">
        <v>1.6376999999999999</v>
      </c>
      <c r="AK1479">
        <v>1.63835</v>
      </c>
      <c r="AL1479">
        <v>5.6791999999999998</v>
      </c>
      <c r="AM1479">
        <v>5.6844999999999999</v>
      </c>
      <c r="AN1479">
        <v>5.6898</v>
      </c>
      <c r="AO1479" s="2" t="s">
        <v>0</v>
      </c>
      <c r="AP1479" s="2" t="s">
        <v>0</v>
      </c>
      <c r="AQ1479" s="2" t="s">
        <v>0</v>
      </c>
      <c r="AR1479">
        <v>6.68093</v>
      </c>
      <c r="AS1479">
        <v>6.6833299999999998</v>
      </c>
      <c r="AT1479">
        <v>6.6857199999999999</v>
      </c>
      <c r="AU1479">
        <v>1.14585</v>
      </c>
      <c r="AV1479">
        <v>1.14619</v>
      </c>
      <c r="AW1479">
        <v>1.1465399999999999</v>
      </c>
      <c r="AX1479" s="2" t="s">
        <v>0</v>
      </c>
      <c r="AY1479" s="2" t="s">
        <v>0</v>
      </c>
      <c r="AZ1479" s="2" t="s">
        <v>0</v>
      </c>
      <c r="BA1479">
        <v>1.3615999999999999</v>
      </c>
      <c r="BB1479">
        <v>1.3647499999999999</v>
      </c>
      <c r="BC1479">
        <v>1.3678999999999999</v>
      </c>
      <c r="BD1479">
        <v>0.52651999999999999</v>
      </c>
      <c r="BE1479">
        <v>0.52659999999999996</v>
      </c>
      <c r="BF1479">
        <v>0.52666999999999997</v>
      </c>
      <c r="BG1479">
        <v>0.74260000000000004</v>
      </c>
      <c r="BH1479">
        <v>0.74272000000000005</v>
      </c>
      <c r="BI1479">
        <v>0.74282999999999999</v>
      </c>
    </row>
    <row r="1480" spans="1:61" x14ac:dyDescent="0.25">
      <c r="A1480" s="1">
        <v>38356</v>
      </c>
      <c r="B1480">
        <v>0.76407000000000003</v>
      </c>
      <c r="C1480">
        <v>0.76432999999999995</v>
      </c>
      <c r="D1480">
        <v>0.76458999999999999</v>
      </c>
      <c r="E1480">
        <v>2.7490000000000001</v>
      </c>
      <c r="F1480">
        <v>2.7519999999999998</v>
      </c>
      <c r="G1480">
        <v>2.7549999999999999</v>
      </c>
      <c r="H1480">
        <v>1.2225200000000001</v>
      </c>
      <c r="I1480">
        <v>1.22268</v>
      </c>
      <c r="J1480">
        <v>1.22285</v>
      </c>
      <c r="K1480">
        <v>22.946000000000002</v>
      </c>
      <c r="L1480">
        <v>22.96199</v>
      </c>
      <c r="M1480">
        <v>22.978000000000002</v>
      </c>
      <c r="N1480">
        <v>5.5984999999999996</v>
      </c>
      <c r="O1480">
        <v>5.60025</v>
      </c>
      <c r="P1480">
        <v>5.6020000000000003</v>
      </c>
      <c r="Q1480" s="2" t="s">
        <v>0</v>
      </c>
      <c r="R1480" s="2" t="s">
        <v>0</v>
      </c>
      <c r="S1480" s="2" t="s">
        <v>0</v>
      </c>
      <c r="T1480">
        <v>104.38120000000001</v>
      </c>
      <c r="U1480">
        <v>104.3917</v>
      </c>
      <c r="V1480">
        <v>104.40219999999999</v>
      </c>
      <c r="W1480">
        <v>11.452</v>
      </c>
      <c r="X1480">
        <v>11.455</v>
      </c>
      <c r="Y1480">
        <v>11.458</v>
      </c>
      <c r="Z1480">
        <v>0.69954000000000005</v>
      </c>
      <c r="AA1480">
        <v>0.70006000000000002</v>
      </c>
      <c r="AB1480">
        <v>0.70057999999999998</v>
      </c>
      <c r="AC1480">
        <v>6.2191599999999996</v>
      </c>
      <c r="AD1480">
        <v>6.2215600000000002</v>
      </c>
      <c r="AE1480">
        <v>6.2239699999999996</v>
      </c>
      <c r="AF1480">
        <v>3.0955499999999998</v>
      </c>
      <c r="AG1480">
        <v>3.0983800000000001</v>
      </c>
      <c r="AH1480">
        <v>3.10121</v>
      </c>
      <c r="AI1480">
        <v>1.6448</v>
      </c>
      <c r="AJ1480">
        <v>1.6452</v>
      </c>
      <c r="AK1480">
        <v>1.6456</v>
      </c>
      <c r="AL1480">
        <v>5.8768000000000002</v>
      </c>
      <c r="AM1480">
        <v>5.8822000000000001</v>
      </c>
      <c r="AN1480">
        <v>5.8875999999999999</v>
      </c>
      <c r="AO1480" s="2" t="s">
        <v>0</v>
      </c>
      <c r="AP1480" s="2" t="s">
        <v>0</v>
      </c>
      <c r="AQ1480" s="2" t="s">
        <v>0</v>
      </c>
      <c r="AR1480">
        <v>6.8030499999999998</v>
      </c>
      <c r="AS1480">
        <v>6.8054600000000001</v>
      </c>
      <c r="AT1480">
        <v>6.8078700000000003</v>
      </c>
      <c r="AU1480">
        <v>1.16456</v>
      </c>
      <c r="AV1480">
        <v>1.1649</v>
      </c>
      <c r="AW1480">
        <v>1.1652499999999999</v>
      </c>
      <c r="AX1480" s="2" t="s">
        <v>0</v>
      </c>
      <c r="AY1480" s="2" t="s">
        <v>0</v>
      </c>
      <c r="AZ1480" s="2" t="s">
        <v>0</v>
      </c>
      <c r="BA1480">
        <v>1.3783700000000001</v>
      </c>
      <c r="BB1480">
        <v>1.3815999999999999</v>
      </c>
      <c r="BC1480">
        <v>1.3848199999999999</v>
      </c>
      <c r="BD1480">
        <v>0.53202000000000005</v>
      </c>
      <c r="BE1480">
        <v>0.53208</v>
      </c>
      <c r="BF1480">
        <v>0.53213999999999995</v>
      </c>
      <c r="BG1480">
        <v>0.75204000000000004</v>
      </c>
      <c r="BH1480">
        <v>0.75212999999999997</v>
      </c>
      <c r="BI1480">
        <v>0.75222</v>
      </c>
    </row>
    <row r="1481" spans="1:61" x14ac:dyDescent="0.25">
      <c r="A1481" s="1">
        <v>38357</v>
      </c>
      <c r="B1481">
        <v>0.76239000000000001</v>
      </c>
      <c r="C1481">
        <v>0.76254999999999995</v>
      </c>
      <c r="D1481">
        <v>0.76271</v>
      </c>
      <c r="E1481">
        <v>2.7324999999999999</v>
      </c>
      <c r="F1481">
        <v>2.7350500000000002</v>
      </c>
      <c r="G1481">
        <v>2.7376</v>
      </c>
      <c r="H1481">
        <v>1.2258800000000001</v>
      </c>
      <c r="I1481">
        <v>1.2261500000000001</v>
      </c>
      <c r="J1481">
        <v>1.2264299999999999</v>
      </c>
      <c r="K1481">
        <v>22.869800000000001</v>
      </c>
      <c r="L1481">
        <v>22.889299999999999</v>
      </c>
      <c r="M1481">
        <v>22.908799999999999</v>
      </c>
      <c r="N1481">
        <v>5.6059999999999999</v>
      </c>
      <c r="O1481">
        <v>5.6082999999999998</v>
      </c>
      <c r="P1481">
        <v>5.6105999999999998</v>
      </c>
      <c r="Q1481" s="2" t="s">
        <v>0</v>
      </c>
      <c r="R1481" s="2" t="s">
        <v>0</v>
      </c>
      <c r="S1481" s="2" t="s">
        <v>0</v>
      </c>
      <c r="T1481">
        <v>103.86750000000001</v>
      </c>
      <c r="U1481">
        <v>103.8737</v>
      </c>
      <c r="V1481">
        <v>103.88</v>
      </c>
      <c r="W1481">
        <v>11.413</v>
      </c>
      <c r="X1481">
        <v>11.417</v>
      </c>
      <c r="Y1481">
        <v>11.420999999999999</v>
      </c>
      <c r="Z1481">
        <v>0.69582999999999995</v>
      </c>
      <c r="AA1481">
        <v>0.69635000000000002</v>
      </c>
      <c r="AB1481">
        <v>0.69686999999999999</v>
      </c>
      <c r="AC1481">
        <v>6.2247000000000003</v>
      </c>
      <c r="AD1481">
        <v>6.2271799999999997</v>
      </c>
      <c r="AE1481">
        <v>6.2296699999999996</v>
      </c>
      <c r="AF1481">
        <v>3.1103399999999999</v>
      </c>
      <c r="AG1481">
        <v>3.1128</v>
      </c>
      <c r="AH1481">
        <v>3.1152500000000001</v>
      </c>
      <c r="AI1481">
        <v>1.6448</v>
      </c>
      <c r="AJ1481">
        <v>1.6453</v>
      </c>
      <c r="AK1481">
        <v>1.6457999999999999</v>
      </c>
      <c r="AL1481">
        <v>5.9461000000000004</v>
      </c>
      <c r="AM1481">
        <v>5.9515000000000002</v>
      </c>
      <c r="AN1481">
        <v>5.9569000000000001</v>
      </c>
      <c r="AO1481" s="2" t="s">
        <v>0</v>
      </c>
      <c r="AP1481" s="2" t="s">
        <v>0</v>
      </c>
      <c r="AQ1481" s="2" t="s">
        <v>0</v>
      </c>
      <c r="AR1481">
        <v>6.7966699999999998</v>
      </c>
      <c r="AS1481">
        <v>6.7989699999999997</v>
      </c>
      <c r="AT1481">
        <v>6.8012600000000001</v>
      </c>
      <c r="AU1481">
        <v>1.16577</v>
      </c>
      <c r="AV1481">
        <v>1.16611</v>
      </c>
      <c r="AW1481">
        <v>1.1664600000000001</v>
      </c>
      <c r="AX1481" s="2" t="s">
        <v>0</v>
      </c>
      <c r="AY1481" s="2" t="s">
        <v>0</v>
      </c>
      <c r="AZ1481" s="2" t="s">
        <v>0</v>
      </c>
      <c r="BA1481">
        <v>1.39577</v>
      </c>
      <c r="BB1481">
        <v>1.39889</v>
      </c>
      <c r="BC1481">
        <v>1.4019999999999999</v>
      </c>
      <c r="BD1481">
        <v>0.53073999999999999</v>
      </c>
      <c r="BE1481">
        <v>0.53080000000000005</v>
      </c>
      <c r="BF1481">
        <v>0.53086</v>
      </c>
      <c r="BG1481">
        <v>0.75295999999999996</v>
      </c>
      <c r="BH1481">
        <v>0.75305</v>
      </c>
      <c r="BI1481">
        <v>0.75314000000000003</v>
      </c>
    </row>
    <row r="1482" spans="1:61" x14ac:dyDescent="0.25">
      <c r="A1482" s="1">
        <v>38358</v>
      </c>
      <c r="B1482">
        <v>0.75819000000000003</v>
      </c>
      <c r="C1482">
        <v>0.75844999999999996</v>
      </c>
      <c r="D1482">
        <v>0.75871</v>
      </c>
      <c r="E1482">
        <v>2.7545000000000002</v>
      </c>
      <c r="F1482">
        <v>2.7574999999999998</v>
      </c>
      <c r="G1482">
        <v>2.7605</v>
      </c>
      <c r="H1482">
        <v>1.2360599999999999</v>
      </c>
      <c r="I1482">
        <v>1.2363299999999999</v>
      </c>
      <c r="J1482">
        <v>1.23661</v>
      </c>
      <c r="K1482">
        <v>23.02599</v>
      </c>
      <c r="L1482">
        <v>23.04175</v>
      </c>
      <c r="M1482">
        <v>23.057500000000001</v>
      </c>
      <c r="N1482">
        <v>5.6464999999999996</v>
      </c>
      <c r="O1482">
        <v>5.64825</v>
      </c>
      <c r="P1482">
        <v>5.65</v>
      </c>
      <c r="Q1482" s="2" t="s">
        <v>0</v>
      </c>
      <c r="R1482" s="2" t="s">
        <v>0</v>
      </c>
      <c r="S1482" s="2" t="s">
        <v>0</v>
      </c>
      <c r="T1482">
        <v>104.8205</v>
      </c>
      <c r="U1482">
        <v>104.8317</v>
      </c>
      <c r="V1482">
        <v>104.843</v>
      </c>
      <c r="W1482">
        <v>11.439</v>
      </c>
      <c r="X1482">
        <v>11.443</v>
      </c>
      <c r="Y1482">
        <v>11.446999999999999</v>
      </c>
      <c r="Z1482">
        <v>0.69445000000000001</v>
      </c>
      <c r="AA1482">
        <v>0.69496999999999998</v>
      </c>
      <c r="AB1482">
        <v>0.69550000000000001</v>
      </c>
      <c r="AC1482">
        <v>6.2704199999999997</v>
      </c>
      <c r="AD1482">
        <v>6.2730899999999998</v>
      </c>
      <c r="AE1482">
        <v>6.27576</v>
      </c>
      <c r="AF1482">
        <v>3.1278999999999999</v>
      </c>
      <c r="AG1482">
        <v>3.1312199999999999</v>
      </c>
      <c r="AH1482">
        <v>3.1345299999999998</v>
      </c>
      <c r="AI1482">
        <v>1.6486499999999999</v>
      </c>
      <c r="AJ1482">
        <v>1.6490800000000001</v>
      </c>
      <c r="AK1482">
        <v>1.6495</v>
      </c>
      <c r="AL1482">
        <v>6.1277999999999997</v>
      </c>
      <c r="AM1482">
        <v>6.1335499999999996</v>
      </c>
      <c r="AN1482">
        <v>6.1393000000000004</v>
      </c>
      <c r="AO1482" s="2" t="s">
        <v>0</v>
      </c>
      <c r="AP1482" s="2" t="s">
        <v>0</v>
      </c>
      <c r="AQ1482" s="2" t="s">
        <v>0</v>
      </c>
      <c r="AR1482">
        <v>6.8729800000000001</v>
      </c>
      <c r="AS1482">
        <v>6.8754200000000001</v>
      </c>
      <c r="AT1482">
        <v>6.8778499999999996</v>
      </c>
      <c r="AU1482">
        <v>1.17381</v>
      </c>
      <c r="AV1482">
        <v>1.1741699999999999</v>
      </c>
      <c r="AW1482">
        <v>1.17452</v>
      </c>
      <c r="AX1482" s="2" t="s">
        <v>0</v>
      </c>
      <c r="AY1482" s="2" t="s">
        <v>0</v>
      </c>
      <c r="AZ1482" s="2" t="s">
        <v>0</v>
      </c>
      <c r="BA1482">
        <v>1.4161999999999999</v>
      </c>
      <c r="BB1482">
        <v>1.4191</v>
      </c>
      <c r="BC1482">
        <v>1.4219999999999999</v>
      </c>
      <c r="BD1482">
        <v>0.5343</v>
      </c>
      <c r="BE1482">
        <v>0.53435999999999995</v>
      </c>
      <c r="BF1482">
        <v>0.53442000000000001</v>
      </c>
      <c r="BG1482">
        <v>0.75888</v>
      </c>
      <c r="BH1482">
        <v>0.75900000000000001</v>
      </c>
      <c r="BI1482">
        <v>0.75912000000000002</v>
      </c>
    </row>
    <row r="1483" spans="1:61" x14ac:dyDescent="0.25">
      <c r="A1483" s="1">
        <v>38359</v>
      </c>
      <c r="B1483">
        <v>0.75529000000000002</v>
      </c>
      <c r="C1483">
        <v>0.75555000000000005</v>
      </c>
      <c r="D1483">
        <v>0.75580999999999998</v>
      </c>
      <c r="E1483">
        <v>2.7486999999999999</v>
      </c>
      <c r="F1483">
        <v>2.75115</v>
      </c>
      <c r="G1483">
        <v>2.7536</v>
      </c>
      <c r="H1483">
        <v>1.2311300000000001</v>
      </c>
      <c r="I1483">
        <v>1.2314499999999999</v>
      </c>
      <c r="J1483">
        <v>1.2317800000000001</v>
      </c>
      <c r="K1483">
        <v>23.27139</v>
      </c>
      <c r="L1483">
        <v>23.286639999999998</v>
      </c>
      <c r="M1483">
        <v>23.3019</v>
      </c>
      <c r="N1483">
        <v>5.6985999999999999</v>
      </c>
      <c r="O1483">
        <v>5.6992000000000003</v>
      </c>
      <c r="P1483">
        <v>5.6997999999999998</v>
      </c>
      <c r="Q1483" s="2" t="s">
        <v>0</v>
      </c>
      <c r="R1483" s="2" t="s">
        <v>0</v>
      </c>
      <c r="S1483" s="2" t="s">
        <v>0</v>
      </c>
      <c r="T1483">
        <v>104.547</v>
      </c>
      <c r="U1483">
        <v>104.56319999999999</v>
      </c>
      <c r="V1483">
        <v>104.5795</v>
      </c>
      <c r="W1483">
        <v>11.3245</v>
      </c>
      <c r="X1483">
        <v>11.3315</v>
      </c>
      <c r="Y1483">
        <v>11.3385</v>
      </c>
      <c r="Z1483">
        <v>0.69176000000000004</v>
      </c>
      <c r="AA1483">
        <v>0.69203000000000003</v>
      </c>
      <c r="AB1483">
        <v>0.69230000000000003</v>
      </c>
      <c r="AC1483">
        <v>6.306</v>
      </c>
      <c r="AD1483">
        <v>6.3084499999999997</v>
      </c>
      <c r="AE1483">
        <v>6.3109099999999998</v>
      </c>
      <c r="AF1483">
        <v>3.1441599999999998</v>
      </c>
      <c r="AG1483">
        <v>3.1469200000000002</v>
      </c>
      <c r="AH1483">
        <v>3.14968</v>
      </c>
      <c r="AI1483">
        <v>1.6474500000000001</v>
      </c>
      <c r="AJ1483">
        <v>1.6479299999999999</v>
      </c>
      <c r="AK1483">
        <v>1.6484000000000001</v>
      </c>
      <c r="AL1483">
        <v>6.1162999999999998</v>
      </c>
      <c r="AM1483">
        <v>6.1216999999999997</v>
      </c>
      <c r="AN1483">
        <v>6.1271000000000004</v>
      </c>
      <c r="AO1483" s="2" t="s">
        <v>0</v>
      </c>
      <c r="AP1483" s="2" t="s">
        <v>0</v>
      </c>
      <c r="AQ1483" s="2" t="s">
        <v>0</v>
      </c>
      <c r="AR1483">
        <v>6.9276299999999997</v>
      </c>
      <c r="AS1483">
        <v>6.9305199999999996</v>
      </c>
      <c r="AT1483">
        <v>6.9334100000000003</v>
      </c>
      <c r="AU1483">
        <v>1.1851700000000001</v>
      </c>
      <c r="AV1483">
        <v>1.1855199999999999</v>
      </c>
      <c r="AW1483">
        <v>1.18587</v>
      </c>
      <c r="AX1483" s="2" t="s">
        <v>0</v>
      </c>
      <c r="AY1483" s="2" t="s">
        <v>0</v>
      </c>
      <c r="AZ1483" s="2" t="s">
        <v>0</v>
      </c>
      <c r="BA1483">
        <v>1.4123699999999999</v>
      </c>
      <c r="BB1483">
        <v>1.41554</v>
      </c>
      <c r="BC1483">
        <v>1.4187000000000001</v>
      </c>
      <c r="BD1483">
        <v>0.53641000000000005</v>
      </c>
      <c r="BE1483">
        <v>0.53647</v>
      </c>
      <c r="BF1483">
        <v>0.53654000000000002</v>
      </c>
      <c r="BG1483">
        <v>0.76615</v>
      </c>
      <c r="BH1483">
        <v>0.76624999999999999</v>
      </c>
      <c r="BI1483">
        <v>0.76634000000000002</v>
      </c>
    </row>
    <row r="1484" spans="1:61" x14ac:dyDescent="0.25">
      <c r="A1484" s="1">
        <v>38362</v>
      </c>
      <c r="B1484">
        <v>0.75688</v>
      </c>
      <c r="C1484">
        <v>0.75704000000000005</v>
      </c>
      <c r="D1484">
        <v>0.75721000000000005</v>
      </c>
      <c r="E1484">
        <v>2.7269999999999999</v>
      </c>
      <c r="F1484">
        <v>2.7284999999999999</v>
      </c>
      <c r="G1484">
        <v>2.73</v>
      </c>
      <c r="H1484">
        <v>1.22244</v>
      </c>
      <c r="I1484">
        <v>1.22271</v>
      </c>
      <c r="J1484">
        <v>1.22299</v>
      </c>
      <c r="K1484">
        <v>23.118500000000001</v>
      </c>
      <c r="L1484">
        <v>23.133990000000001</v>
      </c>
      <c r="M1484">
        <v>23.14949</v>
      </c>
      <c r="N1484">
        <v>5.6837999999999997</v>
      </c>
      <c r="O1484">
        <v>5.6855500000000001</v>
      </c>
      <c r="P1484">
        <v>5.6872999999999996</v>
      </c>
      <c r="Q1484" s="2" t="s">
        <v>0</v>
      </c>
      <c r="R1484" s="2" t="s">
        <v>0</v>
      </c>
      <c r="S1484" s="2" t="s">
        <v>0</v>
      </c>
      <c r="T1484">
        <v>103.958</v>
      </c>
      <c r="U1484">
        <v>103.9692</v>
      </c>
      <c r="V1484">
        <v>103.98050000000001</v>
      </c>
      <c r="W1484">
        <v>11.313000000000001</v>
      </c>
      <c r="X1484">
        <v>11.316000000000001</v>
      </c>
      <c r="Y1484">
        <v>11.319000000000001</v>
      </c>
      <c r="Z1484">
        <v>0.69052999999999998</v>
      </c>
      <c r="AA1484">
        <v>0.69103999999999999</v>
      </c>
      <c r="AB1484">
        <v>0.69155999999999995</v>
      </c>
      <c r="AC1484">
        <v>6.2796200000000004</v>
      </c>
      <c r="AD1484">
        <v>6.28207</v>
      </c>
      <c r="AE1484">
        <v>6.28451</v>
      </c>
      <c r="AF1484">
        <v>3.1202899999999998</v>
      </c>
      <c r="AG1484">
        <v>3.12338</v>
      </c>
      <c r="AH1484">
        <v>3.1264699999999999</v>
      </c>
      <c r="AI1484">
        <v>1.6436999999999999</v>
      </c>
      <c r="AJ1484">
        <v>1.64425</v>
      </c>
      <c r="AK1484">
        <v>1.6448</v>
      </c>
      <c r="AL1484">
        <v>6.0098000000000003</v>
      </c>
      <c r="AM1484">
        <v>6.0164999999999997</v>
      </c>
      <c r="AN1484">
        <v>6.0232000000000001</v>
      </c>
      <c r="AO1484" s="2" t="s">
        <v>0</v>
      </c>
      <c r="AP1484" s="2" t="s">
        <v>0</v>
      </c>
      <c r="AQ1484" s="2" t="s">
        <v>0</v>
      </c>
      <c r="AR1484">
        <v>6.9044299999999996</v>
      </c>
      <c r="AS1484">
        <v>6.9066099999999997</v>
      </c>
      <c r="AT1484">
        <v>6.9088000000000003</v>
      </c>
      <c r="AU1484">
        <v>1.1788400000000001</v>
      </c>
      <c r="AV1484">
        <v>1.1791499999999999</v>
      </c>
      <c r="AW1484">
        <v>1.17946</v>
      </c>
      <c r="AX1484" s="2" t="s">
        <v>0</v>
      </c>
      <c r="AY1484" s="2" t="s">
        <v>0</v>
      </c>
      <c r="AZ1484" s="2" t="s">
        <v>0</v>
      </c>
      <c r="BA1484">
        <v>1.405</v>
      </c>
      <c r="BB1484">
        <v>1.40835</v>
      </c>
      <c r="BC1484">
        <v>1.4117</v>
      </c>
      <c r="BD1484">
        <v>0.53446000000000005</v>
      </c>
      <c r="BE1484">
        <v>0.53452</v>
      </c>
      <c r="BF1484">
        <v>0.53458000000000006</v>
      </c>
      <c r="BG1484">
        <v>0.76332</v>
      </c>
      <c r="BH1484">
        <v>0.76341999999999999</v>
      </c>
      <c r="BI1484">
        <v>0.76351000000000002</v>
      </c>
    </row>
    <row r="1485" spans="1:61" x14ac:dyDescent="0.25">
      <c r="A1485" s="1">
        <v>38363</v>
      </c>
      <c r="B1485">
        <v>0.76019999999999999</v>
      </c>
      <c r="C1485">
        <v>0.76046000000000002</v>
      </c>
      <c r="D1485">
        <v>0.76071999999999995</v>
      </c>
      <c r="E1485">
        <v>2.7454999999999998</v>
      </c>
      <c r="F1485">
        <v>2.7469999999999999</v>
      </c>
      <c r="G1485">
        <v>2.7484999999999999</v>
      </c>
      <c r="H1485">
        <v>1.2181299999999999</v>
      </c>
      <c r="I1485">
        <v>1.2183999999999999</v>
      </c>
      <c r="J1485">
        <v>1.21868</v>
      </c>
      <c r="K1485">
        <v>23.103290000000001</v>
      </c>
      <c r="L1485">
        <v>23.118590000000001</v>
      </c>
      <c r="M1485">
        <v>23.133900000000001</v>
      </c>
      <c r="N1485">
        <v>5.6700999999999997</v>
      </c>
      <c r="O1485">
        <v>5.6718500000000001</v>
      </c>
      <c r="P1485">
        <v>5.6736000000000004</v>
      </c>
      <c r="Q1485" s="2" t="s">
        <v>0</v>
      </c>
      <c r="R1485" s="2" t="s">
        <v>0</v>
      </c>
      <c r="S1485" s="2" t="s">
        <v>0</v>
      </c>
      <c r="T1485">
        <v>103.116</v>
      </c>
      <c r="U1485">
        <v>103.1422</v>
      </c>
      <c r="V1485">
        <v>103.16849999999999</v>
      </c>
      <c r="W1485">
        <v>11.275</v>
      </c>
      <c r="X1485">
        <v>11.2805</v>
      </c>
      <c r="Y1485">
        <v>11.286</v>
      </c>
      <c r="Z1485">
        <v>0.6946</v>
      </c>
      <c r="AA1485">
        <v>0.69511999999999996</v>
      </c>
      <c r="AB1485">
        <v>0.69564000000000004</v>
      </c>
      <c r="AC1485">
        <v>6.2251899999999996</v>
      </c>
      <c r="AD1485">
        <v>6.2276199999999999</v>
      </c>
      <c r="AE1485">
        <v>6.2300500000000003</v>
      </c>
      <c r="AF1485">
        <v>3.0973299999999999</v>
      </c>
      <c r="AG1485">
        <v>3.0998800000000002</v>
      </c>
      <c r="AH1485">
        <v>3.10243</v>
      </c>
      <c r="AI1485">
        <v>1.6383000000000001</v>
      </c>
      <c r="AJ1485">
        <v>1.6387</v>
      </c>
      <c r="AK1485">
        <v>1.6391</v>
      </c>
      <c r="AL1485">
        <v>5.9837999999999996</v>
      </c>
      <c r="AM1485">
        <v>5.9890999999999996</v>
      </c>
      <c r="AN1485">
        <v>5.9943999999999997</v>
      </c>
      <c r="AO1485" s="2" t="s">
        <v>0</v>
      </c>
      <c r="AP1485" s="2" t="s">
        <v>0</v>
      </c>
      <c r="AQ1485" s="2" t="s">
        <v>0</v>
      </c>
      <c r="AR1485">
        <v>6.8510600000000004</v>
      </c>
      <c r="AS1485">
        <v>6.8532700000000002</v>
      </c>
      <c r="AT1485">
        <v>6.85548</v>
      </c>
      <c r="AU1485">
        <v>1.17472</v>
      </c>
      <c r="AV1485">
        <v>1.1750700000000001</v>
      </c>
      <c r="AW1485">
        <v>1.1754199999999999</v>
      </c>
      <c r="AX1485" s="2" t="s">
        <v>0</v>
      </c>
      <c r="AY1485" s="2" t="s">
        <v>0</v>
      </c>
      <c r="AZ1485" s="2" t="s">
        <v>0</v>
      </c>
      <c r="BA1485">
        <v>1.39246</v>
      </c>
      <c r="BB1485">
        <v>1.3956900000000001</v>
      </c>
      <c r="BC1485">
        <v>1.3989199999999999</v>
      </c>
      <c r="BD1485">
        <v>0.53380000000000005</v>
      </c>
      <c r="BE1485">
        <v>0.53388000000000002</v>
      </c>
      <c r="BF1485">
        <v>0.53395000000000004</v>
      </c>
      <c r="BG1485">
        <v>0.76014000000000004</v>
      </c>
      <c r="BH1485">
        <v>0.76022999999999996</v>
      </c>
      <c r="BI1485">
        <v>0.76032</v>
      </c>
    </row>
    <row r="1486" spans="1:61" x14ac:dyDescent="0.25">
      <c r="A1486" s="1">
        <v>38364</v>
      </c>
      <c r="B1486">
        <v>0.76551000000000002</v>
      </c>
      <c r="C1486">
        <v>0.76561999999999997</v>
      </c>
      <c r="D1486">
        <v>0.76573000000000002</v>
      </c>
      <c r="E1486">
        <v>2.7321</v>
      </c>
      <c r="F1486">
        <v>2.7341000000000002</v>
      </c>
      <c r="G1486">
        <v>2.7361</v>
      </c>
      <c r="H1486">
        <v>1.20052</v>
      </c>
      <c r="I1486">
        <v>1.20069</v>
      </c>
      <c r="J1486">
        <v>1.2008700000000001</v>
      </c>
      <c r="K1486">
        <v>22.855</v>
      </c>
      <c r="L1486">
        <v>22.881989999999998</v>
      </c>
      <c r="M1486">
        <v>22.908999999999999</v>
      </c>
      <c r="N1486">
        <v>5.6058000000000003</v>
      </c>
      <c r="O1486">
        <v>5.6075499999999998</v>
      </c>
      <c r="P1486">
        <v>5.6093000000000002</v>
      </c>
      <c r="Q1486" s="2" t="s">
        <v>0</v>
      </c>
      <c r="R1486" s="2" t="s">
        <v>0</v>
      </c>
      <c r="S1486" s="2" t="s">
        <v>0</v>
      </c>
      <c r="T1486">
        <v>102.19450000000001</v>
      </c>
      <c r="U1486">
        <v>102.2107</v>
      </c>
      <c r="V1486">
        <v>102.227</v>
      </c>
      <c r="W1486">
        <v>11.2285</v>
      </c>
      <c r="X1486">
        <v>11.231400000000001</v>
      </c>
      <c r="Y1486">
        <v>11.234299999999999</v>
      </c>
      <c r="Z1486">
        <v>0.70442000000000005</v>
      </c>
      <c r="AA1486">
        <v>0.70496999999999999</v>
      </c>
      <c r="AB1486">
        <v>0.70552000000000004</v>
      </c>
      <c r="AC1486">
        <v>6.1657400000000004</v>
      </c>
      <c r="AD1486">
        <v>6.1681800000000004</v>
      </c>
      <c r="AE1486">
        <v>6.1706200000000004</v>
      </c>
      <c r="AF1486">
        <v>3.0688300000000002</v>
      </c>
      <c r="AG1486">
        <v>3.07138</v>
      </c>
      <c r="AH1486">
        <v>3.0739299999999998</v>
      </c>
      <c r="AI1486">
        <v>1.6307499999999999</v>
      </c>
      <c r="AJ1486">
        <v>1.63113</v>
      </c>
      <c r="AK1486">
        <v>1.6315</v>
      </c>
      <c r="AL1486">
        <v>5.9768999999999997</v>
      </c>
      <c r="AM1486">
        <v>5.9821499999999999</v>
      </c>
      <c r="AN1486">
        <v>5.9874000000000001</v>
      </c>
      <c r="AO1486" s="2" t="s">
        <v>0</v>
      </c>
      <c r="AP1486" s="2" t="s">
        <v>0</v>
      </c>
      <c r="AQ1486" s="2" t="s">
        <v>0</v>
      </c>
      <c r="AR1486">
        <v>6.8082399999999996</v>
      </c>
      <c r="AS1486">
        <v>6.8104300000000002</v>
      </c>
      <c r="AT1486">
        <v>6.8126100000000003</v>
      </c>
      <c r="AU1486">
        <v>1.16126</v>
      </c>
      <c r="AV1486">
        <v>1.1616</v>
      </c>
      <c r="AW1486">
        <v>1.16195</v>
      </c>
      <c r="AX1486" s="2" t="s">
        <v>0</v>
      </c>
      <c r="AY1486" s="2" t="s">
        <v>0</v>
      </c>
      <c r="AZ1486" s="2" t="s">
        <v>0</v>
      </c>
      <c r="BA1486">
        <v>1.37602</v>
      </c>
      <c r="BB1486">
        <v>1.3794599999999999</v>
      </c>
      <c r="BC1486">
        <v>1.3829</v>
      </c>
      <c r="BD1486">
        <v>0.5292</v>
      </c>
      <c r="BE1486">
        <v>0.52927000000000002</v>
      </c>
      <c r="BF1486">
        <v>0.52934000000000003</v>
      </c>
      <c r="BG1486">
        <v>0.75241000000000002</v>
      </c>
      <c r="BH1486">
        <v>0.75249999999999995</v>
      </c>
      <c r="BI1486">
        <v>0.75258999999999998</v>
      </c>
    </row>
    <row r="1487" spans="1:61" x14ac:dyDescent="0.25">
      <c r="A1487" s="1">
        <v>38365</v>
      </c>
      <c r="B1487">
        <v>0.76359999999999995</v>
      </c>
      <c r="C1487">
        <v>0.76385999999999998</v>
      </c>
      <c r="D1487">
        <v>0.76412000000000002</v>
      </c>
      <c r="E1487">
        <v>2.73</v>
      </c>
      <c r="F1487">
        <v>2.7320000000000002</v>
      </c>
      <c r="G1487">
        <v>2.734</v>
      </c>
      <c r="H1487">
        <v>1.20231</v>
      </c>
      <c r="I1487">
        <v>1.20248</v>
      </c>
      <c r="J1487">
        <v>1.2026600000000001</v>
      </c>
      <c r="K1487">
        <v>23.017790000000002</v>
      </c>
      <c r="L1487">
        <v>23.041139999999999</v>
      </c>
      <c r="M1487">
        <v>23.064499999999999</v>
      </c>
      <c r="N1487">
        <v>5.6261999999999999</v>
      </c>
      <c r="O1487">
        <v>5.6279500000000002</v>
      </c>
      <c r="P1487">
        <v>5.6296999999999997</v>
      </c>
      <c r="Q1487" s="2" t="s">
        <v>0</v>
      </c>
      <c r="R1487" s="2" t="s">
        <v>0</v>
      </c>
      <c r="S1487" s="2" t="s">
        <v>0</v>
      </c>
      <c r="T1487">
        <v>102.148</v>
      </c>
      <c r="U1487">
        <v>102.175</v>
      </c>
      <c r="V1487">
        <v>102.202</v>
      </c>
      <c r="W1487">
        <v>11.273999999999999</v>
      </c>
      <c r="X1487">
        <v>11.276999999999999</v>
      </c>
      <c r="Y1487">
        <v>11.28</v>
      </c>
      <c r="Z1487">
        <v>0.70157000000000003</v>
      </c>
      <c r="AA1487">
        <v>0.70177999999999996</v>
      </c>
      <c r="AB1487">
        <v>0.70199999999999996</v>
      </c>
      <c r="AC1487">
        <v>6.1938199999999997</v>
      </c>
      <c r="AD1487">
        <v>6.1962700000000002</v>
      </c>
      <c r="AE1487">
        <v>6.1987300000000003</v>
      </c>
      <c r="AF1487">
        <v>3.0831499999999998</v>
      </c>
      <c r="AG1487">
        <v>3.0856499999999998</v>
      </c>
      <c r="AH1487">
        <v>3.0881400000000001</v>
      </c>
      <c r="AI1487">
        <v>1.6231800000000001</v>
      </c>
      <c r="AJ1487">
        <v>1.6235900000000001</v>
      </c>
      <c r="AK1487">
        <v>1.6240000000000001</v>
      </c>
      <c r="AL1487">
        <v>6.0427</v>
      </c>
      <c r="AM1487">
        <v>6.0480999999999998</v>
      </c>
      <c r="AN1487">
        <v>6.0534999999999997</v>
      </c>
      <c r="AO1487" s="2" t="s">
        <v>0</v>
      </c>
      <c r="AP1487" s="2" t="s">
        <v>0</v>
      </c>
      <c r="AQ1487" s="2" t="s">
        <v>0</v>
      </c>
      <c r="AR1487">
        <v>6.8486799999999999</v>
      </c>
      <c r="AS1487">
        <v>6.8508899999999997</v>
      </c>
      <c r="AT1487">
        <v>6.8530899999999999</v>
      </c>
      <c r="AU1487">
        <v>1.17014</v>
      </c>
      <c r="AV1487">
        <v>1.1704399999999999</v>
      </c>
      <c r="AW1487">
        <v>1.1707399999999999</v>
      </c>
      <c r="AX1487" s="2" t="s">
        <v>0</v>
      </c>
      <c r="AY1487" s="2" t="s">
        <v>0</v>
      </c>
      <c r="AZ1487" s="2" t="s">
        <v>0</v>
      </c>
      <c r="BA1487">
        <v>1.3731100000000001</v>
      </c>
      <c r="BB1487">
        <v>1.37595</v>
      </c>
      <c r="BC1487">
        <v>1.3788</v>
      </c>
      <c r="BD1487">
        <v>0.53271000000000002</v>
      </c>
      <c r="BE1487">
        <v>0.53276999999999997</v>
      </c>
      <c r="BF1487">
        <v>0.53283000000000003</v>
      </c>
      <c r="BG1487">
        <v>0.75712000000000002</v>
      </c>
      <c r="BH1487">
        <v>0.75721000000000005</v>
      </c>
      <c r="BI1487">
        <v>0.75729000000000002</v>
      </c>
    </row>
    <row r="1488" spans="1:61" x14ac:dyDescent="0.25">
      <c r="A1488" s="1">
        <v>38366</v>
      </c>
      <c r="B1488">
        <v>0.75661999999999996</v>
      </c>
      <c r="C1488">
        <v>0.75688</v>
      </c>
      <c r="D1488">
        <v>0.75714000000000004</v>
      </c>
      <c r="E1488">
        <v>2.7366999999999999</v>
      </c>
      <c r="F1488">
        <v>2.7391999999999999</v>
      </c>
      <c r="G1488">
        <v>2.7416999999999998</v>
      </c>
      <c r="H1488">
        <v>1.21529</v>
      </c>
      <c r="I1488">
        <v>1.21556</v>
      </c>
      <c r="J1488">
        <v>1.21584</v>
      </c>
      <c r="K1488">
        <v>23.213000000000001</v>
      </c>
      <c r="L1488">
        <v>23.23349</v>
      </c>
      <c r="M1488">
        <v>23.254000000000001</v>
      </c>
      <c r="N1488">
        <v>5.6741000000000001</v>
      </c>
      <c r="O1488">
        <v>5.6758499999999996</v>
      </c>
      <c r="P1488">
        <v>5.6776</v>
      </c>
      <c r="Q1488" s="2" t="s">
        <v>0</v>
      </c>
      <c r="R1488" s="2" t="s">
        <v>0</v>
      </c>
      <c r="S1488" s="2" t="s">
        <v>0</v>
      </c>
      <c r="T1488">
        <v>101.792</v>
      </c>
      <c r="U1488">
        <v>101.8182</v>
      </c>
      <c r="V1488">
        <v>101.8445</v>
      </c>
      <c r="W1488">
        <v>11.281000000000001</v>
      </c>
      <c r="X1488">
        <v>11.285</v>
      </c>
      <c r="Y1488">
        <v>11.289</v>
      </c>
      <c r="Z1488">
        <v>0.69650000000000001</v>
      </c>
      <c r="AA1488">
        <v>0.69701000000000002</v>
      </c>
      <c r="AB1488">
        <v>0.69752000000000003</v>
      </c>
      <c r="AC1488">
        <v>6.2520800000000003</v>
      </c>
      <c r="AD1488">
        <v>6.2545599999999997</v>
      </c>
      <c r="AE1488">
        <v>6.2570399999999999</v>
      </c>
      <c r="AF1488">
        <v>3.12276</v>
      </c>
      <c r="AG1488">
        <v>3.12561</v>
      </c>
      <c r="AH1488">
        <v>3.1284700000000001</v>
      </c>
      <c r="AI1488">
        <v>1.6353500000000001</v>
      </c>
      <c r="AJ1488">
        <v>1.6357999999999999</v>
      </c>
      <c r="AK1488">
        <v>1.63625</v>
      </c>
      <c r="AL1488">
        <v>6.0162000000000004</v>
      </c>
      <c r="AM1488">
        <v>6.0214499999999997</v>
      </c>
      <c r="AN1488">
        <v>6.0266999999999999</v>
      </c>
      <c r="AO1488" s="2" t="s">
        <v>0</v>
      </c>
      <c r="AP1488" s="2" t="s">
        <v>0</v>
      </c>
      <c r="AQ1488" s="2" t="s">
        <v>0</v>
      </c>
      <c r="AR1488">
        <v>6.9122399999999997</v>
      </c>
      <c r="AS1488">
        <v>6.9144699999999997</v>
      </c>
      <c r="AT1488">
        <v>6.91669</v>
      </c>
      <c r="AU1488">
        <v>1.1805399999999999</v>
      </c>
      <c r="AV1488">
        <v>1.18089</v>
      </c>
      <c r="AW1488">
        <v>1.1812400000000001</v>
      </c>
      <c r="AX1488" s="2" t="s">
        <v>0</v>
      </c>
      <c r="AY1488" s="2" t="s">
        <v>0</v>
      </c>
      <c r="AZ1488" s="2" t="s">
        <v>0</v>
      </c>
      <c r="BA1488">
        <v>1.3686799999999999</v>
      </c>
      <c r="BB1488">
        <v>1.3715900000000001</v>
      </c>
      <c r="BC1488">
        <v>1.3745000000000001</v>
      </c>
      <c r="BD1488">
        <v>0.53620999999999996</v>
      </c>
      <c r="BE1488">
        <v>0.53627999999999998</v>
      </c>
      <c r="BF1488">
        <v>0.53635999999999995</v>
      </c>
      <c r="BG1488">
        <v>0.76336000000000004</v>
      </c>
      <c r="BH1488">
        <v>0.76346000000000003</v>
      </c>
      <c r="BI1488">
        <v>0.76354999999999995</v>
      </c>
    </row>
    <row r="1489" spans="1:61" x14ac:dyDescent="0.25">
      <c r="A1489" s="1">
        <v>38369</v>
      </c>
      <c r="B1489">
        <v>0.75592999999999999</v>
      </c>
      <c r="C1489">
        <v>0.75609000000000004</v>
      </c>
      <c r="D1489">
        <v>0.75624999999999998</v>
      </c>
      <c r="E1489">
        <v>2.7330000000000001</v>
      </c>
      <c r="F1489">
        <v>2.7349999999999999</v>
      </c>
      <c r="G1489">
        <v>2.7370000000000001</v>
      </c>
      <c r="H1489">
        <v>1.2172799999999999</v>
      </c>
      <c r="I1489">
        <v>1.2174499999999999</v>
      </c>
      <c r="J1489">
        <v>1.21763</v>
      </c>
      <c r="K1489">
        <v>23.204989999999999</v>
      </c>
      <c r="L1489">
        <v>23.2195</v>
      </c>
      <c r="M1489">
        <v>23.233989999999999</v>
      </c>
      <c r="N1489">
        <v>5.6921999999999997</v>
      </c>
      <c r="O1489">
        <v>5.6939500000000001</v>
      </c>
      <c r="P1489">
        <v>5.6957000000000004</v>
      </c>
      <c r="Q1489" s="2" t="s">
        <v>0</v>
      </c>
      <c r="R1489" s="2" t="s">
        <v>0</v>
      </c>
      <c r="S1489" s="2" t="s">
        <v>0</v>
      </c>
      <c r="T1489">
        <v>101.8165</v>
      </c>
      <c r="U1489">
        <v>101.84269999999999</v>
      </c>
      <c r="V1489">
        <v>101.869</v>
      </c>
      <c r="W1489">
        <v>11.292999999999999</v>
      </c>
      <c r="X1489">
        <v>11.295999999999999</v>
      </c>
      <c r="Y1489">
        <v>11.298999999999999</v>
      </c>
      <c r="Z1489">
        <v>0.69294999999999995</v>
      </c>
      <c r="AA1489">
        <v>0.69347000000000003</v>
      </c>
      <c r="AB1489">
        <v>0.69399</v>
      </c>
      <c r="AC1489">
        <v>6.2571700000000003</v>
      </c>
      <c r="AD1489">
        <v>6.2596100000000003</v>
      </c>
      <c r="AE1489">
        <v>6.26206</v>
      </c>
      <c r="AF1489">
        <v>3.1206499999999999</v>
      </c>
      <c r="AG1489">
        <v>3.1231800000000001</v>
      </c>
      <c r="AH1489">
        <v>3.1257000000000001</v>
      </c>
      <c r="AI1489">
        <v>1.63228</v>
      </c>
      <c r="AJ1489">
        <v>1.6327799999999999</v>
      </c>
      <c r="AK1489">
        <v>1.6332800000000001</v>
      </c>
      <c r="AL1489">
        <v>6.069</v>
      </c>
      <c r="AM1489">
        <v>6.0742500000000001</v>
      </c>
      <c r="AN1489">
        <v>6.0795000000000003</v>
      </c>
      <c r="AO1489" s="2" t="s">
        <v>0</v>
      </c>
      <c r="AP1489" s="2" t="s">
        <v>0</v>
      </c>
      <c r="AQ1489" s="2" t="s">
        <v>0</v>
      </c>
      <c r="AR1489">
        <v>6.9144199999999998</v>
      </c>
      <c r="AS1489">
        <v>6.9166400000000001</v>
      </c>
      <c r="AT1489">
        <v>6.9188700000000001</v>
      </c>
      <c r="AU1489">
        <v>1.17889</v>
      </c>
      <c r="AV1489">
        <v>1.1792</v>
      </c>
      <c r="AW1489">
        <v>1.1795199999999999</v>
      </c>
      <c r="AX1489" s="2" t="s">
        <v>0</v>
      </c>
      <c r="AY1489" s="2" t="s">
        <v>0</v>
      </c>
      <c r="AZ1489" s="2" t="s">
        <v>0</v>
      </c>
      <c r="BA1489">
        <v>1.3548500000000001</v>
      </c>
      <c r="BB1489">
        <v>1.3573200000000001</v>
      </c>
      <c r="BC1489">
        <v>1.3597999999999999</v>
      </c>
      <c r="BD1489">
        <v>0.53888999999999998</v>
      </c>
      <c r="BE1489">
        <v>0.53895999999999999</v>
      </c>
      <c r="BF1489">
        <v>0.53902000000000005</v>
      </c>
      <c r="BG1489">
        <v>0.76397999999999999</v>
      </c>
      <c r="BH1489">
        <v>0.76405999999999996</v>
      </c>
      <c r="BI1489">
        <v>0.76415999999999995</v>
      </c>
    </row>
    <row r="1490" spans="1:61" x14ac:dyDescent="0.25">
      <c r="A1490" s="1">
        <v>38370</v>
      </c>
      <c r="B1490">
        <v>0.75331999999999999</v>
      </c>
      <c r="C1490">
        <v>0.75348999999999999</v>
      </c>
      <c r="D1490">
        <v>0.75365000000000004</v>
      </c>
      <c r="E1490">
        <v>2.7517999999999998</v>
      </c>
      <c r="F1490">
        <v>2.7543500000000001</v>
      </c>
      <c r="G1490">
        <v>2.7568999999999999</v>
      </c>
      <c r="H1490">
        <v>1.2236899999999999</v>
      </c>
      <c r="I1490">
        <v>1.2239599999999999</v>
      </c>
      <c r="J1490">
        <v>1.22424</v>
      </c>
      <c r="K1490">
        <v>23.305299999999999</v>
      </c>
      <c r="L1490">
        <v>23.335650000000001</v>
      </c>
      <c r="M1490">
        <v>23.366</v>
      </c>
      <c r="N1490">
        <v>5.7096</v>
      </c>
      <c r="O1490">
        <v>5.71035</v>
      </c>
      <c r="P1490">
        <v>5.7111000000000001</v>
      </c>
      <c r="Q1490" s="2" t="s">
        <v>0</v>
      </c>
      <c r="R1490" s="2" t="s">
        <v>0</v>
      </c>
      <c r="S1490" s="2" t="s">
        <v>0</v>
      </c>
      <c r="T1490">
        <v>102.0455</v>
      </c>
      <c r="U1490">
        <v>102.05670000000001</v>
      </c>
      <c r="V1490">
        <v>102.068</v>
      </c>
      <c r="W1490">
        <v>11.312200000000001</v>
      </c>
      <c r="X1490">
        <v>11.315200000000001</v>
      </c>
      <c r="Y1490">
        <v>11.318199999999999</v>
      </c>
      <c r="Z1490">
        <v>0.69133999999999995</v>
      </c>
      <c r="AA1490">
        <v>0.69186000000000003</v>
      </c>
      <c r="AB1490">
        <v>0.69238</v>
      </c>
      <c r="AC1490">
        <v>6.2631800000000002</v>
      </c>
      <c r="AD1490">
        <v>6.2656400000000003</v>
      </c>
      <c r="AE1490">
        <v>6.2680899999999999</v>
      </c>
      <c r="AF1490">
        <v>3.1532</v>
      </c>
      <c r="AG1490">
        <v>3.1556099999999998</v>
      </c>
      <c r="AH1490">
        <v>3.15801</v>
      </c>
      <c r="AI1490">
        <v>1.6330499999999999</v>
      </c>
      <c r="AJ1490">
        <v>1.6334</v>
      </c>
      <c r="AK1490">
        <v>1.63375</v>
      </c>
      <c r="AL1490">
        <v>6.0785</v>
      </c>
      <c r="AM1490">
        <v>6.0845500000000001</v>
      </c>
      <c r="AN1490">
        <v>6.0906000000000002</v>
      </c>
      <c r="AO1490" s="2" t="s">
        <v>0</v>
      </c>
      <c r="AP1490" s="2" t="s">
        <v>0</v>
      </c>
      <c r="AQ1490" s="2" t="s">
        <v>0</v>
      </c>
      <c r="AR1490">
        <v>6.9357600000000001</v>
      </c>
      <c r="AS1490">
        <v>6.9379600000000003</v>
      </c>
      <c r="AT1490">
        <v>6.9401700000000002</v>
      </c>
      <c r="AU1490">
        <v>1.1837500000000001</v>
      </c>
      <c r="AV1490">
        <v>1.1840999999999999</v>
      </c>
      <c r="AW1490">
        <v>1.1844600000000001</v>
      </c>
      <c r="AX1490" s="2" t="s">
        <v>0</v>
      </c>
      <c r="AY1490" s="2" t="s">
        <v>0</v>
      </c>
      <c r="AZ1490" s="2" t="s">
        <v>0</v>
      </c>
      <c r="BA1490">
        <v>1.36181</v>
      </c>
      <c r="BB1490">
        <v>1.3653599999999999</v>
      </c>
      <c r="BC1490">
        <v>1.3689</v>
      </c>
      <c r="BD1490">
        <v>0.53669</v>
      </c>
      <c r="BE1490">
        <v>0.53676999999999997</v>
      </c>
      <c r="BF1490">
        <v>0.53685000000000005</v>
      </c>
      <c r="BG1490">
        <v>0.76749999999999996</v>
      </c>
      <c r="BH1490">
        <v>0.76758999999999999</v>
      </c>
      <c r="BI1490">
        <v>0.76768999999999998</v>
      </c>
    </row>
    <row r="1491" spans="1:61" x14ac:dyDescent="0.25">
      <c r="A1491" s="1">
        <v>38371</v>
      </c>
      <c r="B1491">
        <v>0.75724999999999998</v>
      </c>
      <c r="C1491">
        <v>0.75751000000000002</v>
      </c>
      <c r="D1491">
        <v>0.75777000000000005</v>
      </c>
      <c r="E1491">
        <v>2.7385000000000002</v>
      </c>
      <c r="F1491">
        <v>2.74</v>
      </c>
      <c r="G1491">
        <v>2.7414999999999998</v>
      </c>
      <c r="H1491">
        <v>1.2275700000000001</v>
      </c>
      <c r="I1491">
        <v>1.2277400000000001</v>
      </c>
      <c r="J1491">
        <v>1.2279199999999999</v>
      </c>
      <c r="K1491">
        <v>23.263400000000001</v>
      </c>
      <c r="L1491">
        <v>23.29439</v>
      </c>
      <c r="M1491">
        <v>23.325389999999999</v>
      </c>
      <c r="N1491">
        <v>5.7161999999999997</v>
      </c>
      <c r="O1491">
        <v>5.7214499999999999</v>
      </c>
      <c r="P1491">
        <v>5.7267000000000001</v>
      </c>
      <c r="Q1491" s="2" t="s">
        <v>0</v>
      </c>
      <c r="R1491" s="2" t="s">
        <v>0</v>
      </c>
      <c r="S1491" s="2" t="s">
        <v>0</v>
      </c>
      <c r="T1491">
        <v>102.583</v>
      </c>
      <c r="U1491">
        <v>102.5942</v>
      </c>
      <c r="V1491">
        <v>102.60550000000001</v>
      </c>
      <c r="W1491">
        <v>11.280200000000001</v>
      </c>
      <c r="X1491">
        <v>11.2857</v>
      </c>
      <c r="Y1491">
        <v>11.2912</v>
      </c>
      <c r="Z1491">
        <v>0.69874999999999998</v>
      </c>
      <c r="AA1491">
        <v>0.69901999999999997</v>
      </c>
      <c r="AB1491">
        <v>0.69928999999999997</v>
      </c>
      <c r="AC1491">
        <v>6.2613399999999997</v>
      </c>
      <c r="AD1491">
        <v>6.2637999999999998</v>
      </c>
      <c r="AE1491">
        <v>6.2662500000000003</v>
      </c>
      <c r="AF1491">
        <v>3.1402100000000002</v>
      </c>
      <c r="AG1491">
        <v>3.14351</v>
      </c>
      <c r="AH1491">
        <v>3.1468099999999999</v>
      </c>
      <c r="AI1491">
        <v>1.62965</v>
      </c>
      <c r="AJ1491">
        <v>1.63005</v>
      </c>
      <c r="AK1491">
        <v>1.63045</v>
      </c>
      <c r="AL1491">
        <v>6.0457999999999998</v>
      </c>
      <c r="AM1491">
        <v>6.0518000000000001</v>
      </c>
      <c r="AN1491">
        <v>6.0578000000000003</v>
      </c>
      <c r="AO1491" s="2" t="s">
        <v>0</v>
      </c>
      <c r="AP1491" s="2" t="s">
        <v>0</v>
      </c>
      <c r="AQ1491" s="2" t="s">
        <v>0</v>
      </c>
      <c r="AR1491">
        <v>6.9252500000000001</v>
      </c>
      <c r="AS1491">
        <v>6.9274899999999997</v>
      </c>
      <c r="AT1491">
        <v>6.9297300000000002</v>
      </c>
      <c r="AU1491">
        <v>1.18052</v>
      </c>
      <c r="AV1491">
        <v>1.1808399999999999</v>
      </c>
      <c r="AW1491">
        <v>1.1811499999999999</v>
      </c>
      <c r="AX1491" s="2" t="s">
        <v>0</v>
      </c>
      <c r="AY1491" s="2" t="s">
        <v>0</v>
      </c>
      <c r="AZ1491" s="2" t="s">
        <v>0</v>
      </c>
      <c r="BA1491">
        <v>1.3590500000000001</v>
      </c>
      <c r="BB1491">
        <v>1.3635699999999999</v>
      </c>
      <c r="BC1491">
        <v>1.3681000000000001</v>
      </c>
      <c r="BD1491">
        <v>0.53388999999999998</v>
      </c>
      <c r="BE1491">
        <v>0.53395000000000004</v>
      </c>
      <c r="BF1491">
        <v>0.53400999999999998</v>
      </c>
      <c r="BG1491">
        <v>0.76690999999999998</v>
      </c>
      <c r="BH1491">
        <v>0.76700999999999997</v>
      </c>
      <c r="BI1491">
        <v>0.76709000000000005</v>
      </c>
    </row>
    <row r="1492" spans="1:61" x14ac:dyDescent="0.25">
      <c r="A1492" s="1">
        <v>38372</v>
      </c>
      <c r="B1492">
        <v>0.75626000000000004</v>
      </c>
      <c r="C1492">
        <v>0.75651999999999997</v>
      </c>
      <c r="D1492">
        <v>0.75678999999999996</v>
      </c>
      <c r="E1492">
        <v>2.7530000000000001</v>
      </c>
      <c r="F1492">
        <v>2.7549999999999999</v>
      </c>
      <c r="G1492">
        <v>2.7570000000000001</v>
      </c>
      <c r="H1492">
        <v>1.2328600000000001</v>
      </c>
      <c r="I1492">
        <v>1.2331300000000001</v>
      </c>
      <c r="J1492">
        <v>1.2334099999999999</v>
      </c>
      <c r="K1492">
        <v>23.36429</v>
      </c>
      <c r="L1492">
        <v>23.395289999999999</v>
      </c>
      <c r="M1492">
        <v>23.426279999999998</v>
      </c>
      <c r="N1492">
        <v>5.7358000000000002</v>
      </c>
      <c r="O1492">
        <v>5.7367999999999997</v>
      </c>
      <c r="P1492">
        <v>5.7378</v>
      </c>
      <c r="Q1492" s="2" t="s">
        <v>0</v>
      </c>
      <c r="R1492" s="2" t="s">
        <v>0</v>
      </c>
      <c r="S1492" s="2" t="s">
        <v>0</v>
      </c>
      <c r="T1492">
        <v>103.0765</v>
      </c>
      <c r="U1492">
        <v>103.0877</v>
      </c>
      <c r="V1492">
        <v>103.099</v>
      </c>
      <c r="W1492">
        <v>11.3483</v>
      </c>
      <c r="X1492">
        <v>11.3538</v>
      </c>
      <c r="Y1492">
        <v>11.359299999999999</v>
      </c>
      <c r="Z1492">
        <v>0.70133000000000001</v>
      </c>
      <c r="AA1492">
        <v>0.70184999999999997</v>
      </c>
      <c r="AB1492">
        <v>0.70237000000000005</v>
      </c>
      <c r="AC1492">
        <v>6.3227500000000001</v>
      </c>
      <c r="AD1492">
        <v>6.3254700000000001</v>
      </c>
      <c r="AE1492">
        <v>6.3281900000000002</v>
      </c>
      <c r="AF1492">
        <v>3.1742499999999998</v>
      </c>
      <c r="AG1492">
        <v>3.1771099999999999</v>
      </c>
      <c r="AH1492">
        <v>3.17998</v>
      </c>
      <c r="AI1492">
        <v>1.6354900000000001</v>
      </c>
      <c r="AJ1492">
        <v>1.63598</v>
      </c>
      <c r="AK1492">
        <v>1.63646</v>
      </c>
      <c r="AL1492">
        <v>6.1018999999999997</v>
      </c>
      <c r="AM1492">
        <v>6.1071499999999999</v>
      </c>
      <c r="AN1492">
        <v>6.1124000000000001</v>
      </c>
      <c r="AO1492" s="2" t="s">
        <v>0</v>
      </c>
      <c r="AP1492" s="2" t="s">
        <v>0</v>
      </c>
      <c r="AQ1492" s="2" t="s">
        <v>0</v>
      </c>
      <c r="AR1492">
        <v>6.9730800000000004</v>
      </c>
      <c r="AS1492">
        <v>6.9756</v>
      </c>
      <c r="AT1492">
        <v>6.9781300000000002</v>
      </c>
      <c r="AU1492">
        <v>1.1896599999999999</v>
      </c>
      <c r="AV1492">
        <v>1.19007</v>
      </c>
      <c r="AW1492">
        <v>1.1904699999999999</v>
      </c>
      <c r="AX1492" s="2" t="s">
        <v>0</v>
      </c>
      <c r="AY1492" s="2" t="s">
        <v>0</v>
      </c>
      <c r="AZ1492" s="2" t="s">
        <v>0</v>
      </c>
      <c r="BA1492">
        <v>1.36104</v>
      </c>
      <c r="BB1492">
        <v>1.36337</v>
      </c>
      <c r="BC1492">
        <v>1.3656999999999999</v>
      </c>
      <c r="BD1492">
        <v>0.53557999999999995</v>
      </c>
      <c r="BE1492">
        <v>0.53566000000000003</v>
      </c>
      <c r="BF1492">
        <v>0.53573999999999999</v>
      </c>
      <c r="BG1492">
        <v>0.77171000000000001</v>
      </c>
      <c r="BH1492">
        <v>0.77183000000000002</v>
      </c>
      <c r="BI1492">
        <v>0.77195000000000003</v>
      </c>
    </row>
    <row r="1493" spans="1:61" x14ac:dyDescent="0.25">
      <c r="A1493" s="1">
        <v>38373</v>
      </c>
      <c r="B1493">
        <v>0.76773999999999998</v>
      </c>
      <c r="C1493">
        <v>0.76790000000000003</v>
      </c>
      <c r="D1493">
        <v>0.76805999999999996</v>
      </c>
      <c r="E1493">
        <v>2.7244999999999999</v>
      </c>
      <c r="F1493">
        <v>2.7269999999999999</v>
      </c>
      <c r="G1493">
        <v>2.7294999999999998</v>
      </c>
      <c r="H1493">
        <v>1.2211399999999999</v>
      </c>
      <c r="I1493">
        <v>1.2213099999999999</v>
      </c>
      <c r="J1493">
        <v>1.2214700000000001</v>
      </c>
      <c r="K1493">
        <v>23.20439</v>
      </c>
      <c r="L1493">
        <v>23.234850000000002</v>
      </c>
      <c r="M1493">
        <v>23.26529</v>
      </c>
      <c r="N1493">
        <v>5.7011000000000003</v>
      </c>
      <c r="O1493">
        <v>5.7020999999999997</v>
      </c>
      <c r="P1493">
        <v>5.7031000000000001</v>
      </c>
      <c r="Q1493" s="2" t="s">
        <v>0</v>
      </c>
      <c r="R1493" s="2" t="s">
        <v>0</v>
      </c>
      <c r="S1493" s="2" t="s">
        <v>0</v>
      </c>
      <c r="T1493">
        <v>102.4688</v>
      </c>
      <c r="U1493">
        <v>102.4948</v>
      </c>
      <c r="V1493">
        <v>102.52079999999999</v>
      </c>
      <c r="W1493">
        <v>11.2995</v>
      </c>
      <c r="X1493">
        <v>11.304500000000001</v>
      </c>
      <c r="Y1493">
        <v>11.3095</v>
      </c>
      <c r="Z1493">
        <v>0.71106000000000003</v>
      </c>
      <c r="AA1493">
        <v>0.71148</v>
      </c>
      <c r="AB1493">
        <v>0.71189999999999998</v>
      </c>
      <c r="AC1493">
        <v>6.3026200000000001</v>
      </c>
      <c r="AD1493">
        <v>6.3053900000000001</v>
      </c>
      <c r="AE1493">
        <v>6.30816</v>
      </c>
      <c r="AF1493">
        <v>3.1411099999999998</v>
      </c>
      <c r="AG1493">
        <v>3.14331</v>
      </c>
      <c r="AH1493">
        <v>3.1455199999999999</v>
      </c>
      <c r="AI1493">
        <v>1.6348499999999999</v>
      </c>
      <c r="AJ1493">
        <v>1.63533</v>
      </c>
      <c r="AK1493">
        <v>1.6357999999999999</v>
      </c>
      <c r="AL1493">
        <v>6.0354000000000001</v>
      </c>
      <c r="AM1493">
        <v>6.0422500000000001</v>
      </c>
      <c r="AN1493">
        <v>6.0491000000000001</v>
      </c>
      <c r="AO1493" s="2" t="s">
        <v>0</v>
      </c>
      <c r="AP1493" s="2" t="s">
        <v>0</v>
      </c>
      <c r="AQ1493" s="2" t="s">
        <v>0</v>
      </c>
      <c r="AR1493">
        <v>6.9506500000000004</v>
      </c>
      <c r="AS1493">
        <v>6.9534700000000003</v>
      </c>
      <c r="AT1493">
        <v>6.9562900000000001</v>
      </c>
      <c r="AU1493">
        <v>1.18899</v>
      </c>
      <c r="AV1493">
        <v>1.1893</v>
      </c>
      <c r="AW1493">
        <v>1.1896199999999999</v>
      </c>
      <c r="AX1493" s="2" t="s">
        <v>0</v>
      </c>
      <c r="AY1493" s="2" t="s">
        <v>0</v>
      </c>
      <c r="AZ1493" s="2" t="s">
        <v>0</v>
      </c>
      <c r="BA1493">
        <v>1.3673500000000001</v>
      </c>
      <c r="BB1493">
        <v>1.3698999999999999</v>
      </c>
      <c r="BC1493">
        <v>1.3724499999999999</v>
      </c>
      <c r="BD1493">
        <v>0.53595000000000004</v>
      </c>
      <c r="BE1493">
        <v>0.53600999999999999</v>
      </c>
      <c r="BF1493">
        <v>0.53608</v>
      </c>
      <c r="BG1493">
        <v>0.76898</v>
      </c>
      <c r="BH1493">
        <v>0.76907000000000003</v>
      </c>
      <c r="BI1493">
        <v>0.76915999999999995</v>
      </c>
    </row>
    <row r="1494" spans="1:61" x14ac:dyDescent="0.25">
      <c r="A1494" s="1">
        <v>38376</v>
      </c>
      <c r="B1494">
        <v>0.76793999999999996</v>
      </c>
      <c r="C1494">
        <v>0.76810999999999996</v>
      </c>
      <c r="D1494">
        <v>0.76827000000000001</v>
      </c>
      <c r="E1494">
        <v>2.7115</v>
      </c>
      <c r="F1494">
        <v>2.7145000000000001</v>
      </c>
      <c r="G1494">
        <v>2.7174999999999998</v>
      </c>
      <c r="H1494">
        <v>1.22424</v>
      </c>
      <c r="I1494">
        <v>1.2245600000000001</v>
      </c>
      <c r="J1494">
        <v>1.22489</v>
      </c>
      <c r="K1494">
        <v>23.117799999999999</v>
      </c>
      <c r="L1494">
        <v>23.133500000000002</v>
      </c>
      <c r="M1494">
        <v>23.149190000000001</v>
      </c>
      <c r="N1494">
        <v>5.6950000000000003</v>
      </c>
      <c r="O1494">
        <v>5.6988500000000002</v>
      </c>
      <c r="P1494">
        <v>5.7027000000000001</v>
      </c>
      <c r="Q1494" s="2" t="s">
        <v>0</v>
      </c>
      <c r="R1494" s="2" t="s">
        <v>0</v>
      </c>
      <c r="S1494" s="2" t="s">
        <v>0</v>
      </c>
      <c r="T1494">
        <v>102.35339999999999</v>
      </c>
      <c r="U1494">
        <v>102.37439999999999</v>
      </c>
      <c r="V1494">
        <v>102.3954</v>
      </c>
      <c r="W1494">
        <v>11.305199999999999</v>
      </c>
      <c r="X1494">
        <v>11.311450000000001</v>
      </c>
      <c r="Y1494">
        <v>11.3177</v>
      </c>
      <c r="Z1494">
        <v>0.71143999999999996</v>
      </c>
      <c r="AA1494">
        <v>0.71196000000000004</v>
      </c>
      <c r="AB1494">
        <v>0.71248</v>
      </c>
      <c r="AC1494">
        <v>6.2795899999999998</v>
      </c>
      <c r="AD1494">
        <v>6.2820499999999999</v>
      </c>
      <c r="AE1494">
        <v>6.2845000000000004</v>
      </c>
      <c r="AF1494">
        <v>3.1257999999999999</v>
      </c>
      <c r="AG1494">
        <v>3.1283699999999999</v>
      </c>
      <c r="AH1494">
        <v>3.1309399999999998</v>
      </c>
      <c r="AI1494">
        <v>1.6315999999999999</v>
      </c>
      <c r="AJ1494">
        <v>1.6321000000000001</v>
      </c>
      <c r="AK1494">
        <v>1.6326000000000001</v>
      </c>
      <c r="AL1494">
        <v>5.9709000000000003</v>
      </c>
      <c r="AM1494">
        <v>5.9761499999999996</v>
      </c>
      <c r="AN1494">
        <v>5.9813999999999998</v>
      </c>
      <c r="AO1494" s="2" t="s">
        <v>0</v>
      </c>
      <c r="AP1494" s="2" t="s">
        <v>0</v>
      </c>
      <c r="AQ1494" s="2" t="s">
        <v>0</v>
      </c>
      <c r="AR1494">
        <v>6.9409999999999998</v>
      </c>
      <c r="AS1494">
        <v>6.9432400000000003</v>
      </c>
      <c r="AT1494">
        <v>6.9454700000000003</v>
      </c>
      <c r="AU1494">
        <v>1.1825600000000001</v>
      </c>
      <c r="AV1494">
        <v>1.1829099999999999</v>
      </c>
      <c r="AW1494">
        <v>1.18326</v>
      </c>
      <c r="AX1494" s="2" t="s">
        <v>0</v>
      </c>
      <c r="AY1494" s="2" t="s">
        <v>0</v>
      </c>
      <c r="AZ1494" s="2" t="s">
        <v>0</v>
      </c>
      <c r="BA1494">
        <v>1.3529500000000001</v>
      </c>
      <c r="BB1494">
        <v>1.35575</v>
      </c>
      <c r="BC1494">
        <v>1.3585499999999999</v>
      </c>
      <c r="BD1494">
        <v>0.53412999999999999</v>
      </c>
      <c r="BE1494">
        <v>0.53419000000000005</v>
      </c>
      <c r="BF1494">
        <v>0.53425</v>
      </c>
      <c r="BG1494">
        <v>0.76629999999999998</v>
      </c>
      <c r="BH1494">
        <v>0.76639000000000002</v>
      </c>
      <c r="BI1494">
        <v>0.76648000000000005</v>
      </c>
    </row>
    <row r="1495" spans="1:61" x14ac:dyDescent="0.25">
      <c r="A1495" s="1">
        <v>38377</v>
      </c>
      <c r="B1495">
        <v>0.76275999999999999</v>
      </c>
      <c r="C1495">
        <v>0.76302000000000003</v>
      </c>
      <c r="D1495">
        <v>0.76329000000000002</v>
      </c>
      <c r="E1495">
        <v>2.7115</v>
      </c>
      <c r="F1495">
        <v>2.7145000000000001</v>
      </c>
      <c r="G1495">
        <v>2.7174999999999998</v>
      </c>
      <c r="H1495">
        <v>1.2354499999999999</v>
      </c>
      <c r="I1495">
        <v>1.2358199999999999</v>
      </c>
      <c r="J1495">
        <v>1.2362</v>
      </c>
      <c r="K1495">
        <v>23.189699999999998</v>
      </c>
      <c r="L1495">
        <v>23.204940000000001</v>
      </c>
      <c r="M1495">
        <v>23.220199999999998</v>
      </c>
      <c r="N1495">
        <v>5.7339000000000002</v>
      </c>
      <c r="O1495">
        <v>5.7346500000000002</v>
      </c>
      <c r="P1495">
        <v>5.7354000000000003</v>
      </c>
      <c r="Q1495" s="2" t="s">
        <v>0</v>
      </c>
      <c r="R1495" s="2" t="s">
        <v>0</v>
      </c>
      <c r="S1495" s="2" t="s">
        <v>0</v>
      </c>
      <c r="T1495">
        <v>103.8265</v>
      </c>
      <c r="U1495">
        <v>103.8425</v>
      </c>
      <c r="V1495">
        <v>103.85850000000001</v>
      </c>
      <c r="W1495">
        <v>11.3584</v>
      </c>
      <c r="X1495">
        <v>11.363899999999999</v>
      </c>
      <c r="Y1495">
        <v>11.369400000000001</v>
      </c>
      <c r="Z1495">
        <v>0.70638000000000001</v>
      </c>
      <c r="AA1495">
        <v>0.70691000000000004</v>
      </c>
      <c r="AB1495">
        <v>0.70745000000000002</v>
      </c>
      <c r="AC1495">
        <v>6.3305499999999997</v>
      </c>
      <c r="AD1495">
        <v>6.3330700000000002</v>
      </c>
      <c r="AE1495">
        <v>6.3355800000000002</v>
      </c>
      <c r="AF1495">
        <v>3.1530300000000002</v>
      </c>
      <c r="AG1495">
        <v>3.1554199999999999</v>
      </c>
      <c r="AH1495">
        <v>3.15781</v>
      </c>
      <c r="AI1495">
        <v>1.6391500000000001</v>
      </c>
      <c r="AJ1495">
        <v>1.6395500000000001</v>
      </c>
      <c r="AK1495">
        <v>1.63995</v>
      </c>
      <c r="AL1495">
        <v>5.9892000000000003</v>
      </c>
      <c r="AM1495">
        <v>5.9943499999999998</v>
      </c>
      <c r="AN1495">
        <v>5.9995000000000003</v>
      </c>
      <c r="AO1495" s="2" t="s">
        <v>0</v>
      </c>
      <c r="AP1495" s="2" t="s">
        <v>0</v>
      </c>
      <c r="AQ1495" s="2" t="s">
        <v>0</v>
      </c>
      <c r="AR1495">
        <v>7.0029300000000001</v>
      </c>
      <c r="AS1495">
        <v>7.0051500000000004</v>
      </c>
      <c r="AT1495">
        <v>7.0073699999999999</v>
      </c>
      <c r="AU1495">
        <v>1.19316</v>
      </c>
      <c r="AV1495">
        <v>1.1935199999999999</v>
      </c>
      <c r="AW1495">
        <v>1.19387</v>
      </c>
      <c r="AX1495" s="2" t="s">
        <v>0</v>
      </c>
      <c r="AY1495" s="2" t="s">
        <v>0</v>
      </c>
      <c r="AZ1495" s="2" t="s">
        <v>0</v>
      </c>
      <c r="BA1495">
        <v>1.34809</v>
      </c>
      <c r="BB1495">
        <v>1.3525499999999999</v>
      </c>
      <c r="BC1495">
        <v>1.357</v>
      </c>
      <c r="BD1495">
        <v>0.53727000000000003</v>
      </c>
      <c r="BE1495">
        <v>0.53734999999999999</v>
      </c>
      <c r="BF1495">
        <v>0.53742999999999996</v>
      </c>
      <c r="BG1495">
        <v>0.77144999999999997</v>
      </c>
      <c r="BH1495">
        <v>0.77154999999999996</v>
      </c>
      <c r="BI1495">
        <v>0.77163999999999999</v>
      </c>
    </row>
    <row r="1496" spans="1:61" x14ac:dyDescent="0.25">
      <c r="A1496" s="1">
        <v>38378</v>
      </c>
      <c r="B1496">
        <v>0.77293000000000001</v>
      </c>
      <c r="C1496">
        <v>0.77319000000000004</v>
      </c>
      <c r="D1496">
        <v>0.77346000000000004</v>
      </c>
      <c r="E1496">
        <v>2.6983000000000001</v>
      </c>
      <c r="F1496">
        <v>2.7008999999999999</v>
      </c>
      <c r="G1496">
        <v>2.7035</v>
      </c>
      <c r="H1496">
        <v>1.2331099999999999</v>
      </c>
      <c r="I1496">
        <v>1.2332799999999999</v>
      </c>
      <c r="J1496">
        <v>1.23346</v>
      </c>
      <c r="K1496">
        <v>22.973690000000001</v>
      </c>
      <c r="L1496">
        <v>22.988939999999999</v>
      </c>
      <c r="M1496">
        <v>23.004200000000001</v>
      </c>
      <c r="N1496">
        <v>5.6856</v>
      </c>
      <c r="O1496">
        <v>5.68635</v>
      </c>
      <c r="P1496">
        <v>5.6871</v>
      </c>
      <c r="Q1496" s="2" t="s">
        <v>0</v>
      </c>
      <c r="R1496" s="2" t="s">
        <v>0</v>
      </c>
      <c r="S1496" s="2" t="s">
        <v>0</v>
      </c>
      <c r="T1496">
        <v>102.7745</v>
      </c>
      <c r="U1496">
        <v>102.7907</v>
      </c>
      <c r="V1496">
        <v>102.807</v>
      </c>
      <c r="W1496">
        <v>11.3165</v>
      </c>
      <c r="X1496">
        <v>11.3217</v>
      </c>
      <c r="Y1496">
        <v>11.3269</v>
      </c>
      <c r="Z1496">
        <v>0.71284999999999998</v>
      </c>
      <c r="AA1496">
        <v>0.71316999999999997</v>
      </c>
      <c r="AB1496">
        <v>0.71348999999999996</v>
      </c>
      <c r="AC1496">
        <v>6.3098599999999996</v>
      </c>
      <c r="AD1496">
        <v>6.3123100000000001</v>
      </c>
      <c r="AE1496">
        <v>6.3147700000000002</v>
      </c>
      <c r="AF1496">
        <v>3.11557</v>
      </c>
      <c r="AG1496">
        <v>3.11822</v>
      </c>
      <c r="AH1496">
        <v>3.12087</v>
      </c>
      <c r="AI1496">
        <v>1.6306799999999999</v>
      </c>
      <c r="AJ1496">
        <v>1.6311800000000001</v>
      </c>
      <c r="AK1496">
        <v>1.63168</v>
      </c>
      <c r="AL1496">
        <v>5.9676999999999998</v>
      </c>
      <c r="AM1496">
        <v>5.9731500000000004</v>
      </c>
      <c r="AN1496">
        <v>5.9786000000000001</v>
      </c>
      <c r="AO1496" s="2" t="s">
        <v>0</v>
      </c>
      <c r="AP1496" s="2" t="s">
        <v>0</v>
      </c>
      <c r="AQ1496" s="2" t="s">
        <v>0</v>
      </c>
      <c r="AR1496">
        <v>6.93933</v>
      </c>
      <c r="AS1496">
        <v>6.94156</v>
      </c>
      <c r="AT1496">
        <v>6.9438000000000004</v>
      </c>
      <c r="AU1496">
        <v>1.1817599999999999</v>
      </c>
      <c r="AV1496">
        <v>1.18211</v>
      </c>
      <c r="AW1496">
        <v>1.1824699999999999</v>
      </c>
      <c r="AX1496" s="2" t="s">
        <v>0</v>
      </c>
      <c r="AY1496" s="2" t="s">
        <v>0</v>
      </c>
      <c r="AZ1496" s="2" t="s">
        <v>0</v>
      </c>
      <c r="BA1496">
        <v>1.33975</v>
      </c>
      <c r="BB1496">
        <v>1.34338</v>
      </c>
      <c r="BC1496">
        <v>1.347</v>
      </c>
      <c r="BD1496">
        <v>0.53244000000000002</v>
      </c>
      <c r="BE1496">
        <v>0.53249999999999997</v>
      </c>
      <c r="BF1496">
        <v>0.53256000000000003</v>
      </c>
      <c r="BG1496">
        <v>0.76466000000000001</v>
      </c>
      <c r="BH1496">
        <v>0.76475000000000004</v>
      </c>
      <c r="BI1496">
        <v>0.76483999999999996</v>
      </c>
    </row>
    <row r="1497" spans="1:61" x14ac:dyDescent="0.25">
      <c r="A1497" s="1">
        <v>38379</v>
      </c>
      <c r="B1497">
        <v>0.77481999999999995</v>
      </c>
      <c r="C1497">
        <v>0.77508999999999995</v>
      </c>
      <c r="D1497">
        <v>0.77534999999999998</v>
      </c>
      <c r="E1497">
        <v>2.6930000000000001</v>
      </c>
      <c r="F1497">
        <v>2.6955499999999999</v>
      </c>
      <c r="G1497">
        <v>2.6981000000000002</v>
      </c>
      <c r="H1497">
        <v>1.23821</v>
      </c>
      <c r="I1497">
        <v>1.2384299999999999</v>
      </c>
      <c r="J1497">
        <v>1.2386600000000001</v>
      </c>
      <c r="K1497">
        <v>23.14969</v>
      </c>
      <c r="L1497">
        <v>23.164950000000001</v>
      </c>
      <c r="M1497">
        <v>23.18019</v>
      </c>
      <c r="N1497">
        <v>5.7072000000000003</v>
      </c>
      <c r="O1497">
        <v>5.7081999999999997</v>
      </c>
      <c r="P1497">
        <v>5.7092000000000001</v>
      </c>
      <c r="Q1497" s="2" t="s">
        <v>0</v>
      </c>
      <c r="R1497" s="2" t="s">
        <v>0</v>
      </c>
      <c r="S1497" s="2" t="s">
        <v>0</v>
      </c>
      <c r="T1497">
        <v>102.9345</v>
      </c>
      <c r="U1497">
        <v>102.9657</v>
      </c>
      <c r="V1497">
        <v>102.997</v>
      </c>
      <c r="W1497">
        <v>11.338800000000001</v>
      </c>
      <c r="X1497">
        <v>11.3443</v>
      </c>
      <c r="Y1497">
        <v>11.3498</v>
      </c>
      <c r="Z1497">
        <v>0.71255000000000002</v>
      </c>
      <c r="AA1497">
        <v>0.71296999999999999</v>
      </c>
      <c r="AB1497">
        <v>0.71338999999999997</v>
      </c>
      <c r="AC1497">
        <v>6.3264199999999997</v>
      </c>
      <c r="AD1497">
        <v>6.3288799999999998</v>
      </c>
      <c r="AE1497">
        <v>6.3313499999999996</v>
      </c>
      <c r="AF1497">
        <v>3.1233599999999999</v>
      </c>
      <c r="AG1497">
        <v>3.1265100000000001</v>
      </c>
      <c r="AH1497">
        <v>3.12967</v>
      </c>
      <c r="AI1497">
        <v>1.6316999999999999</v>
      </c>
      <c r="AJ1497">
        <v>1.63208</v>
      </c>
      <c r="AK1497">
        <v>1.63245</v>
      </c>
      <c r="AL1497">
        <v>5.9463999999999997</v>
      </c>
      <c r="AM1497">
        <v>5.9549000000000003</v>
      </c>
      <c r="AN1497">
        <v>5.9634</v>
      </c>
      <c r="AO1497" s="2" t="s">
        <v>0</v>
      </c>
      <c r="AP1497" s="2" t="s">
        <v>0</v>
      </c>
      <c r="AQ1497" s="2" t="s">
        <v>0</v>
      </c>
      <c r="AR1497">
        <v>6.9673499999999997</v>
      </c>
      <c r="AS1497">
        <v>6.9695499999999999</v>
      </c>
      <c r="AT1497">
        <v>6.9717599999999997</v>
      </c>
      <c r="AU1497">
        <v>1.1837</v>
      </c>
      <c r="AV1497">
        <v>1.1840599999999999</v>
      </c>
      <c r="AW1497">
        <v>1.18441</v>
      </c>
      <c r="AX1497" s="2" t="s">
        <v>0</v>
      </c>
      <c r="AY1497" s="2" t="s">
        <v>0</v>
      </c>
      <c r="AZ1497" s="2" t="s">
        <v>0</v>
      </c>
      <c r="BA1497">
        <v>1.35493</v>
      </c>
      <c r="BB1497">
        <v>1.35808</v>
      </c>
      <c r="BC1497">
        <v>1.3612299999999999</v>
      </c>
      <c r="BD1497">
        <v>0.53091999999999995</v>
      </c>
      <c r="BE1497">
        <v>0.53098000000000001</v>
      </c>
      <c r="BF1497">
        <v>0.53103999999999996</v>
      </c>
      <c r="BG1497">
        <v>0.76661000000000001</v>
      </c>
      <c r="BH1497">
        <v>0.76668999999999998</v>
      </c>
      <c r="BI1497">
        <v>0.76678999999999997</v>
      </c>
    </row>
    <row r="1498" spans="1:61" x14ac:dyDescent="0.25">
      <c r="A1498" s="1">
        <v>38380</v>
      </c>
      <c r="B1498">
        <v>0.77292000000000005</v>
      </c>
      <c r="C1498">
        <v>0.77312999999999998</v>
      </c>
      <c r="D1498">
        <v>0.77334000000000003</v>
      </c>
      <c r="E1498">
        <v>2.6745000000000001</v>
      </c>
      <c r="F1498">
        <v>2.677</v>
      </c>
      <c r="G1498">
        <v>2.6795</v>
      </c>
      <c r="H1498">
        <v>1.2391700000000001</v>
      </c>
      <c r="I1498">
        <v>1.2394400000000001</v>
      </c>
      <c r="J1498">
        <v>1.2397199999999999</v>
      </c>
      <c r="K1498">
        <v>23.118189999999998</v>
      </c>
      <c r="L1498">
        <v>23.148440000000001</v>
      </c>
      <c r="M1498">
        <v>23.178699999999999</v>
      </c>
      <c r="N1498">
        <v>5.7024999999999997</v>
      </c>
      <c r="O1498">
        <v>5.7032499999999997</v>
      </c>
      <c r="P1498">
        <v>5.7039999999999997</v>
      </c>
      <c r="Q1498" s="2" t="s">
        <v>0</v>
      </c>
      <c r="R1498" s="2" t="s">
        <v>0</v>
      </c>
      <c r="S1498" s="2" t="s">
        <v>0</v>
      </c>
      <c r="T1498">
        <v>103.1341</v>
      </c>
      <c r="U1498">
        <v>103.1551</v>
      </c>
      <c r="V1498">
        <v>103.17610000000001</v>
      </c>
      <c r="W1498">
        <v>11.302</v>
      </c>
      <c r="X1498">
        <v>11.3055</v>
      </c>
      <c r="Y1498">
        <v>11.308999999999999</v>
      </c>
      <c r="Z1498">
        <v>0.70916000000000001</v>
      </c>
      <c r="AA1498">
        <v>0.70962999999999998</v>
      </c>
      <c r="AB1498">
        <v>0.71009999999999995</v>
      </c>
      <c r="AC1498">
        <v>6.33786</v>
      </c>
      <c r="AD1498">
        <v>6.3419499999999998</v>
      </c>
      <c r="AE1498">
        <v>6.3460299999999998</v>
      </c>
      <c r="AF1498">
        <v>3.1188099999999999</v>
      </c>
      <c r="AG1498">
        <v>3.1219100000000002</v>
      </c>
      <c r="AH1498">
        <v>3.1250100000000001</v>
      </c>
      <c r="AI1498">
        <v>1.635</v>
      </c>
      <c r="AJ1498">
        <v>1.6354</v>
      </c>
      <c r="AK1498">
        <v>1.6357999999999999</v>
      </c>
      <c r="AL1498">
        <v>5.9747000000000003</v>
      </c>
      <c r="AM1498">
        <v>5.9799499999999997</v>
      </c>
      <c r="AN1498">
        <v>5.9851999999999999</v>
      </c>
      <c r="AO1498" s="2" t="s">
        <v>0</v>
      </c>
      <c r="AP1498" s="2" t="s">
        <v>0</v>
      </c>
      <c r="AQ1498" s="2" t="s">
        <v>0</v>
      </c>
      <c r="AR1498">
        <v>6.9926700000000004</v>
      </c>
      <c r="AS1498">
        <v>6.9949199999999996</v>
      </c>
      <c r="AT1498">
        <v>6.9971699999999997</v>
      </c>
      <c r="AU1498">
        <v>1.1879500000000001</v>
      </c>
      <c r="AV1498">
        <v>1.1882699999999999</v>
      </c>
      <c r="AW1498">
        <v>1.18858</v>
      </c>
      <c r="AX1498" s="2" t="s">
        <v>0</v>
      </c>
      <c r="AY1498" s="2" t="s">
        <v>0</v>
      </c>
      <c r="AZ1498" s="2" t="s">
        <v>0</v>
      </c>
      <c r="BA1498">
        <v>1.3492599999999999</v>
      </c>
      <c r="BB1498">
        <v>1.3521000000000001</v>
      </c>
      <c r="BC1498">
        <v>1.35494</v>
      </c>
      <c r="BD1498">
        <v>0.53190000000000004</v>
      </c>
      <c r="BE1498">
        <v>0.53195999999999999</v>
      </c>
      <c r="BF1498">
        <v>0.53202000000000005</v>
      </c>
      <c r="BG1498">
        <v>0.76831000000000005</v>
      </c>
      <c r="BH1498">
        <v>0.76839999999999997</v>
      </c>
      <c r="BI1498">
        <v>0.76849000000000001</v>
      </c>
    </row>
    <row r="1499" spans="1:61" x14ac:dyDescent="0.25">
      <c r="A1499" s="1">
        <v>38383</v>
      </c>
      <c r="B1499">
        <v>0.77332000000000001</v>
      </c>
      <c r="C1499">
        <v>0.77349000000000001</v>
      </c>
      <c r="D1499">
        <v>0.77366000000000001</v>
      </c>
      <c r="E1499">
        <v>2.6419999999999999</v>
      </c>
      <c r="F1499">
        <v>2.645</v>
      </c>
      <c r="G1499">
        <v>2.6480000000000001</v>
      </c>
      <c r="H1499">
        <v>1.24028</v>
      </c>
      <c r="I1499">
        <v>1.24054</v>
      </c>
      <c r="J1499">
        <v>1.24081</v>
      </c>
      <c r="K1499">
        <v>23.07469</v>
      </c>
      <c r="L1499">
        <v>23.104949999999999</v>
      </c>
      <c r="M1499">
        <v>23.135190000000001</v>
      </c>
      <c r="N1499">
        <v>5.7064000000000004</v>
      </c>
      <c r="O1499">
        <v>5.7082499999999996</v>
      </c>
      <c r="P1499">
        <v>5.7100999999999997</v>
      </c>
      <c r="Q1499" s="2" t="s">
        <v>0</v>
      </c>
      <c r="R1499" s="2" t="s">
        <v>0</v>
      </c>
      <c r="S1499" s="2" t="s">
        <v>0</v>
      </c>
      <c r="T1499">
        <v>103.4331</v>
      </c>
      <c r="U1499">
        <v>103.4641</v>
      </c>
      <c r="V1499">
        <v>103.49509999999999</v>
      </c>
      <c r="W1499">
        <v>11.249499999999999</v>
      </c>
      <c r="X1499">
        <v>11.25225</v>
      </c>
      <c r="Y1499">
        <v>11.255000000000001</v>
      </c>
      <c r="Z1499">
        <v>0.70716000000000001</v>
      </c>
      <c r="AA1499">
        <v>0.70743</v>
      </c>
      <c r="AB1499">
        <v>0.7077</v>
      </c>
      <c r="AC1499">
        <v>6.3468</v>
      </c>
      <c r="AD1499">
        <v>6.3492699999999997</v>
      </c>
      <c r="AE1499">
        <v>6.3517299999999999</v>
      </c>
      <c r="AF1499">
        <v>3.1196100000000002</v>
      </c>
      <c r="AG1499">
        <v>3.12243</v>
      </c>
      <c r="AH1499">
        <v>3.1252599999999999</v>
      </c>
      <c r="AI1499">
        <v>1.6351500000000001</v>
      </c>
      <c r="AJ1499">
        <v>1.6355</v>
      </c>
      <c r="AK1499">
        <v>1.63585</v>
      </c>
      <c r="AL1499">
        <v>5.9751000000000003</v>
      </c>
      <c r="AM1499">
        <v>5.9805999999999999</v>
      </c>
      <c r="AN1499">
        <v>5.9861000000000004</v>
      </c>
      <c r="AO1499" s="2" t="s">
        <v>0</v>
      </c>
      <c r="AP1499" s="2" t="s">
        <v>0</v>
      </c>
      <c r="AQ1499" s="2" t="s">
        <v>0</v>
      </c>
      <c r="AR1499">
        <v>6.9813599999999996</v>
      </c>
      <c r="AS1499">
        <v>6.9835599999999998</v>
      </c>
      <c r="AT1499">
        <v>6.9857699999999996</v>
      </c>
      <c r="AU1499">
        <v>1.18641</v>
      </c>
      <c r="AV1499">
        <v>1.18676</v>
      </c>
      <c r="AW1499">
        <v>1.1871100000000001</v>
      </c>
      <c r="AX1499" s="2" t="s">
        <v>0</v>
      </c>
      <c r="AY1499" s="2" t="s">
        <v>0</v>
      </c>
      <c r="AZ1499" s="2" t="s">
        <v>0</v>
      </c>
      <c r="BA1499">
        <v>1.34874</v>
      </c>
      <c r="BB1499">
        <v>1.35171</v>
      </c>
      <c r="BC1499">
        <v>1.3546800000000001</v>
      </c>
      <c r="BD1499">
        <v>0.53103</v>
      </c>
      <c r="BE1499">
        <v>0.53108999999999995</v>
      </c>
      <c r="BF1499">
        <v>0.53115000000000001</v>
      </c>
      <c r="BG1499">
        <v>0.76676999999999995</v>
      </c>
      <c r="BH1499">
        <v>0.76687000000000005</v>
      </c>
      <c r="BI1499">
        <v>0.76695000000000002</v>
      </c>
    </row>
    <row r="1500" spans="1:61" x14ac:dyDescent="0.25">
      <c r="A1500" s="1">
        <v>38384</v>
      </c>
      <c r="B1500">
        <v>0.77293000000000001</v>
      </c>
      <c r="C1500">
        <v>0.77319000000000004</v>
      </c>
      <c r="D1500">
        <v>0.77346000000000004</v>
      </c>
      <c r="E1500">
        <v>2.6315</v>
      </c>
      <c r="F1500">
        <v>2.633</v>
      </c>
      <c r="G1500">
        <v>2.6345000000000001</v>
      </c>
      <c r="H1500">
        <v>1.2355799999999999</v>
      </c>
      <c r="I1500">
        <v>1.2357</v>
      </c>
      <c r="J1500">
        <v>1.23583</v>
      </c>
      <c r="K1500">
        <v>22.985990000000001</v>
      </c>
      <c r="L1500">
        <v>23.016490000000001</v>
      </c>
      <c r="M1500">
        <v>23.047000000000001</v>
      </c>
      <c r="N1500">
        <v>5.7008999999999999</v>
      </c>
      <c r="O1500">
        <v>5.7026500000000002</v>
      </c>
      <c r="P1500">
        <v>5.7043999999999997</v>
      </c>
      <c r="Q1500" s="2" t="s">
        <v>0</v>
      </c>
      <c r="R1500" s="2" t="s">
        <v>0</v>
      </c>
      <c r="S1500" s="2" t="s">
        <v>0</v>
      </c>
      <c r="T1500">
        <v>103.5025</v>
      </c>
      <c r="U1500">
        <v>103.5137</v>
      </c>
      <c r="V1500">
        <v>103.52500000000001</v>
      </c>
      <c r="W1500">
        <v>11.223000000000001</v>
      </c>
      <c r="X1500">
        <v>11.228149999999999</v>
      </c>
      <c r="Y1500">
        <v>11.2333</v>
      </c>
      <c r="Z1500">
        <v>0.70925000000000005</v>
      </c>
      <c r="AA1500">
        <v>0.70977000000000001</v>
      </c>
      <c r="AB1500">
        <v>0.71028999999999998</v>
      </c>
      <c r="AC1500">
        <v>6.3567900000000002</v>
      </c>
      <c r="AD1500">
        <v>6.3593000000000002</v>
      </c>
      <c r="AE1500">
        <v>6.3618100000000002</v>
      </c>
      <c r="AF1500">
        <v>3.1212499999999999</v>
      </c>
      <c r="AG1500">
        <v>3.1236899999999999</v>
      </c>
      <c r="AH1500">
        <v>3.1261199999999998</v>
      </c>
      <c r="AI1500">
        <v>1.64045</v>
      </c>
      <c r="AJ1500">
        <v>1.6408499999999999</v>
      </c>
      <c r="AK1500">
        <v>1.6412500000000001</v>
      </c>
      <c r="AL1500">
        <v>6.0513000000000003</v>
      </c>
      <c r="AM1500">
        <v>6.0573499999999996</v>
      </c>
      <c r="AN1500">
        <v>6.0633999999999997</v>
      </c>
      <c r="AO1500" s="2" t="s">
        <v>0</v>
      </c>
      <c r="AP1500" s="2" t="s">
        <v>0</v>
      </c>
      <c r="AQ1500" s="2" t="s">
        <v>0</v>
      </c>
      <c r="AR1500">
        <v>6.9813499999999999</v>
      </c>
      <c r="AS1500">
        <v>6.9835599999999998</v>
      </c>
      <c r="AT1500">
        <v>6.9857699999999996</v>
      </c>
      <c r="AU1500">
        <v>1.1929000000000001</v>
      </c>
      <c r="AV1500">
        <v>1.19326</v>
      </c>
      <c r="AW1500">
        <v>1.1936100000000001</v>
      </c>
      <c r="AX1500" s="2" t="s">
        <v>0</v>
      </c>
      <c r="AY1500" s="2" t="s">
        <v>0</v>
      </c>
      <c r="AZ1500" s="2" t="s">
        <v>0</v>
      </c>
      <c r="BA1500">
        <v>1.34413</v>
      </c>
      <c r="BB1500">
        <v>1.3466</v>
      </c>
      <c r="BC1500">
        <v>1.34907</v>
      </c>
      <c r="BD1500">
        <v>0.53283000000000003</v>
      </c>
      <c r="BE1500">
        <v>0.53290999999999999</v>
      </c>
      <c r="BF1500">
        <v>0.53298000000000001</v>
      </c>
      <c r="BG1500">
        <v>0.76848000000000005</v>
      </c>
      <c r="BH1500">
        <v>0.76856999999999998</v>
      </c>
      <c r="BI1500">
        <v>0.76866000000000001</v>
      </c>
    </row>
    <row r="1501" spans="1:61" x14ac:dyDescent="0.25">
      <c r="A1501" s="1">
        <v>38385</v>
      </c>
      <c r="B1501">
        <v>0.77624000000000004</v>
      </c>
      <c r="C1501">
        <v>0.77639999999999998</v>
      </c>
      <c r="D1501">
        <v>0.77656000000000003</v>
      </c>
      <c r="E1501">
        <v>2.645</v>
      </c>
      <c r="F1501">
        <v>2.6475</v>
      </c>
      <c r="G1501">
        <v>2.65</v>
      </c>
      <c r="H1501">
        <v>1.2373700000000001</v>
      </c>
      <c r="I1501">
        <v>1.23763</v>
      </c>
      <c r="J1501">
        <v>1.2379</v>
      </c>
      <c r="K1501">
        <v>23.0047</v>
      </c>
      <c r="L1501">
        <v>23.007950000000001</v>
      </c>
      <c r="M1501">
        <v>23.011199999999999</v>
      </c>
      <c r="N1501">
        <v>5.7045000000000003</v>
      </c>
      <c r="O1501">
        <v>5.7081999999999997</v>
      </c>
      <c r="P1501">
        <v>5.7119</v>
      </c>
      <c r="Q1501" s="2" t="s">
        <v>0</v>
      </c>
      <c r="R1501" s="2" t="s">
        <v>0</v>
      </c>
      <c r="S1501" s="2" t="s">
        <v>0</v>
      </c>
      <c r="T1501">
        <v>103.4324</v>
      </c>
      <c r="U1501">
        <v>103.4584</v>
      </c>
      <c r="V1501">
        <v>103.48439999999999</v>
      </c>
      <c r="W1501">
        <v>11.1935</v>
      </c>
      <c r="X1501">
        <v>11.199</v>
      </c>
      <c r="Y1501">
        <v>11.204499999999999</v>
      </c>
      <c r="Z1501">
        <v>0.71143999999999996</v>
      </c>
      <c r="AA1501">
        <v>0.71196000000000004</v>
      </c>
      <c r="AB1501">
        <v>0.71248</v>
      </c>
      <c r="AC1501">
        <v>6.3296700000000001</v>
      </c>
      <c r="AD1501">
        <v>6.3321699999999996</v>
      </c>
      <c r="AE1501">
        <v>6.33467</v>
      </c>
      <c r="AF1501">
        <v>3.09287</v>
      </c>
      <c r="AG1501">
        <v>3.09558</v>
      </c>
      <c r="AH1501">
        <v>3.0982799999999999</v>
      </c>
      <c r="AI1501">
        <v>1.6358999999999999</v>
      </c>
      <c r="AJ1501">
        <v>1.6364000000000001</v>
      </c>
      <c r="AK1501">
        <v>1.6369</v>
      </c>
      <c r="AL1501">
        <v>6.0488</v>
      </c>
      <c r="AM1501">
        <v>6.0540000000000003</v>
      </c>
      <c r="AN1501">
        <v>6.0591999999999997</v>
      </c>
      <c r="AO1501" s="2" t="s">
        <v>0</v>
      </c>
      <c r="AP1501" s="2" t="s">
        <v>0</v>
      </c>
      <c r="AQ1501" s="2" t="s">
        <v>0</v>
      </c>
      <c r="AR1501">
        <v>6.9612800000000004</v>
      </c>
      <c r="AS1501">
        <v>6.9635199999999999</v>
      </c>
      <c r="AT1501">
        <v>6.9657600000000004</v>
      </c>
      <c r="AU1501">
        <v>1.19007</v>
      </c>
      <c r="AV1501">
        <v>1.1903699999999999</v>
      </c>
      <c r="AW1501">
        <v>1.1906699999999999</v>
      </c>
      <c r="AX1501" s="2" t="s">
        <v>0</v>
      </c>
      <c r="AY1501" s="2" t="s">
        <v>0</v>
      </c>
      <c r="AZ1501" s="2" t="s">
        <v>0</v>
      </c>
      <c r="BA1501">
        <v>1.34091</v>
      </c>
      <c r="BB1501">
        <v>1.34396</v>
      </c>
      <c r="BC1501">
        <v>1.34701</v>
      </c>
      <c r="BD1501">
        <v>0.53142</v>
      </c>
      <c r="BE1501">
        <v>0.53147999999999995</v>
      </c>
      <c r="BF1501">
        <v>0.53154000000000001</v>
      </c>
      <c r="BG1501">
        <v>0.76688999999999996</v>
      </c>
      <c r="BH1501">
        <v>0.76698</v>
      </c>
      <c r="BI1501">
        <v>0.76707000000000003</v>
      </c>
    </row>
    <row r="1502" spans="1:61" x14ac:dyDescent="0.25">
      <c r="A1502" s="1">
        <v>38386</v>
      </c>
      <c r="B1502">
        <v>0.76934999999999998</v>
      </c>
      <c r="C1502">
        <v>0.76951000000000003</v>
      </c>
      <c r="D1502">
        <v>0.76966999999999997</v>
      </c>
      <c r="E1502">
        <v>2.6309999999999998</v>
      </c>
      <c r="F1502">
        <v>2.6324999999999998</v>
      </c>
      <c r="G1502">
        <v>2.6339999999999999</v>
      </c>
      <c r="H1502">
        <v>1.2408600000000001</v>
      </c>
      <c r="I1502">
        <v>1.2410300000000001</v>
      </c>
      <c r="J1502">
        <v>1.2412000000000001</v>
      </c>
      <c r="K1502">
        <v>23.127490000000002</v>
      </c>
      <c r="L1502">
        <v>23.15849</v>
      </c>
      <c r="M1502">
        <v>23.189499999999999</v>
      </c>
      <c r="N1502">
        <v>5.7348999999999997</v>
      </c>
      <c r="O1502">
        <v>5.7354000000000003</v>
      </c>
      <c r="P1502">
        <v>5.7359</v>
      </c>
      <c r="Q1502" s="2" t="s">
        <v>0</v>
      </c>
      <c r="R1502" s="2" t="s">
        <v>0</v>
      </c>
      <c r="S1502" s="2" t="s">
        <v>0</v>
      </c>
      <c r="T1502">
        <v>104.2415</v>
      </c>
      <c r="U1502">
        <v>104.2525</v>
      </c>
      <c r="V1502">
        <v>104.26349999999999</v>
      </c>
      <c r="W1502">
        <v>11.215999999999999</v>
      </c>
      <c r="X1502">
        <v>11.218999999999999</v>
      </c>
      <c r="Y1502">
        <v>11.222</v>
      </c>
      <c r="Z1502">
        <v>0.70809999999999995</v>
      </c>
      <c r="AA1502">
        <v>0.70835000000000004</v>
      </c>
      <c r="AB1502">
        <v>0.70860000000000001</v>
      </c>
      <c r="AC1502">
        <v>6.3821300000000001</v>
      </c>
      <c r="AD1502">
        <v>6.3846100000000003</v>
      </c>
      <c r="AE1502">
        <v>6.3871000000000002</v>
      </c>
      <c r="AF1502">
        <v>3.0739299999999998</v>
      </c>
      <c r="AG1502">
        <v>3.0770300000000002</v>
      </c>
      <c r="AH1502">
        <v>3.08012</v>
      </c>
      <c r="AI1502">
        <v>1.63805</v>
      </c>
      <c r="AJ1502">
        <v>1.63845</v>
      </c>
      <c r="AK1502">
        <v>1.6388499999999999</v>
      </c>
      <c r="AL1502">
        <v>6.1666999999999996</v>
      </c>
      <c r="AM1502">
        <v>6.17225</v>
      </c>
      <c r="AN1502">
        <v>6.1778000000000004</v>
      </c>
      <c r="AO1502" s="2" t="s">
        <v>0</v>
      </c>
      <c r="AP1502" s="2" t="s">
        <v>0</v>
      </c>
      <c r="AQ1502" s="2" t="s">
        <v>0</v>
      </c>
      <c r="AR1502">
        <v>7.0087099999999998</v>
      </c>
      <c r="AS1502">
        <v>7.0109300000000001</v>
      </c>
      <c r="AT1502">
        <v>7.0131500000000004</v>
      </c>
      <c r="AU1502">
        <v>1.2014800000000001</v>
      </c>
      <c r="AV1502">
        <v>1.20184</v>
      </c>
      <c r="AW1502">
        <v>1.2021999999999999</v>
      </c>
      <c r="AX1502" s="2" t="s">
        <v>0</v>
      </c>
      <c r="AY1502" s="2" t="s">
        <v>0</v>
      </c>
      <c r="AZ1502" s="2" t="s">
        <v>0</v>
      </c>
      <c r="BA1502">
        <v>1.33754</v>
      </c>
      <c r="BB1502">
        <v>1.34026</v>
      </c>
      <c r="BC1502">
        <v>1.3429899999999999</v>
      </c>
      <c r="BD1502">
        <v>0.53286</v>
      </c>
      <c r="BE1502">
        <v>0.53293999999999997</v>
      </c>
      <c r="BF1502">
        <v>0.53300999999999998</v>
      </c>
      <c r="BG1502">
        <v>0.77156999999999998</v>
      </c>
      <c r="BH1502">
        <v>0.77166000000000001</v>
      </c>
      <c r="BI1502">
        <v>0.77175000000000005</v>
      </c>
    </row>
    <row r="1503" spans="1:61" x14ac:dyDescent="0.25">
      <c r="A1503" s="1">
        <v>38387</v>
      </c>
      <c r="B1503">
        <v>0.76844000000000001</v>
      </c>
      <c r="C1503">
        <v>0.76859999999999995</v>
      </c>
      <c r="D1503">
        <v>0.76876</v>
      </c>
      <c r="E1503">
        <v>2.6185</v>
      </c>
      <c r="F1503">
        <v>2.62</v>
      </c>
      <c r="G1503">
        <v>2.6215000000000002</v>
      </c>
      <c r="H1503">
        <v>1.24776</v>
      </c>
      <c r="I1503">
        <v>1.2478800000000001</v>
      </c>
      <c r="J1503">
        <v>1.248</v>
      </c>
      <c r="K1503">
        <v>23.247389999999999</v>
      </c>
      <c r="L1503">
        <v>23.277889999999999</v>
      </c>
      <c r="M1503">
        <v>23.308399999999999</v>
      </c>
      <c r="N1503">
        <v>5.7797999999999998</v>
      </c>
      <c r="O1503">
        <v>5.7805499999999999</v>
      </c>
      <c r="P1503">
        <v>5.7812999999999999</v>
      </c>
      <c r="Q1503" s="2" t="s">
        <v>0</v>
      </c>
      <c r="R1503" s="2" t="s">
        <v>0</v>
      </c>
      <c r="S1503" s="2" t="s">
        <v>0</v>
      </c>
      <c r="T1503">
        <v>103.8818</v>
      </c>
      <c r="U1503">
        <v>103.89279999999999</v>
      </c>
      <c r="V1503">
        <v>103.9038</v>
      </c>
      <c r="W1503">
        <v>11.2027</v>
      </c>
      <c r="X1503">
        <v>11.2082</v>
      </c>
      <c r="Y1503">
        <v>11.213699999999999</v>
      </c>
      <c r="Z1503">
        <v>0.70806000000000002</v>
      </c>
      <c r="AA1503">
        <v>0.70813000000000004</v>
      </c>
      <c r="AB1503">
        <v>0.70820000000000005</v>
      </c>
      <c r="AC1503">
        <v>6.4032999999999998</v>
      </c>
      <c r="AD1503">
        <v>6.4057899999999997</v>
      </c>
      <c r="AE1503">
        <v>6.4082800000000004</v>
      </c>
      <c r="AF1503">
        <v>3.07647</v>
      </c>
      <c r="AG1503">
        <v>3.0793300000000001</v>
      </c>
      <c r="AH1503">
        <v>3.0821900000000002</v>
      </c>
      <c r="AI1503">
        <v>1.6330499999999999</v>
      </c>
      <c r="AJ1503">
        <v>1.6334599999999999</v>
      </c>
      <c r="AK1503">
        <v>1.63388</v>
      </c>
      <c r="AL1503">
        <v>6.1433</v>
      </c>
      <c r="AM1503">
        <v>6.1485500000000002</v>
      </c>
      <c r="AN1503">
        <v>6.1538000000000004</v>
      </c>
      <c r="AO1503" s="2" t="s">
        <v>0</v>
      </c>
      <c r="AP1503" s="2" t="s">
        <v>0</v>
      </c>
      <c r="AQ1503" s="2" t="s">
        <v>0</v>
      </c>
      <c r="AR1503">
        <v>7.0110700000000001</v>
      </c>
      <c r="AS1503">
        <v>7.0132899999999996</v>
      </c>
      <c r="AT1503">
        <v>7.0155099999999999</v>
      </c>
      <c r="AU1503">
        <v>1.20221</v>
      </c>
      <c r="AV1503">
        <v>1.2025600000000001</v>
      </c>
      <c r="AW1503">
        <v>1.20292</v>
      </c>
      <c r="AX1503" s="2" t="s">
        <v>0</v>
      </c>
      <c r="AY1503" s="2" t="s">
        <v>0</v>
      </c>
      <c r="AZ1503" s="2" t="s">
        <v>0</v>
      </c>
      <c r="BA1503">
        <v>1.3244199999999999</v>
      </c>
      <c r="BB1503">
        <v>1.32738</v>
      </c>
      <c r="BC1503">
        <v>1.3303400000000001</v>
      </c>
      <c r="BD1503">
        <v>0.53119000000000005</v>
      </c>
      <c r="BE1503">
        <v>0.53125</v>
      </c>
      <c r="BF1503">
        <v>0.53132000000000001</v>
      </c>
      <c r="BG1503">
        <v>0.77227999999999997</v>
      </c>
      <c r="BH1503">
        <v>0.77237999999999996</v>
      </c>
      <c r="BI1503">
        <v>0.77248000000000006</v>
      </c>
    </row>
    <row r="1504" spans="1:61" x14ac:dyDescent="0.25">
      <c r="A1504" s="1">
        <v>38390</v>
      </c>
      <c r="B1504">
        <v>0.76573999999999998</v>
      </c>
      <c r="C1504">
        <v>0.76600000000000001</v>
      </c>
      <c r="D1504">
        <v>0.76626000000000005</v>
      </c>
      <c r="E1504">
        <v>2.6280000000000001</v>
      </c>
      <c r="F1504">
        <v>2.6295000000000002</v>
      </c>
      <c r="G1504">
        <v>2.6309999999999998</v>
      </c>
      <c r="H1504">
        <v>1.25518</v>
      </c>
      <c r="I1504">
        <v>1.25529</v>
      </c>
      <c r="J1504">
        <v>1.2554099999999999</v>
      </c>
      <c r="K1504">
        <v>23.374500000000001</v>
      </c>
      <c r="L1504">
        <v>23.40485</v>
      </c>
      <c r="M1504">
        <v>23.435199999999998</v>
      </c>
      <c r="N1504">
        <v>5.8301999999999996</v>
      </c>
      <c r="O1504">
        <v>5.8321500000000004</v>
      </c>
      <c r="P1504">
        <v>5.8341000000000003</v>
      </c>
      <c r="Q1504" s="2" t="s">
        <v>0</v>
      </c>
      <c r="R1504" s="2" t="s">
        <v>0</v>
      </c>
      <c r="S1504" s="2" t="s">
        <v>0</v>
      </c>
      <c r="T1504">
        <v>104.6515</v>
      </c>
      <c r="U1504">
        <v>104.6627</v>
      </c>
      <c r="V1504">
        <v>104.67400000000001</v>
      </c>
      <c r="W1504">
        <v>11.2325</v>
      </c>
      <c r="X1504">
        <v>11.238</v>
      </c>
      <c r="Y1504">
        <v>11.243499999999999</v>
      </c>
      <c r="Z1504">
        <v>0.69767000000000001</v>
      </c>
      <c r="AA1504">
        <v>0.69803000000000004</v>
      </c>
      <c r="AB1504">
        <v>0.69840000000000002</v>
      </c>
      <c r="AC1504">
        <v>6.5023600000000004</v>
      </c>
      <c r="AD1504">
        <v>6.50488</v>
      </c>
      <c r="AE1504">
        <v>6.5073999999999996</v>
      </c>
      <c r="AF1504">
        <v>3.0981900000000002</v>
      </c>
      <c r="AG1504">
        <v>3.1014900000000001</v>
      </c>
      <c r="AH1504">
        <v>3.1047899999999999</v>
      </c>
      <c r="AI1504">
        <v>1.6372500000000001</v>
      </c>
      <c r="AJ1504">
        <v>1.63764</v>
      </c>
      <c r="AK1504">
        <v>1.6380300000000001</v>
      </c>
      <c r="AL1504">
        <v>6.2077</v>
      </c>
      <c r="AM1504">
        <v>6.2129500000000002</v>
      </c>
      <c r="AN1504">
        <v>6.2182000000000004</v>
      </c>
      <c r="AO1504" s="2" t="s">
        <v>0</v>
      </c>
      <c r="AP1504" s="2" t="s">
        <v>0</v>
      </c>
      <c r="AQ1504" s="2" t="s">
        <v>0</v>
      </c>
      <c r="AR1504">
        <v>7.0754299999999999</v>
      </c>
      <c r="AS1504">
        <v>7.0776700000000003</v>
      </c>
      <c r="AT1504">
        <v>7.0799200000000004</v>
      </c>
      <c r="AU1504">
        <v>1.2140200000000001</v>
      </c>
      <c r="AV1504">
        <v>1.21438</v>
      </c>
      <c r="AW1504">
        <v>1.2147399999999999</v>
      </c>
      <c r="AX1504" s="2" t="s">
        <v>0</v>
      </c>
      <c r="AY1504" s="2" t="s">
        <v>0</v>
      </c>
      <c r="AZ1504" s="2" t="s">
        <v>0</v>
      </c>
      <c r="BA1504">
        <v>1.3317000000000001</v>
      </c>
      <c r="BB1504">
        <v>1.33355</v>
      </c>
      <c r="BC1504">
        <v>1.3353999999999999</v>
      </c>
      <c r="BD1504">
        <v>0.53686</v>
      </c>
      <c r="BE1504">
        <v>0.53693999999999997</v>
      </c>
      <c r="BF1504">
        <v>0.53700999999999999</v>
      </c>
      <c r="BG1504">
        <v>0.77897000000000005</v>
      </c>
      <c r="BH1504">
        <v>0.77905999999999997</v>
      </c>
      <c r="BI1504">
        <v>0.77915000000000001</v>
      </c>
    </row>
    <row r="1505" spans="1:61" x14ac:dyDescent="0.25">
      <c r="A1505" s="1">
        <v>38391</v>
      </c>
      <c r="B1505">
        <v>0.76473000000000002</v>
      </c>
      <c r="C1505">
        <v>0.76488999999999996</v>
      </c>
      <c r="D1505">
        <v>0.76505000000000001</v>
      </c>
      <c r="E1505">
        <v>2.66</v>
      </c>
      <c r="F1505">
        <v>2.6615000000000002</v>
      </c>
      <c r="G1505">
        <v>2.6629999999999998</v>
      </c>
      <c r="H1505">
        <v>1.24627</v>
      </c>
      <c r="I1505">
        <v>1.2465900000000001</v>
      </c>
      <c r="J1505">
        <v>1.24692</v>
      </c>
      <c r="K1505">
        <v>23.491990000000001</v>
      </c>
      <c r="L1505">
        <v>23.507490000000001</v>
      </c>
      <c r="M1505">
        <v>23.52299</v>
      </c>
      <c r="N1505">
        <v>5.8238000000000003</v>
      </c>
      <c r="O1505">
        <v>5.8257500000000002</v>
      </c>
      <c r="P1505">
        <v>5.8277000000000001</v>
      </c>
      <c r="Q1505" s="2" t="s">
        <v>0</v>
      </c>
      <c r="R1505" s="2" t="s">
        <v>0</v>
      </c>
      <c r="S1505" s="2" t="s">
        <v>0</v>
      </c>
      <c r="T1505">
        <v>105.5295</v>
      </c>
      <c r="U1505">
        <v>105.5557</v>
      </c>
      <c r="V1505">
        <v>105.58199999999999</v>
      </c>
      <c r="W1505">
        <v>11.26</v>
      </c>
      <c r="X1505">
        <v>11.26375</v>
      </c>
      <c r="Y1505">
        <v>11.2675</v>
      </c>
      <c r="Z1505">
        <v>0.69567999999999997</v>
      </c>
      <c r="AA1505">
        <v>0.69620000000000004</v>
      </c>
      <c r="AB1505">
        <v>0.69672999999999996</v>
      </c>
      <c r="AC1505">
        <v>6.5548599999999997</v>
      </c>
      <c r="AD1505">
        <v>6.5574300000000001</v>
      </c>
      <c r="AE1505">
        <v>6.5600100000000001</v>
      </c>
      <c r="AF1505">
        <v>3.1388799999999999</v>
      </c>
      <c r="AG1505">
        <v>3.1412200000000001</v>
      </c>
      <c r="AH1505">
        <v>3.14357</v>
      </c>
      <c r="AI1505">
        <v>1.6477999999999999</v>
      </c>
      <c r="AJ1505">
        <v>1.6482300000000001</v>
      </c>
      <c r="AK1505">
        <v>1.6486499999999999</v>
      </c>
      <c r="AL1505">
        <v>6.2788000000000004</v>
      </c>
      <c r="AM1505">
        <v>6.2842000000000002</v>
      </c>
      <c r="AN1505">
        <v>6.2896000000000001</v>
      </c>
      <c r="AO1505" s="2" t="s">
        <v>0</v>
      </c>
      <c r="AP1505" s="2" t="s">
        <v>0</v>
      </c>
      <c r="AQ1505" s="2" t="s">
        <v>0</v>
      </c>
      <c r="AR1505">
        <v>7.1096300000000001</v>
      </c>
      <c r="AS1505">
        <v>7.1118899999999998</v>
      </c>
      <c r="AT1505">
        <v>7.1141500000000004</v>
      </c>
      <c r="AU1505">
        <v>1.21943</v>
      </c>
      <c r="AV1505">
        <v>1.2197499999999999</v>
      </c>
      <c r="AW1505">
        <v>1.2200800000000001</v>
      </c>
      <c r="AX1505" s="2" t="s">
        <v>0</v>
      </c>
      <c r="AY1505" s="2" t="s">
        <v>0</v>
      </c>
      <c r="AZ1505" s="2" t="s">
        <v>0</v>
      </c>
      <c r="BA1505">
        <v>1.3443499999999999</v>
      </c>
      <c r="BB1505">
        <v>1.3470800000000001</v>
      </c>
      <c r="BC1505">
        <v>1.3498000000000001</v>
      </c>
      <c r="BD1505">
        <v>0.53961000000000003</v>
      </c>
      <c r="BE1505">
        <v>0.53969</v>
      </c>
      <c r="BF1505">
        <v>0.53976000000000002</v>
      </c>
      <c r="BG1505">
        <v>0.78274999999999995</v>
      </c>
      <c r="BH1505">
        <v>0.78285000000000005</v>
      </c>
      <c r="BI1505">
        <v>0.78293999999999997</v>
      </c>
    </row>
    <row r="1506" spans="1:61" x14ac:dyDescent="0.25">
      <c r="A1506" s="1">
        <v>38392</v>
      </c>
      <c r="B1506">
        <v>0.76912999999999998</v>
      </c>
      <c r="C1506">
        <v>0.76924000000000003</v>
      </c>
      <c r="D1506">
        <v>0.76934000000000002</v>
      </c>
      <c r="E1506">
        <v>2.6360000000000001</v>
      </c>
      <c r="F1506">
        <v>2.6375000000000002</v>
      </c>
      <c r="G1506">
        <v>2.6389999999999998</v>
      </c>
      <c r="H1506">
        <v>1.2498899999999999</v>
      </c>
      <c r="I1506">
        <v>1.2499499999999999</v>
      </c>
      <c r="J1506">
        <v>1.2500199999999999</v>
      </c>
      <c r="K1506">
        <v>23.349</v>
      </c>
      <c r="L1506">
        <v>23.36449</v>
      </c>
      <c r="M1506">
        <v>23.379989999999999</v>
      </c>
      <c r="N1506">
        <v>5.8082000000000003</v>
      </c>
      <c r="O1506">
        <v>5.8099499999999997</v>
      </c>
      <c r="P1506">
        <v>5.8117000000000001</v>
      </c>
      <c r="Q1506" s="2" t="s">
        <v>0</v>
      </c>
      <c r="R1506" s="2" t="s">
        <v>0</v>
      </c>
      <c r="S1506" s="2" t="s">
        <v>0</v>
      </c>
      <c r="T1506">
        <v>105.4198</v>
      </c>
      <c r="U1506">
        <v>105.4358</v>
      </c>
      <c r="V1506">
        <v>105.45180000000001</v>
      </c>
      <c r="W1506">
        <v>11.2111</v>
      </c>
      <c r="X1506">
        <v>11.2163</v>
      </c>
      <c r="Y1506">
        <v>11.221500000000001</v>
      </c>
      <c r="Z1506">
        <v>0.70077</v>
      </c>
      <c r="AA1506">
        <v>0.70128000000000001</v>
      </c>
      <c r="AB1506">
        <v>0.70179999999999998</v>
      </c>
      <c r="AC1506">
        <v>6.54108</v>
      </c>
      <c r="AD1506">
        <v>6.5436500000000004</v>
      </c>
      <c r="AE1506">
        <v>6.5462300000000004</v>
      </c>
      <c r="AF1506">
        <v>3.1341399999999999</v>
      </c>
      <c r="AG1506">
        <v>3.1370200000000001</v>
      </c>
      <c r="AH1506">
        <v>3.1398999999999999</v>
      </c>
      <c r="AI1506">
        <v>1.6484000000000001</v>
      </c>
      <c r="AJ1506">
        <v>1.6487799999999999</v>
      </c>
      <c r="AK1506">
        <v>1.6491499999999999</v>
      </c>
      <c r="AL1506">
        <v>6.2561</v>
      </c>
      <c r="AM1506">
        <v>6.2613000000000003</v>
      </c>
      <c r="AN1506">
        <v>6.2664999999999997</v>
      </c>
      <c r="AO1506" s="2" t="s">
        <v>0</v>
      </c>
      <c r="AP1506" s="2" t="s">
        <v>0</v>
      </c>
      <c r="AQ1506" s="2" t="s">
        <v>0</v>
      </c>
      <c r="AR1506">
        <v>7.0838700000000001</v>
      </c>
      <c r="AS1506">
        <v>7.0861599999999996</v>
      </c>
      <c r="AT1506">
        <v>7.0884600000000004</v>
      </c>
      <c r="AU1506">
        <v>1.2156499999999999</v>
      </c>
      <c r="AV1506">
        <v>1.21597</v>
      </c>
      <c r="AW1506">
        <v>1.2162999999999999</v>
      </c>
      <c r="AX1506" s="2" t="s">
        <v>0</v>
      </c>
      <c r="AY1506" s="2" t="s">
        <v>0</v>
      </c>
      <c r="AZ1506" s="2" t="s">
        <v>0</v>
      </c>
      <c r="BA1506">
        <v>1.3456900000000001</v>
      </c>
      <c r="BB1506">
        <v>1.34866</v>
      </c>
      <c r="BC1506">
        <v>1.3516300000000001</v>
      </c>
      <c r="BD1506">
        <v>0.53912000000000004</v>
      </c>
      <c r="BE1506">
        <v>0.53917999999999999</v>
      </c>
      <c r="BF1506">
        <v>0.53924000000000005</v>
      </c>
      <c r="BG1506">
        <v>0.78151999999999999</v>
      </c>
      <c r="BH1506">
        <v>0.78161999999999998</v>
      </c>
      <c r="BI1506">
        <v>0.78171000000000002</v>
      </c>
    </row>
    <row r="1507" spans="1:61" x14ac:dyDescent="0.25">
      <c r="A1507" s="1">
        <v>38393</v>
      </c>
      <c r="B1507">
        <v>0.78115999999999997</v>
      </c>
      <c r="C1507">
        <v>0.78142</v>
      </c>
      <c r="D1507">
        <v>0.78168000000000004</v>
      </c>
      <c r="E1507">
        <v>2.6379999999999999</v>
      </c>
      <c r="F1507">
        <v>2.64</v>
      </c>
      <c r="G1507">
        <v>2.6419999999999999</v>
      </c>
      <c r="H1507">
        <v>1.24149</v>
      </c>
      <c r="I1507">
        <v>1.2416499999999999</v>
      </c>
      <c r="J1507">
        <v>1.2418199999999999</v>
      </c>
      <c r="K1507">
        <v>23.27899</v>
      </c>
      <c r="L1507">
        <v>23.30574</v>
      </c>
      <c r="M1507">
        <v>23.33249</v>
      </c>
      <c r="N1507">
        <v>5.7774999999999999</v>
      </c>
      <c r="O1507">
        <v>5.7782499999999999</v>
      </c>
      <c r="P1507">
        <v>5.7789999999999999</v>
      </c>
      <c r="Q1507" s="2" t="s">
        <v>0</v>
      </c>
      <c r="R1507" s="2" t="s">
        <v>0</v>
      </c>
      <c r="S1507" s="2" t="s">
        <v>0</v>
      </c>
      <c r="T1507">
        <v>105.62050000000001</v>
      </c>
      <c r="U1507">
        <v>105.6465</v>
      </c>
      <c r="V1507">
        <v>105.6725</v>
      </c>
      <c r="W1507">
        <v>11.2079</v>
      </c>
      <c r="X1507">
        <v>11.2134</v>
      </c>
      <c r="Y1507">
        <v>11.2189</v>
      </c>
      <c r="Z1507">
        <v>0.70792999999999995</v>
      </c>
      <c r="AA1507">
        <v>0.70845000000000002</v>
      </c>
      <c r="AB1507">
        <v>0.70896999999999999</v>
      </c>
      <c r="AC1507">
        <v>6.5362900000000002</v>
      </c>
      <c r="AD1507">
        <v>6.5388500000000001</v>
      </c>
      <c r="AE1507">
        <v>6.5414000000000003</v>
      </c>
      <c r="AF1507">
        <v>3.1154099999999998</v>
      </c>
      <c r="AG1507">
        <v>3.1185900000000002</v>
      </c>
      <c r="AH1507">
        <v>3.1217800000000002</v>
      </c>
      <c r="AI1507">
        <v>1.6494500000000001</v>
      </c>
      <c r="AJ1507">
        <v>1.65</v>
      </c>
      <c r="AK1507">
        <v>1.65055</v>
      </c>
      <c r="AL1507">
        <v>6.1745999999999999</v>
      </c>
      <c r="AM1507">
        <v>6.1798999999999999</v>
      </c>
      <c r="AN1507">
        <v>6.1852</v>
      </c>
      <c r="AO1507" s="2" t="s">
        <v>0</v>
      </c>
      <c r="AP1507" s="2" t="s">
        <v>0</v>
      </c>
      <c r="AQ1507" s="2" t="s">
        <v>0</v>
      </c>
      <c r="AR1507">
        <v>7.0472700000000001</v>
      </c>
      <c r="AS1507">
        <v>7.0495000000000001</v>
      </c>
      <c r="AT1507">
        <v>7.0517300000000001</v>
      </c>
      <c r="AU1507">
        <v>1.2056100000000001</v>
      </c>
      <c r="AV1507">
        <v>1.20597</v>
      </c>
      <c r="AW1507">
        <v>1.2063299999999999</v>
      </c>
      <c r="AX1507" s="2" t="s">
        <v>0</v>
      </c>
      <c r="AY1507" s="2" t="s">
        <v>0</v>
      </c>
      <c r="AZ1507" s="2" t="s">
        <v>0</v>
      </c>
      <c r="BA1507">
        <v>1.34169</v>
      </c>
      <c r="BB1507">
        <v>1.3449599999999999</v>
      </c>
      <c r="BC1507">
        <v>1.34822</v>
      </c>
      <c r="BD1507">
        <v>0.53530999999999995</v>
      </c>
      <c r="BE1507">
        <v>0.53539000000000003</v>
      </c>
      <c r="BF1507">
        <v>0.53546000000000005</v>
      </c>
      <c r="BG1507">
        <v>0.77527999999999997</v>
      </c>
      <c r="BH1507">
        <v>0.77537</v>
      </c>
      <c r="BI1507">
        <v>0.77546999999999999</v>
      </c>
    </row>
    <row r="1508" spans="1:61" x14ac:dyDescent="0.25">
      <c r="A1508" s="1">
        <v>38394</v>
      </c>
      <c r="B1508">
        <v>0.78385000000000005</v>
      </c>
      <c r="C1508">
        <v>0.78412000000000004</v>
      </c>
      <c r="D1508">
        <v>0.78437999999999997</v>
      </c>
      <c r="E1508">
        <v>2.64</v>
      </c>
      <c r="F1508">
        <v>2.6415000000000002</v>
      </c>
      <c r="G1508">
        <v>2.6429999999999998</v>
      </c>
      <c r="H1508">
        <v>1.2367900000000001</v>
      </c>
      <c r="I1508">
        <v>1.23706</v>
      </c>
      <c r="J1508">
        <v>1.2373400000000001</v>
      </c>
      <c r="K1508">
        <v>23.353490000000001</v>
      </c>
      <c r="L1508">
        <v>23.384250000000002</v>
      </c>
      <c r="M1508">
        <v>23.41499</v>
      </c>
      <c r="N1508">
        <v>5.7827999999999999</v>
      </c>
      <c r="O1508">
        <v>5.7837500000000004</v>
      </c>
      <c r="P1508">
        <v>5.7847</v>
      </c>
      <c r="Q1508" s="2" t="s">
        <v>0</v>
      </c>
      <c r="R1508" s="2" t="s">
        <v>0</v>
      </c>
      <c r="S1508" s="2" t="s">
        <v>0</v>
      </c>
      <c r="T1508">
        <v>105.47029999999999</v>
      </c>
      <c r="U1508">
        <v>105.49630000000001</v>
      </c>
      <c r="V1508">
        <v>105.5223</v>
      </c>
      <c r="W1508">
        <v>11.199</v>
      </c>
      <c r="X1508">
        <v>11.2044</v>
      </c>
      <c r="Y1508">
        <v>11.2098</v>
      </c>
      <c r="Z1508">
        <v>0.71091000000000004</v>
      </c>
      <c r="AA1508">
        <v>0.71143000000000001</v>
      </c>
      <c r="AB1508">
        <v>0.71194999999999997</v>
      </c>
      <c r="AC1508">
        <v>6.5434900000000003</v>
      </c>
      <c r="AD1508">
        <v>6.5460099999999999</v>
      </c>
      <c r="AE1508">
        <v>6.5485199999999999</v>
      </c>
      <c r="AF1508">
        <v>3.1177100000000002</v>
      </c>
      <c r="AG1508">
        <v>3.1203500000000002</v>
      </c>
      <c r="AH1508">
        <v>3.1230000000000002</v>
      </c>
      <c r="AI1508">
        <v>1.64744</v>
      </c>
      <c r="AJ1508">
        <v>1.64777</v>
      </c>
      <c r="AK1508">
        <v>1.6480999999999999</v>
      </c>
      <c r="AL1508">
        <v>6.1138000000000003</v>
      </c>
      <c r="AM1508">
        <v>6.1192500000000001</v>
      </c>
      <c r="AN1508">
        <v>6.1246999999999998</v>
      </c>
      <c r="AO1508" s="2" t="s">
        <v>0</v>
      </c>
      <c r="AP1508" s="2" t="s">
        <v>0</v>
      </c>
      <c r="AQ1508" s="2" t="s">
        <v>0</v>
      </c>
      <c r="AR1508">
        <v>7.0594200000000003</v>
      </c>
      <c r="AS1508">
        <v>7.0616599999999998</v>
      </c>
      <c r="AT1508">
        <v>7.0639000000000003</v>
      </c>
      <c r="AU1508">
        <v>1.2057199999999999</v>
      </c>
      <c r="AV1508">
        <v>1.20604</v>
      </c>
      <c r="AW1508">
        <v>1.2063600000000001</v>
      </c>
      <c r="AX1508" s="2" t="s">
        <v>0</v>
      </c>
      <c r="AY1508" s="2" t="s">
        <v>0</v>
      </c>
      <c r="AZ1508" s="2" t="s">
        <v>0</v>
      </c>
      <c r="BA1508">
        <v>1.3375600000000001</v>
      </c>
      <c r="BB1508">
        <v>1.34026</v>
      </c>
      <c r="BC1508">
        <v>1.3429500000000001</v>
      </c>
      <c r="BD1508">
        <v>0.53695000000000004</v>
      </c>
      <c r="BE1508">
        <v>0.53703000000000001</v>
      </c>
      <c r="BF1508">
        <v>0.53710000000000002</v>
      </c>
      <c r="BG1508">
        <v>0.77624000000000004</v>
      </c>
      <c r="BH1508">
        <v>0.77634000000000003</v>
      </c>
      <c r="BI1508">
        <v>0.77642999999999995</v>
      </c>
    </row>
    <row r="1509" spans="1:61" x14ac:dyDescent="0.25">
      <c r="A1509" s="1">
        <v>38397</v>
      </c>
      <c r="B1509">
        <v>0.78625</v>
      </c>
      <c r="C1509">
        <v>0.78641000000000005</v>
      </c>
      <c r="D1509">
        <v>0.78656999999999999</v>
      </c>
      <c r="E1509">
        <v>2.6145</v>
      </c>
      <c r="F1509">
        <v>2.6160000000000001</v>
      </c>
      <c r="G1509">
        <v>2.6175000000000002</v>
      </c>
      <c r="H1509">
        <v>1.2336800000000001</v>
      </c>
      <c r="I1509">
        <v>1.2339500000000001</v>
      </c>
      <c r="J1509">
        <v>1.2342299999999999</v>
      </c>
      <c r="K1509">
        <v>23.182690000000001</v>
      </c>
      <c r="L1509">
        <v>23.198589999999999</v>
      </c>
      <c r="M1509">
        <v>23.214490000000001</v>
      </c>
      <c r="N1509">
        <v>5.7393000000000001</v>
      </c>
      <c r="O1509">
        <v>5.7410500000000004</v>
      </c>
      <c r="P1509">
        <v>5.7427999999999999</v>
      </c>
      <c r="Q1509" s="2" t="s">
        <v>0</v>
      </c>
      <c r="R1509" s="2" t="s">
        <v>0</v>
      </c>
      <c r="S1509" s="2" t="s">
        <v>0</v>
      </c>
      <c r="T1509">
        <v>104.9405</v>
      </c>
      <c r="U1509">
        <v>104.9567</v>
      </c>
      <c r="V1509">
        <v>104.973</v>
      </c>
      <c r="W1509">
        <v>11.2102</v>
      </c>
      <c r="X1509">
        <v>11.213200000000001</v>
      </c>
      <c r="Y1509">
        <v>11.216200000000001</v>
      </c>
      <c r="Z1509">
        <v>0.71189999999999998</v>
      </c>
      <c r="AA1509">
        <v>0.71245000000000003</v>
      </c>
      <c r="AB1509">
        <v>0.71299999999999997</v>
      </c>
      <c r="AC1509">
        <v>6.4757199999999999</v>
      </c>
      <c r="AD1509">
        <v>6.4782200000000003</v>
      </c>
      <c r="AE1509">
        <v>6.4807100000000002</v>
      </c>
      <c r="AF1509">
        <v>3.0917500000000002</v>
      </c>
      <c r="AG1509">
        <v>3.0943800000000001</v>
      </c>
      <c r="AH1509">
        <v>3.09701</v>
      </c>
      <c r="AI1509">
        <v>1.6376999999999999</v>
      </c>
      <c r="AJ1509">
        <v>1.6380999999999999</v>
      </c>
      <c r="AK1509">
        <v>1.6385000000000001</v>
      </c>
      <c r="AL1509">
        <v>6.0593000000000004</v>
      </c>
      <c r="AM1509">
        <v>6.0652999999999997</v>
      </c>
      <c r="AN1509">
        <v>6.0712999999999999</v>
      </c>
      <c r="AO1509" s="2" t="s">
        <v>0</v>
      </c>
      <c r="AP1509" s="2" t="s">
        <v>0</v>
      </c>
      <c r="AQ1509" s="2" t="s">
        <v>0</v>
      </c>
      <c r="AR1509">
        <v>6.9959300000000004</v>
      </c>
      <c r="AS1509">
        <v>6.9981799999999996</v>
      </c>
      <c r="AT1509">
        <v>7.0004400000000002</v>
      </c>
      <c r="AU1509">
        <v>1.1970000000000001</v>
      </c>
      <c r="AV1509">
        <v>1.1973400000000001</v>
      </c>
      <c r="AW1509">
        <v>1.1976899999999999</v>
      </c>
      <c r="AX1509" s="2" t="s">
        <v>0</v>
      </c>
      <c r="AY1509" s="2" t="s">
        <v>0</v>
      </c>
      <c r="AZ1509" s="2" t="s">
        <v>0</v>
      </c>
      <c r="BA1509">
        <v>1.3294600000000001</v>
      </c>
      <c r="BB1509">
        <v>1.33142</v>
      </c>
      <c r="BC1509">
        <v>1.3333699999999999</v>
      </c>
      <c r="BD1509">
        <v>0.53083000000000002</v>
      </c>
      <c r="BE1509">
        <v>0.53088999999999997</v>
      </c>
      <c r="BF1509">
        <v>0.53095000000000003</v>
      </c>
      <c r="BG1509">
        <v>0.77097000000000004</v>
      </c>
      <c r="BH1509">
        <v>0.77107000000000003</v>
      </c>
      <c r="BI1509">
        <v>0.77115999999999996</v>
      </c>
    </row>
    <row r="1510" spans="1:61" x14ac:dyDescent="0.25">
      <c r="A1510" s="1">
        <v>38398</v>
      </c>
      <c r="B1510">
        <v>0.78544999999999998</v>
      </c>
      <c r="C1510">
        <v>0.78561000000000003</v>
      </c>
      <c r="D1510">
        <v>0.78576999999999997</v>
      </c>
      <c r="E1510">
        <v>2.6040000000000001</v>
      </c>
      <c r="F1510">
        <v>2.6062500000000002</v>
      </c>
      <c r="G1510">
        <v>2.6084999999999998</v>
      </c>
      <c r="H1510">
        <v>1.2303900000000001</v>
      </c>
      <c r="I1510">
        <v>1.2306600000000001</v>
      </c>
      <c r="J1510">
        <v>1.2309399999999999</v>
      </c>
      <c r="K1510">
        <v>23.079699999999999</v>
      </c>
      <c r="L1510">
        <v>23.095089999999999</v>
      </c>
      <c r="M1510">
        <v>23.110489999999999</v>
      </c>
      <c r="N1510">
        <v>5.7140000000000004</v>
      </c>
      <c r="O1510">
        <v>5.7147500000000004</v>
      </c>
      <c r="P1510">
        <v>5.7154999999999996</v>
      </c>
      <c r="Q1510" s="2" t="s">
        <v>0</v>
      </c>
      <c r="R1510" s="2" t="s">
        <v>0</v>
      </c>
      <c r="S1510" s="2" t="s">
        <v>0</v>
      </c>
      <c r="T1510">
        <v>104.181</v>
      </c>
      <c r="U1510">
        <v>104.1922</v>
      </c>
      <c r="V1510">
        <v>104.20350000000001</v>
      </c>
      <c r="W1510">
        <v>11.2225</v>
      </c>
      <c r="X1510">
        <v>11.22545</v>
      </c>
      <c r="Y1510">
        <v>11.228400000000001</v>
      </c>
      <c r="Z1510">
        <v>0.71323999999999999</v>
      </c>
      <c r="AA1510">
        <v>0.71375999999999995</v>
      </c>
      <c r="AB1510">
        <v>0.71428000000000003</v>
      </c>
      <c r="AC1510">
        <v>6.4606300000000001</v>
      </c>
      <c r="AD1510">
        <v>6.46312</v>
      </c>
      <c r="AE1510">
        <v>6.4656099999999999</v>
      </c>
      <c r="AF1510">
        <v>3.0732900000000001</v>
      </c>
      <c r="AG1510">
        <v>3.0760100000000001</v>
      </c>
      <c r="AH1510">
        <v>3.0787300000000002</v>
      </c>
      <c r="AI1510">
        <v>1.6375299999999999</v>
      </c>
      <c r="AJ1510">
        <v>1.63791</v>
      </c>
      <c r="AK1510">
        <v>1.63828</v>
      </c>
      <c r="AL1510">
        <v>6.0406000000000004</v>
      </c>
      <c r="AM1510">
        <v>6.0482500000000003</v>
      </c>
      <c r="AN1510">
        <v>6.0559000000000003</v>
      </c>
      <c r="AO1510" s="2" t="s">
        <v>0</v>
      </c>
      <c r="AP1510" s="2" t="s">
        <v>0</v>
      </c>
      <c r="AQ1510" s="2" t="s">
        <v>0</v>
      </c>
      <c r="AR1510">
        <v>6.9894299999999996</v>
      </c>
      <c r="AS1510">
        <v>6.9916400000000003</v>
      </c>
      <c r="AT1510">
        <v>6.9938599999999997</v>
      </c>
      <c r="AU1510">
        <v>1.1935500000000001</v>
      </c>
      <c r="AV1510">
        <v>1.19387</v>
      </c>
      <c r="AW1510">
        <v>1.1941900000000001</v>
      </c>
      <c r="AX1510" s="2" t="s">
        <v>0</v>
      </c>
      <c r="AY1510" s="2" t="s">
        <v>0</v>
      </c>
      <c r="AZ1510" s="2" t="s">
        <v>0</v>
      </c>
      <c r="BA1510">
        <v>1.3254300000000001</v>
      </c>
      <c r="BB1510">
        <v>1.3289</v>
      </c>
      <c r="BC1510">
        <v>1.33236</v>
      </c>
      <c r="BD1510">
        <v>0.53080000000000005</v>
      </c>
      <c r="BE1510">
        <v>0.53086</v>
      </c>
      <c r="BF1510">
        <v>0.53091999999999995</v>
      </c>
      <c r="BG1510">
        <v>0.77080000000000004</v>
      </c>
      <c r="BH1510">
        <v>0.77090000000000003</v>
      </c>
      <c r="BI1510">
        <v>0.77098999999999995</v>
      </c>
    </row>
    <row r="1511" spans="1:61" x14ac:dyDescent="0.25">
      <c r="A1511" s="1">
        <v>38399</v>
      </c>
      <c r="B1511">
        <v>0.78285000000000005</v>
      </c>
      <c r="C1511">
        <v>0.78310999999999997</v>
      </c>
      <c r="D1511">
        <v>0.78335999999999995</v>
      </c>
      <c r="E1511">
        <v>2.6259999999999999</v>
      </c>
      <c r="F1511">
        <v>2.6274999999999999</v>
      </c>
      <c r="G1511">
        <v>2.629</v>
      </c>
      <c r="H1511">
        <v>1.2363900000000001</v>
      </c>
      <c r="I1511">
        <v>1.2367600000000001</v>
      </c>
      <c r="J1511">
        <v>1.2371399999999999</v>
      </c>
      <c r="K1511">
        <v>23.048690000000001</v>
      </c>
      <c r="L1511">
        <v>23.079090000000001</v>
      </c>
      <c r="M1511">
        <v>23.109500000000001</v>
      </c>
      <c r="N1511">
        <v>5.7081</v>
      </c>
      <c r="O1511">
        <v>5.7101499999999996</v>
      </c>
      <c r="P1511">
        <v>5.7122000000000002</v>
      </c>
      <c r="Q1511" s="2" t="s">
        <v>0</v>
      </c>
      <c r="R1511" s="2" t="s">
        <v>0</v>
      </c>
      <c r="S1511" s="2" t="s">
        <v>0</v>
      </c>
      <c r="T1511">
        <v>105.18040000000001</v>
      </c>
      <c r="U1511">
        <v>105.1914</v>
      </c>
      <c r="V1511">
        <v>105.2024</v>
      </c>
      <c r="W1511">
        <v>11.208500000000001</v>
      </c>
      <c r="X1511">
        <v>11.21125</v>
      </c>
      <c r="Y1511">
        <v>11.214</v>
      </c>
      <c r="Z1511">
        <v>0.71094000000000002</v>
      </c>
      <c r="AA1511">
        <v>0.71145999999999998</v>
      </c>
      <c r="AB1511">
        <v>0.71197999999999995</v>
      </c>
      <c r="AC1511">
        <v>6.4335000000000004</v>
      </c>
      <c r="AD1511">
        <v>6.4359900000000003</v>
      </c>
      <c r="AE1511">
        <v>6.4384699999999997</v>
      </c>
      <c r="AF1511">
        <v>3.0863100000000001</v>
      </c>
      <c r="AG1511">
        <v>3.0882999999999998</v>
      </c>
      <c r="AH1511">
        <v>3.0902799999999999</v>
      </c>
      <c r="AI1511">
        <v>1.6413</v>
      </c>
      <c r="AJ1511">
        <v>1.6418999999999999</v>
      </c>
      <c r="AK1511">
        <v>1.6425000000000001</v>
      </c>
      <c r="AL1511">
        <v>6.0174000000000003</v>
      </c>
      <c r="AM1511">
        <v>6.0233999999999996</v>
      </c>
      <c r="AN1511">
        <v>6.0293999999999999</v>
      </c>
      <c r="AO1511" s="2" t="s">
        <v>0</v>
      </c>
      <c r="AP1511" s="2" t="s">
        <v>0</v>
      </c>
      <c r="AQ1511" s="2" t="s">
        <v>0</v>
      </c>
      <c r="AR1511">
        <v>6.98874</v>
      </c>
      <c r="AS1511">
        <v>6.9908400000000004</v>
      </c>
      <c r="AT1511">
        <v>6.9929399999999999</v>
      </c>
      <c r="AU1511">
        <v>1.1902200000000001</v>
      </c>
      <c r="AV1511">
        <v>1.19058</v>
      </c>
      <c r="AW1511">
        <v>1.19093</v>
      </c>
      <c r="AX1511" s="2" t="s">
        <v>0</v>
      </c>
      <c r="AY1511" s="2" t="s">
        <v>0</v>
      </c>
      <c r="AZ1511" s="2" t="s">
        <v>0</v>
      </c>
      <c r="BA1511">
        <v>1.33249</v>
      </c>
      <c r="BB1511">
        <v>1.33545</v>
      </c>
      <c r="BC1511">
        <v>1.3384199999999999</v>
      </c>
      <c r="BD1511">
        <v>0.53308999999999995</v>
      </c>
      <c r="BE1511">
        <v>0.53315999999999997</v>
      </c>
      <c r="BF1511">
        <v>0.53322999999999998</v>
      </c>
      <c r="BG1511">
        <v>0.76978999999999997</v>
      </c>
      <c r="BH1511">
        <v>0.76988000000000001</v>
      </c>
      <c r="BI1511">
        <v>0.76997000000000004</v>
      </c>
    </row>
    <row r="1512" spans="1:61" x14ac:dyDescent="0.25">
      <c r="A1512" s="1">
        <v>38400</v>
      </c>
      <c r="B1512">
        <v>0.78573000000000004</v>
      </c>
      <c r="C1512">
        <v>0.78593999999999997</v>
      </c>
      <c r="D1512">
        <v>0.78615999999999997</v>
      </c>
      <c r="E1512">
        <v>2.5878999999999999</v>
      </c>
      <c r="F1512">
        <v>2.58995</v>
      </c>
      <c r="G1512">
        <v>2.5920000000000001</v>
      </c>
      <c r="H1512">
        <v>1.2282</v>
      </c>
      <c r="I1512">
        <v>1.22847</v>
      </c>
      <c r="J1512">
        <v>1.2287399999999999</v>
      </c>
      <c r="K1512">
        <v>22.903490000000001</v>
      </c>
      <c r="L1512">
        <v>22.933900000000001</v>
      </c>
      <c r="M1512">
        <v>22.964289999999998</v>
      </c>
      <c r="N1512">
        <v>5.6913</v>
      </c>
      <c r="O1512">
        <v>5.6930500000000004</v>
      </c>
      <c r="P1512">
        <v>5.6947999999999999</v>
      </c>
      <c r="Q1512" s="2" t="s">
        <v>0</v>
      </c>
      <c r="R1512" s="2" t="s">
        <v>0</v>
      </c>
      <c r="S1512" s="2" t="s">
        <v>0</v>
      </c>
      <c r="T1512">
        <v>105.2895</v>
      </c>
      <c r="U1512">
        <v>105.3057</v>
      </c>
      <c r="V1512">
        <v>105.322</v>
      </c>
      <c r="W1512">
        <v>11.145300000000001</v>
      </c>
      <c r="X1512">
        <v>11.14805</v>
      </c>
      <c r="Y1512">
        <v>11.1508</v>
      </c>
      <c r="Z1512">
        <v>0.71482000000000001</v>
      </c>
      <c r="AA1512">
        <v>0.71533999999999998</v>
      </c>
      <c r="AB1512">
        <v>0.71586000000000005</v>
      </c>
      <c r="AC1512">
        <v>6.4053899999999997</v>
      </c>
      <c r="AD1512">
        <v>6.4079300000000003</v>
      </c>
      <c r="AE1512">
        <v>6.4104799999999997</v>
      </c>
      <c r="AF1512">
        <v>3.06168</v>
      </c>
      <c r="AG1512">
        <v>3.0638800000000002</v>
      </c>
      <c r="AH1512">
        <v>3.0660799999999999</v>
      </c>
      <c r="AI1512">
        <v>1.64035</v>
      </c>
      <c r="AJ1512">
        <v>1.6407499999999999</v>
      </c>
      <c r="AK1512">
        <v>1.6411500000000001</v>
      </c>
      <c r="AL1512">
        <v>5.9786000000000001</v>
      </c>
      <c r="AM1512">
        <v>5.9839000000000002</v>
      </c>
      <c r="AN1512">
        <v>5.9892000000000003</v>
      </c>
      <c r="AO1512" s="2" t="s">
        <v>0</v>
      </c>
      <c r="AP1512" s="2" t="s">
        <v>0</v>
      </c>
      <c r="AQ1512" s="2" t="s">
        <v>0</v>
      </c>
      <c r="AR1512">
        <v>6.9582600000000001</v>
      </c>
      <c r="AS1512">
        <v>6.9604900000000001</v>
      </c>
      <c r="AT1512">
        <v>6.9627299999999996</v>
      </c>
      <c r="AU1512">
        <v>1.1826099999999999</v>
      </c>
      <c r="AV1512">
        <v>1.18296</v>
      </c>
      <c r="AW1512">
        <v>1.1833199999999999</v>
      </c>
      <c r="AX1512" s="2" t="s">
        <v>0</v>
      </c>
      <c r="AY1512" s="2" t="s">
        <v>0</v>
      </c>
      <c r="AZ1512" s="2" t="s">
        <v>0</v>
      </c>
      <c r="BA1512">
        <v>1.32036</v>
      </c>
      <c r="BB1512">
        <v>1.32307</v>
      </c>
      <c r="BC1512">
        <v>1.32578</v>
      </c>
      <c r="BD1512">
        <v>0.52973000000000003</v>
      </c>
      <c r="BE1512">
        <v>0.52980000000000005</v>
      </c>
      <c r="BF1512">
        <v>0.52988000000000002</v>
      </c>
      <c r="BG1512">
        <v>0.76505999999999996</v>
      </c>
      <c r="BH1512">
        <v>0.76515999999999995</v>
      </c>
      <c r="BI1512">
        <v>0.76524999999999999</v>
      </c>
    </row>
    <row r="1513" spans="1:61" x14ac:dyDescent="0.25">
      <c r="A1513" s="1">
        <v>38401</v>
      </c>
      <c r="B1513">
        <v>0.78632999999999997</v>
      </c>
      <c r="C1513">
        <v>0.78659000000000001</v>
      </c>
      <c r="D1513">
        <v>0.78685000000000005</v>
      </c>
      <c r="E1513">
        <v>2.5950000000000002</v>
      </c>
      <c r="F1513">
        <v>2.5964999999999998</v>
      </c>
      <c r="G1513">
        <v>2.5979999999999999</v>
      </c>
      <c r="H1513">
        <v>1.2317899999999999</v>
      </c>
      <c r="I1513">
        <v>1.23211</v>
      </c>
      <c r="J1513">
        <v>1.23244</v>
      </c>
      <c r="K1513">
        <v>22.805299999999999</v>
      </c>
      <c r="L1513">
        <v>22.835850000000001</v>
      </c>
      <c r="M1513">
        <v>22.866389999999999</v>
      </c>
      <c r="N1513">
        <v>5.6924000000000001</v>
      </c>
      <c r="O1513">
        <v>5.6928999999999998</v>
      </c>
      <c r="P1513">
        <v>5.6933999999999996</v>
      </c>
      <c r="Q1513" s="2" t="s">
        <v>0</v>
      </c>
      <c r="R1513" s="2" t="s">
        <v>0</v>
      </c>
      <c r="S1513" s="2" t="s">
        <v>0</v>
      </c>
      <c r="T1513">
        <v>105.3985</v>
      </c>
      <c r="U1513">
        <v>105.4247</v>
      </c>
      <c r="V1513">
        <v>105.45099999999999</v>
      </c>
      <c r="W1513">
        <v>11.1275</v>
      </c>
      <c r="X1513">
        <v>11.132999999999999</v>
      </c>
      <c r="Y1513">
        <v>11.138500000000001</v>
      </c>
      <c r="Z1513">
        <v>0.72040999999999999</v>
      </c>
      <c r="AA1513">
        <v>0.72092000000000001</v>
      </c>
      <c r="AB1513">
        <v>0.72143999999999997</v>
      </c>
      <c r="AC1513">
        <v>6.3349200000000003</v>
      </c>
      <c r="AD1513">
        <v>6.3374199999999998</v>
      </c>
      <c r="AE1513">
        <v>6.3399200000000002</v>
      </c>
      <c r="AF1513">
        <v>3.0570200000000001</v>
      </c>
      <c r="AG1513">
        <v>3.0593699999999999</v>
      </c>
      <c r="AH1513">
        <v>3.0617200000000002</v>
      </c>
      <c r="AI1513">
        <v>1.6357200000000001</v>
      </c>
      <c r="AJ1513">
        <v>1.6361000000000001</v>
      </c>
      <c r="AK1513">
        <v>1.6364799999999999</v>
      </c>
      <c r="AL1513">
        <v>5.9596</v>
      </c>
      <c r="AM1513">
        <v>5.9650499999999997</v>
      </c>
      <c r="AN1513">
        <v>5.9705000000000004</v>
      </c>
      <c r="AO1513" s="2" t="s">
        <v>0</v>
      </c>
      <c r="AP1513" s="2" t="s">
        <v>0</v>
      </c>
      <c r="AQ1513" s="2" t="s">
        <v>0</v>
      </c>
      <c r="AR1513">
        <v>6.9598100000000001</v>
      </c>
      <c r="AS1513">
        <v>6.9620499999999996</v>
      </c>
      <c r="AT1513">
        <v>6.9642900000000001</v>
      </c>
      <c r="AU1513">
        <v>1.18085</v>
      </c>
      <c r="AV1513">
        <v>1.1812</v>
      </c>
      <c r="AW1513">
        <v>1.1815500000000001</v>
      </c>
      <c r="AX1513" s="2" t="s">
        <v>0</v>
      </c>
      <c r="AY1513" s="2" t="s">
        <v>0</v>
      </c>
      <c r="AZ1513" s="2" t="s">
        <v>0</v>
      </c>
      <c r="BA1513">
        <v>1.32389</v>
      </c>
      <c r="BB1513">
        <v>1.3268500000000001</v>
      </c>
      <c r="BC1513">
        <v>1.32982</v>
      </c>
      <c r="BD1513">
        <v>0.52868999999999999</v>
      </c>
      <c r="BE1513">
        <v>0.52875000000000005</v>
      </c>
      <c r="BF1513">
        <v>0.52881</v>
      </c>
      <c r="BG1513">
        <v>0.76500999999999997</v>
      </c>
      <c r="BH1513">
        <v>0.7651</v>
      </c>
      <c r="BI1513">
        <v>0.76519000000000004</v>
      </c>
    </row>
    <row r="1514" spans="1:61" x14ac:dyDescent="0.25">
      <c r="A1514" s="1">
        <v>38404</v>
      </c>
      <c r="B1514">
        <v>0.78742999999999996</v>
      </c>
      <c r="C1514">
        <v>0.78769</v>
      </c>
      <c r="D1514">
        <v>0.78795000000000004</v>
      </c>
      <c r="E1514">
        <v>2.6030000000000002</v>
      </c>
      <c r="F1514">
        <v>2.6044999999999998</v>
      </c>
      <c r="G1514">
        <v>2.6059999999999999</v>
      </c>
      <c r="H1514">
        <v>1.2334799999999999</v>
      </c>
      <c r="I1514">
        <v>1.2337</v>
      </c>
      <c r="J1514">
        <v>1.23393</v>
      </c>
      <c r="K1514">
        <v>22.857500000000002</v>
      </c>
      <c r="L1514">
        <v>22.887889999999999</v>
      </c>
      <c r="M1514">
        <v>22.918289999999999</v>
      </c>
      <c r="N1514">
        <v>5.6943999999999999</v>
      </c>
      <c r="O1514">
        <v>5.6961500000000003</v>
      </c>
      <c r="P1514">
        <v>5.6978999999999997</v>
      </c>
      <c r="Q1514" s="2" t="s">
        <v>0</v>
      </c>
      <c r="R1514" s="2" t="s">
        <v>0</v>
      </c>
      <c r="S1514" s="2" t="s">
        <v>0</v>
      </c>
      <c r="T1514">
        <v>105.36750000000001</v>
      </c>
      <c r="U1514">
        <v>105.3837</v>
      </c>
      <c r="V1514">
        <v>105.4</v>
      </c>
      <c r="W1514">
        <v>11.1265</v>
      </c>
      <c r="X1514">
        <v>11.132</v>
      </c>
      <c r="Y1514">
        <v>11.137499999999999</v>
      </c>
      <c r="Z1514">
        <v>0.72209999999999996</v>
      </c>
      <c r="AA1514">
        <v>0.72262999999999999</v>
      </c>
      <c r="AB1514">
        <v>0.72316000000000003</v>
      </c>
      <c r="AC1514">
        <v>6.3224499999999999</v>
      </c>
      <c r="AD1514">
        <v>6.3249500000000003</v>
      </c>
      <c r="AE1514">
        <v>6.3274400000000002</v>
      </c>
      <c r="AF1514">
        <v>3.0546899999999999</v>
      </c>
      <c r="AG1514">
        <v>3.0570400000000002</v>
      </c>
      <c r="AH1514">
        <v>3.05938</v>
      </c>
      <c r="AI1514">
        <v>1.63565</v>
      </c>
      <c r="AJ1514">
        <v>1.6360300000000001</v>
      </c>
      <c r="AK1514">
        <v>1.6364000000000001</v>
      </c>
      <c r="AL1514">
        <v>5.9454000000000002</v>
      </c>
      <c r="AM1514">
        <v>5.9505499999999998</v>
      </c>
      <c r="AN1514">
        <v>5.9557000000000002</v>
      </c>
      <c r="AO1514" s="2" t="s">
        <v>0</v>
      </c>
      <c r="AP1514" s="2" t="s">
        <v>0</v>
      </c>
      <c r="AQ1514" s="2" t="s">
        <v>0</v>
      </c>
      <c r="AR1514">
        <v>6.9645000000000001</v>
      </c>
      <c r="AS1514">
        <v>6.9666899999999998</v>
      </c>
      <c r="AT1514">
        <v>6.96889</v>
      </c>
      <c r="AU1514">
        <v>1.1798500000000001</v>
      </c>
      <c r="AV1514">
        <v>1.1801600000000001</v>
      </c>
      <c r="AW1514">
        <v>1.18048</v>
      </c>
      <c r="AX1514" s="2" t="s">
        <v>0</v>
      </c>
      <c r="AY1514" s="2" t="s">
        <v>0</v>
      </c>
      <c r="AZ1514" s="2" t="s">
        <v>0</v>
      </c>
      <c r="BA1514">
        <v>1.3183199999999999</v>
      </c>
      <c r="BB1514">
        <v>1.3212900000000001</v>
      </c>
      <c r="BC1514">
        <v>1.32426</v>
      </c>
      <c r="BD1514">
        <v>0.52793999999999996</v>
      </c>
      <c r="BE1514">
        <v>0.52798999999999996</v>
      </c>
      <c r="BF1514">
        <v>0.52805999999999997</v>
      </c>
      <c r="BG1514">
        <v>0.76463999999999999</v>
      </c>
      <c r="BH1514">
        <v>0.76473999999999998</v>
      </c>
      <c r="BI1514">
        <v>0.76483000000000001</v>
      </c>
    </row>
    <row r="1515" spans="1:61" x14ac:dyDescent="0.25">
      <c r="A1515" s="1">
        <v>38405</v>
      </c>
      <c r="B1515">
        <v>0.79186999999999996</v>
      </c>
      <c r="C1515">
        <v>0.79203000000000001</v>
      </c>
      <c r="D1515">
        <v>0.79218999999999995</v>
      </c>
      <c r="E1515">
        <v>2.6202000000000001</v>
      </c>
      <c r="F1515">
        <v>2.6224500000000002</v>
      </c>
      <c r="G1515">
        <v>2.6246999999999998</v>
      </c>
      <c r="H1515">
        <v>1.22437</v>
      </c>
      <c r="I1515">
        <v>1.22454</v>
      </c>
      <c r="J1515">
        <v>1.22471</v>
      </c>
      <c r="K1515">
        <v>22.527100000000001</v>
      </c>
      <c r="L1515">
        <v>22.546099999999999</v>
      </c>
      <c r="M1515">
        <v>22.565090000000001</v>
      </c>
      <c r="N1515">
        <v>5.6112000000000002</v>
      </c>
      <c r="O1515">
        <v>5.6129499999999997</v>
      </c>
      <c r="P1515">
        <v>5.6147</v>
      </c>
      <c r="Q1515" s="2" t="s">
        <v>0</v>
      </c>
      <c r="R1515" s="2" t="s">
        <v>0</v>
      </c>
      <c r="S1515" s="2" t="s">
        <v>0</v>
      </c>
      <c r="T1515">
        <v>103.831</v>
      </c>
      <c r="U1515">
        <v>103.8522</v>
      </c>
      <c r="V1515">
        <v>103.87350000000001</v>
      </c>
      <c r="W1515">
        <v>11.1432</v>
      </c>
      <c r="X1515">
        <v>11.14495</v>
      </c>
      <c r="Y1515">
        <v>11.146699999999999</v>
      </c>
      <c r="Z1515">
        <v>0.72489000000000003</v>
      </c>
      <c r="AA1515">
        <v>0.72541</v>
      </c>
      <c r="AB1515">
        <v>0.72592999999999996</v>
      </c>
      <c r="AC1515">
        <v>6.2418899999999997</v>
      </c>
      <c r="AD1515">
        <v>6.2443099999999996</v>
      </c>
      <c r="AE1515">
        <v>6.2467300000000003</v>
      </c>
      <c r="AF1515">
        <v>3.0083799999999998</v>
      </c>
      <c r="AG1515">
        <v>3.0108799999999998</v>
      </c>
      <c r="AH1515">
        <v>3.0133899999999998</v>
      </c>
      <c r="AI1515">
        <v>1.6254500000000001</v>
      </c>
      <c r="AJ1515">
        <v>1.62584</v>
      </c>
      <c r="AK1515">
        <v>1.6262300000000001</v>
      </c>
      <c r="AL1515">
        <v>5.8032000000000004</v>
      </c>
      <c r="AM1515">
        <v>5.8091999999999997</v>
      </c>
      <c r="AN1515">
        <v>5.8151999999999999</v>
      </c>
      <c r="AO1515" s="2" t="s">
        <v>0</v>
      </c>
      <c r="AP1515" s="2" t="s">
        <v>0</v>
      </c>
      <c r="AQ1515" s="2" t="s">
        <v>0</v>
      </c>
      <c r="AR1515">
        <v>6.8673299999999999</v>
      </c>
      <c r="AS1515">
        <v>6.8694899999999999</v>
      </c>
      <c r="AT1515">
        <v>6.8716600000000003</v>
      </c>
      <c r="AU1515">
        <v>1.1613199999999999</v>
      </c>
      <c r="AV1515">
        <v>1.16167</v>
      </c>
      <c r="AW1515">
        <v>1.1620200000000001</v>
      </c>
      <c r="AX1515" s="2" t="s">
        <v>0</v>
      </c>
      <c r="AY1515" s="2" t="s">
        <v>0</v>
      </c>
      <c r="AZ1515" s="2" t="s">
        <v>0</v>
      </c>
      <c r="BA1515">
        <v>1.3109900000000001</v>
      </c>
      <c r="BB1515">
        <v>1.31395</v>
      </c>
      <c r="BC1515">
        <v>1.31691</v>
      </c>
      <c r="BD1515">
        <v>0.52551999999999999</v>
      </c>
      <c r="BE1515">
        <v>0.52559999999999996</v>
      </c>
      <c r="BF1515">
        <v>0.52566999999999997</v>
      </c>
      <c r="BG1515">
        <v>0.75597000000000003</v>
      </c>
      <c r="BH1515">
        <v>0.75605999999999995</v>
      </c>
      <c r="BI1515">
        <v>0.75614999999999999</v>
      </c>
    </row>
    <row r="1516" spans="1:61" x14ac:dyDescent="0.25">
      <c r="A1516" s="1">
        <v>38406</v>
      </c>
      <c r="B1516">
        <v>0.78419000000000005</v>
      </c>
      <c r="C1516">
        <v>0.78446000000000005</v>
      </c>
      <c r="D1516">
        <v>0.78471999999999997</v>
      </c>
      <c r="E1516">
        <v>2.6078999999999999</v>
      </c>
      <c r="F1516">
        <v>2.6101999999999999</v>
      </c>
      <c r="G1516">
        <v>2.6124999999999998</v>
      </c>
      <c r="H1516">
        <v>1.2412700000000001</v>
      </c>
      <c r="I1516">
        <v>1.2415400000000001</v>
      </c>
      <c r="J1516">
        <v>1.2418199999999999</v>
      </c>
      <c r="K1516">
        <v>22.611999999999998</v>
      </c>
      <c r="L1516">
        <v>22.62799</v>
      </c>
      <c r="M1516">
        <v>22.643999999999998</v>
      </c>
      <c r="N1516">
        <v>5.6289999999999996</v>
      </c>
      <c r="O1516">
        <v>5.63</v>
      </c>
      <c r="P1516">
        <v>5.6310000000000002</v>
      </c>
      <c r="Q1516" s="2" t="s">
        <v>0</v>
      </c>
      <c r="R1516" s="2" t="s">
        <v>0</v>
      </c>
      <c r="S1516" s="2" t="s">
        <v>0</v>
      </c>
      <c r="T1516">
        <v>104.629</v>
      </c>
      <c r="U1516">
        <v>104.64019999999999</v>
      </c>
      <c r="V1516">
        <v>104.6515</v>
      </c>
      <c r="W1516">
        <v>11.1508</v>
      </c>
      <c r="X1516">
        <v>11.1538</v>
      </c>
      <c r="Y1516">
        <v>11.1568</v>
      </c>
      <c r="Z1516">
        <v>0.71967000000000003</v>
      </c>
      <c r="AA1516">
        <v>0.71997</v>
      </c>
      <c r="AB1516">
        <v>0.72026999999999997</v>
      </c>
      <c r="AC1516">
        <v>6.2353199999999998</v>
      </c>
      <c r="AD1516">
        <v>6.2377799999999999</v>
      </c>
      <c r="AE1516">
        <v>6.24024</v>
      </c>
      <c r="AF1516">
        <v>2.9930300000000001</v>
      </c>
      <c r="AG1516">
        <v>2.9958499999999999</v>
      </c>
      <c r="AH1516">
        <v>2.9986700000000002</v>
      </c>
      <c r="AI1516">
        <v>1.6264000000000001</v>
      </c>
      <c r="AJ1516">
        <v>1.62683</v>
      </c>
      <c r="AK1516">
        <v>1.6272500000000001</v>
      </c>
      <c r="AL1516">
        <v>5.8338000000000001</v>
      </c>
      <c r="AM1516">
        <v>5.8398500000000002</v>
      </c>
      <c r="AN1516">
        <v>5.8459000000000003</v>
      </c>
      <c r="AO1516" s="2" t="s">
        <v>0</v>
      </c>
      <c r="AP1516" s="2" t="s">
        <v>0</v>
      </c>
      <c r="AQ1516" s="2" t="s">
        <v>0</v>
      </c>
      <c r="AR1516">
        <v>6.88598</v>
      </c>
      <c r="AS1516">
        <v>6.8881899999999998</v>
      </c>
      <c r="AT1516">
        <v>6.8903999999999996</v>
      </c>
      <c r="AU1516">
        <v>1.1640299999999999</v>
      </c>
      <c r="AV1516">
        <v>1.1643699999999999</v>
      </c>
      <c r="AW1516">
        <v>1.16472</v>
      </c>
      <c r="AX1516" s="2" t="s">
        <v>0</v>
      </c>
      <c r="AY1516" s="2" t="s">
        <v>0</v>
      </c>
      <c r="AZ1516" s="2" t="s">
        <v>0</v>
      </c>
      <c r="BA1516">
        <v>1.3183</v>
      </c>
      <c r="BB1516">
        <v>1.32101</v>
      </c>
      <c r="BC1516">
        <v>1.3237099999999999</v>
      </c>
      <c r="BD1516">
        <v>0.52561000000000002</v>
      </c>
      <c r="BE1516">
        <v>0.52566999999999997</v>
      </c>
      <c r="BF1516">
        <v>0.52573000000000003</v>
      </c>
      <c r="BG1516">
        <v>0.75751000000000002</v>
      </c>
      <c r="BH1516">
        <v>0.75758999999999999</v>
      </c>
      <c r="BI1516">
        <v>0.75768000000000002</v>
      </c>
    </row>
    <row r="1517" spans="1:61" x14ac:dyDescent="0.25">
      <c r="A1517" s="1">
        <v>38407</v>
      </c>
      <c r="B1517">
        <v>0.78437000000000001</v>
      </c>
      <c r="C1517">
        <v>0.78464999999999996</v>
      </c>
      <c r="D1517">
        <v>0.78493000000000002</v>
      </c>
      <c r="E1517">
        <v>2.633</v>
      </c>
      <c r="F1517">
        <v>2.6354000000000002</v>
      </c>
      <c r="G1517">
        <v>2.6377999999999999</v>
      </c>
      <c r="H1517">
        <v>1.23874</v>
      </c>
      <c r="I1517">
        <v>1.2389600000000001</v>
      </c>
      <c r="J1517">
        <v>1.23919</v>
      </c>
      <c r="K1517">
        <v>22.606490000000001</v>
      </c>
      <c r="L1517">
        <v>22.622540000000001</v>
      </c>
      <c r="M1517">
        <v>22.6386</v>
      </c>
      <c r="N1517">
        <v>5.6319600000000003</v>
      </c>
      <c r="O1517">
        <v>5.63401</v>
      </c>
      <c r="P1517">
        <v>5.6360599999999996</v>
      </c>
      <c r="Q1517" s="2" t="s">
        <v>0</v>
      </c>
      <c r="R1517" s="2" t="s">
        <v>0</v>
      </c>
      <c r="S1517" s="2" t="s">
        <v>0</v>
      </c>
      <c r="T1517">
        <v>105.06100000000001</v>
      </c>
      <c r="U1517">
        <v>105.0915</v>
      </c>
      <c r="V1517">
        <v>105.122</v>
      </c>
      <c r="W1517">
        <v>11.1858</v>
      </c>
      <c r="X1517">
        <v>11.187799999999999</v>
      </c>
      <c r="Y1517">
        <v>11.1898</v>
      </c>
      <c r="Z1517">
        <v>0.71782000000000001</v>
      </c>
      <c r="AA1517">
        <v>0.71833000000000002</v>
      </c>
      <c r="AB1517">
        <v>0.71884999999999999</v>
      </c>
      <c r="AC1517">
        <v>6.2422300000000002</v>
      </c>
      <c r="AD1517">
        <v>6.2446999999999999</v>
      </c>
      <c r="AE1517">
        <v>6.24716</v>
      </c>
      <c r="AF1517">
        <v>2.99336</v>
      </c>
      <c r="AG1517">
        <v>2.9972599999999998</v>
      </c>
      <c r="AH1517">
        <v>3.0011700000000001</v>
      </c>
      <c r="AI1517">
        <v>1.63005</v>
      </c>
      <c r="AJ1517">
        <v>1.6304399999999999</v>
      </c>
      <c r="AK1517">
        <v>1.6308199999999999</v>
      </c>
      <c r="AL1517">
        <v>5.8525</v>
      </c>
      <c r="AM1517">
        <v>5.8577500000000002</v>
      </c>
      <c r="AN1517">
        <v>5.8630000000000004</v>
      </c>
      <c r="AO1517" s="2" t="s">
        <v>0</v>
      </c>
      <c r="AP1517" s="2" t="s">
        <v>0</v>
      </c>
      <c r="AQ1517" s="2" t="s">
        <v>0</v>
      </c>
      <c r="AR1517">
        <v>6.8698199999999998</v>
      </c>
      <c r="AS1517">
        <v>6.8720299999999996</v>
      </c>
      <c r="AT1517">
        <v>6.8742299999999998</v>
      </c>
      <c r="AU1517">
        <v>1.1655800000000001</v>
      </c>
      <c r="AV1517">
        <v>1.1659299999999999</v>
      </c>
      <c r="AW1517">
        <v>1.1662699999999999</v>
      </c>
      <c r="AX1517" s="2" t="s">
        <v>0</v>
      </c>
      <c r="AY1517" s="2" t="s">
        <v>0</v>
      </c>
      <c r="AZ1517" s="2" t="s">
        <v>0</v>
      </c>
      <c r="BA1517">
        <v>1.3101499999999999</v>
      </c>
      <c r="BB1517">
        <v>1.31362</v>
      </c>
      <c r="BC1517">
        <v>1.31708</v>
      </c>
      <c r="BD1517">
        <v>0.52512999999999999</v>
      </c>
      <c r="BE1517">
        <v>0.5252</v>
      </c>
      <c r="BF1517">
        <v>0.52527999999999997</v>
      </c>
      <c r="BG1517">
        <v>0.75687000000000004</v>
      </c>
      <c r="BH1517">
        <v>0.75695999999999997</v>
      </c>
      <c r="BI1517">
        <v>0.75705</v>
      </c>
    </row>
    <row r="1518" spans="1:61" x14ac:dyDescent="0.25">
      <c r="A1518" s="1">
        <v>38408</v>
      </c>
      <c r="B1518">
        <v>0.78447999999999996</v>
      </c>
      <c r="C1518">
        <v>0.78476000000000001</v>
      </c>
      <c r="D1518">
        <v>0.78503999999999996</v>
      </c>
      <c r="E1518">
        <v>2.6619999999999999</v>
      </c>
      <c r="F1518">
        <v>2.6640000000000001</v>
      </c>
      <c r="G1518">
        <v>2.6659999999999999</v>
      </c>
      <c r="H1518">
        <v>1.2383299999999999</v>
      </c>
      <c r="I1518">
        <v>1.2384999999999999</v>
      </c>
      <c r="J1518">
        <v>1.23868</v>
      </c>
      <c r="K1518">
        <v>22.41039</v>
      </c>
      <c r="L1518">
        <v>22.440950000000001</v>
      </c>
      <c r="M1518">
        <v>22.471499999999999</v>
      </c>
      <c r="N1518">
        <v>5.6154999999999999</v>
      </c>
      <c r="O1518">
        <v>5.6165000000000003</v>
      </c>
      <c r="P1518">
        <v>5.6174999999999997</v>
      </c>
      <c r="Q1518" s="2" t="s">
        <v>0</v>
      </c>
      <c r="R1518" s="2" t="s">
        <v>0</v>
      </c>
      <c r="S1518" s="2" t="s">
        <v>0</v>
      </c>
      <c r="T1518">
        <v>104.96899999999999</v>
      </c>
      <c r="U1518">
        <v>104.98950000000001</v>
      </c>
      <c r="V1518">
        <v>105.01</v>
      </c>
      <c r="W1518">
        <v>11.162699999999999</v>
      </c>
      <c r="X1518">
        <v>11.164949999999999</v>
      </c>
      <c r="Y1518">
        <v>11.167199999999999</v>
      </c>
      <c r="Z1518">
        <v>0.71982000000000002</v>
      </c>
      <c r="AA1518">
        <v>0.72033000000000003</v>
      </c>
      <c r="AB1518">
        <v>0.72084999999999999</v>
      </c>
      <c r="AC1518">
        <v>6.2560900000000004</v>
      </c>
      <c r="AD1518">
        <v>6.2585600000000001</v>
      </c>
      <c r="AE1518">
        <v>6.2610200000000003</v>
      </c>
      <c r="AF1518">
        <v>2.96733</v>
      </c>
      <c r="AG1518">
        <v>2.9695800000000001</v>
      </c>
      <c r="AH1518">
        <v>2.9718399999999998</v>
      </c>
      <c r="AI1518">
        <v>1.6307499999999999</v>
      </c>
      <c r="AJ1518">
        <v>1.6311</v>
      </c>
      <c r="AK1518">
        <v>1.6314500000000001</v>
      </c>
      <c r="AL1518">
        <v>5.8541999999999996</v>
      </c>
      <c r="AM1518">
        <v>5.8594499999999998</v>
      </c>
      <c r="AN1518">
        <v>5.8647</v>
      </c>
      <c r="AO1518" s="2" t="s">
        <v>0</v>
      </c>
      <c r="AP1518" s="2" t="s">
        <v>0</v>
      </c>
      <c r="AQ1518" s="2" t="s">
        <v>0</v>
      </c>
      <c r="AR1518">
        <v>6.8729699999999996</v>
      </c>
      <c r="AS1518">
        <v>6.87514</v>
      </c>
      <c r="AT1518">
        <v>6.8773099999999996</v>
      </c>
      <c r="AU1518">
        <v>1.1672</v>
      </c>
      <c r="AV1518">
        <v>1.1675500000000001</v>
      </c>
      <c r="AW1518">
        <v>1.1678900000000001</v>
      </c>
      <c r="AX1518" s="2" t="s">
        <v>0</v>
      </c>
      <c r="AY1518" s="2" t="s">
        <v>0</v>
      </c>
      <c r="AZ1518" s="2" t="s">
        <v>0</v>
      </c>
      <c r="BA1518">
        <v>1.3061100000000001</v>
      </c>
      <c r="BB1518">
        <v>1.30806</v>
      </c>
      <c r="BC1518">
        <v>1.3100099999999999</v>
      </c>
      <c r="BD1518">
        <v>0.52298999999999995</v>
      </c>
      <c r="BE1518">
        <v>0.52305000000000001</v>
      </c>
      <c r="BF1518">
        <v>0.52310999999999996</v>
      </c>
      <c r="BG1518">
        <v>0.75766999999999995</v>
      </c>
      <c r="BH1518">
        <v>0.75775000000000003</v>
      </c>
      <c r="BI1518">
        <v>0.75783999999999996</v>
      </c>
    </row>
    <row r="1519" spans="1:61" x14ac:dyDescent="0.25">
      <c r="A1519" s="1">
        <v>38411</v>
      </c>
      <c r="B1519">
        <v>0.79015000000000002</v>
      </c>
      <c r="C1519">
        <v>0.79030999999999996</v>
      </c>
      <c r="D1519">
        <v>0.79047999999999996</v>
      </c>
      <c r="E1519">
        <v>2.6145</v>
      </c>
      <c r="F1519">
        <v>2.6172499999999999</v>
      </c>
      <c r="G1519">
        <v>2.62</v>
      </c>
      <c r="H1519">
        <v>1.2330000000000001</v>
      </c>
      <c r="I1519">
        <v>1.2332700000000001</v>
      </c>
      <c r="J1519">
        <v>1.2335499999999999</v>
      </c>
      <c r="K1519">
        <v>22.38148</v>
      </c>
      <c r="L1519">
        <v>22.412050000000001</v>
      </c>
      <c r="M1519">
        <v>22.442599999999999</v>
      </c>
      <c r="N1519">
        <v>5.6189999999999998</v>
      </c>
      <c r="O1519">
        <v>5.6195000000000004</v>
      </c>
      <c r="P1519">
        <v>5.62</v>
      </c>
      <c r="Q1519" s="2" t="s">
        <v>0</v>
      </c>
      <c r="R1519" s="2" t="s">
        <v>0</v>
      </c>
      <c r="S1519" s="2" t="s">
        <v>0</v>
      </c>
      <c r="T1519">
        <v>104.30200000000001</v>
      </c>
      <c r="U1519">
        <v>104.3182</v>
      </c>
      <c r="V1519">
        <v>104.33450000000001</v>
      </c>
      <c r="W1519">
        <v>11.163</v>
      </c>
      <c r="X1519">
        <v>11.166650000000001</v>
      </c>
      <c r="Y1519">
        <v>11.170299999999999</v>
      </c>
      <c r="Z1519">
        <v>0.72372999999999998</v>
      </c>
      <c r="AA1519">
        <v>0.72426000000000001</v>
      </c>
      <c r="AB1519">
        <v>0.7248</v>
      </c>
      <c r="AC1519">
        <v>6.1846300000000003</v>
      </c>
      <c r="AD1519">
        <v>6.1870399999999997</v>
      </c>
      <c r="AE1519">
        <v>6.1894400000000003</v>
      </c>
      <c r="AF1519">
        <v>2.9475699999999998</v>
      </c>
      <c r="AG1519">
        <v>2.9502199999999998</v>
      </c>
      <c r="AH1519">
        <v>2.9528699999999999</v>
      </c>
      <c r="AI1519">
        <v>1.623</v>
      </c>
      <c r="AJ1519">
        <v>1.6234299999999999</v>
      </c>
      <c r="AK1519">
        <v>1.62385</v>
      </c>
      <c r="AL1519">
        <v>5.8150000000000004</v>
      </c>
      <c r="AM1519">
        <v>5.8210499999999996</v>
      </c>
      <c r="AN1519">
        <v>5.8270999999999997</v>
      </c>
      <c r="AO1519" s="2" t="s">
        <v>0</v>
      </c>
      <c r="AP1519" s="2" t="s">
        <v>0</v>
      </c>
      <c r="AQ1519" s="2" t="s">
        <v>0</v>
      </c>
      <c r="AR1519">
        <v>6.8172499999999996</v>
      </c>
      <c r="AS1519">
        <v>6.8193999999999999</v>
      </c>
      <c r="AT1519">
        <v>6.8215500000000002</v>
      </c>
      <c r="AU1519">
        <v>1.15564</v>
      </c>
      <c r="AV1519">
        <v>1.15594</v>
      </c>
      <c r="AW1519">
        <v>1.1562399999999999</v>
      </c>
      <c r="AX1519" s="2" t="s">
        <v>0</v>
      </c>
      <c r="AY1519" s="2" t="s">
        <v>0</v>
      </c>
      <c r="AZ1519" s="2" t="s">
        <v>0</v>
      </c>
      <c r="BA1519">
        <v>1.29406</v>
      </c>
      <c r="BB1519">
        <v>1.29593</v>
      </c>
      <c r="BC1519">
        <v>1.2978000000000001</v>
      </c>
      <c r="BD1519">
        <v>0.52020999999999995</v>
      </c>
      <c r="BE1519">
        <v>0.52027000000000001</v>
      </c>
      <c r="BF1519">
        <v>0.52032999999999996</v>
      </c>
      <c r="BG1519">
        <v>0.75288999999999995</v>
      </c>
      <c r="BH1519">
        <v>0.75297999999999998</v>
      </c>
      <c r="BI1519">
        <v>0.75305999999999995</v>
      </c>
    </row>
    <row r="1520" spans="1:61" x14ac:dyDescent="0.25">
      <c r="A1520" s="1">
        <v>38412</v>
      </c>
      <c r="B1520">
        <v>0.78493999999999997</v>
      </c>
      <c r="C1520">
        <v>0.78510000000000002</v>
      </c>
      <c r="D1520">
        <v>0.78527000000000002</v>
      </c>
      <c r="E1520">
        <v>2.6315</v>
      </c>
      <c r="F1520">
        <v>2.6342500000000002</v>
      </c>
      <c r="G1520">
        <v>2.637</v>
      </c>
      <c r="H1520">
        <v>1.24007</v>
      </c>
      <c r="I1520">
        <v>1.24034</v>
      </c>
      <c r="J1520">
        <v>1.2406200000000001</v>
      </c>
      <c r="K1520">
        <v>22.433900000000001</v>
      </c>
      <c r="L1520">
        <v>22.464490000000001</v>
      </c>
      <c r="M1520">
        <v>22.495090000000001</v>
      </c>
      <c r="N1520">
        <v>5.6394000000000002</v>
      </c>
      <c r="O1520">
        <v>5.6411499999999997</v>
      </c>
      <c r="P1520">
        <v>5.6429</v>
      </c>
      <c r="Q1520" s="2" t="s">
        <v>0</v>
      </c>
      <c r="R1520" s="2" t="s">
        <v>0</v>
      </c>
      <c r="S1520" s="2" t="s">
        <v>0</v>
      </c>
      <c r="T1520">
        <v>104.17059999999999</v>
      </c>
      <c r="U1520">
        <v>104.1966</v>
      </c>
      <c r="V1520">
        <v>104.2226</v>
      </c>
      <c r="W1520">
        <v>11.174200000000001</v>
      </c>
      <c r="X1520">
        <v>11.177199999999999</v>
      </c>
      <c r="Y1520">
        <v>11.180199999999999</v>
      </c>
      <c r="Z1520">
        <v>0.72421999999999997</v>
      </c>
      <c r="AA1520">
        <v>0.72472999999999999</v>
      </c>
      <c r="AB1520">
        <v>0.72524999999999995</v>
      </c>
      <c r="AC1520">
        <v>6.2092099999999997</v>
      </c>
      <c r="AD1520">
        <v>6.2116699999999998</v>
      </c>
      <c r="AE1520">
        <v>6.2141299999999999</v>
      </c>
      <c r="AF1520">
        <v>2.9712399999999999</v>
      </c>
      <c r="AG1520">
        <v>2.97342</v>
      </c>
      <c r="AH1520">
        <v>2.9756</v>
      </c>
      <c r="AI1520">
        <v>1.6211500000000001</v>
      </c>
      <c r="AJ1520">
        <v>1.6214999999999999</v>
      </c>
      <c r="AK1520">
        <v>1.62185</v>
      </c>
      <c r="AL1520">
        <v>5.8631000000000002</v>
      </c>
      <c r="AM1520">
        <v>5.8691500000000003</v>
      </c>
      <c r="AN1520">
        <v>5.8752000000000004</v>
      </c>
      <c r="AO1520" s="2" t="s">
        <v>0</v>
      </c>
      <c r="AP1520" s="2" t="s">
        <v>0</v>
      </c>
      <c r="AQ1520" s="2" t="s">
        <v>0</v>
      </c>
      <c r="AR1520">
        <v>6.8564800000000004</v>
      </c>
      <c r="AS1520">
        <v>6.8586799999999997</v>
      </c>
      <c r="AT1520">
        <v>6.8608900000000004</v>
      </c>
      <c r="AU1520">
        <v>1.16333</v>
      </c>
      <c r="AV1520">
        <v>1.16368</v>
      </c>
      <c r="AW1520">
        <v>1.1640200000000001</v>
      </c>
      <c r="AX1520" s="2" t="s">
        <v>0</v>
      </c>
      <c r="AY1520" s="2" t="s">
        <v>0</v>
      </c>
      <c r="AZ1520" s="2" t="s">
        <v>0</v>
      </c>
      <c r="BA1520">
        <v>1.2946500000000001</v>
      </c>
      <c r="BB1520">
        <v>1.2983</v>
      </c>
      <c r="BC1520">
        <v>1.3019499999999999</v>
      </c>
      <c r="BD1520">
        <v>0.52171999999999996</v>
      </c>
      <c r="BE1520">
        <v>0.52178000000000002</v>
      </c>
      <c r="BF1520">
        <v>0.52183999999999997</v>
      </c>
      <c r="BG1520">
        <v>0.75792000000000004</v>
      </c>
      <c r="BH1520">
        <v>0.75800999999999996</v>
      </c>
      <c r="BI1520">
        <v>0.7581</v>
      </c>
    </row>
    <row r="1521" spans="1:61" x14ac:dyDescent="0.25">
      <c r="A1521" s="1">
        <v>38413</v>
      </c>
      <c r="B1521">
        <v>0.78120999999999996</v>
      </c>
      <c r="C1521">
        <v>0.78137000000000001</v>
      </c>
      <c r="D1521">
        <v>0.78151999999999999</v>
      </c>
      <c r="E1521">
        <v>2.6562999999999999</v>
      </c>
      <c r="F1521">
        <v>2.6590500000000001</v>
      </c>
      <c r="G1521">
        <v>2.6617999999999999</v>
      </c>
      <c r="H1521">
        <v>1.23828</v>
      </c>
      <c r="I1521">
        <v>1.23855</v>
      </c>
      <c r="J1521">
        <v>1.2388300000000001</v>
      </c>
      <c r="K1521">
        <v>22.553190000000001</v>
      </c>
      <c r="L1521">
        <v>22.569749999999999</v>
      </c>
      <c r="M1521">
        <v>22.586290000000002</v>
      </c>
      <c r="N1521">
        <v>5.6642000000000001</v>
      </c>
      <c r="O1521">
        <v>5.6659499999999996</v>
      </c>
      <c r="P1521">
        <v>5.6677</v>
      </c>
      <c r="Q1521" s="2" t="s">
        <v>0</v>
      </c>
      <c r="R1521" s="2" t="s">
        <v>0</v>
      </c>
      <c r="S1521" s="2" t="s">
        <v>0</v>
      </c>
      <c r="T1521">
        <v>104.45740000000001</v>
      </c>
      <c r="U1521">
        <v>104.4834</v>
      </c>
      <c r="V1521">
        <v>104.5094</v>
      </c>
      <c r="W1521">
        <v>11.138500000000001</v>
      </c>
      <c r="X1521">
        <v>11.144</v>
      </c>
      <c r="Y1521">
        <v>11.1495</v>
      </c>
      <c r="Z1521">
        <v>0.7238</v>
      </c>
      <c r="AA1521">
        <v>0.72431999999999996</v>
      </c>
      <c r="AB1521">
        <v>0.72484000000000004</v>
      </c>
      <c r="AC1521">
        <v>6.25901</v>
      </c>
      <c r="AD1521">
        <v>6.2616899999999998</v>
      </c>
      <c r="AE1521">
        <v>6.2643700000000004</v>
      </c>
      <c r="AF1521">
        <v>2.9988899999999998</v>
      </c>
      <c r="AG1521">
        <v>3.00162</v>
      </c>
      <c r="AH1521">
        <v>3.0043500000000001</v>
      </c>
      <c r="AI1521">
        <v>1.6247499999999999</v>
      </c>
      <c r="AJ1521">
        <v>1.6251500000000001</v>
      </c>
      <c r="AK1521">
        <v>1.6255500000000001</v>
      </c>
      <c r="AL1521">
        <v>5.9326999999999996</v>
      </c>
      <c r="AM1521">
        <v>5.9379999999999997</v>
      </c>
      <c r="AN1521">
        <v>5.9432999999999998</v>
      </c>
      <c r="AO1521" s="2" t="s">
        <v>0</v>
      </c>
      <c r="AP1521" s="2" t="s">
        <v>0</v>
      </c>
      <c r="AQ1521" s="2" t="s">
        <v>0</v>
      </c>
      <c r="AR1521">
        <v>6.9168700000000003</v>
      </c>
      <c r="AS1521">
        <v>6.9193199999999999</v>
      </c>
      <c r="AT1521">
        <v>6.9217700000000004</v>
      </c>
      <c r="AU1521">
        <v>1.1733199999999999</v>
      </c>
      <c r="AV1521">
        <v>1.1736800000000001</v>
      </c>
      <c r="AW1521">
        <v>1.17404</v>
      </c>
      <c r="AX1521" s="2" t="s">
        <v>0</v>
      </c>
      <c r="AY1521" s="2" t="s">
        <v>0</v>
      </c>
      <c r="AZ1521" s="2" t="s">
        <v>0</v>
      </c>
      <c r="BA1521">
        <v>1.2996399999999999</v>
      </c>
      <c r="BB1521">
        <v>1.30253</v>
      </c>
      <c r="BC1521">
        <v>1.30542</v>
      </c>
      <c r="BD1521">
        <v>0.52439000000000002</v>
      </c>
      <c r="BE1521">
        <v>0.52446999999999999</v>
      </c>
      <c r="BF1521">
        <v>0.52454000000000001</v>
      </c>
      <c r="BG1521">
        <v>0.76197999999999999</v>
      </c>
      <c r="BH1521">
        <v>0.7621</v>
      </c>
      <c r="BI1521">
        <v>0.76222000000000001</v>
      </c>
    </row>
    <row r="1522" spans="1:61" x14ac:dyDescent="0.25">
      <c r="A1522" s="1">
        <v>38414</v>
      </c>
      <c r="B1522">
        <v>0.78098999999999996</v>
      </c>
      <c r="C1522">
        <v>0.78120999999999996</v>
      </c>
      <c r="D1522">
        <v>0.78142</v>
      </c>
      <c r="E1522">
        <v>2.6905999999999999</v>
      </c>
      <c r="F1522">
        <v>2.6933500000000001</v>
      </c>
      <c r="G1522">
        <v>2.6960999999999999</v>
      </c>
      <c r="H1522">
        <v>1.2435799999999999</v>
      </c>
      <c r="I1522">
        <v>1.2438499999999999</v>
      </c>
      <c r="J1522">
        <v>1.24413</v>
      </c>
      <c r="K1522">
        <v>22.564990000000002</v>
      </c>
      <c r="L1522">
        <v>22.595490000000002</v>
      </c>
      <c r="M1522">
        <v>22.625990000000002</v>
      </c>
      <c r="N1522">
        <v>5.6745000000000001</v>
      </c>
      <c r="O1522">
        <v>5.6750999999999996</v>
      </c>
      <c r="P1522">
        <v>5.6757</v>
      </c>
      <c r="Q1522" s="2" t="s">
        <v>0</v>
      </c>
      <c r="R1522" s="2" t="s">
        <v>0</v>
      </c>
      <c r="S1522" s="2" t="s">
        <v>0</v>
      </c>
      <c r="T1522">
        <v>104.9747</v>
      </c>
      <c r="U1522">
        <v>105.0157</v>
      </c>
      <c r="V1522">
        <v>105.05670000000001</v>
      </c>
      <c r="W1522">
        <v>11.175800000000001</v>
      </c>
      <c r="X1522">
        <v>11.178050000000001</v>
      </c>
      <c r="Y1522">
        <v>11.180300000000001</v>
      </c>
      <c r="Z1522">
        <v>0.72438999999999998</v>
      </c>
      <c r="AA1522">
        <v>0.72455999999999998</v>
      </c>
      <c r="AB1522">
        <v>0.72472999999999999</v>
      </c>
      <c r="AC1522">
        <v>6.2517100000000001</v>
      </c>
      <c r="AD1522">
        <v>6.2541900000000004</v>
      </c>
      <c r="AE1522">
        <v>6.2566699999999997</v>
      </c>
      <c r="AF1522">
        <v>2.9919199999999999</v>
      </c>
      <c r="AG1522">
        <v>2.9951300000000001</v>
      </c>
      <c r="AH1522">
        <v>2.9983399999999998</v>
      </c>
      <c r="AI1522">
        <v>1.6244799999999999</v>
      </c>
      <c r="AJ1522">
        <v>1.6248800000000001</v>
      </c>
      <c r="AK1522">
        <v>1.6252800000000001</v>
      </c>
      <c r="AL1522">
        <v>5.9749999999999996</v>
      </c>
      <c r="AM1522">
        <v>5.9802499999999998</v>
      </c>
      <c r="AN1522">
        <v>5.9855</v>
      </c>
      <c r="AO1522" s="2" t="s">
        <v>0</v>
      </c>
      <c r="AP1522" s="2" t="s">
        <v>0</v>
      </c>
      <c r="AQ1522" s="2" t="s">
        <v>0</v>
      </c>
      <c r="AR1522">
        <v>6.87866</v>
      </c>
      <c r="AS1522">
        <v>6.8808400000000001</v>
      </c>
      <c r="AT1522">
        <v>6.8830200000000001</v>
      </c>
      <c r="AU1522">
        <v>1.17571</v>
      </c>
      <c r="AV1522">
        <v>1.1760600000000001</v>
      </c>
      <c r="AW1522">
        <v>1.17641</v>
      </c>
      <c r="AX1522" s="2" t="s">
        <v>0</v>
      </c>
      <c r="AY1522" s="2" t="s">
        <v>0</v>
      </c>
      <c r="AZ1522" s="2" t="s">
        <v>0</v>
      </c>
      <c r="BA1522">
        <v>1.2861400000000001</v>
      </c>
      <c r="BB1522">
        <v>1.2894000000000001</v>
      </c>
      <c r="BC1522">
        <v>1.29267</v>
      </c>
      <c r="BD1522">
        <v>0.52485000000000004</v>
      </c>
      <c r="BE1522">
        <v>0.52493000000000001</v>
      </c>
      <c r="BF1522">
        <v>0.52500000000000002</v>
      </c>
      <c r="BG1522">
        <v>0.76127</v>
      </c>
      <c r="BH1522">
        <v>0.76136000000000004</v>
      </c>
      <c r="BI1522">
        <v>0.76144999999999996</v>
      </c>
    </row>
    <row r="1523" spans="1:61" x14ac:dyDescent="0.25">
      <c r="A1523" s="1">
        <v>38415</v>
      </c>
      <c r="B1523">
        <v>0.78856999999999999</v>
      </c>
      <c r="C1523">
        <v>0.78873000000000004</v>
      </c>
      <c r="D1523">
        <v>0.78890000000000005</v>
      </c>
      <c r="E1523">
        <v>2.6755</v>
      </c>
      <c r="F1523">
        <v>2.67875</v>
      </c>
      <c r="G1523">
        <v>2.6819999999999999</v>
      </c>
      <c r="H1523">
        <v>1.2308600000000001</v>
      </c>
      <c r="I1523">
        <v>1.2310300000000001</v>
      </c>
      <c r="J1523">
        <v>1.2312099999999999</v>
      </c>
      <c r="K1523">
        <v>22.350999999999999</v>
      </c>
      <c r="L1523">
        <v>22.36835</v>
      </c>
      <c r="M1523">
        <v>22.3857</v>
      </c>
      <c r="N1523">
        <v>5.6167999999999996</v>
      </c>
      <c r="O1523">
        <v>5.6191000000000004</v>
      </c>
      <c r="P1523">
        <v>5.6214000000000004</v>
      </c>
      <c r="Q1523" s="2" t="s">
        <v>0</v>
      </c>
      <c r="R1523" s="2" t="s">
        <v>0</v>
      </c>
      <c r="S1523" s="2" t="s">
        <v>0</v>
      </c>
      <c r="T1523">
        <v>104.4751</v>
      </c>
      <c r="U1523">
        <v>104.4911</v>
      </c>
      <c r="V1523">
        <v>104.50709999999999</v>
      </c>
      <c r="W1523">
        <v>11.087999999999999</v>
      </c>
      <c r="X1523">
        <v>11.093349999999999</v>
      </c>
      <c r="Y1523">
        <v>11.098699999999999</v>
      </c>
      <c r="Z1523">
        <v>0.72955999999999999</v>
      </c>
      <c r="AA1523">
        <v>0.73007999999999995</v>
      </c>
      <c r="AB1523">
        <v>0.73060000000000003</v>
      </c>
      <c r="AC1523">
        <v>6.2090300000000003</v>
      </c>
      <c r="AD1523">
        <v>6.2114399999999996</v>
      </c>
      <c r="AE1523">
        <v>6.2138600000000004</v>
      </c>
      <c r="AF1523">
        <v>2.9636100000000001</v>
      </c>
      <c r="AG1523">
        <v>2.9665499999999998</v>
      </c>
      <c r="AH1523">
        <v>2.9694799999999999</v>
      </c>
      <c r="AI1523">
        <v>1.6228499999999999</v>
      </c>
      <c r="AJ1523">
        <v>1.6234</v>
      </c>
      <c r="AK1523">
        <v>1.62395</v>
      </c>
      <c r="AL1523">
        <v>5.8967000000000001</v>
      </c>
      <c r="AM1523">
        <v>5.9019500000000003</v>
      </c>
      <c r="AN1523">
        <v>5.9071999999999996</v>
      </c>
      <c r="AO1523" s="2" t="s">
        <v>0</v>
      </c>
      <c r="AP1523" s="2" t="s">
        <v>0</v>
      </c>
      <c r="AQ1523" s="2" t="s">
        <v>0</v>
      </c>
      <c r="AR1523">
        <v>6.8188399999999998</v>
      </c>
      <c r="AS1523">
        <v>6.82104</v>
      </c>
      <c r="AT1523">
        <v>6.8232299999999997</v>
      </c>
      <c r="AU1523">
        <v>1.16523</v>
      </c>
      <c r="AV1523">
        <v>1.16553</v>
      </c>
      <c r="AW1523">
        <v>1.16584</v>
      </c>
      <c r="AX1523" s="2" t="s">
        <v>0</v>
      </c>
      <c r="AY1523" s="2" t="s">
        <v>0</v>
      </c>
      <c r="AZ1523" s="2" t="s">
        <v>0</v>
      </c>
      <c r="BA1523">
        <v>1.27624</v>
      </c>
      <c r="BB1523">
        <v>1.27911</v>
      </c>
      <c r="BC1523">
        <v>1.2819700000000001</v>
      </c>
      <c r="BD1523">
        <v>0.52012000000000003</v>
      </c>
      <c r="BE1523">
        <v>0.52017000000000002</v>
      </c>
      <c r="BF1523">
        <v>0.52022999999999997</v>
      </c>
      <c r="BG1523">
        <v>0.75453999999999999</v>
      </c>
      <c r="BH1523">
        <v>0.75463000000000002</v>
      </c>
      <c r="BI1523">
        <v>0.75471999999999995</v>
      </c>
    </row>
    <row r="1524" spans="1:61" x14ac:dyDescent="0.25">
      <c r="A1524" s="1">
        <v>38418</v>
      </c>
      <c r="B1524">
        <v>0.79039999999999999</v>
      </c>
      <c r="C1524">
        <v>0.79066000000000003</v>
      </c>
      <c r="D1524">
        <v>0.79091999999999996</v>
      </c>
      <c r="E1524">
        <v>2.6871999999999998</v>
      </c>
      <c r="F1524">
        <v>2.6897000000000002</v>
      </c>
      <c r="G1524">
        <v>2.6922000000000001</v>
      </c>
      <c r="H1524">
        <v>1.2292400000000001</v>
      </c>
      <c r="I1524">
        <v>1.22936</v>
      </c>
      <c r="J1524">
        <v>1.22949</v>
      </c>
      <c r="K1524">
        <v>22.346979999999999</v>
      </c>
      <c r="L1524">
        <v>22.356490000000001</v>
      </c>
      <c r="M1524">
        <v>22.366</v>
      </c>
      <c r="N1524">
        <v>5.6303000000000001</v>
      </c>
      <c r="O1524">
        <v>5.6320499999999996</v>
      </c>
      <c r="P1524">
        <v>5.6337999999999999</v>
      </c>
      <c r="Q1524" s="2" t="s">
        <v>0</v>
      </c>
      <c r="R1524" s="2" t="s">
        <v>0</v>
      </c>
      <c r="S1524" s="2" t="s">
        <v>0</v>
      </c>
      <c r="T1524">
        <v>104.9374</v>
      </c>
      <c r="U1524">
        <v>104.96339999999999</v>
      </c>
      <c r="V1524">
        <v>104.9894</v>
      </c>
      <c r="W1524">
        <v>11.089499999999999</v>
      </c>
      <c r="X1524">
        <v>11.092499999999999</v>
      </c>
      <c r="Y1524">
        <v>11.095499999999999</v>
      </c>
      <c r="Z1524">
        <v>0.73212999999999995</v>
      </c>
      <c r="AA1524">
        <v>0.73263999999999996</v>
      </c>
      <c r="AB1524">
        <v>0.73316000000000003</v>
      </c>
      <c r="AC1524">
        <v>6.2090199999999998</v>
      </c>
      <c r="AD1524">
        <v>6.2114900000000004</v>
      </c>
      <c r="AE1524">
        <v>6.2139499999999996</v>
      </c>
      <c r="AF1524">
        <v>2.9481999999999999</v>
      </c>
      <c r="AG1524">
        <v>2.9519199999999999</v>
      </c>
      <c r="AH1524">
        <v>2.9556399999999998</v>
      </c>
      <c r="AI1524">
        <v>1.62463</v>
      </c>
      <c r="AJ1524">
        <v>1.62503</v>
      </c>
      <c r="AK1524">
        <v>1.6254299999999999</v>
      </c>
      <c r="AL1524">
        <v>5.8869999999999996</v>
      </c>
      <c r="AM1524">
        <v>5.8929999999999998</v>
      </c>
      <c r="AN1524">
        <v>5.899</v>
      </c>
      <c r="AO1524" s="2" t="s">
        <v>0</v>
      </c>
      <c r="AP1524" s="2" t="s">
        <v>0</v>
      </c>
      <c r="AQ1524" s="2" t="s">
        <v>0</v>
      </c>
      <c r="AR1524">
        <v>6.84293</v>
      </c>
      <c r="AS1524">
        <v>6.8451399999999998</v>
      </c>
      <c r="AT1524">
        <v>6.84734</v>
      </c>
      <c r="AU1524">
        <v>1.1745699999999999</v>
      </c>
      <c r="AV1524">
        <v>1.17492</v>
      </c>
      <c r="AW1524">
        <v>1.17527</v>
      </c>
      <c r="AX1524" s="2" t="s">
        <v>0</v>
      </c>
      <c r="AY1524" s="2" t="s">
        <v>0</v>
      </c>
      <c r="AZ1524" s="2" t="s">
        <v>0</v>
      </c>
      <c r="BA1524">
        <v>1.2750999999999999</v>
      </c>
      <c r="BB1524">
        <v>1.2775300000000001</v>
      </c>
      <c r="BC1524">
        <v>1.2799499999999999</v>
      </c>
      <c r="BD1524">
        <v>0.52339999999999998</v>
      </c>
      <c r="BE1524">
        <v>0.52347999999999995</v>
      </c>
      <c r="BF1524">
        <v>0.52354999999999996</v>
      </c>
      <c r="BG1524">
        <v>0.75758999999999999</v>
      </c>
      <c r="BH1524">
        <v>0.75768000000000002</v>
      </c>
      <c r="BI1524">
        <v>0.75777000000000005</v>
      </c>
    </row>
    <row r="1525" spans="1:61" x14ac:dyDescent="0.25">
      <c r="A1525" s="1">
        <v>38419</v>
      </c>
      <c r="B1525">
        <v>0.79566000000000003</v>
      </c>
      <c r="C1525">
        <v>0.79591999999999996</v>
      </c>
      <c r="D1525">
        <v>0.79618</v>
      </c>
      <c r="E1525">
        <v>2.7309999999999999</v>
      </c>
      <c r="F1525">
        <v>2.7337500000000001</v>
      </c>
      <c r="G1525">
        <v>2.7364999999999999</v>
      </c>
      <c r="H1525">
        <v>1.21384</v>
      </c>
      <c r="I1525">
        <v>1.21411</v>
      </c>
      <c r="J1525">
        <v>1.2143900000000001</v>
      </c>
      <c r="K1525">
        <v>21.986999999999998</v>
      </c>
      <c r="L1525">
        <v>21.998989999999999</v>
      </c>
      <c r="M1525">
        <v>22.01099</v>
      </c>
      <c r="N1525">
        <v>5.5762999999999998</v>
      </c>
      <c r="O1525">
        <v>5.5770499999999998</v>
      </c>
      <c r="P1525">
        <v>5.5777999999999999</v>
      </c>
      <c r="Q1525" s="2" t="s">
        <v>0</v>
      </c>
      <c r="R1525" s="2" t="s">
        <v>0</v>
      </c>
      <c r="S1525" s="2" t="s">
        <v>0</v>
      </c>
      <c r="T1525">
        <v>104.4161</v>
      </c>
      <c r="U1525">
        <v>104.43210000000001</v>
      </c>
      <c r="V1525">
        <v>104.4481</v>
      </c>
      <c r="W1525">
        <v>11.043200000000001</v>
      </c>
      <c r="X1525">
        <v>11.045949999999999</v>
      </c>
      <c r="Y1525">
        <v>11.0487</v>
      </c>
      <c r="Z1525">
        <v>0.73663000000000001</v>
      </c>
      <c r="AA1525">
        <v>0.73716000000000004</v>
      </c>
      <c r="AB1525">
        <v>0.73770000000000002</v>
      </c>
      <c r="AC1525">
        <v>6.1333299999999999</v>
      </c>
      <c r="AD1525">
        <v>6.1357200000000001</v>
      </c>
      <c r="AE1525">
        <v>6.1381100000000002</v>
      </c>
      <c r="AF1525">
        <v>2.9227500000000002</v>
      </c>
      <c r="AG1525">
        <v>2.9253100000000001</v>
      </c>
      <c r="AH1525">
        <v>2.92787</v>
      </c>
      <c r="AI1525">
        <v>1.6186199999999999</v>
      </c>
      <c r="AJ1525">
        <v>1.61897</v>
      </c>
      <c r="AK1525">
        <v>1.6193200000000001</v>
      </c>
      <c r="AL1525">
        <v>5.7995999999999999</v>
      </c>
      <c r="AM1525">
        <v>5.8050499999999996</v>
      </c>
      <c r="AN1525">
        <v>5.8105000000000002</v>
      </c>
      <c r="AO1525" s="2" t="s">
        <v>0</v>
      </c>
      <c r="AP1525" s="2" t="s">
        <v>0</v>
      </c>
      <c r="AQ1525" s="2" t="s">
        <v>0</v>
      </c>
      <c r="AR1525">
        <v>6.7661100000000003</v>
      </c>
      <c r="AS1525">
        <v>6.7682500000000001</v>
      </c>
      <c r="AT1525">
        <v>6.7703800000000003</v>
      </c>
      <c r="AU1525">
        <v>1.1574</v>
      </c>
      <c r="AV1525">
        <v>1.1577299999999999</v>
      </c>
      <c r="AW1525">
        <v>1.1580699999999999</v>
      </c>
      <c r="AX1525" s="2" t="s">
        <v>0</v>
      </c>
      <c r="AY1525" s="2" t="s">
        <v>0</v>
      </c>
      <c r="AZ1525" s="2" t="s">
        <v>0</v>
      </c>
      <c r="BA1525">
        <v>1.2779799999999999</v>
      </c>
      <c r="BB1525">
        <v>1.2798499999999999</v>
      </c>
      <c r="BC1525">
        <v>1.28172</v>
      </c>
      <c r="BD1525">
        <v>0.51871</v>
      </c>
      <c r="BE1525">
        <v>0.51878000000000002</v>
      </c>
      <c r="BF1525">
        <v>0.51885000000000003</v>
      </c>
      <c r="BG1525">
        <v>0.74880999999999998</v>
      </c>
      <c r="BH1525">
        <v>0.74890000000000001</v>
      </c>
      <c r="BI1525">
        <v>0.74899000000000004</v>
      </c>
    </row>
    <row r="1526" spans="1:61" x14ac:dyDescent="0.25">
      <c r="A1526" s="1">
        <v>38420</v>
      </c>
      <c r="B1526">
        <v>0.7913</v>
      </c>
      <c r="C1526">
        <v>0.79140999999999995</v>
      </c>
      <c r="D1526">
        <v>0.79152</v>
      </c>
      <c r="E1526">
        <v>2.7519999999999998</v>
      </c>
      <c r="F1526">
        <v>2.7546499999999998</v>
      </c>
      <c r="G1526">
        <v>2.7572999999999999</v>
      </c>
      <c r="H1526">
        <v>1.2054400000000001</v>
      </c>
      <c r="I1526">
        <v>1.2057100000000001</v>
      </c>
      <c r="J1526">
        <v>1.2059899999999999</v>
      </c>
      <c r="K1526">
        <v>21.896989999999999</v>
      </c>
      <c r="L1526">
        <v>21.915150000000001</v>
      </c>
      <c r="M1526">
        <v>21.93329</v>
      </c>
      <c r="N1526">
        <v>5.5579000000000001</v>
      </c>
      <c r="O1526">
        <v>5.5589000000000004</v>
      </c>
      <c r="P1526">
        <v>5.5598999999999998</v>
      </c>
      <c r="Q1526" s="2" t="s">
        <v>0</v>
      </c>
      <c r="R1526" s="2" t="s">
        <v>0</v>
      </c>
      <c r="S1526" s="2" t="s">
        <v>0</v>
      </c>
      <c r="T1526">
        <v>103.7153</v>
      </c>
      <c r="U1526">
        <v>103.72629999999999</v>
      </c>
      <c r="V1526">
        <v>103.7373</v>
      </c>
      <c r="W1526">
        <v>11.079000000000001</v>
      </c>
      <c r="X1526">
        <v>11.08175</v>
      </c>
      <c r="Y1526">
        <v>11.0845</v>
      </c>
      <c r="Z1526">
        <v>0.73629999999999995</v>
      </c>
      <c r="AA1526">
        <v>0.73685</v>
      </c>
      <c r="AB1526">
        <v>0.73740000000000006</v>
      </c>
      <c r="AC1526">
        <v>6.1329000000000002</v>
      </c>
      <c r="AD1526">
        <v>6.1364099999999997</v>
      </c>
      <c r="AE1526">
        <v>6.13992</v>
      </c>
      <c r="AF1526">
        <v>2.9315500000000001</v>
      </c>
      <c r="AG1526">
        <v>2.9346700000000001</v>
      </c>
      <c r="AH1526">
        <v>2.9377900000000001</v>
      </c>
      <c r="AI1526">
        <v>1.61714</v>
      </c>
      <c r="AJ1526">
        <v>1.61754</v>
      </c>
      <c r="AK1526">
        <v>1.6179399999999999</v>
      </c>
      <c r="AL1526">
        <v>5.8132999999999999</v>
      </c>
      <c r="AM1526">
        <v>5.8193000000000001</v>
      </c>
      <c r="AN1526">
        <v>5.8253000000000004</v>
      </c>
      <c r="AO1526" s="2" t="s">
        <v>0</v>
      </c>
      <c r="AP1526" s="2" t="s">
        <v>0</v>
      </c>
      <c r="AQ1526" s="2" t="s">
        <v>0</v>
      </c>
      <c r="AR1526">
        <v>6.7712599999999998</v>
      </c>
      <c r="AS1526">
        <v>6.7734300000000003</v>
      </c>
      <c r="AT1526">
        <v>6.7755999999999998</v>
      </c>
      <c r="AU1526">
        <v>1.1602699999999999</v>
      </c>
      <c r="AV1526">
        <v>1.1606099999999999</v>
      </c>
      <c r="AW1526">
        <v>1.16096</v>
      </c>
      <c r="AX1526" s="2" t="s">
        <v>0</v>
      </c>
      <c r="AY1526" s="2" t="s">
        <v>0</v>
      </c>
      <c r="AZ1526" s="2" t="s">
        <v>0</v>
      </c>
      <c r="BA1526">
        <v>1.27905</v>
      </c>
      <c r="BB1526">
        <v>1.2827599999999999</v>
      </c>
      <c r="BC1526">
        <v>1.28647</v>
      </c>
      <c r="BD1526">
        <v>0.52132999999999996</v>
      </c>
      <c r="BE1526">
        <v>0.52139999999999997</v>
      </c>
      <c r="BF1526">
        <v>0.52146999999999999</v>
      </c>
      <c r="BG1526">
        <v>0.74797999999999998</v>
      </c>
      <c r="BH1526">
        <v>0.74807000000000001</v>
      </c>
      <c r="BI1526">
        <v>0.74816000000000005</v>
      </c>
    </row>
    <row r="1527" spans="1:61" x14ac:dyDescent="0.25">
      <c r="A1527" s="1">
        <v>38421</v>
      </c>
      <c r="B1527">
        <v>0.78957999999999995</v>
      </c>
      <c r="C1527">
        <v>0.78974</v>
      </c>
      <c r="D1527">
        <v>0.78991</v>
      </c>
      <c r="E1527">
        <v>2.7621000000000002</v>
      </c>
      <c r="F1527">
        <v>2.76505</v>
      </c>
      <c r="G1527">
        <v>2.7679999999999998</v>
      </c>
      <c r="H1527">
        <v>1.20383</v>
      </c>
      <c r="I1527">
        <v>1.2040999999999999</v>
      </c>
      <c r="J1527">
        <v>1.20438</v>
      </c>
      <c r="K1527">
        <v>21.917999999999999</v>
      </c>
      <c r="L1527">
        <v>21.933489999999999</v>
      </c>
      <c r="M1527">
        <v>21.948989999999998</v>
      </c>
      <c r="N1527">
        <v>5.5423</v>
      </c>
      <c r="O1527">
        <v>5.5427999999999997</v>
      </c>
      <c r="P1527">
        <v>5.5433000000000003</v>
      </c>
      <c r="Q1527" s="2" t="s">
        <v>0</v>
      </c>
      <c r="R1527" s="2" t="s">
        <v>0</v>
      </c>
      <c r="S1527" s="2" t="s">
        <v>0</v>
      </c>
      <c r="T1527">
        <v>103.7724</v>
      </c>
      <c r="U1527">
        <v>103.7984</v>
      </c>
      <c r="V1527">
        <v>103.8244</v>
      </c>
      <c r="W1527">
        <v>11.0907</v>
      </c>
      <c r="X1527">
        <v>11.0946</v>
      </c>
      <c r="Y1527">
        <v>11.0985</v>
      </c>
      <c r="Z1527">
        <v>0.73558999999999997</v>
      </c>
      <c r="AA1527">
        <v>0.73609999999999998</v>
      </c>
      <c r="AB1527">
        <v>0.73662000000000005</v>
      </c>
      <c r="AC1527">
        <v>6.0880799999999997</v>
      </c>
      <c r="AD1527">
        <v>6.09049</v>
      </c>
      <c r="AE1527">
        <v>6.0929000000000002</v>
      </c>
      <c r="AF1527">
        <v>2.9618699999999998</v>
      </c>
      <c r="AG1527">
        <v>2.96435</v>
      </c>
      <c r="AH1527">
        <v>2.9668199999999998</v>
      </c>
      <c r="AI1527">
        <v>1.61775</v>
      </c>
      <c r="AJ1527">
        <v>1.6184799999999999</v>
      </c>
      <c r="AK1527">
        <v>1.6192</v>
      </c>
      <c r="AL1527">
        <v>5.8731</v>
      </c>
      <c r="AM1527">
        <v>5.8783500000000002</v>
      </c>
      <c r="AN1527">
        <v>5.8836000000000004</v>
      </c>
      <c r="AO1527" s="2" t="s">
        <v>0</v>
      </c>
      <c r="AP1527" s="2" t="s">
        <v>0</v>
      </c>
      <c r="AQ1527" s="2" t="s">
        <v>0</v>
      </c>
      <c r="AR1527">
        <v>6.7608899999999998</v>
      </c>
      <c r="AS1527">
        <v>6.7630499999999998</v>
      </c>
      <c r="AT1527">
        <v>6.7652200000000002</v>
      </c>
      <c r="AU1527">
        <v>1.15235</v>
      </c>
      <c r="AV1527">
        <v>1.15265</v>
      </c>
      <c r="AW1527">
        <v>1.15296</v>
      </c>
      <c r="AX1527" s="2" t="s">
        <v>0</v>
      </c>
      <c r="AY1527" s="2" t="s">
        <v>0</v>
      </c>
      <c r="AZ1527" s="2" t="s">
        <v>0</v>
      </c>
      <c r="BA1527">
        <v>1.29165</v>
      </c>
      <c r="BB1527">
        <v>1.2947</v>
      </c>
      <c r="BC1527">
        <v>1.29775</v>
      </c>
      <c r="BD1527">
        <v>0.52068999999999999</v>
      </c>
      <c r="BE1527">
        <v>0.52076</v>
      </c>
      <c r="BF1527">
        <v>0.52083000000000002</v>
      </c>
      <c r="BG1527">
        <v>0.74522999999999995</v>
      </c>
      <c r="BH1527">
        <v>0.74531999999999998</v>
      </c>
      <c r="BI1527">
        <v>0.74539999999999995</v>
      </c>
    </row>
    <row r="1528" spans="1:61" x14ac:dyDescent="0.25">
      <c r="A1528" s="1">
        <v>38422</v>
      </c>
      <c r="B1528">
        <v>0.79027999999999998</v>
      </c>
      <c r="C1528">
        <v>0.79044999999999999</v>
      </c>
      <c r="D1528">
        <v>0.79061000000000003</v>
      </c>
      <c r="E1528">
        <v>2.726</v>
      </c>
      <c r="F1528">
        <v>2.7282500000000001</v>
      </c>
      <c r="G1528">
        <v>2.7305000000000001</v>
      </c>
      <c r="H1528">
        <v>1.2047000000000001</v>
      </c>
      <c r="I1528">
        <v>1.2050700000000001</v>
      </c>
      <c r="J1528">
        <v>1.2054499999999999</v>
      </c>
      <c r="K1528">
        <v>21.87979</v>
      </c>
      <c r="L1528">
        <v>21.906890000000001</v>
      </c>
      <c r="M1528">
        <v>21.933990000000001</v>
      </c>
      <c r="N1528">
        <v>5.5286999999999997</v>
      </c>
      <c r="O1528">
        <v>5.5322500000000003</v>
      </c>
      <c r="P1528">
        <v>5.5358000000000001</v>
      </c>
      <c r="Q1528" s="2" t="s">
        <v>0</v>
      </c>
      <c r="R1528" s="2" t="s">
        <v>0</v>
      </c>
      <c r="S1528" s="2" t="s">
        <v>0</v>
      </c>
      <c r="T1528">
        <v>103.7221</v>
      </c>
      <c r="U1528">
        <v>103.7531</v>
      </c>
      <c r="V1528">
        <v>103.7841</v>
      </c>
      <c r="W1528">
        <v>11.1183</v>
      </c>
      <c r="X1528">
        <v>11.12105</v>
      </c>
      <c r="Y1528">
        <v>11.123799999999999</v>
      </c>
      <c r="Z1528">
        <v>0.73680999999999996</v>
      </c>
      <c r="AA1528">
        <v>0.73707999999999996</v>
      </c>
      <c r="AB1528">
        <v>0.73734999999999995</v>
      </c>
      <c r="AC1528">
        <v>6.0636400000000004</v>
      </c>
      <c r="AD1528">
        <v>6.06623</v>
      </c>
      <c r="AE1528">
        <v>6.06881</v>
      </c>
      <c r="AF1528">
        <v>2.93852</v>
      </c>
      <c r="AG1528">
        <v>2.9416500000000001</v>
      </c>
      <c r="AH1528">
        <v>2.9447800000000002</v>
      </c>
      <c r="AI1528">
        <v>1.617</v>
      </c>
      <c r="AJ1528">
        <v>1.6173999999999999</v>
      </c>
      <c r="AK1528">
        <v>1.6177999999999999</v>
      </c>
      <c r="AL1528">
        <v>5.8293999999999997</v>
      </c>
      <c r="AM1528">
        <v>5.8353999999999999</v>
      </c>
      <c r="AN1528">
        <v>5.8414000000000001</v>
      </c>
      <c r="AO1528" s="2" t="s">
        <v>0</v>
      </c>
      <c r="AP1528" s="2" t="s">
        <v>0</v>
      </c>
      <c r="AQ1528" s="2" t="s">
        <v>0</v>
      </c>
      <c r="AR1528">
        <v>6.7293900000000004</v>
      </c>
      <c r="AS1528">
        <v>6.7317900000000002</v>
      </c>
      <c r="AT1528">
        <v>6.7342000000000004</v>
      </c>
      <c r="AU1528">
        <v>1.14849</v>
      </c>
      <c r="AV1528">
        <v>1.1488700000000001</v>
      </c>
      <c r="AW1528">
        <v>1.1492500000000001</v>
      </c>
      <c r="AX1528" s="2" t="s">
        <v>0</v>
      </c>
      <c r="AY1528" s="2" t="s">
        <v>0</v>
      </c>
      <c r="AZ1528" s="2" t="s">
        <v>0</v>
      </c>
      <c r="BA1528">
        <v>1.27712</v>
      </c>
      <c r="BB1528">
        <v>1.28023</v>
      </c>
      <c r="BC1528">
        <v>1.2833399999999999</v>
      </c>
      <c r="BD1528">
        <v>0.51981999999999995</v>
      </c>
      <c r="BE1528">
        <v>0.51987000000000005</v>
      </c>
      <c r="BF1528">
        <v>0.51993</v>
      </c>
      <c r="BG1528">
        <v>0.74239999999999995</v>
      </c>
      <c r="BH1528">
        <v>0.74251</v>
      </c>
      <c r="BI1528">
        <v>0.74261999999999995</v>
      </c>
    </row>
    <row r="1529" spans="1:61" x14ac:dyDescent="0.25">
      <c r="A1529" s="1">
        <v>38425</v>
      </c>
      <c r="B1529">
        <v>0.78525</v>
      </c>
      <c r="C1529">
        <v>0.78539999999999999</v>
      </c>
      <c r="D1529">
        <v>0.78556000000000004</v>
      </c>
      <c r="E1529">
        <v>2.7755000000000001</v>
      </c>
      <c r="F1529">
        <v>2.7782499999999999</v>
      </c>
      <c r="G1529">
        <v>2.7810000000000001</v>
      </c>
      <c r="H1529">
        <v>1.20689</v>
      </c>
      <c r="I1529">
        <v>1.20716</v>
      </c>
      <c r="J1529">
        <v>1.2074400000000001</v>
      </c>
      <c r="K1529">
        <v>22.105499999999999</v>
      </c>
      <c r="L1529">
        <v>22.125990000000002</v>
      </c>
      <c r="M1529">
        <v>22.1465</v>
      </c>
      <c r="N1529">
        <v>5.5647000000000002</v>
      </c>
      <c r="O1529">
        <v>5.5664499999999997</v>
      </c>
      <c r="P1529">
        <v>5.5682</v>
      </c>
      <c r="Q1529" s="2" t="s">
        <v>0</v>
      </c>
      <c r="R1529" s="2" t="s">
        <v>0</v>
      </c>
      <c r="S1529" s="2" t="s">
        <v>0</v>
      </c>
      <c r="T1529">
        <v>104.6129</v>
      </c>
      <c r="U1529">
        <v>104.6289</v>
      </c>
      <c r="V1529">
        <v>104.64490000000001</v>
      </c>
      <c r="W1529">
        <v>11.2265</v>
      </c>
      <c r="X1529">
        <v>11.2294</v>
      </c>
      <c r="Y1529">
        <v>11.2323</v>
      </c>
      <c r="Z1529">
        <v>0.73475999999999997</v>
      </c>
      <c r="AA1529">
        <v>0.73528000000000004</v>
      </c>
      <c r="AB1529">
        <v>0.73580000000000001</v>
      </c>
      <c r="AC1529">
        <v>6.1048299999999998</v>
      </c>
      <c r="AD1529">
        <v>6.1072499999999996</v>
      </c>
      <c r="AE1529">
        <v>6.1096700000000004</v>
      </c>
      <c r="AF1529">
        <v>2.9994900000000002</v>
      </c>
      <c r="AG1529">
        <v>3.0021300000000002</v>
      </c>
      <c r="AH1529">
        <v>3.0047700000000002</v>
      </c>
      <c r="AI1529">
        <v>1.6210800000000001</v>
      </c>
      <c r="AJ1529">
        <v>1.6214900000000001</v>
      </c>
      <c r="AK1529">
        <v>1.6218999999999999</v>
      </c>
      <c r="AL1529">
        <v>5.9931000000000001</v>
      </c>
      <c r="AM1529">
        <v>5.9991000000000003</v>
      </c>
      <c r="AN1529">
        <v>6.0050999999999997</v>
      </c>
      <c r="AO1529" s="2" t="s">
        <v>0</v>
      </c>
      <c r="AP1529" s="2" t="s">
        <v>0</v>
      </c>
      <c r="AQ1529" s="2" t="s">
        <v>0</v>
      </c>
      <c r="AR1529">
        <v>6.7892200000000003</v>
      </c>
      <c r="AS1529">
        <v>6.7913899999999998</v>
      </c>
      <c r="AT1529">
        <v>6.7935699999999999</v>
      </c>
      <c r="AU1529">
        <v>1.15804</v>
      </c>
      <c r="AV1529">
        <v>1.15838</v>
      </c>
      <c r="AW1529">
        <v>1.1587099999999999</v>
      </c>
      <c r="AX1529" s="2" t="s">
        <v>0</v>
      </c>
      <c r="AY1529" s="2" t="s">
        <v>0</v>
      </c>
      <c r="AZ1529" s="2" t="s">
        <v>0</v>
      </c>
      <c r="BA1529">
        <v>1.3068</v>
      </c>
      <c r="BB1529">
        <v>1.3102499999999999</v>
      </c>
      <c r="BC1529">
        <v>1.3137000000000001</v>
      </c>
      <c r="BD1529">
        <v>0.52393999999999996</v>
      </c>
      <c r="BE1529">
        <v>0.52400999999999998</v>
      </c>
      <c r="BF1529">
        <v>0.52407999999999999</v>
      </c>
      <c r="BG1529">
        <v>0.74736000000000002</v>
      </c>
      <c r="BH1529">
        <v>0.74743999999999999</v>
      </c>
      <c r="BI1529">
        <v>0.74753000000000003</v>
      </c>
    </row>
    <row r="1530" spans="1:61" x14ac:dyDescent="0.25">
      <c r="A1530" s="1">
        <v>38426</v>
      </c>
      <c r="B1530">
        <v>0.78813999999999995</v>
      </c>
      <c r="C1530">
        <v>0.78839999999999999</v>
      </c>
      <c r="D1530">
        <v>0.78864999999999996</v>
      </c>
      <c r="E1530">
        <v>2.8025000000000002</v>
      </c>
      <c r="F1530">
        <v>2.8054999999999999</v>
      </c>
      <c r="G1530">
        <v>2.8085</v>
      </c>
      <c r="H1530">
        <v>1.2076899999999999</v>
      </c>
      <c r="I1530">
        <v>1.20791</v>
      </c>
      <c r="J1530">
        <v>1.20814</v>
      </c>
      <c r="K1530">
        <v>22.314499999999999</v>
      </c>
      <c r="L1530">
        <v>22.344989999999999</v>
      </c>
      <c r="M1530">
        <v>22.375489999999999</v>
      </c>
      <c r="N1530">
        <v>5.5898000000000003</v>
      </c>
      <c r="O1530">
        <v>5.5934499999999998</v>
      </c>
      <c r="P1530">
        <v>5.5971000000000002</v>
      </c>
      <c r="Q1530" s="2" t="s">
        <v>0</v>
      </c>
      <c r="R1530" s="2" t="s">
        <v>0</v>
      </c>
      <c r="S1530" s="2" t="s">
        <v>0</v>
      </c>
      <c r="T1530">
        <v>104.23050000000001</v>
      </c>
      <c r="U1530">
        <v>104.2565</v>
      </c>
      <c r="V1530">
        <v>104.2825</v>
      </c>
      <c r="W1530">
        <v>11.292999999999999</v>
      </c>
      <c r="X1530">
        <v>11.295</v>
      </c>
      <c r="Y1530">
        <v>11.297000000000001</v>
      </c>
      <c r="Z1530">
        <v>0.73714000000000002</v>
      </c>
      <c r="AA1530">
        <v>0.73765999999999998</v>
      </c>
      <c r="AB1530">
        <v>0.73817999999999995</v>
      </c>
      <c r="AC1530">
        <v>6.1406400000000003</v>
      </c>
      <c r="AD1530">
        <v>6.1430699999999998</v>
      </c>
      <c r="AE1530">
        <v>6.1455000000000002</v>
      </c>
      <c r="AF1530">
        <v>3.0398200000000002</v>
      </c>
      <c r="AG1530">
        <v>3.0423100000000001</v>
      </c>
      <c r="AH1530">
        <v>3.0447899999999999</v>
      </c>
      <c r="AI1530">
        <v>1.6208</v>
      </c>
      <c r="AJ1530">
        <v>1.6212</v>
      </c>
      <c r="AK1530">
        <v>1.6215999999999999</v>
      </c>
      <c r="AL1530">
        <v>6.1060999999999996</v>
      </c>
      <c r="AM1530">
        <v>6.1115500000000003</v>
      </c>
      <c r="AN1530">
        <v>6.117</v>
      </c>
      <c r="AO1530" s="2" t="s">
        <v>0</v>
      </c>
      <c r="AP1530" s="2" t="s">
        <v>0</v>
      </c>
      <c r="AQ1530" s="2" t="s">
        <v>0</v>
      </c>
      <c r="AR1530">
        <v>6.8209200000000001</v>
      </c>
      <c r="AS1530">
        <v>6.8230700000000004</v>
      </c>
      <c r="AT1530">
        <v>6.8252100000000002</v>
      </c>
      <c r="AU1530">
        <v>1.1632899999999999</v>
      </c>
      <c r="AV1530">
        <v>1.1636299999999999</v>
      </c>
      <c r="AW1530">
        <v>1.16398</v>
      </c>
      <c r="AX1530" s="2" t="s">
        <v>0</v>
      </c>
      <c r="AY1530" s="2" t="s">
        <v>0</v>
      </c>
      <c r="AZ1530" s="2" t="s">
        <v>0</v>
      </c>
      <c r="BA1530">
        <v>1.3247</v>
      </c>
      <c r="BB1530">
        <v>1.3279300000000001</v>
      </c>
      <c r="BC1530">
        <v>1.3311599999999999</v>
      </c>
      <c r="BD1530">
        <v>0.52281999999999995</v>
      </c>
      <c r="BE1530">
        <v>0.52288999999999997</v>
      </c>
      <c r="BF1530">
        <v>0.52295999999999998</v>
      </c>
      <c r="BG1530">
        <v>0.75061999999999995</v>
      </c>
      <c r="BH1530">
        <v>0.75070999999999999</v>
      </c>
      <c r="BI1530">
        <v>0.75080000000000002</v>
      </c>
    </row>
    <row r="1531" spans="1:61" x14ac:dyDescent="0.25">
      <c r="A1531" s="1">
        <v>38427</v>
      </c>
      <c r="B1531">
        <v>0.79108999999999996</v>
      </c>
      <c r="C1531">
        <v>0.7913</v>
      </c>
      <c r="D1531">
        <v>0.79151000000000005</v>
      </c>
      <c r="E1531">
        <v>2.7749999999999999</v>
      </c>
      <c r="F1531">
        <v>2.7774999999999999</v>
      </c>
      <c r="G1531">
        <v>2.78</v>
      </c>
      <c r="H1531">
        <v>1.20496</v>
      </c>
      <c r="I1531">
        <v>1.20523</v>
      </c>
      <c r="J1531">
        <v>1.2055</v>
      </c>
      <c r="K1531">
        <v>22.226990000000001</v>
      </c>
      <c r="L1531">
        <v>22.241990000000001</v>
      </c>
      <c r="M1531">
        <v>22.256989999999998</v>
      </c>
      <c r="N1531">
        <v>5.5461</v>
      </c>
      <c r="O1531">
        <v>5.5465999999999998</v>
      </c>
      <c r="P1531">
        <v>5.5471000000000004</v>
      </c>
      <c r="Q1531" s="2" t="s">
        <v>0</v>
      </c>
      <c r="R1531" s="2" t="s">
        <v>0</v>
      </c>
      <c r="S1531" s="2" t="s">
        <v>0</v>
      </c>
      <c r="T1531">
        <v>103.89700000000001</v>
      </c>
      <c r="U1531">
        <v>103.928</v>
      </c>
      <c r="V1531">
        <v>103.959</v>
      </c>
      <c r="W1531">
        <v>11.288</v>
      </c>
      <c r="X1531">
        <v>11.2935</v>
      </c>
      <c r="Y1531">
        <v>11.298999999999999</v>
      </c>
      <c r="Z1531">
        <v>0.74082000000000003</v>
      </c>
      <c r="AA1531">
        <v>0.74134</v>
      </c>
      <c r="AB1531">
        <v>0.74185999999999996</v>
      </c>
      <c r="AC1531">
        <v>6.0793799999999996</v>
      </c>
      <c r="AD1531">
        <v>6.0817899999999998</v>
      </c>
      <c r="AE1531">
        <v>6.0841900000000004</v>
      </c>
      <c r="AF1531">
        <v>3.0365700000000002</v>
      </c>
      <c r="AG1531">
        <v>3.0388700000000002</v>
      </c>
      <c r="AH1531">
        <v>3.0411700000000002</v>
      </c>
      <c r="AI1531">
        <v>1.6182000000000001</v>
      </c>
      <c r="AJ1531">
        <v>1.6185499999999999</v>
      </c>
      <c r="AK1531">
        <v>1.6189</v>
      </c>
      <c r="AL1531">
        <v>6.0735000000000001</v>
      </c>
      <c r="AM1531">
        <v>6.0787000000000004</v>
      </c>
      <c r="AN1531">
        <v>6.0838999999999999</v>
      </c>
      <c r="AO1531" s="2" t="s">
        <v>0</v>
      </c>
      <c r="AP1531" s="2" t="s">
        <v>0</v>
      </c>
      <c r="AQ1531" s="2" t="s">
        <v>0</v>
      </c>
      <c r="AR1531">
        <v>6.7633000000000001</v>
      </c>
      <c r="AS1531">
        <v>6.7659799999999999</v>
      </c>
      <c r="AT1531">
        <v>6.7686599999999997</v>
      </c>
      <c r="AU1531">
        <v>1.1491100000000001</v>
      </c>
      <c r="AV1531">
        <v>1.1494500000000001</v>
      </c>
      <c r="AW1531">
        <v>1.1497900000000001</v>
      </c>
      <c r="AX1531" s="2" t="s">
        <v>0</v>
      </c>
      <c r="AY1531" s="2" t="s">
        <v>0</v>
      </c>
      <c r="AZ1531" s="2" t="s">
        <v>0</v>
      </c>
      <c r="BA1531">
        <v>1.33256</v>
      </c>
      <c r="BB1531">
        <v>1.3358000000000001</v>
      </c>
      <c r="BC1531">
        <v>1.33904</v>
      </c>
      <c r="BD1531">
        <v>0.51939999999999997</v>
      </c>
      <c r="BE1531">
        <v>0.51944999999999997</v>
      </c>
      <c r="BF1531">
        <v>0.51951000000000003</v>
      </c>
      <c r="BG1531">
        <v>0.74409000000000003</v>
      </c>
      <c r="BH1531">
        <v>0.74417</v>
      </c>
      <c r="BI1531">
        <v>0.74426000000000003</v>
      </c>
    </row>
    <row r="1532" spans="1:61" x14ac:dyDescent="0.25">
      <c r="A1532" s="1">
        <v>38428</v>
      </c>
      <c r="B1532">
        <v>0.79088999999999998</v>
      </c>
      <c r="C1532">
        <v>0.79115999999999997</v>
      </c>
      <c r="D1532">
        <v>0.79142000000000001</v>
      </c>
      <c r="E1532">
        <v>2.7705000000000002</v>
      </c>
      <c r="F1532">
        <v>2.77325</v>
      </c>
      <c r="G1532">
        <v>2.7759999999999998</v>
      </c>
      <c r="H1532">
        <v>1.2008300000000001</v>
      </c>
      <c r="I1532">
        <v>1.2011499999999999</v>
      </c>
      <c r="J1532">
        <v>1.2014800000000001</v>
      </c>
      <c r="K1532">
        <v>22.217790000000001</v>
      </c>
      <c r="L1532">
        <v>22.242799999999999</v>
      </c>
      <c r="M1532">
        <v>22.267790000000002</v>
      </c>
      <c r="N1532">
        <v>5.5639000000000003</v>
      </c>
      <c r="O1532">
        <v>5.5644</v>
      </c>
      <c r="P1532">
        <v>5.5648999999999997</v>
      </c>
      <c r="Q1532" s="2" t="s">
        <v>0</v>
      </c>
      <c r="R1532" s="2" t="s">
        <v>0</v>
      </c>
      <c r="S1532" s="2" t="s">
        <v>0</v>
      </c>
      <c r="T1532">
        <v>104.2559</v>
      </c>
      <c r="U1532">
        <v>104.28189999999999</v>
      </c>
      <c r="V1532">
        <v>104.3079</v>
      </c>
      <c r="W1532">
        <v>11.2545</v>
      </c>
      <c r="X1532">
        <v>11.257199999999999</v>
      </c>
      <c r="Y1532">
        <v>11.2599</v>
      </c>
      <c r="Z1532">
        <v>0.73973999999999995</v>
      </c>
      <c r="AA1532">
        <v>0.74024999999999996</v>
      </c>
      <c r="AB1532">
        <v>0.74075999999999997</v>
      </c>
      <c r="AC1532">
        <v>6.07965</v>
      </c>
      <c r="AD1532">
        <v>6.08202</v>
      </c>
      <c r="AE1532">
        <v>6.0843999999999996</v>
      </c>
      <c r="AF1532">
        <v>3.0698699999999999</v>
      </c>
      <c r="AG1532">
        <v>3.0725600000000002</v>
      </c>
      <c r="AH1532">
        <v>3.07524</v>
      </c>
      <c r="AI1532">
        <v>1.6214200000000001</v>
      </c>
      <c r="AJ1532">
        <v>1.62181</v>
      </c>
      <c r="AK1532">
        <v>1.6222000000000001</v>
      </c>
      <c r="AL1532">
        <v>6.1332000000000004</v>
      </c>
      <c r="AM1532">
        <v>6.1392499999999997</v>
      </c>
      <c r="AN1532">
        <v>6.1452999999999998</v>
      </c>
      <c r="AO1532" s="2" t="s">
        <v>0</v>
      </c>
      <c r="AP1532" s="2" t="s">
        <v>0</v>
      </c>
      <c r="AQ1532" s="2" t="s">
        <v>0</v>
      </c>
      <c r="AR1532">
        <v>6.7999499999999999</v>
      </c>
      <c r="AS1532">
        <v>6.8021200000000004</v>
      </c>
      <c r="AT1532">
        <v>6.8042899999999999</v>
      </c>
      <c r="AU1532">
        <v>1.1535500000000001</v>
      </c>
      <c r="AV1532">
        <v>1.15388</v>
      </c>
      <c r="AW1532">
        <v>1.15422</v>
      </c>
      <c r="AX1532" s="2" t="s">
        <v>0</v>
      </c>
      <c r="AY1532" s="2" t="s">
        <v>0</v>
      </c>
      <c r="AZ1532" s="2" t="s">
        <v>0</v>
      </c>
      <c r="BA1532">
        <v>1.3330900000000001</v>
      </c>
      <c r="BB1532">
        <v>1.33578</v>
      </c>
      <c r="BC1532">
        <v>1.33846</v>
      </c>
      <c r="BD1532">
        <v>0.52063999999999999</v>
      </c>
      <c r="BE1532">
        <v>0.52068999999999999</v>
      </c>
      <c r="BF1532">
        <v>0.52075000000000005</v>
      </c>
      <c r="BG1532">
        <v>0.74685999999999997</v>
      </c>
      <c r="BH1532">
        <v>0.74695</v>
      </c>
      <c r="BI1532">
        <v>0.74702999999999997</v>
      </c>
    </row>
    <row r="1533" spans="1:61" x14ac:dyDescent="0.25">
      <c r="A1533" s="1">
        <v>38429</v>
      </c>
      <c r="B1533">
        <v>0.79268000000000005</v>
      </c>
      <c r="C1533">
        <v>0.79293999999999998</v>
      </c>
      <c r="D1533">
        <v>0.79320000000000002</v>
      </c>
      <c r="E1533">
        <v>2.7429999999999999</v>
      </c>
      <c r="F1533">
        <v>2.7454999999999998</v>
      </c>
      <c r="G1533">
        <v>2.7480000000000002</v>
      </c>
      <c r="H1533">
        <v>1.2013</v>
      </c>
      <c r="I1533">
        <v>1.20157</v>
      </c>
      <c r="J1533">
        <v>1.2018500000000001</v>
      </c>
      <c r="K1533">
        <v>22.335999999999999</v>
      </c>
      <c r="L1533">
        <v>22.350999999999999</v>
      </c>
      <c r="M1533">
        <v>22.366</v>
      </c>
      <c r="N1533">
        <v>5.5864000000000003</v>
      </c>
      <c r="O1533">
        <v>5.5886500000000003</v>
      </c>
      <c r="P1533">
        <v>5.5909000000000004</v>
      </c>
      <c r="Q1533" s="2" t="s">
        <v>0</v>
      </c>
      <c r="R1533" s="2" t="s">
        <v>0</v>
      </c>
      <c r="S1533" s="2" t="s">
        <v>0</v>
      </c>
      <c r="T1533">
        <v>104.4593</v>
      </c>
      <c r="U1533">
        <v>104.4753</v>
      </c>
      <c r="V1533">
        <v>104.4913</v>
      </c>
      <c r="W1533">
        <v>11.225</v>
      </c>
      <c r="X1533">
        <v>11.230499999999999</v>
      </c>
      <c r="Y1533">
        <v>11.236000000000001</v>
      </c>
      <c r="Z1533">
        <v>0.74170999999999998</v>
      </c>
      <c r="AA1533">
        <v>0.74207000000000001</v>
      </c>
      <c r="AB1533">
        <v>0.74243000000000003</v>
      </c>
      <c r="AC1533">
        <v>6.1138700000000004</v>
      </c>
      <c r="AD1533">
        <v>6.1162200000000002</v>
      </c>
      <c r="AE1533">
        <v>6.1185600000000004</v>
      </c>
      <c r="AF1533">
        <v>3.0507300000000002</v>
      </c>
      <c r="AG1533">
        <v>3.0532400000000002</v>
      </c>
      <c r="AH1533">
        <v>3.0557500000000002</v>
      </c>
      <c r="AI1533">
        <v>1.627</v>
      </c>
      <c r="AJ1533">
        <v>1.6274</v>
      </c>
      <c r="AK1533">
        <v>1.6277999999999999</v>
      </c>
      <c r="AL1533">
        <v>6.0702999999999996</v>
      </c>
      <c r="AM1533">
        <v>6.0763999999999996</v>
      </c>
      <c r="AN1533">
        <v>6.0824999999999996</v>
      </c>
      <c r="AO1533" s="2" t="s">
        <v>0</v>
      </c>
      <c r="AP1533" s="2" t="s">
        <v>0</v>
      </c>
      <c r="AQ1533" s="2" t="s">
        <v>0</v>
      </c>
      <c r="AR1533">
        <v>6.8596500000000002</v>
      </c>
      <c r="AS1533">
        <v>6.8617999999999997</v>
      </c>
      <c r="AT1533">
        <v>6.8639599999999996</v>
      </c>
      <c r="AU1533">
        <v>1.1647700000000001</v>
      </c>
      <c r="AV1533">
        <v>1.1651</v>
      </c>
      <c r="AW1533">
        <v>1.16543</v>
      </c>
      <c r="AX1533" s="2" t="s">
        <v>0</v>
      </c>
      <c r="AY1533" s="2" t="s">
        <v>0</v>
      </c>
      <c r="AZ1533" s="2" t="s">
        <v>0</v>
      </c>
      <c r="BA1533">
        <v>1.3297600000000001</v>
      </c>
      <c r="BB1533">
        <v>1.3329599999999999</v>
      </c>
      <c r="BC1533">
        <v>1.3361700000000001</v>
      </c>
      <c r="BD1533">
        <v>0.52283999999999997</v>
      </c>
      <c r="BE1533">
        <v>0.52290999999999999</v>
      </c>
      <c r="BF1533">
        <v>0.52298</v>
      </c>
      <c r="BG1533">
        <v>0.75202999999999998</v>
      </c>
      <c r="BH1533">
        <v>0.75212000000000001</v>
      </c>
      <c r="BI1533">
        <v>0.75221000000000005</v>
      </c>
    </row>
    <row r="1534" spans="1:61" x14ac:dyDescent="0.25">
      <c r="A1534" s="1">
        <v>38432</v>
      </c>
      <c r="B1534">
        <v>0.78366999999999998</v>
      </c>
      <c r="C1534">
        <v>0.78378000000000003</v>
      </c>
      <c r="D1534">
        <v>0.78388999999999998</v>
      </c>
      <c r="E1534">
        <v>2.7519999999999998</v>
      </c>
      <c r="F1534">
        <v>2.7549999999999999</v>
      </c>
      <c r="G1534">
        <v>2.758</v>
      </c>
      <c r="H1534">
        <v>1.2101900000000001</v>
      </c>
      <c r="I1534">
        <v>1.2104600000000001</v>
      </c>
      <c r="J1534">
        <v>1.2107399999999999</v>
      </c>
      <c r="K1534">
        <v>22.734300000000001</v>
      </c>
      <c r="L1534">
        <v>22.764790000000001</v>
      </c>
      <c r="M1534">
        <v>22.795290000000001</v>
      </c>
      <c r="N1534">
        <v>5.6501999999999999</v>
      </c>
      <c r="O1534">
        <v>5.6506999999999996</v>
      </c>
      <c r="P1534">
        <v>5.6512000000000002</v>
      </c>
      <c r="Q1534" s="2" t="s">
        <v>0</v>
      </c>
      <c r="R1534" s="2" t="s">
        <v>0</v>
      </c>
      <c r="S1534" s="2" t="s">
        <v>0</v>
      </c>
      <c r="T1534">
        <v>104.8288</v>
      </c>
      <c r="U1534">
        <v>104.8398</v>
      </c>
      <c r="V1534">
        <v>104.85080000000001</v>
      </c>
      <c r="W1534">
        <v>11.3193</v>
      </c>
      <c r="X1534">
        <v>11.3223</v>
      </c>
      <c r="Y1534">
        <v>11.3253</v>
      </c>
      <c r="Z1534">
        <v>0.73282000000000003</v>
      </c>
      <c r="AA1534">
        <v>0.73336999999999997</v>
      </c>
      <c r="AB1534">
        <v>0.73392000000000002</v>
      </c>
      <c r="AC1534">
        <v>6.1704499999999998</v>
      </c>
      <c r="AD1534">
        <v>6.1728699999999996</v>
      </c>
      <c r="AE1534">
        <v>6.1752900000000004</v>
      </c>
      <c r="AF1534">
        <v>3.11104</v>
      </c>
      <c r="AG1534">
        <v>3.1133500000000001</v>
      </c>
      <c r="AH1534">
        <v>3.1156600000000001</v>
      </c>
      <c r="AI1534">
        <v>1.6275999999999999</v>
      </c>
      <c r="AJ1534">
        <v>1.62795</v>
      </c>
      <c r="AK1534">
        <v>1.6283000000000001</v>
      </c>
      <c r="AL1534">
        <v>6.1340000000000003</v>
      </c>
      <c r="AM1534">
        <v>6.1392499999999997</v>
      </c>
      <c r="AN1534">
        <v>6.1444999999999999</v>
      </c>
      <c r="AO1534" s="2" t="s">
        <v>0</v>
      </c>
      <c r="AP1534" s="2" t="s">
        <v>0</v>
      </c>
      <c r="AQ1534" s="2" t="s">
        <v>0</v>
      </c>
      <c r="AR1534">
        <v>6.92171</v>
      </c>
      <c r="AS1534">
        <v>6.9239199999999999</v>
      </c>
      <c r="AT1534">
        <v>6.9261400000000002</v>
      </c>
      <c r="AU1534">
        <v>1.1743600000000001</v>
      </c>
      <c r="AV1534">
        <v>1.1747099999999999</v>
      </c>
      <c r="AW1534">
        <v>1.17506</v>
      </c>
      <c r="AX1534" s="2" t="s">
        <v>0</v>
      </c>
      <c r="AY1534" s="2" t="s">
        <v>0</v>
      </c>
      <c r="AZ1534" s="2" t="s">
        <v>0</v>
      </c>
      <c r="BA1534">
        <v>1.35399</v>
      </c>
      <c r="BB1534">
        <v>1.3576600000000001</v>
      </c>
      <c r="BC1534">
        <v>1.3613299999999999</v>
      </c>
      <c r="BD1534">
        <v>0.52825</v>
      </c>
      <c r="BE1534">
        <v>0.52830999999999995</v>
      </c>
      <c r="BF1534">
        <v>0.52837000000000001</v>
      </c>
      <c r="BG1534">
        <v>0.75799000000000005</v>
      </c>
      <c r="BH1534">
        <v>0.75807999999999998</v>
      </c>
      <c r="BI1534">
        <v>0.75817000000000001</v>
      </c>
    </row>
    <row r="1535" spans="1:61" x14ac:dyDescent="0.25">
      <c r="A1535" s="1">
        <v>38433</v>
      </c>
      <c r="B1535">
        <v>0.78068000000000004</v>
      </c>
      <c r="C1535">
        <v>0.78093999999999997</v>
      </c>
      <c r="D1535">
        <v>0.78120000000000001</v>
      </c>
      <c r="E1535">
        <v>2.7389999999999999</v>
      </c>
      <c r="F1535">
        <v>2.7414999999999998</v>
      </c>
      <c r="G1535">
        <v>2.7440000000000002</v>
      </c>
      <c r="H1535">
        <v>1.2076899999999999</v>
      </c>
      <c r="I1535">
        <v>1.20801</v>
      </c>
      <c r="J1535">
        <v>1.20834</v>
      </c>
      <c r="K1535">
        <v>22.898700000000002</v>
      </c>
      <c r="L1535">
        <v>22.925339999999998</v>
      </c>
      <c r="M1535">
        <v>22.952000000000002</v>
      </c>
      <c r="N1535">
        <v>5.6872999999999996</v>
      </c>
      <c r="O1535">
        <v>5.6878000000000002</v>
      </c>
      <c r="P1535">
        <v>5.6882999999999999</v>
      </c>
      <c r="Q1535" s="2" t="s">
        <v>0</v>
      </c>
      <c r="R1535" s="2" t="s">
        <v>0</v>
      </c>
      <c r="S1535" s="2" t="s">
        <v>0</v>
      </c>
      <c r="T1535">
        <v>105.276</v>
      </c>
      <c r="U1535">
        <v>105.28700000000001</v>
      </c>
      <c r="V1535">
        <v>105.298</v>
      </c>
      <c r="W1535">
        <v>11.304500000000001</v>
      </c>
      <c r="X1535">
        <v>11.306749999999999</v>
      </c>
      <c r="Y1535">
        <v>11.308999999999999</v>
      </c>
      <c r="Z1535">
        <v>0.72738000000000003</v>
      </c>
      <c r="AA1535">
        <v>0.72789999999999999</v>
      </c>
      <c r="AB1535">
        <v>0.72841999999999996</v>
      </c>
      <c r="AC1535">
        <v>6.1822299999999997</v>
      </c>
      <c r="AD1535">
        <v>6.1846500000000004</v>
      </c>
      <c r="AE1535">
        <v>6.1870599999999998</v>
      </c>
      <c r="AF1535">
        <v>3.0889700000000002</v>
      </c>
      <c r="AG1535">
        <v>3.0914600000000001</v>
      </c>
      <c r="AH1535">
        <v>3.09395</v>
      </c>
      <c r="AI1535">
        <v>1.6328499999999999</v>
      </c>
      <c r="AJ1535">
        <v>1.6332</v>
      </c>
      <c r="AK1535">
        <v>1.6335500000000001</v>
      </c>
      <c r="AL1535">
        <v>6.0865999999999998</v>
      </c>
      <c r="AM1535">
        <v>6.0919999999999996</v>
      </c>
      <c r="AN1535">
        <v>6.0974000000000004</v>
      </c>
      <c r="AO1535" s="2" t="s">
        <v>0</v>
      </c>
      <c r="AP1535" s="2" t="s">
        <v>0</v>
      </c>
      <c r="AQ1535" s="2" t="s">
        <v>0</v>
      </c>
      <c r="AR1535">
        <v>6.9084700000000003</v>
      </c>
      <c r="AS1535">
        <v>6.9106399999999999</v>
      </c>
      <c r="AT1535">
        <v>6.9128100000000003</v>
      </c>
      <c r="AU1535">
        <v>1.1737</v>
      </c>
      <c r="AV1535">
        <v>1.17405</v>
      </c>
      <c r="AW1535">
        <v>1.17439</v>
      </c>
      <c r="AX1535" s="2" t="s">
        <v>0</v>
      </c>
      <c r="AY1535" s="2" t="s">
        <v>0</v>
      </c>
      <c r="AZ1535" s="2" t="s">
        <v>0</v>
      </c>
      <c r="BA1535">
        <v>1.3433299999999999</v>
      </c>
      <c r="BB1535">
        <v>1.3465400000000001</v>
      </c>
      <c r="BC1535">
        <v>1.3497399999999999</v>
      </c>
      <c r="BD1535">
        <v>0.52737999999999996</v>
      </c>
      <c r="BE1535">
        <v>0.52742999999999995</v>
      </c>
      <c r="BF1535">
        <v>0.52749999999999997</v>
      </c>
      <c r="BG1535">
        <v>0.75680000000000003</v>
      </c>
      <c r="BH1535">
        <v>0.75688999999999995</v>
      </c>
      <c r="BI1535">
        <v>0.75697999999999999</v>
      </c>
    </row>
    <row r="1536" spans="1:61" x14ac:dyDescent="0.25">
      <c r="A1536" s="1">
        <v>38434</v>
      </c>
      <c r="B1536">
        <v>0.76987000000000005</v>
      </c>
      <c r="C1536">
        <v>0.76998</v>
      </c>
      <c r="D1536">
        <v>0.77009000000000005</v>
      </c>
      <c r="E1536">
        <v>2.7675000000000001</v>
      </c>
      <c r="F1536">
        <v>2.76945</v>
      </c>
      <c r="G1536">
        <v>2.7713999999999999</v>
      </c>
      <c r="H1536">
        <v>1.21533</v>
      </c>
      <c r="I1536">
        <v>1.2157</v>
      </c>
      <c r="J1536">
        <v>1.21608</v>
      </c>
      <c r="K1536">
        <v>23.168199999999999</v>
      </c>
      <c r="L1536">
        <v>23.190190000000001</v>
      </c>
      <c r="M1536">
        <v>23.21219</v>
      </c>
      <c r="N1536">
        <v>5.7301000000000002</v>
      </c>
      <c r="O1536">
        <v>5.7321999999999997</v>
      </c>
      <c r="P1536">
        <v>5.7343000000000002</v>
      </c>
      <c r="Q1536" s="2" t="s">
        <v>0</v>
      </c>
      <c r="R1536" s="2" t="s">
        <v>0</v>
      </c>
      <c r="S1536" s="2" t="s">
        <v>0</v>
      </c>
      <c r="T1536">
        <v>105.7641</v>
      </c>
      <c r="U1536">
        <v>105.7801</v>
      </c>
      <c r="V1536">
        <v>105.7961</v>
      </c>
      <c r="W1536">
        <v>11.345000000000001</v>
      </c>
      <c r="X1536">
        <v>11.347</v>
      </c>
      <c r="Y1536">
        <v>11.349</v>
      </c>
      <c r="Z1536">
        <v>0.71528999999999998</v>
      </c>
      <c r="AA1536">
        <v>0.71580999999999995</v>
      </c>
      <c r="AB1536">
        <v>0.71633000000000002</v>
      </c>
      <c r="AC1536">
        <v>6.2765000000000004</v>
      </c>
      <c r="AD1536">
        <v>6.2789599999999997</v>
      </c>
      <c r="AE1536">
        <v>6.2814199999999998</v>
      </c>
      <c r="AF1536">
        <v>3.1823399999999999</v>
      </c>
      <c r="AG1536">
        <v>3.1845699999999999</v>
      </c>
      <c r="AH1536">
        <v>3.1867999999999999</v>
      </c>
      <c r="AI1536">
        <v>1.6382300000000001</v>
      </c>
      <c r="AJ1536">
        <v>1.6386799999999999</v>
      </c>
      <c r="AK1536">
        <v>1.63913</v>
      </c>
      <c r="AL1536">
        <v>6.2134</v>
      </c>
      <c r="AM1536">
        <v>6.2191000000000001</v>
      </c>
      <c r="AN1536">
        <v>6.2248000000000001</v>
      </c>
      <c r="AO1536" s="2" t="s">
        <v>0</v>
      </c>
      <c r="AP1536" s="2" t="s">
        <v>0</v>
      </c>
      <c r="AQ1536" s="2" t="s">
        <v>0</v>
      </c>
      <c r="AR1536">
        <v>7.0034599999999996</v>
      </c>
      <c r="AS1536">
        <v>7.0056700000000003</v>
      </c>
      <c r="AT1536">
        <v>7.0078800000000001</v>
      </c>
      <c r="AU1536">
        <v>1.1923900000000001</v>
      </c>
      <c r="AV1536">
        <v>1.1927099999999999</v>
      </c>
      <c r="AW1536">
        <v>1.19302</v>
      </c>
      <c r="AX1536" s="2" t="s">
        <v>0</v>
      </c>
      <c r="AY1536" s="2" t="s">
        <v>0</v>
      </c>
      <c r="AZ1536" s="2" t="s">
        <v>0</v>
      </c>
      <c r="BA1536">
        <v>1.3756999999999999</v>
      </c>
      <c r="BB1536">
        <v>1.3787499999999999</v>
      </c>
      <c r="BC1536">
        <v>1.3817999999999999</v>
      </c>
      <c r="BD1536">
        <v>0.53447</v>
      </c>
      <c r="BE1536">
        <v>0.53454000000000002</v>
      </c>
      <c r="BF1536">
        <v>0.53461999999999998</v>
      </c>
      <c r="BG1536">
        <v>0.76793</v>
      </c>
      <c r="BH1536">
        <v>0.76800999999999997</v>
      </c>
      <c r="BI1536">
        <v>0.76810999999999996</v>
      </c>
    </row>
    <row r="1537" spans="1:61" x14ac:dyDescent="0.25">
      <c r="A1537" s="1">
        <v>38435</v>
      </c>
      <c r="B1537">
        <v>0.76956000000000002</v>
      </c>
      <c r="C1537">
        <v>0.76983000000000001</v>
      </c>
      <c r="D1537">
        <v>0.77009000000000005</v>
      </c>
      <c r="E1537">
        <v>2.7650000000000001</v>
      </c>
      <c r="F1537">
        <v>2.7669999999999999</v>
      </c>
      <c r="G1537">
        <v>2.7690000000000001</v>
      </c>
      <c r="H1537">
        <v>1.21522</v>
      </c>
      <c r="I1537">
        <v>1.21539</v>
      </c>
      <c r="J1537">
        <v>1.21557</v>
      </c>
      <c r="K1537">
        <v>23.24399</v>
      </c>
      <c r="L1537">
        <v>23.271989999999999</v>
      </c>
      <c r="M1537">
        <v>23.299990000000001</v>
      </c>
      <c r="N1537">
        <v>5.7516699999999998</v>
      </c>
      <c r="O1537">
        <v>5.7538200000000002</v>
      </c>
      <c r="P1537">
        <v>5.7559699999999996</v>
      </c>
      <c r="Q1537" s="2" t="s">
        <v>0</v>
      </c>
      <c r="R1537" s="2" t="s">
        <v>0</v>
      </c>
      <c r="S1537" s="2" t="s">
        <v>0</v>
      </c>
      <c r="T1537">
        <v>106.08199999999999</v>
      </c>
      <c r="U1537">
        <v>106.108</v>
      </c>
      <c r="V1537">
        <v>106.134</v>
      </c>
      <c r="W1537">
        <v>11.3315</v>
      </c>
      <c r="X1537">
        <v>11.33525</v>
      </c>
      <c r="Y1537">
        <v>11.339</v>
      </c>
      <c r="Z1537">
        <v>0.70950999999999997</v>
      </c>
      <c r="AA1537">
        <v>0.71003000000000005</v>
      </c>
      <c r="AB1537">
        <v>0.71055000000000001</v>
      </c>
      <c r="AC1537">
        <v>6.3179299999999996</v>
      </c>
      <c r="AD1537">
        <v>6.3204399999999996</v>
      </c>
      <c r="AE1537">
        <v>6.3229499999999996</v>
      </c>
      <c r="AF1537">
        <v>3.1878299999999999</v>
      </c>
      <c r="AG1537">
        <v>3.19068</v>
      </c>
      <c r="AH1537">
        <v>3.19353</v>
      </c>
      <c r="AI1537">
        <v>1.6429499999999999</v>
      </c>
      <c r="AJ1537">
        <v>1.64375</v>
      </c>
      <c r="AK1537">
        <v>1.64455</v>
      </c>
      <c r="AL1537">
        <v>6.2466999999999997</v>
      </c>
      <c r="AM1537">
        <v>6.2523499999999999</v>
      </c>
      <c r="AN1537">
        <v>6.258</v>
      </c>
      <c r="AO1537" s="2" t="s">
        <v>0</v>
      </c>
      <c r="AP1537" s="2" t="s">
        <v>0</v>
      </c>
      <c r="AQ1537" s="2" t="s">
        <v>0</v>
      </c>
      <c r="AR1537">
        <v>7.0170500000000002</v>
      </c>
      <c r="AS1537">
        <v>7.0193099999999999</v>
      </c>
      <c r="AT1537">
        <v>7.0215699999999996</v>
      </c>
      <c r="AU1537">
        <v>1.1965300000000001</v>
      </c>
      <c r="AV1537">
        <v>1.19689</v>
      </c>
      <c r="AW1537">
        <v>1.1972499999999999</v>
      </c>
      <c r="AX1537" s="2" t="s">
        <v>0</v>
      </c>
      <c r="AY1537" s="2" t="s">
        <v>0</v>
      </c>
      <c r="AZ1537" s="2" t="s">
        <v>0</v>
      </c>
      <c r="BA1537">
        <v>1.3654999999999999</v>
      </c>
      <c r="BB1537">
        <v>1.3687100000000001</v>
      </c>
      <c r="BC1537">
        <v>1.3719300000000001</v>
      </c>
      <c r="BD1537">
        <v>0.53554000000000002</v>
      </c>
      <c r="BE1537">
        <v>0.53559999999999997</v>
      </c>
      <c r="BF1537">
        <v>0.53566000000000003</v>
      </c>
      <c r="BG1537">
        <v>0.77066999999999997</v>
      </c>
      <c r="BH1537">
        <v>0.77076</v>
      </c>
      <c r="BI1537">
        <v>0.77085000000000004</v>
      </c>
    </row>
    <row r="1538" spans="1:61" x14ac:dyDescent="0.25">
      <c r="A1538" s="1">
        <v>38436</v>
      </c>
      <c r="B1538">
        <v>0.76966000000000001</v>
      </c>
      <c r="C1538">
        <v>0.76993</v>
      </c>
      <c r="D1538">
        <v>0.77019000000000004</v>
      </c>
      <c r="E1538">
        <v>2.7650000000000001</v>
      </c>
      <c r="F1538">
        <v>2.7669999999999999</v>
      </c>
      <c r="G1538">
        <v>2.7690000000000001</v>
      </c>
      <c r="H1538">
        <v>1.21804</v>
      </c>
      <c r="I1538">
        <v>1.21841</v>
      </c>
      <c r="J1538">
        <v>1.21879</v>
      </c>
      <c r="K1538">
        <v>23.200489999999999</v>
      </c>
      <c r="L1538">
        <v>23.224</v>
      </c>
      <c r="M1538">
        <v>23.247499999999999</v>
      </c>
      <c r="N1538">
        <v>5.7423000000000002</v>
      </c>
      <c r="O1538">
        <v>5.7450999999999999</v>
      </c>
      <c r="P1538">
        <v>5.7478999999999996</v>
      </c>
      <c r="Q1538" s="2" t="s">
        <v>0</v>
      </c>
      <c r="R1538" s="2" t="s">
        <v>0</v>
      </c>
      <c r="S1538" s="2" t="s">
        <v>0</v>
      </c>
      <c r="T1538">
        <v>106.14100000000001</v>
      </c>
      <c r="U1538">
        <v>106.158</v>
      </c>
      <c r="V1538">
        <v>106.175</v>
      </c>
      <c r="W1538">
        <v>11.3348</v>
      </c>
      <c r="X1538">
        <v>11.3378</v>
      </c>
      <c r="Y1538">
        <v>11.3408</v>
      </c>
      <c r="Z1538">
        <v>0.71179999999999999</v>
      </c>
      <c r="AA1538">
        <v>0.71231999999999995</v>
      </c>
      <c r="AB1538">
        <v>0.71284000000000003</v>
      </c>
      <c r="AC1538">
        <v>6.3179299999999996</v>
      </c>
      <c r="AD1538">
        <v>6.3204399999999996</v>
      </c>
      <c r="AE1538">
        <v>6.3229499999999996</v>
      </c>
      <c r="AF1538">
        <v>3.1878299999999999</v>
      </c>
      <c r="AG1538">
        <v>3.19068</v>
      </c>
      <c r="AH1538">
        <v>3.19353</v>
      </c>
      <c r="AI1538">
        <v>1.6429499999999999</v>
      </c>
      <c r="AJ1538">
        <v>1.64375</v>
      </c>
      <c r="AK1538">
        <v>1.64455</v>
      </c>
      <c r="AL1538">
        <v>6.2466999999999997</v>
      </c>
      <c r="AM1538">
        <v>6.2523499999999999</v>
      </c>
      <c r="AN1538">
        <v>6.258</v>
      </c>
      <c r="AO1538" s="2" t="s">
        <v>0</v>
      </c>
      <c r="AP1538" s="2" t="s">
        <v>0</v>
      </c>
      <c r="AQ1538" s="2" t="s">
        <v>0</v>
      </c>
      <c r="AR1538">
        <v>7.0170500000000002</v>
      </c>
      <c r="AS1538">
        <v>7.0193099999999999</v>
      </c>
      <c r="AT1538">
        <v>7.0215699999999996</v>
      </c>
      <c r="AU1538">
        <v>1.1965300000000001</v>
      </c>
      <c r="AV1538">
        <v>1.19689</v>
      </c>
      <c r="AW1538">
        <v>1.1972499999999999</v>
      </c>
      <c r="AX1538" s="2" t="s">
        <v>0</v>
      </c>
      <c r="AY1538" s="2" t="s">
        <v>0</v>
      </c>
      <c r="AZ1538" s="2" t="s">
        <v>0</v>
      </c>
      <c r="BA1538">
        <v>1.3654999999999999</v>
      </c>
      <c r="BB1538">
        <v>1.3687100000000001</v>
      </c>
      <c r="BC1538">
        <v>1.3719300000000001</v>
      </c>
      <c r="BD1538">
        <v>0.53554000000000002</v>
      </c>
      <c r="BE1538">
        <v>0.53559999999999997</v>
      </c>
      <c r="BF1538">
        <v>0.53566000000000003</v>
      </c>
      <c r="BG1538">
        <v>0.77066999999999997</v>
      </c>
      <c r="BH1538">
        <v>0.77076</v>
      </c>
      <c r="BI1538">
        <v>0.77085000000000004</v>
      </c>
    </row>
    <row r="1539" spans="1:61" x14ac:dyDescent="0.25">
      <c r="A1539" s="1">
        <v>38439</v>
      </c>
      <c r="B1539">
        <v>0.76707000000000003</v>
      </c>
      <c r="C1539">
        <v>0.76732999999999996</v>
      </c>
      <c r="D1539">
        <v>0.76759999999999995</v>
      </c>
      <c r="E1539">
        <v>2.774</v>
      </c>
      <c r="F1539">
        <v>2.77555</v>
      </c>
      <c r="G1539">
        <v>2.7770999999999999</v>
      </c>
      <c r="H1539">
        <v>1.2183200000000001</v>
      </c>
      <c r="I1539">
        <v>1.2188399999999999</v>
      </c>
      <c r="J1539">
        <v>1.2193700000000001</v>
      </c>
      <c r="K1539">
        <v>23.343990000000002</v>
      </c>
      <c r="L1539">
        <v>23.359500000000001</v>
      </c>
      <c r="M1539">
        <v>23.375</v>
      </c>
      <c r="N1539">
        <v>5.77447</v>
      </c>
      <c r="O1539">
        <v>5.7762200000000004</v>
      </c>
      <c r="P1539">
        <v>5.7779699999999998</v>
      </c>
      <c r="Q1539" s="2" t="s">
        <v>0</v>
      </c>
      <c r="R1539" s="2" t="s">
        <v>0</v>
      </c>
      <c r="S1539" s="2" t="s">
        <v>0</v>
      </c>
      <c r="T1539">
        <v>106.82850000000001</v>
      </c>
      <c r="U1539">
        <v>106.869</v>
      </c>
      <c r="V1539">
        <v>106.90949999999999</v>
      </c>
      <c r="W1539">
        <v>11.367000000000001</v>
      </c>
      <c r="X1539">
        <v>11.372249999999999</v>
      </c>
      <c r="Y1539">
        <v>11.3775</v>
      </c>
      <c r="Z1539">
        <v>0.70542000000000005</v>
      </c>
      <c r="AA1539">
        <v>0.70594000000000001</v>
      </c>
      <c r="AB1539">
        <v>0.70645999999999998</v>
      </c>
      <c r="AC1539">
        <v>6.3662400000000003</v>
      </c>
      <c r="AD1539">
        <v>6.3700900000000003</v>
      </c>
      <c r="AE1539">
        <v>6.3739499999999998</v>
      </c>
      <c r="AF1539">
        <v>3.25942</v>
      </c>
      <c r="AG1539">
        <v>3.2617099999999999</v>
      </c>
      <c r="AH1539">
        <v>3.2639900000000002</v>
      </c>
      <c r="AI1539">
        <v>1.6494800000000001</v>
      </c>
      <c r="AJ1539">
        <v>1.65012</v>
      </c>
      <c r="AK1539">
        <v>1.65076</v>
      </c>
      <c r="AL1539">
        <v>6.3737000000000004</v>
      </c>
      <c r="AM1539">
        <v>6.3800499999999998</v>
      </c>
      <c r="AN1539">
        <v>6.3864000000000001</v>
      </c>
      <c r="AO1539" s="2" t="s">
        <v>0</v>
      </c>
      <c r="AP1539" s="2" t="s">
        <v>0</v>
      </c>
      <c r="AQ1539" s="2" t="s">
        <v>0</v>
      </c>
      <c r="AR1539">
        <v>7.0646599999999999</v>
      </c>
      <c r="AS1539">
        <v>7.06799</v>
      </c>
      <c r="AT1539">
        <v>7.0713100000000004</v>
      </c>
      <c r="AU1539">
        <v>1.20366</v>
      </c>
      <c r="AV1539">
        <v>1.2039800000000001</v>
      </c>
      <c r="AW1539">
        <v>1.2042999999999999</v>
      </c>
      <c r="AX1539" s="2" t="s">
        <v>0</v>
      </c>
      <c r="AY1539" s="2" t="s">
        <v>0</v>
      </c>
      <c r="AZ1539" s="2" t="s">
        <v>0</v>
      </c>
      <c r="BA1539">
        <v>1.39734</v>
      </c>
      <c r="BB1539">
        <v>1.4005799999999999</v>
      </c>
      <c r="BC1539">
        <v>1.40381</v>
      </c>
      <c r="BD1539">
        <v>0.53673999999999999</v>
      </c>
      <c r="BE1539">
        <v>0.53681000000000001</v>
      </c>
      <c r="BF1539">
        <v>0.53688999999999998</v>
      </c>
      <c r="BG1539">
        <v>0.77610999999999997</v>
      </c>
      <c r="BH1539">
        <v>0.7762</v>
      </c>
      <c r="BI1539">
        <v>0.77629999999999999</v>
      </c>
    </row>
    <row r="1540" spans="1:61" x14ac:dyDescent="0.25">
      <c r="A1540" s="1">
        <v>38440</v>
      </c>
      <c r="B1540">
        <v>0.76832</v>
      </c>
      <c r="C1540">
        <v>0.76858000000000004</v>
      </c>
      <c r="D1540">
        <v>0.76885000000000003</v>
      </c>
      <c r="E1540">
        <v>2.734</v>
      </c>
      <c r="F1540">
        <v>2.7359</v>
      </c>
      <c r="G1540">
        <v>2.7378</v>
      </c>
      <c r="H1540">
        <v>1.21102</v>
      </c>
      <c r="I1540">
        <v>1.2112400000000001</v>
      </c>
      <c r="J1540">
        <v>1.21147</v>
      </c>
      <c r="K1540">
        <v>23.348500000000001</v>
      </c>
      <c r="L1540">
        <v>23.364139999999999</v>
      </c>
      <c r="M1540">
        <v>23.37979</v>
      </c>
      <c r="N1540">
        <v>5.7591999999999999</v>
      </c>
      <c r="O1540">
        <v>5.7609500000000002</v>
      </c>
      <c r="P1540">
        <v>5.7626999999999997</v>
      </c>
      <c r="Q1540" s="2" t="s">
        <v>0</v>
      </c>
      <c r="R1540" s="2" t="s">
        <v>0</v>
      </c>
      <c r="S1540" s="2" t="s">
        <v>0</v>
      </c>
      <c r="T1540">
        <v>107.2671</v>
      </c>
      <c r="U1540">
        <v>107.2881</v>
      </c>
      <c r="V1540">
        <v>107.3091</v>
      </c>
      <c r="W1540">
        <v>11.3338</v>
      </c>
      <c r="X1540">
        <v>11.3368</v>
      </c>
      <c r="Y1540">
        <v>11.3398</v>
      </c>
      <c r="Z1540">
        <v>0.70679999999999998</v>
      </c>
      <c r="AA1540">
        <v>0.70731999999999995</v>
      </c>
      <c r="AB1540">
        <v>0.70784000000000002</v>
      </c>
      <c r="AC1540">
        <v>6.3501700000000003</v>
      </c>
      <c r="AD1540">
        <v>6.3526899999999999</v>
      </c>
      <c r="AE1540">
        <v>6.3552200000000001</v>
      </c>
      <c r="AF1540">
        <v>3.21834</v>
      </c>
      <c r="AG1540">
        <v>3.2208800000000002</v>
      </c>
      <c r="AH1540">
        <v>3.2234099999999999</v>
      </c>
      <c r="AI1540">
        <v>1.6498299999999999</v>
      </c>
      <c r="AJ1540">
        <v>1.65062</v>
      </c>
      <c r="AK1540">
        <v>1.6514</v>
      </c>
      <c r="AL1540">
        <v>6.3666999999999998</v>
      </c>
      <c r="AM1540">
        <v>6.3731999999999998</v>
      </c>
      <c r="AN1540">
        <v>6.3796999999999997</v>
      </c>
      <c r="AO1540" s="2" t="s">
        <v>0</v>
      </c>
      <c r="AP1540" s="2" t="s">
        <v>0</v>
      </c>
      <c r="AQ1540" s="2" t="s">
        <v>0</v>
      </c>
      <c r="AR1540">
        <v>7.0630100000000002</v>
      </c>
      <c r="AS1540">
        <v>7.0652799999999996</v>
      </c>
      <c r="AT1540">
        <v>7.0675499999999998</v>
      </c>
      <c r="AU1540">
        <v>1.2015800000000001</v>
      </c>
      <c r="AV1540">
        <v>1.20194</v>
      </c>
      <c r="AW1540">
        <v>1.2022999999999999</v>
      </c>
      <c r="AX1540" s="2" t="s">
        <v>0</v>
      </c>
      <c r="AY1540" s="2" t="s">
        <v>0</v>
      </c>
      <c r="AZ1540" s="2" t="s">
        <v>0</v>
      </c>
      <c r="BA1540">
        <v>1.4028</v>
      </c>
      <c r="BB1540">
        <v>1.4056500000000001</v>
      </c>
      <c r="BC1540">
        <v>1.4085000000000001</v>
      </c>
      <c r="BD1540">
        <v>0.53432999999999997</v>
      </c>
      <c r="BE1540">
        <v>0.53439000000000003</v>
      </c>
      <c r="BF1540">
        <v>0.53444999999999998</v>
      </c>
      <c r="BG1540">
        <v>0.77383999999999997</v>
      </c>
      <c r="BH1540">
        <v>0.77393000000000001</v>
      </c>
      <c r="BI1540">
        <v>0.77402000000000004</v>
      </c>
    </row>
    <row r="1541" spans="1:61" x14ac:dyDescent="0.25">
      <c r="A1541" s="1">
        <v>38441</v>
      </c>
      <c r="B1541">
        <v>0.76849999999999996</v>
      </c>
      <c r="C1541">
        <v>0.76871</v>
      </c>
      <c r="D1541">
        <v>0.76893</v>
      </c>
      <c r="E1541">
        <v>2.7149999999999999</v>
      </c>
      <c r="F1541">
        <v>2.7167500000000002</v>
      </c>
      <c r="G1541">
        <v>2.7185000000000001</v>
      </c>
      <c r="H1541">
        <v>1.21601</v>
      </c>
      <c r="I1541">
        <v>1.2162299999999999</v>
      </c>
      <c r="J1541">
        <v>1.2164600000000001</v>
      </c>
      <c r="K1541">
        <v>23.191990000000001</v>
      </c>
      <c r="L1541">
        <v>23.207989999999999</v>
      </c>
      <c r="M1541">
        <v>23.224</v>
      </c>
      <c r="N1541">
        <v>5.7591999999999999</v>
      </c>
      <c r="O1541">
        <v>5.7609500000000002</v>
      </c>
      <c r="P1541">
        <v>5.7626999999999997</v>
      </c>
      <c r="Q1541" s="2" t="s">
        <v>0</v>
      </c>
      <c r="R1541" s="2" t="s">
        <v>0</v>
      </c>
      <c r="S1541" s="2" t="s">
        <v>0</v>
      </c>
      <c r="T1541">
        <v>107.20950000000001</v>
      </c>
      <c r="U1541">
        <v>107.2255</v>
      </c>
      <c r="V1541">
        <v>107.2415</v>
      </c>
      <c r="W1541">
        <v>11.280200000000001</v>
      </c>
      <c r="X1541">
        <v>11.28575</v>
      </c>
      <c r="Y1541">
        <v>11.2913</v>
      </c>
      <c r="Z1541">
        <v>0.70503000000000005</v>
      </c>
      <c r="AA1541">
        <v>0.70555000000000001</v>
      </c>
      <c r="AB1541">
        <v>0.70606999999999998</v>
      </c>
      <c r="AC1541">
        <v>6.30715</v>
      </c>
      <c r="AD1541">
        <v>6.30966</v>
      </c>
      <c r="AE1541">
        <v>6.3121700000000001</v>
      </c>
      <c r="AF1541">
        <v>3.1714899999999999</v>
      </c>
      <c r="AG1541">
        <v>3.1744699999999999</v>
      </c>
      <c r="AH1541">
        <v>3.1774499999999999</v>
      </c>
      <c r="AI1541">
        <v>1.6493500000000001</v>
      </c>
      <c r="AJ1541">
        <v>1.64975</v>
      </c>
      <c r="AK1541">
        <v>1.65015</v>
      </c>
      <c r="AL1541">
        <v>6.3023999999999996</v>
      </c>
      <c r="AM1541">
        <v>6.3076499999999998</v>
      </c>
      <c r="AN1541">
        <v>6.3129</v>
      </c>
      <c r="AO1541" s="2" t="s">
        <v>0</v>
      </c>
      <c r="AP1541" s="2" t="s">
        <v>0</v>
      </c>
      <c r="AQ1541" s="2" t="s">
        <v>0</v>
      </c>
      <c r="AR1541">
        <v>7.0375899999999998</v>
      </c>
      <c r="AS1541">
        <v>7.0398100000000001</v>
      </c>
      <c r="AT1541">
        <v>7.0420299999999996</v>
      </c>
      <c r="AU1541">
        <v>1.19245</v>
      </c>
      <c r="AV1541">
        <v>1.19276</v>
      </c>
      <c r="AW1541">
        <v>1.1930700000000001</v>
      </c>
      <c r="AX1541" s="2" t="s">
        <v>0</v>
      </c>
      <c r="AY1541" s="2" t="s">
        <v>0</v>
      </c>
      <c r="AZ1541" s="2" t="s">
        <v>0</v>
      </c>
      <c r="BA1541">
        <v>1.37503</v>
      </c>
      <c r="BB1541">
        <v>1.3785099999999999</v>
      </c>
      <c r="BC1541">
        <v>1.3819900000000001</v>
      </c>
      <c r="BD1541">
        <v>0.53185000000000004</v>
      </c>
      <c r="BE1541">
        <v>0.53193000000000001</v>
      </c>
      <c r="BF1541">
        <v>0.53200000000000003</v>
      </c>
      <c r="BG1541">
        <v>0.77087000000000006</v>
      </c>
      <c r="BH1541">
        <v>0.77097000000000004</v>
      </c>
      <c r="BI1541">
        <v>0.77105999999999997</v>
      </c>
    </row>
    <row r="1542" spans="1:61" x14ac:dyDescent="0.25">
      <c r="A1542" s="1">
        <v>38442</v>
      </c>
      <c r="B1542">
        <v>0.77044999999999997</v>
      </c>
      <c r="C1542">
        <v>0.77061000000000002</v>
      </c>
      <c r="D1542">
        <v>0.77078000000000002</v>
      </c>
      <c r="E1542">
        <v>2.6890000000000001</v>
      </c>
      <c r="F1542">
        <v>2.6915</v>
      </c>
      <c r="G1542">
        <v>2.694</v>
      </c>
      <c r="H1542">
        <v>1.2088000000000001</v>
      </c>
      <c r="I1542">
        <v>1.20902</v>
      </c>
      <c r="J1542">
        <v>1.2092499999999999</v>
      </c>
      <c r="K1542">
        <v>23.14499</v>
      </c>
      <c r="L1542">
        <v>23.175989999999999</v>
      </c>
      <c r="M1542">
        <v>23.206990000000001</v>
      </c>
      <c r="N1542">
        <v>5.7422000000000004</v>
      </c>
      <c r="O1542">
        <v>5.7439499999999999</v>
      </c>
      <c r="P1542">
        <v>5.7457000000000003</v>
      </c>
      <c r="Q1542" s="2" t="s">
        <v>0</v>
      </c>
      <c r="R1542" s="2" t="s">
        <v>0</v>
      </c>
      <c r="S1542" s="2" t="s">
        <v>0</v>
      </c>
      <c r="T1542">
        <v>106.8194</v>
      </c>
      <c r="U1542">
        <v>106.8404</v>
      </c>
      <c r="V1542">
        <v>106.8614</v>
      </c>
      <c r="W1542">
        <v>11.233499999999999</v>
      </c>
      <c r="X1542">
        <v>11.236499999999999</v>
      </c>
      <c r="Y1542">
        <v>11.2395</v>
      </c>
      <c r="Z1542">
        <v>0.70891000000000004</v>
      </c>
      <c r="AA1542">
        <v>0.70913000000000004</v>
      </c>
      <c r="AB1542">
        <v>0.70935000000000004</v>
      </c>
      <c r="AC1542">
        <v>6.3071200000000003</v>
      </c>
      <c r="AD1542">
        <v>6.30959</v>
      </c>
      <c r="AE1542">
        <v>6.3120599999999998</v>
      </c>
      <c r="AF1542">
        <v>3.1466799999999999</v>
      </c>
      <c r="AG1542">
        <v>3.1497099999999998</v>
      </c>
      <c r="AH1542">
        <v>3.1527500000000002</v>
      </c>
      <c r="AI1542">
        <v>1.6476999999999999</v>
      </c>
      <c r="AJ1542">
        <v>1.6481399999999999</v>
      </c>
      <c r="AK1542">
        <v>1.6485700000000001</v>
      </c>
      <c r="AL1542">
        <v>6.2409999999999997</v>
      </c>
      <c r="AM1542">
        <v>6.2484500000000001</v>
      </c>
      <c r="AN1542">
        <v>6.2558999999999996</v>
      </c>
      <c r="AO1542" s="2" t="s">
        <v>0</v>
      </c>
      <c r="AP1542" s="2" t="s">
        <v>0</v>
      </c>
      <c r="AQ1542" s="2" t="s">
        <v>0</v>
      </c>
      <c r="AR1542">
        <v>7.0362400000000003</v>
      </c>
      <c r="AS1542">
        <v>7.0384900000000004</v>
      </c>
      <c r="AT1542">
        <v>7.0407500000000001</v>
      </c>
      <c r="AU1542">
        <v>1.18953</v>
      </c>
      <c r="AV1542">
        <v>1.18984</v>
      </c>
      <c r="AW1542">
        <v>1.19015</v>
      </c>
      <c r="AX1542" s="2" t="s">
        <v>0</v>
      </c>
      <c r="AY1542" s="2" t="s">
        <v>0</v>
      </c>
      <c r="AZ1542" s="2" t="s">
        <v>0</v>
      </c>
      <c r="BA1542">
        <v>1.3635699999999999</v>
      </c>
      <c r="BB1542">
        <v>1.3667800000000001</v>
      </c>
      <c r="BC1542">
        <v>1.36999</v>
      </c>
      <c r="BD1542">
        <v>0.52998999999999996</v>
      </c>
      <c r="BE1542">
        <v>0.53005000000000002</v>
      </c>
      <c r="BF1542">
        <v>0.53010999999999997</v>
      </c>
      <c r="BG1542">
        <v>0.76885999999999999</v>
      </c>
      <c r="BH1542">
        <v>0.76895999999999998</v>
      </c>
      <c r="BI1542">
        <v>0.76905000000000001</v>
      </c>
    </row>
    <row r="1543" spans="1:61" x14ac:dyDescent="0.25">
      <c r="A1543" s="1">
        <v>38443</v>
      </c>
      <c r="B1543">
        <v>0.76907999999999999</v>
      </c>
      <c r="C1543">
        <v>0.76929999999999998</v>
      </c>
      <c r="D1543">
        <v>0.76951000000000003</v>
      </c>
      <c r="E1543">
        <v>2.6787000000000001</v>
      </c>
      <c r="F1543">
        <v>2.6802000000000001</v>
      </c>
      <c r="G1543">
        <v>2.6817000000000002</v>
      </c>
      <c r="H1543">
        <v>1.214</v>
      </c>
      <c r="I1543">
        <v>1.21427</v>
      </c>
      <c r="J1543">
        <v>1.21455</v>
      </c>
      <c r="K1543">
        <v>23.19398</v>
      </c>
      <c r="L1543">
        <v>23.209489999999999</v>
      </c>
      <c r="M1543">
        <v>23.224989999999998</v>
      </c>
      <c r="N1543">
        <v>5.7655000000000003</v>
      </c>
      <c r="O1543">
        <v>5.7676499999999997</v>
      </c>
      <c r="P1543">
        <v>5.7698</v>
      </c>
      <c r="Q1543" s="2" t="s">
        <v>0</v>
      </c>
      <c r="R1543" s="2" t="s">
        <v>0</v>
      </c>
      <c r="S1543" s="2" t="s">
        <v>0</v>
      </c>
      <c r="T1543">
        <v>107.31619999999999</v>
      </c>
      <c r="U1543">
        <v>107.34220000000001</v>
      </c>
      <c r="V1543">
        <v>107.3682</v>
      </c>
      <c r="W1543">
        <v>11.2338</v>
      </c>
      <c r="X1543">
        <v>11.236649999999999</v>
      </c>
      <c r="Y1543">
        <v>11.2395</v>
      </c>
      <c r="Z1543">
        <v>0.70640999999999998</v>
      </c>
      <c r="AA1543">
        <v>0.70667000000000002</v>
      </c>
      <c r="AB1543">
        <v>0.70694000000000001</v>
      </c>
      <c r="AC1543">
        <v>6.3185200000000004</v>
      </c>
      <c r="AD1543">
        <v>6.32104</v>
      </c>
      <c r="AE1543">
        <v>6.32355</v>
      </c>
      <c r="AF1543">
        <v>3.1488399999999999</v>
      </c>
      <c r="AG1543">
        <v>3.1514199999999999</v>
      </c>
      <c r="AH1543">
        <v>3.1539999999999999</v>
      </c>
      <c r="AI1543">
        <v>1.6561999999999999</v>
      </c>
      <c r="AJ1543">
        <v>1.65665</v>
      </c>
      <c r="AK1543">
        <v>1.6571</v>
      </c>
      <c r="AL1543">
        <v>6.1936999999999998</v>
      </c>
      <c r="AM1543">
        <v>6.1993999999999998</v>
      </c>
      <c r="AN1543">
        <v>6.2050999999999998</v>
      </c>
      <c r="AO1543" s="2" t="s">
        <v>0</v>
      </c>
      <c r="AP1543" s="2" t="s">
        <v>0</v>
      </c>
      <c r="AQ1543" s="2" t="s">
        <v>0</v>
      </c>
      <c r="AR1543">
        <v>7.0619500000000004</v>
      </c>
      <c r="AS1543">
        <v>7.0642100000000001</v>
      </c>
      <c r="AT1543">
        <v>7.0664800000000003</v>
      </c>
      <c r="AU1543">
        <v>1.1956199999999999</v>
      </c>
      <c r="AV1543">
        <v>1.19597</v>
      </c>
      <c r="AW1543">
        <v>1.1963200000000001</v>
      </c>
      <c r="AX1543" s="2" t="s">
        <v>0</v>
      </c>
      <c r="AY1543" s="2" t="s">
        <v>0</v>
      </c>
      <c r="AZ1543" s="2" t="s">
        <v>0</v>
      </c>
      <c r="BA1543">
        <v>1.3561000000000001</v>
      </c>
      <c r="BB1543">
        <v>1.3587499999999999</v>
      </c>
      <c r="BC1543">
        <v>1.3613999999999999</v>
      </c>
      <c r="BD1543">
        <v>0.53019000000000005</v>
      </c>
      <c r="BE1543">
        <v>0.53029999999999999</v>
      </c>
      <c r="BF1543">
        <v>0.53042</v>
      </c>
      <c r="BG1543">
        <v>0.77100000000000002</v>
      </c>
      <c r="BH1543">
        <v>0.77109000000000005</v>
      </c>
      <c r="BI1543">
        <v>0.77117999999999998</v>
      </c>
    </row>
    <row r="1544" spans="1:61" x14ac:dyDescent="0.25">
      <c r="A1544" s="1">
        <v>38446</v>
      </c>
      <c r="B1544">
        <v>0.76558999999999999</v>
      </c>
      <c r="C1544">
        <v>0.76576999999999995</v>
      </c>
      <c r="D1544">
        <v>0.76595000000000002</v>
      </c>
      <c r="E1544">
        <v>2.6989999999999998</v>
      </c>
      <c r="F1544">
        <v>2.7007500000000002</v>
      </c>
      <c r="G1544">
        <v>2.7025000000000001</v>
      </c>
      <c r="H1544">
        <v>1.22281</v>
      </c>
      <c r="I1544">
        <v>1.2230300000000001</v>
      </c>
      <c r="J1544">
        <v>1.22326</v>
      </c>
      <c r="K1544">
        <v>23.328990000000001</v>
      </c>
      <c r="L1544">
        <v>23.3445</v>
      </c>
      <c r="M1544">
        <v>23.35999</v>
      </c>
      <c r="N1544">
        <v>5.7931999999999997</v>
      </c>
      <c r="O1544">
        <v>5.79495</v>
      </c>
      <c r="P1544">
        <v>5.7967000000000004</v>
      </c>
      <c r="Q1544" s="2" t="s">
        <v>0</v>
      </c>
      <c r="R1544" s="2" t="s">
        <v>0</v>
      </c>
      <c r="S1544" s="2" t="s">
        <v>0</v>
      </c>
      <c r="T1544">
        <v>108.0433</v>
      </c>
      <c r="U1544">
        <v>108.0693</v>
      </c>
      <c r="V1544">
        <v>108.09529999999999</v>
      </c>
      <c r="W1544">
        <v>11.2615</v>
      </c>
      <c r="X1544">
        <v>11.265499999999999</v>
      </c>
      <c r="Y1544">
        <v>11.269500000000001</v>
      </c>
      <c r="Z1544">
        <v>0.70425000000000004</v>
      </c>
      <c r="AA1544">
        <v>0.70476000000000005</v>
      </c>
      <c r="AB1544">
        <v>0.70528000000000002</v>
      </c>
      <c r="AC1544">
        <v>6.37967</v>
      </c>
      <c r="AD1544">
        <v>6.38218</v>
      </c>
      <c r="AE1544">
        <v>6.3846800000000004</v>
      </c>
      <c r="AF1544">
        <v>3.2065700000000001</v>
      </c>
      <c r="AG1544">
        <v>3.2086100000000002</v>
      </c>
      <c r="AH1544">
        <v>3.2106400000000002</v>
      </c>
      <c r="AI1544">
        <v>1.6653500000000001</v>
      </c>
      <c r="AJ1544">
        <v>1.6657</v>
      </c>
      <c r="AK1544">
        <v>1.66605</v>
      </c>
      <c r="AL1544">
        <v>6.2698999999999998</v>
      </c>
      <c r="AM1544">
        <v>6.2751000000000001</v>
      </c>
      <c r="AN1544">
        <v>6.2803000000000004</v>
      </c>
      <c r="AO1544" s="2" t="s">
        <v>0</v>
      </c>
      <c r="AP1544" s="2" t="s">
        <v>0</v>
      </c>
      <c r="AQ1544" s="2" t="s">
        <v>0</v>
      </c>
      <c r="AR1544">
        <v>7.1478400000000004</v>
      </c>
      <c r="AS1544">
        <v>7.1501299999999999</v>
      </c>
      <c r="AT1544">
        <v>7.1524299999999998</v>
      </c>
      <c r="AU1544">
        <v>1.2095100000000001</v>
      </c>
      <c r="AV1544">
        <v>1.20984</v>
      </c>
      <c r="AW1544">
        <v>1.2101599999999999</v>
      </c>
      <c r="AX1544" s="2" t="s">
        <v>0</v>
      </c>
      <c r="AY1544" s="2" t="s">
        <v>0</v>
      </c>
      <c r="AZ1544" s="2" t="s">
        <v>0</v>
      </c>
      <c r="BA1544">
        <v>1.38276</v>
      </c>
      <c r="BB1544">
        <v>1.38548</v>
      </c>
      <c r="BC1544">
        <v>1.38819</v>
      </c>
      <c r="BD1544">
        <v>0.53493999999999997</v>
      </c>
      <c r="BE1544">
        <v>0.53500999999999999</v>
      </c>
      <c r="BF1544">
        <v>0.53507000000000005</v>
      </c>
      <c r="BG1544">
        <v>0.77910000000000001</v>
      </c>
      <c r="BH1544">
        <v>0.77919000000000005</v>
      </c>
      <c r="BI1544">
        <v>0.77929000000000004</v>
      </c>
    </row>
    <row r="1545" spans="1:61" x14ac:dyDescent="0.25">
      <c r="A1545" s="1">
        <v>38447</v>
      </c>
      <c r="B1545">
        <v>0.76624999999999999</v>
      </c>
      <c r="C1545">
        <v>0.76653000000000004</v>
      </c>
      <c r="D1545">
        <v>0.76680999999999999</v>
      </c>
      <c r="E1545">
        <v>2.6539999999999999</v>
      </c>
      <c r="F1545">
        <v>2.6568999999999998</v>
      </c>
      <c r="G1545">
        <v>2.6598000000000002</v>
      </c>
      <c r="H1545">
        <v>1.2179899999999999</v>
      </c>
      <c r="I1545">
        <v>1.2181599999999999</v>
      </c>
      <c r="J1545">
        <v>1.21834</v>
      </c>
      <c r="K1545">
        <v>23.284990000000001</v>
      </c>
      <c r="L1545">
        <v>23.300989999999999</v>
      </c>
      <c r="M1545">
        <v>23.316990000000001</v>
      </c>
      <c r="N1545">
        <v>5.7876000000000003</v>
      </c>
      <c r="O1545">
        <v>5.79</v>
      </c>
      <c r="P1545">
        <v>5.7923999999999998</v>
      </c>
      <c r="Q1545" s="2" t="s">
        <v>0</v>
      </c>
      <c r="R1545" s="2" t="s">
        <v>0</v>
      </c>
      <c r="S1545" s="2" t="s">
        <v>0</v>
      </c>
      <c r="T1545">
        <v>107.8948</v>
      </c>
      <c r="U1545">
        <v>107.9258</v>
      </c>
      <c r="V1545">
        <v>107.9568</v>
      </c>
      <c r="W1545">
        <v>11.3185</v>
      </c>
      <c r="X1545">
        <v>11.321249999999999</v>
      </c>
      <c r="Y1545">
        <v>11.324</v>
      </c>
      <c r="Z1545">
        <v>0.70531999999999995</v>
      </c>
      <c r="AA1545">
        <v>0.70584000000000002</v>
      </c>
      <c r="AB1545">
        <v>0.70637000000000005</v>
      </c>
      <c r="AC1545">
        <v>6.35222</v>
      </c>
      <c r="AD1545">
        <v>6.3547599999999997</v>
      </c>
      <c r="AE1545">
        <v>6.3573000000000004</v>
      </c>
      <c r="AF1545">
        <v>3.2100599999999999</v>
      </c>
      <c r="AG1545">
        <v>3.2128899999999998</v>
      </c>
      <c r="AH1545">
        <v>3.2157100000000001</v>
      </c>
      <c r="AI1545">
        <v>1.6607499999999999</v>
      </c>
      <c r="AJ1545">
        <v>1.6611499999999999</v>
      </c>
      <c r="AK1545">
        <v>1.66154</v>
      </c>
      <c r="AL1545">
        <v>6.2286000000000001</v>
      </c>
      <c r="AM1545">
        <v>6.2346500000000002</v>
      </c>
      <c r="AN1545">
        <v>6.2407000000000004</v>
      </c>
      <c r="AO1545" s="2" t="s">
        <v>0</v>
      </c>
      <c r="AP1545" s="2" t="s">
        <v>0</v>
      </c>
      <c r="AQ1545" s="2" t="s">
        <v>0</v>
      </c>
      <c r="AR1545">
        <v>7.1395999999999997</v>
      </c>
      <c r="AS1545">
        <v>7.1418600000000003</v>
      </c>
      <c r="AT1545">
        <v>7.1441100000000004</v>
      </c>
      <c r="AU1545">
        <v>1.2059200000000001</v>
      </c>
      <c r="AV1545">
        <v>1.20628</v>
      </c>
      <c r="AW1545">
        <v>1.2066399999999999</v>
      </c>
      <c r="AX1545" s="2" t="s">
        <v>0</v>
      </c>
      <c r="AY1545" s="2" t="s">
        <v>0</v>
      </c>
      <c r="AZ1545" s="2" t="s">
        <v>0</v>
      </c>
      <c r="BA1545">
        <v>1.3714500000000001</v>
      </c>
      <c r="BB1545">
        <v>1.3749</v>
      </c>
      <c r="BC1545">
        <v>1.37835</v>
      </c>
      <c r="BD1545">
        <v>0.53361999999999998</v>
      </c>
      <c r="BE1545">
        <v>0.53368000000000004</v>
      </c>
      <c r="BF1545">
        <v>0.53374999999999995</v>
      </c>
      <c r="BG1545">
        <v>0.77827999999999997</v>
      </c>
      <c r="BH1545">
        <v>0.77837000000000001</v>
      </c>
      <c r="BI1545">
        <v>0.77846000000000004</v>
      </c>
    </row>
    <row r="1546" spans="1:61" x14ac:dyDescent="0.25">
      <c r="A1546" s="1">
        <v>38448</v>
      </c>
      <c r="B1546">
        <v>0.76219999999999999</v>
      </c>
      <c r="C1546">
        <v>0.76236999999999999</v>
      </c>
      <c r="D1546">
        <v>0.76254</v>
      </c>
      <c r="E1546">
        <v>2.6364999999999998</v>
      </c>
      <c r="F1546">
        <v>2.6387499999999999</v>
      </c>
      <c r="G1546">
        <v>2.641</v>
      </c>
      <c r="H1546">
        <v>1.2215800000000001</v>
      </c>
      <c r="I1546">
        <v>1.2218500000000001</v>
      </c>
      <c r="J1546">
        <v>1.2221299999999999</v>
      </c>
      <c r="K1546">
        <v>23.257999999999999</v>
      </c>
      <c r="L1546">
        <v>23.277999999999999</v>
      </c>
      <c r="M1546">
        <v>23.297989999999999</v>
      </c>
      <c r="N1546">
        <v>5.7831999999999999</v>
      </c>
      <c r="O1546">
        <v>5.7849500000000003</v>
      </c>
      <c r="P1546">
        <v>5.7866999999999997</v>
      </c>
      <c r="Q1546" s="2" t="s">
        <v>0</v>
      </c>
      <c r="R1546" s="2" t="s">
        <v>0</v>
      </c>
      <c r="S1546" s="2" t="s">
        <v>0</v>
      </c>
      <c r="T1546">
        <v>108.4123</v>
      </c>
      <c r="U1546">
        <v>108.42829999999999</v>
      </c>
      <c r="V1546">
        <v>108.4443</v>
      </c>
      <c r="W1546">
        <v>11.28</v>
      </c>
      <c r="X1546">
        <v>11.2865</v>
      </c>
      <c r="Y1546">
        <v>11.292999999999999</v>
      </c>
      <c r="Z1546">
        <v>0.70931999999999995</v>
      </c>
      <c r="AA1546">
        <v>0.70984000000000003</v>
      </c>
      <c r="AB1546">
        <v>0.71035999999999999</v>
      </c>
      <c r="AC1546">
        <v>6.3498000000000001</v>
      </c>
      <c r="AD1546">
        <v>6.3525799999999997</v>
      </c>
      <c r="AE1546">
        <v>6.3553699999999997</v>
      </c>
      <c r="AF1546">
        <v>3.2090800000000002</v>
      </c>
      <c r="AG1546">
        <v>3.21245</v>
      </c>
      <c r="AH1546">
        <v>3.21583</v>
      </c>
      <c r="AI1546">
        <v>1.6597500000000001</v>
      </c>
      <c r="AJ1546">
        <v>1.6606000000000001</v>
      </c>
      <c r="AK1546">
        <v>1.6614500000000001</v>
      </c>
      <c r="AL1546">
        <v>6.1647999999999996</v>
      </c>
      <c r="AM1546">
        <v>6.1700999999999997</v>
      </c>
      <c r="AN1546">
        <v>6.1753999999999998</v>
      </c>
      <c r="AO1546" s="2" t="s">
        <v>0</v>
      </c>
      <c r="AP1546" s="2" t="s">
        <v>0</v>
      </c>
      <c r="AQ1546" s="2" t="s">
        <v>0</v>
      </c>
      <c r="AR1546">
        <v>7.1180000000000003</v>
      </c>
      <c r="AS1546">
        <v>7.1205299999999996</v>
      </c>
      <c r="AT1546">
        <v>7.1230599999999997</v>
      </c>
      <c r="AU1546">
        <v>1.2048099999999999</v>
      </c>
      <c r="AV1546">
        <v>1.2051799999999999</v>
      </c>
      <c r="AW1546">
        <v>1.2055499999999999</v>
      </c>
      <c r="AX1546" s="2" t="s">
        <v>0</v>
      </c>
      <c r="AY1546" s="2" t="s">
        <v>0</v>
      </c>
      <c r="AZ1546" s="2" t="s">
        <v>0</v>
      </c>
      <c r="BA1546">
        <v>1.3645400000000001</v>
      </c>
      <c r="BB1546">
        <v>1.3683000000000001</v>
      </c>
      <c r="BC1546">
        <v>1.37205</v>
      </c>
      <c r="BD1546">
        <v>0.53354000000000001</v>
      </c>
      <c r="BE1546">
        <v>0.53361000000000003</v>
      </c>
      <c r="BF1546">
        <v>0.53369</v>
      </c>
      <c r="BG1546">
        <v>0.77756000000000003</v>
      </c>
      <c r="BH1546">
        <v>0.77768000000000004</v>
      </c>
      <c r="BI1546">
        <v>0.77781</v>
      </c>
    </row>
    <row r="1547" spans="1:61" x14ac:dyDescent="0.25">
      <c r="A1547" s="1">
        <v>38449</v>
      </c>
      <c r="B1547">
        <v>0.76419999999999999</v>
      </c>
      <c r="C1547">
        <v>0.76446000000000003</v>
      </c>
      <c r="D1547">
        <v>0.76471999999999996</v>
      </c>
      <c r="E1547">
        <v>2.6269999999999998</v>
      </c>
      <c r="F1547">
        <v>2.6295000000000002</v>
      </c>
      <c r="G1547">
        <v>2.6320000000000001</v>
      </c>
      <c r="H1547">
        <v>1.2224600000000001</v>
      </c>
      <c r="I1547">
        <v>1.22278</v>
      </c>
      <c r="J1547">
        <v>1.2231099999999999</v>
      </c>
      <c r="K1547">
        <v>23.295000000000002</v>
      </c>
      <c r="L1547">
        <v>23.318149999999999</v>
      </c>
      <c r="M1547">
        <v>23.341290000000001</v>
      </c>
      <c r="N1547">
        <v>5.79</v>
      </c>
      <c r="O1547">
        <v>5.7917500000000004</v>
      </c>
      <c r="P1547">
        <v>5.7934999999999999</v>
      </c>
      <c r="Q1547" s="2" t="s">
        <v>0</v>
      </c>
      <c r="R1547" s="2" t="s">
        <v>0</v>
      </c>
      <c r="S1547" s="2" t="s">
        <v>0</v>
      </c>
      <c r="T1547">
        <v>108.36020000000001</v>
      </c>
      <c r="U1547">
        <v>108.3762</v>
      </c>
      <c r="V1547">
        <v>108.3922</v>
      </c>
      <c r="W1547">
        <v>11.239699999999999</v>
      </c>
      <c r="X1547">
        <v>11.2462</v>
      </c>
      <c r="Y1547">
        <v>11.252700000000001</v>
      </c>
      <c r="Z1547">
        <v>0.70882000000000001</v>
      </c>
      <c r="AA1547">
        <v>0.70933999999999997</v>
      </c>
      <c r="AB1547">
        <v>0.70986000000000005</v>
      </c>
      <c r="AC1547">
        <v>6.3207300000000002</v>
      </c>
      <c r="AD1547">
        <v>6.3232200000000001</v>
      </c>
      <c r="AE1547">
        <v>6.3257000000000003</v>
      </c>
      <c r="AF1547">
        <v>3.1828699999999999</v>
      </c>
      <c r="AG1547">
        <v>3.1867700000000001</v>
      </c>
      <c r="AH1547">
        <v>3.1906599999999998</v>
      </c>
      <c r="AI1547">
        <v>1.6549</v>
      </c>
      <c r="AJ1547">
        <v>1.6553500000000001</v>
      </c>
      <c r="AK1547">
        <v>1.6557999999999999</v>
      </c>
      <c r="AL1547">
        <v>6.1441999999999997</v>
      </c>
      <c r="AM1547">
        <v>6.1494999999999997</v>
      </c>
      <c r="AN1547">
        <v>6.1547999999999998</v>
      </c>
      <c r="AO1547" s="2" t="s">
        <v>0</v>
      </c>
      <c r="AP1547" s="2" t="s">
        <v>0</v>
      </c>
      <c r="AQ1547" s="2" t="s">
        <v>0</v>
      </c>
      <c r="AR1547">
        <v>7.0864200000000004</v>
      </c>
      <c r="AS1547">
        <v>7.08866</v>
      </c>
      <c r="AT1547">
        <v>7.0909000000000004</v>
      </c>
      <c r="AU1547">
        <v>1.19929</v>
      </c>
      <c r="AV1547">
        <v>1.1996500000000001</v>
      </c>
      <c r="AW1547">
        <v>1.2</v>
      </c>
      <c r="AX1547" s="2" t="s">
        <v>0</v>
      </c>
      <c r="AY1547" s="2" t="s">
        <v>0</v>
      </c>
      <c r="AZ1547" s="2" t="s">
        <v>0</v>
      </c>
      <c r="BA1547">
        <v>1.35084</v>
      </c>
      <c r="BB1547">
        <v>1.3537300000000001</v>
      </c>
      <c r="BC1547">
        <v>1.3566199999999999</v>
      </c>
      <c r="BD1547">
        <v>0.53351999999999999</v>
      </c>
      <c r="BE1547">
        <v>0.53358000000000005</v>
      </c>
      <c r="BF1547">
        <v>0.53364999999999996</v>
      </c>
      <c r="BG1547">
        <v>0.77437999999999996</v>
      </c>
      <c r="BH1547">
        <v>0.77446999999999999</v>
      </c>
      <c r="BI1547">
        <v>0.77456000000000003</v>
      </c>
    </row>
    <row r="1548" spans="1:61" x14ac:dyDescent="0.25">
      <c r="A1548" s="1">
        <v>38450</v>
      </c>
      <c r="B1548">
        <v>0.77049999999999996</v>
      </c>
      <c r="C1548">
        <v>0.77076</v>
      </c>
      <c r="D1548">
        <v>0.77102000000000004</v>
      </c>
      <c r="E1548">
        <v>2.6295000000000002</v>
      </c>
      <c r="F1548">
        <v>2.6324000000000001</v>
      </c>
      <c r="G1548">
        <v>2.6353</v>
      </c>
      <c r="H1548">
        <v>1.2284600000000001</v>
      </c>
      <c r="I1548">
        <v>1.2287300000000001</v>
      </c>
      <c r="J1548">
        <v>1.2290099999999999</v>
      </c>
      <c r="K1548">
        <v>23.116990000000001</v>
      </c>
      <c r="L1548">
        <v>23.132999999999999</v>
      </c>
      <c r="M1548">
        <v>23.148990000000001</v>
      </c>
      <c r="N1548">
        <v>5.7533000000000003</v>
      </c>
      <c r="O1548">
        <v>5.75685</v>
      </c>
      <c r="P1548">
        <v>5.7603999999999997</v>
      </c>
      <c r="Q1548" s="2" t="s">
        <v>0</v>
      </c>
      <c r="R1548" s="2" t="s">
        <v>0</v>
      </c>
      <c r="S1548" s="2" t="s">
        <v>0</v>
      </c>
      <c r="T1548">
        <v>107.92740000000001</v>
      </c>
      <c r="U1548">
        <v>107.9534</v>
      </c>
      <c r="V1548">
        <v>107.9794</v>
      </c>
      <c r="W1548">
        <v>11.1897</v>
      </c>
      <c r="X1548">
        <v>11.1952</v>
      </c>
      <c r="Y1548">
        <v>11.200699999999999</v>
      </c>
      <c r="Z1548">
        <v>0.71401000000000003</v>
      </c>
      <c r="AA1548">
        <v>0.71453</v>
      </c>
      <c r="AB1548">
        <v>0.71504999999999996</v>
      </c>
      <c r="AC1548">
        <v>6.3575100000000004</v>
      </c>
      <c r="AD1548">
        <v>6.3600500000000002</v>
      </c>
      <c r="AE1548">
        <v>6.36259</v>
      </c>
      <c r="AF1548">
        <v>3.2032400000000001</v>
      </c>
      <c r="AG1548">
        <v>3.2059299999999999</v>
      </c>
      <c r="AH1548">
        <v>3.2086299999999999</v>
      </c>
      <c r="AI1548">
        <v>1.6560299999999999</v>
      </c>
      <c r="AJ1548">
        <v>1.65638</v>
      </c>
      <c r="AK1548">
        <v>1.65673</v>
      </c>
      <c r="AL1548">
        <v>6.2046999999999999</v>
      </c>
      <c r="AM1548">
        <v>6.2102500000000003</v>
      </c>
      <c r="AN1548">
        <v>6.2157999999999998</v>
      </c>
      <c r="AO1548" s="2" t="s">
        <v>0</v>
      </c>
      <c r="AP1548" s="2" t="s">
        <v>0</v>
      </c>
      <c r="AQ1548" s="2" t="s">
        <v>0</v>
      </c>
      <c r="AR1548">
        <v>7.1289899999999999</v>
      </c>
      <c r="AS1548">
        <v>7.13124</v>
      </c>
      <c r="AT1548">
        <v>7.1334900000000001</v>
      </c>
      <c r="AU1548">
        <v>1.20312</v>
      </c>
      <c r="AV1548">
        <v>1.2034400000000001</v>
      </c>
      <c r="AW1548">
        <v>1.2037599999999999</v>
      </c>
      <c r="AX1548" s="2" t="s">
        <v>0</v>
      </c>
      <c r="AY1548" s="2" t="s">
        <v>0</v>
      </c>
      <c r="AZ1548" s="2" t="s">
        <v>0</v>
      </c>
      <c r="BA1548">
        <v>1.3637699999999999</v>
      </c>
      <c r="BB1548">
        <v>1.3669800000000001</v>
      </c>
      <c r="BC1548">
        <v>1.37019</v>
      </c>
      <c r="BD1548">
        <v>0.53415000000000001</v>
      </c>
      <c r="BE1548">
        <v>0.53422000000000003</v>
      </c>
      <c r="BF1548">
        <v>0.5343</v>
      </c>
      <c r="BG1548">
        <v>0.77773999999999999</v>
      </c>
      <c r="BH1548">
        <v>0.77783999999999998</v>
      </c>
      <c r="BI1548">
        <v>0.77793000000000001</v>
      </c>
    </row>
    <row r="1549" spans="1:61" x14ac:dyDescent="0.25">
      <c r="A1549" s="1">
        <v>38453</v>
      </c>
      <c r="B1549">
        <v>0.77317000000000002</v>
      </c>
      <c r="C1549">
        <v>0.77354000000000001</v>
      </c>
      <c r="D1549">
        <v>0.77390999999999999</v>
      </c>
      <c r="E1549">
        <v>2.6071</v>
      </c>
      <c r="F1549">
        <v>2.60955</v>
      </c>
      <c r="G1549">
        <v>2.6120000000000001</v>
      </c>
      <c r="H1549">
        <v>1.23315</v>
      </c>
      <c r="I1549">
        <v>1.2335700000000001</v>
      </c>
      <c r="J1549">
        <v>1.234</v>
      </c>
      <c r="K1549">
        <v>23.041989999999998</v>
      </c>
      <c r="L1549">
        <v>23.067990000000002</v>
      </c>
      <c r="M1549">
        <v>23.093990000000002</v>
      </c>
      <c r="N1549">
        <v>5.7362000000000002</v>
      </c>
      <c r="O1549">
        <v>5.7379499999999997</v>
      </c>
      <c r="P1549">
        <v>5.7397</v>
      </c>
      <c r="Q1549" s="2" t="s">
        <v>0</v>
      </c>
      <c r="R1549" s="2" t="s">
        <v>0</v>
      </c>
      <c r="S1549" s="2" t="s">
        <v>0</v>
      </c>
      <c r="T1549">
        <v>107.4705</v>
      </c>
      <c r="U1549">
        <v>107.501</v>
      </c>
      <c r="V1549">
        <v>107.53149999999999</v>
      </c>
      <c r="W1549">
        <v>11.164999999999999</v>
      </c>
      <c r="X1549">
        <v>11.16775</v>
      </c>
      <c r="Y1549">
        <v>11.170500000000001</v>
      </c>
      <c r="Z1549">
        <v>0.71850999999999998</v>
      </c>
      <c r="AA1549">
        <v>0.71902999999999995</v>
      </c>
      <c r="AB1549">
        <v>0.71955000000000002</v>
      </c>
      <c r="AC1549">
        <v>6.3105200000000004</v>
      </c>
      <c r="AD1549">
        <v>6.31304</v>
      </c>
      <c r="AE1549">
        <v>6.31555</v>
      </c>
      <c r="AF1549">
        <v>3.1633</v>
      </c>
      <c r="AG1549">
        <v>3.1659799999999998</v>
      </c>
      <c r="AH1549">
        <v>3.16865</v>
      </c>
      <c r="AI1549">
        <v>1.6486000000000001</v>
      </c>
      <c r="AJ1549">
        <v>1.6490400000000001</v>
      </c>
      <c r="AK1549">
        <v>1.64947</v>
      </c>
      <c r="AL1549">
        <v>6.1691000000000003</v>
      </c>
      <c r="AM1549">
        <v>6.1751500000000004</v>
      </c>
      <c r="AN1549">
        <v>6.1811999999999996</v>
      </c>
      <c r="AO1549" s="2" t="s">
        <v>0</v>
      </c>
      <c r="AP1549" s="2" t="s">
        <v>0</v>
      </c>
      <c r="AQ1549" s="2" t="s">
        <v>0</v>
      </c>
      <c r="AR1549">
        <v>7.0577699999999997</v>
      </c>
      <c r="AS1549">
        <v>7.0600300000000002</v>
      </c>
      <c r="AT1549">
        <v>7.06229</v>
      </c>
      <c r="AU1549">
        <v>1.1927700000000001</v>
      </c>
      <c r="AV1549">
        <v>1.19309</v>
      </c>
      <c r="AW1549">
        <v>1.1934100000000001</v>
      </c>
      <c r="AX1549" s="2" t="s">
        <v>0</v>
      </c>
      <c r="AY1549" s="2" t="s">
        <v>0</v>
      </c>
      <c r="AZ1549" s="2" t="s">
        <v>0</v>
      </c>
      <c r="BA1549">
        <v>1.3623799999999999</v>
      </c>
      <c r="BB1549">
        <v>1.3652500000000001</v>
      </c>
      <c r="BC1549">
        <v>1.36812</v>
      </c>
      <c r="BD1549">
        <v>0.52981999999999996</v>
      </c>
      <c r="BE1549">
        <v>0.52988000000000002</v>
      </c>
      <c r="BF1549">
        <v>0.52993999999999997</v>
      </c>
      <c r="BG1549">
        <v>0.77102000000000004</v>
      </c>
      <c r="BH1549">
        <v>0.77112000000000003</v>
      </c>
      <c r="BI1549">
        <v>0.77120999999999995</v>
      </c>
    </row>
    <row r="1550" spans="1:61" x14ac:dyDescent="0.25">
      <c r="A1550" s="1">
        <v>38454</v>
      </c>
      <c r="B1550">
        <v>0.77334000000000003</v>
      </c>
      <c r="C1550">
        <v>0.77349999999999997</v>
      </c>
      <c r="D1550">
        <v>0.77364999999999995</v>
      </c>
      <c r="E1550">
        <v>2.625</v>
      </c>
      <c r="F1550">
        <v>2.6269999999999998</v>
      </c>
      <c r="G1550">
        <v>2.629</v>
      </c>
      <c r="H1550">
        <v>1.23685</v>
      </c>
      <c r="I1550">
        <v>1.23712</v>
      </c>
      <c r="J1550">
        <v>1.2374000000000001</v>
      </c>
      <c r="K1550">
        <v>23.144490000000001</v>
      </c>
      <c r="L1550">
        <v>23.172000000000001</v>
      </c>
      <c r="M1550">
        <v>23.199490000000001</v>
      </c>
      <c r="N1550">
        <v>5.7583000000000002</v>
      </c>
      <c r="O1550">
        <v>5.7603999999999997</v>
      </c>
      <c r="P1550">
        <v>5.7625000000000002</v>
      </c>
      <c r="Q1550" s="2" t="s">
        <v>0</v>
      </c>
      <c r="R1550" s="2" t="s">
        <v>0</v>
      </c>
      <c r="S1550" s="2" t="s">
        <v>0</v>
      </c>
      <c r="T1550">
        <v>107.4068</v>
      </c>
      <c r="U1550">
        <v>107.4238</v>
      </c>
      <c r="V1550">
        <v>107.4408</v>
      </c>
      <c r="W1550">
        <v>11.14</v>
      </c>
      <c r="X1550">
        <v>11.144399999999999</v>
      </c>
      <c r="Y1550">
        <v>11.1488</v>
      </c>
      <c r="Z1550">
        <v>0.71816000000000002</v>
      </c>
      <c r="AA1550">
        <v>0.71867999999999999</v>
      </c>
      <c r="AB1550">
        <v>0.71919999999999995</v>
      </c>
      <c r="AC1550">
        <v>6.3394000000000004</v>
      </c>
      <c r="AD1550">
        <v>6.3421799999999999</v>
      </c>
      <c r="AE1550">
        <v>6.3449499999999999</v>
      </c>
      <c r="AF1550">
        <v>3.1815699999999998</v>
      </c>
      <c r="AG1550">
        <v>3.1848900000000002</v>
      </c>
      <c r="AH1550">
        <v>3.1882100000000002</v>
      </c>
      <c r="AI1550">
        <v>1.6482000000000001</v>
      </c>
      <c r="AJ1550">
        <v>1.6486000000000001</v>
      </c>
      <c r="AK1550">
        <v>1.649</v>
      </c>
      <c r="AL1550">
        <v>6.1993999999999998</v>
      </c>
      <c r="AM1550">
        <v>6.20465</v>
      </c>
      <c r="AN1550">
        <v>6.2099000000000002</v>
      </c>
      <c r="AO1550" s="2" t="s">
        <v>0</v>
      </c>
      <c r="AP1550" s="2" t="s">
        <v>0</v>
      </c>
      <c r="AQ1550" s="2" t="s">
        <v>0</v>
      </c>
      <c r="AR1550">
        <v>7.0910000000000002</v>
      </c>
      <c r="AS1550">
        <v>7.0935600000000001</v>
      </c>
      <c r="AT1550">
        <v>7.0961100000000004</v>
      </c>
      <c r="AU1550">
        <v>1.2004900000000001</v>
      </c>
      <c r="AV1550">
        <v>1.20089</v>
      </c>
      <c r="AW1550">
        <v>1.2013</v>
      </c>
      <c r="AX1550" s="2" t="s">
        <v>0</v>
      </c>
      <c r="AY1550" s="2" t="s">
        <v>0</v>
      </c>
      <c r="AZ1550" s="2" t="s">
        <v>0</v>
      </c>
      <c r="BA1550">
        <v>1.3631599999999999</v>
      </c>
      <c r="BB1550">
        <v>1.36527</v>
      </c>
      <c r="BC1550">
        <v>1.36738</v>
      </c>
      <c r="BD1550">
        <v>0.53110999999999997</v>
      </c>
      <c r="BE1550">
        <v>0.53117000000000003</v>
      </c>
      <c r="BF1550">
        <v>0.53122999999999998</v>
      </c>
      <c r="BG1550">
        <v>0.77546000000000004</v>
      </c>
      <c r="BH1550">
        <v>0.77558000000000005</v>
      </c>
      <c r="BI1550">
        <v>0.77571000000000001</v>
      </c>
    </row>
    <row r="1551" spans="1:61" x14ac:dyDescent="0.25">
      <c r="A1551" s="1">
        <v>38455</v>
      </c>
      <c r="B1551">
        <v>0.77583000000000002</v>
      </c>
      <c r="C1551">
        <v>0.77608999999999995</v>
      </c>
      <c r="D1551">
        <v>0.77634000000000003</v>
      </c>
      <c r="E1551">
        <v>2.589</v>
      </c>
      <c r="F1551">
        <v>2.5914999999999999</v>
      </c>
      <c r="G1551">
        <v>2.5939999999999999</v>
      </c>
      <c r="H1551">
        <v>1.23725</v>
      </c>
      <c r="I1551">
        <v>1.23752</v>
      </c>
      <c r="J1551">
        <v>1.2378</v>
      </c>
      <c r="K1551">
        <v>23.11899</v>
      </c>
      <c r="L1551">
        <v>23.136990000000001</v>
      </c>
      <c r="M1551">
        <v>23.155000000000001</v>
      </c>
      <c r="N1551">
        <v>5.7629000000000001</v>
      </c>
      <c r="O1551">
        <v>5.7646499999999996</v>
      </c>
      <c r="P1551">
        <v>5.7664</v>
      </c>
      <c r="Q1551" s="2" t="s">
        <v>0</v>
      </c>
      <c r="R1551" s="2" t="s">
        <v>0</v>
      </c>
      <c r="S1551" s="2" t="s">
        <v>0</v>
      </c>
      <c r="T1551">
        <v>107.01860000000001</v>
      </c>
      <c r="U1551">
        <v>107.0346</v>
      </c>
      <c r="V1551">
        <v>107.0506</v>
      </c>
      <c r="W1551">
        <v>11.131500000000001</v>
      </c>
      <c r="X1551">
        <v>11.137</v>
      </c>
      <c r="Y1551">
        <v>11.1425</v>
      </c>
      <c r="Z1551">
        <v>0.72094999999999998</v>
      </c>
      <c r="AA1551">
        <v>0.72152000000000005</v>
      </c>
      <c r="AB1551">
        <v>0.72209000000000001</v>
      </c>
      <c r="AC1551">
        <v>6.3605700000000001</v>
      </c>
      <c r="AD1551">
        <v>6.3630599999999999</v>
      </c>
      <c r="AE1551">
        <v>6.3655600000000003</v>
      </c>
      <c r="AF1551">
        <v>3.1721699999999999</v>
      </c>
      <c r="AG1551">
        <v>3.17543</v>
      </c>
      <c r="AH1551">
        <v>3.1787000000000001</v>
      </c>
      <c r="AI1551">
        <v>1.6428499999999999</v>
      </c>
      <c r="AJ1551">
        <v>1.6432500000000001</v>
      </c>
      <c r="AK1551">
        <v>1.6436500000000001</v>
      </c>
      <c r="AL1551">
        <v>6.1481000000000003</v>
      </c>
      <c r="AM1551">
        <v>6.1540999999999997</v>
      </c>
      <c r="AN1551">
        <v>6.1600999999999999</v>
      </c>
      <c r="AO1551" s="2" t="s">
        <v>0</v>
      </c>
      <c r="AP1551" s="2" t="s">
        <v>0</v>
      </c>
      <c r="AQ1551" s="2" t="s">
        <v>0</v>
      </c>
      <c r="AR1551">
        <v>7.08521</v>
      </c>
      <c r="AS1551">
        <v>7.0874899999999998</v>
      </c>
      <c r="AT1551">
        <v>7.0897699999999997</v>
      </c>
      <c r="AU1551">
        <v>1.1996599999999999</v>
      </c>
      <c r="AV1551">
        <v>1.20001</v>
      </c>
      <c r="AW1551">
        <v>1.2003600000000001</v>
      </c>
      <c r="AX1551" s="2" t="s">
        <v>0</v>
      </c>
      <c r="AY1551" s="2" t="s">
        <v>0</v>
      </c>
      <c r="AZ1551" s="2" t="s">
        <v>0</v>
      </c>
      <c r="BA1551">
        <v>1.35493</v>
      </c>
      <c r="BB1551">
        <v>1.35802</v>
      </c>
      <c r="BC1551">
        <v>1.3611200000000001</v>
      </c>
      <c r="BD1551">
        <v>0.52925</v>
      </c>
      <c r="BE1551">
        <v>0.52930999999999995</v>
      </c>
      <c r="BF1551">
        <v>0.52937000000000001</v>
      </c>
      <c r="BG1551">
        <v>0.77470000000000006</v>
      </c>
      <c r="BH1551">
        <v>0.77478999999999998</v>
      </c>
      <c r="BI1551">
        <v>0.77488000000000001</v>
      </c>
    </row>
    <row r="1552" spans="1:61" x14ac:dyDescent="0.25">
      <c r="A1552" s="1">
        <v>38456</v>
      </c>
      <c r="B1552">
        <v>0.76780999999999999</v>
      </c>
      <c r="C1552">
        <v>0.76797000000000004</v>
      </c>
      <c r="D1552">
        <v>0.76812000000000002</v>
      </c>
      <c r="E1552">
        <v>2.5962999999999998</v>
      </c>
      <c r="F1552">
        <v>2.5988000000000002</v>
      </c>
      <c r="G1552">
        <v>2.6013000000000002</v>
      </c>
      <c r="H1552">
        <v>1.24156</v>
      </c>
      <c r="I1552">
        <v>1.24173</v>
      </c>
      <c r="J1552">
        <v>1.2419100000000001</v>
      </c>
      <c r="K1552">
        <v>23.412990000000001</v>
      </c>
      <c r="L1552">
        <v>23.428989999999999</v>
      </c>
      <c r="M1552">
        <v>23.444990000000001</v>
      </c>
      <c r="N1552">
        <v>5.8132000000000001</v>
      </c>
      <c r="O1552">
        <v>5.8149499999999996</v>
      </c>
      <c r="P1552">
        <v>5.8167</v>
      </c>
      <c r="Q1552" s="2" t="s">
        <v>0</v>
      </c>
      <c r="R1552" s="2" t="s">
        <v>0</v>
      </c>
      <c r="S1552" s="2" t="s">
        <v>0</v>
      </c>
      <c r="T1552">
        <v>107.9418</v>
      </c>
      <c r="U1552">
        <v>107.9588</v>
      </c>
      <c r="V1552">
        <v>107.97580000000001</v>
      </c>
      <c r="W1552">
        <v>11.195499999999999</v>
      </c>
      <c r="X1552">
        <v>11.198399999999999</v>
      </c>
      <c r="Y1552">
        <v>11.2013</v>
      </c>
      <c r="Z1552">
        <v>0.71852000000000005</v>
      </c>
      <c r="AA1552">
        <v>0.71904000000000001</v>
      </c>
      <c r="AB1552">
        <v>0.71955999999999998</v>
      </c>
      <c r="AC1552">
        <v>6.4243300000000003</v>
      </c>
      <c r="AD1552">
        <v>6.4271000000000003</v>
      </c>
      <c r="AE1552">
        <v>6.4298599999999997</v>
      </c>
      <c r="AF1552">
        <v>3.21895</v>
      </c>
      <c r="AG1552">
        <v>3.2216999999999998</v>
      </c>
      <c r="AH1552">
        <v>3.22444</v>
      </c>
      <c r="AI1552">
        <v>1.6538999999999999</v>
      </c>
      <c r="AJ1552">
        <v>1.6543000000000001</v>
      </c>
      <c r="AK1552">
        <v>1.6547000000000001</v>
      </c>
      <c r="AL1552">
        <v>6.2968999999999999</v>
      </c>
      <c r="AM1552">
        <v>6.3026499999999999</v>
      </c>
      <c r="AN1552">
        <v>6.3083999999999998</v>
      </c>
      <c r="AO1552" s="2" t="s">
        <v>0</v>
      </c>
      <c r="AP1552" s="2" t="s">
        <v>0</v>
      </c>
      <c r="AQ1552" s="2" t="s">
        <v>0</v>
      </c>
      <c r="AR1552">
        <v>7.1538399999999998</v>
      </c>
      <c r="AS1552">
        <v>7.1563800000000004</v>
      </c>
      <c r="AT1552">
        <v>7.1589200000000002</v>
      </c>
      <c r="AU1552">
        <v>1.2121</v>
      </c>
      <c r="AV1552">
        <v>1.2124699999999999</v>
      </c>
      <c r="AW1552">
        <v>1.21285</v>
      </c>
      <c r="AX1552" s="2" t="s">
        <v>0</v>
      </c>
      <c r="AY1552" s="2" t="s">
        <v>0</v>
      </c>
      <c r="AZ1552" s="2" t="s">
        <v>0</v>
      </c>
      <c r="BA1552">
        <v>1.3777999999999999</v>
      </c>
      <c r="BB1552">
        <v>1.3813</v>
      </c>
      <c r="BC1552">
        <v>1.3848</v>
      </c>
      <c r="BD1552">
        <v>0.53225</v>
      </c>
      <c r="BE1552">
        <v>0.53232999999999997</v>
      </c>
      <c r="BF1552">
        <v>0.53239999999999998</v>
      </c>
      <c r="BG1552">
        <v>0.78008999999999995</v>
      </c>
      <c r="BH1552">
        <v>0.78020999999999996</v>
      </c>
      <c r="BI1552">
        <v>0.78034000000000003</v>
      </c>
    </row>
    <row r="1553" spans="1:61" x14ac:dyDescent="0.25">
      <c r="A1553" s="1">
        <v>38457</v>
      </c>
      <c r="B1553">
        <v>0.76671</v>
      </c>
      <c r="C1553">
        <v>0.76687000000000005</v>
      </c>
      <c r="D1553">
        <v>0.76702999999999999</v>
      </c>
      <c r="E1553">
        <v>2.6242999999999999</v>
      </c>
      <c r="F1553">
        <v>2.6265000000000001</v>
      </c>
      <c r="G1553">
        <v>2.6286999999999998</v>
      </c>
      <c r="H1553">
        <v>1.2463299999999999</v>
      </c>
      <c r="I1553">
        <v>1.24655</v>
      </c>
      <c r="J1553">
        <v>1.24678</v>
      </c>
      <c r="K1553">
        <v>23.274989999999999</v>
      </c>
      <c r="L1553">
        <v>23.290990000000001</v>
      </c>
      <c r="M1553">
        <v>23.306989999999999</v>
      </c>
      <c r="N1553">
        <v>5.7624000000000004</v>
      </c>
      <c r="O1553">
        <v>5.7641499999999999</v>
      </c>
      <c r="P1553">
        <v>5.7659000000000002</v>
      </c>
      <c r="Q1553" s="2" t="s">
        <v>0</v>
      </c>
      <c r="R1553" s="2" t="s">
        <v>0</v>
      </c>
      <c r="S1553" s="2" t="s">
        <v>0</v>
      </c>
      <c r="T1553">
        <v>107.5425</v>
      </c>
      <c r="U1553">
        <v>107.5595</v>
      </c>
      <c r="V1553">
        <v>107.5765</v>
      </c>
      <c r="W1553">
        <v>11.1698</v>
      </c>
      <c r="X1553">
        <v>11.176299999999999</v>
      </c>
      <c r="Y1553">
        <v>11.1828</v>
      </c>
      <c r="Z1553">
        <v>0.71274999999999999</v>
      </c>
      <c r="AA1553">
        <v>0.71326999999999996</v>
      </c>
      <c r="AB1553">
        <v>0.71379000000000004</v>
      </c>
      <c r="AC1553">
        <v>6.3582599999999996</v>
      </c>
      <c r="AD1553">
        <v>6.3607399999999998</v>
      </c>
      <c r="AE1553">
        <v>6.3632299999999997</v>
      </c>
      <c r="AF1553">
        <v>3.2082000000000002</v>
      </c>
      <c r="AG1553">
        <v>3.2107199999999998</v>
      </c>
      <c r="AH1553">
        <v>3.2132499999999999</v>
      </c>
      <c r="AI1553">
        <v>1.65395</v>
      </c>
      <c r="AJ1553">
        <v>1.65435</v>
      </c>
      <c r="AK1553">
        <v>1.6547499999999999</v>
      </c>
      <c r="AL1553">
        <v>6.2864000000000004</v>
      </c>
      <c r="AM1553">
        <v>6.2952500000000002</v>
      </c>
      <c r="AN1553">
        <v>6.3041</v>
      </c>
      <c r="AO1553" s="2" t="s">
        <v>0</v>
      </c>
      <c r="AP1553" s="2" t="s">
        <v>0</v>
      </c>
      <c r="AQ1553" s="2" t="s">
        <v>0</v>
      </c>
      <c r="AR1553">
        <v>7.0883799999999999</v>
      </c>
      <c r="AS1553">
        <v>7.0906599999999997</v>
      </c>
      <c r="AT1553">
        <v>7.09293</v>
      </c>
      <c r="AU1553">
        <v>1.1978599999999999</v>
      </c>
      <c r="AV1553">
        <v>1.1982200000000001</v>
      </c>
      <c r="AW1553">
        <v>1.1985699999999999</v>
      </c>
      <c r="AX1553" s="2" t="s">
        <v>0</v>
      </c>
      <c r="AY1553" s="2" t="s">
        <v>0</v>
      </c>
      <c r="AZ1553" s="2" t="s">
        <v>0</v>
      </c>
      <c r="BA1553">
        <v>1.3804000000000001</v>
      </c>
      <c r="BB1553">
        <v>1.3836299999999999</v>
      </c>
      <c r="BC1553">
        <v>1.3868499999999999</v>
      </c>
      <c r="BD1553">
        <v>0.52890999999999999</v>
      </c>
      <c r="BE1553">
        <v>0.52898000000000001</v>
      </c>
      <c r="BF1553">
        <v>0.52905999999999997</v>
      </c>
      <c r="BG1553">
        <v>0.77273000000000003</v>
      </c>
      <c r="BH1553">
        <v>0.77281999999999995</v>
      </c>
      <c r="BI1553">
        <v>0.77292000000000005</v>
      </c>
    </row>
    <row r="1554" spans="1:61" x14ac:dyDescent="0.25">
      <c r="A1554" s="1">
        <v>38460</v>
      </c>
      <c r="B1554">
        <v>0.76651999999999998</v>
      </c>
      <c r="C1554">
        <v>0.76670000000000005</v>
      </c>
      <c r="D1554">
        <v>0.76688000000000001</v>
      </c>
      <c r="E1554">
        <v>2.645</v>
      </c>
      <c r="F1554">
        <v>2.6469999999999998</v>
      </c>
      <c r="G1554">
        <v>2.649</v>
      </c>
      <c r="H1554">
        <v>1.24735</v>
      </c>
      <c r="I1554">
        <v>1.24762</v>
      </c>
      <c r="J1554">
        <v>1.2479</v>
      </c>
      <c r="K1554">
        <v>23.209790000000002</v>
      </c>
      <c r="L1554">
        <v>23.232849999999999</v>
      </c>
      <c r="M1554">
        <v>23.255890000000001</v>
      </c>
      <c r="N1554">
        <v>5.7206000000000001</v>
      </c>
      <c r="O1554">
        <v>5.7223499999999996</v>
      </c>
      <c r="P1554">
        <v>5.7241</v>
      </c>
      <c r="Q1554" s="2" t="s">
        <v>0</v>
      </c>
      <c r="R1554" s="2" t="s">
        <v>0</v>
      </c>
      <c r="S1554" s="2" t="s">
        <v>0</v>
      </c>
      <c r="T1554">
        <v>107.1645</v>
      </c>
      <c r="U1554">
        <v>107.2015</v>
      </c>
      <c r="V1554">
        <v>107.2385</v>
      </c>
      <c r="W1554">
        <v>11.1775</v>
      </c>
      <c r="X1554">
        <v>11.180300000000001</v>
      </c>
      <c r="Y1554">
        <v>11.1831</v>
      </c>
      <c r="Z1554">
        <v>0.71528000000000003</v>
      </c>
      <c r="AA1554">
        <v>0.71579999999999999</v>
      </c>
      <c r="AB1554">
        <v>0.71631999999999996</v>
      </c>
      <c r="AC1554">
        <v>6.29549</v>
      </c>
      <c r="AD1554">
        <v>6.2979500000000002</v>
      </c>
      <c r="AE1554">
        <v>6.3004199999999999</v>
      </c>
      <c r="AF1554">
        <v>3.23149</v>
      </c>
      <c r="AG1554">
        <v>3.2343700000000002</v>
      </c>
      <c r="AH1554">
        <v>3.23725</v>
      </c>
      <c r="AI1554">
        <v>1.6536299999999999</v>
      </c>
      <c r="AJ1554">
        <v>1.6541600000000001</v>
      </c>
      <c r="AK1554">
        <v>1.6546799999999999</v>
      </c>
      <c r="AL1554">
        <v>6.2632000000000003</v>
      </c>
      <c r="AM1554">
        <v>6.2685000000000004</v>
      </c>
      <c r="AN1554">
        <v>6.2737999999999996</v>
      </c>
      <c r="AO1554" s="2" t="s">
        <v>0</v>
      </c>
      <c r="AP1554" s="2" t="s">
        <v>0</v>
      </c>
      <c r="AQ1554" s="2" t="s">
        <v>0</v>
      </c>
      <c r="AR1554">
        <v>7.0613000000000001</v>
      </c>
      <c r="AS1554">
        <v>7.0635199999999996</v>
      </c>
      <c r="AT1554">
        <v>7.0657399999999999</v>
      </c>
      <c r="AU1554">
        <v>1.18526</v>
      </c>
      <c r="AV1554">
        <v>1.1856100000000001</v>
      </c>
      <c r="AW1554">
        <v>1.1859599999999999</v>
      </c>
      <c r="AX1554" s="2" t="s">
        <v>0</v>
      </c>
      <c r="AY1554" s="2" t="s">
        <v>0</v>
      </c>
      <c r="AZ1554" s="2" t="s">
        <v>0</v>
      </c>
      <c r="BA1554">
        <v>1.3867400000000001</v>
      </c>
      <c r="BB1554">
        <v>1.3901300000000001</v>
      </c>
      <c r="BC1554">
        <v>1.3935299999999999</v>
      </c>
      <c r="BD1554">
        <v>0.52595999999999998</v>
      </c>
      <c r="BE1554">
        <v>0.52602000000000004</v>
      </c>
      <c r="BF1554">
        <v>0.52607000000000004</v>
      </c>
      <c r="BG1554">
        <v>0.76785000000000003</v>
      </c>
      <c r="BH1554">
        <v>0.76793999999999996</v>
      </c>
      <c r="BI1554">
        <v>0.76803999999999994</v>
      </c>
    </row>
    <row r="1555" spans="1:61" x14ac:dyDescent="0.25">
      <c r="A1555" s="1">
        <v>38461</v>
      </c>
      <c r="B1555">
        <v>0.76966999999999997</v>
      </c>
      <c r="C1555">
        <v>0.76985000000000003</v>
      </c>
      <c r="D1555">
        <v>0.77002999999999999</v>
      </c>
      <c r="E1555">
        <v>2.6150000000000002</v>
      </c>
      <c r="F1555">
        <v>2.6175000000000002</v>
      </c>
      <c r="G1555">
        <v>2.62</v>
      </c>
      <c r="H1555">
        <v>1.23627</v>
      </c>
      <c r="I1555">
        <v>1.23654</v>
      </c>
      <c r="J1555">
        <v>1.23682</v>
      </c>
      <c r="K1555">
        <v>23.221499999999999</v>
      </c>
      <c r="L1555">
        <v>23.237490000000001</v>
      </c>
      <c r="M1555">
        <v>23.253489999999999</v>
      </c>
      <c r="N1555">
        <v>5.7027000000000001</v>
      </c>
      <c r="O1555">
        <v>5.7039499999999999</v>
      </c>
      <c r="P1555">
        <v>5.7051999999999996</v>
      </c>
      <c r="Q1555" s="2" t="s">
        <v>0</v>
      </c>
      <c r="R1555" s="2" t="s">
        <v>0</v>
      </c>
      <c r="S1555" s="2" t="s">
        <v>0</v>
      </c>
      <c r="T1555">
        <v>106.4663</v>
      </c>
      <c r="U1555">
        <v>106.4918</v>
      </c>
      <c r="V1555">
        <v>106.51730000000001</v>
      </c>
      <c r="W1555">
        <v>11.141500000000001</v>
      </c>
      <c r="X1555">
        <v>11.14415</v>
      </c>
      <c r="Y1555">
        <v>11.146800000000001</v>
      </c>
      <c r="Z1555">
        <v>0.72162999999999999</v>
      </c>
      <c r="AA1555">
        <v>0.72204999999999997</v>
      </c>
      <c r="AB1555">
        <v>0.72246999999999995</v>
      </c>
      <c r="AC1555">
        <v>6.2866099999999996</v>
      </c>
      <c r="AD1555">
        <v>6.28911</v>
      </c>
      <c r="AE1555">
        <v>6.2916100000000004</v>
      </c>
      <c r="AF1555">
        <v>3.2149999999999999</v>
      </c>
      <c r="AG1555">
        <v>3.2174299999999998</v>
      </c>
      <c r="AH1555">
        <v>3.2198500000000001</v>
      </c>
      <c r="AI1555">
        <v>1.64985</v>
      </c>
      <c r="AJ1555">
        <v>1.65025</v>
      </c>
      <c r="AK1555">
        <v>1.65065</v>
      </c>
      <c r="AL1555">
        <v>6.2104999999999997</v>
      </c>
      <c r="AM1555">
        <v>6.2157999999999998</v>
      </c>
      <c r="AN1555">
        <v>6.2210999999999999</v>
      </c>
      <c r="AO1555" s="2" t="s">
        <v>0</v>
      </c>
      <c r="AP1555" s="2" t="s">
        <v>0</v>
      </c>
      <c r="AQ1555" s="2" t="s">
        <v>0</v>
      </c>
      <c r="AR1555">
        <v>7.0457099999999997</v>
      </c>
      <c r="AS1555">
        <v>7.0479599999999998</v>
      </c>
      <c r="AT1555">
        <v>7.0502099999999999</v>
      </c>
      <c r="AU1555">
        <v>1.1817800000000001</v>
      </c>
      <c r="AV1555">
        <v>1.1821299999999999</v>
      </c>
      <c r="AW1555">
        <v>1.18248</v>
      </c>
      <c r="AX1555" s="2" t="s">
        <v>0</v>
      </c>
      <c r="AY1555" s="2" t="s">
        <v>0</v>
      </c>
      <c r="AZ1555" s="2" t="s">
        <v>0</v>
      </c>
      <c r="BA1555">
        <v>1.37808</v>
      </c>
      <c r="BB1555">
        <v>1.3809499999999999</v>
      </c>
      <c r="BC1555">
        <v>1.3838200000000001</v>
      </c>
      <c r="BD1555">
        <v>0.52263999999999999</v>
      </c>
      <c r="BE1555">
        <v>0.52271000000000001</v>
      </c>
      <c r="BF1555">
        <v>0.52278000000000002</v>
      </c>
      <c r="BG1555">
        <v>0.76644999999999996</v>
      </c>
      <c r="BH1555">
        <v>0.76654</v>
      </c>
      <c r="BI1555">
        <v>0.76663999999999999</v>
      </c>
    </row>
    <row r="1556" spans="1:61" x14ac:dyDescent="0.25">
      <c r="A1556" s="1">
        <v>38462</v>
      </c>
      <c r="B1556">
        <v>0.77376999999999996</v>
      </c>
      <c r="C1556">
        <v>0.77393000000000001</v>
      </c>
      <c r="D1556">
        <v>0.77408999999999994</v>
      </c>
      <c r="E1556">
        <v>2.5857000000000001</v>
      </c>
      <c r="F1556">
        <v>2.5879500000000002</v>
      </c>
      <c r="G1556">
        <v>2.5901999999999998</v>
      </c>
      <c r="H1556">
        <v>1.2413099999999999</v>
      </c>
      <c r="I1556">
        <v>1.2415799999999999</v>
      </c>
      <c r="J1556">
        <v>1.24186</v>
      </c>
      <c r="K1556">
        <v>23.040189999999999</v>
      </c>
      <c r="L1556">
        <v>23.05585</v>
      </c>
      <c r="M1556">
        <v>23.071490000000001</v>
      </c>
      <c r="N1556">
        <v>5.6893000000000002</v>
      </c>
      <c r="O1556">
        <v>5.6898</v>
      </c>
      <c r="P1556">
        <v>5.6902999999999997</v>
      </c>
      <c r="Q1556" s="2" t="s">
        <v>0</v>
      </c>
      <c r="R1556" s="2" t="s">
        <v>0</v>
      </c>
      <c r="S1556" s="2" t="s">
        <v>0</v>
      </c>
      <c r="T1556">
        <v>106.5757</v>
      </c>
      <c r="U1556">
        <v>106.5917</v>
      </c>
      <c r="V1556">
        <v>106.60769999999999</v>
      </c>
      <c r="W1556">
        <v>11.131500000000001</v>
      </c>
      <c r="X1556">
        <v>11.136950000000001</v>
      </c>
      <c r="Y1556">
        <v>11.1424</v>
      </c>
      <c r="Z1556">
        <v>0.72450999999999999</v>
      </c>
      <c r="AA1556">
        <v>0.72502999999999995</v>
      </c>
      <c r="AB1556">
        <v>0.72555000000000003</v>
      </c>
      <c r="AC1556">
        <v>6.2456899999999997</v>
      </c>
      <c r="AD1556">
        <v>6.2484200000000003</v>
      </c>
      <c r="AE1556">
        <v>6.25115</v>
      </c>
      <c r="AF1556">
        <v>3.1884000000000001</v>
      </c>
      <c r="AG1556">
        <v>3.1909100000000001</v>
      </c>
      <c r="AH1556">
        <v>3.1934200000000001</v>
      </c>
      <c r="AI1556">
        <v>1.64652</v>
      </c>
      <c r="AJ1556">
        <v>1.6469199999999999</v>
      </c>
      <c r="AK1556">
        <v>1.6473199999999999</v>
      </c>
      <c r="AL1556">
        <v>6.1387</v>
      </c>
      <c r="AM1556">
        <v>6.1460499999999998</v>
      </c>
      <c r="AN1556">
        <v>6.1534000000000004</v>
      </c>
      <c r="AO1556" s="2" t="s">
        <v>0</v>
      </c>
      <c r="AP1556" s="2" t="s">
        <v>0</v>
      </c>
      <c r="AQ1556" s="2" t="s">
        <v>0</v>
      </c>
      <c r="AR1556">
        <v>7.02257</v>
      </c>
      <c r="AS1556">
        <v>7.0250399999999997</v>
      </c>
      <c r="AT1556">
        <v>7.02752</v>
      </c>
      <c r="AU1556">
        <v>1.17733</v>
      </c>
      <c r="AV1556">
        <v>1.1777299999999999</v>
      </c>
      <c r="AW1556">
        <v>1.1781299999999999</v>
      </c>
      <c r="AX1556" s="2" t="s">
        <v>0</v>
      </c>
      <c r="AY1556" s="2" t="s">
        <v>0</v>
      </c>
      <c r="AZ1556" s="2" t="s">
        <v>0</v>
      </c>
      <c r="BA1556">
        <v>1.3707199999999999</v>
      </c>
      <c r="BB1556">
        <v>1.3741099999999999</v>
      </c>
      <c r="BC1556">
        <v>1.3774999999999999</v>
      </c>
      <c r="BD1556">
        <v>0.52242</v>
      </c>
      <c r="BE1556">
        <v>0.52249000000000001</v>
      </c>
      <c r="BF1556">
        <v>0.52256000000000002</v>
      </c>
      <c r="BG1556">
        <v>0.76459999999999995</v>
      </c>
      <c r="BH1556">
        <v>0.76471999999999996</v>
      </c>
      <c r="BI1556">
        <v>0.76483999999999996</v>
      </c>
    </row>
    <row r="1557" spans="1:61" x14ac:dyDescent="0.25">
      <c r="A1557" s="1">
        <v>38463</v>
      </c>
      <c r="B1557">
        <v>0.77456000000000003</v>
      </c>
      <c r="C1557">
        <v>0.77481999999999995</v>
      </c>
      <c r="D1557">
        <v>0.77507999999999999</v>
      </c>
      <c r="E1557">
        <v>2.5834999999999999</v>
      </c>
      <c r="F1557">
        <v>2.5855000000000001</v>
      </c>
      <c r="G1557">
        <v>2.5874999999999999</v>
      </c>
      <c r="H1557">
        <v>1.23851</v>
      </c>
      <c r="I1557">
        <v>1.2388300000000001</v>
      </c>
      <c r="J1557">
        <v>1.23916</v>
      </c>
      <c r="K1557">
        <v>23.111999999999998</v>
      </c>
      <c r="L1557">
        <v>23.127490000000002</v>
      </c>
      <c r="M1557">
        <v>23.142990000000001</v>
      </c>
      <c r="N1557">
        <v>5.7012</v>
      </c>
      <c r="O1557">
        <v>5.7022000000000004</v>
      </c>
      <c r="P1557">
        <v>5.7031999999999998</v>
      </c>
      <c r="Q1557" s="2" t="s">
        <v>0</v>
      </c>
      <c r="R1557" s="2" t="s">
        <v>0</v>
      </c>
      <c r="S1557" s="2" t="s">
        <v>0</v>
      </c>
      <c r="T1557">
        <v>106.5925</v>
      </c>
      <c r="U1557">
        <v>106.6327</v>
      </c>
      <c r="V1557">
        <v>106.673</v>
      </c>
      <c r="W1557">
        <v>11.095499999999999</v>
      </c>
      <c r="X1557">
        <v>11.0985</v>
      </c>
      <c r="Y1557">
        <v>11.1015</v>
      </c>
      <c r="Z1557">
        <v>0.72504999999999997</v>
      </c>
      <c r="AA1557">
        <v>0.72557000000000005</v>
      </c>
      <c r="AB1557">
        <v>0.72609000000000001</v>
      </c>
      <c r="AC1557">
        <v>6.2169600000000003</v>
      </c>
      <c r="AD1557">
        <v>6.2194000000000003</v>
      </c>
      <c r="AE1557">
        <v>6.2218400000000003</v>
      </c>
      <c r="AF1557">
        <v>3.1987899999999998</v>
      </c>
      <c r="AG1557">
        <v>3.20174</v>
      </c>
      <c r="AH1557">
        <v>3.2046999999999999</v>
      </c>
      <c r="AI1557">
        <v>1.6469</v>
      </c>
      <c r="AJ1557">
        <v>1.6472500000000001</v>
      </c>
      <c r="AK1557">
        <v>1.6476</v>
      </c>
      <c r="AL1557">
        <v>6.0873999999999997</v>
      </c>
      <c r="AM1557">
        <v>6.0931499999999996</v>
      </c>
      <c r="AN1557">
        <v>6.0989000000000004</v>
      </c>
      <c r="AO1557" s="2" t="s">
        <v>0</v>
      </c>
      <c r="AP1557" s="2" t="s">
        <v>0</v>
      </c>
      <c r="AQ1557" s="2" t="s">
        <v>0</v>
      </c>
      <c r="AR1557">
        <v>7.0019900000000002</v>
      </c>
      <c r="AS1557">
        <v>7.0042200000000001</v>
      </c>
      <c r="AT1557">
        <v>7.0064500000000001</v>
      </c>
      <c r="AU1557">
        <v>1.1740900000000001</v>
      </c>
      <c r="AV1557">
        <v>1.1744399999999999</v>
      </c>
      <c r="AW1557">
        <v>1.17479</v>
      </c>
      <c r="AX1557" s="2" t="s">
        <v>0</v>
      </c>
      <c r="AY1557" s="2" t="s">
        <v>0</v>
      </c>
      <c r="AZ1557" s="2" t="s">
        <v>0</v>
      </c>
      <c r="BA1557">
        <v>1.3685</v>
      </c>
      <c r="BB1557">
        <v>1.3717299999999999</v>
      </c>
      <c r="BC1557">
        <v>1.3749499999999999</v>
      </c>
      <c r="BD1557">
        <v>0.52354999999999996</v>
      </c>
      <c r="BE1557">
        <v>0.52361999999999997</v>
      </c>
      <c r="BF1557">
        <v>0.52370000000000005</v>
      </c>
      <c r="BG1557">
        <v>0.76219999999999999</v>
      </c>
      <c r="BH1557">
        <v>0.76229000000000002</v>
      </c>
      <c r="BI1557">
        <v>0.76239000000000001</v>
      </c>
    </row>
    <row r="1558" spans="1:61" x14ac:dyDescent="0.25">
      <c r="A1558" s="1">
        <v>38464</v>
      </c>
      <c r="B1558">
        <v>0.77922000000000002</v>
      </c>
      <c r="C1558">
        <v>0.77937999999999996</v>
      </c>
      <c r="D1558">
        <v>0.77954000000000001</v>
      </c>
      <c r="E1558">
        <v>2.5699000000000001</v>
      </c>
      <c r="F1558">
        <v>2.5722999999999998</v>
      </c>
      <c r="G1558">
        <v>2.5747</v>
      </c>
      <c r="H1558">
        <v>1.2343900000000001</v>
      </c>
      <c r="I1558">
        <v>1.23491</v>
      </c>
      <c r="J1558">
        <v>1.2354400000000001</v>
      </c>
      <c r="K1558">
        <v>23.157</v>
      </c>
      <c r="L1558">
        <v>23.17249</v>
      </c>
      <c r="M1558">
        <v>23.187989999999999</v>
      </c>
      <c r="N1558">
        <v>5.6965000000000003</v>
      </c>
      <c r="O1558">
        <v>5.6982499999999998</v>
      </c>
      <c r="P1558">
        <v>5.7</v>
      </c>
      <c r="Q1558" s="2" t="s">
        <v>0</v>
      </c>
      <c r="R1558" s="2" t="s">
        <v>0</v>
      </c>
      <c r="S1558" s="2" t="s">
        <v>0</v>
      </c>
      <c r="T1558">
        <v>105.7239</v>
      </c>
      <c r="U1558">
        <v>105.7499</v>
      </c>
      <c r="V1558">
        <v>105.77589999999999</v>
      </c>
      <c r="W1558">
        <v>11.1248</v>
      </c>
      <c r="X1558">
        <v>11.127800000000001</v>
      </c>
      <c r="Y1558">
        <v>11.130800000000001</v>
      </c>
      <c r="Z1558">
        <v>0.72845000000000004</v>
      </c>
      <c r="AA1558">
        <v>0.72885999999999995</v>
      </c>
      <c r="AB1558">
        <v>0.72928000000000004</v>
      </c>
      <c r="AC1558">
        <v>6.2280899999999999</v>
      </c>
      <c r="AD1558">
        <v>6.2305299999999999</v>
      </c>
      <c r="AE1558">
        <v>6.2329699999999999</v>
      </c>
      <c r="AF1558">
        <v>3.2016300000000002</v>
      </c>
      <c r="AG1558">
        <v>3.2043599999999999</v>
      </c>
      <c r="AH1558">
        <v>3.2070799999999999</v>
      </c>
      <c r="AI1558">
        <v>1.6448</v>
      </c>
      <c r="AJ1558">
        <v>1.6455</v>
      </c>
      <c r="AK1558">
        <v>1.6462000000000001</v>
      </c>
      <c r="AL1558">
        <v>6.0460000000000003</v>
      </c>
      <c r="AM1558">
        <v>6.0520500000000004</v>
      </c>
      <c r="AN1558">
        <v>6.0580999999999996</v>
      </c>
      <c r="AO1558" s="2" t="s">
        <v>0</v>
      </c>
      <c r="AP1558" s="2" t="s">
        <v>0</v>
      </c>
      <c r="AQ1558" s="2" t="s">
        <v>0</v>
      </c>
      <c r="AR1558">
        <v>7.0034000000000001</v>
      </c>
      <c r="AS1558">
        <v>7.0056399999999996</v>
      </c>
      <c r="AT1558">
        <v>7.0078800000000001</v>
      </c>
      <c r="AU1558">
        <v>1.17798</v>
      </c>
      <c r="AV1558">
        <v>1.1782900000000001</v>
      </c>
      <c r="AW1558">
        <v>1.1786000000000001</v>
      </c>
      <c r="AX1558" s="2" t="s">
        <v>0</v>
      </c>
      <c r="AY1558" s="2" t="s">
        <v>0</v>
      </c>
      <c r="AZ1558" s="2" t="s">
        <v>0</v>
      </c>
      <c r="BA1558">
        <v>1.3685499999999999</v>
      </c>
      <c r="BB1558">
        <v>1.37175</v>
      </c>
      <c r="BC1558">
        <v>1.3749499999999999</v>
      </c>
      <c r="BD1558">
        <v>0.52281</v>
      </c>
      <c r="BE1558">
        <v>0.52286999999999995</v>
      </c>
      <c r="BF1558">
        <v>0.52293000000000001</v>
      </c>
      <c r="BG1558">
        <v>0.76382000000000005</v>
      </c>
      <c r="BH1558">
        <v>0.76390999999999998</v>
      </c>
      <c r="BI1558">
        <v>0.76400999999999997</v>
      </c>
    </row>
    <row r="1559" spans="1:61" x14ac:dyDescent="0.25">
      <c r="A1559" s="1">
        <v>38467</v>
      </c>
      <c r="B1559">
        <v>0.77805999999999997</v>
      </c>
      <c r="C1559">
        <v>0.77827999999999997</v>
      </c>
      <c r="D1559">
        <v>0.77849999999999997</v>
      </c>
      <c r="E1559">
        <v>2.5710000000000002</v>
      </c>
      <c r="F1559">
        <v>2.5735000000000001</v>
      </c>
      <c r="G1559">
        <v>2.5760000000000001</v>
      </c>
      <c r="H1559">
        <v>1.2360100000000001</v>
      </c>
      <c r="I1559">
        <v>1.2361800000000001</v>
      </c>
      <c r="J1559">
        <v>1.2363599999999999</v>
      </c>
      <c r="K1559">
        <v>23.241</v>
      </c>
      <c r="L1559">
        <v>23.256989999999998</v>
      </c>
      <c r="M1559">
        <v>23.27299</v>
      </c>
      <c r="N1559">
        <v>5.7239000000000004</v>
      </c>
      <c r="O1559">
        <v>5.7256499999999999</v>
      </c>
      <c r="P1559">
        <v>5.7274000000000003</v>
      </c>
      <c r="Q1559" s="2" t="s">
        <v>0</v>
      </c>
      <c r="R1559" s="2" t="s">
        <v>0</v>
      </c>
      <c r="S1559" s="2" t="s">
        <v>0</v>
      </c>
      <c r="T1559">
        <v>105.3361</v>
      </c>
      <c r="U1559">
        <v>105.3616</v>
      </c>
      <c r="V1559">
        <v>105.3871</v>
      </c>
      <c r="W1559">
        <v>11.113899999999999</v>
      </c>
      <c r="X1559">
        <v>11.116899999999999</v>
      </c>
      <c r="Y1559">
        <v>11.119899999999999</v>
      </c>
      <c r="Z1559">
        <v>0.72563</v>
      </c>
      <c r="AA1559">
        <v>0.72616000000000003</v>
      </c>
      <c r="AB1559">
        <v>0.72670000000000001</v>
      </c>
      <c r="AC1559">
        <v>6.2664</v>
      </c>
      <c r="AD1559">
        <v>6.2689000000000004</v>
      </c>
      <c r="AE1559">
        <v>6.2714100000000004</v>
      </c>
      <c r="AF1559">
        <v>3.2314099999999999</v>
      </c>
      <c r="AG1559">
        <v>3.2338</v>
      </c>
      <c r="AH1559">
        <v>3.2361900000000001</v>
      </c>
      <c r="AI1559">
        <v>1.64462</v>
      </c>
      <c r="AJ1559">
        <v>1.64497</v>
      </c>
      <c r="AK1559">
        <v>1.6453199999999999</v>
      </c>
      <c r="AL1559">
        <v>6.0902000000000003</v>
      </c>
      <c r="AM1559">
        <v>6.0953999999999997</v>
      </c>
      <c r="AN1559">
        <v>6.1006</v>
      </c>
      <c r="AO1559" s="2" t="s">
        <v>0</v>
      </c>
      <c r="AP1559" s="2" t="s">
        <v>0</v>
      </c>
      <c r="AQ1559" s="2" t="s">
        <v>0</v>
      </c>
      <c r="AR1559">
        <v>7.0357900000000004</v>
      </c>
      <c r="AS1559">
        <v>7.0380099999999999</v>
      </c>
      <c r="AT1559">
        <v>7.0402300000000002</v>
      </c>
      <c r="AU1559">
        <v>1.1865300000000001</v>
      </c>
      <c r="AV1559">
        <v>1.18685</v>
      </c>
      <c r="AW1559">
        <v>1.1871700000000001</v>
      </c>
      <c r="AX1559" s="2" t="s">
        <v>0</v>
      </c>
      <c r="AY1559" s="2" t="s">
        <v>0</v>
      </c>
      <c r="AZ1559" s="2" t="s">
        <v>0</v>
      </c>
      <c r="BA1559">
        <v>1.3762300000000001</v>
      </c>
      <c r="BB1559">
        <v>1.3787</v>
      </c>
      <c r="BC1559">
        <v>1.3811599999999999</v>
      </c>
      <c r="BD1559">
        <v>0.52385000000000004</v>
      </c>
      <c r="BE1559">
        <v>0.52392000000000005</v>
      </c>
      <c r="BF1559">
        <v>0.52398999999999996</v>
      </c>
      <c r="BG1559">
        <v>0.76981999999999995</v>
      </c>
      <c r="BH1559">
        <v>0.76992000000000005</v>
      </c>
      <c r="BI1559">
        <v>0.77000999999999997</v>
      </c>
    </row>
    <row r="1560" spans="1:61" x14ac:dyDescent="0.25">
      <c r="A1560" s="1">
        <v>38468</v>
      </c>
      <c r="B1560">
        <v>0.77503999999999995</v>
      </c>
      <c r="C1560">
        <v>0.7752</v>
      </c>
      <c r="D1560">
        <v>0.77534999999999998</v>
      </c>
      <c r="E1560">
        <v>2.5649999999999999</v>
      </c>
      <c r="F1560">
        <v>2.5671499999999998</v>
      </c>
      <c r="G1560">
        <v>2.5693000000000001</v>
      </c>
      <c r="H1560">
        <v>1.2445900000000001</v>
      </c>
      <c r="I1560">
        <v>1.2447600000000001</v>
      </c>
      <c r="J1560">
        <v>1.2449399999999999</v>
      </c>
      <c r="K1560">
        <v>23.236999999999998</v>
      </c>
      <c r="L1560">
        <v>23.25299</v>
      </c>
      <c r="M1560">
        <v>23.268999999999998</v>
      </c>
      <c r="N1560">
        <v>5.7282000000000002</v>
      </c>
      <c r="O1560">
        <v>5.7312500000000002</v>
      </c>
      <c r="P1560">
        <v>5.7343000000000002</v>
      </c>
      <c r="Q1560" s="2" t="s">
        <v>0</v>
      </c>
      <c r="R1560" s="2" t="s">
        <v>0</v>
      </c>
      <c r="S1560" s="2" t="s">
        <v>0</v>
      </c>
      <c r="T1560">
        <v>105.78230000000001</v>
      </c>
      <c r="U1560">
        <v>105.81270000000001</v>
      </c>
      <c r="V1560">
        <v>105.8432</v>
      </c>
      <c r="W1560">
        <v>11.1495</v>
      </c>
      <c r="X1560">
        <v>11.1554</v>
      </c>
      <c r="Y1560">
        <v>11.161300000000001</v>
      </c>
      <c r="Z1560">
        <v>0.71994000000000002</v>
      </c>
      <c r="AA1560">
        <v>0.72045999999999999</v>
      </c>
      <c r="AB1560">
        <v>0.72097999999999995</v>
      </c>
      <c r="AC1560">
        <v>6.27339</v>
      </c>
      <c r="AD1560">
        <v>6.2758599999999998</v>
      </c>
      <c r="AE1560">
        <v>6.2783300000000004</v>
      </c>
      <c r="AF1560">
        <v>3.2456800000000001</v>
      </c>
      <c r="AG1560">
        <v>3.2491400000000001</v>
      </c>
      <c r="AH1560">
        <v>3.2525900000000001</v>
      </c>
      <c r="AI1560">
        <v>1.64585</v>
      </c>
      <c r="AJ1560">
        <v>1.6463699999999999</v>
      </c>
      <c r="AK1560">
        <v>1.6468799999999999</v>
      </c>
      <c r="AL1560">
        <v>6.0938999999999997</v>
      </c>
      <c r="AM1560">
        <v>6.0991</v>
      </c>
      <c r="AN1560">
        <v>6.1043000000000003</v>
      </c>
      <c r="AO1560" s="2" t="s">
        <v>0</v>
      </c>
      <c r="AP1560" s="2" t="s">
        <v>0</v>
      </c>
      <c r="AQ1560" s="2" t="s">
        <v>0</v>
      </c>
      <c r="AR1560">
        <v>7.0489899999999999</v>
      </c>
      <c r="AS1560">
        <v>7.0512100000000002</v>
      </c>
      <c r="AT1560">
        <v>7.0534400000000002</v>
      </c>
      <c r="AU1560">
        <v>1.18713</v>
      </c>
      <c r="AV1560">
        <v>1.1874899999999999</v>
      </c>
      <c r="AW1560">
        <v>1.18784</v>
      </c>
      <c r="AX1560" s="2" t="s">
        <v>0</v>
      </c>
      <c r="AY1560" s="2" t="s">
        <v>0</v>
      </c>
      <c r="AZ1560" s="2" t="s">
        <v>0</v>
      </c>
      <c r="BA1560">
        <v>1.3737299999999999</v>
      </c>
      <c r="BB1560">
        <v>1.3766</v>
      </c>
      <c r="BC1560">
        <v>1.37948</v>
      </c>
      <c r="BD1560">
        <v>0.52605999999999997</v>
      </c>
      <c r="BE1560">
        <v>0.52612999999999999</v>
      </c>
      <c r="BF1560">
        <v>0.5262</v>
      </c>
      <c r="BG1560">
        <v>0.77093999999999996</v>
      </c>
      <c r="BH1560">
        <v>0.77102999999999999</v>
      </c>
      <c r="BI1560">
        <v>0.77112000000000003</v>
      </c>
    </row>
    <row r="1561" spans="1:61" x14ac:dyDescent="0.25">
      <c r="A1561" s="1">
        <v>38469</v>
      </c>
      <c r="B1561">
        <v>0.77503</v>
      </c>
      <c r="C1561">
        <v>0.77519000000000005</v>
      </c>
      <c r="D1561">
        <v>0.77534000000000003</v>
      </c>
      <c r="E1561">
        <v>2.5495000000000001</v>
      </c>
      <c r="F1561">
        <v>2.5522499999999999</v>
      </c>
      <c r="G1561">
        <v>2.5550000000000002</v>
      </c>
      <c r="H1561">
        <v>1.2489300000000001</v>
      </c>
      <c r="I1561">
        <v>1.24915</v>
      </c>
      <c r="J1561">
        <v>1.2493799999999999</v>
      </c>
      <c r="K1561">
        <v>23.349</v>
      </c>
      <c r="L1561">
        <v>23.374500000000001</v>
      </c>
      <c r="M1561">
        <v>23.399989999999999</v>
      </c>
      <c r="N1561">
        <v>5.7545999999999999</v>
      </c>
      <c r="O1561">
        <v>5.7556000000000003</v>
      </c>
      <c r="P1561">
        <v>5.7565999999999997</v>
      </c>
      <c r="Q1561" s="2" t="s">
        <v>0</v>
      </c>
      <c r="R1561" s="2" t="s">
        <v>0</v>
      </c>
      <c r="S1561" s="2" t="s">
        <v>0</v>
      </c>
      <c r="T1561">
        <v>105.5912</v>
      </c>
      <c r="U1561">
        <v>105.60720000000001</v>
      </c>
      <c r="V1561">
        <v>105.6232</v>
      </c>
      <c r="W1561">
        <v>11.167999999999999</v>
      </c>
      <c r="X1561">
        <v>11.173500000000001</v>
      </c>
      <c r="Y1561">
        <v>11.179</v>
      </c>
      <c r="Z1561">
        <v>0.72111999999999998</v>
      </c>
      <c r="AA1561">
        <v>0.72140000000000004</v>
      </c>
      <c r="AB1561">
        <v>0.72167999999999999</v>
      </c>
      <c r="AC1561">
        <v>6.2550400000000002</v>
      </c>
      <c r="AD1561">
        <v>6.25779</v>
      </c>
      <c r="AE1561">
        <v>6.2605300000000002</v>
      </c>
      <c r="AF1561">
        <v>3.2702300000000002</v>
      </c>
      <c r="AG1561">
        <v>3.2731599999999998</v>
      </c>
      <c r="AH1561">
        <v>3.2760899999999999</v>
      </c>
      <c r="AI1561">
        <v>1.64472</v>
      </c>
      <c r="AJ1561">
        <v>1.64507</v>
      </c>
      <c r="AK1561">
        <v>1.6454200000000001</v>
      </c>
      <c r="AL1561">
        <v>6.0852000000000004</v>
      </c>
      <c r="AM1561">
        <v>6.0903999999999998</v>
      </c>
      <c r="AN1561">
        <v>6.0956000000000001</v>
      </c>
      <c r="AO1561" s="2" t="s">
        <v>0</v>
      </c>
      <c r="AP1561" s="2" t="s">
        <v>0</v>
      </c>
      <c r="AQ1561" s="2" t="s">
        <v>0</v>
      </c>
      <c r="AR1561">
        <v>7.04366</v>
      </c>
      <c r="AS1561">
        <v>7.0461600000000004</v>
      </c>
      <c r="AT1561">
        <v>7.0486500000000003</v>
      </c>
      <c r="AU1561">
        <v>1.1858599999999999</v>
      </c>
      <c r="AV1561">
        <v>1.1862200000000001</v>
      </c>
      <c r="AW1561">
        <v>1.18658</v>
      </c>
      <c r="AX1561" s="2" t="s">
        <v>0</v>
      </c>
      <c r="AY1561" s="2" t="s">
        <v>0</v>
      </c>
      <c r="AZ1561" s="2" t="s">
        <v>0</v>
      </c>
      <c r="BA1561">
        <v>1.3849800000000001</v>
      </c>
      <c r="BB1561">
        <v>1.3892500000000001</v>
      </c>
      <c r="BC1561">
        <v>1.3935200000000001</v>
      </c>
      <c r="BD1561">
        <v>0.52505999999999997</v>
      </c>
      <c r="BE1561">
        <v>0.52514000000000005</v>
      </c>
      <c r="BF1561">
        <v>0.52520999999999995</v>
      </c>
      <c r="BG1561">
        <v>0.77059999999999995</v>
      </c>
      <c r="BH1561">
        <v>0.77071999999999996</v>
      </c>
      <c r="BI1561">
        <v>0.77083999999999997</v>
      </c>
    </row>
    <row r="1562" spans="1:61" x14ac:dyDescent="0.25">
      <c r="A1562" s="1">
        <v>38470</v>
      </c>
      <c r="B1562">
        <v>0.77702000000000004</v>
      </c>
      <c r="C1562">
        <v>0.77717999999999998</v>
      </c>
      <c r="D1562">
        <v>0.77734000000000003</v>
      </c>
      <c r="E1562">
        <v>2.544</v>
      </c>
      <c r="F1562">
        <v>2.5459999999999998</v>
      </c>
      <c r="G1562">
        <v>2.548</v>
      </c>
      <c r="H1562">
        <v>1.2516400000000001</v>
      </c>
      <c r="I1562">
        <v>1.25179</v>
      </c>
      <c r="J1562">
        <v>1.2519499999999999</v>
      </c>
      <c r="K1562">
        <v>23.655000000000001</v>
      </c>
      <c r="L1562">
        <v>23.671489999999999</v>
      </c>
      <c r="M1562">
        <v>23.687989999999999</v>
      </c>
      <c r="N1562">
        <v>5.7660999999999998</v>
      </c>
      <c r="O1562">
        <v>5.7678500000000001</v>
      </c>
      <c r="P1562">
        <v>5.7695999999999996</v>
      </c>
      <c r="Q1562" s="2" t="s">
        <v>0</v>
      </c>
      <c r="R1562" s="2" t="s">
        <v>0</v>
      </c>
      <c r="S1562" s="2" t="s">
        <v>0</v>
      </c>
      <c r="T1562">
        <v>105.8297</v>
      </c>
      <c r="U1562">
        <v>105.84569999999999</v>
      </c>
      <c r="V1562">
        <v>105.8617</v>
      </c>
      <c r="W1562">
        <v>11.210599999999999</v>
      </c>
      <c r="X1562">
        <v>11.21805</v>
      </c>
      <c r="Y1562">
        <v>11.2255</v>
      </c>
      <c r="Z1562">
        <v>0.72545000000000004</v>
      </c>
      <c r="AA1562">
        <v>0.72597</v>
      </c>
      <c r="AB1562">
        <v>0.72648999999999997</v>
      </c>
      <c r="AC1562">
        <v>6.2948199999999996</v>
      </c>
      <c r="AD1562">
        <v>6.2973400000000002</v>
      </c>
      <c r="AE1562">
        <v>6.2998599999999998</v>
      </c>
      <c r="AF1562">
        <v>3.32328</v>
      </c>
      <c r="AG1562">
        <v>3.32579</v>
      </c>
      <c r="AH1562">
        <v>3.32829</v>
      </c>
      <c r="AI1562">
        <v>1.6446700000000001</v>
      </c>
      <c r="AJ1562">
        <v>1.6450199999999999</v>
      </c>
      <c r="AK1562">
        <v>1.64537</v>
      </c>
      <c r="AL1562">
        <v>6.1460999999999997</v>
      </c>
      <c r="AM1562">
        <v>6.1521499999999998</v>
      </c>
      <c r="AN1562">
        <v>6.1581999999999999</v>
      </c>
      <c r="AO1562" s="2" t="s">
        <v>0</v>
      </c>
      <c r="AP1562" s="2" t="s">
        <v>0</v>
      </c>
      <c r="AQ1562" s="2" t="s">
        <v>0</v>
      </c>
      <c r="AR1562">
        <v>7.0826200000000004</v>
      </c>
      <c r="AS1562">
        <v>7.0848500000000003</v>
      </c>
      <c r="AT1562">
        <v>7.0870899999999999</v>
      </c>
      <c r="AU1562">
        <v>1.1888799999999999</v>
      </c>
      <c r="AV1562">
        <v>1.18923</v>
      </c>
      <c r="AW1562">
        <v>1.1895800000000001</v>
      </c>
      <c r="AX1562" s="2" t="s">
        <v>0</v>
      </c>
      <c r="AY1562" s="2" t="s">
        <v>0</v>
      </c>
      <c r="AZ1562" s="2" t="s">
        <v>0</v>
      </c>
      <c r="BA1562">
        <v>1.40476</v>
      </c>
      <c r="BB1562">
        <v>1.40774</v>
      </c>
      <c r="BC1562">
        <v>1.41073</v>
      </c>
      <c r="BD1562">
        <v>0.52432000000000001</v>
      </c>
      <c r="BE1562">
        <v>0.52439000000000002</v>
      </c>
      <c r="BF1562">
        <v>0.52446999999999999</v>
      </c>
      <c r="BG1562">
        <v>0.77354000000000001</v>
      </c>
      <c r="BH1562">
        <v>0.77363000000000004</v>
      </c>
      <c r="BI1562">
        <v>0.77371999999999996</v>
      </c>
    </row>
    <row r="1563" spans="1:61" x14ac:dyDescent="0.25">
      <c r="A1563" s="1">
        <v>38471</v>
      </c>
      <c r="B1563">
        <v>0.77881999999999996</v>
      </c>
      <c r="C1563">
        <v>0.77932999999999997</v>
      </c>
      <c r="D1563">
        <v>0.77983999999999998</v>
      </c>
      <c r="E1563">
        <v>2.5693000000000001</v>
      </c>
      <c r="F1563">
        <v>2.5718000000000001</v>
      </c>
      <c r="G1563">
        <v>2.5743</v>
      </c>
      <c r="H1563">
        <v>1.25831</v>
      </c>
      <c r="I1563">
        <v>1.25858</v>
      </c>
      <c r="J1563">
        <v>1.2588600000000001</v>
      </c>
      <c r="K1563">
        <v>23.678989999999999</v>
      </c>
      <c r="L1563">
        <v>23.694990000000001</v>
      </c>
      <c r="M1563">
        <v>23.710999999999999</v>
      </c>
      <c r="N1563">
        <v>5.7747999999999999</v>
      </c>
      <c r="O1563">
        <v>5.7785000000000002</v>
      </c>
      <c r="P1563">
        <v>5.7821999999999996</v>
      </c>
      <c r="Q1563" s="2" t="s">
        <v>0</v>
      </c>
      <c r="R1563" s="2" t="s">
        <v>0</v>
      </c>
      <c r="S1563" s="2" t="s">
        <v>0</v>
      </c>
      <c r="T1563">
        <v>104.3824</v>
      </c>
      <c r="U1563">
        <v>104.3984</v>
      </c>
      <c r="V1563">
        <v>104.4144</v>
      </c>
      <c r="W1563">
        <v>11.1112</v>
      </c>
      <c r="X1563">
        <v>11.1167</v>
      </c>
      <c r="Y1563">
        <v>11.122199999999999</v>
      </c>
      <c r="Z1563">
        <v>0.72879000000000005</v>
      </c>
      <c r="AA1563">
        <v>0.72933999999999999</v>
      </c>
      <c r="AB1563">
        <v>0.72989000000000004</v>
      </c>
      <c r="AC1563">
        <v>6.2845000000000004</v>
      </c>
      <c r="AD1563">
        <v>6.2870200000000001</v>
      </c>
      <c r="AE1563">
        <v>6.2895399999999997</v>
      </c>
      <c r="AF1563">
        <v>3.3184399999999998</v>
      </c>
      <c r="AG1563">
        <v>3.3209900000000001</v>
      </c>
      <c r="AH1563">
        <v>3.32355</v>
      </c>
      <c r="AI1563">
        <v>1.6325000000000001</v>
      </c>
      <c r="AJ1563">
        <v>1.6328499999999999</v>
      </c>
      <c r="AK1563">
        <v>1.6332</v>
      </c>
      <c r="AL1563">
        <v>6.0978000000000003</v>
      </c>
      <c r="AM1563">
        <v>6.1037999999999997</v>
      </c>
      <c r="AN1563">
        <v>6.1097999999999999</v>
      </c>
      <c r="AO1563" s="2" t="s">
        <v>0</v>
      </c>
      <c r="AP1563" s="2" t="s">
        <v>0</v>
      </c>
      <c r="AQ1563" s="2" t="s">
        <v>0</v>
      </c>
      <c r="AR1563">
        <v>7.1160600000000001</v>
      </c>
      <c r="AS1563">
        <v>7.1183399999999999</v>
      </c>
      <c r="AT1563">
        <v>7.1206199999999997</v>
      </c>
      <c r="AU1563">
        <v>1.18773</v>
      </c>
      <c r="AV1563">
        <v>1.1880900000000001</v>
      </c>
      <c r="AW1563">
        <v>1.18845</v>
      </c>
      <c r="AX1563" s="2" t="s">
        <v>0</v>
      </c>
      <c r="AY1563" s="2" t="s">
        <v>0</v>
      </c>
      <c r="AZ1563" s="2" t="s">
        <v>0</v>
      </c>
      <c r="BA1563">
        <v>1.4004000000000001</v>
      </c>
      <c r="BB1563">
        <v>1.40418</v>
      </c>
      <c r="BC1563">
        <v>1.40795</v>
      </c>
      <c r="BD1563">
        <v>0.52434000000000003</v>
      </c>
      <c r="BE1563">
        <v>0.52439999999999998</v>
      </c>
      <c r="BF1563">
        <v>0.52446000000000004</v>
      </c>
      <c r="BG1563">
        <v>0.77388999999999997</v>
      </c>
      <c r="BH1563">
        <v>0.77398999999999996</v>
      </c>
      <c r="BI1563">
        <v>0.77407999999999999</v>
      </c>
    </row>
    <row r="1564" spans="1:61" x14ac:dyDescent="0.25">
      <c r="A1564" s="1">
        <v>38474</v>
      </c>
      <c r="B1564">
        <v>0.77798</v>
      </c>
      <c r="C1564">
        <v>0.77822999999999998</v>
      </c>
      <c r="D1564">
        <v>0.77849000000000002</v>
      </c>
      <c r="E1564">
        <v>2.5442</v>
      </c>
      <c r="F1564">
        <v>2.5467</v>
      </c>
      <c r="G1564">
        <v>2.5491999999999999</v>
      </c>
      <c r="H1564">
        <v>1.2532099999999999</v>
      </c>
      <c r="I1564">
        <v>1.2534799999999999</v>
      </c>
      <c r="J1564">
        <v>1.25376</v>
      </c>
      <c r="K1564">
        <v>23.530989999999999</v>
      </c>
      <c r="L1564">
        <v>23.547000000000001</v>
      </c>
      <c r="M1564">
        <v>23.562989999999999</v>
      </c>
      <c r="N1564">
        <v>5.7802699999999998</v>
      </c>
      <c r="O1564">
        <v>5.7824200000000001</v>
      </c>
      <c r="P1564">
        <v>5.7845700000000004</v>
      </c>
      <c r="Q1564" s="2" t="s">
        <v>0</v>
      </c>
      <c r="R1564" s="2" t="s">
        <v>0</v>
      </c>
      <c r="S1564" s="2" t="s">
        <v>0</v>
      </c>
      <c r="T1564">
        <v>104.79179999999999</v>
      </c>
      <c r="U1564">
        <v>104.8078</v>
      </c>
      <c r="V1564">
        <v>104.82380000000001</v>
      </c>
      <c r="W1564">
        <v>11.1045</v>
      </c>
      <c r="X1564">
        <v>11.1074</v>
      </c>
      <c r="Y1564">
        <v>11.110300000000001</v>
      </c>
      <c r="Z1564">
        <v>0.72768999999999995</v>
      </c>
      <c r="AA1564">
        <v>0.72821000000000002</v>
      </c>
      <c r="AB1564">
        <v>0.72872999999999999</v>
      </c>
      <c r="AC1564">
        <v>6.3253199999999996</v>
      </c>
      <c r="AD1564">
        <v>6.3277599999999996</v>
      </c>
      <c r="AE1564">
        <v>6.33019</v>
      </c>
      <c r="AF1564">
        <v>3.32138</v>
      </c>
      <c r="AG1564">
        <v>3.32396</v>
      </c>
      <c r="AH1564">
        <v>3.32653</v>
      </c>
      <c r="AI1564">
        <v>1.6359999999999999</v>
      </c>
      <c r="AJ1564">
        <v>1.63635</v>
      </c>
      <c r="AK1564">
        <v>1.6367</v>
      </c>
      <c r="AL1564">
        <v>6.1147</v>
      </c>
      <c r="AM1564">
        <v>6.1202500000000004</v>
      </c>
      <c r="AN1564">
        <v>6.1257999999999999</v>
      </c>
      <c r="AO1564" s="2" t="s">
        <v>0</v>
      </c>
      <c r="AP1564" s="2" t="s">
        <v>0</v>
      </c>
      <c r="AQ1564" s="2" t="s">
        <v>0</v>
      </c>
      <c r="AR1564">
        <v>7.1593299999999997</v>
      </c>
      <c r="AS1564">
        <v>7.1614800000000001</v>
      </c>
      <c r="AT1564">
        <v>7.1636199999999999</v>
      </c>
      <c r="AU1564">
        <v>1.1981200000000001</v>
      </c>
      <c r="AV1564">
        <v>1.1984399999999999</v>
      </c>
      <c r="AW1564">
        <v>1.19876</v>
      </c>
      <c r="AX1564" s="2" t="s">
        <v>0</v>
      </c>
      <c r="AY1564" s="2" t="s">
        <v>0</v>
      </c>
      <c r="AZ1564" s="2" t="s">
        <v>0</v>
      </c>
      <c r="BA1564">
        <v>1.3951499999999999</v>
      </c>
      <c r="BB1564">
        <v>1.3983699999999999</v>
      </c>
      <c r="BC1564">
        <v>1.4016</v>
      </c>
      <c r="BD1564">
        <v>0.52900000000000003</v>
      </c>
      <c r="BE1564">
        <v>0.52907999999999999</v>
      </c>
      <c r="BF1564">
        <v>0.52915000000000001</v>
      </c>
      <c r="BG1564">
        <v>0.77812999999999999</v>
      </c>
      <c r="BH1564">
        <v>0.77822999999999998</v>
      </c>
      <c r="BI1564">
        <v>0.77832000000000001</v>
      </c>
    </row>
    <row r="1565" spans="1:61" x14ac:dyDescent="0.25">
      <c r="A1565" s="1">
        <v>38475</v>
      </c>
      <c r="B1565">
        <v>0.77198</v>
      </c>
      <c r="C1565">
        <v>0.77209000000000005</v>
      </c>
      <c r="D1565">
        <v>0.7722</v>
      </c>
      <c r="E1565">
        <v>2.5295000000000001</v>
      </c>
      <c r="F1565">
        <v>2.5322499999999999</v>
      </c>
      <c r="G1565">
        <v>2.5350000000000001</v>
      </c>
      <c r="H1565">
        <v>1.2523200000000001</v>
      </c>
      <c r="I1565">
        <v>1.2525900000000001</v>
      </c>
      <c r="J1565">
        <v>1.2528699999999999</v>
      </c>
      <c r="K1565">
        <v>23.510090000000002</v>
      </c>
      <c r="L1565">
        <v>23.525700000000001</v>
      </c>
      <c r="M1565">
        <v>23.54129</v>
      </c>
      <c r="N1565">
        <v>5.7786499999999998</v>
      </c>
      <c r="O1565">
        <v>5.7803000000000004</v>
      </c>
      <c r="P1565">
        <v>5.7819500000000001</v>
      </c>
      <c r="Q1565" s="2" t="s">
        <v>0</v>
      </c>
      <c r="R1565" s="2" t="s">
        <v>0</v>
      </c>
      <c r="S1565" s="2" t="s">
        <v>0</v>
      </c>
      <c r="T1565">
        <v>104.8116</v>
      </c>
      <c r="U1565">
        <v>104.8276</v>
      </c>
      <c r="V1565">
        <v>104.8436</v>
      </c>
      <c r="W1565">
        <v>11.061999999999999</v>
      </c>
      <c r="X1565">
        <v>11.065049999999999</v>
      </c>
      <c r="Y1565">
        <v>11.068099999999999</v>
      </c>
      <c r="Z1565">
        <v>0.72341999999999995</v>
      </c>
      <c r="AA1565">
        <v>0.72397</v>
      </c>
      <c r="AB1565">
        <v>0.72452000000000005</v>
      </c>
      <c r="AC1565">
        <v>6.2921800000000001</v>
      </c>
      <c r="AD1565">
        <v>6.2946099999999996</v>
      </c>
      <c r="AE1565">
        <v>6.2970300000000003</v>
      </c>
      <c r="AF1565">
        <v>3.2850199999999998</v>
      </c>
      <c r="AG1565">
        <v>3.2878699999999998</v>
      </c>
      <c r="AH1565">
        <v>3.2907299999999999</v>
      </c>
      <c r="AI1565">
        <v>1.63775</v>
      </c>
      <c r="AJ1565">
        <v>1.63812</v>
      </c>
      <c r="AK1565">
        <v>1.63849</v>
      </c>
      <c r="AL1565">
        <v>6.1284999999999998</v>
      </c>
      <c r="AM1565">
        <v>6.1337000000000002</v>
      </c>
      <c r="AN1565">
        <v>6.1388999999999996</v>
      </c>
      <c r="AO1565" s="2" t="s">
        <v>0</v>
      </c>
      <c r="AP1565" s="2" t="s">
        <v>0</v>
      </c>
      <c r="AQ1565" s="2" t="s">
        <v>0</v>
      </c>
      <c r="AR1565">
        <v>7.1295200000000003</v>
      </c>
      <c r="AS1565">
        <v>7.1316600000000001</v>
      </c>
      <c r="AT1565">
        <v>7.1338100000000004</v>
      </c>
      <c r="AU1565">
        <v>1.19441</v>
      </c>
      <c r="AV1565">
        <v>1.1947300000000001</v>
      </c>
      <c r="AW1565">
        <v>1.1950400000000001</v>
      </c>
      <c r="AX1565" s="2" t="s">
        <v>0</v>
      </c>
      <c r="AY1565" s="2" t="s">
        <v>0</v>
      </c>
      <c r="AZ1565" s="2" t="s">
        <v>0</v>
      </c>
      <c r="BA1565">
        <v>1.3786799999999999</v>
      </c>
      <c r="BB1565">
        <v>1.3816299999999999</v>
      </c>
      <c r="BC1565">
        <v>1.3845799999999999</v>
      </c>
      <c r="BD1565">
        <v>0.52968000000000004</v>
      </c>
      <c r="BE1565">
        <v>0.52973000000000003</v>
      </c>
      <c r="BF1565">
        <v>0.52980000000000005</v>
      </c>
      <c r="BG1565">
        <v>0.77519000000000005</v>
      </c>
      <c r="BH1565">
        <v>0.77529000000000003</v>
      </c>
      <c r="BI1565">
        <v>0.77537999999999996</v>
      </c>
    </row>
    <row r="1566" spans="1:61" x14ac:dyDescent="0.25">
      <c r="A1566" s="1">
        <v>38476</v>
      </c>
      <c r="B1566">
        <v>0.77903999999999995</v>
      </c>
      <c r="C1566">
        <v>0.77919000000000005</v>
      </c>
      <c r="D1566">
        <v>0.77934999999999999</v>
      </c>
      <c r="E1566">
        <v>2.5044</v>
      </c>
      <c r="F1566">
        <v>2.5061499999999999</v>
      </c>
      <c r="G1566">
        <v>2.5078999999999998</v>
      </c>
      <c r="H1566">
        <v>1.24502</v>
      </c>
      <c r="I1566">
        <v>1.2453399999999999</v>
      </c>
      <c r="J1566">
        <v>1.2456700000000001</v>
      </c>
      <c r="K1566">
        <v>23.261089999999999</v>
      </c>
      <c r="L1566">
        <v>23.276599999999998</v>
      </c>
      <c r="M1566">
        <v>23.292100000000001</v>
      </c>
      <c r="N1566">
        <v>5.7432999999999996</v>
      </c>
      <c r="O1566">
        <v>5.7458499999999999</v>
      </c>
      <c r="P1566">
        <v>5.7484000000000002</v>
      </c>
      <c r="Q1566" s="2" t="s">
        <v>0</v>
      </c>
      <c r="R1566" s="2" t="s">
        <v>0</v>
      </c>
      <c r="S1566" s="2" t="s">
        <v>0</v>
      </c>
      <c r="T1566">
        <v>104.253</v>
      </c>
      <c r="U1566">
        <v>104.2685</v>
      </c>
      <c r="V1566">
        <v>104.28400000000001</v>
      </c>
      <c r="W1566">
        <v>11.023</v>
      </c>
      <c r="X1566">
        <v>11.028499999999999</v>
      </c>
      <c r="Y1566">
        <v>11.034000000000001</v>
      </c>
      <c r="Z1566">
        <v>0.73107999999999995</v>
      </c>
      <c r="AA1566">
        <v>0.73116000000000003</v>
      </c>
      <c r="AB1566">
        <v>0.73124999999999996</v>
      </c>
      <c r="AC1566">
        <v>6.2513100000000001</v>
      </c>
      <c r="AD1566">
        <v>6.2537799999999999</v>
      </c>
      <c r="AE1566">
        <v>6.25624</v>
      </c>
      <c r="AF1566">
        <v>3.2452399999999999</v>
      </c>
      <c r="AG1566">
        <v>3.2481100000000001</v>
      </c>
      <c r="AH1566">
        <v>3.2509899999999998</v>
      </c>
      <c r="AI1566">
        <v>1.6329</v>
      </c>
      <c r="AJ1566">
        <v>1.6333</v>
      </c>
      <c r="AK1566">
        <v>1.6336999999999999</v>
      </c>
      <c r="AL1566">
        <v>6.0179999999999998</v>
      </c>
      <c r="AM1566">
        <v>6.0232000000000001</v>
      </c>
      <c r="AN1566">
        <v>6.0284000000000004</v>
      </c>
      <c r="AO1566" s="2" t="s">
        <v>0</v>
      </c>
      <c r="AP1566" s="2" t="s">
        <v>0</v>
      </c>
      <c r="AQ1566" s="2" t="s">
        <v>0</v>
      </c>
      <c r="AR1566">
        <v>7.0709400000000002</v>
      </c>
      <c r="AS1566">
        <v>7.0731700000000002</v>
      </c>
      <c r="AT1566">
        <v>7.0754000000000001</v>
      </c>
      <c r="AU1566">
        <v>1.1870499999999999</v>
      </c>
      <c r="AV1566">
        <v>1.1874</v>
      </c>
      <c r="AW1566">
        <v>1.1877599999999999</v>
      </c>
      <c r="AX1566" s="2" t="s">
        <v>0</v>
      </c>
      <c r="AY1566" s="2" t="s">
        <v>0</v>
      </c>
      <c r="AZ1566" s="2" t="s">
        <v>0</v>
      </c>
      <c r="BA1566">
        <v>1.36192</v>
      </c>
      <c r="BB1566">
        <v>1.3653599999999999</v>
      </c>
      <c r="BC1566">
        <v>1.3688</v>
      </c>
      <c r="BD1566">
        <v>0.52651999999999999</v>
      </c>
      <c r="BE1566">
        <v>0.52658000000000005</v>
      </c>
      <c r="BF1566">
        <v>0.52664</v>
      </c>
      <c r="BG1566">
        <v>0.77115</v>
      </c>
      <c r="BH1566">
        <v>0.77124000000000004</v>
      </c>
      <c r="BI1566">
        <v>0.77134000000000003</v>
      </c>
    </row>
    <row r="1567" spans="1:61" x14ac:dyDescent="0.25">
      <c r="A1567" s="1">
        <v>38477</v>
      </c>
      <c r="B1567">
        <v>0.77929999999999999</v>
      </c>
      <c r="C1567">
        <v>0.77941000000000005</v>
      </c>
      <c r="D1567">
        <v>0.77951999999999999</v>
      </c>
      <c r="E1567">
        <v>2.4910000000000001</v>
      </c>
      <c r="F1567">
        <v>2.4940000000000002</v>
      </c>
      <c r="G1567">
        <v>2.4969999999999999</v>
      </c>
      <c r="H1567">
        <v>1.24363</v>
      </c>
      <c r="I1567">
        <v>1.2441500000000001</v>
      </c>
      <c r="J1567">
        <v>1.24468</v>
      </c>
      <c r="K1567">
        <v>23.08699</v>
      </c>
      <c r="L1567">
        <v>23.10399</v>
      </c>
      <c r="M1567">
        <v>23.120989999999999</v>
      </c>
      <c r="N1567">
        <v>5.7385999999999999</v>
      </c>
      <c r="O1567">
        <v>5.7403500000000003</v>
      </c>
      <c r="P1567">
        <v>5.7420999999999998</v>
      </c>
      <c r="Q1567" s="2" t="s">
        <v>0</v>
      </c>
      <c r="R1567" s="2" t="s">
        <v>0</v>
      </c>
      <c r="S1567" s="2" t="s">
        <v>0</v>
      </c>
      <c r="T1567">
        <v>104.1755</v>
      </c>
      <c r="U1567">
        <v>104.191</v>
      </c>
      <c r="V1567">
        <v>104.20650000000001</v>
      </c>
      <c r="W1567">
        <v>10.9818</v>
      </c>
      <c r="X1567">
        <v>10.985300000000001</v>
      </c>
      <c r="Y1567">
        <v>10.988799999999999</v>
      </c>
      <c r="Z1567">
        <v>0.73238000000000003</v>
      </c>
      <c r="AA1567">
        <v>0.73290999999999995</v>
      </c>
      <c r="AB1567">
        <v>0.73343999999999998</v>
      </c>
      <c r="AC1567">
        <v>6.2576599999999996</v>
      </c>
      <c r="AD1567">
        <v>6.2604100000000003</v>
      </c>
      <c r="AE1567">
        <v>6.2631600000000001</v>
      </c>
      <c r="AF1567">
        <v>3.1993399999999999</v>
      </c>
      <c r="AG1567">
        <v>3.2020599999999999</v>
      </c>
      <c r="AH1567">
        <v>3.20478</v>
      </c>
      <c r="AI1567">
        <v>1.6343000000000001</v>
      </c>
      <c r="AJ1567">
        <v>1.6347499999999999</v>
      </c>
      <c r="AK1567">
        <v>1.6352</v>
      </c>
      <c r="AL1567">
        <v>5.9859</v>
      </c>
      <c r="AM1567">
        <v>5.9909999999999997</v>
      </c>
      <c r="AN1567">
        <v>5.9961000000000002</v>
      </c>
      <c r="AO1567" s="2" t="s">
        <v>0</v>
      </c>
      <c r="AP1567" s="2" t="s">
        <v>0</v>
      </c>
      <c r="AQ1567" s="2" t="s">
        <v>0</v>
      </c>
      <c r="AR1567">
        <v>7.0742200000000004</v>
      </c>
      <c r="AS1567">
        <v>7.0767300000000004</v>
      </c>
      <c r="AT1567">
        <v>7.0792299999999999</v>
      </c>
      <c r="AU1567">
        <v>1.19346</v>
      </c>
      <c r="AV1567">
        <v>1.1938200000000001</v>
      </c>
      <c r="AW1567">
        <v>1.1941900000000001</v>
      </c>
      <c r="AX1567" s="2" t="s">
        <v>0</v>
      </c>
      <c r="AY1567" s="2" t="s">
        <v>0</v>
      </c>
      <c r="AZ1567" s="2" t="s">
        <v>0</v>
      </c>
      <c r="BA1567">
        <v>1.3509500000000001</v>
      </c>
      <c r="BB1567">
        <v>1.3538600000000001</v>
      </c>
      <c r="BC1567">
        <v>1.35677</v>
      </c>
      <c r="BD1567">
        <v>0.52575000000000005</v>
      </c>
      <c r="BE1567">
        <v>0.52581</v>
      </c>
      <c r="BF1567">
        <v>0.52586999999999995</v>
      </c>
      <c r="BG1567">
        <v>0.77203999999999995</v>
      </c>
      <c r="BH1567">
        <v>0.77215999999999996</v>
      </c>
      <c r="BI1567">
        <v>0.77229000000000003</v>
      </c>
    </row>
    <row r="1568" spans="1:61" x14ac:dyDescent="0.25">
      <c r="A1568" s="1">
        <v>38478</v>
      </c>
      <c r="B1568">
        <v>0.77320999999999995</v>
      </c>
      <c r="C1568">
        <v>0.77332999999999996</v>
      </c>
      <c r="D1568">
        <v>0.77344999999999997</v>
      </c>
      <c r="E1568">
        <v>2.4860000000000002</v>
      </c>
      <c r="F1568">
        <v>2.4885000000000002</v>
      </c>
      <c r="G1568">
        <v>2.4910000000000001</v>
      </c>
      <c r="H1568">
        <v>1.24152</v>
      </c>
      <c r="I1568">
        <v>1.2417899999999999</v>
      </c>
      <c r="J1568">
        <v>1.24207</v>
      </c>
      <c r="K1568">
        <v>23.23189</v>
      </c>
      <c r="L1568">
        <v>23.247890000000002</v>
      </c>
      <c r="M1568">
        <v>23.26389</v>
      </c>
      <c r="N1568">
        <v>5.7998000000000003</v>
      </c>
      <c r="O1568">
        <v>5.80145</v>
      </c>
      <c r="P1568">
        <v>5.8030999999999997</v>
      </c>
      <c r="Q1568" s="2" t="s">
        <v>0</v>
      </c>
      <c r="R1568" s="2" t="s">
        <v>0</v>
      </c>
      <c r="S1568" s="2" t="s">
        <v>0</v>
      </c>
      <c r="T1568">
        <v>104.733</v>
      </c>
      <c r="U1568">
        <v>104.78400000000001</v>
      </c>
      <c r="V1568">
        <v>104.83499999999999</v>
      </c>
      <c r="W1568">
        <v>11.0063</v>
      </c>
      <c r="X1568">
        <v>11.0093</v>
      </c>
      <c r="Y1568">
        <v>11.0123</v>
      </c>
      <c r="Z1568">
        <v>0.72923000000000004</v>
      </c>
      <c r="AA1568">
        <v>0.72975000000000001</v>
      </c>
      <c r="AB1568">
        <v>0.73026000000000002</v>
      </c>
      <c r="AC1568">
        <v>6.31189</v>
      </c>
      <c r="AD1568">
        <v>6.3146300000000002</v>
      </c>
      <c r="AE1568">
        <v>6.31738</v>
      </c>
      <c r="AF1568">
        <v>3.20505</v>
      </c>
      <c r="AG1568">
        <v>3.2079900000000001</v>
      </c>
      <c r="AH1568">
        <v>3.2109200000000002</v>
      </c>
      <c r="AI1568">
        <v>1.6388499999999999</v>
      </c>
      <c r="AJ1568">
        <v>1.63923</v>
      </c>
      <c r="AK1568">
        <v>1.6395999999999999</v>
      </c>
      <c r="AL1568">
        <v>6.0461999999999998</v>
      </c>
      <c r="AM1568">
        <v>6.0514999999999999</v>
      </c>
      <c r="AN1568">
        <v>6.0568</v>
      </c>
      <c r="AO1568" s="2" t="s">
        <v>0</v>
      </c>
      <c r="AP1568" s="2" t="s">
        <v>0</v>
      </c>
      <c r="AQ1568" s="2" t="s">
        <v>0</v>
      </c>
      <c r="AR1568">
        <v>7.1300699999999999</v>
      </c>
      <c r="AS1568">
        <v>7.1326400000000003</v>
      </c>
      <c r="AT1568">
        <v>7.1352099999999998</v>
      </c>
      <c r="AU1568">
        <v>1.2019599999999999</v>
      </c>
      <c r="AV1568">
        <v>1.2023699999999999</v>
      </c>
      <c r="AW1568">
        <v>1.20278</v>
      </c>
      <c r="AX1568" s="2" t="s">
        <v>0</v>
      </c>
      <c r="AY1568" s="2" t="s">
        <v>0</v>
      </c>
      <c r="AZ1568" s="2" t="s">
        <v>0</v>
      </c>
      <c r="BA1568">
        <v>1.3629100000000001</v>
      </c>
      <c r="BB1568">
        <v>1.3657900000000001</v>
      </c>
      <c r="BC1568">
        <v>1.3686799999999999</v>
      </c>
      <c r="BD1568">
        <v>0.52908999999999995</v>
      </c>
      <c r="BE1568">
        <v>0.52915000000000001</v>
      </c>
      <c r="BF1568">
        <v>0.52920999999999996</v>
      </c>
      <c r="BG1568">
        <v>0.77768000000000004</v>
      </c>
      <c r="BH1568">
        <v>0.77781</v>
      </c>
      <c r="BI1568">
        <v>0.77793999999999996</v>
      </c>
    </row>
    <row r="1569" spans="1:61" x14ac:dyDescent="0.25">
      <c r="A1569" s="1">
        <v>38481</v>
      </c>
      <c r="B1569">
        <v>0.77122000000000002</v>
      </c>
      <c r="C1569">
        <v>0.77137</v>
      </c>
      <c r="D1569">
        <v>0.77153000000000005</v>
      </c>
      <c r="E1569">
        <v>2.4876</v>
      </c>
      <c r="F1569">
        <v>2.4900500000000001</v>
      </c>
      <c r="G1569">
        <v>2.4925000000000002</v>
      </c>
      <c r="H1569">
        <v>1.2365200000000001</v>
      </c>
      <c r="I1569">
        <v>1.2366999999999999</v>
      </c>
      <c r="J1569">
        <v>1.2368699999999999</v>
      </c>
      <c r="K1569">
        <v>23.2056</v>
      </c>
      <c r="L1569">
        <v>23.2197</v>
      </c>
      <c r="M1569">
        <v>23.233799999999999</v>
      </c>
      <c r="N1569">
        <v>5.7763</v>
      </c>
      <c r="O1569">
        <v>5.7780500000000004</v>
      </c>
      <c r="P1569">
        <v>5.7797999999999998</v>
      </c>
      <c r="Q1569" s="2" t="s">
        <v>0</v>
      </c>
      <c r="R1569" s="2" t="s">
        <v>0</v>
      </c>
      <c r="S1569" s="2" t="s">
        <v>0</v>
      </c>
      <c r="T1569">
        <v>105.3433</v>
      </c>
      <c r="U1569">
        <v>105.3588</v>
      </c>
      <c r="V1569">
        <v>105.37430000000001</v>
      </c>
      <c r="W1569">
        <v>11.025</v>
      </c>
      <c r="X1569">
        <v>11.030049999999999</v>
      </c>
      <c r="Y1569">
        <v>11.0351</v>
      </c>
      <c r="Z1569">
        <v>0.72711000000000003</v>
      </c>
      <c r="AA1569">
        <v>0.72738999999999998</v>
      </c>
      <c r="AB1569">
        <v>0.72767999999999999</v>
      </c>
      <c r="AC1569">
        <v>6.3227599999999997</v>
      </c>
      <c r="AD1569">
        <v>6.3253000000000004</v>
      </c>
      <c r="AE1569">
        <v>6.3278400000000001</v>
      </c>
      <c r="AF1569">
        <v>3.2278699999999998</v>
      </c>
      <c r="AG1569">
        <v>3.2303799999999998</v>
      </c>
      <c r="AH1569">
        <v>3.2328800000000002</v>
      </c>
      <c r="AI1569">
        <v>1.64235</v>
      </c>
      <c r="AJ1569">
        <v>1.6427400000000001</v>
      </c>
      <c r="AK1569">
        <v>1.6431199999999999</v>
      </c>
      <c r="AL1569">
        <v>6.1459000000000001</v>
      </c>
      <c r="AM1569">
        <v>6.1519500000000003</v>
      </c>
      <c r="AN1569">
        <v>6.1580000000000004</v>
      </c>
      <c r="AO1569" s="2" t="s">
        <v>0</v>
      </c>
      <c r="AP1569" s="2" t="s">
        <v>0</v>
      </c>
      <c r="AQ1569" s="2" t="s">
        <v>0</v>
      </c>
      <c r="AR1569">
        <v>7.1443000000000003</v>
      </c>
      <c r="AS1569">
        <v>7.1465899999999998</v>
      </c>
      <c r="AT1569">
        <v>7.1488899999999997</v>
      </c>
      <c r="AU1569">
        <v>1.2034400000000001</v>
      </c>
      <c r="AV1569">
        <v>1.20377</v>
      </c>
      <c r="AW1569">
        <v>1.2040900000000001</v>
      </c>
      <c r="AX1569" s="2" t="s">
        <v>0</v>
      </c>
      <c r="AY1569" s="2" t="s">
        <v>0</v>
      </c>
      <c r="AZ1569" s="2" t="s">
        <v>0</v>
      </c>
      <c r="BA1569">
        <v>1.3697999999999999</v>
      </c>
      <c r="BB1569">
        <v>1.3730500000000001</v>
      </c>
      <c r="BC1569">
        <v>1.3763000000000001</v>
      </c>
      <c r="BD1569">
        <v>0.53188999999999997</v>
      </c>
      <c r="BE1569">
        <v>0.53195999999999999</v>
      </c>
      <c r="BF1569">
        <v>0.53203999999999996</v>
      </c>
      <c r="BG1569">
        <v>0.77886</v>
      </c>
      <c r="BH1569">
        <v>0.77895999999999999</v>
      </c>
      <c r="BI1569">
        <v>0.77905000000000002</v>
      </c>
    </row>
    <row r="1570" spans="1:61" x14ac:dyDescent="0.25">
      <c r="A1570" s="1">
        <v>38482</v>
      </c>
      <c r="B1570">
        <v>0.77515999999999996</v>
      </c>
      <c r="C1570">
        <v>0.77532000000000001</v>
      </c>
      <c r="D1570">
        <v>0.77547999999999995</v>
      </c>
      <c r="E1570">
        <v>2.4992999999999999</v>
      </c>
      <c r="F1570">
        <v>2.50115</v>
      </c>
      <c r="G1570">
        <v>2.5030000000000001</v>
      </c>
      <c r="H1570">
        <v>1.2354799999999999</v>
      </c>
      <c r="I1570">
        <v>1.2357499999999999</v>
      </c>
      <c r="J1570">
        <v>1.23603</v>
      </c>
      <c r="K1570">
        <v>23.298999999999999</v>
      </c>
      <c r="L1570">
        <v>23.314990000000002</v>
      </c>
      <c r="M1570">
        <v>23.33099</v>
      </c>
      <c r="N1570">
        <v>5.77</v>
      </c>
      <c r="O1570">
        <v>5.7717499999999999</v>
      </c>
      <c r="P1570">
        <v>5.7735000000000003</v>
      </c>
      <c r="Q1570" s="2" t="s">
        <v>0</v>
      </c>
      <c r="R1570" s="2" t="s">
        <v>0</v>
      </c>
      <c r="S1570" s="2" t="s">
        <v>0</v>
      </c>
      <c r="T1570">
        <v>105.2435</v>
      </c>
      <c r="U1570">
        <v>105.259</v>
      </c>
      <c r="V1570">
        <v>105.2745</v>
      </c>
      <c r="W1570">
        <v>11.111499999999999</v>
      </c>
      <c r="X1570">
        <v>11.1145</v>
      </c>
      <c r="Y1570">
        <v>11.1175</v>
      </c>
      <c r="Z1570">
        <v>0.72936999999999996</v>
      </c>
      <c r="AA1570">
        <v>0.72992000000000001</v>
      </c>
      <c r="AB1570">
        <v>0.73046999999999995</v>
      </c>
      <c r="AC1570">
        <v>6.2842000000000002</v>
      </c>
      <c r="AD1570">
        <v>6.2866400000000002</v>
      </c>
      <c r="AE1570">
        <v>6.2890699999999997</v>
      </c>
      <c r="AF1570">
        <v>3.2462200000000001</v>
      </c>
      <c r="AG1570">
        <v>3.2490399999999999</v>
      </c>
      <c r="AH1570">
        <v>3.2518600000000002</v>
      </c>
      <c r="AI1570">
        <v>1.64185</v>
      </c>
      <c r="AJ1570">
        <v>1.64225</v>
      </c>
      <c r="AK1570">
        <v>1.6426499999999999</v>
      </c>
      <c r="AL1570">
        <v>6.1717000000000004</v>
      </c>
      <c r="AM1570">
        <v>6.1788999999999996</v>
      </c>
      <c r="AN1570">
        <v>6.1860999999999997</v>
      </c>
      <c r="AO1570" s="2" t="s">
        <v>0</v>
      </c>
      <c r="AP1570" s="2" t="s">
        <v>0</v>
      </c>
      <c r="AQ1570" s="2" t="s">
        <v>0</v>
      </c>
      <c r="AR1570">
        <v>7.1378000000000004</v>
      </c>
      <c r="AS1570">
        <v>7.1400800000000002</v>
      </c>
      <c r="AT1570">
        <v>7.1423699999999997</v>
      </c>
      <c r="AU1570">
        <v>1.19764</v>
      </c>
      <c r="AV1570">
        <v>1.198</v>
      </c>
      <c r="AW1570">
        <v>1.1983600000000001</v>
      </c>
      <c r="AX1570" s="2" t="s">
        <v>0</v>
      </c>
      <c r="AY1570" s="2" t="s">
        <v>0</v>
      </c>
      <c r="AZ1570" s="2" t="s">
        <v>0</v>
      </c>
      <c r="BA1570">
        <v>1.3774500000000001</v>
      </c>
      <c r="BB1570">
        <v>1.38036</v>
      </c>
      <c r="BC1570">
        <v>1.38327</v>
      </c>
      <c r="BD1570">
        <v>0.53158000000000005</v>
      </c>
      <c r="BE1570">
        <v>0.53164999999999996</v>
      </c>
      <c r="BF1570">
        <v>0.53173000000000004</v>
      </c>
      <c r="BG1570">
        <v>0.77573999999999999</v>
      </c>
      <c r="BH1570">
        <v>0.77583000000000002</v>
      </c>
      <c r="BI1570">
        <v>0.77593000000000001</v>
      </c>
    </row>
    <row r="1571" spans="1:61" x14ac:dyDescent="0.25">
      <c r="A1571" s="1">
        <v>38483</v>
      </c>
      <c r="B1571">
        <v>0.77227000000000001</v>
      </c>
      <c r="C1571">
        <v>0.77242999999999995</v>
      </c>
      <c r="D1571">
        <v>0.77259</v>
      </c>
      <c r="E1571">
        <v>2.5059999999999998</v>
      </c>
      <c r="F1571">
        <v>2.508</v>
      </c>
      <c r="G1571">
        <v>2.5099999999999998</v>
      </c>
      <c r="H1571">
        <v>1.2468900000000001</v>
      </c>
      <c r="I1571">
        <v>1.2470600000000001</v>
      </c>
      <c r="J1571">
        <v>1.2472399999999999</v>
      </c>
      <c r="K1571">
        <v>23.293990000000001</v>
      </c>
      <c r="L1571">
        <v>23.323</v>
      </c>
      <c r="M1571">
        <v>23.351990000000001</v>
      </c>
      <c r="N1571">
        <v>5.8071000000000002</v>
      </c>
      <c r="O1571">
        <v>5.8075999999999999</v>
      </c>
      <c r="P1571">
        <v>5.8080999999999996</v>
      </c>
      <c r="Q1571" s="2" t="s">
        <v>0</v>
      </c>
      <c r="R1571" s="2" t="s">
        <v>0</v>
      </c>
      <c r="S1571" s="2" t="s">
        <v>0</v>
      </c>
      <c r="T1571">
        <v>105.533</v>
      </c>
      <c r="U1571">
        <v>105.5535</v>
      </c>
      <c r="V1571">
        <v>105.574</v>
      </c>
      <c r="W1571">
        <v>11.0647</v>
      </c>
      <c r="X1571">
        <v>11.06845</v>
      </c>
      <c r="Y1571">
        <v>11.0722</v>
      </c>
      <c r="Z1571">
        <v>0.7268</v>
      </c>
      <c r="AA1571">
        <v>0.72733000000000003</v>
      </c>
      <c r="AB1571">
        <v>0.72785999999999995</v>
      </c>
      <c r="AC1571">
        <v>6.2962600000000002</v>
      </c>
      <c r="AD1571">
        <v>6.2987599999999997</v>
      </c>
      <c r="AE1571">
        <v>6.3012600000000001</v>
      </c>
      <c r="AF1571">
        <v>3.2477999999999998</v>
      </c>
      <c r="AG1571">
        <v>3.2501099999999998</v>
      </c>
      <c r="AH1571">
        <v>3.2524199999999999</v>
      </c>
      <c r="AI1571">
        <v>1.6422000000000001</v>
      </c>
      <c r="AJ1571">
        <v>1.6426000000000001</v>
      </c>
      <c r="AK1571">
        <v>1.643</v>
      </c>
      <c r="AL1571">
        <v>6.1961000000000004</v>
      </c>
      <c r="AM1571">
        <v>6.2021499999999996</v>
      </c>
      <c r="AN1571">
        <v>6.2081999999999997</v>
      </c>
      <c r="AO1571" s="2" t="s">
        <v>0</v>
      </c>
      <c r="AP1571" s="2" t="s">
        <v>0</v>
      </c>
      <c r="AQ1571" s="2" t="s">
        <v>0</v>
      </c>
      <c r="AR1571">
        <v>7.1832000000000003</v>
      </c>
      <c r="AS1571">
        <v>7.1855000000000002</v>
      </c>
      <c r="AT1571">
        <v>7.1878000000000002</v>
      </c>
      <c r="AU1571">
        <v>1.2023999999999999</v>
      </c>
      <c r="AV1571">
        <v>1.20275</v>
      </c>
      <c r="AW1571">
        <v>1.2031099999999999</v>
      </c>
      <c r="AX1571" s="2" t="s">
        <v>0</v>
      </c>
      <c r="AY1571" s="2" t="s">
        <v>0</v>
      </c>
      <c r="AZ1571" s="2" t="s">
        <v>0</v>
      </c>
      <c r="BA1571">
        <v>1.3815500000000001</v>
      </c>
      <c r="BB1571">
        <v>1.38445</v>
      </c>
      <c r="BC1571">
        <v>1.3873500000000001</v>
      </c>
      <c r="BD1571">
        <v>0.53427000000000002</v>
      </c>
      <c r="BE1571">
        <v>0.53434999999999999</v>
      </c>
      <c r="BF1571">
        <v>0.53442000000000001</v>
      </c>
      <c r="BG1571">
        <v>0.77963000000000005</v>
      </c>
      <c r="BH1571">
        <v>0.77973000000000003</v>
      </c>
      <c r="BI1571">
        <v>0.77981999999999996</v>
      </c>
    </row>
    <row r="1572" spans="1:61" x14ac:dyDescent="0.25">
      <c r="A1572" s="1">
        <v>38484</v>
      </c>
      <c r="B1572">
        <v>0.76324999999999998</v>
      </c>
      <c r="C1572">
        <v>0.76336000000000004</v>
      </c>
      <c r="D1572">
        <v>0.76346000000000003</v>
      </c>
      <c r="E1572">
        <v>2.4990000000000001</v>
      </c>
      <c r="F1572">
        <v>2.5009999999999999</v>
      </c>
      <c r="G1572">
        <v>2.5030000000000001</v>
      </c>
      <c r="H1572">
        <v>1.25102</v>
      </c>
      <c r="I1572">
        <v>1.25119</v>
      </c>
      <c r="J1572">
        <v>1.2513700000000001</v>
      </c>
      <c r="K1572">
        <v>23.59599</v>
      </c>
      <c r="L1572">
        <v>23.623640000000002</v>
      </c>
      <c r="M1572">
        <v>23.651289999999999</v>
      </c>
      <c r="N1572">
        <v>5.8693999999999997</v>
      </c>
      <c r="O1572">
        <v>5.8699000000000003</v>
      </c>
      <c r="P1572">
        <v>5.8704000000000001</v>
      </c>
      <c r="Q1572" s="2" t="s">
        <v>0</v>
      </c>
      <c r="R1572" s="2" t="s">
        <v>0</v>
      </c>
      <c r="S1572" s="2" t="s">
        <v>0</v>
      </c>
      <c r="T1572">
        <v>106.56</v>
      </c>
      <c r="U1572">
        <v>106.59050000000001</v>
      </c>
      <c r="V1572">
        <v>106.621</v>
      </c>
      <c r="W1572">
        <v>11.0715</v>
      </c>
      <c r="X1572">
        <v>11.0745</v>
      </c>
      <c r="Y1572">
        <v>11.077500000000001</v>
      </c>
      <c r="Z1572">
        <v>0.71453</v>
      </c>
      <c r="AA1572">
        <v>0.71506000000000003</v>
      </c>
      <c r="AB1572">
        <v>0.71560000000000001</v>
      </c>
      <c r="AC1572">
        <v>6.3525799999999997</v>
      </c>
      <c r="AD1572">
        <v>6.3551500000000001</v>
      </c>
      <c r="AE1572">
        <v>6.35771</v>
      </c>
      <c r="AF1572">
        <v>3.2794699999999999</v>
      </c>
      <c r="AG1572">
        <v>3.2823199999999999</v>
      </c>
      <c r="AH1572">
        <v>3.2851599999999999</v>
      </c>
      <c r="AI1572">
        <v>1.6527000000000001</v>
      </c>
      <c r="AJ1572">
        <v>1.6531</v>
      </c>
      <c r="AK1572">
        <v>1.6535</v>
      </c>
      <c r="AL1572">
        <v>6.2975000000000003</v>
      </c>
      <c r="AM1572">
        <v>6.3026499999999999</v>
      </c>
      <c r="AN1572">
        <v>6.3078000000000003</v>
      </c>
      <c r="AO1572" s="2" t="s">
        <v>0</v>
      </c>
      <c r="AP1572" s="2" t="s">
        <v>0</v>
      </c>
      <c r="AQ1572" s="2" t="s">
        <v>0</v>
      </c>
      <c r="AR1572">
        <v>7.24064</v>
      </c>
      <c r="AS1572">
        <v>7.2429300000000003</v>
      </c>
      <c r="AT1572">
        <v>7.2452100000000002</v>
      </c>
      <c r="AU1572">
        <v>1.21235</v>
      </c>
      <c r="AV1572">
        <v>1.21271</v>
      </c>
      <c r="AW1572">
        <v>1.2130799999999999</v>
      </c>
      <c r="AX1572" s="2" t="s">
        <v>0</v>
      </c>
      <c r="AY1572" s="2" t="s">
        <v>0</v>
      </c>
      <c r="AZ1572" s="2" t="s">
        <v>0</v>
      </c>
      <c r="BA1572">
        <v>1.37504</v>
      </c>
      <c r="BB1572">
        <v>1.37791</v>
      </c>
      <c r="BC1572">
        <v>1.38079</v>
      </c>
      <c r="BD1572">
        <v>0.53729000000000005</v>
      </c>
      <c r="BE1572">
        <v>0.53734999999999999</v>
      </c>
      <c r="BF1572">
        <v>0.53741000000000005</v>
      </c>
      <c r="BG1572">
        <v>0.78588999999999998</v>
      </c>
      <c r="BH1572">
        <v>0.78598000000000001</v>
      </c>
      <c r="BI1572">
        <v>0.78608</v>
      </c>
    </row>
    <row r="1573" spans="1:61" x14ac:dyDescent="0.25">
      <c r="A1573" s="1">
        <v>38485</v>
      </c>
      <c r="B1573">
        <v>0.75785999999999998</v>
      </c>
      <c r="C1573">
        <v>0.75812000000000002</v>
      </c>
      <c r="D1573">
        <v>0.75838000000000005</v>
      </c>
      <c r="E1573">
        <v>2.4975999999999998</v>
      </c>
      <c r="F1573">
        <v>2.4998</v>
      </c>
      <c r="G1573">
        <v>2.5019999999999998</v>
      </c>
      <c r="H1573">
        <v>1.2643899999999999</v>
      </c>
      <c r="I1573">
        <v>1.2646599999999999</v>
      </c>
      <c r="J1573">
        <v>1.26494</v>
      </c>
      <c r="K1573">
        <v>23.782990000000002</v>
      </c>
      <c r="L1573">
        <v>23.808140000000002</v>
      </c>
      <c r="M1573">
        <v>23.833300000000001</v>
      </c>
      <c r="N1573">
        <v>5.8868999999999998</v>
      </c>
      <c r="O1573">
        <v>5.8886500000000002</v>
      </c>
      <c r="P1573">
        <v>5.8903999999999996</v>
      </c>
      <c r="Q1573" s="2" t="s">
        <v>0</v>
      </c>
      <c r="R1573" s="2" t="s">
        <v>0</v>
      </c>
      <c r="S1573" s="2" t="s">
        <v>0</v>
      </c>
      <c r="T1573">
        <v>107.0091</v>
      </c>
      <c r="U1573">
        <v>107.03959999999999</v>
      </c>
      <c r="V1573">
        <v>107.0701</v>
      </c>
      <c r="W1573">
        <v>11.0745</v>
      </c>
      <c r="X1573">
        <v>11.077500000000001</v>
      </c>
      <c r="Y1573">
        <v>11.080500000000001</v>
      </c>
      <c r="Z1573">
        <v>0.70865</v>
      </c>
      <c r="AA1573">
        <v>0.70906999999999998</v>
      </c>
      <c r="AB1573">
        <v>0.70948</v>
      </c>
      <c r="AC1573">
        <v>6.3857699999999999</v>
      </c>
      <c r="AD1573">
        <v>6.38835</v>
      </c>
      <c r="AE1573">
        <v>6.39093</v>
      </c>
      <c r="AF1573">
        <v>3.3151000000000002</v>
      </c>
      <c r="AG1573">
        <v>3.31792</v>
      </c>
      <c r="AH1573">
        <v>3.3207399999999998</v>
      </c>
      <c r="AI1573">
        <v>1.6552500000000001</v>
      </c>
      <c r="AJ1573">
        <v>1.6556500000000001</v>
      </c>
      <c r="AK1573">
        <v>1.65605</v>
      </c>
      <c r="AL1573">
        <v>6.3220999999999998</v>
      </c>
      <c r="AM1573">
        <v>6.3281000000000001</v>
      </c>
      <c r="AN1573">
        <v>6.3341000000000003</v>
      </c>
      <c r="AO1573" s="2" t="s">
        <v>0</v>
      </c>
      <c r="AP1573" s="2" t="s">
        <v>0</v>
      </c>
      <c r="AQ1573" s="2" t="s">
        <v>0</v>
      </c>
      <c r="AR1573">
        <v>7.2728700000000002</v>
      </c>
      <c r="AS1573">
        <v>7.2752100000000004</v>
      </c>
      <c r="AT1573">
        <v>7.2775499999999997</v>
      </c>
      <c r="AU1573">
        <v>1.2185999999999999</v>
      </c>
      <c r="AV1573">
        <v>1.21892</v>
      </c>
      <c r="AW1573">
        <v>1.2192499999999999</v>
      </c>
      <c r="AX1573" s="2" t="s">
        <v>0</v>
      </c>
      <c r="AY1573" s="2" t="s">
        <v>0</v>
      </c>
      <c r="AZ1573" s="2" t="s">
        <v>0</v>
      </c>
      <c r="BA1573">
        <v>1.38242</v>
      </c>
      <c r="BB1573">
        <v>1.38534</v>
      </c>
      <c r="BC1573">
        <v>1.3882699999999999</v>
      </c>
      <c r="BD1573">
        <v>0.53971000000000002</v>
      </c>
      <c r="BE1573">
        <v>0.53978000000000004</v>
      </c>
      <c r="BF1573">
        <v>0.53983999999999999</v>
      </c>
      <c r="BG1573">
        <v>0.78998999999999997</v>
      </c>
      <c r="BH1573">
        <v>0.79008999999999996</v>
      </c>
      <c r="BI1573">
        <v>0.79018999999999995</v>
      </c>
    </row>
    <row r="1574" spans="1:61" x14ac:dyDescent="0.25">
      <c r="A1574" s="1">
        <v>38488</v>
      </c>
      <c r="B1574">
        <v>0.75370999999999999</v>
      </c>
      <c r="C1574">
        <v>0.75397000000000003</v>
      </c>
      <c r="D1574">
        <v>0.75422</v>
      </c>
      <c r="E1574">
        <v>2.5099999999999998</v>
      </c>
      <c r="F1574">
        <v>2.5118999999999998</v>
      </c>
      <c r="G1574">
        <v>2.5137999999999998</v>
      </c>
      <c r="H1574">
        <v>1.2685999999999999</v>
      </c>
      <c r="I1574">
        <v>1.26877</v>
      </c>
      <c r="J1574">
        <v>1.26895</v>
      </c>
      <c r="K1574">
        <v>23.802990000000001</v>
      </c>
      <c r="L1574">
        <v>23.81898</v>
      </c>
      <c r="M1574">
        <v>23.834990000000001</v>
      </c>
      <c r="N1574">
        <v>5.8811999999999998</v>
      </c>
      <c r="O1574">
        <v>5.8849499999999999</v>
      </c>
      <c r="P1574">
        <v>5.8887</v>
      </c>
      <c r="Q1574" s="2" t="s">
        <v>0</v>
      </c>
      <c r="R1574" s="2" t="s">
        <v>0</v>
      </c>
      <c r="S1574" s="2" t="s">
        <v>0</v>
      </c>
      <c r="T1574">
        <v>106.4812</v>
      </c>
      <c r="U1574">
        <v>106.5117</v>
      </c>
      <c r="V1574">
        <v>106.54219999999999</v>
      </c>
      <c r="W1574">
        <v>11.076499999999999</v>
      </c>
      <c r="X1574">
        <v>11.082750000000001</v>
      </c>
      <c r="Y1574">
        <v>11.089</v>
      </c>
      <c r="Z1574">
        <v>0.70323000000000002</v>
      </c>
      <c r="AA1574">
        <v>0.70374999999999999</v>
      </c>
      <c r="AB1574">
        <v>0.70426</v>
      </c>
      <c r="AC1574">
        <v>6.4024299999999998</v>
      </c>
      <c r="AD1574">
        <v>6.4049800000000001</v>
      </c>
      <c r="AE1574">
        <v>6.4075300000000004</v>
      </c>
      <c r="AF1574">
        <v>3.3386</v>
      </c>
      <c r="AG1574">
        <v>3.3415699999999999</v>
      </c>
      <c r="AH1574">
        <v>3.3445299999999998</v>
      </c>
      <c r="AI1574">
        <v>1.6554</v>
      </c>
      <c r="AJ1574">
        <v>1.6557999999999999</v>
      </c>
      <c r="AK1574">
        <v>1.6561999999999999</v>
      </c>
      <c r="AL1574">
        <v>6.3750999999999998</v>
      </c>
      <c r="AM1574">
        <v>6.38035</v>
      </c>
      <c r="AN1574">
        <v>6.3856000000000002</v>
      </c>
      <c r="AO1574" s="2" t="s">
        <v>0</v>
      </c>
      <c r="AP1574" s="2" t="s">
        <v>0</v>
      </c>
      <c r="AQ1574" s="2" t="s">
        <v>0</v>
      </c>
      <c r="AR1574">
        <v>7.30267</v>
      </c>
      <c r="AS1574">
        <v>7.3049799999999996</v>
      </c>
      <c r="AT1574">
        <v>7.3072800000000004</v>
      </c>
      <c r="AU1574">
        <v>1.22078</v>
      </c>
      <c r="AV1574">
        <v>1.2211099999999999</v>
      </c>
      <c r="AW1574">
        <v>1.22143</v>
      </c>
      <c r="AX1574" s="2" t="s">
        <v>0</v>
      </c>
      <c r="AY1574" s="2" t="s">
        <v>0</v>
      </c>
      <c r="AZ1574" s="2" t="s">
        <v>0</v>
      </c>
      <c r="BA1574">
        <v>1.39228</v>
      </c>
      <c r="BB1574">
        <v>1.39466</v>
      </c>
      <c r="BC1574">
        <v>1.3970400000000001</v>
      </c>
      <c r="BD1574">
        <v>0.54579999999999995</v>
      </c>
      <c r="BE1574">
        <v>0.54586000000000001</v>
      </c>
      <c r="BF1574">
        <v>0.54593000000000003</v>
      </c>
      <c r="BG1574">
        <v>0.79151000000000005</v>
      </c>
      <c r="BH1574">
        <v>0.79161000000000004</v>
      </c>
      <c r="BI1574">
        <v>0.79171000000000002</v>
      </c>
    </row>
    <row r="1575" spans="1:61" x14ac:dyDescent="0.25">
      <c r="A1575" s="1">
        <v>38489</v>
      </c>
      <c r="B1575">
        <v>0.75322</v>
      </c>
      <c r="C1575">
        <v>0.75338000000000005</v>
      </c>
      <c r="D1575">
        <v>0.75353999999999999</v>
      </c>
      <c r="E1575">
        <v>2.5089999999999999</v>
      </c>
      <c r="F1575">
        <v>2.5110000000000001</v>
      </c>
      <c r="G1575">
        <v>2.5129999999999999</v>
      </c>
      <c r="H1575">
        <v>1.26369</v>
      </c>
      <c r="I1575">
        <v>1.26386</v>
      </c>
      <c r="J1575">
        <v>1.2640400000000001</v>
      </c>
      <c r="K1575">
        <v>23.976990000000001</v>
      </c>
      <c r="L1575">
        <v>23.993500000000001</v>
      </c>
      <c r="M1575">
        <v>24.009989999999998</v>
      </c>
      <c r="N1575">
        <v>5.8997000000000002</v>
      </c>
      <c r="O1575">
        <v>5.9014499999999996</v>
      </c>
      <c r="P1575">
        <v>5.9032</v>
      </c>
      <c r="Q1575" s="2" t="s">
        <v>0</v>
      </c>
      <c r="R1575" s="2" t="s">
        <v>0</v>
      </c>
      <c r="S1575" s="2" t="s">
        <v>0</v>
      </c>
      <c r="T1575">
        <v>107.20829999999999</v>
      </c>
      <c r="U1575">
        <v>107.2343</v>
      </c>
      <c r="V1575">
        <v>107.2603</v>
      </c>
      <c r="W1575">
        <v>11.0565</v>
      </c>
      <c r="X1575">
        <v>11.05935</v>
      </c>
      <c r="Y1575">
        <v>11.062200000000001</v>
      </c>
      <c r="Z1575">
        <v>0.70401999999999998</v>
      </c>
      <c r="AA1575">
        <v>0.70442000000000005</v>
      </c>
      <c r="AB1575">
        <v>0.70482</v>
      </c>
      <c r="AC1575">
        <v>6.3998200000000001</v>
      </c>
      <c r="AD1575">
        <v>6.4025600000000003</v>
      </c>
      <c r="AE1575">
        <v>6.4053100000000001</v>
      </c>
      <c r="AF1575">
        <v>3.3250899999999999</v>
      </c>
      <c r="AG1575">
        <v>3.3280500000000002</v>
      </c>
      <c r="AH1575">
        <v>3.33101</v>
      </c>
      <c r="AI1575">
        <v>1.6532800000000001</v>
      </c>
      <c r="AJ1575">
        <v>1.65388</v>
      </c>
      <c r="AK1575">
        <v>1.65448</v>
      </c>
      <c r="AL1575">
        <v>6.4542000000000002</v>
      </c>
      <c r="AM1575">
        <v>6.4593999999999996</v>
      </c>
      <c r="AN1575">
        <v>6.4645999999999999</v>
      </c>
      <c r="AO1575" s="2" t="s">
        <v>0</v>
      </c>
      <c r="AP1575" s="2" t="s">
        <v>0</v>
      </c>
      <c r="AQ1575" s="2" t="s">
        <v>0</v>
      </c>
      <c r="AR1575">
        <v>7.2804000000000002</v>
      </c>
      <c r="AS1575">
        <v>7.2827799999999998</v>
      </c>
      <c r="AT1575">
        <v>7.2851600000000003</v>
      </c>
      <c r="AU1575">
        <v>1.2181999999999999</v>
      </c>
      <c r="AV1575">
        <v>1.2185699999999999</v>
      </c>
      <c r="AW1575">
        <v>1.2189399999999999</v>
      </c>
      <c r="AX1575" s="2" t="s">
        <v>0</v>
      </c>
      <c r="AY1575" s="2" t="s">
        <v>0</v>
      </c>
      <c r="AZ1575" s="2" t="s">
        <v>0</v>
      </c>
      <c r="BA1575">
        <v>1.39117</v>
      </c>
      <c r="BB1575">
        <v>1.3940699999999999</v>
      </c>
      <c r="BC1575">
        <v>1.39697</v>
      </c>
      <c r="BD1575">
        <v>0.54444000000000004</v>
      </c>
      <c r="BE1575">
        <v>0.54452</v>
      </c>
      <c r="BF1575">
        <v>0.54459999999999997</v>
      </c>
      <c r="BG1575">
        <v>0.79085000000000005</v>
      </c>
      <c r="BH1575">
        <v>0.79095000000000004</v>
      </c>
      <c r="BI1575">
        <v>0.79105000000000003</v>
      </c>
    </row>
    <row r="1576" spans="1:61" x14ac:dyDescent="0.25">
      <c r="A1576" s="1">
        <v>38490</v>
      </c>
      <c r="B1576">
        <v>0.75927</v>
      </c>
      <c r="C1576">
        <v>0.75943000000000005</v>
      </c>
      <c r="D1576">
        <v>0.75958000000000003</v>
      </c>
      <c r="E1576">
        <v>2.4969999999999999</v>
      </c>
      <c r="F1576">
        <v>2.4990000000000001</v>
      </c>
      <c r="G1576">
        <v>2.5009999999999999</v>
      </c>
      <c r="H1576">
        <v>1.2585999999999999</v>
      </c>
      <c r="I1576">
        <v>1.2588699999999999</v>
      </c>
      <c r="J1576">
        <v>1.25915</v>
      </c>
      <c r="K1576">
        <v>23.780989999999999</v>
      </c>
      <c r="L1576">
        <v>23.796489999999999</v>
      </c>
      <c r="M1576">
        <v>23.812000000000001</v>
      </c>
      <c r="N1576">
        <v>5.8667999999999996</v>
      </c>
      <c r="O1576">
        <v>5.8685499999999999</v>
      </c>
      <c r="P1576">
        <v>5.8703000000000003</v>
      </c>
      <c r="Q1576" s="2" t="s">
        <v>0</v>
      </c>
      <c r="R1576" s="2" t="s">
        <v>0</v>
      </c>
      <c r="S1576" s="2" t="s">
        <v>0</v>
      </c>
      <c r="T1576">
        <v>106.72</v>
      </c>
      <c r="U1576">
        <v>106.736</v>
      </c>
      <c r="V1576">
        <v>106.752</v>
      </c>
      <c r="W1576">
        <v>10.992800000000001</v>
      </c>
      <c r="X1576">
        <v>10.9955</v>
      </c>
      <c r="Y1576">
        <v>10.998200000000001</v>
      </c>
      <c r="Z1576">
        <v>0.71087</v>
      </c>
      <c r="AA1576">
        <v>0.71138999999999997</v>
      </c>
      <c r="AB1576">
        <v>0.71191000000000004</v>
      </c>
      <c r="AC1576">
        <v>6.3967900000000002</v>
      </c>
      <c r="AD1576">
        <v>6.39933</v>
      </c>
      <c r="AE1576">
        <v>6.4018800000000002</v>
      </c>
      <c r="AF1576">
        <v>3.3157000000000001</v>
      </c>
      <c r="AG1576">
        <v>3.3182499999999999</v>
      </c>
      <c r="AH1576">
        <v>3.3208099999999998</v>
      </c>
      <c r="AI1576">
        <v>1.6496999999999999</v>
      </c>
      <c r="AJ1576">
        <v>1.6500999999999999</v>
      </c>
      <c r="AK1576">
        <v>1.6505000000000001</v>
      </c>
      <c r="AL1576">
        <v>6.4337</v>
      </c>
      <c r="AM1576">
        <v>6.4397000000000002</v>
      </c>
      <c r="AN1576">
        <v>6.4457000000000004</v>
      </c>
      <c r="AO1576" s="2" t="s">
        <v>0</v>
      </c>
      <c r="AP1576" s="2" t="s">
        <v>0</v>
      </c>
      <c r="AQ1576" s="2" t="s">
        <v>0</v>
      </c>
      <c r="AR1576">
        <v>7.2666199999999996</v>
      </c>
      <c r="AS1576">
        <v>7.2689599999999999</v>
      </c>
      <c r="AT1576">
        <v>7.2713000000000001</v>
      </c>
      <c r="AU1576">
        <v>1.21835</v>
      </c>
      <c r="AV1576">
        <v>1.21872</v>
      </c>
      <c r="AW1576">
        <v>1.2190799999999999</v>
      </c>
      <c r="AX1576" s="2" t="s">
        <v>0</v>
      </c>
      <c r="AY1576" s="2" t="s">
        <v>0</v>
      </c>
      <c r="AZ1576" s="2" t="s">
        <v>0</v>
      </c>
      <c r="BA1576">
        <v>1.38229</v>
      </c>
      <c r="BB1576">
        <v>1.38517</v>
      </c>
      <c r="BC1576">
        <v>1.3880600000000001</v>
      </c>
      <c r="BD1576">
        <v>0.54586000000000001</v>
      </c>
      <c r="BE1576">
        <v>0.54593000000000003</v>
      </c>
      <c r="BF1576">
        <v>0.54598999999999998</v>
      </c>
      <c r="BG1576">
        <v>0.79054999999999997</v>
      </c>
      <c r="BH1576">
        <v>0.79064999999999996</v>
      </c>
      <c r="BI1576">
        <v>0.79074999999999995</v>
      </c>
    </row>
    <row r="1577" spans="1:61" x14ac:dyDescent="0.25">
      <c r="A1577" s="1">
        <v>38491</v>
      </c>
      <c r="B1577">
        <v>0.75646999999999998</v>
      </c>
      <c r="C1577">
        <v>0.75658000000000003</v>
      </c>
      <c r="D1577">
        <v>0.75668000000000002</v>
      </c>
      <c r="E1577">
        <v>2.4742000000000002</v>
      </c>
      <c r="F1577">
        <v>2.4761500000000001</v>
      </c>
      <c r="G1577">
        <v>2.4781</v>
      </c>
      <c r="H1577">
        <v>1.2577</v>
      </c>
      <c r="I1577">
        <v>1.2580199999999999</v>
      </c>
      <c r="J1577">
        <v>1.2583500000000001</v>
      </c>
      <c r="K1577">
        <v>23.886690000000002</v>
      </c>
      <c r="L1577">
        <v>23.902100000000001</v>
      </c>
      <c r="M1577">
        <v>23.9175</v>
      </c>
      <c r="N1577">
        <v>5.8807</v>
      </c>
      <c r="O1577">
        <v>5.8844000000000003</v>
      </c>
      <c r="P1577">
        <v>5.8880999999999997</v>
      </c>
      <c r="Q1577" s="2" t="s">
        <v>0</v>
      </c>
      <c r="R1577" s="2" t="s">
        <v>0</v>
      </c>
      <c r="S1577" s="2" t="s">
        <v>0</v>
      </c>
      <c r="T1577">
        <v>107.3579</v>
      </c>
      <c r="U1577">
        <v>107.38890000000001</v>
      </c>
      <c r="V1577">
        <v>107.4199</v>
      </c>
      <c r="W1577">
        <v>11.028499999999999</v>
      </c>
      <c r="X1577">
        <v>11.034000000000001</v>
      </c>
      <c r="Y1577">
        <v>11.0395</v>
      </c>
      <c r="Z1577">
        <v>0.70848</v>
      </c>
      <c r="AA1577">
        <v>0.70899000000000001</v>
      </c>
      <c r="AB1577">
        <v>0.70950000000000002</v>
      </c>
      <c r="AC1577">
        <v>6.4167199999999998</v>
      </c>
      <c r="AD1577">
        <v>6.41927</v>
      </c>
      <c r="AE1577">
        <v>6.4218200000000003</v>
      </c>
      <c r="AF1577">
        <v>3.2993199999999998</v>
      </c>
      <c r="AG1577">
        <v>3.3018000000000001</v>
      </c>
      <c r="AH1577">
        <v>3.3042799999999999</v>
      </c>
      <c r="AI1577">
        <v>1.6540999999999999</v>
      </c>
      <c r="AJ1577">
        <v>1.6545000000000001</v>
      </c>
      <c r="AK1577">
        <v>1.6549</v>
      </c>
      <c r="AL1577">
        <v>6.4118000000000004</v>
      </c>
      <c r="AM1577">
        <v>6.4192999999999998</v>
      </c>
      <c r="AN1577">
        <v>6.4268000000000001</v>
      </c>
      <c r="AO1577" s="2" t="s">
        <v>0</v>
      </c>
      <c r="AP1577" s="2" t="s">
        <v>0</v>
      </c>
      <c r="AQ1577" s="2" t="s">
        <v>0</v>
      </c>
      <c r="AR1577">
        <v>7.2806600000000001</v>
      </c>
      <c r="AS1577">
        <v>7.2829600000000001</v>
      </c>
      <c r="AT1577">
        <v>7.2852699999999997</v>
      </c>
      <c r="AU1577">
        <v>1.22112</v>
      </c>
      <c r="AV1577">
        <v>1.22149</v>
      </c>
      <c r="AW1577">
        <v>1.2218599999999999</v>
      </c>
      <c r="AX1577" s="2" t="s">
        <v>0</v>
      </c>
      <c r="AY1577" s="2" t="s">
        <v>0</v>
      </c>
      <c r="AZ1577" s="2" t="s">
        <v>0</v>
      </c>
      <c r="BA1577">
        <v>1.3812</v>
      </c>
      <c r="BB1577">
        <v>1.38405</v>
      </c>
      <c r="BC1577">
        <v>1.3869</v>
      </c>
      <c r="BD1577">
        <v>0.54539000000000004</v>
      </c>
      <c r="BE1577">
        <v>0.54547000000000001</v>
      </c>
      <c r="BF1577">
        <v>0.54554999999999998</v>
      </c>
      <c r="BG1577">
        <v>0.79168000000000005</v>
      </c>
      <c r="BH1577">
        <v>0.79178000000000004</v>
      </c>
      <c r="BI1577">
        <v>0.79188000000000003</v>
      </c>
    </row>
    <row r="1578" spans="1:61" x14ac:dyDescent="0.25">
      <c r="A1578" s="1">
        <v>38492</v>
      </c>
      <c r="B1578">
        <v>0.75436999999999999</v>
      </c>
      <c r="C1578">
        <v>0.75463000000000002</v>
      </c>
      <c r="D1578">
        <v>0.75490000000000002</v>
      </c>
      <c r="E1578">
        <v>2.484</v>
      </c>
      <c r="F1578">
        <v>2.4855</v>
      </c>
      <c r="G1578">
        <v>2.4870000000000001</v>
      </c>
      <c r="H1578">
        <v>1.26492</v>
      </c>
      <c r="I1578">
        <v>1.26519</v>
      </c>
      <c r="J1578">
        <v>1.2654700000000001</v>
      </c>
      <c r="K1578">
        <v>24.07349</v>
      </c>
      <c r="L1578">
        <v>24.088989999999999</v>
      </c>
      <c r="M1578">
        <v>24.104489999999998</v>
      </c>
      <c r="N1578">
        <v>5.9221000000000004</v>
      </c>
      <c r="O1578">
        <v>5.9257999999999997</v>
      </c>
      <c r="P1578">
        <v>5.9295</v>
      </c>
      <c r="Q1578" s="2" t="s">
        <v>0</v>
      </c>
      <c r="R1578" s="2" t="s">
        <v>0</v>
      </c>
      <c r="S1578" s="2" t="s">
        <v>0</v>
      </c>
      <c r="T1578">
        <v>107.8468</v>
      </c>
      <c r="U1578">
        <v>107.87779999999999</v>
      </c>
      <c r="V1578">
        <v>107.9088</v>
      </c>
      <c r="W1578">
        <v>11.0162</v>
      </c>
      <c r="X1578">
        <v>11.0192</v>
      </c>
      <c r="Y1578">
        <v>11.0222</v>
      </c>
      <c r="Z1578">
        <v>0.70596999999999999</v>
      </c>
      <c r="AA1578">
        <v>0.70648</v>
      </c>
      <c r="AB1578">
        <v>0.70699999999999996</v>
      </c>
      <c r="AC1578">
        <v>6.46244</v>
      </c>
      <c r="AD1578">
        <v>6.4650400000000001</v>
      </c>
      <c r="AE1578">
        <v>6.4676499999999999</v>
      </c>
      <c r="AF1578">
        <v>3.33717</v>
      </c>
      <c r="AG1578">
        <v>3.3398699999999999</v>
      </c>
      <c r="AH1578">
        <v>3.3425699999999998</v>
      </c>
      <c r="AI1578">
        <v>1.6600299999999999</v>
      </c>
      <c r="AJ1578">
        <v>1.6604099999999999</v>
      </c>
      <c r="AK1578">
        <v>1.6607799999999999</v>
      </c>
      <c r="AL1578">
        <v>6.5685000000000002</v>
      </c>
      <c r="AM1578">
        <v>6.5737500000000004</v>
      </c>
      <c r="AN1578">
        <v>6.5789999999999997</v>
      </c>
      <c r="AO1578" s="2" t="s">
        <v>0</v>
      </c>
      <c r="AP1578" s="2" t="s">
        <v>0</v>
      </c>
      <c r="AQ1578" s="2" t="s">
        <v>0</v>
      </c>
      <c r="AR1578">
        <v>7.30654</v>
      </c>
      <c r="AS1578">
        <v>7.3087499999999999</v>
      </c>
      <c r="AT1578">
        <v>7.3109599999999997</v>
      </c>
      <c r="AU1578">
        <v>1.2320800000000001</v>
      </c>
      <c r="AV1578">
        <v>1.23245</v>
      </c>
      <c r="AW1578">
        <v>1.23282</v>
      </c>
      <c r="AX1578" s="2" t="s">
        <v>0</v>
      </c>
      <c r="AY1578" s="2" t="s">
        <v>0</v>
      </c>
      <c r="AZ1578" s="2" t="s">
        <v>0</v>
      </c>
      <c r="BA1578">
        <v>1.38815</v>
      </c>
      <c r="BB1578">
        <v>1.39137</v>
      </c>
      <c r="BC1578">
        <v>1.39459</v>
      </c>
      <c r="BD1578">
        <v>0.54874000000000001</v>
      </c>
      <c r="BE1578">
        <v>0.54881999999999997</v>
      </c>
      <c r="BF1578">
        <v>0.54890000000000005</v>
      </c>
      <c r="BG1578">
        <v>0.79635999999999996</v>
      </c>
      <c r="BH1578">
        <v>0.79644999999999999</v>
      </c>
      <c r="BI1578">
        <v>0.79654999999999998</v>
      </c>
    </row>
    <row r="1579" spans="1:61" x14ac:dyDescent="0.25">
      <c r="A1579" s="1">
        <v>38495</v>
      </c>
      <c r="B1579">
        <v>0.75770999999999999</v>
      </c>
      <c r="C1579">
        <v>0.75785999999999998</v>
      </c>
      <c r="D1579">
        <v>0.75802000000000003</v>
      </c>
      <c r="E1579">
        <v>2.4605000000000001</v>
      </c>
      <c r="F1579">
        <v>2.4627500000000002</v>
      </c>
      <c r="G1579">
        <v>2.4649999999999999</v>
      </c>
      <c r="H1579">
        <v>1.25657</v>
      </c>
      <c r="I1579">
        <v>1.2568900000000001</v>
      </c>
      <c r="J1579">
        <v>1.25722</v>
      </c>
      <c r="K1579">
        <v>24.062090000000001</v>
      </c>
      <c r="L1579">
        <v>24.078050000000001</v>
      </c>
      <c r="M1579">
        <v>24.093990000000002</v>
      </c>
      <c r="N1579">
        <v>5.9139999999999997</v>
      </c>
      <c r="O1579">
        <v>5.9175500000000003</v>
      </c>
      <c r="P1579">
        <v>5.9211</v>
      </c>
      <c r="Q1579" s="2" t="s">
        <v>0</v>
      </c>
      <c r="R1579" s="2" t="s">
        <v>0</v>
      </c>
      <c r="S1579" s="2" t="s">
        <v>0</v>
      </c>
      <c r="T1579">
        <v>107.3382</v>
      </c>
      <c r="U1579">
        <v>107.36369999999999</v>
      </c>
      <c r="V1579">
        <v>107.38930000000001</v>
      </c>
      <c r="W1579">
        <v>11.021100000000001</v>
      </c>
      <c r="X1579">
        <v>11.024100000000001</v>
      </c>
      <c r="Y1579">
        <v>11.027100000000001</v>
      </c>
      <c r="Z1579">
        <v>0.70847000000000004</v>
      </c>
      <c r="AA1579">
        <v>0.70865999999999996</v>
      </c>
      <c r="AB1579">
        <v>0.70884999999999998</v>
      </c>
      <c r="AC1579">
        <v>6.4373699999999996</v>
      </c>
      <c r="AD1579">
        <v>6.4399699999999998</v>
      </c>
      <c r="AE1579">
        <v>6.4425600000000003</v>
      </c>
      <c r="AF1579">
        <v>3.3176899999999998</v>
      </c>
      <c r="AG1579">
        <v>3.3201800000000001</v>
      </c>
      <c r="AH1579">
        <v>3.3226800000000001</v>
      </c>
      <c r="AI1579">
        <v>1.657</v>
      </c>
      <c r="AJ1579">
        <v>1.6573500000000001</v>
      </c>
      <c r="AK1579">
        <v>1.6577</v>
      </c>
      <c r="AL1579">
        <v>6.5488</v>
      </c>
      <c r="AM1579">
        <v>6.5539500000000004</v>
      </c>
      <c r="AN1579">
        <v>6.5590999999999999</v>
      </c>
      <c r="AO1579" s="2" t="s">
        <v>0</v>
      </c>
      <c r="AP1579" s="2" t="s">
        <v>0</v>
      </c>
      <c r="AQ1579" s="2" t="s">
        <v>0</v>
      </c>
      <c r="AR1579">
        <v>7.2817400000000001</v>
      </c>
      <c r="AS1579">
        <v>7.2840499999999997</v>
      </c>
      <c r="AT1579">
        <v>7.2863600000000002</v>
      </c>
      <c r="AU1579">
        <v>1.22726</v>
      </c>
      <c r="AV1579">
        <v>1.22763</v>
      </c>
      <c r="AW1579">
        <v>1.228</v>
      </c>
      <c r="AX1579" s="2" t="s">
        <v>0</v>
      </c>
      <c r="AY1579" s="2" t="s">
        <v>0</v>
      </c>
      <c r="AZ1579" s="2" t="s">
        <v>0</v>
      </c>
      <c r="BA1579">
        <v>1.397</v>
      </c>
      <c r="BB1579">
        <v>1.3998900000000001</v>
      </c>
      <c r="BC1579">
        <v>1.4027799999999999</v>
      </c>
      <c r="BD1579">
        <v>0.54747000000000001</v>
      </c>
      <c r="BE1579">
        <v>0.54752999999999996</v>
      </c>
      <c r="BF1579">
        <v>0.54759999999999998</v>
      </c>
      <c r="BG1579">
        <v>0.79403000000000001</v>
      </c>
      <c r="BH1579">
        <v>0.79413</v>
      </c>
      <c r="BI1579">
        <v>0.79422999999999999</v>
      </c>
    </row>
    <row r="1580" spans="1:61" x14ac:dyDescent="0.25">
      <c r="A1580" s="1">
        <v>38496</v>
      </c>
      <c r="B1580">
        <v>0.76080000000000003</v>
      </c>
      <c r="C1580">
        <v>0.76095999999999997</v>
      </c>
      <c r="D1580">
        <v>0.76112999999999997</v>
      </c>
      <c r="E1580">
        <v>2.4609999999999999</v>
      </c>
      <c r="F1580">
        <v>2.4637500000000001</v>
      </c>
      <c r="G1580">
        <v>2.4664999999999999</v>
      </c>
      <c r="H1580">
        <v>1.2582</v>
      </c>
      <c r="I1580">
        <v>1.25837</v>
      </c>
      <c r="J1580">
        <v>1.2585500000000001</v>
      </c>
      <c r="K1580">
        <v>24.165990000000001</v>
      </c>
      <c r="L1580">
        <v>24.181640000000002</v>
      </c>
      <c r="M1580">
        <v>24.197299999999998</v>
      </c>
      <c r="N1580">
        <v>5.9126000000000003</v>
      </c>
      <c r="O1580">
        <v>5.9146999999999998</v>
      </c>
      <c r="P1580">
        <v>5.9168000000000003</v>
      </c>
      <c r="Q1580" s="2" t="s">
        <v>0</v>
      </c>
      <c r="R1580" s="2" t="s">
        <v>0</v>
      </c>
      <c r="S1580" s="2" t="s">
        <v>0</v>
      </c>
      <c r="T1580">
        <v>107.22750000000001</v>
      </c>
      <c r="U1580">
        <v>107.2627</v>
      </c>
      <c r="V1580">
        <v>107.298</v>
      </c>
      <c r="W1580">
        <v>11.0306</v>
      </c>
      <c r="X1580">
        <v>11.0336</v>
      </c>
      <c r="Y1580">
        <v>11.0366</v>
      </c>
      <c r="Z1580">
        <v>0.71016999999999997</v>
      </c>
      <c r="AA1580">
        <v>0.71069000000000004</v>
      </c>
      <c r="AB1580">
        <v>0.71121000000000001</v>
      </c>
      <c r="AC1580">
        <v>6.4195900000000004</v>
      </c>
      <c r="AD1580">
        <v>6.4221899999999996</v>
      </c>
      <c r="AE1580">
        <v>6.4247899999999998</v>
      </c>
      <c r="AF1580">
        <v>3.3177300000000001</v>
      </c>
      <c r="AG1580">
        <v>3.3203299999999998</v>
      </c>
      <c r="AH1580">
        <v>3.32294</v>
      </c>
      <c r="AI1580">
        <v>1.65228</v>
      </c>
      <c r="AJ1580">
        <v>1.65263</v>
      </c>
      <c r="AK1580">
        <v>1.6529799999999999</v>
      </c>
      <c r="AL1580">
        <v>6.5751999999999997</v>
      </c>
      <c r="AM1580">
        <v>6.5803500000000001</v>
      </c>
      <c r="AN1580">
        <v>6.5854999999999997</v>
      </c>
      <c r="AO1580" s="2" t="s">
        <v>0</v>
      </c>
      <c r="AP1580" s="2" t="s">
        <v>0</v>
      </c>
      <c r="AQ1580" s="2" t="s">
        <v>0</v>
      </c>
      <c r="AR1580">
        <v>7.2848800000000002</v>
      </c>
      <c r="AS1580">
        <v>7.2871899999999998</v>
      </c>
      <c r="AT1580">
        <v>7.2895000000000003</v>
      </c>
      <c r="AU1580">
        <v>1.2264999999999999</v>
      </c>
      <c r="AV1580">
        <v>1.2268300000000001</v>
      </c>
      <c r="AW1580">
        <v>1.22716</v>
      </c>
      <c r="AX1580" s="2" t="s">
        <v>0</v>
      </c>
      <c r="AY1580" s="2" t="s">
        <v>0</v>
      </c>
      <c r="AZ1580" s="2" t="s">
        <v>0</v>
      </c>
      <c r="BA1580">
        <v>1.4027400000000001</v>
      </c>
      <c r="BB1580">
        <v>1.4056500000000001</v>
      </c>
      <c r="BC1580">
        <v>1.40856</v>
      </c>
      <c r="BD1580">
        <v>0.54759999999999998</v>
      </c>
      <c r="BE1580">
        <v>0.54767999999999994</v>
      </c>
      <c r="BF1580">
        <v>0.54776000000000002</v>
      </c>
      <c r="BG1580">
        <v>0.79398000000000002</v>
      </c>
      <c r="BH1580">
        <v>0.79408999999999996</v>
      </c>
      <c r="BI1580">
        <v>0.79418</v>
      </c>
    </row>
    <row r="1581" spans="1:61" x14ac:dyDescent="0.25">
      <c r="A1581" s="1">
        <v>38497</v>
      </c>
      <c r="B1581">
        <v>0.76065000000000005</v>
      </c>
      <c r="C1581">
        <v>0.76092000000000004</v>
      </c>
      <c r="D1581">
        <v>0.76119000000000003</v>
      </c>
      <c r="E1581">
        <v>2.4420000000000002</v>
      </c>
      <c r="F1581">
        <v>2.444</v>
      </c>
      <c r="G1581">
        <v>2.4460000000000002</v>
      </c>
      <c r="H1581">
        <v>1.2624</v>
      </c>
      <c r="I1581">
        <v>1.26292</v>
      </c>
      <c r="J1581">
        <v>1.26345</v>
      </c>
      <c r="K1581">
        <v>24.203990000000001</v>
      </c>
      <c r="L1581">
        <v>24.220490000000002</v>
      </c>
      <c r="M1581">
        <v>24.236999999999998</v>
      </c>
      <c r="N1581">
        <v>5.9012000000000002</v>
      </c>
      <c r="O1581">
        <v>5.9041499999999996</v>
      </c>
      <c r="P1581">
        <v>5.9070999999999998</v>
      </c>
      <c r="Q1581" s="2" t="s">
        <v>0</v>
      </c>
      <c r="R1581" s="2" t="s">
        <v>0</v>
      </c>
      <c r="S1581" s="2" t="s">
        <v>0</v>
      </c>
      <c r="T1581">
        <v>107.4023</v>
      </c>
      <c r="U1581">
        <v>107.4212</v>
      </c>
      <c r="V1581">
        <v>107.44</v>
      </c>
      <c r="W1581">
        <v>10.9986</v>
      </c>
      <c r="X1581">
        <v>11.00085</v>
      </c>
      <c r="Y1581">
        <v>11.0031</v>
      </c>
      <c r="Z1581">
        <v>0.71121999999999996</v>
      </c>
      <c r="AA1581">
        <v>0.71175999999999995</v>
      </c>
      <c r="AB1581">
        <v>0.71230000000000004</v>
      </c>
      <c r="AC1581">
        <v>6.3869999999999996</v>
      </c>
      <c r="AD1581">
        <v>6.3895499999999998</v>
      </c>
      <c r="AE1581">
        <v>6.3921000000000001</v>
      </c>
      <c r="AF1581">
        <v>3.3332600000000001</v>
      </c>
      <c r="AG1581">
        <v>3.33555</v>
      </c>
      <c r="AH1581">
        <v>3.3378399999999999</v>
      </c>
      <c r="AI1581">
        <v>1.6552500000000001</v>
      </c>
      <c r="AJ1581">
        <v>1.6556</v>
      </c>
      <c r="AK1581">
        <v>1.65594</v>
      </c>
      <c r="AL1581">
        <v>6.5388000000000002</v>
      </c>
      <c r="AM1581">
        <v>6.5448500000000003</v>
      </c>
      <c r="AN1581">
        <v>6.5509000000000004</v>
      </c>
      <c r="AO1581" s="2" t="s">
        <v>0</v>
      </c>
      <c r="AP1581" s="2" t="s">
        <v>0</v>
      </c>
      <c r="AQ1581" s="2" t="s">
        <v>0</v>
      </c>
      <c r="AR1581">
        <v>7.2812299999999999</v>
      </c>
      <c r="AS1581">
        <v>7.2835799999999997</v>
      </c>
      <c r="AT1581">
        <v>7.2859299999999996</v>
      </c>
      <c r="AU1581">
        <v>1.2243299999999999</v>
      </c>
      <c r="AV1581">
        <v>1.2246999999999999</v>
      </c>
      <c r="AW1581">
        <v>1.2250700000000001</v>
      </c>
      <c r="AX1581" s="2" t="s">
        <v>0</v>
      </c>
      <c r="AY1581" s="2" t="s">
        <v>0</v>
      </c>
      <c r="AZ1581" s="2" t="s">
        <v>0</v>
      </c>
      <c r="BA1581">
        <v>1.3998999999999999</v>
      </c>
      <c r="BB1581">
        <v>1.4027499999999999</v>
      </c>
      <c r="BC1581">
        <v>1.4056</v>
      </c>
      <c r="BD1581">
        <v>0.54693999999999998</v>
      </c>
      <c r="BE1581">
        <v>0.54701999999999995</v>
      </c>
      <c r="BF1581">
        <v>0.54710000000000003</v>
      </c>
      <c r="BG1581">
        <v>0.79325000000000001</v>
      </c>
      <c r="BH1581">
        <v>0.79335</v>
      </c>
      <c r="BI1581">
        <v>0.79344999999999999</v>
      </c>
    </row>
    <row r="1582" spans="1:61" x14ac:dyDescent="0.25">
      <c r="A1582" s="1">
        <v>38498</v>
      </c>
      <c r="B1582">
        <v>0.75700999999999996</v>
      </c>
      <c r="C1582">
        <v>0.75717999999999996</v>
      </c>
      <c r="D1582">
        <v>0.75734000000000001</v>
      </c>
      <c r="E1582">
        <v>2.4369999999999998</v>
      </c>
      <c r="F1582">
        <v>2.44</v>
      </c>
      <c r="G1582">
        <v>2.4430000000000001</v>
      </c>
      <c r="H1582">
        <v>1.2658199999999999</v>
      </c>
      <c r="I1582">
        <v>1.2660899999999999</v>
      </c>
      <c r="J1582">
        <v>1.26637</v>
      </c>
      <c r="K1582">
        <v>24.382290000000001</v>
      </c>
      <c r="L1582">
        <v>24.397950000000002</v>
      </c>
      <c r="M1582">
        <v>24.413589999999999</v>
      </c>
      <c r="N1582">
        <v>5.944</v>
      </c>
      <c r="O1582">
        <v>5.9457500000000003</v>
      </c>
      <c r="P1582">
        <v>5.9474999999999998</v>
      </c>
      <c r="Q1582" s="2" t="s">
        <v>0</v>
      </c>
      <c r="R1582" s="2" t="s">
        <v>0</v>
      </c>
      <c r="S1582" s="2" t="s">
        <v>0</v>
      </c>
      <c r="T1582">
        <v>107.6551</v>
      </c>
      <c r="U1582">
        <v>107.6811</v>
      </c>
      <c r="V1582">
        <v>107.7071</v>
      </c>
      <c r="W1582">
        <v>11.0185</v>
      </c>
      <c r="X1582">
        <v>11.0215</v>
      </c>
      <c r="Y1582">
        <v>11.0245</v>
      </c>
      <c r="Z1582">
        <v>0.70662999999999998</v>
      </c>
      <c r="AA1582">
        <v>0.70716000000000001</v>
      </c>
      <c r="AB1582">
        <v>0.70767999999999998</v>
      </c>
      <c r="AC1582">
        <v>6.3648699999999998</v>
      </c>
      <c r="AD1582">
        <v>6.3674299999999997</v>
      </c>
      <c r="AE1582">
        <v>6.3699899999999996</v>
      </c>
      <c r="AF1582">
        <v>3.3437000000000001</v>
      </c>
      <c r="AG1582">
        <v>3.3470800000000001</v>
      </c>
      <c r="AH1582">
        <v>3.35046</v>
      </c>
      <c r="AI1582">
        <v>1.6591800000000001</v>
      </c>
      <c r="AJ1582">
        <v>1.6595299999999999</v>
      </c>
      <c r="AK1582">
        <v>1.65988</v>
      </c>
      <c r="AL1582">
        <v>6.6338999999999997</v>
      </c>
      <c r="AM1582">
        <v>6.6390000000000002</v>
      </c>
      <c r="AN1582">
        <v>6.6440999999999999</v>
      </c>
      <c r="AO1582" s="2" t="s">
        <v>0</v>
      </c>
      <c r="AP1582" s="2" t="s">
        <v>0</v>
      </c>
      <c r="AQ1582" s="2" t="s">
        <v>0</v>
      </c>
      <c r="AR1582">
        <v>7.3351600000000001</v>
      </c>
      <c r="AS1582">
        <v>7.3375300000000001</v>
      </c>
      <c r="AT1582">
        <v>7.3399000000000001</v>
      </c>
      <c r="AU1582">
        <v>1.23255</v>
      </c>
      <c r="AV1582">
        <v>1.23292</v>
      </c>
      <c r="AW1582">
        <v>1.2332799999999999</v>
      </c>
      <c r="AX1582" s="2" t="s">
        <v>0</v>
      </c>
      <c r="AY1582" s="2" t="s">
        <v>0</v>
      </c>
      <c r="AZ1582" s="2" t="s">
        <v>0</v>
      </c>
      <c r="BA1582">
        <v>1.3977299999999999</v>
      </c>
      <c r="BB1582">
        <v>1.40062</v>
      </c>
      <c r="BC1582">
        <v>1.4035</v>
      </c>
      <c r="BD1582">
        <v>0.54966999999999999</v>
      </c>
      <c r="BE1582">
        <v>0.54974999999999996</v>
      </c>
      <c r="BF1582">
        <v>0.54983000000000004</v>
      </c>
      <c r="BG1582">
        <v>0.79781999999999997</v>
      </c>
      <c r="BH1582">
        <v>0.79791999999999996</v>
      </c>
      <c r="BI1582">
        <v>0.79801999999999995</v>
      </c>
    </row>
    <row r="1583" spans="1:61" x14ac:dyDescent="0.25">
      <c r="A1583" s="1">
        <v>38499</v>
      </c>
      <c r="B1583">
        <v>0.76141000000000003</v>
      </c>
      <c r="C1583">
        <v>0.76187000000000005</v>
      </c>
      <c r="D1583">
        <v>0.76232999999999995</v>
      </c>
      <c r="E1583">
        <v>2.4220000000000002</v>
      </c>
      <c r="F1583">
        <v>2.4242499999999998</v>
      </c>
      <c r="G1583">
        <v>2.4264999999999999</v>
      </c>
      <c r="H1583">
        <v>1.2534099999999999</v>
      </c>
      <c r="I1583">
        <v>1.25393</v>
      </c>
      <c r="J1583">
        <v>1.2544599999999999</v>
      </c>
      <c r="K1583">
        <v>24.183</v>
      </c>
      <c r="L1583">
        <v>24.19875</v>
      </c>
      <c r="M1583">
        <v>24.214490000000001</v>
      </c>
      <c r="N1583">
        <v>5.8977000000000004</v>
      </c>
      <c r="O1583">
        <v>5.8999499999999996</v>
      </c>
      <c r="P1583">
        <v>5.9021999999999997</v>
      </c>
      <c r="Q1583" s="2" t="s">
        <v>0</v>
      </c>
      <c r="R1583" s="2" t="s">
        <v>0</v>
      </c>
      <c r="S1583" s="2" t="s">
        <v>0</v>
      </c>
      <c r="T1583">
        <v>107.691</v>
      </c>
      <c r="U1583">
        <v>107.74299999999999</v>
      </c>
      <c r="V1583">
        <v>107.795</v>
      </c>
      <c r="W1583">
        <v>10.935700000000001</v>
      </c>
      <c r="X1583">
        <v>10.938700000000001</v>
      </c>
      <c r="Y1583">
        <v>10.941700000000001</v>
      </c>
      <c r="Z1583">
        <v>0.71172999999999997</v>
      </c>
      <c r="AA1583">
        <v>0.71231</v>
      </c>
      <c r="AB1583">
        <v>0.71287999999999996</v>
      </c>
      <c r="AC1583">
        <v>6.35459</v>
      </c>
      <c r="AD1583">
        <v>6.3571499999999999</v>
      </c>
      <c r="AE1583">
        <v>6.3597000000000001</v>
      </c>
      <c r="AF1583">
        <v>3.3087200000000001</v>
      </c>
      <c r="AG1583">
        <v>3.3116099999999999</v>
      </c>
      <c r="AH1583">
        <v>3.3144999999999998</v>
      </c>
      <c r="AI1583">
        <v>1.6576200000000001</v>
      </c>
      <c r="AJ1583">
        <v>1.6580699999999999</v>
      </c>
      <c r="AK1583">
        <v>1.65852</v>
      </c>
      <c r="AL1583">
        <v>6.609</v>
      </c>
      <c r="AM1583">
        <v>6.6142500000000002</v>
      </c>
      <c r="AN1583">
        <v>6.6195000000000004</v>
      </c>
      <c r="AO1583" s="2" t="s">
        <v>0</v>
      </c>
      <c r="AP1583" s="2" t="s">
        <v>0</v>
      </c>
      <c r="AQ1583" s="2" t="s">
        <v>0</v>
      </c>
      <c r="AR1583">
        <v>7.3201400000000003</v>
      </c>
      <c r="AS1583">
        <v>7.3224600000000004</v>
      </c>
      <c r="AT1583">
        <v>7.3247799999999996</v>
      </c>
      <c r="AU1583">
        <v>1.23133</v>
      </c>
      <c r="AV1583">
        <v>1.23167</v>
      </c>
      <c r="AW1583">
        <v>1.232</v>
      </c>
      <c r="AX1583" s="2" t="s">
        <v>0</v>
      </c>
      <c r="AY1583" s="2" t="s">
        <v>0</v>
      </c>
      <c r="AZ1583" s="2" t="s">
        <v>0</v>
      </c>
      <c r="BA1583">
        <v>1.37582</v>
      </c>
      <c r="BB1583">
        <v>1.37869</v>
      </c>
      <c r="BC1583">
        <v>1.3815500000000001</v>
      </c>
      <c r="BD1583">
        <v>0.54912000000000005</v>
      </c>
      <c r="BE1583">
        <v>0.54920000000000002</v>
      </c>
      <c r="BF1583">
        <v>0.54927999999999999</v>
      </c>
      <c r="BG1583">
        <v>0.79642000000000002</v>
      </c>
      <c r="BH1583">
        <v>0.79652000000000001</v>
      </c>
      <c r="BI1583">
        <v>0.79661999999999999</v>
      </c>
    </row>
    <row r="1584" spans="1:61" x14ac:dyDescent="0.25">
      <c r="A1584" s="1">
        <v>38502</v>
      </c>
      <c r="B1584">
        <v>0.75890999999999997</v>
      </c>
      <c r="C1584">
        <v>0.75907000000000002</v>
      </c>
      <c r="D1584">
        <v>0.75922999999999996</v>
      </c>
      <c r="E1584">
        <v>2.4119999999999999</v>
      </c>
      <c r="F1584">
        <v>2.4140000000000001</v>
      </c>
      <c r="G1584">
        <v>2.4159999999999999</v>
      </c>
      <c r="H1584">
        <v>1.2551300000000001</v>
      </c>
      <c r="I1584">
        <v>1.2554000000000001</v>
      </c>
      <c r="J1584">
        <v>1.2556799999999999</v>
      </c>
      <c r="K1584">
        <v>24.397290000000002</v>
      </c>
      <c r="L1584">
        <v>24.412800000000001</v>
      </c>
      <c r="M1584">
        <v>24.4283</v>
      </c>
      <c r="N1584">
        <v>5.96</v>
      </c>
      <c r="O1584">
        <v>5.9625000000000004</v>
      </c>
      <c r="P1584">
        <v>5.9649999999999999</v>
      </c>
      <c r="Q1584" s="2" t="s">
        <v>0</v>
      </c>
      <c r="R1584" s="2" t="s">
        <v>0</v>
      </c>
      <c r="S1584" s="2" t="s">
        <v>0</v>
      </c>
      <c r="T1584">
        <v>107.6925</v>
      </c>
      <c r="U1584">
        <v>107.718</v>
      </c>
      <c r="V1584">
        <v>107.7435</v>
      </c>
      <c r="W1584">
        <v>10.9262</v>
      </c>
      <c r="X1584">
        <v>10.931699999999999</v>
      </c>
      <c r="Y1584">
        <v>10.937200000000001</v>
      </c>
      <c r="Z1584">
        <v>0.70916999999999997</v>
      </c>
      <c r="AA1584">
        <v>0.70942000000000005</v>
      </c>
      <c r="AB1584">
        <v>0.70967000000000002</v>
      </c>
      <c r="AC1584">
        <v>6.3811200000000001</v>
      </c>
      <c r="AD1584">
        <v>6.3837400000000004</v>
      </c>
      <c r="AE1584">
        <v>6.3863500000000002</v>
      </c>
      <c r="AF1584">
        <v>3.32247</v>
      </c>
      <c r="AG1584">
        <v>3.3255699999999999</v>
      </c>
      <c r="AH1584">
        <v>3.3286799999999999</v>
      </c>
      <c r="AI1584">
        <v>1.6590499999999999</v>
      </c>
      <c r="AJ1584">
        <v>1.6595</v>
      </c>
      <c r="AK1584">
        <v>1.65995</v>
      </c>
      <c r="AL1584">
        <v>6.6657999999999999</v>
      </c>
      <c r="AM1584">
        <v>6.6711</v>
      </c>
      <c r="AN1584">
        <v>6.6764000000000001</v>
      </c>
      <c r="AO1584" s="2" t="s">
        <v>0</v>
      </c>
      <c r="AP1584" s="2" t="s">
        <v>0</v>
      </c>
      <c r="AQ1584" s="2" t="s">
        <v>0</v>
      </c>
      <c r="AR1584">
        <v>7.3475000000000001</v>
      </c>
      <c r="AS1584">
        <v>7.3498400000000004</v>
      </c>
      <c r="AT1584">
        <v>7.3521700000000001</v>
      </c>
      <c r="AU1584">
        <v>1.23569</v>
      </c>
      <c r="AV1584">
        <v>1.2360199999999999</v>
      </c>
      <c r="AW1584">
        <v>1.2363599999999999</v>
      </c>
      <c r="AX1584" s="2" t="s">
        <v>0</v>
      </c>
      <c r="AY1584" s="2" t="s">
        <v>0</v>
      </c>
      <c r="AZ1584" s="2" t="s">
        <v>0</v>
      </c>
      <c r="BA1584">
        <v>1.37575</v>
      </c>
      <c r="BB1584">
        <v>1.37862</v>
      </c>
      <c r="BC1584">
        <v>1.3814900000000001</v>
      </c>
      <c r="BD1584">
        <v>0.54900000000000004</v>
      </c>
      <c r="BE1584">
        <v>0.54905999999999999</v>
      </c>
      <c r="BF1584">
        <v>0.54913000000000001</v>
      </c>
      <c r="BG1584">
        <v>0.80088000000000004</v>
      </c>
      <c r="BH1584">
        <v>0.80098999999999998</v>
      </c>
      <c r="BI1584">
        <v>0.80108000000000001</v>
      </c>
    </row>
    <row r="1585" spans="1:61" x14ac:dyDescent="0.25">
      <c r="A1585" s="1">
        <v>38503</v>
      </c>
      <c r="B1585">
        <v>0.75405999999999995</v>
      </c>
      <c r="C1585">
        <v>0.75421000000000005</v>
      </c>
      <c r="D1585">
        <v>0.75436999999999999</v>
      </c>
      <c r="E1585">
        <v>2.4217</v>
      </c>
      <c r="F1585">
        <v>2.4242499999999998</v>
      </c>
      <c r="G1585">
        <v>2.4268000000000001</v>
      </c>
      <c r="H1585">
        <v>1.25332</v>
      </c>
      <c r="I1585">
        <v>1.25359</v>
      </c>
      <c r="J1585">
        <v>1.25387</v>
      </c>
      <c r="K1585">
        <v>24.611999999999998</v>
      </c>
      <c r="L1585">
        <v>24.62764</v>
      </c>
      <c r="M1585">
        <v>24.6433</v>
      </c>
      <c r="N1585">
        <v>6.04</v>
      </c>
      <c r="O1585">
        <v>6.0404999999999998</v>
      </c>
      <c r="P1585">
        <v>6.0410000000000004</v>
      </c>
      <c r="Q1585" s="2" t="s">
        <v>0</v>
      </c>
      <c r="R1585" s="2" t="s">
        <v>0</v>
      </c>
      <c r="S1585" s="2" t="s">
        <v>0</v>
      </c>
      <c r="T1585">
        <v>108.1904</v>
      </c>
      <c r="U1585">
        <v>108.21639999999999</v>
      </c>
      <c r="V1585">
        <v>108.2424</v>
      </c>
      <c r="W1585">
        <v>10.9465</v>
      </c>
      <c r="X1585">
        <v>10.949249999999999</v>
      </c>
      <c r="Y1585">
        <v>10.952</v>
      </c>
      <c r="Z1585">
        <v>0.70189999999999997</v>
      </c>
      <c r="AA1585">
        <v>0.70245000000000002</v>
      </c>
      <c r="AB1585">
        <v>0.70299999999999996</v>
      </c>
      <c r="AC1585">
        <v>6.3992500000000003</v>
      </c>
      <c r="AD1585">
        <v>6.4022899999999998</v>
      </c>
      <c r="AE1585">
        <v>6.4053399999999998</v>
      </c>
      <c r="AF1585">
        <v>3.3591199999999999</v>
      </c>
      <c r="AG1585">
        <v>3.3618399999999999</v>
      </c>
      <c r="AH1585">
        <v>3.3645499999999999</v>
      </c>
      <c r="AI1585">
        <v>1.6605000000000001</v>
      </c>
      <c r="AJ1585">
        <v>1.6609</v>
      </c>
      <c r="AK1585">
        <v>1.6613</v>
      </c>
      <c r="AL1585">
        <v>6.7664999999999997</v>
      </c>
      <c r="AM1585">
        <v>6.7716500000000002</v>
      </c>
      <c r="AN1585">
        <v>6.7767999999999997</v>
      </c>
      <c r="AO1585" s="2" t="s">
        <v>0</v>
      </c>
      <c r="AP1585" s="2" t="s">
        <v>0</v>
      </c>
      <c r="AQ1585" s="2" t="s">
        <v>0</v>
      </c>
      <c r="AR1585">
        <v>7.3947799999999999</v>
      </c>
      <c r="AS1585">
        <v>7.3971900000000002</v>
      </c>
      <c r="AT1585">
        <v>7.3995899999999999</v>
      </c>
      <c r="AU1585">
        <v>1.2419899999999999</v>
      </c>
      <c r="AV1585">
        <v>1.2423200000000001</v>
      </c>
      <c r="AW1585">
        <v>1.24265</v>
      </c>
      <c r="AX1585" s="2" t="s">
        <v>0</v>
      </c>
      <c r="AY1585" s="2" t="s">
        <v>0</v>
      </c>
      <c r="AZ1585" s="2" t="s">
        <v>0</v>
      </c>
      <c r="BA1585">
        <v>1.3692299999999999</v>
      </c>
      <c r="BB1585">
        <v>1.37218</v>
      </c>
      <c r="BC1585">
        <v>1.37513</v>
      </c>
      <c r="BD1585">
        <v>0.54942000000000002</v>
      </c>
      <c r="BE1585">
        <v>0.54949999999999999</v>
      </c>
      <c r="BF1585">
        <v>0.54957999999999996</v>
      </c>
      <c r="BG1585">
        <v>0.80903999999999998</v>
      </c>
      <c r="BH1585">
        <v>0.80913000000000002</v>
      </c>
      <c r="BI1585">
        <v>0.80923999999999996</v>
      </c>
    </row>
    <row r="1586" spans="1:61" x14ac:dyDescent="0.25">
      <c r="A1586" s="1">
        <v>38504</v>
      </c>
      <c r="B1586">
        <v>0.74827999999999995</v>
      </c>
      <c r="C1586">
        <v>0.74853000000000003</v>
      </c>
      <c r="D1586">
        <v>0.74878999999999996</v>
      </c>
      <c r="E1586">
        <v>2.4592999999999998</v>
      </c>
      <c r="F1586">
        <v>2.46225</v>
      </c>
      <c r="G1586">
        <v>2.4651999999999998</v>
      </c>
      <c r="H1586">
        <v>1.2475499999999999</v>
      </c>
      <c r="I1586">
        <v>1.2478199999999999</v>
      </c>
      <c r="J1586">
        <v>1.2481</v>
      </c>
      <c r="K1586">
        <v>24.922989999999999</v>
      </c>
      <c r="L1586">
        <v>24.950990000000001</v>
      </c>
      <c r="M1586">
        <v>24.97899</v>
      </c>
      <c r="N1586">
        <v>6.0945</v>
      </c>
      <c r="O1586">
        <v>6.0973499999999996</v>
      </c>
      <c r="P1586">
        <v>6.1002000000000001</v>
      </c>
      <c r="Q1586" s="2" t="s">
        <v>0</v>
      </c>
      <c r="R1586" s="2" t="s">
        <v>0</v>
      </c>
      <c r="S1586" s="2" t="s">
        <v>0</v>
      </c>
      <c r="T1586">
        <v>108.351</v>
      </c>
      <c r="U1586">
        <v>108.37649999999999</v>
      </c>
      <c r="V1586">
        <v>108.402</v>
      </c>
      <c r="W1586">
        <v>10.8835</v>
      </c>
      <c r="X1586">
        <v>10.887499999999999</v>
      </c>
      <c r="Y1586">
        <v>10.891500000000001</v>
      </c>
      <c r="Z1586">
        <v>0.69542000000000004</v>
      </c>
      <c r="AA1586">
        <v>0.69594999999999996</v>
      </c>
      <c r="AB1586">
        <v>0.69649000000000005</v>
      </c>
      <c r="AC1586">
        <v>6.4358199999999997</v>
      </c>
      <c r="AD1586">
        <v>6.4387100000000004</v>
      </c>
      <c r="AE1586">
        <v>6.4415899999999997</v>
      </c>
      <c r="AF1586">
        <v>3.37642</v>
      </c>
      <c r="AG1586">
        <v>3.3784399999999999</v>
      </c>
      <c r="AH1586">
        <v>3.3804500000000002</v>
      </c>
      <c r="AI1586">
        <v>1.6707799999999999</v>
      </c>
      <c r="AJ1586">
        <v>1.67113</v>
      </c>
      <c r="AK1586">
        <v>1.6714800000000001</v>
      </c>
      <c r="AL1586">
        <v>6.8777999999999997</v>
      </c>
      <c r="AM1586">
        <v>6.8830499999999999</v>
      </c>
      <c r="AN1586">
        <v>6.8883000000000001</v>
      </c>
      <c r="AO1586" s="2" t="s">
        <v>0</v>
      </c>
      <c r="AP1586" s="2" t="s">
        <v>0</v>
      </c>
      <c r="AQ1586" s="2" t="s">
        <v>0</v>
      </c>
      <c r="AR1586">
        <v>7.4441899999999999</v>
      </c>
      <c r="AS1586">
        <v>7.4468800000000002</v>
      </c>
      <c r="AT1586">
        <v>7.4495699999999996</v>
      </c>
      <c r="AU1586">
        <v>1.24797</v>
      </c>
      <c r="AV1586">
        <v>1.2483900000000001</v>
      </c>
      <c r="AW1586">
        <v>1.24882</v>
      </c>
      <c r="AX1586" s="2" t="s">
        <v>0</v>
      </c>
      <c r="AY1586" s="2" t="s">
        <v>0</v>
      </c>
      <c r="AZ1586" s="2" t="s">
        <v>0</v>
      </c>
      <c r="BA1586">
        <v>1.3682099999999999</v>
      </c>
      <c r="BB1586">
        <v>1.37114</v>
      </c>
      <c r="BC1586">
        <v>1.3740699999999999</v>
      </c>
      <c r="BD1586">
        <v>0.55152000000000001</v>
      </c>
      <c r="BE1586">
        <v>0.55157999999999996</v>
      </c>
      <c r="BF1586">
        <v>0.55164999999999997</v>
      </c>
      <c r="BG1586">
        <v>0.81459999999999999</v>
      </c>
      <c r="BH1586">
        <v>0.81474000000000002</v>
      </c>
      <c r="BI1586">
        <v>0.81486999999999998</v>
      </c>
    </row>
    <row r="1587" spans="1:61" x14ac:dyDescent="0.25">
      <c r="A1587" s="1">
        <v>38505</v>
      </c>
      <c r="B1587">
        <v>0.75246000000000002</v>
      </c>
      <c r="C1587">
        <v>0.75273000000000001</v>
      </c>
      <c r="D1587">
        <v>0.753</v>
      </c>
      <c r="E1587">
        <v>2.4460000000000002</v>
      </c>
      <c r="F1587">
        <v>2.448</v>
      </c>
      <c r="G1587">
        <v>2.4500000000000002</v>
      </c>
      <c r="H1587">
        <v>1.2487900000000001</v>
      </c>
      <c r="I1587">
        <v>1.2493099999999999</v>
      </c>
      <c r="J1587">
        <v>1.2498400000000001</v>
      </c>
      <c r="K1587">
        <v>24.605</v>
      </c>
      <c r="L1587">
        <v>24.620989999999999</v>
      </c>
      <c r="M1587">
        <v>24.636990000000001</v>
      </c>
      <c r="N1587">
        <v>6.0542999999999996</v>
      </c>
      <c r="O1587">
        <v>6.0565499999999997</v>
      </c>
      <c r="P1587">
        <v>6.0587999999999997</v>
      </c>
      <c r="Q1587" s="2" t="s">
        <v>0</v>
      </c>
      <c r="R1587" s="2" t="s">
        <v>0</v>
      </c>
      <c r="S1587" s="2" t="s">
        <v>0</v>
      </c>
      <c r="T1587">
        <v>107.9695</v>
      </c>
      <c r="U1587">
        <v>107.9855</v>
      </c>
      <c r="V1587">
        <v>108.00149999999999</v>
      </c>
      <c r="W1587">
        <v>10.857100000000001</v>
      </c>
      <c r="X1587">
        <v>10.863099999999999</v>
      </c>
      <c r="Y1587">
        <v>10.8691</v>
      </c>
      <c r="Z1587">
        <v>0.69779999999999998</v>
      </c>
      <c r="AA1587">
        <v>0.69833000000000001</v>
      </c>
      <c r="AB1587">
        <v>0.69884999999999997</v>
      </c>
      <c r="AC1587">
        <v>6.4363900000000003</v>
      </c>
      <c r="AD1587">
        <v>6.43926</v>
      </c>
      <c r="AE1587">
        <v>6.4421400000000002</v>
      </c>
      <c r="AF1587">
        <v>3.36198</v>
      </c>
      <c r="AG1587">
        <v>3.3646699999999998</v>
      </c>
      <c r="AH1587">
        <v>3.3673700000000002</v>
      </c>
      <c r="AI1587">
        <v>1.669</v>
      </c>
      <c r="AJ1587">
        <v>1.6693899999999999</v>
      </c>
      <c r="AK1587">
        <v>1.66978</v>
      </c>
      <c r="AL1587">
        <v>6.8445</v>
      </c>
      <c r="AM1587">
        <v>6.8499499999999998</v>
      </c>
      <c r="AN1587">
        <v>6.8554000000000004</v>
      </c>
      <c r="AO1587" s="2" t="s">
        <v>0</v>
      </c>
      <c r="AP1587" s="2" t="s">
        <v>0</v>
      </c>
      <c r="AQ1587" s="2" t="s">
        <v>0</v>
      </c>
      <c r="AR1587">
        <v>7.4329799999999997</v>
      </c>
      <c r="AS1587">
        <v>7.4356600000000004</v>
      </c>
      <c r="AT1587">
        <v>7.4383400000000002</v>
      </c>
      <c r="AU1587">
        <v>1.2466900000000001</v>
      </c>
      <c r="AV1587">
        <v>1.24708</v>
      </c>
      <c r="AW1587">
        <v>1.2474700000000001</v>
      </c>
      <c r="AX1587" s="2" t="s">
        <v>0</v>
      </c>
      <c r="AY1587" s="2" t="s">
        <v>0</v>
      </c>
      <c r="AZ1587" s="2" t="s">
        <v>0</v>
      </c>
      <c r="BA1587">
        <v>1.3556900000000001</v>
      </c>
      <c r="BB1587">
        <v>1.3585799999999999</v>
      </c>
      <c r="BC1587">
        <v>1.36147</v>
      </c>
      <c r="BD1587">
        <v>0.55100000000000005</v>
      </c>
      <c r="BE1587">
        <v>0.55108000000000001</v>
      </c>
      <c r="BF1587">
        <v>0.55115999999999998</v>
      </c>
      <c r="BG1587">
        <v>0.81323999999999996</v>
      </c>
      <c r="BH1587">
        <v>0.81337999999999999</v>
      </c>
      <c r="BI1587">
        <v>0.81352000000000002</v>
      </c>
    </row>
    <row r="1588" spans="1:61" x14ac:dyDescent="0.25">
      <c r="A1588" s="1">
        <v>38506</v>
      </c>
      <c r="B1588">
        <v>0.75385999999999997</v>
      </c>
      <c r="C1588">
        <v>0.75412999999999997</v>
      </c>
      <c r="D1588">
        <v>0.75439999999999996</v>
      </c>
      <c r="E1588">
        <v>2.4180000000000001</v>
      </c>
      <c r="F1588">
        <v>2.4205000000000001</v>
      </c>
      <c r="G1588">
        <v>2.423</v>
      </c>
      <c r="H1588">
        <v>1.2464999999999999</v>
      </c>
      <c r="I1588">
        <v>1.2467699999999999</v>
      </c>
      <c r="J1588">
        <v>1.24705</v>
      </c>
      <c r="K1588">
        <v>24.5945</v>
      </c>
      <c r="L1588">
        <v>24.620149999999999</v>
      </c>
      <c r="M1588">
        <v>24.645800000000001</v>
      </c>
      <c r="N1588">
        <v>6.0739999999999998</v>
      </c>
      <c r="O1588">
        <v>6.0762499999999999</v>
      </c>
      <c r="P1588">
        <v>6.0785</v>
      </c>
      <c r="Q1588" s="2" t="s">
        <v>0</v>
      </c>
      <c r="R1588" s="2" t="s">
        <v>0</v>
      </c>
      <c r="S1588" s="2" t="s">
        <v>0</v>
      </c>
      <c r="T1588">
        <v>107.2992</v>
      </c>
      <c r="U1588">
        <v>107.3502</v>
      </c>
      <c r="V1588">
        <v>107.4012</v>
      </c>
      <c r="W1588">
        <v>10.9054</v>
      </c>
      <c r="X1588">
        <v>10.9109</v>
      </c>
      <c r="Y1588">
        <v>10.916399999999999</v>
      </c>
      <c r="Z1588">
        <v>0.70138999999999996</v>
      </c>
      <c r="AA1588">
        <v>0.70177</v>
      </c>
      <c r="AB1588">
        <v>0.70215000000000005</v>
      </c>
      <c r="AC1588">
        <v>6.4233399999999996</v>
      </c>
      <c r="AD1588">
        <v>6.4259599999999999</v>
      </c>
      <c r="AE1588">
        <v>6.4285699999999997</v>
      </c>
      <c r="AF1588">
        <v>3.34877</v>
      </c>
      <c r="AG1588">
        <v>3.3504999999999998</v>
      </c>
      <c r="AH1588">
        <v>3.35223</v>
      </c>
      <c r="AI1588">
        <v>1.6636</v>
      </c>
      <c r="AJ1588">
        <v>1.6641600000000001</v>
      </c>
      <c r="AK1588">
        <v>1.66472</v>
      </c>
      <c r="AL1588">
        <v>6.7972000000000001</v>
      </c>
      <c r="AM1588">
        <v>6.8032500000000002</v>
      </c>
      <c r="AN1588">
        <v>6.8093000000000004</v>
      </c>
      <c r="AO1588" s="2" t="s">
        <v>0</v>
      </c>
      <c r="AP1588" s="2" t="s">
        <v>0</v>
      </c>
      <c r="AQ1588" s="2" t="s">
        <v>0</v>
      </c>
      <c r="AR1588">
        <v>7.4355700000000002</v>
      </c>
      <c r="AS1588">
        <v>7.4379499999999998</v>
      </c>
      <c r="AT1588">
        <v>7.4403300000000003</v>
      </c>
      <c r="AU1588">
        <v>1.2475000000000001</v>
      </c>
      <c r="AV1588">
        <v>1.24787</v>
      </c>
      <c r="AW1588">
        <v>1.2482500000000001</v>
      </c>
      <c r="AX1588" s="2" t="s">
        <v>0</v>
      </c>
      <c r="AY1588" s="2" t="s">
        <v>0</v>
      </c>
      <c r="AZ1588" s="2" t="s">
        <v>0</v>
      </c>
      <c r="BA1588">
        <v>1.3740000000000001</v>
      </c>
      <c r="BB1588">
        <v>1.3765499999999999</v>
      </c>
      <c r="BC1588">
        <v>1.3791</v>
      </c>
      <c r="BD1588">
        <v>0.55120999999999998</v>
      </c>
      <c r="BE1588">
        <v>0.55127000000000004</v>
      </c>
      <c r="BF1588">
        <v>0.55134000000000005</v>
      </c>
      <c r="BG1588">
        <v>0.81396000000000002</v>
      </c>
      <c r="BH1588">
        <v>0.81406999999999996</v>
      </c>
      <c r="BI1588">
        <v>0.81416999999999995</v>
      </c>
    </row>
    <row r="1589" spans="1:61" x14ac:dyDescent="0.25">
      <c r="A1589" s="1">
        <v>38509</v>
      </c>
      <c r="B1589">
        <v>0.76326000000000005</v>
      </c>
      <c r="C1589">
        <v>0.76341999999999999</v>
      </c>
      <c r="D1589">
        <v>0.76358999999999999</v>
      </c>
      <c r="E1589">
        <v>2.4950000000000001</v>
      </c>
      <c r="F1589">
        <v>2.4975000000000001</v>
      </c>
      <c r="G1589">
        <v>2.5</v>
      </c>
      <c r="H1589">
        <v>1.24379</v>
      </c>
      <c r="I1589">
        <v>1.24396</v>
      </c>
      <c r="J1589">
        <v>1.24414</v>
      </c>
      <c r="K1589">
        <v>24.562000000000001</v>
      </c>
      <c r="L1589">
        <v>24.577590000000001</v>
      </c>
      <c r="M1589">
        <v>24.59319</v>
      </c>
      <c r="N1589">
        <v>6.0628000000000002</v>
      </c>
      <c r="O1589">
        <v>6.0645499999999997</v>
      </c>
      <c r="P1589">
        <v>6.0663</v>
      </c>
      <c r="Q1589" s="2" t="s">
        <v>0</v>
      </c>
      <c r="R1589" s="2" t="s">
        <v>0</v>
      </c>
      <c r="S1589" s="2" t="s">
        <v>0</v>
      </c>
      <c r="T1589">
        <v>106.5992</v>
      </c>
      <c r="U1589">
        <v>106.6152</v>
      </c>
      <c r="V1589">
        <v>106.63120000000001</v>
      </c>
      <c r="W1589">
        <v>10.9262</v>
      </c>
      <c r="X1589">
        <v>10.931699999999999</v>
      </c>
      <c r="Y1589">
        <v>10.937200000000001</v>
      </c>
      <c r="Z1589">
        <v>0.70630000000000004</v>
      </c>
      <c r="AA1589">
        <v>0.70682999999999996</v>
      </c>
      <c r="AB1589">
        <v>0.70735000000000003</v>
      </c>
      <c r="AC1589">
        <v>6.3928900000000004</v>
      </c>
      <c r="AD1589">
        <v>6.3955000000000002</v>
      </c>
      <c r="AE1589">
        <v>6.39811</v>
      </c>
      <c r="AF1589">
        <v>3.3281399999999999</v>
      </c>
      <c r="AG1589">
        <v>3.3303600000000002</v>
      </c>
      <c r="AH1589">
        <v>3.3325900000000002</v>
      </c>
      <c r="AI1589">
        <v>1.65985</v>
      </c>
      <c r="AJ1589">
        <v>1.6602300000000001</v>
      </c>
      <c r="AK1589">
        <v>1.6606000000000001</v>
      </c>
      <c r="AL1589">
        <v>6.7287999999999997</v>
      </c>
      <c r="AM1589">
        <v>6.7343000000000002</v>
      </c>
      <c r="AN1589">
        <v>6.7397999999999998</v>
      </c>
      <c r="AO1589" s="2" t="s">
        <v>0</v>
      </c>
      <c r="AP1589" s="2" t="s">
        <v>0</v>
      </c>
      <c r="AQ1589" s="2" t="s">
        <v>0</v>
      </c>
      <c r="AR1589">
        <v>7.4292699999999998</v>
      </c>
      <c r="AS1589">
        <v>7.4317700000000002</v>
      </c>
      <c r="AT1589">
        <v>7.4342699999999997</v>
      </c>
      <c r="AU1589">
        <v>1.2445200000000001</v>
      </c>
      <c r="AV1589">
        <v>1.24491</v>
      </c>
      <c r="AW1589">
        <v>1.24529</v>
      </c>
      <c r="AX1589" s="2" t="s">
        <v>0</v>
      </c>
      <c r="AY1589" s="2" t="s">
        <v>0</v>
      </c>
      <c r="AZ1589" s="2" t="s">
        <v>0</v>
      </c>
      <c r="BA1589">
        <v>1.37575</v>
      </c>
      <c r="BB1589">
        <v>1.37862</v>
      </c>
      <c r="BC1589">
        <v>1.3814900000000001</v>
      </c>
      <c r="BD1589">
        <v>0.55032999999999999</v>
      </c>
      <c r="BE1589">
        <v>0.55039000000000005</v>
      </c>
      <c r="BF1589">
        <v>0.55045999999999995</v>
      </c>
      <c r="BG1589">
        <v>0.81335999999999997</v>
      </c>
      <c r="BH1589">
        <v>0.81345999999999996</v>
      </c>
      <c r="BI1589">
        <v>0.81357000000000002</v>
      </c>
    </row>
    <row r="1590" spans="1:61" x14ac:dyDescent="0.25">
      <c r="A1590" s="1">
        <v>38510</v>
      </c>
      <c r="B1590">
        <v>0.76654999999999995</v>
      </c>
      <c r="C1590">
        <v>0.76681999999999995</v>
      </c>
      <c r="D1590">
        <v>0.76709000000000005</v>
      </c>
      <c r="E1590">
        <v>2.4912999999999998</v>
      </c>
      <c r="F1590">
        <v>2.4937999999999998</v>
      </c>
      <c r="G1590">
        <v>2.4963000000000002</v>
      </c>
      <c r="H1590">
        <v>1.2454099999999999</v>
      </c>
      <c r="I1590">
        <v>1.2455799999999999</v>
      </c>
      <c r="J1590">
        <v>1.24576</v>
      </c>
      <c r="K1590">
        <v>24.450990000000001</v>
      </c>
      <c r="L1590">
        <v>24.466640000000002</v>
      </c>
      <c r="M1590">
        <v>24.482299999999999</v>
      </c>
      <c r="N1590">
        <v>6.0500999999999996</v>
      </c>
      <c r="O1590">
        <v>6.0523499999999997</v>
      </c>
      <c r="P1590">
        <v>6.0545999999999998</v>
      </c>
      <c r="Q1590" s="2" t="s">
        <v>0</v>
      </c>
      <c r="R1590" s="2" t="s">
        <v>0</v>
      </c>
      <c r="S1590" s="2" t="s">
        <v>0</v>
      </c>
      <c r="T1590">
        <v>106.31100000000001</v>
      </c>
      <c r="U1590">
        <v>106.3265</v>
      </c>
      <c r="V1590">
        <v>106.342</v>
      </c>
      <c r="W1590">
        <v>10.937799999999999</v>
      </c>
      <c r="X1590">
        <v>10.943300000000001</v>
      </c>
      <c r="Y1590">
        <v>10.9488</v>
      </c>
      <c r="Z1590">
        <v>0.71143000000000001</v>
      </c>
      <c r="AA1590">
        <v>0.71194999999999997</v>
      </c>
      <c r="AB1590">
        <v>0.71247000000000005</v>
      </c>
      <c r="AC1590">
        <v>6.3949299999999996</v>
      </c>
      <c r="AD1590">
        <v>6.3975900000000001</v>
      </c>
      <c r="AE1590">
        <v>6.4002400000000002</v>
      </c>
      <c r="AF1590">
        <v>3.3136700000000001</v>
      </c>
      <c r="AG1590">
        <v>3.3161499999999999</v>
      </c>
      <c r="AH1590">
        <v>3.3186200000000001</v>
      </c>
      <c r="AI1590">
        <v>1.6587499999999999</v>
      </c>
      <c r="AJ1590">
        <v>1.6591</v>
      </c>
      <c r="AK1590">
        <v>1.6594500000000001</v>
      </c>
      <c r="AL1590">
        <v>6.6646000000000001</v>
      </c>
      <c r="AM1590">
        <v>6.6700999999999997</v>
      </c>
      <c r="AN1590">
        <v>6.6756000000000002</v>
      </c>
      <c r="AO1590" s="2" t="s">
        <v>0</v>
      </c>
      <c r="AP1590" s="2" t="s">
        <v>0</v>
      </c>
      <c r="AQ1590" s="2" t="s">
        <v>0</v>
      </c>
      <c r="AR1590">
        <v>7.4302700000000002</v>
      </c>
      <c r="AS1590">
        <v>7.43269</v>
      </c>
      <c r="AT1590">
        <v>7.4351200000000004</v>
      </c>
      <c r="AU1590">
        <v>1.24444</v>
      </c>
      <c r="AV1590">
        <v>1.24481</v>
      </c>
      <c r="AW1590">
        <v>1.24519</v>
      </c>
      <c r="AX1590" s="2" t="s">
        <v>0</v>
      </c>
      <c r="AY1590" s="2" t="s">
        <v>0</v>
      </c>
      <c r="AZ1590" s="2" t="s">
        <v>0</v>
      </c>
      <c r="BA1590">
        <v>1.3801000000000001</v>
      </c>
      <c r="BB1590">
        <v>1.3828499999999999</v>
      </c>
      <c r="BC1590">
        <v>1.3855999999999999</v>
      </c>
      <c r="BD1590">
        <v>0.54715000000000003</v>
      </c>
      <c r="BE1590">
        <v>0.54720999999999997</v>
      </c>
      <c r="BF1590">
        <v>0.54727000000000003</v>
      </c>
      <c r="BG1590">
        <v>0.81410000000000005</v>
      </c>
      <c r="BH1590">
        <v>0.81420999999999999</v>
      </c>
      <c r="BI1590">
        <v>0.81430999999999998</v>
      </c>
    </row>
    <row r="1591" spans="1:61" x14ac:dyDescent="0.25">
      <c r="A1591" s="1">
        <v>38511</v>
      </c>
      <c r="B1591">
        <v>0.76402000000000003</v>
      </c>
      <c r="C1591">
        <v>0.76427999999999996</v>
      </c>
      <c r="D1591">
        <v>0.76454999999999995</v>
      </c>
      <c r="E1591">
        <v>2.4769999999999999</v>
      </c>
      <c r="F1591">
        <v>2.4794999999999998</v>
      </c>
      <c r="G1591">
        <v>2.4820000000000002</v>
      </c>
      <c r="H1591">
        <v>1.2502200000000001</v>
      </c>
      <c r="I1591">
        <v>1.2503899999999999</v>
      </c>
      <c r="J1591">
        <v>1.25057</v>
      </c>
      <c r="K1591">
        <v>24.537990000000001</v>
      </c>
      <c r="L1591">
        <v>24.553650000000001</v>
      </c>
      <c r="M1591">
        <v>24.569289999999999</v>
      </c>
      <c r="N1591">
        <v>6.0772000000000004</v>
      </c>
      <c r="O1591">
        <v>6.0789499999999999</v>
      </c>
      <c r="P1591">
        <v>6.0807000000000002</v>
      </c>
      <c r="Q1591" s="2" t="s">
        <v>0</v>
      </c>
      <c r="R1591" s="2" t="s">
        <v>0</v>
      </c>
      <c r="S1591" s="2" t="s">
        <v>0</v>
      </c>
      <c r="T1591">
        <v>106.9046</v>
      </c>
      <c r="U1591">
        <v>106.93510000000001</v>
      </c>
      <c r="V1591">
        <v>106.96559999999999</v>
      </c>
      <c r="W1591">
        <v>10.928900000000001</v>
      </c>
      <c r="X1591">
        <v>10.9344</v>
      </c>
      <c r="Y1591">
        <v>10.9399</v>
      </c>
      <c r="Z1591">
        <v>0.71069000000000004</v>
      </c>
      <c r="AA1591">
        <v>0.71121999999999996</v>
      </c>
      <c r="AB1591">
        <v>0.71174999999999999</v>
      </c>
      <c r="AC1591">
        <v>6.4108599999999996</v>
      </c>
      <c r="AD1591">
        <v>6.4134599999999997</v>
      </c>
      <c r="AE1591">
        <v>6.4160700000000004</v>
      </c>
      <c r="AF1591">
        <v>3.2945500000000001</v>
      </c>
      <c r="AG1591">
        <v>3.2968500000000001</v>
      </c>
      <c r="AH1591">
        <v>3.29914</v>
      </c>
      <c r="AI1591">
        <v>1.6576500000000001</v>
      </c>
      <c r="AJ1591">
        <v>1.6579999999999999</v>
      </c>
      <c r="AK1591">
        <v>1.65835</v>
      </c>
      <c r="AL1591">
        <v>6.6958000000000002</v>
      </c>
      <c r="AM1591">
        <v>6.7010500000000004</v>
      </c>
      <c r="AN1591">
        <v>6.7062999999999997</v>
      </c>
      <c r="AO1591" s="2" t="s">
        <v>0</v>
      </c>
      <c r="AP1591" s="2" t="s">
        <v>0</v>
      </c>
      <c r="AQ1591" s="2" t="s">
        <v>0</v>
      </c>
      <c r="AR1591">
        <v>7.4391800000000003</v>
      </c>
      <c r="AS1591">
        <v>7.4415500000000003</v>
      </c>
      <c r="AT1591">
        <v>7.4439200000000003</v>
      </c>
      <c r="AU1591">
        <v>1.24132</v>
      </c>
      <c r="AV1591">
        <v>1.2417</v>
      </c>
      <c r="AW1591">
        <v>1.2420800000000001</v>
      </c>
      <c r="AX1591" s="2" t="s">
        <v>0</v>
      </c>
      <c r="AY1591" s="2" t="s">
        <v>0</v>
      </c>
      <c r="AZ1591" s="2" t="s">
        <v>0</v>
      </c>
      <c r="BA1591">
        <v>1.37185</v>
      </c>
      <c r="BB1591">
        <v>1.3747400000000001</v>
      </c>
      <c r="BC1591">
        <v>1.3776299999999999</v>
      </c>
      <c r="BD1591">
        <v>0.54449999999999998</v>
      </c>
      <c r="BE1591">
        <v>0.54457999999999995</v>
      </c>
      <c r="BF1591">
        <v>0.54466000000000003</v>
      </c>
      <c r="BG1591">
        <v>0.81028999999999995</v>
      </c>
      <c r="BH1591">
        <v>0.81040000000000001</v>
      </c>
      <c r="BI1591">
        <v>0.8105</v>
      </c>
    </row>
    <row r="1592" spans="1:61" x14ac:dyDescent="0.25">
      <c r="A1592" s="1">
        <v>38512</v>
      </c>
      <c r="B1592">
        <v>0.76607999999999998</v>
      </c>
      <c r="C1592">
        <v>0.76634000000000002</v>
      </c>
      <c r="D1592">
        <v>0.76659999999999995</v>
      </c>
      <c r="E1592">
        <v>2.5247000000000002</v>
      </c>
      <c r="F1592">
        <v>2.5272999999999999</v>
      </c>
      <c r="G1592">
        <v>2.5299</v>
      </c>
      <c r="H1592">
        <v>1.2555400000000001</v>
      </c>
      <c r="I1592">
        <v>1.25566</v>
      </c>
      <c r="J1592">
        <v>1.25579</v>
      </c>
      <c r="K1592">
        <v>24.540990000000001</v>
      </c>
      <c r="L1592">
        <v>24.556640000000002</v>
      </c>
      <c r="M1592">
        <v>24.572299999999998</v>
      </c>
      <c r="N1592">
        <v>6.0796999999999999</v>
      </c>
      <c r="O1592">
        <v>6.0815999999999999</v>
      </c>
      <c r="P1592">
        <v>6.0834999999999999</v>
      </c>
      <c r="Q1592" s="2" t="s">
        <v>0</v>
      </c>
      <c r="R1592" s="2" t="s">
        <v>0</v>
      </c>
      <c r="S1592" s="2" t="s">
        <v>0</v>
      </c>
      <c r="T1592">
        <v>107.0752</v>
      </c>
      <c r="U1592">
        <v>107.1007</v>
      </c>
      <c r="V1592">
        <v>107.1262</v>
      </c>
      <c r="W1592">
        <v>10.937099999999999</v>
      </c>
      <c r="X1592">
        <v>10.9428</v>
      </c>
      <c r="Y1592">
        <v>10.948499999999999</v>
      </c>
      <c r="Z1592">
        <v>0.70999000000000001</v>
      </c>
      <c r="AA1592">
        <v>0.71026999999999996</v>
      </c>
      <c r="AB1592">
        <v>0.71055000000000001</v>
      </c>
      <c r="AC1592">
        <v>6.4653400000000003</v>
      </c>
      <c r="AD1592">
        <v>6.4679700000000002</v>
      </c>
      <c r="AE1592">
        <v>6.4706099999999998</v>
      </c>
      <c r="AF1592">
        <v>3.3182</v>
      </c>
      <c r="AG1592">
        <v>3.32097</v>
      </c>
      <c r="AH1592">
        <v>3.3237399999999999</v>
      </c>
      <c r="AI1592">
        <v>1.6624000000000001</v>
      </c>
      <c r="AJ1592">
        <v>1.6629</v>
      </c>
      <c r="AK1592">
        <v>1.6634</v>
      </c>
      <c r="AL1592">
        <v>6.8338000000000001</v>
      </c>
      <c r="AM1592">
        <v>6.8398500000000002</v>
      </c>
      <c r="AN1592">
        <v>6.8459000000000003</v>
      </c>
      <c r="AO1592" s="2" t="s">
        <v>0</v>
      </c>
      <c r="AP1592" s="2" t="s">
        <v>0</v>
      </c>
      <c r="AQ1592" s="2" t="s">
        <v>0</v>
      </c>
      <c r="AR1592">
        <v>7.5351499999999998</v>
      </c>
      <c r="AS1592">
        <v>7.53756</v>
      </c>
      <c r="AT1592">
        <v>7.5399700000000003</v>
      </c>
      <c r="AU1592">
        <v>1.2545200000000001</v>
      </c>
      <c r="AV1592">
        <v>1.2548999999999999</v>
      </c>
      <c r="AW1592">
        <v>1.25529</v>
      </c>
      <c r="AX1592" s="2" t="s">
        <v>0</v>
      </c>
      <c r="AY1592" s="2" t="s">
        <v>0</v>
      </c>
      <c r="AZ1592" s="2" t="s">
        <v>0</v>
      </c>
      <c r="BA1592">
        <v>1.3768100000000001</v>
      </c>
      <c r="BB1592">
        <v>1.3796900000000001</v>
      </c>
      <c r="BC1592">
        <v>1.3825700000000001</v>
      </c>
      <c r="BD1592">
        <v>0.55051000000000005</v>
      </c>
      <c r="BE1592">
        <v>0.55059000000000002</v>
      </c>
      <c r="BF1592">
        <v>0.55066999999999999</v>
      </c>
      <c r="BG1592">
        <v>0.81933</v>
      </c>
      <c r="BH1592">
        <v>0.81943999999999995</v>
      </c>
      <c r="BI1592">
        <v>0.81954000000000005</v>
      </c>
    </row>
    <row r="1593" spans="1:61" x14ac:dyDescent="0.25">
      <c r="A1593" s="1">
        <v>38513</v>
      </c>
      <c r="B1593">
        <v>0.75960000000000005</v>
      </c>
      <c r="C1593">
        <v>0.75985999999999998</v>
      </c>
      <c r="D1593">
        <v>0.76012000000000002</v>
      </c>
      <c r="E1593">
        <v>2.5076999999999998</v>
      </c>
      <c r="F1593">
        <v>2.5113500000000002</v>
      </c>
      <c r="G1593">
        <v>2.5150000000000001</v>
      </c>
      <c r="H1593">
        <v>1.2505500000000001</v>
      </c>
      <c r="I1593">
        <v>1.2510699999999999</v>
      </c>
      <c r="J1593">
        <v>1.2516</v>
      </c>
      <c r="K1593">
        <v>24.678989999999999</v>
      </c>
      <c r="L1593">
        <v>24.695499999999999</v>
      </c>
      <c r="M1593">
        <v>24.71199</v>
      </c>
      <c r="N1593">
        <v>6.133</v>
      </c>
      <c r="O1593">
        <v>6.1355000000000004</v>
      </c>
      <c r="P1593">
        <v>6.1379999999999999</v>
      </c>
      <c r="Q1593" s="2" t="s">
        <v>0</v>
      </c>
      <c r="R1593" s="2" t="s">
        <v>0</v>
      </c>
      <c r="S1593" s="2" t="s">
        <v>0</v>
      </c>
      <c r="T1593">
        <v>108.3614</v>
      </c>
      <c r="U1593">
        <v>108.37739999999999</v>
      </c>
      <c r="V1593">
        <v>108.3934</v>
      </c>
      <c r="W1593">
        <v>10.9148</v>
      </c>
      <c r="X1593">
        <v>10.918049999999999</v>
      </c>
      <c r="Y1593">
        <v>10.9213</v>
      </c>
      <c r="Z1593">
        <v>0.70699999999999996</v>
      </c>
      <c r="AA1593">
        <v>0.70726999999999995</v>
      </c>
      <c r="AB1593">
        <v>0.70753999999999995</v>
      </c>
      <c r="AC1593">
        <v>6.4616300000000004</v>
      </c>
      <c r="AD1593">
        <v>6.4643199999999998</v>
      </c>
      <c r="AE1593">
        <v>6.4670100000000001</v>
      </c>
      <c r="AF1593">
        <v>3.32254</v>
      </c>
      <c r="AG1593">
        <v>3.32483</v>
      </c>
      <c r="AH1593">
        <v>3.3271199999999999</v>
      </c>
      <c r="AI1593">
        <v>1.66798</v>
      </c>
      <c r="AJ1593">
        <v>1.66839</v>
      </c>
      <c r="AK1593">
        <v>1.6688000000000001</v>
      </c>
      <c r="AL1593">
        <v>6.7984999999999998</v>
      </c>
      <c r="AM1593">
        <v>6.8037000000000001</v>
      </c>
      <c r="AN1593">
        <v>6.8089000000000004</v>
      </c>
      <c r="AO1593" s="2" t="s">
        <v>0</v>
      </c>
      <c r="AP1593" s="2" t="s">
        <v>0</v>
      </c>
      <c r="AQ1593" s="2" t="s">
        <v>0</v>
      </c>
      <c r="AR1593">
        <v>7.6031500000000003</v>
      </c>
      <c r="AS1593">
        <v>7.6055799999999998</v>
      </c>
      <c r="AT1593">
        <v>7.6080100000000002</v>
      </c>
      <c r="AU1593">
        <v>1.26433</v>
      </c>
      <c r="AV1593">
        <v>1.26467</v>
      </c>
      <c r="AW1593">
        <v>1.26501</v>
      </c>
      <c r="AX1593" s="2" t="s">
        <v>0</v>
      </c>
      <c r="AY1593" s="2" t="s">
        <v>0</v>
      </c>
      <c r="AZ1593" s="2" t="s">
        <v>0</v>
      </c>
      <c r="BA1593">
        <v>1.37585</v>
      </c>
      <c r="BB1593">
        <v>1.37921</v>
      </c>
      <c r="BC1593">
        <v>1.3825799999999999</v>
      </c>
      <c r="BD1593">
        <v>0.55212000000000006</v>
      </c>
      <c r="BE1593">
        <v>0.55218</v>
      </c>
      <c r="BF1593">
        <v>0.55225000000000002</v>
      </c>
      <c r="BG1593">
        <v>0.82406000000000001</v>
      </c>
      <c r="BH1593">
        <v>0.82416999999999996</v>
      </c>
      <c r="BI1593">
        <v>0.82426999999999995</v>
      </c>
    </row>
    <row r="1594" spans="1:61" x14ac:dyDescent="0.25">
      <c r="A1594" s="1">
        <v>38516</v>
      </c>
      <c r="B1594">
        <v>0.75961000000000001</v>
      </c>
      <c r="C1594">
        <v>0.75985999999999998</v>
      </c>
      <c r="D1594">
        <v>0.76012000000000002</v>
      </c>
      <c r="E1594">
        <v>2.4923000000000002</v>
      </c>
      <c r="F1594">
        <v>2.4948000000000001</v>
      </c>
      <c r="G1594">
        <v>2.4973000000000001</v>
      </c>
      <c r="H1594">
        <v>1.2547200000000001</v>
      </c>
      <c r="I1594">
        <v>1.25509</v>
      </c>
      <c r="J1594">
        <v>1.2554700000000001</v>
      </c>
      <c r="K1594">
        <v>24.743500000000001</v>
      </c>
      <c r="L1594">
        <v>24.758990000000001</v>
      </c>
      <c r="M1594">
        <v>24.77449</v>
      </c>
      <c r="N1594">
        <v>6.1355000000000004</v>
      </c>
      <c r="O1594">
        <v>6.1379999999999999</v>
      </c>
      <c r="P1594">
        <v>6.1405000000000003</v>
      </c>
      <c r="Q1594" s="2" t="s">
        <v>0</v>
      </c>
      <c r="R1594" s="2" t="s">
        <v>0</v>
      </c>
      <c r="S1594" s="2" t="s">
        <v>0</v>
      </c>
      <c r="T1594">
        <v>109.2085</v>
      </c>
      <c r="U1594">
        <v>109.224</v>
      </c>
      <c r="V1594">
        <v>109.23950000000001</v>
      </c>
      <c r="W1594">
        <v>10.905099999999999</v>
      </c>
      <c r="X1594">
        <v>10.9131</v>
      </c>
      <c r="Y1594">
        <v>10.921099999999999</v>
      </c>
      <c r="Z1594">
        <v>0.70291999999999999</v>
      </c>
      <c r="AA1594">
        <v>0.70343999999999995</v>
      </c>
      <c r="AB1594">
        <v>0.70396000000000003</v>
      </c>
      <c r="AC1594">
        <v>6.5149499999999998</v>
      </c>
      <c r="AD1594">
        <v>6.5176699999999999</v>
      </c>
      <c r="AE1594">
        <v>6.5203899999999999</v>
      </c>
      <c r="AF1594">
        <v>3.3657699999999999</v>
      </c>
      <c r="AG1594">
        <v>3.3679600000000001</v>
      </c>
      <c r="AH1594">
        <v>3.3701500000000002</v>
      </c>
      <c r="AI1594">
        <v>1.6792</v>
      </c>
      <c r="AJ1594">
        <v>1.6796500000000001</v>
      </c>
      <c r="AK1594">
        <v>1.6800999999999999</v>
      </c>
      <c r="AL1594">
        <v>6.8883999999999999</v>
      </c>
      <c r="AM1594">
        <v>6.8936000000000002</v>
      </c>
      <c r="AN1594">
        <v>6.8987999999999996</v>
      </c>
      <c r="AO1594" s="2" t="s">
        <v>0</v>
      </c>
      <c r="AP1594" s="2" t="s">
        <v>0</v>
      </c>
      <c r="AQ1594" s="2" t="s">
        <v>0</v>
      </c>
      <c r="AR1594">
        <v>7.7095500000000001</v>
      </c>
      <c r="AS1594">
        <v>7.7120100000000003</v>
      </c>
      <c r="AT1594">
        <v>7.7144700000000004</v>
      </c>
      <c r="AU1594">
        <v>1.2745299999999999</v>
      </c>
      <c r="AV1594">
        <v>1.2748900000000001</v>
      </c>
      <c r="AW1594">
        <v>1.2752399999999999</v>
      </c>
      <c r="AX1594" s="2" t="s">
        <v>0</v>
      </c>
      <c r="AY1594" s="2" t="s">
        <v>0</v>
      </c>
      <c r="AZ1594" s="2" t="s">
        <v>0</v>
      </c>
      <c r="BA1594">
        <v>1.38748</v>
      </c>
      <c r="BB1594">
        <v>1.3908499999999999</v>
      </c>
      <c r="BC1594">
        <v>1.3942099999999999</v>
      </c>
      <c r="BD1594">
        <v>0.55581999999999998</v>
      </c>
      <c r="BE1594">
        <v>0.55589</v>
      </c>
      <c r="BF1594">
        <v>0.55595000000000006</v>
      </c>
      <c r="BG1594">
        <v>0.82987999999999995</v>
      </c>
      <c r="BH1594">
        <v>0.82999000000000001</v>
      </c>
      <c r="BI1594">
        <v>0.83008999999999999</v>
      </c>
    </row>
    <row r="1595" spans="1:61" x14ac:dyDescent="0.25">
      <c r="A1595" s="1">
        <v>38517</v>
      </c>
      <c r="B1595">
        <v>0.76129000000000002</v>
      </c>
      <c r="C1595">
        <v>0.76144999999999996</v>
      </c>
      <c r="D1595">
        <v>0.76161000000000001</v>
      </c>
      <c r="E1595">
        <v>2.4744000000000002</v>
      </c>
      <c r="F1595">
        <v>2.4769000000000001</v>
      </c>
      <c r="G1595">
        <v>2.4794</v>
      </c>
      <c r="H1595">
        <v>1.2515000000000001</v>
      </c>
      <c r="I1595">
        <v>1.25177</v>
      </c>
      <c r="J1595">
        <v>1.2520500000000001</v>
      </c>
      <c r="K1595">
        <v>24.897490000000001</v>
      </c>
      <c r="L1595">
        <v>24.91309</v>
      </c>
      <c r="M1595">
        <v>24.928699999999999</v>
      </c>
      <c r="N1595">
        <v>6.1814</v>
      </c>
      <c r="O1595">
        <v>6.18215</v>
      </c>
      <c r="P1595">
        <v>6.1829000000000001</v>
      </c>
      <c r="Q1595" s="2" t="s">
        <v>0</v>
      </c>
      <c r="R1595" s="2" t="s">
        <v>0</v>
      </c>
      <c r="S1595" s="2" t="s">
        <v>0</v>
      </c>
      <c r="T1595">
        <v>109.128</v>
      </c>
      <c r="U1595">
        <v>109.1585</v>
      </c>
      <c r="V1595">
        <v>109.18899999999999</v>
      </c>
      <c r="W1595">
        <v>10.893000000000001</v>
      </c>
      <c r="X1595">
        <v>10.8992</v>
      </c>
      <c r="Y1595">
        <v>10.9054</v>
      </c>
      <c r="Z1595">
        <v>0.70487</v>
      </c>
      <c r="AA1595">
        <v>0.70538999999999996</v>
      </c>
      <c r="AB1595">
        <v>0.70591000000000004</v>
      </c>
      <c r="AC1595">
        <v>6.5338500000000002</v>
      </c>
      <c r="AD1595">
        <v>6.5365200000000003</v>
      </c>
      <c r="AE1595">
        <v>6.5392000000000001</v>
      </c>
      <c r="AF1595">
        <v>3.3498199999999998</v>
      </c>
      <c r="AG1595">
        <v>3.35243</v>
      </c>
      <c r="AH1595">
        <v>3.3550399999999998</v>
      </c>
      <c r="AI1595">
        <v>1.6735500000000001</v>
      </c>
      <c r="AJ1595">
        <v>1.6741999999999999</v>
      </c>
      <c r="AK1595">
        <v>1.6748499999999999</v>
      </c>
      <c r="AL1595">
        <v>6.9108000000000001</v>
      </c>
      <c r="AM1595">
        <v>6.9159499999999996</v>
      </c>
      <c r="AN1595">
        <v>6.9211</v>
      </c>
      <c r="AO1595" s="2" t="s">
        <v>0</v>
      </c>
      <c r="AP1595" s="2" t="s">
        <v>0</v>
      </c>
      <c r="AQ1595" s="2" t="s">
        <v>0</v>
      </c>
      <c r="AR1595">
        <v>7.6877000000000004</v>
      </c>
      <c r="AS1595">
        <v>7.69</v>
      </c>
      <c r="AT1595">
        <v>7.6923000000000004</v>
      </c>
      <c r="AU1595">
        <v>1.27416</v>
      </c>
      <c r="AV1595">
        <v>1.2745500000000001</v>
      </c>
      <c r="AW1595">
        <v>1.27494</v>
      </c>
      <c r="AX1595" s="2" t="s">
        <v>0</v>
      </c>
      <c r="AY1595" s="2" t="s">
        <v>0</v>
      </c>
      <c r="AZ1595" s="2" t="s">
        <v>0</v>
      </c>
      <c r="BA1595">
        <v>1.39391</v>
      </c>
      <c r="BB1595">
        <v>1.3968700000000001</v>
      </c>
      <c r="BC1595">
        <v>1.3998299999999999</v>
      </c>
      <c r="BD1595">
        <v>0.55405000000000004</v>
      </c>
      <c r="BE1595">
        <v>0.55413000000000001</v>
      </c>
      <c r="BF1595">
        <v>0.55420999999999998</v>
      </c>
      <c r="BG1595">
        <v>0.82926</v>
      </c>
      <c r="BH1595">
        <v>0.82937000000000005</v>
      </c>
      <c r="BI1595">
        <v>0.82948</v>
      </c>
    </row>
    <row r="1596" spans="1:61" x14ac:dyDescent="0.25">
      <c r="A1596" s="1">
        <v>38518</v>
      </c>
      <c r="B1596">
        <v>0.76803999999999994</v>
      </c>
      <c r="C1596">
        <v>0.76819999999999999</v>
      </c>
      <c r="D1596">
        <v>0.76836000000000004</v>
      </c>
      <c r="E1596">
        <v>2.4758</v>
      </c>
      <c r="F1596">
        <v>2.4782999999999999</v>
      </c>
      <c r="G1596">
        <v>2.4807999999999999</v>
      </c>
      <c r="H1596">
        <v>1.2348699999999999</v>
      </c>
      <c r="I1596">
        <v>1.2350399999999999</v>
      </c>
      <c r="J1596">
        <v>1.23522</v>
      </c>
      <c r="K1596">
        <v>24.718889999999998</v>
      </c>
      <c r="L1596">
        <v>24.744450000000001</v>
      </c>
      <c r="M1596">
        <v>24.76999</v>
      </c>
      <c r="N1596">
        <v>6.1345999999999998</v>
      </c>
      <c r="O1596">
        <v>6.1351000000000004</v>
      </c>
      <c r="P1596">
        <v>6.1356000000000002</v>
      </c>
      <c r="Q1596" s="2" t="s">
        <v>0</v>
      </c>
      <c r="R1596" s="2" t="s">
        <v>0</v>
      </c>
      <c r="S1596" s="2" t="s">
        <v>0</v>
      </c>
      <c r="T1596">
        <v>108.895</v>
      </c>
      <c r="U1596">
        <v>108.901</v>
      </c>
      <c r="V1596">
        <v>108.907</v>
      </c>
      <c r="W1596">
        <v>10.8605</v>
      </c>
      <c r="X1596">
        <v>10.8705</v>
      </c>
      <c r="Y1596">
        <v>10.8805</v>
      </c>
      <c r="Z1596">
        <v>0.71084000000000003</v>
      </c>
      <c r="AA1596">
        <v>0.71131</v>
      </c>
      <c r="AB1596">
        <v>0.71177999999999997</v>
      </c>
      <c r="AC1596">
        <v>6.5115800000000004</v>
      </c>
      <c r="AD1596">
        <v>6.5151500000000002</v>
      </c>
      <c r="AE1596">
        <v>6.5187200000000001</v>
      </c>
      <c r="AF1596">
        <v>3.3578399999999999</v>
      </c>
      <c r="AG1596">
        <v>3.36002</v>
      </c>
      <c r="AH1596">
        <v>3.3622000000000001</v>
      </c>
      <c r="AI1596">
        <v>1.6714</v>
      </c>
      <c r="AJ1596">
        <v>1.6718</v>
      </c>
      <c r="AK1596">
        <v>1.6721999999999999</v>
      </c>
      <c r="AL1596">
        <v>6.8296000000000001</v>
      </c>
      <c r="AM1596">
        <v>6.8348500000000003</v>
      </c>
      <c r="AN1596">
        <v>6.8400999999999996</v>
      </c>
      <c r="AO1596" s="2" t="s">
        <v>0</v>
      </c>
      <c r="AP1596" s="2" t="s">
        <v>0</v>
      </c>
      <c r="AQ1596" s="2" t="s">
        <v>0</v>
      </c>
      <c r="AR1596">
        <v>7.6540400000000002</v>
      </c>
      <c r="AS1596">
        <v>7.6567699999999999</v>
      </c>
      <c r="AT1596">
        <v>7.6595000000000004</v>
      </c>
      <c r="AU1596">
        <v>1.26816</v>
      </c>
      <c r="AV1596">
        <v>1.26854</v>
      </c>
      <c r="AW1596">
        <v>1.2689299999999999</v>
      </c>
      <c r="AX1596" s="2" t="s">
        <v>0</v>
      </c>
      <c r="AY1596" s="2" t="s">
        <v>0</v>
      </c>
      <c r="AZ1596" s="2" t="s">
        <v>0</v>
      </c>
      <c r="BA1596">
        <v>1.3864300000000001</v>
      </c>
      <c r="BB1596">
        <v>1.38933</v>
      </c>
      <c r="BC1596">
        <v>1.39222</v>
      </c>
      <c r="BD1596">
        <v>0.55030000000000001</v>
      </c>
      <c r="BE1596">
        <v>0.55037999999999998</v>
      </c>
      <c r="BF1596">
        <v>0.55045999999999995</v>
      </c>
      <c r="BG1596">
        <v>0.82491000000000003</v>
      </c>
      <c r="BH1596">
        <v>0.82501999999999998</v>
      </c>
      <c r="BI1596">
        <v>0.82513000000000003</v>
      </c>
    </row>
    <row r="1597" spans="1:61" x14ac:dyDescent="0.25">
      <c r="A1597" s="1">
        <v>38519</v>
      </c>
      <c r="B1597">
        <v>0.77137</v>
      </c>
      <c r="C1597">
        <v>0.77166000000000001</v>
      </c>
      <c r="D1597">
        <v>0.77193999999999996</v>
      </c>
      <c r="E1597">
        <v>2.452</v>
      </c>
      <c r="F1597">
        <v>2.45425</v>
      </c>
      <c r="G1597">
        <v>2.4565000000000001</v>
      </c>
      <c r="H1597">
        <v>1.2354499999999999</v>
      </c>
      <c r="I1597">
        <v>1.23567</v>
      </c>
      <c r="J1597">
        <v>1.2359</v>
      </c>
      <c r="K1597">
        <v>24.65239</v>
      </c>
      <c r="L1597">
        <v>24.677440000000001</v>
      </c>
      <c r="M1597">
        <v>24.702500000000001</v>
      </c>
      <c r="N1597">
        <v>6.1379999999999999</v>
      </c>
      <c r="O1597">
        <v>6.1397500000000003</v>
      </c>
      <c r="P1597">
        <v>6.1414999999999997</v>
      </c>
      <c r="Q1597" s="2" t="s">
        <v>0</v>
      </c>
      <c r="R1597" s="2" t="s">
        <v>0</v>
      </c>
      <c r="S1597" s="2" t="s">
        <v>0</v>
      </c>
      <c r="T1597">
        <v>108.596</v>
      </c>
      <c r="U1597">
        <v>108.6215</v>
      </c>
      <c r="V1597">
        <v>108.64700000000001</v>
      </c>
      <c r="W1597">
        <v>10.846399999999999</v>
      </c>
      <c r="X1597">
        <v>10.85065</v>
      </c>
      <c r="Y1597">
        <v>10.854900000000001</v>
      </c>
      <c r="Z1597">
        <v>0.71150000000000002</v>
      </c>
      <c r="AA1597">
        <v>0.71204000000000001</v>
      </c>
      <c r="AB1597">
        <v>0.71257999999999999</v>
      </c>
      <c r="AC1597">
        <v>6.5001800000000003</v>
      </c>
      <c r="AD1597">
        <v>6.5028899999999998</v>
      </c>
      <c r="AE1597">
        <v>6.5055899999999998</v>
      </c>
      <c r="AF1597">
        <v>3.3492099999999998</v>
      </c>
      <c r="AG1597">
        <v>3.3515100000000002</v>
      </c>
      <c r="AH1597">
        <v>3.3538100000000002</v>
      </c>
      <c r="AI1597">
        <v>1.6734</v>
      </c>
      <c r="AJ1597">
        <v>1.6738500000000001</v>
      </c>
      <c r="AK1597">
        <v>1.6742999999999999</v>
      </c>
      <c r="AL1597">
        <v>6.7817999999999996</v>
      </c>
      <c r="AM1597">
        <v>6.7874999999999996</v>
      </c>
      <c r="AN1597">
        <v>6.7931999999999997</v>
      </c>
      <c r="AO1597" s="2" t="s">
        <v>0</v>
      </c>
      <c r="AP1597" s="2" t="s">
        <v>0</v>
      </c>
      <c r="AQ1597" s="2" t="s">
        <v>0</v>
      </c>
      <c r="AR1597">
        <v>7.6583399999999999</v>
      </c>
      <c r="AS1597">
        <v>7.6612400000000003</v>
      </c>
      <c r="AT1597">
        <v>7.6641399999999997</v>
      </c>
      <c r="AU1597">
        <v>1.2718499999999999</v>
      </c>
      <c r="AV1597">
        <v>1.27223</v>
      </c>
      <c r="AW1597">
        <v>1.2726200000000001</v>
      </c>
      <c r="AX1597" s="2" t="s">
        <v>0</v>
      </c>
      <c r="AY1597" s="2" t="s">
        <v>0</v>
      </c>
      <c r="AZ1597" s="2" t="s">
        <v>0</v>
      </c>
      <c r="BA1597">
        <v>1.37937</v>
      </c>
      <c r="BB1597">
        <v>1.38229</v>
      </c>
      <c r="BC1597">
        <v>1.3852199999999999</v>
      </c>
      <c r="BD1597">
        <v>0.55025000000000002</v>
      </c>
      <c r="BE1597">
        <v>0.55030999999999997</v>
      </c>
      <c r="BF1597">
        <v>0.55037999999999998</v>
      </c>
      <c r="BG1597">
        <v>0.82662000000000002</v>
      </c>
      <c r="BH1597">
        <v>0.82672999999999996</v>
      </c>
      <c r="BI1597">
        <v>0.82684000000000002</v>
      </c>
    </row>
    <row r="1598" spans="1:61" x14ac:dyDescent="0.25">
      <c r="A1598" s="1">
        <v>38520</v>
      </c>
      <c r="B1598">
        <v>0.77610000000000001</v>
      </c>
      <c r="C1598">
        <v>0.77636000000000005</v>
      </c>
      <c r="D1598">
        <v>0.77661999999999998</v>
      </c>
      <c r="E1598">
        <v>2.419</v>
      </c>
      <c r="F1598">
        <v>2.4209999999999998</v>
      </c>
      <c r="G1598">
        <v>2.423</v>
      </c>
      <c r="H1598">
        <v>1.2284600000000001</v>
      </c>
      <c r="I1598">
        <v>1.2287300000000001</v>
      </c>
      <c r="J1598">
        <v>1.2290099999999999</v>
      </c>
      <c r="K1598">
        <v>24.338000000000001</v>
      </c>
      <c r="L1598">
        <v>24.35399</v>
      </c>
      <c r="M1598">
        <v>24.37</v>
      </c>
      <c r="N1598">
        <v>6.0509000000000004</v>
      </c>
      <c r="O1598">
        <v>6.0531499999999996</v>
      </c>
      <c r="P1598">
        <v>6.0553999999999997</v>
      </c>
      <c r="Q1598" s="2" t="s">
        <v>0</v>
      </c>
      <c r="R1598" s="2" t="s">
        <v>0</v>
      </c>
      <c r="S1598" s="2" t="s">
        <v>0</v>
      </c>
      <c r="T1598">
        <v>108.2055</v>
      </c>
      <c r="U1598">
        <v>108.2315</v>
      </c>
      <c r="V1598">
        <v>108.25749999999999</v>
      </c>
      <c r="W1598">
        <v>10.876099999999999</v>
      </c>
      <c r="X1598">
        <v>10.879099999999999</v>
      </c>
      <c r="Y1598">
        <v>10.882099999999999</v>
      </c>
      <c r="Z1598">
        <v>0.71260000000000001</v>
      </c>
      <c r="AA1598">
        <v>0.71311000000000002</v>
      </c>
      <c r="AB1598">
        <v>0.71362000000000003</v>
      </c>
      <c r="AC1598">
        <v>6.4554600000000004</v>
      </c>
      <c r="AD1598">
        <v>6.4587000000000003</v>
      </c>
      <c r="AE1598">
        <v>6.4619400000000002</v>
      </c>
      <c r="AF1598">
        <v>3.3340299999999998</v>
      </c>
      <c r="AG1598">
        <v>3.3363499999999999</v>
      </c>
      <c r="AH1598">
        <v>3.33867</v>
      </c>
      <c r="AI1598">
        <v>1.66818</v>
      </c>
      <c r="AJ1598">
        <v>1.66858</v>
      </c>
      <c r="AK1598">
        <v>1.6689799999999999</v>
      </c>
      <c r="AL1598">
        <v>6.6672000000000002</v>
      </c>
      <c r="AM1598">
        <v>6.6753999999999998</v>
      </c>
      <c r="AN1598">
        <v>6.6836000000000002</v>
      </c>
      <c r="AO1598" s="2" t="s">
        <v>0</v>
      </c>
      <c r="AP1598" s="2" t="s">
        <v>0</v>
      </c>
      <c r="AQ1598" s="2" t="s">
        <v>0</v>
      </c>
      <c r="AR1598">
        <v>7.5131500000000004</v>
      </c>
      <c r="AS1598">
        <v>7.5155900000000004</v>
      </c>
      <c r="AT1598">
        <v>7.5180300000000004</v>
      </c>
      <c r="AU1598">
        <v>1.25989</v>
      </c>
      <c r="AV1598">
        <v>1.26024</v>
      </c>
      <c r="AW1598">
        <v>1.26058</v>
      </c>
      <c r="AX1598" s="2" t="s">
        <v>0</v>
      </c>
      <c r="AY1598" s="2" t="s">
        <v>0</v>
      </c>
      <c r="AZ1598" s="2" t="s">
        <v>0</v>
      </c>
      <c r="BA1598">
        <v>1.36632</v>
      </c>
      <c r="BB1598">
        <v>1.3691899999999999</v>
      </c>
      <c r="BC1598">
        <v>1.37205</v>
      </c>
      <c r="BD1598">
        <v>0.54896999999999996</v>
      </c>
      <c r="BE1598">
        <v>0.54905000000000004</v>
      </c>
      <c r="BF1598">
        <v>0.54913000000000001</v>
      </c>
      <c r="BG1598">
        <v>0.81674999999999998</v>
      </c>
      <c r="BH1598">
        <v>0.81686000000000003</v>
      </c>
      <c r="BI1598">
        <v>0.81696999999999997</v>
      </c>
    </row>
    <row r="1599" spans="1:61" x14ac:dyDescent="0.25">
      <c r="A1599" s="1">
        <v>38523</v>
      </c>
      <c r="B1599">
        <v>0.77400999999999998</v>
      </c>
      <c r="C1599">
        <v>0.77427000000000001</v>
      </c>
      <c r="D1599">
        <v>0.77453000000000005</v>
      </c>
      <c r="E1599">
        <v>2.4144999999999999</v>
      </c>
      <c r="F1599">
        <v>2.4165000000000001</v>
      </c>
      <c r="G1599">
        <v>2.4184999999999999</v>
      </c>
      <c r="H1599">
        <v>1.23454</v>
      </c>
      <c r="I1599">
        <v>1.23471</v>
      </c>
      <c r="J1599">
        <v>1.23489</v>
      </c>
      <c r="K1599">
        <v>24.626999999999999</v>
      </c>
      <c r="L1599">
        <v>24.642489999999999</v>
      </c>
      <c r="M1599">
        <v>24.657990000000002</v>
      </c>
      <c r="N1599">
        <v>6.1233000000000004</v>
      </c>
      <c r="O1599">
        <v>6.1240500000000004</v>
      </c>
      <c r="P1599">
        <v>6.1247999999999996</v>
      </c>
      <c r="Q1599" s="2" t="s">
        <v>0</v>
      </c>
      <c r="R1599" s="2" t="s">
        <v>0</v>
      </c>
      <c r="S1599" s="2" t="s">
        <v>0</v>
      </c>
      <c r="T1599">
        <v>108.9537</v>
      </c>
      <c r="U1599">
        <v>108.9692</v>
      </c>
      <c r="V1599">
        <v>108.9847</v>
      </c>
      <c r="W1599">
        <v>10.875999999999999</v>
      </c>
      <c r="X1599">
        <v>10.8817</v>
      </c>
      <c r="Y1599">
        <v>10.8874</v>
      </c>
      <c r="Z1599">
        <v>0.71221000000000001</v>
      </c>
      <c r="AA1599">
        <v>0.71272000000000002</v>
      </c>
      <c r="AB1599">
        <v>0.71323000000000003</v>
      </c>
      <c r="AC1599">
        <v>6.4674899999999997</v>
      </c>
      <c r="AD1599">
        <v>6.4703999999999997</v>
      </c>
      <c r="AE1599">
        <v>6.4733200000000002</v>
      </c>
      <c r="AF1599">
        <v>3.34707</v>
      </c>
      <c r="AG1599">
        <v>3.3500399999999999</v>
      </c>
      <c r="AH1599">
        <v>3.3530000000000002</v>
      </c>
      <c r="AI1599">
        <v>1.673</v>
      </c>
      <c r="AJ1599">
        <v>1.6734</v>
      </c>
      <c r="AK1599">
        <v>1.6738</v>
      </c>
      <c r="AL1599">
        <v>6.7298999999999998</v>
      </c>
      <c r="AM1599">
        <v>6.7359499999999999</v>
      </c>
      <c r="AN1599">
        <v>6.742</v>
      </c>
      <c r="AO1599" s="2" t="s">
        <v>0</v>
      </c>
      <c r="AP1599" s="2" t="s">
        <v>0</v>
      </c>
      <c r="AQ1599" s="2" t="s">
        <v>0</v>
      </c>
      <c r="AR1599">
        <v>7.5987200000000001</v>
      </c>
      <c r="AS1599">
        <v>7.6014999999999997</v>
      </c>
      <c r="AT1599">
        <v>7.6042800000000002</v>
      </c>
      <c r="AU1599">
        <v>1.26949</v>
      </c>
      <c r="AV1599">
        <v>1.26993</v>
      </c>
      <c r="AW1599">
        <v>1.27037</v>
      </c>
      <c r="AX1599" s="2" t="s">
        <v>0</v>
      </c>
      <c r="AY1599" s="2" t="s">
        <v>0</v>
      </c>
      <c r="AZ1599" s="2" t="s">
        <v>0</v>
      </c>
      <c r="BA1599">
        <v>1.37327</v>
      </c>
      <c r="BB1599">
        <v>1.3761300000000001</v>
      </c>
      <c r="BC1599">
        <v>1.379</v>
      </c>
      <c r="BD1599">
        <v>0.54884999999999995</v>
      </c>
      <c r="BE1599">
        <v>0.54893000000000003</v>
      </c>
      <c r="BF1599">
        <v>0.54901</v>
      </c>
      <c r="BG1599">
        <v>0.82299999999999995</v>
      </c>
      <c r="BH1599">
        <v>0.82313999999999998</v>
      </c>
      <c r="BI1599">
        <v>0.82328000000000001</v>
      </c>
    </row>
    <row r="1600" spans="1:61" x14ac:dyDescent="0.25">
      <c r="A1600" s="1">
        <v>38524</v>
      </c>
      <c r="B1600">
        <v>0.77832999999999997</v>
      </c>
      <c r="C1600">
        <v>0.77868000000000004</v>
      </c>
      <c r="D1600">
        <v>0.77903999999999995</v>
      </c>
      <c r="E1600">
        <v>2.4055</v>
      </c>
      <c r="F1600">
        <v>2.407</v>
      </c>
      <c r="G1600">
        <v>2.4085000000000001</v>
      </c>
      <c r="H1600">
        <v>1.2313799999999999</v>
      </c>
      <c r="I1600">
        <v>1.2315499999999999</v>
      </c>
      <c r="J1600">
        <v>1.2317199999999999</v>
      </c>
      <c r="K1600">
        <v>24.517990000000001</v>
      </c>
      <c r="L1600">
        <v>24.53349</v>
      </c>
      <c r="M1600">
        <v>24.548999999999999</v>
      </c>
      <c r="N1600">
        <v>6.1055000000000001</v>
      </c>
      <c r="O1600">
        <v>6.1090999999999998</v>
      </c>
      <c r="P1600">
        <v>6.1127000000000002</v>
      </c>
      <c r="Q1600" s="2" t="s">
        <v>0</v>
      </c>
      <c r="R1600" s="2" t="s">
        <v>0</v>
      </c>
      <c r="S1600" s="2" t="s">
        <v>0</v>
      </c>
      <c r="T1600">
        <v>107.846</v>
      </c>
      <c r="U1600">
        <v>107.87649999999999</v>
      </c>
      <c r="V1600">
        <v>107.907</v>
      </c>
      <c r="W1600">
        <v>10.825799999999999</v>
      </c>
      <c r="X1600">
        <v>10.8308</v>
      </c>
      <c r="Y1600">
        <v>10.835800000000001</v>
      </c>
      <c r="Z1600">
        <v>0.71475999999999995</v>
      </c>
      <c r="AA1600">
        <v>0.71526999999999996</v>
      </c>
      <c r="AB1600">
        <v>0.71579000000000004</v>
      </c>
      <c r="AC1600">
        <v>6.46021</v>
      </c>
      <c r="AD1600">
        <v>6.4629000000000003</v>
      </c>
      <c r="AE1600">
        <v>6.4655899999999997</v>
      </c>
      <c r="AF1600">
        <v>3.3462299999999998</v>
      </c>
      <c r="AG1600">
        <v>3.3488600000000002</v>
      </c>
      <c r="AH1600">
        <v>3.3514900000000001</v>
      </c>
      <c r="AI1600">
        <v>1.66805</v>
      </c>
      <c r="AJ1600">
        <v>1.6686000000000001</v>
      </c>
      <c r="AK1600">
        <v>1.6691499999999999</v>
      </c>
      <c r="AL1600">
        <v>6.7522000000000002</v>
      </c>
      <c r="AM1600">
        <v>6.7573999999999996</v>
      </c>
      <c r="AN1600">
        <v>6.7625999999999999</v>
      </c>
      <c r="AO1600" s="2" t="s">
        <v>0</v>
      </c>
      <c r="AP1600" s="2" t="s">
        <v>0</v>
      </c>
      <c r="AQ1600" s="2" t="s">
        <v>0</v>
      </c>
      <c r="AR1600">
        <v>7.6066599999999998</v>
      </c>
      <c r="AS1600">
        <v>7.6090799999999996</v>
      </c>
      <c r="AT1600">
        <v>7.61151</v>
      </c>
      <c r="AU1600">
        <v>1.2671300000000001</v>
      </c>
      <c r="AV1600">
        <v>1.26752</v>
      </c>
      <c r="AW1600">
        <v>1.2679100000000001</v>
      </c>
      <c r="AX1600" s="2" t="s">
        <v>0</v>
      </c>
      <c r="AY1600" s="2" t="s">
        <v>0</v>
      </c>
      <c r="AZ1600" s="2" t="s">
        <v>0</v>
      </c>
      <c r="BA1600">
        <v>1.36873</v>
      </c>
      <c r="BB1600">
        <v>1.3721000000000001</v>
      </c>
      <c r="BC1600">
        <v>1.3754599999999999</v>
      </c>
      <c r="BD1600">
        <v>0.54822000000000004</v>
      </c>
      <c r="BE1600">
        <v>0.54827999999999999</v>
      </c>
      <c r="BF1600">
        <v>0.54835</v>
      </c>
      <c r="BG1600">
        <v>0.82313999999999998</v>
      </c>
      <c r="BH1600">
        <v>0.82325000000000004</v>
      </c>
      <c r="BI1600">
        <v>0.82335999999999998</v>
      </c>
    </row>
    <row r="1601" spans="1:61" x14ac:dyDescent="0.25">
      <c r="A1601" s="1">
        <v>38525</v>
      </c>
      <c r="B1601">
        <v>0.77688999999999997</v>
      </c>
      <c r="C1601">
        <v>0.77703999999999995</v>
      </c>
      <c r="D1601">
        <v>0.7772</v>
      </c>
      <c r="E1601">
        <v>2.4024999999999999</v>
      </c>
      <c r="F1601">
        <v>2.4045000000000001</v>
      </c>
      <c r="G1601">
        <v>2.4064999999999999</v>
      </c>
      <c r="H1601">
        <v>1.2330700000000001</v>
      </c>
      <c r="I1601">
        <v>1.2334400000000001</v>
      </c>
      <c r="J1601">
        <v>1.2338199999999999</v>
      </c>
      <c r="K1601">
        <v>24.530989999999999</v>
      </c>
      <c r="L1601">
        <v>24.54749</v>
      </c>
      <c r="M1601">
        <v>24.564</v>
      </c>
      <c r="N1601">
        <v>6.1349999999999998</v>
      </c>
      <c r="O1601">
        <v>6.1372499999999999</v>
      </c>
      <c r="P1601">
        <v>6.1395</v>
      </c>
      <c r="Q1601" s="2" t="s">
        <v>0</v>
      </c>
      <c r="R1601" s="2" t="s">
        <v>0</v>
      </c>
      <c r="S1601" s="2" t="s">
        <v>0</v>
      </c>
      <c r="T1601">
        <v>108.5222</v>
      </c>
      <c r="U1601">
        <v>108.554</v>
      </c>
      <c r="V1601">
        <v>108.58580000000001</v>
      </c>
      <c r="W1601">
        <v>10.821999999999999</v>
      </c>
      <c r="X1601">
        <v>10.82475</v>
      </c>
      <c r="Y1601">
        <v>10.827500000000001</v>
      </c>
      <c r="Z1601">
        <v>0.71423999999999999</v>
      </c>
      <c r="AA1601">
        <v>0.71475</v>
      </c>
      <c r="AB1601">
        <v>0.71526000000000001</v>
      </c>
      <c r="AC1601">
        <v>6.4821799999999996</v>
      </c>
      <c r="AD1601">
        <v>6.4848699999999999</v>
      </c>
      <c r="AE1601">
        <v>6.4875699999999998</v>
      </c>
      <c r="AF1601">
        <v>3.3269299999999999</v>
      </c>
      <c r="AG1601">
        <v>3.3298800000000002</v>
      </c>
      <c r="AH1601">
        <v>3.33284</v>
      </c>
      <c r="AI1601">
        <v>1.6691199999999999</v>
      </c>
      <c r="AJ1601">
        <v>1.6695199999999999</v>
      </c>
      <c r="AK1601">
        <v>1.6699200000000001</v>
      </c>
      <c r="AL1601">
        <v>6.7386999999999997</v>
      </c>
      <c r="AM1601">
        <v>6.7439499999999999</v>
      </c>
      <c r="AN1601">
        <v>6.7492000000000001</v>
      </c>
      <c r="AO1601" s="2" t="s">
        <v>0</v>
      </c>
      <c r="AP1601" s="2" t="s">
        <v>0</v>
      </c>
      <c r="AQ1601" s="2" t="s">
        <v>0</v>
      </c>
      <c r="AR1601">
        <v>7.6499199999999998</v>
      </c>
      <c r="AS1601">
        <v>7.6523500000000002</v>
      </c>
      <c r="AT1601">
        <v>7.6547900000000002</v>
      </c>
      <c r="AU1601">
        <v>1.2675799999999999</v>
      </c>
      <c r="AV1601">
        <v>1.26796</v>
      </c>
      <c r="AW1601">
        <v>1.26834</v>
      </c>
      <c r="AX1601" s="2" t="s">
        <v>0</v>
      </c>
      <c r="AY1601" s="2" t="s">
        <v>0</v>
      </c>
      <c r="AZ1601" s="2" t="s">
        <v>0</v>
      </c>
      <c r="BA1601">
        <v>1.36605</v>
      </c>
      <c r="BB1601">
        <v>1.36849</v>
      </c>
      <c r="BC1601">
        <v>1.37093</v>
      </c>
      <c r="BD1601">
        <v>0.54930999999999996</v>
      </c>
      <c r="BE1601">
        <v>0.54937000000000002</v>
      </c>
      <c r="BF1601">
        <v>0.54944000000000004</v>
      </c>
      <c r="BG1601">
        <v>0.82328999999999997</v>
      </c>
      <c r="BH1601">
        <v>0.82340000000000002</v>
      </c>
      <c r="BI1601">
        <v>0.82350999999999996</v>
      </c>
    </row>
    <row r="1602" spans="1:61" x14ac:dyDescent="0.25">
      <c r="A1602" s="1">
        <v>38526</v>
      </c>
      <c r="B1602">
        <v>0.76946000000000003</v>
      </c>
      <c r="C1602">
        <v>0.76980999999999999</v>
      </c>
      <c r="D1602">
        <v>0.77017000000000002</v>
      </c>
      <c r="E1602">
        <v>2.4213</v>
      </c>
      <c r="F1602">
        <v>2.4232999999999998</v>
      </c>
      <c r="G1602">
        <v>2.4253</v>
      </c>
      <c r="H1602">
        <v>1.23248</v>
      </c>
      <c r="I1602">
        <v>1.23275</v>
      </c>
      <c r="J1602">
        <v>1.2330300000000001</v>
      </c>
      <c r="K1602">
        <v>24.721299999999999</v>
      </c>
      <c r="L1602">
        <v>24.736889999999999</v>
      </c>
      <c r="M1602">
        <v>24.752490000000002</v>
      </c>
      <c r="N1602">
        <v>6.1803999999999997</v>
      </c>
      <c r="O1602">
        <v>6.1811499999999997</v>
      </c>
      <c r="P1602">
        <v>6.1818999999999997</v>
      </c>
      <c r="Q1602" s="2" t="s">
        <v>0</v>
      </c>
      <c r="R1602" s="2" t="s">
        <v>0</v>
      </c>
      <c r="S1602" s="2" t="s">
        <v>0</v>
      </c>
      <c r="T1602">
        <v>108.5903</v>
      </c>
      <c r="U1602">
        <v>108.60680000000001</v>
      </c>
      <c r="V1602">
        <v>108.6233</v>
      </c>
      <c r="W1602">
        <v>10.8375</v>
      </c>
      <c r="X1602">
        <v>10.843999999999999</v>
      </c>
      <c r="Y1602">
        <v>10.8505</v>
      </c>
      <c r="Z1602">
        <v>0.70355000000000001</v>
      </c>
      <c r="AA1602">
        <v>0.70406999999999997</v>
      </c>
      <c r="AB1602">
        <v>0.70459000000000005</v>
      </c>
      <c r="AC1602">
        <v>6.5811200000000003</v>
      </c>
      <c r="AD1602">
        <v>6.5838000000000001</v>
      </c>
      <c r="AE1602">
        <v>6.5864799999999999</v>
      </c>
      <c r="AF1602">
        <v>3.33304</v>
      </c>
      <c r="AG1602">
        <v>3.3356300000000001</v>
      </c>
      <c r="AH1602">
        <v>3.3382200000000002</v>
      </c>
      <c r="AI1602">
        <v>1.66845</v>
      </c>
      <c r="AJ1602">
        <v>1.6688499999999999</v>
      </c>
      <c r="AK1602">
        <v>1.6692499999999999</v>
      </c>
      <c r="AL1602">
        <v>6.7675000000000001</v>
      </c>
      <c r="AM1602">
        <v>6.7725999999999997</v>
      </c>
      <c r="AN1602">
        <v>6.7777000000000003</v>
      </c>
      <c r="AO1602" s="2" t="s">
        <v>0</v>
      </c>
      <c r="AP1602" s="2" t="s">
        <v>0</v>
      </c>
      <c r="AQ1602" s="2" t="s">
        <v>0</v>
      </c>
      <c r="AR1602">
        <v>7.7559100000000001</v>
      </c>
      <c r="AS1602">
        <v>7.7583700000000002</v>
      </c>
      <c r="AT1602">
        <v>7.7608300000000003</v>
      </c>
      <c r="AU1602">
        <v>1.27475</v>
      </c>
      <c r="AV1602">
        <v>1.2750999999999999</v>
      </c>
      <c r="AW1602">
        <v>1.27545</v>
      </c>
      <c r="AX1602" s="2" t="s">
        <v>0</v>
      </c>
      <c r="AY1602" s="2" t="s">
        <v>0</v>
      </c>
      <c r="AZ1602" s="2" t="s">
        <v>0</v>
      </c>
      <c r="BA1602">
        <v>1.36435</v>
      </c>
      <c r="BB1602">
        <v>1.3672200000000001</v>
      </c>
      <c r="BC1602">
        <v>1.3701000000000001</v>
      </c>
      <c r="BD1602">
        <v>0.55025000000000002</v>
      </c>
      <c r="BE1602">
        <v>0.55030999999999997</v>
      </c>
      <c r="BF1602">
        <v>0.55037999999999998</v>
      </c>
      <c r="BG1602">
        <v>0.82884000000000002</v>
      </c>
      <c r="BH1602">
        <v>0.82894999999999996</v>
      </c>
      <c r="BI1602">
        <v>0.82906000000000002</v>
      </c>
    </row>
    <row r="1603" spans="1:61" x14ac:dyDescent="0.25">
      <c r="A1603" s="1">
        <v>38527</v>
      </c>
      <c r="B1603">
        <v>0.76846999999999999</v>
      </c>
      <c r="C1603">
        <v>0.76863000000000004</v>
      </c>
      <c r="D1603">
        <v>0.76878000000000002</v>
      </c>
      <c r="E1603">
        <v>2.4165000000000001</v>
      </c>
      <c r="F1603">
        <v>2.4192499999999999</v>
      </c>
      <c r="G1603">
        <v>2.4220000000000002</v>
      </c>
      <c r="H1603">
        <v>1.2319500000000001</v>
      </c>
      <c r="I1603">
        <v>1.2322200000000001</v>
      </c>
      <c r="J1603">
        <v>1.2324999999999999</v>
      </c>
      <c r="K1603">
        <v>24.730989999999998</v>
      </c>
      <c r="L1603">
        <v>24.746749999999999</v>
      </c>
      <c r="M1603">
        <v>24.762499999999999</v>
      </c>
      <c r="N1603">
        <v>6.1496000000000004</v>
      </c>
      <c r="O1603">
        <v>6.1518499999999996</v>
      </c>
      <c r="P1603">
        <v>6.1540999999999997</v>
      </c>
      <c r="Q1603" s="2" t="s">
        <v>0</v>
      </c>
      <c r="R1603" s="2" t="s">
        <v>0</v>
      </c>
      <c r="S1603" s="2" t="s">
        <v>0</v>
      </c>
      <c r="T1603">
        <v>108.7295</v>
      </c>
      <c r="U1603">
        <v>108.756</v>
      </c>
      <c r="V1603">
        <v>108.7825</v>
      </c>
      <c r="W1603">
        <v>10.813800000000001</v>
      </c>
      <c r="X1603">
        <v>10.8193</v>
      </c>
      <c r="Y1603">
        <v>10.8248</v>
      </c>
      <c r="Z1603">
        <v>0.70238</v>
      </c>
      <c r="AA1603">
        <v>0.70289999999999997</v>
      </c>
      <c r="AB1603">
        <v>0.70342000000000005</v>
      </c>
      <c r="AC1603">
        <v>6.5612199999999996</v>
      </c>
      <c r="AD1603">
        <v>6.5641999999999996</v>
      </c>
      <c r="AE1603">
        <v>6.5671799999999996</v>
      </c>
      <c r="AF1603">
        <v>3.3262</v>
      </c>
      <c r="AG1603">
        <v>3.3292199999999998</v>
      </c>
      <c r="AH1603">
        <v>3.3322400000000001</v>
      </c>
      <c r="AI1603">
        <v>1.6706000000000001</v>
      </c>
      <c r="AJ1603">
        <v>1.6714500000000001</v>
      </c>
      <c r="AK1603">
        <v>1.6722999999999999</v>
      </c>
      <c r="AL1603">
        <v>6.7282000000000002</v>
      </c>
      <c r="AM1603">
        <v>6.7342500000000003</v>
      </c>
      <c r="AN1603">
        <v>6.7403000000000004</v>
      </c>
      <c r="AO1603" s="2" t="s">
        <v>0</v>
      </c>
      <c r="AP1603" s="2" t="s">
        <v>0</v>
      </c>
      <c r="AQ1603" s="2" t="s">
        <v>0</v>
      </c>
      <c r="AR1603">
        <v>7.7484299999999999</v>
      </c>
      <c r="AS1603">
        <v>7.7512100000000004</v>
      </c>
      <c r="AT1603">
        <v>7.7539800000000003</v>
      </c>
      <c r="AU1603">
        <v>1.27159</v>
      </c>
      <c r="AV1603">
        <v>1.27203</v>
      </c>
      <c r="AW1603">
        <v>1.27247</v>
      </c>
      <c r="AX1603" s="2" t="s">
        <v>0</v>
      </c>
      <c r="AY1603" s="2" t="s">
        <v>0</v>
      </c>
      <c r="AZ1603" s="2" t="s">
        <v>0</v>
      </c>
      <c r="BA1603">
        <v>1.36215</v>
      </c>
      <c r="BB1603">
        <v>1.36507</v>
      </c>
      <c r="BC1603">
        <v>1.36799</v>
      </c>
      <c r="BD1603">
        <v>0.54952000000000001</v>
      </c>
      <c r="BE1603">
        <v>0.54957999999999996</v>
      </c>
      <c r="BF1603">
        <v>0.54964999999999997</v>
      </c>
      <c r="BG1603">
        <v>0.82630000000000003</v>
      </c>
      <c r="BH1603">
        <v>0.82645000000000002</v>
      </c>
      <c r="BI1603">
        <v>0.82659000000000005</v>
      </c>
    </row>
    <row r="1604" spans="1:61" x14ac:dyDescent="0.25">
      <c r="A1604" s="1">
        <v>38530</v>
      </c>
      <c r="B1604">
        <v>0.76776999999999995</v>
      </c>
      <c r="C1604">
        <v>0.76802999999999999</v>
      </c>
      <c r="D1604">
        <v>0.76829000000000003</v>
      </c>
      <c r="E1604">
        <v>2.4157000000000002</v>
      </c>
      <c r="F1604">
        <v>2.4180000000000001</v>
      </c>
      <c r="G1604">
        <v>2.4203000000000001</v>
      </c>
      <c r="H1604">
        <v>1.2275</v>
      </c>
      <c r="I1604">
        <v>1.2280199999999999</v>
      </c>
      <c r="J1604">
        <v>1.22855</v>
      </c>
      <c r="K1604">
        <v>24.65399</v>
      </c>
      <c r="L1604">
        <v>24.670490000000001</v>
      </c>
      <c r="M1604">
        <v>24.687000000000001</v>
      </c>
      <c r="N1604">
        <v>6.1158999999999999</v>
      </c>
      <c r="O1604">
        <v>6.11815</v>
      </c>
      <c r="P1604">
        <v>6.1204000000000001</v>
      </c>
      <c r="Q1604" s="2" t="s">
        <v>0</v>
      </c>
      <c r="R1604" s="2" t="s">
        <v>0</v>
      </c>
      <c r="S1604" s="2" t="s">
        <v>0</v>
      </c>
      <c r="T1604">
        <v>108.9091</v>
      </c>
      <c r="U1604">
        <v>108.9406</v>
      </c>
      <c r="V1604">
        <v>108.9721</v>
      </c>
      <c r="W1604">
        <v>10.861700000000001</v>
      </c>
      <c r="X1604">
        <v>10.8642</v>
      </c>
      <c r="Y1604">
        <v>10.8667</v>
      </c>
      <c r="Z1604">
        <v>0.70592999999999995</v>
      </c>
      <c r="AA1604">
        <v>0.70645999999999998</v>
      </c>
      <c r="AB1604">
        <v>0.70699999999999996</v>
      </c>
      <c r="AC1604">
        <v>6.52318</v>
      </c>
      <c r="AD1604">
        <v>6.52583</v>
      </c>
      <c r="AE1604">
        <v>6.5284800000000001</v>
      </c>
      <c r="AF1604">
        <v>3.3387199999999999</v>
      </c>
      <c r="AG1604">
        <v>3.3416999999999999</v>
      </c>
      <c r="AH1604">
        <v>3.3446799999999999</v>
      </c>
      <c r="AI1604">
        <v>1.67378</v>
      </c>
      <c r="AJ1604">
        <v>1.6741299999999999</v>
      </c>
      <c r="AK1604">
        <v>1.67448</v>
      </c>
      <c r="AL1604">
        <v>6.6547000000000001</v>
      </c>
      <c r="AM1604">
        <v>6.6601999999999997</v>
      </c>
      <c r="AN1604">
        <v>6.6657000000000002</v>
      </c>
      <c r="AO1604" s="2" t="s">
        <v>0</v>
      </c>
      <c r="AP1604" s="2" t="s">
        <v>0</v>
      </c>
      <c r="AQ1604" s="2" t="s">
        <v>0</v>
      </c>
      <c r="AR1604">
        <v>7.7049399999999997</v>
      </c>
      <c r="AS1604">
        <v>7.7073700000000001</v>
      </c>
      <c r="AT1604">
        <v>7.7098100000000001</v>
      </c>
      <c r="AU1604">
        <v>1.26535</v>
      </c>
      <c r="AV1604">
        <v>1.2657400000000001</v>
      </c>
      <c r="AW1604">
        <v>1.26613</v>
      </c>
      <c r="AX1604" s="2" t="s">
        <v>0</v>
      </c>
      <c r="AY1604" s="2" t="s">
        <v>0</v>
      </c>
      <c r="AZ1604" s="2" t="s">
        <v>0</v>
      </c>
      <c r="BA1604">
        <v>1.36188</v>
      </c>
      <c r="BB1604">
        <v>1.3642399999999999</v>
      </c>
      <c r="BC1604">
        <v>1.3666</v>
      </c>
      <c r="BD1604">
        <v>0.54813000000000001</v>
      </c>
      <c r="BE1604">
        <v>0.54820999999999998</v>
      </c>
      <c r="BF1604">
        <v>0.54829000000000006</v>
      </c>
      <c r="BG1604">
        <v>0.82135000000000002</v>
      </c>
      <c r="BH1604">
        <v>0.82145000000000001</v>
      </c>
      <c r="BI1604">
        <v>0.82155999999999996</v>
      </c>
    </row>
    <row r="1605" spans="1:61" x14ac:dyDescent="0.25">
      <c r="A1605" s="1">
        <v>38531</v>
      </c>
      <c r="B1605">
        <v>0.76124000000000003</v>
      </c>
      <c r="C1605">
        <v>0.76149999999999995</v>
      </c>
      <c r="D1605">
        <v>0.76175000000000004</v>
      </c>
      <c r="E1605">
        <v>2.3954</v>
      </c>
      <c r="F1605">
        <v>2.3974000000000002</v>
      </c>
      <c r="G1605">
        <v>2.3994</v>
      </c>
      <c r="H1605">
        <v>1.23129</v>
      </c>
      <c r="I1605">
        <v>1.23156</v>
      </c>
      <c r="J1605">
        <v>1.23184</v>
      </c>
      <c r="K1605">
        <v>24.84769</v>
      </c>
      <c r="L1605">
        <v>24.863189999999999</v>
      </c>
      <c r="M1605">
        <v>24.878689999999999</v>
      </c>
      <c r="N1605">
        <v>6.1699000000000002</v>
      </c>
      <c r="O1605">
        <v>6.1703999999999999</v>
      </c>
      <c r="P1605">
        <v>6.1708999999999996</v>
      </c>
      <c r="Q1605" s="2" t="s">
        <v>0</v>
      </c>
      <c r="R1605" s="2" t="s">
        <v>0</v>
      </c>
      <c r="S1605" s="2" t="s">
        <v>0</v>
      </c>
      <c r="T1605">
        <v>109.5868</v>
      </c>
      <c r="U1605">
        <v>109.6033</v>
      </c>
      <c r="V1605">
        <v>109.6198</v>
      </c>
      <c r="W1605">
        <v>10.8575</v>
      </c>
      <c r="X1605">
        <v>10.86125</v>
      </c>
      <c r="Y1605">
        <v>10.865</v>
      </c>
      <c r="Z1605">
        <v>0.69867999999999997</v>
      </c>
      <c r="AA1605">
        <v>0.69918999999999998</v>
      </c>
      <c r="AB1605">
        <v>0.69969999999999999</v>
      </c>
      <c r="AC1605">
        <v>6.5735799999999998</v>
      </c>
      <c r="AD1605">
        <v>6.5762499999999999</v>
      </c>
      <c r="AE1605">
        <v>6.5789299999999997</v>
      </c>
      <c r="AF1605">
        <v>3.3571200000000001</v>
      </c>
      <c r="AG1605">
        <v>3.35934</v>
      </c>
      <c r="AH1605">
        <v>3.3615599999999999</v>
      </c>
      <c r="AI1605">
        <v>1.6791</v>
      </c>
      <c r="AJ1605">
        <v>1.6795500000000001</v>
      </c>
      <c r="AK1605">
        <v>1.68</v>
      </c>
      <c r="AL1605">
        <v>6.6468999999999996</v>
      </c>
      <c r="AM1605">
        <v>6.6520000000000001</v>
      </c>
      <c r="AN1605">
        <v>6.6570999999999998</v>
      </c>
      <c r="AO1605" s="2" t="s">
        <v>0</v>
      </c>
      <c r="AP1605" s="2" t="s">
        <v>0</v>
      </c>
      <c r="AQ1605" s="2" t="s">
        <v>0</v>
      </c>
      <c r="AR1605">
        <v>7.7712300000000001</v>
      </c>
      <c r="AS1605">
        <v>7.7737299999999996</v>
      </c>
      <c r="AT1605">
        <v>7.77623</v>
      </c>
      <c r="AU1605">
        <v>1.2760199999999999</v>
      </c>
      <c r="AV1605">
        <v>1.27641</v>
      </c>
      <c r="AW1605">
        <v>1.2767900000000001</v>
      </c>
      <c r="AX1605" s="2" t="s">
        <v>0</v>
      </c>
      <c r="AY1605" s="2" t="s">
        <v>0</v>
      </c>
      <c r="AZ1605" s="2" t="s">
        <v>0</v>
      </c>
      <c r="BA1605">
        <v>1.3567199999999999</v>
      </c>
      <c r="BB1605">
        <v>1.3590800000000001</v>
      </c>
      <c r="BC1605">
        <v>1.36144</v>
      </c>
      <c r="BD1605">
        <v>0.55084999999999995</v>
      </c>
      <c r="BE1605">
        <v>0.55093000000000003</v>
      </c>
      <c r="BF1605">
        <v>0.55101999999999995</v>
      </c>
      <c r="BG1605">
        <v>0.82694000000000001</v>
      </c>
      <c r="BH1605">
        <v>0.82704999999999995</v>
      </c>
      <c r="BI1605">
        <v>0.82715000000000005</v>
      </c>
    </row>
    <row r="1606" spans="1:61" x14ac:dyDescent="0.25">
      <c r="A1606" s="1">
        <v>38532</v>
      </c>
      <c r="B1606">
        <v>0.76078999999999997</v>
      </c>
      <c r="C1606">
        <v>0.76095000000000002</v>
      </c>
      <c r="D1606">
        <v>0.76110999999999995</v>
      </c>
      <c r="E1606">
        <v>2.3769</v>
      </c>
      <c r="F1606">
        <v>2.3794</v>
      </c>
      <c r="G1606">
        <v>2.3818999999999999</v>
      </c>
      <c r="H1606">
        <v>1.22671</v>
      </c>
      <c r="I1606">
        <v>1.22688</v>
      </c>
      <c r="J1606">
        <v>1.22706</v>
      </c>
      <c r="K1606">
        <v>24.834</v>
      </c>
      <c r="L1606">
        <v>24.849489999999999</v>
      </c>
      <c r="M1606">
        <v>24.864989999999999</v>
      </c>
      <c r="N1606">
        <v>6.1615000000000002</v>
      </c>
      <c r="O1606">
        <v>6.1619999999999999</v>
      </c>
      <c r="P1606">
        <v>6.1624999999999996</v>
      </c>
      <c r="Q1606" s="2" t="s">
        <v>0</v>
      </c>
      <c r="R1606" s="2" t="s">
        <v>0</v>
      </c>
      <c r="S1606" s="2" t="s">
        <v>0</v>
      </c>
      <c r="T1606">
        <v>110.095</v>
      </c>
      <c r="U1606">
        <v>110.1015</v>
      </c>
      <c r="V1606">
        <v>110.108</v>
      </c>
      <c r="W1606">
        <v>10.8049</v>
      </c>
      <c r="X1606">
        <v>10.809150000000001</v>
      </c>
      <c r="Y1606">
        <v>10.8134</v>
      </c>
      <c r="Z1606">
        <v>0.69794</v>
      </c>
      <c r="AA1606">
        <v>0.69810000000000005</v>
      </c>
      <c r="AB1606">
        <v>0.69825999999999999</v>
      </c>
      <c r="AC1606">
        <v>6.5403099999999998</v>
      </c>
      <c r="AD1606">
        <v>6.5429399999999998</v>
      </c>
      <c r="AE1606">
        <v>6.54556</v>
      </c>
      <c r="AF1606">
        <v>3.3618399999999999</v>
      </c>
      <c r="AG1606">
        <v>3.3648099999999999</v>
      </c>
      <c r="AH1606">
        <v>3.3677899999999998</v>
      </c>
      <c r="AI1606">
        <v>1.6832</v>
      </c>
      <c r="AJ1606">
        <v>1.6835500000000001</v>
      </c>
      <c r="AK1606">
        <v>1.6839</v>
      </c>
      <c r="AL1606">
        <v>6.7077999999999998</v>
      </c>
      <c r="AM1606">
        <v>6.7141500000000001</v>
      </c>
      <c r="AN1606">
        <v>6.7205000000000004</v>
      </c>
      <c r="AO1606" s="2" t="s">
        <v>0</v>
      </c>
      <c r="AP1606" s="2" t="s">
        <v>0</v>
      </c>
      <c r="AQ1606" s="2" t="s">
        <v>0</v>
      </c>
      <c r="AR1606">
        <v>7.8119699999999996</v>
      </c>
      <c r="AS1606">
        <v>7.8142800000000001</v>
      </c>
      <c r="AT1606">
        <v>7.8166000000000002</v>
      </c>
      <c r="AU1606">
        <v>1.27772</v>
      </c>
      <c r="AV1606">
        <v>1.27807</v>
      </c>
      <c r="AW1606">
        <v>1.2784199999999999</v>
      </c>
      <c r="AX1606" s="2" t="s">
        <v>0</v>
      </c>
      <c r="AY1606" s="2" t="s">
        <v>0</v>
      </c>
      <c r="AZ1606" s="2" t="s">
        <v>0</v>
      </c>
      <c r="BA1606">
        <v>1.3522000000000001</v>
      </c>
      <c r="BB1606">
        <v>1.3549</v>
      </c>
      <c r="BC1606">
        <v>1.3575999999999999</v>
      </c>
      <c r="BD1606">
        <v>0.55474000000000001</v>
      </c>
      <c r="BE1606">
        <v>0.55479999999999996</v>
      </c>
      <c r="BF1606">
        <v>0.55486999999999997</v>
      </c>
      <c r="BG1606">
        <v>0.82764000000000004</v>
      </c>
      <c r="BH1606">
        <v>0.82774999999999999</v>
      </c>
      <c r="BI1606">
        <v>0.82784999999999997</v>
      </c>
    </row>
    <row r="1607" spans="1:61" x14ac:dyDescent="0.25">
      <c r="A1607" s="1">
        <v>38533</v>
      </c>
      <c r="B1607">
        <v>0.76095000000000002</v>
      </c>
      <c r="C1607">
        <v>0.76107999999999998</v>
      </c>
      <c r="D1607">
        <v>0.76121000000000005</v>
      </c>
      <c r="E1607">
        <v>2.3868999999999998</v>
      </c>
      <c r="F1607">
        <v>2.3898999999999999</v>
      </c>
      <c r="G1607">
        <v>2.3929</v>
      </c>
      <c r="H1607">
        <v>1.2241599999999999</v>
      </c>
      <c r="I1607">
        <v>1.22468</v>
      </c>
      <c r="J1607">
        <v>1.2252099999999999</v>
      </c>
      <c r="K1607">
        <v>24.804200000000002</v>
      </c>
      <c r="L1607">
        <v>24.819990000000001</v>
      </c>
      <c r="M1607">
        <v>24.83578</v>
      </c>
      <c r="N1607">
        <v>6.1482000000000001</v>
      </c>
      <c r="O1607">
        <v>6.1499499999999996</v>
      </c>
      <c r="P1607">
        <v>6.1516999999999999</v>
      </c>
      <c r="Q1607" s="2" t="s">
        <v>0</v>
      </c>
      <c r="R1607" s="2" t="s">
        <v>0</v>
      </c>
      <c r="S1607" s="2" t="s">
        <v>0</v>
      </c>
      <c r="T1607">
        <v>110.485</v>
      </c>
      <c r="U1607">
        <v>110.492</v>
      </c>
      <c r="V1607">
        <v>110.499</v>
      </c>
      <c r="W1607">
        <v>10.8012</v>
      </c>
      <c r="X1607">
        <v>10.8072</v>
      </c>
      <c r="Y1607">
        <v>10.8132</v>
      </c>
      <c r="Z1607">
        <v>0.69445000000000001</v>
      </c>
      <c r="AA1607">
        <v>0.69496999999999998</v>
      </c>
      <c r="AB1607">
        <v>0.69549000000000005</v>
      </c>
      <c r="AC1607">
        <v>6.5281500000000001</v>
      </c>
      <c r="AD1607">
        <v>6.5308099999999998</v>
      </c>
      <c r="AE1607">
        <v>6.5334700000000003</v>
      </c>
      <c r="AF1607">
        <v>3.3429700000000002</v>
      </c>
      <c r="AG1607">
        <v>3.3453400000000002</v>
      </c>
      <c r="AH1607">
        <v>3.3477199999999998</v>
      </c>
      <c r="AI1607">
        <v>1.6851</v>
      </c>
      <c r="AJ1607">
        <v>1.6854499999999999</v>
      </c>
      <c r="AK1607">
        <v>1.6858</v>
      </c>
      <c r="AL1607">
        <v>6.6891999999999996</v>
      </c>
      <c r="AM1607">
        <v>6.6946000000000003</v>
      </c>
      <c r="AN1607">
        <v>6.7</v>
      </c>
      <c r="AO1607" s="2" t="s">
        <v>0</v>
      </c>
      <c r="AP1607" s="2" t="s">
        <v>0</v>
      </c>
      <c r="AQ1607" s="2" t="s">
        <v>0</v>
      </c>
      <c r="AR1607">
        <v>7.7945399999999996</v>
      </c>
      <c r="AS1607">
        <v>7.7969999999999997</v>
      </c>
      <c r="AT1607">
        <v>7.7994500000000002</v>
      </c>
      <c r="AU1607">
        <v>1.2778400000000001</v>
      </c>
      <c r="AV1607">
        <v>1.27823</v>
      </c>
      <c r="AW1607">
        <v>1.27861</v>
      </c>
      <c r="AX1607" s="2" t="s">
        <v>0</v>
      </c>
      <c r="AY1607" s="2" t="s">
        <v>0</v>
      </c>
      <c r="AZ1607" s="2" t="s">
        <v>0</v>
      </c>
      <c r="BA1607">
        <v>1.34575</v>
      </c>
      <c r="BB1607">
        <v>1.3486199999999999</v>
      </c>
      <c r="BC1607">
        <v>1.3514900000000001</v>
      </c>
      <c r="BD1607">
        <v>0.55847000000000002</v>
      </c>
      <c r="BE1607">
        <v>0.55854999999999999</v>
      </c>
      <c r="BF1607">
        <v>0.55862999999999996</v>
      </c>
      <c r="BG1607">
        <v>0.82504</v>
      </c>
      <c r="BH1607">
        <v>0.82515000000000005</v>
      </c>
      <c r="BI1607">
        <v>0.82525000000000004</v>
      </c>
    </row>
    <row r="1608" spans="1:61" x14ac:dyDescent="0.25">
      <c r="A1608" s="1">
        <v>38534</v>
      </c>
      <c r="B1608">
        <v>0.75014999999999998</v>
      </c>
      <c r="C1608">
        <v>0.75041000000000002</v>
      </c>
      <c r="D1608">
        <v>0.75066999999999995</v>
      </c>
      <c r="E1608">
        <v>2.3763000000000001</v>
      </c>
      <c r="F1608">
        <v>2.3785500000000002</v>
      </c>
      <c r="G1608">
        <v>2.3807999999999998</v>
      </c>
      <c r="H1608">
        <v>1.2412399999999999</v>
      </c>
      <c r="I1608">
        <v>1.2415099999999999</v>
      </c>
      <c r="J1608">
        <v>1.2417899999999999</v>
      </c>
      <c r="K1608">
        <v>25.034990000000001</v>
      </c>
      <c r="L1608">
        <v>25.050740000000001</v>
      </c>
      <c r="M1608">
        <v>25.066500000000001</v>
      </c>
      <c r="N1608">
        <v>6.2344999999999997</v>
      </c>
      <c r="O1608">
        <v>6.2367499999999998</v>
      </c>
      <c r="P1608">
        <v>6.2389999999999999</v>
      </c>
      <c r="Q1608" s="2" t="s">
        <v>0</v>
      </c>
      <c r="R1608" s="2" t="s">
        <v>0</v>
      </c>
      <c r="S1608" s="2" t="s">
        <v>0</v>
      </c>
      <c r="T1608">
        <v>111.393</v>
      </c>
      <c r="U1608">
        <v>111.4335</v>
      </c>
      <c r="V1608">
        <v>111.474</v>
      </c>
      <c r="W1608">
        <v>10.7845</v>
      </c>
      <c r="X1608">
        <v>10.79275</v>
      </c>
      <c r="Y1608">
        <v>10.801</v>
      </c>
      <c r="Z1608">
        <v>0.68298999999999999</v>
      </c>
      <c r="AA1608">
        <v>0.68340000000000001</v>
      </c>
      <c r="AB1608">
        <v>0.68381000000000003</v>
      </c>
      <c r="AC1608">
        <v>6.5752199999999998</v>
      </c>
      <c r="AD1608">
        <v>6.5779199999999998</v>
      </c>
      <c r="AE1608">
        <v>6.5806100000000001</v>
      </c>
      <c r="AF1608">
        <v>3.3557399999999999</v>
      </c>
      <c r="AG1608">
        <v>3.3587400000000001</v>
      </c>
      <c r="AH1608">
        <v>3.3617300000000001</v>
      </c>
      <c r="AI1608">
        <v>1.6890499999999999</v>
      </c>
      <c r="AJ1608">
        <v>1.6896</v>
      </c>
      <c r="AK1608">
        <v>1.69015</v>
      </c>
      <c r="AL1608">
        <v>6.7891000000000004</v>
      </c>
      <c r="AM1608">
        <v>6.7950999999999997</v>
      </c>
      <c r="AN1608">
        <v>6.8010999999999999</v>
      </c>
      <c r="AO1608" s="2" t="s">
        <v>0</v>
      </c>
      <c r="AP1608" s="2" t="s">
        <v>0</v>
      </c>
      <c r="AQ1608" s="2" t="s">
        <v>0</v>
      </c>
      <c r="AR1608">
        <v>7.9109299999999996</v>
      </c>
      <c r="AS1608">
        <v>7.9134700000000002</v>
      </c>
      <c r="AT1608">
        <v>7.91601</v>
      </c>
      <c r="AU1608">
        <v>1.2926</v>
      </c>
      <c r="AV1608">
        <v>1.2929999999999999</v>
      </c>
      <c r="AW1608">
        <v>1.2934099999999999</v>
      </c>
      <c r="AX1608" s="2" t="s">
        <v>0</v>
      </c>
      <c r="AY1608" s="2" t="s">
        <v>0</v>
      </c>
      <c r="AZ1608" s="2" t="s">
        <v>0</v>
      </c>
      <c r="BA1608">
        <v>1.34829</v>
      </c>
      <c r="BB1608">
        <v>1.3511599999999999</v>
      </c>
      <c r="BC1608">
        <v>1.3540300000000001</v>
      </c>
      <c r="BD1608">
        <v>0.56508999999999998</v>
      </c>
      <c r="BE1608">
        <v>0.56518000000000002</v>
      </c>
      <c r="BF1608">
        <v>0.56525999999999998</v>
      </c>
      <c r="BG1608">
        <v>0.83462000000000003</v>
      </c>
      <c r="BH1608">
        <v>0.83472999999999997</v>
      </c>
      <c r="BI1608">
        <v>0.83484000000000003</v>
      </c>
    </row>
    <row r="1609" spans="1:61" x14ac:dyDescent="0.25">
      <c r="A1609" s="1">
        <v>38537</v>
      </c>
      <c r="B1609">
        <v>0.74763999999999997</v>
      </c>
      <c r="C1609">
        <v>0.74790000000000001</v>
      </c>
      <c r="D1609">
        <v>0.74816000000000005</v>
      </c>
      <c r="E1609">
        <v>2.4093</v>
      </c>
      <c r="F1609">
        <v>2.4117999999999999</v>
      </c>
      <c r="G1609">
        <v>2.4142999999999999</v>
      </c>
      <c r="H1609">
        <v>1.2389399999999999</v>
      </c>
      <c r="I1609">
        <v>1.23946</v>
      </c>
      <c r="J1609">
        <v>1.2399899999999999</v>
      </c>
      <c r="K1609">
        <v>25.12199</v>
      </c>
      <c r="L1609">
        <v>25.152740000000001</v>
      </c>
      <c r="M1609">
        <v>25.183489999999999</v>
      </c>
      <c r="N1609">
        <v>6.2529000000000003</v>
      </c>
      <c r="O1609">
        <v>6.2546499999999998</v>
      </c>
      <c r="P1609">
        <v>6.2564000000000002</v>
      </c>
      <c r="Q1609" s="2" t="s">
        <v>0</v>
      </c>
      <c r="R1609" s="2" t="s">
        <v>0</v>
      </c>
      <c r="S1609" s="2" t="s">
        <v>0</v>
      </c>
      <c r="T1609">
        <v>111.2563</v>
      </c>
      <c r="U1609">
        <v>111.2723</v>
      </c>
      <c r="V1609">
        <v>111.2884</v>
      </c>
      <c r="W1609">
        <v>10.798</v>
      </c>
      <c r="X1609">
        <v>10.808</v>
      </c>
      <c r="Y1609">
        <v>10.818</v>
      </c>
      <c r="Z1609">
        <v>0.67693000000000003</v>
      </c>
      <c r="AA1609">
        <v>0.67745999999999995</v>
      </c>
      <c r="AB1609">
        <v>0.67798999999999998</v>
      </c>
      <c r="AC1609">
        <v>6.6058199999999996</v>
      </c>
      <c r="AD1609">
        <v>6.6087400000000001</v>
      </c>
      <c r="AE1609">
        <v>6.6116700000000002</v>
      </c>
      <c r="AF1609">
        <v>3.3731100000000001</v>
      </c>
      <c r="AG1609">
        <v>3.3758599999999999</v>
      </c>
      <c r="AH1609">
        <v>3.3786100000000001</v>
      </c>
      <c r="AI1609">
        <v>1.6913</v>
      </c>
      <c r="AJ1609">
        <v>1.6917</v>
      </c>
      <c r="AK1609">
        <v>1.6920999999999999</v>
      </c>
      <c r="AL1609">
        <v>6.8368000000000002</v>
      </c>
      <c r="AM1609">
        <v>6.8428000000000004</v>
      </c>
      <c r="AN1609">
        <v>6.8487999999999998</v>
      </c>
      <c r="AO1609" s="2" t="s">
        <v>0</v>
      </c>
      <c r="AP1609" s="2" t="s">
        <v>0</v>
      </c>
      <c r="AQ1609" s="2" t="s">
        <v>0</v>
      </c>
      <c r="AR1609">
        <v>7.9392800000000001</v>
      </c>
      <c r="AS1609">
        <v>7.94184</v>
      </c>
      <c r="AT1609">
        <v>7.9443900000000003</v>
      </c>
      <c r="AU1609">
        <v>1.2987200000000001</v>
      </c>
      <c r="AV1609">
        <v>1.29908</v>
      </c>
      <c r="AW1609">
        <v>1.2994300000000001</v>
      </c>
      <c r="AX1609" s="2" t="s">
        <v>0</v>
      </c>
      <c r="AY1609" s="2" t="s">
        <v>0</v>
      </c>
      <c r="AZ1609" s="2" t="s">
        <v>0</v>
      </c>
      <c r="BA1609">
        <v>1.3537600000000001</v>
      </c>
      <c r="BB1609">
        <v>1.3556999999999999</v>
      </c>
      <c r="BC1609">
        <v>1.35764</v>
      </c>
      <c r="BD1609">
        <v>0.56835999999999998</v>
      </c>
      <c r="BE1609">
        <v>0.56845000000000001</v>
      </c>
      <c r="BF1609">
        <v>0.56852999999999998</v>
      </c>
      <c r="BG1609">
        <v>0.83882999999999996</v>
      </c>
      <c r="BH1609">
        <v>0.83894000000000002</v>
      </c>
      <c r="BI1609">
        <v>0.83904999999999996</v>
      </c>
    </row>
    <row r="1610" spans="1:61" x14ac:dyDescent="0.25">
      <c r="A1610" s="1">
        <v>38538</v>
      </c>
      <c r="B1610">
        <v>0.73963000000000001</v>
      </c>
      <c r="C1610">
        <v>0.73989000000000005</v>
      </c>
      <c r="D1610">
        <v>0.74014000000000002</v>
      </c>
      <c r="E1610">
        <v>2.3927999999999998</v>
      </c>
      <c r="F1610">
        <v>2.3953000000000002</v>
      </c>
      <c r="G1610">
        <v>2.3978000000000002</v>
      </c>
      <c r="H1610">
        <v>1.2418899999999999</v>
      </c>
      <c r="I1610">
        <v>1.24241</v>
      </c>
      <c r="J1610">
        <v>1.2429399999999999</v>
      </c>
      <c r="K1610">
        <v>25.13599</v>
      </c>
      <c r="L1610">
        <v>25.164490000000001</v>
      </c>
      <c r="M1610">
        <v>25.192990000000002</v>
      </c>
      <c r="N1610">
        <v>6.2468000000000004</v>
      </c>
      <c r="O1610">
        <v>6.2477999999999998</v>
      </c>
      <c r="P1610">
        <v>6.2488000000000001</v>
      </c>
      <c r="Q1610" s="2" t="s">
        <v>0</v>
      </c>
      <c r="R1610" s="2" t="s">
        <v>0</v>
      </c>
      <c r="S1610" s="2" t="s">
        <v>0</v>
      </c>
      <c r="T1610">
        <v>111.35</v>
      </c>
      <c r="U1610">
        <v>111.3668</v>
      </c>
      <c r="V1610">
        <v>111.3836</v>
      </c>
      <c r="W1610">
        <v>10.8309</v>
      </c>
      <c r="X1610">
        <v>10.83615</v>
      </c>
      <c r="Y1610">
        <v>10.8414</v>
      </c>
      <c r="Z1610">
        <v>0.67374000000000001</v>
      </c>
      <c r="AA1610">
        <v>0.67425000000000002</v>
      </c>
      <c r="AB1610">
        <v>0.67476000000000003</v>
      </c>
      <c r="AC1610">
        <v>6.6281499999999998</v>
      </c>
      <c r="AD1610">
        <v>6.6308699999999998</v>
      </c>
      <c r="AE1610">
        <v>6.6335899999999999</v>
      </c>
      <c r="AF1610">
        <v>3.38348</v>
      </c>
      <c r="AG1610">
        <v>3.3865500000000002</v>
      </c>
      <c r="AH1610">
        <v>3.3896199999999999</v>
      </c>
      <c r="AI1610">
        <v>1.6939</v>
      </c>
      <c r="AJ1610">
        <v>1.6943999999999999</v>
      </c>
      <c r="AK1610">
        <v>1.6949000000000001</v>
      </c>
      <c r="AL1610">
        <v>6.8836000000000004</v>
      </c>
      <c r="AM1610">
        <v>6.8895999999999997</v>
      </c>
      <c r="AN1610">
        <v>6.8956</v>
      </c>
      <c r="AO1610" s="2" t="s">
        <v>0</v>
      </c>
      <c r="AP1610" s="2" t="s">
        <v>0</v>
      </c>
      <c r="AQ1610" s="2" t="s">
        <v>0</v>
      </c>
      <c r="AR1610">
        <v>7.88605</v>
      </c>
      <c r="AS1610">
        <v>7.8885500000000004</v>
      </c>
      <c r="AT1610">
        <v>7.8910600000000004</v>
      </c>
      <c r="AU1610">
        <v>1.30037</v>
      </c>
      <c r="AV1610">
        <v>1.30077</v>
      </c>
      <c r="AW1610">
        <v>1.3011600000000001</v>
      </c>
      <c r="AX1610" s="2" t="s">
        <v>0</v>
      </c>
      <c r="AY1610" s="2" t="s">
        <v>0</v>
      </c>
      <c r="AZ1610" s="2" t="s">
        <v>0</v>
      </c>
      <c r="BA1610">
        <v>1.35903</v>
      </c>
      <c r="BB1610">
        <v>1.3617999999999999</v>
      </c>
      <c r="BC1610">
        <v>1.3645799999999999</v>
      </c>
      <c r="BD1610">
        <v>0.57062000000000002</v>
      </c>
      <c r="BE1610">
        <v>0.57071000000000005</v>
      </c>
      <c r="BF1610">
        <v>0.57079000000000002</v>
      </c>
      <c r="BG1610">
        <v>0.83879000000000004</v>
      </c>
      <c r="BH1610">
        <v>0.83891000000000004</v>
      </c>
      <c r="BI1610">
        <v>0.83901999999999999</v>
      </c>
    </row>
    <row r="1611" spans="1:61" x14ac:dyDescent="0.25">
      <c r="A1611" s="1">
        <v>38539</v>
      </c>
      <c r="B1611">
        <v>0.73848000000000003</v>
      </c>
      <c r="C1611">
        <v>0.73873999999999995</v>
      </c>
      <c r="D1611">
        <v>0.73899999999999999</v>
      </c>
      <c r="E1611">
        <v>2.4205000000000001</v>
      </c>
      <c r="F1611">
        <v>2.423</v>
      </c>
      <c r="G1611">
        <v>2.4255</v>
      </c>
      <c r="H1611">
        <v>1.2347699999999999</v>
      </c>
      <c r="I1611">
        <v>1.23529</v>
      </c>
      <c r="J1611">
        <v>1.2358199999999999</v>
      </c>
      <c r="K1611">
        <v>25.17699</v>
      </c>
      <c r="L1611">
        <v>25.187000000000001</v>
      </c>
      <c r="M1611">
        <v>25.19699</v>
      </c>
      <c r="N1611">
        <v>6.2388000000000003</v>
      </c>
      <c r="O1611">
        <v>6.2410500000000004</v>
      </c>
      <c r="P1611">
        <v>6.2432999999999996</v>
      </c>
      <c r="Q1611" s="2" t="s">
        <v>0</v>
      </c>
      <c r="R1611" s="2" t="s">
        <v>0</v>
      </c>
      <c r="S1611" s="2" t="s">
        <v>0</v>
      </c>
      <c r="T1611">
        <v>111.8095</v>
      </c>
      <c r="U1611">
        <v>111.851</v>
      </c>
      <c r="V1611">
        <v>111.8925</v>
      </c>
      <c r="W1611">
        <v>10.840199999999999</v>
      </c>
      <c r="X1611">
        <v>10.845599999999999</v>
      </c>
      <c r="Y1611">
        <v>10.851000000000001</v>
      </c>
      <c r="Z1611">
        <v>0.67110999999999998</v>
      </c>
      <c r="AA1611">
        <v>0.67161999999999999</v>
      </c>
      <c r="AB1611">
        <v>0.67213000000000001</v>
      </c>
      <c r="AC1611">
        <v>6.6299900000000003</v>
      </c>
      <c r="AD1611">
        <v>6.6326999999999998</v>
      </c>
      <c r="AE1611">
        <v>6.6354100000000003</v>
      </c>
      <c r="AF1611">
        <v>3.41167</v>
      </c>
      <c r="AG1611">
        <v>3.41431</v>
      </c>
      <c r="AH1611">
        <v>3.4169499999999999</v>
      </c>
      <c r="AI1611">
        <v>1.6939</v>
      </c>
      <c r="AJ1611">
        <v>1.69428</v>
      </c>
      <c r="AK1611">
        <v>1.69465</v>
      </c>
      <c r="AL1611">
        <v>6.8484999999999996</v>
      </c>
      <c r="AM1611">
        <v>6.8539000000000003</v>
      </c>
      <c r="AN1611">
        <v>6.8593000000000002</v>
      </c>
      <c r="AO1611" s="2" t="s">
        <v>0</v>
      </c>
      <c r="AP1611" s="2" t="s">
        <v>0</v>
      </c>
      <c r="AQ1611" s="2" t="s">
        <v>0</v>
      </c>
      <c r="AR1611">
        <v>7.8557699999999997</v>
      </c>
      <c r="AS1611">
        <v>7.8583100000000004</v>
      </c>
      <c r="AT1611">
        <v>7.8608500000000001</v>
      </c>
      <c r="AU1611">
        <v>1.29928</v>
      </c>
      <c r="AV1611">
        <v>1.29969</v>
      </c>
      <c r="AW1611">
        <v>1.30009</v>
      </c>
      <c r="AX1611" s="2" t="s">
        <v>0</v>
      </c>
      <c r="AY1611" s="2" t="s">
        <v>0</v>
      </c>
      <c r="AZ1611" s="2" t="s">
        <v>0</v>
      </c>
      <c r="BA1611">
        <v>1.3596299999999999</v>
      </c>
      <c r="BB1611">
        <v>1.3625700000000001</v>
      </c>
      <c r="BC1611">
        <v>1.36551</v>
      </c>
      <c r="BD1611">
        <v>0.56947999999999999</v>
      </c>
      <c r="BE1611">
        <v>0.56955</v>
      </c>
      <c r="BF1611">
        <v>0.56962000000000002</v>
      </c>
      <c r="BG1611">
        <v>0.83742000000000005</v>
      </c>
      <c r="BH1611">
        <v>0.83753</v>
      </c>
      <c r="BI1611">
        <v>0.83764000000000005</v>
      </c>
    </row>
    <row r="1612" spans="1:61" x14ac:dyDescent="0.25">
      <c r="A1612" s="1">
        <v>38540</v>
      </c>
      <c r="B1612">
        <v>0.73807999999999996</v>
      </c>
      <c r="C1612">
        <v>0.73824999999999996</v>
      </c>
      <c r="D1612">
        <v>0.73841999999999997</v>
      </c>
      <c r="E1612">
        <v>2.423</v>
      </c>
      <c r="F1612">
        <v>2.4254500000000001</v>
      </c>
      <c r="G1612">
        <v>2.4279000000000002</v>
      </c>
      <c r="H1612">
        <v>1.2273499999999999</v>
      </c>
      <c r="I1612">
        <v>1.2276199999999999</v>
      </c>
      <c r="J1612">
        <v>1.2279</v>
      </c>
      <c r="K1612">
        <v>25.22879</v>
      </c>
      <c r="L1612">
        <v>25.244289999999999</v>
      </c>
      <c r="M1612">
        <v>25.259799999999998</v>
      </c>
      <c r="N1612">
        <v>6.2281000000000004</v>
      </c>
      <c r="O1612">
        <v>6.2298499999999999</v>
      </c>
      <c r="P1612">
        <v>6.2316000000000003</v>
      </c>
      <c r="Q1612" s="2" t="s">
        <v>0</v>
      </c>
      <c r="R1612" s="2" t="s">
        <v>0</v>
      </c>
      <c r="S1612" s="2" t="s">
        <v>0</v>
      </c>
      <c r="T1612">
        <v>111.6696</v>
      </c>
      <c r="U1612">
        <v>111.6961</v>
      </c>
      <c r="V1612">
        <v>111.7226</v>
      </c>
      <c r="W1612">
        <v>10.833500000000001</v>
      </c>
      <c r="X1612">
        <v>10.8399</v>
      </c>
      <c r="Y1612">
        <v>10.846299999999999</v>
      </c>
      <c r="Z1612">
        <v>0.66988999999999999</v>
      </c>
      <c r="AA1612">
        <v>0.67042000000000002</v>
      </c>
      <c r="AB1612">
        <v>0.67093999999999998</v>
      </c>
      <c r="AC1612">
        <v>6.5983099999999997</v>
      </c>
      <c r="AD1612">
        <v>6.6010099999999996</v>
      </c>
      <c r="AE1612">
        <v>6.6037100000000004</v>
      </c>
      <c r="AF1612">
        <v>3.4300700000000002</v>
      </c>
      <c r="AG1612">
        <v>3.4332099999999999</v>
      </c>
      <c r="AH1612">
        <v>3.43635</v>
      </c>
      <c r="AI1612">
        <v>1.6956</v>
      </c>
      <c r="AJ1612">
        <v>1.6963999999999999</v>
      </c>
      <c r="AK1612">
        <v>1.6972</v>
      </c>
      <c r="AL1612">
        <v>6.8807</v>
      </c>
      <c r="AM1612">
        <v>6.8886500000000002</v>
      </c>
      <c r="AN1612">
        <v>6.8966000000000003</v>
      </c>
      <c r="AO1612" s="2" t="s">
        <v>0</v>
      </c>
      <c r="AP1612" s="2" t="s">
        <v>0</v>
      </c>
      <c r="AQ1612" s="2" t="s">
        <v>0</v>
      </c>
      <c r="AR1612">
        <v>7.8591600000000001</v>
      </c>
      <c r="AS1612">
        <v>7.8616599999999996</v>
      </c>
      <c r="AT1612">
        <v>7.8641500000000004</v>
      </c>
      <c r="AU1612">
        <v>1.2923100000000001</v>
      </c>
      <c r="AV1612">
        <v>1.29271</v>
      </c>
      <c r="AW1612">
        <v>1.2930999999999999</v>
      </c>
      <c r="AX1612" s="2" t="s">
        <v>0</v>
      </c>
      <c r="AY1612" s="2" t="s">
        <v>0</v>
      </c>
      <c r="AZ1612" s="2" t="s">
        <v>0</v>
      </c>
      <c r="BA1612">
        <v>1.3652599999999999</v>
      </c>
      <c r="BB1612">
        <v>1.3681300000000001</v>
      </c>
      <c r="BC1612">
        <v>1.3710100000000001</v>
      </c>
      <c r="BD1612">
        <v>0.57491999999999999</v>
      </c>
      <c r="BE1612">
        <v>0.57499</v>
      </c>
      <c r="BF1612">
        <v>0.57506000000000002</v>
      </c>
      <c r="BG1612">
        <v>0.83572999999999997</v>
      </c>
      <c r="BH1612">
        <v>0.83584000000000003</v>
      </c>
      <c r="BI1612">
        <v>0.83594999999999997</v>
      </c>
    </row>
    <row r="1613" spans="1:61" x14ac:dyDescent="0.25">
      <c r="A1613" s="1">
        <v>38541</v>
      </c>
      <c r="B1613">
        <v>0.74109000000000003</v>
      </c>
      <c r="C1613">
        <v>0.74160000000000004</v>
      </c>
      <c r="D1613">
        <v>0.74209999999999998</v>
      </c>
      <c r="E1613">
        <v>2.3919000000000001</v>
      </c>
      <c r="F1613">
        <v>2.3946499999999999</v>
      </c>
      <c r="G1613">
        <v>2.3974000000000002</v>
      </c>
      <c r="H1613">
        <v>1.21766</v>
      </c>
      <c r="I1613">
        <v>1.21793</v>
      </c>
      <c r="J1613">
        <v>1.21821</v>
      </c>
      <c r="K1613">
        <v>25.145289999999999</v>
      </c>
      <c r="L1613">
        <v>25.160889999999998</v>
      </c>
      <c r="M1613">
        <v>25.176500000000001</v>
      </c>
      <c r="N1613">
        <v>6.2187999999999999</v>
      </c>
      <c r="O1613">
        <v>6.22105</v>
      </c>
      <c r="P1613">
        <v>6.2233000000000001</v>
      </c>
      <c r="Q1613" s="2" t="s">
        <v>0</v>
      </c>
      <c r="R1613" s="2" t="s">
        <v>0</v>
      </c>
      <c r="S1613" s="2" t="s">
        <v>0</v>
      </c>
      <c r="T1613">
        <v>111.9066</v>
      </c>
      <c r="U1613">
        <v>111.9331</v>
      </c>
      <c r="V1613">
        <v>111.95959999999999</v>
      </c>
      <c r="W1613">
        <v>10.794700000000001</v>
      </c>
      <c r="X1613">
        <v>10.8002</v>
      </c>
      <c r="Y1613">
        <v>10.8057</v>
      </c>
      <c r="Z1613">
        <v>0.67122000000000004</v>
      </c>
      <c r="AA1613">
        <v>0.67173000000000005</v>
      </c>
      <c r="AB1613">
        <v>0.67223999999999995</v>
      </c>
      <c r="AC1613">
        <v>6.5917500000000002</v>
      </c>
      <c r="AD1613">
        <v>6.5944900000000004</v>
      </c>
      <c r="AE1613">
        <v>6.5972400000000002</v>
      </c>
      <c r="AF1613">
        <v>3.41343</v>
      </c>
      <c r="AG1613">
        <v>3.4163600000000001</v>
      </c>
      <c r="AH1613">
        <v>3.4192800000000001</v>
      </c>
      <c r="AI1613">
        <v>1.69838</v>
      </c>
      <c r="AJ1613">
        <v>1.6991799999999999</v>
      </c>
      <c r="AK1613">
        <v>1.69998</v>
      </c>
      <c r="AL1613">
        <v>6.9295</v>
      </c>
      <c r="AM1613">
        <v>6.9346500000000004</v>
      </c>
      <c r="AN1613">
        <v>6.9398</v>
      </c>
      <c r="AO1613" s="2" t="s">
        <v>0</v>
      </c>
      <c r="AP1613" s="2" t="s">
        <v>0</v>
      </c>
      <c r="AQ1613" s="2" t="s">
        <v>0</v>
      </c>
      <c r="AR1613">
        <v>7.8955000000000002</v>
      </c>
      <c r="AS1613">
        <v>7.8980399999999999</v>
      </c>
      <c r="AT1613">
        <v>7.9005900000000002</v>
      </c>
      <c r="AU1613">
        <v>1.29884</v>
      </c>
      <c r="AV1613">
        <v>1.2992300000000001</v>
      </c>
      <c r="AW1613">
        <v>1.2996300000000001</v>
      </c>
      <c r="AX1613" s="2" t="s">
        <v>0</v>
      </c>
      <c r="AY1613" s="2" t="s">
        <v>0</v>
      </c>
      <c r="AZ1613" s="2" t="s">
        <v>0</v>
      </c>
      <c r="BA1613">
        <v>1.35564</v>
      </c>
      <c r="BB1613">
        <v>1.3585199999999999</v>
      </c>
      <c r="BC1613">
        <v>1.3613900000000001</v>
      </c>
      <c r="BD1613">
        <v>0.5766</v>
      </c>
      <c r="BE1613">
        <v>0.57667000000000002</v>
      </c>
      <c r="BF1613">
        <v>0.57674000000000003</v>
      </c>
      <c r="BG1613">
        <v>0.83697999999999995</v>
      </c>
      <c r="BH1613">
        <v>0.83709</v>
      </c>
      <c r="BI1613">
        <v>0.83721000000000001</v>
      </c>
    </row>
    <row r="1614" spans="1:61" x14ac:dyDescent="0.25">
      <c r="A1614" s="1">
        <v>38544</v>
      </c>
      <c r="B1614">
        <v>0.74565999999999999</v>
      </c>
      <c r="C1614">
        <v>0.74590999999999996</v>
      </c>
      <c r="D1614">
        <v>0.74617</v>
      </c>
      <c r="E1614">
        <v>2.3782000000000001</v>
      </c>
      <c r="F1614">
        <v>2.3803999999999998</v>
      </c>
      <c r="G1614">
        <v>2.3826000000000001</v>
      </c>
      <c r="H1614">
        <v>1.21536</v>
      </c>
      <c r="I1614">
        <v>1.2158800000000001</v>
      </c>
      <c r="J1614">
        <v>1.21641</v>
      </c>
      <c r="K1614">
        <v>25.033999999999999</v>
      </c>
      <c r="L1614">
        <v>25.057500000000001</v>
      </c>
      <c r="M1614">
        <v>25.08099</v>
      </c>
      <c r="N1614">
        <v>6.1665000000000001</v>
      </c>
      <c r="O1614">
        <v>6.1687500000000002</v>
      </c>
      <c r="P1614">
        <v>6.1710000000000003</v>
      </c>
      <c r="Q1614" s="2" t="s">
        <v>0</v>
      </c>
      <c r="R1614" s="2" t="s">
        <v>0</v>
      </c>
      <c r="S1614" s="2" t="s">
        <v>0</v>
      </c>
      <c r="T1614">
        <v>111.42529999999999</v>
      </c>
      <c r="U1614">
        <v>111.4517</v>
      </c>
      <c r="V1614">
        <v>111.4782</v>
      </c>
      <c r="W1614">
        <v>10.739699999999999</v>
      </c>
      <c r="X1614">
        <v>10.742699999999999</v>
      </c>
      <c r="Y1614">
        <v>10.745699999999999</v>
      </c>
      <c r="Z1614">
        <v>0.67578000000000005</v>
      </c>
      <c r="AA1614">
        <v>0.67634000000000005</v>
      </c>
      <c r="AB1614">
        <v>0.67689999999999995</v>
      </c>
      <c r="AC1614">
        <v>6.5339999999999998</v>
      </c>
      <c r="AD1614">
        <v>6.5367199999999999</v>
      </c>
      <c r="AE1614">
        <v>6.5394300000000003</v>
      </c>
      <c r="AF1614">
        <v>3.39554</v>
      </c>
      <c r="AG1614">
        <v>3.39758</v>
      </c>
      <c r="AH1614">
        <v>3.3996200000000001</v>
      </c>
      <c r="AI1614">
        <v>1.6934</v>
      </c>
      <c r="AJ1614">
        <v>1.6937500000000001</v>
      </c>
      <c r="AK1614">
        <v>1.6940999999999999</v>
      </c>
      <c r="AL1614">
        <v>6.7682000000000002</v>
      </c>
      <c r="AM1614">
        <v>6.7736299999999998</v>
      </c>
      <c r="AN1614">
        <v>6.7790499999999998</v>
      </c>
      <c r="AO1614" s="2" t="s">
        <v>0</v>
      </c>
      <c r="AP1614" s="2" t="s">
        <v>0</v>
      </c>
      <c r="AQ1614" s="2" t="s">
        <v>0</v>
      </c>
      <c r="AR1614">
        <v>7.8302100000000001</v>
      </c>
      <c r="AS1614">
        <v>7.8326799999999999</v>
      </c>
      <c r="AT1614">
        <v>7.8351499999999996</v>
      </c>
      <c r="AU1614">
        <v>1.2847599999999999</v>
      </c>
      <c r="AV1614">
        <v>1.28511</v>
      </c>
      <c r="AW1614">
        <v>1.2854699999999999</v>
      </c>
      <c r="AX1614" s="2" t="s">
        <v>0</v>
      </c>
      <c r="AY1614" s="2" t="s">
        <v>0</v>
      </c>
      <c r="AZ1614" s="2" t="s">
        <v>0</v>
      </c>
      <c r="BA1614">
        <v>1.3507499999999999</v>
      </c>
      <c r="BB1614">
        <v>1.35405</v>
      </c>
      <c r="BC1614">
        <v>1.3573500000000001</v>
      </c>
      <c r="BD1614">
        <v>0.57028000000000001</v>
      </c>
      <c r="BE1614">
        <v>0.57035000000000002</v>
      </c>
      <c r="BF1614">
        <v>0.57042000000000004</v>
      </c>
      <c r="BG1614">
        <v>0.82755000000000001</v>
      </c>
      <c r="BH1614">
        <v>0.82765999999999995</v>
      </c>
      <c r="BI1614">
        <v>0.82777000000000001</v>
      </c>
    </row>
    <row r="1615" spans="1:61" x14ac:dyDescent="0.25">
      <c r="A1615" s="1">
        <v>38545</v>
      </c>
      <c r="B1615">
        <v>0.75553999999999999</v>
      </c>
      <c r="C1615">
        <v>0.75580000000000003</v>
      </c>
      <c r="D1615">
        <v>0.75605</v>
      </c>
      <c r="E1615">
        <v>2.3607999999999998</v>
      </c>
      <c r="F1615">
        <v>2.3635000000000002</v>
      </c>
      <c r="G1615">
        <v>2.3662000000000001</v>
      </c>
      <c r="H1615">
        <v>1.2027699999999999</v>
      </c>
      <c r="I1615">
        <v>1.2029399999999999</v>
      </c>
      <c r="J1615">
        <v>1.20312</v>
      </c>
      <c r="K1615">
        <v>24.594989999999999</v>
      </c>
      <c r="L1615">
        <v>24.610489999999999</v>
      </c>
      <c r="M1615">
        <v>24.625990000000002</v>
      </c>
      <c r="N1615">
        <v>6.0842000000000001</v>
      </c>
      <c r="O1615">
        <v>6.0859500000000004</v>
      </c>
      <c r="P1615">
        <v>6.0876999999999999</v>
      </c>
      <c r="Q1615" s="2" t="s">
        <v>0</v>
      </c>
      <c r="R1615" s="2" t="s">
        <v>0</v>
      </c>
      <c r="S1615" s="2" t="s">
        <v>0</v>
      </c>
      <c r="T1615">
        <v>110.4384</v>
      </c>
      <c r="U1615">
        <v>110.4649</v>
      </c>
      <c r="V1615">
        <v>110.4914</v>
      </c>
      <c r="W1615">
        <v>10.7685</v>
      </c>
      <c r="X1615">
        <v>10.7715</v>
      </c>
      <c r="Y1615">
        <v>10.7745</v>
      </c>
      <c r="Z1615">
        <v>0.68342999999999998</v>
      </c>
      <c r="AA1615">
        <v>0.68394999999999995</v>
      </c>
      <c r="AB1615">
        <v>0.68445999999999996</v>
      </c>
      <c r="AC1615">
        <v>6.4680600000000004</v>
      </c>
      <c r="AD1615">
        <v>6.4707400000000002</v>
      </c>
      <c r="AE1615">
        <v>6.47342</v>
      </c>
      <c r="AF1615">
        <v>3.3786200000000002</v>
      </c>
      <c r="AG1615">
        <v>3.3813300000000002</v>
      </c>
      <c r="AH1615">
        <v>3.3840300000000001</v>
      </c>
      <c r="AI1615">
        <v>1.6839500000000001</v>
      </c>
      <c r="AJ1615">
        <v>1.6843999999999999</v>
      </c>
      <c r="AK1615">
        <v>1.68485</v>
      </c>
      <c r="AL1615">
        <v>6.5542999999999996</v>
      </c>
      <c r="AM1615">
        <v>6.5597500000000002</v>
      </c>
      <c r="AN1615">
        <v>6.5651999999999999</v>
      </c>
      <c r="AO1615" s="2" t="s">
        <v>0</v>
      </c>
      <c r="AP1615" s="2" t="s">
        <v>0</v>
      </c>
      <c r="AQ1615" s="2" t="s">
        <v>0</v>
      </c>
      <c r="AR1615">
        <v>7.71434</v>
      </c>
      <c r="AS1615">
        <v>7.7168099999999997</v>
      </c>
      <c r="AT1615">
        <v>7.7192800000000004</v>
      </c>
      <c r="AU1615">
        <v>1.2718799999999999</v>
      </c>
      <c r="AV1615">
        <v>1.27223</v>
      </c>
      <c r="AW1615">
        <v>1.27257</v>
      </c>
      <c r="AX1615" s="2" t="s">
        <v>0</v>
      </c>
      <c r="AY1615" s="2" t="s">
        <v>0</v>
      </c>
      <c r="AZ1615" s="2" t="s">
        <v>0</v>
      </c>
      <c r="BA1615">
        <v>1.3455299999999999</v>
      </c>
      <c r="BB1615">
        <v>1.3481700000000001</v>
      </c>
      <c r="BC1615">
        <v>1.3508199999999999</v>
      </c>
      <c r="BD1615">
        <v>0.56445999999999996</v>
      </c>
      <c r="BE1615">
        <v>0.56452999999999998</v>
      </c>
      <c r="BF1615">
        <v>0.56459999999999999</v>
      </c>
      <c r="BG1615">
        <v>0.81869000000000003</v>
      </c>
      <c r="BH1615">
        <v>0.81879999999999997</v>
      </c>
      <c r="BI1615">
        <v>0.81891000000000003</v>
      </c>
    </row>
    <row r="1616" spans="1:61" x14ac:dyDescent="0.25">
      <c r="A1616" s="1">
        <v>38546</v>
      </c>
      <c r="B1616">
        <v>0.74850000000000005</v>
      </c>
      <c r="C1616">
        <v>0.74865000000000004</v>
      </c>
      <c r="D1616">
        <v>0.74880999999999998</v>
      </c>
      <c r="E1616">
        <v>2.3742000000000001</v>
      </c>
      <c r="F1616">
        <v>2.37635</v>
      </c>
      <c r="G1616">
        <v>2.3784999999999998</v>
      </c>
      <c r="H1616">
        <v>1.2065999999999999</v>
      </c>
      <c r="I1616">
        <v>1.2068700000000001</v>
      </c>
      <c r="J1616">
        <v>1.2071499999999999</v>
      </c>
      <c r="K1616">
        <v>25.04129</v>
      </c>
      <c r="L1616">
        <v>25.05688</v>
      </c>
      <c r="M1616">
        <v>25.072489999999998</v>
      </c>
      <c r="N1616">
        <v>6.1599000000000004</v>
      </c>
      <c r="O1616">
        <v>6.1621499999999996</v>
      </c>
      <c r="P1616">
        <v>6.1643999999999997</v>
      </c>
      <c r="Q1616" s="2" t="s">
        <v>0</v>
      </c>
      <c r="R1616" s="2" t="s">
        <v>0</v>
      </c>
      <c r="S1616" s="2" t="s">
        <v>0</v>
      </c>
      <c r="T1616">
        <v>111.51560000000001</v>
      </c>
      <c r="U1616">
        <v>111.5321</v>
      </c>
      <c r="V1616">
        <v>111.54859999999999</v>
      </c>
      <c r="W1616">
        <v>10.715</v>
      </c>
      <c r="X1616">
        <v>10.724500000000001</v>
      </c>
      <c r="Y1616">
        <v>10.734</v>
      </c>
      <c r="Z1616">
        <v>0.67074</v>
      </c>
      <c r="AA1616">
        <v>0.67125000000000001</v>
      </c>
      <c r="AB1616">
        <v>0.67176000000000002</v>
      </c>
      <c r="AC1616">
        <v>6.5213599999999996</v>
      </c>
      <c r="AD1616">
        <v>6.5240200000000002</v>
      </c>
      <c r="AE1616">
        <v>6.5266900000000003</v>
      </c>
      <c r="AF1616">
        <v>3.43404</v>
      </c>
      <c r="AG1616">
        <v>3.4371900000000002</v>
      </c>
      <c r="AH1616">
        <v>3.4403299999999999</v>
      </c>
      <c r="AI1616">
        <v>1.6918500000000001</v>
      </c>
      <c r="AJ1616">
        <v>1.69225</v>
      </c>
      <c r="AK1616">
        <v>1.69265</v>
      </c>
      <c r="AL1616">
        <v>6.6896000000000004</v>
      </c>
      <c r="AM1616">
        <v>6.6951499999999999</v>
      </c>
      <c r="AN1616">
        <v>6.7007000000000003</v>
      </c>
      <c r="AO1616" s="2" t="s">
        <v>0</v>
      </c>
      <c r="AP1616" s="2" t="s">
        <v>0</v>
      </c>
      <c r="AQ1616" s="2" t="s">
        <v>0</v>
      </c>
      <c r="AR1616">
        <v>7.7426199999999996</v>
      </c>
      <c r="AS1616">
        <v>7.7451100000000004</v>
      </c>
      <c r="AT1616">
        <v>7.7476099999999999</v>
      </c>
      <c r="AU1616">
        <v>1.28582</v>
      </c>
      <c r="AV1616">
        <v>1.2862</v>
      </c>
      <c r="AW1616">
        <v>1.2865899999999999</v>
      </c>
      <c r="AX1616" s="2" t="s">
        <v>0</v>
      </c>
      <c r="AY1616" s="2" t="s">
        <v>0</v>
      </c>
      <c r="AZ1616" s="2" t="s">
        <v>0</v>
      </c>
      <c r="BA1616">
        <v>1.3446199999999999</v>
      </c>
      <c r="BB1616">
        <v>1.3474999999999999</v>
      </c>
      <c r="BC1616">
        <v>1.3503799999999999</v>
      </c>
      <c r="BD1616">
        <v>0.57042999999999999</v>
      </c>
      <c r="BE1616">
        <v>0.57052000000000003</v>
      </c>
      <c r="BF1616">
        <v>0.5706</v>
      </c>
      <c r="BG1616">
        <v>0.82594999999999996</v>
      </c>
      <c r="BH1616">
        <v>0.82606000000000002</v>
      </c>
      <c r="BI1616">
        <v>0.82616999999999996</v>
      </c>
    </row>
    <row r="1617" spans="1:61" x14ac:dyDescent="0.25">
      <c r="A1617" s="1">
        <v>38547</v>
      </c>
      <c r="B1617">
        <v>0.74980000000000002</v>
      </c>
      <c r="C1617">
        <v>0.75005999999999995</v>
      </c>
      <c r="D1617">
        <v>0.75031999999999999</v>
      </c>
      <c r="E1617">
        <v>2.375</v>
      </c>
      <c r="F1617">
        <v>2.3772000000000002</v>
      </c>
      <c r="G1617">
        <v>2.3794</v>
      </c>
      <c r="H1617">
        <v>1.21251</v>
      </c>
      <c r="I1617">
        <v>1.2127300000000001</v>
      </c>
      <c r="J1617">
        <v>1.21296</v>
      </c>
      <c r="K1617">
        <v>25.010390000000001</v>
      </c>
      <c r="L1617">
        <v>25.025939999999999</v>
      </c>
      <c r="M1617">
        <v>25.04149</v>
      </c>
      <c r="N1617">
        <v>6.165</v>
      </c>
      <c r="O1617">
        <v>6.1667500000000004</v>
      </c>
      <c r="P1617">
        <v>6.1684999999999999</v>
      </c>
      <c r="Q1617" s="2" t="s">
        <v>0</v>
      </c>
      <c r="R1617" s="2" t="s">
        <v>0</v>
      </c>
      <c r="S1617" s="2" t="s">
        <v>0</v>
      </c>
      <c r="T1617">
        <v>112.00109999999999</v>
      </c>
      <c r="U1617">
        <v>112.02760000000001</v>
      </c>
      <c r="V1617">
        <v>112.05410000000001</v>
      </c>
      <c r="W1617">
        <v>10.7188</v>
      </c>
      <c r="X1617">
        <v>10.7248</v>
      </c>
      <c r="Y1617">
        <v>10.7308</v>
      </c>
      <c r="Z1617">
        <v>0.67225999999999997</v>
      </c>
      <c r="AA1617">
        <v>0.67276999999999998</v>
      </c>
      <c r="AB1617">
        <v>0.67329000000000006</v>
      </c>
      <c r="AC1617">
        <v>6.5411000000000001</v>
      </c>
      <c r="AD1617">
        <v>6.5438000000000001</v>
      </c>
      <c r="AE1617">
        <v>6.5465099999999996</v>
      </c>
      <c r="AF1617">
        <v>3.42991</v>
      </c>
      <c r="AG1617">
        <v>3.4330400000000001</v>
      </c>
      <c r="AH1617">
        <v>3.4361700000000002</v>
      </c>
      <c r="AI1617">
        <v>1.68685</v>
      </c>
      <c r="AJ1617">
        <v>1.6873</v>
      </c>
      <c r="AK1617">
        <v>1.6877500000000001</v>
      </c>
      <c r="AL1617">
        <v>6.6089000000000002</v>
      </c>
      <c r="AM1617">
        <v>6.6141500000000004</v>
      </c>
      <c r="AN1617">
        <v>6.6193999999999997</v>
      </c>
      <c r="AO1617" s="2" t="s">
        <v>0</v>
      </c>
      <c r="AP1617" s="2" t="s">
        <v>0</v>
      </c>
      <c r="AQ1617" s="2" t="s">
        <v>0</v>
      </c>
      <c r="AR1617">
        <v>7.7464399999999998</v>
      </c>
      <c r="AS1617">
        <v>7.7489400000000002</v>
      </c>
      <c r="AT1617">
        <v>7.75143</v>
      </c>
      <c r="AU1617">
        <v>1.2850999999999999</v>
      </c>
      <c r="AV1617">
        <v>1.28549</v>
      </c>
      <c r="AW1617">
        <v>1.2858799999999999</v>
      </c>
      <c r="AX1617" s="2" t="s">
        <v>0</v>
      </c>
      <c r="AY1617" s="2" t="s">
        <v>0</v>
      </c>
      <c r="AZ1617" s="2" t="s">
        <v>0</v>
      </c>
      <c r="BA1617">
        <v>1.34013</v>
      </c>
      <c r="BB1617">
        <v>1.3429899999999999</v>
      </c>
      <c r="BC1617">
        <v>1.3458600000000001</v>
      </c>
      <c r="BD1617">
        <v>0.56842999999999999</v>
      </c>
      <c r="BE1617">
        <v>0.56852000000000003</v>
      </c>
      <c r="BF1617">
        <v>0.56860999999999995</v>
      </c>
      <c r="BG1617">
        <v>0.82518999999999998</v>
      </c>
      <c r="BH1617">
        <v>0.82530000000000003</v>
      </c>
      <c r="BI1617">
        <v>0.82540999999999998</v>
      </c>
    </row>
    <row r="1618" spans="1:61" x14ac:dyDescent="0.25">
      <c r="A1618" s="1">
        <v>38548</v>
      </c>
      <c r="B1618">
        <v>0.74678999999999995</v>
      </c>
      <c r="C1618">
        <v>0.74729999999999996</v>
      </c>
      <c r="D1618">
        <v>0.74780999999999997</v>
      </c>
      <c r="E1618">
        <v>2.3681000000000001</v>
      </c>
      <c r="F1618">
        <v>2.3701500000000002</v>
      </c>
      <c r="G1618">
        <v>2.3721999999999999</v>
      </c>
      <c r="H1618">
        <v>1.21909</v>
      </c>
      <c r="I1618">
        <v>1.21936</v>
      </c>
      <c r="J1618">
        <v>1.2196400000000001</v>
      </c>
      <c r="K1618">
        <v>25.092189999999999</v>
      </c>
      <c r="L1618">
        <v>25.12274</v>
      </c>
      <c r="M1618">
        <v>25.153289999999998</v>
      </c>
      <c r="N1618">
        <v>6.1902999999999997</v>
      </c>
      <c r="O1618">
        <v>6.1925499999999998</v>
      </c>
      <c r="P1618">
        <v>6.1947999999999999</v>
      </c>
      <c r="Q1618" s="2" t="s">
        <v>0</v>
      </c>
      <c r="R1618" s="2" t="s">
        <v>0</v>
      </c>
      <c r="S1618" s="2" t="s">
        <v>0</v>
      </c>
      <c r="T1618">
        <v>111.8693</v>
      </c>
      <c r="U1618">
        <v>111.8807</v>
      </c>
      <c r="V1618">
        <v>111.8922</v>
      </c>
      <c r="W1618">
        <v>10.666</v>
      </c>
      <c r="X1618">
        <v>10.671099999999999</v>
      </c>
      <c r="Y1618">
        <v>10.6762</v>
      </c>
      <c r="Z1618">
        <v>0.67176000000000002</v>
      </c>
      <c r="AA1618">
        <v>0.67227999999999999</v>
      </c>
      <c r="AB1618">
        <v>0.67279</v>
      </c>
      <c r="AC1618">
        <v>6.5885300000000004</v>
      </c>
      <c r="AD1618">
        <v>6.5912100000000002</v>
      </c>
      <c r="AE1618">
        <v>6.5938999999999997</v>
      </c>
      <c r="AF1618">
        <v>3.4303900000000001</v>
      </c>
      <c r="AG1618">
        <v>3.4334600000000002</v>
      </c>
      <c r="AH1618">
        <v>3.4365199999999998</v>
      </c>
      <c r="AI1618">
        <v>1.68485</v>
      </c>
      <c r="AJ1618">
        <v>1.6853</v>
      </c>
      <c r="AK1618">
        <v>1.6857500000000001</v>
      </c>
      <c r="AL1618">
        <v>6.6650999999999998</v>
      </c>
      <c r="AM1618">
        <v>6.6702500000000002</v>
      </c>
      <c r="AN1618">
        <v>6.6753999999999998</v>
      </c>
      <c r="AO1618" s="2" t="s">
        <v>0</v>
      </c>
      <c r="AP1618" s="2" t="s">
        <v>0</v>
      </c>
      <c r="AQ1618" s="2" t="s">
        <v>0</v>
      </c>
      <c r="AR1618">
        <v>7.7904600000000004</v>
      </c>
      <c r="AS1618">
        <v>7.7931299999999997</v>
      </c>
      <c r="AT1618">
        <v>7.7958100000000004</v>
      </c>
      <c r="AU1618">
        <v>1.2918499999999999</v>
      </c>
      <c r="AV1618">
        <v>1.2922</v>
      </c>
      <c r="AW1618">
        <v>1.2925500000000001</v>
      </c>
      <c r="AX1618" s="2" t="s">
        <v>0</v>
      </c>
      <c r="AY1618" s="2" t="s">
        <v>0</v>
      </c>
      <c r="AZ1618" s="2" t="s">
        <v>0</v>
      </c>
      <c r="BA1618">
        <v>1.3431999999999999</v>
      </c>
      <c r="BB1618">
        <v>1.3453999999999999</v>
      </c>
      <c r="BC1618">
        <v>1.3475999999999999</v>
      </c>
      <c r="BD1618">
        <v>0.57069000000000003</v>
      </c>
      <c r="BE1618">
        <v>0.57076000000000005</v>
      </c>
      <c r="BF1618">
        <v>0.57082999999999995</v>
      </c>
      <c r="BG1618">
        <v>0.82937000000000005</v>
      </c>
      <c r="BH1618">
        <v>0.82948</v>
      </c>
      <c r="BI1618">
        <v>0.82957999999999998</v>
      </c>
    </row>
    <row r="1619" spans="1:61" x14ac:dyDescent="0.25">
      <c r="A1619" s="1">
        <v>38551</v>
      </c>
      <c r="B1619">
        <v>0.75236999999999998</v>
      </c>
      <c r="C1619">
        <v>0.75253000000000003</v>
      </c>
      <c r="D1619">
        <v>0.75268000000000002</v>
      </c>
      <c r="E1619">
        <v>2.3559000000000001</v>
      </c>
      <c r="F1619">
        <v>2.3578000000000001</v>
      </c>
      <c r="G1619">
        <v>2.3597000000000001</v>
      </c>
      <c r="H1619">
        <v>1.2156</v>
      </c>
      <c r="I1619">
        <v>1.21577</v>
      </c>
      <c r="J1619">
        <v>1.2159500000000001</v>
      </c>
      <c r="K1619">
        <v>24.915990000000001</v>
      </c>
      <c r="L1619">
        <v>24.94275</v>
      </c>
      <c r="M1619">
        <v>24.9695</v>
      </c>
      <c r="N1619">
        <v>6.1821000000000002</v>
      </c>
      <c r="O1619">
        <v>6.1830999999999996</v>
      </c>
      <c r="P1619">
        <v>6.1840999999999999</v>
      </c>
      <c r="Q1619" s="2" t="s">
        <v>0</v>
      </c>
      <c r="R1619" s="2" t="s">
        <v>0</v>
      </c>
      <c r="S1619" s="2" t="s">
        <v>0</v>
      </c>
      <c r="T1619">
        <v>111.56</v>
      </c>
      <c r="U1619">
        <v>111.5753</v>
      </c>
      <c r="V1619">
        <v>111.5907</v>
      </c>
      <c r="W1619">
        <v>10.675700000000001</v>
      </c>
      <c r="X1619">
        <v>10.67835</v>
      </c>
      <c r="Y1619">
        <v>10.680999999999999</v>
      </c>
      <c r="Z1619">
        <v>0.67540999999999995</v>
      </c>
      <c r="AA1619">
        <v>0.67591999999999997</v>
      </c>
      <c r="AB1619">
        <v>0.67642999999999998</v>
      </c>
      <c r="AC1619">
        <v>6.6182499999999997</v>
      </c>
      <c r="AD1619">
        <v>6.6209300000000004</v>
      </c>
      <c r="AE1619">
        <v>6.6236199999999998</v>
      </c>
      <c r="AF1619">
        <v>3.4043800000000002</v>
      </c>
      <c r="AG1619">
        <v>3.4073199999999999</v>
      </c>
      <c r="AH1619">
        <v>3.4102700000000001</v>
      </c>
      <c r="AI1619">
        <v>1.6845000000000001</v>
      </c>
      <c r="AJ1619">
        <v>1.6849000000000001</v>
      </c>
      <c r="AK1619">
        <v>1.6853</v>
      </c>
      <c r="AL1619">
        <v>6.6942000000000004</v>
      </c>
      <c r="AM1619">
        <v>6.6993999999999998</v>
      </c>
      <c r="AN1619">
        <v>6.7046000000000001</v>
      </c>
      <c r="AO1619" s="2" t="s">
        <v>0</v>
      </c>
      <c r="AP1619" s="2" t="s">
        <v>0</v>
      </c>
      <c r="AQ1619" s="2" t="s">
        <v>0</v>
      </c>
      <c r="AR1619">
        <v>7.7819599999999998</v>
      </c>
      <c r="AS1619">
        <v>7.7844600000000002</v>
      </c>
      <c r="AT1619">
        <v>7.7869700000000002</v>
      </c>
      <c r="AU1619">
        <v>1.2902499999999999</v>
      </c>
      <c r="AV1619">
        <v>1.29064</v>
      </c>
      <c r="AW1619">
        <v>1.29104</v>
      </c>
      <c r="AX1619" s="2" t="s">
        <v>0</v>
      </c>
      <c r="AY1619" s="2" t="s">
        <v>0</v>
      </c>
      <c r="AZ1619" s="2" t="s">
        <v>0</v>
      </c>
      <c r="BA1619">
        <v>1.3436399999999999</v>
      </c>
      <c r="BB1619">
        <v>1.34551</v>
      </c>
      <c r="BC1619">
        <v>1.34738</v>
      </c>
      <c r="BD1619">
        <v>0.57179000000000002</v>
      </c>
      <c r="BE1619">
        <v>0.57188000000000005</v>
      </c>
      <c r="BF1619">
        <v>0.57196999999999998</v>
      </c>
      <c r="BG1619">
        <v>0.82818999999999998</v>
      </c>
      <c r="BH1619">
        <v>0.82830000000000004</v>
      </c>
      <c r="BI1619">
        <v>0.82840999999999998</v>
      </c>
    </row>
    <row r="1620" spans="1:61" x14ac:dyDescent="0.25">
      <c r="A1620" s="1">
        <v>38552</v>
      </c>
      <c r="B1620">
        <v>0.74900999999999995</v>
      </c>
      <c r="C1620">
        <v>0.74917</v>
      </c>
      <c r="D1620">
        <v>0.74931999999999999</v>
      </c>
      <c r="E1620">
        <v>2.3696999999999999</v>
      </c>
      <c r="F1620">
        <v>2.3717000000000001</v>
      </c>
      <c r="G1620">
        <v>2.3736999999999999</v>
      </c>
      <c r="H1620">
        <v>1.21841</v>
      </c>
      <c r="I1620">
        <v>1.2186300000000001</v>
      </c>
      <c r="J1620">
        <v>1.2188600000000001</v>
      </c>
      <c r="K1620">
        <v>25.027999999999999</v>
      </c>
      <c r="L1620">
        <v>25.043489999999998</v>
      </c>
      <c r="M1620">
        <v>25.058990000000001</v>
      </c>
      <c r="N1620">
        <v>6.1946000000000003</v>
      </c>
      <c r="O1620">
        <v>6.1953500000000004</v>
      </c>
      <c r="P1620">
        <v>6.1961000000000004</v>
      </c>
      <c r="Q1620" s="2" t="s">
        <v>0</v>
      </c>
      <c r="R1620" s="2" t="s">
        <v>0</v>
      </c>
      <c r="S1620" s="2" t="s">
        <v>0</v>
      </c>
      <c r="T1620">
        <v>112.3379</v>
      </c>
      <c r="U1620">
        <v>112.3644</v>
      </c>
      <c r="V1620">
        <v>112.3909</v>
      </c>
      <c r="W1620">
        <v>10.6653</v>
      </c>
      <c r="X1620">
        <v>10.6683</v>
      </c>
      <c r="Y1620">
        <v>10.6713</v>
      </c>
      <c r="Z1620">
        <v>0.67166999999999999</v>
      </c>
      <c r="AA1620">
        <v>0.67218</v>
      </c>
      <c r="AB1620">
        <v>0.67269000000000001</v>
      </c>
      <c r="AC1620">
        <v>6.6712499999999997</v>
      </c>
      <c r="AD1620">
        <v>6.6742900000000001</v>
      </c>
      <c r="AE1620">
        <v>6.6773300000000004</v>
      </c>
      <c r="AF1620">
        <v>3.4320900000000001</v>
      </c>
      <c r="AG1620">
        <v>3.4355199999999999</v>
      </c>
      <c r="AH1620">
        <v>3.4389500000000002</v>
      </c>
      <c r="AI1620">
        <v>1.6879500000000001</v>
      </c>
      <c r="AJ1620">
        <v>1.68835</v>
      </c>
      <c r="AK1620">
        <v>1.68875</v>
      </c>
      <c r="AL1620">
        <v>6.7389999999999999</v>
      </c>
      <c r="AM1620">
        <v>6.7445000000000004</v>
      </c>
      <c r="AN1620">
        <v>6.75</v>
      </c>
      <c r="AO1620" s="2" t="s">
        <v>0</v>
      </c>
      <c r="AP1620" s="2" t="s">
        <v>0</v>
      </c>
      <c r="AQ1620" s="2" t="s">
        <v>0</v>
      </c>
      <c r="AR1620">
        <v>7.8413000000000004</v>
      </c>
      <c r="AS1620">
        <v>7.8437900000000003</v>
      </c>
      <c r="AT1620">
        <v>7.8462699999999996</v>
      </c>
      <c r="AU1620">
        <v>1.30132</v>
      </c>
      <c r="AV1620">
        <v>1.3017099999999999</v>
      </c>
      <c r="AW1620">
        <v>1.3021</v>
      </c>
      <c r="AX1620" s="2" t="s">
        <v>0</v>
      </c>
      <c r="AY1620" s="2" t="s">
        <v>0</v>
      </c>
      <c r="AZ1620" s="2" t="s">
        <v>0</v>
      </c>
      <c r="BA1620">
        <v>1.34697</v>
      </c>
      <c r="BB1620">
        <v>1.3488599999999999</v>
      </c>
      <c r="BC1620">
        <v>1.3507499999999999</v>
      </c>
      <c r="BD1620">
        <v>0.57611999999999997</v>
      </c>
      <c r="BE1620">
        <v>0.57621</v>
      </c>
      <c r="BF1620">
        <v>0.57630000000000003</v>
      </c>
      <c r="BG1620">
        <v>0.83291999999999999</v>
      </c>
      <c r="BH1620">
        <v>0.83303000000000005</v>
      </c>
      <c r="BI1620">
        <v>0.83313999999999999</v>
      </c>
    </row>
    <row r="1621" spans="1:61" x14ac:dyDescent="0.25">
      <c r="A1621" s="1">
        <v>38553</v>
      </c>
      <c r="B1621">
        <v>0.75451999999999997</v>
      </c>
      <c r="C1621">
        <v>0.75466999999999995</v>
      </c>
      <c r="D1621">
        <v>0.75483</v>
      </c>
      <c r="E1621">
        <v>2.3847999999999998</v>
      </c>
      <c r="F1621">
        <v>2.3868</v>
      </c>
      <c r="G1621">
        <v>2.3887999999999998</v>
      </c>
      <c r="H1621">
        <v>1.21983</v>
      </c>
      <c r="I1621">
        <v>1.22</v>
      </c>
      <c r="J1621">
        <v>1.22018</v>
      </c>
      <c r="K1621">
        <v>24.81</v>
      </c>
      <c r="L1621">
        <v>24.83475</v>
      </c>
      <c r="M1621">
        <v>24.859500000000001</v>
      </c>
      <c r="N1621">
        <v>6.1383999999999999</v>
      </c>
      <c r="O1621">
        <v>6.1394000000000002</v>
      </c>
      <c r="P1621">
        <v>6.1403999999999996</v>
      </c>
      <c r="Q1621" s="2" t="s">
        <v>0</v>
      </c>
      <c r="R1621" s="2" t="s">
        <v>0</v>
      </c>
      <c r="S1621" s="2" t="s">
        <v>0</v>
      </c>
      <c r="T1621">
        <v>112.5378</v>
      </c>
      <c r="U1621">
        <v>112.5543</v>
      </c>
      <c r="V1621">
        <v>112.57080000000001</v>
      </c>
      <c r="W1621">
        <v>10.6845</v>
      </c>
      <c r="X1621">
        <v>10.6875</v>
      </c>
      <c r="Y1621">
        <v>10.6905</v>
      </c>
      <c r="Z1621">
        <v>0.67513999999999996</v>
      </c>
      <c r="AA1621">
        <v>0.67539000000000005</v>
      </c>
      <c r="AB1621">
        <v>0.67564999999999997</v>
      </c>
      <c r="AC1621">
        <v>6.6195700000000004</v>
      </c>
      <c r="AD1621">
        <v>6.6223400000000003</v>
      </c>
      <c r="AE1621">
        <v>6.6251199999999999</v>
      </c>
      <c r="AF1621">
        <v>3.4409200000000002</v>
      </c>
      <c r="AG1621">
        <v>3.44387</v>
      </c>
      <c r="AH1621">
        <v>3.4468200000000002</v>
      </c>
      <c r="AI1621">
        <v>1.68882</v>
      </c>
      <c r="AJ1621">
        <v>1.6892199999999999</v>
      </c>
      <c r="AK1621">
        <v>1.6896199999999999</v>
      </c>
      <c r="AL1621">
        <v>6.7182000000000004</v>
      </c>
      <c r="AM1621">
        <v>6.7237</v>
      </c>
      <c r="AN1621">
        <v>6.7291999999999996</v>
      </c>
      <c r="AO1621" s="2" t="s">
        <v>0</v>
      </c>
      <c r="AP1621" s="2" t="s">
        <v>0</v>
      </c>
      <c r="AQ1621" s="2" t="s">
        <v>0</v>
      </c>
      <c r="AR1621">
        <v>7.8546300000000002</v>
      </c>
      <c r="AS1621">
        <v>7.8571600000000004</v>
      </c>
      <c r="AT1621">
        <v>7.85968</v>
      </c>
      <c r="AU1621">
        <v>1.29769</v>
      </c>
      <c r="AV1621">
        <v>1.2980799999999999</v>
      </c>
      <c r="AW1621">
        <v>1.29847</v>
      </c>
      <c r="AX1621" s="2" t="s">
        <v>0</v>
      </c>
      <c r="AY1621" s="2" t="s">
        <v>0</v>
      </c>
      <c r="AZ1621" s="2" t="s">
        <v>0</v>
      </c>
      <c r="BA1621">
        <v>1.3473599999999999</v>
      </c>
      <c r="BB1621">
        <v>1.3492900000000001</v>
      </c>
      <c r="BC1621">
        <v>1.3512299999999999</v>
      </c>
      <c r="BD1621">
        <v>0.57876000000000005</v>
      </c>
      <c r="BE1621">
        <v>0.57882999999999996</v>
      </c>
      <c r="BF1621">
        <v>0.57889999999999997</v>
      </c>
      <c r="BG1621">
        <v>0.83135999999999999</v>
      </c>
      <c r="BH1621">
        <v>0.83147000000000004</v>
      </c>
      <c r="BI1621">
        <v>0.83157000000000003</v>
      </c>
    </row>
    <row r="1622" spans="1:61" x14ac:dyDescent="0.25">
      <c r="A1622" s="1">
        <v>38554</v>
      </c>
      <c r="B1622">
        <v>0.76412000000000002</v>
      </c>
      <c r="C1622">
        <v>0.76432</v>
      </c>
      <c r="D1622">
        <v>0.76453000000000004</v>
      </c>
      <c r="E1622">
        <v>2.3708</v>
      </c>
      <c r="F1622">
        <v>2.3723000000000001</v>
      </c>
      <c r="G1622">
        <v>2.3738000000000001</v>
      </c>
      <c r="H1622">
        <v>1.2161500000000001</v>
      </c>
      <c r="I1622">
        <v>1.21637</v>
      </c>
      <c r="J1622">
        <v>1.2165999999999999</v>
      </c>
      <c r="K1622">
        <v>24.81419</v>
      </c>
      <c r="L1622">
        <v>24.8277</v>
      </c>
      <c r="M1622">
        <v>24.841190000000001</v>
      </c>
      <c r="N1622">
        <v>6.1265000000000001</v>
      </c>
      <c r="O1622">
        <v>6.1287500000000001</v>
      </c>
      <c r="P1622">
        <v>6.1310000000000002</v>
      </c>
      <c r="Q1622" s="2" t="s">
        <v>0</v>
      </c>
      <c r="R1622" s="2" t="s">
        <v>0</v>
      </c>
      <c r="S1622" s="2" t="s">
        <v>0</v>
      </c>
      <c r="T1622">
        <v>109.94289999999999</v>
      </c>
      <c r="U1622">
        <v>109.98439999999999</v>
      </c>
      <c r="V1622">
        <v>110.02589999999999</v>
      </c>
      <c r="W1622">
        <v>10.6655</v>
      </c>
      <c r="X1622">
        <v>10.67075</v>
      </c>
      <c r="Y1622">
        <v>10.676</v>
      </c>
      <c r="Z1622">
        <v>0.68333999999999995</v>
      </c>
      <c r="AA1622">
        <v>0.68384</v>
      </c>
      <c r="AB1622">
        <v>0.68435000000000001</v>
      </c>
      <c r="AC1622">
        <v>6.5687699999999998</v>
      </c>
      <c r="AD1622">
        <v>6.5714699999999997</v>
      </c>
      <c r="AE1622">
        <v>6.5741800000000001</v>
      </c>
      <c r="AF1622">
        <v>3.3900999999999999</v>
      </c>
      <c r="AG1622">
        <v>3.3928099999999999</v>
      </c>
      <c r="AH1622">
        <v>3.3955199999999999</v>
      </c>
      <c r="AI1622">
        <v>1.6530800000000001</v>
      </c>
      <c r="AJ1622">
        <v>1.65364</v>
      </c>
      <c r="AK1622">
        <v>1.6541999999999999</v>
      </c>
      <c r="AL1622">
        <v>6.6128</v>
      </c>
      <c r="AM1622">
        <v>6.6179500000000004</v>
      </c>
      <c r="AN1622">
        <v>6.6231</v>
      </c>
      <c r="AO1622" s="2" t="s">
        <v>0</v>
      </c>
      <c r="AP1622" s="2" t="s">
        <v>0</v>
      </c>
      <c r="AQ1622" s="2" t="s">
        <v>0</v>
      </c>
      <c r="AR1622">
        <v>7.7946200000000001</v>
      </c>
      <c r="AS1622">
        <v>7.7970800000000002</v>
      </c>
      <c r="AT1622">
        <v>7.7995299999999999</v>
      </c>
      <c r="AU1622">
        <v>1.28531</v>
      </c>
      <c r="AV1622">
        <v>1.2857000000000001</v>
      </c>
      <c r="AW1622">
        <v>1.28609</v>
      </c>
      <c r="AX1622" s="2" t="s">
        <v>0</v>
      </c>
      <c r="AY1622" s="2" t="s">
        <v>0</v>
      </c>
      <c r="AZ1622" s="2" t="s">
        <v>0</v>
      </c>
      <c r="BA1622">
        <v>1.33704</v>
      </c>
      <c r="BB1622">
        <v>1.33941</v>
      </c>
      <c r="BC1622">
        <v>1.3417699999999999</v>
      </c>
      <c r="BD1622">
        <v>0.57320000000000004</v>
      </c>
      <c r="BE1622">
        <v>0.57326999999999995</v>
      </c>
      <c r="BF1622">
        <v>0.57335000000000003</v>
      </c>
      <c r="BG1622">
        <v>0.82408000000000003</v>
      </c>
      <c r="BH1622">
        <v>0.82418000000000002</v>
      </c>
      <c r="BI1622">
        <v>0.82428999999999997</v>
      </c>
    </row>
    <row r="1623" spans="1:61" x14ac:dyDescent="0.25">
      <c r="A1623" s="1">
        <v>38555</v>
      </c>
      <c r="B1623">
        <v>0.76571999999999996</v>
      </c>
      <c r="C1623">
        <v>0.76588000000000001</v>
      </c>
      <c r="D1623">
        <v>0.76604000000000005</v>
      </c>
      <c r="E1623">
        <v>2.3957999999999999</v>
      </c>
      <c r="F1623">
        <v>2.3967999999999998</v>
      </c>
      <c r="G1623">
        <v>2.3978000000000002</v>
      </c>
      <c r="H1623">
        <v>1.21604</v>
      </c>
      <c r="I1623">
        <v>1.2165600000000001</v>
      </c>
      <c r="J1623">
        <v>1.21709</v>
      </c>
      <c r="K1623">
        <v>24.98499</v>
      </c>
      <c r="L1623">
        <v>25.00075</v>
      </c>
      <c r="M1623">
        <v>25.016490000000001</v>
      </c>
      <c r="N1623">
        <v>6.1750999999999996</v>
      </c>
      <c r="O1623">
        <v>6.1773499999999997</v>
      </c>
      <c r="P1623">
        <v>6.1795999999999998</v>
      </c>
      <c r="Q1623" s="2" t="s">
        <v>0</v>
      </c>
      <c r="R1623" s="2" t="s">
        <v>0</v>
      </c>
      <c r="S1623" s="2" t="s">
        <v>0</v>
      </c>
      <c r="T1623">
        <v>110.9997</v>
      </c>
      <c r="U1623">
        <v>111.05119999999999</v>
      </c>
      <c r="V1623">
        <v>111.1027</v>
      </c>
      <c r="W1623">
        <v>10.701499999999999</v>
      </c>
      <c r="X1623">
        <v>10.70715</v>
      </c>
      <c r="Y1623">
        <v>10.7128</v>
      </c>
      <c r="Z1623">
        <v>0.68306999999999995</v>
      </c>
      <c r="AA1623">
        <v>0.68362000000000001</v>
      </c>
      <c r="AB1623">
        <v>0.68416999999999994</v>
      </c>
      <c r="AC1623">
        <v>6.5606900000000001</v>
      </c>
      <c r="AD1623">
        <v>6.5633499999999998</v>
      </c>
      <c r="AE1623">
        <v>6.56602</v>
      </c>
      <c r="AF1623">
        <v>3.3981499999999998</v>
      </c>
      <c r="AG1623">
        <v>3.4004300000000001</v>
      </c>
      <c r="AH1623">
        <v>3.40272</v>
      </c>
      <c r="AI1623">
        <v>1.6521999999999999</v>
      </c>
      <c r="AJ1623">
        <v>1.6526000000000001</v>
      </c>
      <c r="AK1623">
        <v>1.653</v>
      </c>
      <c r="AL1623">
        <v>6.6417000000000002</v>
      </c>
      <c r="AM1623">
        <v>6.6468999999999996</v>
      </c>
      <c r="AN1623">
        <v>6.6520999999999999</v>
      </c>
      <c r="AO1623" s="2" t="s">
        <v>0</v>
      </c>
      <c r="AP1623" s="2" t="s">
        <v>0</v>
      </c>
      <c r="AQ1623" s="2" t="s">
        <v>0</v>
      </c>
      <c r="AR1623">
        <v>7.7859999999999996</v>
      </c>
      <c r="AS1623">
        <v>7.7884500000000001</v>
      </c>
      <c r="AT1623">
        <v>7.7908999999999997</v>
      </c>
      <c r="AU1623">
        <v>1.28742</v>
      </c>
      <c r="AV1623">
        <v>1.2878000000000001</v>
      </c>
      <c r="AW1623">
        <v>1.2881899999999999</v>
      </c>
      <c r="AX1623" s="2" t="s">
        <v>0</v>
      </c>
      <c r="AY1623" s="2" t="s">
        <v>0</v>
      </c>
      <c r="AZ1623" s="2" t="s">
        <v>0</v>
      </c>
      <c r="BA1623">
        <v>1.3486</v>
      </c>
      <c r="BB1623">
        <v>1.3511</v>
      </c>
      <c r="BC1623">
        <v>1.3535999999999999</v>
      </c>
      <c r="BD1623">
        <v>0.57394999999999996</v>
      </c>
      <c r="BE1623">
        <v>0.57401999999999997</v>
      </c>
      <c r="BF1623">
        <v>0.57408999999999999</v>
      </c>
      <c r="BG1623">
        <v>0.82440000000000002</v>
      </c>
      <c r="BH1623">
        <v>0.82450999999999997</v>
      </c>
      <c r="BI1623">
        <v>0.82460999999999995</v>
      </c>
    </row>
    <row r="1624" spans="1:61" x14ac:dyDescent="0.25">
      <c r="A1624" s="1">
        <v>38558</v>
      </c>
      <c r="B1624">
        <v>0.76124000000000003</v>
      </c>
      <c r="C1624">
        <v>0.76139999999999997</v>
      </c>
      <c r="D1624">
        <v>0.76156000000000001</v>
      </c>
      <c r="E1624">
        <v>2.4527999999999999</v>
      </c>
      <c r="F1624">
        <v>2.4555500000000001</v>
      </c>
      <c r="G1624">
        <v>2.4582999999999999</v>
      </c>
      <c r="H1624">
        <v>1.2174400000000001</v>
      </c>
      <c r="I1624">
        <v>1.2176100000000001</v>
      </c>
      <c r="J1624">
        <v>1.2177899999999999</v>
      </c>
      <c r="K1624">
        <v>25.009989999999998</v>
      </c>
      <c r="L1624">
        <v>25.026990000000001</v>
      </c>
      <c r="M1624">
        <v>25.043990000000001</v>
      </c>
      <c r="N1624">
        <v>6.1775000000000002</v>
      </c>
      <c r="O1624">
        <v>6.1797500000000003</v>
      </c>
      <c r="P1624">
        <v>6.1820000000000004</v>
      </c>
      <c r="Q1624" s="2" t="s">
        <v>0</v>
      </c>
      <c r="R1624" s="2" t="s">
        <v>0</v>
      </c>
      <c r="S1624" s="2" t="s">
        <v>0</v>
      </c>
      <c r="T1624">
        <v>111.0369</v>
      </c>
      <c r="U1624">
        <v>111.0534</v>
      </c>
      <c r="V1624">
        <v>111.0699</v>
      </c>
      <c r="W1624">
        <v>10.807600000000001</v>
      </c>
      <c r="X1624">
        <v>10.811349999999999</v>
      </c>
      <c r="Y1624">
        <v>10.815099999999999</v>
      </c>
      <c r="Z1624">
        <v>0.68235000000000001</v>
      </c>
      <c r="AA1624">
        <v>0.68259999999999998</v>
      </c>
      <c r="AB1624">
        <v>0.68284999999999996</v>
      </c>
      <c r="AC1624">
        <v>6.5491700000000002</v>
      </c>
      <c r="AD1624">
        <v>6.5518400000000003</v>
      </c>
      <c r="AE1624">
        <v>6.5545099999999996</v>
      </c>
      <c r="AF1624">
        <v>3.4062000000000001</v>
      </c>
      <c r="AG1624">
        <v>3.4089800000000001</v>
      </c>
      <c r="AH1624">
        <v>3.4117600000000001</v>
      </c>
      <c r="AI1624">
        <v>1.6593500000000001</v>
      </c>
      <c r="AJ1624">
        <v>1.6597500000000001</v>
      </c>
      <c r="AK1624">
        <v>1.66015</v>
      </c>
      <c r="AL1624">
        <v>6.6654999999999998</v>
      </c>
      <c r="AM1624">
        <v>6.6712999999999996</v>
      </c>
      <c r="AN1624">
        <v>6.6771000000000003</v>
      </c>
      <c r="AO1624" s="2" t="s">
        <v>0</v>
      </c>
      <c r="AP1624" s="2" t="s">
        <v>0</v>
      </c>
      <c r="AQ1624" s="2" t="s">
        <v>0</v>
      </c>
      <c r="AR1624">
        <v>7.7901100000000003</v>
      </c>
      <c r="AS1624">
        <v>7.7926200000000003</v>
      </c>
      <c r="AT1624">
        <v>7.7951199999999998</v>
      </c>
      <c r="AU1624">
        <v>1.29209</v>
      </c>
      <c r="AV1624">
        <v>1.2924800000000001</v>
      </c>
      <c r="AW1624">
        <v>1.29287</v>
      </c>
      <c r="AX1624" s="2" t="s">
        <v>0</v>
      </c>
      <c r="AY1624" s="2" t="s">
        <v>0</v>
      </c>
      <c r="AZ1624" s="2" t="s">
        <v>0</v>
      </c>
      <c r="BA1624">
        <v>1.34863</v>
      </c>
      <c r="BB1624">
        <v>1.3514999999999999</v>
      </c>
      <c r="BC1624">
        <v>1.3543700000000001</v>
      </c>
      <c r="BD1624">
        <v>0.57386000000000004</v>
      </c>
      <c r="BE1624">
        <v>0.57394000000000001</v>
      </c>
      <c r="BF1624">
        <v>0.57403000000000004</v>
      </c>
      <c r="BG1624">
        <v>0.82767999999999997</v>
      </c>
      <c r="BH1624">
        <v>0.82779000000000003</v>
      </c>
      <c r="BI1624">
        <v>0.82789999999999997</v>
      </c>
    </row>
    <row r="1625" spans="1:61" x14ac:dyDescent="0.25">
      <c r="A1625" s="1">
        <v>38559</v>
      </c>
      <c r="B1625">
        <v>0.75588</v>
      </c>
      <c r="C1625">
        <v>0.75604000000000005</v>
      </c>
      <c r="D1625">
        <v>0.75619000000000003</v>
      </c>
      <c r="E1625">
        <v>2.5005999999999999</v>
      </c>
      <c r="F1625">
        <v>2.5026000000000002</v>
      </c>
      <c r="G1625">
        <v>2.5045999999999999</v>
      </c>
      <c r="H1625">
        <v>1.2288699999999999</v>
      </c>
      <c r="I1625">
        <v>1.2290399999999999</v>
      </c>
      <c r="J1625">
        <v>1.22922</v>
      </c>
      <c r="K1625">
        <v>25.125990000000002</v>
      </c>
      <c r="L1625">
        <v>25.141739999999999</v>
      </c>
      <c r="M1625">
        <v>25.157489999999999</v>
      </c>
      <c r="N1625">
        <v>6.202</v>
      </c>
      <c r="O1625">
        <v>6.20425</v>
      </c>
      <c r="P1625">
        <v>6.2065000000000001</v>
      </c>
      <c r="Q1625" s="2" t="s">
        <v>0</v>
      </c>
      <c r="R1625" s="2" t="s">
        <v>0</v>
      </c>
      <c r="S1625" s="2" t="s">
        <v>0</v>
      </c>
      <c r="T1625">
        <v>112.1932</v>
      </c>
      <c r="U1625">
        <v>112.2097</v>
      </c>
      <c r="V1625">
        <v>112.22620000000001</v>
      </c>
      <c r="W1625">
        <v>10.739599999999999</v>
      </c>
      <c r="X1625">
        <v>10.7441</v>
      </c>
      <c r="Y1625">
        <v>10.7486</v>
      </c>
      <c r="Z1625">
        <v>0.67927000000000004</v>
      </c>
      <c r="AA1625">
        <v>0.67949000000000004</v>
      </c>
      <c r="AB1625">
        <v>0.67971000000000004</v>
      </c>
      <c r="AC1625">
        <v>6.5638399999999999</v>
      </c>
      <c r="AD1625">
        <v>6.56656</v>
      </c>
      <c r="AE1625">
        <v>6.5692899999999996</v>
      </c>
      <c r="AF1625">
        <v>3.42306</v>
      </c>
      <c r="AG1625">
        <v>3.4256000000000002</v>
      </c>
      <c r="AH1625">
        <v>3.42814</v>
      </c>
      <c r="AI1625">
        <v>1.66578</v>
      </c>
      <c r="AJ1625">
        <v>1.66628</v>
      </c>
      <c r="AK1625">
        <v>1.6667799999999999</v>
      </c>
      <c r="AL1625">
        <v>6.6981000000000002</v>
      </c>
      <c r="AM1625">
        <v>6.7035</v>
      </c>
      <c r="AN1625">
        <v>6.7088999999999999</v>
      </c>
      <c r="AO1625" s="2" t="s">
        <v>0</v>
      </c>
      <c r="AP1625" s="2" t="s">
        <v>0</v>
      </c>
      <c r="AQ1625" s="2" t="s">
        <v>0</v>
      </c>
      <c r="AR1625">
        <v>7.8397800000000002</v>
      </c>
      <c r="AS1625">
        <v>7.8422499999999999</v>
      </c>
      <c r="AT1625">
        <v>7.8447300000000002</v>
      </c>
      <c r="AU1625">
        <v>1.2956399999999999</v>
      </c>
      <c r="AV1625">
        <v>1.29599</v>
      </c>
      <c r="AW1625">
        <v>1.29634</v>
      </c>
      <c r="AX1625" s="2" t="s">
        <v>0</v>
      </c>
      <c r="AY1625" s="2" t="s">
        <v>0</v>
      </c>
      <c r="AZ1625" s="2" t="s">
        <v>0</v>
      </c>
      <c r="BA1625">
        <v>1.35649</v>
      </c>
      <c r="BB1625">
        <v>1.35938</v>
      </c>
      <c r="BC1625">
        <v>1.3622799999999999</v>
      </c>
      <c r="BD1625">
        <v>0.57465999999999995</v>
      </c>
      <c r="BE1625">
        <v>0.57472999999999996</v>
      </c>
      <c r="BF1625">
        <v>0.57479999999999998</v>
      </c>
      <c r="BG1625">
        <v>0.83067000000000002</v>
      </c>
      <c r="BH1625">
        <v>0.83077999999999996</v>
      </c>
      <c r="BI1625">
        <v>0.83087999999999995</v>
      </c>
    </row>
    <row r="1626" spans="1:61" x14ac:dyDescent="0.25">
      <c r="A1626" s="1">
        <v>38560</v>
      </c>
      <c r="B1626">
        <v>0.75539000000000001</v>
      </c>
      <c r="C1626">
        <v>0.75553999999999999</v>
      </c>
      <c r="D1626">
        <v>0.75570000000000004</v>
      </c>
      <c r="E1626">
        <v>2.4727999999999999</v>
      </c>
      <c r="F1626">
        <v>2.4752999999999998</v>
      </c>
      <c r="G1626">
        <v>2.4777999999999998</v>
      </c>
      <c r="H1626">
        <v>1.2347600000000001</v>
      </c>
      <c r="I1626">
        <v>1.2349300000000001</v>
      </c>
      <c r="J1626">
        <v>1.2351099999999999</v>
      </c>
      <c r="K1626">
        <v>24.965990000000001</v>
      </c>
      <c r="L1626">
        <v>24.98199</v>
      </c>
      <c r="M1626">
        <v>24.997990000000001</v>
      </c>
      <c r="N1626">
        <v>6.1718000000000002</v>
      </c>
      <c r="O1626">
        <v>6.1740500000000003</v>
      </c>
      <c r="P1626">
        <v>6.1763000000000003</v>
      </c>
      <c r="Q1626" s="2" t="s">
        <v>0</v>
      </c>
      <c r="R1626" s="2" t="s">
        <v>0</v>
      </c>
      <c r="S1626" s="2" t="s">
        <v>0</v>
      </c>
      <c r="T1626">
        <v>112.0198</v>
      </c>
      <c r="U1626">
        <v>112.0363</v>
      </c>
      <c r="V1626">
        <v>112.05289999999999</v>
      </c>
      <c r="W1626">
        <v>10.722799999999999</v>
      </c>
      <c r="X1626">
        <v>10.728300000000001</v>
      </c>
      <c r="Y1626">
        <v>10.7338</v>
      </c>
      <c r="Z1626">
        <v>0.67774999999999996</v>
      </c>
      <c r="AA1626">
        <v>0.67827000000000004</v>
      </c>
      <c r="AB1626">
        <v>0.67879999999999996</v>
      </c>
      <c r="AC1626">
        <v>6.5687600000000002</v>
      </c>
      <c r="AD1626">
        <v>6.5714399999999999</v>
      </c>
      <c r="AE1626">
        <v>6.5741199999999997</v>
      </c>
      <c r="AF1626">
        <v>3.4072800000000001</v>
      </c>
      <c r="AG1626">
        <v>3.41011</v>
      </c>
      <c r="AH1626">
        <v>3.4129399999999999</v>
      </c>
      <c r="AI1626">
        <v>1.6633</v>
      </c>
      <c r="AJ1626">
        <v>1.6637500000000001</v>
      </c>
      <c r="AK1626">
        <v>1.6641999999999999</v>
      </c>
      <c r="AL1626">
        <v>6.6627000000000001</v>
      </c>
      <c r="AM1626">
        <v>6.6679500000000003</v>
      </c>
      <c r="AN1626">
        <v>6.6731999999999996</v>
      </c>
      <c r="AO1626" s="2" t="s">
        <v>0</v>
      </c>
      <c r="AP1626" s="2" t="s">
        <v>0</v>
      </c>
      <c r="AQ1626" s="2" t="s">
        <v>0</v>
      </c>
      <c r="AR1626">
        <v>7.8261799999999999</v>
      </c>
      <c r="AS1626">
        <v>7.8286600000000002</v>
      </c>
      <c r="AT1626">
        <v>7.8311299999999999</v>
      </c>
      <c r="AU1626">
        <v>1.2947</v>
      </c>
      <c r="AV1626">
        <v>1.29505</v>
      </c>
      <c r="AW1626">
        <v>1.29541</v>
      </c>
      <c r="AX1626" s="2" t="s">
        <v>0</v>
      </c>
      <c r="AY1626" s="2" t="s">
        <v>0</v>
      </c>
      <c r="AZ1626" s="2" t="s">
        <v>0</v>
      </c>
      <c r="BA1626">
        <v>1.35206</v>
      </c>
      <c r="BB1626">
        <v>1.3549899999999999</v>
      </c>
      <c r="BC1626">
        <v>1.3579300000000001</v>
      </c>
      <c r="BD1626">
        <v>0.57435000000000003</v>
      </c>
      <c r="BE1626">
        <v>0.57442000000000004</v>
      </c>
      <c r="BF1626">
        <v>0.57448999999999995</v>
      </c>
      <c r="BG1626">
        <v>0.82952999999999999</v>
      </c>
      <c r="BH1626">
        <v>0.82962999999999998</v>
      </c>
      <c r="BI1626">
        <v>0.82974000000000003</v>
      </c>
    </row>
    <row r="1627" spans="1:61" x14ac:dyDescent="0.25">
      <c r="A1627" s="1">
        <v>38561</v>
      </c>
      <c r="B1627">
        <v>0.75826000000000005</v>
      </c>
      <c r="C1627">
        <v>0.75841999999999998</v>
      </c>
      <c r="D1627">
        <v>0.75856999999999997</v>
      </c>
      <c r="E1627">
        <v>2.4548000000000001</v>
      </c>
      <c r="F1627">
        <v>2.4563000000000001</v>
      </c>
      <c r="G1627">
        <v>2.4578000000000002</v>
      </c>
      <c r="H1627">
        <v>1.22933</v>
      </c>
      <c r="I1627">
        <v>1.2295</v>
      </c>
      <c r="J1627">
        <v>1.2296800000000001</v>
      </c>
      <c r="K1627">
        <v>24.812989999999999</v>
      </c>
      <c r="L1627">
        <v>24.832989999999999</v>
      </c>
      <c r="M1627">
        <v>24.853000000000002</v>
      </c>
      <c r="N1627">
        <v>6.1393000000000004</v>
      </c>
      <c r="O1627">
        <v>6.1415499999999996</v>
      </c>
      <c r="P1627">
        <v>6.1437999999999997</v>
      </c>
      <c r="Q1627" s="2" t="s">
        <v>0</v>
      </c>
      <c r="R1627" s="2" t="s">
        <v>0</v>
      </c>
      <c r="S1627" s="2" t="s">
        <v>0</v>
      </c>
      <c r="T1627">
        <v>111.7805</v>
      </c>
      <c r="U1627">
        <v>111.797</v>
      </c>
      <c r="V1627">
        <v>111.8135</v>
      </c>
      <c r="W1627">
        <v>10.666499999999999</v>
      </c>
      <c r="X1627">
        <v>10.668749999999999</v>
      </c>
      <c r="Y1627">
        <v>10.670999999999999</v>
      </c>
      <c r="Z1627">
        <v>0.68084999999999996</v>
      </c>
      <c r="AA1627">
        <v>0.68137999999999999</v>
      </c>
      <c r="AB1627">
        <v>0.68191000000000002</v>
      </c>
      <c r="AC1627">
        <v>6.53268</v>
      </c>
      <c r="AD1627">
        <v>6.5360500000000004</v>
      </c>
      <c r="AE1627">
        <v>6.5394300000000003</v>
      </c>
      <c r="AF1627">
        <v>3.36903</v>
      </c>
      <c r="AG1627">
        <v>3.3718400000000002</v>
      </c>
      <c r="AH1627">
        <v>3.3746399999999999</v>
      </c>
      <c r="AI1627">
        <v>1.66367</v>
      </c>
      <c r="AJ1627">
        <v>1.6640699999999999</v>
      </c>
      <c r="AK1627">
        <v>1.6644699999999999</v>
      </c>
      <c r="AL1627">
        <v>6.6361999999999997</v>
      </c>
      <c r="AM1627">
        <v>6.6417000000000002</v>
      </c>
      <c r="AN1627">
        <v>6.6471999999999998</v>
      </c>
      <c r="AO1627" s="2" t="s">
        <v>0</v>
      </c>
      <c r="AP1627" s="2" t="s">
        <v>0</v>
      </c>
      <c r="AQ1627" s="2" t="s">
        <v>0</v>
      </c>
      <c r="AR1627">
        <v>7.77</v>
      </c>
      <c r="AS1627">
        <v>7.7724599999999997</v>
      </c>
      <c r="AT1627">
        <v>7.7749199999999998</v>
      </c>
      <c r="AU1627">
        <v>1.28826</v>
      </c>
      <c r="AV1627">
        <v>1.2886500000000001</v>
      </c>
      <c r="AW1627">
        <v>1.28904</v>
      </c>
      <c r="AX1627" s="2" t="s">
        <v>0</v>
      </c>
      <c r="AY1627" s="2" t="s">
        <v>0</v>
      </c>
      <c r="AZ1627" s="2" t="s">
        <v>0</v>
      </c>
      <c r="BA1627">
        <v>1.3422799999999999</v>
      </c>
      <c r="BB1627">
        <v>1.34514</v>
      </c>
      <c r="BC1627">
        <v>1.3480099999999999</v>
      </c>
      <c r="BD1627">
        <v>0.57115000000000005</v>
      </c>
      <c r="BE1627">
        <v>0.57123999999999997</v>
      </c>
      <c r="BF1627">
        <v>0.57133</v>
      </c>
      <c r="BG1627">
        <v>0.82647999999999999</v>
      </c>
      <c r="BH1627">
        <v>0.82659000000000005</v>
      </c>
      <c r="BI1627">
        <v>0.82669999999999999</v>
      </c>
    </row>
    <row r="1628" spans="1:61" x14ac:dyDescent="0.25">
      <c r="A1628" s="1">
        <v>38562</v>
      </c>
      <c r="B1628">
        <v>0.75505999999999995</v>
      </c>
      <c r="C1628">
        <v>0.75531999999999999</v>
      </c>
      <c r="D1628">
        <v>0.75558000000000003</v>
      </c>
      <c r="E1628">
        <v>2.4178000000000002</v>
      </c>
      <c r="F1628">
        <v>2.4203000000000001</v>
      </c>
      <c r="G1628">
        <v>2.4228000000000001</v>
      </c>
      <c r="H1628">
        <v>1.22082</v>
      </c>
      <c r="I1628">
        <v>1.2213400000000001</v>
      </c>
      <c r="J1628">
        <v>1.22187</v>
      </c>
      <c r="K1628">
        <v>24.834990000000001</v>
      </c>
      <c r="L1628">
        <v>24.853000000000002</v>
      </c>
      <c r="M1628">
        <v>24.870989999999999</v>
      </c>
      <c r="N1628">
        <v>6.1444999999999999</v>
      </c>
      <c r="O1628">
        <v>6.1466500000000002</v>
      </c>
      <c r="P1628">
        <v>6.1487999999999996</v>
      </c>
      <c r="Q1628" s="2" t="s">
        <v>0</v>
      </c>
      <c r="R1628" s="2" t="s">
        <v>0</v>
      </c>
      <c r="S1628" s="2" t="s">
        <v>0</v>
      </c>
      <c r="T1628">
        <v>112.13509999999999</v>
      </c>
      <c r="U1628">
        <v>112.1767</v>
      </c>
      <c r="V1628">
        <v>112.2183</v>
      </c>
      <c r="W1628">
        <v>10.657299999999999</v>
      </c>
      <c r="X1628">
        <v>10.662800000000001</v>
      </c>
      <c r="Y1628">
        <v>10.6683</v>
      </c>
      <c r="Z1628">
        <v>0.67706999999999995</v>
      </c>
      <c r="AA1628">
        <v>0.67732999999999999</v>
      </c>
      <c r="AB1628">
        <v>0.67759999999999998</v>
      </c>
      <c r="AC1628">
        <v>6.46732</v>
      </c>
      <c r="AD1628">
        <v>6.47</v>
      </c>
      <c r="AE1628">
        <v>6.4726900000000001</v>
      </c>
      <c r="AF1628">
        <v>3.3476599999999999</v>
      </c>
      <c r="AG1628">
        <v>3.35127</v>
      </c>
      <c r="AH1628">
        <v>3.3548800000000001</v>
      </c>
      <c r="AI1628">
        <v>1.6575500000000001</v>
      </c>
      <c r="AJ1628">
        <v>1.65798</v>
      </c>
      <c r="AK1628">
        <v>1.6584000000000001</v>
      </c>
      <c r="AL1628">
        <v>6.5838000000000001</v>
      </c>
      <c r="AM1628">
        <v>6.5892499999999998</v>
      </c>
      <c r="AN1628">
        <v>6.5946999999999996</v>
      </c>
      <c r="AO1628" s="2" t="s">
        <v>0</v>
      </c>
      <c r="AP1628" s="2" t="s">
        <v>0</v>
      </c>
      <c r="AQ1628" s="2" t="s">
        <v>0</v>
      </c>
      <c r="AR1628">
        <v>7.7428100000000004</v>
      </c>
      <c r="AS1628">
        <v>7.7452500000000004</v>
      </c>
      <c r="AT1628">
        <v>7.7477</v>
      </c>
      <c r="AU1628">
        <v>1.2814300000000001</v>
      </c>
      <c r="AV1628">
        <v>1.2817799999999999</v>
      </c>
      <c r="AW1628">
        <v>1.28213</v>
      </c>
      <c r="AX1628" s="2" t="s">
        <v>0</v>
      </c>
      <c r="AY1628" s="2" t="s">
        <v>0</v>
      </c>
      <c r="AZ1628" s="2" t="s">
        <v>0</v>
      </c>
      <c r="BA1628">
        <v>1.33521</v>
      </c>
      <c r="BB1628">
        <v>1.3380700000000001</v>
      </c>
      <c r="BC1628">
        <v>1.34094</v>
      </c>
      <c r="BD1628">
        <v>0.56842000000000004</v>
      </c>
      <c r="BE1628">
        <v>0.56849000000000005</v>
      </c>
      <c r="BF1628">
        <v>0.56855999999999995</v>
      </c>
      <c r="BG1628">
        <v>0.82218999999999998</v>
      </c>
      <c r="BH1628">
        <v>0.82230000000000003</v>
      </c>
      <c r="BI1628">
        <v>0.82240000000000002</v>
      </c>
    </row>
    <row r="1629" spans="1:61" x14ac:dyDescent="0.25">
      <c r="A1629" s="1">
        <v>38565</v>
      </c>
      <c r="B1629">
        <v>0.75956000000000001</v>
      </c>
      <c r="C1629">
        <v>0.75973000000000002</v>
      </c>
      <c r="D1629">
        <v>0.75988999999999995</v>
      </c>
      <c r="E1629">
        <v>2.4133</v>
      </c>
      <c r="F1629">
        <v>2.4152999999999998</v>
      </c>
      <c r="G1629">
        <v>2.4173</v>
      </c>
      <c r="H1629">
        <v>1.21062</v>
      </c>
      <c r="I1629">
        <v>1.21079</v>
      </c>
      <c r="J1629">
        <v>1.2109700000000001</v>
      </c>
      <c r="K1629">
        <v>24.648990000000001</v>
      </c>
      <c r="L1629">
        <v>24.663989999999998</v>
      </c>
      <c r="M1629">
        <v>24.678989999999999</v>
      </c>
      <c r="N1629">
        <v>6.1185999999999998</v>
      </c>
      <c r="O1629">
        <v>6.1193499999999998</v>
      </c>
      <c r="P1629">
        <v>6.1200999999999999</v>
      </c>
      <c r="Q1629" s="2" t="s">
        <v>0</v>
      </c>
      <c r="R1629" s="2" t="s">
        <v>0</v>
      </c>
      <c r="S1629" s="2" t="s">
        <v>0</v>
      </c>
      <c r="T1629">
        <v>111.8678</v>
      </c>
      <c r="U1629">
        <v>111.88420000000001</v>
      </c>
      <c r="V1629">
        <v>111.9007</v>
      </c>
      <c r="W1629">
        <v>10.6492</v>
      </c>
      <c r="X1629">
        <v>10.6547</v>
      </c>
      <c r="Y1629">
        <v>10.6602</v>
      </c>
      <c r="Z1629">
        <v>0.68069999999999997</v>
      </c>
      <c r="AA1629">
        <v>0.68122000000000005</v>
      </c>
      <c r="AB1629">
        <v>0.68174000000000001</v>
      </c>
      <c r="AC1629">
        <v>6.4184799999999997</v>
      </c>
      <c r="AD1629">
        <v>6.4211499999999999</v>
      </c>
      <c r="AE1629">
        <v>6.4238200000000001</v>
      </c>
      <c r="AF1629">
        <v>3.3256100000000002</v>
      </c>
      <c r="AG1629">
        <v>3.32822</v>
      </c>
      <c r="AH1629">
        <v>3.3308300000000002</v>
      </c>
      <c r="AI1629">
        <v>1.6567000000000001</v>
      </c>
      <c r="AJ1629">
        <v>1.6575500000000001</v>
      </c>
      <c r="AK1629">
        <v>1.6584000000000001</v>
      </c>
      <c r="AL1629">
        <v>6.5427999999999997</v>
      </c>
      <c r="AM1629">
        <v>6.5479500000000002</v>
      </c>
      <c r="AN1629">
        <v>6.5530999999999997</v>
      </c>
      <c r="AO1629" s="2" t="s">
        <v>0</v>
      </c>
      <c r="AP1629" s="2" t="s">
        <v>0</v>
      </c>
      <c r="AQ1629" s="2" t="s">
        <v>0</v>
      </c>
      <c r="AR1629">
        <v>7.6886299999999999</v>
      </c>
      <c r="AS1629">
        <v>7.6910999999999996</v>
      </c>
      <c r="AT1629">
        <v>7.6935599999999997</v>
      </c>
      <c r="AU1629">
        <v>1.2727999999999999</v>
      </c>
      <c r="AV1629">
        <v>1.27319</v>
      </c>
      <c r="AW1629">
        <v>1.2735799999999999</v>
      </c>
      <c r="AX1629" s="2" t="s">
        <v>0</v>
      </c>
      <c r="AY1629" s="2" t="s">
        <v>0</v>
      </c>
      <c r="AZ1629" s="2" t="s">
        <v>0</v>
      </c>
      <c r="BA1629">
        <v>1.33005</v>
      </c>
      <c r="BB1629">
        <v>1.3329599999999999</v>
      </c>
      <c r="BC1629">
        <v>1.33586</v>
      </c>
      <c r="BD1629">
        <v>0.56530999999999998</v>
      </c>
      <c r="BE1629">
        <v>0.56540000000000001</v>
      </c>
      <c r="BF1629">
        <v>0.56547999999999998</v>
      </c>
      <c r="BG1629">
        <v>0.81791999999999998</v>
      </c>
      <c r="BH1629">
        <v>0.81801999999999997</v>
      </c>
      <c r="BI1629">
        <v>0.81811999999999996</v>
      </c>
    </row>
    <row r="1630" spans="1:61" x14ac:dyDescent="0.25">
      <c r="A1630" s="1">
        <v>38566</v>
      </c>
      <c r="B1630">
        <v>0.76353000000000004</v>
      </c>
      <c r="C1630">
        <v>0.76368999999999998</v>
      </c>
      <c r="D1630">
        <v>0.76385000000000003</v>
      </c>
      <c r="E1630">
        <v>2.3868</v>
      </c>
      <c r="F1630">
        <v>2.3883000000000001</v>
      </c>
      <c r="G1630">
        <v>2.3898000000000001</v>
      </c>
      <c r="H1630">
        <v>1.21736</v>
      </c>
      <c r="I1630">
        <v>1.21753</v>
      </c>
      <c r="J1630">
        <v>1.2177100000000001</v>
      </c>
      <c r="K1630">
        <v>24.489989999999999</v>
      </c>
      <c r="L1630">
        <v>24.507490000000001</v>
      </c>
      <c r="M1630">
        <v>24.524989999999999</v>
      </c>
      <c r="N1630">
        <v>6.1056999999999997</v>
      </c>
      <c r="O1630">
        <v>6.1079499999999998</v>
      </c>
      <c r="P1630">
        <v>6.1101999999999999</v>
      </c>
      <c r="Q1630" s="2" t="s">
        <v>0</v>
      </c>
      <c r="R1630" s="2" t="s">
        <v>0</v>
      </c>
      <c r="S1630" s="2" t="s">
        <v>0</v>
      </c>
      <c r="T1630">
        <v>111.0205</v>
      </c>
      <c r="U1630">
        <v>111.0509</v>
      </c>
      <c r="V1630">
        <v>111.0813</v>
      </c>
      <c r="W1630">
        <v>10.6785</v>
      </c>
      <c r="X1630">
        <v>10.6815</v>
      </c>
      <c r="Y1630">
        <v>10.6845</v>
      </c>
      <c r="Z1630">
        <v>0.68425000000000002</v>
      </c>
      <c r="AA1630">
        <v>0.68467</v>
      </c>
      <c r="AB1630">
        <v>0.68508999999999998</v>
      </c>
      <c r="AC1630">
        <v>6.4162299999999997</v>
      </c>
      <c r="AD1630">
        <v>6.4188900000000002</v>
      </c>
      <c r="AE1630">
        <v>6.4215600000000004</v>
      </c>
      <c r="AF1630">
        <v>3.3351500000000001</v>
      </c>
      <c r="AG1630">
        <v>3.3372700000000002</v>
      </c>
      <c r="AH1630">
        <v>3.3393999999999999</v>
      </c>
      <c r="AI1630">
        <v>1.6515</v>
      </c>
      <c r="AJ1630">
        <v>1.65205</v>
      </c>
      <c r="AK1630">
        <v>1.6526000000000001</v>
      </c>
      <c r="AL1630">
        <v>6.5423999999999998</v>
      </c>
      <c r="AM1630">
        <v>6.5484499999999999</v>
      </c>
      <c r="AN1630">
        <v>6.5545</v>
      </c>
      <c r="AO1630" s="2" t="s">
        <v>0</v>
      </c>
      <c r="AP1630" s="2" t="s">
        <v>0</v>
      </c>
      <c r="AQ1630" s="2" t="s">
        <v>0</v>
      </c>
      <c r="AR1630">
        <v>7.6608599999999996</v>
      </c>
      <c r="AS1630">
        <v>7.6632800000000003</v>
      </c>
      <c r="AT1630">
        <v>7.6657000000000002</v>
      </c>
      <c r="AU1630">
        <v>1.27166</v>
      </c>
      <c r="AV1630">
        <v>1.2720499999999999</v>
      </c>
      <c r="AW1630">
        <v>1.27244</v>
      </c>
      <c r="AX1630" s="2" t="s">
        <v>0</v>
      </c>
      <c r="AY1630" s="2" t="s">
        <v>0</v>
      </c>
      <c r="AZ1630" s="2" t="s">
        <v>0</v>
      </c>
      <c r="BA1630">
        <v>1.3352200000000001</v>
      </c>
      <c r="BB1630">
        <v>1.33762</v>
      </c>
      <c r="BC1630">
        <v>1.34002</v>
      </c>
      <c r="BD1630">
        <v>0.56508000000000003</v>
      </c>
      <c r="BE1630">
        <v>0.56516</v>
      </c>
      <c r="BF1630">
        <v>0.56525000000000003</v>
      </c>
      <c r="BG1630">
        <v>0.81794</v>
      </c>
      <c r="BH1630">
        <v>0.81803999999999999</v>
      </c>
      <c r="BI1630">
        <v>0.81815000000000004</v>
      </c>
    </row>
    <row r="1631" spans="1:61" x14ac:dyDescent="0.25">
      <c r="A1631" s="1">
        <v>38567</v>
      </c>
      <c r="B1631">
        <v>0.77007999999999999</v>
      </c>
      <c r="C1631">
        <v>0.77024000000000004</v>
      </c>
      <c r="D1631">
        <v>0.77039000000000002</v>
      </c>
      <c r="E1631">
        <v>2.3437999999999999</v>
      </c>
      <c r="F1631">
        <v>2.3452999999999999</v>
      </c>
      <c r="G1631">
        <v>2.3468</v>
      </c>
      <c r="H1631">
        <v>1.2149000000000001</v>
      </c>
      <c r="I1631">
        <v>1.21522</v>
      </c>
      <c r="J1631">
        <v>1.2155499999999999</v>
      </c>
      <c r="K1631">
        <v>24.136990000000001</v>
      </c>
      <c r="L1631">
        <v>24.16469</v>
      </c>
      <c r="M1631">
        <v>24.192399999999999</v>
      </c>
      <c r="N1631">
        <v>6.0373999999999999</v>
      </c>
      <c r="O1631">
        <v>6.0378999999999996</v>
      </c>
      <c r="P1631">
        <v>6.0384000000000002</v>
      </c>
      <c r="Q1631" s="2" t="s">
        <v>0</v>
      </c>
      <c r="R1631" s="2" t="s">
        <v>0</v>
      </c>
      <c r="S1631" s="2" t="s">
        <v>0</v>
      </c>
      <c r="T1631">
        <v>110.7017</v>
      </c>
      <c r="U1631">
        <v>110.7169</v>
      </c>
      <c r="V1631">
        <v>110.7321</v>
      </c>
      <c r="W1631">
        <v>10.6342</v>
      </c>
      <c r="X1631">
        <v>10.639699999999999</v>
      </c>
      <c r="Y1631">
        <v>10.645200000000001</v>
      </c>
      <c r="Z1631">
        <v>0.68915999999999999</v>
      </c>
      <c r="AA1631">
        <v>0.68969000000000003</v>
      </c>
      <c r="AB1631">
        <v>0.69021999999999994</v>
      </c>
      <c r="AC1631">
        <v>6.3599300000000003</v>
      </c>
      <c r="AD1631">
        <v>6.3625299999999996</v>
      </c>
      <c r="AE1631">
        <v>6.3651299999999997</v>
      </c>
      <c r="AF1631">
        <v>3.3117899999999998</v>
      </c>
      <c r="AG1631">
        <v>3.3147000000000002</v>
      </c>
      <c r="AH1631">
        <v>3.3176100000000002</v>
      </c>
      <c r="AI1631">
        <v>1.64862</v>
      </c>
      <c r="AJ1631">
        <v>1.6490199999999999</v>
      </c>
      <c r="AK1631">
        <v>1.6494200000000001</v>
      </c>
      <c r="AL1631">
        <v>6.46</v>
      </c>
      <c r="AM1631">
        <v>6.4652000000000003</v>
      </c>
      <c r="AN1631">
        <v>6.4703999999999997</v>
      </c>
      <c r="AO1631" s="2" t="s">
        <v>0</v>
      </c>
      <c r="AP1631" s="2" t="s">
        <v>0</v>
      </c>
      <c r="AQ1631" s="2" t="s">
        <v>0</v>
      </c>
      <c r="AR1631">
        <v>7.60785</v>
      </c>
      <c r="AS1631">
        <v>7.61029</v>
      </c>
      <c r="AT1631">
        <v>7.6127200000000004</v>
      </c>
      <c r="AU1631">
        <v>1.26092</v>
      </c>
      <c r="AV1631">
        <v>1.26126</v>
      </c>
      <c r="AW1631">
        <v>1.26159</v>
      </c>
      <c r="AX1631" s="2" t="s">
        <v>0</v>
      </c>
      <c r="AY1631" s="2" t="s">
        <v>0</v>
      </c>
      <c r="AZ1631" s="2" t="s">
        <v>0</v>
      </c>
      <c r="BA1631">
        <v>1.32372</v>
      </c>
      <c r="BB1631">
        <v>1.3266</v>
      </c>
      <c r="BC1631">
        <v>1.3294900000000001</v>
      </c>
      <c r="BD1631">
        <v>0.56216999999999995</v>
      </c>
      <c r="BE1631">
        <v>0.56225000000000003</v>
      </c>
      <c r="BF1631">
        <v>0.56233</v>
      </c>
      <c r="BG1631">
        <v>0.81079000000000001</v>
      </c>
      <c r="BH1631">
        <v>0.81089999999999995</v>
      </c>
      <c r="BI1631">
        <v>0.81100000000000005</v>
      </c>
    </row>
    <row r="1632" spans="1:61" x14ac:dyDescent="0.25">
      <c r="A1632" s="1">
        <v>38568</v>
      </c>
      <c r="B1632">
        <v>0.77068000000000003</v>
      </c>
      <c r="C1632">
        <v>0.77083999999999997</v>
      </c>
      <c r="D1632">
        <v>0.77100000000000002</v>
      </c>
      <c r="E1632">
        <v>2.3308</v>
      </c>
      <c r="F1632">
        <v>2.3335499999999998</v>
      </c>
      <c r="G1632">
        <v>2.3363</v>
      </c>
      <c r="H1632">
        <v>1.21228</v>
      </c>
      <c r="I1632">
        <v>1.21245</v>
      </c>
      <c r="J1632">
        <v>1.2126300000000001</v>
      </c>
      <c r="K1632">
        <v>24.058990000000001</v>
      </c>
      <c r="L1632">
        <v>24.088000000000001</v>
      </c>
      <c r="M1632">
        <v>24.116990000000001</v>
      </c>
      <c r="N1632">
        <v>6.0144000000000002</v>
      </c>
      <c r="O1632">
        <v>6.0166500000000003</v>
      </c>
      <c r="P1632">
        <v>6.0189000000000004</v>
      </c>
      <c r="Q1632" s="2" t="s">
        <v>0</v>
      </c>
      <c r="R1632" s="2" t="s">
        <v>0</v>
      </c>
      <c r="S1632" s="2" t="s">
        <v>0</v>
      </c>
      <c r="T1632">
        <v>110.85129999999999</v>
      </c>
      <c r="U1632">
        <v>110.8866</v>
      </c>
      <c r="V1632">
        <v>110.922</v>
      </c>
      <c r="W1632">
        <v>10.636100000000001</v>
      </c>
      <c r="X1632">
        <v>10.639099999999999</v>
      </c>
      <c r="Y1632">
        <v>10.642099999999999</v>
      </c>
      <c r="Z1632">
        <v>0.68857000000000002</v>
      </c>
      <c r="AA1632">
        <v>0.68908999999999998</v>
      </c>
      <c r="AB1632">
        <v>0.68962000000000001</v>
      </c>
      <c r="AC1632">
        <v>6.3483599999999996</v>
      </c>
      <c r="AD1632">
        <v>6.3509900000000004</v>
      </c>
      <c r="AE1632">
        <v>6.3536200000000003</v>
      </c>
      <c r="AF1632">
        <v>3.2906</v>
      </c>
      <c r="AG1632">
        <v>3.2931300000000001</v>
      </c>
      <c r="AH1632">
        <v>3.2956599999999998</v>
      </c>
      <c r="AI1632">
        <v>1.6498999999999999</v>
      </c>
      <c r="AJ1632">
        <v>1.6503000000000001</v>
      </c>
      <c r="AK1632">
        <v>1.6507000000000001</v>
      </c>
      <c r="AL1632">
        <v>6.4493999999999998</v>
      </c>
      <c r="AM1632">
        <v>6.4545500000000002</v>
      </c>
      <c r="AN1632">
        <v>6.4596999999999998</v>
      </c>
      <c r="AO1632" s="2" t="s">
        <v>0</v>
      </c>
      <c r="AP1632" s="2" t="s">
        <v>0</v>
      </c>
      <c r="AQ1632" s="2" t="s">
        <v>0</v>
      </c>
      <c r="AR1632">
        <v>7.5338099999999999</v>
      </c>
      <c r="AS1632">
        <v>7.5361799999999999</v>
      </c>
      <c r="AT1632">
        <v>7.5385600000000004</v>
      </c>
      <c r="AU1632">
        <v>1.25657</v>
      </c>
      <c r="AV1632">
        <v>1.25691</v>
      </c>
      <c r="AW1632">
        <v>1.2572399999999999</v>
      </c>
      <c r="AX1632" s="2" t="s">
        <v>0</v>
      </c>
      <c r="AY1632" s="2" t="s">
        <v>0</v>
      </c>
      <c r="AZ1632" s="2" t="s">
        <v>0</v>
      </c>
      <c r="BA1632">
        <v>1.32315</v>
      </c>
      <c r="BB1632">
        <v>1.32602</v>
      </c>
      <c r="BC1632">
        <v>1.3288899999999999</v>
      </c>
      <c r="BD1632">
        <v>0.56269000000000002</v>
      </c>
      <c r="BE1632">
        <v>0.56276000000000004</v>
      </c>
      <c r="BF1632">
        <v>0.56283000000000005</v>
      </c>
      <c r="BG1632">
        <v>0.80733999999999995</v>
      </c>
      <c r="BH1632">
        <v>0.80745</v>
      </c>
      <c r="BI1632">
        <v>0.80754999999999999</v>
      </c>
    </row>
    <row r="1633" spans="1:61" x14ac:dyDescent="0.25">
      <c r="A1633" s="1">
        <v>38569</v>
      </c>
      <c r="B1633">
        <v>0.76707999999999998</v>
      </c>
      <c r="C1633">
        <v>0.76734000000000002</v>
      </c>
      <c r="D1633">
        <v>0.76759999999999995</v>
      </c>
      <c r="E1633">
        <v>2.3178000000000001</v>
      </c>
      <c r="F1633">
        <v>2.3197000000000001</v>
      </c>
      <c r="G1633">
        <v>2.3216000000000001</v>
      </c>
      <c r="H1633">
        <v>1.21451</v>
      </c>
      <c r="I1633">
        <v>1.2150300000000001</v>
      </c>
      <c r="J1633">
        <v>1.21556</v>
      </c>
      <c r="K1633">
        <v>23.92</v>
      </c>
      <c r="L1633">
        <v>23.944990000000001</v>
      </c>
      <c r="M1633">
        <v>23.969989999999999</v>
      </c>
      <c r="N1633">
        <v>6.0255999999999998</v>
      </c>
      <c r="O1633">
        <v>6.0278499999999999</v>
      </c>
      <c r="P1633">
        <v>6.0301</v>
      </c>
      <c r="Q1633" s="2" t="s">
        <v>0</v>
      </c>
      <c r="R1633" s="2" t="s">
        <v>0</v>
      </c>
      <c r="S1633" s="2" t="s">
        <v>0</v>
      </c>
      <c r="T1633">
        <v>111.50409999999999</v>
      </c>
      <c r="U1633">
        <v>111.53060000000001</v>
      </c>
      <c r="V1633">
        <v>111.55719999999999</v>
      </c>
      <c r="W1633">
        <v>10.6562</v>
      </c>
      <c r="X1633">
        <v>10.6617</v>
      </c>
      <c r="Y1633">
        <v>10.667199999999999</v>
      </c>
      <c r="Z1633">
        <v>0.68801999999999996</v>
      </c>
      <c r="AA1633">
        <v>0.68832000000000004</v>
      </c>
      <c r="AB1633">
        <v>0.68862000000000001</v>
      </c>
      <c r="AC1633">
        <v>6.3911899999999999</v>
      </c>
      <c r="AD1633">
        <v>6.3938300000000003</v>
      </c>
      <c r="AE1633">
        <v>6.3964699999999999</v>
      </c>
      <c r="AF1633">
        <v>3.2995399999999999</v>
      </c>
      <c r="AG1633">
        <v>3.3018900000000002</v>
      </c>
      <c r="AH1633">
        <v>3.3042500000000001</v>
      </c>
      <c r="AI1633">
        <v>1.6512800000000001</v>
      </c>
      <c r="AJ1633">
        <v>1.65168</v>
      </c>
      <c r="AK1633">
        <v>1.65208</v>
      </c>
      <c r="AL1633">
        <v>6.4787999999999997</v>
      </c>
      <c r="AM1633">
        <v>6.4867999999999997</v>
      </c>
      <c r="AN1633">
        <v>6.4947999999999997</v>
      </c>
      <c r="AO1633" s="2" t="s">
        <v>0</v>
      </c>
      <c r="AP1633" s="2" t="s">
        <v>0</v>
      </c>
      <c r="AQ1633" s="2" t="s">
        <v>0</v>
      </c>
      <c r="AR1633">
        <v>7.5558899999999998</v>
      </c>
      <c r="AS1633">
        <v>7.5582799999999999</v>
      </c>
      <c r="AT1633">
        <v>7.5606600000000004</v>
      </c>
      <c r="AU1633">
        <v>1.26227</v>
      </c>
      <c r="AV1633">
        <v>1.2626500000000001</v>
      </c>
      <c r="AW1633">
        <v>1.2630300000000001</v>
      </c>
      <c r="AX1633" s="2" t="s">
        <v>0</v>
      </c>
      <c r="AY1633" s="2" t="s">
        <v>0</v>
      </c>
      <c r="AZ1633" s="2" t="s">
        <v>0</v>
      </c>
      <c r="BA1633">
        <v>1.3258399999999999</v>
      </c>
      <c r="BB1633">
        <v>1.3287100000000001</v>
      </c>
      <c r="BC1633">
        <v>1.3315699999999999</v>
      </c>
      <c r="BD1633">
        <v>0.56401999999999997</v>
      </c>
      <c r="BE1633">
        <v>0.56410000000000005</v>
      </c>
      <c r="BF1633">
        <v>0.56418999999999997</v>
      </c>
      <c r="BG1633">
        <v>0.80942999999999998</v>
      </c>
      <c r="BH1633">
        <v>0.80952999999999997</v>
      </c>
      <c r="BI1633">
        <v>0.80964000000000003</v>
      </c>
    </row>
    <row r="1634" spans="1:61" x14ac:dyDescent="0.25">
      <c r="A1634" s="1">
        <v>38572</v>
      </c>
      <c r="B1634">
        <v>0.76236000000000004</v>
      </c>
      <c r="C1634">
        <v>0.76251999999999998</v>
      </c>
      <c r="D1634">
        <v>0.76266999999999996</v>
      </c>
      <c r="E1634">
        <v>2.331</v>
      </c>
      <c r="F1634">
        <v>2.3328000000000002</v>
      </c>
      <c r="G1634">
        <v>2.3346</v>
      </c>
      <c r="H1634">
        <v>1.21322</v>
      </c>
      <c r="I1634">
        <v>1.21339</v>
      </c>
      <c r="J1634">
        <v>1.21357</v>
      </c>
      <c r="K1634">
        <v>23.770489999999999</v>
      </c>
      <c r="L1634">
        <v>23.792950000000001</v>
      </c>
      <c r="M1634">
        <v>23.81541</v>
      </c>
      <c r="N1634">
        <v>6.0316000000000001</v>
      </c>
      <c r="O1634">
        <v>6.0338500000000002</v>
      </c>
      <c r="P1634">
        <v>6.0361000000000002</v>
      </c>
      <c r="Q1634" s="2" t="s">
        <v>0</v>
      </c>
      <c r="R1634" s="2" t="s">
        <v>0</v>
      </c>
      <c r="S1634" s="2" t="s">
        <v>0</v>
      </c>
      <c r="T1634">
        <v>111.79770000000001</v>
      </c>
      <c r="U1634">
        <v>111.8141</v>
      </c>
      <c r="V1634">
        <v>111.8306</v>
      </c>
      <c r="W1634">
        <v>10.7197</v>
      </c>
      <c r="X1634">
        <v>10.7227</v>
      </c>
      <c r="Y1634">
        <v>10.7257</v>
      </c>
      <c r="Z1634">
        <v>0.68950999999999996</v>
      </c>
      <c r="AA1634">
        <v>0.69003000000000003</v>
      </c>
      <c r="AB1634">
        <v>0.69055999999999995</v>
      </c>
      <c r="AC1634">
        <v>6.3890799999999999</v>
      </c>
      <c r="AD1634">
        <v>6.3916700000000004</v>
      </c>
      <c r="AE1634">
        <v>6.3942600000000001</v>
      </c>
      <c r="AF1634">
        <v>3.2647400000000002</v>
      </c>
      <c r="AG1634">
        <v>3.26722</v>
      </c>
      <c r="AH1634">
        <v>3.2697099999999999</v>
      </c>
      <c r="AI1634">
        <v>1.64975</v>
      </c>
      <c r="AJ1634">
        <v>1.6503000000000001</v>
      </c>
      <c r="AK1634">
        <v>1.6508499999999999</v>
      </c>
      <c r="AL1634">
        <v>6.4682000000000004</v>
      </c>
      <c r="AM1634">
        <v>6.4734499999999997</v>
      </c>
      <c r="AN1634">
        <v>6.4786999999999999</v>
      </c>
      <c r="AO1634" s="2" t="s">
        <v>0</v>
      </c>
      <c r="AP1634" s="2" t="s">
        <v>0</v>
      </c>
      <c r="AQ1634" s="2" t="s">
        <v>0</v>
      </c>
      <c r="AR1634">
        <v>7.5318899999999998</v>
      </c>
      <c r="AS1634">
        <v>7.5342700000000002</v>
      </c>
      <c r="AT1634">
        <v>7.5366499999999998</v>
      </c>
      <c r="AU1634">
        <v>1.25702</v>
      </c>
      <c r="AV1634">
        <v>1.2574000000000001</v>
      </c>
      <c r="AW1634">
        <v>1.2577700000000001</v>
      </c>
      <c r="AX1634" s="2" t="s">
        <v>0</v>
      </c>
      <c r="AY1634" s="2" t="s">
        <v>0</v>
      </c>
      <c r="AZ1634" s="2" t="s">
        <v>0</v>
      </c>
      <c r="BA1634">
        <v>1.32988</v>
      </c>
      <c r="BB1634">
        <v>1.33249</v>
      </c>
      <c r="BC1634">
        <v>1.33511</v>
      </c>
      <c r="BD1634">
        <v>0.55998000000000003</v>
      </c>
      <c r="BE1634">
        <v>0.56006</v>
      </c>
      <c r="BF1634">
        <v>0.56015000000000004</v>
      </c>
      <c r="BG1634">
        <v>0.80754000000000004</v>
      </c>
      <c r="BH1634">
        <v>0.80764000000000002</v>
      </c>
      <c r="BI1634">
        <v>0.80774000000000001</v>
      </c>
    </row>
    <row r="1635" spans="1:61" x14ac:dyDescent="0.25">
      <c r="A1635" s="1">
        <v>38573</v>
      </c>
      <c r="B1635">
        <v>0.75997000000000003</v>
      </c>
      <c r="C1635">
        <v>0.76022999999999996</v>
      </c>
      <c r="D1635">
        <v>0.76049</v>
      </c>
      <c r="E1635">
        <v>2.3460000000000001</v>
      </c>
      <c r="F1635">
        <v>2.34775</v>
      </c>
      <c r="G1635">
        <v>2.3494999999999999</v>
      </c>
      <c r="H1635">
        <v>1.2110799999999999</v>
      </c>
      <c r="I1635">
        <v>1.2116</v>
      </c>
      <c r="J1635">
        <v>1.2121299999999999</v>
      </c>
      <c r="K1635">
        <v>23.787489999999998</v>
      </c>
      <c r="L1635">
        <v>23.803239999999999</v>
      </c>
      <c r="M1635">
        <v>23.81898</v>
      </c>
      <c r="N1635">
        <v>6.0216000000000003</v>
      </c>
      <c r="O1635">
        <v>6.0244</v>
      </c>
      <c r="P1635">
        <v>6.0271999999999997</v>
      </c>
      <c r="Q1635" s="2" t="s">
        <v>0</v>
      </c>
      <c r="R1635" s="2" t="s">
        <v>0</v>
      </c>
      <c r="S1635" s="2" t="s">
        <v>0</v>
      </c>
      <c r="T1635">
        <v>111.61750000000001</v>
      </c>
      <c r="U1635">
        <v>111.6339</v>
      </c>
      <c r="V1635">
        <v>111.6504</v>
      </c>
      <c r="W1635">
        <v>10.6731</v>
      </c>
      <c r="X1635">
        <v>10.676600000000001</v>
      </c>
      <c r="Y1635">
        <v>10.680099999999999</v>
      </c>
      <c r="Z1635">
        <v>0.68983000000000005</v>
      </c>
      <c r="AA1635">
        <v>0.69018999999999997</v>
      </c>
      <c r="AB1635">
        <v>0.69055999999999995</v>
      </c>
      <c r="AC1635">
        <v>6.3924000000000003</v>
      </c>
      <c r="AD1635">
        <v>6.3960499999999998</v>
      </c>
      <c r="AE1635">
        <v>6.3997000000000002</v>
      </c>
      <c r="AF1635">
        <v>3.27827</v>
      </c>
      <c r="AG1635">
        <v>3.2804600000000002</v>
      </c>
      <c r="AH1635">
        <v>3.2826599999999999</v>
      </c>
      <c r="AI1635">
        <v>1.6518699999999999</v>
      </c>
      <c r="AJ1635">
        <v>1.65229</v>
      </c>
      <c r="AK1635">
        <v>1.6527000000000001</v>
      </c>
      <c r="AL1635">
        <v>6.4835000000000003</v>
      </c>
      <c r="AM1635">
        <v>6.48895</v>
      </c>
      <c r="AN1635">
        <v>6.4943999999999997</v>
      </c>
      <c r="AO1635" s="2" t="s">
        <v>0</v>
      </c>
      <c r="AP1635" s="2" t="s">
        <v>0</v>
      </c>
      <c r="AQ1635" s="2" t="s">
        <v>0</v>
      </c>
      <c r="AR1635">
        <v>7.5554199999999998</v>
      </c>
      <c r="AS1635">
        <v>7.5578399999999997</v>
      </c>
      <c r="AT1635">
        <v>7.56027</v>
      </c>
      <c r="AU1635">
        <v>1.2578400000000001</v>
      </c>
      <c r="AV1635">
        <v>1.2582199999999999</v>
      </c>
      <c r="AW1635">
        <v>1.25861</v>
      </c>
      <c r="AX1635" s="2" t="s">
        <v>0</v>
      </c>
      <c r="AY1635" s="2" t="s">
        <v>0</v>
      </c>
      <c r="AZ1635" s="2" t="s">
        <v>0</v>
      </c>
      <c r="BA1635">
        <v>1.3377300000000001</v>
      </c>
      <c r="BB1635">
        <v>1.3406199999999999</v>
      </c>
      <c r="BC1635">
        <v>1.34351</v>
      </c>
      <c r="BD1635">
        <v>0.56074999999999997</v>
      </c>
      <c r="BE1635">
        <v>0.56081000000000003</v>
      </c>
      <c r="BF1635">
        <v>0.56088000000000005</v>
      </c>
      <c r="BG1635">
        <v>0.80881000000000003</v>
      </c>
      <c r="BH1635">
        <v>0.80891000000000002</v>
      </c>
      <c r="BI1635">
        <v>0.80901999999999996</v>
      </c>
    </row>
    <row r="1636" spans="1:61" x14ac:dyDescent="0.25">
      <c r="A1636" s="1">
        <v>38574</v>
      </c>
      <c r="B1636">
        <v>0.76351000000000002</v>
      </c>
      <c r="C1636">
        <v>0.76366999999999996</v>
      </c>
      <c r="D1636">
        <v>0.76382000000000005</v>
      </c>
      <c r="E1636">
        <v>2.2970000000000002</v>
      </c>
      <c r="F1636">
        <v>2.2990499999999998</v>
      </c>
      <c r="G1636">
        <v>2.3010999999999999</v>
      </c>
      <c r="H1636">
        <v>1.2094199999999999</v>
      </c>
      <c r="I1636">
        <v>1.2095899999999999</v>
      </c>
      <c r="J1636">
        <v>1.20977</v>
      </c>
      <c r="K1636">
        <v>23.61899</v>
      </c>
      <c r="L1636">
        <v>23.64499</v>
      </c>
      <c r="M1636">
        <v>23.67099</v>
      </c>
      <c r="N1636">
        <v>6.0153999999999996</v>
      </c>
      <c r="O1636">
        <v>6.0176499999999997</v>
      </c>
      <c r="P1636">
        <v>6.0198999999999998</v>
      </c>
      <c r="Q1636" s="2" t="s">
        <v>0</v>
      </c>
      <c r="R1636" s="2" t="s">
        <v>0</v>
      </c>
      <c r="S1636" s="2" t="s">
        <v>0</v>
      </c>
      <c r="T1636">
        <v>110.27</v>
      </c>
      <c r="U1636">
        <v>110.2865</v>
      </c>
      <c r="V1636">
        <v>110.3031</v>
      </c>
      <c r="W1636">
        <v>10.634</v>
      </c>
      <c r="X1636">
        <v>10.6395</v>
      </c>
      <c r="Y1636">
        <v>10.645</v>
      </c>
      <c r="Z1636">
        <v>0.69318000000000002</v>
      </c>
      <c r="AA1636">
        <v>0.69343999999999995</v>
      </c>
      <c r="AB1636">
        <v>0.69369999999999998</v>
      </c>
      <c r="AC1636">
        <v>6.3683699999999996</v>
      </c>
      <c r="AD1636">
        <v>6.3712099999999996</v>
      </c>
      <c r="AE1636">
        <v>6.3740600000000001</v>
      </c>
      <c r="AF1636">
        <v>3.2574399999999999</v>
      </c>
      <c r="AG1636">
        <v>3.2604099999999998</v>
      </c>
      <c r="AH1636">
        <v>3.2633800000000002</v>
      </c>
      <c r="AI1636">
        <v>1.6430800000000001</v>
      </c>
      <c r="AJ1636">
        <v>1.6434800000000001</v>
      </c>
      <c r="AK1636">
        <v>1.64388</v>
      </c>
      <c r="AL1636">
        <v>6.3974000000000002</v>
      </c>
      <c r="AM1636">
        <v>6.4025499999999997</v>
      </c>
      <c r="AN1636">
        <v>6.4077000000000002</v>
      </c>
      <c r="AO1636" s="2" t="s">
        <v>0</v>
      </c>
      <c r="AP1636" s="2" t="s">
        <v>0</v>
      </c>
      <c r="AQ1636" s="2" t="s">
        <v>0</v>
      </c>
      <c r="AR1636">
        <v>7.5266700000000002</v>
      </c>
      <c r="AS1636">
        <v>7.52935</v>
      </c>
      <c r="AT1636">
        <v>7.5320200000000002</v>
      </c>
      <c r="AU1636">
        <v>1.25322</v>
      </c>
      <c r="AV1636">
        <v>1.2536</v>
      </c>
      <c r="AW1636">
        <v>1.2539899999999999</v>
      </c>
      <c r="AX1636" s="2" t="s">
        <v>0</v>
      </c>
      <c r="AY1636" s="2" t="s">
        <v>0</v>
      </c>
      <c r="AZ1636" s="2" t="s">
        <v>0</v>
      </c>
      <c r="BA1636">
        <v>1.3307599999999999</v>
      </c>
      <c r="BB1636">
        <v>1.3326899999999999</v>
      </c>
      <c r="BC1636">
        <v>1.3346199999999999</v>
      </c>
      <c r="BD1636">
        <v>0.55691999999999997</v>
      </c>
      <c r="BE1636">
        <v>0.55701000000000001</v>
      </c>
      <c r="BF1636">
        <v>0.55708999999999997</v>
      </c>
      <c r="BG1636">
        <v>0.80642999999999998</v>
      </c>
      <c r="BH1636">
        <v>0.80656000000000005</v>
      </c>
      <c r="BI1636">
        <v>0.80669999999999997</v>
      </c>
    </row>
    <row r="1637" spans="1:61" x14ac:dyDescent="0.25">
      <c r="A1637" s="1">
        <v>38575</v>
      </c>
      <c r="B1637">
        <v>0.77307000000000003</v>
      </c>
      <c r="C1637">
        <v>0.77322999999999997</v>
      </c>
      <c r="D1637">
        <v>0.77339000000000002</v>
      </c>
      <c r="E1637">
        <v>2.3370000000000002</v>
      </c>
      <c r="F1637">
        <v>2.339</v>
      </c>
      <c r="G1637">
        <v>2.3410000000000002</v>
      </c>
      <c r="H1637">
        <v>1.1999500000000001</v>
      </c>
      <c r="I1637">
        <v>1.2001200000000001</v>
      </c>
      <c r="J1637">
        <v>1.2002999999999999</v>
      </c>
      <c r="K1637">
        <v>23.548999999999999</v>
      </c>
      <c r="L1637">
        <v>23.574739999999998</v>
      </c>
      <c r="M1637">
        <v>23.600490000000001</v>
      </c>
      <c r="N1637">
        <v>5.9725999999999999</v>
      </c>
      <c r="O1637">
        <v>5.9748999999999999</v>
      </c>
      <c r="P1637">
        <v>5.9771999999999998</v>
      </c>
      <c r="Q1637" s="2" t="s">
        <v>0</v>
      </c>
      <c r="R1637" s="2" t="s">
        <v>0</v>
      </c>
      <c r="S1637" s="2" t="s">
        <v>0</v>
      </c>
      <c r="T1637">
        <v>109.2334</v>
      </c>
      <c r="U1637">
        <v>109.2499</v>
      </c>
      <c r="V1637">
        <v>109.2664</v>
      </c>
      <c r="W1637">
        <v>10.661199999999999</v>
      </c>
      <c r="X1637">
        <v>10.666700000000001</v>
      </c>
      <c r="Y1637">
        <v>10.6722</v>
      </c>
      <c r="Z1637">
        <v>0.70313999999999999</v>
      </c>
      <c r="AA1637">
        <v>0.70365999999999995</v>
      </c>
      <c r="AB1637">
        <v>0.70416999999999996</v>
      </c>
      <c r="AC1637">
        <v>6.3241399999999999</v>
      </c>
      <c r="AD1637">
        <v>6.3267600000000002</v>
      </c>
      <c r="AE1637">
        <v>6.3293699999999999</v>
      </c>
      <c r="AF1637">
        <v>3.2352099999999999</v>
      </c>
      <c r="AG1637">
        <v>3.23752</v>
      </c>
      <c r="AH1637">
        <v>3.2398199999999999</v>
      </c>
      <c r="AI1637">
        <v>1.64497</v>
      </c>
      <c r="AJ1637">
        <v>1.6453199999999999</v>
      </c>
      <c r="AK1637">
        <v>1.64567</v>
      </c>
      <c r="AL1637">
        <v>6.3529999999999998</v>
      </c>
      <c r="AM1637">
        <v>6.3586499999999999</v>
      </c>
      <c r="AN1637">
        <v>6.3643000000000001</v>
      </c>
      <c r="AO1637" s="2" t="s">
        <v>0</v>
      </c>
      <c r="AP1637" s="2" t="s">
        <v>0</v>
      </c>
      <c r="AQ1637" s="2" t="s">
        <v>0</v>
      </c>
      <c r="AR1637">
        <v>7.4618399999999996</v>
      </c>
      <c r="AS1637">
        <v>7.4642400000000002</v>
      </c>
      <c r="AT1637">
        <v>7.4666399999999999</v>
      </c>
      <c r="AU1637">
        <v>1.24553</v>
      </c>
      <c r="AV1637">
        <v>1.24586</v>
      </c>
      <c r="AW1637">
        <v>1.2462</v>
      </c>
      <c r="AX1637" s="2" t="s">
        <v>0</v>
      </c>
      <c r="AY1637" s="2" t="s">
        <v>0</v>
      </c>
      <c r="AZ1637" s="2" t="s">
        <v>0</v>
      </c>
      <c r="BA1637">
        <v>1.3401000000000001</v>
      </c>
      <c r="BB1637">
        <v>1.3434299999999999</v>
      </c>
      <c r="BC1637">
        <v>1.3467499999999999</v>
      </c>
      <c r="BD1637">
        <v>0.55337999999999998</v>
      </c>
      <c r="BE1637">
        <v>0.55345999999999995</v>
      </c>
      <c r="BF1637">
        <v>0.55354000000000003</v>
      </c>
      <c r="BG1637">
        <v>0.80274000000000001</v>
      </c>
      <c r="BH1637">
        <v>0.80284</v>
      </c>
      <c r="BI1637">
        <v>0.80293999999999999</v>
      </c>
    </row>
    <row r="1638" spans="1:61" x14ac:dyDescent="0.25">
      <c r="A1638" s="1">
        <v>38576</v>
      </c>
      <c r="B1638">
        <v>0.77049000000000001</v>
      </c>
      <c r="C1638">
        <v>0.77064999999999995</v>
      </c>
      <c r="D1638">
        <v>0.77081</v>
      </c>
      <c r="E1638">
        <v>2.4024000000000001</v>
      </c>
      <c r="F1638">
        <v>2.4043999999999999</v>
      </c>
      <c r="G1638">
        <v>2.4064000000000001</v>
      </c>
      <c r="H1638">
        <v>1.1954800000000001</v>
      </c>
      <c r="I1638">
        <v>1.1957500000000001</v>
      </c>
      <c r="J1638">
        <v>1.1960299999999999</v>
      </c>
      <c r="K1638">
        <v>23.5183</v>
      </c>
      <c r="L1638">
        <v>23.523790000000002</v>
      </c>
      <c r="M1638">
        <v>23.529299999999999</v>
      </c>
      <c r="N1638">
        <v>5.9889999999999999</v>
      </c>
      <c r="O1638">
        <v>5.99125</v>
      </c>
      <c r="P1638">
        <v>5.9935</v>
      </c>
      <c r="Q1638" s="2" t="s">
        <v>0</v>
      </c>
      <c r="R1638" s="2" t="s">
        <v>0</v>
      </c>
      <c r="S1638" s="2" t="s">
        <v>0</v>
      </c>
      <c r="T1638">
        <v>108.9901</v>
      </c>
      <c r="U1638">
        <v>109.0017</v>
      </c>
      <c r="V1638">
        <v>109.0133</v>
      </c>
      <c r="W1638">
        <v>10.7034</v>
      </c>
      <c r="X1638">
        <v>10.7089</v>
      </c>
      <c r="Y1638">
        <v>10.714399999999999</v>
      </c>
      <c r="Z1638">
        <v>0.70454000000000006</v>
      </c>
      <c r="AA1638">
        <v>0.70506000000000002</v>
      </c>
      <c r="AB1638">
        <v>0.70557000000000003</v>
      </c>
      <c r="AC1638">
        <v>6.3353999999999999</v>
      </c>
      <c r="AD1638">
        <v>6.3379700000000003</v>
      </c>
      <c r="AE1638">
        <v>6.3405399999999998</v>
      </c>
      <c r="AF1638">
        <v>3.2579600000000002</v>
      </c>
      <c r="AG1638">
        <v>3.2610399999999999</v>
      </c>
      <c r="AH1638">
        <v>3.2641200000000001</v>
      </c>
      <c r="AI1638">
        <v>1.6485000000000001</v>
      </c>
      <c r="AJ1638">
        <v>1.6489</v>
      </c>
      <c r="AK1638">
        <v>1.6493</v>
      </c>
      <c r="AL1638">
        <v>6.3818999999999999</v>
      </c>
      <c r="AM1638">
        <v>6.3874500000000003</v>
      </c>
      <c r="AN1638">
        <v>6.3929999999999998</v>
      </c>
      <c r="AO1638" s="2" t="s">
        <v>0</v>
      </c>
      <c r="AP1638" s="2" t="s">
        <v>0</v>
      </c>
      <c r="AQ1638" s="2" t="s">
        <v>0</v>
      </c>
      <c r="AR1638">
        <v>7.4688999999999997</v>
      </c>
      <c r="AS1638">
        <v>7.4720700000000004</v>
      </c>
      <c r="AT1638">
        <v>7.4752299999999998</v>
      </c>
      <c r="AU1638">
        <v>1.24441</v>
      </c>
      <c r="AV1638">
        <v>1.24478</v>
      </c>
      <c r="AW1638">
        <v>1.24515</v>
      </c>
      <c r="AX1638" s="2" t="s">
        <v>0</v>
      </c>
      <c r="AY1638" s="2" t="s">
        <v>0</v>
      </c>
      <c r="AZ1638" s="2" t="s">
        <v>0</v>
      </c>
      <c r="BA1638">
        <v>1.3601700000000001</v>
      </c>
      <c r="BB1638">
        <v>1.3630500000000001</v>
      </c>
      <c r="BC1638">
        <v>1.36592</v>
      </c>
      <c r="BD1638">
        <v>0.55134000000000005</v>
      </c>
      <c r="BE1638">
        <v>0.55142000000000002</v>
      </c>
      <c r="BF1638">
        <v>0.55149999999999999</v>
      </c>
      <c r="BG1638">
        <v>0.80325000000000002</v>
      </c>
      <c r="BH1638">
        <v>0.80335000000000001</v>
      </c>
      <c r="BI1638">
        <v>0.80345999999999995</v>
      </c>
    </row>
    <row r="1639" spans="1:61" x14ac:dyDescent="0.25">
      <c r="A1639" s="1">
        <v>38579</v>
      </c>
      <c r="B1639">
        <v>0.76766000000000001</v>
      </c>
      <c r="C1639">
        <v>0.76792000000000005</v>
      </c>
      <c r="D1639">
        <v>0.76817000000000002</v>
      </c>
      <c r="E1639">
        <v>2.3734999999999999</v>
      </c>
      <c r="F1639">
        <v>2.3755000000000002</v>
      </c>
      <c r="G1639">
        <v>2.3774999999999999</v>
      </c>
      <c r="H1639">
        <v>1.1980500000000001</v>
      </c>
      <c r="I1639">
        <v>1.19842</v>
      </c>
      <c r="J1639">
        <v>1.1988000000000001</v>
      </c>
      <c r="K1639">
        <v>23.607990000000001</v>
      </c>
      <c r="L1639">
        <v>23.62199</v>
      </c>
      <c r="M1639">
        <v>23.63599</v>
      </c>
      <c r="N1639">
        <v>6.0218999999999996</v>
      </c>
      <c r="O1639">
        <v>6.0236499999999999</v>
      </c>
      <c r="P1639">
        <v>6.0254000000000003</v>
      </c>
      <c r="Q1639" s="2" t="s">
        <v>0</v>
      </c>
      <c r="R1639" s="2" t="s">
        <v>0</v>
      </c>
      <c r="S1639" s="2" t="s">
        <v>0</v>
      </c>
      <c r="T1639">
        <v>108.8647</v>
      </c>
      <c r="U1639">
        <v>108.8802</v>
      </c>
      <c r="V1639">
        <v>108.89570000000001</v>
      </c>
      <c r="W1639">
        <v>10.6495</v>
      </c>
      <c r="X1639">
        <v>10.654999999999999</v>
      </c>
      <c r="Y1639">
        <v>10.660500000000001</v>
      </c>
      <c r="Z1639">
        <v>0.70321999999999996</v>
      </c>
      <c r="AA1639">
        <v>0.70372999999999997</v>
      </c>
      <c r="AB1639">
        <v>0.70423999999999998</v>
      </c>
      <c r="AC1639">
        <v>6.42096</v>
      </c>
      <c r="AD1639">
        <v>6.4238600000000003</v>
      </c>
      <c r="AE1639">
        <v>6.4267599999999998</v>
      </c>
      <c r="AF1639">
        <v>3.2805399999999998</v>
      </c>
      <c r="AG1639">
        <v>3.2848600000000001</v>
      </c>
      <c r="AH1639">
        <v>3.28918</v>
      </c>
      <c r="AI1639">
        <v>1.6564000000000001</v>
      </c>
      <c r="AJ1639">
        <v>1.6567799999999999</v>
      </c>
      <c r="AK1639">
        <v>1.6571499999999999</v>
      </c>
      <c r="AL1639">
        <v>6.44</v>
      </c>
      <c r="AM1639">
        <v>6.4455</v>
      </c>
      <c r="AN1639">
        <v>6.4509999999999996</v>
      </c>
      <c r="AO1639" s="2" t="s">
        <v>0</v>
      </c>
      <c r="AP1639" s="2" t="s">
        <v>0</v>
      </c>
      <c r="AQ1639" s="2" t="s">
        <v>0</v>
      </c>
      <c r="AR1639">
        <v>7.50326</v>
      </c>
      <c r="AS1639">
        <v>7.5059800000000001</v>
      </c>
      <c r="AT1639">
        <v>7.5087000000000002</v>
      </c>
      <c r="AU1639">
        <v>1.25061</v>
      </c>
      <c r="AV1639">
        <v>1.2510399999999999</v>
      </c>
      <c r="AW1639">
        <v>1.2514700000000001</v>
      </c>
      <c r="AX1639" s="2" t="s">
        <v>0</v>
      </c>
      <c r="AY1639" s="2" t="s">
        <v>0</v>
      </c>
      <c r="AZ1639" s="2" t="s">
        <v>0</v>
      </c>
      <c r="BA1639">
        <v>1.35459</v>
      </c>
      <c r="BB1639">
        <v>1.3579600000000001</v>
      </c>
      <c r="BC1639">
        <v>1.3613299999999999</v>
      </c>
      <c r="BD1639">
        <v>0.55325000000000002</v>
      </c>
      <c r="BE1639">
        <v>0.55332999999999999</v>
      </c>
      <c r="BF1639">
        <v>0.55342000000000002</v>
      </c>
      <c r="BG1639">
        <v>0.80745999999999996</v>
      </c>
      <c r="BH1639">
        <v>0.80759999999999998</v>
      </c>
      <c r="BI1639">
        <v>0.80772999999999995</v>
      </c>
    </row>
    <row r="1640" spans="1:61" x14ac:dyDescent="0.25">
      <c r="A1640" s="1">
        <v>38580</v>
      </c>
      <c r="B1640">
        <v>0.76785999999999999</v>
      </c>
      <c r="C1640">
        <v>0.76802000000000004</v>
      </c>
      <c r="D1640">
        <v>0.76817999999999997</v>
      </c>
      <c r="E1640">
        <v>2.3769999999999998</v>
      </c>
      <c r="F1640">
        <v>2.3787500000000001</v>
      </c>
      <c r="G1640">
        <v>2.3805000000000001</v>
      </c>
      <c r="H1640">
        <v>1.1972100000000001</v>
      </c>
      <c r="I1640">
        <v>1.1973800000000001</v>
      </c>
      <c r="J1640">
        <v>1.19756</v>
      </c>
      <c r="K1640">
        <v>23.675599999999999</v>
      </c>
      <c r="L1640">
        <v>23.691189999999999</v>
      </c>
      <c r="M1640">
        <v>23.706790000000002</v>
      </c>
      <c r="N1640">
        <v>6.0256999999999996</v>
      </c>
      <c r="O1640">
        <v>6.02745</v>
      </c>
      <c r="P1640">
        <v>6.0292000000000003</v>
      </c>
      <c r="Q1640" s="2" t="s">
        <v>0</v>
      </c>
      <c r="R1640" s="2" t="s">
        <v>0</v>
      </c>
      <c r="S1640" s="2" t="s">
        <v>0</v>
      </c>
      <c r="T1640">
        <v>109.1825</v>
      </c>
      <c r="U1640">
        <v>109.214</v>
      </c>
      <c r="V1640">
        <v>109.24550000000001</v>
      </c>
      <c r="W1640">
        <v>10.6602</v>
      </c>
      <c r="X1640">
        <v>10.66545</v>
      </c>
      <c r="Y1640">
        <v>10.6707</v>
      </c>
      <c r="Z1640">
        <v>0.70208999999999999</v>
      </c>
      <c r="AA1640">
        <v>0.70235999999999998</v>
      </c>
      <c r="AB1640">
        <v>0.70262000000000002</v>
      </c>
      <c r="AC1640">
        <v>6.4425699999999999</v>
      </c>
      <c r="AD1640">
        <v>6.4451799999999997</v>
      </c>
      <c r="AE1640">
        <v>6.4477900000000004</v>
      </c>
      <c r="AF1640">
        <v>3.2537699999999998</v>
      </c>
      <c r="AG1640">
        <v>3.25528</v>
      </c>
      <c r="AH1640">
        <v>3.2567900000000001</v>
      </c>
      <c r="AI1640">
        <v>1.65358</v>
      </c>
      <c r="AJ1640">
        <v>1.6539299999999999</v>
      </c>
      <c r="AK1640">
        <v>1.65428</v>
      </c>
      <c r="AL1640">
        <v>6.4451999999999998</v>
      </c>
      <c r="AM1640">
        <v>6.4505999999999997</v>
      </c>
      <c r="AN1640">
        <v>6.4560000000000004</v>
      </c>
      <c r="AO1640" s="2" t="s">
        <v>0</v>
      </c>
      <c r="AP1640" s="2" t="s">
        <v>0</v>
      </c>
      <c r="AQ1640" s="2" t="s">
        <v>0</v>
      </c>
      <c r="AR1640">
        <v>7.5442400000000003</v>
      </c>
      <c r="AS1640">
        <v>7.5466199999999999</v>
      </c>
      <c r="AT1640">
        <v>7.54901</v>
      </c>
      <c r="AU1640">
        <v>1.2558199999999999</v>
      </c>
      <c r="AV1640">
        <v>1.2561500000000001</v>
      </c>
      <c r="AW1640">
        <v>1.2564900000000001</v>
      </c>
      <c r="AX1640" s="2" t="s">
        <v>0</v>
      </c>
      <c r="AY1640" s="2" t="s">
        <v>0</v>
      </c>
      <c r="AZ1640" s="2" t="s">
        <v>0</v>
      </c>
      <c r="BA1640">
        <v>1.3624400000000001</v>
      </c>
      <c r="BB1640">
        <v>1.36534</v>
      </c>
      <c r="BC1640">
        <v>1.3682399999999999</v>
      </c>
      <c r="BD1640">
        <v>0.55306</v>
      </c>
      <c r="BE1640">
        <v>0.55311999999999995</v>
      </c>
      <c r="BF1640">
        <v>0.55318999999999996</v>
      </c>
      <c r="BG1640">
        <v>0.81011999999999995</v>
      </c>
      <c r="BH1640">
        <v>0.81022000000000005</v>
      </c>
      <c r="BI1640">
        <v>0.81032999999999999</v>
      </c>
    </row>
    <row r="1641" spans="1:61" x14ac:dyDescent="0.25">
      <c r="A1641" s="1">
        <v>38581</v>
      </c>
      <c r="B1641">
        <v>0.75900000000000001</v>
      </c>
      <c r="C1641">
        <v>0.75915999999999995</v>
      </c>
      <c r="D1641">
        <v>0.75932999999999995</v>
      </c>
      <c r="E1641">
        <v>2.3784999999999998</v>
      </c>
      <c r="F1641">
        <v>2.3805000000000001</v>
      </c>
      <c r="G1641">
        <v>2.3824999999999998</v>
      </c>
      <c r="H1641">
        <v>1.21244</v>
      </c>
      <c r="I1641">
        <v>1.21261</v>
      </c>
      <c r="J1641">
        <v>1.21279</v>
      </c>
      <c r="K1641">
        <v>23.88899</v>
      </c>
      <c r="L1641">
        <v>23.916989999999998</v>
      </c>
      <c r="M1641">
        <v>23.944990000000001</v>
      </c>
      <c r="N1641">
        <v>6.0674000000000001</v>
      </c>
      <c r="O1641">
        <v>6.0694499999999998</v>
      </c>
      <c r="P1641">
        <v>6.0715000000000003</v>
      </c>
      <c r="Q1641" s="2" t="s">
        <v>0</v>
      </c>
      <c r="R1641" s="2" t="s">
        <v>0</v>
      </c>
      <c r="S1641" s="2" t="s">
        <v>0</v>
      </c>
      <c r="T1641">
        <v>109.4922</v>
      </c>
      <c r="U1641">
        <v>109.5087</v>
      </c>
      <c r="V1641">
        <v>109.5252</v>
      </c>
      <c r="W1641">
        <v>10.692500000000001</v>
      </c>
      <c r="X1641">
        <v>10.696149999999999</v>
      </c>
      <c r="Y1641">
        <v>10.6998</v>
      </c>
      <c r="Z1641">
        <v>0.69847999999999999</v>
      </c>
      <c r="AA1641">
        <v>0.69869999999999999</v>
      </c>
      <c r="AB1641">
        <v>0.69891000000000003</v>
      </c>
      <c r="AC1641">
        <v>6.4285699999999997</v>
      </c>
      <c r="AD1641">
        <v>6.4318299999999997</v>
      </c>
      <c r="AE1641">
        <v>6.4350899999999998</v>
      </c>
      <c r="AF1641">
        <v>3.2629999999999999</v>
      </c>
      <c r="AG1641">
        <v>3.2655599999999998</v>
      </c>
      <c r="AH1641">
        <v>3.2681200000000001</v>
      </c>
      <c r="AI1641">
        <v>1.6556500000000001</v>
      </c>
      <c r="AJ1641">
        <v>1.65605</v>
      </c>
      <c r="AK1641">
        <v>1.65645</v>
      </c>
      <c r="AL1641">
        <v>6.4870000000000001</v>
      </c>
      <c r="AM1641">
        <v>6.4924499999999998</v>
      </c>
      <c r="AN1641">
        <v>6.4978999999999996</v>
      </c>
      <c r="AO1641" s="2" t="s">
        <v>0</v>
      </c>
      <c r="AP1641" s="2" t="s">
        <v>0</v>
      </c>
      <c r="AQ1641" s="2" t="s">
        <v>0</v>
      </c>
      <c r="AR1641">
        <v>7.5666000000000002</v>
      </c>
      <c r="AS1641">
        <v>7.5690299999999997</v>
      </c>
      <c r="AT1641">
        <v>7.5714699999999997</v>
      </c>
      <c r="AU1641">
        <v>1.25499</v>
      </c>
      <c r="AV1641">
        <v>1.2553700000000001</v>
      </c>
      <c r="AW1641">
        <v>1.2557499999999999</v>
      </c>
      <c r="AX1641" s="2" t="s">
        <v>0</v>
      </c>
      <c r="AY1641" s="2" t="s">
        <v>0</v>
      </c>
      <c r="AZ1641" s="2" t="s">
        <v>0</v>
      </c>
      <c r="BA1641">
        <v>1.3824000000000001</v>
      </c>
      <c r="BB1641">
        <v>1.3855</v>
      </c>
      <c r="BC1641">
        <v>1.3886000000000001</v>
      </c>
      <c r="BD1641">
        <v>0.55288999999999999</v>
      </c>
      <c r="BE1641">
        <v>0.55296999999999996</v>
      </c>
      <c r="BF1641">
        <v>0.55305000000000004</v>
      </c>
      <c r="BG1641">
        <v>0.81159999999999999</v>
      </c>
      <c r="BH1641">
        <v>0.81169999999999998</v>
      </c>
      <c r="BI1641">
        <v>0.81181000000000003</v>
      </c>
    </row>
    <row r="1642" spans="1:61" x14ac:dyDescent="0.25">
      <c r="A1642" s="1">
        <v>38582</v>
      </c>
      <c r="B1642">
        <v>0.75163999999999997</v>
      </c>
      <c r="C1642">
        <v>0.75180000000000002</v>
      </c>
      <c r="D1642">
        <v>0.75195999999999996</v>
      </c>
      <c r="E1642">
        <v>2.3944999999999999</v>
      </c>
      <c r="F1642">
        <v>2.3967499999999999</v>
      </c>
      <c r="G1642">
        <v>2.399</v>
      </c>
      <c r="H1642">
        <v>1.2174700000000001</v>
      </c>
      <c r="I1642">
        <v>1.2176400000000001</v>
      </c>
      <c r="J1642">
        <v>1.2178199999999999</v>
      </c>
      <c r="K1642">
        <v>24.042999999999999</v>
      </c>
      <c r="L1642">
        <v>24.068739999999998</v>
      </c>
      <c r="M1642">
        <v>24.0945</v>
      </c>
      <c r="N1642">
        <v>6.1155999999999997</v>
      </c>
      <c r="O1642">
        <v>6.1173500000000001</v>
      </c>
      <c r="P1642">
        <v>6.1191000000000004</v>
      </c>
      <c r="Q1642" s="2" t="s">
        <v>0</v>
      </c>
      <c r="R1642" s="2" t="s">
        <v>0</v>
      </c>
      <c r="S1642" s="2" t="s">
        <v>0</v>
      </c>
      <c r="T1642">
        <v>110.1789</v>
      </c>
      <c r="U1642">
        <v>110.2004</v>
      </c>
      <c r="V1642">
        <v>110.22190000000001</v>
      </c>
      <c r="W1642">
        <v>10.7615</v>
      </c>
      <c r="X1642">
        <v>10.7667</v>
      </c>
      <c r="Y1642">
        <v>10.7719</v>
      </c>
      <c r="Z1642">
        <v>0.69360999999999995</v>
      </c>
      <c r="AA1642">
        <v>0.69411999999999996</v>
      </c>
      <c r="AB1642">
        <v>0.69462999999999997</v>
      </c>
      <c r="AC1642">
        <v>6.5138699999999998</v>
      </c>
      <c r="AD1642">
        <v>6.5165100000000002</v>
      </c>
      <c r="AE1642">
        <v>6.5191600000000003</v>
      </c>
      <c r="AF1642">
        <v>3.2999100000000001</v>
      </c>
      <c r="AG1642">
        <v>3.3025500000000001</v>
      </c>
      <c r="AH1642">
        <v>3.3051900000000001</v>
      </c>
      <c r="AI1642">
        <v>1.66317</v>
      </c>
      <c r="AJ1642">
        <v>1.6637</v>
      </c>
      <c r="AK1642">
        <v>1.6642300000000001</v>
      </c>
      <c r="AL1642">
        <v>6.5461999999999998</v>
      </c>
      <c r="AM1642">
        <v>6.5514000000000001</v>
      </c>
      <c r="AN1642">
        <v>6.5566000000000004</v>
      </c>
      <c r="AO1642" s="2" t="s">
        <v>0</v>
      </c>
      <c r="AP1642" s="2" t="s">
        <v>0</v>
      </c>
      <c r="AQ1642" s="2" t="s">
        <v>0</v>
      </c>
      <c r="AR1642">
        <v>7.6423300000000003</v>
      </c>
      <c r="AS1642">
        <v>7.6447599999999998</v>
      </c>
      <c r="AT1642">
        <v>7.6471900000000002</v>
      </c>
      <c r="AU1642">
        <v>1.2685599999999999</v>
      </c>
      <c r="AV1642">
        <v>1.26894</v>
      </c>
      <c r="AW1642">
        <v>1.2693300000000001</v>
      </c>
      <c r="AX1642" s="2" t="s">
        <v>0</v>
      </c>
      <c r="AY1642" s="2" t="s">
        <v>0</v>
      </c>
      <c r="AZ1642" s="2" t="s">
        <v>0</v>
      </c>
      <c r="BA1642">
        <v>1.38045</v>
      </c>
      <c r="BB1642">
        <v>1.3837999999999999</v>
      </c>
      <c r="BC1642">
        <v>1.3871500000000001</v>
      </c>
      <c r="BD1642">
        <v>0.55764999999999998</v>
      </c>
      <c r="BE1642">
        <v>0.55771999999999999</v>
      </c>
      <c r="BF1642">
        <v>0.55778000000000005</v>
      </c>
      <c r="BG1642">
        <v>0.82023999999999997</v>
      </c>
      <c r="BH1642">
        <v>0.82035000000000002</v>
      </c>
      <c r="BI1642">
        <v>0.82045999999999997</v>
      </c>
    </row>
    <row r="1643" spans="1:61" x14ac:dyDescent="0.25">
      <c r="A1643" s="1">
        <v>38583</v>
      </c>
      <c r="B1643">
        <v>0.75014999999999998</v>
      </c>
      <c r="C1643">
        <v>0.75041000000000002</v>
      </c>
      <c r="D1643">
        <v>0.75065999999999999</v>
      </c>
      <c r="E1643">
        <v>2.4750000000000001</v>
      </c>
      <c r="F1643">
        <v>2.4769999999999999</v>
      </c>
      <c r="G1643">
        <v>2.4790000000000001</v>
      </c>
      <c r="H1643">
        <v>1.2099800000000001</v>
      </c>
      <c r="I1643">
        <v>1.21035</v>
      </c>
      <c r="J1643">
        <v>1.2107300000000001</v>
      </c>
      <c r="K1643">
        <v>24.200990000000001</v>
      </c>
      <c r="L1643">
        <v>24.216740000000001</v>
      </c>
      <c r="M1643">
        <v>24.232500000000002</v>
      </c>
      <c r="N1643">
        <v>6.1260000000000003</v>
      </c>
      <c r="O1643">
        <v>6.1266499999999997</v>
      </c>
      <c r="P1643">
        <v>6.1273</v>
      </c>
      <c r="Q1643" s="2" t="s">
        <v>0</v>
      </c>
      <c r="R1643" s="2" t="s">
        <v>0</v>
      </c>
      <c r="S1643" s="2" t="s">
        <v>0</v>
      </c>
      <c r="T1643">
        <v>110.0972</v>
      </c>
      <c r="U1643">
        <v>110.1237</v>
      </c>
      <c r="V1643">
        <v>110.1502</v>
      </c>
      <c r="W1643">
        <v>10.83</v>
      </c>
      <c r="X1643">
        <v>10.83525</v>
      </c>
      <c r="Y1643">
        <v>10.8405</v>
      </c>
      <c r="Z1643">
        <v>0.69420999999999999</v>
      </c>
      <c r="AA1643">
        <v>0.69457999999999998</v>
      </c>
      <c r="AB1643">
        <v>0.69494</v>
      </c>
      <c r="AC1643">
        <v>6.5729199999999999</v>
      </c>
      <c r="AD1643">
        <v>6.5755800000000004</v>
      </c>
      <c r="AE1643">
        <v>6.5782400000000001</v>
      </c>
      <c r="AF1643">
        <v>3.3247900000000001</v>
      </c>
      <c r="AG1643">
        <v>3.3274400000000002</v>
      </c>
      <c r="AH1643">
        <v>3.3300900000000002</v>
      </c>
      <c r="AI1643">
        <v>1.6674599999999999</v>
      </c>
      <c r="AJ1643">
        <v>1.6678599999999999</v>
      </c>
      <c r="AK1643">
        <v>1.6682600000000001</v>
      </c>
      <c r="AL1643">
        <v>6.5731999999999999</v>
      </c>
      <c r="AM1643">
        <v>6.5786499999999997</v>
      </c>
      <c r="AN1643">
        <v>6.5841000000000003</v>
      </c>
      <c r="AO1643" s="2" t="s">
        <v>0</v>
      </c>
      <c r="AP1643" s="2" t="s">
        <v>0</v>
      </c>
      <c r="AQ1643" s="2" t="s">
        <v>0</v>
      </c>
      <c r="AR1643">
        <v>7.7008900000000002</v>
      </c>
      <c r="AS1643">
        <v>7.7033199999999997</v>
      </c>
      <c r="AT1643">
        <v>7.7057599999999997</v>
      </c>
      <c r="AU1643">
        <v>1.2725299999999999</v>
      </c>
      <c r="AV1643">
        <v>1.27291</v>
      </c>
      <c r="AW1643">
        <v>1.2733000000000001</v>
      </c>
      <c r="AX1643" s="2" t="s">
        <v>0</v>
      </c>
      <c r="AY1643" s="2" t="s">
        <v>0</v>
      </c>
      <c r="AZ1643" s="2" t="s">
        <v>0</v>
      </c>
      <c r="BA1643">
        <v>1.38445</v>
      </c>
      <c r="BB1643">
        <v>1.3877999999999999</v>
      </c>
      <c r="BC1643">
        <v>1.3911500000000001</v>
      </c>
      <c r="BD1643">
        <v>0.55835999999999997</v>
      </c>
      <c r="BE1643">
        <v>0.55844000000000005</v>
      </c>
      <c r="BF1643">
        <v>0.55852999999999997</v>
      </c>
      <c r="BG1643">
        <v>0.82233000000000001</v>
      </c>
      <c r="BH1643">
        <v>0.82243999999999995</v>
      </c>
      <c r="BI1643">
        <v>0.82255</v>
      </c>
    </row>
    <row r="1644" spans="1:61" x14ac:dyDescent="0.25">
      <c r="A1644" s="1">
        <v>38586</v>
      </c>
      <c r="B1644">
        <v>0.75346999999999997</v>
      </c>
      <c r="C1644">
        <v>0.75363999999999998</v>
      </c>
      <c r="D1644">
        <v>0.75380000000000003</v>
      </c>
      <c r="E1644">
        <v>2.4333999999999998</v>
      </c>
      <c r="F1644">
        <v>2.4354</v>
      </c>
      <c r="G1644">
        <v>2.4373999999999998</v>
      </c>
      <c r="H1644">
        <v>1.2008799999999999</v>
      </c>
      <c r="I1644">
        <v>1.20105</v>
      </c>
      <c r="J1644">
        <v>1.20123</v>
      </c>
      <c r="K1644">
        <v>24.095490000000002</v>
      </c>
      <c r="L1644">
        <v>24.11299</v>
      </c>
      <c r="M1644">
        <v>24.130490000000002</v>
      </c>
      <c r="N1644">
        <v>6.0895999999999999</v>
      </c>
      <c r="O1644">
        <v>6.0913500000000003</v>
      </c>
      <c r="P1644">
        <v>6.0930999999999997</v>
      </c>
      <c r="Q1644" s="2" t="s">
        <v>0</v>
      </c>
      <c r="R1644" s="2" t="s">
        <v>0</v>
      </c>
      <c r="S1644" s="2" t="s">
        <v>0</v>
      </c>
      <c r="T1644">
        <v>109.3985</v>
      </c>
      <c r="U1644">
        <v>109.41500000000001</v>
      </c>
      <c r="V1644">
        <v>109.4315</v>
      </c>
      <c r="W1644">
        <v>10.7944</v>
      </c>
      <c r="X1644">
        <v>10.797650000000001</v>
      </c>
      <c r="Y1644">
        <v>10.8009</v>
      </c>
      <c r="Z1644">
        <v>0.69359000000000004</v>
      </c>
      <c r="AA1644">
        <v>0.69410000000000005</v>
      </c>
      <c r="AB1644">
        <v>0.69462000000000002</v>
      </c>
      <c r="AC1644">
        <v>6.5145299999999997</v>
      </c>
      <c r="AD1644">
        <v>6.5171700000000001</v>
      </c>
      <c r="AE1644">
        <v>6.5198</v>
      </c>
      <c r="AF1644">
        <v>3.2930999999999999</v>
      </c>
      <c r="AG1644">
        <v>3.2957900000000002</v>
      </c>
      <c r="AH1644">
        <v>3.29847</v>
      </c>
      <c r="AI1644">
        <v>1.6645000000000001</v>
      </c>
      <c r="AJ1644">
        <v>1.6648499999999999</v>
      </c>
      <c r="AK1644">
        <v>1.6652</v>
      </c>
      <c r="AL1644">
        <v>6.4875999999999996</v>
      </c>
      <c r="AM1644">
        <v>6.4935999999999998</v>
      </c>
      <c r="AN1644">
        <v>6.4996</v>
      </c>
      <c r="AO1644" s="2" t="s">
        <v>0</v>
      </c>
      <c r="AP1644" s="2" t="s">
        <v>0</v>
      </c>
      <c r="AQ1644" s="2" t="s">
        <v>0</v>
      </c>
      <c r="AR1644">
        <v>7.64473</v>
      </c>
      <c r="AS1644">
        <v>7.6475099999999996</v>
      </c>
      <c r="AT1644">
        <v>7.6502999999999997</v>
      </c>
      <c r="AU1644">
        <v>1.2653099999999999</v>
      </c>
      <c r="AV1644">
        <v>1.26566</v>
      </c>
      <c r="AW1644">
        <v>1.266</v>
      </c>
      <c r="AX1644" s="2" t="s">
        <v>0</v>
      </c>
      <c r="AY1644" s="2" t="s">
        <v>0</v>
      </c>
      <c r="AZ1644" s="2" t="s">
        <v>0</v>
      </c>
      <c r="BA1644">
        <v>1.3727</v>
      </c>
      <c r="BB1644">
        <v>1.37582</v>
      </c>
      <c r="BC1644">
        <v>1.3789499999999999</v>
      </c>
      <c r="BD1644">
        <v>0.55500000000000005</v>
      </c>
      <c r="BE1644">
        <v>0.55508000000000002</v>
      </c>
      <c r="BF1644">
        <v>0.55517000000000005</v>
      </c>
      <c r="BG1644">
        <v>0.81627000000000005</v>
      </c>
      <c r="BH1644">
        <v>0.81637999999999999</v>
      </c>
      <c r="BI1644">
        <v>0.81649000000000005</v>
      </c>
    </row>
    <row r="1645" spans="1:61" x14ac:dyDescent="0.25">
      <c r="A1645" s="1">
        <v>38587</v>
      </c>
      <c r="B1645">
        <v>0.75370999999999999</v>
      </c>
      <c r="C1645">
        <v>0.75387000000000004</v>
      </c>
      <c r="D1645">
        <v>0.75402999999999998</v>
      </c>
      <c r="E1645">
        <v>2.4295</v>
      </c>
      <c r="F1645">
        <v>2.4315000000000002</v>
      </c>
      <c r="G1645">
        <v>2.4335</v>
      </c>
      <c r="H1645">
        <v>1.19641</v>
      </c>
      <c r="I1645">
        <v>1.19658</v>
      </c>
      <c r="J1645">
        <v>1.19676</v>
      </c>
      <c r="K1645">
        <v>24.165990000000001</v>
      </c>
      <c r="L1645">
        <v>24.18149</v>
      </c>
      <c r="M1645">
        <v>24.19699</v>
      </c>
      <c r="N1645">
        <v>6.0888999999999998</v>
      </c>
      <c r="O1645">
        <v>6.0896499999999998</v>
      </c>
      <c r="P1645">
        <v>6.0903999999999998</v>
      </c>
      <c r="Q1645" s="2" t="s">
        <v>0</v>
      </c>
      <c r="R1645" s="2" t="s">
        <v>0</v>
      </c>
      <c r="S1645" s="2" t="s">
        <v>0</v>
      </c>
      <c r="T1645">
        <v>109.5979</v>
      </c>
      <c r="U1645">
        <v>109.6143</v>
      </c>
      <c r="V1645">
        <v>109.63079999999999</v>
      </c>
      <c r="W1645">
        <v>10.882999999999999</v>
      </c>
      <c r="X1645">
        <v>10.885999999999999</v>
      </c>
      <c r="Y1645">
        <v>10.888999999999999</v>
      </c>
      <c r="Z1645">
        <v>0.69606000000000001</v>
      </c>
      <c r="AA1645">
        <v>0.69626999999999994</v>
      </c>
      <c r="AB1645">
        <v>0.69647999999999999</v>
      </c>
      <c r="AC1645">
        <v>6.5268699999999997</v>
      </c>
      <c r="AD1645">
        <v>6.5296000000000003</v>
      </c>
      <c r="AE1645">
        <v>6.5323200000000003</v>
      </c>
      <c r="AF1645">
        <v>3.2843599999999999</v>
      </c>
      <c r="AG1645">
        <v>3.2860499999999999</v>
      </c>
      <c r="AH1645">
        <v>3.2877399999999999</v>
      </c>
      <c r="AI1645">
        <v>1.667</v>
      </c>
      <c r="AJ1645">
        <v>1.6674</v>
      </c>
      <c r="AK1645">
        <v>1.6677999999999999</v>
      </c>
      <c r="AL1645">
        <v>6.5145999999999997</v>
      </c>
      <c r="AM1645">
        <v>6.5200500000000003</v>
      </c>
      <c r="AN1645">
        <v>6.5255000000000001</v>
      </c>
      <c r="AO1645" s="2" t="s">
        <v>0</v>
      </c>
      <c r="AP1645" s="2" t="s">
        <v>0</v>
      </c>
      <c r="AQ1645" s="2" t="s">
        <v>0</v>
      </c>
      <c r="AR1645">
        <v>7.6411199999999999</v>
      </c>
      <c r="AS1645">
        <v>7.64358</v>
      </c>
      <c r="AT1645">
        <v>7.6460499999999998</v>
      </c>
      <c r="AU1645">
        <v>1.26997</v>
      </c>
      <c r="AV1645">
        <v>1.2703199999999999</v>
      </c>
      <c r="AW1645">
        <v>1.2706599999999999</v>
      </c>
      <c r="AX1645" s="2" t="s">
        <v>0</v>
      </c>
      <c r="AY1645" s="2" t="s">
        <v>0</v>
      </c>
      <c r="AZ1645" s="2" t="s">
        <v>0</v>
      </c>
      <c r="BA1645">
        <v>1.37564</v>
      </c>
      <c r="BB1645">
        <v>1.3785400000000001</v>
      </c>
      <c r="BC1645">
        <v>1.3814500000000001</v>
      </c>
      <c r="BD1645">
        <v>0.55615999999999999</v>
      </c>
      <c r="BE1645">
        <v>0.55623999999999996</v>
      </c>
      <c r="BF1645">
        <v>0.55632000000000004</v>
      </c>
      <c r="BG1645">
        <v>0.81823999999999997</v>
      </c>
      <c r="BH1645">
        <v>0.81835000000000002</v>
      </c>
      <c r="BI1645">
        <v>0.81845999999999997</v>
      </c>
    </row>
    <row r="1646" spans="1:61" x14ac:dyDescent="0.25">
      <c r="A1646" s="1">
        <v>38588</v>
      </c>
      <c r="B1646">
        <v>0.75405999999999995</v>
      </c>
      <c r="C1646">
        <v>0.75416000000000005</v>
      </c>
      <c r="D1646">
        <v>0.75427</v>
      </c>
      <c r="E1646">
        <v>2.4430000000000001</v>
      </c>
      <c r="F1646">
        <v>2.4449999999999998</v>
      </c>
      <c r="G1646">
        <v>2.4470000000000001</v>
      </c>
      <c r="H1646">
        <v>1.18893</v>
      </c>
      <c r="I1646">
        <v>1.1892</v>
      </c>
      <c r="J1646">
        <v>1.1894800000000001</v>
      </c>
      <c r="K1646">
        <v>24.093990000000002</v>
      </c>
      <c r="L1646">
        <v>24.10999</v>
      </c>
      <c r="M1646">
        <v>24.125990000000002</v>
      </c>
      <c r="N1646">
        <v>6.0704000000000002</v>
      </c>
      <c r="O1646">
        <v>6.0709</v>
      </c>
      <c r="P1646">
        <v>6.0713999999999997</v>
      </c>
      <c r="Q1646" s="2" t="s">
        <v>0</v>
      </c>
      <c r="R1646" s="2" t="s">
        <v>0</v>
      </c>
      <c r="S1646" s="2" t="s">
        <v>0</v>
      </c>
      <c r="T1646">
        <v>109.8074</v>
      </c>
      <c r="U1646">
        <v>109.8289</v>
      </c>
      <c r="V1646">
        <v>109.85039999999999</v>
      </c>
      <c r="W1646">
        <v>10.964499999999999</v>
      </c>
      <c r="X1646">
        <v>10.967499999999999</v>
      </c>
      <c r="Y1646">
        <v>10.970499999999999</v>
      </c>
      <c r="Z1646">
        <v>0.69494999999999996</v>
      </c>
      <c r="AA1646">
        <v>0.69530000000000003</v>
      </c>
      <c r="AB1646">
        <v>0.69564999999999999</v>
      </c>
      <c r="AC1646">
        <v>6.4840200000000001</v>
      </c>
      <c r="AD1646">
        <v>6.4866900000000003</v>
      </c>
      <c r="AE1646">
        <v>6.4893599999999996</v>
      </c>
      <c r="AF1646">
        <v>3.2854700000000001</v>
      </c>
      <c r="AG1646">
        <v>3.2879700000000001</v>
      </c>
      <c r="AH1646">
        <v>3.29047</v>
      </c>
      <c r="AI1646">
        <v>1.6682999999999999</v>
      </c>
      <c r="AJ1646">
        <v>1.66875</v>
      </c>
      <c r="AK1646">
        <v>1.6692</v>
      </c>
      <c r="AL1646">
        <v>6.4954000000000001</v>
      </c>
      <c r="AM1646">
        <v>6.5008499999999998</v>
      </c>
      <c r="AN1646">
        <v>6.5063000000000004</v>
      </c>
      <c r="AO1646" s="2" t="s">
        <v>0</v>
      </c>
      <c r="AP1646" s="2" t="s">
        <v>0</v>
      </c>
      <c r="AQ1646" s="2" t="s">
        <v>0</v>
      </c>
      <c r="AR1646">
        <v>7.6020300000000001</v>
      </c>
      <c r="AS1646">
        <v>7.6044799999999997</v>
      </c>
      <c r="AT1646">
        <v>7.6069300000000002</v>
      </c>
      <c r="AU1646">
        <v>1.26349</v>
      </c>
      <c r="AV1646">
        <v>1.26387</v>
      </c>
      <c r="AW1646">
        <v>1.2642500000000001</v>
      </c>
      <c r="AX1646" s="2" t="s">
        <v>0</v>
      </c>
      <c r="AY1646" s="2" t="s">
        <v>0</v>
      </c>
      <c r="AZ1646" s="2" t="s">
        <v>0</v>
      </c>
      <c r="BA1646">
        <v>1.3812899999999999</v>
      </c>
      <c r="BB1646">
        <v>1.38418</v>
      </c>
      <c r="BC1646">
        <v>1.38707</v>
      </c>
      <c r="BD1646">
        <v>0.55635999999999997</v>
      </c>
      <c r="BE1646">
        <v>0.55642999999999998</v>
      </c>
      <c r="BF1646">
        <v>0.55649000000000004</v>
      </c>
      <c r="BG1646">
        <v>0.81494</v>
      </c>
      <c r="BH1646">
        <v>0.81503999999999999</v>
      </c>
      <c r="BI1646">
        <v>0.81515000000000004</v>
      </c>
    </row>
    <row r="1647" spans="1:61" x14ac:dyDescent="0.25">
      <c r="A1647" s="1">
        <v>38589</v>
      </c>
      <c r="B1647">
        <v>0.75777000000000005</v>
      </c>
      <c r="C1647">
        <v>0.75797000000000003</v>
      </c>
      <c r="D1647">
        <v>0.75817999999999997</v>
      </c>
      <c r="E1647">
        <v>2.4607000000000001</v>
      </c>
      <c r="F1647">
        <v>2.4626000000000001</v>
      </c>
      <c r="G1647">
        <v>2.4645000000000001</v>
      </c>
      <c r="H1647">
        <v>1.19018</v>
      </c>
      <c r="I1647">
        <v>1.19045</v>
      </c>
      <c r="J1647">
        <v>1.1907300000000001</v>
      </c>
      <c r="K1647">
        <v>24.058990000000001</v>
      </c>
      <c r="L1647">
        <v>24.079989999999999</v>
      </c>
      <c r="M1647">
        <v>24.100999999999999</v>
      </c>
      <c r="N1647">
        <v>6.0553999999999997</v>
      </c>
      <c r="O1647">
        <v>6.05715</v>
      </c>
      <c r="P1647">
        <v>6.0589000000000004</v>
      </c>
      <c r="Q1647" s="2" t="s">
        <v>0</v>
      </c>
      <c r="R1647" s="2" t="s">
        <v>0</v>
      </c>
      <c r="S1647" s="2" t="s">
        <v>0</v>
      </c>
      <c r="T1647">
        <v>109.7256</v>
      </c>
      <c r="U1647">
        <v>109.74209999999999</v>
      </c>
      <c r="V1647">
        <v>109.7586</v>
      </c>
      <c r="W1647">
        <v>10.8537</v>
      </c>
      <c r="X1647">
        <v>10.85915</v>
      </c>
      <c r="Y1647">
        <v>10.864599999999999</v>
      </c>
      <c r="Z1647">
        <v>0.69554000000000005</v>
      </c>
      <c r="AA1647">
        <v>0.69579999999999997</v>
      </c>
      <c r="AB1647">
        <v>0.69606000000000001</v>
      </c>
      <c r="AC1647">
        <v>6.44116</v>
      </c>
      <c r="AD1647">
        <v>6.4437699999999998</v>
      </c>
      <c r="AE1647">
        <v>6.4463900000000001</v>
      </c>
      <c r="AF1647">
        <v>3.28938</v>
      </c>
      <c r="AG1647">
        <v>3.2919100000000001</v>
      </c>
      <c r="AH1647">
        <v>3.2944499999999999</v>
      </c>
      <c r="AI1647">
        <v>1.6693</v>
      </c>
      <c r="AJ1647">
        <v>1.6697</v>
      </c>
      <c r="AK1647">
        <v>1.6700999999999999</v>
      </c>
      <c r="AL1647">
        <v>6.4957000000000003</v>
      </c>
      <c r="AM1647">
        <v>6.50115</v>
      </c>
      <c r="AN1647">
        <v>6.5065999999999997</v>
      </c>
      <c r="AO1647" s="2" t="s">
        <v>0</v>
      </c>
      <c r="AP1647" s="2" t="s">
        <v>0</v>
      </c>
      <c r="AQ1647" s="2" t="s">
        <v>0</v>
      </c>
      <c r="AR1647">
        <v>7.5833700000000004</v>
      </c>
      <c r="AS1647">
        <v>7.5861400000000003</v>
      </c>
      <c r="AT1647">
        <v>7.5888999999999998</v>
      </c>
      <c r="AU1647">
        <v>1.2551600000000001</v>
      </c>
      <c r="AV1647">
        <v>1.2555400000000001</v>
      </c>
      <c r="AW1647">
        <v>1.2559100000000001</v>
      </c>
      <c r="AX1647" s="2" t="s">
        <v>0</v>
      </c>
      <c r="AY1647" s="2" t="s">
        <v>0</v>
      </c>
      <c r="AZ1647" s="2" t="s">
        <v>0</v>
      </c>
      <c r="BA1647">
        <v>1.37582</v>
      </c>
      <c r="BB1647">
        <v>1.3789499999999999</v>
      </c>
      <c r="BC1647">
        <v>1.38208</v>
      </c>
      <c r="BD1647">
        <v>0.55520000000000003</v>
      </c>
      <c r="BE1647">
        <v>0.55527000000000004</v>
      </c>
      <c r="BF1647">
        <v>0.55533999999999994</v>
      </c>
      <c r="BG1647">
        <v>0.81259999999999999</v>
      </c>
      <c r="BH1647">
        <v>0.81269999999999998</v>
      </c>
      <c r="BI1647">
        <v>0.81279999999999997</v>
      </c>
    </row>
    <row r="1648" spans="1:61" x14ac:dyDescent="0.25">
      <c r="A1648" s="1">
        <v>38590</v>
      </c>
      <c r="B1648">
        <v>0.75517999999999996</v>
      </c>
      <c r="C1648">
        <v>0.75529000000000002</v>
      </c>
      <c r="D1648">
        <v>0.75539999999999996</v>
      </c>
      <c r="E1648">
        <v>2.4502999999999999</v>
      </c>
      <c r="F1648">
        <v>2.4517500000000001</v>
      </c>
      <c r="G1648">
        <v>2.4531999999999998</v>
      </c>
      <c r="H1648">
        <v>1.1988700000000001</v>
      </c>
      <c r="I1648">
        <v>1.1991400000000001</v>
      </c>
      <c r="J1648">
        <v>1.1994199999999999</v>
      </c>
      <c r="K1648">
        <v>24.084399999999999</v>
      </c>
      <c r="L1648">
        <v>24.08549</v>
      </c>
      <c r="M1648">
        <v>24.086590000000001</v>
      </c>
      <c r="N1648">
        <v>6.0617999999999999</v>
      </c>
      <c r="O1648">
        <v>6.0640499999999999</v>
      </c>
      <c r="P1648">
        <v>6.0663</v>
      </c>
      <c r="Q1648" s="2" t="s">
        <v>0</v>
      </c>
      <c r="R1648" s="2" t="s">
        <v>0</v>
      </c>
      <c r="S1648" s="2" t="s">
        <v>0</v>
      </c>
      <c r="T1648">
        <v>109.7548</v>
      </c>
      <c r="U1648">
        <v>109.7813</v>
      </c>
      <c r="V1648">
        <v>109.8078</v>
      </c>
      <c r="W1648">
        <v>10.9025</v>
      </c>
      <c r="X1648">
        <v>10.90775</v>
      </c>
      <c r="Y1648">
        <v>10.913</v>
      </c>
      <c r="Z1648">
        <v>0.69227000000000005</v>
      </c>
      <c r="AA1648">
        <v>0.69252000000000002</v>
      </c>
      <c r="AB1648">
        <v>0.69277999999999995</v>
      </c>
      <c r="AC1648">
        <v>6.4254600000000002</v>
      </c>
      <c r="AD1648">
        <v>6.42807</v>
      </c>
      <c r="AE1648">
        <v>6.4306700000000001</v>
      </c>
      <c r="AF1648">
        <v>3.2867299999999999</v>
      </c>
      <c r="AG1648">
        <v>3.2891900000000001</v>
      </c>
      <c r="AH1648">
        <v>3.2916599999999998</v>
      </c>
      <c r="AI1648">
        <v>1.6687000000000001</v>
      </c>
      <c r="AJ1648">
        <v>1.6691499999999999</v>
      </c>
      <c r="AK1648">
        <v>1.6696</v>
      </c>
      <c r="AL1648">
        <v>6.4717000000000002</v>
      </c>
      <c r="AM1648">
        <v>6.4770000000000003</v>
      </c>
      <c r="AN1648">
        <v>6.4823000000000004</v>
      </c>
      <c r="AO1648" s="2" t="s">
        <v>0</v>
      </c>
      <c r="AP1648" s="2" t="s">
        <v>0</v>
      </c>
      <c r="AQ1648" s="2" t="s">
        <v>0</v>
      </c>
      <c r="AR1648">
        <v>7.5465</v>
      </c>
      <c r="AS1648">
        <v>7.5488900000000001</v>
      </c>
      <c r="AT1648">
        <v>7.5512800000000002</v>
      </c>
      <c r="AU1648">
        <v>1.2495700000000001</v>
      </c>
      <c r="AV1648">
        <v>1.2499499999999999</v>
      </c>
      <c r="AW1648">
        <v>1.2503299999999999</v>
      </c>
      <c r="AX1648" s="2" t="s">
        <v>0</v>
      </c>
      <c r="AY1648" s="2" t="s">
        <v>0</v>
      </c>
      <c r="AZ1648" s="2" t="s">
        <v>0</v>
      </c>
      <c r="BA1648">
        <v>1.3682700000000001</v>
      </c>
      <c r="BB1648">
        <v>1.3713200000000001</v>
      </c>
      <c r="BC1648">
        <v>1.3743700000000001</v>
      </c>
      <c r="BD1648">
        <v>0.55330999999999997</v>
      </c>
      <c r="BE1648">
        <v>0.55337999999999998</v>
      </c>
      <c r="BF1648">
        <v>0.55345</v>
      </c>
      <c r="BG1648">
        <v>0.80976000000000004</v>
      </c>
      <c r="BH1648">
        <v>0.80986999999999998</v>
      </c>
      <c r="BI1648">
        <v>0.80996999999999997</v>
      </c>
    </row>
    <row r="1649" spans="1:61" x14ac:dyDescent="0.25">
      <c r="A1649" s="1">
        <v>38593</v>
      </c>
      <c r="B1649">
        <v>0.75043000000000004</v>
      </c>
      <c r="C1649">
        <v>0.75058999999999998</v>
      </c>
      <c r="D1649">
        <v>0.75073999999999996</v>
      </c>
      <c r="E1649">
        <v>2.4344999999999999</v>
      </c>
      <c r="F1649">
        <v>2.4365000000000001</v>
      </c>
      <c r="G1649">
        <v>2.4384999999999999</v>
      </c>
      <c r="H1649">
        <v>1.1981999999999999</v>
      </c>
      <c r="I1649">
        <v>1.1983699999999999</v>
      </c>
      <c r="J1649">
        <v>1.19855</v>
      </c>
      <c r="K1649">
        <v>24.126999999999999</v>
      </c>
      <c r="L1649">
        <v>24.154499999999999</v>
      </c>
      <c r="M1649">
        <v>24.181989999999999</v>
      </c>
      <c r="N1649">
        <v>6.0888</v>
      </c>
      <c r="O1649">
        <v>6.0905500000000004</v>
      </c>
      <c r="P1649">
        <v>6.0922999999999998</v>
      </c>
      <c r="Q1649" s="2" t="s">
        <v>0</v>
      </c>
      <c r="R1649" s="2" t="s">
        <v>0</v>
      </c>
      <c r="S1649" s="2" t="s">
        <v>0</v>
      </c>
      <c r="T1649">
        <v>110.2955</v>
      </c>
      <c r="U1649">
        <v>110.3112</v>
      </c>
      <c r="V1649">
        <v>110.327</v>
      </c>
      <c r="W1649">
        <v>10.9015</v>
      </c>
      <c r="X1649">
        <v>10.906750000000001</v>
      </c>
      <c r="Y1649">
        <v>10.912000000000001</v>
      </c>
      <c r="Z1649">
        <v>0.69042999999999999</v>
      </c>
      <c r="AA1649">
        <v>0.69094</v>
      </c>
      <c r="AB1649">
        <v>0.69145000000000001</v>
      </c>
      <c r="AC1649">
        <v>6.4320000000000004</v>
      </c>
      <c r="AD1649">
        <v>6.4346100000000002</v>
      </c>
      <c r="AE1649">
        <v>6.4372299999999996</v>
      </c>
      <c r="AF1649">
        <v>3.3033800000000002</v>
      </c>
      <c r="AG1649">
        <v>3.3058000000000001</v>
      </c>
      <c r="AH1649">
        <v>3.3082099999999999</v>
      </c>
      <c r="AI1649">
        <v>1.6788799999999999</v>
      </c>
      <c r="AJ1649">
        <v>1.6792800000000001</v>
      </c>
      <c r="AK1649">
        <v>1.6796800000000001</v>
      </c>
      <c r="AL1649">
        <v>6.4850000000000003</v>
      </c>
      <c r="AM1649">
        <v>6.4901999999999997</v>
      </c>
      <c r="AN1649">
        <v>6.4954000000000001</v>
      </c>
      <c r="AO1649" s="2" t="s">
        <v>0</v>
      </c>
      <c r="AP1649" s="2" t="s">
        <v>0</v>
      </c>
      <c r="AQ1649" s="2" t="s">
        <v>0</v>
      </c>
      <c r="AR1649">
        <v>7.5940899999999996</v>
      </c>
      <c r="AS1649">
        <v>7.5966199999999997</v>
      </c>
      <c r="AT1649">
        <v>7.5991400000000002</v>
      </c>
      <c r="AU1649">
        <v>1.2571300000000001</v>
      </c>
      <c r="AV1649">
        <v>1.2574700000000001</v>
      </c>
      <c r="AW1649">
        <v>1.2578100000000001</v>
      </c>
      <c r="AX1649" s="2" t="s">
        <v>0</v>
      </c>
      <c r="AY1649" s="2" t="s">
        <v>0</v>
      </c>
      <c r="AZ1649" s="2" t="s">
        <v>0</v>
      </c>
      <c r="BA1649">
        <v>1.369</v>
      </c>
      <c r="BB1649">
        <v>1.3713</v>
      </c>
      <c r="BC1649">
        <v>1.3735999999999999</v>
      </c>
      <c r="BD1649">
        <v>0.55510000000000004</v>
      </c>
      <c r="BE1649">
        <v>0.55518000000000001</v>
      </c>
      <c r="BF1649">
        <v>0.55525999999999998</v>
      </c>
      <c r="BG1649">
        <v>0.81388000000000005</v>
      </c>
      <c r="BH1649">
        <v>0.81398999999999999</v>
      </c>
      <c r="BI1649">
        <v>0.81408999999999998</v>
      </c>
    </row>
    <row r="1650" spans="1:61" x14ac:dyDescent="0.25">
      <c r="A1650" s="1">
        <v>38594</v>
      </c>
      <c r="B1650">
        <v>0.74722999999999995</v>
      </c>
      <c r="C1650">
        <v>0.74739</v>
      </c>
      <c r="D1650">
        <v>0.74755000000000005</v>
      </c>
      <c r="E1650">
        <v>2.41</v>
      </c>
      <c r="F1650">
        <v>2.4119999999999999</v>
      </c>
      <c r="G1650">
        <v>2.4140000000000001</v>
      </c>
      <c r="H1650">
        <v>1.19041</v>
      </c>
      <c r="I1650">
        <v>1.19058</v>
      </c>
      <c r="J1650">
        <v>1.19075</v>
      </c>
      <c r="K1650">
        <v>24.251999999999999</v>
      </c>
      <c r="L1650">
        <v>24.267990000000001</v>
      </c>
      <c r="M1650">
        <v>24.283999999999999</v>
      </c>
      <c r="N1650">
        <v>6.09422</v>
      </c>
      <c r="O1650">
        <v>6.0961699999999999</v>
      </c>
      <c r="P1650">
        <v>6.0981199999999998</v>
      </c>
      <c r="Q1650" s="2" t="s">
        <v>0</v>
      </c>
      <c r="R1650" s="2" t="s">
        <v>0</v>
      </c>
      <c r="S1650" s="2" t="s">
        <v>0</v>
      </c>
      <c r="T1650">
        <v>110.84690000000001</v>
      </c>
      <c r="U1650">
        <v>110.85339999999999</v>
      </c>
      <c r="V1650">
        <v>110.8599</v>
      </c>
      <c r="W1650">
        <v>10.8833</v>
      </c>
      <c r="X1650">
        <v>10.8888</v>
      </c>
      <c r="Y1650">
        <v>10.894299999999999</v>
      </c>
      <c r="Z1650">
        <v>0.68733</v>
      </c>
      <c r="AA1650">
        <v>0.68754000000000004</v>
      </c>
      <c r="AB1650">
        <v>0.68776000000000004</v>
      </c>
      <c r="AC1650">
        <v>6.4845800000000002</v>
      </c>
      <c r="AD1650">
        <v>6.4872100000000001</v>
      </c>
      <c r="AE1650">
        <v>6.4898499999999997</v>
      </c>
      <c r="AF1650">
        <v>3.3211900000000001</v>
      </c>
      <c r="AG1650">
        <v>3.3235899999999998</v>
      </c>
      <c r="AH1650">
        <v>3.3260000000000001</v>
      </c>
      <c r="AI1650">
        <v>1.68282</v>
      </c>
      <c r="AJ1650">
        <v>1.6832199999999999</v>
      </c>
      <c r="AK1650">
        <v>1.6836199999999999</v>
      </c>
      <c r="AL1650">
        <v>6.5475000000000003</v>
      </c>
      <c r="AM1650">
        <v>6.5528000000000004</v>
      </c>
      <c r="AN1650">
        <v>6.5580999999999996</v>
      </c>
      <c r="AO1650" s="2" t="s">
        <v>0</v>
      </c>
      <c r="AP1650" s="2" t="s">
        <v>0</v>
      </c>
      <c r="AQ1650" s="2" t="s">
        <v>0</v>
      </c>
      <c r="AR1650">
        <v>7.6406900000000002</v>
      </c>
      <c r="AS1650">
        <v>7.6438699999999997</v>
      </c>
      <c r="AT1650">
        <v>7.6470399999999996</v>
      </c>
      <c r="AU1650">
        <v>1.2686900000000001</v>
      </c>
      <c r="AV1650">
        <v>1.2690699999999999</v>
      </c>
      <c r="AW1650">
        <v>1.26945</v>
      </c>
      <c r="AX1650" s="2" t="s">
        <v>0</v>
      </c>
      <c r="AY1650" s="2" t="s">
        <v>0</v>
      </c>
      <c r="AZ1650" s="2" t="s">
        <v>0</v>
      </c>
      <c r="BA1650">
        <v>1.36805</v>
      </c>
      <c r="BB1650">
        <v>1.3707199999999999</v>
      </c>
      <c r="BC1650">
        <v>1.3734</v>
      </c>
      <c r="BD1650">
        <v>0.56076999999999999</v>
      </c>
      <c r="BE1650">
        <v>0.56086000000000003</v>
      </c>
      <c r="BF1650">
        <v>0.56093999999999999</v>
      </c>
      <c r="BG1650">
        <v>0.81899999999999995</v>
      </c>
      <c r="BH1650">
        <v>0.81910000000000005</v>
      </c>
      <c r="BI1650">
        <v>0.81920999999999999</v>
      </c>
    </row>
    <row r="1651" spans="1:61" x14ac:dyDescent="0.25">
      <c r="A1651" s="1">
        <v>38595</v>
      </c>
      <c r="B1651">
        <v>0.75356000000000001</v>
      </c>
      <c r="C1651">
        <v>0.75371999999999995</v>
      </c>
      <c r="D1651">
        <v>0.75387999999999999</v>
      </c>
      <c r="E1651">
        <v>2.3944999999999999</v>
      </c>
      <c r="F1651">
        <v>2.3955000000000002</v>
      </c>
      <c r="G1651">
        <v>2.3965000000000001</v>
      </c>
      <c r="H1651">
        <v>1.18727</v>
      </c>
      <c r="I1651">
        <v>1.1874899999999999</v>
      </c>
      <c r="J1651">
        <v>1.1877200000000001</v>
      </c>
      <c r="K1651">
        <v>23.739000000000001</v>
      </c>
      <c r="L1651">
        <v>23.74399</v>
      </c>
      <c r="M1651">
        <v>23.748989999999999</v>
      </c>
      <c r="N1651">
        <v>6.0309499999999998</v>
      </c>
      <c r="O1651">
        <v>6.0338500000000002</v>
      </c>
      <c r="P1651">
        <v>6.0367499999999996</v>
      </c>
      <c r="Q1651" s="2" t="s">
        <v>0</v>
      </c>
      <c r="R1651" s="2" t="s">
        <v>0</v>
      </c>
      <c r="S1651" s="2" t="s">
        <v>0</v>
      </c>
      <c r="T1651">
        <v>110.2599</v>
      </c>
      <c r="U1651">
        <v>110.2764</v>
      </c>
      <c r="V1651">
        <v>110.2929</v>
      </c>
      <c r="W1651">
        <v>10.814399999999999</v>
      </c>
      <c r="X1651">
        <v>10.817500000000001</v>
      </c>
      <c r="Y1651">
        <v>10.820600000000001</v>
      </c>
      <c r="Z1651">
        <v>0.69357000000000002</v>
      </c>
      <c r="AA1651">
        <v>0.69408000000000003</v>
      </c>
      <c r="AB1651">
        <v>0.6946</v>
      </c>
      <c r="AC1651">
        <v>6.3774600000000001</v>
      </c>
      <c r="AD1651">
        <v>6.3800100000000004</v>
      </c>
      <c r="AE1651">
        <v>6.3825500000000002</v>
      </c>
      <c r="AF1651">
        <v>3.2758500000000002</v>
      </c>
      <c r="AG1651">
        <v>3.2777799999999999</v>
      </c>
      <c r="AH1651">
        <v>3.2797100000000001</v>
      </c>
      <c r="AI1651">
        <v>1.6821699999999999</v>
      </c>
      <c r="AJ1651">
        <v>1.6825699999999999</v>
      </c>
      <c r="AK1651">
        <v>1.6829700000000001</v>
      </c>
      <c r="AL1651">
        <v>6.4607000000000001</v>
      </c>
      <c r="AM1651">
        <v>6.4657999999999998</v>
      </c>
      <c r="AN1651">
        <v>6.4709000000000003</v>
      </c>
      <c r="AO1651" s="2" t="s">
        <v>0</v>
      </c>
      <c r="AP1651" s="2" t="s">
        <v>0</v>
      </c>
      <c r="AQ1651" s="2" t="s">
        <v>0</v>
      </c>
      <c r="AR1651">
        <v>7.5778400000000001</v>
      </c>
      <c r="AS1651">
        <v>7.5800799999999997</v>
      </c>
      <c r="AT1651">
        <v>7.5823299999999998</v>
      </c>
      <c r="AU1651">
        <v>1.2548999999999999</v>
      </c>
      <c r="AV1651">
        <v>1.25528</v>
      </c>
      <c r="AW1651">
        <v>1.2556499999999999</v>
      </c>
      <c r="AX1651" s="2" t="s">
        <v>0</v>
      </c>
      <c r="AY1651" s="2" t="s">
        <v>0</v>
      </c>
      <c r="AZ1651" s="2" t="s">
        <v>0</v>
      </c>
      <c r="BA1651">
        <v>1.35294</v>
      </c>
      <c r="BB1651">
        <v>1.35582</v>
      </c>
      <c r="BC1651">
        <v>1.3587</v>
      </c>
      <c r="BD1651">
        <v>0.55630000000000002</v>
      </c>
      <c r="BE1651">
        <v>0.55637999999999999</v>
      </c>
      <c r="BF1651">
        <v>0.55645999999999995</v>
      </c>
      <c r="BG1651">
        <v>0.81191000000000002</v>
      </c>
      <c r="BH1651">
        <v>0.81201999999999996</v>
      </c>
      <c r="BI1651">
        <v>0.81211999999999995</v>
      </c>
    </row>
    <row r="1652" spans="1:61" x14ac:dyDescent="0.25">
      <c r="A1652" s="1">
        <v>38596</v>
      </c>
      <c r="B1652">
        <v>0.76141000000000003</v>
      </c>
      <c r="C1652">
        <v>0.76158999999999999</v>
      </c>
      <c r="D1652">
        <v>0.76175999999999999</v>
      </c>
      <c r="E1652">
        <v>2.3929999999999998</v>
      </c>
      <c r="F1652">
        <v>2.3944999999999999</v>
      </c>
      <c r="G1652">
        <v>2.3959999999999999</v>
      </c>
      <c r="H1652">
        <v>1.1819999999999999</v>
      </c>
      <c r="I1652">
        <v>1.1821699999999999</v>
      </c>
      <c r="J1652">
        <v>1.18235</v>
      </c>
      <c r="K1652">
        <v>23.397490000000001</v>
      </c>
      <c r="L1652">
        <v>23.40625</v>
      </c>
      <c r="M1652">
        <v>23.41499</v>
      </c>
      <c r="N1652">
        <v>5.9551999999999996</v>
      </c>
      <c r="O1652">
        <v>5.9574999999999996</v>
      </c>
      <c r="P1652">
        <v>5.9598000000000004</v>
      </c>
      <c r="Q1652" s="2" t="s">
        <v>0</v>
      </c>
      <c r="R1652" s="2" t="s">
        <v>0</v>
      </c>
      <c r="S1652" s="2" t="s">
        <v>0</v>
      </c>
      <c r="T1652">
        <v>109.42189999999999</v>
      </c>
      <c r="U1652">
        <v>109.4534</v>
      </c>
      <c r="V1652">
        <v>109.4849</v>
      </c>
      <c r="W1652">
        <v>10.792999999999999</v>
      </c>
      <c r="X1652">
        <v>10.798400000000001</v>
      </c>
      <c r="Y1652">
        <v>10.803800000000001</v>
      </c>
      <c r="Z1652">
        <v>0.70369999999999999</v>
      </c>
      <c r="AA1652">
        <v>0.70421999999999996</v>
      </c>
      <c r="AB1652">
        <v>0.70472999999999997</v>
      </c>
      <c r="AC1652">
        <v>6.2552399999999997</v>
      </c>
      <c r="AD1652">
        <v>6.2577400000000001</v>
      </c>
      <c r="AE1652">
        <v>6.2602500000000001</v>
      </c>
      <c r="AF1652">
        <v>3.1950699999999999</v>
      </c>
      <c r="AG1652">
        <v>3.1980599999999999</v>
      </c>
      <c r="AH1652">
        <v>3.20105</v>
      </c>
      <c r="AI1652">
        <v>1.6749499999999999</v>
      </c>
      <c r="AJ1652">
        <v>1.6753</v>
      </c>
      <c r="AK1652">
        <v>1.6756500000000001</v>
      </c>
      <c r="AL1652">
        <v>6.3376000000000001</v>
      </c>
      <c r="AM1652">
        <v>6.3428000000000004</v>
      </c>
      <c r="AN1652">
        <v>6.3479999999999999</v>
      </c>
      <c r="AO1652" s="2" t="s">
        <v>0</v>
      </c>
      <c r="AP1652" s="2" t="s">
        <v>0</v>
      </c>
      <c r="AQ1652" s="2" t="s">
        <v>0</v>
      </c>
      <c r="AR1652">
        <v>7.4619999999999997</v>
      </c>
      <c r="AS1652">
        <v>7.4642400000000002</v>
      </c>
      <c r="AT1652">
        <v>7.4664799999999998</v>
      </c>
      <c r="AU1652">
        <v>1.23512</v>
      </c>
      <c r="AV1652">
        <v>1.23549</v>
      </c>
      <c r="AW1652">
        <v>1.23586</v>
      </c>
      <c r="AX1652" s="2" t="s">
        <v>0</v>
      </c>
      <c r="AY1652" s="2" t="s">
        <v>0</v>
      </c>
      <c r="AZ1652" s="2" t="s">
        <v>0</v>
      </c>
      <c r="BA1652">
        <v>1.3524799999999999</v>
      </c>
      <c r="BB1652">
        <v>1.3553500000000001</v>
      </c>
      <c r="BC1652">
        <v>1.35822</v>
      </c>
      <c r="BD1652">
        <v>0.54701999999999995</v>
      </c>
      <c r="BE1652">
        <v>0.54708000000000001</v>
      </c>
      <c r="BF1652">
        <v>0.54713999999999996</v>
      </c>
      <c r="BG1652">
        <v>0.80101</v>
      </c>
      <c r="BH1652">
        <v>0.80112000000000005</v>
      </c>
      <c r="BI1652">
        <v>0.80120999999999998</v>
      </c>
    </row>
    <row r="1653" spans="1:61" x14ac:dyDescent="0.25">
      <c r="A1653" s="1">
        <v>38597</v>
      </c>
      <c r="B1653">
        <v>0.76431000000000004</v>
      </c>
      <c r="C1653">
        <v>0.76456999999999997</v>
      </c>
      <c r="D1653">
        <v>0.76483000000000001</v>
      </c>
      <c r="E1653">
        <v>2.3681000000000001</v>
      </c>
      <c r="F1653">
        <v>2.3706</v>
      </c>
      <c r="G1653">
        <v>2.3731</v>
      </c>
      <c r="H1653">
        <v>1.1884399999999999</v>
      </c>
      <c r="I1653">
        <v>1.1887099999999999</v>
      </c>
      <c r="J1653">
        <v>1.18899</v>
      </c>
      <c r="K1653">
        <v>23.14</v>
      </c>
      <c r="L1653">
        <v>23.15549</v>
      </c>
      <c r="M1653">
        <v>23.17099</v>
      </c>
      <c r="N1653">
        <v>5.9409200000000002</v>
      </c>
      <c r="O1653">
        <v>5.9414199999999999</v>
      </c>
      <c r="P1653">
        <v>5.9419199999999996</v>
      </c>
      <c r="Q1653" s="2" t="s">
        <v>0</v>
      </c>
      <c r="R1653" s="2" t="s">
        <v>0</v>
      </c>
      <c r="S1653" s="2" t="s">
        <v>0</v>
      </c>
      <c r="T1653">
        <v>109.58540000000001</v>
      </c>
      <c r="U1653">
        <v>109.6113</v>
      </c>
      <c r="V1653">
        <v>109.63720000000001</v>
      </c>
      <c r="W1653">
        <v>10.7217</v>
      </c>
      <c r="X1653">
        <v>10.726850000000001</v>
      </c>
      <c r="Y1653">
        <v>10.731999999999999</v>
      </c>
      <c r="Z1653">
        <v>0.70379000000000003</v>
      </c>
      <c r="AA1653">
        <v>0.70430999999999999</v>
      </c>
      <c r="AB1653">
        <v>0.70482</v>
      </c>
      <c r="AC1653">
        <v>6.2019200000000003</v>
      </c>
      <c r="AD1653">
        <v>6.2044899999999998</v>
      </c>
      <c r="AE1653">
        <v>6.2070699999999999</v>
      </c>
      <c r="AF1653">
        <v>3.1570299999999998</v>
      </c>
      <c r="AG1653">
        <v>3.1593300000000002</v>
      </c>
      <c r="AH1653">
        <v>3.1616300000000002</v>
      </c>
      <c r="AI1653">
        <v>1.6735500000000001</v>
      </c>
      <c r="AJ1653">
        <v>1.6739299999999999</v>
      </c>
      <c r="AK1653">
        <v>1.6742999999999999</v>
      </c>
      <c r="AL1653">
        <v>6.2805</v>
      </c>
      <c r="AM1653">
        <v>6.2857000000000003</v>
      </c>
      <c r="AN1653">
        <v>6.2908999999999997</v>
      </c>
      <c r="AO1653" s="2" t="s">
        <v>0</v>
      </c>
      <c r="AP1653" s="2" t="s">
        <v>0</v>
      </c>
      <c r="AQ1653" s="2" t="s">
        <v>0</v>
      </c>
      <c r="AR1653">
        <v>7.3794599999999999</v>
      </c>
      <c r="AS1653">
        <v>7.38164</v>
      </c>
      <c r="AT1653">
        <v>7.3838200000000001</v>
      </c>
      <c r="AU1653">
        <v>1.22489</v>
      </c>
      <c r="AV1653">
        <v>1.22526</v>
      </c>
      <c r="AW1653">
        <v>1.2256199999999999</v>
      </c>
      <c r="AX1653" s="2" t="s">
        <v>0</v>
      </c>
      <c r="AY1653" s="2" t="s">
        <v>0</v>
      </c>
      <c r="AZ1653" s="2" t="s">
        <v>0</v>
      </c>
      <c r="BA1653">
        <v>1.3452</v>
      </c>
      <c r="BB1653">
        <v>1.3487100000000001</v>
      </c>
      <c r="BC1653">
        <v>1.35222</v>
      </c>
      <c r="BD1653">
        <v>0.54339999999999999</v>
      </c>
      <c r="BE1653">
        <v>0.54347999999999996</v>
      </c>
      <c r="BF1653">
        <v>0.54356000000000004</v>
      </c>
      <c r="BG1653">
        <v>0.79586000000000001</v>
      </c>
      <c r="BH1653">
        <v>0.79595000000000005</v>
      </c>
      <c r="BI1653">
        <v>0.79605000000000004</v>
      </c>
    </row>
    <row r="1654" spans="1:61" x14ac:dyDescent="0.25">
      <c r="A1654" s="1">
        <v>38600</v>
      </c>
      <c r="B1654">
        <v>0.76600000000000001</v>
      </c>
      <c r="C1654">
        <v>0.76626000000000005</v>
      </c>
      <c r="D1654">
        <v>0.76651999999999998</v>
      </c>
      <c r="E1654">
        <v>2.3567</v>
      </c>
      <c r="F1654">
        <v>2.3587500000000001</v>
      </c>
      <c r="G1654">
        <v>2.3607999999999998</v>
      </c>
      <c r="H1654">
        <v>1.18855</v>
      </c>
      <c r="I1654">
        <v>1.18882</v>
      </c>
      <c r="J1654">
        <v>1.1891</v>
      </c>
      <c r="K1654">
        <v>23.152999999999999</v>
      </c>
      <c r="L1654">
        <v>23.168990000000001</v>
      </c>
      <c r="M1654">
        <v>23.184999999999999</v>
      </c>
      <c r="N1654">
        <v>5.9367999999999999</v>
      </c>
      <c r="O1654">
        <v>5.9383999999999997</v>
      </c>
      <c r="P1654">
        <v>5.94</v>
      </c>
      <c r="Q1654" s="2" t="s">
        <v>0</v>
      </c>
      <c r="R1654" s="2" t="s">
        <v>0</v>
      </c>
      <c r="S1654" s="2" t="s">
        <v>0</v>
      </c>
      <c r="T1654">
        <v>108.818</v>
      </c>
      <c r="U1654">
        <v>108.8438</v>
      </c>
      <c r="V1654">
        <v>108.8695</v>
      </c>
      <c r="W1654">
        <v>10.7197</v>
      </c>
      <c r="X1654">
        <v>10.72485</v>
      </c>
      <c r="Y1654">
        <v>10.73</v>
      </c>
      <c r="Z1654">
        <v>0.70628000000000002</v>
      </c>
      <c r="AA1654">
        <v>0.70655999999999997</v>
      </c>
      <c r="AB1654">
        <v>0.70684999999999998</v>
      </c>
      <c r="AC1654">
        <v>6.2431599999999996</v>
      </c>
      <c r="AD1654">
        <v>6.2457500000000001</v>
      </c>
      <c r="AE1654">
        <v>6.2483300000000002</v>
      </c>
      <c r="AF1654">
        <v>3.1501999999999999</v>
      </c>
      <c r="AG1654">
        <v>3.1520999999999999</v>
      </c>
      <c r="AH1654">
        <v>3.15401</v>
      </c>
      <c r="AI1654">
        <v>1.67025</v>
      </c>
      <c r="AJ1654">
        <v>1.6706000000000001</v>
      </c>
      <c r="AK1654">
        <v>1.6709499999999999</v>
      </c>
      <c r="AL1654">
        <v>6.2853000000000003</v>
      </c>
      <c r="AM1654">
        <v>6.2904999999999998</v>
      </c>
      <c r="AN1654">
        <v>6.2957000000000001</v>
      </c>
      <c r="AO1654" s="2" t="s">
        <v>0</v>
      </c>
      <c r="AP1654" s="2" t="s">
        <v>0</v>
      </c>
      <c r="AQ1654" s="2" t="s">
        <v>0</v>
      </c>
      <c r="AR1654">
        <v>7.4143600000000003</v>
      </c>
      <c r="AS1654">
        <v>7.4167399999999999</v>
      </c>
      <c r="AT1654">
        <v>7.4191200000000004</v>
      </c>
      <c r="AU1654">
        <v>1.2302200000000001</v>
      </c>
      <c r="AV1654">
        <v>1.2305600000000001</v>
      </c>
      <c r="AW1654">
        <v>1.23089</v>
      </c>
      <c r="AX1654" s="2" t="s">
        <v>0</v>
      </c>
      <c r="AY1654" s="2" t="s">
        <v>0</v>
      </c>
      <c r="AZ1654" s="2" t="s">
        <v>0</v>
      </c>
      <c r="BA1654">
        <v>1.3434999999999999</v>
      </c>
      <c r="BB1654">
        <v>1.3466400000000001</v>
      </c>
      <c r="BC1654">
        <v>1.34978</v>
      </c>
      <c r="BD1654">
        <v>0.54274999999999995</v>
      </c>
      <c r="BE1654">
        <v>0.54283000000000003</v>
      </c>
      <c r="BF1654">
        <v>0.54291</v>
      </c>
      <c r="BG1654">
        <v>0.79781999999999997</v>
      </c>
      <c r="BH1654">
        <v>0.79793000000000003</v>
      </c>
      <c r="BI1654">
        <v>0.79801999999999995</v>
      </c>
    </row>
    <row r="1655" spans="1:61" x14ac:dyDescent="0.25">
      <c r="A1655" s="1">
        <v>38601</v>
      </c>
      <c r="B1655">
        <v>0.76642999999999994</v>
      </c>
      <c r="C1655">
        <v>0.76658999999999999</v>
      </c>
      <c r="D1655">
        <v>0.76675000000000004</v>
      </c>
      <c r="E1655">
        <v>2.3578000000000001</v>
      </c>
      <c r="F1655">
        <v>2.35975</v>
      </c>
      <c r="G1655">
        <v>2.3616999999999999</v>
      </c>
      <c r="H1655">
        <v>1.18866</v>
      </c>
      <c r="I1655">
        <v>1.1888300000000001</v>
      </c>
      <c r="J1655">
        <v>1.1890099999999999</v>
      </c>
      <c r="K1655">
        <v>23.288989999999998</v>
      </c>
      <c r="L1655">
        <v>23.29599</v>
      </c>
      <c r="M1655">
        <v>23.302990000000001</v>
      </c>
      <c r="N1655">
        <v>5.9717000000000002</v>
      </c>
      <c r="O1655">
        <v>5.9740000000000002</v>
      </c>
      <c r="P1655">
        <v>5.9763000000000002</v>
      </c>
      <c r="Q1655" s="2" t="s">
        <v>0</v>
      </c>
      <c r="R1655" s="2" t="s">
        <v>0</v>
      </c>
      <c r="S1655" s="2" t="s">
        <v>0</v>
      </c>
      <c r="T1655">
        <v>109.2728</v>
      </c>
      <c r="U1655">
        <v>109.29340000000001</v>
      </c>
      <c r="V1655">
        <v>109.31399999999999</v>
      </c>
      <c r="W1655">
        <v>10.740399999999999</v>
      </c>
      <c r="X1655">
        <v>10.7455</v>
      </c>
      <c r="Y1655">
        <v>10.7506</v>
      </c>
      <c r="Z1655">
        <v>0.70650000000000002</v>
      </c>
      <c r="AA1655">
        <v>0.70670999999999995</v>
      </c>
      <c r="AB1655">
        <v>0.70692999999999995</v>
      </c>
      <c r="AC1655">
        <v>6.2574800000000002</v>
      </c>
      <c r="AD1655">
        <v>6.2600800000000003</v>
      </c>
      <c r="AE1655">
        <v>6.26267</v>
      </c>
      <c r="AF1655">
        <v>3.1402199999999998</v>
      </c>
      <c r="AG1655">
        <v>3.1426500000000002</v>
      </c>
      <c r="AH1655">
        <v>3.1450900000000002</v>
      </c>
      <c r="AI1655">
        <v>1.6747000000000001</v>
      </c>
      <c r="AJ1655">
        <v>1.6751</v>
      </c>
      <c r="AK1655">
        <v>1.6755</v>
      </c>
      <c r="AL1655">
        <v>6.3494000000000002</v>
      </c>
      <c r="AM1655">
        <v>6.3554500000000003</v>
      </c>
      <c r="AN1655">
        <v>6.3615000000000004</v>
      </c>
      <c r="AO1655" s="2" t="s">
        <v>0</v>
      </c>
      <c r="AP1655" s="2" t="s">
        <v>0</v>
      </c>
      <c r="AQ1655" s="2" t="s">
        <v>0</v>
      </c>
      <c r="AR1655">
        <v>7.4385000000000003</v>
      </c>
      <c r="AS1655">
        <v>7.4408799999999999</v>
      </c>
      <c r="AT1655">
        <v>7.4432700000000001</v>
      </c>
      <c r="AU1655">
        <v>1.23241</v>
      </c>
      <c r="AV1655">
        <v>1.2327399999999999</v>
      </c>
      <c r="AW1655">
        <v>1.2330700000000001</v>
      </c>
      <c r="AX1655" s="2" t="s">
        <v>0</v>
      </c>
      <c r="AY1655" s="2" t="s">
        <v>0</v>
      </c>
      <c r="AZ1655" s="2" t="s">
        <v>0</v>
      </c>
      <c r="BA1655">
        <v>1.34165</v>
      </c>
      <c r="BB1655">
        <v>1.3444100000000001</v>
      </c>
      <c r="BC1655">
        <v>1.34717</v>
      </c>
      <c r="BD1655">
        <v>0.54296</v>
      </c>
      <c r="BE1655">
        <v>0.54303999999999997</v>
      </c>
      <c r="BF1655">
        <v>0.54310999999999998</v>
      </c>
      <c r="BG1655">
        <v>0.79993999999999998</v>
      </c>
      <c r="BH1655">
        <v>0.80003999999999997</v>
      </c>
      <c r="BI1655">
        <v>0.80015000000000003</v>
      </c>
    </row>
    <row r="1656" spans="1:61" x14ac:dyDescent="0.25">
      <c r="A1656" s="1">
        <v>38602</v>
      </c>
      <c r="B1656">
        <v>0.76505000000000001</v>
      </c>
      <c r="C1656">
        <v>0.76520999999999995</v>
      </c>
      <c r="D1656">
        <v>0.76536999999999999</v>
      </c>
      <c r="E1656">
        <v>2.3580000000000001</v>
      </c>
      <c r="F1656">
        <v>2.36</v>
      </c>
      <c r="G1656">
        <v>2.3620000000000001</v>
      </c>
      <c r="H1656">
        <v>1.18706</v>
      </c>
      <c r="I1656">
        <v>1.18733</v>
      </c>
      <c r="J1656">
        <v>1.1876100000000001</v>
      </c>
      <c r="K1656">
        <v>23.497990000000001</v>
      </c>
      <c r="L1656">
        <v>23.524989999999999</v>
      </c>
      <c r="M1656">
        <v>23.55199</v>
      </c>
      <c r="N1656">
        <v>5.9943</v>
      </c>
      <c r="O1656">
        <v>5.9960500000000003</v>
      </c>
      <c r="P1656">
        <v>5.9977999999999998</v>
      </c>
      <c r="Q1656" s="2" t="s">
        <v>0</v>
      </c>
      <c r="R1656" s="2" t="s">
        <v>0</v>
      </c>
      <c r="S1656" s="2" t="s">
        <v>0</v>
      </c>
      <c r="T1656">
        <v>109.6705</v>
      </c>
      <c r="U1656">
        <v>109.68600000000001</v>
      </c>
      <c r="V1656">
        <v>109.7015</v>
      </c>
      <c r="W1656">
        <v>10.792</v>
      </c>
      <c r="X1656">
        <v>10.797499999999999</v>
      </c>
      <c r="Y1656">
        <v>10.803000000000001</v>
      </c>
      <c r="Z1656">
        <v>0.70211000000000001</v>
      </c>
      <c r="AA1656">
        <v>0.70238</v>
      </c>
      <c r="AB1656">
        <v>0.70264000000000004</v>
      </c>
      <c r="AC1656">
        <v>6.2509399999999999</v>
      </c>
      <c r="AD1656">
        <v>6.2534999999999998</v>
      </c>
      <c r="AE1656">
        <v>6.2560599999999997</v>
      </c>
      <c r="AF1656">
        <v>3.1651099999999999</v>
      </c>
      <c r="AG1656">
        <v>3.16771</v>
      </c>
      <c r="AH1656">
        <v>3.1703100000000002</v>
      </c>
      <c r="AI1656">
        <v>1.6762999999999999</v>
      </c>
      <c r="AJ1656">
        <v>1.6767000000000001</v>
      </c>
      <c r="AK1656">
        <v>1.6771</v>
      </c>
      <c r="AL1656">
        <v>6.3585000000000003</v>
      </c>
      <c r="AM1656">
        <v>6.3639000000000001</v>
      </c>
      <c r="AN1656">
        <v>6.3693</v>
      </c>
      <c r="AO1656" s="2" t="s">
        <v>0</v>
      </c>
      <c r="AP1656" s="2" t="s">
        <v>0</v>
      </c>
      <c r="AQ1656" s="2" t="s">
        <v>0</v>
      </c>
      <c r="AR1656">
        <v>7.4612600000000002</v>
      </c>
      <c r="AS1656">
        <v>7.4636199999999997</v>
      </c>
      <c r="AT1656">
        <v>7.4659700000000004</v>
      </c>
      <c r="AU1656">
        <v>1.2357899999999999</v>
      </c>
      <c r="AV1656">
        <v>1.2361599999999999</v>
      </c>
      <c r="AW1656">
        <v>1.2365299999999999</v>
      </c>
      <c r="AX1656" s="2" t="s">
        <v>0</v>
      </c>
      <c r="AY1656" s="2" t="s">
        <v>0</v>
      </c>
      <c r="AZ1656" s="2" t="s">
        <v>0</v>
      </c>
      <c r="BA1656">
        <v>1.3452999999999999</v>
      </c>
      <c r="BB1656">
        <v>1.3484700000000001</v>
      </c>
      <c r="BC1656">
        <v>1.35165</v>
      </c>
      <c r="BD1656">
        <v>0.54396</v>
      </c>
      <c r="BE1656">
        <v>0.54403000000000001</v>
      </c>
      <c r="BF1656">
        <v>0.54410999999999998</v>
      </c>
      <c r="BG1656">
        <v>0.80215999999999998</v>
      </c>
      <c r="BH1656">
        <v>0.80227000000000004</v>
      </c>
      <c r="BI1656">
        <v>0.80237000000000003</v>
      </c>
    </row>
    <row r="1657" spans="1:61" x14ac:dyDescent="0.25">
      <c r="A1657" s="1">
        <v>38603</v>
      </c>
      <c r="B1657">
        <v>0.77144000000000001</v>
      </c>
      <c r="C1657">
        <v>0.77159999999999995</v>
      </c>
      <c r="D1657">
        <v>0.77176</v>
      </c>
      <c r="E1657">
        <v>2.3443000000000001</v>
      </c>
      <c r="F1657">
        <v>2.3465500000000001</v>
      </c>
      <c r="G1657">
        <v>2.3488000000000002</v>
      </c>
      <c r="H1657">
        <v>1.18021</v>
      </c>
      <c r="I1657">
        <v>1.1804300000000001</v>
      </c>
      <c r="J1657">
        <v>1.18066</v>
      </c>
      <c r="K1657">
        <v>23.475999999999999</v>
      </c>
      <c r="L1657">
        <v>23.500489999999999</v>
      </c>
      <c r="M1657">
        <v>23.524989999999999</v>
      </c>
      <c r="N1657">
        <v>6.0041000000000002</v>
      </c>
      <c r="O1657">
        <v>6.0045999999999999</v>
      </c>
      <c r="P1657">
        <v>6.0050999999999997</v>
      </c>
      <c r="Q1657" s="2" t="s">
        <v>0</v>
      </c>
      <c r="R1657" s="2" t="s">
        <v>0</v>
      </c>
      <c r="S1657" s="2" t="s">
        <v>0</v>
      </c>
      <c r="T1657">
        <v>110.16079999999999</v>
      </c>
      <c r="U1657">
        <v>110.1763</v>
      </c>
      <c r="V1657">
        <v>110.1919</v>
      </c>
      <c r="W1657">
        <v>10.784800000000001</v>
      </c>
      <c r="X1657">
        <v>10.78815</v>
      </c>
      <c r="Y1657">
        <v>10.791499999999999</v>
      </c>
      <c r="Z1657">
        <v>0.70294999999999996</v>
      </c>
      <c r="AA1657">
        <v>0.70347000000000004</v>
      </c>
      <c r="AB1657">
        <v>0.70399</v>
      </c>
      <c r="AC1657">
        <v>6.2776500000000004</v>
      </c>
      <c r="AD1657">
        <v>6.2802199999999999</v>
      </c>
      <c r="AE1657">
        <v>6.2827900000000003</v>
      </c>
      <c r="AF1657">
        <v>3.1733699999999998</v>
      </c>
      <c r="AG1657">
        <v>3.17571</v>
      </c>
      <c r="AH1657">
        <v>3.1780400000000002</v>
      </c>
      <c r="AI1657">
        <v>1.6755500000000001</v>
      </c>
      <c r="AJ1657">
        <v>1.6759999999999999</v>
      </c>
      <c r="AK1657">
        <v>1.67645</v>
      </c>
      <c r="AL1657">
        <v>6.3239000000000001</v>
      </c>
      <c r="AM1657">
        <v>6.3290499999999996</v>
      </c>
      <c r="AN1657">
        <v>6.3342000000000001</v>
      </c>
      <c r="AO1657" s="2" t="s">
        <v>0</v>
      </c>
      <c r="AP1657" s="2" t="s">
        <v>0</v>
      </c>
      <c r="AQ1657" s="2" t="s">
        <v>0</v>
      </c>
      <c r="AR1657">
        <v>7.50251</v>
      </c>
      <c r="AS1657">
        <v>7.5053999999999998</v>
      </c>
      <c r="AT1657">
        <v>7.5082899999999997</v>
      </c>
      <c r="AU1657">
        <v>1.2393700000000001</v>
      </c>
      <c r="AV1657">
        <v>1.2397400000000001</v>
      </c>
      <c r="AW1657">
        <v>1.2401</v>
      </c>
      <c r="AX1657" s="2" t="s">
        <v>0</v>
      </c>
      <c r="AY1657" s="2" t="s">
        <v>0</v>
      </c>
      <c r="AZ1657" s="2" t="s">
        <v>0</v>
      </c>
      <c r="BA1657">
        <v>1.3463000000000001</v>
      </c>
      <c r="BB1657">
        <v>1.3480000000000001</v>
      </c>
      <c r="BC1657">
        <v>1.3496999999999999</v>
      </c>
      <c r="BD1657">
        <v>0.54342000000000001</v>
      </c>
      <c r="BE1657">
        <v>0.54349999999999998</v>
      </c>
      <c r="BF1657">
        <v>0.54357999999999995</v>
      </c>
      <c r="BG1657">
        <v>0.80447999999999997</v>
      </c>
      <c r="BH1657">
        <v>0.80457999999999996</v>
      </c>
      <c r="BI1657">
        <v>0.80467999999999995</v>
      </c>
    </row>
    <row r="1658" spans="1:61" x14ac:dyDescent="0.25">
      <c r="A1658" s="1">
        <v>38604</v>
      </c>
      <c r="B1658">
        <v>0.77353000000000005</v>
      </c>
      <c r="C1658">
        <v>0.77383999999999997</v>
      </c>
      <c r="D1658">
        <v>0.77415</v>
      </c>
      <c r="E1658">
        <v>2.3534000000000002</v>
      </c>
      <c r="F1658">
        <v>2.3553500000000001</v>
      </c>
      <c r="G1658">
        <v>2.3573</v>
      </c>
      <c r="H1658">
        <v>1.1768400000000001</v>
      </c>
      <c r="I1658">
        <v>1.1771100000000001</v>
      </c>
      <c r="J1658">
        <v>1.1773899999999999</v>
      </c>
      <c r="K1658">
        <v>23.476990000000001</v>
      </c>
      <c r="L1658">
        <v>23.492740000000001</v>
      </c>
      <c r="M1658">
        <v>23.508500000000002</v>
      </c>
      <c r="N1658">
        <v>5.9969999999999999</v>
      </c>
      <c r="O1658">
        <v>5.99925</v>
      </c>
      <c r="P1658">
        <v>6.0015000000000001</v>
      </c>
      <c r="Q1658" s="2" t="s">
        <v>0</v>
      </c>
      <c r="R1658" s="2" t="s">
        <v>0</v>
      </c>
      <c r="S1658" s="2" t="s">
        <v>0</v>
      </c>
      <c r="T1658">
        <v>109.351</v>
      </c>
      <c r="U1658">
        <v>109.3622</v>
      </c>
      <c r="V1658">
        <v>109.37350000000001</v>
      </c>
      <c r="W1658">
        <v>10.7393</v>
      </c>
      <c r="X1658">
        <v>10.7448</v>
      </c>
      <c r="Y1658">
        <v>10.750299999999999</v>
      </c>
      <c r="Z1658">
        <v>0.70531999999999995</v>
      </c>
      <c r="AA1658">
        <v>0.70557999999999998</v>
      </c>
      <c r="AB1658">
        <v>0.70584999999999998</v>
      </c>
      <c r="AC1658">
        <v>6.25936</v>
      </c>
      <c r="AD1658">
        <v>6.2619699999999998</v>
      </c>
      <c r="AE1658">
        <v>6.26457</v>
      </c>
      <c r="AF1658">
        <v>3.1575799999999998</v>
      </c>
      <c r="AG1658">
        <v>3.1598799999999998</v>
      </c>
      <c r="AH1658">
        <v>3.1621700000000001</v>
      </c>
      <c r="AI1658">
        <v>1.6721999999999999</v>
      </c>
      <c r="AJ1658">
        <v>1.67265</v>
      </c>
      <c r="AK1658">
        <v>1.6731</v>
      </c>
      <c r="AL1658">
        <v>6.3144999999999998</v>
      </c>
      <c r="AM1658">
        <v>6.31975</v>
      </c>
      <c r="AN1658">
        <v>6.3250000000000002</v>
      </c>
      <c r="AO1658" s="2" t="s">
        <v>0</v>
      </c>
      <c r="AP1658" s="2" t="s">
        <v>0</v>
      </c>
      <c r="AQ1658" s="2" t="s">
        <v>0</v>
      </c>
      <c r="AR1658">
        <v>7.4876100000000001</v>
      </c>
      <c r="AS1658">
        <v>7.4899699999999996</v>
      </c>
      <c r="AT1658">
        <v>7.4923299999999999</v>
      </c>
      <c r="AU1658">
        <v>1.2387999999999999</v>
      </c>
      <c r="AV1658">
        <v>1.2391399999999999</v>
      </c>
      <c r="AW1658">
        <v>1.2394700000000001</v>
      </c>
      <c r="AX1658" s="2" t="s">
        <v>0</v>
      </c>
      <c r="AY1658" s="2" t="s">
        <v>0</v>
      </c>
      <c r="AZ1658" s="2" t="s">
        <v>0</v>
      </c>
      <c r="BA1658">
        <v>1.3464799999999999</v>
      </c>
      <c r="BB1658">
        <v>1.34961</v>
      </c>
      <c r="BC1658">
        <v>1.3527499999999999</v>
      </c>
      <c r="BD1658">
        <v>0.54364999999999997</v>
      </c>
      <c r="BE1658">
        <v>0.54371000000000003</v>
      </c>
      <c r="BF1658">
        <v>0.54376999999999998</v>
      </c>
      <c r="BG1658">
        <v>0.80342999999999998</v>
      </c>
      <c r="BH1658">
        <v>0.80352999999999997</v>
      </c>
      <c r="BI1658">
        <v>0.80362999999999996</v>
      </c>
    </row>
    <row r="1659" spans="1:61" x14ac:dyDescent="0.25">
      <c r="A1659" s="1">
        <v>38607</v>
      </c>
      <c r="B1659">
        <v>0.76737</v>
      </c>
      <c r="C1659">
        <v>0.76763000000000003</v>
      </c>
      <c r="D1659">
        <v>0.76788999999999996</v>
      </c>
      <c r="E1659">
        <v>2.3407</v>
      </c>
      <c r="F1659">
        <v>2.3440500000000002</v>
      </c>
      <c r="G1659">
        <v>2.3473999999999999</v>
      </c>
      <c r="H1659">
        <v>1.18563</v>
      </c>
      <c r="I1659">
        <v>1.1859</v>
      </c>
      <c r="J1659">
        <v>1.1861699999999999</v>
      </c>
      <c r="K1659">
        <v>23.691500000000001</v>
      </c>
      <c r="L1659">
        <v>23.71799</v>
      </c>
      <c r="M1659">
        <v>23.744489999999999</v>
      </c>
      <c r="N1659">
        <v>6.0616000000000003</v>
      </c>
      <c r="O1659">
        <v>6.0637499999999998</v>
      </c>
      <c r="P1659">
        <v>6.0659000000000001</v>
      </c>
      <c r="Q1659" s="2" t="s">
        <v>0</v>
      </c>
      <c r="R1659" s="2" t="s">
        <v>0</v>
      </c>
      <c r="S1659" s="2" t="s">
        <v>0</v>
      </c>
      <c r="T1659">
        <v>110.0192</v>
      </c>
      <c r="U1659">
        <v>110.0397</v>
      </c>
      <c r="V1659">
        <v>110.0603</v>
      </c>
      <c r="W1659">
        <v>10.743499999999999</v>
      </c>
      <c r="X1659">
        <v>10.74625</v>
      </c>
      <c r="Y1659">
        <v>10.749000000000001</v>
      </c>
      <c r="Z1659">
        <v>0.70040000000000002</v>
      </c>
      <c r="AA1659">
        <v>0.70091999999999999</v>
      </c>
      <c r="AB1659">
        <v>0.70143999999999995</v>
      </c>
      <c r="AC1659">
        <v>6.3487</v>
      </c>
      <c r="AD1659">
        <v>6.3512899999999997</v>
      </c>
      <c r="AE1659">
        <v>6.3538899999999998</v>
      </c>
      <c r="AF1659">
        <v>3.2048199999999998</v>
      </c>
      <c r="AG1659">
        <v>3.20709</v>
      </c>
      <c r="AH1659">
        <v>3.2093500000000001</v>
      </c>
      <c r="AI1659">
        <v>1.6748000000000001</v>
      </c>
      <c r="AJ1659">
        <v>1.6752</v>
      </c>
      <c r="AK1659">
        <v>1.6756</v>
      </c>
      <c r="AL1659">
        <v>6.4062000000000001</v>
      </c>
      <c r="AM1659">
        <v>6.4114500000000003</v>
      </c>
      <c r="AN1659">
        <v>6.4166999999999996</v>
      </c>
      <c r="AO1659" s="2" t="s">
        <v>0</v>
      </c>
      <c r="AP1659" s="2" t="s">
        <v>0</v>
      </c>
      <c r="AQ1659" s="2" t="s">
        <v>0</v>
      </c>
      <c r="AR1659">
        <v>7.5478899999999998</v>
      </c>
      <c r="AS1659">
        <v>7.5501300000000002</v>
      </c>
      <c r="AT1659">
        <v>7.5523800000000003</v>
      </c>
      <c r="AU1659">
        <v>1.25356</v>
      </c>
      <c r="AV1659">
        <v>1.2539400000000001</v>
      </c>
      <c r="AW1659">
        <v>1.2543200000000001</v>
      </c>
      <c r="AX1659" s="2" t="s">
        <v>0</v>
      </c>
      <c r="AY1659" s="2" t="s">
        <v>0</v>
      </c>
      <c r="AZ1659" s="2" t="s">
        <v>0</v>
      </c>
      <c r="BA1659">
        <v>1.3469100000000001</v>
      </c>
      <c r="BB1659">
        <v>1.3496699999999999</v>
      </c>
      <c r="BC1659">
        <v>1.35243</v>
      </c>
      <c r="BD1659">
        <v>0.54908000000000001</v>
      </c>
      <c r="BE1659">
        <v>0.54913999999999996</v>
      </c>
      <c r="BF1659">
        <v>0.54920999999999998</v>
      </c>
      <c r="BG1659">
        <v>0.81284000000000001</v>
      </c>
      <c r="BH1659">
        <v>0.81294</v>
      </c>
      <c r="BI1659">
        <v>0.81305000000000005</v>
      </c>
    </row>
    <row r="1660" spans="1:61" x14ac:dyDescent="0.25">
      <c r="A1660" s="1">
        <v>38608</v>
      </c>
      <c r="B1660">
        <v>0.76766999999999996</v>
      </c>
      <c r="C1660">
        <v>0.76788000000000001</v>
      </c>
      <c r="D1660">
        <v>0.76809000000000005</v>
      </c>
      <c r="E1660">
        <v>2.3552</v>
      </c>
      <c r="F1660">
        <v>2.3582000000000001</v>
      </c>
      <c r="G1660">
        <v>2.3612000000000002</v>
      </c>
      <c r="H1660">
        <v>1.1810499999999999</v>
      </c>
      <c r="I1660">
        <v>1.1812199999999999</v>
      </c>
      <c r="J1660">
        <v>1.1814</v>
      </c>
      <c r="K1660">
        <v>23.81549</v>
      </c>
      <c r="L1660">
        <v>23.83099</v>
      </c>
      <c r="M1660">
        <v>23.846499999999999</v>
      </c>
      <c r="N1660">
        <v>6.0683999999999996</v>
      </c>
      <c r="O1660">
        <v>6.0701499999999999</v>
      </c>
      <c r="P1660">
        <v>6.0719000000000003</v>
      </c>
      <c r="Q1660" s="2" t="s">
        <v>0</v>
      </c>
      <c r="R1660" s="2" t="s">
        <v>0</v>
      </c>
      <c r="S1660" s="2" t="s">
        <v>0</v>
      </c>
      <c r="T1660">
        <v>110.3338</v>
      </c>
      <c r="U1660">
        <v>110.3494</v>
      </c>
      <c r="V1660">
        <v>110.36499999999999</v>
      </c>
      <c r="W1660">
        <v>10.8576</v>
      </c>
      <c r="X1660">
        <v>10.8628</v>
      </c>
      <c r="Y1660">
        <v>10.868</v>
      </c>
      <c r="Z1660">
        <v>0.70011000000000001</v>
      </c>
      <c r="AA1660">
        <v>0.70038</v>
      </c>
      <c r="AB1660">
        <v>0.70065</v>
      </c>
      <c r="AC1660">
        <v>6.35806</v>
      </c>
      <c r="AD1660">
        <v>6.3606999999999996</v>
      </c>
      <c r="AE1660">
        <v>6.3633499999999996</v>
      </c>
      <c r="AF1660">
        <v>3.19841</v>
      </c>
      <c r="AG1660">
        <v>3.20092</v>
      </c>
      <c r="AH1660">
        <v>3.2034400000000001</v>
      </c>
      <c r="AI1660">
        <v>1.6805000000000001</v>
      </c>
      <c r="AJ1660">
        <v>1.6809499999999999</v>
      </c>
      <c r="AK1660">
        <v>1.6814</v>
      </c>
      <c r="AL1660">
        <v>6.3917999999999999</v>
      </c>
      <c r="AM1660">
        <v>6.3970500000000001</v>
      </c>
      <c r="AN1660">
        <v>6.4023000000000003</v>
      </c>
      <c r="AO1660" s="2" t="s">
        <v>0</v>
      </c>
      <c r="AP1660" s="2" t="s">
        <v>0</v>
      </c>
      <c r="AQ1660" s="2" t="s">
        <v>0</v>
      </c>
      <c r="AR1660">
        <v>7.5799399999999997</v>
      </c>
      <c r="AS1660">
        <v>7.5823799999999997</v>
      </c>
      <c r="AT1660">
        <v>7.5848199999999997</v>
      </c>
      <c r="AU1660">
        <v>1.2570399999999999</v>
      </c>
      <c r="AV1660">
        <v>1.25743</v>
      </c>
      <c r="AW1660">
        <v>1.2578100000000001</v>
      </c>
      <c r="AX1660" s="2" t="s">
        <v>0</v>
      </c>
      <c r="AY1660" s="2" t="s">
        <v>0</v>
      </c>
      <c r="AZ1660" s="2" t="s">
        <v>0</v>
      </c>
      <c r="BA1660">
        <v>1.35039</v>
      </c>
      <c r="BB1660">
        <v>1.3532500000000001</v>
      </c>
      <c r="BC1660">
        <v>1.3561099999999999</v>
      </c>
      <c r="BD1660">
        <v>0.54896999999999996</v>
      </c>
      <c r="BE1660">
        <v>0.54905000000000004</v>
      </c>
      <c r="BF1660">
        <v>0.54913000000000001</v>
      </c>
      <c r="BG1660">
        <v>0.81322000000000005</v>
      </c>
      <c r="BH1660">
        <v>0.81333</v>
      </c>
      <c r="BI1660">
        <v>0.81342999999999999</v>
      </c>
    </row>
    <row r="1661" spans="1:61" x14ac:dyDescent="0.25">
      <c r="A1661" s="1">
        <v>38609</v>
      </c>
      <c r="B1661">
        <v>0.76993</v>
      </c>
      <c r="C1661">
        <v>0.77009000000000005</v>
      </c>
      <c r="D1661">
        <v>0.77024999999999999</v>
      </c>
      <c r="E1661">
        <v>2.3544999999999998</v>
      </c>
      <c r="F1661">
        <v>2.3574999999999999</v>
      </c>
      <c r="G1661">
        <v>2.3605</v>
      </c>
      <c r="H1661">
        <v>1.1796599999999999</v>
      </c>
      <c r="I1661">
        <v>1.1798299999999999</v>
      </c>
      <c r="J1661">
        <v>1.18</v>
      </c>
      <c r="K1661">
        <v>23.732990000000001</v>
      </c>
      <c r="L1661">
        <v>23.739989999999999</v>
      </c>
      <c r="M1661">
        <v>23.74699</v>
      </c>
      <c r="N1661">
        <v>6.0570000000000004</v>
      </c>
      <c r="O1661">
        <v>6.0593500000000002</v>
      </c>
      <c r="P1661">
        <v>6.0617000000000001</v>
      </c>
      <c r="Q1661" s="2" t="s">
        <v>0</v>
      </c>
      <c r="R1661" s="2" t="s">
        <v>0</v>
      </c>
      <c r="S1661" s="2" t="s">
        <v>0</v>
      </c>
      <c r="T1661">
        <v>109.9859</v>
      </c>
      <c r="U1661">
        <v>110.00149999999999</v>
      </c>
      <c r="V1661">
        <v>110.0171</v>
      </c>
      <c r="W1661">
        <v>10.871499999999999</v>
      </c>
      <c r="X1661">
        <v>10.875500000000001</v>
      </c>
      <c r="Y1661">
        <v>10.8795</v>
      </c>
      <c r="Z1661">
        <v>0.70711999999999997</v>
      </c>
      <c r="AA1661">
        <v>0.70743999999999996</v>
      </c>
      <c r="AB1661">
        <v>0.70774999999999999</v>
      </c>
      <c r="AC1661">
        <v>6.3321500000000004</v>
      </c>
      <c r="AD1661">
        <v>6.3347899999999999</v>
      </c>
      <c r="AE1661">
        <v>6.3374300000000003</v>
      </c>
      <c r="AF1661">
        <v>3.1811400000000001</v>
      </c>
      <c r="AG1661">
        <v>3.1831100000000001</v>
      </c>
      <c r="AH1661">
        <v>3.1850800000000001</v>
      </c>
      <c r="AI1661">
        <v>1.6756</v>
      </c>
      <c r="AJ1661">
        <v>1.67605</v>
      </c>
      <c r="AK1661">
        <v>1.6765000000000001</v>
      </c>
      <c r="AL1661">
        <v>6.3617999999999997</v>
      </c>
      <c r="AM1661">
        <v>6.3669500000000001</v>
      </c>
      <c r="AN1661">
        <v>6.3720999999999997</v>
      </c>
      <c r="AO1661" s="2" t="s">
        <v>0</v>
      </c>
      <c r="AP1661" s="2" t="s">
        <v>0</v>
      </c>
      <c r="AQ1661" s="2" t="s">
        <v>0</v>
      </c>
      <c r="AR1661">
        <v>7.5661500000000004</v>
      </c>
      <c r="AS1661">
        <v>7.5685399999999996</v>
      </c>
      <c r="AT1661">
        <v>7.5709400000000002</v>
      </c>
      <c r="AU1661">
        <v>1.25196</v>
      </c>
      <c r="AV1661">
        <v>1.25234</v>
      </c>
      <c r="AW1661">
        <v>1.2527200000000001</v>
      </c>
      <c r="AX1661" s="2" t="s">
        <v>0</v>
      </c>
      <c r="AY1661" s="2" t="s">
        <v>0</v>
      </c>
      <c r="AZ1661" s="2" t="s">
        <v>0</v>
      </c>
      <c r="BA1661">
        <v>1.35103</v>
      </c>
      <c r="BB1661">
        <v>1.3543099999999999</v>
      </c>
      <c r="BC1661">
        <v>1.35758</v>
      </c>
      <c r="BD1661">
        <v>0.54757999999999996</v>
      </c>
      <c r="BE1661">
        <v>0.54764999999999997</v>
      </c>
      <c r="BF1661">
        <v>0.54771000000000003</v>
      </c>
      <c r="BG1661">
        <v>0.81147000000000002</v>
      </c>
      <c r="BH1661">
        <v>0.81157999999999997</v>
      </c>
      <c r="BI1661">
        <v>0.81167999999999996</v>
      </c>
    </row>
    <row r="1662" spans="1:61" x14ac:dyDescent="0.25">
      <c r="A1662" s="1">
        <v>38610</v>
      </c>
      <c r="B1662">
        <v>0.76595000000000002</v>
      </c>
      <c r="C1662">
        <v>0.76610999999999996</v>
      </c>
      <c r="D1662">
        <v>0.76627999999999996</v>
      </c>
      <c r="E1662">
        <v>2.3344999999999998</v>
      </c>
      <c r="F1662">
        <v>2.3370000000000002</v>
      </c>
      <c r="G1662">
        <v>2.3395000000000001</v>
      </c>
      <c r="H1662">
        <v>1.1836</v>
      </c>
      <c r="I1662">
        <v>1.18377</v>
      </c>
      <c r="J1662">
        <v>1.18394</v>
      </c>
      <c r="K1662">
        <v>23.8187</v>
      </c>
      <c r="L1662">
        <v>23.834240000000001</v>
      </c>
      <c r="M1662">
        <v>23.849789999999999</v>
      </c>
      <c r="N1662">
        <v>6.0915999999999997</v>
      </c>
      <c r="O1662">
        <v>6.0925000000000002</v>
      </c>
      <c r="P1662">
        <v>6.0933999999999999</v>
      </c>
      <c r="Q1662" s="2" t="s">
        <v>0</v>
      </c>
      <c r="R1662" s="2" t="s">
        <v>0</v>
      </c>
      <c r="S1662" s="2" t="s">
        <v>0</v>
      </c>
      <c r="T1662">
        <v>110.29470000000001</v>
      </c>
      <c r="U1662">
        <v>110.3103</v>
      </c>
      <c r="V1662">
        <v>110.3259</v>
      </c>
      <c r="W1662">
        <v>10.864800000000001</v>
      </c>
      <c r="X1662">
        <v>10.869300000000001</v>
      </c>
      <c r="Y1662">
        <v>10.873799999999999</v>
      </c>
      <c r="Z1662">
        <v>0.70392999999999994</v>
      </c>
      <c r="AA1662">
        <v>0.70415000000000005</v>
      </c>
      <c r="AB1662">
        <v>0.70437000000000005</v>
      </c>
      <c r="AC1662">
        <v>6.3631399999999996</v>
      </c>
      <c r="AD1662">
        <v>6.3657599999999999</v>
      </c>
      <c r="AE1662">
        <v>6.3683800000000002</v>
      </c>
      <c r="AF1662">
        <v>3.1806899999999998</v>
      </c>
      <c r="AG1662">
        <v>3.1832199999999999</v>
      </c>
      <c r="AH1662">
        <v>3.1857600000000001</v>
      </c>
      <c r="AI1662">
        <v>1.677</v>
      </c>
      <c r="AJ1662">
        <v>1.6774</v>
      </c>
      <c r="AK1662">
        <v>1.6778</v>
      </c>
      <c r="AL1662">
        <v>6.4138999999999999</v>
      </c>
      <c r="AM1662">
        <v>6.4199000000000002</v>
      </c>
      <c r="AN1662">
        <v>6.4259000000000004</v>
      </c>
      <c r="AO1662" s="2" t="s">
        <v>0</v>
      </c>
      <c r="AP1662" s="2" t="s">
        <v>0</v>
      </c>
      <c r="AQ1662" s="2" t="s">
        <v>0</v>
      </c>
      <c r="AR1662">
        <v>7.6190800000000003</v>
      </c>
      <c r="AS1662">
        <v>7.6215299999999999</v>
      </c>
      <c r="AT1662">
        <v>7.62399</v>
      </c>
      <c r="AU1662">
        <v>1.2639899999999999</v>
      </c>
      <c r="AV1662">
        <v>1.26437</v>
      </c>
      <c r="AW1662">
        <v>1.26475</v>
      </c>
      <c r="AX1662" s="2" t="s">
        <v>0</v>
      </c>
      <c r="AY1662" s="2" t="s">
        <v>0</v>
      </c>
      <c r="AZ1662" s="2" t="s">
        <v>0</v>
      </c>
      <c r="BA1662">
        <v>1.35189</v>
      </c>
      <c r="BB1662">
        <v>1.35476</v>
      </c>
      <c r="BC1662">
        <v>1.3576299999999999</v>
      </c>
      <c r="BD1662">
        <v>0.55454000000000003</v>
      </c>
      <c r="BE1662">
        <v>0.55462</v>
      </c>
      <c r="BF1662">
        <v>0.55469999999999997</v>
      </c>
      <c r="BG1662">
        <v>0.81727000000000005</v>
      </c>
      <c r="BH1662">
        <v>0.81738</v>
      </c>
      <c r="BI1662">
        <v>0.81747999999999998</v>
      </c>
    </row>
    <row r="1663" spans="1:61" x14ac:dyDescent="0.25">
      <c r="A1663" s="1">
        <v>38611</v>
      </c>
      <c r="B1663">
        <v>0.76554999999999995</v>
      </c>
      <c r="C1663">
        <v>0.76566000000000001</v>
      </c>
      <c r="D1663">
        <v>0.76576999999999995</v>
      </c>
      <c r="E1663">
        <v>2.3182</v>
      </c>
      <c r="F1663">
        <v>2.3214999999999999</v>
      </c>
      <c r="G1663">
        <v>2.3248000000000002</v>
      </c>
      <c r="H1663">
        <v>1.1775100000000001</v>
      </c>
      <c r="I1663">
        <v>1.17788</v>
      </c>
      <c r="J1663">
        <v>1.1782600000000001</v>
      </c>
      <c r="K1663">
        <v>23.715</v>
      </c>
      <c r="L1663">
        <v>23.730499999999999</v>
      </c>
      <c r="M1663">
        <v>23.745989999999999</v>
      </c>
      <c r="N1663">
        <v>6.0865</v>
      </c>
      <c r="O1663">
        <v>6.0869999999999997</v>
      </c>
      <c r="P1663">
        <v>6.0875000000000004</v>
      </c>
      <c r="Q1663" s="2" t="s">
        <v>0</v>
      </c>
      <c r="R1663" s="2" t="s">
        <v>0</v>
      </c>
      <c r="S1663" s="2" t="s">
        <v>0</v>
      </c>
      <c r="T1663">
        <v>110.97190000000001</v>
      </c>
      <c r="U1663">
        <v>110.9824</v>
      </c>
      <c r="V1663">
        <v>110.99299999999999</v>
      </c>
      <c r="W1663">
        <v>10.8955</v>
      </c>
      <c r="X1663">
        <v>10.90075</v>
      </c>
      <c r="Y1663">
        <v>10.906000000000001</v>
      </c>
      <c r="Z1663">
        <v>0.70213000000000003</v>
      </c>
      <c r="AA1663">
        <v>0.70240000000000002</v>
      </c>
      <c r="AB1663">
        <v>0.70265999999999995</v>
      </c>
      <c r="AC1663">
        <v>6.3673500000000001</v>
      </c>
      <c r="AD1663">
        <v>6.3700099999999997</v>
      </c>
      <c r="AE1663">
        <v>6.3726700000000003</v>
      </c>
      <c r="AF1663">
        <v>3.18147</v>
      </c>
      <c r="AG1663">
        <v>3.1839499999999998</v>
      </c>
      <c r="AH1663">
        <v>3.1864300000000001</v>
      </c>
      <c r="AI1663">
        <v>1.6798999999999999</v>
      </c>
      <c r="AJ1663">
        <v>1.6802999999999999</v>
      </c>
      <c r="AK1663">
        <v>1.6807000000000001</v>
      </c>
      <c r="AL1663">
        <v>6.4040999999999997</v>
      </c>
      <c r="AM1663">
        <v>6.4095000000000004</v>
      </c>
      <c r="AN1663">
        <v>6.4149000000000003</v>
      </c>
      <c r="AO1663" s="2" t="s">
        <v>0</v>
      </c>
      <c r="AP1663" s="2" t="s">
        <v>0</v>
      </c>
      <c r="AQ1663" s="2" t="s">
        <v>0</v>
      </c>
      <c r="AR1663">
        <v>7.6290300000000002</v>
      </c>
      <c r="AS1663">
        <v>7.6314900000000003</v>
      </c>
      <c r="AT1663">
        <v>7.6339499999999996</v>
      </c>
      <c r="AU1663">
        <v>1.26702</v>
      </c>
      <c r="AV1663">
        <v>1.2674000000000001</v>
      </c>
      <c r="AW1663">
        <v>1.2677799999999999</v>
      </c>
      <c r="AX1663" s="2" t="s">
        <v>0</v>
      </c>
      <c r="AY1663" s="2" t="s">
        <v>0</v>
      </c>
      <c r="AZ1663" s="2" t="s">
        <v>0</v>
      </c>
      <c r="BA1663">
        <v>1.35425</v>
      </c>
      <c r="BB1663">
        <v>1.35548</v>
      </c>
      <c r="BC1663">
        <v>1.3567</v>
      </c>
      <c r="BD1663">
        <v>0.55445</v>
      </c>
      <c r="BE1663">
        <v>0.55452999999999997</v>
      </c>
      <c r="BF1663">
        <v>0.55461000000000005</v>
      </c>
      <c r="BG1663">
        <v>0.81733</v>
      </c>
      <c r="BH1663">
        <v>0.81742999999999999</v>
      </c>
      <c r="BI1663">
        <v>0.81754000000000004</v>
      </c>
    </row>
    <row r="1664" spans="1:61" x14ac:dyDescent="0.25">
      <c r="A1664" s="1">
        <v>38614</v>
      </c>
      <c r="B1664">
        <v>0.76554999999999995</v>
      </c>
      <c r="C1664">
        <v>0.76571</v>
      </c>
      <c r="D1664">
        <v>0.76587000000000005</v>
      </c>
      <c r="E1664">
        <v>2.3142</v>
      </c>
      <c r="F1664">
        <v>2.3167</v>
      </c>
      <c r="G1664">
        <v>2.3191999999999999</v>
      </c>
      <c r="H1664">
        <v>1.1667099999999999</v>
      </c>
      <c r="I1664">
        <v>1.16693</v>
      </c>
      <c r="J1664">
        <v>1.1671499999999999</v>
      </c>
      <c r="K1664">
        <v>24.125</v>
      </c>
      <c r="L1664">
        <v>24.140989999999999</v>
      </c>
      <c r="M1664">
        <v>24.157</v>
      </c>
      <c r="N1664">
        <v>6.1340000000000003</v>
      </c>
      <c r="O1664">
        <v>6.1357499999999998</v>
      </c>
      <c r="P1664">
        <v>6.1375000000000002</v>
      </c>
      <c r="Q1664" s="2" t="s">
        <v>0</v>
      </c>
      <c r="R1664" s="2" t="s">
        <v>0</v>
      </c>
      <c r="S1664" s="2" t="s">
        <v>0</v>
      </c>
      <c r="T1664">
        <v>111.15989999999999</v>
      </c>
      <c r="U1664">
        <v>111.1755</v>
      </c>
      <c r="V1664">
        <v>111.19110000000001</v>
      </c>
      <c r="W1664">
        <v>10.869199999999999</v>
      </c>
      <c r="X1664">
        <v>10.874700000000001</v>
      </c>
      <c r="Y1664">
        <v>10.8802</v>
      </c>
      <c r="Z1664">
        <v>0.69823000000000002</v>
      </c>
      <c r="AA1664">
        <v>0.69876000000000005</v>
      </c>
      <c r="AB1664">
        <v>0.69928999999999997</v>
      </c>
      <c r="AC1664">
        <v>6.4027000000000003</v>
      </c>
      <c r="AD1664">
        <v>6.4053800000000001</v>
      </c>
      <c r="AE1664">
        <v>6.4080599999999999</v>
      </c>
      <c r="AF1664">
        <v>3.1923300000000001</v>
      </c>
      <c r="AG1664">
        <v>3.1948500000000002</v>
      </c>
      <c r="AH1664">
        <v>3.1973600000000002</v>
      </c>
      <c r="AI1664">
        <v>1.6798999999999999</v>
      </c>
      <c r="AJ1664">
        <v>1.68035</v>
      </c>
      <c r="AK1664">
        <v>1.6808000000000001</v>
      </c>
      <c r="AL1664">
        <v>6.4321000000000002</v>
      </c>
      <c r="AM1664">
        <v>6.4372999999999996</v>
      </c>
      <c r="AN1664">
        <v>6.4424999999999999</v>
      </c>
      <c r="AO1664" s="2" t="s">
        <v>0</v>
      </c>
      <c r="AP1664" s="2" t="s">
        <v>0</v>
      </c>
      <c r="AQ1664" s="2" t="s">
        <v>0</v>
      </c>
      <c r="AR1664">
        <v>7.6709399999999999</v>
      </c>
      <c r="AS1664">
        <v>7.6734200000000001</v>
      </c>
      <c r="AT1664">
        <v>7.6758899999999999</v>
      </c>
      <c r="AU1664">
        <v>1.27403</v>
      </c>
      <c r="AV1664">
        <v>1.27437</v>
      </c>
      <c r="AW1664">
        <v>1.2747200000000001</v>
      </c>
      <c r="AX1664" s="2" t="s">
        <v>0</v>
      </c>
      <c r="AY1664" s="2" t="s">
        <v>0</v>
      </c>
      <c r="AZ1664" s="2" t="s">
        <v>0</v>
      </c>
      <c r="BA1664">
        <v>1.3542000000000001</v>
      </c>
      <c r="BB1664">
        <v>1.3569500000000001</v>
      </c>
      <c r="BC1664">
        <v>1.3596999999999999</v>
      </c>
      <c r="BD1664">
        <v>0.55430999999999997</v>
      </c>
      <c r="BE1664">
        <v>0.55439000000000005</v>
      </c>
      <c r="BF1664">
        <v>0.55447000000000002</v>
      </c>
      <c r="BG1664">
        <v>0.82196000000000002</v>
      </c>
      <c r="BH1664">
        <v>0.82206999999999997</v>
      </c>
      <c r="BI1664">
        <v>0.82218000000000002</v>
      </c>
    </row>
    <row r="1665" spans="1:61" x14ac:dyDescent="0.25">
      <c r="A1665" s="1">
        <v>38615</v>
      </c>
      <c r="B1665">
        <v>0.76456000000000002</v>
      </c>
      <c r="C1665">
        <v>0.76476999999999995</v>
      </c>
      <c r="D1665">
        <v>0.76497999999999999</v>
      </c>
      <c r="E1665">
        <v>2.3227000000000002</v>
      </c>
      <c r="F1665">
        <v>2.3248500000000001</v>
      </c>
      <c r="G1665">
        <v>2.327</v>
      </c>
      <c r="H1665">
        <v>1.1690499999999999</v>
      </c>
      <c r="I1665">
        <v>1.16927</v>
      </c>
      <c r="J1665">
        <v>1.1694899999999999</v>
      </c>
      <c r="K1665">
        <v>24.138200000000001</v>
      </c>
      <c r="L1665">
        <v>24.153749999999999</v>
      </c>
      <c r="M1665">
        <v>24.1693</v>
      </c>
      <c r="N1665">
        <v>6.1444000000000001</v>
      </c>
      <c r="O1665">
        <v>6.1468999999999996</v>
      </c>
      <c r="P1665">
        <v>6.1494</v>
      </c>
      <c r="Q1665" s="2" t="s">
        <v>0</v>
      </c>
      <c r="R1665" s="2" t="s">
        <v>0</v>
      </c>
      <c r="S1665" s="2" t="s">
        <v>0</v>
      </c>
      <c r="T1665">
        <v>111.5976</v>
      </c>
      <c r="U1665">
        <v>111.6185</v>
      </c>
      <c r="V1665">
        <v>111.63939999999999</v>
      </c>
      <c r="W1665">
        <v>10.8795</v>
      </c>
      <c r="X1665">
        <v>10.88485</v>
      </c>
      <c r="Y1665">
        <v>10.8902</v>
      </c>
      <c r="Z1665">
        <v>0.69584000000000001</v>
      </c>
      <c r="AA1665">
        <v>0.69601000000000002</v>
      </c>
      <c r="AB1665">
        <v>0.69618000000000002</v>
      </c>
      <c r="AC1665">
        <v>6.3837999999999999</v>
      </c>
      <c r="AD1665">
        <v>6.3864700000000001</v>
      </c>
      <c r="AE1665">
        <v>6.3891400000000003</v>
      </c>
      <c r="AF1665">
        <v>3.1892200000000002</v>
      </c>
      <c r="AG1665">
        <v>3.19204</v>
      </c>
      <c r="AH1665">
        <v>3.1948599999999998</v>
      </c>
      <c r="AI1665">
        <v>1.6781999999999999</v>
      </c>
      <c r="AJ1665">
        <v>1.67865</v>
      </c>
      <c r="AK1665">
        <v>1.6791</v>
      </c>
      <c r="AL1665">
        <v>6.3758999999999997</v>
      </c>
      <c r="AM1665">
        <v>6.3818999999999999</v>
      </c>
      <c r="AN1665">
        <v>6.3879000000000001</v>
      </c>
      <c r="AO1665" s="2" t="s">
        <v>0</v>
      </c>
      <c r="AP1665" s="2" t="s">
        <v>0</v>
      </c>
      <c r="AQ1665" s="2" t="s">
        <v>0</v>
      </c>
      <c r="AR1665">
        <v>7.6544699999999999</v>
      </c>
      <c r="AS1665">
        <v>7.6569000000000003</v>
      </c>
      <c r="AT1665">
        <v>7.6593299999999997</v>
      </c>
      <c r="AU1665">
        <v>1.2730900000000001</v>
      </c>
      <c r="AV1665">
        <v>1.2734799999999999</v>
      </c>
      <c r="AW1665">
        <v>1.27386</v>
      </c>
      <c r="AX1665" s="2" t="s">
        <v>0</v>
      </c>
      <c r="AY1665" s="2" t="s">
        <v>0</v>
      </c>
      <c r="AZ1665" s="2" t="s">
        <v>0</v>
      </c>
      <c r="BA1665">
        <v>1.35321</v>
      </c>
      <c r="BB1665">
        <v>1.35582</v>
      </c>
      <c r="BC1665">
        <v>1.35842</v>
      </c>
      <c r="BD1665">
        <v>0.55442999999999998</v>
      </c>
      <c r="BE1665">
        <v>0.55449000000000004</v>
      </c>
      <c r="BF1665">
        <v>0.55454999999999999</v>
      </c>
      <c r="BG1665">
        <v>0.82020999999999999</v>
      </c>
      <c r="BH1665">
        <v>0.82032000000000005</v>
      </c>
      <c r="BI1665">
        <v>0.82042000000000004</v>
      </c>
    </row>
    <row r="1666" spans="1:61" x14ac:dyDescent="0.25">
      <c r="A1666" s="1">
        <v>38616</v>
      </c>
      <c r="B1666">
        <v>0.76998999999999995</v>
      </c>
      <c r="C1666">
        <v>0.77015</v>
      </c>
      <c r="D1666">
        <v>0.77031000000000005</v>
      </c>
      <c r="E1666">
        <v>2.3119999999999998</v>
      </c>
      <c r="F1666">
        <v>2.3134999999999999</v>
      </c>
      <c r="G1666">
        <v>2.3149999999999999</v>
      </c>
      <c r="H1666">
        <v>1.1660699999999999</v>
      </c>
      <c r="I1666">
        <v>1.1662399999999999</v>
      </c>
      <c r="J1666">
        <v>1.1664099999999999</v>
      </c>
      <c r="K1666">
        <v>24.09</v>
      </c>
      <c r="L1666">
        <v>24.105989999999998</v>
      </c>
      <c r="M1666">
        <v>24.12199</v>
      </c>
      <c r="N1666">
        <v>6.0936000000000003</v>
      </c>
      <c r="O1666">
        <v>6.0960999999999999</v>
      </c>
      <c r="P1666">
        <v>6.0986000000000002</v>
      </c>
      <c r="Q1666" s="2" t="s">
        <v>0</v>
      </c>
      <c r="R1666" s="2" t="s">
        <v>0</v>
      </c>
      <c r="S1666" s="2" t="s">
        <v>0</v>
      </c>
      <c r="T1666">
        <v>110.9286</v>
      </c>
      <c r="U1666">
        <v>110.94450000000001</v>
      </c>
      <c r="V1666">
        <v>110.96040000000001</v>
      </c>
      <c r="W1666">
        <v>10.8665</v>
      </c>
      <c r="X1666">
        <v>10.86875</v>
      </c>
      <c r="Y1666">
        <v>10.871</v>
      </c>
      <c r="Z1666">
        <v>0.69694</v>
      </c>
      <c r="AA1666">
        <v>0.69745999999999997</v>
      </c>
      <c r="AB1666">
        <v>0.69798000000000004</v>
      </c>
      <c r="AC1666">
        <v>6.3689900000000002</v>
      </c>
      <c r="AD1666">
        <v>6.3718199999999996</v>
      </c>
      <c r="AE1666">
        <v>6.3746400000000003</v>
      </c>
      <c r="AF1666">
        <v>3.1819600000000001</v>
      </c>
      <c r="AG1666">
        <v>3.18418</v>
      </c>
      <c r="AH1666">
        <v>3.1863899999999998</v>
      </c>
      <c r="AI1666">
        <v>1.6771</v>
      </c>
      <c r="AJ1666">
        <v>1.6775</v>
      </c>
      <c r="AK1666">
        <v>1.6778999999999999</v>
      </c>
      <c r="AL1666">
        <v>6.3851000000000004</v>
      </c>
      <c r="AM1666">
        <v>6.39025</v>
      </c>
      <c r="AN1666">
        <v>6.3954000000000004</v>
      </c>
      <c r="AO1666" s="2" t="s">
        <v>0</v>
      </c>
      <c r="AP1666" s="2" t="s">
        <v>0</v>
      </c>
      <c r="AQ1666" s="2" t="s">
        <v>0</v>
      </c>
      <c r="AR1666">
        <v>7.6291000000000002</v>
      </c>
      <c r="AS1666">
        <v>7.6317599999999999</v>
      </c>
      <c r="AT1666">
        <v>7.6344200000000004</v>
      </c>
      <c r="AU1666">
        <v>1.266</v>
      </c>
      <c r="AV1666">
        <v>1.2663800000000001</v>
      </c>
      <c r="AW1666">
        <v>1.2667600000000001</v>
      </c>
      <c r="AX1666" s="2" t="s">
        <v>0</v>
      </c>
      <c r="AY1666" s="2" t="s">
        <v>0</v>
      </c>
      <c r="AZ1666" s="2" t="s">
        <v>0</v>
      </c>
      <c r="BA1666">
        <v>1.3494200000000001</v>
      </c>
      <c r="BB1666">
        <v>1.3517300000000001</v>
      </c>
      <c r="BC1666">
        <v>1.3540399999999999</v>
      </c>
      <c r="BD1666">
        <v>0.55196000000000001</v>
      </c>
      <c r="BE1666">
        <v>0.55203999999999998</v>
      </c>
      <c r="BF1666">
        <v>0.55212000000000006</v>
      </c>
      <c r="BG1666">
        <v>0.81660999999999995</v>
      </c>
      <c r="BH1666">
        <v>0.81672</v>
      </c>
      <c r="BI1666">
        <v>0.81681999999999999</v>
      </c>
    </row>
    <row r="1667" spans="1:61" x14ac:dyDescent="0.25">
      <c r="A1667" s="1">
        <v>38617</v>
      </c>
      <c r="B1667">
        <v>0.76090000000000002</v>
      </c>
      <c r="C1667">
        <v>0.76115999999999995</v>
      </c>
      <c r="D1667">
        <v>0.76141999999999999</v>
      </c>
      <c r="E1667">
        <v>2.3069999999999999</v>
      </c>
      <c r="F1667">
        <v>2.3094999999999999</v>
      </c>
      <c r="G1667">
        <v>2.3119999999999998</v>
      </c>
      <c r="H1667">
        <v>1.1722300000000001</v>
      </c>
      <c r="I1667">
        <v>1.1724000000000001</v>
      </c>
      <c r="J1667">
        <v>1.1725699999999999</v>
      </c>
      <c r="K1667">
        <v>24.220490000000002</v>
      </c>
      <c r="L1667">
        <v>24.239989999999999</v>
      </c>
      <c r="M1667">
        <v>24.25949</v>
      </c>
      <c r="N1667">
        <v>6.1288</v>
      </c>
      <c r="O1667">
        <v>6.1311</v>
      </c>
      <c r="P1667">
        <v>6.1334</v>
      </c>
      <c r="Q1667" s="2" t="s">
        <v>0</v>
      </c>
      <c r="R1667" s="2" t="s">
        <v>0</v>
      </c>
      <c r="S1667" s="2" t="s">
        <v>0</v>
      </c>
      <c r="T1667">
        <v>111.2974</v>
      </c>
      <c r="U1667">
        <v>111.3233</v>
      </c>
      <c r="V1667">
        <v>111.3492</v>
      </c>
      <c r="W1667">
        <v>10.888500000000001</v>
      </c>
      <c r="X1667">
        <v>10.8939</v>
      </c>
      <c r="Y1667">
        <v>10.8993</v>
      </c>
      <c r="Z1667">
        <v>0.69074000000000002</v>
      </c>
      <c r="AA1667">
        <v>0.69125999999999999</v>
      </c>
      <c r="AB1667">
        <v>0.69177</v>
      </c>
      <c r="AC1667">
        <v>6.4032499999999999</v>
      </c>
      <c r="AD1667">
        <v>6.4059299999999997</v>
      </c>
      <c r="AE1667">
        <v>6.4086100000000004</v>
      </c>
      <c r="AF1667">
        <v>3.2269700000000001</v>
      </c>
      <c r="AG1667">
        <v>3.2292900000000002</v>
      </c>
      <c r="AH1667">
        <v>3.2316099999999999</v>
      </c>
      <c r="AI1667">
        <v>1.6792</v>
      </c>
      <c r="AJ1667">
        <v>1.6796500000000001</v>
      </c>
      <c r="AK1667">
        <v>1.6800999999999999</v>
      </c>
      <c r="AL1667">
        <v>6.3615000000000004</v>
      </c>
      <c r="AM1667">
        <v>6.3666999999999998</v>
      </c>
      <c r="AN1667">
        <v>6.3719000000000001</v>
      </c>
      <c r="AO1667" s="2" t="s">
        <v>0</v>
      </c>
      <c r="AP1667" s="2" t="s">
        <v>0</v>
      </c>
      <c r="AQ1667" s="2" t="s">
        <v>0</v>
      </c>
      <c r="AR1667">
        <v>7.6821200000000003</v>
      </c>
      <c r="AS1667">
        <v>7.68459</v>
      </c>
      <c r="AT1667">
        <v>7.6870700000000003</v>
      </c>
      <c r="AU1667">
        <v>1.27555</v>
      </c>
      <c r="AV1667">
        <v>1.27593</v>
      </c>
      <c r="AW1667">
        <v>1.2763100000000001</v>
      </c>
      <c r="AX1667" s="2" t="s">
        <v>0</v>
      </c>
      <c r="AY1667" s="2" t="s">
        <v>0</v>
      </c>
      <c r="AZ1667" s="2" t="s">
        <v>0</v>
      </c>
      <c r="BA1667">
        <v>1.3525499999999999</v>
      </c>
      <c r="BB1667">
        <v>1.3554200000000001</v>
      </c>
      <c r="BC1667">
        <v>1.35829</v>
      </c>
      <c r="BD1667">
        <v>0.55884999999999996</v>
      </c>
      <c r="BE1667">
        <v>0.55893000000000004</v>
      </c>
      <c r="BF1667">
        <v>0.55901999999999996</v>
      </c>
      <c r="BG1667">
        <v>0.82208999999999999</v>
      </c>
      <c r="BH1667">
        <v>0.82220000000000004</v>
      </c>
      <c r="BI1667">
        <v>0.82230999999999999</v>
      </c>
    </row>
    <row r="1668" spans="1:61" x14ac:dyDescent="0.25">
      <c r="A1668" s="1">
        <v>38618</v>
      </c>
      <c r="B1668">
        <v>0.75670000000000004</v>
      </c>
      <c r="C1668">
        <v>0.75690999999999997</v>
      </c>
      <c r="D1668">
        <v>0.75712000000000002</v>
      </c>
      <c r="E1668">
        <v>2.2989999999999999</v>
      </c>
      <c r="F1668">
        <v>2.3010000000000002</v>
      </c>
      <c r="G1668">
        <v>2.3029999999999999</v>
      </c>
      <c r="H1668">
        <v>1.16961</v>
      </c>
      <c r="I1668">
        <v>1.16988</v>
      </c>
      <c r="J1668">
        <v>1.1701600000000001</v>
      </c>
      <c r="K1668">
        <v>24.48949</v>
      </c>
      <c r="L1668">
        <v>24.504989999999999</v>
      </c>
      <c r="M1668">
        <v>24.520489999999999</v>
      </c>
      <c r="N1668">
        <v>6.1890000000000001</v>
      </c>
      <c r="O1668">
        <v>6.1894999999999998</v>
      </c>
      <c r="P1668">
        <v>6.19</v>
      </c>
      <c r="Q1668" s="2" t="s">
        <v>0</v>
      </c>
      <c r="R1668" s="2" t="s">
        <v>0</v>
      </c>
      <c r="S1668" s="2" t="s">
        <v>0</v>
      </c>
      <c r="T1668">
        <v>112.14400000000001</v>
      </c>
      <c r="U1668">
        <v>112.161</v>
      </c>
      <c r="V1668">
        <v>112.178</v>
      </c>
      <c r="W1668">
        <v>10.888500000000001</v>
      </c>
      <c r="X1668">
        <v>10.893750000000001</v>
      </c>
      <c r="Y1668">
        <v>10.898999999999999</v>
      </c>
      <c r="Z1668">
        <v>0.68516999999999995</v>
      </c>
      <c r="AA1668">
        <v>0.68567999999999996</v>
      </c>
      <c r="AB1668">
        <v>0.68620000000000003</v>
      </c>
      <c r="AC1668">
        <v>6.4439500000000001</v>
      </c>
      <c r="AD1668">
        <v>6.4468800000000002</v>
      </c>
      <c r="AE1668">
        <v>6.4498100000000003</v>
      </c>
      <c r="AF1668">
        <v>3.2170100000000001</v>
      </c>
      <c r="AG1668">
        <v>3.21984</v>
      </c>
      <c r="AH1668">
        <v>3.2226699999999999</v>
      </c>
      <c r="AI1668">
        <v>1.6829000000000001</v>
      </c>
      <c r="AJ1668">
        <v>1.6833</v>
      </c>
      <c r="AK1668">
        <v>1.6837</v>
      </c>
      <c r="AL1668">
        <v>6.3884999999999996</v>
      </c>
      <c r="AM1668">
        <v>6.3936999999999999</v>
      </c>
      <c r="AN1668">
        <v>6.3989000000000003</v>
      </c>
      <c r="AO1668" s="2" t="s">
        <v>0</v>
      </c>
      <c r="AP1668" s="2" t="s">
        <v>0</v>
      </c>
      <c r="AQ1668" s="2" t="s">
        <v>0</v>
      </c>
      <c r="AR1668">
        <v>7.7509199999999998</v>
      </c>
      <c r="AS1668">
        <v>7.7537399999999996</v>
      </c>
      <c r="AT1668">
        <v>7.7565600000000003</v>
      </c>
      <c r="AU1668">
        <v>1.28572</v>
      </c>
      <c r="AV1668">
        <v>1.2861199999999999</v>
      </c>
      <c r="AW1668">
        <v>1.28651</v>
      </c>
      <c r="AX1668" s="2" t="s">
        <v>0</v>
      </c>
      <c r="AY1668" s="2" t="s">
        <v>0</v>
      </c>
      <c r="AZ1668" s="2" t="s">
        <v>0</v>
      </c>
      <c r="BA1668">
        <v>1.35721</v>
      </c>
      <c r="BB1668">
        <v>1.3593200000000001</v>
      </c>
      <c r="BC1668">
        <v>1.3614299999999999</v>
      </c>
      <c r="BD1668">
        <v>0.56296999999999997</v>
      </c>
      <c r="BE1668">
        <v>0.56306</v>
      </c>
      <c r="BF1668">
        <v>0.56313999999999997</v>
      </c>
      <c r="BG1668">
        <v>0.82726999999999995</v>
      </c>
      <c r="BH1668">
        <v>0.82740999999999998</v>
      </c>
      <c r="BI1668">
        <v>0.82755000000000001</v>
      </c>
    </row>
    <row r="1669" spans="1:61" x14ac:dyDescent="0.25">
      <c r="A1669" s="1">
        <v>38621</v>
      </c>
      <c r="B1669">
        <v>0.75551999999999997</v>
      </c>
      <c r="C1669">
        <v>0.75566999999999995</v>
      </c>
      <c r="D1669">
        <v>0.75583</v>
      </c>
      <c r="E1669">
        <v>2.2841</v>
      </c>
      <c r="F1669">
        <v>2.2866</v>
      </c>
      <c r="G1669">
        <v>2.2890999999999999</v>
      </c>
      <c r="H1669">
        <v>1.17113</v>
      </c>
      <c r="I1669">
        <v>1.1714</v>
      </c>
      <c r="J1669">
        <v>1.17167</v>
      </c>
      <c r="K1669">
        <v>24.355</v>
      </c>
      <c r="L1669">
        <v>24.380490000000002</v>
      </c>
      <c r="M1669">
        <v>24.405989999999999</v>
      </c>
      <c r="N1669">
        <v>6.1692</v>
      </c>
      <c r="O1669">
        <v>6.1709500000000004</v>
      </c>
      <c r="P1669">
        <v>6.1726999999999999</v>
      </c>
      <c r="Q1669" s="2" t="s">
        <v>0</v>
      </c>
      <c r="R1669" s="2" t="s">
        <v>0</v>
      </c>
      <c r="S1669" s="2" t="s">
        <v>0</v>
      </c>
      <c r="T1669">
        <v>111.7654</v>
      </c>
      <c r="U1669">
        <v>111.7914</v>
      </c>
      <c r="V1669">
        <v>111.81740000000001</v>
      </c>
      <c r="W1669">
        <v>10.920999999999999</v>
      </c>
      <c r="X1669">
        <v>10.926399999999999</v>
      </c>
      <c r="Y1669">
        <v>10.931800000000001</v>
      </c>
      <c r="Z1669">
        <v>0.68406</v>
      </c>
      <c r="AA1669">
        <v>0.68457999999999997</v>
      </c>
      <c r="AB1669">
        <v>0.68510000000000004</v>
      </c>
      <c r="AC1669">
        <v>6.4878999999999998</v>
      </c>
      <c r="AD1669">
        <v>6.4906100000000002</v>
      </c>
      <c r="AE1669">
        <v>6.4933300000000003</v>
      </c>
      <c r="AF1669">
        <v>3.2435299999999998</v>
      </c>
      <c r="AG1669">
        <v>3.2461600000000002</v>
      </c>
      <c r="AH1669">
        <v>3.24878</v>
      </c>
      <c r="AI1669">
        <v>1.6874</v>
      </c>
      <c r="AJ1669">
        <v>1.6877800000000001</v>
      </c>
      <c r="AK1669">
        <v>1.68815</v>
      </c>
      <c r="AL1669">
        <v>6.4002999999999997</v>
      </c>
      <c r="AM1669">
        <v>6.4055499999999999</v>
      </c>
      <c r="AN1669">
        <v>6.4108000000000001</v>
      </c>
      <c r="AO1669" s="2" t="s">
        <v>0</v>
      </c>
      <c r="AP1669" s="2" t="s">
        <v>0</v>
      </c>
      <c r="AQ1669" s="2" t="s">
        <v>0</v>
      </c>
      <c r="AR1669">
        <v>7.7770099999999998</v>
      </c>
      <c r="AS1669">
        <v>7.7794699999999999</v>
      </c>
      <c r="AT1669">
        <v>7.7819399999999996</v>
      </c>
      <c r="AU1669">
        <v>1.29036</v>
      </c>
      <c r="AV1669">
        <v>1.29071</v>
      </c>
      <c r="AW1669">
        <v>1.2910600000000001</v>
      </c>
      <c r="AX1669" s="2" t="s">
        <v>0</v>
      </c>
      <c r="AY1669" s="2" t="s">
        <v>0</v>
      </c>
      <c r="AZ1669" s="2" t="s">
        <v>0</v>
      </c>
      <c r="BA1669">
        <v>1.3593599999999999</v>
      </c>
      <c r="BB1669">
        <v>1.3612500000000001</v>
      </c>
      <c r="BC1669">
        <v>1.36314</v>
      </c>
      <c r="BD1669">
        <v>0.56398999999999999</v>
      </c>
      <c r="BE1669">
        <v>0.56408000000000003</v>
      </c>
      <c r="BF1669">
        <v>0.56415999999999999</v>
      </c>
      <c r="BG1669">
        <v>0.82987999999999995</v>
      </c>
      <c r="BH1669">
        <v>0.82999000000000001</v>
      </c>
      <c r="BI1669">
        <v>0.83009999999999995</v>
      </c>
    </row>
    <row r="1670" spans="1:61" x14ac:dyDescent="0.25">
      <c r="A1670" s="1">
        <v>38622</v>
      </c>
      <c r="B1670">
        <v>0.75488999999999995</v>
      </c>
      <c r="C1670">
        <v>0.75505</v>
      </c>
      <c r="D1670">
        <v>0.75521000000000005</v>
      </c>
      <c r="E1670">
        <v>2.2747999999999999</v>
      </c>
      <c r="F1670">
        <v>2.2771499999999998</v>
      </c>
      <c r="G1670">
        <v>2.2795000000000001</v>
      </c>
      <c r="H1670">
        <v>1.1768799999999999</v>
      </c>
      <c r="I1670">
        <v>1.1770499999999999</v>
      </c>
      <c r="J1670">
        <v>1.1772199999999999</v>
      </c>
      <c r="K1670">
        <v>24.364000000000001</v>
      </c>
      <c r="L1670">
        <v>24.379490000000001</v>
      </c>
      <c r="M1670">
        <v>24.39499</v>
      </c>
      <c r="N1670">
        <v>6.2004999999999999</v>
      </c>
      <c r="O1670">
        <v>6.2009999999999996</v>
      </c>
      <c r="P1670">
        <v>6.2015000000000002</v>
      </c>
      <c r="Q1670" s="2" t="s">
        <v>0</v>
      </c>
      <c r="R1670" s="2" t="s">
        <v>0</v>
      </c>
      <c r="S1670" s="2" t="s">
        <v>0</v>
      </c>
      <c r="T1670">
        <v>112.8886</v>
      </c>
      <c r="U1670">
        <v>112.89960000000001</v>
      </c>
      <c r="V1670">
        <v>112.9106</v>
      </c>
      <c r="W1670">
        <v>10.94</v>
      </c>
      <c r="X1670">
        <v>10.945499999999999</v>
      </c>
      <c r="Y1670">
        <v>10.951000000000001</v>
      </c>
      <c r="Z1670">
        <v>0.67832999999999999</v>
      </c>
      <c r="AA1670">
        <v>0.67854999999999999</v>
      </c>
      <c r="AB1670">
        <v>0.67876000000000003</v>
      </c>
      <c r="AC1670">
        <v>6.5057799999999997</v>
      </c>
      <c r="AD1670">
        <v>6.5084600000000004</v>
      </c>
      <c r="AE1670">
        <v>6.5111299999999996</v>
      </c>
      <c r="AF1670">
        <v>3.2500499999999999</v>
      </c>
      <c r="AG1670">
        <v>3.2528800000000002</v>
      </c>
      <c r="AH1670">
        <v>3.2557200000000002</v>
      </c>
      <c r="AI1670">
        <v>1.6917</v>
      </c>
      <c r="AJ1670">
        <v>1.69215</v>
      </c>
      <c r="AK1670">
        <v>1.6926000000000001</v>
      </c>
      <c r="AL1670">
        <v>6.4497999999999998</v>
      </c>
      <c r="AM1670">
        <v>6.4551999999999996</v>
      </c>
      <c r="AN1670">
        <v>6.4606000000000003</v>
      </c>
      <c r="AO1670" s="2" t="s">
        <v>0</v>
      </c>
      <c r="AP1670" s="2" t="s">
        <v>0</v>
      </c>
      <c r="AQ1670" s="2" t="s">
        <v>0</v>
      </c>
      <c r="AR1670">
        <v>7.8013700000000004</v>
      </c>
      <c r="AS1670">
        <v>7.80375</v>
      </c>
      <c r="AT1670">
        <v>7.8061199999999999</v>
      </c>
      <c r="AU1670">
        <v>1.29345</v>
      </c>
      <c r="AV1670">
        <v>1.2938400000000001</v>
      </c>
      <c r="AW1670">
        <v>1.2942199999999999</v>
      </c>
      <c r="AX1670" s="2" t="s">
        <v>0</v>
      </c>
      <c r="AY1670" s="2" t="s">
        <v>0</v>
      </c>
      <c r="AZ1670" s="2" t="s">
        <v>0</v>
      </c>
      <c r="BA1670">
        <v>1.35877</v>
      </c>
      <c r="BB1670">
        <v>1.36111</v>
      </c>
      <c r="BC1670">
        <v>1.3634500000000001</v>
      </c>
      <c r="BD1670">
        <v>0.56669000000000003</v>
      </c>
      <c r="BE1670">
        <v>0.56676000000000004</v>
      </c>
      <c r="BF1670">
        <v>0.56682999999999995</v>
      </c>
      <c r="BG1670">
        <v>0.83165999999999995</v>
      </c>
      <c r="BH1670">
        <v>0.83177000000000001</v>
      </c>
      <c r="BI1670">
        <v>0.83187999999999995</v>
      </c>
    </row>
    <row r="1671" spans="1:61" x14ac:dyDescent="0.25">
      <c r="A1671" s="1">
        <v>38623</v>
      </c>
      <c r="B1671">
        <v>0.75758000000000003</v>
      </c>
      <c r="C1671">
        <v>0.75773999999999997</v>
      </c>
      <c r="D1671">
        <v>0.75790000000000002</v>
      </c>
      <c r="E1671">
        <v>2.2765</v>
      </c>
      <c r="F1671">
        <v>2.2785000000000002</v>
      </c>
      <c r="G1671">
        <v>2.2805</v>
      </c>
      <c r="H1671">
        <v>1.1731100000000001</v>
      </c>
      <c r="I1671">
        <v>1.1732800000000001</v>
      </c>
      <c r="J1671">
        <v>1.1734599999999999</v>
      </c>
      <c r="K1671">
        <v>24.42099</v>
      </c>
      <c r="L1671">
        <v>24.437000000000001</v>
      </c>
      <c r="M1671">
        <v>24.45299</v>
      </c>
      <c r="N1671">
        <v>6.1875999999999998</v>
      </c>
      <c r="O1671">
        <v>6.1883499999999998</v>
      </c>
      <c r="P1671">
        <v>6.1890999999999998</v>
      </c>
      <c r="Q1671" s="2" t="s">
        <v>0</v>
      </c>
      <c r="R1671" s="2" t="s">
        <v>0</v>
      </c>
      <c r="S1671" s="2" t="s">
        <v>0</v>
      </c>
      <c r="T1671">
        <v>112.65860000000001</v>
      </c>
      <c r="U1671">
        <v>112.6746</v>
      </c>
      <c r="V1671">
        <v>112.6906</v>
      </c>
      <c r="W1671">
        <v>10.904199999999999</v>
      </c>
      <c r="X1671">
        <v>10.909700000000001</v>
      </c>
      <c r="Y1671">
        <v>10.9152</v>
      </c>
      <c r="Z1671">
        <v>0.68491000000000002</v>
      </c>
      <c r="AA1671">
        <v>0.68542999999999998</v>
      </c>
      <c r="AB1671">
        <v>0.68594999999999995</v>
      </c>
      <c r="AC1671">
        <v>6.5038900000000002</v>
      </c>
      <c r="AD1671">
        <v>6.5066100000000002</v>
      </c>
      <c r="AE1671">
        <v>6.5093300000000003</v>
      </c>
      <c r="AF1671">
        <v>3.2615699999999999</v>
      </c>
      <c r="AG1671">
        <v>3.2637</v>
      </c>
      <c r="AH1671">
        <v>3.2658299999999998</v>
      </c>
      <c r="AI1671">
        <v>1.6921999999999999</v>
      </c>
      <c r="AJ1671">
        <v>1.69265</v>
      </c>
      <c r="AK1671">
        <v>1.6931</v>
      </c>
      <c r="AL1671">
        <v>6.4446000000000003</v>
      </c>
      <c r="AM1671">
        <v>6.45</v>
      </c>
      <c r="AN1671">
        <v>6.4554</v>
      </c>
      <c r="AO1671" s="2" t="s">
        <v>0</v>
      </c>
      <c r="AP1671" s="2" t="s">
        <v>0</v>
      </c>
      <c r="AQ1671" s="2" t="s">
        <v>0</v>
      </c>
      <c r="AR1671">
        <v>7.79819</v>
      </c>
      <c r="AS1671">
        <v>7.8005599999999999</v>
      </c>
      <c r="AT1671">
        <v>7.8029400000000004</v>
      </c>
      <c r="AU1671">
        <v>1.2926200000000001</v>
      </c>
      <c r="AV1671">
        <v>1.29301</v>
      </c>
      <c r="AW1671">
        <v>1.2934000000000001</v>
      </c>
      <c r="AX1671" s="2" t="s">
        <v>0</v>
      </c>
      <c r="AY1671" s="2" t="s">
        <v>0</v>
      </c>
      <c r="AZ1671" s="2" t="s">
        <v>0</v>
      </c>
      <c r="BA1671">
        <v>1.3615600000000001</v>
      </c>
      <c r="BB1671">
        <v>1.3636999999999999</v>
      </c>
      <c r="BC1671">
        <v>1.3658300000000001</v>
      </c>
      <c r="BD1671">
        <v>0.56799999999999995</v>
      </c>
      <c r="BE1671">
        <v>0.56806999999999996</v>
      </c>
      <c r="BF1671">
        <v>0.56813999999999998</v>
      </c>
      <c r="BG1671">
        <v>0.83142000000000005</v>
      </c>
      <c r="BH1671">
        <v>0.83152000000000004</v>
      </c>
      <c r="BI1671">
        <v>0.83164000000000005</v>
      </c>
    </row>
    <row r="1672" spans="1:61" x14ac:dyDescent="0.25">
      <c r="A1672" s="1">
        <v>38624</v>
      </c>
      <c r="B1672">
        <v>0.75829000000000002</v>
      </c>
      <c r="C1672">
        <v>0.75844999999999996</v>
      </c>
      <c r="D1672">
        <v>0.75860000000000005</v>
      </c>
      <c r="E1672">
        <v>2.2610000000000001</v>
      </c>
      <c r="F1672">
        <v>2.2629999999999999</v>
      </c>
      <c r="G1672">
        <v>2.2650000000000001</v>
      </c>
      <c r="H1672">
        <v>1.1701900000000001</v>
      </c>
      <c r="I1672">
        <v>1.17035</v>
      </c>
      <c r="J1672">
        <v>1.17052</v>
      </c>
      <c r="K1672">
        <v>24.531490000000002</v>
      </c>
      <c r="L1672">
        <v>24.545000000000002</v>
      </c>
      <c r="M1672">
        <v>24.558489999999999</v>
      </c>
      <c r="N1672">
        <v>6.1890000000000001</v>
      </c>
      <c r="O1672">
        <v>6.1916500000000001</v>
      </c>
      <c r="P1672">
        <v>6.1943000000000001</v>
      </c>
      <c r="Q1672" s="2" t="s">
        <v>0</v>
      </c>
      <c r="R1672" s="2" t="s">
        <v>0</v>
      </c>
      <c r="S1672" s="2" t="s">
        <v>0</v>
      </c>
      <c r="T1672">
        <v>112.6675</v>
      </c>
      <c r="U1672">
        <v>112.678</v>
      </c>
      <c r="V1672">
        <v>112.6885</v>
      </c>
      <c r="W1672">
        <v>10.847200000000001</v>
      </c>
      <c r="X1672">
        <v>10.85045</v>
      </c>
      <c r="Y1672">
        <v>10.8537</v>
      </c>
      <c r="Z1672">
        <v>0.68881999999999999</v>
      </c>
      <c r="AA1672">
        <v>0.68903000000000003</v>
      </c>
      <c r="AB1672">
        <v>0.68923000000000001</v>
      </c>
      <c r="AC1672">
        <v>6.5032399999999999</v>
      </c>
      <c r="AD1672">
        <v>6.50596</v>
      </c>
      <c r="AE1672">
        <v>6.5086899999999996</v>
      </c>
      <c r="AF1672">
        <v>3.2512099999999999</v>
      </c>
      <c r="AG1672">
        <v>3.2534800000000001</v>
      </c>
      <c r="AH1672">
        <v>3.25576</v>
      </c>
      <c r="AI1672">
        <v>1.6886000000000001</v>
      </c>
      <c r="AJ1672">
        <v>1.6890499999999999</v>
      </c>
      <c r="AK1672">
        <v>1.6895</v>
      </c>
      <c r="AL1672">
        <v>6.3954000000000004</v>
      </c>
      <c r="AM1672">
        <v>6.4005999999999998</v>
      </c>
      <c r="AN1672">
        <v>6.4058000000000002</v>
      </c>
      <c r="AO1672" s="2" t="s">
        <v>0</v>
      </c>
      <c r="AP1672" s="2" t="s">
        <v>0</v>
      </c>
      <c r="AQ1672" s="2" t="s">
        <v>0</v>
      </c>
      <c r="AR1672">
        <v>7.7561</v>
      </c>
      <c r="AS1672">
        <v>7.7585699999999997</v>
      </c>
      <c r="AT1672">
        <v>7.7610400000000004</v>
      </c>
      <c r="AU1672">
        <v>1.29328</v>
      </c>
      <c r="AV1672">
        <v>1.2936799999999999</v>
      </c>
      <c r="AW1672">
        <v>1.2940700000000001</v>
      </c>
      <c r="AX1672" s="2" t="s">
        <v>0</v>
      </c>
      <c r="AY1672" s="2" t="s">
        <v>0</v>
      </c>
      <c r="AZ1672" s="2" t="s">
        <v>0</v>
      </c>
      <c r="BA1672">
        <v>1.36435</v>
      </c>
      <c r="BB1672">
        <v>1.3674900000000001</v>
      </c>
      <c r="BC1672">
        <v>1.37063</v>
      </c>
      <c r="BD1672">
        <v>0.56801999999999997</v>
      </c>
      <c r="BE1672">
        <v>0.56810000000000005</v>
      </c>
      <c r="BF1672">
        <v>0.56818999999999997</v>
      </c>
      <c r="BG1672">
        <v>0.83118999999999998</v>
      </c>
      <c r="BH1672">
        <v>0.83130000000000004</v>
      </c>
      <c r="BI1672">
        <v>0.83140999999999998</v>
      </c>
    </row>
    <row r="1673" spans="1:61" x14ac:dyDescent="0.25">
      <c r="A1673" s="1">
        <v>38625</v>
      </c>
      <c r="B1673">
        <v>0.75992999999999999</v>
      </c>
      <c r="C1673">
        <v>0.76004000000000005</v>
      </c>
      <c r="D1673">
        <v>0.76014999999999999</v>
      </c>
      <c r="E1673">
        <v>2.2490000000000001</v>
      </c>
      <c r="F1673">
        <v>2.2506499999999998</v>
      </c>
      <c r="G1673">
        <v>2.2523</v>
      </c>
      <c r="H1673">
        <v>1.16201</v>
      </c>
      <c r="I1673">
        <v>1.16228</v>
      </c>
      <c r="J1673">
        <v>1.16256</v>
      </c>
      <c r="K1673">
        <v>24.546489999999999</v>
      </c>
      <c r="L1673">
        <v>24.562000000000001</v>
      </c>
      <c r="M1673">
        <v>24.577500000000001</v>
      </c>
      <c r="N1673">
        <v>6.1920999999999999</v>
      </c>
      <c r="O1673">
        <v>6.19435</v>
      </c>
      <c r="P1673">
        <v>6.1966000000000001</v>
      </c>
      <c r="Q1673" s="2" t="s">
        <v>0</v>
      </c>
      <c r="R1673" s="2" t="s">
        <v>0</v>
      </c>
      <c r="S1673" s="2" t="s">
        <v>0</v>
      </c>
      <c r="T1673">
        <v>113.11499999999999</v>
      </c>
      <c r="U1673">
        <v>113.126</v>
      </c>
      <c r="V1673">
        <v>113.137</v>
      </c>
      <c r="W1673">
        <v>10.807</v>
      </c>
      <c r="X1673">
        <v>10.81255</v>
      </c>
      <c r="Y1673">
        <v>10.818099999999999</v>
      </c>
      <c r="Z1673">
        <v>0.69079999999999997</v>
      </c>
      <c r="AA1673">
        <v>0.69133</v>
      </c>
      <c r="AB1673">
        <v>0.69186000000000003</v>
      </c>
      <c r="AC1673">
        <v>6.5121099999999998</v>
      </c>
      <c r="AD1673">
        <v>6.51478</v>
      </c>
      <c r="AE1673">
        <v>6.5174500000000002</v>
      </c>
      <c r="AF1673">
        <v>3.2469600000000001</v>
      </c>
      <c r="AG1673">
        <v>3.2492800000000002</v>
      </c>
      <c r="AH1673">
        <v>3.2516099999999999</v>
      </c>
      <c r="AI1673">
        <v>1.6872</v>
      </c>
      <c r="AJ1673">
        <v>1.6878</v>
      </c>
      <c r="AK1673">
        <v>1.6883999999999999</v>
      </c>
      <c r="AL1673">
        <v>6.3686999999999996</v>
      </c>
      <c r="AM1673">
        <v>6.3744500000000004</v>
      </c>
      <c r="AN1673">
        <v>6.3802000000000003</v>
      </c>
      <c r="AO1673" s="2" t="s">
        <v>0</v>
      </c>
      <c r="AP1673" s="2" t="s">
        <v>0</v>
      </c>
      <c r="AQ1673" s="2" t="s">
        <v>0</v>
      </c>
      <c r="AR1673">
        <v>7.7120199999999999</v>
      </c>
      <c r="AS1673">
        <v>7.7145200000000003</v>
      </c>
      <c r="AT1673">
        <v>7.7170100000000001</v>
      </c>
      <c r="AU1673">
        <v>1.28539</v>
      </c>
      <c r="AV1673">
        <v>1.2857799999999999</v>
      </c>
      <c r="AW1673">
        <v>1.28617</v>
      </c>
      <c r="AX1673" s="2" t="s">
        <v>0</v>
      </c>
      <c r="AY1673" s="2" t="s">
        <v>0</v>
      </c>
      <c r="AZ1673" s="2" t="s">
        <v>0</v>
      </c>
      <c r="BA1673">
        <v>1.3581799999999999</v>
      </c>
      <c r="BB1673">
        <v>1.3603499999999999</v>
      </c>
      <c r="BC1673">
        <v>1.36252</v>
      </c>
      <c r="BD1673">
        <v>0.56550999999999996</v>
      </c>
      <c r="BE1673">
        <v>0.56557999999999997</v>
      </c>
      <c r="BF1673">
        <v>0.56564999999999999</v>
      </c>
      <c r="BG1673">
        <v>0.82809999999999995</v>
      </c>
      <c r="BH1673">
        <v>0.82821</v>
      </c>
      <c r="BI1673">
        <v>0.82831999999999995</v>
      </c>
    </row>
    <row r="1674" spans="1:61" x14ac:dyDescent="0.25">
      <c r="A1674" s="1">
        <v>38628</v>
      </c>
      <c r="B1674">
        <v>0.76212000000000002</v>
      </c>
      <c r="C1674">
        <v>0.76227999999999996</v>
      </c>
      <c r="D1674">
        <v>0.76244999999999996</v>
      </c>
      <c r="E1674">
        <v>2.2679999999999998</v>
      </c>
      <c r="F1674">
        <v>2.2702499999999999</v>
      </c>
      <c r="G1674">
        <v>2.2725</v>
      </c>
      <c r="H1674">
        <v>1.1647700000000001</v>
      </c>
      <c r="I1674">
        <v>1.1650400000000001</v>
      </c>
      <c r="J1674">
        <v>1.1653100000000001</v>
      </c>
      <c r="K1674">
        <v>24.779499999999999</v>
      </c>
      <c r="L1674">
        <v>24.795000000000002</v>
      </c>
      <c r="M1674">
        <v>24.810490000000001</v>
      </c>
      <c r="N1674">
        <v>6.2473999999999998</v>
      </c>
      <c r="O1674">
        <v>6.2491500000000002</v>
      </c>
      <c r="P1674">
        <v>6.2508999999999997</v>
      </c>
      <c r="Q1674" s="2" t="s">
        <v>0</v>
      </c>
      <c r="R1674" s="2" t="s">
        <v>0</v>
      </c>
      <c r="S1674" s="2" t="s">
        <v>0</v>
      </c>
      <c r="T1674">
        <v>113.72</v>
      </c>
      <c r="U1674">
        <v>113.736</v>
      </c>
      <c r="V1674">
        <v>113.752</v>
      </c>
      <c r="W1674">
        <v>10.771000000000001</v>
      </c>
      <c r="X1674">
        <v>10.776400000000001</v>
      </c>
      <c r="Y1674">
        <v>10.7818</v>
      </c>
      <c r="Z1674">
        <v>0.68984999999999996</v>
      </c>
      <c r="AA1674">
        <v>0.69037000000000004</v>
      </c>
      <c r="AB1674">
        <v>0.69089</v>
      </c>
      <c r="AC1674">
        <v>6.58955</v>
      </c>
      <c r="AD1674">
        <v>6.5922999999999998</v>
      </c>
      <c r="AE1674">
        <v>6.5950600000000001</v>
      </c>
      <c r="AF1674">
        <v>3.2901099999999999</v>
      </c>
      <c r="AG1674">
        <v>3.2924000000000002</v>
      </c>
      <c r="AH1674">
        <v>3.2946900000000001</v>
      </c>
      <c r="AI1674">
        <v>1.6936500000000001</v>
      </c>
      <c r="AJ1674">
        <v>1.69415</v>
      </c>
      <c r="AK1674">
        <v>1.69465</v>
      </c>
      <c r="AL1674">
        <v>6.4389000000000003</v>
      </c>
      <c r="AM1674">
        <v>6.4461000000000004</v>
      </c>
      <c r="AN1674">
        <v>6.4532999999999996</v>
      </c>
      <c r="AO1674" s="2" t="s">
        <v>0</v>
      </c>
      <c r="AP1674" s="2" t="s">
        <v>0</v>
      </c>
      <c r="AQ1674" s="2" t="s">
        <v>0</v>
      </c>
      <c r="AR1674">
        <v>7.80593</v>
      </c>
      <c r="AS1674">
        <v>7.8084699999999998</v>
      </c>
      <c r="AT1674">
        <v>7.8110099999999996</v>
      </c>
      <c r="AU1674">
        <v>1.2993300000000001</v>
      </c>
      <c r="AV1674">
        <v>1.2997300000000001</v>
      </c>
      <c r="AW1674">
        <v>1.3001199999999999</v>
      </c>
      <c r="AX1674" s="2" t="s">
        <v>0</v>
      </c>
      <c r="AY1674" s="2" t="s">
        <v>0</v>
      </c>
      <c r="AZ1674" s="2" t="s">
        <v>0</v>
      </c>
      <c r="BA1674">
        <v>1.35324</v>
      </c>
      <c r="BB1674">
        <v>1.3559000000000001</v>
      </c>
      <c r="BC1674">
        <v>1.35856</v>
      </c>
      <c r="BD1674">
        <v>0.57021999999999995</v>
      </c>
      <c r="BE1674">
        <v>0.57030999999999998</v>
      </c>
      <c r="BF1674">
        <v>0.57038999999999995</v>
      </c>
      <c r="BG1674">
        <v>0.83821000000000001</v>
      </c>
      <c r="BH1674">
        <v>0.83831999999999995</v>
      </c>
      <c r="BI1674">
        <v>0.83843000000000001</v>
      </c>
    </row>
    <row r="1675" spans="1:61" x14ac:dyDescent="0.25">
      <c r="A1675" s="1">
        <v>38629</v>
      </c>
      <c r="B1675">
        <v>0.76146999999999998</v>
      </c>
      <c r="C1675">
        <v>0.76168000000000002</v>
      </c>
      <c r="D1675">
        <v>0.76188999999999996</v>
      </c>
      <c r="E1675">
        <v>2.2658</v>
      </c>
      <c r="F1675">
        <v>2.2681499999999999</v>
      </c>
      <c r="G1675">
        <v>2.2705000000000002</v>
      </c>
      <c r="H1675">
        <v>1.17137</v>
      </c>
      <c r="I1675">
        <v>1.17164</v>
      </c>
      <c r="J1675">
        <v>1.17191</v>
      </c>
      <c r="K1675">
        <v>24.78999</v>
      </c>
      <c r="L1675">
        <v>24.805499999999999</v>
      </c>
      <c r="M1675">
        <v>24.821000000000002</v>
      </c>
      <c r="N1675">
        <v>6.2522000000000002</v>
      </c>
      <c r="O1675">
        <v>6.2526999999999999</v>
      </c>
      <c r="P1675">
        <v>6.2531999999999996</v>
      </c>
      <c r="Q1675" s="2" t="s">
        <v>0</v>
      </c>
      <c r="R1675" s="2" t="s">
        <v>0</v>
      </c>
      <c r="S1675" s="2" t="s">
        <v>0</v>
      </c>
      <c r="T1675">
        <v>113.8794</v>
      </c>
      <c r="U1675">
        <v>113.9004</v>
      </c>
      <c r="V1675">
        <v>113.92140000000001</v>
      </c>
      <c r="W1675">
        <v>10.766999999999999</v>
      </c>
      <c r="X1675">
        <v>10.772349999999999</v>
      </c>
      <c r="Y1675">
        <v>10.777699999999999</v>
      </c>
      <c r="Z1675">
        <v>0.69528999999999996</v>
      </c>
      <c r="AA1675">
        <v>0.69535999999999998</v>
      </c>
      <c r="AB1675">
        <v>0.69542999999999999</v>
      </c>
      <c r="AC1675">
        <v>6.5991799999999996</v>
      </c>
      <c r="AD1675">
        <v>6.6019300000000003</v>
      </c>
      <c r="AE1675">
        <v>6.6046800000000001</v>
      </c>
      <c r="AF1675">
        <v>3.2946200000000001</v>
      </c>
      <c r="AG1675">
        <v>3.2963800000000001</v>
      </c>
      <c r="AH1675">
        <v>3.2981400000000001</v>
      </c>
      <c r="AI1675">
        <v>1.6917</v>
      </c>
      <c r="AJ1675">
        <v>1.6921999999999999</v>
      </c>
      <c r="AK1675">
        <v>1.6927000000000001</v>
      </c>
      <c r="AL1675">
        <v>6.4581999999999997</v>
      </c>
      <c r="AM1675">
        <v>6.4635999999999996</v>
      </c>
      <c r="AN1675">
        <v>6.4690000000000003</v>
      </c>
      <c r="AO1675" s="2" t="s">
        <v>0</v>
      </c>
      <c r="AP1675" s="2" t="s">
        <v>0</v>
      </c>
      <c r="AQ1675" s="2" t="s">
        <v>0</v>
      </c>
      <c r="AR1675">
        <v>7.77745</v>
      </c>
      <c r="AS1675">
        <v>7.7799800000000001</v>
      </c>
      <c r="AT1675">
        <v>7.7825100000000003</v>
      </c>
      <c r="AU1675">
        <v>1.29674</v>
      </c>
      <c r="AV1675">
        <v>1.2970900000000001</v>
      </c>
      <c r="AW1675">
        <v>1.29745</v>
      </c>
      <c r="AX1675" s="2" t="s">
        <v>0</v>
      </c>
      <c r="AY1675" s="2" t="s">
        <v>0</v>
      </c>
      <c r="AZ1675" s="2" t="s">
        <v>0</v>
      </c>
      <c r="BA1675">
        <v>1.3591899999999999</v>
      </c>
      <c r="BB1675">
        <v>1.3620399999999999</v>
      </c>
      <c r="BC1675">
        <v>1.3648800000000001</v>
      </c>
      <c r="BD1675">
        <v>0.56803999999999999</v>
      </c>
      <c r="BE1675">
        <v>0.56811999999999996</v>
      </c>
      <c r="BF1675">
        <v>0.56820999999999999</v>
      </c>
      <c r="BG1675">
        <v>0.83630000000000004</v>
      </c>
      <c r="BH1675">
        <v>0.83640999999999999</v>
      </c>
      <c r="BI1675">
        <v>0.83652000000000004</v>
      </c>
    </row>
    <row r="1676" spans="1:61" x14ac:dyDescent="0.25">
      <c r="A1676" s="1">
        <v>38630</v>
      </c>
      <c r="B1676">
        <v>0.75512000000000001</v>
      </c>
      <c r="C1676">
        <v>0.75527999999999995</v>
      </c>
      <c r="D1676">
        <v>0.75544</v>
      </c>
      <c r="E1676">
        <v>2.3039999999999998</v>
      </c>
      <c r="F1676">
        <v>2.3064</v>
      </c>
      <c r="G1676">
        <v>2.3088000000000002</v>
      </c>
      <c r="H1676">
        <v>1.1812400000000001</v>
      </c>
      <c r="I1676">
        <v>1.1814100000000001</v>
      </c>
      <c r="J1676">
        <v>1.1815899999999999</v>
      </c>
      <c r="K1676">
        <v>24.687000000000001</v>
      </c>
      <c r="L1676">
        <v>24.70299</v>
      </c>
      <c r="M1676">
        <v>24.718990000000002</v>
      </c>
      <c r="N1676">
        <v>6.2199</v>
      </c>
      <c r="O1676">
        <v>6.2216500000000003</v>
      </c>
      <c r="P1676">
        <v>6.2233999999999998</v>
      </c>
      <c r="Q1676" s="2" t="s">
        <v>0</v>
      </c>
      <c r="R1676" s="2" t="s">
        <v>0</v>
      </c>
      <c r="S1676" s="2" t="s">
        <v>0</v>
      </c>
      <c r="T1676">
        <v>113.44799999999999</v>
      </c>
      <c r="U1676">
        <v>113.4641</v>
      </c>
      <c r="V1676">
        <v>113.4802</v>
      </c>
      <c r="W1676">
        <v>10.763299999999999</v>
      </c>
      <c r="X1676">
        <v>10.76825</v>
      </c>
      <c r="Y1676">
        <v>10.773199999999999</v>
      </c>
      <c r="Z1676">
        <v>0.69142999999999999</v>
      </c>
      <c r="AA1676">
        <v>0.69169999999999998</v>
      </c>
      <c r="AB1676">
        <v>0.69196999999999997</v>
      </c>
      <c r="AC1676">
        <v>6.5735099999999997</v>
      </c>
      <c r="AD1676">
        <v>6.5762</v>
      </c>
      <c r="AE1676">
        <v>6.5789</v>
      </c>
      <c r="AF1676">
        <v>3.2772899999999998</v>
      </c>
      <c r="AG1676">
        <v>3.27983</v>
      </c>
      <c r="AH1676">
        <v>3.2823699999999998</v>
      </c>
      <c r="AI1676">
        <v>1.6899</v>
      </c>
      <c r="AJ1676">
        <v>1.69035</v>
      </c>
      <c r="AK1676">
        <v>1.6908000000000001</v>
      </c>
      <c r="AL1676">
        <v>6.5407999999999999</v>
      </c>
      <c r="AM1676">
        <v>6.5462499999999997</v>
      </c>
      <c r="AN1676">
        <v>6.5517000000000003</v>
      </c>
      <c r="AO1676" s="2" t="s">
        <v>0</v>
      </c>
      <c r="AP1676" s="2" t="s">
        <v>0</v>
      </c>
      <c r="AQ1676" s="2" t="s">
        <v>0</v>
      </c>
      <c r="AR1676">
        <v>7.7641400000000003</v>
      </c>
      <c r="AS1676">
        <v>7.7666700000000004</v>
      </c>
      <c r="AT1676">
        <v>7.76919</v>
      </c>
      <c r="AU1676">
        <v>1.29233</v>
      </c>
      <c r="AV1676">
        <v>1.2927200000000001</v>
      </c>
      <c r="AW1676">
        <v>1.29311</v>
      </c>
      <c r="AX1676" s="2" t="s">
        <v>0</v>
      </c>
      <c r="AY1676" s="2" t="s">
        <v>0</v>
      </c>
      <c r="AZ1676" s="2" t="s">
        <v>0</v>
      </c>
      <c r="BA1676">
        <v>1.3641399999999999</v>
      </c>
      <c r="BB1676">
        <v>1.36636</v>
      </c>
      <c r="BC1676">
        <v>1.3685700000000001</v>
      </c>
      <c r="BD1676">
        <v>0.56806000000000001</v>
      </c>
      <c r="BE1676">
        <v>0.56813999999999998</v>
      </c>
      <c r="BF1676">
        <v>0.56823000000000001</v>
      </c>
      <c r="BG1676">
        <v>0.83513999999999999</v>
      </c>
      <c r="BH1676">
        <v>0.83525000000000005</v>
      </c>
      <c r="BI1676">
        <v>0.83536999999999995</v>
      </c>
    </row>
    <row r="1677" spans="1:61" x14ac:dyDescent="0.25">
      <c r="A1677" s="1">
        <v>38631</v>
      </c>
      <c r="B1677">
        <v>0.75761999999999996</v>
      </c>
      <c r="C1677">
        <v>0.75778000000000001</v>
      </c>
      <c r="D1677">
        <v>0.75795000000000001</v>
      </c>
      <c r="E1677">
        <v>2.3050000000000002</v>
      </c>
      <c r="F1677">
        <v>2.3075000000000001</v>
      </c>
      <c r="G1677">
        <v>2.31</v>
      </c>
      <c r="H1677">
        <v>1.1791799999999999</v>
      </c>
      <c r="I1677">
        <v>1.1793400000000001</v>
      </c>
      <c r="J1677">
        <v>1.1795</v>
      </c>
      <c r="K1677">
        <v>24.34599</v>
      </c>
      <c r="L1677">
        <v>24.361999999999998</v>
      </c>
      <c r="M1677">
        <v>24.37799</v>
      </c>
      <c r="N1677">
        <v>6.1108000000000002</v>
      </c>
      <c r="O1677">
        <v>6.1131500000000001</v>
      </c>
      <c r="P1677">
        <v>6.1154999999999999</v>
      </c>
      <c r="Q1677" s="2" t="s">
        <v>0</v>
      </c>
      <c r="R1677" s="2" t="s">
        <v>0</v>
      </c>
      <c r="S1677" s="2" t="s">
        <v>0</v>
      </c>
      <c r="T1677">
        <v>112.7535</v>
      </c>
      <c r="U1677">
        <v>112.76949999999999</v>
      </c>
      <c r="V1677">
        <v>112.7855</v>
      </c>
      <c r="W1677">
        <v>10.887499999999999</v>
      </c>
      <c r="X1677">
        <v>10.890499999999999</v>
      </c>
      <c r="Y1677">
        <v>10.8935</v>
      </c>
      <c r="Z1677">
        <v>0.69523000000000001</v>
      </c>
      <c r="AA1677">
        <v>0.69576000000000005</v>
      </c>
      <c r="AB1677">
        <v>0.69628999999999996</v>
      </c>
      <c r="AC1677">
        <v>6.4960899999999997</v>
      </c>
      <c r="AD1677">
        <v>6.49878</v>
      </c>
      <c r="AE1677">
        <v>6.5014700000000003</v>
      </c>
      <c r="AF1677">
        <v>3.23732</v>
      </c>
      <c r="AG1677">
        <v>3.2396199999999999</v>
      </c>
      <c r="AH1677">
        <v>3.24193</v>
      </c>
      <c r="AI1677">
        <v>1.6797</v>
      </c>
      <c r="AJ1677">
        <v>1.6800999999999999</v>
      </c>
      <c r="AK1677">
        <v>1.6805000000000001</v>
      </c>
      <c r="AL1677">
        <v>6.5429000000000004</v>
      </c>
      <c r="AM1677">
        <v>6.548</v>
      </c>
      <c r="AN1677">
        <v>6.5530999999999997</v>
      </c>
      <c r="AO1677" s="2" t="s">
        <v>0</v>
      </c>
      <c r="AP1677" s="2" t="s">
        <v>0</v>
      </c>
      <c r="AQ1677" s="2" t="s">
        <v>0</v>
      </c>
      <c r="AR1677">
        <v>7.6623000000000001</v>
      </c>
      <c r="AS1677">
        <v>7.6647800000000004</v>
      </c>
      <c r="AT1677">
        <v>7.6672599999999997</v>
      </c>
      <c r="AU1677">
        <v>1.2712399999999999</v>
      </c>
      <c r="AV1677">
        <v>1.27163</v>
      </c>
      <c r="AW1677">
        <v>1.2720100000000001</v>
      </c>
      <c r="AX1677" s="2" t="s">
        <v>0</v>
      </c>
      <c r="AY1677" s="2" t="s">
        <v>0</v>
      </c>
      <c r="AZ1677" s="2" t="s">
        <v>0</v>
      </c>
      <c r="BA1677">
        <v>1.3652899999999999</v>
      </c>
      <c r="BB1677">
        <v>1.3680399999999999</v>
      </c>
      <c r="BC1677">
        <v>1.3708</v>
      </c>
      <c r="BD1677">
        <v>0.56413000000000002</v>
      </c>
      <c r="BE1677">
        <v>0.56418999999999997</v>
      </c>
      <c r="BF1677">
        <v>0.56425999999999998</v>
      </c>
      <c r="BG1677">
        <v>0.82267999999999997</v>
      </c>
      <c r="BH1677">
        <v>0.82279000000000002</v>
      </c>
      <c r="BI1677">
        <v>0.82289000000000001</v>
      </c>
    </row>
    <row r="1678" spans="1:61" x14ac:dyDescent="0.25">
      <c r="A1678" s="1">
        <v>38632</v>
      </c>
      <c r="B1678">
        <v>0.75555000000000005</v>
      </c>
      <c r="C1678">
        <v>0.75566</v>
      </c>
      <c r="D1678">
        <v>0.75577000000000005</v>
      </c>
      <c r="E1678">
        <v>2.2919999999999998</v>
      </c>
      <c r="F1678">
        <v>2.294</v>
      </c>
      <c r="G1678">
        <v>2.2959999999999998</v>
      </c>
      <c r="H1678">
        <v>1.17378</v>
      </c>
      <c r="I1678">
        <v>1.17405</v>
      </c>
      <c r="J1678">
        <v>1.1743300000000001</v>
      </c>
      <c r="K1678">
        <v>24.397490000000001</v>
      </c>
      <c r="L1678">
        <v>24.412990000000001</v>
      </c>
      <c r="M1678">
        <v>24.4285</v>
      </c>
      <c r="N1678">
        <v>6.1467000000000001</v>
      </c>
      <c r="O1678">
        <v>6.1475999999999997</v>
      </c>
      <c r="P1678">
        <v>6.1485000000000003</v>
      </c>
      <c r="Q1678" s="2" t="s">
        <v>0</v>
      </c>
      <c r="R1678" s="2" t="s">
        <v>0</v>
      </c>
      <c r="S1678" s="2" t="s">
        <v>0</v>
      </c>
      <c r="T1678">
        <v>113.41379999999999</v>
      </c>
      <c r="U1678">
        <v>113.4248</v>
      </c>
      <c r="V1678">
        <v>113.4358</v>
      </c>
      <c r="W1678">
        <v>10.838200000000001</v>
      </c>
      <c r="X1678">
        <v>10.8437</v>
      </c>
      <c r="Y1678">
        <v>10.8492</v>
      </c>
      <c r="Z1678">
        <v>0.69355</v>
      </c>
      <c r="AA1678">
        <v>0.69381999999999999</v>
      </c>
      <c r="AB1678">
        <v>0.69408000000000003</v>
      </c>
      <c r="AC1678">
        <v>6.5067399999999997</v>
      </c>
      <c r="AD1678">
        <v>6.5094399999999997</v>
      </c>
      <c r="AE1678">
        <v>6.5121399999999996</v>
      </c>
      <c r="AF1678">
        <v>3.2246000000000001</v>
      </c>
      <c r="AG1678">
        <v>3.2272400000000001</v>
      </c>
      <c r="AH1678">
        <v>3.22987</v>
      </c>
      <c r="AI1678">
        <v>1.6819</v>
      </c>
      <c r="AJ1678">
        <v>1.6822999999999999</v>
      </c>
      <c r="AK1678">
        <v>1.6827000000000001</v>
      </c>
      <c r="AL1678">
        <v>6.5698999999999996</v>
      </c>
      <c r="AM1678">
        <v>6.5768000000000004</v>
      </c>
      <c r="AN1678">
        <v>6.5837000000000003</v>
      </c>
      <c r="AO1678" s="2" t="s">
        <v>0</v>
      </c>
      <c r="AP1678" s="2" t="s">
        <v>0</v>
      </c>
      <c r="AQ1678" s="2" t="s">
        <v>0</v>
      </c>
      <c r="AR1678">
        <v>7.6882599999999996</v>
      </c>
      <c r="AS1678">
        <v>7.6907399999999999</v>
      </c>
      <c r="AT1678">
        <v>7.6932200000000002</v>
      </c>
      <c r="AU1678">
        <v>1.2755000000000001</v>
      </c>
      <c r="AV1678">
        <v>1.27586</v>
      </c>
      <c r="AW1678">
        <v>1.2762199999999999</v>
      </c>
      <c r="AX1678" s="2" t="s">
        <v>0</v>
      </c>
      <c r="AY1678" s="2" t="s">
        <v>0</v>
      </c>
      <c r="AZ1678" s="2" t="s">
        <v>0</v>
      </c>
      <c r="BA1678">
        <v>1.3590100000000001</v>
      </c>
      <c r="BB1678">
        <v>1.3617900000000001</v>
      </c>
      <c r="BC1678">
        <v>1.3645700000000001</v>
      </c>
      <c r="BD1678">
        <v>0.56842000000000004</v>
      </c>
      <c r="BE1678">
        <v>0.56850999999999996</v>
      </c>
      <c r="BF1678">
        <v>0.56859000000000004</v>
      </c>
      <c r="BG1678">
        <v>0.82389999999999997</v>
      </c>
      <c r="BH1678">
        <v>0.82399999999999995</v>
      </c>
      <c r="BI1678">
        <v>0.82411000000000001</v>
      </c>
    </row>
    <row r="1679" spans="1:61" x14ac:dyDescent="0.25">
      <c r="A1679" s="1">
        <v>38635</v>
      </c>
      <c r="B1679">
        <v>0.75778000000000001</v>
      </c>
      <c r="C1679">
        <v>0.75804000000000005</v>
      </c>
      <c r="D1679">
        <v>0.75829999999999997</v>
      </c>
      <c r="E1679">
        <v>2.2629999999999999</v>
      </c>
      <c r="F1679">
        <v>2.266</v>
      </c>
      <c r="G1679">
        <v>2.2690000000000001</v>
      </c>
      <c r="H1679">
        <v>1.1749700000000001</v>
      </c>
      <c r="I1679">
        <v>1.1752400000000001</v>
      </c>
      <c r="J1679">
        <v>1.1755199999999999</v>
      </c>
      <c r="K1679">
        <v>24.424990000000001</v>
      </c>
      <c r="L1679">
        <v>24.436489999999999</v>
      </c>
      <c r="M1679">
        <v>24.448</v>
      </c>
      <c r="N1679">
        <v>6.1696</v>
      </c>
      <c r="O1679">
        <v>6.1719499999999998</v>
      </c>
      <c r="P1679">
        <v>6.1742999999999997</v>
      </c>
      <c r="Q1679" s="2" t="s">
        <v>0</v>
      </c>
      <c r="R1679" s="2" t="s">
        <v>0</v>
      </c>
      <c r="S1679" s="2" t="s">
        <v>0</v>
      </c>
      <c r="T1679">
        <v>113.672</v>
      </c>
      <c r="U1679">
        <v>113.699</v>
      </c>
      <c r="V1679">
        <v>113.726</v>
      </c>
      <c r="W1679">
        <v>10.8337</v>
      </c>
      <c r="X1679">
        <v>10.8392</v>
      </c>
      <c r="Y1679">
        <v>10.8447</v>
      </c>
      <c r="Z1679">
        <v>0.69616999999999996</v>
      </c>
      <c r="AA1679">
        <v>0.69669000000000003</v>
      </c>
      <c r="AB1679">
        <v>0.69721</v>
      </c>
      <c r="AC1679">
        <v>6.5282400000000003</v>
      </c>
      <c r="AD1679">
        <v>6.5309499999999998</v>
      </c>
      <c r="AE1679">
        <v>6.5336699999999999</v>
      </c>
      <c r="AF1679">
        <v>3.2235200000000002</v>
      </c>
      <c r="AG1679">
        <v>3.22478</v>
      </c>
      <c r="AH1679">
        <v>3.2260399999999998</v>
      </c>
      <c r="AI1679">
        <v>1.68255</v>
      </c>
      <c r="AJ1679">
        <v>1.6830000000000001</v>
      </c>
      <c r="AK1679">
        <v>1.6834499999999999</v>
      </c>
      <c r="AL1679">
        <v>6.5396999999999998</v>
      </c>
      <c r="AM1679">
        <v>6.5448500000000003</v>
      </c>
      <c r="AN1679">
        <v>6.55</v>
      </c>
      <c r="AO1679" s="2" t="s">
        <v>0</v>
      </c>
      <c r="AP1679" s="2" t="s">
        <v>0</v>
      </c>
      <c r="AQ1679" s="2" t="s">
        <v>0</v>
      </c>
      <c r="AR1679">
        <v>7.7427400000000004</v>
      </c>
      <c r="AS1679">
        <v>7.7450999999999999</v>
      </c>
      <c r="AT1679">
        <v>7.7474699999999999</v>
      </c>
      <c r="AU1679">
        <v>1.2824899999999999</v>
      </c>
      <c r="AV1679">
        <v>1.28288</v>
      </c>
      <c r="AW1679">
        <v>1.28328</v>
      </c>
      <c r="AX1679" s="2" t="s">
        <v>0</v>
      </c>
      <c r="AY1679" s="2" t="s">
        <v>0</v>
      </c>
      <c r="AZ1679" s="2" t="s">
        <v>0</v>
      </c>
      <c r="BA1679">
        <v>1.35914</v>
      </c>
      <c r="BB1679">
        <v>1.3620399999999999</v>
      </c>
      <c r="BC1679">
        <v>1.3649500000000001</v>
      </c>
      <c r="BD1679">
        <v>0.57098000000000004</v>
      </c>
      <c r="BE1679">
        <v>0.57103999999999999</v>
      </c>
      <c r="BF1679">
        <v>0.57111999999999996</v>
      </c>
      <c r="BG1679">
        <v>0.82877999999999996</v>
      </c>
      <c r="BH1679">
        <v>0.82889000000000002</v>
      </c>
      <c r="BI1679">
        <v>0.82899999999999996</v>
      </c>
    </row>
    <row r="1680" spans="1:61" x14ac:dyDescent="0.25">
      <c r="A1680" s="1">
        <v>38636</v>
      </c>
      <c r="B1680">
        <v>0.75124000000000002</v>
      </c>
      <c r="C1680">
        <v>0.75139999999999996</v>
      </c>
      <c r="D1680">
        <v>0.75156000000000001</v>
      </c>
      <c r="E1680">
        <v>2.2612999999999999</v>
      </c>
      <c r="F1680">
        <v>2.2637999999999998</v>
      </c>
      <c r="G1680">
        <v>2.2663000000000002</v>
      </c>
      <c r="H1680">
        <v>1.17496</v>
      </c>
      <c r="I1680">
        <v>1.17513</v>
      </c>
      <c r="J1680">
        <v>1.1753</v>
      </c>
      <c r="K1680">
        <v>24.505099999999999</v>
      </c>
      <c r="L1680">
        <v>24.512080000000001</v>
      </c>
      <c r="M1680">
        <v>24.519089999999998</v>
      </c>
      <c r="N1680">
        <v>6.2133000000000003</v>
      </c>
      <c r="O1680">
        <v>6.2138</v>
      </c>
      <c r="P1680">
        <v>6.2142999999999997</v>
      </c>
      <c r="Q1680" s="2" t="s">
        <v>0</v>
      </c>
      <c r="R1680" s="2" t="s">
        <v>0</v>
      </c>
      <c r="S1680" s="2" t="s">
        <v>0</v>
      </c>
      <c r="T1680">
        <v>114.08320000000001</v>
      </c>
      <c r="U1680">
        <v>114.0992</v>
      </c>
      <c r="V1680">
        <v>114.1152</v>
      </c>
      <c r="W1680">
        <v>10.862</v>
      </c>
      <c r="X1680">
        <v>10.86735</v>
      </c>
      <c r="Y1680">
        <v>10.8727</v>
      </c>
      <c r="Z1680">
        <v>0.68954000000000004</v>
      </c>
      <c r="AA1680">
        <v>0.68981999999999999</v>
      </c>
      <c r="AB1680">
        <v>0.69010000000000005</v>
      </c>
      <c r="AC1680">
        <v>6.5152799999999997</v>
      </c>
      <c r="AD1680">
        <v>6.5179600000000004</v>
      </c>
      <c r="AE1680">
        <v>6.5206499999999998</v>
      </c>
      <c r="AF1680">
        <v>3.22506</v>
      </c>
      <c r="AG1680">
        <v>3.2280199999999999</v>
      </c>
      <c r="AH1680">
        <v>3.2309800000000002</v>
      </c>
      <c r="AI1680">
        <v>1.6894</v>
      </c>
      <c r="AJ1680">
        <v>1.6898500000000001</v>
      </c>
      <c r="AK1680">
        <v>1.6902999999999999</v>
      </c>
      <c r="AL1680">
        <v>6.5435999999999996</v>
      </c>
      <c r="AM1680">
        <v>6.5487500000000001</v>
      </c>
      <c r="AN1680">
        <v>6.5538999999999996</v>
      </c>
      <c r="AO1680" s="2" t="s">
        <v>0</v>
      </c>
      <c r="AP1680" s="2" t="s">
        <v>0</v>
      </c>
      <c r="AQ1680" s="2" t="s">
        <v>0</v>
      </c>
      <c r="AR1680">
        <v>7.76586</v>
      </c>
      <c r="AS1680">
        <v>7.7683799999999996</v>
      </c>
      <c r="AT1680">
        <v>7.7708899999999996</v>
      </c>
      <c r="AU1680">
        <v>1.28626</v>
      </c>
      <c r="AV1680">
        <v>1.2866500000000001</v>
      </c>
      <c r="AW1680">
        <v>1.28705</v>
      </c>
      <c r="AX1680" s="2" t="s">
        <v>0</v>
      </c>
      <c r="AY1680" s="2" t="s">
        <v>0</v>
      </c>
      <c r="AZ1680" s="2" t="s">
        <v>0</v>
      </c>
      <c r="BA1680">
        <v>1.35823</v>
      </c>
      <c r="BB1680">
        <v>1.3608800000000001</v>
      </c>
      <c r="BC1680">
        <v>1.3635200000000001</v>
      </c>
      <c r="BD1680">
        <v>0.57279999999999998</v>
      </c>
      <c r="BE1680">
        <v>0.57287999999999994</v>
      </c>
      <c r="BF1680">
        <v>0.57296999999999998</v>
      </c>
      <c r="BG1680">
        <v>0.83221000000000001</v>
      </c>
      <c r="BH1680">
        <v>0.83231999999999995</v>
      </c>
      <c r="BI1680">
        <v>0.83243</v>
      </c>
    </row>
    <row r="1681" spans="1:61" x14ac:dyDescent="0.25">
      <c r="A1681" s="1">
        <v>38637</v>
      </c>
      <c r="B1681">
        <v>0.75366</v>
      </c>
      <c r="C1681">
        <v>0.75392000000000003</v>
      </c>
      <c r="D1681">
        <v>0.75417999999999996</v>
      </c>
      <c r="E1681">
        <v>2.2595000000000001</v>
      </c>
      <c r="F1681">
        <v>2.262</v>
      </c>
      <c r="G1681">
        <v>2.2645</v>
      </c>
      <c r="H1681">
        <v>1.1696599999999999</v>
      </c>
      <c r="I1681">
        <v>1.1699299999999999</v>
      </c>
      <c r="J1681">
        <v>1.17021</v>
      </c>
      <c r="K1681">
        <v>24.590389999999999</v>
      </c>
      <c r="L1681">
        <v>24.605899999999998</v>
      </c>
      <c r="M1681">
        <v>24.621400000000001</v>
      </c>
      <c r="N1681">
        <v>6.1955</v>
      </c>
      <c r="O1681">
        <v>6.1972500000000004</v>
      </c>
      <c r="P1681">
        <v>6.1989999999999998</v>
      </c>
      <c r="Q1681" s="2" t="s">
        <v>0</v>
      </c>
      <c r="R1681" s="2" t="s">
        <v>0</v>
      </c>
      <c r="S1681" s="2" t="s">
        <v>0</v>
      </c>
      <c r="T1681">
        <v>113.9562</v>
      </c>
      <c r="U1681">
        <v>113.98180000000001</v>
      </c>
      <c r="V1681">
        <v>114.0074</v>
      </c>
      <c r="W1681">
        <v>10.9839</v>
      </c>
      <c r="X1681">
        <v>10.9894</v>
      </c>
      <c r="Y1681">
        <v>10.994899999999999</v>
      </c>
      <c r="Z1681">
        <v>0.69484999999999997</v>
      </c>
      <c r="AA1681">
        <v>0.69538</v>
      </c>
      <c r="AB1681">
        <v>0.69591000000000003</v>
      </c>
      <c r="AC1681">
        <v>6.4811199999999998</v>
      </c>
      <c r="AD1681">
        <v>6.4838399999999998</v>
      </c>
      <c r="AE1681">
        <v>6.4865500000000003</v>
      </c>
      <c r="AF1681">
        <v>3.2256900000000002</v>
      </c>
      <c r="AG1681">
        <v>3.2274799999999999</v>
      </c>
      <c r="AH1681">
        <v>3.2292700000000001</v>
      </c>
      <c r="AI1681">
        <v>1.68885</v>
      </c>
      <c r="AJ1681">
        <v>1.6893</v>
      </c>
      <c r="AK1681">
        <v>1.6897500000000001</v>
      </c>
      <c r="AL1681">
        <v>6.5731999999999999</v>
      </c>
      <c r="AM1681">
        <v>6.5783500000000004</v>
      </c>
      <c r="AN1681">
        <v>6.5834999999999999</v>
      </c>
      <c r="AO1681" s="2" t="s">
        <v>0</v>
      </c>
      <c r="AP1681" s="2" t="s">
        <v>0</v>
      </c>
      <c r="AQ1681" s="2" t="s">
        <v>0</v>
      </c>
      <c r="AR1681">
        <v>7.7504200000000001</v>
      </c>
      <c r="AS1681">
        <v>7.7528800000000002</v>
      </c>
      <c r="AT1681">
        <v>7.75535</v>
      </c>
      <c r="AU1681">
        <v>1.2825</v>
      </c>
      <c r="AV1681">
        <v>1.2828900000000001</v>
      </c>
      <c r="AW1681">
        <v>1.28329</v>
      </c>
      <c r="AX1681" s="2" t="s">
        <v>0</v>
      </c>
      <c r="AY1681" s="2" t="s">
        <v>0</v>
      </c>
      <c r="AZ1681" s="2" t="s">
        <v>0</v>
      </c>
      <c r="BA1681">
        <v>1.3661799999999999</v>
      </c>
      <c r="BB1681">
        <v>1.3690599999999999</v>
      </c>
      <c r="BC1681">
        <v>1.3719399999999999</v>
      </c>
      <c r="BD1681">
        <v>0.57108999999999999</v>
      </c>
      <c r="BE1681">
        <v>0.57116999999999996</v>
      </c>
      <c r="BF1681">
        <v>0.57125999999999999</v>
      </c>
      <c r="BG1681">
        <v>0.82994999999999997</v>
      </c>
      <c r="BH1681">
        <v>0.83006000000000002</v>
      </c>
      <c r="BI1681">
        <v>0.83016999999999996</v>
      </c>
    </row>
    <row r="1682" spans="1:61" x14ac:dyDescent="0.25">
      <c r="A1682" s="1">
        <v>38638</v>
      </c>
      <c r="B1682">
        <v>0.74927999999999995</v>
      </c>
      <c r="C1682">
        <v>0.74953999999999998</v>
      </c>
      <c r="D1682">
        <v>0.74980000000000002</v>
      </c>
      <c r="E1682">
        <v>2.2785000000000002</v>
      </c>
      <c r="F1682">
        <v>2.2810000000000001</v>
      </c>
      <c r="G1682">
        <v>2.2835000000000001</v>
      </c>
      <c r="H1682">
        <v>1.1816899999999999</v>
      </c>
      <c r="I1682">
        <v>1.1819599999999999</v>
      </c>
      <c r="J1682">
        <v>1.1822299999999999</v>
      </c>
      <c r="K1682">
        <v>24.5945</v>
      </c>
      <c r="L1682">
        <v>24.610600000000002</v>
      </c>
      <c r="M1682">
        <v>24.62669</v>
      </c>
      <c r="N1682">
        <v>6.1944999999999997</v>
      </c>
      <c r="O1682">
        <v>6.19625</v>
      </c>
      <c r="P1682">
        <v>6.1980000000000004</v>
      </c>
      <c r="Q1682" s="2" t="s">
        <v>0</v>
      </c>
      <c r="R1682" s="2" t="s">
        <v>0</v>
      </c>
      <c r="S1682" s="2" t="s">
        <v>0</v>
      </c>
      <c r="T1682">
        <v>114.1332</v>
      </c>
      <c r="U1682">
        <v>114.1587</v>
      </c>
      <c r="V1682">
        <v>114.1842</v>
      </c>
      <c r="W1682">
        <v>10.9978</v>
      </c>
      <c r="X1682">
        <v>11.003299999999999</v>
      </c>
      <c r="Y1682">
        <v>11.008800000000001</v>
      </c>
      <c r="Z1682">
        <v>0.69028999999999996</v>
      </c>
      <c r="AA1682">
        <v>0.69081000000000004</v>
      </c>
      <c r="AB1682">
        <v>0.69132000000000005</v>
      </c>
      <c r="AC1682">
        <v>6.5452599999999999</v>
      </c>
      <c r="AD1682">
        <v>6.5482699999999996</v>
      </c>
      <c r="AE1682">
        <v>6.5512899999999998</v>
      </c>
      <c r="AF1682">
        <v>3.27597</v>
      </c>
      <c r="AG1682">
        <v>3.2786400000000002</v>
      </c>
      <c r="AH1682">
        <v>3.2813099999999999</v>
      </c>
      <c r="AI1682">
        <v>1.6919</v>
      </c>
      <c r="AJ1682">
        <v>1.69228</v>
      </c>
      <c r="AK1682">
        <v>1.69265</v>
      </c>
      <c r="AL1682">
        <v>6.6551</v>
      </c>
      <c r="AM1682">
        <v>6.6603000000000003</v>
      </c>
      <c r="AN1682">
        <v>6.6654999999999998</v>
      </c>
      <c r="AO1682" s="2" t="s">
        <v>0</v>
      </c>
      <c r="AP1682" s="2" t="s">
        <v>0</v>
      </c>
      <c r="AQ1682" s="2" t="s">
        <v>0</v>
      </c>
      <c r="AR1682">
        <v>7.8640400000000001</v>
      </c>
      <c r="AS1682">
        <v>7.86686</v>
      </c>
      <c r="AT1682">
        <v>7.8696900000000003</v>
      </c>
      <c r="AU1682">
        <v>1.2950999999999999</v>
      </c>
      <c r="AV1682">
        <v>1.29555</v>
      </c>
      <c r="AW1682">
        <v>1.296</v>
      </c>
      <c r="AX1682" s="2" t="s">
        <v>0</v>
      </c>
      <c r="AY1682" s="2" t="s">
        <v>0</v>
      </c>
      <c r="AZ1682" s="2" t="s">
        <v>0</v>
      </c>
      <c r="BA1682">
        <v>1.38036</v>
      </c>
      <c r="BB1682">
        <v>1.3829800000000001</v>
      </c>
      <c r="BC1682">
        <v>1.3855999999999999</v>
      </c>
      <c r="BD1682">
        <v>0.57208999999999999</v>
      </c>
      <c r="BE1682">
        <v>0.57215000000000005</v>
      </c>
      <c r="BF1682">
        <v>0.57221999999999995</v>
      </c>
      <c r="BG1682">
        <v>0.83653999999999995</v>
      </c>
      <c r="BH1682">
        <v>0.83669000000000004</v>
      </c>
      <c r="BI1682">
        <v>0.83682999999999996</v>
      </c>
    </row>
    <row r="1683" spans="1:61" x14ac:dyDescent="0.25">
      <c r="A1683" s="1">
        <v>38639</v>
      </c>
      <c r="B1683">
        <v>0.75148999999999999</v>
      </c>
      <c r="C1683">
        <v>0.75160000000000005</v>
      </c>
      <c r="D1683">
        <v>0.75170999999999999</v>
      </c>
      <c r="E1683">
        <v>2.2805</v>
      </c>
      <c r="F1683">
        <v>2.2829999999999999</v>
      </c>
      <c r="G1683">
        <v>2.2854999999999999</v>
      </c>
      <c r="H1683">
        <v>1.1853</v>
      </c>
      <c r="I1683">
        <v>1.18557</v>
      </c>
      <c r="J1683">
        <v>1.18584</v>
      </c>
      <c r="K1683">
        <v>24.454989999999999</v>
      </c>
      <c r="L1683">
        <v>24.471499999999999</v>
      </c>
      <c r="M1683">
        <v>24.48799</v>
      </c>
      <c r="N1683">
        <v>6.1688999999999998</v>
      </c>
      <c r="O1683">
        <v>6.1711499999999999</v>
      </c>
      <c r="P1683">
        <v>6.1734</v>
      </c>
      <c r="Q1683" s="2" t="s">
        <v>0</v>
      </c>
      <c r="R1683" s="2" t="s">
        <v>0</v>
      </c>
      <c r="S1683" s="2" t="s">
        <v>0</v>
      </c>
      <c r="T1683">
        <v>113.70310000000001</v>
      </c>
      <c r="U1683">
        <v>113.7191</v>
      </c>
      <c r="V1683">
        <v>113.7351</v>
      </c>
      <c r="W1683">
        <v>10.9412</v>
      </c>
      <c r="X1683">
        <v>10.9467</v>
      </c>
      <c r="Y1683">
        <v>10.952199999999999</v>
      </c>
      <c r="Z1683">
        <v>0.69396999999999998</v>
      </c>
      <c r="AA1683">
        <v>0.69425000000000003</v>
      </c>
      <c r="AB1683">
        <v>0.69452999999999998</v>
      </c>
      <c r="AC1683">
        <v>6.4495199999999997</v>
      </c>
      <c r="AD1683">
        <v>6.4524900000000001</v>
      </c>
      <c r="AE1683">
        <v>6.4554600000000004</v>
      </c>
      <c r="AF1683">
        <v>3.24891</v>
      </c>
      <c r="AG1683">
        <v>3.2519200000000001</v>
      </c>
      <c r="AH1683">
        <v>3.2549299999999999</v>
      </c>
      <c r="AI1683">
        <v>1.6862999999999999</v>
      </c>
      <c r="AJ1683">
        <v>1.6868000000000001</v>
      </c>
      <c r="AK1683">
        <v>1.6873</v>
      </c>
      <c r="AL1683">
        <v>6.5678000000000001</v>
      </c>
      <c r="AM1683">
        <v>6.5751499999999998</v>
      </c>
      <c r="AN1683">
        <v>6.5824999999999996</v>
      </c>
      <c r="AO1683" s="2" t="s">
        <v>0</v>
      </c>
      <c r="AP1683" s="2" t="s">
        <v>0</v>
      </c>
      <c r="AQ1683" s="2" t="s">
        <v>0</v>
      </c>
      <c r="AR1683">
        <v>7.8063900000000004</v>
      </c>
      <c r="AS1683">
        <v>7.8092199999999998</v>
      </c>
      <c r="AT1683">
        <v>7.8120500000000002</v>
      </c>
      <c r="AU1683">
        <v>1.2807599999999999</v>
      </c>
      <c r="AV1683">
        <v>1.2811600000000001</v>
      </c>
      <c r="AW1683">
        <v>1.2815700000000001</v>
      </c>
      <c r="AX1683" s="2" t="s">
        <v>0</v>
      </c>
      <c r="AY1683" s="2" t="s">
        <v>0</v>
      </c>
      <c r="AZ1683" s="2" t="s">
        <v>0</v>
      </c>
      <c r="BA1683">
        <v>1.377</v>
      </c>
      <c r="BB1683">
        <v>1.37988</v>
      </c>
      <c r="BC1683">
        <v>1.38276</v>
      </c>
      <c r="BD1683">
        <v>0.56632000000000005</v>
      </c>
      <c r="BE1683">
        <v>0.56638999999999995</v>
      </c>
      <c r="BF1683">
        <v>0.56645999999999996</v>
      </c>
      <c r="BG1683">
        <v>0.82696999999999998</v>
      </c>
      <c r="BH1683">
        <v>0.82711999999999997</v>
      </c>
      <c r="BI1683">
        <v>0.82726</v>
      </c>
    </row>
    <row r="1684" spans="1:61" x14ac:dyDescent="0.25">
      <c r="A1684" s="1">
        <v>38642</v>
      </c>
      <c r="B1684">
        <v>0.74824000000000002</v>
      </c>
      <c r="C1684">
        <v>0.74839</v>
      </c>
      <c r="D1684">
        <v>0.74855000000000005</v>
      </c>
      <c r="E1684">
        <v>2.258</v>
      </c>
      <c r="F1684">
        <v>2.2605</v>
      </c>
      <c r="G1684">
        <v>2.2629999999999999</v>
      </c>
      <c r="H1684">
        <v>1.17865</v>
      </c>
      <c r="I1684">
        <v>1.17882</v>
      </c>
      <c r="J1684">
        <v>1.17899</v>
      </c>
      <c r="K1684">
        <v>24.698</v>
      </c>
      <c r="L1684">
        <v>24.71349</v>
      </c>
      <c r="M1684">
        <v>24.72899</v>
      </c>
      <c r="N1684">
        <v>6.1939000000000002</v>
      </c>
      <c r="O1684">
        <v>6.1956499999999997</v>
      </c>
      <c r="P1684">
        <v>6.1974</v>
      </c>
      <c r="Q1684" s="2" t="s">
        <v>0</v>
      </c>
      <c r="R1684" s="2" t="s">
        <v>0</v>
      </c>
      <c r="S1684" s="2" t="s">
        <v>0</v>
      </c>
      <c r="T1684">
        <v>114.4936</v>
      </c>
      <c r="U1684">
        <v>114.5196</v>
      </c>
      <c r="V1684">
        <v>114.54559999999999</v>
      </c>
      <c r="W1684">
        <v>10.8957</v>
      </c>
      <c r="X1684">
        <v>10.901199999999999</v>
      </c>
      <c r="Y1684">
        <v>10.906700000000001</v>
      </c>
      <c r="Z1684">
        <v>0.69430000000000003</v>
      </c>
      <c r="AA1684">
        <v>0.69482999999999995</v>
      </c>
      <c r="AB1684">
        <v>0.69535999999999998</v>
      </c>
      <c r="AC1684">
        <v>6.4770099999999999</v>
      </c>
      <c r="AD1684">
        <v>6.4796800000000001</v>
      </c>
      <c r="AE1684">
        <v>6.4823500000000003</v>
      </c>
      <c r="AF1684">
        <v>3.2388400000000002</v>
      </c>
      <c r="AG1684">
        <v>3.2405599999999999</v>
      </c>
      <c r="AH1684">
        <v>3.2422900000000001</v>
      </c>
      <c r="AI1684">
        <v>1.6895</v>
      </c>
      <c r="AJ1684">
        <v>1.6899</v>
      </c>
      <c r="AK1684">
        <v>1.6902999999999999</v>
      </c>
      <c r="AL1684">
        <v>6.5294999999999996</v>
      </c>
      <c r="AM1684">
        <v>6.5349500000000003</v>
      </c>
      <c r="AN1684">
        <v>6.5404</v>
      </c>
      <c r="AO1684" s="2" t="s">
        <v>0</v>
      </c>
      <c r="AP1684" s="2" t="s">
        <v>0</v>
      </c>
      <c r="AQ1684" s="2" t="s">
        <v>0</v>
      </c>
      <c r="AR1684">
        <v>7.8496800000000002</v>
      </c>
      <c r="AS1684">
        <v>7.85215</v>
      </c>
      <c r="AT1684">
        <v>7.8546300000000002</v>
      </c>
      <c r="AU1684">
        <v>1.2876700000000001</v>
      </c>
      <c r="AV1684">
        <v>1.28807</v>
      </c>
      <c r="AW1684">
        <v>1.2884599999999999</v>
      </c>
      <c r="AX1684" s="2" t="s">
        <v>0</v>
      </c>
      <c r="AY1684" s="2" t="s">
        <v>0</v>
      </c>
      <c r="AZ1684" s="2" t="s">
        <v>0</v>
      </c>
      <c r="BA1684">
        <v>1.3722000000000001</v>
      </c>
      <c r="BB1684">
        <v>1.3746499999999999</v>
      </c>
      <c r="BC1684">
        <v>1.3771</v>
      </c>
      <c r="BD1684">
        <v>0.5706</v>
      </c>
      <c r="BE1684">
        <v>0.57069000000000003</v>
      </c>
      <c r="BF1684">
        <v>0.57077999999999995</v>
      </c>
      <c r="BG1684">
        <v>0.82977000000000001</v>
      </c>
      <c r="BH1684">
        <v>0.82987999999999995</v>
      </c>
      <c r="BI1684">
        <v>0.82999000000000001</v>
      </c>
    </row>
    <row r="1685" spans="1:61" x14ac:dyDescent="0.25">
      <c r="A1685" s="1">
        <v>38643</v>
      </c>
      <c r="B1685">
        <v>0.74636999999999998</v>
      </c>
      <c r="C1685">
        <v>0.74653000000000003</v>
      </c>
      <c r="D1685">
        <v>0.74668999999999996</v>
      </c>
      <c r="E1685">
        <v>2.2707000000000002</v>
      </c>
      <c r="F1685">
        <v>2.2729499999999998</v>
      </c>
      <c r="G1685">
        <v>2.2751999999999999</v>
      </c>
      <c r="H1685">
        <v>1.1761299999999999</v>
      </c>
      <c r="I1685">
        <v>1.1763999999999999</v>
      </c>
      <c r="J1685">
        <v>1.1766799999999999</v>
      </c>
      <c r="K1685">
        <v>24.784990000000001</v>
      </c>
      <c r="L1685">
        <v>24.80049</v>
      </c>
      <c r="M1685">
        <v>24.815989999999999</v>
      </c>
      <c r="N1685">
        <v>6.2244999999999999</v>
      </c>
      <c r="O1685">
        <v>6.2282000000000002</v>
      </c>
      <c r="P1685">
        <v>6.2319000000000004</v>
      </c>
      <c r="Q1685" s="2" t="s">
        <v>0</v>
      </c>
      <c r="R1685" s="2" t="s">
        <v>0</v>
      </c>
      <c r="S1685" s="2" t="s">
        <v>0</v>
      </c>
      <c r="T1685">
        <v>115.30289999999999</v>
      </c>
      <c r="U1685">
        <v>115.3189</v>
      </c>
      <c r="V1685">
        <v>115.3349</v>
      </c>
      <c r="W1685">
        <v>10.9057</v>
      </c>
      <c r="X1685">
        <v>10.911199999999999</v>
      </c>
      <c r="Y1685">
        <v>10.916700000000001</v>
      </c>
      <c r="Z1685">
        <v>0.69301999999999997</v>
      </c>
      <c r="AA1685">
        <v>0.69328999999999996</v>
      </c>
      <c r="AB1685">
        <v>0.69355</v>
      </c>
      <c r="AC1685">
        <v>6.5359699999999998</v>
      </c>
      <c r="AD1685">
        <v>6.53871</v>
      </c>
      <c r="AE1685">
        <v>6.5414500000000002</v>
      </c>
      <c r="AF1685">
        <v>3.2612800000000002</v>
      </c>
      <c r="AG1685">
        <v>3.2638699999999998</v>
      </c>
      <c r="AH1685">
        <v>3.26647</v>
      </c>
      <c r="AI1685">
        <v>1.6926000000000001</v>
      </c>
      <c r="AJ1685">
        <v>1.6930000000000001</v>
      </c>
      <c r="AK1685">
        <v>1.6934</v>
      </c>
      <c r="AL1685">
        <v>6.5997000000000003</v>
      </c>
      <c r="AM1685">
        <v>6.6055000000000001</v>
      </c>
      <c r="AN1685">
        <v>6.6113</v>
      </c>
      <c r="AO1685" s="2" t="s">
        <v>0</v>
      </c>
      <c r="AP1685" s="2" t="s">
        <v>0</v>
      </c>
      <c r="AQ1685" s="2" t="s">
        <v>0</v>
      </c>
      <c r="AR1685">
        <v>7.91113</v>
      </c>
      <c r="AS1685">
        <v>7.91364</v>
      </c>
      <c r="AT1685">
        <v>7.9161400000000004</v>
      </c>
      <c r="AU1685">
        <v>1.29959</v>
      </c>
      <c r="AV1685">
        <v>1.29999</v>
      </c>
      <c r="AW1685">
        <v>1.3003899999999999</v>
      </c>
      <c r="AX1685" s="2" t="s">
        <v>0</v>
      </c>
      <c r="AY1685" s="2" t="s">
        <v>0</v>
      </c>
      <c r="AZ1685" s="2" t="s">
        <v>0</v>
      </c>
      <c r="BA1685">
        <v>1.3746799999999999</v>
      </c>
      <c r="BB1685">
        <v>1.3770800000000001</v>
      </c>
      <c r="BC1685">
        <v>1.37948</v>
      </c>
      <c r="BD1685">
        <v>0.57242999999999999</v>
      </c>
      <c r="BE1685">
        <v>0.57250000000000001</v>
      </c>
      <c r="BF1685">
        <v>0.57255999999999996</v>
      </c>
      <c r="BG1685">
        <v>0.83682999999999996</v>
      </c>
      <c r="BH1685">
        <v>0.83694999999999997</v>
      </c>
      <c r="BI1685">
        <v>0.83704999999999996</v>
      </c>
    </row>
    <row r="1686" spans="1:61" x14ac:dyDescent="0.25">
      <c r="A1686" s="1">
        <v>38644</v>
      </c>
      <c r="B1686">
        <v>0.74980000000000002</v>
      </c>
      <c r="C1686">
        <v>0.75</v>
      </c>
      <c r="D1686">
        <v>0.75021000000000004</v>
      </c>
      <c r="E1686">
        <v>2.2705000000000002</v>
      </c>
      <c r="F1686">
        <v>2.27325</v>
      </c>
      <c r="G1686">
        <v>2.2759999999999998</v>
      </c>
      <c r="H1686">
        <v>1.17466</v>
      </c>
      <c r="I1686">
        <v>1.17483</v>
      </c>
      <c r="J1686">
        <v>1.1750100000000001</v>
      </c>
      <c r="K1686">
        <v>24.769390000000001</v>
      </c>
      <c r="L1686">
        <v>24.78519</v>
      </c>
      <c r="M1686">
        <v>24.800989999999999</v>
      </c>
      <c r="N1686">
        <v>6.2125000000000004</v>
      </c>
      <c r="O1686">
        <v>6.2132500000000004</v>
      </c>
      <c r="P1686">
        <v>6.2140000000000004</v>
      </c>
      <c r="Q1686" s="2" t="s">
        <v>0</v>
      </c>
      <c r="R1686" s="2" t="s">
        <v>0</v>
      </c>
      <c r="S1686" s="2" t="s">
        <v>0</v>
      </c>
      <c r="T1686">
        <v>114.8964</v>
      </c>
      <c r="U1686">
        <v>114.91240000000001</v>
      </c>
      <c r="V1686">
        <v>114.9284</v>
      </c>
      <c r="W1686">
        <v>10.8911</v>
      </c>
      <c r="X1686">
        <v>10.895099999999999</v>
      </c>
      <c r="Y1686">
        <v>10.899100000000001</v>
      </c>
      <c r="Z1686">
        <v>0.69616</v>
      </c>
      <c r="AA1686">
        <v>0.69669999999999999</v>
      </c>
      <c r="AB1686">
        <v>0.69723999999999997</v>
      </c>
      <c r="AC1686">
        <v>6.4960199999999997</v>
      </c>
      <c r="AD1686">
        <v>6.49871</v>
      </c>
      <c r="AE1686">
        <v>6.5013899999999998</v>
      </c>
      <c r="AF1686">
        <v>3.2564899999999999</v>
      </c>
      <c r="AG1686">
        <v>3.2587799999999998</v>
      </c>
      <c r="AH1686">
        <v>3.2610700000000001</v>
      </c>
      <c r="AI1686">
        <v>1.69285</v>
      </c>
      <c r="AJ1686">
        <v>1.6932499999999999</v>
      </c>
      <c r="AK1686">
        <v>1.6936500000000001</v>
      </c>
      <c r="AL1686">
        <v>6.6</v>
      </c>
      <c r="AM1686">
        <v>6.6051500000000001</v>
      </c>
      <c r="AN1686">
        <v>6.6102999999999996</v>
      </c>
      <c r="AO1686" s="2" t="s">
        <v>0</v>
      </c>
      <c r="AP1686" s="2" t="s">
        <v>0</v>
      </c>
      <c r="AQ1686" s="2" t="s">
        <v>0</v>
      </c>
      <c r="AR1686">
        <v>7.8731900000000001</v>
      </c>
      <c r="AS1686">
        <v>7.8757200000000003</v>
      </c>
      <c r="AT1686">
        <v>7.8782500000000004</v>
      </c>
      <c r="AU1686">
        <v>1.29155</v>
      </c>
      <c r="AV1686">
        <v>1.2919400000000001</v>
      </c>
      <c r="AW1686">
        <v>1.29234</v>
      </c>
      <c r="AX1686" s="2" t="s">
        <v>0</v>
      </c>
      <c r="AY1686" s="2" t="s">
        <v>0</v>
      </c>
      <c r="AZ1686" s="2" t="s">
        <v>0</v>
      </c>
      <c r="BA1686">
        <v>1.37927</v>
      </c>
      <c r="BB1686">
        <v>1.3814</v>
      </c>
      <c r="BC1686">
        <v>1.38354</v>
      </c>
      <c r="BD1686">
        <v>0.56788000000000005</v>
      </c>
      <c r="BE1686">
        <v>0.56796000000000002</v>
      </c>
      <c r="BF1686">
        <v>0.56805000000000005</v>
      </c>
      <c r="BG1686">
        <v>0.83296999999999999</v>
      </c>
      <c r="BH1686">
        <v>0.83306999999999998</v>
      </c>
      <c r="BI1686">
        <v>0.83316999999999997</v>
      </c>
    </row>
    <row r="1687" spans="1:61" x14ac:dyDescent="0.25">
      <c r="A1687" s="1">
        <v>38645</v>
      </c>
      <c r="B1687">
        <v>0.75139</v>
      </c>
      <c r="C1687">
        <v>0.75149999999999995</v>
      </c>
      <c r="D1687">
        <v>0.75161</v>
      </c>
      <c r="E1687">
        <v>2.2587999999999999</v>
      </c>
      <c r="F1687">
        <v>2.2605</v>
      </c>
      <c r="G1687">
        <v>2.2622</v>
      </c>
      <c r="H1687">
        <v>1.1773800000000001</v>
      </c>
      <c r="I1687">
        <v>1.1776500000000001</v>
      </c>
      <c r="J1687">
        <v>1.1779299999999999</v>
      </c>
      <c r="K1687">
        <v>24.687000000000001</v>
      </c>
      <c r="L1687">
        <v>24.702500000000001</v>
      </c>
      <c r="M1687">
        <v>24.71799</v>
      </c>
      <c r="N1687">
        <v>6.1989999999999998</v>
      </c>
      <c r="O1687">
        <v>6.1997499999999999</v>
      </c>
      <c r="P1687">
        <v>6.2004999999999999</v>
      </c>
      <c r="Q1687" s="2" t="s">
        <v>0</v>
      </c>
      <c r="R1687" s="2" t="s">
        <v>0</v>
      </c>
      <c r="S1687" s="2" t="s">
        <v>0</v>
      </c>
      <c r="T1687">
        <v>114.9303</v>
      </c>
      <c r="U1687">
        <v>114.94629999999999</v>
      </c>
      <c r="V1687">
        <v>114.9623</v>
      </c>
      <c r="W1687">
        <v>10.9214</v>
      </c>
      <c r="X1687">
        <v>10.9244</v>
      </c>
      <c r="Y1687">
        <v>10.9274</v>
      </c>
      <c r="Z1687">
        <v>0.69857000000000002</v>
      </c>
      <c r="AA1687">
        <v>0.69908999999999999</v>
      </c>
      <c r="AB1687">
        <v>0.6996</v>
      </c>
      <c r="AC1687">
        <v>6.4810499999999998</v>
      </c>
      <c r="AD1687">
        <v>6.4837800000000003</v>
      </c>
      <c r="AE1687">
        <v>6.4865000000000004</v>
      </c>
      <c r="AF1687">
        <v>3.24797</v>
      </c>
      <c r="AG1687">
        <v>3.2500100000000001</v>
      </c>
      <c r="AH1687">
        <v>3.2520600000000002</v>
      </c>
      <c r="AI1687">
        <v>1.6920999999999999</v>
      </c>
      <c r="AJ1687">
        <v>1.6925300000000001</v>
      </c>
      <c r="AK1687">
        <v>1.69295</v>
      </c>
      <c r="AL1687">
        <v>6.5974000000000004</v>
      </c>
      <c r="AM1687">
        <v>6.6028500000000001</v>
      </c>
      <c r="AN1687">
        <v>6.6082999999999998</v>
      </c>
      <c r="AO1687" s="2" t="s">
        <v>0</v>
      </c>
      <c r="AP1687" s="2" t="s">
        <v>0</v>
      </c>
      <c r="AQ1687" s="2" t="s">
        <v>0</v>
      </c>
      <c r="AR1687">
        <v>7.8927500000000004</v>
      </c>
      <c r="AS1687">
        <v>7.8952799999999996</v>
      </c>
      <c r="AT1687">
        <v>7.8978200000000003</v>
      </c>
      <c r="AU1687">
        <v>1.28874</v>
      </c>
      <c r="AV1687">
        <v>1.2890999999999999</v>
      </c>
      <c r="AW1687">
        <v>1.2894699999999999</v>
      </c>
      <c r="AX1687" s="2" t="s">
        <v>0</v>
      </c>
      <c r="AY1687" s="2" t="s">
        <v>0</v>
      </c>
      <c r="AZ1687" s="2" t="s">
        <v>0</v>
      </c>
      <c r="BA1687">
        <v>1.37418</v>
      </c>
      <c r="BB1687">
        <v>1.37554</v>
      </c>
      <c r="BC1687">
        <v>1.3769</v>
      </c>
      <c r="BD1687">
        <v>0.56491999999999998</v>
      </c>
      <c r="BE1687">
        <v>0.56498999999999999</v>
      </c>
      <c r="BF1687">
        <v>0.56506000000000001</v>
      </c>
      <c r="BG1687">
        <v>0.83316999999999997</v>
      </c>
      <c r="BH1687">
        <v>0.83328000000000002</v>
      </c>
      <c r="BI1687">
        <v>0.83340000000000003</v>
      </c>
    </row>
    <row r="1688" spans="1:61" x14ac:dyDescent="0.25">
      <c r="A1688" s="1">
        <v>38646</v>
      </c>
      <c r="B1688">
        <v>0.74802999999999997</v>
      </c>
      <c r="C1688">
        <v>0.74814000000000003</v>
      </c>
      <c r="D1688">
        <v>0.74824999999999997</v>
      </c>
      <c r="E1688">
        <v>2.2831999999999999</v>
      </c>
      <c r="F1688">
        <v>2.2856999999999998</v>
      </c>
      <c r="G1688">
        <v>2.2881999999999998</v>
      </c>
      <c r="H1688">
        <v>1.1861900000000001</v>
      </c>
      <c r="I1688">
        <v>1.1864600000000001</v>
      </c>
      <c r="J1688">
        <v>1.1867399999999999</v>
      </c>
      <c r="K1688">
        <v>24.896000000000001</v>
      </c>
      <c r="L1688">
        <v>24.911989999999999</v>
      </c>
      <c r="M1688">
        <v>24.927990000000001</v>
      </c>
      <c r="N1688">
        <v>6.2331000000000003</v>
      </c>
      <c r="O1688">
        <v>6.2338500000000003</v>
      </c>
      <c r="P1688">
        <v>6.2346000000000004</v>
      </c>
      <c r="Q1688" s="2" t="s">
        <v>0</v>
      </c>
      <c r="R1688" s="2" t="s">
        <v>0</v>
      </c>
      <c r="S1688" s="2" t="s">
        <v>0</v>
      </c>
      <c r="T1688">
        <v>115.5095</v>
      </c>
      <c r="U1688">
        <v>115.5365</v>
      </c>
      <c r="V1688">
        <v>115.5635</v>
      </c>
      <c r="W1688">
        <v>10.9267</v>
      </c>
      <c r="X1688">
        <v>10.9322</v>
      </c>
      <c r="Y1688">
        <v>10.9377</v>
      </c>
      <c r="Z1688">
        <v>0.69694999999999996</v>
      </c>
      <c r="AA1688">
        <v>0.69747999999999999</v>
      </c>
      <c r="AB1688">
        <v>0.69801999999999997</v>
      </c>
      <c r="AC1688">
        <v>6.4755000000000003</v>
      </c>
      <c r="AD1688">
        <v>6.4781700000000004</v>
      </c>
      <c r="AE1688">
        <v>6.4808399999999997</v>
      </c>
      <c r="AF1688">
        <v>3.2414000000000001</v>
      </c>
      <c r="AG1688">
        <v>3.24322</v>
      </c>
      <c r="AH1688">
        <v>3.24505</v>
      </c>
      <c r="AI1688">
        <v>1.6923999999999999</v>
      </c>
      <c r="AJ1688">
        <v>1.6929000000000001</v>
      </c>
      <c r="AK1688">
        <v>1.6934</v>
      </c>
      <c r="AL1688">
        <v>6.6467000000000001</v>
      </c>
      <c r="AM1688">
        <v>6.6520999999999999</v>
      </c>
      <c r="AN1688">
        <v>6.6574999999999998</v>
      </c>
      <c r="AO1688" s="2" t="s">
        <v>0</v>
      </c>
      <c r="AP1688" s="2" t="s">
        <v>0</v>
      </c>
      <c r="AQ1688" s="2" t="s">
        <v>0</v>
      </c>
      <c r="AR1688">
        <v>7.8941800000000004</v>
      </c>
      <c r="AS1688">
        <v>7.8966599999999998</v>
      </c>
      <c r="AT1688">
        <v>7.8991499999999997</v>
      </c>
      <c r="AU1688">
        <v>1.28186</v>
      </c>
      <c r="AV1688">
        <v>1.2822199999999999</v>
      </c>
      <c r="AW1688">
        <v>1.2825800000000001</v>
      </c>
      <c r="AX1688" s="2" t="s">
        <v>0</v>
      </c>
      <c r="AY1688" s="2" t="s">
        <v>0</v>
      </c>
      <c r="AZ1688" s="2" t="s">
        <v>0</v>
      </c>
      <c r="BA1688">
        <v>1.37077</v>
      </c>
      <c r="BB1688">
        <v>1.3721399999999999</v>
      </c>
      <c r="BC1688">
        <v>1.37351</v>
      </c>
      <c r="BD1688">
        <v>0.56357000000000002</v>
      </c>
      <c r="BE1688">
        <v>0.56364999999999998</v>
      </c>
      <c r="BF1688">
        <v>0.56374000000000002</v>
      </c>
      <c r="BG1688">
        <v>0.83079000000000003</v>
      </c>
      <c r="BH1688">
        <v>0.83089999999999997</v>
      </c>
      <c r="BI1688">
        <v>0.83099999999999996</v>
      </c>
    </row>
    <row r="1689" spans="1:61" x14ac:dyDescent="0.25">
      <c r="A1689" s="1">
        <v>38649</v>
      </c>
      <c r="B1689">
        <v>0.75036999999999998</v>
      </c>
      <c r="C1689">
        <v>0.75053000000000003</v>
      </c>
      <c r="D1689">
        <v>0.75068999999999997</v>
      </c>
      <c r="E1689">
        <v>2.2852000000000001</v>
      </c>
      <c r="F1689">
        <v>2.2874500000000002</v>
      </c>
      <c r="G1689">
        <v>2.2896999999999998</v>
      </c>
      <c r="H1689">
        <v>1.1857500000000001</v>
      </c>
      <c r="I1689">
        <v>1.1859200000000001</v>
      </c>
      <c r="J1689">
        <v>1.1860999999999999</v>
      </c>
      <c r="K1689">
        <v>24.701889999999999</v>
      </c>
      <c r="L1689">
        <v>24.718489999999999</v>
      </c>
      <c r="M1689">
        <v>24.73509</v>
      </c>
      <c r="N1689">
        <v>6.2114000000000003</v>
      </c>
      <c r="O1689">
        <v>6.2136500000000003</v>
      </c>
      <c r="P1689">
        <v>6.2159000000000004</v>
      </c>
      <c r="Q1689" s="2" t="s">
        <v>0</v>
      </c>
      <c r="R1689" s="2" t="s">
        <v>0</v>
      </c>
      <c r="S1689" s="2" t="s">
        <v>0</v>
      </c>
      <c r="T1689">
        <v>115.015</v>
      </c>
      <c r="U1689">
        <v>115.03100000000001</v>
      </c>
      <c r="V1689">
        <v>115.047</v>
      </c>
      <c r="W1689">
        <v>10.902799999999999</v>
      </c>
      <c r="X1689">
        <v>10.906000000000001</v>
      </c>
      <c r="Y1689">
        <v>10.9092</v>
      </c>
      <c r="Z1689">
        <v>0.70126999999999995</v>
      </c>
      <c r="AA1689">
        <v>0.70181000000000004</v>
      </c>
      <c r="AB1689">
        <v>0.70235000000000003</v>
      </c>
      <c r="AC1689">
        <v>6.5148999999999999</v>
      </c>
      <c r="AD1689">
        <v>6.5176299999999996</v>
      </c>
      <c r="AE1689">
        <v>6.5203600000000002</v>
      </c>
      <c r="AF1689">
        <v>3.26606</v>
      </c>
      <c r="AG1689">
        <v>3.2690199999999998</v>
      </c>
      <c r="AH1689">
        <v>3.2719800000000001</v>
      </c>
      <c r="AI1689">
        <v>1.6917</v>
      </c>
      <c r="AJ1689">
        <v>1.69225</v>
      </c>
      <c r="AK1689">
        <v>1.6928000000000001</v>
      </c>
      <c r="AL1689">
        <v>6.6334999999999997</v>
      </c>
      <c r="AM1689">
        <v>6.6385500000000004</v>
      </c>
      <c r="AN1689">
        <v>6.6436000000000002</v>
      </c>
      <c r="AO1689" s="2" t="s">
        <v>0</v>
      </c>
      <c r="AP1689" s="2" t="s">
        <v>0</v>
      </c>
      <c r="AQ1689" s="2" t="s">
        <v>0</v>
      </c>
      <c r="AR1689">
        <v>7.9504999999999999</v>
      </c>
      <c r="AS1689">
        <v>7.9531700000000001</v>
      </c>
      <c r="AT1689">
        <v>7.9558299999999997</v>
      </c>
      <c r="AU1689">
        <v>1.28413</v>
      </c>
      <c r="AV1689">
        <v>1.2845</v>
      </c>
      <c r="AW1689">
        <v>1.28487</v>
      </c>
      <c r="AX1689" s="2" t="s">
        <v>0</v>
      </c>
      <c r="AY1689" s="2" t="s">
        <v>0</v>
      </c>
      <c r="AZ1689" s="2" t="s">
        <v>0</v>
      </c>
      <c r="BA1689">
        <v>1.3708100000000001</v>
      </c>
      <c r="BB1689">
        <v>1.3721699999999999</v>
      </c>
      <c r="BC1689">
        <v>1.3735299999999999</v>
      </c>
      <c r="BD1689">
        <v>0.56542999999999999</v>
      </c>
      <c r="BE1689">
        <v>0.5655</v>
      </c>
      <c r="BF1689">
        <v>0.56557000000000002</v>
      </c>
      <c r="BG1689">
        <v>0.83318999999999999</v>
      </c>
      <c r="BH1689">
        <v>0.83330000000000004</v>
      </c>
      <c r="BI1689">
        <v>0.83340999999999998</v>
      </c>
    </row>
    <row r="1690" spans="1:61" x14ac:dyDescent="0.25">
      <c r="A1690" s="1">
        <v>38650</v>
      </c>
      <c r="B1690">
        <v>0.75568999999999997</v>
      </c>
      <c r="C1690">
        <v>0.75585000000000002</v>
      </c>
      <c r="D1690">
        <v>0.75600999999999996</v>
      </c>
      <c r="E1690">
        <v>2.2826</v>
      </c>
      <c r="F1690">
        <v>2.2852000000000001</v>
      </c>
      <c r="G1690">
        <v>2.2877999999999998</v>
      </c>
      <c r="H1690">
        <v>1.1728799999999999</v>
      </c>
      <c r="I1690">
        <v>1.1731</v>
      </c>
      <c r="J1690">
        <v>1.17333</v>
      </c>
      <c r="K1690">
        <v>24.40549</v>
      </c>
      <c r="L1690">
        <v>24.421250000000001</v>
      </c>
      <c r="M1690">
        <v>24.437000000000001</v>
      </c>
      <c r="N1690">
        <v>6.1467000000000001</v>
      </c>
      <c r="O1690">
        <v>6.1478999999999999</v>
      </c>
      <c r="P1690">
        <v>6.1490999999999998</v>
      </c>
      <c r="Q1690" s="2" t="s">
        <v>0</v>
      </c>
      <c r="R1690" s="2" t="s">
        <v>0</v>
      </c>
      <c r="S1690" s="2" t="s">
        <v>0</v>
      </c>
      <c r="T1690">
        <v>114.55889999999999</v>
      </c>
      <c r="U1690">
        <v>114.57989999999999</v>
      </c>
      <c r="V1690">
        <v>114.6009</v>
      </c>
      <c r="W1690">
        <v>10.927099999999999</v>
      </c>
      <c r="X1690">
        <v>10.931850000000001</v>
      </c>
      <c r="Y1690">
        <v>10.9366</v>
      </c>
      <c r="Z1690">
        <v>0.70291000000000003</v>
      </c>
      <c r="AA1690">
        <v>0.70323000000000002</v>
      </c>
      <c r="AB1690">
        <v>0.70354000000000005</v>
      </c>
      <c r="AC1690">
        <v>6.4567399999999999</v>
      </c>
      <c r="AD1690">
        <v>6.4593800000000003</v>
      </c>
      <c r="AE1690">
        <v>6.4620300000000004</v>
      </c>
      <c r="AF1690">
        <v>3.2466699999999999</v>
      </c>
      <c r="AG1690">
        <v>3.24885</v>
      </c>
      <c r="AH1690">
        <v>3.2510300000000001</v>
      </c>
      <c r="AI1690">
        <v>1.6868000000000001</v>
      </c>
      <c r="AJ1690">
        <v>1.6872</v>
      </c>
      <c r="AK1690">
        <v>1.6876</v>
      </c>
      <c r="AL1690">
        <v>6.6303999999999998</v>
      </c>
      <c r="AM1690">
        <v>6.6355500000000003</v>
      </c>
      <c r="AN1690">
        <v>6.6406999999999998</v>
      </c>
      <c r="AO1690" s="2" t="s">
        <v>0</v>
      </c>
      <c r="AP1690" s="2" t="s">
        <v>0</v>
      </c>
      <c r="AQ1690" s="2" t="s">
        <v>0</v>
      </c>
      <c r="AR1690">
        <v>7.8300999999999998</v>
      </c>
      <c r="AS1690">
        <v>7.8324999999999996</v>
      </c>
      <c r="AT1690">
        <v>7.8349099999999998</v>
      </c>
      <c r="AU1690">
        <v>1.2726500000000001</v>
      </c>
      <c r="AV1690">
        <v>1.2730399999999999</v>
      </c>
      <c r="AW1690">
        <v>1.2734399999999999</v>
      </c>
      <c r="AX1690" s="2" t="s">
        <v>0</v>
      </c>
      <c r="AY1690" s="2" t="s">
        <v>0</v>
      </c>
      <c r="AZ1690" s="2" t="s">
        <v>0</v>
      </c>
      <c r="BA1690">
        <v>1.36483</v>
      </c>
      <c r="BB1690">
        <v>1.36782</v>
      </c>
      <c r="BC1690">
        <v>1.3708</v>
      </c>
      <c r="BD1690">
        <v>0.56025999999999998</v>
      </c>
      <c r="BE1690">
        <v>0.56032000000000004</v>
      </c>
      <c r="BF1690">
        <v>0.56039000000000005</v>
      </c>
      <c r="BG1690">
        <v>0.82496999999999998</v>
      </c>
      <c r="BH1690">
        <v>0.82508000000000004</v>
      </c>
      <c r="BI1690">
        <v>0.82518000000000002</v>
      </c>
    </row>
    <row r="1691" spans="1:61" x14ac:dyDescent="0.25">
      <c r="A1691" s="1">
        <v>38651</v>
      </c>
      <c r="B1691">
        <v>0.75343000000000004</v>
      </c>
      <c r="C1691">
        <v>0.75368999999999997</v>
      </c>
      <c r="D1691">
        <v>0.75395000000000001</v>
      </c>
      <c r="E1691">
        <v>2.2926000000000002</v>
      </c>
      <c r="F1691">
        <v>2.2951000000000001</v>
      </c>
      <c r="G1691">
        <v>2.2976000000000001</v>
      </c>
      <c r="H1691">
        <v>1.16842</v>
      </c>
      <c r="I1691">
        <v>1.1686399999999999</v>
      </c>
      <c r="J1691">
        <v>1.1688700000000001</v>
      </c>
      <c r="K1691">
        <v>24.578990000000001</v>
      </c>
      <c r="L1691">
        <v>24.60399</v>
      </c>
      <c r="M1691">
        <v>24.629000000000001</v>
      </c>
      <c r="N1691">
        <v>6.1723999999999997</v>
      </c>
      <c r="O1691">
        <v>6.1729000000000003</v>
      </c>
      <c r="P1691">
        <v>6.1734</v>
      </c>
      <c r="Q1691" s="2" t="s">
        <v>0</v>
      </c>
      <c r="R1691" s="2" t="s">
        <v>0</v>
      </c>
      <c r="S1691" s="2" t="s">
        <v>0</v>
      </c>
      <c r="T1691">
        <v>115.4482</v>
      </c>
      <c r="U1691">
        <v>115.4652</v>
      </c>
      <c r="V1691">
        <v>115.48220000000001</v>
      </c>
      <c r="W1691">
        <v>10.9558</v>
      </c>
      <c r="X1691">
        <v>10.95955</v>
      </c>
      <c r="Y1691">
        <v>10.9633</v>
      </c>
      <c r="Z1691">
        <v>0.69952999999999999</v>
      </c>
      <c r="AA1691">
        <v>0.69986999999999999</v>
      </c>
      <c r="AB1691">
        <v>0.70020000000000004</v>
      </c>
      <c r="AC1691">
        <v>6.4551100000000003</v>
      </c>
      <c r="AD1691">
        <v>6.45777</v>
      </c>
      <c r="AE1691">
        <v>6.4604299999999997</v>
      </c>
      <c r="AF1691">
        <v>3.29434</v>
      </c>
      <c r="AG1691">
        <v>3.2957299999999998</v>
      </c>
      <c r="AH1691">
        <v>3.2971200000000001</v>
      </c>
      <c r="AI1691">
        <v>1.6900999999999999</v>
      </c>
      <c r="AJ1691">
        <v>1.6904999999999999</v>
      </c>
      <c r="AK1691">
        <v>1.6909000000000001</v>
      </c>
      <c r="AL1691">
        <v>6.7016999999999998</v>
      </c>
      <c r="AM1691">
        <v>6.7071500000000004</v>
      </c>
      <c r="AN1691">
        <v>6.7126000000000001</v>
      </c>
      <c r="AO1691" s="2" t="s">
        <v>0</v>
      </c>
      <c r="AP1691" s="2" t="s">
        <v>0</v>
      </c>
      <c r="AQ1691" s="2" t="s">
        <v>0</v>
      </c>
      <c r="AR1691">
        <v>7.8512899999999997</v>
      </c>
      <c r="AS1691">
        <v>7.8537600000000003</v>
      </c>
      <c r="AT1691">
        <v>7.85623</v>
      </c>
      <c r="AU1691">
        <v>1.2775399999999999</v>
      </c>
      <c r="AV1691">
        <v>1.27789</v>
      </c>
      <c r="AW1691">
        <v>1.2782500000000001</v>
      </c>
      <c r="AX1691" s="2" t="s">
        <v>0</v>
      </c>
      <c r="AY1691" s="2" t="s">
        <v>0</v>
      </c>
      <c r="AZ1691" s="2" t="s">
        <v>0</v>
      </c>
      <c r="BA1691">
        <v>1.3644499999999999</v>
      </c>
      <c r="BB1691">
        <v>1.3669199999999999</v>
      </c>
      <c r="BC1691">
        <v>1.3694</v>
      </c>
      <c r="BD1691">
        <v>0.56318000000000001</v>
      </c>
      <c r="BE1691">
        <v>0.56323999999999996</v>
      </c>
      <c r="BF1691">
        <v>0.56330999999999998</v>
      </c>
      <c r="BG1691">
        <v>0.82645000000000002</v>
      </c>
      <c r="BH1691">
        <v>0.82655999999999996</v>
      </c>
      <c r="BI1691">
        <v>0.82665999999999995</v>
      </c>
    </row>
    <row r="1692" spans="1:61" x14ac:dyDescent="0.25">
      <c r="A1692" s="1">
        <v>38652</v>
      </c>
      <c r="B1692">
        <v>0.75578999999999996</v>
      </c>
      <c r="C1692">
        <v>0.75588999999999995</v>
      </c>
      <c r="D1692">
        <v>0.75600000000000001</v>
      </c>
      <c r="E1692">
        <v>2.3058000000000001</v>
      </c>
      <c r="F1692">
        <v>2.3083</v>
      </c>
      <c r="G1692">
        <v>2.3108</v>
      </c>
      <c r="H1692">
        <v>1.1711100000000001</v>
      </c>
      <c r="I1692">
        <v>1.1713800000000001</v>
      </c>
      <c r="J1692">
        <v>1.1716599999999999</v>
      </c>
      <c r="K1692">
        <v>24.3855</v>
      </c>
      <c r="L1692">
        <v>24.398499999999999</v>
      </c>
      <c r="M1692">
        <v>24.4115</v>
      </c>
      <c r="N1692">
        <v>6.1333000000000002</v>
      </c>
      <c r="O1692">
        <v>6.1358499999999996</v>
      </c>
      <c r="P1692">
        <v>6.1383999999999999</v>
      </c>
      <c r="Q1692" s="2" t="s">
        <v>0</v>
      </c>
      <c r="R1692" s="2" t="s">
        <v>0</v>
      </c>
      <c r="S1692" s="2" t="s">
        <v>0</v>
      </c>
      <c r="T1692">
        <v>115.0412</v>
      </c>
      <c r="U1692">
        <v>115.0672</v>
      </c>
      <c r="V1692">
        <v>115.0932</v>
      </c>
      <c r="W1692">
        <v>10.954499999999999</v>
      </c>
      <c r="X1692">
        <v>10.96</v>
      </c>
      <c r="Y1692">
        <v>10.9655</v>
      </c>
      <c r="Z1692">
        <v>0.70443</v>
      </c>
      <c r="AA1692">
        <v>0.70477000000000001</v>
      </c>
      <c r="AB1692">
        <v>0.70509999999999995</v>
      </c>
      <c r="AC1692">
        <v>6.4186199999999998</v>
      </c>
      <c r="AD1692">
        <v>6.4212600000000002</v>
      </c>
      <c r="AE1692">
        <v>6.4238999999999997</v>
      </c>
      <c r="AF1692">
        <v>3.2840400000000001</v>
      </c>
      <c r="AG1692">
        <v>3.2871000000000001</v>
      </c>
      <c r="AH1692">
        <v>3.2901699999999998</v>
      </c>
      <c r="AI1692">
        <v>1.68455</v>
      </c>
      <c r="AJ1692">
        <v>1.6849799999999999</v>
      </c>
      <c r="AK1692">
        <v>1.6854</v>
      </c>
      <c r="AL1692">
        <v>6.7126000000000001</v>
      </c>
      <c r="AM1692">
        <v>6.7178000000000004</v>
      </c>
      <c r="AN1692">
        <v>6.7229999999999999</v>
      </c>
      <c r="AO1692" s="2" t="s">
        <v>0</v>
      </c>
      <c r="AP1692" s="2" t="s">
        <v>0</v>
      </c>
      <c r="AQ1692" s="2" t="s">
        <v>0</v>
      </c>
      <c r="AR1692">
        <v>7.81332</v>
      </c>
      <c r="AS1692">
        <v>7.8158099999999999</v>
      </c>
      <c r="AT1692">
        <v>7.8182999999999998</v>
      </c>
      <c r="AU1692">
        <v>1.2702599999999999</v>
      </c>
      <c r="AV1692">
        <v>1.2706500000000001</v>
      </c>
      <c r="AW1692">
        <v>1.2710399999999999</v>
      </c>
      <c r="AX1692" s="2" t="s">
        <v>0</v>
      </c>
      <c r="AY1692" s="2" t="s">
        <v>0</v>
      </c>
      <c r="AZ1692" s="2" t="s">
        <v>0</v>
      </c>
      <c r="BA1692">
        <v>1.36121</v>
      </c>
      <c r="BB1692">
        <v>1.36307</v>
      </c>
      <c r="BC1692">
        <v>1.36493</v>
      </c>
      <c r="BD1692">
        <v>0.56076000000000004</v>
      </c>
      <c r="BE1692">
        <v>0.56084999999999996</v>
      </c>
      <c r="BF1692">
        <v>0.56093000000000004</v>
      </c>
      <c r="BG1692">
        <v>0.82191999999999998</v>
      </c>
      <c r="BH1692">
        <v>0.82203000000000004</v>
      </c>
      <c r="BI1692">
        <v>0.82213999999999998</v>
      </c>
    </row>
    <row r="1693" spans="1:61" x14ac:dyDescent="0.25">
      <c r="A1693" s="1">
        <v>38653</v>
      </c>
      <c r="B1693">
        <v>0.74839999999999995</v>
      </c>
      <c r="C1693">
        <v>0.74851000000000001</v>
      </c>
      <c r="D1693">
        <v>0.74861999999999995</v>
      </c>
      <c r="E1693">
        <v>2.2978000000000001</v>
      </c>
      <c r="F1693">
        <v>2.2996500000000002</v>
      </c>
      <c r="G1693">
        <v>2.3014999999999999</v>
      </c>
      <c r="H1693">
        <v>1.1765399999999999</v>
      </c>
      <c r="I1693">
        <v>1.1768099999999999</v>
      </c>
      <c r="J1693">
        <v>1.17709</v>
      </c>
      <c r="K1693">
        <v>24.564699999999998</v>
      </c>
      <c r="L1693">
        <v>24.59019</v>
      </c>
      <c r="M1693">
        <v>24.615690000000001</v>
      </c>
      <c r="N1693">
        <v>6.1756000000000002</v>
      </c>
      <c r="O1693">
        <v>6.1763500000000002</v>
      </c>
      <c r="P1693">
        <v>6.1771000000000003</v>
      </c>
      <c r="Q1693" s="2" t="s">
        <v>0</v>
      </c>
      <c r="R1693" s="2" t="s">
        <v>0</v>
      </c>
      <c r="S1693" s="2" t="s">
        <v>0</v>
      </c>
      <c r="T1693">
        <v>115.2889</v>
      </c>
      <c r="U1693">
        <v>115.3249</v>
      </c>
      <c r="V1693">
        <v>115.3609</v>
      </c>
      <c r="W1693">
        <v>10.876899999999999</v>
      </c>
      <c r="X1693">
        <v>10.882400000000001</v>
      </c>
      <c r="Y1693">
        <v>10.8879</v>
      </c>
      <c r="Z1693">
        <v>0.70084000000000002</v>
      </c>
      <c r="AA1693">
        <v>0.70111000000000001</v>
      </c>
      <c r="AB1693">
        <v>0.70137000000000005</v>
      </c>
      <c r="AC1693">
        <v>6.43851</v>
      </c>
      <c r="AD1693">
        <v>6.44116</v>
      </c>
      <c r="AE1693">
        <v>6.44381</v>
      </c>
      <c r="AF1693">
        <v>3.2995999999999999</v>
      </c>
      <c r="AG1693">
        <v>3.3021199999999999</v>
      </c>
      <c r="AH1693">
        <v>3.3046500000000001</v>
      </c>
      <c r="AI1693">
        <v>1.6902999999999999</v>
      </c>
      <c r="AJ1693">
        <v>1.69075</v>
      </c>
      <c r="AK1693">
        <v>1.6912</v>
      </c>
      <c r="AL1693">
        <v>6.7336999999999998</v>
      </c>
      <c r="AM1693">
        <v>6.7388500000000002</v>
      </c>
      <c r="AN1693">
        <v>6.7439999999999998</v>
      </c>
      <c r="AO1693" s="2" t="s">
        <v>0</v>
      </c>
      <c r="AP1693" s="2" t="s">
        <v>0</v>
      </c>
      <c r="AQ1693" s="2" t="s">
        <v>0</v>
      </c>
      <c r="AR1693">
        <v>7.8583999999999996</v>
      </c>
      <c r="AS1693">
        <v>7.8609</v>
      </c>
      <c r="AT1693">
        <v>7.86341</v>
      </c>
      <c r="AU1693">
        <v>1.2725900000000001</v>
      </c>
      <c r="AV1693">
        <v>1.2729900000000001</v>
      </c>
      <c r="AW1693">
        <v>1.27338</v>
      </c>
      <c r="AX1693" s="2" t="s">
        <v>0</v>
      </c>
      <c r="AY1693" s="2" t="s">
        <v>0</v>
      </c>
      <c r="AZ1693" s="2" t="s">
        <v>0</v>
      </c>
      <c r="BA1693">
        <v>1.35883</v>
      </c>
      <c r="BB1693">
        <v>1.3601700000000001</v>
      </c>
      <c r="BC1693">
        <v>1.3615200000000001</v>
      </c>
      <c r="BD1693">
        <v>0.56291000000000002</v>
      </c>
      <c r="BE1693">
        <v>0.56296999999999997</v>
      </c>
      <c r="BF1693">
        <v>0.56303999999999998</v>
      </c>
      <c r="BG1693">
        <v>0.82498000000000005</v>
      </c>
      <c r="BH1693">
        <v>0.82508000000000004</v>
      </c>
      <c r="BI1693">
        <v>0.82518999999999998</v>
      </c>
    </row>
    <row r="1694" spans="1:61" x14ac:dyDescent="0.25">
      <c r="A1694" s="1">
        <v>38656</v>
      </c>
      <c r="B1694">
        <v>0.74739</v>
      </c>
      <c r="C1694">
        <v>0.74755000000000005</v>
      </c>
      <c r="D1694">
        <v>0.74770999999999999</v>
      </c>
      <c r="E1694">
        <v>2.2757999999999998</v>
      </c>
      <c r="F1694">
        <v>2.2780499999999999</v>
      </c>
      <c r="G1694">
        <v>2.2803</v>
      </c>
      <c r="H1694">
        <v>1.1804399999999999</v>
      </c>
      <c r="I1694">
        <v>1.1806099999999999</v>
      </c>
      <c r="J1694">
        <v>1.18079</v>
      </c>
      <c r="K1694">
        <v>24.651399999999999</v>
      </c>
      <c r="L1694">
        <v>24.666889999999999</v>
      </c>
      <c r="M1694">
        <v>24.682390000000002</v>
      </c>
      <c r="N1694">
        <v>6.2137700000000002</v>
      </c>
      <c r="O1694">
        <v>6.2154199999999999</v>
      </c>
      <c r="P1694">
        <v>6.2170699999999997</v>
      </c>
      <c r="Q1694" s="2" t="s">
        <v>0</v>
      </c>
      <c r="R1694" s="2" t="s">
        <v>0</v>
      </c>
      <c r="S1694" s="2" t="s">
        <v>0</v>
      </c>
      <c r="T1694">
        <v>115.9859</v>
      </c>
      <c r="U1694">
        <v>116.00190000000001</v>
      </c>
      <c r="V1694">
        <v>116.0179</v>
      </c>
      <c r="W1694">
        <v>10.8276</v>
      </c>
      <c r="X1694">
        <v>10.8331</v>
      </c>
      <c r="Y1694">
        <v>10.8386</v>
      </c>
      <c r="Z1694">
        <v>0.69845999999999997</v>
      </c>
      <c r="AA1694">
        <v>0.69872000000000001</v>
      </c>
      <c r="AB1694">
        <v>0.69899</v>
      </c>
      <c r="AC1694">
        <v>6.4882499999999999</v>
      </c>
      <c r="AD1694">
        <v>6.4909400000000002</v>
      </c>
      <c r="AE1694">
        <v>6.4936199999999999</v>
      </c>
      <c r="AF1694">
        <v>3.31033</v>
      </c>
      <c r="AG1694">
        <v>3.3128700000000002</v>
      </c>
      <c r="AH1694">
        <v>3.31542</v>
      </c>
      <c r="AI1694">
        <v>1.6931</v>
      </c>
      <c r="AJ1694">
        <v>1.6935500000000001</v>
      </c>
      <c r="AK1694">
        <v>1.694</v>
      </c>
      <c r="AL1694">
        <v>6.7119</v>
      </c>
      <c r="AM1694">
        <v>6.7170500000000004</v>
      </c>
      <c r="AN1694">
        <v>6.7222</v>
      </c>
      <c r="AO1694" s="2" t="s">
        <v>0</v>
      </c>
      <c r="AP1694" s="2" t="s">
        <v>0</v>
      </c>
      <c r="AQ1694" s="2" t="s">
        <v>0</v>
      </c>
      <c r="AR1694">
        <v>7.9447299999999998</v>
      </c>
      <c r="AS1694">
        <v>7.9472300000000002</v>
      </c>
      <c r="AT1694">
        <v>7.9497299999999997</v>
      </c>
      <c r="AU1694">
        <v>1.28718</v>
      </c>
      <c r="AV1694">
        <v>1.2875300000000001</v>
      </c>
      <c r="AW1694">
        <v>1.28789</v>
      </c>
      <c r="AX1694" s="2" t="s">
        <v>0</v>
      </c>
      <c r="AY1694" s="2" t="s">
        <v>0</v>
      </c>
      <c r="AZ1694" s="2" t="s">
        <v>0</v>
      </c>
      <c r="BA1694">
        <v>1.3608499999999999</v>
      </c>
      <c r="BB1694">
        <v>1.3631899999999999</v>
      </c>
      <c r="BC1694">
        <v>1.36554</v>
      </c>
      <c r="BD1694">
        <v>0.56499999999999995</v>
      </c>
      <c r="BE1694">
        <v>0.56508999999999998</v>
      </c>
      <c r="BF1694">
        <v>0.56516999999999995</v>
      </c>
      <c r="BG1694">
        <v>0.83343999999999996</v>
      </c>
      <c r="BH1694">
        <v>0.83355000000000001</v>
      </c>
      <c r="BI1694">
        <v>0.83365999999999996</v>
      </c>
    </row>
    <row r="1695" spans="1:61" x14ac:dyDescent="0.25">
      <c r="A1695" s="1">
        <v>38657</v>
      </c>
      <c r="B1695">
        <v>0.74317999999999995</v>
      </c>
      <c r="C1695">
        <v>0.74343999999999999</v>
      </c>
      <c r="D1695">
        <v>0.74370000000000003</v>
      </c>
      <c r="E1695">
        <v>2.2724000000000002</v>
      </c>
      <c r="F1695">
        <v>2.2751000000000001</v>
      </c>
      <c r="G1695">
        <v>2.2778</v>
      </c>
      <c r="H1695">
        <v>1.17384</v>
      </c>
      <c r="I1695">
        <v>1.1743600000000001</v>
      </c>
      <c r="J1695">
        <v>1.17489</v>
      </c>
      <c r="K1695">
        <v>24.617999999999999</v>
      </c>
      <c r="L1695">
        <v>24.633500000000002</v>
      </c>
      <c r="M1695">
        <v>24.648990000000001</v>
      </c>
      <c r="N1695">
        <v>6.2016999999999998</v>
      </c>
      <c r="O1695">
        <v>6.2027000000000001</v>
      </c>
      <c r="P1695">
        <v>6.2037000000000004</v>
      </c>
      <c r="Q1695" s="2" t="s">
        <v>0</v>
      </c>
      <c r="R1695" s="2" t="s">
        <v>0</v>
      </c>
      <c r="S1695" s="2" t="s">
        <v>0</v>
      </c>
      <c r="T1695">
        <v>116.2612</v>
      </c>
      <c r="U1695">
        <v>116.27719999999999</v>
      </c>
      <c r="V1695">
        <v>116.2932</v>
      </c>
      <c r="W1695">
        <v>10.8047</v>
      </c>
      <c r="X1695">
        <v>10.8102</v>
      </c>
      <c r="Y1695">
        <v>10.8157</v>
      </c>
      <c r="Z1695">
        <v>0.69515000000000005</v>
      </c>
      <c r="AA1695">
        <v>0.69567000000000001</v>
      </c>
      <c r="AB1695">
        <v>0.69618000000000002</v>
      </c>
      <c r="AC1695">
        <v>6.4764200000000001</v>
      </c>
      <c r="AD1695">
        <v>6.4790999999999999</v>
      </c>
      <c r="AE1695">
        <v>6.4817799999999997</v>
      </c>
      <c r="AF1695">
        <v>3.3129900000000001</v>
      </c>
      <c r="AG1695">
        <v>3.3155399999999999</v>
      </c>
      <c r="AH1695">
        <v>3.3180800000000001</v>
      </c>
      <c r="AI1695">
        <v>1.6932499999999999</v>
      </c>
      <c r="AJ1695">
        <v>1.6936800000000001</v>
      </c>
      <c r="AK1695">
        <v>1.6940999999999999</v>
      </c>
      <c r="AL1695">
        <v>6.6902999999999997</v>
      </c>
      <c r="AM1695">
        <v>6.6955</v>
      </c>
      <c r="AN1695">
        <v>6.7007000000000003</v>
      </c>
      <c r="AO1695" s="2" t="s">
        <v>0</v>
      </c>
      <c r="AP1695" s="2" t="s">
        <v>0</v>
      </c>
      <c r="AQ1695" s="2" t="s">
        <v>0</v>
      </c>
      <c r="AR1695">
        <v>7.9790999999999999</v>
      </c>
      <c r="AS1695">
        <v>7.9816000000000003</v>
      </c>
      <c r="AT1695">
        <v>7.9840999999999998</v>
      </c>
      <c r="AU1695">
        <v>1.2866899999999999</v>
      </c>
      <c r="AV1695">
        <v>1.28708</v>
      </c>
      <c r="AW1695">
        <v>1.28748</v>
      </c>
      <c r="AX1695" s="2" t="s">
        <v>0</v>
      </c>
      <c r="AY1695" s="2" t="s">
        <v>0</v>
      </c>
      <c r="AZ1695" s="2" t="s">
        <v>0</v>
      </c>
      <c r="BA1695">
        <v>1.3603400000000001</v>
      </c>
      <c r="BB1695">
        <v>1.36219</v>
      </c>
      <c r="BC1695">
        <v>1.3640300000000001</v>
      </c>
      <c r="BD1695">
        <v>0.56786999999999999</v>
      </c>
      <c r="BE1695">
        <v>0.56794</v>
      </c>
      <c r="BF1695">
        <v>0.56801000000000001</v>
      </c>
      <c r="BG1695">
        <v>0.83243999999999996</v>
      </c>
      <c r="BH1695">
        <v>0.83255000000000001</v>
      </c>
      <c r="BI1695">
        <v>0.83265999999999996</v>
      </c>
    </row>
    <row r="1696" spans="1:61" x14ac:dyDescent="0.25">
      <c r="A1696" s="1">
        <v>38658</v>
      </c>
      <c r="B1696">
        <v>0.74170000000000003</v>
      </c>
      <c r="C1696">
        <v>0.74185999999999996</v>
      </c>
      <c r="D1696">
        <v>0.74202000000000001</v>
      </c>
      <c r="E1696">
        <v>2.2627999999999999</v>
      </c>
      <c r="F1696">
        <v>2.2652999999999999</v>
      </c>
      <c r="G1696">
        <v>2.2677999999999998</v>
      </c>
      <c r="H1696">
        <v>1.1775</v>
      </c>
      <c r="I1696">
        <v>1.1779200000000001</v>
      </c>
      <c r="J1696">
        <v>1.17835</v>
      </c>
      <c r="K1696">
        <v>24.381789999999999</v>
      </c>
      <c r="L1696">
        <v>24.40634</v>
      </c>
      <c r="M1696">
        <v>24.430890000000002</v>
      </c>
      <c r="N1696">
        <v>6.1727999999999996</v>
      </c>
      <c r="O1696">
        <v>6.1749499999999999</v>
      </c>
      <c r="P1696">
        <v>6.1771000000000003</v>
      </c>
      <c r="Q1696" s="2" t="s">
        <v>0</v>
      </c>
      <c r="R1696" s="2" t="s">
        <v>0</v>
      </c>
      <c r="S1696" s="2" t="s">
        <v>0</v>
      </c>
      <c r="T1696">
        <v>116.3978</v>
      </c>
      <c r="U1696">
        <v>116.4238</v>
      </c>
      <c r="V1696">
        <v>116.4498</v>
      </c>
      <c r="W1696">
        <v>10.7807</v>
      </c>
      <c r="X1696">
        <v>10.784700000000001</v>
      </c>
      <c r="Y1696">
        <v>10.7887</v>
      </c>
      <c r="Z1696">
        <v>0.69091999999999998</v>
      </c>
      <c r="AA1696">
        <v>0.69144000000000005</v>
      </c>
      <c r="AB1696">
        <v>0.69194999999999995</v>
      </c>
      <c r="AC1696">
        <v>6.44869</v>
      </c>
      <c r="AD1696">
        <v>6.45139</v>
      </c>
      <c r="AE1696">
        <v>6.4540899999999999</v>
      </c>
      <c r="AF1696">
        <v>3.2828300000000001</v>
      </c>
      <c r="AG1696">
        <v>3.2841499999999999</v>
      </c>
      <c r="AH1696">
        <v>3.2854700000000001</v>
      </c>
      <c r="AI1696">
        <v>1.6921999999999999</v>
      </c>
      <c r="AJ1696">
        <v>1.69255</v>
      </c>
      <c r="AK1696">
        <v>1.6929000000000001</v>
      </c>
      <c r="AL1696">
        <v>6.6585999999999999</v>
      </c>
      <c r="AM1696">
        <v>6.6638000000000002</v>
      </c>
      <c r="AN1696">
        <v>6.6689999999999996</v>
      </c>
      <c r="AO1696" s="2" t="s">
        <v>0</v>
      </c>
      <c r="AP1696" s="2" t="s">
        <v>0</v>
      </c>
      <c r="AQ1696" s="2" t="s">
        <v>0</v>
      </c>
      <c r="AR1696">
        <v>7.9623100000000004</v>
      </c>
      <c r="AS1696">
        <v>7.9648000000000003</v>
      </c>
      <c r="AT1696">
        <v>7.9672799999999997</v>
      </c>
      <c r="AU1696">
        <v>1.27444</v>
      </c>
      <c r="AV1696">
        <v>1.2748299999999999</v>
      </c>
      <c r="AW1696">
        <v>1.27522</v>
      </c>
      <c r="AX1696" s="2" t="s">
        <v>0</v>
      </c>
      <c r="AY1696" s="2" t="s">
        <v>0</v>
      </c>
      <c r="AZ1696" s="2" t="s">
        <v>0</v>
      </c>
      <c r="BA1696">
        <v>1.3572299999999999</v>
      </c>
      <c r="BB1696">
        <v>1.3585799999999999</v>
      </c>
      <c r="BC1696">
        <v>1.35992</v>
      </c>
      <c r="BD1696">
        <v>0.56361000000000006</v>
      </c>
      <c r="BE1696">
        <v>0.56367999999999996</v>
      </c>
      <c r="BF1696">
        <v>0.56374999999999997</v>
      </c>
      <c r="BG1696">
        <v>0.82733999999999996</v>
      </c>
      <c r="BH1696">
        <v>0.82743999999999995</v>
      </c>
      <c r="BI1696">
        <v>0.82755000000000001</v>
      </c>
    </row>
    <row r="1697" spans="1:61" x14ac:dyDescent="0.25">
      <c r="A1697" s="1">
        <v>38659</v>
      </c>
      <c r="B1697">
        <v>0.73829999999999996</v>
      </c>
      <c r="C1697">
        <v>0.73855999999999999</v>
      </c>
      <c r="D1697">
        <v>0.73882000000000003</v>
      </c>
      <c r="E1697">
        <v>2.2517</v>
      </c>
      <c r="F1697">
        <v>2.2542</v>
      </c>
      <c r="G1697">
        <v>2.2566999999999999</v>
      </c>
      <c r="H1697">
        <v>1.1801600000000001</v>
      </c>
      <c r="I1697">
        <v>1.1804300000000001</v>
      </c>
      <c r="J1697">
        <v>1.1807099999999999</v>
      </c>
      <c r="K1697">
        <v>24.466889999999999</v>
      </c>
      <c r="L1697">
        <v>24.47794</v>
      </c>
      <c r="M1697">
        <v>24.489000000000001</v>
      </c>
      <c r="N1697">
        <v>6.2359</v>
      </c>
      <c r="O1697">
        <v>6.2380500000000003</v>
      </c>
      <c r="P1697">
        <v>6.2401999999999997</v>
      </c>
      <c r="Q1697" s="2" t="s">
        <v>0</v>
      </c>
      <c r="R1697" s="2" t="s">
        <v>0</v>
      </c>
      <c r="S1697" s="2" t="s">
        <v>0</v>
      </c>
      <c r="T1697">
        <v>116.75230000000001</v>
      </c>
      <c r="U1697">
        <v>116.77330000000001</v>
      </c>
      <c r="V1697">
        <v>116.79430000000001</v>
      </c>
      <c r="W1697">
        <v>10.8055</v>
      </c>
      <c r="X1697">
        <v>10.80775</v>
      </c>
      <c r="Y1697">
        <v>10.81</v>
      </c>
      <c r="Z1697">
        <v>0.68647999999999998</v>
      </c>
      <c r="AA1697">
        <v>0.68698999999999999</v>
      </c>
      <c r="AB1697">
        <v>0.68750999999999995</v>
      </c>
      <c r="AC1697">
        <v>6.4867499999999998</v>
      </c>
      <c r="AD1697">
        <v>6.4896900000000004</v>
      </c>
      <c r="AE1697">
        <v>6.4926300000000001</v>
      </c>
      <c r="AF1697">
        <v>3.3009400000000002</v>
      </c>
      <c r="AG1697">
        <v>3.3034400000000002</v>
      </c>
      <c r="AH1697">
        <v>3.3059400000000001</v>
      </c>
      <c r="AI1697">
        <v>1.6942999999999999</v>
      </c>
      <c r="AJ1697">
        <v>1.6947300000000001</v>
      </c>
      <c r="AK1697">
        <v>1.6951499999999999</v>
      </c>
      <c r="AL1697">
        <v>6.6230000000000002</v>
      </c>
      <c r="AM1697">
        <v>6.6281499999999998</v>
      </c>
      <c r="AN1697">
        <v>6.6333000000000002</v>
      </c>
      <c r="AO1697" s="2" t="s">
        <v>0</v>
      </c>
      <c r="AP1697" s="2" t="s">
        <v>0</v>
      </c>
      <c r="AQ1697" s="2" t="s">
        <v>0</v>
      </c>
      <c r="AR1697">
        <v>7.9829499999999998</v>
      </c>
      <c r="AS1697">
        <v>7.9855799999999997</v>
      </c>
      <c r="AT1697">
        <v>7.9882200000000001</v>
      </c>
      <c r="AU1697">
        <v>1.2811999999999999</v>
      </c>
      <c r="AV1697">
        <v>1.2816000000000001</v>
      </c>
      <c r="AW1697">
        <v>1.282</v>
      </c>
      <c r="AX1697" s="2" t="s">
        <v>0</v>
      </c>
      <c r="AY1697" s="2" t="s">
        <v>0</v>
      </c>
      <c r="AZ1697" s="2" t="s">
        <v>0</v>
      </c>
      <c r="BA1697">
        <v>1.35823</v>
      </c>
      <c r="BB1697">
        <v>1.35958</v>
      </c>
      <c r="BC1697">
        <v>1.3609199999999999</v>
      </c>
      <c r="BD1697">
        <v>0.56322000000000005</v>
      </c>
      <c r="BE1697">
        <v>0.56330000000000002</v>
      </c>
      <c r="BF1697">
        <v>0.56338999999999995</v>
      </c>
      <c r="BG1697">
        <v>0.83150000000000002</v>
      </c>
      <c r="BH1697">
        <v>0.83164000000000005</v>
      </c>
      <c r="BI1697">
        <v>0.83179000000000003</v>
      </c>
    </row>
    <row r="1698" spans="1:61" x14ac:dyDescent="0.25">
      <c r="A1698" s="1">
        <v>38660</v>
      </c>
      <c r="B1698">
        <v>0.73190999999999995</v>
      </c>
      <c r="C1698">
        <v>0.73216999999999999</v>
      </c>
      <c r="D1698">
        <v>0.73241999999999996</v>
      </c>
      <c r="E1698">
        <v>2.2557999999999998</v>
      </c>
      <c r="F1698">
        <v>2.2581000000000002</v>
      </c>
      <c r="G1698">
        <v>2.2604000000000002</v>
      </c>
      <c r="H1698">
        <v>1.18146</v>
      </c>
      <c r="I1698">
        <v>1.1817299999999999</v>
      </c>
      <c r="J1698">
        <v>1.18201</v>
      </c>
      <c r="K1698">
        <v>24.667999999999999</v>
      </c>
      <c r="L1698">
        <v>24.691990000000001</v>
      </c>
      <c r="M1698">
        <v>24.715990000000001</v>
      </c>
      <c r="N1698">
        <v>6.3023999999999996</v>
      </c>
      <c r="O1698">
        <v>6.3033999999999999</v>
      </c>
      <c r="P1698">
        <v>6.3044000000000002</v>
      </c>
      <c r="Q1698" s="2" t="s">
        <v>0</v>
      </c>
      <c r="R1698" s="2" t="s">
        <v>0</v>
      </c>
      <c r="S1698" s="2" t="s">
        <v>0</v>
      </c>
      <c r="T1698">
        <v>117.81959999999999</v>
      </c>
      <c r="U1698">
        <v>117.8456</v>
      </c>
      <c r="V1698">
        <v>117.8716</v>
      </c>
      <c r="W1698">
        <v>10.779</v>
      </c>
      <c r="X1698">
        <v>10.781499999999999</v>
      </c>
      <c r="Y1698">
        <v>10.784000000000001</v>
      </c>
      <c r="Z1698">
        <v>0.68030000000000002</v>
      </c>
      <c r="AA1698">
        <v>0.68081999999999998</v>
      </c>
      <c r="AB1698">
        <v>0.68132999999999999</v>
      </c>
      <c r="AC1698">
        <v>6.5841399999999997</v>
      </c>
      <c r="AD1698">
        <v>6.5868700000000002</v>
      </c>
      <c r="AE1698">
        <v>6.5895999999999999</v>
      </c>
      <c r="AF1698">
        <v>3.3887100000000001</v>
      </c>
      <c r="AG1698">
        <v>3.3910800000000001</v>
      </c>
      <c r="AH1698">
        <v>3.3934600000000001</v>
      </c>
      <c r="AI1698">
        <v>1.6989000000000001</v>
      </c>
      <c r="AJ1698">
        <v>1.6994</v>
      </c>
      <c r="AK1698">
        <v>1.6999</v>
      </c>
      <c r="AL1698">
        <v>6.7018000000000004</v>
      </c>
      <c r="AM1698">
        <v>6.7069999999999999</v>
      </c>
      <c r="AN1698">
        <v>6.7122000000000002</v>
      </c>
      <c r="AO1698" s="2" t="s">
        <v>0</v>
      </c>
      <c r="AP1698" s="2" t="s">
        <v>0</v>
      </c>
      <c r="AQ1698" s="2" t="s">
        <v>0</v>
      </c>
      <c r="AR1698">
        <v>8.0943000000000005</v>
      </c>
      <c r="AS1698">
        <v>8.0968499999999999</v>
      </c>
      <c r="AT1698">
        <v>8.0993999999999993</v>
      </c>
      <c r="AU1698">
        <v>1.3027</v>
      </c>
      <c r="AV1698">
        <v>1.3030600000000001</v>
      </c>
      <c r="AW1698">
        <v>1.30342</v>
      </c>
      <c r="AX1698" s="2" t="s">
        <v>0</v>
      </c>
      <c r="AY1698" s="2" t="s">
        <v>0</v>
      </c>
      <c r="AZ1698" s="2" t="s">
        <v>0</v>
      </c>
      <c r="BA1698">
        <v>1.3616299999999999</v>
      </c>
      <c r="BB1698">
        <v>1.36307</v>
      </c>
      <c r="BC1698">
        <v>1.3645</v>
      </c>
      <c r="BD1698">
        <v>0.57165999999999995</v>
      </c>
      <c r="BE1698">
        <v>0.57172999999999996</v>
      </c>
      <c r="BF1698">
        <v>0.57179999999999997</v>
      </c>
      <c r="BG1698">
        <v>0.84501999999999999</v>
      </c>
      <c r="BH1698">
        <v>0.84513000000000005</v>
      </c>
      <c r="BI1698">
        <v>0.84523999999999999</v>
      </c>
    </row>
    <row r="1699" spans="1:61" x14ac:dyDescent="0.25">
      <c r="A1699" s="1">
        <v>38663</v>
      </c>
      <c r="B1699">
        <v>0.73231000000000002</v>
      </c>
      <c r="C1699">
        <v>0.73246999999999995</v>
      </c>
      <c r="D1699">
        <v>0.73262000000000005</v>
      </c>
      <c r="E1699">
        <v>2.2241</v>
      </c>
      <c r="F1699">
        <v>2.2262</v>
      </c>
      <c r="G1699">
        <v>2.2282999999999999</v>
      </c>
      <c r="H1699">
        <v>1.18546</v>
      </c>
      <c r="I1699">
        <v>1.18598</v>
      </c>
      <c r="J1699">
        <v>1.18651</v>
      </c>
      <c r="K1699">
        <v>24.72289</v>
      </c>
      <c r="L1699">
        <v>24.738489999999999</v>
      </c>
      <c r="M1699">
        <v>24.754090000000001</v>
      </c>
      <c r="N1699">
        <v>6.3083</v>
      </c>
      <c r="O1699">
        <v>6.3105500000000001</v>
      </c>
      <c r="P1699">
        <v>6.3128000000000002</v>
      </c>
      <c r="Q1699" s="2" t="s">
        <v>0</v>
      </c>
      <c r="R1699" s="2" t="s">
        <v>0</v>
      </c>
      <c r="S1699" s="2" t="s">
        <v>0</v>
      </c>
      <c r="T1699">
        <v>117.2017</v>
      </c>
      <c r="U1699">
        <v>117.24290000000001</v>
      </c>
      <c r="V1699">
        <v>117.2841</v>
      </c>
      <c r="W1699">
        <v>10.749499999999999</v>
      </c>
      <c r="X1699">
        <v>10.7515</v>
      </c>
      <c r="Y1699">
        <v>10.753500000000001</v>
      </c>
      <c r="Z1699">
        <v>0.67722000000000004</v>
      </c>
      <c r="AA1699">
        <v>0.67749000000000004</v>
      </c>
      <c r="AB1699">
        <v>0.67774999999999996</v>
      </c>
      <c r="AC1699">
        <v>6.5953799999999996</v>
      </c>
      <c r="AD1699">
        <v>6.5981199999999998</v>
      </c>
      <c r="AE1699">
        <v>6.6008500000000003</v>
      </c>
      <c r="AF1699">
        <v>3.4115099999999998</v>
      </c>
      <c r="AG1699">
        <v>3.4133599999999999</v>
      </c>
      <c r="AH1699">
        <v>3.4152200000000001</v>
      </c>
      <c r="AI1699">
        <v>1.6979</v>
      </c>
      <c r="AJ1699">
        <v>1.69828</v>
      </c>
      <c r="AK1699">
        <v>1.69865</v>
      </c>
      <c r="AL1699">
        <v>6.7416</v>
      </c>
      <c r="AM1699">
        <v>6.74695</v>
      </c>
      <c r="AN1699">
        <v>6.7523</v>
      </c>
      <c r="AO1699" s="2" t="s">
        <v>0</v>
      </c>
      <c r="AP1699" s="2" t="s">
        <v>0</v>
      </c>
      <c r="AQ1699" s="2" t="s">
        <v>0</v>
      </c>
      <c r="AR1699">
        <v>8.1216799999999996</v>
      </c>
      <c r="AS1699">
        <v>8.1242300000000007</v>
      </c>
      <c r="AT1699">
        <v>8.1267899999999997</v>
      </c>
      <c r="AU1699">
        <v>1.3039499999999999</v>
      </c>
      <c r="AV1699">
        <v>1.3043499999999999</v>
      </c>
      <c r="AW1699">
        <v>1.3047500000000001</v>
      </c>
      <c r="AX1699" s="2" t="s">
        <v>0</v>
      </c>
      <c r="AY1699" s="2" t="s">
        <v>0</v>
      </c>
      <c r="AZ1699" s="2" t="s">
        <v>0</v>
      </c>
      <c r="BA1699">
        <v>1.3691</v>
      </c>
      <c r="BB1699">
        <v>1.37127</v>
      </c>
      <c r="BC1699">
        <v>1.3734299999999999</v>
      </c>
      <c r="BD1699">
        <v>0.57411999999999996</v>
      </c>
      <c r="BE1699">
        <v>0.57421</v>
      </c>
      <c r="BF1699">
        <v>0.57430000000000003</v>
      </c>
      <c r="BG1699">
        <v>0.84638999999999998</v>
      </c>
      <c r="BH1699">
        <v>0.84650000000000003</v>
      </c>
      <c r="BI1699">
        <v>0.84662000000000004</v>
      </c>
    </row>
    <row r="1700" spans="1:61" x14ac:dyDescent="0.25">
      <c r="A1700" s="1">
        <v>38664</v>
      </c>
      <c r="B1700">
        <v>0.73355000000000004</v>
      </c>
      <c r="C1700">
        <v>0.73370999999999997</v>
      </c>
      <c r="D1700">
        <v>0.73387000000000002</v>
      </c>
      <c r="E1700">
        <v>2.2273000000000001</v>
      </c>
      <c r="F1700">
        <v>2.2298</v>
      </c>
      <c r="G1700">
        <v>2.2323</v>
      </c>
      <c r="H1700">
        <v>1.18445</v>
      </c>
      <c r="I1700">
        <v>1.18462</v>
      </c>
      <c r="J1700">
        <v>1.1848000000000001</v>
      </c>
      <c r="K1700">
        <v>24.810199999999998</v>
      </c>
      <c r="L1700">
        <v>24.815729999999999</v>
      </c>
      <c r="M1700">
        <v>24.821290000000001</v>
      </c>
      <c r="N1700">
        <v>6.3211000000000004</v>
      </c>
      <c r="O1700">
        <v>6.3233499999999996</v>
      </c>
      <c r="P1700">
        <v>6.3255999999999997</v>
      </c>
      <c r="Q1700" s="2" t="s">
        <v>0</v>
      </c>
      <c r="R1700" s="2" t="s">
        <v>0</v>
      </c>
      <c r="S1700" s="2" t="s">
        <v>0</v>
      </c>
      <c r="T1700">
        <v>116.7963</v>
      </c>
      <c r="U1700">
        <v>116.8224</v>
      </c>
      <c r="V1700">
        <v>116.8485</v>
      </c>
      <c r="W1700">
        <v>10.756</v>
      </c>
      <c r="X1700">
        <v>10.757849999999999</v>
      </c>
      <c r="Y1700">
        <v>10.7597</v>
      </c>
      <c r="Z1700">
        <v>0.68098000000000003</v>
      </c>
      <c r="AA1700">
        <v>0.68125999999999998</v>
      </c>
      <c r="AB1700">
        <v>0.68154000000000003</v>
      </c>
      <c r="AC1700">
        <v>6.6031000000000004</v>
      </c>
      <c r="AD1700">
        <v>6.60588</v>
      </c>
      <c r="AE1700">
        <v>6.60867</v>
      </c>
      <c r="AF1700">
        <v>3.40489</v>
      </c>
      <c r="AG1700">
        <v>3.4075000000000002</v>
      </c>
      <c r="AH1700">
        <v>3.41011</v>
      </c>
      <c r="AI1700">
        <v>1.7000999999999999</v>
      </c>
      <c r="AJ1700">
        <v>1.7005999999999999</v>
      </c>
      <c r="AK1700">
        <v>1.7011000000000001</v>
      </c>
      <c r="AL1700">
        <v>6.7454000000000001</v>
      </c>
      <c r="AM1700">
        <v>6.7505499999999996</v>
      </c>
      <c r="AN1700">
        <v>6.7557</v>
      </c>
      <c r="AO1700" s="2" t="s">
        <v>0</v>
      </c>
      <c r="AP1700" s="2" t="s">
        <v>0</v>
      </c>
      <c r="AQ1700" s="2" t="s">
        <v>0</v>
      </c>
      <c r="AR1700">
        <v>8.0965000000000007</v>
      </c>
      <c r="AS1700">
        <v>8.0990599999999997</v>
      </c>
      <c r="AT1700">
        <v>8.1016200000000005</v>
      </c>
      <c r="AU1700">
        <v>1.30707</v>
      </c>
      <c r="AV1700">
        <v>1.30748</v>
      </c>
      <c r="AW1700">
        <v>1.3078799999999999</v>
      </c>
      <c r="AX1700" s="2" t="s">
        <v>0</v>
      </c>
      <c r="AY1700" s="2" t="s">
        <v>0</v>
      </c>
      <c r="AZ1700" s="2" t="s">
        <v>0</v>
      </c>
      <c r="BA1700">
        <v>1.37222</v>
      </c>
      <c r="BB1700">
        <v>1.3734999999999999</v>
      </c>
      <c r="BC1700">
        <v>1.37479</v>
      </c>
      <c r="BD1700">
        <v>0.57511999999999996</v>
      </c>
      <c r="BE1700">
        <v>0.57521</v>
      </c>
      <c r="BF1700">
        <v>0.57530000000000003</v>
      </c>
      <c r="BG1700">
        <v>0.84889999999999999</v>
      </c>
      <c r="BH1700">
        <v>0.84901000000000004</v>
      </c>
      <c r="BI1700">
        <v>0.84913000000000005</v>
      </c>
    </row>
    <row r="1701" spans="1:61" x14ac:dyDescent="0.25">
      <c r="A1701" s="1">
        <v>38665</v>
      </c>
      <c r="B1701">
        <v>0.73570999999999998</v>
      </c>
      <c r="C1701">
        <v>0.73587000000000002</v>
      </c>
      <c r="D1701">
        <v>0.73602999999999996</v>
      </c>
      <c r="E1701">
        <v>2.1959</v>
      </c>
      <c r="F1701">
        <v>2.1983000000000001</v>
      </c>
      <c r="G1701">
        <v>2.2006999999999999</v>
      </c>
      <c r="H1701">
        <v>1.1848700000000001</v>
      </c>
      <c r="I1701">
        <v>1.1850400000000001</v>
      </c>
      <c r="J1701">
        <v>1.1852199999999999</v>
      </c>
      <c r="K1701">
        <v>24.924990000000001</v>
      </c>
      <c r="L1701">
        <v>24.94049</v>
      </c>
      <c r="M1701">
        <v>24.95599</v>
      </c>
      <c r="N1701">
        <v>6.3299500000000002</v>
      </c>
      <c r="O1701">
        <v>6.3308499999999999</v>
      </c>
      <c r="P1701">
        <v>6.3317500000000004</v>
      </c>
      <c r="Q1701" s="2" t="s">
        <v>0</v>
      </c>
      <c r="R1701" s="2" t="s">
        <v>0</v>
      </c>
      <c r="S1701" s="2" t="s">
        <v>0</v>
      </c>
      <c r="T1701">
        <v>117.1504</v>
      </c>
      <c r="U1701">
        <v>117.1664</v>
      </c>
      <c r="V1701">
        <v>117.1824</v>
      </c>
      <c r="W1701">
        <v>10.7661</v>
      </c>
      <c r="X1701">
        <v>10.770099999999999</v>
      </c>
      <c r="Y1701">
        <v>10.774100000000001</v>
      </c>
      <c r="Z1701">
        <v>0.68198000000000003</v>
      </c>
      <c r="AA1701">
        <v>0.68227000000000004</v>
      </c>
      <c r="AB1701">
        <v>0.68257000000000001</v>
      </c>
      <c r="AC1701">
        <v>6.5844300000000002</v>
      </c>
      <c r="AD1701">
        <v>6.5873100000000004</v>
      </c>
      <c r="AE1701">
        <v>6.5901899999999998</v>
      </c>
      <c r="AF1701">
        <v>3.4181699999999999</v>
      </c>
      <c r="AG1701">
        <v>3.4207900000000002</v>
      </c>
      <c r="AH1701">
        <v>3.4234100000000001</v>
      </c>
      <c r="AI1701">
        <v>1.6995</v>
      </c>
      <c r="AJ1701">
        <v>1.6998500000000001</v>
      </c>
      <c r="AK1701">
        <v>1.7001999999999999</v>
      </c>
      <c r="AL1701">
        <v>6.7465999999999999</v>
      </c>
      <c r="AM1701">
        <v>6.7518000000000002</v>
      </c>
      <c r="AN1701">
        <v>6.7569999999999997</v>
      </c>
      <c r="AO1701" s="2" t="s">
        <v>0</v>
      </c>
      <c r="AP1701" s="2" t="s">
        <v>0</v>
      </c>
      <c r="AQ1701" s="2" t="s">
        <v>0</v>
      </c>
      <c r="AR1701">
        <v>8.1566200000000002</v>
      </c>
      <c r="AS1701">
        <v>8.1592400000000005</v>
      </c>
      <c r="AT1701">
        <v>8.1618600000000008</v>
      </c>
      <c r="AU1701">
        <v>1.30976</v>
      </c>
      <c r="AV1701">
        <v>1.31016</v>
      </c>
      <c r="AW1701">
        <v>1.31057</v>
      </c>
      <c r="AX1701" s="2" t="s">
        <v>0</v>
      </c>
      <c r="AY1701" s="2" t="s">
        <v>0</v>
      </c>
      <c r="AZ1701" s="2" t="s">
        <v>0</v>
      </c>
      <c r="BA1701">
        <v>1.3710199999999999</v>
      </c>
      <c r="BB1701">
        <v>1.37277</v>
      </c>
      <c r="BC1701">
        <v>1.37452</v>
      </c>
      <c r="BD1701">
        <v>0.57471000000000005</v>
      </c>
      <c r="BE1701">
        <v>0.57477999999999996</v>
      </c>
      <c r="BF1701">
        <v>0.57484999999999997</v>
      </c>
      <c r="BG1701">
        <v>0.8508</v>
      </c>
      <c r="BH1701">
        <v>0.85091000000000006</v>
      </c>
      <c r="BI1701">
        <v>0.85102999999999995</v>
      </c>
    </row>
    <row r="1702" spans="1:61" x14ac:dyDescent="0.25">
      <c r="A1702" s="1">
        <v>38666</v>
      </c>
      <c r="B1702">
        <v>0.72823000000000004</v>
      </c>
      <c r="C1702">
        <v>0.72843999999999998</v>
      </c>
      <c r="D1702">
        <v>0.72865000000000002</v>
      </c>
      <c r="E1702">
        <v>2.19</v>
      </c>
      <c r="F1702">
        <v>2.1924999999999999</v>
      </c>
      <c r="G1702">
        <v>2.1949999999999998</v>
      </c>
      <c r="H1702">
        <v>1.1899900000000001</v>
      </c>
      <c r="I1702">
        <v>1.19015</v>
      </c>
      <c r="J1702">
        <v>1.19031</v>
      </c>
      <c r="K1702">
        <v>25.03</v>
      </c>
      <c r="L1702">
        <v>25.046489999999999</v>
      </c>
      <c r="M1702">
        <v>25.062989999999999</v>
      </c>
      <c r="N1702">
        <v>6.3712999999999997</v>
      </c>
      <c r="O1702">
        <v>6.3730500000000001</v>
      </c>
      <c r="P1702">
        <v>6.3747999999999996</v>
      </c>
      <c r="Q1702" s="2" t="s">
        <v>0</v>
      </c>
      <c r="R1702" s="2" t="s">
        <v>0</v>
      </c>
      <c r="S1702" s="2" t="s">
        <v>0</v>
      </c>
      <c r="T1702">
        <v>117.8078</v>
      </c>
      <c r="U1702">
        <v>117.824</v>
      </c>
      <c r="V1702">
        <v>117.8402</v>
      </c>
      <c r="W1702">
        <v>10.727399999999999</v>
      </c>
      <c r="X1702">
        <v>10.73115</v>
      </c>
      <c r="Y1702">
        <v>10.7349</v>
      </c>
      <c r="Z1702">
        <v>0.68376999999999999</v>
      </c>
      <c r="AA1702">
        <v>0.68408000000000002</v>
      </c>
      <c r="AB1702">
        <v>0.68440000000000001</v>
      </c>
      <c r="AC1702">
        <v>6.5750299999999999</v>
      </c>
      <c r="AD1702">
        <v>6.5777700000000001</v>
      </c>
      <c r="AE1702">
        <v>6.5805100000000003</v>
      </c>
      <c r="AF1702">
        <v>3.4112399999999998</v>
      </c>
      <c r="AG1702">
        <v>3.4136299999999999</v>
      </c>
      <c r="AH1702">
        <v>3.4160200000000001</v>
      </c>
      <c r="AI1702">
        <v>1.7</v>
      </c>
      <c r="AJ1702">
        <v>1.7004999999999999</v>
      </c>
      <c r="AK1702">
        <v>1.7010000000000001</v>
      </c>
      <c r="AL1702">
        <v>6.7611999999999997</v>
      </c>
      <c r="AM1702">
        <v>6.7663500000000001</v>
      </c>
      <c r="AN1702">
        <v>6.7714999999999996</v>
      </c>
      <c r="AO1702" s="2" t="s">
        <v>0</v>
      </c>
      <c r="AP1702" s="2" t="s">
        <v>0</v>
      </c>
      <c r="AQ1702" s="2" t="s">
        <v>0</v>
      </c>
      <c r="AR1702">
        <v>8.1744800000000009</v>
      </c>
      <c r="AS1702">
        <v>8.1770899999999997</v>
      </c>
      <c r="AT1702">
        <v>8.17971</v>
      </c>
      <c r="AU1702">
        <v>1.30549</v>
      </c>
      <c r="AV1702">
        <v>1.30586</v>
      </c>
      <c r="AW1702">
        <v>1.3062199999999999</v>
      </c>
      <c r="AX1702" s="2" t="s">
        <v>0</v>
      </c>
      <c r="AY1702" s="2" t="s">
        <v>0</v>
      </c>
      <c r="AZ1702" s="2" t="s">
        <v>0</v>
      </c>
      <c r="BA1702">
        <v>1.3728100000000001</v>
      </c>
      <c r="BB1702">
        <v>1.3744400000000001</v>
      </c>
      <c r="BC1702">
        <v>1.37608</v>
      </c>
      <c r="BD1702">
        <v>0.57247000000000003</v>
      </c>
      <c r="BE1702">
        <v>0.57255</v>
      </c>
      <c r="BF1702">
        <v>0.57264000000000004</v>
      </c>
      <c r="BG1702">
        <v>0.84984999999999999</v>
      </c>
      <c r="BH1702">
        <v>0.84996000000000005</v>
      </c>
      <c r="BI1702">
        <v>0.85006999999999999</v>
      </c>
    </row>
    <row r="1703" spans="1:61" x14ac:dyDescent="0.25">
      <c r="A1703" s="1">
        <v>38667</v>
      </c>
      <c r="B1703">
        <v>0.73182999999999998</v>
      </c>
      <c r="C1703">
        <v>0.73209000000000002</v>
      </c>
      <c r="D1703">
        <v>0.73234999999999995</v>
      </c>
      <c r="E1703">
        <v>2.1810999999999998</v>
      </c>
      <c r="F1703">
        <v>2.1836000000000002</v>
      </c>
      <c r="G1703">
        <v>2.1861000000000002</v>
      </c>
      <c r="H1703">
        <v>1.1883699999999999</v>
      </c>
      <c r="I1703">
        <v>1.18889</v>
      </c>
      <c r="J1703">
        <v>1.1894199999999999</v>
      </c>
      <c r="K1703">
        <v>24.87199</v>
      </c>
      <c r="L1703">
        <v>24.887989999999999</v>
      </c>
      <c r="M1703">
        <v>24.90399</v>
      </c>
      <c r="N1703">
        <v>6.3468</v>
      </c>
      <c r="O1703">
        <v>6.3485500000000004</v>
      </c>
      <c r="P1703">
        <v>6.3502999999999998</v>
      </c>
      <c r="Q1703" s="2" t="s">
        <v>0</v>
      </c>
      <c r="R1703" s="2" t="s">
        <v>0</v>
      </c>
      <c r="S1703" s="2" t="s">
        <v>0</v>
      </c>
      <c r="T1703">
        <v>117.449</v>
      </c>
      <c r="U1703">
        <v>117.4845</v>
      </c>
      <c r="V1703">
        <v>117.52</v>
      </c>
      <c r="W1703">
        <v>10.7112</v>
      </c>
      <c r="X1703">
        <v>10.716699999999999</v>
      </c>
      <c r="Y1703">
        <v>10.722200000000001</v>
      </c>
      <c r="Z1703">
        <v>0.68523999999999996</v>
      </c>
      <c r="AA1703">
        <v>0.68557999999999997</v>
      </c>
      <c r="AB1703">
        <v>0.68593000000000004</v>
      </c>
      <c r="AC1703">
        <v>6.6078099999999997</v>
      </c>
      <c r="AD1703">
        <v>6.6105700000000001</v>
      </c>
      <c r="AE1703">
        <v>6.6133199999999999</v>
      </c>
      <c r="AF1703">
        <v>3.44164</v>
      </c>
      <c r="AG1703">
        <v>3.4455</v>
      </c>
      <c r="AH1703">
        <v>3.44936</v>
      </c>
      <c r="AI1703">
        <v>1.7019</v>
      </c>
      <c r="AJ1703">
        <v>1.70235</v>
      </c>
      <c r="AK1703">
        <v>1.7028000000000001</v>
      </c>
      <c r="AL1703">
        <v>6.7708000000000004</v>
      </c>
      <c r="AM1703">
        <v>6.7760499999999997</v>
      </c>
      <c r="AN1703">
        <v>6.7812999999999999</v>
      </c>
      <c r="AO1703" s="2" t="s">
        <v>0</v>
      </c>
      <c r="AP1703" s="2" t="s">
        <v>0</v>
      </c>
      <c r="AQ1703" s="2" t="s">
        <v>0</v>
      </c>
      <c r="AR1703">
        <v>8.1440599999999996</v>
      </c>
      <c r="AS1703">
        <v>8.1474899999999995</v>
      </c>
      <c r="AT1703">
        <v>8.1509199999999993</v>
      </c>
      <c r="AU1703">
        <v>1.31006</v>
      </c>
      <c r="AV1703">
        <v>1.31043</v>
      </c>
      <c r="AW1703">
        <v>1.31081</v>
      </c>
      <c r="AX1703" s="2" t="s">
        <v>0</v>
      </c>
      <c r="AY1703" s="2" t="s">
        <v>0</v>
      </c>
      <c r="AZ1703" s="2" t="s">
        <v>0</v>
      </c>
      <c r="BA1703">
        <v>1.3741699999999999</v>
      </c>
      <c r="BB1703">
        <v>1.3759999999999999</v>
      </c>
      <c r="BC1703">
        <v>1.3778300000000001</v>
      </c>
      <c r="BD1703">
        <v>0.57469000000000003</v>
      </c>
      <c r="BE1703">
        <v>0.57477999999999996</v>
      </c>
      <c r="BF1703">
        <v>0.57486999999999999</v>
      </c>
      <c r="BG1703">
        <v>0.85282000000000002</v>
      </c>
      <c r="BH1703">
        <v>0.85294000000000003</v>
      </c>
      <c r="BI1703">
        <v>0.85304999999999997</v>
      </c>
    </row>
    <row r="1704" spans="1:61" x14ac:dyDescent="0.25">
      <c r="A1704" s="1">
        <v>38670</v>
      </c>
      <c r="B1704">
        <v>0.72684000000000004</v>
      </c>
      <c r="C1704">
        <v>0.72699999999999998</v>
      </c>
      <c r="D1704">
        <v>0.72716000000000003</v>
      </c>
      <c r="E1704">
        <v>2.2189999999999999</v>
      </c>
      <c r="F1704">
        <v>2.2210999999999999</v>
      </c>
      <c r="G1704">
        <v>2.2231999999999998</v>
      </c>
      <c r="H1704">
        <v>1.19221</v>
      </c>
      <c r="I1704">
        <v>1.19238</v>
      </c>
      <c r="J1704">
        <v>1.1925600000000001</v>
      </c>
      <c r="K1704">
        <v>24.979099999999999</v>
      </c>
      <c r="L1704">
        <v>24.988140000000001</v>
      </c>
      <c r="M1704">
        <v>24.99719</v>
      </c>
      <c r="N1704">
        <v>6.3654000000000002</v>
      </c>
      <c r="O1704">
        <v>6.3676500000000003</v>
      </c>
      <c r="P1704">
        <v>6.3699000000000003</v>
      </c>
      <c r="Q1704" s="2" t="s">
        <v>0</v>
      </c>
      <c r="R1704" s="2" t="s">
        <v>0</v>
      </c>
      <c r="S1704" s="2" t="s">
        <v>0</v>
      </c>
      <c r="T1704">
        <v>118.3353</v>
      </c>
      <c r="U1704">
        <v>118.3614</v>
      </c>
      <c r="V1704">
        <v>118.3875</v>
      </c>
      <c r="W1704">
        <v>10.7028</v>
      </c>
      <c r="X1704">
        <v>10.708299999999999</v>
      </c>
      <c r="Y1704">
        <v>10.713800000000001</v>
      </c>
      <c r="Z1704">
        <v>0.67856000000000005</v>
      </c>
      <c r="AA1704">
        <v>0.67884999999999995</v>
      </c>
      <c r="AB1704">
        <v>0.67915000000000003</v>
      </c>
      <c r="AC1704">
        <v>6.6352500000000001</v>
      </c>
      <c r="AD1704">
        <v>6.6380499999999998</v>
      </c>
      <c r="AE1704">
        <v>6.64086</v>
      </c>
      <c r="AF1704">
        <v>3.4196900000000001</v>
      </c>
      <c r="AG1704">
        <v>3.4215</v>
      </c>
      <c r="AH1704">
        <v>3.4233199999999999</v>
      </c>
      <c r="AI1704">
        <v>1.704</v>
      </c>
      <c r="AJ1704">
        <v>1.7043999999999999</v>
      </c>
      <c r="AK1704">
        <v>1.7048000000000001</v>
      </c>
      <c r="AL1704">
        <v>6.7740999999999998</v>
      </c>
      <c r="AM1704">
        <v>6.7792500000000002</v>
      </c>
      <c r="AN1704">
        <v>6.7843999999999998</v>
      </c>
      <c r="AO1704" s="2" t="s">
        <v>0</v>
      </c>
      <c r="AP1704" s="2" t="s">
        <v>0</v>
      </c>
      <c r="AQ1704" s="2" t="s">
        <v>0</v>
      </c>
      <c r="AR1704">
        <v>8.1565600000000007</v>
      </c>
      <c r="AS1704">
        <v>8.1591799999999992</v>
      </c>
      <c r="AT1704">
        <v>8.1617999999999995</v>
      </c>
      <c r="AU1704">
        <v>1.3123800000000001</v>
      </c>
      <c r="AV1704">
        <v>1.3127500000000001</v>
      </c>
      <c r="AW1704">
        <v>1.31311</v>
      </c>
      <c r="AX1704" s="2" t="s">
        <v>0</v>
      </c>
      <c r="AY1704" s="2" t="s">
        <v>0</v>
      </c>
      <c r="AZ1704" s="2" t="s">
        <v>0</v>
      </c>
      <c r="BA1704">
        <v>1.3717999999999999</v>
      </c>
      <c r="BB1704">
        <v>1.3745400000000001</v>
      </c>
      <c r="BC1704">
        <v>1.37727</v>
      </c>
      <c r="BD1704">
        <v>0.57538999999999996</v>
      </c>
      <c r="BE1704">
        <v>0.57545999999999997</v>
      </c>
      <c r="BF1704">
        <v>0.57552999999999999</v>
      </c>
      <c r="BG1704">
        <v>0.85311999999999999</v>
      </c>
      <c r="BH1704">
        <v>0.85324</v>
      </c>
      <c r="BI1704">
        <v>0.85335000000000005</v>
      </c>
    </row>
    <row r="1705" spans="1:61" x14ac:dyDescent="0.25">
      <c r="A1705" s="1">
        <v>38671</v>
      </c>
      <c r="B1705">
        <v>0.73209000000000002</v>
      </c>
      <c r="C1705">
        <v>0.73224999999999996</v>
      </c>
      <c r="D1705">
        <v>0.73241000000000001</v>
      </c>
      <c r="E1705">
        <v>2.2240000000000002</v>
      </c>
      <c r="F1705">
        <v>2.2275</v>
      </c>
      <c r="G1705">
        <v>2.2309999999999999</v>
      </c>
      <c r="H1705">
        <v>1.1912799999999999</v>
      </c>
      <c r="I1705">
        <v>1.1915</v>
      </c>
      <c r="J1705">
        <v>1.1917199999999999</v>
      </c>
      <c r="K1705">
        <v>25.065989999999999</v>
      </c>
      <c r="L1705">
        <v>25.08249</v>
      </c>
      <c r="M1705">
        <v>25.099</v>
      </c>
      <c r="N1705">
        <v>6.3513000000000002</v>
      </c>
      <c r="O1705">
        <v>6.3517000000000001</v>
      </c>
      <c r="P1705">
        <v>6.3521000000000001</v>
      </c>
      <c r="Q1705" s="2" t="s">
        <v>0</v>
      </c>
      <c r="R1705" s="2" t="s">
        <v>0</v>
      </c>
      <c r="S1705" s="2" t="s">
        <v>0</v>
      </c>
      <c r="T1705">
        <v>118.4264</v>
      </c>
      <c r="U1705">
        <v>118.4474</v>
      </c>
      <c r="V1705">
        <v>118.4684</v>
      </c>
      <c r="W1705">
        <v>10.685600000000001</v>
      </c>
      <c r="X1705">
        <v>10.6896</v>
      </c>
      <c r="Y1705">
        <v>10.6936</v>
      </c>
      <c r="Z1705">
        <v>0.68272999999999995</v>
      </c>
      <c r="AA1705">
        <v>0.68325999999999998</v>
      </c>
      <c r="AB1705">
        <v>0.68379000000000001</v>
      </c>
      <c r="AC1705">
        <v>6.6649500000000002</v>
      </c>
      <c r="AD1705">
        <v>6.6677600000000004</v>
      </c>
      <c r="AE1705">
        <v>6.6705699999999997</v>
      </c>
      <c r="AF1705">
        <v>3.4187599999999998</v>
      </c>
      <c r="AG1705">
        <v>3.4204500000000002</v>
      </c>
      <c r="AH1705">
        <v>3.4221400000000002</v>
      </c>
      <c r="AI1705">
        <v>1.7009000000000001</v>
      </c>
      <c r="AJ1705">
        <v>1.7013499999999999</v>
      </c>
      <c r="AK1705">
        <v>1.7018</v>
      </c>
      <c r="AL1705">
        <v>6.8026999999999997</v>
      </c>
      <c r="AM1705">
        <v>6.8079000000000001</v>
      </c>
      <c r="AN1705">
        <v>6.8131000000000004</v>
      </c>
      <c r="AO1705" s="2" t="s">
        <v>0</v>
      </c>
      <c r="AP1705" s="2" t="s">
        <v>0</v>
      </c>
      <c r="AQ1705" s="2" t="s">
        <v>0</v>
      </c>
      <c r="AR1705">
        <v>8.2217900000000004</v>
      </c>
      <c r="AS1705">
        <v>8.22438</v>
      </c>
      <c r="AT1705">
        <v>8.2269699999999997</v>
      </c>
      <c r="AU1705">
        <v>1.31802</v>
      </c>
      <c r="AV1705">
        <v>1.3184199999999999</v>
      </c>
      <c r="AW1705">
        <v>1.3188299999999999</v>
      </c>
      <c r="AX1705" s="2" t="s">
        <v>0</v>
      </c>
      <c r="AY1705" s="2" t="s">
        <v>0</v>
      </c>
      <c r="AZ1705" s="2" t="s">
        <v>0</v>
      </c>
      <c r="BA1705">
        <v>1.3705400000000001</v>
      </c>
      <c r="BB1705">
        <v>1.3722700000000001</v>
      </c>
      <c r="BC1705">
        <v>1.37401</v>
      </c>
      <c r="BD1705">
        <v>0.57718999999999998</v>
      </c>
      <c r="BE1705">
        <v>0.57726</v>
      </c>
      <c r="BF1705">
        <v>0.57733999999999996</v>
      </c>
      <c r="BG1705">
        <v>0.85506000000000004</v>
      </c>
      <c r="BH1705">
        <v>0.85518000000000005</v>
      </c>
      <c r="BI1705">
        <v>0.85528999999999999</v>
      </c>
    </row>
    <row r="1706" spans="1:61" x14ac:dyDescent="0.25">
      <c r="A1706" s="1">
        <v>38672</v>
      </c>
      <c r="B1706">
        <v>0.73062000000000005</v>
      </c>
      <c r="C1706">
        <v>0.73077999999999999</v>
      </c>
      <c r="D1706">
        <v>0.73094000000000003</v>
      </c>
      <c r="E1706">
        <v>2.2238000000000002</v>
      </c>
      <c r="F1706">
        <v>2.2261500000000001</v>
      </c>
      <c r="G1706">
        <v>2.2284999999999999</v>
      </c>
      <c r="H1706">
        <v>1.1919500000000001</v>
      </c>
      <c r="I1706">
        <v>1.1922200000000001</v>
      </c>
      <c r="J1706">
        <v>1.1924999999999999</v>
      </c>
      <c r="K1706">
        <v>25.048490000000001</v>
      </c>
      <c r="L1706">
        <v>25.064</v>
      </c>
      <c r="M1706">
        <v>25.079499999999999</v>
      </c>
      <c r="N1706">
        <v>6.3765700000000001</v>
      </c>
      <c r="O1706">
        <v>6.3782199999999998</v>
      </c>
      <c r="P1706">
        <v>6.3798700000000004</v>
      </c>
      <c r="Q1706" s="2" t="s">
        <v>0</v>
      </c>
      <c r="R1706" s="2" t="s">
        <v>0</v>
      </c>
      <c r="S1706" s="2" t="s">
        <v>0</v>
      </c>
      <c r="T1706">
        <v>118.6986</v>
      </c>
      <c r="U1706">
        <v>118.7149</v>
      </c>
      <c r="V1706">
        <v>118.7312</v>
      </c>
      <c r="W1706">
        <v>10.7105</v>
      </c>
      <c r="X1706">
        <v>10.71325</v>
      </c>
      <c r="Y1706">
        <v>10.715999999999999</v>
      </c>
      <c r="Z1706">
        <v>0.68293999999999999</v>
      </c>
      <c r="AA1706">
        <v>0.68345999999999996</v>
      </c>
      <c r="AB1706">
        <v>0.68398000000000003</v>
      </c>
      <c r="AC1706">
        <v>6.6820199999999996</v>
      </c>
      <c r="AD1706">
        <v>6.6848299999999998</v>
      </c>
      <c r="AE1706">
        <v>6.6876499999999997</v>
      </c>
      <c r="AF1706">
        <v>3.4129800000000001</v>
      </c>
      <c r="AG1706">
        <v>3.4152399999999998</v>
      </c>
      <c r="AH1706">
        <v>3.41751</v>
      </c>
      <c r="AI1706">
        <v>1.7014</v>
      </c>
      <c r="AJ1706">
        <v>1.7017800000000001</v>
      </c>
      <c r="AK1706">
        <v>1.7021500000000001</v>
      </c>
      <c r="AL1706">
        <v>6.7710999999999997</v>
      </c>
      <c r="AM1706">
        <v>6.7763</v>
      </c>
      <c r="AN1706">
        <v>6.7815000000000003</v>
      </c>
      <c r="AO1706" s="2" t="s">
        <v>0</v>
      </c>
      <c r="AP1706" s="2" t="s">
        <v>0</v>
      </c>
      <c r="AQ1706" s="2" t="s">
        <v>0</v>
      </c>
      <c r="AR1706">
        <v>8.2279400000000003</v>
      </c>
      <c r="AS1706">
        <v>8.2305399999999995</v>
      </c>
      <c r="AT1706">
        <v>8.2331400000000006</v>
      </c>
      <c r="AU1706">
        <v>1.3224800000000001</v>
      </c>
      <c r="AV1706">
        <v>1.3228899999999999</v>
      </c>
      <c r="AW1706">
        <v>1.3232999999999999</v>
      </c>
      <c r="AX1706" s="2" t="s">
        <v>0</v>
      </c>
      <c r="AY1706" s="2" t="s">
        <v>0</v>
      </c>
      <c r="AZ1706" s="2" t="s">
        <v>0</v>
      </c>
      <c r="BA1706">
        <v>1.3720699999999999</v>
      </c>
      <c r="BB1706">
        <v>1.3740300000000001</v>
      </c>
      <c r="BC1706">
        <v>1.3759999999999999</v>
      </c>
      <c r="BD1706">
        <v>0.58316999999999997</v>
      </c>
      <c r="BE1706">
        <v>0.58326</v>
      </c>
      <c r="BF1706">
        <v>0.58335000000000004</v>
      </c>
      <c r="BG1706">
        <v>0.85590999999999995</v>
      </c>
      <c r="BH1706">
        <v>0.85602999999999996</v>
      </c>
      <c r="BI1706">
        <v>0.85614999999999997</v>
      </c>
    </row>
    <row r="1707" spans="1:61" x14ac:dyDescent="0.25">
      <c r="A1707" s="1">
        <v>38673</v>
      </c>
      <c r="B1707">
        <v>0.73336999999999997</v>
      </c>
      <c r="C1707">
        <v>0.73353000000000002</v>
      </c>
      <c r="D1707">
        <v>0.73368999999999995</v>
      </c>
      <c r="E1707">
        <v>2.2048999999999999</v>
      </c>
      <c r="F1707">
        <v>2.2077</v>
      </c>
      <c r="G1707">
        <v>2.2105000000000001</v>
      </c>
      <c r="H1707">
        <v>1.18547</v>
      </c>
      <c r="I1707">
        <v>1.18564</v>
      </c>
      <c r="J1707">
        <v>1.1858200000000001</v>
      </c>
      <c r="K1707">
        <v>24.896000000000001</v>
      </c>
      <c r="L1707">
        <v>24.921489999999999</v>
      </c>
      <c r="M1707">
        <v>24.94699</v>
      </c>
      <c r="N1707">
        <v>6.3304999999999998</v>
      </c>
      <c r="O1707">
        <v>6.3322500000000002</v>
      </c>
      <c r="P1707">
        <v>6.3339999999999996</v>
      </c>
      <c r="Q1707" s="2" t="s">
        <v>0</v>
      </c>
      <c r="R1707" s="2" t="s">
        <v>0</v>
      </c>
      <c r="S1707" s="2" t="s">
        <v>0</v>
      </c>
      <c r="T1707">
        <v>118.3031</v>
      </c>
      <c r="U1707">
        <v>118.319</v>
      </c>
      <c r="V1707">
        <v>118.3349</v>
      </c>
      <c r="W1707">
        <v>10.689</v>
      </c>
      <c r="X1707">
        <v>10.691000000000001</v>
      </c>
      <c r="Y1707">
        <v>10.693</v>
      </c>
      <c r="Z1707">
        <v>0.68594999999999995</v>
      </c>
      <c r="AA1707">
        <v>0.68625000000000003</v>
      </c>
      <c r="AB1707">
        <v>0.68654999999999999</v>
      </c>
      <c r="AC1707">
        <v>6.6856299999999997</v>
      </c>
      <c r="AD1707">
        <v>6.6885199999999996</v>
      </c>
      <c r="AE1707">
        <v>6.6914100000000003</v>
      </c>
      <c r="AF1707">
        <v>3.3845700000000001</v>
      </c>
      <c r="AG1707">
        <v>3.3864700000000001</v>
      </c>
      <c r="AH1707">
        <v>3.3883800000000002</v>
      </c>
      <c r="AI1707">
        <v>1.6984999999999999</v>
      </c>
      <c r="AJ1707">
        <v>1.69895</v>
      </c>
      <c r="AK1707">
        <v>1.6994</v>
      </c>
      <c r="AL1707">
        <v>6.7163000000000004</v>
      </c>
      <c r="AM1707">
        <v>6.7215499999999997</v>
      </c>
      <c r="AN1707">
        <v>6.7267999999999999</v>
      </c>
      <c r="AO1707" s="2" t="s">
        <v>0</v>
      </c>
      <c r="AP1707" s="2" t="s">
        <v>0</v>
      </c>
      <c r="AQ1707" s="2" t="s">
        <v>0</v>
      </c>
      <c r="AR1707">
        <v>8.1777700000000006</v>
      </c>
      <c r="AS1707">
        <v>8.1803500000000007</v>
      </c>
      <c r="AT1707">
        <v>8.1829300000000007</v>
      </c>
      <c r="AU1707">
        <v>1.3151600000000001</v>
      </c>
      <c r="AV1707">
        <v>1.3155699999999999</v>
      </c>
      <c r="AW1707">
        <v>1.3159799999999999</v>
      </c>
      <c r="AX1707" s="2" t="s">
        <v>0</v>
      </c>
      <c r="AY1707" s="2" t="s">
        <v>0</v>
      </c>
      <c r="AZ1707" s="2" t="s">
        <v>0</v>
      </c>
      <c r="BA1707">
        <v>1.36436</v>
      </c>
      <c r="BB1707">
        <v>1.36635</v>
      </c>
      <c r="BC1707">
        <v>1.3683399999999999</v>
      </c>
      <c r="BD1707">
        <v>0.58128999999999997</v>
      </c>
      <c r="BE1707">
        <v>0.58138000000000001</v>
      </c>
      <c r="BF1707">
        <v>0.58147000000000004</v>
      </c>
      <c r="BG1707">
        <v>0.85128999999999999</v>
      </c>
      <c r="BH1707">
        <v>0.85140000000000005</v>
      </c>
      <c r="BI1707">
        <v>0.85152000000000005</v>
      </c>
    </row>
    <row r="1708" spans="1:61" x14ac:dyDescent="0.25">
      <c r="A1708" s="1">
        <v>38674</v>
      </c>
      <c r="B1708">
        <v>0.73255999999999999</v>
      </c>
      <c r="C1708">
        <v>0.73277000000000003</v>
      </c>
      <c r="D1708">
        <v>0.73297999999999996</v>
      </c>
      <c r="E1708">
        <v>2.2357</v>
      </c>
      <c r="F1708">
        <v>2.2382</v>
      </c>
      <c r="G1708">
        <v>2.2406999999999999</v>
      </c>
      <c r="H1708">
        <v>1.18798</v>
      </c>
      <c r="I1708">
        <v>1.1882999999999999</v>
      </c>
      <c r="J1708">
        <v>1.1886300000000001</v>
      </c>
      <c r="K1708">
        <v>24.840789999999998</v>
      </c>
      <c r="L1708">
        <v>24.858799999999999</v>
      </c>
      <c r="M1708">
        <v>24.87679</v>
      </c>
      <c r="N1708">
        <v>6.3276000000000003</v>
      </c>
      <c r="O1708">
        <v>6.3288500000000001</v>
      </c>
      <c r="P1708">
        <v>6.3300999999999998</v>
      </c>
      <c r="Q1708" s="2" t="s">
        <v>0</v>
      </c>
      <c r="R1708" s="2" t="s">
        <v>0</v>
      </c>
      <c r="S1708" s="2" t="s">
        <v>0</v>
      </c>
      <c r="T1708">
        <v>118.7008</v>
      </c>
      <c r="U1708">
        <v>118.7218</v>
      </c>
      <c r="V1708">
        <v>118.7428</v>
      </c>
      <c r="W1708">
        <v>10.700200000000001</v>
      </c>
      <c r="X1708">
        <v>10.704700000000001</v>
      </c>
      <c r="Y1708">
        <v>10.709199999999999</v>
      </c>
      <c r="Z1708">
        <v>0.68498999999999999</v>
      </c>
      <c r="AA1708">
        <v>0.68535999999999997</v>
      </c>
      <c r="AB1708">
        <v>0.68574000000000002</v>
      </c>
      <c r="AC1708">
        <v>6.7102500000000003</v>
      </c>
      <c r="AD1708">
        <v>6.7130999999999998</v>
      </c>
      <c r="AE1708">
        <v>6.7159599999999999</v>
      </c>
      <c r="AF1708">
        <v>3.3977400000000002</v>
      </c>
      <c r="AG1708">
        <v>3.40015</v>
      </c>
      <c r="AH1708">
        <v>3.4025699999999999</v>
      </c>
      <c r="AI1708">
        <v>1.6991499999999999</v>
      </c>
      <c r="AJ1708">
        <v>1.69963</v>
      </c>
      <c r="AK1708">
        <v>1.7000999999999999</v>
      </c>
      <c r="AL1708">
        <v>6.7144000000000004</v>
      </c>
      <c r="AM1708">
        <v>6.7196499999999997</v>
      </c>
      <c r="AN1708">
        <v>6.7248999999999999</v>
      </c>
      <c r="AO1708" s="2" t="s">
        <v>0</v>
      </c>
      <c r="AP1708" s="2" t="s">
        <v>0</v>
      </c>
      <c r="AQ1708" s="2" t="s">
        <v>0</v>
      </c>
      <c r="AR1708">
        <v>8.1896100000000001</v>
      </c>
      <c r="AS1708">
        <v>8.1921900000000001</v>
      </c>
      <c r="AT1708">
        <v>8.1947799999999997</v>
      </c>
      <c r="AU1708">
        <v>1.3173299999999999</v>
      </c>
      <c r="AV1708">
        <v>1.3177300000000001</v>
      </c>
      <c r="AW1708">
        <v>1.31812</v>
      </c>
      <c r="AX1708" s="2" t="s">
        <v>0</v>
      </c>
      <c r="AY1708" s="2" t="s">
        <v>0</v>
      </c>
      <c r="AZ1708" s="2" t="s">
        <v>0</v>
      </c>
      <c r="BA1708">
        <v>1.37761</v>
      </c>
      <c r="BB1708">
        <v>1.37985</v>
      </c>
      <c r="BC1708">
        <v>1.38209</v>
      </c>
      <c r="BD1708">
        <v>0.58359000000000005</v>
      </c>
      <c r="BE1708">
        <v>0.58367000000000002</v>
      </c>
      <c r="BF1708">
        <v>0.58374000000000004</v>
      </c>
      <c r="BG1708">
        <v>0.85277000000000003</v>
      </c>
      <c r="BH1708">
        <v>0.85289000000000004</v>
      </c>
      <c r="BI1708">
        <v>0.85299999999999998</v>
      </c>
    </row>
    <row r="1709" spans="1:61" x14ac:dyDescent="0.25">
      <c r="A1709" s="1">
        <v>38677</v>
      </c>
      <c r="B1709">
        <v>0.73555999999999999</v>
      </c>
      <c r="C1709">
        <v>0.73572000000000004</v>
      </c>
      <c r="D1709">
        <v>0.73587999999999998</v>
      </c>
      <c r="E1709">
        <v>2.2349999999999999</v>
      </c>
      <c r="F1709">
        <v>2.2374999999999998</v>
      </c>
      <c r="G1709">
        <v>2.2400000000000002</v>
      </c>
      <c r="H1709">
        <v>1.1817800000000001</v>
      </c>
      <c r="I1709">
        <v>1.18205</v>
      </c>
      <c r="J1709">
        <v>1.18232</v>
      </c>
      <c r="K1709">
        <v>24.886489999999998</v>
      </c>
      <c r="L1709">
        <v>24.901990000000001</v>
      </c>
      <c r="M1709">
        <v>24.9175</v>
      </c>
      <c r="N1709">
        <v>6.35</v>
      </c>
      <c r="O1709">
        <v>6.3522499999999997</v>
      </c>
      <c r="P1709">
        <v>6.3544999999999998</v>
      </c>
      <c r="Q1709" s="2" t="s">
        <v>0</v>
      </c>
      <c r="R1709" s="2" t="s">
        <v>0</v>
      </c>
      <c r="S1709" s="2" t="s">
        <v>0</v>
      </c>
      <c r="T1709">
        <v>118.5103</v>
      </c>
      <c r="U1709">
        <v>118.52630000000001</v>
      </c>
      <c r="V1709">
        <v>118.5423</v>
      </c>
      <c r="W1709">
        <v>10.6884</v>
      </c>
      <c r="X1709">
        <v>10.690149999999999</v>
      </c>
      <c r="Y1709">
        <v>10.6919</v>
      </c>
      <c r="Z1709">
        <v>0.68686999999999998</v>
      </c>
      <c r="AA1709">
        <v>0.68740000000000001</v>
      </c>
      <c r="AB1709">
        <v>0.68793000000000004</v>
      </c>
      <c r="AC1709">
        <v>6.70939</v>
      </c>
      <c r="AD1709">
        <v>6.7121899999999997</v>
      </c>
      <c r="AE1709">
        <v>6.7149999999999999</v>
      </c>
      <c r="AF1709">
        <v>3.3852699999999998</v>
      </c>
      <c r="AG1709">
        <v>3.38748</v>
      </c>
      <c r="AH1709">
        <v>3.3896899999999999</v>
      </c>
      <c r="AI1709">
        <v>1.6975</v>
      </c>
      <c r="AJ1709">
        <v>1.6979500000000001</v>
      </c>
      <c r="AK1709">
        <v>1.6983999999999999</v>
      </c>
      <c r="AL1709">
        <v>6.6653000000000002</v>
      </c>
      <c r="AM1709">
        <v>6.6704999999999997</v>
      </c>
      <c r="AN1709">
        <v>6.6757</v>
      </c>
      <c r="AO1709" s="2" t="s">
        <v>0</v>
      </c>
      <c r="AP1709" s="2" t="s">
        <v>0</v>
      </c>
      <c r="AQ1709" s="2" t="s">
        <v>0</v>
      </c>
      <c r="AR1709">
        <v>8.1285399999999992</v>
      </c>
      <c r="AS1709">
        <v>8.1315299999999997</v>
      </c>
      <c r="AT1709">
        <v>8.1345299999999998</v>
      </c>
      <c r="AU1709">
        <v>1.3138099999999999</v>
      </c>
      <c r="AV1709">
        <v>1.3142</v>
      </c>
      <c r="AW1709">
        <v>1.3145899999999999</v>
      </c>
      <c r="AX1709" s="2" t="s">
        <v>0</v>
      </c>
      <c r="AY1709" s="2" t="s">
        <v>0</v>
      </c>
      <c r="AZ1709" s="2" t="s">
        <v>0</v>
      </c>
      <c r="BA1709">
        <v>1.37453</v>
      </c>
      <c r="BB1709">
        <v>1.3766400000000001</v>
      </c>
      <c r="BC1709">
        <v>1.3787499999999999</v>
      </c>
      <c r="BD1709">
        <v>0.58186000000000004</v>
      </c>
      <c r="BE1709">
        <v>0.58194000000000001</v>
      </c>
      <c r="BF1709">
        <v>0.58203000000000005</v>
      </c>
      <c r="BG1709">
        <v>0.85038000000000002</v>
      </c>
      <c r="BH1709">
        <v>0.85050000000000003</v>
      </c>
      <c r="BI1709">
        <v>0.85060999999999998</v>
      </c>
    </row>
    <row r="1710" spans="1:61" x14ac:dyDescent="0.25">
      <c r="A1710" s="1">
        <v>38678</v>
      </c>
      <c r="B1710">
        <v>0.73619000000000001</v>
      </c>
      <c r="C1710">
        <v>0.73634999999999995</v>
      </c>
      <c r="D1710">
        <v>0.73651</v>
      </c>
      <c r="E1710">
        <v>2.2770999999999999</v>
      </c>
      <c r="F1710">
        <v>2.2795999999999998</v>
      </c>
      <c r="G1710">
        <v>2.2820999999999998</v>
      </c>
      <c r="H1710">
        <v>1.17258</v>
      </c>
      <c r="I1710">
        <v>1.1731</v>
      </c>
      <c r="J1710">
        <v>1.17363</v>
      </c>
      <c r="K1710">
        <v>24.710889999999999</v>
      </c>
      <c r="L1710">
        <v>24.725490000000001</v>
      </c>
      <c r="M1710">
        <v>24.740100000000002</v>
      </c>
      <c r="N1710">
        <v>6.3044000000000002</v>
      </c>
      <c r="O1710">
        <v>6.3066500000000003</v>
      </c>
      <c r="P1710">
        <v>6.3089000000000004</v>
      </c>
      <c r="Q1710" s="2" t="s">
        <v>0</v>
      </c>
      <c r="R1710" s="2" t="s">
        <v>0</v>
      </c>
      <c r="S1710" s="2" t="s">
        <v>0</v>
      </c>
      <c r="T1710">
        <v>118.32170000000001</v>
      </c>
      <c r="U1710">
        <v>118.3377</v>
      </c>
      <c r="V1710">
        <v>118.3537</v>
      </c>
      <c r="W1710">
        <v>10.664400000000001</v>
      </c>
      <c r="X1710">
        <v>10.6699</v>
      </c>
      <c r="Y1710">
        <v>10.6754</v>
      </c>
      <c r="Z1710">
        <v>0.68918000000000001</v>
      </c>
      <c r="AA1710">
        <v>0.68935000000000002</v>
      </c>
      <c r="AB1710">
        <v>0.68950999999999996</v>
      </c>
      <c r="AC1710">
        <v>6.6952699999999998</v>
      </c>
      <c r="AD1710">
        <v>6.6980399999999998</v>
      </c>
      <c r="AE1710">
        <v>6.7008099999999997</v>
      </c>
      <c r="AF1710">
        <v>3.3875299999999999</v>
      </c>
      <c r="AG1710">
        <v>3.3898899999999998</v>
      </c>
      <c r="AH1710">
        <v>3.3922400000000001</v>
      </c>
      <c r="AI1710">
        <v>1.6984999999999999</v>
      </c>
      <c r="AJ1710">
        <v>1.6991000000000001</v>
      </c>
      <c r="AK1710">
        <v>1.6997</v>
      </c>
      <c r="AL1710">
        <v>6.6345999999999998</v>
      </c>
      <c r="AM1710">
        <v>6.6397000000000004</v>
      </c>
      <c r="AN1710">
        <v>6.6448</v>
      </c>
      <c r="AO1710" s="2" t="s">
        <v>0</v>
      </c>
      <c r="AP1710" s="2" t="s">
        <v>0</v>
      </c>
      <c r="AQ1710" s="2" t="s">
        <v>0</v>
      </c>
      <c r="AR1710">
        <v>8.1197599999999994</v>
      </c>
      <c r="AS1710">
        <v>8.1221899999999998</v>
      </c>
      <c r="AT1710">
        <v>8.1246100000000006</v>
      </c>
      <c r="AU1710">
        <v>1.31653</v>
      </c>
      <c r="AV1710">
        <v>1.3169299999999999</v>
      </c>
      <c r="AW1710">
        <v>1.31734</v>
      </c>
      <c r="AX1710" s="2" t="s">
        <v>0</v>
      </c>
      <c r="AY1710" s="2" t="s">
        <v>0</v>
      </c>
      <c r="AZ1710" s="2" t="s">
        <v>0</v>
      </c>
      <c r="BA1710">
        <v>1.3757600000000001</v>
      </c>
      <c r="BB1710">
        <v>1.3777299999999999</v>
      </c>
      <c r="BC1710">
        <v>1.3796999999999999</v>
      </c>
      <c r="BD1710">
        <v>0.58436999999999995</v>
      </c>
      <c r="BE1710">
        <v>0.58445999999999998</v>
      </c>
      <c r="BF1710">
        <v>0.58455000000000001</v>
      </c>
      <c r="BG1710">
        <v>0.85189999999999999</v>
      </c>
      <c r="BH1710">
        <v>0.85202</v>
      </c>
      <c r="BI1710">
        <v>0.85214000000000001</v>
      </c>
    </row>
    <row r="1711" spans="1:61" x14ac:dyDescent="0.25">
      <c r="A1711" s="1">
        <v>38679</v>
      </c>
      <c r="B1711">
        <v>0.73648999999999998</v>
      </c>
      <c r="C1711">
        <v>0.73675000000000002</v>
      </c>
      <c r="D1711">
        <v>0.73701000000000005</v>
      </c>
      <c r="E1711">
        <v>2.2576999999999998</v>
      </c>
      <c r="F1711">
        <v>2.2602000000000002</v>
      </c>
      <c r="G1711">
        <v>2.2627000000000002</v>
      </c>
      <c r="H1711">
        <v>1.17069</v>
      </c>
      <c r="I1711">
        <v>1.17096</v>
      </c>
      <c r="J1711">
        <v>1.1712400000000001</v>
      </c>
      <c r="K1711">
        <v>24.64499</v>
      </c>
      <c r="L1711">
        <v>24.664490000000001</v>
      </c>
      <c r="M1711">
        <v>24.683990000000001</v>
      </c>
      <c r="N1711">
        <v>6.3032000000000004</v>
      </c>
      <c r="O1711">
        <v>6.3041</v>
      </c>
      <c r="P1711">
        <v>6.3049999999999997</v>
      </c>
      <c r="Q1711" s="2" t="s">
        <v>0</v>
      </c>
      <c r="R1711" s="2" t="s">
        <v>0</v>
      </c>
      <c r="S1711" s="2" t="s">
        <v>0</v>
      </c>
      <c r="T1711">
        <v>118.27200000000001</v>
      </c>
      <c r="U1711">
        <v>118.30249999999999</v>
      </c>
      <c r="V1711">
        <v>118.333</v>
      </c>
      <c r="W1711">
        <v>10.6546</v>
      </c>
      <c r="X1711">
        <v>10.6576</v>
      </c>
      <c r="Y1711">
        <v>10.660600000000001</v>
      </c>
      <c r="Z1711">
        <v>0.69106000000000001</v>
      </c>
      <c r="AA1711">
        <v>0.69159000000000004</v>
      </c>
      <c r="AB1711">
        <v>0.69211999999999996</v>
      </c>
      <c r="AC1711">
        <v>6.6628699999999998</v>
      </c>
      <c r="AD1711">
        <v>6.6656599999999999</v>
      </c>
      <c r="AE1711">
        <v>6.66845</v>
      </c>
      <c r="AF1711">
        <v>3.3301099999999999</v>
      </c>
      <c r="AG1711">
        <v>3.3321800000000001</v>
      </c>
      <c r="AH1711">
        <v>3.3342499999999999</v>
      </c>
      <c r="AI1711">
        <v>1.6904999999999999</v>
      </c>
      <c r="AJ1711">
        <v>1.69095</v>
      </c>
      <c r="AK1711">
        <v>1.6914</v>
      </c>
      <c r="AL1711">
        <v>6.5502000000000002</v>
      </c>
      <c r="AM1711">
        <v>6.5562500000000004</v>
      </c>
      <c r="AN1711">
        <v>6.5622999999999996</v>
      </c>
      <c r="AO1711" s="2" t="s">
        <v>0</v>
      </c>
      <c r="AP1711" s="2" t="s">
        <v>0</v>
      </c>
      <c r="AQ1711" s="2" t="s">
        <v>0</v>
      </c>
      <c r="AR1711">
        <v>8.0451099999999993</v>
      </c>
      <c r="AS1711">
        <v>8.0476500000000009</v>
      </c>
      <c r="AT1711">
        <v>8.0502000000000002</v>
      </c>
      <c r="AU1711">
        <v>1.31063</v>
      </c>
      <c r="AV1711">
        <v>1.31104</v>
      </c>
      <c r="AW1711">
        <v>1.31145</v>
      </c>
      <c r="AX1711" s="2" t="s">
        <v>0</v>
      </c>
      <c r="AY1711" s="2" t="s">
        <v>0</v>
      </c>
      <c r="AZ1711" s="2" t="s">
        <v>0</v>
      </c>
      <c r="BA1711">
        <v>1.3688499999999999</v>
      </c>
      <c r="BB1711">
        <v>1.3710199999999999</v>
      </c>
      <c r="BC1711">
        <v>1.3731899999999999</v>
      </c>
      <c r="BD1711">
        <v>0.58101000000000003</v>
      </c>
      <c r="BE1711">
        <v>0.58109999999999995</v>
      </c>
      <c r="BF1711">
        <v>0.58118999999999998</v>
      </c>
      <c r="BG1711">
        <v>0.84657000000000004</v>
      </c>
      <c r="BH1711">
        <v>0.84667999999999999</v>
      </c>
      <c r="BI1711">
        <v>0.8468</v>
      </c>
    </row>
    <row r="1712" spans="1:61" x14ac:dyDescent="0.25">
      <c r="A1712" s="1">
        <v>38680</v>
      </c>
      <c r="B1712">
        <v>0.73789000000000005</v>
      </c>
      <c r="C1712">
        <v>0.73809999999999998</v>
      </c>
      <c r="D1712">
        <v>0.73831000000000002</v>
      </c>
      <c r="E1712">
        <v>2.2564000000000002</v>
      </c>
      <c r="F1712">
        <v>2.2589000000000001</v>
      </c>
      <c r="G1712">
        <v>2.2614000000000001</v>
      </c>
      <c r="H1712">
        <v>1.17038</v>
      </c>
      <c r="I1712">
        <v>1.17075</v>
      </c>
      <c r="J1712">
        <v>1.17113</v>
      </c>
      <c r="K1712">
        <v>24.617999999999999</v>
      </c>
      <c r="L1712">
        <v>24.647490000000001</v>
      </c>
      <c r="M1712">
        <v>24.67699</v>
      </c>
      <c r="N1712">
        <v>6.3162000000000003</v>
      </c>
      <c r="O1712">
        <v>6.3188000000000004</v>
      </c>
      <c r="P1712">
        <v>6.3213999999999997</v>
      </c>
      <c r="Q1712" s="2" t="s">
        <v>0</v>
      </c>
      <c r="R1712" s="2" t="s">
        <v>0</v>
      </c>
      <c r="S1712" s="2" t="s">
        <v>0</v>
      </c>
      <c r="T1712">
        <v>118.5264</v>
      </c>
      <c r="U1712">
        <v>118.5424</v>
      </c>
      <c r="V1712">
        <v>118.55840000000001</v>
      </c>
      <c r="W1712">
        <v>10.6517</v>
      </c>
      <c r="X1712">
        <v>10.65695</v>
      </c>
      <c r="Y1712">
        <v>10.6622</v>
      </c>
      <c r="Z1712">
        <v>0.69291999999999998</v>
      </c>
      <c r="AA1712">
        <v>0.69347000000000003</v>
      </c>
      <c r="AB1712">
        <v>0.69401999999999997</v>
      </c>
      <c r="AC1712">
        <v>6.6706399999999997</v>
      </c>
      <c r="AD1712">
        <v>6.6741099999999998</v>
      </c>
      <c r="AE1712">
        <v>6.6775799999999998</v>
      </c>
      <c r="AF1712">
        <v>3.3208899999999999</v>
      </c>
      <c r="AG1712">
        <v>3.32341</v>
      </c>
      <c r="AH1712">
        <v>3.3259300000000001</v>
      </c>
      <c r="AI1712">
        <v>1.6880500000000001</v>
      </c>
      <c r="AJ1712">
        <v>1.6884999999999999</v>
      </c>
      <c r="AK1712">
        <v>1.68895</v>
      </c>
      <c r="AL1712">
        <v>6.5435999999999996</v>
      </c>
      <c r="AM1712">
        <v>6.5487500000000001</v>
      </c>
      <c r="AN1712">
        <v>6.5538999999999996</v>
      </c>
      <c r="AO1712" s="2" t="s">
        <v>0</v>
      </c>
      <c r="AP1712" s="2" t="s">
        <v>0</v>
      </c>
      <c r="AQ1712" s="2" t="s">
        <v>0</v>
      </c>
      <c r="AR1712">
        <v>8.0395299999999992</v>
      </c>
      <c r="AS1712">
        <v>8.0421600000000009</v>
      </c>
      <c r="AT1712">
        <v>8.0447900000000008</v>
      </c>
      <c r="AU1712">
        <v>1.3109900000000001</v>
      </c>
      <c r="AV1712">
        <v>1.3113900000000001</v>
      </c>
      <c r="AW1712">
        <v>1.31179</v>
      </c>
      <c r="AX1712" s="2" t="s">
        <v>0</v>
      </c>
      <c r="AY1712" s="2" t="s">
        <v>0</v>
      </c>
      <c r="AZ1712" s="2" t="s">
        <v>0</v>
      </c>
      <c r="BA1712">
        <v>1.3678900000000001</v>
      </c>
      <c r="BB1712">
        <v>1.3694900000000001</v>
      </c>
      <c r="BC1712">
        <v>1.3710899999999999</v>
      </c>
      <c r="BD1712">
        <v>0.58018000000000003</v>
      </c>
      <c r="BE1712">
        <v>0.58026</v>
      </c>
      <c r="BF1712">
        <v>0.58033000000000001</v>
      </c>
      <c r="BG1712">
        <v>0.84692999999999996</v>
      </c>
      <c r="BH1712">
        <v>0.84704000000000002</v>
      </c>
      <c r="BI1712">
        <v>0.84716000000000002</v>
      </c>
    </row>
    <row r="1713" spans="1:61" x14ac:dyDescent="0.25">
      <c r="A1713" s="1">
        <v>38681</v>
      </c>
      <c r="B1713">
        <v>0.73479000000000005</v>
      </c>
      <c r="C1713">
        <v>0.73499999999999999</v>
      </c>
      <c r="D1713">
        <v>0.73521000000000003</v>
      </c>
      <c r="E1713">
        <v>2.2538999999999998</v>
      </c>
      <c r="F1713">
        <v>2.2564000000000002</v>
      </c>
      <c r="G1713">
        <v>2.2589000000000001</v>
      </c>
      <c r="H1713">
        <v>1.1680699999999999</v>
      </c>
      <c r="I1713">
        <v>1.1683399999999999</v>
      </c>
      <c r="J1713">
        <v>1.16862</v>
      </c>
      <c r="K1713">
        <v>24.75949</v>
      </c>
      <c r="L1713">
        <v>24.779039999999998</v>
      </c>
      <c r="M1713">
        <v>24.7986</v>
      </c>
      <c r="N1713">
        <v>6.3503999999999996</v>
      </c>
      <c r="O1713">
        <v>6.3513000000000002</v>
      </c>
      <c r="P1713">
        <v>6.3521999999999998</v>
      </c>
      <c r="Q1713" s="2" t="s">
        <v>0</v>
      </c>
      <c r="R1713" s="2" t="s">
        <v>0</v>
      </c>
      <c r="S1713" s="2" t="s">
        <v>0</v>
      </c>
      <c r="T1713">
        <v>119.18259999999999</v>
      </c>
      <c r="U1713">
        <v>119.20959999999999</v>
      </c>
      <c r="V1713">
        <v>119.2366</v>
      </c>
      <c r="W1713">
        <v>10.645300000000001</v>
      </c>
      <c r="X1713">
        <v>10.64705</v>
      </c>
      <c r="Y1713">
        <v>10.6488</v>
      </c>
      <c r="Z1713">
        <v>0.69411999999999996</v>
      </c>
      <c r="AA1713">
        <v>0.69467000000000001</v>
      </c>
      <c r="AB1713">
        <v>0.69521999999999995</v>
      </c>
      <c r="AC1713">
        <v>6.6933199999999999</v>
      </c>
      <c r="AD1713">
        <v>6.6960800000000003</v>
      </c>
      <c r="AE1713">
        <v>6.6988500000000002</v>
      </c>
      <c r="AF1713">
        <v>3.34131</v>
      </c>
      <c r="AG1713">
        <v>3.3436499999999998</v>
      </c>
      <c r="AH1713">
        <v>3.34598</v>
      </c>
      <c r="AI1713">
        <v>1.6918500000000001</v>
      </c>
      <c r="AJ1713">
        <v>1.69228</v>
      </c>
      <c r="AK1713">
        <v>1.6927000000000001</v>
      </c>
      <c r="AL1713">
        <v>6.5132000000000003</v>
      </c>
      <c r="AM1713">
        <v>6.5187499999999998</v>
      </c>
      <c r="AN1713">
        <v>6.5243000000000002</v>
      </c>
      <c r="AO1713" s="2" t="s">
        <v>0</v>
      </c>
      <c r="AP1713" s="2" t="s">
        <v>0</v>
      </c>
      <c r="AQ1713" s="2" t="s">
        <v>0</v>
      </c>
      <c r="AR1713">
        <v>8.0521700000000003</v>
      </c>
      <c r="AS1713">
        <v>8.0547299999999993</v>
      </c>
      <c r="AT1713">
        <v>8.0572900000000001</v>
      </c>
      <c r="AU1713">
        <v>1.31467</v>
      </c>
      <c r="AV1713">
        <v>1.31508</v>
      </c>
      <c r="AW1713">
        <v>1.31548</v>
      </c>
      <c r="AX1713" s="2" t="s">
        <v>0</v>
      </c>
      <c r="AY1713" s="2" t="s">
        <v>0</v>
      </c>
      <c r="AZ1713" s="2" t="s">
        <v>0</v>
      </c>
      <c r="BA1713">
        <v>1.3666100000000001</v>
      </c>
      <c r="BB1713">
        <v>1.3678399999999999</v>
      </c>
      <c r="BC1713">
        <v>1.3690800000000001</v>
      </c>
      <c r="BD1713">
        <v>0.58284999999999998</v>
      </c>
      <c r="BE1713">
        <v>0.58292999999999995</v>
      </c>
      <c r="BF1713">
        <v>0.58299999999999996</v>
      </c>
      <c r="BG1713">
        <v>0.85089999999999999</v>
      </c>
      <c r="BH1713">
        <v>0.85101000000000004</v>
      </c>
      <c r="BI1713">
        <v>0.85113000000000005</v>
      </c>
    </row>
    <row r="1714" spans="1:61" x14ac:dyDescent="0.25">
      <c r="A1714" s="1">
        <v>38684</v>
      </c>
      <c r="B1714">
        <v>0.74109000000000003</v>
      </c>
      <c r="C1714">
        <v>0.74134999999999995</v>
      </c>
      <c r="D1714">
        <v>0.74160999999999999</v>
      </c>
      <c r="E1714">
        <v>2.2290000000000001</v>
      </c>
      <c r="F1714">
        <v>2.2313499999999999</v>
      </c>
      <c r="G1714">
        <v>2.2336999999999998</v>
      </c>
      <c r="H1714">
        <v>1.1666000000000001</v>
      </c>
      <c r="I1714">
        <v>1.1668700000000001</v>
      </c>
      <c r="J1714">
        <v>1.1671400000000001</v>
      </c>
      <c r="K1714">
        <v>24.35857</v>
      </c>
      <c r="L1714">
        <v>24.38327</v>
      </c>
      <c r="M1714">
        <v>24.407990000000002</v>
      </c>
      <c r="N1714">
        <v>6.2801499999999999</v>
      </c>
      <c r="O1714">
        <v>6.2809499999999998</v>
      </c>
      <c r="P1714">
        <v>6.2817499999999997</v>
      </c>
      <c r="Q1714" s="2" t="s">
        <v>0</v>
      </c>
      <c r="R1714" s="2" t="s">
        <v>0</v>
      </c>
      <c r="S1714" s="2" t="s">
        <v>0</v>
      </c>
      <c r="T1714">
        <v>118.3655</v>
      </c>
      <c r="U1714">
        <v>118.381</v>
      </c>
      <c r="V1714">
        <v>118.3965</v>
      </c>
      <c r="W1714">
        <v>10.595700000000001</v>
      </c>
      <c r="X1714">
        <v>10.5977</v>
      </c>
      <c r="Y1714">
        <v>10.5997</v>
      </c>
      <c r="Z1714">
        <v>0.70137000000000005</v>
      </c>
      <c r="AA1714">
        <v>0.70191999999999999</v>
      </c>
      <c r="AB1714">
        <v>0.70247000000000004</v>
      </c>
      <c r="AC1714">
        <v>6.6760299999999999</v>
      </c>
      <c r="AD1714">
        <v>6.6787799999999997</v>
      </c>
      <c r="AE1714">
        <v>6.6815199999999999</v>
      </c>
      <c r="AF1714">
        <v>3.3061099999999999</v>
      </c>
      <c r="AG1714">
        <v>3.3080500000000002</v>
      </c>
      <c r="AH1714">
        <v>3.3099799999999999</v>
      </c>
      <c r="AI1714">
        <v>1.6924999999999999</v>
      </c>
      <c r="AJ1714">
        <v>1.69295</v>
      </c>
      <c r="AK1714">
        <v>1.6934</v>
      </c>
      <c r="AL1714">
        <v>6.5265000000000004</v>
      </c>
      <c r="AM1714">
        <v>6.5316999999999998</v>
      </c>
      <c r="AN1714">
        <v>6.5369000000000002</v>
      </c>
      <c r="AO1714" s="2" t="s">
        <v>0</v>
      </c>
      <c r="AP1714" s="2" t="s">
        <v>0</v>
      </c>
      <c r="AQ1714" s="2" t="s">
        <v>0</v>
      </c>
      <c r="AR1714">
        <v>7.9998199999999997</v>
      </c>
      <c r="AS1714">
        <v>8.0030800000000006</v>
      </c>
      <c r="AT1714">
        <v>8.0063399999999998</v>
      </c>
      <c r="AU1714">
        <v>1.3075300000000001</v>
      </c>
      <c r="AV1714">
        <v>1.3079400000000001</v>
      </c>
      <c r="AW1714">
        <v>1.3083499999999999</v>
      </c>
      <c r="AX1714" s="2" t="s">
        <v>0</v>
      </c>
      <c r="AY1714" s="2" t="s">
        <v>0</v>
      </c>
      <c r="AZ1714" s="2" t="s">
        <v>0</v>
      </c>
      <c r="BA1714">
        <v>1.36564</v>
      </c>
      <c r="BB1714">
        <v>1.3683700000000001</v>
      </c>
      <c r="BC1714">
        <v>1.3711</v>
      </c>
      <c r="BD1714">
        <v>0.58143</v>
      </c>
      <c r="BE1714">
        <v>0.58152000000000004</v>
      </c>
      <c r="BF1714">
        <v>0.58160999999999996</v>
      </c>
      <c r="BG1714">
        <v>0.84648000000000001</v>
      </c>
      <c r="BH1714">
        <v>0.84660000000000002</v>
      </c>
      <c r="BI1714">
        <v>0.84672000000000003</v>
      </c>
    </row>
    <row r="1715" spans="1:61" x14ac:dyDescent="0.25">
      <c r="A1715" s="1">
        <v>38685</v>
      </c>
      <c r="B1715">
        <v>0.73716999999999999</v>
      </c>
      <c r="C1715">
        <v>0.73734</v>
      </c>
      <c r="D1715">
        <v>0.73750000000000004</v>
      </c>
      <c r="E1715">
        <v>2.2141999999999999</v>
      </c>
      <c r="F1715">
        <v>2.2165499999999998</v>
      </c>
      <c r="G1715">
        <v>2.2189000000000001</v>
      </c>
      <c r="H1715">
        <v>1.16747</v>
      </c>
      <c r="I1715">
        <v>1.1677900000000001</v>
      </c>
      <c r="J1715">
        <v>1.16812</v>
      </c>
      <c r="K1715">
        <v>24.53539</v>
      </c>
      <c r="L1715">
        <v>24.557500000000001</v>
      </c>
      <c r="M1715">
        <v>24.57959</v>
      </c>
      <c r="N1715">
        <v>6.3140999999999998</v>
      </c>
      <c r="O1715">
        <v>6.3162500000000001</v>
      </c>
      <c r="P1715">
        <v>6.3183999999999996</v>
      </c>
      <c r="Q1715" s="2" t="s">
        <v>0</v>
      </c>
      <c r="R1715" s="2" t="s">
        <v>0</v>
      </c>
      <c r="S1715" s="2" t="s">
        <v>0</v>
      </c>
      <c r="T1715">
        <v>119.1264</v>
      </c>
      <c r="U1715">
        <v>119.1429</v>
      </c>
      <c r="V1715">
        <v>119.15940000000001</v>
      </c>
      <c r="W1715">
        <v>10.629899999999999</v>
      </c>
      <c r="X1715">
        <v>10.632400000000001</v>
      </c>
      <c r="Y1715">
        <v>10.6349</v>
      </c>
      <c r="Z1715">
        <v>0.69721</v>
      </c>
      <c r="AA1715">
        <v>0.69772999999999996</v>
      </c>
      <c r="AB1715">
        <v>0.69823999999999997</v>
      </c>
      <c r="AC1715">
        <v>6.7287499999999998</v>
      </c>
      <c r="AD1715">
        <v>6.7314499999999997</v>
      </c>
      <c r="AE1715">
        <v>6.7341499999999996</v>
      </c>
      <c r="AF1715">
        <v>3.3149299999999999</v>
      </c>
      <c r="AG1715">
        <v>3.3171499999999998</v>
      </c>
      <c r="AH1715">
        <v>3.3193800000000002</v>
      </c>
      <c r="AI1715">
        <v>1.6912499999999999</v>
      </c>
      <c r="AJ1715">
        <v>1.6916500000000001</v>
      </c>
      <c r="AK1715">
        <v>1.6920500000000001</v>
      </c>
      <c r="AL1715">
        <v>6.5056000000000003</v>
      </c>
      <c r="AM1715">
        <v>6.5107499999999998</v>
      </c>
      <c r="AN1715">
        <v>6.5159000000000002</v>
      </c>
      <c r="AO1715" s="2" t="s">
        <v>0</v>
      </c>
      <c r="AP1715" s="2" t="s">
        <v>0</v>
      </c>
      <c r="AQ1715" s="2" t="s">
        <v>0</v>
      </c>
      <c r="AR1715">
        <v>8.0637299999999996</v>
      </c>
      <c r="AS1715">
        <v>8.0663300000000007</v>
      </c>
      <c r="AT1715">
        <v>8.0689299999999999</v>
      </c>
      <c r="AU1715">
        <v>1.31172</v>
      </c>
      <c r="AV1715">
        <v>1.31213</v>
      </c>
      <c r="AW1715">
        <v>1.31253</v>
      </c>
      <c r="AX1715" s="2" t="s">
        <v>0</v>
      </c>
      <c r="AY1715" s="2" t="s">
        <v>0</v>
      </c>
      <c r="AZ1715" s="2" t="s">
        <v>0</v>
      </c>
      <c r="BA1715">
        <v>1.3652</v>
      </c>
      <c r="BB1715">
        <v>1.36693</v>
      </c>
      <c r="BC1715">
        <v>1.36866</v>
      </c>
      <c r="BD1715">
        <v>0.58237000000000005</v>
      </c>
      <c r="BE1715">
        <v>0.58245999999999998</v>
      </c>
      <c r="BF1715">
        <v>0.58255000000000001</v>
      </c>
      <c r="BG1715">
        <v>0.84857000000000005</v>
      </c>
      <c r="BH1715">
        <v>0.84869000000000006</v>
      </c>
      <c r="BI1715">
        <v>0.8488</v>
      </c>
    </row>
    <row r="1716" spans="1:61" x14ac:dyDescent="0.25">
      <c r="A1716" s="1">
        <v>38686</v>
      </c>
      <c r="B1716">
        <v>0.73738000000000004</v>
      </c>
      <c r="C1716">
        <v>0.73763999999999996</v>
      </c>
      <c r="D1716">
        <v>0.7379</v>
      </c>
      <c r="E1716">
        <v>2.2219000000000002</v>
      </c>
      <c r="F1716">
        <v>2.2244000000000002</v>
      </c>
      <c r="G1716">
        <v>2.2269000000000001</v>
      </c>
      <c r="H1716">
        <v>1.1645700000000001</v>
      </c>
      <c r="I1716">
        <v>1.16469</v>
      </c>
      <c r="J1716">
        <v>1.1648099999999999</v>
      </c>
      <c r="K1716">
        <v>24.489000000000001</v>
      </c>
      <c r="L1716">
        <v>24.505490000000002</v>
      </c>
      <c r="M1716">
        <v>24.521989999999999</v>
      </c>
      <c r="N1716">
        <v>6.3110999999999997</v>
      </c>
      <c r="O1716">
        <v>6.3114499999999998</v>
      </c>
      <c r="P1716">
        <v>6.3117999999999999</v>
      </c>
      <c r="Q1716" s="2" t="s">
        <v>0</v>
      </c>
      <c r="R1716" s="2" t="s">
        <v>0</v>
      </c>
      <c r="S1716" s="2" t="s">
        <v>0</v>
      </c>
      <c r="T1716">
        <v>119.3283</v>
      </c>
      <c r="U1716">
        <v>119.3446</v>
      </c>
      <c r="V1716">
        <v>119.3609</v>
      </c>
      <c r="W1716">
        <v>10.599500000000001</v>
      </c>
      <c r="X1716">
        <v>10.6014</v>
      </c>
      <c r="Y1716">
        <v>10.603300000000001</v>
      </c>
      <c r="Z1716">
        <v>0.70045999999999997</v>
      </c>
      <c r="AA1716">
        <v>0.70089999999999997</v>
      </c>
      <c r="AB1716">
        <v>0.70133999999999996</v>
      </c>
      <c r="AC1716">
        <v>6.7187900000000003</v>
      </c>
      <c r="AD1716">
        <v>6.7215400000000001</v>
      </c>
      <c r="AE1716">
        <v>6.7242899999999999</v>
      </c>
      <c r="AF1716">
        <v>3.3091599999999999</v>
      </c>
      <c r="AG1716">
        <v>3.3110900000000001</v>
      </c>
      <c r="AH1716">
        <v>3.3130299999999999</v>
      </c>
      <c r="AI1716">
        <v>1.6889000000000001</v>
      </c>
      <c r="AJ1716">
        <v>1.6892799999999999</v>
      </c>
      <c r="AK1716">
        <v>1.6896500000000001</v>
      </c>
      <c r="AL1716">
        <v>6.4682000000000004</v>
      </c>
      <c r="AM1716">
        <v>6.4733999999999998</v>
      </c>
      <c r="AN1716">
        <v>6.4786000000000001</v>
      </c>
      <c r="AO1716" s="2" t="s">
        <v>0</v>
      </c>
      <c r="AP1716" s="2" t="s">
        <v>0</v>
      </c>
      <c r="AQ1716" s="2" t="s">
        <v>0</v>
      </c>
      <c r="AR1716">
        <v>8.0571000000000002</v>
      </c>
      <c r="AS1716">
        <v>8.0596499999999995</v>
      </c>
      <c r="AT1716">
        <v>8.0622000000000007</v>
      </c>
      <c r="AU1716">
        <v>1.3103800000000001</v>
      </c>
      <c r="AV1716">
        <v>1.31074</v>
      </c>
      <c r="AW1716">
        <v>1.3110999999999999</v>
      </c>
      <c r="AX1716" s="2" t="s">
        <v>0</v>
      </c>
      <c r="AY1716" s="2" t="s">
        <v>0</v>
      </c>
      <c r="AZ1716" s="2" t="s">
        <v>0</v>
      </c>
      <c r="BA1716">
        <v>1.3630899999999999</v>
      </c>
      <c r="BB1716">
        <v>1.36609</v>
      </c>
      <c r="BC1716">
        <v>1.3691</v>
      </c>
      <c r="BD1716">
        <v>0.57794999999999996</v>
      </c>
      <c r="BE1716">
        <v>0.57801999999999998</v>
      </c>
      <c r="BF1716">
        <v>0.57808999999999999</v>
      </c>
      <c r="BG1716">
        <v>0.84667999999999999</v>
      </c>
      <c r="BH1716">
        <v>0.84679000000000004</v>
      </c>
      <c r="BI1716">
        <v>0.84689999999999999</v>
      </c>
    </row>
    <row r="1717" spans="1:61" x14ac:dyDescent="0.25">
      <c r="A1717" s="1">
        <v>38687</v>
      </c>
      <c r="B1717">
        <v>0.74080999999999997</v>
      </c>
      <c r="C1717">
        <v>0.74092000000000002</v>
      </c>
      <c r="D1717">
        <v>0.74102999999999997</v>
      </c>
      <c r="E1717">
        <v>2.2330999999999999</v>
      </c>
      <c r="F1717">
        <v>2.2355999999999998</v>
      </c>
      <c r="G1717">
        <v>2.2381000000000002</v>
      </c>
      <c r="H1717">
        <v>1.1632800000000001</v>
      </c>
      <c r="I1717">
        <v>1.1637999999999999</v>
      </c>
      <c r="J1717">
        <v>1.1643300000000001</v>
      </c>
      <c r="K1717">
        <v>24.558140000000002</v>
      </c>
      <c r="L1717">
        <v>24.574570000000001</v>
      </c>
      <c r="M1717">
        <v>24.590990000000001</v>
      </c>
      <c r="N1717">
        <v>6.3391000000000002</v>
      </c>
      <c r="O1717">
        <v>6.3414000000000001</v>
      </c>
      <c r="P1717">
        <v>6.3437000000000001</v>
      </c>
      <c r="Q1717" s="2" t="s">
        <v>0</v>
      </c>
      <c r="R1717" s="2" t="s">
        <v>0</v>
      </c>
      <c r="S1717" s="2" t="s">
        <v>0</v>
      </c>
      <c r="T1717">
        <v>120.0509</v>
      </c>
      <c r="U1717">
        <v>120.0669</v>
      </c>
      <c r="V1717">
        <v>120.0829</v>
      </c>
      <c r="W1717">
        <v>10.545</v>
      </c>
      <c r="X1717">
        <v>10.547750000000001</v>
      </c>
      <c r="Y1717">
        <v>10.5505</v>
      </c>
      <c r="Z1717">
        <v>0.70165</v>
      </c>
      <c r="AA1717">
        <v>0.70216000000000001</v>
      </c>
      <c r="AB1717">
        <v>0.70267999999999997</v>
      </c>
      <c r="AC1717">
        <v>6.7805600000000004</v>
      </c>
      <c r="AD1717">
        <v>6.7840600000000002</v>
      </c>
      <c r="AE1717">
        <v>6.7875500000000004</v>
      </c>
      <c r="AF1717">
        <v>3.3220800000000001</v>
      </c>
      <c r="AG1717">
        <v>3.3248600000000001</v>
      </c>
      <c r="AH1717">
        <v>3.3276500000000002</v>
      </c>
      <c r="AI1717">
        <v>1.6897</v>
      </c>
      <c r="AJ1717">
        <v>1.6900999999999999</v>
      </c>
      <c r="AK1717">
        <v>1.6904999999999999</v>
      </c>
      <c r="AL1717">
        <v>6.4710999999999999</v>
      </c>
      <c r="AM1717">
        <v>6.4763500000000001</v>
      </c>
      <c r="AN1717">
        <v>6.4816000000000003</v>
      </c>
      <c r="AO1717" s="2" t="s">
        <v>0</v>
      </c>
      <c r="AP1717" s="2" t="s">
        <v>0</v>
      </c>
      <c r="AQ1717" s="2" t="s">
        <v>0</v>
      </c>
      <c r="AR1717">
        <v>8.0842899999999993</v>
      </c>
      <c r="AS1717">
        <v>8.0871999999999993</v>
      </c>
      <c r="AT1717">
        <v>8.0901200000000006</v>
      </c>
      <c r="AU1717">
        <v>1.3168899999999999</v>
      </c>
      <c r="AV1717">
        <v>1.31735</v>
      </c>
      <c r="AW1717">
        <v>1.31782</v>
      </c>
      <c r="AX1717" s="2" t="s">
        <v>0</v>
      </c>
      <c r="AY1717" s="2" t="s">
        <v>0</v>
      </c>
      <c r="AZ1717" s="2" t="s">
        <v>0</v>
      </c>
      <c r="BA1717">
        <v>1.3683099999999999</v>
      </c>
      <c r="BB1717">
        <v>1.3697299999999999</v>
      </c>
      <c r="BC1717">
        <v>1.3711500000000001</v>
      </c>
      <c r="BD1717">
        <v>0.57806999999999997</v>
      </c>
      <c r="BE1717">
        <v>0.57813999999999999</v>
      </c>
      <c r="BF1717">
        <v>0.57821</v>
      </c>
      <c r="BG1717">
        <v>0.85221000000000002</v>
      </c>
      <c r="BH1717">
        <v>0.85236000000000001</v>
      </c>
      <c r="BI1717">
        <v>0.85250999999999999</v>
      </c>
    </row>
    <row r="1718" spans="1:61" x14ac:dyDescent="0.25">
      <c r="A1718" s="1">
        <v>38688</v>
      </c>
      <c r="B1718">
        <v>0.74760000000000004</v>
      </c>
      <c r="C1718">
        <v>0.74790999999999996</v>
      </c>
      <c r="D1718">
        <v>0.74822</v>
      </c>
      <c r="E1718">
        <v>2.2216999999999998</v>
      </c>
      <c r="F1718">
        <v>2.2241499999999998</v>
      </c>
      <c r="G1718">
        <v>2.2265999999999999</v>
      </c>
      <c r="H1718">
        <v>1.1608099999999999</v>
      </c>
      <c r="I1718">
        <v>1.1609799999999999</v>
      </c>
      <c r="J1718">
        <v>1.16116</v>
      </c>
      <c r="K1718">
        <v>24.631</v>
      </c>
      <c r="L1718">
        <v>24.640989999999999</v>
      </c>
      <c r="M1718">
        <v>24.65099</v>
      </c>
      <c r="N1718">
        <v>6.3483999999999998</v>
      </c>
      <c r="O1718">
        <v>6.3506999999999998</v>
      </c>
      <c r="P1718">
        <v>6.3529999999999998</v>
      </c>
      <c r="Q1718" s="2" t="s">
        <v>0</v>
      </c>
      <c r="R1718" s="2" t="s">
        <v>0</v>
      </c>
      <c r="S1718" s="2" t="s">
        <v>0</v>
      </c>
      <c r="T1718">
        <v>120.0805</v>
      </c>
      <c r="U1718">
        <v>120.096</v>
      </c>
      <c r="V1718">
        <v>120.11150000000001</v>
      </c>
      <c r="W1718">
        <v>10.512</v>
      </c>
      <c r="X1718">
        <v>10.516249999999999</v>
      </c>
      <c r="Y1718">
        <v>10.5205</v>
      </c>
      <c r="Z1718">
        <v>0.71123999999999998</v>
      </c>
      <c r="AA1718">
        <v>0.71174999999999999</v>
      </c>
      <c r="AB1718">
        <v>0.71226999999999996</v>
      </c>
      <c r="AC1718">
        <v>6.7559699999999996</v>
      </c>
      <c r="AD1718">
        <v>6.75875</v>
      </c>
      <c r="AE1718">
        <v>6.7615299999999996</v>
      </c>
      <c r="AF1718">
        <v>3.3056000000000001</v>
      </c>
      <c r="AG1718">
        <v>3.3080099999999999</v>
      </c>
      <c r="AH1718">
        <v>3.3104100000000001</v>
      </c>
      <c r="AI1718">
        <v>1.6859</v>
      </c>
      <c r="AJ1718">
        <v>1.6868000000000001</v>
      </c>
      <c r="AK1718">
        <v>1.6877</v>
      </c>
      <c r="AL1718">
        <v>6.3796999999999997</v>
      </c>
      <c r="AM1718">
        <v>6.3848500000000001</v>
      </c>
      <c r="AN1718">
        <v>6.39</v>
      </c>
      <c r="AO1718" s="2" t="s">
        <v>0</v>
      </c>
      <c r="AP1718" s="2" t="s">
        <v>0</v>
      </c>
      <c r="AQ1718" s="2" t="s">
        <v>0</v>
      </c>
      <c r="AR1718">
        <v>8.0401699999999998</v>
      </c>
      <c r="AS1718">
        <v>8.0427400000000002</v>
      </c>
      <c r="AT1718">
        <v>8.0453100000000006</v>
      </c>
      <c r="AU1718">
        <v>1.3162700000000001</v>
      </c>
      <c r="AV1718">
        <v>1.3166800000000001</v>
      </c>
      <c r="AW1718">
        <v>1.3170900000000001</v>
      </c>
      <c r="AX1718" s="2" t="s">
        <v>0</v>
      </c>
      <c r="AY1718" s="2" t="s">
        <v>0</v>
      </c>
      <c r="AZ1718" s="2" t="s">
        <v>0</v>
      </c>
      <c r="BA1718">
        <v>1.3688899999999999</v>
      </c>
      <c r="BB1718">
        <v>1.37053</v>
      </c>
      <c r="BC1718">
        <v>1.3721699999999999</v>
      </c>
      <c r="BD1718">
        <v>0.57804</v>
      </c>
      <c r="BE1718">
        <v>0.57811000000000001</v>
      </c>
      <c r="BF1718">
        <v>0.57818000000000003</v>
      </c>
      <c r="BG1718">
        <v>0.85374000000000005</v>
      </c>
      <c r="BH1718">
        <v>0.85385</v>
      </c>
      <c r="BI1718">
        <v>0.85397999999999996</v>
      </c>
    </row>
    <row r="1719" spans="1:61" x14ac:dyDescent="0.25">
      <c r="A1719" s="1">
        <v>38691</v>
      </c>
      <c r="B1719">
        <v>0.75019000000000002</v>
      </c>
      <c r="C1719">
        <v>0.75039999999999996</v>
      </c>
      <c r="D1719">
        <v>0.75060000000000004</v>
      </c>
      <c r="E1719">
        <v>2.2176999999999998</v>
      </c>
      <c r="F1719">
        <v>2.2196500000000001</v>
      </c>
      <c r="G1719">
        <v>2.2216</v>
      </c>
      <c r="H1719">
        <v>1.1554199999999999</v>
      </c>
      <c r="I1719">
        <v>1.15594</v>
      </c>
      <c r="J1719">
        <v>1.15646</v>
      </c>
      <c r="K1719">
        <v>24.431789999999999</v>
      </c>
      <c r="L1719">
        <v>24.45299</v>
      </c>
      <c r="M1719">
        <v>24.4742</v>
      </c>
      <c r="N1719">
        <v>6.3106999999999998</v>
      </c>
      <c r="O1719">
        <v>6.3124500000000001</v>
      </c>
      <c r="P1719">
        <v>6.3141999999999996</v>
      </c>
      <c r="Q1719" s="2" t="s">
        <v>0</v>
      </c>
      <c r="R1719" s="2" t="s">
        <v>0</v>
      </c>
      <c r="S1719" s="2" t="s">
        <v>0</v>
      </c>
      <c r="T1719">
        <v>120.3141</v>
      </c>
      <c r="U1719">
        <v>120.3355</v>
      </c>
      <c r="V1719">
        <v>120.3569</v>
      </c>
      <c r="W1719">
        <v>10.4998</v>
      </c>
      <c r="X1719">
        <v>10.5053</v>
      </c>
      <c r="Y1719">
        <v>10.5108</v>
      </c>
      <c r="Z1719">
        <v>0.71584000000000003</v>
      </c>
      <c r="AA1719">
        <v>0.71635000000000004</v>
      </c>
      <c r="AB1719">
        <v>0.71686000000000005</v>
      </c>
      <c r="AC1719">
        <v>6.6804399999999999</v>
      </c>
      <c r="AD1719">
        <v>6.6831899999999997</v>
      </c>
      <c r="AE1719">
        <v>6.6859500000000001</v>
      </c>
      <c r="AF1719">
        <v>3.2809599999999999</v>
      </c>
      <c r="AG1719">
        <v>3.2829999999999999</v>
      </c>
      <c r="AH1719">
        <v>3.28504</v>
      </c>
      <c r="AI1719">
        <v>1.68485</v>
      </c>
      <c r="AJ1719">
        <v>1.68523</v>
      </c>
      <c r="AK1719">
        <v>1.6856</v>
      </c>
      <c r="AL1719">
        <v>6.3331999999999997</v>
      </c>
      <c r="AM1719">
        <v>6.3384499999999999</v>
      </c>
      <c r="AN1719">
        <v>6.3437000000000001</v>
      </c>
      <c r="AO1719" s="2" t="s">
        <v>0</v>
      </c>
      <c r="AP1719" s="2" t="s">
        <v>0</v>
      </c>
      <c r="AQ1719" s="2" t="s">
        <v>0</v>
      </c>
      <c r="AR1719">
        <v>8.0039499999999997</v>
      </c>
      <c r="AS1719">
        <v>8.0064899999999994</v>
      </c>
      <c r="AT1719">
        <v>8.0090400000000006</v>
      </c>
      <c r="AU1719">
        <v>1.30755</v>
      </c>
      <c r="AV1719">
        <v>1.30796</v>
      </c>
      <c r="AW1719">
        <v>1.3083800000000001</v>
      </c>
      <c r="AX1719" s="2" t="s">
        <v>0</v>
      </c>
      <c r="AY1719" s="2" t="s">
        <v>0</v>
      </c>
      <c r="AZ1719" s="2" t="s">
        <v>0</v>
      </c>
      <c r="BA1719">
        <v>1.36595</v>
      </c>
      <c r="BB1719">
        <v>1.36775</v>
      </c>
      <c r="BC1719">
        <v>1.36955</v>
      </c>
      <c r="BD1719">
        <v>0.57577999999999996</v>
      </c>
      <c r="BE1719">
        <v>0.57586000000000004</v>
      </c>
      <c r="BF1719">
        <v>0.57594999999999996</v>
      </c>
      <c r="BG1719">
        <v>0.84870000000000001</v>
      </c>
      <c r="BH1719">
        <v>0.84882000000000002</v>
      </c>
      <c r="BI1719">
        <v>0.84894000000000003</v>
      </c>
    </row>
    <row r="1720" spans="1:61" x14ac:dyDescent="0.25">
      <c r="A1720" s="1">
        <v>38692</v>
      </c>
      <c r="B1720">
        <v>0.75268999999999997</v>
      </c>
      <c r="C1720">
        <v>0.75285000000000002</v>
      </c>
      <c r="D1720">
        <v>0.75300999999999996</v>
      </c>
      <c r="E1720">
        <v>2.1926000000000001</v>
      </c>
      <c r="F1720">
        <v>2.1951000000000001</v>
      </c>
      <c r="G1720">
        <v>2.1976</v>
      </c>
      <c r="H1720">
        <v>1.1557599999999999</v>
      </c>
      <c r="I1720">
        <v>1.1560299999999999</v>
      </c>
      <c r="J1720">
        <v>1.1563099999999999</v>
      </c>
      <c r="K1720">
        <v>24.569489999999998</v>
      </c>
      <c r="L1720">
        <v>24.596979999999999</v>
      </c>
      <c r="M1720">
        <v>24.624500000000001</v>
      </c>
      <c r="N1720">
        <v>6.3061999999999996</v>
      </c>
      <c r="O1720">
        <v>6.3084499999999997</v>
      </c>
      <c r="P1720">
        <v>6.3106999999999998</v>
      </c>
      <c r="Q1720" s="2" t="s">
        <v>0</v>
      </c>
      <c r="R1720" s="2" t="s">
        <v>0</v>
      </c>
      <c r="S1720" s="2" t="s">
        <v>0</v>
      </c>
      <c r="T1720">
        <v>120.2878</v>
      </c>
      <c r="U1720">
        <v>120.30410000000001</v>
      </c>
      <c r="V1720">
        <v>120.32040000000001</v>
      </c>
      <c r="W1720">
        <v>10.4604</v>
      </c>
      <c r="X1720">
        <v>10.463649999999999</v>
      </c>
      <c r="Y1720">
        <v>10.466900000000001</v>
      </c>
      <c r="Z1720">
        <v>0.71472000000000002</v>
      </c>
      <c r="AA1720">
        <v>0.71525000000000005</v>
      </c>
      <c r="AB1720">
        <v>0.71577999999999997</v>
      </c>
      <c r="AC1720">
        <v>6.7408700000000001</v>
      </c>
      <c r="AD1720">
        <v>6.7439499999999999</v>
      </c>
      <c r="AE1720">
        <v>6.7470400000000001</v>
      </c>
      <c r="AF1720">
        <v>3.2682500000000001</v>
      </c>
      <c r="AG1720">
        <v>3.27075</v>
      </c>
      <c r="AH1720">
        <v>3.27325</v>
      </c>
      <c r="AI1720">
        <v>1.6841999999999999</v>
      </c>
      <c r="AJ1720">
        <v>1.68458</v>
      </c>
      <c r="AK1720">
        <v>1.6849499999999999</v>
      </c>
      <c r="AL1720">
        <v>6.2983000000000002</v>
      </c>
      <c r="AM1720">
        <v>6.3034999999999997</v>
      </c>
      <c r="AN1720">
        <v>6.3087</v>
      </c>
      <c r="AO1720" s="2" t="s">
        <v>0</v>
      </c>
      <c r="AP1720" s="2" t="s">
        <v>0</v>
      </c>
      <c r="AQ1720" s="2" t="s">
        <v>0</v>
      </c>
      <c r="AR1720">
        <v>7.9448999999999996</v>
      </c>
      <c r="AS1720">
        <v>7.9477700000000002</v>
      </c>
      <c r="AT1720">
        <v>7.9506500000000004</v>
      </c>
      <c r="AU1720">
        <v>1.30263</v>
      </c>
      <c r="AV1720">
        <v>1.3030900000000001</v>
      </c>
      <c r="AW1720">
        <v>1.30355</v>
      </c>
      <c r="AX1720" s="2" t="s">
        <v>0</v>
      </c>
      <c r="AY1720" s="2" t="s">
        <v>0</v>
      </c>
      <c r="AZ1720" s="2" t="s">
        <v>0</v>
      </c>
      <c r="BA1720">
        <v>1.36409</v>
      </c>
      <c r="BB1720">
        <v>1.3649100000000001</v>
      </c>
      <c r="BC1720">
        <v>1.36572</v>
      </c>
      <c r="BD1720">
        <v>0.57535000000000003</v>
      </c>
      <c r="BE1720">
        <v>0.57543999999999995</v>
      </c>
      <c r="BF1720">
        <v>0.57552999999999999</v>
      </c>
      <c r="BG1720">
        <v>0.84752000000000005</v>
      </c>
      <c r="BH1720">
        <v>0.84767000000000003</v>
      </c>
      <c r="BI1720">
        <v>0.84782000000000002</v>
      </c>
    </row>
    <row r="1721" spans="1:61" x14ac:dyDescent="0.25">
      <c r="A1721" s="1">
        <v>38693</v>
      </c>
      <c r="B1721">
        <v>0.74683999999999995</v>
      </c>
      <c r="C1721">
        <v>0.74714999999999998</v>
      </c>
      <c r="D1721">
        <v>0.74746000000000001</v>
      </c>
      <c r="E1721">
        <v>2.1987999999999999</v>
      </c>
      <c r="F1721">
        <v>2.2012999999999998</v>
      </c>
      <c r="G1721">
        <v>2.2038000000000002</v>
      </c>
      <c r="H1721">
        <v>1.15761</v>
      </c>
      <c r="I1721">
        <v>1.1577299999999999</v>
      </c>
      <c r="J1721">
        <v>1.1578599999999999</v>
      </c>
      <c r="K1721">
        <v>24.717269999999999</v>
      </c>
      <c r="L1721">
        <v>24.73413</v>
      </c>
      <c r="M1721">
        <v>24.750990000000002</v>
      </c>
      <c r="N1721">
        <v>6.3428000000000004</v>
      </c>
      <c r="O1721">
        <v>6.3437000000000001</v>
      </c>
      <c r="P1721">
        <v>6.3445999999999998</v>
      </c>
      <c r="Q1721" s="2" t="s">
        <v>0</v>
      </c>
      <c r="R1721" s="2" t="s">
        <v>0</v>
      </c>
      <c r="S1721" s="2" t="s">
        <v>0</v>
      </c>
      <c r="T1721">
        <v>120.53100000000001</v>
      </c>
      <c r="U1721">
        <v>120.5471</v>
      </c>
      <c r="V1721">
        <v>120.56319999999999</v>
      </c>
      <c r="W1721">
        <v>10.5025</v>
      </c>
      <c r="X1721">
        <v>10.507899999999999</v>
      </c>
      <c r="Y1721">
        <v>10.513299999999999</v>
      </c>
      <c r="Z1721">
        <v>0.69908000000000003</v>
      </c>
      <c r="AA1721">
        <v>0.69915000000000005</v>
      </c>
      <c r="AB1721">
        <v>0.69921</v>
      </c>
      <c r="AC1721">
        <v>6.7454799999999997</v>
      </c>
      <c r="AD1721">
        <v>6.7482499999999996</v>
      </c>
      <c r="AE1721">
        <v>6.7510199999999996</v>
      </c>
      <c r="AF1721">
        <v>3.2738399999999999</v>
      </c>
      <c r="AG1721">
        <v>3.2762199999999999</v>
      </c>
      <c r="AH1721">
        <v>3.2786</v>
      </c>
      <c r="AI1721">
        <v>1.6839</v>
      </c>
      <c r="AJ1721">
        <v>1.6842999999999999</v>
      </c>
      <c r="AK1721">
        <v>1.6847000000000001</v>
      </c>
      <c r="AL1721">
        <v>6.3395000000000001</v>
      </c>
      <c r="AM1721">
        <v>6.3446499999999997</v>
      </c>
      <c r="AN1721">
        <v>6.3498000000000001</v>
      </c>
      <c r="AO1721" s="2" t="s">
        <v>0</v>
      </c>
      <c r="AP1721" s="2" t="s">
        <v>0</v>
      </c>
      <c r="AQ1721" s="2" t="s">
        <v>0</v>
      </c>
      <c r="AR1721">
        <v>7.9998199999999997</v>
      </c>
      <c r="AS1721">
        <v>8.0023800000000005</v>
      </c>
      <c r="AT1721">
        <v>8.0049299999999999</v>
      </c>
      <c r="AU1721">
        <v>1.30894</v>
      </c>
      <c r="AV1721">
        <v>1.30931</v>
      </c>
      <c r="AW1721">
        <v>1.3096699999999999</v>
      </c>
      <c r="AX1721" s="2" t="s">
        <v>0</v>
      </c>
      <c r="AY1721" s="2" t="s">
        <v>0</v>
      </c>
      <c r="AZ1721" s="2" t="s">
        <v>0</v>
      </c>
      <c r="BA1721">
        <v>1.3662700000000001</v>
      </c>
      <c r="BB1721">
        <v>1.36808</v>
      </c>
      <c r="BC1721">
        <v>1.3698900000000001</v>
      </c>
      <c r="BD1721">
        <v>0.57709999999999995</v>
      </c>
      <c r="BE1721">
        <v>0.57718999999999998</v>
      </c>
      <c r="BF1721">
        <v>0.57728000000000002</v>
      </c>
      <c r="BG1721">
        <v>0.85153999999999996</v>
      </c>
      <c r="BH1721">
        <v>0.85165999999999997</v>
      </c>
      <c r="BI1721">
        <v>0.85177000000000003</v>
      </c>
    </row>
    <row r="1722" spans="1:61" x14ac:dyDescent="0.25">
      <c r="A1722" s="1">
        <v>38694</v>
      </c>
      <c r="B1722">
        <v>0.74873999999999996</v>
      </c>
      <c r="C1722">
        <v>0.749</v>
      </c>
      <c r="D1722">
        <v>0.74924999999999997</v>
      </c>
      <c r="E1722">
        <v>2.2368000000000001</v>
      </c>
      <c r="F1722">
        <v>2.2393000000000001</v>
      </c>
      <c r="G1722">
        <v>2.2418</v>
      </c>
      <c r="H1722">
        <v>1.1572499999999999</v>
      </c>
      <c r="I1722">
        <v>1.15757</v>
      </c>
      <c r="J1722">
        <v>1.1578999999999999</v>
      </c>
      <c r="K1722">
        <v>24.569990000000001</v>
      </c>
      <c r="L1722">
        <v>24.58549</v>
      </c>
      <c r="M1722">
        <v>24.600999999999999</v>
      </c>
      <c r="N1722">
        <v>6.2903000000000002</v>
      </c>
      <c r="O1722">
        <v>6.2925500000000003</v>
      </c>
      <c r="P1722">
        <v>6.2948000000000004</v>
      </c>
      <c r="Q1722" s="2" t="s">
        <v>0</v>
      </c>
      <c r="R1722" s="2" t="s">
        <v>0</v>
      </c>
      <c r="S1722" s="2" t="s">
        <v>0</v>
      </c>
      <c r="T1722">
        <v>119.76609999999999</v>
      </c>
      <c r="U1722">
        <v>119.8074</v>
      </c>
      <c r="V1722">
        <v>119.84869999999999</v>
      </c>
      <c r="W1722">
        <v>10.574299999999999</v>
      </c>
      <c r="X1722">
        <v>10.579800000000001</v>
      </c>
      <c r="Y1722">
        <v>10.5853</v>
      </c>
      <c r="Z1722">
        <v>0.69843999999999995</v>
      </c>
      <c r="AA1722">
        <v>0.69886000000000004</v>
      </c>
      <c r="AB1722">
        <v>0.69926999999999995</v>
      </c>
      <c r="AC1722">
        <v>6.6902699999999999</v>
      </c>
      <c r="AD1722">
        <v>6.6930100000000001</v>
      </c>
      <c r="AE1722">
        <v>6.6957500000000003</v>
      </c>
      <c r="AF1722">
        <v>3.26539</v>
      </c>
      <c r="AG1722">
        <v>3.2674599999999998</v>
      </c>
      <c r="AH1722">
        <v>3.26953</v>
      </c>
      <c r="AI1722">
        <v>1.68205</v>
      </c>
      <c r="AJ1722">
        <v>1.68248</v>
      </c>
      <c r="AK1722">
        <v>1.6829000000000001</v>
      </c>
      <c r="AL1722">
        <v>6.3579999999999997</v>
      </c>
      <c r="AM1722">
        <v>6.3631000000000002</v>
      </c>
      <c r="AN1722">
        <v>6.3681999999999999</v>
      </c>
      <c r="AO1722" s="2" t="s">
        <v>0</v>
      </c>
      <c r="AP1722" s="2" t="s">
        <v>0</v>
      </c>
      <c r="AQ1722" s="2" t="s">
        <v>0</v>
      </c>
      <c r="AR1722">
        <v>7.9644000000000004</v>
      </c>
      <c r="AS1722">
        <v>7.9670100000000001</v>
      </c>
      <c r="AT1722">
        <v>7.9696300000000004</v>
      </c>
      <c r="AU1722">
        <v>1.29671</v>
      </c>
      <c r="AV1722">
        <v>1.2970699999999999</v>
      </c>
      <c r="AW1722">
        <v>1.2974399999999999</v>
      </c>
      <c r="AX1722" s="2" t="s">
        <v>0</v>
      </c>
      <c r="AY1722" s="2" t="s">
        <v>0</v>
      </c>
      <c r="AZ1722" s="2" t="s">
        <v>0</v>
      </c>
      <c r="BA1722">
        <v>1.3630599999999999</v>
      </c>
      <c r="BB1722">
        <v>1.36528</v>
      </c>
      <c r="BC1722">
        <v>1.3674999999999999</v>
      </c>
      <c r="BD1722">
        <v>0.57150000000000001</v>
      </c>
      <c r="BE1722">
        <v>0.57157000000000002</v>
      </c>
      <c r="BF1722">
        <v>0.57164000000000004</v>
      </c>
      <c r="BG1722">
        <v>0.84411999999999998</v>
      </c>
      <c r="BH1722">
        <v>0.84423000000000004</v>
      </c>
      <c r="BI1722">
        <v>0.84433999999999998</v>
      </c>
    </row>
    <row r="1723" spans="1:61" x14ac:dyDescent="0.25">
      <c r="A1723" s="1">
        <v>38695</v>
      </c>
      <c r="B1723">
        <v>0.74944</v>
      </c>
      <c r="C1723">
        <v>0.74975000000000003</v>
      </c>
      <c r="D1723">
        <v>0.75004999999999999</v>
      </c>
      <c r="E1723">
        <v>2.2719999999999998</v>
      </c>
      <c r="F1723">
        <v>2.2745000000000002</v>
      </c>
      <c r="G1723">
        <v>2.2770000000000001</v>
      </c>
      <c r="H1723">
        <v>1.1559299999999999</v>
      </c>
      <c r="I1723">
        <v>1.1560900000000001</v>
      </c>
      <c r="J1723">
        <v>1.15625</v>
      </c>
      <c r="K1723">
        <v>24.514209999999999</v>
      </c>
      <c r="L1723">
        <v>24.5166</v>
      </c>
      <c r="M1723">
        <v>24.518999999999998</v>
      </c>
      <c r="N1723">
        <v>6.2919</v>
      </c>
      <c r="O1723">
        <v>6.2941500000000001</v>
      </c>
      <c r="P1723">
        <v>6.2964000000000002</v>
      </c>
      <c r="Q1723" s="2" t="s">
        <v>0</v>
      </c>
      <c r="R1723" s="2" t="s">
        <v>0</v>
      </c>
      <c r="S1723" s="2" t="s">
        <v>0</v>
      </c>
      <c r="T1723">
        <v>120.21469999999999</v>
      </c>
      <c r="U1723">
        <v>120.2359</v>
      </c>
      <c r="V1723">
        <v>120.25709999999999</v>
      </c>
      <c r="W1723">
        <v>10.676500000000001</v>
      </c>
      <c r="X1723">
        <v>10.681749999999999</v>
      </c>
      <c r="Y1723">
        <v>10.686999999999999</v>
      </c>
      <c r="Z1723">
        <v>0.70009999999999994</v>
      </c>
      <c r="AA1723">
        <v>0.70065</v>
      </c>
      <c r="AB1723">
        <v>0.70120000000000005</v>
      </c>
      <c r="AC1723">
        <v>6.6858500000000003</v>
      </c>
      <c r="AD1723">
        <v>6.6886400000000004</v>
      </c>
      <c r="AE1723">
        <v>6.6914199999999999</v>
      </c>
      <c r="AF1723">
        <v>3.2643599999999999</v>
      </c>
      <c r="AG1723">
        <v>3.2668499999999998</v>
      </c>
      <c r="AH1723">
        <v>3.2693400000000001</v>
      </c>
      <c r="AI1723">
        <v>1.6800999999999999</v>
      </c>
      <c r="AJ1723">
        <v>1.68045</v>
      </c>
      <c r="AK1723">
        <v>1.6808000000000001</v>
      </c>
      <c r="AL1723">
        <v>6.3970000000000002</v>
      </c>
      <c r="AM1723">
        <v>6.4022500000000004</v>
      </c>
      <c r="AN1723">
        <v>6.4074999999999998</v>
      </c>
      <c r="AO1723" s="2" t="s">
        <v>0</v>
      </c>
      <c r="AP1723" s="2" t="s">
        <v>0</v>
      </c>
      <c r="AQ1723" s="2" t="s">
        <v>0</v>
      </c>
      <c r="AR1723">
        <v>7.9450099999999999</v>
      </c>
      <c r="AS1723">
        <v>7.9477399999999996</v>
      </c>
      <c r="AT1723">
        <v>7.9504799999999998</v>
      </c>
      <c r="AU1723">
        <v>1.2971699999999999</v>
      </c>
      <c r="AV1723">
        <v>1.29758</v>
      </c>
      <c r="AW1723">
        <v>1.29799</v>
      </c>
      <c r="AX1723" s="2" t="s">
        <v>0</v>
      </c>
      <c r="AY1723" s="2" t="s">
        <v>0</v>
      </c>
      <c r="AZ1723" s="2" t="s">
        <v>0</v>
      </c>
      <c r="BA1723">
        <v>1.36507</v>
      </c>
      <c r="BB1723">
        <v>1.3664799999999999</v>
      </c>
      <c r="BC1723">
        <v>1.3678900000000001</v>
      </c>
      <c r="BD1723">
        <v>0.56957000000000002</v>
      </c>
      <c r="BE1723">
        <v>0.56964000000000004</v>
      </c>
      <c r="BF1723">
        <v>0.56971000000000005</v>
      </c>
      <c r="BG1723">
        <v>0.84355000000000002</v>
      </c>
      <c r="BH1723">
        <v>0.84365999999999997</v>
      </c>
      <c r="BI1723">
        <v>0.84377000000000002</v>
      </c>
    </row>
    <row r="1724" spans="1:61" x14ac:dyDescent="0.25">
      <c r="A1724" s="1">
        <v>38698</v>
      </c>
      <c r="B1724">
        <v>0.75358000000000003</v>
      </c>
      <c r="C1724">
        <v>0.75383999999999995</v>
      </c>
      <c r="D1724">
        <v>0.75409999999999999</v>
      </c>
      <c r="E1724">
        <v>2.2806000000000002</v>
      </c>
      <c r="F1724">
        <v>2.2831000000000001</v>
      </c>
      <c r="G1724">
        <v>2.2856000000000001</v>
      </c>
      <c r="H1724">
        <v>1.1504000000000001</v>
      </c>
      <c r="I1724">
        <v>1.1505700000000001</v>
      </c>
      <c r="J1724">
        <v>1.1507499999999999</v>
      </c>
      <c r="K1724">
        <v>24.19868</v>
      </c>
      <c r="L1724">
        <v>24.215330000000002</v>
      </c>
      <c r="M1724">
        <v>24.23199</v>
      </c>
      <c r="N1724">
        <v>6.2190000000000003</v>
      </c>
      <c r="O1724">
        <v>6.2214</v>
      </c>
      <c r="P1724">
        <v>6.2237999999999998</v>
      </c>
      <c r="Q1724" s="2" t="s">
        <v>0</v>
      </c>
      <c r="R1724" s="2" t="s">
        <v>0</v>
      </c>
      <c r="S1724" s="2" t="s">
        <v>0</v>
      </c>
      <c r="T1724">
        <v>119.17659999999999</v>
      </c>
      <c r="U1724">
        <v>119.1927</v>
      </c>
      <c r="V1724">
        <v>119.2088</v>
      </c>
      <c r="W1724">
        <v>10.666499999999999</v>
      </c>
      <c r="X1724">
        <v>10.669499999999999</v>
      </c>
      <c r="Y1724">
        <v>10.672499999999999</v>
      </c>
      <c r="Z1724">
        <v>0.70842000000000005</v>
      </c>
      <c r="AA1724">
        <v>0.70865999999999996</v>
      </c>
      <c r="AB1724">
        <v>0.70889000000000002</v>
      </c>
      <c r="AC1724">
        <v>6.6203900000000004</v>
      </c>
      <c r="AD1724">
        <v>6.6231</v>
      </c>
      <c r="AE1724">
        <v>6.6257999999999999</v>
      </c>
      <c r="AF1724">
        <v>3.1960799999999998</v>
      </c>
      <c r="AG1724">
        <v>3.1985700000000001</v>
      </c>
      <c r="AH1724">
        <v>3.20105</v>
      </c>
      <c r="AI1724">
        <v>1.6773499999999999</v>
      </c>
      <c r="AJ1724">
        <v>1.67778</v>
      </c>
      <c r="AK1724">
        <v>1.6781999999999999</v>
      </c>
      <c r="AL1724">
        <v>6.3491999999999997</v>
      </c>
      <c r="AM1724">
        <v>6.3543000000000003</v>
      </c>
      <c r="AN1724">
        <v>6.3593999999999999</v>
      </c>
      <c r="AO1724" s="2" t="s">
        <v>0</v>
      </c>
      <c r="AP1724" s="2" t="s">
        <v>0</v>
      </c>
      <c r="AQ1724" s="2" t="s">
        <v>0</v>
      </c>
      <c r="AR1724">
        <v>7.8831100000000003</v>
      </c>
      <c r="AS1724">
        <v>7.8856000000000002</v>
      </c>
      <c r="AT1724">
        <v>7.8880999999999997</v>
      </c>
      <c r="AU1724">
        <v>1.2854699999999999</v>
      </c>
      <c r="AV1724">
        <v>1.28582</v>
      </c>
      <c r="AW1724">
        <v>1.28617</v>
      </c>
      <c r="AX1724" s="2" t="s">
        <v>0</v>
      </c>
      <c r="AY1724" s="2" t="s">
        <v>0</v>
      </c>
      <c r="AZ1724" s="2" t="s">
        <v>0</v>
      </c>
      <c r="BA1724">
        <v>1.3582000000000001</v>
      </c>
      <c r="BB1724">
        <v>1.36111</v>
      </c>
      <c r="BC1724">
        <v>1.36402</v>
      </c>
      <c r="BD1724">
        <v>0.56423999999999996</v>
      </c>
      <c r="BE1724">
        <v>0.56433</v>
      </c>
      <c r="BF1724">
        <v>0.56440999999999997</v>
      </c>
      <c r="BG1724">
        <v>0.83494000000000002</v>
      </c>
      <c r="BH1724">
        <v>0.83504999999999996</v>
      </c>
      <c r="BI1724">
        <v>0.83516000000000001</v>
      </c>
    </row>
    <row r="1725" spans="1:61" x14ac:dyDescent="0.25">
      <c r="A1725" s="1">
        <v>38699</v>
      </c>
      <c r="B1725">
        <v>0.75310999999999995</v>
      </c>
      <c r="C1725">
        <v>0.75322</v>
      </c>
      <c r="D1725">
        <v>0.75333000000000006</v>
      </c>
      <c r="E1725">
        <v>2.2690999999999999</v>
      </c>
      <c r="F1725">
        <v>2.2715999999999998</v>
      </c>
      <c r="G1725">
        <v>2.2740999999999998</v>
      </c>
      <c r="H1725">
        <v>1.14991</v>
      </c>
      <c r="I1725">
        <v>1.15008</v>
      </c>
      <c r="J1725">
        <v>1.15025</v>
      </c>
      <c r="K1725">
        <v>24.174389999999999</v>
      </c>
      <c r="L1725">
        <v>24.177489999999999</v>
      </c>
      <c r="M1725">
        <v>24.180589999999999</v>
      </c>
      <c r="N1725">
        <v>6.2287999999999997</v>
      </c>
      <c r="O1725">
        <v>6.23055</v>
      </c>
      <c r="P1725">
        <v>6.2323000000000004</v>
      </c>
      <c r="Q1725" s="2" t="s">
        <v>0</v>
      </c>
      <c r="R1725" s="2" t="s">
        <v>0</v>
      </c>
      <c r="S1725" s="2" t="s">
        <v>0</v>
      </c>
      <c r="T1725">
        <v>119.4819</v>
      </c>
      <c r="U1725">
        <v>119.498</v>
      </c>
      <c r="V1725">
        <v>119.5141</v>
      </c>
      <c r="W1725">
        <v>10.6624</v>
      </c>
      <c r="X1725">
        <v>10.6654</v>
      </c>
      <c r="Y1725">
        <v>10.6684</v>
      </c>
      <c r="Z1725">
        <v>0.70540999999999998</v>
      </c>
      <c r="AA1725">
        <v>0.70548999999999995</v>
      </c>
      <c r="AB1725">
        <v>0.70557000000000003</v>
      </c>
      <c r="AC1725">
        <v>6.6438899999999999</v>
      </c>
      <c r="AD1725">
        <v>6.6466099999999999</v>
      </c>
      <c r="AE1725">
        <v>6.6493200000000003</v>
      </c>
      <c r="AF1725">
        <v>3.2165400000000002</v>
      </c>
      <c r="AG1725">
        <v>3.2183899999999999</v>
      </c>
      <c r="AH1725">
        <v>3.2202299999999999</v>
      </c>
      <c r="AI1725">
        <v>1.6709000000000001</v>
      </c>
      <c r="AJ1725">
        <v>1.6712800000000001</v>
      </c>
      <c r="AK1725">
        <v>1.6716500000000001</v>
      </c>
      <c r="AL1725">
        <v>6.3022999999999998</v>
      </c>
      <c r="AM1725">
        <v>6.3074500000000002</v>
      </c>
      <c r="AN1725">
        <v>6.3125999999999998</v>
      </c>
      <c r="AO1725" s="2" t="s">
        <v>0</v>
      </c>
      <c r="AP1725" s="2" t="s">
        <v>0</v>
      </c>
      <c r="AQ1725" s="2" t="s">
        <v>0</v>
      </c>
      <c r="AR1725">
        <v>7.88903</v>
      </c>
      <c r="AS1725">
        <v>7.89154</v>
      </c>
      <c r="AT1725">
        <v>7.8940400000000004</v>
      </c>
      <c r="AU1725">
        <v>1.2902100000000001</v>
      </c>
      <c r="AV1725">
        <v>1.2905800000000001</v>
      </c>
      <c r="AW1725">
        <v>1.29095</v>
      </c>
      <c r="AX1725" s="2" t="s">
        <v>0</v>
      </c>
      <c r="AY1725" s="2" t="s">
        <v>0</v>
      </c>
      <c r="AZ1725" s="2" t="s">
        <v>0</v>
      </c>
      <c r="BA1725">
        <v>1.3570199999999999</v>
      </c>
      <c r="BB1725">
        <v>1.35867</v>
      </c>
      <c r="BC1725">
        <v>1.3603099999999999</v>
      </c>
      <c r="BD1725">
        <v>0.56516999999999995</v>
      </c>
      <c r="BE1725">
        <v>0.56525999999999998</v>
      </c>
      <c r="BF1725">
        <v>0.56533999999999995</v>
      </c>
      <c r="BG1725">
        <v>0.83653</v>
      </c>
      <c r="BH1725">
        <v>0.83665</v>
      </c>
      <c r="BI1725">
        <v>0.83675999999999995</v>
      </c>
    </row>
    <row r="1726" spans="1:61" x14ac:dyDescent="0.25">
      <c r="A1726" s="1">
        <v>38700</v>
      </c>
      <c r="B1726">
        <v>0.75400999999999996</v>
      </c>
      <c r="C1726">
        <v>0.75417000000000001</v>
      </c>
      <c r="D1726">
        <v>0.75432999999999995</v>
      </c>
      <c r="E1726">
        <v>2.2999999999999998</v>
      </c>
      <c r="F1726">
        <v>2.3024499999999999</v>
      </c>
      <c r="G1726">
        <v>2.3048999999999999</v>
      </c>
      <c r="H1726">
        <v>1.1508400000000001</v>
      </c>
      <c r="I1726">
        <v>1.1510100000000001</v>
      </c>
      <c r="J1726">
        <v>1.1511800000000001</v>
      </c>
      <c r="K1726">
        <v>24.032419999999998</v>
      </c>
      <c r="L1726">
        <v>24.052199999999999</v>
      </c>
      <c r="M1726">
        <v>24.07199</v>
      </c>
      <c r="N1726">
        <v>6.1945199999999998</v>
      </c>
      <c r="O1726">
        <v>6.1966700000000001</v>
      </c>
      <c r="P1726">
        <v>6.1988200000000004</v>
      </c>
      <c r="Q1726" s="2" t="s">
        <v>0</v>
      </c>
      <c r="R1726" s="2" t="s">
        <v>0</v>
      </c>
      <c r="S1726" s="2" t="s">
        <v>0</v>
      </c>
      <c r="T1726">
        <v>116.82729999999999</v>
      </c>
      <c r="U1726">
        <v>116.8535</v>
      </c>
      <c r="V1726">
        <v>116.8798</v>
      </c>
      <c r="W1726">
        <v>10.764099999999999</v>
      </c>
      <c r="X1726">
        <v>10.76735</v>
      </c>
      <c r="Y1726">
        <v>10.7706</v>
      </c>
      <c r="Z1726">
        <v>0.70481000000000005</v>
      </c>
      <c r="AA1726">
        <v>0.70498000000000005</v>
      </c>
      <c r="AB1726">
        <v>0.70513999999999999</v>
      </c>
      <c r="AC1726">
        <v>6.5937700000000001</v>
      </c>
      <c r="AD1726">
        <v>6.5967700000000002</v>
      </c>
      <c r="AE1726">
        <v>6.5997700000000004</v>
      </c>
      <c r="AF1726">
        <v>3.1855500000000001</v>
      </c>
      <c r="AG1726">
        <v>3.1882100000000002</v>
      </c>
      <c r="AH1726">
        <v>3.1908599999999998</v>
      </c>
      <c r="AI1726">
        <v>1.6673</v>
      </c>
      <c r="AJ1726">
        <v>1.6677500000000001</v>
      </c>
      <c r="AK1726">
        <v>1.6681999999999999</v>
      </c>
      <c r="AL1726">
        <v>6.3196000000000003</v>
      </c>
      <c r="AM1726">
        <v>6.3247999999999998</v>
      </c>
      <c r="AN1726">
        <v>6.33</v>
      </c>
      <c r="AO1726" s="2" t="s">
        <v>0</v>
      </c>
      <c r="AP1726" s="2" t="s">
        <v>0</v>
      </c>
      <c r="AQ1726" s="2" t="s">
        <v>0</v>
      </c>
      <c r="AR1726">
        <v>7.8211599999999999</v>
      </c>
      <c r="AS1726">
        <v>7.8238500000000002</v>
      </c>
      <c r="AT1726">
        <v>7.8265399999999996</v>
      </c>
      <c r="AU1726">
        <v>1.27664</v>
      </c>
      <c r="AV1726">
        <v>1.27708</v>
      </c>
      <c r="AW1726">
        <v>1.2775300000000001</v>
      </c>
      <c r="AX1726" s="2" t="s">
        <v>0</v>
      </c>
      <c r="AY1726" s="2" t="s">
        <v>0</v>
      </c>
      <c r="AZ1726" s="2" t="s">
        <v>0</v>
      </c>
      <c r="BA1726">
        <v>1.355</v>
      </c>
      <c r="BB1726">
        <v>1.3564400000000001</v>
      </c>
      <c r="BC1726">
        <v>1.3578699999999999</v>
      </c>
      <c r="BD1726">
        <v>0.56376999999999999</v>
      </c>
      <c r="BE1726">
        <v>0.56384999999999996</v>
      </c>
      <c r="BF1726">
        <v>0.56394</v>
      </c>
      <c r="BG1726">
        <v>0.82969000000000004</v>
      </c>
      <c r="BH1726">
        <v>0.82982999999999996</v>
      </c>
      <c r="BI1726">
        <v>0.82998000000000005</v>
      </c>
    </row>
    <row r="1727" spans="1:61" x14ac:dyDescent="0.25">
      <c r="A1727" s="1">
        <v>38701</v>
      </c>
      <c r="B1727">
        <v>0.74724000000000002</v>
      </c>
      <c r="C1727">
        <v>0.74739999999999995</v>
      </c>
      <c r="D1727">
        <v>0.74756</v>
      </c>
      <c r="E1727">
        <v>2.3172999999999999</v>
      </c>
      <c r="F1727">
        <v>2.3194499999999998</v>
      </c>
      <c r="G1727">
        <v>2.3216000000000001</v>
      </c>
      <c r="H1727">
        <v>1.15785</v>
      </c>
      <c r="I1727">
        <v>1.1580299999999999</v>
      </c>
      <c r="J1727">
        <v>1.15821</v>
      </c>
      <c r="K1727">
        <v>24.108180000000001</v>
      </c>
      <c r="L1727">
        <v>24.119689999999999</v>
      </c>
      <c r="M1727">
        <v>24.1312</v>
      </c>
      <c r="N1727">
        <v>6.2089999999999996</v>
      </c>
      <c r="O1727">
        <v>6.2110500000000002</v>
      </c>
      <c r="P1727">
        <v>6.2130999999999998</v>
      </c>
      <c r="Q1727" s="2" t="s">
        <v>0</v>
      </c>
      <c r="R1727" s="2" t="s">
        <v>0</v>
      </c>
      <c r="S1727" s="2" t="s">
        <v>0</v>
      </c>
      <c r="T1727">
        <v>115.7851</v>
      </c>
      <c r="U1727">
        <v>115.80110000000001</v>
      </c>
      <c r="V1727">
        <v>115.8171</v>
      </c>
      <c r="W1727">
        <v>10.7685</v>
      </c>
      <c r="X1727">
        <v>10.773250000000001</v>
      </c>
      <c r="Y1727">
        <v>10.778</v>
      </c>
      <c r="Z1727">
        <v>0.69159999999999999</v>
      </c>
      <c r="AA1727">
        <v>0.69193000000000005</v>
      </c>
      <c r="AB1727">
        <v>0.69225999999999999</v>
      </c>
      <c r="AC1727">
        <v>6.6377600000000001</v>
      </c>
      <c r="AD1727">
        <v>6.6412199999999997</v>
      </c>
      <c r="AE1727">
        <v>6.6446800000000001</v>
      </c>
      <c r="AF1727">
        <v>3.2110599999999998</v>
      </c>
      <c r="AG1727">
        <v>3.21306</v>
      </c>
      <c r="AH1727">
        <v>3.2150699999999999</v>
      </c>
      <c r="AI1727">
        <v>1.667</v>
      </c>
      <c r="AJ1727">
        <v>1.6675500000000001</v>
      </c>
      <c r="AK1727">
        <v>1.6680999999999999</v>
      </c>
      <c r="AL1727">
        <v>6.4348000000000001</v>
      </c>
      <c r="AM1727">
        <v>6.44</v>
      </c>
      <c r="AN1727">
        <v>6.4451999999999998</v>
      </c>
      <c r="AO1727" s="2" t="s">
        <v>0</v>
      </c>
      <c r="AP1727" s="2" t="s">
        <v>0</v>
      </c>
      <c r="AQ1727" s="2" t="s">
        <v>0</v>
      </c>
      <c r="AR1727">
        <v>7.8975900000000001</v>
      </c>
      <c r="AS1727">
        <v>7.90008</v>
      </c>
      <c r="AT1727">
        <v>7.9025699999999999</v>
      </c>
      <c r="AU1727">
        <v>1.2863599999999999</v>
      </c>
      <c r="AV1727">
        <v>1.2867599999999999</v>
      </c>
      <c r="AW1727">
        <v>1.28715</v>
      </c>
      <c r="AX1727" s="2" t="s">
        <v>0</v>
      </c>
      <c r="AY1727" s="2" t="s">
        <v>0</v>
      </c>
      <c r="AZ1727" s="2" t="s">
        <v>0</v>
      </c>
      <c r="BA1727">
        <v>1.3570199999999999</v>
      </c>
      <c r="BB1727">
        <v>1.36008</v>
      </c>
      <c r="BC1727">
        <v>1.36314</v>
      </c>
      <c r="BD1727">
        <v>0.56723000000000001</v>
      </c>
      <c r="BE1727">
        <v>0.56730000000000003</v>
      </c>
      <c r="BF1727">
        <v>0.56737000000000004</v>
      </c>
      <c r="BG1727">
        <v>0.83543999999999996</v>
      </c>
      <c r="BH1727">
        <v>0.83555000000000001</v>
      </c>
      <c r="BI1727">
        <v>0.83565</v>
      </c>
    </row>
    <row r="1728" spans="1:61" x14ac:dyDescent="0.25">
      <c r="A1728" s="1">
        <v>38702</v>
      </c>
      <c r="B1728">
        <v>0.74373999999999996</v>
      </c>
      <c r="C1728">
        <v>0.74399999999999999</v>
      </c>
      <c r="D1728">
        <v>0.74426000000000003</v>
      </c>
      <c r="E1728">
        <v>2.3445</v>
      </c>
      <c r="F1728">
        <v>2.347</v>
      </c>
      <c r="G1728">
        <v>2.3494999999999999</v>
      </c>
      <c r="H1728">
        <v>1.1584000000000001</v>
      </c>
      <c r="I1728">
        <v>1.15872</v>
      </c>
      <c r="J1728">
        <v>1.1590499999999999</v>
      </c>
      <c r="K1728">
        <v>24.100249999999999</v>
      </c>
      <c r="L1728">
        <v>24.113620000000001</v>
      </c>
      <c r="M1728">
        <v>24.126999999999999</v>
      </c>
      <c r="N1728">
        <v>6.1917</v>
      </c>
      <c r="O1728">
        <v>6.1938000000000004</v>
      </c>
      <c r="P1728">
        <v>6.1959</v>
      </c>
      <c r="Q1728" s="2" t="s">
        <v>0</v>
      </c>
      <c r="R1728" s="2" t="s">
        <v>0</v>
      </c>
      <c r="S1728" s="2" t="s">
        <v>0</v>
      </c>
      <c r="T1728">
        <v>115.25839999999999</v>
      </c>
      <c r="U1728">
        <v>115.2744</v>
      </c>
      <c r="V1728">
        <v>115.29040000000001</v>
      </c>
      <c r="W1728">
        <v>10.7729</v>
      </c>
      <c r="X1728">
        <v>10.775650000000001</v>
      </c>
      <c r="Y1728">
        <v>10.7784</v>
      </c>
      <c r="Z1728">
        <v>0.68783000000000005</v>
      </c>
      <c r="AA1728">
        <v>0.68811</v>
      </c>
      <c r="AB1728">
        <v>0.68838999999999995</v>
      </c>
      <c r="AC1728">
        <v>6.6321199999999996</v>
      </c>
      <c r="AD1728">
        <v>6.6352599999999997</v>
      </c>
      <c r="AE1728">
        <v>6.6384100000000004</v>
      </c>
      <c r="AF1728">
        <v>3.2238099999999998</v>
      </c>
      <c r="AG1728">
        <v>3.2256900000000002</v>
      </c>
      <c r="AH1728">
        <v>3.2275800000000001</v>
      </c>
      <c r="AI1728">
        <v>1.665</v>
      </c>
      <c r="AJ1728">
        <v>1.6654</v>
      </c>
      <c r="AK1728">
        <v>1.6657999999999999</v>
      </c>
      <c r="AL1728">
        <v>6.4195000000000002</v>
      </c>
      <c r="AM1728">
        <v>6.4255000000000004</v>
      </c>
      <c r="AN1728">
        <v>6.4314999999999998</v>
      </c>
      <c r="AO1728" s="2" t="s">
        <v>0</v>
      </c>
      <c r="AP1728" s="2" t="s">
        <v>0</v>
      </c>
      <c r="AQ1728" s="2" t="s">
        <v>0</v>
      </c>
      <c r="AR1728">
        <v>7.8579600000000003</v>
      </c>
      <c r="AS1728">
        <v>7.86029</v>
      </c>
      <c r="AT1728">
        <v>7.8626199999999997</v>
      </c>
      <c r="AU1728">
        <v>1.28573</v>
      </c>
      <c r="AV1728">
        <v>1.2861</v>
      </c>
      <c r="AW1728">
        <v>1.2864599999999999</v>
      </c>
      <c r="AX1728" s="2" t="s">
        <v>0</v>
      </c>
      <c r="AY1728" s="2" t="s">
        <v>0</v>
      </c>
      <c r="AZ1728" s="2" t="s">
        <v>0</v>
      </c>
      <c r="BA1728">
        <v>1.3586400000000001</v>
      </c>
      <c r="BB1728">
        <v>1.3617300000000001</v>
      </c>
      <c r="BC1728">
        <v>1.3648199999999999</v>
      </c>
      <c r="BD1728">
        <v>0.56428</v>
      </c>
      <c r="BE1728">
        <v>0.56435999999999997</v>
      </c>
      <c r="BF1728">
        <v>0.56445000000000001</v>
      </c>
      <c r="BG1728">
        <v>0.83145999999999998</v>
      </c>
      <c r="BH1728">
        <v>0.83157000000000003</v>
      </c>
      <c r="BI1728">
        <v>0.83169000000000004</v>
      </c>
    </row>
    <row r="1729" spans="1:61" x14ac:dyDescent="0.25">
      <c r="A1729" s="1">
        <v>38705</v>
      </c>
      <c r="B1729">
        <v>0.73921000000000003</v>
      </c>
      <c r="C1729">
        <v>0.73936999999999997</v>
      </c>
      <c r="D1729">
        <v>0.73953000000000002</v>
      </c>
      <c r="E1729">
        <v>2.3881000000000001</v>
      </c>
      <c r="F1729">
        <v>2.3901500000000002</v>
      </c>
      <c r="G1729">
        <v>2.3921999999999999</v>
      </c>
      <c r="H1729">
        <v>1.16869</v>
      </c>
      <c r="I1729">
        <v>1.16886</v>
      </c>
      <c r="J1729">
        <v>1.1690400000000001</v>
      </c>
      <c r="K1729">
        <v>24.06119</v>
      </c>
      <c r="L1729">
        <v>24.077590000000001</v>
      </c>
      <c r="M1729">
        <v>24.093990000000002</v>
      </c>
      <c r="N1729">
        <v>6.2003000000000004</v>
      </c>
      <c r="O1729">
        <v>6.2012</v>
      </c>
      <c r="P1729">
        <v>6.2020999999999997</v>
      </c>
      <c r="Q1729" s="2" t="s">
        <v>0</v>
      </c>
      <c r="R1729" s="2" t="s">
        <v>0</v>
      </c>
      <c r="S1729" s="2" t="s">
        <v>0</v>
      </c>
      <c r="T1729">
        <v>115.5992</v>
      </c>
      <c r="U1729">
        <v>115.6153</v>
      </c>
      <c r="V1729">
        <v>115.6314</v>
      </c>
      <c r="W1729">
        <v>10.7705</v>
      </c>
      <c r="X1729">
        <v>10.773250000000001</v>
      </c>
      <c r="Y1729">
        <v>10.776</v>
      </c>
      <c r="Z1729">
        <v>0.68584000000000001</v>
      </c>
      <c r="AA1729">
        <v>0.68611999999999995</v>
      </c>
      <c r="AB1729">
        <v>0.68640000000000001</v>
      </c>
      <c r="AC1729">
        <v>6.65977</v>
      </c>
      <c r="AD1729">
        <v>6.6625199999999998</v>
      </c>
      <c r="AE1729">
        <v>6.66526</v>
      </c>
      <c r="AF1729">
        <v>3.2071999999999998</v>
      </c>
      <c r="AG1729">
        <v>3.2086600000000001</v>
      </c>
      <c r="AH1729">
        <v>3.2101199999999999</v>
      </c>
      <c r="AI1729">
        <v>1.6604000000000001</v>
      </c>
      <c r="AJ1729">
        <v>1.6608000000000001</v>
      </c>
      <c r="AK1729">
        <v>1.6612</v>
      </c>
      <c r="AL1729">
        <v>6.3747999999999996</v>
      </c>
      <c r="AM1729">
        <v>6.3807999999999998</v>
      </c>
      <c r="AN1729">
        <v>6.3868</v>
      </c>
      <c r="AO1729" s="2" t="s">
        <v>0</v>
      </c>
      <c r="AP1729" s="2" t="s">
        <v>0</v>
      </c>
      <c r="AQ1729" s="2" t="s">
        <v>0</v>
      </c>
      <c r="AR1729">
        <v>7.8326200000000004</v>
      </c>
      <c r="AS1729">
        <v>7.8353099999999998</v>
      </c>
      <c r="AT1729">
        <v>7.8380000000000001</v>
      </c>
      <c r="AU1729">
        <v>1.28908</v>
      </c>
      <c r="AV1729">
        <v>1.28948</v>
      </c>
      <c r="AW1729">
        <v>1.2898700000000001</v>
      </c>
      <c r="AX1729" s="2" t="s">
        <v>0</v>
      </c>
      <c r="AY1729" s="2" t="s">
        <v>0</v>
      </c>
      <c r="AZ1729" s="2" t="s">
        <v>0</v>
      </c>
      <c r="BA1729">
        <v>1.3574299999999999</v>
      </c>
      <c r="BB1729">
        <v>1.36022</v>
      </c>
      <c r="BC1729">
        <v>1.3630199999999999</v>
      </c>
      <c r="BD1729">
        <v>0.56742000000000004</v>
      </c>
      <c r="BE1729">
        <v>0.5675</v>
      </c>
      <c r="BF1729">
        <v>0.56759000000000004</v>
      </c>
      <c r="BG1729">
        <v>0.83213000000000004</v>
      </c>
      <c r="BH1729">
        <v>0.83223999999999998</v>
      </c>
      <c r="BI1729">
        <v>0.83235999999999999</v>
      </c>
    </row>
    <row r="1730" spans="1:61" x14ac:dyDescent="0.25">
      <c r="A1730" s="1">
        <v>38706</v>
      </c>
      <c r="B1730">
        <v>0.73314000000000001</v>
      </c>
      <c r="C1730">
        <v>0.73345000000000005</v>
      </c>
      <c r="D1730">
        <v>0.73375999999999997</v>
      </c>
      <c r="E1730">
        <v>2.3738999999999999</v>
      </c>
      <c r="F1730">
        <v>2.3763999999999998</v>
      </c>
      <c r="G1730">
        <v>2.3788999999999998</v>
      </c>
      <c r="H1730">
        <v>1.17055</v>
      </c>
      <c r="I1730">
        <v>1.17076</v>
      </c>
      <c r="J1730">
        <v>1.1709700000000001</v>
      </c>
      <c r="K1730">
        <v>24.31709</v>
      </c>
      <c r="L1730">
        <v>24.338550000000001</v>
      </c>
      <c r="M1730">
        <v>24.35999</v>
      </c>
      <c r="N1730">
        <v>6.2706</v>
      </c>
      <c r="O1730">
        <v>6.2727500000000003</v>
      </c>
      <c r="P1730">
        <v>6.2748999999999997</v>
      </c>
      <c r="Q1730" s="2" t="s">
        <v>0</v>
      </c>
      <c r="R1730" s="2" t="s">
        <v>0</v>
      </c>
      <c r="S1730" s="2" t="s">
        <v>0</v>
      </c>
      <c r="T1730">
        <v>116.65819999999999</v>
      </c>
      <c r="U1730">
        <v>116.68519999999999</v>
      </c>
      <c r="V1730">
        <v>116.7122</v>
      </c>
      <c r="W1730">
        <v>10.7098</v>
      </c>
      <c r="X1730">
        <v>10.7128</v>
      </c>
      <c r="Y1730">
        <v>10.7158</v>
      </c>
      <c r="Z1730">
        <v>0.68076999999999999</v>
      </c>
      <c r="AA1730">
        <v>0.68128999999999995</v>
      </c>
      <c r="AB1730">
        <v>0.68181000000000003</v>
      </c>
      <c r="AC1730">
        <v>6.7495099999999999</v>
      </c>
      <c r="AD1730">
        <v>6.7522900000000003</v>
      </c>
      <c r="AE1730">
        <v>6.7550699999999999</v>
      </c>
      <c r="AF1730">
        <v>3.2240700000000002</v>
      </c>
      <c r="AG1730">
        <v>3.2263600000000001</v>
      </c>
      <c r="AH1730">
        <v>3.22865</v>
      </c>
      <c r="AI1730">
        <v>1.6629</v>
      </c>
      <c r="AJ1730">
        <v>1.6633</v>
      </c>
      <c r="AK1730">
        <v>1.6637</v>
      </c>
      <c r="AL1730">
        <v>6.3688000000000002</v>
      </c>
      <c r="AM1730">
        <v>6.3739499999999998</v>
      </c>
      <c r="AN1730">
        <v>6.3791000000000002</v>
      </c>
      <c r="AO1730" s="2" t="s">
        <v>0</v>
      </c>
      <c r="AP1730" s="2" t="s">
        <v>0</v>
      </c>
      <c r="AQ1730" s="2" t="s">
        <v>0</v>
      </c>
      <c r="AR1730">
        <v>7.8967599999999996</v>
      </c>
      <c r="AS1730">
        <v>7.8993200000000003</v>
      </c>
      <c r="AT1730">
        <v>7.9018699999999997</v>
      </c>
      <c r="AU1730">
        <v>1.3023199999999999</v>
      </c>
      <c r="AV1730">
        <v>1.3027200000000001</v>
      </c>
      <c r="AW1730">
        <v>1.3031200000000001</v>
      </c>
      <c r="AX1730" s="2" t="s">
        <v>0</v>
      </c>
      <c r="AY1730" s="2" t="s">
        <v>0</v>
      </c>
      <c r="AZ1730" s="2" t="s">
        <v>0</v>
      </c>
      <c r="BA1730">
        <v>1.3607400000000001</v>
      </c>
      <c r="BB1730">
        <v>1.3632</v>
      </c>
      <c r="BC1730">
        <v>1.3656699999999999</v>
      </c>
      <c r="BD1730">
        <v>0.56832000000000005</v>
      </c>
      <c r="BE1730">
        <v>0.56840999999999997</v>
      </c>
      <c r="BF1730">
        <v>0.56850000000000001</v>
      </c>
      <c r="BG1730">
        <v>0.83960000000000001</v>
      </c>
      <c r="BH1730">
        <v>0.83972000000000002</v>
      </c>
      <c r="BI1730">
        <v>0.83982000000000001</v>
      </c>
    </row>
    <row r="1731" spans="1:61" x14ac:dyDescent="0.25">
      <c r="A1731" s="1">
        <v>38707</v>
      </c>
      <c r="B1731">
        <v>0.73304000000000002</v>
      </c>
      <c r="C1731">
        <v>0.73319999999999996</v>
      </c>
      <c r="D1731">
        <v>0.73334999999999995</v>
      </c>
      <c r="E1731">
        <v>2.3365999999999998</v>
      </c>
      <c r="F1731">
        <v>2.3391000000000002</v>
      </c>
      <c r="G1731">
        <v>2.3416000000000001</v>
      </c>
      <c r="H1731">
        <v>1.16618</v>
      </c>
      <c r="I1731">
        <v>1.16635</v>
      </c>
      <c r="J1731">
        <v>1.1665300000000001</v>
      </c>
      <c r="K1731">
        <v>24.396609999999999</v>
      </c>
      <c r="L1731">
        <v>24.418810000000001</v>
      </c>
      <c r="M1731">
        <v>24.440989999999999</v>
      </c>
      <c r="N1731">
        <v>6.2913500000000004</v>
      </c>
      <c r="O1731">
        <v>6.2937000000000003</v>
      </c>
      <c r="P1731">
        <v>6.2960500000000001</v>
      </c>
      <c r="Q1731" s="2" t="s">
        <v>0</v>
      </c>
      <c r="R1731" s="2" t="s">
        <v>0</v>
      </c>
      <c r="S1731" s="2" t="s">
        <v>0</v>
      </c>
      <c r="T1731">
        <v>116.8411</v>
      </c>
      <c r="U1731">
        <v>116.8573</v>
      </c>
      <c r="V1731">
        <v>116.8736</v>
      </c>
      <c r="W1731">
        <v>10.656499999999999</v>
      </c>
      <c r="X1731">
        <v>10.662000000000001</v>
      </c>
      <c r="Y1731">
        <v>10.6675</v>
      </c>
      <c r="Z1731">
        <v>0.67713999999999996</v>
      </c>
      <c r="AA1731">
        <v>0.67742999999999998</v>
      </c>
      <c r="AB1731">
        <v>0.67771999999999999</v>
      </c>
      <c r="AC1731">
        <v>6.7971000000000004</v>
      </c>
      <c r="AD1731">
        <v>6.8001500000000004</v>
      </c>
      <c r="AE1731">
        <v>6.8031899999999998</v>
      </c>
      <c r="AF1731">
        <v>3.24655</v>
      </c>
      <c r="AG1731">
        <v>3.2491099999999999</v>
      </c>
      <c r="AH1731">
        <v>3.2516799999999999</v>
      </c>
      <c r="AI1731">
        <v>1.6660999999999999</v>
      </c>
      <c r="AJ1731">
        <v>1.6665000000000001</v>
      </c>
      <c r="AK1731">
        <v>1.6669</v>
      </c>
      <c r="AL1731">
        <v>6.4047000000000001</v>
      </c>
      <c r="AM1731">
        <v>6.4100999999999999</v>
      </c>
      <c r="AN1731">
        <v>6.4154999999999998</v>
      </c>
      <c r="AO1731" s="2" t="s">
        <v>0</v>
      </c>
      <c r="AP1731" s="2" t="s">
        <v>0</v>
      </c>
      <c r="AQ1731" s="2" t="s">
        <v>0</v>
      </c>
      <c r="AR1731">
        <v>7.9554400000000003</v>
      </c>
      <c r="AS1731">
        <v>7.9583500000000003</v>
      </c>
      <c r="AT1731">
        <v>7.9612600000000002</v>
      </c>
      <c r="AU1731">
        <v>1.3112999999999999</v>
      </c>
      <c r="AV1731">
        <v>1.31172</v>
      </c>
      <c r="AW1731">
        <v>1.3121499999999999</v>
      </c>
      <c r="AX1731" s="2" t="s">
        <v>0</v>
      </c>
      <c r="AY1731" s="2" t="s">
        <v>0</v>
      </c>
      <c r="AZ1731" s="2" t="s">
        <v>0</v>
      </c>
      <c r="BA1731">
        <v>1.36381</v>
      </c>
      <c r="BB1731">
        <v>1.3666199999999999</v>
      </c>
      <c r="BC1731">
        <v>1.3694299999999999</v>
      </c>
      <c r="BD1731">
        <v>0.57504999999999995</v>
      </c>
      <c r="BE1731">
        <v>0.57513000000000003</v>
      </c>
      <c r="BF1731">
        <v>0.57520000000000004</v>
      </c>
      <c r="BG1731">
        <v>0.84497</v>
      </c>
      <c r="BH1731">
        <v>0.84511999999999998</v>
      </c>
      <c r="BI1731">
        <v>0.84526999999999997</v>
      </c>
    </row>
    <row r="1732" spans="1:61" x14ac:dyDescent="0.25">
      <c r="A1732" s="1">
        <v>38708</v>
      </c>
      <c r="B1732">
        <v>0.73082000000000003</v>
      </c>
      <c r="C1732">
        <v>0.73102999999999996</v>
      </c>
      <c r="D1732">
        <v>0.73124999999999996</v>
      </c>
      <c r="E1732">
        <v>2.3452999999999999</v>
      </c>
      <c r="F1732">
        <v>2.34755</v>
      </c>
      <c r="G1732">
        <v>2.3498000000000001</v>
      </c>
      <c r="H1732">
        <v>1.16537</v>
      </c>
      <c r="I1732">
        <v>1.16564</v>
      </c>
      <c r="J1732">
        <v>1.1659200000000001</v>
      </c>
      <c r="K1732">
        <v>24.31</v>
      </c>
      <c r="L1732">
        <v>24.325489999999999</v>
      </c>
      <c r="M1732">
        <v>24.340990000000001</v>
      </c>
      <c r="N1732">
        <v>6.2709999999999999</v>
      </c>
      <c r="O1732">
        <v>6.2733499999999998</v>
      </c>
      <c r="P1732">
        <v>6.2756999999999996</v>
      </c>
      <c r="Q1732" s="2" t="s">
        <v>0</v>
      </c>
      <c r="R1732" s="2" t="s">
        <v>0</v>
      </c>
      <c r="S1732" s="2" t="s">
        <v>0</v>
      </c>
      <c r="T1732">
        <v>116.2337</v>
      </c>
      <c r="U1732">
        <v>116.2647</v>
      </c>
      <c r="V1732">
        <v>116.2957</v>
      </c>
      <c r="W1732">
        <v>10.6927</v>
      </c>
      <c r="X1732">
        <v>10.696199999999999</v>
      </c>
      <c r="Y1732">
        <v>10.6997</v>
      </c>
      <c r="Z1732">
        <v>0.66954999999999998</v>
      </c>
      <c r="AA1732">
        <v>0.66991999999999996</v>
      </c>
      <c r="AB1732">
        <v>0.67027999999999999</v>
      </c>
      <c r="AC1732">
        <v>6.7640200000000004</v>
      </c>
      <c r="AD1732">
        <v>6.7667599999999997</v>
      </c>
      <c r="AE1732">
        <v>6.7694900000000002</v>
      </c>
      <c r="AF1732">
        <v>3.2411699999999999</v>
      </c>
      <c r="AG1732">
        <v>3.2427899999999998</v>
      </c>
      <c r="AH1732">
        <v>3.2444000000000002</v>
      </c>
      <c r="AI1732">
        <v>1.6671499999999999</v>
      </c>
      <c r="AJ1732">
        <v>1.66753</v>
      </c>
      <c r="AK1732">
        <v>1.6678999999999999</v>
      </c>
      <c r="AL1732">
        <v>6.3936000000000002</v>
      </c>
      <c r="AM1732">
        <v>6.3988500000000004</v>
      </c>
      <c r="AN1732">
        <v>6.4040999999999997</v>
      </c>
      <c r="AO1732" s="2" t="s">
        <v>0</v>
      </c>
      <c r="AP1732" s="2" t="s">
        <v>0</v>
      </c>
      <c r="AQ1732" s="2" t="s">
        <v>0</v>
      </c>
      <c r="AR1732">
        <v>7.9499599999999999</v>
      </c>
      <c r="AS1732">
        <v>7.9523299999999999</v>
      </c>
      <c r="AT1732">
        <v>7.9547100000000004</v>
      </c>
      <c r="AU1732">
        <v>1.3077099999999999</v>
      </c>
      <c r="AV1732">
        <v>1.30813</v>
      </c>
      <c r="AW1732">
        <v>1.30854</v>
      </c>
      <c r="AX1732" s="2" t="s">
        <v>0</v>
      </c>
      <c r="AY1732" s="2" t="s">
        <v>0</v>
      </c>
      <c r="AZ1732" s="2" t="s">
        <v>0</v>
      </c>
      <c r="BA1732">
        <v>1.3588100000000001</v>
      </c>
      <c r="BB1732">
        <v>1.3612200000000001</v>
      </c>
      <c r="BC1732">
        <v>1.36364</v>
      </c>
      <c r="BD1732">
        <v>0.57598000000000005</v>
      </c>
      <c r="BE1732">
        <v>0.57606999999999997</v>
      </c>
      <c r="BF1732">
        <v>0.57616000000000001</v>
      </c>
      <c r="BG1732">
        <v>0.84128000000000003</v>
      </c>
      <c r="BH1732">
        <v>0.84138000000000002</v>
      </c>
      <c r="BI1732">
        <v>0.84150000000000003</v>
      </c>
    </row>
    <row r="1733" spans="1:61" x14ac:dyDescent="0.25">
      <c r="A1733" s="1">
        <v>38709</v>
      </c>
      <c r="B1733">
        <v>0.72743999999999998</v>
      </c>
      <c r="C1733">
        <v>0.72775000000000001</v>
      </c>
      <c r="D1733">
        <v>0.72806000000000004</v>
      </c>
      <c r="E1733">
        <v>2.3647</v>
      </c>
      <c r="F1733">
        <v>2.3671000000000002</v>
      </c>
      <c r="G1733">
        <v>2.3694999999999999</v>
      </c>
      <c r="H1733">
        <v>1.1644699999999999</v>
      </c>
      <c r="I1733">
        <v>1.1647400000000001</v>
      </c>
      <c r="J1733">
        <v>1.1650199999999999</v>
      </c>
      <c r="K1733">
        <v>24.35699</v>
      </c>
      <c r="L1733">
        <v>24.372499999999999</v>
      </c>
      <c r="M1733">
        <v>24.387989999999999</v>
      </c>
      <c r="N1733">
        <v>6.2706999999999997</v>
      </c>
      <c r="O1733">
        <v>6.2719500000000004</v>
      </c>
      <c r="P1733">
        <v>6.2732000000000001</v>
      </c>
      <c r="Q1733" s="2" t="s">
        <v>0</v>
      </c>
      <c r="R1733" s="2" t="s">
        <v>0</v>
      </c>
      <c r="S1733" s="2" t="s">
        <v>0</v>
      </c>
      <c r="T1733">
        <v>115.774</v>
      </c>
      <c r="U1733">
        <v>115.79</v>
      </c>
      <c r="V1733">
        <v>115.806</v>
      </c>
      <c r="W1733">
        <v>10.7255</v>
      </c>
      <c r="X1733">
        <v>10.728999999999999</v>
      </c>
      <c r="Y1733">
        <v>10.7325</v>
      </c>
      <c r="Z1733">
        <v>0.67103000000000002</v>
      </c>
      <c r="AA1733">
        <v>0.67144000000000004</v>
      </c>
      <c r="AB1733">
        <v>0.67186000000000001</v>
      </c>
      <c r="AC1733">
        <v>6.7645200000000001</v>
      </c>
      <c r="AD1733">
        <v>6.7672999999999996</v>
      </c>
      <c r="AE1733">
        <v>6.7700800000000001</v>
      </c>
      <c r="AF1733">
        <v>3.2310300000000001</v>
      </c>
      <c r="AG1733">
        <v>3.2341199999999999</v>
      </c>
      <c r="AH1733">
        <v>3.2372100000000001</v>
      </c>
      <c r="AI1733">
        <v>1.6637</v>
      </c>
      <c r="AJ1733">
        <v>1.6641300000000001</v>
      </c>
      <c r="AK1733">
        <v>1.66455</v>
      </c>
      <c r="AL1733">
        <v>6.3654000000000002</v>
      </c>
      <c r="AM1733">
        <v>6.3746499999999999</v>
      </c>
      <c r="AN1733">
        <v>6.3838999999999997</v>
      </c>
      <c r="AO1733" s="2" t="s">
        <v>0</v>
      </c>
      <c r="AP1733" s="2" t="s">
        <v>0</v>
      </c>
      <c r="AQ1733" s="2" t="s">
        <v>0</v>
      </c>
      <c r="AR1733">
        <v>7.9420900000000003</v>
      </c>
      <c r="AS1733">
        <v>7.94503</v>
      </c>
      <c r="AT1733">
        <v>7.9479699999999998</v>
      </c>
      <c r="AU1733">
        <v>1.30799</v>
      </c>
      <c r="AV1733">
        <v>1.3083899999999999</v>
      </c>
      <c r="AW1733">
        <v>1.3087899999999999</v>
      </c>
      <c r="AX1733" s="2" t="s">
        <v>0</v>
      </c>
      <c r="AY1733" s="2" t="s">
        <v>0</v>
      </c>
      <c r="AZ1733" s="2" t="s">
        <v>0</v>
      </c>
      <c r="BA1733">
        <v>1.3581399999999999</v>
      </c>
      <c r="BB1733">
        <v>1.36137</v>
      </c>
      <c r="BC1733">
        <v>1.3646</v>
      </c>
      <c r="BD1733">
        <v>0.57737000000000005</v>
      </c>
      <c r="BE1733">
        <v>0.57745999999999997</v>
      </c>
      <c r="BF1733">
        <v>0.57755000000000001</v>
      </c>
      <c r="BG1733">
        <v>0.84097</v>
      </c>
      <c r="BH1733">
        <v>0.84108000000000005</v>
      </c>
      <c r="BI1733">
        <v>0.84118999999999999</v>
      </c>
    </row>
    <row r="1734" spans="1:61" x14ac:dyDescent="0.25">
      <c r="A1734" s="1">
        <v>38712</v>
      </c>
      <c r="B1734">
        <v>0.72982000000000002</v>
      </c>
      <c r="C1734">
        <v>0.73007999999999995</v>
      </c>
      <c r="D1734">
        <v>0.73033000000000003</v>
      </c>
      <c r="E1734">
        <v>2.3647</v>
      </c>
      <c r="F1734">
        <v>2.3671000000000002</v>
      </c>
      <c r="G1734">
        <v>2.3694999999999999</v>
      </c>
      <c r="H1734">
        <v>1.1672400000000001</v>
      </c>
      <c r="I1734">
        <v>1.16751</v>
      </c>
      <c r="J1734">
        <v>1.1677900000000001</v>
      </c>
      <c r="K1734">
        <v>24.408999999999999</v>
      </c>
      <c r="L1734">
        <v>24.424499999999998</v>
      </c>
      <c r="M1734">
        <v>24.439990000000002</v>
      </c>
      <c r="N1734">
        <v>6.2832999999999997</v>
      </c>
      <c r="O1734">
        <v>6.28505</v>
      </c>
      <c r="P1734">
        <v>6.2868000000000004</v>
      </c>
      <c r="Q1734" s="2" t="s">
        <v>0</v>
      </c>
      <c r="R1734" s="2" t="s">
        <v>0</v>
      </c>
      <c r="S1734" s="2" t="s">
        <v>0</v>
      </c>
      <c r="T1734">
        <v>115.7047</v>
      </c>
      <c r="U1734">
        <v>115.7559</v>
      </c>
      <c r="V1734">
        <v>115.80719999999999</v>
      </c>
      <c r="W1734">
        <v>10.727399999999999</v>
      </c>
      <c r="X1734">
        <v>10.7339</v>
      </c>
      <c r="Y1734">
        <v>10.740399999999999</v>
      </c>
      <c r="Z1734">
        <v>0.67312000000000005</v>
      </c>
      <c r="AA1734">
        <v>0.67362999999999995</v>
      </c>
      <c r="AB1734">
        <v>0.67415000000000003</v>
      </c>
      <c r="AC1734">
        <v>6.7645200000000001</v>
      </c>
      <c r="AD1734">
        <v>6.7672999999999996</v>
      </c>
      <c r="AE1734">
        <v>6.7700800000000001</v>
      </c>
      <c r="AF1734">
        <v>3.2310300000000001</v>
      </c>
      <c r="AG1734">
        <v>3.2341199999999999</v>
      </c>
      <c r="AH1734">
        <v>3.2372100000000001</v>
      </c>
      <c r="AI1734">
        <v>1.6637</v>
      </c>
      <c r="AJ1734">
        <v>1.6641300000000001</v>
      </c>
      <c r="AK1734">
        <v>1.66455</v>
      </c>
      <c r="AL1734">
        <v>6.3654000000000002</v>
      </c>
      <c r="AM1734">
        <v>6.3746499999999999</v>
      </c>
      <c r="AN1734">
        <v>6.3838999999999997</v>
      </c>
      <c r="AO1734" s="2" t="s">
        <v>0</v>
      </c>
      <c r="AP1734" s="2" t="s">
        <v>0</v>
      </c>
      <c r="AQ1734" s="2" t="s">
        <v>0</v>
      </c>
      <c r="AR1734">
        <v>7.9420900000000003</v>
      </c>
      <c r="AS1734">
        <v>7.94503</v>
      </c>
      <c r="AT1734">
        <v>7.9479699999999998</v>
      </c>
      <c r="AU1734">
        <v>1.30799</v>
      </c>
      <c r="AV1734">
        <v>1.3083899999999999</v>
      </c>
      <c r="AW1734">
        <v>1.3087899999999999</v>
      </c>
      <c r="AX1734" s="2" t="s">
        <v>0</v>
      </c>
      <c r="AY1734" s="2" t="s">
        <v>0</v>
      </c>
      <c r="AZ1734" s="2" t="s">
        <v>0</v>
      </c>
      <c r="BA1734">
        <v>1.3581399999999999</v>
      </c>
      <c r="BB1734">
        <v>1.36137</v>
      </c>
      <c r="BC1734">
        <v>1.3646</v>
      </c>
      <c r="BD1734">
        <v>0.57737000000000005</v>
      </c>
      <c r="BE1734">
        <v>0.57745999999999997</v>
      </c>
      <c r="BF1734">
        <v>0.57755000000000001</v>
      </c>
      <c r="BG1734">
        <v>0.84097</v>
      </c>
      <c r="BH1734">
        <v>0.84108000000000005</v>
      </c>
      <c r="BI1734">
        <v>0.84118999999999999</v>
      </c>
    </row>
    <row r="1735" spans="1:61" x14ac:dyDescent="0.25">
      <c r="A1735" s="1">
        <v>38713</v>
      </c>
      <c r="B1735">
        <v>0.72314000000000001</v>
      </c>
      <c r="C1735">
        <v>0.72338999999999998</v>
      </c>
      <c r="D1735">
        <v>0.72365000000000002</v>
      </c>
      <c r="E1735">
        <v>2.3704999999999998</v>
      </c>
      <c r="F1735">
        <v>2.3730000000000002</v>
      </c>
      <c r="G1735">
        <v>2.3755000000000002</v>
      </c>
      <c r="H1735">
        <v>1.1718500000000001</v>
      </c>
      <c r="I1735">
        <v>1.1720200000000001</v>
      </c>
      <c r="J1735">
        <v>1.1721900000000001</v>
      </c>
      <c r="K1735">
        <v>24.423490000000001</v>
      </c>
      <c r="L1735">
        <v>24.439</v>
      </c>
      <c r="M1735">
        <v>24.454499999999999</v>
      </c>
      <c r="N1735">
        <v>6.2938999999999998</v>
      </c>
      <c r="O1735">
        <v>6.2961499999999999</v>
      </c>
      <c r="P1735">
        <v>6.2984</v>
      </c>
      <c r="Q1735" s="2" t="s">
        <v>0</v>
      </c>
      <c r="R1735" s="2" t="s">
        <v>0</v>
      </c>
      <c r="S1735" s="2" t="s">
        <v>0</v>
      </c>
      <c r="T1735">
        <v>116.9365</v>
      </c>
      <c r="U1735">
        <v>116.962</v>
      </c>
      <c r="V1735">
        <v>116.9875</v>
      </c>
      <c r="W1735">
        <v>10.788</v>
      </c>
      <c r="X1735">
        <v>10.7925</v>
      </c>
      <c r="Y1735">
        <v>10.797000000000001</v>
      </c>
      <c r="Z1735">
        <v>0.66991999999999996</v>
      </c>
      <c r="AA1735">
        <v>0.67044000000000004</v>
      </c>
      <c r="AB1735">
        <v>0.67095000000000005</v>
      </c>
      <c r="AC1735">
        <v>6.7416999999999998</v>
      </c>
      <c r="AD1735">
        <v>6.7443900000000001</v>
      </c>
      <c r="AE1735">
        <v>6.7470800000000004</v>
      </c>
      <c r="AF1735">
        <v>3.2361499999999999</v>
      </c>
      <c r="AG1735">
        <v>3.2387800000000002</v>
      </c>
      <c r="AH1735">
        <v>3.2414100000000001</v>
      </c>
      <c r="AI1735">
        <v>1.6653500000000001</v>
      </c>
      <c r="AJ1735">
        <v>1.6657500000000001</v>
      </c>
      <c r="AK1735">
        <v>1.66615</v>
      </c>
      <c r="AL1735">
        <v>6.3555999999999999</v>
      </c>
      <c r="AM1735">
        <v>6.3609499999999999</v>
      </c>
      <c r="AN1735">
        <v>6.3662999999999998</v>
      </c>
      <c r="AO1735" s="2" t="s">
        <v>0</v>
      </c>
      <c r="AP1735" s="2" t="s">
        <v>0</v>
      </c>
      <c r="AQ1735" s="2" t="s">
        <v>0</v>
      </c>
      <c r="AR1735">
        <v>7.9518399999999998</v>
      </c>
      <c r="AS1735">
        <v>7.9542599999999997</v>
      </c>
      <c r="AT1735">
        <v>7.9566699999999999</v>
      </c>
      <c r="AU1735">
        <v>1.30925</v>
      </c>
      <c r="AV1735">
        <v>1.30965</v>
      </c>
      <c r="AW1735">
        <v>1.3100400000000001</v>
      </c>
      <c r="AX1735" s="2" t="s">
        <v>0</v>
      </c>
      <c r="AY1735" s="2" t="s">
        <v>0</v>
      </c>
      <c r="AZ1735" s="2" t="s">
        <v>0</v>
      </c>
      <c r="BA1735">
        <v>1.36032</v>
      </c>
      <c r="BB1735">
        <v>1.36297</v>
      </c>
      <c r="BC1735">
        <v>1.36561</v>
      </c>
      <c r="BD1735">
        <v>0.57755000000000001</v>
      </c>
      <c r="BE1735">
        <v>0.57764000000000004</v>
      </c>
      <c r="BF1735">
        <v>0.57772999999999997</v>
      </c>
      <c r="BG1735">
        <v>0.84143000000000001</v>
      </c>
      <c r="BH1735">
        <v>0.84155000000000002</v>
      </c>
      <c r="BI1735">
        <v>0.84165999999999996</v>
      </c>
    </row>
    <row r="1736" spans="1:61" x14ac:dyDescent="0.25">
      <c r="A1736" s="1">
        <v>38714</v>
      </c>
      <c r="B1736">
        <v>0.72784000000000004</v>
      </c>
      <c r="C1736">
        <v>0.72809999999999997</v>
      </c>
      <c r="D1736">
        <v>0.72836000000000001</v>
      </c>
      <c r="E1736">
        <v>2.3660000000000001</v>
      </c>
      <c r="F1736">
        <v>2.3685</v>
      </c>
      <c r="G1736">
        <v>2.371</v>
      </c>
      <c r="H1736">
        <v>1.1639600000000001</v>
      </c>
      <c r="I1736">
        <v>1.1642300000000001</v>
      </c>
      <c r="J1736">
        <v>1.1645099999999999</v>
      </c>
      <c r="K1736">
        <v>24.40099</v>
      </c>
      <c r="L1736">
        <v>24.416989999999998</v>
      </c>
      <c r="M1736">
        <v>24.433</v>
      </c>
      <c r="N1736">
        <v>6.2926000000000002</v>
      </c>
      <c r="O1736">
        <v>6.2934999999999999</v>
      </c>
      <c r="P1736">
        <v>6.2944000000000004</v>
      </c>
      <c r="Q1736" s="2" t="s">
        <v>0</v>
      </c>
      <c r="R1736" s="2" t="s">
        <v>0</v>
      </c>
      <c r="S1736" s="2" t="s">
        <v>0</v>
      </c>
      <c r="T1736">
        <v>117.405</v>
      </c>
      <c r="U1736">
        <v>117.4205</v>
      </c>
      <c r="V1736">
        <v>117.43600000000001</v>
      </c>
      <c r="W1736">
        <v>10.815099999999999</v>
      </c>
      <c r="X1736">
        <v>10.819100000000001</v>
      </c>
      <c r="Y1736">
        <v>10.8231</v>
      </c>
      <c r="Z1736">
        <v>0.67796999999999996</v>
      </c>
      <c r="AA1736">
        <v>0.67818999999999996</v>
      </c>
      <c r="AB1736">
        <v>0.6784</v>
      </c>
      <c r="AC1736">
        <v>6.7349600000000001</v>
      </c>
      <c r="AD1736">
        <v>6.7378900000000002</v>
      </c>
      <c r="AE1736">
        <v>6.7408200000000003</v>
      </c>
      <c r="AF1736">
        <v>3.23922</v>
      </c>
      <c r="AG1736">
        <v>3.24166</v>
      </c>
      <c r="AH1736">
        <v>3.24411</v>
      </c>
      <c r="AI1736">
        <v>1.6638500000000001</v>
      </c>
      <c r="AJ1736">
        <v>1.6642999999999999</v>
      </c>
      <c r="AK1736">
        <v>1.66475</v>
      </c>
      <c r="AL1736">
        <v>6.3628999999999998</v>
      </c>
      <c r="AM1736">
        <v>6.3680500000000002</v>
      </c>
      <c r="AN1736">
        <v>6.3731999999999998</v>
      </c>
      <c r="AO1736" s="2" t="s">
        <v>0</v>
      </c>
      <c r="AP1736" s="2" t="s">
        <v>0</v>
      </c>
      <c r="AQ1736" s="2" t="s">
        <v>0</v>
      </c>
      <c r="AR1736">
        <v>7.8727600000000004</v>
      </c>
      <c r="AS1736">
        <v>7.8751100000000003</v>
      </c>
      <c r="AT1736">
        <v>7.8774699999999998</v>
      </c>
      <c r="AU1736">
        <v>1.3044500000000001</v>
      </c>
      <c r="AV1736">
        <v>1.3048</v>
      </c>
      <c r="AW1736">
        <v>1.3051600000000001</v>
      </c>
      <c r="AX1736" s="2" t="s">
        <v>0</v>
      </c>
      <c r="AY1736" s="2" t="s">
        <v>0</v>
      </c>
      <c r="AZ1736" s="2" t="s">
        <v>0</v>
      </c>
      <c r="BA1736">
        <v>1.3572500000000001</v>
      </c>
      <c r="BB1736">
        <v>1.35971</v>
      </c>
      <c r="BC1736">
        <v>1.36216</v>
      </c>
      <c r="BD1736">
        <v>0.57915000000000005</v>
      </c>
      <c r="BE1736">
        <v>0.57923999999999998</v>
      </c>
      <c r="BF1736">
        <v>0.57931999999999995</v>
      </c>
      <c r="BG1736">
        <v>0.83767999999999998</v>
      </c>
      <c r="BH1736">
        <v>0.83779000000000003</v>
      </c>
      <c r="BI1736">
        <v>0.83789999999999998</v>
      </c>
    </row>
    <row r="1737" spans="1:61" x14ac:dyDescent="0.25">
      <c r="A1737" s="1">
        <v>38715</v>
      </c>
      <c r="B1737">
        <v>0.73165000000000002</v>
      </c>
      <c r="C1737">
        <v>0.73185999999999996</v>
      </c>
      <c r="D1737">
        <v>0.73207</v>
      </c>
      <c r="E1737">
        <v>2.3639999999999999</v>
      </c>
      <c r="F1737">
        <v>2.3664999999999998</v>
      </c>
      <c r="G1737">
        <v>2.3690000000000002</v>
      </c>
      <c r="H1737">
        <v>1.1630799999999999</v>
      </c>
      <c r="I1737">
        <v>1.1633500000000001</v>
      </c>
      <c r="J1737">
        <v>1.1636299999999999</v>
      </c>
      <c r="K1737">
        <v>24.469989999999999</v>
      </c>
      <c r="L1737">
        <v>24.485990000000001</v>
      </c>
      <c r="M1737">
        <v>24.501999999999999</v>
      </c>
      <c r="N1737">
        <v>6.2878999999999996</v>
      </c>
      <c r="O1737">
        <v>6.2887000000000004</v>
      </c>
      <c r="P1737">
        <v>6.2895000000000003</v>
      </c>
      <c r="Q1737" s="2" t="s">
        <v>0</v>
      </c>
      <c r="R1737" s="2" t="s">
        <v>0</v>
      </c>
      <c r="S1737" s="2" t="s">
        <v>0</v>
      </c>
      <c r="T1737">
        <v>117.3212</v>
      </c>
      <c r="U1737">
        <v>117.34739999999999</v>
      </c>
      <c r="V1737">
        <v>117.3737</v>
      </c>
      <c r="W1737">
        <v>10.6965</v>
      </c>
      <c r="X1737">
        <v>10.7014</v>
      </c>
      <c r="Y1737">
        <v>10.706300000000001</v>
      </c>
      <c r="Z1737">
        <v>0.67967</v>
      </c>
      <c r="AA1737">
        <v>0.68020000000000003</v>
      </c>
      <c r="AB1737">
        <v>0.68074000000000001</v>
      </c>
      <c r="AC1737">
        <v>6.7531299999999996</v>
      </c>
      <c r="AD1737">
        <v>6.7561600000000004</v>
      </c>
      <c r="AE1737">
        <v>6.7591900000000003</v>
      </c>
      <c r="AF1737">
        <v>3.2533300000000001</v>
      </c>
      <c r="AG1737">
        <v>3.2558600000000002</v>
      </c>
      <c r="AH1737">
        <v>3.2584</v>
      </c>
      <c r="AI1737">
        <v>1.6628000000000001</v>
      </c>
      <c r="AJ1737">
        <v>1.6632499999999999</v>
      </c>
      <c r="AK1737">
        <v>1.6637</v>
      </c>
      <c r="AL1737">
        <v>6.3314000000000004</v>
      </c>
      <c r="AM1737">
        <v>6.3365499999999999</v>
      </c>
      <c r="AN1737">
        <v>6.3417000000000003</v>
      </c>
      <c r="AO1737" s="2" t="s">
        <v>0</v>
      </c>
      <c r="AP1737" s="2" t="s">
        <v>0</v>
      </c>
      <c r="AQ1737" s="2" t="s">
        <v>0</v>
      </c>
      <c r="AR1737">
        <v>7.9308199999999998</v>
      </c>
      <c r="AS1737">
        <v>7.9336799999999998</v>
      </c>
      <c r="AT1737">
        <v>7.9365399999999999</v>
      </c>
      <c r="AU1737">
        <v>1.3108200000000001</v>
      </c>
      <c r="AV1737">
        <v>1.31128</v>
      </c>
      <c r="AW1737">
        <v>1.3117399999999999</v>
      </c>
      <c r="AX1737" s="2" t="s">
        <v>0</v>
      </c>
      <c r="AY1737" s="2" t="s">
        <v>0</v>
      </c>
      <c r="AZ1737" s="2" t="s">
        <v>0</v>
      </c>
      <c r="BA1737">
        <v>1.3593999999999999</v>
      </c>
      <c r="BB1737">
        <v>1.3608499999999999</v>
      </c>
      <c r="BC1737">
        <v>1.3623000000000001</v>
      </c>
      <c r="BD1737">
        <v>0.57943</v>
      </c>
      <c r="BE1737">
        <v>0.57952000000000004</v>
      </c>
      <c r="BF1737">
        <v>0.57960999999999996</v>
      </c>
      <c r="BG1737">
        <v>0.84274000000000004</v>
      </c>
      <c r="BH1737">
        <v>0.84289000000000003</v>
      </c>
      <c r="BI1737">
        <v>0.84302999999999995</v>
      </c>
    </row>
    <row r="1738" spans="1:61" x14ac:dyDescent="0.25">
      <c r="A1738" s="1">
        <v>38716</v>
      </c>
      <c r="B1738">
        <v>0.73253000000000001</v>
      </c>
      <c r="C1738">
        <v>0.73279000000000005</v>
      </c>
      <c r="D1738">
        <v>0.73304000000000002</v>
      </c>
      <c r="E1738">
        <v>2.355</v>
      </c>
      <c r="F1738">
        <v>2.3574999999999999</v>
      </c>
      <c r="G1738">
        <v>2.36</v>
      </c>
      <c r="H1738">
        <v>1.1612100000000001</v>
      </c>
      <c r="I1738">
        <v>1.1614800000000001</v>
      </c>
      <c r="J1738">
        <v>1.1617599999999999</v>
      </c>
      <c r="K1738">
        <v>24.483989999999999</v>
      </c>
      <c r="L1738">
        <v>24.515000000000001</v>
      </c>
      <c r="M1738">
        <v>24.54599</v>
      </c>
      <c r="N1738">
        <v>6.2866</v>
      </c>
      <c r="O1738">
        <v>6.2899500000000002</v>
      </c>
      <c r="P1738">
        <v>6.2933000000000003</v>
      </c>
      <c r="Q1738" s="2" t="s">
        <v>0</v>
      </c>
      <c r="R1738" s="2" t="s">
        <v>0</v>
      </c>
      <c r="S1738" s="2" t="s">
        <v>0</v>
      </c>
      <c r="T1738">
        <v>117.4652</v>
      </c>
      <c r="U1738">
        <v>117.5064</v>
      </c>
      <c r="V1738">
        <v>117.54770000000001</v>
      </c>
      <c r="W1738">
        <v>10.665800000000001</v>
      </c>
      <c r="X1738">
        <v>10.67055</v>
      </c>
      <c r="Y1738">
        <v>10.6753</v>
      </c>
      <c r="Z1738">
        <v>0.68045</v>
      </c>
      <c r="AA1738">
        <v>0.68096000000000001</v>
      </c>
      <c r="AB1738">
        <v>0.68147999999999997</v>
      </c>
      <c r="AC1738">
        <v>6.7570699999999997</v>
      </c>
      <c r="AD1738">
        <v>6.75983</v>
      </c>
      <c r="AE1738">
        <v>6.7625799999999998</v>
      </c>
      <c r="AF1738">
        <v>3.25624</v>
      </c>
      <c r="AG1738">
        <v>3.2578399999999998</v>
      </c>
      <c r="AH1738">
        <v>3.2594500000000002</v>
      </c>
      <c r="AI1738">
        <v>1.66083</v>
      </c>
      <c r="AJ1738">
        <v>1.6611899999999999</v>
      </c>
      <c r="AK1738">
        <v>1.6615500000000001</v>
      </c>
      <c r="AL1738">
        <v>6.3522999999999996</v>
      </c>
      <c r="AM1738">
        <v>6.3578000000000001</v>
      </c>
      <c r="AN1738">
        <v>6.3632999999999997</v>
      </c>
      <c r="AO1738" s="2" t="s">
        <v>0</v>
      </c>
      <c r="AP1738" s="2" t="s">
        <v>0</v>
      </c>
      <c r="AQ1738" s="2" t="s">
        <v>0</v>
      </c>
      <c r="AR1738">
        <v>7.9376600000000002</v>
      </c>
      <c r="AS1738">
        <v>7.9402400000000002</v>
      </c>
      <c r="AT1738">
        <v>7.9428099999999997</v>
      </c>
      <c r="AU1738">
        <v>1.3134300000000001</v>
      </c>
      <c r="AV1738">
        <v>1.3138000000000001</v>
      </c>
      <c r="AW1738">
        <v>1.31416</v>
      </c>
      <c r="AX1738" s="2" t="s">
        <v>0</v>
      </c>
      <c r="AY1738" s="2" t="s">
        <v>0</v>
      </c>
      <c r="AZ1738" s="2" t="s">
        <v>0</v>
      </c>
      <c r="BA1738">
        <v>1.3599300000000001</v>
      </c>
      <c r="BB1738">
        <v>1.36273</v>
      </c>
      <c r="BC1738">
        <v>1.3655299999999999</v>
      </c>
      <c r="BD1738">
        <v>0.58248999999999995</v>
      </c>
      <c r="BE1738">
        <v>0.58257000000000003</v>
      </c>
      <c r="BF1738">
        <v>0.58267000000000002</v>
      </c>
      <c r="BG1738">
        <v>0.84623000000000004</v>
      </c>
      <c r="BH1738">
        <v>0.84635000000000005</v>
      </c>
      <c r="BI1738">
        <v>0.84645000000000004</v>
      </c>
    </row>
    <row r="1739" spans="1:61" x14ac:dyDescent="0.25">
      <c r="A1739" s="1">
        <v>38719</v>
      </c>
      <c r="B1739">
        <v>0.73211999999999999</v>
      </c>
      <c r="C1739">
        <v>0.73238000000000003</v>
      </c>
      <c r="D1739">
        <v>0.73263999999999996</v>
      </c>
      <c r="E1739">
        <v>2.355</v>
      </c>
      <c r="F1739">
        <v>2.3574999999999999</v>
      </c>
      <c r="G1739">
        <v>2.36</v>
      </c>
      <c r="H1739">
        <v>1.16449</v>
      </c>
      <c r="I1739">
        <v>1.16486</v>
      </c>
      <c r="J1739">
        <v>1.1652400000000001</v>
      </c>
      <c r="K1739">
        <v>24.470490000000002</v>
      </c>
      <c r="L1739">
        <v>24.499099999999999</v>
      </c>
      <c r="M1739">
        <v>24.52769</v>
      </c>
      <c r="N1739">
        <v>6.2986000000000004</v>
      </c>
      <c r="O1739">
        <v>6.2995000000000001</v>
      </c>
      <c r="P1739">
        <v>6.3003999999999998</v>
      </c>
      <c r="Q1739" s="2" t="s">
        <v>0</v>
      </c>
      <c r="R1739" s="2" t="s">
        <v>0</v>
      </c>
      <c r="S1739" s="2" t="s">
        <v>0</v>
      </c>
      <c r="T1739">
        <v>117.4449</v>
      </c>
      <c r="U1739">
        <v>117.4971</v>
      </c>
      <c r="V1739">
        <v>117.5493</v>
      </c>
      <c r="W1739">
        <v>10.6783</v>
      </c>
      <c r="X1739">
        <v>10.682650000000001</v>
      </c>
      <c r="Y1739">
        <v>10.686999999999999</v>
      </c>
      <c r="Z1739">
        <v>0.67930000000000001</v>
      </c>
      <c r="AA1739">
        <v>0.67984</v>
      </c>
      <c r="AB1739">
        <v>0.68037999999999998</v>
      </c>
      <c r="AC1739">
        <v>6.7570699999999997</v>
      </c>
      <c r="AD1739">
        <v>6.75983</v>
      </c>
      <c r="AE1739">
        <v>6.7625799999999998</v>
      </c>
      <c r="AF1739">
        <v>3.25624</v>
      </c>
      <c r="AG1739">
        <v>3.2578399999999998</v>
      </c>
      <c r="AH1739">
        <v>3.2594500000000002</v>
      </c>
      <c r="AI1739">
        <v>1.66083</v>
      </c>
      <c r="AJ1739">
        <v>1.6611899999999999</v>
      </c>
      <c r="AK1739">
        <v>1.6615500000000001</v>
      </c>
      <c r="AL1739">
        <v>6.3522999999999996</v>
      </c>
      <c r="AM1739">
        <v>6.3578000000000001</v>
      </c>
      <c r="AN1739">
        <v>6.3632999999999997</v>
      </c>
      <c r="AO1739" s="2" t="s">
        <v>0</v>
      </c>
      <c r="AP1739" s="2" t="s">
        <v>0</v>
      </c>
      <c r="AQ1739" s="2" t="s">
        <v>0</v>
      </c>
      <c r="AR1739">
        <v>7.9376600000000002</v>
      </c>
      <c r="AS1739">
        <v>7.9402400000000002</v>
      </c>
      <c r="AT1739">
        <v>7.9428099999999997</v>
      </c>
      <c r="AU1739">
        <v>1.3134300000000001</v>
      </c>
      <c r="AV1739">
        <v>1.3138000000000001</v>
      </c>
      <c r="AW1739">
        <v>1.31416</v>
      </c>
      <c r="AX1739" s="2" t="s">
        <v>0</v>
      </c>
      <c r="AY1739" s="2" t="s">
        <v>0</v>
      </c>
      <c r="AZ1739" s="2" t="s">
        <v>0</v>
      </c>
      <c r="BA1739">
        <v>1.3599300000000001</v>
      </c>
      <c r="BB1739">
        <v>1.36273</v>
      </c>
      <c r="BC1739">
        <v>1.3655299999999999</v>
      </c>
      <c r="BD1739">
        <v>0.58248999999999995</v>
      </c>
      <c r="BE1739">
        <v>0.58257000000000003</v>
      </c>
      <c r="BF1739">
        <v>0.58267000000000002</v>
      </c>
      <c r="BG1739">
        <v>0.84623000000000004</v>
      </c>
      <c r="BH1739">
        <v>0.84635000000000005</v>
      </c>
      <c r="BI1739">
        <v>0.84645000000000004</v>
      </c>
    </row>
    <row r="1740" spans="1:61" x14ac:dyDescent="0.25">
      <c r="A1740" s="1">
        <v>38720</v>
      </c>
      <c r="B1740">
        <v>0.73884000000000005</v>
      </c>
      <c r="C1740">
        <v>0.73899999999999999</v>
      </c>
      <c r="D1740">
        <v>0.73916000000000004</v>
      </c>
      <c r="E1740">
        <v>2.3607999999999998</v>
      </c>
      <c r="F1740">
        <v>2.363</v>
      </c>
      <c r="G1740">
        <v>2.3652000000000002</v>
      </c>
      <c r="H1740">
        <v>1.1541399999999999</v>
      </c>
      <c r="I1740">
        <v>1.1545099999999999</v>
      </c>
      <c r="J1740">
        <v>1.15489</v>
      </c>
      <c r="K1740">
        <v>24.114789999999999</v>
      </c>
      <c r="L1740">
        <v>24.13589</v>
      </c>
      <c r="M1740">
        <v>24.157</v>
      </c>
      <c r="N1740">
        <v>6.1974499999999999</v>
      </c>
      <c r="O1740">
        <v>6.1996000000000002</v>
      </c>
      <c r="P1740">
        <v>6.2017499999999997</v>
      </c>
      <c r="Q1740" s="2" t="s">
        <v>0</v>
      </c>
      <c r="R1740" s="2" t="s">
        <v>0</v>
      </c>
      <c r="S1740" s="2" t="s">
        <v>0</v>
      </c>
      <c r="T1740">
        <v>115.7321</v>
      </c>
      <c r="U1740">
        <v>115.7482</v>
      </c>
      <c r="V1740">
        <v>115.76430000000001</v>
      </c>
      <c r="W1740">
        <v>10.672000000000001</v>
      </c>
      <c r="X1740">
        <v>10.67475</v>
      </c>
      <c r="Y1740">
        <v>10.6775</v>
      </c>
      <c r="Z1740">
        <v>0.68210999999999999</v>
      </c>
      <c r="AA1740">
        <v>0.68262</v>
      </c>
      <c r="AB1740">
        <v>0.68313999999999997</v>
      </c>
      <c r="AC1740">
        <v>6.6292099999999996</v>
      </c>
      <c r="AD1740">
        <v>6.6318599999999996</v>
      </c>
      <c r="AE1740">
        <v>6.6345099999999997</v>
      </c>
      <c r="AF1740">
        <v>3.2017199999999999</v>
      </c>
      <c r="AG1740">
        <v>3.20404</v>
      </c>
      <c r="AH1740">
        <v>3.2063600000000001</v>
      </c>
      <c r="AI1740">
        <v>1.6509</v>
      </c>
      <c r="AJ1740">
        <v>1.6513</v>
      </c>
      <c r="AK1740">
        <v>1.6516999999999999</v>
      </c>
      <c r="AL1740">
        <v>6.2514000000000003</v>
      </c>
      <c r="AM1740">
        <v>6.2565999999999997</v>
      </c>
      <c r="AN1740">
        <v>6.2618</v>
      </c>
      <c r="AO1740" s="2" t="s">
        <v>0</v>
      </c>
      <c r="AP1740" s="2" t="s">
        <v>0</v>
      </c>
      <c r="AQ1740" s="2" t="s">
        <v>0</v>
      </c>
      <c r="AR1740">
        <v>7.7976799999999997</v>
      </c>
      <c r="AS1740">
        <v>7.8002000000000002</v>
      </c>
      <c r="AT1740">
        <v>7.8027300000000004</v>
      </c>
      <c r="AU1740">
        <v>1.2903500000000001</v>
      </c>
      <c r="AV1740">
        <v>1.29074</v>
      </c>
      <c r="AW1740">
        <v>1.2911300000000001</v>
      </c>
      <c r="AX1740" s="2" t="s">
        <v>0</v>
      </c>
      <c r="AY1740" s="2" t="s">
        <v>0</v>
      </c>
      <c r="AZ1740" s="2" t="s">
        <v>0</v>
      </c>
      <c r="BA1740">
        <v>1.3562799999999999</v>
      </c>
      <c r="BB1740">
        <v>1.35704</v>
      </c>
      <c r="BC1740">
        <v>1.3577900000000001</v>
      </c>
      <c r="BD1740">
        <v>0.57511000000000001</v>
      </c>
      <c r="BE1740">
        <v>0.57520000000000004</v>
      </c>
      <c r="BF1740">
        <v>0.57528999999999997</v>
      </c>
      <c r="BG1740">
        <v>0.83331999999999995</v>
      </c>
      <c r="BH1740">
        <v>0.83343</v>
      </c>
      <c r="BI1740">
        <v>0.83352999999999999</v>
      </c>
    </row>
    <row r="1741" spans="1:61" x14ac:dyDescent="0.25">
      <c r="A1741" s="1">
        <v>38721</v>
      </c>
      <c r="B1741">
        <v>0.74687000000000003</v>
      </c>
      <c r="C1741">
        <v>0.74702000000000002</v>
      </c>
      <c r="D1741">
        <v>0.74717999999999996</v>
      </c>
      <c r="E1741">
        <v>2.3290000000000002</v>
      </c>
      <c r="F1741">
        <v>2.33135</v>
      </c>
      <c r="G1741">
        <v>2.3336999999999999</v>
      </c>
      <c r="H1741">
        <v>1.1463000000000001</v>
      </c>
      <c r="I1741">
        <v>1.1464700000000001</v>
      </c>
      <c r="J1741">
        <v>1.1466499999999999</v>
      </c>
      <c r="K1741">
        <v>23.81589</v>
      </c>
      <c r="L1741">
        <v>23.831499999999998</v>
      </c>
      <c r="M1741">
        <v>23.847090000000001</v>
      </c>
      <c r="N1741">
        <v>6.1405500000000002</v>
      </c>
      <c r="O1741">
        <v>6.1409500000000001</v>
      </c>
      <c r="P1741">
        <v>6.1413500000000001</v>
      </c>
      <c r="Q1741" s="2" t="s">
        <v>0</v>
      </c>
      <c r="R1741" s="2" t="s">
        <v>0</v>
      </c>
      <c r="S1741" s="2" t="s">
        <v>0</v>
      </c>
      <c r="T1741">
        <v>115.5365</v>
      </c>
      <c r="U1741">
        <v>115.55249999999999</v>
      </c>
      <c r="V1741">
        <v>115.5685</v>
      </c>
      <c r="W1741">
        <v>10.6065</v>
      </c>
      <c r="X1741">
        <v>10.608650000000001</v>
      </c>
      <c r="Y1741">
        <v>10.610799999999999</v>
      </c>
      <c r="Z1741">
        <v>0.68772</v>
      </c>
      <c r="AA1741">
        <v>0.68789</v>
      </c>
      <c r="AB1741">
        <v>0.68806999999999996</v>
      </c>
      <c r="AC1741">
        <v>6.5550499999999996</v>
      </c>
      <c r="AD1741">
        <v>6.55776</v>
      </c>
      <c r="AE1741">
        <v>6.5604699999999996</v>
      </c>
      <c r="AF1741">
        <v>3.1590099999999999</v>
      </c>
      <c r="AG1741">
        <v>3.1608399999999999</v>
      </c>
      <c r="AH1741">
        <v>3.1626699999999999</v>
      </c>
      <c r="AI1741">
        <v>1.6437999999999999</v>
      </c>
      <c r="AJ1741">
        <v>1.6442000000000001</v>
      </c>
      <c r="AK1741">
        <v>1.6446000000000001</v>
      </c>
      <c r="AL1741">
        <v>6.1673</v>
      </c>
      <c r="AM1741">
        <v>6.1724500000000004</v>
      </c>
      <c r="AN1741">
        <v>6.1776</v>
      </c>
      <c r="AO1741" s="2" t="s">
        <v>0</v>
      </c>
      <c r="AP1741" s="2" t="s">
        <v>0</v>
      </c>
      <c r="AQ1741" s="2" t="s">
        <v>0</v>
      </c>
      <c r="AR1741">
        <v>7.7100099999999996</v>
      </c>
      <c r="AS1741">
        <v>7.7124600000000001</v>
      </c>
      <c r="AT1741">
        <v>7.7149099999999997</v>
      </c>
      <c r="AU1741">
        <v>1.2767299999999999</v>
      </c>
      <c r="AV1741">
        <v>1.27712</v>
      </c>
      <c r="AW1741">
        <v>1.2775099999999999</v>
      </c>
      <c r="AX1741" s="2" t="s">
        <v>0</v>
      </c>
      <c r="AY1741" s="2" t="s">
        <v>0</v>
      </c>
      <c r="AZ1741" s="2" t="s">
        <v>0</v>
      </c>
      <c r="BA1741">
        <v>1.3457399999999999</v>
      </c>
      <c r="BB1741">
        <v>1.3482099999999999</v>
      </c>
      <c r="BC1741">
        <v>1.35067</v>
      </c>
      <c r="BD1741">
        <v>0.56828000000000001</v>
      </c>
      <c r="BE1741">
        <v>0.56835000000000002</v>
      </c>
      <c r="BF1741">
        <v>0.56842000000000004</v>
      </c>
      <c r="BG1741">
        <v>0.82571000000000006</v>
      </c>
      <c r="BH1741">
        <v>0.82582</v>
      </c>
      <c r="BI1741">
        <v>0.82591999999999999</v>
      </c>
    </row>
    <row r="1742" spans="1:61" x14ac:dyDescent="0.25">
      <c r="A1742" s="1">
        <v>38722</v>
      </c>
      <c r="B1742">
        <v>0.74646999999999997</v>
      </c>
      <c r="C1742">
        <v>0.74678</v>
      </c>
      <c r="D1742">
        <v>0.74709000000000003</v>
      </c>
      <c r="E1742">
        <v>2.3010999999999999</v>
      </c>
      <c r="F1742">
        <v>2.3035999999999999</v>
      </c>
      <c r="G1742">
        <v>2.3060999999999998</v>
      </c>
      <c r="H1742">
        <v>1.1611199999999999</v>
      </c>
      <c r="I1742">
        <v>1.1612899999999999</v>
      </c>
      <c r="J1742">
        <v>1.16147</v>
      </c>
      <c r="K1742">
        <v>23.810390000000002</v>
      </c>
      <c r="L1742">
        <v>23.827940000000002</v>
      </c>
      <c r="M1742">
        <v>23.845490000000002</v>
      </c>
      <c r="N1742">
        <v>6.1521999999999997</v>
      </c>
      <c r="O1742">
        <v>6.1544999999999996</v>
      </c>
      <c r="P1742">
        <v>6.1567999999999996</v>
      </c>
      <c r="Q1742" s="2" t="s">
        <v>0</v>
      </c>
      <c r="R1742" s="2" t="s">
        <v>0</v>
      </c>
      <c r="S1742" s="2" t="s">
        <v>0</v>
      </c>
      <c r="T1742">
        <v>115.4431</v>
      </c>
      <c r="U1742">
        <v>115.4593</v>
      </c>
      <c r="V1742">
        <v>115.4756</v>
      </c>
      <c r="W1742">
        <v>10.6623</v>
      </c>
      <c r="X1742">
        <v>10.6678</v>
      </c>
      <c r="Y1742">
        <v>10.673299999999999</v>
      </c>
      <c r="Z1742">
        <v>0.68432999999999999</v>
      </c>
      <c r="AA1742">
        <v>0.68461000000000005</v>
      </c>
      <c r="AB1742">
        <v>0.68489</v>
      </c>
      <c r="AC1742">
        <v>6.5508899999999999</v>
      </c>
      <c r="AD1742">
        <v>6.5536000000000003</v>
      </c>
      <c r="AE1742">
        <v>6.5563099999999999</v>
      </c>
      <c r="AF1742">
        <v>3.1430799999999999</v>
      </c>
      <c r="AG1742">
        <v>3.1451699999999998</v>
      </c>
      <c r="AH1742">
        <v>3.1472699999999998</v>
      </c>
      <c r="AI1742">
        <v>1.6447000000000001</v>
      </c>
      <c r="AJ1742">
        <v>1.6451499999999999</v>
      </c>
      <c r="AK1742">
        <v>1.6456</v>
      </c>
      <c r="AL1742">
        <v>6.1691000000000003</v>
      </c>
      <c r="AM1742">
        <v>6.1743499999999996</v>
      </c>
      <c r="AN1742">
        <v>6.1795999999999998</v>
      </c>
      <c r="AO1742" s="2" t="s">
        <v>0</v>
      </c>
      <c r="AP1742" s="2" t="s">
        <v>0</v>
      </c>
      <c r="AQ1742" s="2" t="s">
        <v>0</v>
      </c>
      <c r="AR1742">
        <v>7.6906299999999996</v>
      </c>
      <c r="AS1742">
        <v>7.6931200000000004</v>
      </c>
      <c r="AT1742">
        <v>7.6956100000000003</v>
      </c>
      <c r="AU1742">
        <v>1.2741499999999999</v>
      </c>
      <c r="AV1742">
        <v>1.27454</v>
      </c>
      <c r="AW1742">
        <v>1.2749299999999999</v>
      </c>
      <c r="AX1742" s="2" t="s">
        <v>0</v>
      </c>
      <c r="AY1742" s="2" t="s">
        <v>0</v>
      </c>
      <c r="AZ1742" s="2" t="s">
        <v>0</v>
      </c>
      <c r="BA1742">
        <v>1.3445</v>
      </c>
      <c r="BB1742">
        <v>1.3462000000000001</v>
      </c>
      <c r="BC1742">
        <v>1.3479000000000001</v>
      </c>
      <c r="BD1742">
        <v>0.56955999999999996</v>
      </c>
      <c r="BE1742">
        <v>0.56964000000000004</v>
      </c>
      <c r="BF1742">
        <v>0.56972999999999996</v>
      </c>
      <c r="BG1742">
        <v>0.82542000000000004</v>
      </c>
      <c r="BH1742">
        <v>0.82552999999999999</v>
      </c>
      <c r="BI1742">
        <v>0.82562999999999998</v>
      </c>
    </row>
    <row r="1743" spans="1:61" x14ac:dyDescent="0.25">
      <c r="A1743" s="1">
        <v>38723</v>
      </c>
      <c r="B1743">
        <v>0.75327</v>
      </c>
      <c r="C1743">
        <v>0.75338000000000005</v>
      </c>
      <c r="D1743">
        <v>0.75348000000000004</v>
      </c>
      <c r="E1743">
        <v>2.302</v>
      </c>
      <c r="F1743">
        <v>2.3045</v>
      </c>
      <c r="G1743">
        <v>2.3069999999999999</v>
      </c>
      <c r="H1743">
        <v>1.1640200000000001</v>
      </c>
      <c r="I1743">
        <v>1.16429</v>
      </c>
      <c r="J1743">
        <v>1.1645700000000001</v>
      </c>
      <c r="K1743">
        <v>23.6843</v>
      </c>
      <c r="L1743">
        <v>23.709790000000002</v>
      </c>
      <c r="M1743">
        <v>23.735289999999999</v>
      </c>
      <c r="N1743">
        <v>6.1250200000000001</v>
      </c>
      <c r="O1743">
        <v>6.1271699999999996</v>
      </c>
      <c r="P1743">
        <v>6.1293199999999999</v>
      </c>
      <c r="Q1743" s="2" t="s">
        <v>0</v>
      </c>
      <c r="R1743" s="2" t="s">
        <v>0</v>
      </c>
      <c r="S1743" s="2" t="s">
        <v>0</v>
      </c>
      <c r="T1743">
        <v>113.92019999999999</v>
      </c>
      <c r="U1743">
        <v>113.96129999999999</v>
      </c>
      <c r="V1743">
        <v>114.00239999999999</v>
      </c>
      <c r="W1743">
        <v>10.593500000000001</v>
      </c>
      <c r="X1743">
        <v>10.598000000000001</v>
      </c>
      <c r="Y1743">
        <v>10.602499999999999</v>
      </c>
      <c r="Z1743">
        <v>0.68922000000000005</v>
      </c>
      <c r="AA1743">
        <v>0.68974999999999997</v>
      </c>
      <c r="AB1743">
        <v>0.69028</v>
      </c>
      <c r="AC1743">
        <v>6.5033300000000001</v>
      </c>
      <c r="AD1743">
        <v>6.5060200000000004</v>
      </c>
      <c r="AE1743">
        <v>6.5087099999999998</v>
      </c>
      <c r="AF1743">
        <v>3.1299000000000001</v>
      </c>
      <c r="AG1743">
        <v>3.1319900000000001</v>
      </c>
      <c r="AH1743">
        <v>3.1340699999999999</v>
      </c>
      <c r="AI1743">
        <v>1.6373</v>
      </c>
      <c r="AJ1743">
        <v>1.63775</v>
      </c>
      <c r="AK1743">
        <v>1.6382000000000001</v>
      </c>
      <c r="AL1743">
        <v>6.0975999999999999</v>
      </c>
      <c r="AM1743">
        <v>6.1028000000000002</v>
      </c>
      <c r="AN1743">
        <v>6.1079999999999997</v>
      </c>
      <c r="AO1743" s="2" t="s">
        <v>0</v>
      </c>
      <c r="AP1743" s="2" t="s">
        <v>0</v>
      </c>
      <c r="AQ1743" s="2" t="s">
        <v>0</v>
      </c>
      <c r="AR1743">
        <v>7.6477199999999996</v>
      </c>
      <c r="AS1743">
        <v>7.6501999999999999</v>
      </c>
      <c r="AT1743">
        <v>7.6526699999999996</v>
      </c>
      <c r="AU1743">
        <v>1.2655099999999999</v>
      </c>
      <c r="AV1743">
        <v>1.2659</v>
      </c>
      <c r="AW1743">
        <v>1.2662800000000001</v>
      </c>
      <c r="AX1743" s="2" t="s">
        <v>0</v>
      </c>
      <c r="AY1743" s="2" t="s">
        <v>0</v>
      </c>
      <c r="AZ1743" s="2" t="s">
        <v>0</v>
      </c>
      <c r="BA1743">
        <v>1.3397600000000001</v>
      </c>
      <c r="BB1743">
        <v>1.34097</v>
      </c>
      <c r="BC1743">
        <v>1.3421799999999999</v>
      </c>
      <c r="BD1743">
        <v>0.56447000000000003</v>
      </c>
      <c r="BE1743">
        <v>0.56455999999999995</v>
      </c>
      <c r="BF1743">
        <v>0.56464000000000003</v>
      </c>
      <c r="BG1743">
        <v>0.82174999999999998</v>
      </c>
      <c r="BH1743">
        <v>0.82184999999999997</v>
      </c>
      <c r="BI1743">
        <v>0.82196000000000002</v>
      </c>
    </row>
    <row r="1744" spans="1:61" x14ac:dyDescent="0.25">
      <c r="A1744" s="1">
        <v>38726</v>
      </c>
      <c r="B1744">
        <v>0.75322999999999996</v>
      </c>
      <c r="C1744">
        <v>0.75348999999999999</v>
      </c>
      <c r="D1744">
        <v>0.75375000000000003</v>
      </c>
      <c r="E1744">
        <v>2.2822</v>
      </c>
      <c r="F1744">
        <v>2.2847</v>
      </c>
      <c r="G1744">
        <v>2.2871999999999999</v>
      </c>
      <c r="H1744">
        <v>1.1660200000000001</v>
      </c>
      <c r="I1744">
        <v>1.16629</v>
      </c>
      <c r="J1744">
        <v>1.1665700000000001</v>
      </c>
      <c r="K1744">
        <v>23.720199999999998</v>
      </c>
      <c r="L1744">
        <v>23.742290000000001</v>
      </c>
      <c r="M1744">
        <v>23.764389999999999</v>
      </c>
      <c r="N1744">
        <v>6.1574999999999998</v>
      </c>
      <c r="O1744">
        <v>6.1592500000000001</v>
      </c>
      <c r="P1744">
        <v>6.1609999999999996</v>
      </c>
      <c r="Q1744" s="2" t="s">
        <v>0</v>
      </c>
      <c r="R1744" s="2" t="s">
        <v>0</v>
      </c>
      <c r="S1744" s="2" t="s">
        <v>0</v>
      </c>
      <c r="T1744">
        <v>113.8001</v>
      </c>
      <c r="U1744">
        <v>113.8211</v>
      </c>
      <c r="V1744">
        <v>113.8421</v>
      </c>
      <c r="W1744">
        <v>10.6145</v>
      </c>
      <c r="X1744">
        <v>10.618</v>
      </c>
      <c r="Y1744">
        <v>10.621499999999999</v>
      </c>
      <c r="Z1744">
        <v>0.69172999999999996</v>
      </c>
      <c r="AA1744">
        <v>0.69223999999999997</v>
      </c>
      <c r="AB1744">
        <v>0.69276000000000004</v>
      </c>
      <c r="AC1744">
        <v>6.5560799999999997</v>
      </c>
      <c r="AD1744">
        <v>6.5587600000000004</v>
      </c>
      <c r="AE1744">
        <v>6.5614299999999997</v>
      </c>
      <c r="AF1744">
        <v>3.1127099999999999</v>
      </c>
      <c r="AG1744">
        <v>3.11524</v>
      </c>
      <c r="AH1744">
        <v>3.1177800000000002</v>
      </c>
      <c r="AI1744">
        <v>1.6333500000000001</v>
      </c>
      <c r="AJ1744">
        <v>1.6337299999999999</v>
      </c>
      <c r="AK1744">
        <v>1.6341000000000001</v>
      </c>
      <c r="AL1744">
        <v>6.0888</v>
      </c>
      <c r="AM1744">
        <v>6.0940000000000003</v>
      </c>
      <c r="AN1744">
        <v>6.0991999999999997</v>
      </c>
      <c r="AO1744" s="2" t="s">
        <v>0</v>
      </c>
      <c r="AP1744" s="2" t="s">
        <v>0</v>
      </c>
      <c r="AQ1744" s="2" t="s">
        <v>0</v>
      </c>
      <c r="AR1744">
        <v>7.6905999999999999</v>
      </c>
      <c r="AS1744">
        <v>7.6930500000000004</v>
      </c>
      <c r="AT1744">
        <v>7.6955</v>
      </c>
      <c r="AU1744">
        <v>1.27318</v>
      </c>
      <c r="AV1744">
        <v>1.2735700000000001</v>
      </c>
      <c r="AW1744">
        <v>1.27397</v>
      </c>
      <c r="AX1744" s="2" t="s">
        <v>0</v>
      </c>
      <c r="AY1744" s="2" t="s">
        <v>0</v>
      </c>
      <c r="AZ1744" s="2" t="s">
        <v>0</v>
      </c>
      <c r="BA1744">
        <v>1.3464</v>
      </c>
      <c r="BB1744">
        <v>1.3475999999999999</v>
      </c>
      <c r="BC1744">
        <v>1.3488</v>
      </c>
      <c r="BD1744">
        <v>0.56689999999999996</v>
      </c>
      <c r="BE1744">
        <v>0.56696999999999997</v>
      </c>
      <c r="BF1744">
        <v>0.56703999999999999</v>
      </c>
      <c r="BG1744">
        <v>0.82647999999999999</v>
      </c>
      <c r="BH1744">
        <v>0.82657999999999998</v>
      </c>
      <c r="BI1744">
        <v>0.82669000000000004</v>
      </c>
    </row>
    <row r="1745" spans="1:61" x14ac:dyDescent="0.25">
      <c r="A1745" s="1">
        <v>38727</v>
      </c>
      <c r="B1745">
        <v>0.74778</v>
      </c>
      <c r="C1745">
        <v>0.74804000000000004</v>
      </c>
      <c r="D1745">
        <v>0.74829999999999997</v>
      </c>
      <c r="E1745">
        <v>2.2818999999999998</v>
      </c>
      <c r="F1745">
        <v>2.2844000000000002</v>
      </c>
      <c r="G1745">
        <v>2.2869000000000002</v>
      </c>
      <c r="H1745">
        <v>1.1644000000000001</v>
      </c>
      <c r="I1745">
        <v>1.1646700000000001</v>
      </c>
      <c r="J1745">
        <v>1.1649499999999999</v>
      </c>
      <c r="K1745">
        <v>23.782489999999999</v>
      </c>
      <c r="L1745">
        <v>23.79805</v>
      </c>
      <c r="M1745">
        <v>23.813600000000001</v>
      </c>
      <c r="N1745">
        <v>6.1683500000000002</v>
      </c>
      <c r="O1745">
        <v>6.1691500000000001</v>
      </c>
      <c r="P1745">
        <v>6.16995</v>
      </c>
      <c r="Q1745" s="2" t="s">
        <v>0</v>
      </c>
      <c r="R1745" s="2" t="s">
        <v>0</v>
      </c>
      <c r="S1745" s="2" t="s">
        <v>0</v>
      </c>
      <c r="T1745">
        <v>113.852</v>
      </c>
      <c r="U1745">
        <v>113.874</v>
      </c>
      <c r="V1745">
        <v>113.896</v>
      </c>
      <c r="W1745">
        <v>10.6647</v>
      </c>
      <c r="X1745">
        <v>10.667199999999999</v>
      </c>
      <c r="Y1745">
        <v>10.669700000000001</v>
      </c>
      <c r="Z1745">
        <v>0.69025000000000003</v>
      </c>
      <c r="AA1745">
        <v>0.69057000000000002</v>
      </c>
      <c r="AB1745">
        <v>0.69089</v>
      </c>
      <c r="AC1745">
        <v>6.6045999999999996</v>
      </c>
      <c r="AD1745">
        <v>6.6072800000000003</v>
      </c>
      <c r="AE1745">
        <v>6.6099600000000001</v>
      </c>
      <c r="AF1745">
        <v>3.1273599999999999</v>
      </c>
      <c r="AG1745">
        <v>3.1292599999999999</v>
      </c>
      <c r="AH1745">
        <v>3.1311599999999999</v>
      </c>
      <c r="AI1745">
        <v>1.6315</v>
      </c>
      <c r="AJ1745">
        <v>1.6319300000000001</v>
      </c>
      <c r="AK1745">
        <v>1.63235</v>
      </c>
      <c r="AL1745">
        <v>6.1071999999999997</v>
      </c>
      <c r="AM1745">
        <v>6.1123500000000002</v>
      </c>
      <c r="AN1745">
        <v>6.1174999999999997</v>
      </c>
      <c r="AO1745" s="2" t="s">
        <v>0</v>
      </c>
      <c r="AP1745" s="2" t="s">
        <v>0</v>
      </c>
      <c r="AQ1745" s="2" t="s">
        <v>0</v>
      </c>
      <c r="AR1745">
        <v>7.7336999999999998</v>
      </c>
      <c r="AS1745">
        <v>7.7361599999999999</v>
      </c>
      <c r="AT1745">
        <v>7.7386100000000004</v>
      </c>
      <c r="AU1745">
        <v>1.2752300000000001</v>
      </c>
      <c r="AV1745">
        <v>1.2755799999999999</v>
      </c>
      <c r="AW1745">
        <v>1.27593</v>
      </c>
      <c r="AX1745" s="2" t="s">
        <v>0</v>
      </c>
      <c r="AY1745" s="2" t="s">
        <v>0</v>
      </c>
      <c r="AZ1745" s="2" t="s">
        <v>0</v>
      </c>
      <c r="BA1745">
        <v>1.3545</v>
      </c>
      <c r="BB1745">
        <v>1.35572</v>
      </c>
      <c r="BC1745">
        <v>1.35694</v>
      </c>
      <c r="BD1745">
        <v>0.56655</v>
      </c>
      <c r="BE1745">
        <v>0.56664000000000003</v>
      </c>
      <c r="BF1745">
        <v>0.56672</v>
      </c>
      <c r="BG1745">
        <v>0.82693000000000005</v>
      </c>
      <c r="BH1745">
        <v>0.82704</v>
      </c>
      <c r="BI1745">
        <v>0.82713999999999999</v>
      </c>
    </row>
    <row r="1746" spans="1:61" x14ac:dyDescent="0.25">
      <c r="A1746" s="1">
        <v>38728</v>
      </c>
      <c r="B1746">
        <v>0.75409000000000004</v>
      </c>
      <c r="C1746">
        <v>0.75434999999999997</v>
      </c>
      <c r="D1746">
        <v>0.75461</v>
      </c>
      <c r="E1746">
        <v>2.2921999999999998</v>
      </c>
      <c r="F1746">
        <v>2.2940999999999998</v>
      </c>
      <c r="G1746">
        <v>2.2959999999999998</v>
      </c>
      <c r="H1746">
        <v>1.1575200000000001</v>
      </c>
      <c r="I1746">
        <v>1.15764</v>
      </c>
      <c r="J1746">
        <v>1.15777</v>
      </c>
      <c r="K1746">
        <v>23.588989999999999</v>
      </c>
      <c r="L1746">
        <v>23.606739999999999</v>
      </c>
      <c r="M1746">
        <v>23.624500000000001</v>
      </c>
      <c r="N1746">
        <v>6.1402000000000001</v>
      </c>
      <c r="O1746">
        <v>6.1410999999999998</v>
      </c>
      <c r="P1746">
        <v>6.1420000000000003</v>
      </c>
      <c r="Q1746" s="2" t="s">
        <v>0</v>
      </c>
      <c r="R1746" s="2" t="s">
        <v>0</v>
      </c>
      <c r="S1746" s="2" t="s">
        <v>0</v>
      </c>
      <c r="T1746">
        <v>113.6879</v>
      </c>
      <c r="U1746">
        <v>113.7089</v>
      </c>
      <c r="V1746">
        <v>113.7299</v>
      </c>
      <c r="W1746">
        <v>10.6249</v>
      </c>
      <c r="X1746">
        <v>10.6274</v>
      </c>
      <c r="Y1746">
        <v>10.629899999999999</v>
      </c>
      <c r="Z1746">
        <v>0.69452000000000003</v>
      </c>
      <c r="AA1746">
        <v>0.69503999999999999</v>
      </c>
      <c r="AB1746">
        <v>0.69555</v>
      </c>
      <c r="AC1746">
        <v>6.6302300000000001</v>
      </c>
      <c r="AD1746">
        <v>6.6329500000000001</v>
      </c>
      <c r="AE1746">
        <v>6.6356700000000002</v>
      </c>
      <c r="AF1746">
        <v>3.1289899999999999</v>
      </c>
      <c r="AG1746">
        <v>3.1316000000000002</v>
      </c>
      <c r="AH1746">
        <v>3.1341999999999999</v>
      </c>
      <c r="AI1746">
        <v>1.62775</v>
      </c>
      <c r="AJ1746">
        <v>1.62815</v>
      </c>
      <c r="AK1746">
        <v>1.6285499999999999</v>
      </c>
      <c r="AL1746">
        <v>6.0853000000000002</v>
      </c>
      <c r="AM1746">
        <v>6.0904999999999996</v>
      </c>
      <c r="AN1746">
        <v>6.0956999999999999</v>
      </c>
      <c r="AO1746" s="2" t="s">
        <v>0</v>
      </c>
      <c r="AP1746" s="2" t="s">
        <v>0</v>
      </c>
      <c r="AQ1746" s="2" t="s">
        <v>0</v>
      </c>
      <c r="AR1746">
        <v>7.7069599999999996</v>
      </c>
      <c r="AS1746">
        <v>7.7094500000000004</v>
      </c>
      <c r="AT1746">
        <v>7.7119400000000002</v>
      </c>
      <c r="AU1746">
        <v>1.2743500000000001</v>
      </c>
      <c r="AV1746">
        <v>1.27474</v>
      </c>
      <c r="AW1746">
        <v>1.2751300000000001</v>
      </c>
      <c r="AX1746" s="2" t="s">
        <v>0</v>
      </c>
      <c r="AY1746" s="2" t="s">
        <v>0</v>
      </c>
      <c r="AZ1746" s="2" t="s">
        <v>0</v>
      </c>
      <c r="BA1746">
        <v>1.34727</v>
      </c>
      <c r="BB1746">
        <v>1.34948</v>
      </c>
      <c r="BC1746">
        <v>1.3516999999999999</v>
      </c>
      <c r="BD1746">
        <v>0.56796000000000002</v>
      </c>
      <c r="BE1746">
        <v>0.56803000000000003</v>
      </c>
      <c r="BF1746">
        <v>0.56810000000000005</v>
      </c>
      <c r="BG1746">
        <v>0.82499</v>
      </c>
      <c r="BH1746">
        <v>0.82509999999999994</v>
      </c>
      <c r="BI1746">
        <v>0.82521</v>
      </c>
    </row>
    <row r="1747" spans="1:61" x14ac:dyDescent="0.25">
      <c r="A1747" s="1">
        <v>38729</v>
      </c>
      <c r="B1747">
        <v>0.74950000000000006</v>
      </c>
      <c r="C1747">
        <v>0.74965999999999999</v>
      </c>
      <c r="D1747">
        <v>0.74982000000000004</v>
      </c>
      <c r="E1747">
        <v>2.2839</v>
      </c>
      <c r="F1747">
        <v>2.2859500000000001</v>
      </c>
      <c r="G1747">
        <v>2.2879999999999998</v>
      </c>
      <c r="H1747">
        <v>1.16167</v>
      </c>
      <c r="I1747">
        <v>1.1618900000000001</v>
      </c>
      <c r="J1747">
        <v>1.16212</v>
      </c>
      <c r="K1747">
        <v>23.848590000000002</v>
      </c>
      <c r="L1747">
        <v>23.864090000000001</v>
      </c>
      <c r="M1747">
        <v>23.87959</v>
      </c>
      <c r="N1747">
        <v>6.1848999999999998</v>
      </c>
      <c r="O1747">
        <v>6.1871499999999999</v>
      </c>
      <c r="P1747">
        <v>6.1894</v>
      </c>
      <c r="Q1747" s="2" t="s">
        <v>0</v>
      </c>
      <c r="R1747" s="2" t="s">
        <v>0</v>
      </c>
      <c r="S1747" s="2" t="s">
        <v>0</v>
      </c>
      <c r="T1747">
        <v>113.8425</v>
      </c>
      <c r="U1747">
        <v>113.8595</v>
      </c>
      <c r="V1747">
        <v>113.87649999999999</v>
      </c>
      <c r="W1747">
        <v>10.618499999999999</v>
      </c>
      <c r="X1747">
        <v>10.62135</v>
      </c>
      <c r="Y1747">
        <v>10.6242</v>
      </c>
      <c r="Z1747">
        <v>0.69133</v>
      </c>
      <c r="AA1747">
        <v>0.69164000000000003</v>
      </c>
      <c r="AB1747">
        <v>0.69196000000000002</v>
      </c>
      <c r="AC1747">
        <v>6.6810200000000002</v>
      </c>
      <c r="AD1747">
        <v>6.6837200000000001</v>
      </c>
      <c r="AE1747">
        <v>6.6864100000000004</v>
      </c>
      <c r="AF1747">
        <v>3.15361</v>
      </c>
      <c r="AG1747">
        <v>3.1552199999999999</v>
      </c>
      <c r="AH1747">
        <v>3.1568200000000002</v>
      </c>
      <c r="AI1747">
        <v>1.6244000000000001</v>
      </c>
      <c r="AJ1747">
        <v>1.6248499999999999</v>
      </c>
      <c r="AK1747">
        <v>1.6253</v>
      </c>
      <c r="AL1747">
        <v>6.0778999999999996</v>
      </c>
      <c r="AM1747">
        <v>6.0833000000000004</v>
      </c>
      <c r="AN1747">
        <v>6.0887000000000002</v>
      </c>
      <c r="AO1747" s="2" t="s">
        <v>0</v>
      </c>
      <c r="AP1747" s="2" t="s">
        <v>0</v>
      </c>
      <c r="AQ1747" s="2" t="s">
        <v>0</v>
      </c>
      <c r="AR1747">
        <v>7.7177600000000002</v>
      </c>
      <c r="AS1747">
        <v>7.7202700000000002</v>
      </c>
      <c r="AT1747">
        <v>7.7227699999999997</v>
      </c>
      <c r="AU1747">
        <v>1.2811699999999999</v>
      </c>
      <c r="AV1747">
        <v>1.2815700000000001</v>
      </c>
      <c r="AW1747">
        <v>1.28196</v>
      </c>
      <c r="AX1747" s="2" t="s">
        <v>0</v>
      </c>
      <c r="AY1747" s="2" t="s">
        <v>0</v>
      </c>
      <c r="AZ1747" s="2" t="s">
        <v>0</v>
      </c>
      <c r="BA1747">
        <v>1.3484100000000001</v>
      </c>
      <c r="BB1747">
        <v>1.35012</v>
      </c>
      <c r="BC1747">
        <v>1.3518300000000001</v>
      </c>
      <c r="BD1747">
        <v>0.56752000000000002</v>
      </c>
      <c r="BE1747">
        <v>0.56759999999999999</v>
      </c>
      <c r="BF1747">
        <v>0.56769000000000003</v>
      </c>
      <c r="BG1747">
        <v>0.82908000000000004</v>
      </c>
      <c r="BH1747">
        <v>0.82918999999999998</v>
      </c>
      <c r="BI1747">
        <v>0.82930000000000004</v>
      </c>
    </row>
    <row r="1748" spans="1:61" x14ac:dyDescent="0.25">
      <c r="A1748" s="1">
        <v>38730</v>
      </c>
      <c r="B1748">
        <v>0.754</v>
      </c>
      <c r="C1748">
        <v>0.75426000000000004</v>
      </c>
      <c r="D1748">
        <v>0.75451999999999997</v>
      </c>
      <c r="E1748">
        <v>2.2852999999999999</v>
      </c>
      <c r="F1748">
        <v>2.2884000000000002</v>
      </c>
      <c r="G1748">
        <v>2.2915000000000001</v>
      </c>
      <c r="H1748">
        <v>1.1586700000000001</v>
      </c>
      <c r="I1748">
        <v>1.1591899999999999</v>
      </c>
      <c r="J1748">
        <v>1.1597200000000001</v>
      </c>
      <c r="K1748">
        <v>23.67</v>
      </c>
      <c r="L1748">
        <v>23.700990000000001</v>
      </c>
      <c r="M1748">
        <v>23.73199</v>
      </c>
      <c r="N1748">
        <v>6.1365999999999996</v>
      </c>
      <c r="O1748">
        <v>6.1372</v>
      </c>
      <c r="P1748">
        <v>6.1378000000000004</v>
      </c>
      <c r="Q1748" s="2" t="s">
        <v>0</v>
      </c>
      <c r="R1748" s="2" t="s">
        <v>0</v>
      </c>
      <c r="S1748" s="2" t="s">
        <v>0</v>
      </c>
      <c r="T1748">
        <v>113.765</v>
      </c>
      <c r="U1748">
        <v>113.791</v>
      </c>
      <c r="V1748">
        <v>113.81699999999999</v>
      </c>
      <c r="W1748">
        <v>10.5922</v>
      </c>
      <c r="X1748">
        <v>10.59775</v>
      </c>
      <c r="Y1748">
        <v>10.603300000000001</v>
      </c>
      <c r="Z1748">
        <v>0.69613999999999998</v>
      </c>
      <c r="AA1748">
        <v>0.69650000000000001</v>
      </c>
      <c r="AB1748">
        <v>0.69686999999999999</v>
      </c>
      <c r="AC1748">
        <v>6.64222</v>
      </c>
      <c r="AD1748">
        <v>6.6462700000000003</v>
      </c>
      <c r="AE1748">
        <v>6.6503100000000002</v>
      </c>
      <c r="AF1748">
        <v>3.1461000000000001</v>
      </c>
      <c r="AG1748">
        <v>3.1482800000000002</v>
      </c>
      <c r="AH1748">
        <v>3.1504599999999998</v>
      </c>
      <c r="AI1748">
        <v>1.6274500000000001</v>
      </c>
      <c r="AJ1748">
        <v>1.6279300000000001</v>
      </c>
      <c r="AK1748">
        <v>1.6284000000000001</v>
      </c>
      <c r="AL1748">
        <v>6.0164999999999997</v>
      </c>
      <c r="AM1748">
        <v>6.0217000000000001</v>
      </c>
      <c r="AN1748">
        <v>6.0269000000000004</v>
      </c>
      <c r="AO1748" s="2" t="s">
        <v>0</v>
      </c>
      <c r="AP1748" s="2" t="s">
        <v>0</v>
      </c>
      <c r="AQ1748" s="2" t="s">
        <v>0</v>
      </c>
      <c r="AR1748">
        <v>7.6927399999999997</v>
      </c>
      <c r="AS1748">
        <v>7.6951900000000002</v>
      </c>
      <c r="AT1748">
        <v>7.6976399999999998</v>
      </c>
      <c r="AU1748">
        <v>1.2787999999999999</v>
      </c>
      <c r="AV1748">
        <v>1.2791399999999999</v>
      </c>
      <c r="AW1748">
        <v>1.27949</v>
      </c>
      <c r="AX1748" s="2" t="s">
        <v>0</v>
      </c>
      <c r="AY1748" s="2" t="s">
        <v>0</v>
      </c>
      <c r="AZ1748" s="2" t="s">
        <v>0</v>
      </c>
      <c r="BA1748">
        <v>1.3504</v>
      </c>
      <c r="BB1748">
        <v>1.3526100000000001</v>
      </c>
      <c r="BC1748">
        <v>1.3548199999999999</v>
      </c>
      <c r="BD1748">
        <v>0.56483000000000005</v>
      </c>
      <c r="BE1748">
        <v>0.56489999999999996</v>
      </c>
      <c r="BF1748">
        <v>0.56496999999999997</v>
      </c>
      <c r="BG1748">
        <v>0.82654000000000005</v>
      </c>
      <c r="BH1748">
        <v>0.82664000000000004</v>
      </c>
      <c r="BI1748">
        <v>0.82674999999999998</v>
      </c>
    </row>
    <row r="1749" spans="1:61" x14ac:dyDescent="0.25">
      <c r="A1749" s="1">
        <v>38733</v>
      </c>
      <c r="B1749">
        <v>0.75365000000000004</v>
      </c>
      <c r="C1749">
        <v>0.75390999999999997</v>
      </c>
      <c r="D1749">
        <v>0.75417000000000001</v>
      </c>
      <c r="E1749">
        <v>2.2925</v>
      </c>
      <c r="F1749">
        <v>2.2949999999999999</v>
      </c>
      <c r="G1749">
        <v>2.2974999999999999</v>
      </c>
      <c r="H1749">
        <v>1.15638</v>
      </c>
      <c r="I1749">
        <v>1.15665</v>
      </c>
      <c r="J1749">
        <v>1.15693</v>
      </c>
      <c r="K1749">
        <v>23.672989999999999</v>
      </c>
      <c r="L1749">
        <v>23.69699</v>
      </c>
      <c r="M1749">
        <v>23.72099</v>
      </c>
      <c r="N1749">
        <v>6.1414</v>
      </c>
      <c r="O1749">
        <v>6.1436500000000001</v>
      </c>
      <c r="P1749">
        <v>6.1459000000000001</v>
      </c>
      <c r="Q1749" s="2" t="s">
        <v>0</v>
      </c>
      <c r="R1749" s="2" t="s">
        <v>0</v>
      </c>
      <c r="S1749" s="2" t="s">
        <v>0</v>
      </c>
      <c r="T1749">
        <v>114.3789</v>
      </c>
      <c r="U1749">
        <v>114.4049</v>
      </c>
      <c r="V1749">
        <v>114.43089999999999</v>
      </c>
      <c r="W1749">
        <v>10.577500000000001</v>
      </c>
      <c r="X1749">
        <v>10.583</v>
      </c>
      <c r="Y1749">
        <v>10.5885</v>
      </c>
      <c r="Z1749">
        <v>0.69340000000000002</v>
      </c>
      <c r="AA1749">
        <v>0.69391999999999998</v>
      </c>
      <c r="AB1749">
        <v>0.69445000000000001</v>
      </c>
      <c r="AC1749">
        <v>6.6415499999999996</v>
      </c>
      <c r="AD1749">
        <v>6.6442300000000003</v>
      </c>
      <c r="AE1749">
        <v>6.6468999999999996</v>
      </c>
      <c r="AF1749">
        <v>3.13862</v>
      </c>
      <c r="AG1749">
        <v>3.1407699999999998</v>
      </c>
      <c r="AH1749">
        <v>3.1429200000000002</v>
      </c>
      <c r="AI1749">
        <v>1.6318999999999999</v>
      </c>
      <c r="AJ1749">
        <v>1.6323799999999999</v>
      </c>
      <c r="AK1749">
        <v>1.6328499999999999</v>
      </c>
      <c r="AL1749">
        <v>6.0133000000000001</v>
      </c>
      <c r="AM1749">
        <v>6.0184499999999996</v>
      </c>
      <c r="AN1749">
        <v>6.0236000000000001</v>
      </c>
      <c r="AO1749" s="2" t="s">
        <v>0</v>
      </c>
      <c r="AP1749" s="2" t="s">
        <v>0</v>
      </c>
      <c r="AQ1749" s="2" t="s">
        <v>0</v>
      </c>
      <c r="AR1749">
        <v>7.6856799999999996</v>
      </c>
      <c r="AS1749">
        <v>7.6881599999999999</v>
      </c>
      <c r="AT1749">
        <v>7.6906400000000001</v>
      </c>
      <c r="AU1749">
        <v>1.27521</v>
      </c>
      <c r="AV1749">
        <v>1.2756000000000001</v>
      </c>
      <c r="AW1749">
        <v>1.2759799999999999</v>
      </c>
      <c r="AX1749" s="2" t="s">
        <v>0</v>
      </c>
      <c r="AY1749" s="2" t="s">
        <v>0</v>
      </c>
      <c r="AZ1749" s="2" t="s">
        <v>0</v>
      </c>
      <c r="BA1749">
        <v>1.3410899999999999</v>
      </c>
      <c r="BB1749">
        <v>1.34318</v>
      </c>
      <c r="BC1749">
        <v>1.34527</v>
      </c>
      <c r="BD1749">
        <v>0.56586999999999998</v>
      </c>
      <c r="BE1749">
        <v>0.56596000000000002</v>
      </c>
      <c r="BF1749">
        <v>0.56603999999999999</v>
      </c>
      <c r="BG1749">
        <v>0.82333000000000001</v>
      </c>
      <c r="BH1749">
        <v>0.82343999999999995</v>
      </c>
      <c r="BI1749">
        <v>0.82354000000000005</v>
      </c>
    </row>
    <row r="1750" spans="1:61" x14ac:dyDescent="0.25">
      <c r="A1750" s="1">
        <v>38734</v>
      </c>
      <c r="B1750">
        <v>0.75129999999999997</v>
      </c>
      <c r="C1750">
        <v>0.75155000000000005</v>
      </c>
      <c r="D1750">
        <v>0.75180999999999998</v>
      </c>
      <c r="E1750">
        <v>2.3115999999999999</v>
      </c>
      <c r="F1750">
        <v>2.3140999999999998</v>
      </c>
      <c r="G1750">
        <v>2.3166000000000002</v>
      </c>
      <c r="H1750">
        <v>1.1623699999999999</v>
      </c>
      <c r="I1750">
        <v>1.16269</v>
      </c>
      <c r="J1750">
        <v>1.1630199999999999</v>
      </c>
      <c r="K1750">
        <v>23.719989999999999</v>
      </c>
      <c r="L1750">
        <v>23.738489999999999</v>
      </c>
      <c r="M1750">
        <v>23.756989999999998</v>
      </c>
      <c r="N1750">
        <v>6.15055</v>
      </c>
      <c r="O1750">
        <v>6.1509499999999999</v>
      </c>
      <c r="P1750">
        <v>6.1513499999999999</v>
      </c>
      <c r="Q1750" s="2" t="s">
        <v>0</v>
      </c>
      <c r="R1750" s="2" t="s">
        <v>0</v>
      </c>
      <c r="S1750" s="2" t="s">
        <v>0</v>
      </c>
      <c r="T1750">
        <v>114.89</v>
      </c>
      <c r="U1750">
        <v>114.916</v>
      </c>
      <c r="V1750">
        <v>114.94199999999999</v>
      </c>
      <c r="W1750">
        <v>10.6205</v>
      </c>
      <c r="X1750">
        <v>10.6229</v>
      </c>
      <c r="Y1750">
        <v>10.625299999999999</v>
      </c>
      <c r="Z1750">
        <v>0.68855999999999995</v>
      </c>
      <c r="AA1750">
        <v>0.68888000000000005</v>
      </c>
      <c r="AB1750">
        <v>0.68918999999999997</v>
      </c>
      <c r="AC1750">
        <v>6.6950799999999999</v>
      </c>
      <c r="AD1750">
        <v>6.6976500000000003</v>
      </c>
      <c r="AE1750">
        <v>6.7002100000000002</v>
      </c>
      <c r="AF1750">
        <v>3.1785899999999998</v>
      </c>
      <c r="AG1750">
        <v>3.1804700000000001</v>
      </c>
      <c r="AH1750">
        <v>3.18235</v>
      </c>
      <c r="AI1750">
        <v>1.6337999999999999</v>
      </c>
      <c r="AJ1750">
        <v>1.6342000000000001</v>
      </c>
      <c r="AK1750">
        <v>1.6346000000000001</v>
      </c>
      <c r="AL1750">
        <v>6.0537000000000001</v>
      </c>
      <c r="AM1750">
        <v>6.05905</v>
      </c>
      <c r="AN1750">
        <v>6.0644</v>
      </c>
      <c r="AO1750" s="2" t="s">
        <v>0</v>
      </c>
      <c r="AP1750" s="2" t="s">
        <v>0</v>
      </c>
      <c r="AQ1750" s="2" t="s">
        <v>0</v>
      </c>
      <c r="AR1750">
        <v>7.6913900000000002</v>
      </c>
      <c r="AS1750">
        <v>7.6937300000000004</v>
      </c>
      <c r="AT1750">
        <v>7.6960699999999997</v>
      </c>
      <c r="AU1750">
        <v>1.28009</v>
      </c>
      <c r="AV1750">
        <v>1.28044</v>
      </c>
      <c r="AW1750">
        <v>1.2807900000000001</v>
      </c>
      <c r="AX1750" s="2" t="s">
        <v>0</v>
      </c>
      <c r="AY1750" s="2" t="s">
        <v>0</v>
      </c>
      <c r="AZ1750" s="2" t="s">
        <v>0</v>
      </c>
      <c r="BA1750">
        <v>1.35077</v>
      </c>
      <c r="BB1750">
        <v>1.35385</v>
      </c>
      <c r="BC1750">
        <v>1.35693</v>
      </c>
      <c r="BD1750">
        <v>0.56828000000000001</v>
      </c>
      <c r="BE1750">
        <v>0.56837000000000004</v>
      </c>
      <c r="BF1750">
        <v>0.56845000000000001</v>
      </c>
      <c r="BG1750">
        <v>0.82711999999999997</v>
      </c>
      <c r="BH1750">
        <v>0.82723000000000002</v>
      </c>
      <c r="BI1750">
        <v>0.82733999999999996</v>
      </c>
    </row>
    <row r="1751" spans="1:61" x14ac:dyDescent="0.25">
      <c r="A1751" s="1">
        <v>38735</v>
      </c>
      <c r="B1751">
        <v>0.74660000000000004</v>
      </c>
      <c r="C1751">
        <v>0.74675999999999998</v>
      </c>
      <c r="D1751">
        <v>0.74692000000000003</v>
      </c>
      <c r="E1751">
        <v>2.3380000000000001</v>
      </c>
      <c r="F1751">
        <v>2.3404500000000001</v>
      </c>
      <c r="G1751">
        <v>2.3429000000000002</v>
      </c>
      <c r="H1751">
        <v>1.16957</v>
      </c>
      <c r="I1751">
        <v>1.16984</v>
      </c>
      <c r="J1751">
        <v>1.17012</v>
      </c>
      <c r="K1751">
        <v>23.690799999999999</v>
      </c>
      <c r="L1751">
        <v>23.706389999999999</v>
      </c>
      <c r="M1751">
        <v>23.721979999999999</v>
      </c>
      <c r="N1751">
        <v>6.1502999999999997</v>
      </c>
      <c r="O1751">
        <v>6.15205</v>
      </c>
      <c r="P1751">
        <v>6.1538000000000004</v>
      </c>
      <c r="Q1751" s="2" t="s">
        <v>0</v>
      </c>
      <c r="R1751" s="2" t="s">
        <v>0</v>
      </c>
      <c r="S1751" s="2" t="s">
        <v>0</v>
      </c>
      <c r="T1751">
        <v>114.6855</v>
      </c>
      <c r="U1751">
        <v>114.6965</v>
      </c>
      <c r="V1751">
        <v>114.7075</v>
      </c>
      <c r="W1751">
        <v>10.5947</v>
      </c>
      <c r="X1751">
        <v>10.599449999999999</v>
      </c>
      <c r="Y1751">
        <v>10.604200000000001</v>
      </c>
      <c r="Z1751">
        <v>0.68313999999999997</v>
      </c>
      <c r="AA1751">
        <v>0.68366000000000005</v>
      </c>
      <c r="AB1751">
        <v>0.68416999999999994</v>
      </c>
      <c r="AC1751">
        <v>6.7165699999999999</v>
      </c>
      <c r="AD1751">
        <v>6.7192499999999997</v>
      </c>
      <c r="AE1751">
        <v>6.7219300000000004</v>
      </c>
      <c r="AF1751">
        <v>3.1853199999999999</v>
      </c>
      <c r="AG1751">
        <v>3.1873200000000002</v>
      </c>
      <c r="AH1751">
        <v>3.1893199999999999</v>
      </c>
      <c r="AI1751">
        <v>1.6268499999999999</v>
      </c>
      <c r="AJ1751">
        <v>1.62723</v>
      </c>
      <c r="AK1751">
        <v>1.6275999999999999</v>
      </c>
      <c r="AL1751">
        <v>6.0685000000000002</v>
      </c>
      <c r="AM1751">
        <v>6.0736499999999998</v>
      </c>
      <c r="AN1751">
        <v>6.0788000000000002</v>
      </c>
      <c r="AO1751" s="2" t="s">
        <v>0</v>
      </c>
      <c r="AP1751" s="2" t="s">
        <v>0</v>
      </c>
      <c r="AQ1751" s="2" t="s">
        <v>0</v>
      </c>
      <c r="AR1751">
        <v>7.6871999999999998</v>
      </c>
      <c r="AS1751">
        <v>7.68954</v>
      </c>
      <c r="AT1751">
        <v>7.6918800000000003</v>
      </c>
      <c r="AU1751">
        <v>1.2756099999999999</v>
      </c>
      <c r="AV1751">
        <v>1.27599</v>
      </c>
      <c r="AW1751">
        <v>1.2763800000000001</v>
      </c>
      <c r="AX1751" s="2" t="s">
        <v>0</v>
      </c>
      <c r="AY1751" s="2" t="s">
        <v>0</v>
      </c>
      <c r="AZ1751" s="2" t="s">
        <v>0</v>
      </c>
      <c r="BA1751">
        <v>1.3458000000000001</v>
      </c>
      <c r="BB1751">
        <v>1.3469899999999999</v>
      </c>
      <c r="BC1751">
        <v>1.3481799999999999</v>
      </c>
      <c r="BD1751">
        <v>0.56720999999999999</v>
      </c>
      <c r="BE1751">
        <v>0.56730000000000003</v>
      </c>
      <c r="BF1751">
        <v>0.56738999999999995</v>
      </c>
      <c r="BG1751">
        <v>0.82476000000000005</v>
      </c>
      <c r="BH1751">
        <v>0.82486999999999999</v>
      </c>
      <c r="BI1751">
        <v>0.82498000000000005</v>
      </c>
    </row>
    <row r="1752" spans="1:61" x14ac:dyDescent="0.25">
      <c r="A1752" s="1">
        <v>38736</v>
      </c>
      <c r="B1752">
        <v>0.74624000000000001</v>
      </c>
      <c r="C1752">
        <v>0.74650000000000005</v>
      </c>
      <c r="D1752">
        <v>0.74675999999999998</v>
      </c>
      <c r="E1752">
        <v>2.3466999999999998</v>
      </c>
      <c r="F1752">
        <v>2.3489499999999999</v>
      </c>
      <c r="G1752">
        <v>2.3512</v>
      </c>
      <c r="H1752">
        <v>1.1625300000000001</v>
      </c>
      <c r="I1752">
        <v>1.16279</v>
      </c>
      <c r="J1752">
        <v>1.1630499999999999</v>
      </c>
      <c r="K1752">
        <v>23.67</v>
      </c>
      <c r="L1752">
        <v>23.68599</v>
      </c>
      <c r="M1752">
        <v>23.702000000000002</v>
      </c>
      <c r="N1752">
        <v>6.1557000000000004</v>
      </c>
      <c r="O1752">
        <v>6.1561000000000003</v>
      </c>
      <c r="P1752">
        <v>6.1565000000000003</v>
      </c>
      <c r="Q1752" s="2" t="s">
        <v>0</v>
      </c>
      <c r="R1752" s="2" t="s">
        <v>0</v>
      </c>
      <c r="S1752" s="2" t="s">
        <v>0</v>
      </c>
      <c r="T1752">
        <v>114.9675</v>
      </c>
      <c r="U1752">
        <v>114.99299999999999</v>
      </c>
      <c r="V1752">
        <v>115.0185</v>
      </c>
      <c r="W1752">
        <v>10.538</v>
      </c>
      <c r="X1752">
        <v>10.541</v>
      </c>
      <c r="Y1752">
        <v>10.544</v>
      </c>
      <c r="Z1752">
        <v>0.67605000000000004</v>
      </c>
      <c r="AA1752">
        <v>0.67657</v>
      </c>
      <c r="AB1752">
        <v>0.67708000000000002</v>
      </c>
      <c r="AC1752">
        <v>6.6965300000000001</v>
      </c>
      <c r="AD1752">
        <v>6.6992599999999998</v>
      </c>
      <c r="AE1752">
        <v>6.7019799999999998</v>
      </c>
      <c r="AF1752">
        <v>3.18302</v>
      </c>
      <c r="AG1752">
        <v>3.1850299999999998</v>
      </c>
      <c r="AH1752">
        <v>3.18703</v>
      </c>
      <c r="AI1752">
        <v>1.6273</v>
      </c>
      <c r="AJ1752">
        <v>1.6276999999999999</v>
      </c>
      <c r="AK1752">
        <v>1.6281000000000001</v>
      </c>
      <c r="AL1752">
        <v>5.9978999999999996</v>
      </c>
      <c r="AM1752">
        <v>6.0030000000000001</v>
      </c>
      <c r="AN1752">
        <v>6.0080999999999998</v>
      </c>
      <c r="AO1752" s="2" t="s">
        <v>0</v>
      </c>
      <c r="AP1752" s="2" t="s">
        <v>0</v>
      </c>
      <c r="AQ1752" s="2" t="s">
        <v>0</v>
      </c>
      <c r="AR1752">
        <v>7.6910999999999996</v>
      </c>
      <c r="AS1752">
        <v>7.6935500000000001</v>
      </c>
      <c r="AT1752">
        <v>7.6959900000000001</v>
      </c>
      <c r="AU1752">
        <v>1.2770699999999999</v>
      </c>
      <c r="AV1752">
        <v>1.27746</v>
      </c>
      <c r="AW1752">
        <v>1.2778499999999999</v>
      </c>
      <c r="AX1752" s="2" t="s">
        <v>0</v>
      </c>
      <c r="AY1752" s="2" t="s">
        <v>0</v>
      </c>
      <c r="AZ1752" s="2" t="s">
        <v>0</v>
      </c>
      <c r="BA1752">
        <v>1.3449500000000001</v>
      </c>
      <c r="BB1752">
        <v>1.3466400000000001</v>
      </c>
      <c r="BC1752">
        <v>1.34833</v>
      </c>
      <c r="BD1752">
        <v>0.56737000000000004</v>
      </c>
      <c r="BE1752">
        <v>0.56745000000000001</v>
      </c>
      <c r="BF1752">
        <v>0.56754000000000004</v>
      </c>
      <c r="BG1752">
        <v>0.82377999999999996</v>
      </c>
      <c r="BH1752">
        <v>0.82389000000000001</v>
      </c>
      <c r="BI1752">
        <v>0.82399</v>
      </c>
    </row>
    <row r="1753" spans="1:61" x14ac:dyDescent="0.25">
      <c r="A1753" s="1">
        <v>38737</v>
      </c>
      <c r="B1753">
        <v>0.74714000000000003</v>
      </c>
      <c r="C1753">
        <v>0.74729999999999996</v>
      </c>
      <c r="D1753">
        <v>0.74746000000000001</v>
      </c>
      <c r="E1753">
        <v>2.2936999999999999</v>
      </c>
      <c r="F1753">
        <v>2.2961999999999998</v>
      </c>
      <c r="G1753">
        <v>2.2987000000000002</v>
      </c>
      <c r="H1753">
        <v>1.1514500000000001</v>
      </c>
      <c r="I1753">
        <v>1.1517200000000001</v>
      </c>
      <c r="J1753">
        <v>1.15198</v>
      </c>
      <c r="K1753">
        <v>23.479099999999999</v>
      </c>
      <c r="L1753">
        <v>23.500689999999999</v>
      </c>
      <c r="M1753">
        <v>23.522290000000002</v>
      </c>
      <c r="N1753">
        <v>6.1353</v>
      </c>
      <c r="O1753">
        <v>6.1370500000000003</v>
      </c>
      <c r="P1753">
        <v>6.1387999999999998</v>
      </c>
      <c r="Q1753" s="2" t="s">
        <v>0</v>
      </c>
      <c r="R1753" s="2" t="s">
        <v>0</v>
      </c>
      <c r="S1753" s="2" t="s">
        <v>0</v>
      </c>
      <c r="T1753">
        <v>114.8175</v>
      </c>
      <c r="U1753">
        <v>114.843</v>
      </c>
      <c r="V1753">
        <v>114.8685</v>
      </c>
      <c r="W1753">
        <v>10.574</v>
      </c>
      <c r="X1753">
        <v>10.577249999999999</v>
      </c>
      <c r="Y1753">
        <v>10.580500000000001</v>
      </c>
      <c r="Z1753">
        <v>0.67703999999999998</v>
      </c>
      <c r="AA1753">
        <v>0.67745</v>
      </c>
      <c r="AB1753">
        <v>0.67786999999999997</v>
      </c>
      <c r="AC1753">
        <v>6.6635400000000002</v>
      </c>
      <c r="AD1753">
        <v>6.6665000000000001</v>
      </c>
      <c r="AE1753">
        <v>6.6694599999999999</v>
      </c>
      <c r="AF1753">
        <v>3.16919</v>
      </c>
      <c r="AG1753">
        <v>3.1722100000000002</v>
      </c>
      <c r="AH1753">
        <v>3.1752199999999999</v>
      </c>
      <c r="AI1753">
        <v>1.6248499999999999</v>
      </c>
      <c r="AJ1753">
        <v>1.6252</v>
      </c>
      <c r="AK1753">
        <v>1.6255500000000001</v>
      </c>
      <c r="AL1753">
        <v>6.0071000000000003</v>
      </c>
      <c r="AM1753">
        <v>6.0122499999999999</v>
      </c>
      <c r="AN1753">
        <v>6.0174000000000003</v>
      </c>
      <c r="AO1753" s="2" t="s">
        <v>0</v>
      </c>
      <c r="AP1753" s="2" t="s">
        <v>0</v>
      </c>
      <c r="AQ1753" s="2" t="s">
        <v>0</v>
      </c>
      <c r="AR1753">
        <v>7.6733399999999996</v>
      </c>
      <c r="AS1753">
        <v>7.6761400000000002</v>
      </c>
      <c r="AT1753">
        <v>7.6789500000000004</v>
      </c>
      <c r="AU1753">
        <v>1.27912</v>
      </c>
      <c r="AV1753">
        <v>1.27952</v>
      </c>
      <c r="AW1753">
        <v>1.2799199999999999</v>
      </c>
      <c r="AX1753" s="2" t="s">
        <v>0</v>
      </c>
      <c r="AY1753" s="2" t="s">
        <v>0</v>
      </c>
      <c r="AZ1753" s="2" t="s">
        <v>0</v>
      </c>
      <c r="BA1753">
        <v>1.3440300000000001</v>
      </c>
      <c r="BB1753">
        <v>1.3467100000000001</v>
      </c>
      <c r="BC1753">
        <v>1.3493999999999999</v>
      </c>
      <c r="BD1753">
        <v>0.56720999999999999</v>
      </c>
      <c r="BE1753">
        <v>0.56728999999999996</v>
      </c>
      <c r="BF1753">
        <v>0.56737000000000004</v>
      </c>
      <c r="BG1753">
        <v>0.82521</v>
      </c>
      <c r="BH1753">
        <v>0.82535000000000003</v>
      </c>
      <c r="BI1753">
        <v>0.82548999999999995</v>
      </c>
    </row>
    <row r="1754" spans="1:61" x14ac:dyDescent="0.25">
      <c r="A1754" s="1">
        <v>38740</v>
      </c>
      <c r="B1754">
        <v>0.75260000000000005</v>
      </c>
      <c r="C1754">
        <v>0.75285999999999997</v>
      </c>
      <c r="D1754">
        <v>0.75312000000000001</v>
      </c>
      <c r="E1754">
        <v>2.2783000000000002</v>
      </c>
      <c r="F1754">
        <v>2.2806500000000001</v>
      </c>
      <c r="G1754">
        <v>2.2829999999999999</v>
      </c>
      <c r="H1754">
        <v>1.14788</v>
      </c>
      <c r="I1754">
        <v>1.14805</v>
      </c>
      <c r="J1754">
        <v>1.1482300000000001</v>
      </c>
      <c r="K1754">
        <v>23.13739</v>
      </c>
      <c r="L1754">
        <v>23.152999999999999</v>
      </c>
      <c r="M1754">
        <v>23.168589999999998</v>
      </c>
      <c r="N1754">
        <v>6.0479700000000003</v>
      </c>
      <c r="O1754">
        <v>6.0483700000000002</v>
      </c>
      <c r="P1754">
        <v>6.0487700000000002</v>
      </c>
      <c r="Q1754" s="2" t="s">
        <v>0</v>
      </c>
      <c r="R1754" s="2" t="s">
        <v>0</v>
      </c>
      <c r="S1754" s="2" t="s">
        <v>0</v>
      </c>
      <c r="T1754">
        <v>113.8908</v>
      </c>
      <c r="U1754">
        <v>113.9068</v>
      </c>
      <c r="V1754">
        <v>113.9228</v>
      </c>
      <c r="W1754">
        <v>10.569100000000001</v>
      </c>
      <c r="X1754">
        <v>10.5726</v>
      </c>
      <c r="Y1754">
        <v>10.5761</v>
      </c>
      <c r="Z1754">
        <v>0.68193000000000004</v>
      </c>
      <c r="AA1754">
        <v>0.68244000000000005</v>
      </c>
      <c r="AB1754">
        <v>0.68296000000000001</v>
      </c>
      <c r="AC1754">
        <v>6.5440699999999996</v>
      </c>
      <c r="AD1754">
        <v>6.5467399999999998</v>
      </c>
      <c r="AE1754">
        <v>6.54941</v>
      </c>
      <c r="AF1754">
        <v>3.1316199999999998</v>
      </c>
      <c r="AG1754">
        <v>3.1337299999999999</v>
      </c>
      <c r="AH1754">
        <v>3.13585</v>
      </c>
      <c r="AI1754">
        <v>1.6184499999999999</v>
      </c>
      <c r="AJ1754">
        <v>1.61883</v>
      </c>
      <c r="AK1754">
        <v>1.6192</v>
      </c>
      <c r="AL1754">
        <v>6.0007999999999999</v>
      </c>
      <c r="AM1754">
        <v>6.0061999999999998</v>
      </c>
      <c r="AN1754">
        <v>6.0115999999999996</v>
      </c>
      <c r="AO1754" s="2" t="s">
        <v>0</v>
      </c>
      <c r="AP1754" s="2" t="s">
        <v>0</v>
      </c>
      <c r="AQ1754" s="2" t="s">
        <v>0</v>
      </c>
      <c r="AR1754">
        <v>7.5171200000000002</v>
      </c>
      <c r="AS1754">
        <v>7.5195100000000004</v>
      </c>
      <c r="AT1754">
        <v>7.5218999999999996</v>
      </c>
      <c r="AU1754">
        <v>1.2552000000000001</v>
      </c>
      <c r="AV1754">
        <v>1.2555799999999999</v>
      </c>
      <c r="AW1754">
        <v>1.25596</v>
      </c>
      <c r="AX1754" s="2" t="s">
        <v>0</v>
      </c>
      <c r="AY1754" s="2" t="s">
        <v>0</v>
      </c>
      <c r="AZ1754" s="2" t="s">
        <v>0</v>
      </c>
      <c r="BA1754">
        <v>1.3352999999999999</v>
      </c>
      <c r="BB1754">
        <v>1.33605</v>
      </c>
      <c r="BC1754">
        <v>1.3368</v>
      </c>
      <c r="BD1754">
        <v>0.56001999999999996</v>
      </c>
      <c r="BE1754">
        <v>0.56008999999999998</v>
      </c>
      <c r="BF1754">
        <v>0.56015999999999999</v>
      </c>
      <c r="BG1754">
        <v>0.81247999999999998</v>
      </c>
      <c r="BH1754">
        <v>0.81259000000000003</v>
      </c>
      <c r="BI1754">
        <v>0.81267999999999996</v>
      </c>
    </row>
    <row r="1755" spans="1:61" x14ac:dyDescent="0.25">
      <c r="A1755" s="1">
        <v>38741</v>
      </c>
      <c r="B1755">
        <v>0.75099000000000005</v>
      </c>
      <c r="C1755">
        <v>0.75124999999999997</v>
      </c>
      <c r="D1755">
        <v>0.75151000000000001</v>
      </c>
      <c r="E1755">
        <v>2.2534000000000001</v>
      </c>
      <c r="F1755">
        <v>2.2559</v>
      </c>
      <c r="G1755">
        <v>2.2584</v>
      </c>
      <c r="H1755">
        <v>1.1513</v>
      </c>
      <c r="I1755">
        <v>1.15157</v>
      </c>
      <c r="J1755">
        <v>1.15185</v>
      </c>
      <c r="K1755">
        <v>23.16159</v>
      </c>
      <c r="L1755">
        <v>23.17719</v>
      </c>
      <c r="M1755">
        <v>23.192789999999999</v>
      </c>
      <c r="N1755">
        <v>6.0613999999999999</v>
      </c>
      <c r="O1755">
        <v>6.0635500000000002</v>
      </c>
      <c r="P1755">
        <v>6.0656999999999996</v>
      </c>
      <c r="Q1755" s="2" t="s">
        <v>0</v>
      </c>
      <c r="R1755" s="2" t="s">
        <v>0</v>
      </c>
      <c r="S1755" s="2" t="s">
        <v>0</v>
      </c>
      <c r="T1755">
        <v>114.12309999999999</v>
      </c>
      <c r="U1755">
        <v>114.1391</v>
      </c>
      <c r="V1755">
        <v>114.1551</v>
      </c>
      <c r="W1755">
        <v>10.5273</v>
      </c>
      <c r="X1755">
        <v>10.5298</v>
      </c>
      <c r="Y1755">
        <v>10.532299999999999</v>
      </c>
      <c r="Z1755">
        <v>0.68028999999999995</v>
      </c>
      <c r="AA1755">
        <v>0.68081000000000003</v>
      </c>
      <c r="AB1755">
        <v>0.68132000000000004</v>
      </c>
      <c r="AC1755">
        <v>6.5371199999999998</v>
      </c>
      <c r="AD1755">
        <v>6.53979</v>
      </c>
      <c r="AE1755">
        <v>6.5424600000000002</v>
      </c>
      <c r="AF1755">
        <v>3.10928</v>
      </c>
      <c r="AG1755">
        <v>3.11172</v>
      </c>
      <c r="AH1755">
        <v>3.11415</v>
      </c>
      <c r="AI1755">
        <v>1.61975</v>
      </c>
      <c r="AJ1755">
        <v>1.62018</v>
      </c>
      <c r="AK1755">
        <v>1.6206</v>
      </c>
      <c r="AL1755">
        <v>6.0468000000000002</v>
      </c>
      <c r="AM1755">
        <v>6.0519499999999997</v>
      </c>
      <c r="AN1755">
        <v>6.0571000000000002</v>
      </c>
      <c r="AO1755" s="2" t="s">
        <v>0</v>
      </c>
      <c r="AP1755" s="2" t="s">
        <v>0</v>
      </c>
      <c r="AQ1755" s="2" t="s">
        <v>0</v>
      </c>
      <c r="AR1755">
        <v>7.5369000000000002</v>
      </c>
      <c r="AS1755">
        <v>7.5392999999999999</v>
      </c>
      <c r="AT1755">
        <v>7.54169</v>
      </c>
      <c r="AU1755">
        <v>1.25644</v>
      </c>
      <c r="AV1755">
        <v>1.2568299999999999</v>
      </c>
      <c r="AW1755">
        <v>1.25722</v>
      </c>
      <c r="AX1755" s="2" t="s">
        <v>0</v>
      </c>
      <c r="AY1755" s="2" t="s">
        <v>0</v>
      </c>
      <c r="AZ1755" s="2" t="s">
        <v>0</v>
      </c>
      <c r="BA1755">
        <v>1.33402</v>
      </c>
      <c r="BB1755">
        <v>1.33521</v>
      </c>
      <c r="BC1755">
        <v>1.3364</v>
      </c>
      <c r="BD1755">
        <v>0.56027000000000005</v>
      </c>
      <c r="BE1755">
        <v>0.56032999999999999</v>
      </c>
      <c r="BF1755">
        <v>0.56040000000000001</v>
      </c>
      <c r="BG1755">
        <v>0.81298000000000004</v>
      </c>
      <c r="BH1755">
        <v>0.81308999999999998</v>
      </c>
      <c r="BI1755">
        <v>0.81318999999999997</v>
      </c>
    </row>
    <row r="1756" spans="1:61" x14ac:dyDescent="0.25">
      <c r="A1756" s="1">
        <v>38742</v>
      </c>
      <c r="B1756">
        <v>0.75248999999999999</v>
      </c>
      <c r="C1756">
        <v>0.75275000000000003</v>
      </c>
      <c r="D1756">
        <v>0.75300999999999996</v>
      </c>
      <c r="E1756">
        <v>2.2616000000000001</v>
      </c>
      <c r="F1756">
        <v>2.2650999999999999</v>
      </c>
      <c r="G1756">
        <v>2.2686000000000002</v>
      </c>
      <c r="H1756">
        <v>1.14862</v>
      </c>
      <c r="I1756">
        <v>1.14879</v>
      </c>
      <c r="J1756">
        <v>1.14897</v>
      </c>
      <c r="K1756">
        <v>23.06099</v>
      </c>
      <c r="L1756">
        <v>23.06549</v>
      </c>
      <c r="M1756">
        <v>23.069990000000001</v>
      </c>
      <c r="N1756">
        <v>6.0814000000000004</v>
      </c>
      <c r="O1756">
        <v>6.0823</v>
      </c>
      <c r="P1756">
        <v>6.0831999999999997</v>
      </c>
      <c r="Q1756" s="2" t="s">
        <v>0</v>
      </c>
      <c r="R1756" s="2" t="s">
        <v>0</v>
      </c>
      <c r="S1756" s="2" t="s">
        <v>0</v>
      </c>
      <c r="T1756">
        <v>115.2719</v>
      </c>
      <c r="U1756">
        <v>115.28789999999999</v>
      </c>
      <c r="V1756">
        <v>115.3039</v>
      </c>
      <c r="W1756">
        <v>10.5397</v>
      </c>
      <c r="X1756">
        <v>10.5427</v>
      </c>
      <c r="Y1756">
        <v>10.5457</v>
      </c>
      <c r="Z1756">
        <v>0.68625000000000003</v>
      </c>
      <c r="AA1756">
        <v>0.68654999999999999</v>
      </c>
      <c r="AB1756">
        <v>0.68684999999999996</v>
      </c>
      <c r="AC1756">
        <v>6.5331599999999996</v>
      </c>
      <c r="AD1756">
        <v>6.5358299999999998</v>
      </c>
      <c r="AE1756">
        <v>6.5385099999999996</v>
      </c>
      <c r="AF1756">
        <v>3.10521</v>
      </c>
      <c r="AG1756">
        <v>3.1072600000000001</v>
      </c>
      <c r="AH1756">
        <v>3.1093000000000002</v>
      </c>
      <c r="AI1756">
        <v>1.6193</v>
      </c>
      <c r="AJ1756">
        <v>1.61965</v>
      </c>
      <c r="AK1756">
        <v>1.62</v>
      </c>
      <c r="AL1756">
        <v>6.0431999999999997</v>
      </c>
      <c r="AM1756">
        <v>6.0484499999999999</v>
      </c>
      <c r="AN1756">
        <v>6.0537000000000001</v>
      </c>
      <c r="AO1756" s="2" t="s">
        <v>0</v>
      </c>
      <c r="AP1756" s="2" t="s">
        <v>0</v>
      </c>
      <c r="AQ1756" s="2" t="s">
        <v>0</v>
      </c>
      <c r="AR1756">
        <v>7.5346200000000003</v>
      </c>
      <c r="AS1756">
        <v>7.5369099999999998</v>
      </c>
      <c r="AT1756">
        <v>7.5392000000000001</v>
      </c>
      <c r="AU1756">
        <v>1.25739</v>
      </c>
      <c r="AV1756">
        <v>1.2577799999999999</v>
      </c>
      <c r="AW1756">
        <v>1.25817</v>
      </c>
      <c r="AX1756" s="2" t="s">
        <v>0</v>
      </c>
      <c r="AY1756" s="2" t="s">
        <v>0</v>
      </c>
      <c r="AZ1756" s="2" t="s">
        <v>0</v>
      </c>
      <c r="BA1756">
        <v>1.3336300000000001</v>
      </c>
      <c r="BB1756">
        <v>1.33507</v>
      </c>
      <c r="BC1756">
        <v>1.3365</v>
      </c>
      <c r="BD1756">
        <v>0.55942000000000003</v>
      </c>
      <c r="BE1756">
        <v>0.55947999999999998</v>
      </c>
      <c r="BF1756">
        <v>0.55954999999999999</v>
      </c>
      <c r="BG1756">
        <v>0.81381999999999999</v>
      </c>
      <c r="BH1756">
        <v>0.81391999999999998</v>
      </c>
      <c r="BI1756">
        <v>0.81403000000000003</v>
      </c>
    </row>
    <row r="1757" spans="1:61" x14ac:dyDescent="0.25">
      <c r="A1757" s="1">
        <v>38743</v>
      </c>
      <c r="B1757">
        <v>0.75099000000000005</v>
      </c>
      <c r="C1757">
        <v>0.75109999999999999</v>
      </c>
      <c r="D1757">
        <v>0.75121000000000004</v>
      </c>
      <c r="E1757">
        <v>2.2469999999999999</v>
      </c>
      <c r="F1757">
        <v>2.2494999999999998</v>
      </c>
      <c r="G1757">
        <v>2.2519999999999998</v>
      </c>
      <c r="H1757">
        <v>1.1475500000000001</v>
      </c>
      <c r="I1757">
        <v>1.1480699999999999</v>
      </c>
      <c r="J1757">
        <v>1.1486000000000001</v>
      </c>
      <c r="K1757">
        <v>23.24719</v>
      </c>
      <c r="L1757">
        <v>23.253740000000001</v>
      </c>
      <c r="M1757">
        <v>23.260300000000001</v>
      </c>
      <c r="N1757">
        <v>6.0982000000000003</v>
      </c>
      <c r="O1757">
        <v>6.1004500000000004</v>
      </c>
      <c r="P1757">
        <v>6.1026999999999996</v>
      </c>
      <c r="Q1757" s="2" t="s">
        <v>0</v>
      </c>
      <c r="R1757" s="2" t="s">
        <v>0</v>
      </c>
      <c r="S1757" s="2" t="s">
        <v>0</v>
      </c>
      <c r="T1757">
        <v>115.95740000000001</v>
      </c>
      <c r="U1757">
        <v>115.9734</v>
      </c>
      <c r="V1757">
        <v>115.9894</v>
      </c>
      <c r="W1757">
        <v>10.5183</v>
      </c>
      <c r="X1757">
        <v>10.5238</v>
      </c>
      <c r="Y1757">
        <v>10.529299999999999</v>
      </c>
      <c r="Z1757">
        <v>0.68161000000000005</v>
      </c>
      <c r="AA1757">
        <v>0.68213000000000001</v>
      </c>
      <c r="AB1757">
        <v>0.68264000000000002</v>
      </c>
      <c r="AC1757">
        <v>6.57212</v>
      </c>
      <c r="AD1757">
        <v>6.5750599999999997</v>
      </c>
      <c r="AE1757">
        <v>6.5780099999999999</v>
      </c>
      <c r="AF1757">
        <v>3.1157599999999999</v>
      </c>
      <c r="AG1757">
        <v>3.1184799999999999</v>
      </c>
      <c r="AH1757">
        <v>3.1212</v>
      </c>
      <c r="AI1757">
        <v>1.6214999999999999</v>
      </c>
      <c r="AJ1757">
        <v>1.62185</v>
      </c>
      <c r="AK1757">
        <v>1.6222000000000001</v>
      </c>
      <c r="AL1757">
        <v>6.0979000000000001</v>
      </c>
      <c r="AM1757">
        <v>6.1031000000000004</v>
      </c>
      <c r="AN1757">
        <v>6.1082999999999998</v>
      </c>
      <c r="AO1757" s="2" t="s">
        <v>0</v>
      </c>
      <c r="AP1757" s="2" t="s">
        <v>0</v>
      </c>
      <c r="AQ1757" s="2" t="s">
        <v>0</v>
      </c>
      <c r="AR1757">
        <v>7.53233</v>
      </c>
      <c r="AS1757">
        <v>7.5350799999999998</v>
      </c>
      <c r="AT1757">
        <v>7.5378299999999996</v>
      </c>
      <c r="AU1757">
        <v>1.26193</v>
      </c>
      <c r="AV1757">
        <v>1.2623599999999999</v>
      </c>
      <c r="AW1757">
        <v>1.2627999999999999</v>
      </c>
      <c r="AX1757" s="2" t="s">
        <v>0</v>
      </c>
      <c r="AY1757" s="2" t="s">
        <v>0</v>
      </c>
      <c r="AZ1757" s="2" t="s">
        <v>0</v>
      </c>
      <c r="BA1757">
        <v>1.32975</v>
      </c>
      <c r="BB1757">
        <v>1.33229</v>
      </c>
      <c r="BC1757">
        <v>1.33484</v>
      </c>
      <c r="BD1757">
        <v>0.55945</v>
      </c>
      <c r="BE1757">
        <v>0.55952999999999997</v>
      </c>
      <c r="BF1757">
        <v>0.55961000000000005</v>
      </c>
      <c r="BG1757">
        <v>0.81483000000000005</v>
      </c>
      <c r="BH1757">
        <v>0.81496999999999997</v>
      </c>
      <c r="BI1757">
        <v>0.81511</v>
      </c>
    </row>
    <row r="1758" spans="1:61" x14ac:dyDescent="0.25">
      <c r="A1758" s="1">
        <v>38744</v>
      </c>
      <c r="B1758">
        <v>0.74882000000000004</v>
      </c>
      <c r="C1758">
        <v>0.74907999999999997</v>
      </c>
      <c r="D1758">
        <v>0.74934000000000001</v>
      </c>
      <c r="E1758">
        <v>2.2309999999999999</v>
      </c>
      <c r="F1758">
        <v>2.2334999999999998</v>
      </c>
      <c r="G1758">
        <v>2.2360000000000002</v>
      </c>
      <c r="H1758">
        <v>1.14822</v>
      </c>
      <c r="I1758">
        <v>1.14839</v>
      </c>
      <c r="J1758">
        <v>1.14856</v>
      </c>
      <c r="K1758">
        <v>23.328990000000001</v>
      </c>
      <c r="L1758">
        <v>23.350490000000001</v>
      </c>
      <c r="M1758">
        <v>23.37199</v>
      </c>
      <c r="N1758">
        <v>6.1555</v>
      </c>
      <c r="O1758">
        <v>6.1567999999999996</v>
      </c>
      <c r="P1758">
        <v>6.1581000000000001</v>
      </c>
      <c r="Q1758" s="2" t="s">
        <v>0</v>
      </c>
      <c r="R1758" s="2" t="s">
        <v>0</v>
      </c>
      <c r="S1758" s="2" t="s">
        <v>0</v>
      </c>
      <c r="T1758">
        <v>116.8085</v>
      </c>
      <c r="U1758">
        <v>116.834</v>
      </c>
      <c r="V1758">
        <v>116.8595</v>
      </c>
      <c r="W1758">
        <v>10.4648</v>
      </c>
      <c r="X1758">
        <v>10.4688</v>
      </c>
      <c r="Y1758">
        <v>10.472799999999999</v>
      </c>
      <c r="Z1758">
        <v>0.67906999999999995</v>
      </c>
      <c r="AA1758">
        <v>0.67959000000000003</v>
      </c>
      <c r="AB1758">
        <v>0.68010000000000004</v>
      </c>
      <c r="AC1758">
        <v>6.6444200000000002</v>
      </c>
      <c r="AD1758">
        <v>6.6471299999999998</v>
      </c>
      <c r="AE1758">
        <v>6.6498499999999998</v>
      </c>
      <c r="AF1758">
        <v>3.1449400000000001</v>
      </c>
      <c r="AG1758">
        <v>3.1474700000000002</v>
      </c>
      <c r="AH1758">
        <v>3.1499899999999998</v>
      </c>
      <c r="AI1758">
        <v>1.6229499999999999</v>
      </c>
      <c r="AJ1758">
        <v>1.6233500000000001</v>
      </c>
      <c r="AK1758">
        <v>1.62375</v>
      </c>
      <c r="AL1758">
        <v>6.1544999999999996</v>
      </c>
      <c r="AM1758">
        <v>6.1598499999999996</v>
      </c>
      <c r="AN1758">
        <v>6.1651999999999996</v>
      </c>
      <c r="AO1758" s="2" t="s">
        <v>0</v>
      </c>
      <c r="AP1758" s="2" t="s">
        <v>0</v>
      </c>
      <c r="AQ1758" s="2" t="s">
        <v>0</v>
      </c>
      <c r="AR1758">
        <v>7.6021200000000002</v>
      </c>
      <c r="AS1758">
        <v>7.60459</v>
      </c>
      <c r="AT1758">
        <v>7.6070599999999997</v>
      </c>
      <c r="AU1758">
        <v>1.27397</v>
      </c>
      <c r="AV1758">
        <v>1.2743599999999999</v>
      </c>
      <c r="AW1758">
        <v>1.2747599999999999</v>
      </c>
      <c r="AX1758" s="2" t="s">
        <v>0</v>
      </c>
      <c r="AY1758" s="2" t="s">
        <v>0</v>
      </c>
      <c r="AZ1758" s="2" t="s">
        <v>0</v>
      </c>
      <c r="BA1758">
        <v>1.33291</v>
      </c>
      <c r="BB1758">
        <v>1.33457</v>
      </c>
      <c r="BC1758">
        <v>1.3362400000000001</v>
      </c>
      <c r="BD1758">
        <v>0.56398999999999999</v>
      </c>
      <c r="BE1758">
        <v>0.56406999999999996</v>
      </c>
      <c r="BF1758">
        <v>0.56415999999999999</v>
      </c>
      <c r="BG1758">
        <v>0.82245000000000001</v>
      </c>
      <c r="BH1758">
        <v>0.82255999999999996</v>
      </c>
      <c r="BI1758">
        <v>0.82267000000000001</v>
      </c>
    </row>
    <row r="1759" spans="1:61" x14ac:dyDescent="0.25">
      <c r="A1759" s="1">
        <v>38747</v>
      </c>
      <c r="B1759">
        <v>0.74761999999999995</v>
      </c>
      <c r="C1759">
        <v>0.74787999999999999</v>
      </c>
      <c r="D1759">
        <v>0.74814000000000003</v>
      </c>
      <c r="E1759">
        <v>2.2189999999999999</v>
      </c>
      <c r="F1759">
        <v>2.2214999999999998</v>
      </c>
      <c r="G1759">
        <v>2.2240000000000002</v>
      </c>
      <c r="H1759">
        <v>1.1456299999999999</v>
      </c>
      <c r="I1759">
        <v>1.14585</v>
      </c>
      <c r="J1759">
        <v>1.14608</v>
      </c>
      <c r="K1759">
        <v>23.427990000000001</v>
      </c>
      <c r="L1759">
        <v>23.444489999999998</v>
      </c>
      <c r="M1759">
        <v>23.460999999999999</v>
      </c>
      <c r="N1759">
        <v>6.1619000000000002</v>
      </c>
      <c r="O1759">
        <v>6.1641500000000002</v>
      </c>
      <c r="P1759">
        <v>6.1664000000000003</v>
      </c>
      <c r="Q1759" s="2" t="s">
        <v>0</v>
      </c>
      <c r="R1759" s="2" t="s">
        <v>0</v>
      </c>
      <c r="S1759" s="2" t="s">
        <v>0</v>
      </c>
      <c r="T1759">
        <v>117.16679999999999</v>
      </c>
      <c r="U1759">
        <v>117.2077</v>
      </c>
      <c r="V1759">
        <v>117.2486</v>
      </c>
      <c r="W1759">
        <v>10.477600000000001</v>
      </c>
      <c r="X1759">
        <v>10.4816</v>
      </c>
      <c r="Y1759">
        <v>10.4856</v>
      </c>
      <c r="Z1759">
        <v>0.67895000000000005</v>
      </c>
      <c r="AA1759">
        <v>0.67925000000000002</v>
      </c>
      <c r="AB1759">
        <v>0.67954999999999999</v>
      </c>
      <c r="AC1759">
        <v>6.7094100000000001</v>
      </c>
      <c r="AD1759">
        <v>6.7121399999999998</v>
      </c>
      <c r="AE1759">
        <v>6.7148700000000003</v>
      </c>
      <c r="AF1759">
        <v>3.1556899999999999</v>
      </c>
      <c r="AG1759">
        <v>3.1581999999999999</v>
      </c>
      <c r="AH1759">
        <v>3.1607099999999999</v>
      </c>
      <c r="AI1759">
        <v>1.6287</v>
      </c>
      <c r="AJ1759">
        <v>1.62913</v>
      </c>
      <c r="AK1759">
        <v>1.6295500000000001</v>
      </c>
      <c r="AL1759">
        <v>6.1623999999999999</v>
      </c>
      <c r="AM1759">
        <v>6.16845</v>
      </c>
      <c r="AN1759">
        <v>6.1745000000000001</v>
      </c>
      <c r="AO1759" s="2" t="s">
        <v>0</v>
      </c>
      <c r="AP1759" s="2" t="s">
        <v>0</v>
      </c>
      <c r="AQ1759" s="2" t="s">
        <v>0</v>
      </c>
      <c r="AR1759">
        <v>7.6262299999999996</v>
      </c>
      <c r="AS1759">
        <v>7.6286699999999996</v>
      </c>
      <c r="AT1759">
        <v>7.6311099999999996</v>
      </c>
      <c r="AU1759">
        <v>1.28295</v>
      </c>
      <c r="AV1759">
        <v>1.2833399999999999</v>
      </c>
      <c r="AW1759">
        <v>1.28373</v>
      </c>
      <c r="AX1759" s="2" t="s">
        <v>0</v>
      </c>
      <c r="AY1759" s="2" t="s">
        <v>0</v>
      </c>
      <c r="AZ1759" s="2" t="s">
        <v>0</v>
      </c>
      <c r="BA1759">
        <v>1.3355900000000001</v>
      </c>
      <c r="BB1759">
        <v>1.3377600000000001</v>
      </c>
      <c r="BC1759">
        <v>1.33992</v>
      </c>
      <c r="BD1759">
        <v>0.56542000000000003</v>
      </c>
      <c r="BE1759">
        <v>0.56549000000000005</v>
      </c>
      <c r="BF1759">
        <v>0.56555999999999995</v>
      </c>
      <c r="BG1759">
        <v>0.82606000000000002</v>
      </c>
      <c r="BH1759">
        <v>0.82618000000000003</v>
      </c>
      <c r="BI1759">
        <v>0.82628999999999997</v>
      </c>
    </row>
    <row r="1760" spans="1:61" x14ac:dyDescent="0.25">
      <c r="A1760" s="1">
        <v>38748</v>
      </c>
      <c r="B1760">
        <v>0.75802999999999998</v>
      </c>
      <c r="C1760">
        <v>0.75814000000000004</v>
      </c>
      <c r="D1760">
        <v>0.75824999999999998</v>
      </c>
      <c r="E1760">
        <v>2.2284000000000002</v>
      </c>
      <c r="F1760">
        <v>2.2306499999999998</v>
      </c>
      <c r="G1760">
        <v>2.2328999999999999</v>
      </c>
      <c r="H1760">
        <v>1.1383700000000001</v>
      </c>
      <c r="I1760">
        <v>1.13879</v>
      </c>
      <c r="J1760">
        <v>1.1392199999999999</v>
      </c>
      <c r="K1760">
        <v>23.23799</v>
      </c>
      <c r="L1760">
        <v>23.264939999999999</v>
      </c>
      <c r="M1760">
        <v>23.291889999999999</v>
      </c>
      <c r="N1760">
        <v>6.1280000000000001</v>
      </c>
      <c r="O1760">
        <v>6.13035</v>
      </c>
      <c r="P1760">
        <v>6.1326999999999998</v>
      </c>
      <c r="Q1760" s="2" t="s">
        <v>0</v>
      </c>
      <c r="R1760" s="2" t="s">
        <v>0</v>
      </c>
      <c r="S1760" s="2" t="s">
        <v>0</v>
      </c>
      <c r="T1760">
        <v>116.8077</v>
      </c>
      <c r="U1760">
        <v>116.83369999999999</v>
      </c>
      <c r="V1760">
        <v>116.8597</v>
      </c>
      <c r="W1760">
        <v>10.4689</v>
      </c>
      <c r="X1760">
        <v>10.472149999999999</v>
      </c>
      <c r="Y1760">
        <v>10.4754</v>
      </c>
      <c r="Z1760">
        <v>0.68471000000000004</v>
      </c>
      <c r="AA1760">
        <v>0.68488000000000004</v>
      </c>
      <c r="AB1760">
        <v>0.68505000000000005</v>
      </c>
      <c r="AC1760">
        <v>6.6428599999999998</v>
      </c>
      <c r="AD1760">
        <v>6.6458399999999997</v>
      </c>
      <c r="AE1760">
        <v>6.6488199999999997</v>
      </c>
      <c r="AF1760">
        <v>3.1469100000000001</v>
      </c>
      <c r="AG1760">
        <v>3.1491500000000001</v>
      </c>
      <c r="AH1760">
        <v>3.1513800000000001</v>
      </c>
      <c r="AI1760">
        <v>1.6209800000000001</v>
      </c>
      <c r="AJ1760">
        <v>1.62138</v>
      </c>
      <c r="AK1760">
        <v>1.62178</v>
      </c>
      <c r="AL1760">
        <v>6.093</v>
      </c>
      <c r="AM1760">
        <v>6.0981500000000004</v>
      </c>
      <c r="AN1760">
        <v>6.1032999999999999</v>
      </c>
      <c r="AO1760" s="2" t="s">
        <v>0</v>
      </c>
      <c r="AP1760" s="2" t="s">
        <v>0</v>
      </c>
      <c r="AQ1760" s="2" t="s">
        <v>0</v>
      </c>
      <c r="AR1760">
        <v>7.5964</v>
      </c>
      <c r="AS1760">
        <v>7.5991400000000002</v>
      </c>
      <c r="AT1760">
        <v>7.6018800000000004</v>
      </c>
      <c r="AU1760">
        <v>1.27704</v>
      </c>
      <c r="AV1760">
        <v>1.2774799999999999</v>
      </c>
      <c r="AW1760">
        <v>1.2779199999999999</v>
      </c>
      <c r="AX1760" s="2" t="s">
        <v>0</v>
      </c>
      <c r="AY1760" s="2" t="s">
        <v>0</v>
      </c>
      <c r="AZ1760" s="2" t="s">
        <v>0</v>
      </c>
      <c r="BA1760">
        <v>1.33056</v>
      </c>
      <c r="BB1760">
        <v>1.33222</v>
      </c>
      <c r="BC1760">
        <v>1.33388</v>
      </c>
      <c r="BD1760">
        <v>0.56252000000000002</v>
      </c>
      <c r="BE1760">
        <v>0.56261000000000005</v>
      </c>
      <c r="BF1760">
        <v>0.56269000000000002</v>
      </c>
      <c r="BG1760">
        <v>0.82199</v>
      </c>
      <c r="BH1760">
        <v>0.82213000000000003</v>
      </c>
      <c r="BI1760">
        <v>0.82226999999999995</v>
      </c>
    </row>
    <row r="1761" spans="1:61" x14ac:dyDescent="0.25">
      <c r="A1761" s="1">
        <v>38749</v>
      </c>
      <c r="B1761">
        <v>0.75194000000000005</v>
      </c>
      <c r="C1761">
        <v>0.75214999999999999</v>
      </c>
      <c r="D1761">
        <v>0.75236000000000003</v>
      </c>
      <c r="E1761">
        <v>2.2258</v>
      </c>
      <c r="F1761">
        <v>2.22865</v>
      </c>
      <c r="G1761">
        <v>2.2315</v>
      </c>
      <c r="H1761">
        <v>1.13975</v>
      </c>
      <c r="I1761">
        <v>1.1399699999999999</v>
      </c>
      <c r="J1761">
        <v>1.1402000000000001</v>
      </c>
      <c r="K1761">
        <v>23.550989999999999</v>
      </c>
      <c r="L1761">
        <v>23.57199</v>
      </c>
      <c r="M1761">
        <v>23.59299</v>
      </c>
      <c r="N1761">
        <v>6.1771000000000003</v>
      </c>
      <c r="O1761">
        <v>6.18</v>
      </c>
      <c r="P1761">
        <v>6.1829000000000001</v>
      </c>
      <c r="Q1761" s="2" t="s">
        <v>0</v>
      </c>
      <c r="R1761" s="2" t="s">
        <v>0</v>
      </c>
      <c r="S1761" s="2" t="s">
        <v>0</v>
      </c>
      <c r="T1761">
        <v>117.63500000000001</v>
      </c>
      <c r="U1761">
        <v>117.651</v>
      </c>
      <c r="V1761">
        <v>117.667</v>
      </c>
      <c r="W1761">
        <v>10.4826</v>
      </c>
      <c r="X1761">
        <v>10.485099999999999</v>
      </c>
      <c r="Y1761">
        <v>10.4876</v>
      </c>
      <c r="Z1761">
        <v>0.68196999999999997</v>
      </c>
      <c r="AA1761">
        <v>0.68252000000000002</v>
      </c>
      <c r="AB1761">
        <v>0.68306999999999995</v>
      </c>
      <c r="AC1761">
        <v>6.6520799999999998</v>
      </c>
      <c r="AD1761">
        <v>6.6547999999999998</v>
      </c>
      <c r="AE1761">
        <v>6.6575199999999999</v>
      </c>
      <c r="AF1761">
        <v>3.1543399999999999</v>
      </c>
      <c r="AG1761">
        <v>3.1570399999999998</v>
      </c>
      <c r="AH1761">
        <v>3.1597300000000001</v>
      </c>
      <c r="AI1761">
        <v>1.6247</v>
      </c>
      <c r="AJ1761">
        <v>1.6251500000000001</v>
      </c>
      <c r="AK1761">
        <v>1.6255999999999999</v>
      </c>
      <c r="AL1761">
        <v>6.1116999999999999</v>
      </c>
      <c r="AM1761">
        <v>6.1168500000000003</v>
      </c>
      <c r="AN1761">
        <v>6.1219999999999999</v>
      </c>
      <c r="AO1761" s="2" t="s">
        <v>0</v>
      </c>
      <c r="AP1761" s="2" t="s">
        <v>0</v>
      </c>
      <c r="AQ1761" s="2" t="s">
        <v>0</v>
      </c>
      <c r="AR1761">
        <v>7.6252000000000004</v>
      </c>
      <c r="AS1761">
        <v>7.6276400000000004</v>
      </c>
      <c r="AT1761">
        <v>7.6300699999999999</v>
      </c>
      <c r="AU1761">
        <v>1.2800400000000001</v>
      </c>
      <c r="AV1761">
        <v>1.28044</v>
      </c>
      <c r="AW1761">
        <v>1.2808299999999999</v>
      </c>
      <c r="AX1761" s="2" t="s">
        <v>0</v>
      </c>
      <c r="AY1761" s="2" t="s">
        <v>0</v>
      </c>
      <c r="AZ1761" s="2" t="s">
        <v>0</v>
      </c>
      <c r="BA1761">
        <v>1.33057</v>
      </c>
      <c r="BB1761">
        <v>1.3324800000000001</v>
      </c>
      <c r="BC1761">
        <v>1.33439</v>
      </c>
      <c r="BD1761">
        <v>0.56179000000000001</v>
      </c>
      <c r="BE1761">
        <v>0.56186999999999998</v>
      </c>
      <c r="BF1761">
        <v>0.56196000000000002</v>
      </c>
      <c r="BG1761">
        <v>0.82496999999999998</v>
      </c>
      <c r="BH1761">
        <v>0.82508000000000004</v>
      </c>
      <c r="BI1761">
        <v>0.82518999999999998</v>
      </c>
    </row>
    <row r="1762" spans="1:61" x14ac:dyDescent="0.25">
      <c r="A1762" s="1">
        <v>38750</v>
      </c>
      <c r="B1762">
        <v>0.75253999999999999</v>
      </c>
      <c r="C1762">
        <v>0.75275000000000003</v>
      </c>
      <c r="D1762">
        <v>0.75295999999999996</v>
      </c>
      <c r="E1762">
        <v>2.2307999999999999</v>
      </c>
      <c r="F1762">
        <v>2.2336499999999999</v>
      </c>
      <c r="G1762">
        <v>2.2364999999999999</v>
      </c>
      <c r="H1762">
        <v>1.1434500000000001</v>
      </c>
      <c r="I1762">
        <v>1.14367</v>
      </c>
      <c r="J1762">
        <v>1.1438999999999999</v>
      </c>
      <c r="K1762">
        <v>23.536000000000001</v>
      </c>
      <c r="L1762">
        <v>23.552489999999999</v>
      </c>
      <c r="M1762">
        <v>23.56898</v>
      </c>
      <c r="N1762">
        <v>6.1588000000000003</v>
      </c>
      <c r="O1762">
        <v>6.1605499999999997</v>
      </c>
      <c r="P1762">
        <v>6.1623000000000001</v>
      </c>
      <c r="Q1762" s="2" t="s">
        <v>0</v>
      </c>
      <c r="R1762" s="2" t="s">
        <v>0</v>
      </c>
      <c r="S1762" s="2" t="s">
        <v>0</v>
      </c>
      <c r="T1762">
        <v>118.05370000000001</v>
      </c>
      <c r="U1762">
        <v>118.0746</v>
      </c>
      <c r="V1762">
        <v>118.0955</v>
      </c>
      <c r="W1762">
        <v>10.515499999999999</v>
      </c>
      <c r="X1762">
        <v>10.520250000000001</v>
      </c>
      <c r="Y1762">
        <v>10.525</v>
      </c>
      <c r="Z1762">
        <v>0.68786999999999998</v>
      </c>
      <c r="AA1762">
        <v>0.68837999999999999</v>
      </c>
      <c r="AB1762">
        <v>0.68889999999999996</v>
      </c>
      <c r="AC1762">
        <v>6.6352200000000003</v>
      </c>
      <c r="AD1762">
        <v>6.6378899999999996</v>
      </c>
      <c r="AE1762">
        <v>6.6405599999999998</v>
      </c>
      <c r="AF1762">
        <v>3.16214</v>
      </c>
      <c r="AG1762">
        <v>3.1646299999999998</v>
      </c>
      <c r="AH1762">
        <v>3.1671200000000002</v>
      </c>
      <c r="AI1762">
        <v>1.6305799999999999</v>
      </c>
      <c r="AJ1762">
        <v>1.63113</v>
      </c>
      <c r="AK1762">
        <v>1.63168</v>
      </c>
      <c r="AL1762">
        <v>6.0884999999999998</v>
      </c>
      <c r="AM1762">
        <v>6.0945499999999999</v>
      </c>
      <c r="AN1762">
        <v>6.1006</v>
      </c>
      <c r="AO1762" s="2" t="s">
        <v>0</v>
      </c>
      <c r="AP1762" s="2" t="s">
        <v>0</v>
      </c>
      <c r="AQ1762" s="2" t="s">
        <v>0</v>
      </c>
      <c r="AR1762">
        <v>7.6682199999999998</v>
      </c>
      <c r="AS1762">
        <v>7.6707099999999997</v>
      </c>
      <c r="AT1762">
        <v>7.6731999999999996</v>
      </c>
      <c r="AU1762">
        <v>1.2821</v>
      </c>
      <c r="AV1762">
        <v>1.2824899999999999</v>
      </c>
      <c r="AW1762">
        <v>1.28288</v>
      </c>
      <c r="AX1762" s="2" t="s">
        <v>0</v>
      </c>
      <c r="AY1762" s="2" t="s">
        <v>0</v>
      </c>
      <c r="AZ1762" s="2" t="s">
        <v>0</v>
      </c>
      <c r="BA1762">
        <v>1.33464</v>
      </c>
      <c r="BB1762">
        <v>1.3365499999999999</v>
      </c>
      <c r="BC1762">
        <v>1.33846</v>
      </c>
      <c r="BD1762">
        <v>0.56203999999999998</v>
      </c>
      <c r="BE1762">
        <v>0.56211</v>
      </c>
      <c r="BF1762">
        <v>0.56218000000000001</v>
      </c>
      <c r="BG1762">
        <v>0.82579000000000002</v>
      </c>
      <c r="BH1762">
        <v>0.82591000000000003</v>
      </c>
      <c r="BI1762">
        <v>0.82601999999999998</v>
      </c>
    </row>
    <row r="1763" spans="1:61" x14ac:dyDescent="0.25">
      <c r="A1763" s="1">
        <v>38751</v>
      </c>
      <c r="B1763">
        <v>0.74853999999999998</v>
      </c>
      <c r="C1763">
        <v>0.74870000000000003</v>
      </c>
      <c r="D1763">
        <v>0.74885999999999997</v>
      </c>
      <c r="E1763">
        <v>2.2385000000000002</v>
      </c>
      <c r="F1763">
        <v>2.2404999999999999</v>
      </c>
      <c r="G1763">
        <v>2.2425000000000002</v>
      </c>
      <c r="H1763">
        <v>1.1443399999999999</v>
      </c>
      <c r="I1763">
        <v>1.1446099999999999</v>
      </c>
      <c r="J1763">
        <v>1.14489</v>
      </c>
      <c r="K1763">
        <v>23.588000000000001</v>
      </c>
      <c r="L1763">
        <v>23.616489999999999</v>
      </c>
      <c r="M1763">
        <v>23.64499</v>
      </c>
      <c r="N1763">
        <v>6.1963999999999997</v>
      </c>
      <c r="O1763">
        <v>6.1985000000000001</v>
      </c>
      <c r="P1763">
        <v>6.2005999999999997</v>
      </c>
      <c r="Q1763" s="2" t="s">
        <v>0</v>
      </c>
      <c r="R1763" s="2" t="s">
        <v>0</v>
      </c>
      <c r="S1763" s="2" t="s">
        <v>0</v>
      </c>
      <c r="T1763">
        <v>118.42149999999999</v>
      </c>
      <c r="U1763">
        <v>118.4425</v>
      </c>
      <c r="V1763">
        <v>118.4635</v>
      </c>
      <c r="W1763">
        <v>10.514200000000001</v>
      </c>
      <c r="X1763">
        <v>10.5183</v>
      </c>
      <c r="Y1763">
        <v>10.522399999999999</v>
      </c>
      <c r="Z1763">
        <v>0.68545999999999996</v>
      </c>
      <c r="AA1763">
        <v>0.68601000000000001</v>
      </c>
      <c r="AB1763">
        <v>0.68655999999999995</v>
      </c>
      <c r="AC1763">
        <v>6.6789300000000003</v>
      </c>
      <c r="AD1763">
        <v>6.6816800000000001</v>
      </c>
      <c r="AE1763">
        <v>6.6844200000000003</v>
      </c>
      <c r="AF1763">
        <v>3.1857600000000001</v>
      </c>
      <c r="AG1763">
        <v>3.18851</v>
      </c>
      <c r="AH1763">
        <v>3.1912600000000002</v>
      </c>
      <c r="AI1763">
        <v>1.6345000000000001</v>
      </c>
      <c r="AJ1763">
        <v>1.6349</v>
      </c>
      <c r="AK1763">
        <v>1.6353</v>
      </c>
      <c r="AL1763">
        <v>6.1121999999999996</v>
      </c>
      <c r="AM1763">
        <v>6.1182499999999997</v>
      </c>
      <c r="AN1763">
        <v>6.1242999999999999</v>
      </c>
      <c r="AO1763" s="2" t="s">
        <v>0</v>
      </c>
      <c r="AP1763" s="2" t="s">
        <v>0</v>
      </c>
      <c r="AQ1763" s="2" t="s">
        <v>0</v>
      </c>
      <c r="AR1763">
        <v>7.7138799999999996</v>
      </c>
      <c r="AS1763">
        <v>7.7163399999999998</v>
      </c>
      <c r="AT1763">
        <v>7.7188100000000004</v>
      </c>
      <c r="AU1763">
        <v>1.29175</v>
      </c>
      <c r="AV1763">
        <v>1.2921</v>
      </c>
      <c r="AW1763">
        <v>1.2924599999999999</v>
      </c>
      <c r="AX1763" s="2" t="s">
        <v>0</v>
      </c>
      <c r="AY1763" s="2" t="s">
        <v>0</v>
      </c>
      <c r="AZ1763" s="2" t="s">
        <v>0</v>
      </c>
      <c r="BA1763">
        <v>1.3371500000000001</v>
      </c>
      <c r="BB1763">
        <v>1.3383100000000001</v>
      </c>
      <c r="BC1763">
        <v>1.3394699999999999</v>
      </c>
      <c r="BD1763">
        <v>0.56801000000000001</v>
      </c>
      <c r="BE1763">
        <v>0.56808000000000003</v>
      </c>
      <c r="BF1763">
        <v>0.56815000000000004</v>
      </c>
      <c r="BG1763">
        <v>0.83179000000000003</v>
      </c>
      <c r="BH1763">
        <v>0.83189000000000002</v>
      </c>
      <c r="BI1763">
        <v>0.83199999999999996</v>
      </c>
    </row>
    <row r="1764" spans="1:61" x14ac:dyDescent="0.25">
      <c r="A1764" s="1">
        <v>38754</v>
      </c>
      <c r="B1764">
        <v>0.74134</v>
      </c>
      <c r="C1764">
        <v>0.74151</v>
      </c>
      <c r="D1764">
        <v>0.74167000000000005</v>
      </c>
      <c r="E1764">
        <v>2.1974</v>
      </c>
      <c r="F1764">
        <v>2.1995</v>
      </c>
      <c r="G1764">
        <v>2.2016</v>
      </c>
      <c r="H1764">
        <v>1.14534</v>
      </c>
      <c r="I1764">
        <v>1.1455599999999999</v>
      </c>
      <c r="J1764">
        <v>1.1457900000000001</v>
      </c>
      <c r="K1764">
        <v>23.69359</v>
      </c>
      <c r="L1764">
        <v>23.70909</v>
      </c>
      <c r="M1764">
        <v>23.724589999999999</v>
      </c>
      <c r="N1764">
        <v>6.2301000000000002</v>
      </c>
      <c r="O1764">
        <v>6.2318499999999997</v>
      </c>
      <c r="P1764">
        <v>6.2336</v>
      </c>
      <c r="Q1764" s="2" t="s">
        <v>0</v>
      </c>
      <c r="R1764" s="2" t="s">
        <v>0</v>
      </c>
      <c r="S1764" s="2" t="s">
        <v>0</v>
      </c>
      <c r="T1764">
        <v>118.621</v>
      </c>
      <c r="U1764">
        <v>118.637</v>
      </c>
      <c r="V1764">
        <v>118.65300000000001</v>
      </c>
      <c r="W1764">
        <v>10.479200000000001</v>
      </c>
      <c r="X1764">
        <v>10.482200000000001</v>
      </c>
      <c r="Y1764">
        <v>10.485200000000001</v>
      </c>
      <c r="Z1764">
        <v>0.67910999999999999</v>
      </c>
      <c r="AA1764">
        <v>0.67962999999999996</v>
      </c>
      <c r="AB1764">
        <v>0.68015999999999999</v>
      </c>
      <c r="AC1764">
        <v>6.7029699999999997</v>
      </c>
      <c r="AD1764">
        <v>6.7060000000000004</v>
      </c>
      <c r="AE1764">
        <v>6.7090300000000003</v>
      </c>
      <c r="AF1764">
        <v>3.1852800000000001</v>
      </c>
      <c r="AG1764">
        <v>3.1882000000000001</v>
      </c>
      <c r="AH1764">
        <v>3.1911200000000002</v>
      </c>
      <c r="AI1764">
        <v>1.6259999999999999</v>
      </c>
      <c r="AJ1764">
        <v>1.62643</v>
      </c>
      <c r="AK1764">
        <v>1.6268499999999999</v>
      </c>
      <c r="AL1764">
        <v>6.1235999999999997</v>
      </c>
      <c r="AM1764">
        <v>6.1288999999999998</v>
      </c>
      <c r="AN1764">
        <v>6.1341999999999999</v>
      </c>
      <c r="AO1764" s="2" t="s">
        <v>0</v>
      </c>
      <c r="AP1764" s="2" t="s">
        <v>0</v>
      </c>
      <c r="AQ1764" s="2" t="s">
        <v>0</v>
      </c>
      <c r="AR1764">
        <v>7.7515799999999997</v>
      </c>
      <c r="AS1764">
        <v>7.7544199999999996</v>
      </c>
      <c r="AT1764">
        <v>7.7572700000000001</v>
      </c>
      <c r="AU1764">
        <v>1.29511</v>
      </c>
      <c r="AV1764">
        <v>1.29556</v>
      </c>
      <c r="AW1764">
        <v>1.2960100000000001</v>
      </c>
      <c r="AX1764" s="2" t="s">
        <v>0</v>
      </c>
      <c r="AY1764" s="2" t="s">
        <v>0</v>
      </c>
      <c r="AZ1764" s="2" t="s">
        <v>0</v>
      </c>
      <c r="BA1764">
        <v>1.33765</v>
      </c>
      <c r="BB1764">
        <v>1.3388100000000001</v>
      </c>
      <c r="BC1764">
        <v>1.3399700000000001</v>
      </c>
      <c r="BD1764">
        <v>0.57116</v>
      </c>
      <c r="BE1764">
        <v>0.57123000000000002</v>
      </c>
      <c r="BF1764">
        <v>0.57130000000000003</v>
      </c>
      <c r="BG1764">
        <v>0.83323999999999998</v>
      </c>
      <c r="BH1764">
        <v>0.83338000000000001</v>
      </c>
      <c r="BI1764">
        <v>0.83352999999999999</v>
      </c>
    </row>
    <row r="1765" spans="1:61" x14ac:dyDescent="0.25">
      <c r="A1765" s="1">
        <v>38755</v>
      </c>
      <c r="B1765">
        <v>0.73934</v>
      </c>
      <c r="C1765">
        <v>0.73950000000000005</v>
      </c>
      <c r="D1765">
        <v>0.73965999999999998</v>
      </c>
      <c r="E1765">
        <v>2.2042999999999999</v>
      </c>
      <c r="F1765">
        <v>2.2064499999999998</v>
      </c>
      <c r="G1765">
        <v>2.2086000000000001</v>
      </c>
      <c r="H1765">
        <v>1.1522399999999999</v>
      </c>
      <c r="I1765">
        <v>1.15256</v>
      </c>
      <c r="J1765">
        <v>1.15289</v>
      </c>
      <c r="K1765">
        <v>23.745000000000001</v>
      </c>
      <c r="L1765">
        <v>23.771989999999999</v>
      </c>
      <c r="M1765">
        <v>23.798999999999999</v>
      </c>
      <c r="N1765">
        <v>6.2229000000000001</v>
      </c>
      <c r="O1765">
        <v>6.2249999999999996</v>
      </c>
      <c r="P1765">
        <v>6.2271000000000001</v>
      </c>
      <c r="Q1765" s="2" t="s">
        <v>0</v>
      </c>
      <c r="R1765" s="2" t="s">
        <v>0</v>
      </c>
      <c r="S1765" s="2" t="s">
        <v>0</v>
      </c>
      <c r="T1765">
        <v>117.64449999999999</v>
      </c>
      <c r="U1765">
        <v>117.6605</v>
      </c>
      <c r="V1765">
        <v>117.6765</v>
      </c>
      <c r="W1765">
        <v>10.5626</v>
      </c>
      <c r="X1765">
        <v>10.56415</v>
      </c>
      <c r="Y1765">
        <v>10.5657</v>
      </c>
      <c r="Z1765">
        <v>0.67732000000000003</v>
      </c>
      <c r="AA1765">
        <v>0.67783000000000004</v>
      </c>
      <c r="AB1765">
        <v>0.67835000000000001</v>
      </c>
      <c r="AC1765">
        <v>6.7195400000000003</v>
      </c>
      <c r="AD1765">
        <v>6.7222600000000003</v>
      </c>
      <c r="AE1765">
        <v>6.7249699999999999</v>
      </c>
      <c r="AF1765">
        <v>3.1958000000000002</v>
      </c>
      <c r="AG1765">
        <v>3.19841</v>
      </c>
      <c r="AH1765">
        <v>3.2010299999999998</v>
      </c>
      <c r="AI1765">
        <v>1.6265499999999999</v>
      </c>
      <c r="AJ1765">
        <v>1.6269800000000001</v>
      </c>
      <c r="AK1765">
        <v>1.6274</v>
      </c>
      <c r="AL1765">
        <v>6.1729000000000003</v>
      </c>
      <c r="AM1765">
        <v>6.1788999999999996</v>
      </c>
      <c r="AN1765">
        <v>6.1848999999999998</v>
      </c>
      <c r="AO1765" s="2" t="s">
        <v>0</v>
      </c>
      <c r="AP1765" s="2" t="s">
        <v>0</v>
      </c>
      <c r="AQ1765" s="2" t="s">
        <v>0</v>
      </c>
      <c r="AR1765">
        <v>7.7640099999999999</v>
      </c>
      <c r="AS1765">
        <v>7.7665300000000004</v>
      </c>
      <c r="AT1765">
        <v>7.7690599999999996</v>
      </c>
      <c r="AU1765">
        <v>1.29762</v>
      </c>
      <c r="AV1765">
        <v>1.2980100000000001</v>
      </c>
      <c r="AW1765">
        <v>1.2984100000000001</v>
      </c>
      <c r="AX1765" s="2" t="s">
        <v>0</v>
      </c>
      <c r="AY1765" s="2" t="s">
        <v>0</v>
      </c>
      <c r="AZ1765" s="2" t="s">
        <v>0</v>
      </c>
      <c r="BA1765">
        <v>1.33816</v>
      </c>
      <c r="BB1765">
        <v>1.3400700000000001</v>
      </c>
      <c r="BC1765">
        <v>1.34198</v>
      </c>
      <c r="BD1765">
        <v>0.57430000000000003</v>
      </c>
      <c r="BE1765">
        <v>0.57437000000000005</v>
      </c>
      <c r="BF1765">
        <v>0.57443999999999995</v>
      </c>
      <c r="BG1765">
        <v>0.83513000000000004</v>
      </c>
      <c r="BH1765">
        <v>0.83523999999999998</v>
      </c>
      <c r="BI1765">
        <v>0.83535000000000004</v>
      </c>
    </row>
    <row r="1766" spans="1:61" x14ac:dyDescent="0.25">
      <c r="A1766" s="1">
        <v>38756</v>
      </c>
      <c r="B1766">
        <v>0.73845000000000005</v>
      </c>
      <c r="C1766">
        <v>0.73855999999999999</v>
      </c>
      <c r="D1766">
        <v>0.73867000000000005</v>
      </c>
      <c r="E1766">
        <v>2.2084999999999999</v>
      </c>
      <c r="F1766">
        <v>2.2109999999999999</v>
      </c>
      <c r="G1766">
        <v>2.2134999999999998</v>
      </c>
      <c r="H1766">
        <v>1.14784</v>
      </c>
      <c r="I1766">
        <v>1.14821</v>
      </c>
      <c r="J1766">
        <v>1.14859</v>
      </c>
      <c r="K1766">
        <v>23.713989999999999</v>
      </c>
      <c r="L1766">
        <v>23.742999999999999</v>
      </c>
      <c r="M1766">
        <v>23.771989999999999</v>
      </c>
      <c r="N1766">
        <v>6.2332000000000001</v>
      </c>
      <c r="O1766">
        <v>6.2356999999999996</v>
      </c>
      <c r="P1766">
        <v>6.2382</v>
      </c>
      <c r="Q1766" s="2" t="s">
        <v>0</v>
      </c>
      <c r="R1766" s="2" t="s">
        <v>0</v>
      </c>
      <c r="S1766" s="2" t="s">
        <v>0</v>
      </c>
      <c r="T1766">
        <v>118.0732</v>
      </c>
      <c r="U1766">
        <v>118.08920000000001</v>
      </c>
      <c r="V1766">
        <v>118.1052</v>
      </c>
      <c r="W1766">
        <v>10.5533</v>
      </c>
      <c r="X1766">
        <v>10.5548</v>
      </c>
      <c r="Y1766">
        <v>10.5563</v>
      </c>
      <c r="Z1766">
        <v>0.67603999999999997</v>
      </c>
      <c r="AA1766">
        <v>0.67630000000000001</v>
      </c>
      <c r="AB1766">
        <v>0.67657</v>
      </c>
      <c r="AC1766">
        <v>6.7106199999999996</v>
      </c>
      <c r="AD1766">
        <v>6.7133399999999996</v>
      </c>
      <c r="AE1766">
        <v>6.7160599999999997</v>
      </c>
      <c r="AF1766">
        <v>3.19848</v>
      </c>
      <c r="AG1766">
        <v>3.2008800000000002</v>
      </c>
      <c r="AH1766">
        <v>3.2032799999999999</v>
      </c>
      <c r="AI1766">
        <v>1.6296999999999999</v>
      </c>
      <c r="AJ1766">
        <v>1.6301300000000001</v>
      </c>
      <c r="AK1766">
        <v>1.6305499999999999</v>
      </c>
      <c r="AL1766">
        <v>6.2297000000000002</v>
      </c>
      <c r="AM1766">
        <v>6.2350000000000003</v>
      </c>
      <c r="AN1766">
        <v>6.2403000000000004</v>
      </c>
      <c r="AO1766" s="2" t="s">
        <v>0</v>
      </c>
      <c r="AP1766" s="2" t="s">
        <v>0</v>
      </c>
      <c r="AQ1766" s="2" t="s">
        <v>0</v>
      </c>
      <c r="AR1766">
        <v>7.7322600000000001</v>
      </c>
      <c r="AS1766">
        <v>7.7347799999999998</v>
      </c>
      <c r="AT1766">
        <v>7.7373000000000003</v>
      </c>
      <c r="AU1766">
        <v>1.2965</v>
      </c>
      <c r="AV1766">
        <v>1.2968500000000001</v>
      </c>
      <c r="AW1766">
        <v>1.2971999999999999</v>
      </c>
      <c r="AX1766" s="2" t="s">
        <v>0</v>
      </c>
      <c r="AY1766" s="2" t="s">
        <v>0</v>
      </c>
      <c r="AZ1766" s="2" t="s">
        <v>0</v>
      </c>
      <c r="BA1766">
        <v>1.3422400000000001</v>
      </c>
      <c r="BB1766">
        <v>1.34365</v>
      </c>
      <c r="BC1766">
        <v>1.3450599999999999</v>
      </c>
      <c r="BD1766">
        <v>0.57411000000000001</v>
      </c>
      <c r="BE1766">
        <v>0.57418999999999998</v>
      </c>
      <c r="BF1766">
        <v>0.57428000000000001</v>
      </c>
      <c r="BG1766">
        <v>0.83526999999999996</v>
      </c>
      <c r="BH1766">
        <v>0.83538000000000001</v>
      </c>
      <c r="BI1766">
        <v>0.83548999999999995</v>
      </c>
    </row>
    <row r="1767" spans="1:61" x14ac:dyDescent="0.25">
      <c r="A1767" s="1">
        <v>38757</v>
      </c>
      <c r="B1767">
        <v>0.73914000000000002</v>
      </c>
      <c r="C1767">
        <v>0.73929999999999996</v>
      </c>
      <c r="D1767">
        <v>0.73946000000000001</v>
      </c>
      <c r="E1767">
        <v>2.1922000000000001</v>
      </c>
      <c r="F1767">
        <v>2.1941999999999999</v>
      </c>
      <c r="G1767">
        <v>2.1962000000000002</v>
      </c>
      <c r="H1767">
        <v>1.14466</v>
      </c>
      <c r="I1767">
        <v>1.14483</v>
      </c>
      <c r="J1767">
        <v>1.1450100000000001</v>
      </c>
      <c r="K1767">
        <v>23.60399</v>
      </c>
      <c r="L1767">
        <v>23.6205</v>
      </c>
      <c r="M1767">
        <v>23.636990000000001</v>
      </c>
      <c r="N1767">
        <v>6.2179000000000002</v>
      </c>
      <c r="O1767">
        <v>6.2200499999999996</v>
      </c>
      <c r="P1767">
        <v>6.2222</v>
      </c>
      <c r="Q1767" s="2" t="s">
        <v>0</v>
      </c>
      <c r="R1767" s="2" t="s">
        <v>0</v>
      </c>
      <c r="S1767" s="2" t="s">
        <v>0</v>
      </c>
      <c r="T1767">
        <v>118.4023</v>
      </c>
      <c r="U1767">
        <v>118.41330000000001</v>
      </c>
      <c r="V1767">
        <v>118.4243</v>
      </c>
      <c r="W1767">
        <v>10.5137</v>
      </c>
      <c r="X1767">
        <v>10.51905</v>
      </c>
      <c r="Y1767">
        <v>10.5244</v>
      </c>
      <c r="Z1767">
        <v>0.67671999999999999</v>
      </c>
      <c r="AA1767">
        <v>0.67723999999999995</v>
      </c>
      <c r="AB1767">
        <v>0.67776999999999998</v>
      </c>
      <c r="AC1767">
        <v>6.69435</v>
      </c>
      <c r="AD1767">
        <v>6.6971100000000003</v>
      </c>
      <c r="AE1767">
        <v>6.6998600000000001</v>
      </c>
      <c r="AF1767">
        <v>3.1722299999999999</v>
      </c>
      <c r="AG1767">
        <v>3.1751499999999999</v>
      </c>
      <c r="AH1767">
        <v>3.17807</v>
      </c>
      <c r="AI1767">
        <v>1.6269</v>
      </c>
      <c r="AJ1767">
        <v>1.6272800000000001</v>
      </c>
      <c r="AK1767">
        <v>1.62765</v>
      </c>
      <c r="AL1767">
        <v>6.1493000000000002</v>
      </c>
      <c r="AM1767">
        <v>6.1544499999999998</v>
      </c>
      <c r="AN1767">
        <v>6.1596000000000002</v>
      </c>
      <c r="AO1767" s="2" t="s">
        <v>0</v>
      </c>
      <c r="AP1767" s="2" t="s">
        <v>0</v>
      </c>
      <c r="AQ1767" s="2" t="s">
        <v>0</v>
      </c>
      <c r="AR1767">
        <v>7.7349100000000002</v>
      </c>
      <c r="AS1767">
        <v>7.7373900000000004</v>
      </c>
      <c r="AT1767">
        <v>7.7398600000000002</v>
      </c>
      <c r="AU1767">
        <v>1.2983100000000001</v>
      </c>
      <c r="AV1767">
        <v>1.2987200000000001</v>
      </c>
      <c r="AW1767">
        <v>1.2991299999999999</v>
      </c>
      <c r="AX1767" s="2" t="s">
        <v>0</v>
      </c>
      <c r="AY1767" s="2" t="s">
        <v>0</v>
      </c>
      <c r="AZ1767" s="2" t="s">
        <v>0</v>
      </c>
      <c r="BA1767">
        <v>1.33969</v>
      </c>
      <c r="BB1767">
        <v>1.3403499999999999</v>
      </c>
      <c r="BC1767">
        <v>1.34101</v>
      </c>
      <c r="BD1767">
        <v>0.57482999999999995</v>
      </c>
      <c r="BE1767">
        <v>0.57491999999999999</v>
      </c>
      <c r="BF1767">
        <v>0.57501000000000002</v>
      </c>
      <c r="BG1767">
        <v>0.83521000000000001</v>
      </c>
      <c r="BH1767">
        <v>0.83531999999999995</v>
      </c>
      <c r="BI1767">
        <v>0.83543000000000001</v>
      </c>
    </row>
    <row r="1768" spans="1:61" x14ac:dyDescent="0.25">
      <c r="A1768" s="1">
        <v>38758</v>
      </c>
      <c r="B1768">
        <v>0.73655000000000004</v>
      </c>
      <c r="C1768">
        <v>0.73680999999999996</v>
      </c>
      <c r="D1768">
        <v>0.73707</v>
      </c>
      <c r="E1768">
        <v>2.1726999999999999</v>
      </c>
      <c r="F1768">
        <v>2.1747000000000001</v>
      </c>
      <c r="G1768">
        <v>2.1766999999999999</v>
      </c>
      <c r="H1768">
        <v>1.1524700000000001</v>
      </c>
      <c r="I1768">
        <v>1.1527400000000001</v>
      </c>
      <c r="J1768">
        <v>1.1530199999999999</v>
      </c>
      <c r="K1768">
        <v>23.757999999999999</v>
      </c>
      <c r="L1768">
        <v>23.77449</v>
      </c>
      <c r="M1768">
        <v>23.790990000000001</v>
      </c>
      <c r="N1768">
        <v>6.2622999999999998</v>
      </c>
      <c r="O1768">
        <v>6.2633000000000001</v>
      </c>
      <c r="P1768">
        <v>6.2643000000000004</v>
      </c>
      <c r="Q1768" s="2" t="s">
        <v>0</v>
      </c>
      <c r="R1768" s="2" t="s">
        <v>0</v>
      </c>
      <c r="S1768" s="2" t="s">
        <v>0</v>
      </c>
      <c r="T1768">
        <v>117.4753</v>
      </c>
      <c r="U1768">
        <v>117.4913</v>
      </c>
      <c r="V1768">
        <v>117.5073</v>
      </c>
      <c r="W1768">
        <v>10.5335</v>
      </c>
      <c r="X1768">
        <v>10.5365</v>
      </c>
      <c r="Y1768">
        <v>10.5395</v>
      </c>
      <c r="Z1768">
        <v>0.67620000000000002</v>
      </c>
      <c r="AA1768">
        <v>0.67671000000000003</v>
      </c>
      <c r="AB1768">
        <v>0.67723</v>
      </c>
      <c r="AC1768">
        <v>6.7653999999999996</v>
      </c>
      <c r="AD1768">
        <v>6.7680800000000003</v>
      </c>
      <c r="AE1768">
        <v>6.7707699999999997</v>
      </c>
      <c r="AF1768">
        <v>3.1787200000000002</v>
      </c>
      <c r="AG1768">
        <v>3.1800299999999999</v>
      </c>
      <c r="AH1768">
        <v>3.1813400000000001</v>
      </c>
      <c r="AI1768">
        <v>1.6243000000000001</v>
      </c>
      <c r="AJ1768">
        <v>1.6247</v>
      </c>
      <c r="AK1768">
        <v>1.6251</v>
      </c>
      <c r="AL1768">
        <v>6.1433999999999997</v>
      </c>
      <c r="AM1768">
        <v>6.1486499999999999</v>
      </c>
      <c r="AN1768">
        <v>6.1539000000000001</v>
      </c>
      <c r="AO1768" s="2" t="s">
        <v>0</v>
      </c>
      <c r="AP1768" s="2" t="s">
        <v>0</v>
      </c>
      <c r="AQ1768" s="2" t="s">
        <v>0</v>
      </c>
      <c r="AR1768">
        <v>7.7736599999999996</v>
      </c>
      <c r="AS1768">
        <v>7.7759999999999998</v>
      </c>
      <c r="AT1768">
        <v>7.77834</v>
      </c>
      <c r="AU1768">
        <v>1.3015699999999999</v>
      </c>
      <c r="AV1768">
        <v>1.30199</v>
      </c>
      <c r="AW1768">
        <v>1.3024</v>
      </c>
      <c r="AX1768" s="2" t="s">
        <v>0</v>
      </c>
      <c r="AY1768" s="2" t="s">
        <v>0</v>
      </c>
      <c r="AZ1768" s="2" t="s">
        <v>0</v>
      </c>
      <c r="BA1768">
        <v>1.3353999999999999</v>
      </c>
      <c r="BB1768">
        <v>1.33795</v>
      </c>
      <c r="BC1768">
        <v>1.3405</v>
      </c>
      <c r="BD1768">
        <v>0.57299</v>
      </c>
      <c r="BE1768">
        <v>0.57306000000000001</v>
      </c>
      <c r="BF1768">
        <v>0.57313000000000003</v>
      </c>
      <c r="BG1768">
        <v>0.83801000000000003</v>
      </c>
      <c r="BH1768">
        <v>0.83811999999999998</v>
      </c>
      <c r="BI1768">
        <v>0.83823999999999999</v>
      </c>
    </row>
    <row r="1769" spans="1:61" x14ac:dyDescent="0.25">
      <c r="A1769" s="1">
        <v>38761</v>
      </c>
      <c r="B1769">
        <v>0.73653999999999997</v>
      </c>
      <c r="C1769">
        <v>0.73675000000000002</v>
      </c>
      <c r="D1769">
        <v>0.73695999999999995</v>
      </c>
      <c r="E1769">
        <v>2.1795</v>
      </c>
      <c r="F1769">
        <v>2.1817500000000001</v>
      </c>
      <c r="G1769">
        <v>2.1840000000000002</v>
      </c>
      <c r="H1769">
        <v>1.1548</v>
      </c>
      <c r="I1769">
        <v>1.1550199999999999</v>
      </c>
      <c r="J1769">
        <v>1.15524</v>
      </c>
      <c r="K1769">
        <v>23.843889999999998</v>
      </c>
      <c r="L1769">
        <v>23.863939999999999</v>
      </c>
      <c r="M1769">
        <v>23.883990000000001</v>
      </c>
      <c r="N1769">
        <v>6.2579000000000002</v>
      </c>
      <c r="O1769">
        <v>6.26</v>
      </c>
      <c r="P1769">
        <v>6.2621000000000002</v>
      </c>
      <c r="Q1769" s="2" t="s">
        <v>0</v>
      </c>
      <c r="R1769" s="2" t="s">
        <v>0</v>
      </c>
      <c r="S1769" s="2" t="s">
        <v>0</v>
      </c>
      <c r="T1769">
        <v>117.2865</v>
      </c>
      <c r="U1769">
        <v>117.30249999999999</v>
      </c>
      <c r="V1769">
        <v>117.3185</v>
      </c>
      <c r="W1769">
        <v>10.5679</v>
      </c>
      <c r="X1769">
        <v>10.571149999999999</v>
      </c>
      <c r="Y1769">
        <v>10.574400000000001</v>
      </c>
      <c r="Z1769">
        <v>0.67520999999999998</v>
      </c>
      <c r="AA1769">
        <v>0.67571999999999999</v>
      </c>
      <c r="AB1769">
        <v>0.67623999999999995</v>
      </c>
      <c r="AC1769">
        <v>6.7950900000000001</v>
      </c>
      <c r="AD1769">
        <v>6.7978300000000003</v>
      </c>
      <c r="AE1769">
        <v>6.8005599999999999</v>
      </c>
      <c r="AF1769">
        <v>3.2017000000000002</v>
      </c>
      <c r="AG1769">
        <v>3.2043400000000002</v>
      </c>
      <c r="AH1769">
        <v>3.2069899999999998</v>
      </c>
      <c r="AI1769">
        <v>1.6265000000000001</v>
      </c>
      <c r="AJ1769">
        <v>1.62693</v>
      </c>
      <c r="AK1769">
        <v>1.6273500000000001</v>
      </c>
      <c r="AL1769">
        <v>6.1668000000000003</v>
      </c>
      <c r="AM1769">
        <v>6.1720499999999996</v>
      </c>
      <c r="AN1769">
        <v>6.1772999999999998</v>
      </c>
      <c r="AO1769" s="2" t="s">
        <v>0</v>
      </c>
      <c r="AP1769" s="2" t="s">
        <v>0</v>
      </c>
      <c r="AQ1769" s="2" t="s">
        <v>0</v>
      </c>
      <c r="AR1769">
        <v>7.83263</v>
      </c>
      <c r="AS1769">
        <v>7.8351199999999999</v>
      </c>
      <c r="AT1769">
        <v>7.8376200000000003</v>
      </c>
      <c r="AU1769">
        <v>1.30288</v>
      </c>
      <c r="AV1769">
        <v>1.30324</v>
      </c>
      <c r="AW1769">
        <v>1.3036000000000001</v>
      </c>
      <c r="AX1769" s="2" t="s">
        <v>0</v>
      </c>
      <c r="AY1769" s="2" t="s">
        <v>0</v>
      </c>
      <c r="AZ1769" s="2" t="s">
        <v>0</v>
      </c>
      <c r="BA1769">
        <v>1.33568</v>
      </c>
      <c r="BB1769">
        <v>1.3383400000000001</v>
      </c>
      <c r="BC1769">
        <v>1.341</v>
      </c>
      <c r="BD1769">
        <v>0.57360999999999995</v>
      </c>
      <c r="BE1769">
        <v>0.57369999999999999</v>
      </c>
      <c r="BF1769">
        <v>0.57379000000000002</v>
      </c>
      <c r="BG1769">
        <v>0.83838000000000001</v>
      </c>
      <c r="BH1769">
        <v>0.83850000000000002</v>
      </c>
      <c r="BI1769">
        <v>0.83860999999999997</v>
      </c>
    </row>
    <row r="1770" spans="1:61" x14ac:dyDescent="0.25">
      <c r="A1770" s="1">
        <v>38762</v>
      </c>
      <c r="B1770">
        <v>0.74124000000000001</v>
      </c>
      <c r="C1770">
        <v>0.74150000000000005</v>
      </c>
      <c r="D1770">
        <v>0.74175999999999997</v>
      </c>
      <c r="E1770">
        <v>2.1539999999999999</v>
      </c>
      <c r="F1770">
        <v>2.1564000000000001</v>
      </c>
      <c r="G1770">
        <v>2.1587999999999998</v>
      </c>
      <c r="H1770">
        <v>1.1527700000000001</v>
      </c>
      <c r="I1770">
        <v>1.1530899999999999</v>
      </c>
      <c r="J1770">
        <v>1.1534199999999999</v>
      </c>
      <c r="K1770">
        <v>23.90259</v>
      </c>
      <c r="L1770">
        <v>23.92409</v>
      </c>
      <c r="M1770">
        <v>23.945589999999999</v>
      </c>
      <c r="N1770">
        <v>6.2519</v>
      </c>
      <c r="O1770">
        <v>6.2541500000000001</v>
      </c>
      <c r="P1770">
        <v>6.2564000000000002</v>
      </c>
      <c r="Q1770" s="2" t="s">
        <v>0</v>
      </c>
      <c r="R1770" s="2" t="s">
        <v>0</v>
      </c>
      <c r="S1770" s="2" t="s">
        <v>0</v>
      </c>
      <c r="T1770">
        <v>117.0275</v>
      </c>
      <c r="U1770">
        <v>117.0384</v>
      </c>
      <c r="V1770">
        <v>117.0493</v>
      </c>
      <c r="W1770">
        <v>10.5326</v>
      </c>
      <c r="X1770">
        <v>10.5351</v>
      </c>
      <c r="Y1770">
        <v>10.537599999999999</v>
      </c>
      <c r="Z1770">
        <v>0.67466000000000004</v>
      </c>
      <c r="AA1770">
        <v>0.67517000000000005</v>
      </c>
      <c r="AB1770">
        <v>0.67569000000000001</v>
      </c>
      <c r="AC1770">
        <v>6.8464900000000002</v>
      </c>
      <c r="AD1770">
        <v>6.8492499999999996</v>
      </c>
      <c r="AE1770">
        <v>6.8520000000000003</v>
      </c>
      <c r="AF1770">
        <v>3.1914899999999999</v>
      </c>
      <c r="AG1770">
        <v>3.1946300000000001</v>
      </c>
      <c r="AH1770">
        <v>3.1977699999999998</v>
      </c>
      <c r="AI1770">
        <v>1.6269</v>
      </c>
      <c r="AJ1770">
        <v>1.6273299999999999</v>
      </c>
      <c r="AK1770">
        <v>1.62775</v>
      </c>
      <c r="AL1770">
        <v>6.1666999999999996</v>
      </c>
      <c r="AM1770">
        <v>6.1718500000000001</v>
      </c>
      <c r="AN1770">
        <v>6.1769999999999996</v>
      </c>
      <c r="AO1770" s="2" t="s">
        <v>0</v>
      </c>
      <c r="AP1770" s="2" t="s">
        <v>0</v>
      </c>
      <c r="AQ1770" s="2" t="s">
        <v>0</v>
      </c>
      <c r="AR1770">
        <v>7.8413000000000004</v>
      </c>
      <c r="AS1770">
        <v>7.8438100000000004</v>
      </c>
      <c r="AT1770">
        <v>7.8463099999999999</v>
      </c>
      <c r="AU1770">
        <v>1.3083499999999999</v>
      </c>
      <c r="AV1770">
        <v>1.3087599999999999</v>
      </c>
      <c r="AW1770">
        <v>1.3091600000000001</v>
      </c>
      <c r="AX1770" s="2" t="s">
        <v>0</v>
      </c>
      <c r="AY1770" s="2" t="s">
        <v>0</v>
      </c>
      <c r="AZ1770" s="2" t="s">
        <v>0</v>
      </c>
      <c r="BA1770">
        <v>1.3364</v>
      </c>
      <c r="BB1770">
        <v>1.33741</v>
      </c>
      <c r="BC1770">
        <v>1.3384199999999999</v>
      </c>
      <c r="BD1770">
        <v>0.57826</v>
      </c>
      <c r="BE1770">
        <v>0.57835000000000003</v>
      </c>
      <c r="BF1770">
        <v>0.57843</v>
      </c>
      <c r="BG1770">
        <v>0.84072000000000002</v>
      </c>
      <c r="BH1770">
        <v>0.84082999999999997</v>
      </c>
      <c r="BI1770">
        <v>0.84094000000000002</v>
      </c>
    </row>
    <row r="1771" spans="1:61" x14ac:dyDescent="0.25">
      <c r="A1771" s="1">
        <v>38763</v>
      </c>
      <c r="B1771">
        <v>0.73724999999999996</v>
      </c>
      <c r="C1771">
        <v>0.73751</v>
      </c>
      <c r="D1771">
        <v>0.73775999999999997</v>
      </c>
      <c r="E1771">
        <v>2.1393</v>
      </c>
      <c r="F1771">
        <v>2.1420499999999998</v>
      </c>
      <c r="G1771">
        <v>2.1448</v>
      </c>
      <c r="H1771">
        <v>1.1573</v>
      </c>
      <c r="I1771">
        <v>1.15757</v>
      </c>
      <c r="J1771">
        <v>1.15785</v>
      </c>
      <c r="K1771">
        <v>23.820789999999999</v>
      </c>
      <c r="L1771">
        <v>23.836290000000002</v>
      </c>
      <c r="M1771">
        <v>23.851790000000001</v>
      </c>
      <c r="N1771">
        <v>6.2704000000000004</v>
      </c>
      <c r="O1771">
        <v>6.27135</v>
      </c>
      <c r="P1771">
        <v>6.2723000000000004</v>
      </c>
      <c r="Q1771" s="2" t="s">
        <v>0</v>
      </c>
      <c r="R1771" s="2" t="s">
        <v>0</v>
      </c>
      <c r="S1771" s="2" t="s">
        <v>0</v>
      </c>
      <c r="T1771">
        <v>117.4359</v>
      </c>
      <c r="U1771">
        <v>117.4669</v>
      </c>
      <c r="V1771">
        <v>117.4979</v>
      </c>
      <c r="W1771">
        <v>10.561</v>
      </c>
      <c r="X1771">
        <v>10.564</v>
      </c>
      <c r="Y1771">
        <v>10.567</v>
      </c>
      <c r="Z1771">
        <v>0.67196</v>
      </c>
      <c r="AA1771">
        <v>0.67217000000000005</v>
      </c>
      <c r="AB1771">
        <v>0.67239000000000004</v>
      </c>
      <c r="AC1771">
        <v>6.8236100000000004</v>
      </c>
      <c r="AD1771">
        <v>6.8263999999999996</v>
      </c>
      <c r="AE1771">
        <v>6.82918</v>
      </c>
      <c r="AF1771">
        <v>3.1687500000000002</v>
      </c>
      <c r="AG1771">
        <v>3.1708400000000001</v>
      </c>
      <c r="AH1771">
        <v>3.17293</v>
      </c>
      <c r="AI1771">
        <v>1.6255500000000001</v>
      </c>
      <c r="AJ1771">
        <v>1.62618</v>
      </c>
      <c r="AK1771">
        <v>1.6268</v>
      </c>
      <c r="AL1771">
        <v>6.0709</v>
      </c>
      <c r="AM1771">
        <v>6.0760500000000004</v>
      </c>
      <c r="AN1771">
        <v>6.0811999999999999</v>
      </c>
      <c r="AO1771" s="2" t="s">
        <v>0</v>
      </c>
      <c r="AP1771" s="2" t="s">
        <v>0</v>
      </c>
      <c r="AQ1771" s="2" t="s">
        <v>0</v>
      </c>
      <c r="AR1771">
        <v>7.8190299999999997</v>
      </c>
      <c r="AS1771">
        <v>7.8215199999999996</v>
      </c>
      <c r="AT1771">
        <v>7.82402</v>
      </c>
      <c r="AU1771">
        <v>1.3051900000000001</v>
      </c>
      <c r="AV1771">
        <v>1.30559</v>
      </c>
      <c r="AW1771">
        <v>1.30599</v>
      </c>
      <c r="AX1771" s="2" t="s">
        <v>0</v>
      </c>
      <c r="AY1771" s="2" t="s">
        <v>0</v>
      </c>
      <c r="AZ1771" s="2" t="s">
        <v>0</v>
      </c>
      <c r="BA1771">
        <v>1.33894</v>
      </c>
      <c r="BB1771">
        <v>1.3411</v>
      </c>
      <c r="BC1771">
        <v>1.34327</v>
      </c>
      <c r="BD1771">
        <v>0.57332000000000005</v>
      </c>
      <c r="BE1771">
        <v>0.57340000000000002</v>
      </c>
      <c r="BF1771">
        <v>0.57349000000000006</v>
      </c>
      <c r="BG1771">
        <v>0.83894999999999997</v>
      </c>
      <c r="BH1771">
        <v>0.83906999999999998</v>
      </c>
      <c r="BI1771">
        <v>0.83918000000000004</v>
      </c>
    </row>
    <row r="1772" spans="1:61" x14ac:dyDescent="0.25">
      <c r="A1772" s="1">
        <v>38764</v>
      </c>
      <c r="B1772">
        <v>0.73824999999999996</v>
      </c>
      <c r="C1772">
        <v>0.73841000000000001</v>
      </c>
      <c r="D1772">
        <v>0.73856999999999995</v>
      </c>
      <c r="E1772">
        <v>2.1339000000000001</v>
      </c>
      <c r="F1772">
        <v>2.1366000000000001</v>
      </c>
      <c r="G1772">
        <v>2.1393</v>
      </c>
      <c r="H1772">
        <v>1.1565099999999999</v>
      </c>
      <c r="I1772">
        <v>1.15673</v>
      </c>
      <c r="J1772">
        <v>1.15696</v>
      </c>
      <c r="K1772">
        <v>23.737400000000001</v>
      </c>
      <c r="L1772">
        <v>23.73845</v>
      </c>
      <c r="M1772">
        <v>23.73949</v>
      </c>
      <c r="N1772">
        <v>6.2649999999999997</v>
      </c>
      <c r="O1772">
        <v>6.2655000000000003</v>
      </c>
      <c r="P1772">
        <v>6.266</v>
      </c>
      <c r="Q1772" s="2" t="s">
        <v>0</v>
      </c>
      <c r="R1772" s="2" t="s">
        <v>0</v>
      </c>
      <c r="S1772" s="2" t="s">
        <v>0</v>
      </c>
      <c r="T1772">
        <v>117.16200000000001</v>
      </c>
      <c r="U1772">
        <v>117.178</v>
      </c>
      <c r="V1772">
        <v>117.194</v>
      </c>
      <c r="W1772">
        <v>10.500500000000001</v>
      </c>
      <c r="X1772">
        <v>10.50475</v>
      </c>
      <c r="Y1772">
        <v>10.509</v>
      </c>
      <c r="Z1772">
        <v>0.66788999999999998</v>
      </c>
      <c r="AA1772">
        <v>0.66810000000000003</v>
      </c>
      <c r="AB1772">
        <v>0.66832000000000003</v>
      </c>
      <c r="AC1772">
        <v>6.8047599999999999</v>
      </c>
      <c r="AD1772">
        <v>6.8075000000000001</v>
      </c>
      <c r="AE1772">
        <v>6.8102499999999999</v>
      </c>
      <c r="AF1772">
        <v>3.1702599999999999</v>
      </c>
      <c r="AG1772">
        <v>3.17205</v>
      </c>
      <c r="AH1772">
        <v>3.1738400000000002</v>
      </c>
      <c r="AI1772">
        <v>1.633</v>
      </c>
      <c r="AJ1772">
        <v>1.6334</v>
      </c>
      <c r="AK1772">
        <v>1.6337999999999999</v>
      </c>
      <c r="AL1772">
        <v>6.0782999999999996</v>
      </c>
      <c r="AM1772">
        <v>6.08345</v>
      </c>
      <c r="AN1772">
        <v>6.0885999999999996</v>
      </c>
      <c r="AO1772" s="2" t="s">
        <v>0</v>
      </c>
      <c r="AP1772" s="2" t="s">
        <v>0</v>
      </c>
      <c r="AQ1772" s="2" t="s">
        <v>0</v>
      </c>
      <c r="AR1772">
        <v>7.8777900000000001</v>
      </c>
      <c r="AS1772">
        <v>7.8803000000000001</v>
      </c>
      <c r="AT1772">
        <v>7.8828100000000001</v>
      </c>
      <c r="AU1772">
        <v>1.30752</v>
      </c>
      <c r="AV1772">
        <v>1.3078799999999999</v>
      </c>
      <c r="AW1772">
        <v>1.30823</v>
      </c>
      <c r="AX1772" s="2" t="s">
        <v>0</v>
      </c>
      <c r="AY1772" s="2" t="s">
        <v>0</v>
      </c>
      <c r="AZ1772" s="2" t="s">
        <v>0</v>
      </c>
      <c r="BA1772">
        <v>1.33667</v>
      </c>
      <c r="BB1772">
        <v>1.33788</v>
      </c>
      <c r="BC1772">
        <v>1.3390899999999999</v>
      </c>
      <c r="BD1772">
        <v>0.57618999999999998</v>
      </c>
      <c r="BE1772">
        <v>0.57626999999999995</v>
      </c>
      <c r="BF1772">
        <v>0.57633999999999996</v>
      </c>
      <c r="BG1772">
        <v>0.83996000000000004</v>
      </c>
      <c r="BH1772">
        <v>0.84006999999999998</v>
      </c>
      <c r="BI1772">
        <v>0.84018999999999999</v>
      </c>
    </row>
    <row r="1773" spans="1:61" x14ac:dyDescent="0.25">
      <c r="A1773" s="1">
        <v>38765</v>
      </c>
      <c r="B1773">
        <v>0.73834999999999995</v>
      </c>
      <c r="C1773">
        <v>0.73851</v>
      </c>
      <c r="D1773">
        <v>0.73867000000000005</v>
      </c>
      <c r="E1773">
        <v>2.1240999999999999</v>
      </c>
      <c r="F1773">
        <v>2.1271</v>
      </c>
      <c r="G1773">
        <v>2.1301000000000001</v>
      </c>
      <c r="H1773">
        <v>1.14893</v>
      </c>
      <c r="I1773">
        <v>1.1494500000000001</v>
      </c>
      <c r="J1773">
        <v>1.14998</v>
      </c>
      <c r="K1773">
        <v>23.689699999999998</v>
      </c>
      <c r="L1773">
        <v>23.717700000000001</v>
      </c>
      <c r="M1773">
        <v>23.745699999999999</v>
      </c>
      <c r="N1773">
        <v>6.2432999999999996</v>
      </c>
      <c r="O1773">
        <v>6.2455499999999997</v>
      </c>
      <c r="P1773">
        <v>6.2477999999999998</v>
      </c>
      <c r="Q1773" s="2" t="s">
        <v>0</v>
      </c>
      <c r="R1773" s="2" t="s">
        <v>0</v>
      </c>
      <c r="S1773" s="2" t="s">
        <v>0</v>
      </c>
      <c r="T1773">
        <v>117.7086</v>
      </c>
      <c r="U1773">
        <v>117.7306</v>
      </c>
      <c r="V1773">
        <v>117.7526</v>
      </c>
      <c r="W1773">
        <v>10.4566</v>
      </c>
      <c r="X1773">
        <v>10.4618</v>
      </c>
      <c r="Y1773">
        <v>10.467000000000001</v>
      </c>
      <c r="Z1773">
        <v>0.66600999999999999</v>
      </c>
      <c r="AA1773">
        <v>0.66652</v>
      </c>
      <c r="AB1773">
        <v>0.66703999999999997</v>
      </c>
      <c r="AC1773">
        <v>6.7399199999999997</v>
      </c>
      <c r="AD1773">
        <v>6.7426899999999996</v>
      </c>
      <c r="AE1773">
        <v>6.7454599999999996</v>
      </c>
      <c r="AF1773">
        <v>3.1505200000000002</v>
      </c>
      <c r="AG1773">
        <v>3.1516299999999999</v>
      </c>
      <c r="AH1773">
        <v>3.1527400000000001</v>
      </c>
      <c r="AI1773">
        <v>1.63165</v>
      </c>
      <c r="AJ1773">
        <v>1.63208</v>
      </c>
      <c r="AK1773">
        <v>1.6325000000000001</v>
      </c>
      <c r="AL1773">
        <v>6.0434999999999999</v>
      </c>
      <c r="AM1773">
        <v>6.0487500000000001</v>
      </c>
      <c r="AN1773">
        <v>6.0540000000000003</v>
      </c>
      <c r="AO1773" s="2" t="s">
        <v>0</v>
      </c>
      <c r="AP1773" s="2" t="s">
        <v>0</v>
      </c>
      <c r="AQ1773" s="2" t="s">
        <v>0</v>
      </c>
      <c r="AR1773">
        <v>7.83711</v>
      </c>
      <c r="AS1773">
        <v>7.8396499999999998</v>
      </c>
      <c r="AT1773">
        <v>7.8421900000000004</v>
      </c>
      <c r="AU1773">
        <v>1.3077099999999999</v>
      </c>
      <c r="AV1773">
        <v>1.3081199999999999</v>
      </c>
      <c r="AW1773">
        <v>1.30854</v>
      </c>
      <c r="AX1773" s="2" t="s">
        <v>0</v>
      </c>
      <c r="AY1773" s="2" t="s">
        <v>0</v>
      </c>
      <c r="AZ1773" s="2" t="s">
        <v>0</v>
      </c>
      <c r="BA1773">
        <v>1.3286100000000001</v>
      </c>
      <c r="BB1773">
        <v>1.33077</v>
      </c>
      <c r="BC1773">
        <v>1.3329299999999999</v>
      </c>
      <c r="BD1773">
        <v>0.57440999999999998</v>
      </c>
      <c r="BE1773">
        <v>0.57448999999999995</v>
      </c>
      <c r="BF1773">
        <v>0.57457999999999998</v>
      </c>
      <c r="BG1773">
        <v>0.83735999999999999</v>
      </c>
      <c r="BH1773">
        <v>0.83747000000000005</v>
      </c>
      <c r="BI1773">
        <v>0.83757999999999999</v>
      </c>
    </row>
    <row r="1774" spans="1:61" x14ac:dyDescent="0.25">
      <c r="A1774" s="1">
        <v>38768</v>
      </c>
      <c r="B1774">
        <v>0.74045000000000005</v>
      </c>
      <c r="C1774">
        <v>0.74070999999999998</v>
      </c>
      <c r="D1774">
        <v>0.74097000000000002</v>
      </c>
      <c r="E1774">
        <v>2.1318000000000001</v>
      </c>
      <c r="F1774">
        <v>2.1337999999999999</v>
      </c>
      <c r="G1774">
        <v>2.1358000000000001</v>
      </c>
      <c r="H1774">
        <v>1.1460399999999999</v>
      </c>
      <c r="I1774">
        <v>1.1463099999999999</v>
      </c>
      <c r="J1774">
        <v>1.14659</v>
      </c>
      <c r="K1774">
        <v>23.736999999999998</v>
      </c>
      <c r="L1774">
        <v>23.751999999999999</v>
      </c>
      <c r="M1774">
        <v>23.766999999999999</v>
      </c>
      <c r="N1774">
        <v>6.23935</v>
      </c>
      <c r="O1774">
        <v>6.2412999999999998</v>
      </c>
      <c r="P1774">
        <v>6.2432499999999997</v>
      </c>
      <c r="Q1774" s="2" t="s">
        <v>0</v>
      </c>
      <c r="R1774" s="2" t="s">
        <v>0</v>
      </c>
      <c r="S1774" s="2" t="s">
        <v>0</v>
      </c>
      <c r="T1774">
        <v>117.8145</v>
      </c>
      <c r="U1774">
        <v>117.8365</v>
      </c>
      <c r="V1774">
        <v>117.85850000000001</v>
      </c>
      <c r="W1774">
        <v>10.454599999999999</v>
      </c>
      <c r="X1774">
        <v>10.46195</v>
      </c>
      <c r="Y1774">
        <v>10.4693</v>
      </c>
      <c r="Z1774">
        <v>0.66839999999999999</v>
      </c>
      <c r="AA1774">
        <v>0.66891999999999996</v>
      </c>
      <c r="AB1774">
        <v>0.66944000000000004</v>
      </c>
      <c r="AC1774">
        <v>6.73468</v>
      </c>
      <c r="AD1774">
        <v>6.73766</v>
      </c>
      <c r="AE1774">
        <v>6.7406300000000003</v>
      </c>
      <c r="AF1774">
        <v>3.1537999999999999</v>
      </c>
      <c r="AG1774">
        <v>3.15524</v>
      </c>
      <c r="AH1774">
        <v>3.1566800000000002</v>
      </c>
      <c r="AI1774">
        <v>1.6270500000000001</v>
      </c>
      <c r="AJ1774">
        <v>1.62748</v>
      </c>
      <c r="AK1774">
        <v>1.6278999999999999</v>
      </c>
      <c r="AL1774">
        <v>6.0354000000000001</v>
      </c>
      <c r="AM1774">
        <v>6.0407000000000002</v>
      </c>
      <c r="AN1774">
        <v>6.0460000000000003</v>
      </c>
      <c r="AO1774" s="2" t="s">
        <v>0</v>
      </c>
      <c r="AP1774" s="2" t="s">
        <v>0</v>
      </c>
      <c r="AQ1774" s="2" t="s">
        <v>0</v>
      </c>
      <c r="AR1774">
        <v>7.8137800000000004</v>
      </c>
      <c r="AS1774">
        <v>7.8163099999999996</v>
      </c>
      <c r="AT1774">
        <v>7.8188399999999998</v>
      </c>
      <c r="AU1774">
        <v>1.3023100000000001</v>
      </c>
      <c r="AV1774">
        <v>1.3027299999999999</v>
      </c>
      <c r="AW1774">
        <v>1.30314</v>
      </c>
      <c r="AX1774" s="2" t="s">
        <v>0</v>
      </c>
      <c r="AY1774" s="2" t="s">
        <v>0</v>
      </c>
      <c r="AZ1774" s="2" t="s">
        <v>0</v>
      </c>
      <c r="BA1774">
        <v>1.3241000000000001</v>
      </c>
      <c r="BB1774">
        <v>1.3267599999999999</v>
      </c>
      <c r="BC1774">
        <v>1.32942</v>
      </c>
      <c r="BD1774">
        <v>0.57301999999999997</v>
      </c>
      <c r="BE1774">
        <v>0.57308999999999999</v>
      </c>
      <c r="BF1774">
        <v>0.57316</v>
      </c>
      <c r="BG1774">
        <v>0.83560999999999996</v>
      </c>
      <c r="BH1774">
        <v>0.83572000000000002</v>
      </c>
      <c r="BI1774">
        <v>0.83582999999999996</v>
      </c>
    </row>
    <row r="1775" spans="1:61" x14ac:dyDescent="0.25">
      <c r="A1775" s="1">
        <v>38769</v>
      </c>
      <c r="B1775">
        <v>0.73804999999999998</v>
      </c>
      <c r="C1775">
        <v>0.73831000000000002</v>
      </c>
      <c r="D1775">
        <v>0.73855999999999999</v>
      </c>
      <c r="E1775">
        <v>2.1387999999999998</v>
      </c>
      <c r="F1775">
        <v>2.1423000000000001</v>
      </c>
      <c r="G1775">
        <v>2.1457999999999999</v>
      </c>
      <c r="H1775">
        <v>1.1457599999999999</v>
      </c>
      <c r="I1775">
        <v>1.1460300000000001</v>
      </c>
      <c r="J1775">
        <v>1.1463099999999999</v>
      </c>
      <c r="K1775">
        <v>23.874189999999999</v>
      </c>
      <c r="L1775">
        <v>23.894200000000001</v>
      </c>
      <c r="M1775">
        <v>23.914200000000001</v>
      </c>
      <c r="N1775">
        <v>6.2535999999999996</v>
      </c>
      <c r="O1775">
        <v>6.2557499999999999</v>
      </c>
      <c r="P1775">
        <v>6.2579000000000002</v>
      </c>
      <c r="Q1775" s="2" t="s">
        <v>0</v>
      </c>
      <c r="R1775" s="2" t="s">
        <v>0</v>
      </c>
      <c r="S1775" s="2" t="s">
        <v>0</v>
      </c>
      <c r="T1775">
        <v>118.273</v>
      </c>
      <c r="U1775">
        <v>118.2889</v>
      </c>
      <c r="V1775">
        <v>118.3048</v>
      </c>
      <c r="W1775">
        <v>10.5017</v>
      </c>
      <c r="X1775">
        <v>10.504200000000001</v>
      </c>
      <c r="Y1775">
        <v>10.5067</v>
      </c>
      <c r="Z1775">
        <v>0.66046000000000005</v>
      </c>
      <c r="AA1775">
        <v>0.66096999999999995</v>
      </c>
      <c r="AB1775">
        <v>0.66149000000000002</v>
      </c>
      <c r="AC1775">
        <v>6.7439299999999998</v>
      </c>
      <c r="AD1775">
        <v>6.7466200000000001</v>
      </c>
      <c r="AE1775">
        <v>6.7492999999999999</v>
      </c>
      <c r="AF1775">
        <v>3.1716099999999998</v>
      </c>
      <c r="AG1775">
        <v>3.1726800000000002</v>
      </c>
      <c r="AH1775">
        <v>3.1737500000000001</v>
      </c>
      <c r="AI1775">
        <v>1.6295500000000001</v>
      </c>
      <c r="AJ1775">
        <v>1.62998</v>
      </c>
      <c r="AK1775">
        <v>1.6304000000000001</v>
      </c>
      <c r="AL1775">
        <v>6.0534999999999997</v>
      </c>
      <c r="AM1775">
        <v>6.0594999999999999</v>
      </c>
      <c r="AN1775">
        <v>6.0655000000000001</v>
      </c>
      <c r="AO1775" s="2" t="s">
        <v>0</v>
      </c>
      <c r="AP1775" s="2" t="s">
        <v>0</v>
      </c>
      <c r="AQ1775" s="2" t="s">
        <v>0</v>
      </c>
      <c r="AR1775">
        <v>7.8649300000000002</v>
      </c>
      <c r="AS1775">
        <v>7.8674799999999996</v>
      </c>
      <c r="AT1775">
        <v>7.8700299999999999</v>
      </c>
      <c r="AU1775">
        <v>1.3055300000000001</v>
      </c>
      <c r="AV1775">
        <v>1.3059499999999999</v>
      </c>
      <c r="AW1775">
        <v>1.30636</v>
      </c>
      <c r="AX1775" s="2" t="s">
        <v>0</v>
      </c>
      <c r="AY1775" s="2" t="s">
        <v>0</v>
      </c>
      <c r="AZ1775" s="2" t="s">
        <v>0</v>
      </c>
      <c r="BA1775">
        <v>1.3236000000000001</v>
      </c>
      <c r="BB1775">
        <v>1.32626</v>
      </c>
      <c r="BC1775">
        <v>1.3289200000000001</v>
      </c>
      <c r="BD1775">
        <v>0.57374999999999998</v>
      </c>
      <c r="BE1775">
        <v>0.57384000000000002</v>
      </c>
      <c r="BF1775">
        <v>0.57391999999999999</v>
      </c>
      <c r="BG1775">
        <v>0.83891000000000004</v>
      </c>
      <c r="BH1775">
        <v>0.83903000000000005</v>
      </c>
      <c r="BI1775">
        <v>0.83914</v>
      </c>
    </row>
    <row r="1776" spans="1:61" x14ac:dyDescent="0.25">
      <c r="A1776" s="1">
        <v>38770</v>
      </c>
      <c r="B1776">
        <v>0.73556999999999995</v>
      </c>
      <c r="C1776">
        <v>0.73572000000000004</v>
      </c>
      <c r="D1776">
        <v>0.73587999999999998</v>
      </c>
      <c r="E1776">
        <v>2.1604000000000001</v>
      </c>
      <c r="F1776">
        <v>2.1629</v>
      </c>
      <c r="G1776">
        <v>2.1654</v>
      </c>
      <c r="H1776">
        <v>1.1472800000000001</v>
      </c>
      <c r="I1776">
        <v>1.1475500000000001</v>
      </c>
      <c r="J1776">
        <v>1.1478200000000001</v>
      </c>
      <c r="K1776">
        <v>23.911000000000001</v>
      </c>
      <c r="L1776">
        <v>23.918050000000001</v>
      </c>
      <c r="M1776">
        <v>23.925090000000001</v>
      </c>
      <c r="N1776">
        <v>6.2538999999999998</v>
      </c>
      <c r="O1776">
        <v>6.2555500000000004</v>
      </c>
      <c r="P1776">
        <v>6.2572000000000001</v>
      </c>
      <c r="Q1776" s="2" t="s">
        <v>0</v>
      </c>
      <c r="R1776" s="2" t="s">
        <v>0</v>
      </c>
      <c r="S1776" s="2" t="s">
        <v>0</v>
      </c>
      <c r="T1776">
        <v>118.11360000000001</v>
      </c>
      <c r="U1776">
        <v>118.1245</v>
      </c>
      <c r="V1776">
        <v>118.1354</v>
      </c>
      <c r="W1776">
        <v>10.484999999999999</v>
      </c>
      <c r="X1776">
        <v>10.490500000000001</v>
      </c>
      <c r="Y1776">
        <v>10.496</v>
      </c>
      <c r="Z1776">
        <v>0.65686</v>
      </c>
      <c r="AA1776">
        <v>0.65737000000000001</v>
      </c>
      <c r="AB1776">
        <v>0.65788999999999997</v>
      </c>
      <c r="AC1776">
        <v>6.7782799999999996</v>
      </c>
      <c r="AD1776">
        <v>6.7809799999999996</v>
      </c>
      <c r="AE1776">
        <v>6.7836699999999999</v>
      </c>
      <c r="AF1776">
        <v>3.1922899999999998</v>
      </c>
      <c r="AG1776">
        <v>3.1935600000000002</v>
      </c>
      <c r="AH1776">
        <v>3.1948400000000001</v>
      </c>
      <c r="AI1776">
        <v>1.6306499999999999</v>
      </c>
      <c r="AJ1776">
        <v>1.6310800000000001</v>
      </c>
      <c r="AK1776">
        <v>1.6315</v>
      </c>
      <c r="AL1776">
        <v>6.1086999999999998</v>
      </c>
      <c r="AM1776">
        <v>6.1139000000000001</v>
      </c>
      <c r="AN1776">
        <v>6.1191000000000004</v>
      </c>
      <c r="AO1776" s="2" t="s">
        <v>0</v>
      </c>
      <c r="AP1776" s="2" t="s">
        <v>0</v>
      </c>
      <c r="AQ1776" s="2" t="s">
        <v>0</v>
      </c>
      <c r="AR1776">
        <v>7.8763100000000001</v>
      </c>
      <c r="AS1776">
        <v>7.8786699999999996</v>
      </c>
      <c r="AT1776">
        <v>7.88103</v>
      </c>
      <c r="AU1776">
        <v>1.3107599999999999</v>
      </c>
      <c r="AV1776">
        <v>1.3111600000000001</v>
      </c>
      <c r="AW1776">
        <v>1.31155</v>
      </c>
      <c r="AX1776" s="2" t="s">
        <v>0</v>
      </c>
      <c r="AY1776" s="2" t="s">
        <v>0</v>
      </c>
      <c r="AZ1776" s="2" t="s">
        <v>0</v>
      </c>
      <c r="BA1776">
        <v>1.3326499999999999</v>
      </c>
      <c r="BB1776">
        <v>1.3338099999999999</v>
      </c>
      <c r="BC1776">
        <v>1.33497</v>
      </c>
      <c r="BD1776">
        <v>0.57457000000000003</v>
      </c>
      <c r="BE1776">
        <v>0.57465999999999995</v>
      </c>
      <c r="BF1776">
        <v>0.57474999999999998</v>
      </c>
      <c r="BG1776">
        <v>0.84048</v>
      </c>
      <c r="BH1776">
        <v>0.84058999999999995</v>
      </c>
      <c r="BI1776">
        <v>0.8407</v>
      </c>
    </row>
    <row r="1777" spans="1:61" x14ac:dyDescent="0.25">
      <c r="A1777" s="1">
        <v>38771</v>
      </c>
      <c r="B1777">
        <v>0.73812999999999995</v>
      </c>
      <c r="C1777">
        <v>0.73828000000000005</v>
      </c>
      <c r="D1777">
        <v>0.73843999999999999</v>
      </c>
      <c r="E1777">
        <v>2.1402999999999999</v>
      </c>
      <c r="F1777">
        <v>2.1427999999999998</v>
      </c>
      <c r="G1777">
        <v>2.1453000000000002</v>
      </c>
      <c r="H1777">
        <v>1.1518900000000001</v>
      </c>
      <c r="I1777">
        <v>1.1521600000000001</v>
      </c>
      <c r="J1777">
        <v>1.15242</v>
      </c>
      <c r="K1777">
        <v>23.7179</v>
      </c>
      <c r="L1777">
        <v>23.728439999999999</v>
      </c>
      <c r="M1777">
        <v>23.739000000000001</v>
      </c>
      <c r="N1777">
        <v>6.2484999999999999</v>
      </c>
      <c r="O1777">
        <v>6.2492999999999999</v>
      </c>
      <c r="P1777">
        <v>6.2500999999999998</v>
      </c>
      <c r="Q1777" s="2" t="s">
        <v>0</v>
      </c>
      <c r="R1777" s="2" t="s">
        <v>0</v>
      </c>
      <c r="S1777" s="2" t="s">
        <v>0</v>
      </c>
      <c r="T1777">
        <v>116.6977</v>
      </c>
      <c r="U1777">
        <v>116.7136</v>
      </c>
      <c r="V1777">
        <v>116.7295</v>
      </c>
      <c r="W1777">
        <v>10.506</v>
      </c>
      <c r="X1777">
        <v>10.5114</v>
      </c>
      <c r="Y1777">
        <v>10.5168</v>
      </c>
      <c r="Z1777">
        <v>0.65971999999999997</v>
      </c>
      <c r="AA1777">
        <v>0.65993999999999997</v>
      </c>
      <c r="AB1777">
        <v>0.66015999999999997</v>
      </c>
      <c r="AC1777">
        <v>6.7265899999999998</v>
      </c>
      <c r="AD1777">
        <v>6.7293599999999998</v>
      </c>
      <c r="AE1777">
        <v>6.7321200000000001</v>
      </c>
      <c r="AF1777">
        <v>3.1803499999999998</v>
      </c>
      <c r="AG1777">
        <v>3.18214</v>
      </c>
      <c r="AH1777">
        <v>3.1839300000000001</v>
      </c>
      <c r="AI1777">
        <v>1.6231500000000001</v>
      </c>
      <c r="AJ1777">
        <v>1.6235299999999999</v>
      </c>
      <c r="AK1777">
        <v>1.6238999999999999</v>
      </c>
      <c r="AL1777">
        <v>6.1003999999999996</v>
      </c>
      <c r="AM1777">
        <v>6.1064499999999997</v>
      </c>
      <c r="AN1777">
        <v>6.1124999999999998</v>
      </c>
      <c r="AO1777" s="2" t="s">
        <v>0</v>
      </c>
      <c r="AP1777" s="2" t="s">
        <v>0</v>
      </c>
      <c r="AQ1777" s="2" t="s">
        <v>0</v>
      </c>
      <c r="AR1777">
        <v>7.8714599999999999</v>
      </c>
      <c r="AS1777">
        <v>7.8739999999999997</v>
      </c>
      <c r="AT1777">
        <v>7.8765499999999999</v>
      </c>
      <c r="AU1777">
        <v>1.3045599999999999</v>
      </c>
      <c r="AV1777">
        <v>1.3049200000000001</v>
      </c>
      <c r="AW1777">
        <v>1.3052699999999999</v>
      </c>
      <c r="AX1777" s="2" t="s">
        <v>0</v>
      </c>
      <c r="AY1777" s="2" t="s">
        <v>0</v>
      </c>
      <c r="AZ1777" s="2" t="s">
        <v>0</v>
      </c>
      <c r="BA1777">
        <v>1.3261099999999999</v>
      </c>
      <c r="BB1777">
        <v>1.32752</v>
      </c>
      <c r="BC1777">
        <v>1.3289299999999999</v>
      </c>
      <c r="BD1777">
        <v>0.57096000000000002</v>
      </c>
      <c r="BE1777">
        <v>0.57104999999999995</v>
      </c>
      <c r="BF1777">
        <v>0.57113000000000003</v>
      </c>
      <c r="BG1777">
        <v>0.83738999999999997</v>
      </c>
      <c r="BH1777">
        <v>0.83750999999999998</v>
      </c>
      <c r="BI1777">
        <v>0.83762000000000003</v>
      </c>
    </row>
    <row r="1778" spans="1:61" x14ac:dyDescent="0.25">
      <c r="A1778" s="1">
        <v>38772</v>
      </c>
      <c r="B1778">
        <v>0.73882000000000003</v>
      </c>
      <c r="C1778">
        <v>0.73907999999999996</v>
      </c>
      <c r="D1778">
        <v>0.73933000000000004</v>
      </c>
      <c r="E1778">
        <v>2.1573000000000002</v>
      </c>
      <c r="F1778">
        <v>2.1598000000000002</v>
      </c>
      <c r="G1778">
        <v>2.1623000000000001</v>
      </c>
      <c r="H1778">
        <v>1.14838</v>
      </c>
      <c r="I1778">
        <v>1.14856</v>
      </c>
      <c r="J1778">
        <v>1.1487400000000001</v>
      </c>
      <c r="K1778">
        <v>23.788789999999999</v>
      </c>
      <c r="L1778">
        <v>23.804400000000001</v>
      </c>
      <c r="M1778">
        <v>23.819990000000001</v>
      </c>
      <c r="N1778">
        <v>6.2723000000000004</v>
      </c>
      <c r="O1778">
        <v>6.2728000000000002</v>
      </c>
      <c r="P1778">
        <v>6.2732999999999999</v>
      </c>
      <c r="Q1778" s="2" t="s">
        <v>0</v>
      </c>
      <c r="R1778" s="2" t="s">
        <v>0</v>
      </c>
      <c r="S1778" s="2" t="s">
        <v>0</v>
      </c>
      <c r="T1778">
        <v>116.3918</v>
      </c>
      <c r="U1778">
        <v>116.40779999999999</v>
      </c>
      <c r="V1778">
        <v>116.4238</v>
      </c>
      <c r="W1778">
        <v>10.5025</v>
      </c>
      <c r="X1778">
        <v>10.50765</v>
      </c>
      <c r="Y1778">
        <v>10.5128</v>
      </c>
      <c r="Z1778">
        <v>0.66083000000000003</v>
      </c>
      <c r="AA1778">
        <v>0.66134000000000004</v>
      </c>
      <c r="AB1778">
        <v>0.66186</v>
      </c>
      <c r="AC1778">
        <v>6.7667999999999999</v>
      </c>
      <c r="AD1778">
        <v>6.7695400000000001</v>
      </c>
      <c r="AE1778">
        <v>6.7722800000000003</v>
      </c>
      <c r="AF1778">
        <v>3.18283</v>
      </c>
      <c r="AG1778">
        <v>3.1853400000000001</v>
      </c>
      <c r="AH1778">
        <v>3.18784</v>
      </c>
      <c r="AI1778">
        <v>1.6224499999999999</v>
      </c>
      <c r="AJ1778">
        <v>1.6228499999999999</v>
      </c>
      <c r="AK1778">
        <v>1.6232500000000001</v>
      </c>
      <c r="AL1778">
        <v>6.1360000000000001</v>
      </c>
      <c r="AM1778">
        <v>6.1411499999999997</v>
      </c>
      <c r="AN1778">
        <v>6.1463000000000001</v>
      </c>
      <c r="AO1778" s="2" t="s">
        <v>0</v>
      </c>
      <c r="AP1778" s="2" t="s">
        <v>0</v>
      </c>
      <c r="AQ1778" s="2" t="s">
        <v>0</v>
      </c>
      <c r="AR1778">
        <v>7.9081299999999999</v>
      </c>
      <c r="AS1778">
        <v>7.9106800000000002</v>
      </c>
      <c r="AT1778">
        <v>7.9132400000000001</v>
      </c>
      <c r="AU1778">
        <v>1.3127599999999999</v>
      </c>
      <c r="AV1778">
        <v>1.3131600000000001</v>
      </c>
      <c r="AW1778">
        <v>1.3135699999999999</v>
      </c>
      <c r="AX1778" s="2" t="s">
        <v>0</v>
      </c>
      <c r="AY1778" s="2" t="s">
        <v>0</v>
      </c>
      <c r="AZ1778" s="2" t="s">
        <v>0</v>
      </c>
      <c r="BA1778">
        <v>1.3271299999999999</v>
      </c>
      <c r="BB1778">
        <v>1.3293699999999999</v>
      </c>
      <c r="BC1778">
        <v>1.33162</v>
      </c>
      <c r="BD1778">
        <v>0.57316</v>
      </c>
      <c r="BE1778">
        <v>0.57323000000000002</v>
      </c>
      <c r="BF1778">
        <v>0.57330000000000003</v>
      </c>
      <c r="BG1778">
        <v>0.84097999999999995</v>
      </c>
      <c r="BH1778">
        <v>0.84109</v>
      </c>
      <c r="BI1778">
        <v>0.84121000000000001</v>
      </c>
    </row>
    <row r="1779" spans="1:61" x14ac:dyDescent="0.25">
      <c r="A1779" s="1">
        <v>38775</v>
      </c>
      <c r="B1779">
        <v>0.73599999999999999</v>
      </c>
      <c r="C1779">
        <v>0.73626000000000003</v>
      </c>
      <c r="D1779">
        <v>0.73651999999999995</v>
      </c>
      <c r="E1779">
        <v>2.1564999999999999</v>
      </c>
      <c r="F1779">
        <v>2.1589999999999998</v>
      </c>
      <c r="G1779">
        <v>2.1615000000000002</v>
      </c>
      <c r="H1779">
        <v>1.1390199999999999</v>
      </c>
      <c r="I1779">
        <v>1.13954</v>
      </c>
      <c r="J1779">
        <v>1.1400699999999999</v>
      </c>
      <c r="K1779">
        <v>23.800689999999999</v>
      </c>
      <c r="L1779">
        <v>23.81934</v>
      </c>
      <c r="M1779">
        <v>23.838000000000001</v>
      </c>
      <c r="N1779">
        <v>6.2845000000000004</v>
      </c>
      <c r="O1779">
        <v>6.2862499999999999</v>
      </c>
      <c r="P1779">
        <v>6.2880000000000003</v>
      </c>
      <c r="Q1779" s="2" t="s">
        <v>0</v>
      </c>
      <c r="R1779" s="2" t="s">
        <v>0</v>
      </c>
      <c r="S1779" s="2" t="s">
        <v>0</v>
      </c>
      <c r="T1779">
        <v>115.7226</v>
      </c>
      <c r="U1779">
        <v>115.73860000000001</v>
      </c>
      <c r="V1779">
        <v>115.7546</v>
      </c>
      <c r="W1779">
        <v>10.4976</v>
      </c>
      <c r="X1779">
        <v>10.5031</v>
      </c>
      <c r="Y1779">
        <v>10.508599999999999</v>
      </c>
      <c r="Z1779">
        <v>0.65720000000000001</v>
      </c>
      <c r="AA1779">
        <v>0.65771999999999997</v>
      </c>
      <c r="AB1779">
        <v>0.65824000000000005</v>
      </c>
      <c r="AC1779">
        <v>6.7570800000000002</v>
      </c>
      <c r="AD1779">
        <v>6.7598599999999998</v>
      </c>
      <c r="AE1779">
        <v>6.7626499999999998</v>
      </c>
      <c r="AF1779">
        <v>3.18005</v>
      </c>
      <c r="AG1779">
        <v>3.1815600000000002</v>
      </c>
      <c r="AH1779">
        <v>3.1830799999999999</v>
      </c>
      <c r="AI1779">
        <v>1.61995</v>
      </c>
      <c r="AJ1779">
        <v>1.6203799999999999</v>
      </c>
      <c r="AK1779">
        <v>1.6208</v>
      </c>
      <c r="AL1779">
        <v>6.2020999999999997</v>
      </c>
      <c r="AM1779">
        <v>6.2081499999999998</v>
      </c>
      <c r="AN1779">
        <v>6.2141999999999999</v>
      </c>
      <c r="AO1779" s="2" t="s">
        <v>0</v>
      </c>
      <c r="AP1779" s="2" t="s">
        <v>0</v>
      </c>
      <c r="AQ1779" s="2" t="s">
        <v>0</v>
      </c>
      <c r="AR1779">
        <v>7.9456199999999999</v>
      </c>
      <c r="AS1779">
        <v>7.9481400000000004</v>
      </c>
      <c r="AT1779">
        <v>7.9506600000000001</v>
      </c>
      <c r="AU1779">
        <v>1.3157300000000001</v>
      </c>
      <c r="AV1779">
        <v>1.3161400000000001</v>
      </c>
      <c r="AW1779">
        <v>1.31654</v>
      </c>
      <c r="AX1779" s="2" t="s">
        <v>0</v>
      </c>
      <c r="AY1779" s="2" t="s">
        <v>0</v>
      </c>
      <c r="AZ1779" s="2" t="s">
        <v>0</v>
      </c>
      <c r="BA1779">
        <v>1.3216600000000001</v>
      </c>
      <c r="BB1779">
        <v>1.3243199999999999</v>
      </c>
      <c r="BC1779">
        <v>1.32698</v>
      </c>
      <c r="BD1779">
        <v>0.57465999999999995</v>
      </c>
      <c r="BE1779">
        <v>0.57474999999999998</v>
      </c>
      <c r="BF1779">
        <v>0.57482999999999995</v>
      </c>
      <c r="BG1779">
        <v>0.84167000000000003</v>
      </c>
      <c r="BH1779">
        <v>0.84177000000000002</v>
      </c>
      <c r="BI1779">
        <v>0.84189000000000003</v>
      </c>
    </row>
    <row r="1780" spans="1:61" x14ac:dyDescent="0.25">
      <c r="A1780" s="1">
        <v>38776</v>
      </c>
      <c r="B1780">
        <v>0.74182999999999999</v>
      </c>
      <c r="C1780">
        <v>0.74194000000000004</v>
      </c>
      <c r="D1780">
        <v>0.74204999999999999</v>
      </c>
      <c r="E1780">
        <v>2.1543000000000001</v>
      </c>
      <c r="F1780">
        <v>2.1568000000000001</v>
      </c>
      <c r="G1780">
        <v>2.1593</v>
      </c>
      <c r="H1780">
        <v>1.1356299999999999</v>
      </c>
      <c r="I1780">
        <v>1.1357999999999999</v>
      </c>
      <c r="J1780">
        <v>1.13598</v>
      </c>
      <c r="K1780">
        <v>23.69659</v>
      </c>
      <c r="L1780">
        <v>23.714189999999999</v>
      </c>
      <c r="M1780">
        <v>23.7318</v>
      </c>
      <c r="N1780">
        <v>6.2462999999999997</v>
      </c>
      <c r="O1780">
        <v>6.2485499999999998</v>
      </c>
      <c r="P1780">
        <v>6.2507999999999999</v>
      </c>
      <c r="Q1780" s="2" t="s">
        <v>0</v>
      </c>
      <c r="R1780" s="2" t="s">
        <v>0</v>
      </c>
      <c r="S1780" s="2" t="s">
        <v>0</v>
      </c>
      <c r="T1780">
        <v>115.2794</v>
      </c>
      <c r="U1780">
        <v>115.29559999999999</v>
      </c>
      <c r="V1780">
        <v>115.31180000000001</v>
      </c>
      <c r="W1780">
        <v>10.500999999999999</v>
      </c>
      <c r="X1780">
        <v>10.5045</v>
      </c>
      <c r="Y1780">
        <v>10.507999999999999</v>
      </c>
      <c r="Z1780">
        <v>0.65973000000000004</v>
      </c>
      <c r="AA1780">
        <v>0.66025999999999996</v>
      </c>
      <c r="AB1780">
        <v>0.66078999999999999</v>
      </c>
      <c r="AC1780">
        <v>6.7324299999999999</v>
      </c>
      <c r="AD1780">
        <v>6.7351900000000002</v>
      </c>
      <c r="AE1780">
        <v>6.7379600000000002</v>
      </c>
      <c r="AF1780">
        <v>3.1640799999999998</v>
      </c>
      <c r="AG1780">
        <v>3.1659600000000001</v>
      </c>
      <c r="AH1780">
        <v>3.16784</v>
      </c>
      <c r="AI1780">
        <v>1.6191500000000001</v>
      </c>
      <c r="AJ1780">
        <v>1.61965</v>
      </c>
      <c r="AK1780">
        <v>1.62015</v>
      </c>
      <c r="AL1780">
        <v>6.1778000000000004</v>
      </c>
      <c r="AM1780">
        <v>6.1829999999999998</v>
      </c>
      <c r="AN1780">
        <v>6.1882000000000001</v>
      </c>
      <c r="AO1780" s="2" t="s">
        <v>0</v>
      </c>
      <c r="AP1780" s="2" t="s">
        <v>0</v>
      </c>
      <c r="AQ1780" s="2" t="s">
        <v>0</v>
      </c>
      <c r="AR1780">
        <v>7.89757</v>
      </c>
      <c r="AS1780">
        <v>7.9000700000000004</v>
      </c>
      <c r="AT1780">
        <v>7.9025800000000004</v>
      </c>
      <c r="AU1780">
        <v>1.30708</v>
      </c>
      <c r="AV1780">
        <v>1.3074399999999999</v>
      </c>
      <c r="AW1780">
        <v>1.3078000000000001</v>
      </c>
      <c r="AX1780" s="2" t="s">
        <v>0</v>
      </c>
      <c r="AY1780" s="2" t="s">
        <v>0</v>
      </c>
      <c r="AZ1780" s="2" t="s">
        <v>0</v>
      </c>
      <c r="BA1780">
        <v>1.32176</v>
      </c>
      <c r="BB1780">
        <v>1.3244100000000001</v>
      </c>
      <c r="BC1780">
        <v>1.3270599999999999</v>
      </c>
      <c r="BD1780">
        <v>0.57086000000000003</v>
      </c>
      <c r="BE1780">
        <v>0.57094</v>
      </c>
      <c r="BF1780">
        <v>0.57103000000000004</v>
      </c>
      <c r="BG1780">
        <v>0.83713000000000004</v>
      </c>
      <c r="BH1780">
        <v>0.83723000000000003</v>
      </c>
      <c r="BI1780">
        <v>0.83735000000000004</v>
      </c>
    </row>
    <row r="1781" spans="1:61" x14ac:dyDescent="0.25">
      <c r="A1781" s="1">
        <v>38777</v>
      </c>
      <c r="B1781">
        <v>0.74385000000000001</v>
      </c>
      <c r="C1781">
        <v>0.74411000000000005</v>
      </c>
      <c r="D1781">
        <v>0.74436999999999998</v>
      </c>
      <c r="E1781">
        <v>2.1539000000000001</v>
      </c>
      <c r="F1781">
        <v>2.1574</v>
      </c>
      <c r="G1781">
        <v>2.1608999999999998</v>
      </c>
      <c r="H1781">
        <v>1.13432</v>
      </c>
      <c r="I1781">
        <v>1.13459</v>
      </c>
      <c r="J1781">
        <v>1.13487</v>
      </c>
      <c r="K1781">
        <v>23.69519</v>
      </c>
      <c r="L1781">
        <v>23.723690000000001</v>
      </c>
      <c r="M1781">
        <v>23.752199999999998</v>
      </c>
      <c r="N1781">
        <v>6.2495000000000003</v>
      </c>
      <c r="O1781">
        <v>6.2516499999999997</v>
      </c>
      <c r="P1781">
        <v>6.2538</v>
      </c>
      <c r="Q1781" s="2" t="s">
        <v>0</v>
      </c>
      <c r="R1781" s="2" t="s">
        <v>0</v>
      </c>
      <c r="S1781" s="2" t="s">
        <v>0</v>
      </c>
      <c r="T1781">
        <v>115.6427</v>
      </c>
      <c r="U1781">
        <v>115.6587</v>
      </c>
      <c r="V1781">
        <v>115.6747</v>
      </c>
      <c r="W1781">
        <v>10.494300000000001</v>
      </c>
      <c r="X1781">
        <v>10.4968</v>
      </c>
      <c r="Y1781">
        <v>10.4993</v>
      </c>
      <c r="Z1781">
        <v>0.66274</v>
      </c>
      <c r="AA1781">
        <v>0.66325999999999996</v>
      </c>
      <c r="AB1781">
        <v>0.66376999999999997</v>
      </c>
      <c r="AC1781">
        <v>6.6956600000000002</v>
      </c>
      <c r="AD1781">
        <v>6.6983800000000002</v>
      </c>
      <c r="AE1781">
        <v>6.7011000000000003</v>
      </c>
      <c r="AF1781">
        <v>3.1570200000000002</v>
      </c>
      <c r="AG1781">
        <v>3.1589200000000002</v>
      </c>
      <c r="AH1781">
        <v>3.1608100000000001</v>
      </c>
      <c r="AI1781">
        <v>1.6159300000000001</v>
      </c>
      <c r="AJ1781">
        <v>1.61643</v>
      </c>
      <c r="AK1781">
        <v>1.6169199999999999</v>
      </c>
      <c r="AL1781">
        <v>6.1866000000000003</v>
      </c>
      <c r="AM1781">
        <v>6.1918499999999996</v>
      </c>
      <c r="AN1781">
        <v>6.1970999999999998</v>
      </c>
      <c r="AO1781" s="2" t="s">
        <v>0</v>
      </c>
      <c r="AP1781" s="2" t="s">
        <v>0</v>
      </c>
      <c r="AQ1781" s="2" t="s">
        <v>0</v>
      </c>
      <c r="AR1781">
        <v>7.8952499999999999</v>
      </c>
      <c r="AS1781">
        <v>7.8977500000000003</v>
      </c>
      <c r="AT1781">
        <v>7.9002499999999998</v>
      </c>
      <c r="AU1781">
        <v>1.3064899999999999</v>
      </c>
      <c r="AV1781">
        <v>1.30688</v>
      </c>
      <c r="AW1781">
        <v>1.30728</v>
      </c>
      <c r="AX1781" s="2" t="s">
        <v>0</v>
      </c>
      <c r="AY1781" s="2" t="s">
        <v>0</v>
      </c>
      <c r="AZ1781" s="2" t="s">
        <v>0</v>
      </c>
      <c r="BA1781">
        <v>1.3161099999999999</v>
      </c>
      <c r="BB1781">
        <v>1.3172900000000001</v>
      </c>
      <c r="BC1781">
        <v>1.31847</v>
      </c>
      <c r="BD1781">
        <v>0.57033999999999996</v>
      </c>
      <c r="BE1781">
        <v>0.57040999999999997</v>
      </c>
      <c r="BF1781">
        <v>0.57047999999999999</v>
      </c>
      <c r="BG1781">
        <v>0.83653999999999995</v>
      </c>
      <c r="BH1781">
        <v>0.83665999999999996</v>
      </c>
      <c r="BI1781">
        <v>0.83677000000000001</v>
      </c>
    </row>
    <row r="1782" spans="1:61" x14ac:dyDescent="0.25">
      <c r="A1782" s="1">
        <v>38778</v>
      </c>
      <c r="B1782">
        <v>0.74775000000000003</v>
      </c>
      <c r="C1782">
        <v>0.74790999999999996</v>
      </c>
      <c r="D1782">
        <v>0.74807000000000001</v>
      </c>
      <c r="E1782">
        <v>2.1313</v>
      </c>
      <c r="F1782">
        <v>2.1343000000000001</v>
      </c>
      <c r="G1782">
        <v>2.1373000000000002</v>
      </c>
      <c r="H1782">
        <v>1.1304399999999999</v>
      </c>
      <c r="I1782">
        <v>1.1306099999999999</v>
      </c>
      <c r="J1782">
        <v>1.13079</v>
      </c>
      <c r="K1782">
        <v>23.598099999999999</v>
      </c>
      <c r="L1782">
        <v>23.61365</v>
      </c>
      <c r="M1782">
        <v>23.629200000000001</v>
      </c>
      <c r="N1782">
        <v>6.1830999999999996</v>
      </c>
      <c r="O1782">
        <v>6.1851000000000003</v>
      </c>
      <c r="P1782">
        <v>6.1871</v>
      </c>
      <c r="Q1782" s="2" t="s">
        <v>0</v>
      </c>
      <c r="R1782" s="2" t="s">
        <v>0</v>
      </c>
      <c r="S1782" s="2" t="s">
        <v>0</v>
      </c>
      <c r="T1782">
        <v>115.3224</v>
      </c>
      <c r="U1782">
        <v>115.33839999999999</v>
      </c>
      <c r="V1782">
        <v>115.3544</v>
      </c>
      <c r="W1782">
        <v>10.550800000000001</v>
      </c>
      <c r="X1782">
        <v>10.553050000000001</v>
      </c>
      <c r="Y1782">
        <v>10.555300000000001</v>
      </c>
      <c r="Z1782">
        <v>0.66635999999999995</v>
      </c>
      <c r="AA1782">
        <v>0.66686999999999996</v>
      </c>
      <c r="AB1782">
        <v>0.66739000000000004</v>
      </c>
      <c r="AC1782">
        <v>6.6843399999999997</v>
      </c>
      <c r="AD1782">
        <v>6.6869899999999998</v>
      </c>
      <c r="AE1782">
        <v>6.6896399999999998</v>
      </c>
      <c r="AF1782">
        <v>3.1577199999999999</v>
      </c>
      <c r="AG1782">
        <v>3.1598600000000001</v>
      </c>
      <c r="AH1782">
        <v>3.16201</v>
      </c>
      <c r="AI1782">
        <v>1.6126499999999999</v>
      </c>
      <c r="AJ1782">
        <v>1.61303</v>
      </c>
      <c r="AK1782">
        <v>1.6133999999999999</v>
      </c>
      <c r="AL1782">
        <v>6.1336000000000004</v>
      </c>
      <c r="AM1782">
        <v>6.1387499999999999</v>
      </c>
      <c r="AN1782">
        <v>6.1439000000000004</v>
      </c>
      <c r="AO1782" s="2" t="s">
        <v>0</v>
      </c>
      <c r="AP1782" s="2" t="s">
        <v>0</v>
      </c>
      <c r="AQ1782" s="2" t="s">
        <v>0</v>
      </c>
      <c r="AR1782">
        <v>7.8856799999999998</v>
      </c>
      <c r="AS1782">
        <v>7.8880600000000003</v>
      </c>
      <c r="AT1782">
        <v>7.8904500000000004</v>
      </c>
      <c r="AU1782">
        <v>1.30219</v>
      </c>
      <c r="AV1782">
        <v>1.30261</v>
      </c>
      <c r="AW1782">
        <v>1.3030200000000001</v>
      </c>
      <c r="AX1782" s="2" t="s">
        <v>0</v>
      </c>
      <c r="AY1782" s="2" t="s">
        <v>0</v>
      </c>
      <c r="AZ1782" s="2" t="s">
        <v>0</v>
      </c>
      <c r="BA1782">
        <v>1.3096399999999999</v>
      </c>
      <c r="BB1782">
        <v>1.3115600000000001</v>
      </c>
      <c r="BC1782">
        <v>1.31349</v>
      </c>
      <c r="BD1782">
        <v>0.57238999999999995</v>
      </c>
      <c r="BE1782">
        <v>0.57245999999999997</v>
      </c>
      <c r="BF1782">
        <v>0.57252999999999998</v>
      </c>
      <c r="BG1782">
        <v>0.83291999999999999</v>
      </c>
      <c r="BH1782">
        <v>0.83301999999999998</v>
      </c>
      <c r="BI1782">
        <v>0.83313000000000004</v>
      </c>
    </row>
    <row r="1783" spans="1:61" x14ac:dyDescent="0.25">
      <c r="A1783" s="1">
        <v>38779</v>
      </c>
      <c r="B1783">
        <v>0.74446000000000001</v>
      </c>
      <c r="C1783">
        <v>0.74461999999999995</v>
      </c>
      <c r="D1783">
        <v>0.74478</v>
      </c>
      <c r="E1783">
        <v>2.1375999999999999</v>
      </c>
      <c r="F1783">
        <v>2.1400999999999999</v>
      </c>
      <c r="G1783">
        <v>2.1425999999999998</v>
      </c>
      <c r="H1783">
        <v>1.1336900000000001</v>
      </c>
      <c r="I1783">
        <v>1.1338600000000001</v>
      </c>
      <c r="J1783">
        <v>1.1340399999999999</v>
      </c>
      <c r="K1783">
        <v>23.645389999999999</v>
      </c>
      <c r="L1783">
        <v>23.666440000000001</v>
      </c>
      <c r="M1783">
        <v>23.6875</v>
      </c>
      <c r="N1783">
        <v>6.1863999999999999</v>
      </c>
      <c r="O1783">
        <v>6.1886999999999999</v>
      </c>
      <c r="P1783">
        <v>6.1909999999999998</v>
      </c>
      <c r="Q1783" s="2" t="s">
        <v>0</v>
      </c>
      <c r="R1783" s="2" t="s">
        <v>0</v>
      </c>
      <c r="S1783" s="2" t="s">
        <v>0</v>
      </c>
      <c r="T1783">
        <v>116.0018</v>
      </c>
      <c r="U1783">
        <v>116.0228</v>
      </c>
      <c r="V1783">
        <v>116.0438</v>
      </c>
      <c r="W1783">
        <v>10.593</v>
      </c>
      <c r="X1783">
        <v>10.5985</v>
      </c>
      <c r="Y1783">
        <v>10.603999999999999</v>
      </c>
      <c r="Z1783">
        <v>0.66354999999999997</v>
      </c>
      <c r="AA1783">
        <v>0.66405999999999998</v>
      </c>
      <c r="AB1783">
        <v>0.66457999999999995</v>
      </c>
      <c r="AC1783">
        <v>6.6471499999999999</v>
      </c>
      <c r="AD1783">
        <v>6.6498900000000001</v>
      </c>
      <c r="AE1783">
        <v>6.6526300000000003</v>
      </c>
      <c r="AF1783">
        <v>3.1628699999999998</v>
      </c>
      <c r="AG1783">
        <v>3.1653199999999999</v>
      </c>
      <c r="AH1783">
        <v>3.1677599999999999</v>
      </c>
      <c r="AI1783">
        <v>1.61917</v>
      </c>
      <c r="AJ1783">
        <v>1.6195200000000001</v>
      </c>
      <c r="AK1783">
        <v>1.6198699999999999</v>
      </c>
      <c r="AL1783">
        <v>6.2004999999999999</v>
      </c>
      <c r="AM1783">
        <v>6.2056500000000003</v>
      </c>
      <c r="AN1783">
        <v>6.2107999999999999</v>
      </c>
      <c r="AO1783" s="2" t="s">
        <v>0</v>
      </c>
      <c r="AP1783" s="2" t="s">
        <v>0</v>
      </c>
      <c r="AQ1783" s="2" t="s">
        <v>0</v>
      </c>
      <c r="AR1783">
        <v>7.8572699999999998</v>
      </c>
      <c r="AS1783">
        <v>7.8597900000000003</v>
      </c>
      <c r="AT1783">
        <v>7.8623200000000004</v>
      </c>
      <c r="AU1783">
        <v>1.2970200000000001</v>
      </c>
      <c r="AV1783">
        <v>1.29741</v>
      </c>
      <c r="AW1783">
        <v>1.2978099999999999</v>
      </c>
      <c r="AX1783" s="2" t="s">
        <v>0</v>
      </c>
      <c r="AY1783" s="2" t="s">
        <v>0</v>
      </c>
      <c r="AZ1783" s="2" t="s">
        <v>0</v>
      </c>
      <c r="BA1783">
        <v>1.3147899999999999</v>
      </c>
      <c r="BB1783">
        <v>1.31721</v>
      </c>
      <c r="BC1783">
        <v>1.3196399999999999</v>
      </c>
      <c r="BD1783">
        <v>0.57077999999999995</v>
      </c>
      <c r="BE1783">
        <v>0.57086000000000003</v>
      </c>
      <c r="BF1783">
        <v>0.57094999999999996</v>
      </c>
      <c r="BG1783">
        <v>0.83096999999999999</v>
      </c>
      <c r="BH1783">
        <v>0.83108000000000004</v>
      </c>
      <c r="BI1783">
        <v>0.83118999999999998</v>
      </c>
    </row>
    <row r="1784" spans="1:61" x14ac:dyDescent="0.25">
      <c r="A1784" s="1">
        <v>38782</v>
      </c>
      <c r="B1784">
        <v>0.73963000000000001</v>
      </c>
      <c r="C1784">
        <v>0.73978999999999995</v>
      </c>
      <c r="D1784">
        <v>0.73995</v>
      </c>
      <c r="E1784">
        <v>2.1398999999999999</v>
      </c>
      <c r="F1784">
        <v>2.1423999999999999</v>
      </c>
      <c r="G1784">
        <v>2.1448999999999998</v>
      </c>
      <c r="H1784">
        <v>1.1388199999999999</v>
      </c>
      <c r="I1784">
        <v>1.1389899999999999</v>
      </c>
      <c r="J1784">
        <v>1.13916</v>
      </c>
      <c r="K1784">
        <v>23.68329</v>
      </c>
      <c r="L1784">
        <v>23.698899999999998</v>
      </c>
      <c r="M1784">
        <v>23.714490000000001</v>
      </c>
      <c r="N1784">
        <v>6.1935000000000002</v>
      </c>
      <c r="O1784">
        <v>6.1958000000000002</v>
      </c>
      <c r="P1784">
        <v>6.1981000000000002</v>
      </c>
      <c r="Q1784" s="2" t="s">
        <v>0</v>
      </c>
      <c r="R1784" s="2" t="s">
        <v>0</v>
      </c>
      <c r="S1784" s="2" t="s">
        <v>0</v>
      </c>
      <c r="T1784">
        <v>117.0637</v>
      </c>
      <c r="U1784">
        <v>117.0797</v>
      </c>
      <c r="V1784">
        <v>117.09569999999999</v>
      </c>
      <c r="W1784">
        <v>10.6953</v>
      </c>
      <c r="X1784">
        <v>10.6983</v>
      </c>
      <c r="Y1784">
        <v>10.7013</v>
      </c>
      <c r="Z1784">
        <v>0.65505000000000002</v>
      </c>
      <c r="AA1784">
        <v>0.65556000000000003</v>
      </c>
      <c r="AB1784">
        <v>0.65608</v>
      </c>
      <c r="AC1784">
        <v>6.6241700000000003</v>
      </c>
      <c r="AD1784">
        <v>6.6269</v>
      </c>
      <c r="AE1784">
        <v>6.6296400000000002</v>
      </c>
      <c r="AF1784">
        <v>3.1803900000000001</v>
      </c>
      <c r="AG1784">
        <v>3.18282</v>
      </c>
      <c r="AH1784">
        <v>3.1852499999999999</v>
      </c>
      <c r="AI1784">
        <v>1.62585</v>
      </c>
      <c r="AJ1784">
        <v>1.62625</v>
      </c>
      <c r="AK1784">
        <v>1.6266499999999999</v>
      </c>
      <c r="AL1784">
        <v>6.2511000000000001</v>
      </c>
      <c r="AM1784">
        <v>6.2562499999999996</v>
      </c>
      <c r="AN1784">
        <v>6.2614000000000001</v>
      </c>
      <c r="AO1784" s="2" t="s">
        <v>0</v>
      </c>
      <c r="AP1784" s="2" t="s">
        <v>0</v>
      </c>
      <c r="AQ1784" s="2" t="s">
        <v>0</v>
      </c>
      <c r="AR1784">
        <v>7.8491499999999998</v>
      </c>
      <c r="AS1784">
        <v>7.85168</v>
      </c>
      <c r="AT1784">
        <v>7.8541999999999996</v>
      </c>
      <c r="AU1784">
        <v>1.2947900000000001</v>
      </c>
      <c r="AV1784">
        <v>1.2951900000000001</v>
      </c>
      <c r="AW1784">
        <v>1.29558</v>
      </c>
      <c r="AX1784" s="2" t="s">
        <v>0</v>
      </c>
      <c r="AY1784" s="2" t="s">
        <v>0</v>
      </c>
      <c r="AZ1784" s="2" t="s">
        <v>0</v>
      </c>
      <c r="BA1784">
        <v>1.31982</v>
      </c>
      <c r="BB1784">
        <v>1.3214999999999999</v>
      </c>
      <c r="BC1784">
        <v>1.32317</v>
      </c>
      <c r="BD1784">
        <v>0.57089000000000001</v>
      </c>
      <c r="BE1784">
        <v>0.57098000000000004</v>
      </c>
      <c r="BF1784">
        <v>0.57106000000000001</v>
      </c>
      <c r="BG1784">
        <v>0.83101000000000003</v>
      </c>
      <c r="BH1784">
        <v>0.83111999999999997</v>
      </c>
      <c r="BI1784">
        <v>0.83123000000000002</v>
      </c>
    </row>
    <row r="1785" spans="1:61" x14ac:dyDescent="0.25">
      <c r="A1785" s="1">
        <v>38783</v>
      </c>
      <c r="B1785">
        <v>0.73255999999999999</v>
      </c>
      <c r="C1785">
        <v>0.73282000000000003</v>
      </c>
      <c r="D1785">
        <v>0.73307999999999995</v>
      </c>
      <c r="E1785">
        <v>2.1884999999999999</v>
      </c>
      <c r="F1785">
        <v>2.19</v>
      </c>
      <c r="G1785">
        <v>2.1915</v>
      </c>
      <c r="H1785">
        <v>1.1487799999999999</v>
      </c>
      <c r="I1785">
        <v>1.1490499999999999</v>
      </c>
      <c r="J1785">
        <v>1.14933</v>
      </c>
      <c r="K1785">
        <v>24.116</v>
      </c>
      <c r="L1785">
        <v>24.131989999999998</v>
      </c>
      <c r="M1785">
        <v>24.14799</v>
      </c>
      <c r="N1785">
        <v>6.2636700000000003</v>
      </c>
      <c r="O1785">
        <v>6.2643199999999997</v>
      </c>
      <c r="P1785">
        <v>6.2649699999999999</v>
      </c>
      <c r="Q1785" s="2" t="s">
        <v>0</v>
      </c>
      <c r="R1785" s="2" t="s">
        <v>0</v>
      </c>
      <c r="S1785" s="2" t="s">
        <v>0</v>
      </c>
      <c r="T1785">
        <v>117.42740000000001</v>
      </c>
      <c r="U1785">
        <v>117.4384</v>
      </c>
      <c r="V1785">
        <v>117.4494</v>
      </c>
      <c r="W1785">
        <v>10.699299999999999</v>
      </c>
      <c r="X1785">
        <v>10.704800000000001</v>
      </c>
      <c r="Y1785">
        <v>10.7103</v>
      </c>
      <c r="Z1785">
        <v>0.64663000000000004</v>
      </c>
      <c r="AA1785">
        <v>0.64683000000000002</v>
      </c>
      <c r="AB1785">
        <v>0.64702999999999999</v>
      </c>
      <c r="AC1785">
        <v>6.6942199999999996</v>
      </c>
      <c r="AD1785">
        <v>6.6969900000000004</v>
      </c>
      <c r="AE1785">
        <v>6.6997600000000004</v>
      </c>
      <c r="AF1785">
        <v>3.2386900000000001</v>
      </c>
      <c r="AG1785">
        <v>3.2405400000000002</v>
      </c>
      <c r="AH1785">
        <v>3.2423899999999999</v>
      </c>
      <c r="AI1785">
        <v>1.6299699999999999</v>
      </c>
      <c r="AJ1785">
        <v>1.6303000000000001</v>
      </c>
      <c r="AK1785">
        <v>1.63063</v>
      </c>
      <c r="AL1785">
        <v>6.3007999999999997</v>
      </c>
      <c r="AM1785">
        <v>6.3068</v>
      </c>
      <c r="AN1785">
        <v>6.3128000000000002</v>
      </c>
      <c r="AO1785" s="2" t="s">
        <v>0</v>
      </c>
      <c r="AP1785" s="2" t="s">
        <v>0</v>
      </c>
      <c r="AQ1785" s="2" t="s">
        <v>0</v>
      </c>
      <c r="AR1785">
        <v>7.9413099999999996</v>
      </c>
      <c r="AS1785">
        <v>7.9436799999999996</v>
      </c>
      <c r="AT1785">
        <v>7.94604</v>
      </c>
      <c r="AU1785">
        <v>1.30826</v>
      </c>
      <c r="AV1785">
        <v>1.3086599999999999</v>
      </c>
      <c r="AW1785">
        <v>1.3090599999999999</v>
      </c>
      <c r="AX1785" s="2" t="s">
        <v>0</v>
      </c>
      <c r="AY1785" s="2" t="s">
        <v>0</v>
      </c>
      <c r="AZ1785" s="2" t="s">
        <v>0</v>
      </c>
      <c r="BA1785">
        <v>1.3370899999999999</v>
      </c>
      <c r="BB1785">
        <v>1.33873</v>
      </c>
      <c r="BC1785">
        <v>1.3403700000000001</v>
      </c>
      <c r="BD1785">
        <v>0.57608999999999999</v>
      </c>
      <c r="BE1785">
        <v>0.57618000000000003</v>
      </c>
      <c r="BF1785">
        <v>0.57626999999999995</v>
      </c>
      <c r="BG1785">
        <v>0.83972000000000002</v>
      </c>
      <c r="BH1785">
        <v>0.83984000000000003</v>
      </c>
      <c r="BI1785">
        <v>0.83994999999999997</v>
      </c>
    </row>
    <row r="1786" spans="1:61" x14ac:dyDescent="0.25">
      <c r="A1786" s="1">
        <v>38784</v>
      </c>
      <c r="B1786">
        <v>0.73328000000000004</v>
      </c>
      <c r="C1786">
        <v>0.73355000000000004</v>
      </c>
      <c r="D1786">
        <v>0.73380999999999996</v>
      </c>
      <c r="E1786">
        <v>2.1911</v>
      </c>
      <c r="F1786">
        <v>2.1936</v>
      </c>
      <c r="G1786">
        <v>2.1960999999999999</v>
      </c>
      <c r="H1786">
        <v>1.15516</v>
      </c>
      <c r="I1786">
        <v>1.15543</v>
      </c>
      <c r="J1786">
        <v>1.15571</v>
      </c>
      <c r="K1786">
        <v>24.15099</v>
      </c>
      <c r="L1786">
        <v>24.1675</v>
      </c>
      <c r="M1786">
        <v>24.183990000000001</v>
      </c>
      <c r="N1786">
        <v>6.2439</v>
      </c>
      <c r="O1786">
        <v>6.2447999999999997</v>
      </c>
      <c r="P1786">
        <v>6.2457000000000003</v>
      </c>
      <c r="Q1786" s="2" t="s">
        <v>0</v>
      </c>
      <c r="R1786" s="2" t="s">
        <v>0</v>
      </c>
      <c r="S1786" s="2" t="s">
        <v>0</v>
      </c>
      <c r="T1786">
        <v>117.37220000000001</v>
      </c>
      <c r="U1786">
        <v>117.3882</v>
      </c>
      <c r="V1786">
        <v>117.4042</v>
      </c>
      <c r="W1786">
        <v>10.742000000000001</v>
      </c>
      <c r="X1786">
        <v>10.74475</v>
      </c>
      <c r="Y1786">
        <v>10.7475</v>
      </c>
      <c r="Z1786">
        <v>0.65029999999999999</v>
      </c>
      <c r="AA1786">
        <v>0.65059999999999996</v>
      </c>
      <c r="AB1786">
        <v>0.65090000000000003</v>
      </c>
      <c r="AC1786">
        <v>6.7079300000000002</v>
      </c>
      <c r="AD1786">
        <v>6.7106599999999998</v>
      </c>
      <c r="AE1786">
        <v>6.7133799999999999</v>
      </c>
      <c r="AF1786">
        <v>3.2690199999999998</v>
      </c>
      <c r="AG1786">
        <v>3.2714500000000002</v>
      </c>
      <c r="AH1786">
        <v>3.2738700000000001</v>
      </c>
      <c r="AI1786">
        <v>1.6286499999999999</v>
      </c>
      <c r="AJ1786">
        <v>1.6290800000000001</v>
      </c>
      <c r="AK1786">
        <v>1.6294999999999999</v>
      </c>
      <c r="AL1786">
        <v>6.3141999999999996</v>
      </c>
      <c r="AM1786">
        <v>6.3194999999999997</v>
      </c>
      <c r="AN1786">
        <v>6.3247999999999998</v>
      </c>
      <c r="AO1786" s="2" t="s">
        <v>0</v>
      </c>
      <c r="AP1786" s="2" t="s">
        <v>0</v>
      </c>
      <c r="AQ1786" s="2" t="s">
        <v>0</v>
      </c>
      <c r="AR1786">
        <v>7.9159100000000002</v>
      </c>
      <c r="AS1786">
        <v>7.9185100000000004</v>
      </c>
      <c r="AT1786">
        <v>7.9211</v>
      </c>
      <c r="AU1786">
        <v>1.3046500000000001</v>
      </c>
      <c r="AV1786">
        <v>1.30505</v>
      </c>
      <c r="AW1786">
        <v>1.30545</v>
      </c>
      <c r="AX1786" s="2" t="s">
        <v>0</v>
      </c>
      <c r="AY1786" s="2" t="s">
        <v>0</v>
      </c>
      <c r="AZ1786" s="2" t="s">
        <v>0</v>
      </c>
      <c r="BA1786">
        <v>1.3554200000000001</v>
      </c>
      <c r="BB1786">
        <v>1.3581099999999999</v>
      </c>
      <c r="BC1786">
        <v>1.3607899999999999</v>
      </c>
      <c r="BD1786">
        <v>0.57606000000000002</v>
      </c>
      <c r="BE1786">
        <v>0.57613999999999999</v>
      </c>
      <c r="BF1786">
        <v>0.57623000000000002</v>
      </c>
      <c r="BG1786">
        <v>0.83736999999999995</v>
      </c>
      <c r="BH1786">
        <v>0.83748999999999996</v>
      </c>
      <c r="BI1786">
        <v>0.83758999999999995</v>
      </c>
    </row>
    <row r="1787" spans="1:61" x14ac:dyDescent="0.25">
      <c r="A1787" s="1">
        <v>38785</v>
      </c>
      <c r="B1787">
        <v>0.73373999999999995</v>
      </c>
      <c r="C1787">
        <v>0.73399999999999999</v>
      </c>
      <c r="D1787">
        <v>0.73426000000000002</v>
      </c>
      <c r="E1787">
        <v>2.1850000000000001</v>
      </c>
      <c r="F1787">
        <v>2.1872500000000001</v>
      </c>
      <c r="G1787">
        <v>2.1894999999999998</v>
      </c>
      <c r="H1787">
        <v>1.1600900000000001</v>
      </c>
      <c r="I1787">
        <v>1.16031</v>
      </c>
      <c r="J1787">
        <v>1.1605399999999999</v>
      </c>
      <c r="K1787">
        <v>24.04889</v>
      </c>
      <c r="L1787">
        <v>24.064440000000001</v>
      </c>
      <c r="M1787">
        <v>24.079989999999999</v>
      </c>
      <c r="N1787">
        <v>6.2465000000000002</v>
      </c>
      <c r="O1787">
        <v>6.2487500000000002</v>
      </c>
      <c r="P1787">
        <v>6.2510000000000003</v>
      </c>
      <c r="Q1787" s="2" t="s">
        <v>0</v>
      </c>
      <c r="R1787" s="2" t="s">
        <v>0</v>
      </c>
      <c r="S1787" s="2" t="s">
        <v>0</v>
      </c>
      <c r="T1787">
        <v>117.67829999999999</v>
      </c>
      <c r="U1787">
        <v>117.6943</v>
      </c>
      <c r="V1787">
        <v>117.7103</v>
      </c>
      <c r="W1787">
        <v>10.743399999999999</v>
      </c>
      <c r="X1787">
        <v>10.746650000000001</v>
      </c>
      <c r="Y1787">
        <v>10.7499</v>
      </c>
      <c r="Z1787">
        <v>0.64466000000000001</v>
      </c>
      <c r="AA1787">
        <v>0.64517999999999998</v>
      </c>
      <c r="AB1787">
        <v>0.64568999999999999</v>
      </c>
      <c r="AC1787">
        <v>6.71854</v>
      </c>
      <c r="AD1787">
        <v>6.7212699999999996</v>
      </c>
      <c r="AE1787">
        <v>6.7239899999999997</v>
      </c>
      <c r="AF1787">
        <v>3.2503899999999999</v>
      </c>
      <c r="AG1787">
        <v>3.25223</v>
      </c>
      <c r="AH1787">
        <v>3.2540800000000001</v>
      </c>
      <c r="AI1787">
        <v>1.62643</v>
      </c>
      <c r="AJ1787">
        <v>1.62679</v>
      </c>
      <c r="AK1787">
        <v>1.6271500000000001</v>
      </c>
      <c r="AL1787">
        <v>6.2645</v>
      </c>
      <c r="AM1787">
        <v>6.2705000000000002</v>
      </c>
      <c r="AN1787">
        <v>6.2765000000000004</v>
      </c>
      <c r="AO1787" s="2" t="s">
        <v>0</v>
      </c>
      <c r="AP1787" s="2" t="s">
        <v>0</v>
      </c>
      <c r="AQ1787" s="2" t="s">
        <v>0</v>
      </c>
      <c r="AR1787">
        <v>7.8761700000000001</v>
      </c>
      <c r="AS1787">
        <v>7.8787099999999999</v>
      </c>
      <c r="AT1787">
        <v>7.8812600000000002</v>
      </c>
      <c r="AU1787">
        <v>1.30836</v>
      </c>
      <c r="AV1787">
        <v>1.3087599999999999</v>
      </c>
      <c r="AW1787">
        <v>1.3091600000000001</v>
      </c>
      <c r="AX1787" s="2" t="s">
        <v>0</v>
      </c>
      <c r="AY1787" s="2" t="s">
        <v>0</v>
      </c>
      <c r="AZ1787" s="2" t="s">
        <v>0</v>
      </c>
      <c r="BA1787">
        <v>1.3564099999999999</v>
      </c>
      <c r="BB1787">
        <v>1.35809</v>
      </c>
      <c r="BC1787">
        <v>1.35978</v>
      </c>
      <c r="BD1787">
        <v>0.57540999999999998</v>
      </c>
      <c r="BE1787">
        <v>0.57550000000000001</v>
      </c>
      <c r="BF1787">
        <v>0.57559000000000005</v>
      </c>
      <c r="BG1787">
        <v>0.83721999999999996</v>
      </c>
      <c r="BH1787">
        <v>0.83731999999999995</v>
      </c>
      <c r="BI1787">
        <v>0.83743999999999996</v>
      </c>
    </row>
    <row r="1788" spans="1:61" x14ac:dyDescent="0.25">
      <c r="A1788" s="1">
        <v>38786</v>
      </c>
      <c r="B1788">
        <v>0.73094999999999999</v>
      </c>
      <c r="C1788">
        <v>0.73121000000000003</v>
      </c>
      <c r="D1788">
        <v>0.73146999999999995</v>
      </c>
      <c r="E1788">
        <v>2.1724000000000001</v>
      </c>
      <c r="F1788">
        <v>2.1751499999999999</v>
      </c>
      <c r="G1788">
        <v>2.1779000000000002</v>
      </c>
      <c r="H1788">
        <v>1.1599699999999999</v>
      </c>
      <c r="I1788">
        <v>1.1602399999999999</v>
      </c>
      <c r="J1788">
        <v>1.1605099999999999</v>
      </c>
      <c r="K1788">
        <v>24.058489999999999</v>
      </c>
      <c r="L1788">
        <v>24.089040000000001</v>
      </c>
      <c r="M1788">
        <v>24.119599999999998</v>
      </c>
      <c r="N1788">
        <v>6.2474499999999997</v>
      </c>
      <c r="O1788">
        <v>6.2496</v>
      </c>
      <c r="P1788">
        <v>6.2517500000000004</v>
      </c>
      <c r="Q1788" s="2" t="s">
        <v>0</v>
      </c>
      <c r="R1788" s="2" t="s">
        <v>0</v>
      </c>
      <c r="S1788" s="2" t="s">
        <v>0</v>
      </c>
      <c r="T1788">
        <v>118.4442</v>
      </c>
      <c r="U1788">
        <v>118.4602</v>
      </c>
      <c r="V1788">
        <v>118.47620000000001</v>
      </c>
      <c r="W1788">
        <v>10.7094</v>
      </c>
      <c r="X1788">
        <v>10.713649999999999</v>
      </c>
      <c r="Y1788">
        <v>10.7179</v>
      </c>
      <c r="Z1788">
        <v>0.63939999999999997</v>
      </c>
      <c r="AA1788">
        <v>0.63990999999999998</v>
      </c>
      <c r="AB1788">
        <v>0.64043000000000005</v>
      </c>
      <c r="AC1788">
        <v>6.6998699999999998</v>
      </c>
      <c r="AD1788">
        <v>6.7030500000000002</v>
      </c>
      <c r="AE1788">
        <v>6.7062299999999997</v>
      </c>
      <c r="AF1788">
        <v>3.2783600000000002</v>
      </c>
      <c r="AG1788">
        <v>3.2802199999999999</v>
      </c>
      <c r="AH1788">
        <v>3.2820800000000001</v>
      </c>
      <c r="AI1788">
        <v>1.6267499999999999</v>
      </c>
      <c r="AJ1788">
        <v>1.6271</v>
      </c>
      <c r="AK1788">
        <v>1.6274500000000001</v>
      </c>
      <c r="AL1788">
        <v>6.2979000000000003</v>
      </c>
      <c r="AM1788">
        <v>6.3030499999999998</v>
      </c>
      <c r="AN1788">
        <v>6.3082000000000003</v>
      </c>
      <c r="AO1788" s="2" t="s">
        <v>0</v>
      </c>
      <c r="AP1788" s="2" t="s">
        <v>0</v>
      </c>
      <c r="AQ1788" s="2" t="s">
        <v>0</v>
      </c>
      <c r="AR1788">
        <v>7.8663400000000001</v>
      </c>
      <c r="AS1788">
        <v>7.8692299999999999</v>
      </c>
      <c r="AT1788">
        <v>7.8721100000000002</v>
      </c>
      <c r="AU1788">
        <v>1.3152299999999999</v>
      </c>
      <c r="AV1788">
        <v>1.31569</v>
      </c>
      <c r="AW1788">
        <v>1.3161499999999999</v>
      </c>
      <c r="AX1788" s="2" t="s">
        <v>0</v>
      </c>
      <c r="AY1788" s="2" t="s">
        <v>0</v>
      </c>
      <c r="AZ1788" s="2" t="s">
        <v>0</v>
      </c>
      <c r="BA1788">
        <v>1.3589599999999999</v>
      </c>
      <c r="BB1788">
        <v>1.36164</v>
      </c>
      <c r="BC1788">
        <v>1.36433</v>
      </c>
      <c r="BD1788">
        <v>0.57915000000000005</v>
      </c>
      <c r="BE1788">
        <v>0.57923999999999998</v>
      </c>
      <c r="BF1788">
        <v>0.57933000000000001</v>
      </c>
      <c r="BG1788">
        <v>0.83982000000000001</v>
      </c>
      <c r="BH1788">
        <v>0.83996999999999999</v>
      </c>
      <c r="BI1788">
        <v>0.84011999999999998</v>
      </c>
    </row>
    <row r="1789" spans="1:61" x14ac:dyDescent="0.25">
      <c r="A1789" s="1">
        <v>38789</v>
      </c>
      <c r="B1789">
        <v>0.73416999999999999</v>
      </c>
      <c r="C1789">
        <v>0.73443000000000003</v>
      </c>
      <c r="D1789">
        <v>0.73468999999999995</v>
      </c>
      <c r="E1789">
        <v>2.1475</v>
      </c>
      <c r="F1789">
        <v>2.1495000000000002</v>
      </c>
      <c r="G1789">
        <v>2.1515</v>
      </c>
      <c r="H1789">
        <v>1.15656</v>
      </c>
      <c r="I1789">
        <v>1.15683</v>
      </c>
      <c r="J1789">
        <v>1.1571</v>
      </c>
      <c r="K1789">
        <v>24.050090000000001</v>
      </c>
      <c r="L1789">
        <v>24.074739999999998</v>
      </c>
      <c r="M1789">
        <v>24.099399999999999</v>
      </c>
      <c r="N1789">
        <v>6.2255000000000003</v>
      </c>
      <c r="O1789">
        <v>6.2260999999999997</v>
      </c>
      <c r="P1789">
        <v>6.2267000000000001</v>
      </c>
      <c r="Q1789" s="2" t="s">
        <v>0</v>
      </c>
      <c r="R1789" s="2" t="s">
        <v>0</v>
      </c>
      <c r="S1789" s="2" t="s">
        <v>0</v>
      </c>
      <c r="T1789">
        <v>118.3126</v>
      </c>
      <c r="U1789">
        <v>118.33369999999999</v>
      </c>
      <c r="V1789">
        <v>118.3548</v>
      </c>
      <c r="W1789">
        <v>10.7506</v>
      </c>
      <c r="X1789">
        <v>10.752599999999999</v>
      </c>
      <c r="Y1789">
        <v>10.7546</v>
      </c>
      <c r="Z1789">
        <v>0.64039000000000001</v>
      </c>
      <c r="AA1789">
        <v>0.64090999999999998</v>
      </c>
      <c r="AB1789">
        <v>0.64141999999999999</v>
      </c>
      <c r="AC1789">
        <v>6.6718000000000002</v>
      </c>
      <c r="AD1789">
        <v>6.6745599999999996</v>
      </c>
      <c r="AE1789">
        <v>6.6773199999999999</v>
      </c>
      <c r="AF1789">
        <v>3.2942300000000002</v>
      </c>
      <c r="AG1789">
        <v>3.29555</v>
      </c>
      <c r="AH1789">
        <v>3.2968700000000002</v>
      </c>
      <c r="AI1789">
        <v>1.6251</v>
      </c>
      <c r="AJ1789">
        <v>1.6254500000000001</v>
      </c>
      <c r="AK1789">
        <v>1.6257999999999999</v>
      </c>
      <c r="AL1789">
        <v>6.2808000000000002</v>
      </c>
      <c r="AM1789">
        <v>6.2859999999999996</v>
      </c>
      <c r="AN1789">
        <v>6.2911999999999999</v>
      </c>
      <c r="AO1789" s="2" t="s">
        <v>0</v>
      </c>
      <c r="AP1789" s="2" t="s">
        <v>0</v>
      </c>
      <c r="AQ1789" s="2" t="s">
        <v>0</v>
      </c>
      <c r="AR1789">
        <v>7.8528000000000002</v>
      </c>
      <c r="AS1789">
        <v>7.8552999999999997</v>
      </c>
      <c r="AT1789">
        <v>7.8578000000000001</v>
      </c>
      <c r="AU1789">
        <v>1.3109999999999999</v>
      </c>
      <c r="AV1789">
        <v>1.3113999999999999</v>
      </c>
      <c r="AW1789">
        <v>1.3118000000000001</v>
      </c>
      <c r="AX1789" s="2" t="s">
        <v>0</v>
      </c>
      <c r="AY1789" s="2" t="s">
        <v>0</v>
      </c>
      <c r="AZ1789" s="2" t="s">
        <v>0</v>
      </c>
      <c r="BA1789">
        <v>1.3496999999999999</v>
      </c>
      <c r="BB1789">
        <v>1.3526499999999999</v>
      </c>
      <c r="BC1789">
        <v>1.3555999999999999</v>
      </c>
      <c r="BD1789">
        <v>0.57811000000000001</v>
      </c>
      <c r="BE1789">
        <v>0.57821</v>
      </c>
      <c r="BF1789">
        <v>0.57830000000000004</v>
      </c>
      <c r="BG1789">
        <v>0.8367</v>
      </c>
      <c r="BH1789">
        <v>0.83681000000000005</v>
      </c>
      <c r="BI1789">
        <v>0.83692999999999995</v>
      </c>
    </row>
    <row r="1790" spans="1:61" x14ac:dyDescent="0.25">
      <c r="A1790" s="1">
        <v>38790</v>
      </c>
      <c r="B1790">
        <v>0.73660000000000003</v>
      </c>
      <c r="C1790">
        <v>0.73687000000000002</v>
      </c>
      <c r="D1790">
        <v>0.73712999999999995</v>
      </c>
      <c r="E1790">
        <v>2.1400999999999999</v>
      </c>
      <c r="F1790">
        <v>2.14215</v>
      </c>
      <c r="G1790">
        <v>2.1442000000000001</v>
      </c>
      <c r="H1790">
        <v>1.15517</v>
      </c>
      <c r="I1790">
        <v>1.15534</v>
      </c>
      <c r="J1790">
        <v>1.1555200000000001</v>
      </c>
      <c r="K1790">
        <v>23.810490000000001</v>
      </c>
      <c r="L1790">
        <v>23.8261</v>
      </c>
      <c r="M1790">
        <v>23.84169</v>
      </c>
      <c r="N1790">
        <v>6.19625</v>
      </c>
      <c r="O1790">
        <v>6.19855</v>
      </c>
      <c r="P1790">
        <v>6.20085</v>
      </c>
      <c r="Q1790" s="2" t="s">
        <v>0</v>
      </c>
      <c r="R1790" s="2" t="s">
        <v>0</v>
      </c>
      <c r="S1790" s="2" t="s">
        <v>0</v>
      </c>
      <c r="T1790">
        <v>117.0127</v>
      </c>
      <c r="U1790">
        <v>117.0339</v>
      </c>
      <c r="V1790">
        <v>117.0551</v>
      </c>
      <c r="W1790">
        <v>10.6975</v>
      </c>
      <c r="X1790">
        <v>10.7028</v>
      </c>
      <c r="Y1790">
        <v>10.7081</v>
      </c>
      <c r="Z1790">
        <v>0.64071999999999996</v>
      </c>
      <c r="AA1790">
        <v>0.64126000000000005</v>
      </c>
      <c r="AB1790">
        <v>0.64180000000000004</v>
      </c>
      <c r="AC1790">
        <v>6.6078799999999998</v>
      </c>
      <c r="AD1790">
        <v>6.6105700000000001</v>
      </c>
      <c r="AE1790">
        <v>6.6132600000000004</v>
      </c>
      <c r="AF1790">
        <v>3.24647</v>
      </c>
      <c r="AG1790">
        <v>3.2481399999999998</v>
      </c>
      <c r="AH1790">
        <v>3.2498200000000002</v>
      </c>
      <c r="AI1790">
        <v>1.6204000000000001</v>
      </c>
      <c r="AJ1790">
        <v>1.6208</v>
      </c>
      <c r="AK1790">
        <v>1.6212</v>
      </c>
      <c r="AL1790">
        <v>6.2468000000000004</v>
      </c>
      <c r="AM1790">
        <v>6.2519499999999999</v>
      </c>
      <c r="AN1790">
        <v>6.2571000000000003</v>
      </c>
      <c r="AO1790" s="2" t="s">
        <v>0</v>
      </c>
      <c r="AP1790" s="2" t="s">
        <v>0</v>
      </c>
      <c r="AQ1790" s="2" t="s">
        <v>0</v>
      </c>
      <c r="AR1790">
        <v>7.7690999999999999</v>
      </c>
      <c r="AS1790">
        <v>7.7715699999999996</v>
      </c>
      <c r="AT1790">
        <v>7.7740400000000003</v>
      </c>
      <c r="AU1790">
        <v>1.29796</v>
      </c>
      <c r="AV1790">
        <v>1.2983499999999999</v>
      </c>
      <c r="AW1790">
        <v>1.29874</v>
      </c>
      <c r="AX1790" s="2" t="s">
        <v>0</v>
      </c>
      <c r="AY1790" s="2" t="s">
        <v>0</v>
      </c>
      <c r="AZ1790" s="2" t="s">
        <v>0</v>
      </c>
      <c r="BA1790">
        <v>1.35012</v>
      </c>
      <c r="BB1790">
        <v>1.3528100000000001</v>
      </c>
      <c r="BC1790">
        <v>1.35551</v>
      </c>
      <c r="BD1790">
        <v>0.57276000000000005</v>
      </c>
      <c r="BE1790">
        <v>0.57284999999999997</v>
      </c>
      <c r="BF1790">
        <v>0.57293000000000005</v>
      </c>
      <c r="BG1790">
        <v>0.83033999999999997</v>
      </c>
      <c r="BH1790">
        <v>0.83045000000000002</v>
      </c>
      <c r="BI1790">
        <v>0.83055999999999996</v>
      </c>
    </row>
    <row r="1791" spans="1:61" x14ac:dyDescent="0.25">
      <c r="A1791" s="1">
        <v>38791</v>
      </c>
      <c r="B1791">
        <v>0.73829999999999996</v>
      </c>
      <c r="C1791">
        <v>0.73855999999999999</v>
      </c>
      <c r="D1791">
        <v>0.73882000000000003</v>
      </c>
      <c r="E1791">
        <v>2.141</v>
      </c>
      <c r="F1791">
        <v>2.1427499999999999</v>
      </c>
      <c r="G1791">
        <v>2.1444999999999999</v>
      </c>
      <c r="H1791">
        <v>1.15313</v>
      </c>
      <c r="I1791">
        <v>1.1533500000000001</v>
      </c>
      <c r="J1791">
        <v>1.15358</v>
      </c>
      <c r="K1791">
        <v>23.71049</v>
      </c>
      <c r="L1791">
        <v>23.738589999999999</v>
      </c>
      <c r="M1791">
        <v>23.766690000000001</v>
      </c>
      <c r="N1791">
        <v>6.1683199999999996</v>
      </c>
      <c r="O1791">
        <v>6.17042</v>
      </c>
      <c r="P1791">
        <v>6.1725199999999996</v>
      </c>
      <c r="Q1791" s="2" t="s">
        <v>0</v>
      </c>
      <c r="R1791" s="2" t="s">
        <v>0</v>
      </c>
      <c r="S1791" s="2" t="s">
        <v>0</v>
      </c>
      <c r="T1791">
        <v>116.86799999999999</v>
      </c>
      <c r="U1791">
        <v>116.88420000000001</v>
      </c>
      <c r="V1791">
        <v>116.9004</v>
      </c>
      <c r="W1791">
        <v>10.663500000000001</v>
      </c>
      <c r="X1791">
        <v>10.6655</v>
      </c>
      <c r="Y1791">
        <v>10.6675</v>
      </c>
      <c r="Z1791">
        <v>0.64480000000000004</v>
      </c>
      <c r="AA1791">
        <v>0.64505000000000001</v>
      </c>
      <c r="AB1791">
        <v>0.64529999999999998</v>
      </c>
      <c r="AC1791">
        <v>6.6077199999999996</v>
      </c>
      <c r="AD1791">
        <v>6.6104500000000002</v>
      </c>
      <c r="AE1791">
        <v>6.6131799999999998</v>
      </c>
      <c r="AF1791">
        <v>3.2165499999999998</v>
      </c>
      <c r="AG1791">
        <v>3.21896</v>
      </c>
      <c r="AH1791">
        <v>3.2213699999999998</v>
      </c>
      <c r="AI1791">
        <v>1.6171</v>
      </c>
      <c r="AJ1791">
        <v>1.6178999999999999</v>
      </c>
      <c r="AK1791">
        <v>1.6187</v>
      </c>
      <c r="AL1791">
        <v>6.2015000000000002</v>
      </c>
      <c r="AM1791">
        <v>6.2066499999999998</v>
      </c>
      <c r="AN1791">
        <v>6.2118000000000002</v>
      </c>
      <c r="AO1791" s="2" t="s">
        <v>0</v>
      </c>
      <c r="AP1791" s="2" t="s">
        <v>0</v>
      </c>
      <c r="AQ1791" s="2" t="s">
        <v>0</v>
      </c>
      <c r="AR1791">
        <v>7.7712599999999998</v>
      </c>
      <c r="AS1791">
        <v>7.7737299999999996</v>
      </c>
      <c r="AT1791">
        <v>7.7762000000000002</v>
      </c>
      <c r="AU1791">
        <v>1.29694</v>
      </c>
      <c r="AV1791">
        <v>1.2973300000000001</v>
      </c>
      <c r="AW1791">
        <v>1.29772</v>
      </c>
      <c r="AX1791" s="2" t="s">
        <v>0</v>
      </c>
      <c r="AY1791" s="2" t="s">
        <v>0</v>
      </c>
      <c r="AZ1791" s="2" t="s">
        <v>0</v>
      </c>
      <c r="BA1791">
        <v>1.3412599999999999</v>
      </c>
      <c r="BB1791">
        <v>1.3429500000000001</v>
      </c>
      <c r="BC1791">
        <v>1.34463</v>
      </c>
      <c r="BD1791">
        <v>0.57289999999999996</v>
      </c>
      <c r="BE1791">
        <v>0.57298000000000004</v>
      </c>
      <c r="BF1791">
        <v>0.57306999999999997</v>
      </c>
      <c r="BG1791">
        <v>0.82928000000000002</v>
      </c>
      <c r="BH1791">
        <v>0.82938999999999996</v>
      </c>
      <c r="BI1791">
        <v>0.82950000000000002</v>
      </c>
    </row>
    <row r="1792" spans="1:61" x14ac:dyDescent="0.25">
      <c r="A1792" s="1">
        <v>38792</v>
      </c>
      <c r="B1792">
        <v>0.73712999999999995</v>
      </c>
      <c r="C1792">
        <v>0.73738999999999999</v>
      </c>
      <c r="D1792">
        <v>0.73765999999999998</v>
      </c>
      <c r="E1792">
        <v>2.1215000000000002</v>
      </c>
      <c r="F1792">
        <v>2.1240000000000001</v>
      </c>
      <c r="G1792">
        <v>2.1265000000000001</v>
      </c>
      <c r="H1792">
        <v>1.1514200000000001</v>
      </c>
      <c r="I1792">
        <v>1.1515899999999999</v>
      </c>
      <c r="J1792">
        <v>1.15177</v>
      </c>
      <c r="K1792">
        <v>23.30179</v>
      </c>
      <c r="L1792">
        <v>23.31729</v>
      </c>
      <c r="M1792">
        <v>23.332789999999999</v>
      </c>
      <c r="N1792">
        <v>6.1138000000000003</v>
      </c>
      <c r="O1792">
        <v>6.1159499999999998</v>
      </c>
      <c r="P1792">
        <v>6.1181000000000001</v>
      </c>
      <c r="Q1792" s="2" t="s">
        <v>0</v>
      </c>
      <c r="R1792" s="2" t="s">
        <v>0</v>
      </c>
      <c r="S1792" s="2" t="s">
        <v>0</v>
      </c>
      <c r="T1792">
        <v>116.3378</v>
      </c>
      <c r="U1792">
        <v>116.364</v>
      </c>
      <c r="V1792">
        <v>116.39019999999999</v>
      </c>
      <c r="W1792">
        <v>10.6691</v>
      </c>
      <c r="X1792">
        <v>10.6721</v>
      </c>
      <c r="Y1792">
        <v>10.6751</v>
      </c>
      <c r="Z1792">
        <v>0.63854999999999995</v>
      </c>
      <c r="AA1792">
        <v>0.63900000000000001</v>
      </c>
      <c r="AB1792">
        <v>0.63944999999999996</v>
      </c>
      <c r="AC1792">
        <v>6.5690099999999996</v>
      </c>
      <c r="AD1792">
        <v>6.5716999999999999</v>
      </c>
      <c r="AE1792">
        <v>6.5743999999999998</v>
      </c>
      <c r="AF1792">
        <v>3.16256</v>
      </c>
      <c r="AG1792">
        <v>3.16527</v>
      </c>
      <c r="AH1792">
        <v>3.16798</v>
      </c>
      <c r="AI1792">
        <v>1.61615</v>
      </c>
      <c r="AJ1792">
        <v>1.6165499999999999</v>
      </c>
      <c r="AK1792">
        <v>1.6169500000000001</v>
      </c>
      <c r="AL1792">
        <v>6.1867999999999999</v>
      </c>
      <c r="AM1792">
        <v>6.1920000000000002</v>
      </c>
      <c r="AN1792">
        <v>6.1971999999999996</v>
      </c>
      <c r="AO1792" s="2" t="s">
        <v>0</v>
      </c>
      <c r="AP1792" s="2" t="s">
        <v>0</v>
      </c>
      <c r="AQ1792" s="2" t="s">
        <v>0</v>
      </c>
      <c r="AR1792">
        <v>7.6785100000000002</v>
      </c>
      <c r="AS1792">
        <v>7.6809399999999997</v>
      </c>
      <c r="AT1792">
        <v>7.6833799999999997</v>
      </c>
      <c r="AU1792">
        <v>1.2884100000000001</v>
      </c>
      <c r="AV1792">
        <v>1.2887999999999999</v>
      </c>
      <c r="AW1792">
        <v>1.2891900000000001</v>
      </c>
      <c r="AX1792" s="2" t="s">
        <v>0</v>
      </c>
      <c r="AY1792" s="2" t="s">
        <v>0</v>
      </c>
      <c r="AZ1792" s="2" t="s">
        <v>0</v>
      </c>
      <c r="BA1792">
        <v>1.33141</v>
      </c>
      <c r="BB1792">
        <v>1.3330900000000001</v>
      </c>
      <c r="BC1792">
        <v>1.33477</v>
      </c>
      <c r="BD1792">
        <v>0.56972999999999996</v>
      </c>
      <c r="BE1792">
        <v>0.56979999999999997</v>
      </c>
      <c r="BF1792">
        <v>0.56986999999999999</v>
      </c>
      <c r="BG1792">
        <v>0.82113000000000003</v>
      </c>
      <c r="BH1792">
        <v>0.82123999999999997</v>
      </c>
      <c r="BI1792">
        <v>0.82135000000000002</v>
      </c>
    </row>
    <row r="1793" spans="1:61" x14ac:dyDescent="0.25">
      <c r="A1793" s="1">
        <v>38793</v>
      </c>
      <c r="B1793">
        <v>0.72704999999999997</v>
      </c>
      <c r="C1793">
        <v>0.72721000000000002</v>
      </c>
      <c r="D1793">
        <v>0.72736999999999996</v>
      </c>
      <c r="E1793">
        <v>2.1427</v>
      </c>
      <c r="F1793">
        <v>2.1442000000000001</v>
      </c>
      <c r="G1793">
        <v>2.1457000000000002</v>
      </c>
      <c r="H1793">
        <v>1.15662</v>
      </c>
      <c r="I1793">
        <v>1.15689</v>
      </c>
      <c r="J1793">
        <v>1.15716</v>
      </c>
      <c r="K1793">
        <v>23.38429</v>
      </c>
      <c r="L1793">
        <v>23.412400000000002</v>
      </c>
      <c r="M1793">
        <v>23.44049</v>
      </c>
      <c r="N1793">
        <v>6.1101999999999999</v>
      </c>
      <c r="O1793">
        <v>6.1106999999999996</v>
      </c>
      <c r="P1793">
        <v>6.1112000000000002</v>
      </c>
      <c r="Q1793" s="2" t="s">
        <v>0</v>
      </c>
      <c r="R1793" s="2" t="s">
        <v>0</v>
      </c>
      <c r="S1793" s="2" t="s">
        <v>0</v>
      </c>
      <c r="T1793">
        <v>115.3592</v>
      </c>
      <c r="U1793">
        <v>115.37050000000001</v>
      </c>
      <c r="V1793">
        <v>115.3818</v>
      </c>
      <c r="W1793">
        <v>10.7254</v>
      </c>
      <c r="X1793">
        <v>10.728400000000001</v>
      </c>
      <c r="Y1793">
        <v>10.731400000000001</v>
      </c>
      <c r="Z1793">
        <v>0.63312999999999997</v>
      </c>
      <c r="AA1793">
        <v>0.63334999999999997</v>
      </c>
      <c r="AB1793">
        <v>0.63356000000000001</v>
      </c>
      <c r="AC1793">
        <v>6.5400200000000002</v>
      </c>
      <c r="AD1793">
        <v>6.5426700000000002</v>
      </c>
      <c r="AE1793">
        <v>6.5453200000000002</v>
      </c>
      <c r="AF1793">
        <v>3.16235</v>
      </c>
      <c r="AG1793">
        <v>3.1646299999999998</v>
      </c>
      <c r="AH1793">
        <v>3.1669200000000002</v>
      </c>
      <c r="AI1793">
        <v>1.61605</v>
      </c>
      <c r="AJ1793">
        <v>1.61639</v>
      </c>
      <c r="AK1793">
        <v>1.6167199999999999</v>
      </c>
      <c r="AL1793">
        <v>6.2281000000000004</v>
      </c>
      <c r="AM1793">
        <v>6.2294999999999998</v>
      </c>
      <c r="AN1793">
        <v>6.2309000000000001</v>
      </c>
      <c r="AO1793" s="2" t="s">
        <v>0</v>
      </c>
      <c r="AP1793" s="2" t="s">
        <v>0</v>
      </c>
      <c r="AQ1793" s="2" t="s">
        <v>0</v>
      </c>
      <c r="AR1793">
        <v>7.6540600000000003</v>
      </c>
      <c r="AS1793">
        <v>7.6565300000000001</v>
      </c>
      <c r="AT1793">
        <v>7.6589999999999998</v>
      </c>
      <c r="AU1793">
        <v>1.2880400000000001</v>
      </c>
      <c r="AV1793">
        <v>1.28843</v>
      </c>
      <c r="AW1793">
        <v>1.2888200000000001</v>
      </c>
      <c r="AX1793" s="2" t="s">
        <v>0</v>
      </c>
      <c r="AY1793" s="2" t="s">
        <v>0</v>
      </c>
      <c r="AZ1793" s="2" t="s">
        <v>0</v>
      </c>
      <c r="BA1793">
        <v>1.33541</v>
      </c>
      <c r="BB1793">
        <v>1.3365899999999999</v>
      </c>
      <c r="BC1793">
        <v>1.3377699999999999</v>
      </c>
      <c r="BD1793">
        <v>0.57011000000000001</v>
      </c>
      <c r="BE1793">
        <v>0.57018999999999997</v>
      </c>
      <c r="BF1793">
        <v>0.57028000000000001</v>
      </c>
      <c r="BG1793">
        <v>0.81996999999999998</v>
      </c>
      <c r="BH1793">
        <v>0.82008000000000003</v>
      </c>
      <c r="BI1793">
        <v>0.82018999999999997</v>
      </c>
    </row>
    <row r="1794" spans="1:61" x14ac:dyDescent="0.25">
      <c r="A1794" s="1">
        <v>38796</v>
      </c>
      <c r="B1794">
        <v>0.71962999999999999</v>
      </c>
      <c r="C1794">
        <v>0.71979000000000004</v>
      </c>
      <c r="D1794">
        <v>0.71994999999999998</v>
      </c>
      <c r="E1794">
        <v>2.1566999999999998</v>
      </c>
      <c r="F1794">
        <v>2.15835</v>
      </c>
      <c r="G1794">
        <v>2.16</v>
      </c>
      <c r="H1794">
        <v>1.1576</v>
      </c>
      <c r="I1794">
        <v>1.15777</v>
      </c>
      <c r="J1794">
        <v>1.15794</v>
      </c>
      <c r="K1794">
        <v>23.362690000000001</v>
      </c>
      <c r="L1794">
        <v>23.372240000000001</v>
      </c>
      <c r="M1794">
        <v>23.381789999999999</v>
      </c>
      <c r="N1794">
        <v>6.1204499999999999</v>
      </c>
      <c r="O1794">
        <v>6.1226000000000003</v>
      </c>
      <c r="P1794">
        <v>6.1247499999999997</v>
      </c>
      <c r="Q1794" s="2" t="s">
        <v>0</v>
      </c>
      <c r="R1794" s="2" t="s">
        <v>0</v>
      </c>
      <c r="S1794" s="2" t="s">
        <v>0</v>
      </c>
      <c r="T1794">
        <v>115.7627</v>
      </c>
      <c r="U1794">
        <v>115.7787</v>
      </c>
      <c r="V1794">
        <v>115.79470000000001</v>
      </c>
      <c r="W1794">
        <v>10.790100000000001</v>
      </c>
      <c r="X1794">
        <v>10.7956</v>
      </c>
      <c r="Y1794">
        <v>10.8011</v>
      </c>
      <c r="Z1794">
        <v>0.62258000000000002</v>
      </c>
      <c r="AA1794">
        <v>0.62299000000000004</v>
      </c>
      <c r="AB1794">
        <v>0.62341000000000002</v>
      </c>
      <c r="AC1794">
        <v>6.5088600000000003</v>
      </c>
      <c r="AD1794">
        <v>6.5114999999999998</v>
      </c>
      <c r="AE1794">
        <v>6.5141400000000003</v>
      </c>
      <c r="AF1794">
        <v>3.1820499999999998</v>
      </c>
      <c r="AG1794">
        <v>3.1845400000000001</v>
      </c>
      <c r="AH1794">
        <v>3.1870400000000001</v>
      </c>
      <c r="AI1794">
        <v>1.6125499999999999</v>
      </c>
      <c r="AJ1794">
        <v>1.6129500000000001</v>
      </c>
      <c r="AK1794">
        <v>1.6133500000000001</v>
      </c>
      <c r="AL1794">
        <v>6.2793999999999999</v>
      </c>
      <c r="AM1794">
        <v>6.2849000000000004</v>
      </c>
      <c r="AN1794">
        <v>6.2904</v>
      </c>
      <c r="AO1794" s="2" t="s">
        <v>0</v>
      </c>
      <c r="AP1794" s="2" t="s">
        <v>0</v>
      </c>
      <c r="AQ1794" s="2" t="s">
        <v>0</v>
      </c>
      <c r="AR1794">
        <v>7.6509200000000002</v>
      </c>
      <c r="AS1794">
        <v>7.6531900000000004</v>
      </c>
      <c r="AT1794">
        <v>7.6554700000000002</v>
      </c>
      <c r="AU1794">
        <v>1.2857700000000001</v>
      </c>
      <c r="AV1794">
        <v>1.28616</v>
      </c>
      <c r="AW1794">
        <v>1.2865500000000001</v>
      </c>
      <c r="AX1794" s="2" t="s">
        <v>0</v>
      </c>
      <c r="AY1794" s="2" t="s">
        <v>0</v>
      </c>
      <c r="AZ1794" s="2" t="s">
        <v>0</v>
      </c>
      <c r="BA1794">
        <v>1.34057</v>
      </c>
      <c r="BB1794">
        <v>1.3422400000000001</v>
      </c>
      <c r="BC1794">
        <v>1.34392</v>
      </c>
      <c r="BD1794">
        <v>0.56940999999999997</v>
      </c>
      <c r="BE1794">
        <v>0.56950000000000001</v>
      </c>
      <c r="BF1794">
        <v>0.56959000000000004</v>
      </c>
      <c r="BG1794">
        <v>0.81972999999999996</v>
      </c>
      <c r="BH1794">
        <v>0.81984000000000001</v>
      </c>
      <c r="BI1794">
        <v>0.81994999999999996</v>
      </c>
    </row>
    <row r="1795" spans="1:61" x14ac:dyDescent="0.25">
      <c r="A1795" s="1">
        <v>38797</v>
      </c>
      <c r="B1795">
        <v>0.71586000000000005</v>
      </c>
      <c r="C1795">
        <v>0.71597</v>
      </c>
      <c r="D1795">
        <v>0.71608000000000005</v>
      </c>
      <c r="E1795">
        <v>2.1772</v>
      </c>
      <c r="F1795">
        <v>2.1794500000000001</v>
      </c>
      <c r="G1795">
        <v>2.1817000000000002</v>
      </c>
      <c r="H1795">
        <v>1.16239</v>
      </c>
      <c r="I1795">
        <v>1.1626700000000001</v>
      </c>
      <c r="J1795">
        <v>1.1629499999999999</v>
      </c>
      <c r="K1795">
        <v>23.618790000000001</v>
      </c>
      <c r="L1795">
        <v>23.630289999999999</v>
      </c>
      <c r="M1795">
        <v>23.6418</v>
      </c>
      <c r="N1795">
        <v>6.1607000000000003</v>
      </c>
      <c r="O1795">
        <v>6.1627000000000001</v>
      </c>
      <c r="P1795">
        <v>6.1646999999999998</v>
      </c>
      <c r="Q1795" s="2" t="s">
        <v>0</v>
      </c>
      <c r="R1795" s="2" t="s">
        <v>0</v>
      </c>
      <c r="S1795" s="2" t="s">
        <v>0</v>
      </c>
      <c r="T1795">
        <v>116.79819999999999</v>
      </c>
      <c r="U1795">
        <v>116.8142</v>
      </c>
      <c r="V1795">
        <v>116.8302</v>
      </c>
      <c r="W1795">
        <v>10.867599999999999</v>
      </c>
      <c r="X1795">
        <v>10.8728</v>
      </c>
      <c r="Y1795">
        <v>10.878</v>
      </c>
      <c r="Z1795">
        <v>0.62121999999999999</v>
      </c>
      <c r="AA1795">
        <v>0.62153999999999998</v>
      </c>
      <c r="AB1795">
        <v>0.62185000000000001</v>
      </c>
      <c r="AC1795">
        <v>6.5599100000000004</v>
      </c>
      <c r="AD1795">
        <v>6.5625799999999996</v>
      </c>
      <c r="AE1795">
        <v>6.5652499999999998</v>
      </c>
      <c r="AF1795">
        <v>3.22485</v>
      </c>
      <c r="AG1795">
        <v>3.2271700000000001</v>
      </c>
      <c r="AH1795">
        <v>3.2294999999999998</v>
      </c>
      <c r="AI1795">
        <v>1.6172500000000001</v>
      </c>
      <c r="AJ1795">
        <v>1.61765</v>
      </c>
      <c r="AK1795">
        <v>1.61805</v>
      </c>
      <c r="AL1795">
        <v>6.3731999999999998</v>
      </c>
      <c r="AM1795">
        <v>6.3783500000000002</v>
      </c>
      <c r="AN1795">
        <v>6.3834999999999997</v>
      </c>
      <c r="AO1795" s="2" t="s">
        <v>0</v>
      </c>
      <c r="AP1795" s="2" t="s">
        <v>0</v>
      </c>
      <c r="AQ1795" s="2" t="s">
        <v>0</v>
      </c>
      <c r="AR1795">
        <v>7.7286099999999998</v>
      </c>
      <c r="AS1795">
        <v>7.7310999999999996</v>
      </c>
      <c r="AT1795">
        <v>7.7336</v>
      </c>
      <c r="AU1795">
        <v>1.29749</v>
      </c>
      <c r="AV1795">
        <v>1.29789</v>
      </c>
      <c r="AW1795">
        <v>1.2982800000000001</v>
      </c>
      <c r="AX1795" s="2" t="s">
        <v>0</v>
      </c>
      <c r="AY1795" s="2" t="s">
        <v>0</v>
      </c>
      <c r="AZ1795" s="2" t="s">
        <v>0</v>
      </c>
      <c r="BA1795">
        <v>1.3527100000000001</v>
      </c>
      <c r="BB1795">
        <v>1.3546499999999999</v>
      </c>
      <c r="BC1795">
        <v>1.35659</v>
      </c>
      <c r="BD1795">
        <v>0.57204999999999995</v>
      </c>
      <c r="BE1795">
        <v>0.57213999999999998</v>
      </c>
      <c r="BF1795">
        <v>0.57221999999999995</v>
      </c>
      <c r="BG1795">
        <v>0.82533000000000001</v>
      </c>
      <c r="BH1795">
        <v>0.82543999999999995</v>
      </c>
      <c r="BI1795">
        <v>0.82555000000000001</v>
      </c>
    </row>
    <row r="1796" spans="1:61" x14ac:dyDescent="0.25">
      <c r="A1796" s="1">
        <v>38798</v>
      </c>
      <c r="B1796">
        <v>0.71836999999999995</v>
      </c>
      <c r="C1796">
        <v>0.71862999999999999</v>
      </c>
      <c r="D1796">
        <v>0.71889000000000003</v>
      </c>
      <c r="E1796">
        <v>2.1741999999999999</v>
      </c>
      <c r="F1796">
        <v>2.17625</v>
      </c>
      <c r="G1796">
        <v>2.1783000000000001</v>
      </c>
      <c r="H1796">
        <v>1.1646399999999999</v>
      </c>
      <c r="I1796">
        <v>1.1649099999999999</v>
      </c>
      <c r="J1796">
        <v>1.1651899999999999</v>
      </c>
      <c r="K1796">
        <v>23.668199999999999</v>
      </c>
      <c r="L1796">
        <v>23.688189999999999</v>
      </c>
      <c r="M1796">
        <v>23.708189999999998</v>
      </c>
      <c r="N1796">
        <v>6.1650999999999998</v>
      </c>
      <c r="O1796">
        <v>6.1673499999999999</v>
      </c>
      <c r="P1796">
        <v>6.1696</v>
      </c>
      <c r="Q1796" s="2" t="s">
        <v>0</v>
      </c>
      <c r="R1796" s="2" t="s">
        <v>0</v>
      </c>
      <c r="S1796" s="2" t="s">
        <v>0</v>
      </c>
      <c r="T1796">
        <v>116.4639</v>
      </c>
      <c r="U1796">
        <v>116.4799</v>
      </c>
      <c r="V1796">
        <v>116.49590000000001</v>
      </c>
      <c r="W1796">
        <v>10.8949</v>
      </c>
      <c r="X1796">
        <v>10.900399999999999</v>
      </c>
      <c r="Y1796">
        <v>10.905900000000001</v>
      </c>
      <c r="Z1796">
        <v>0.62434000000000001</v>
      </c>
      <c r="AA1796">
        <v>0.62475000000000003</v>
      </c>
      <c r="AB1796">
        <v>0.62517</v>
      </c>
      <c r="AC1796">
        <v>6.5644499999999999</v>
      </c>
      <c r="AD1796">
        <v>6.5671200000000001</v>
      </c>
      <c r="AE1796">
        <v>6.5697999999999999</v>
      </c>
      <c r="AF1796">
        <v>3.2371599999999998</v>
      </c>
      <c r="AG1796">
        <v>3.24</v>
      </c>
      <c r="AH1796">
        <v>3.2428400000000002</v>
      </c>
      <c r="AI1796">
        <v>1.61398</v>
      </c>
      <c r="AJ1796">
        <v>1.6143799999999999</v>
      </c>
      <c r="AK1796">
        <v>1.6147800000000001</v>
      </c>
      <c r="AL1796">
        <v>6.3426999999999998</v>
      </c>
      <c r="AM1796">
        <v>6.3478500000000002</v>
      </c>
      <c r="AN1796">
        <v>6.3529999999999998</v>
      </c>
      <c r="AO1796" s="2" t="s">
        <v>0</v>
      </c>
      <c r="AP1796" s="2" t="s">
        <v>0</v>
      </c>
      <c r="AQ1796" s="2" t="s">
        <v>0</v>
      </c>
      <c r="AR1796">
        <v>7.7314100000000003</v>
      </c>
      <c r="AS1796">
        <v>7.73386</v>
      </c>
      <c r="AT1796">
        <v>7.7363099999999996</v>
      </c>
      <c r="AU1796">
        <v>1.2982</v>
      </c>
      <c r="AV1796">
        <v>1.2985899999999999</v>
      </c>
      <c r="AW1796">
        <v>1.2989900000000001</v>
      </c>
      <c r="AX1796" s="2" t="s">
        <v>0</v>
      </c>
      <c r="AY1796" s="2" t="s">
        <v>0</v>
      </c>
      <c r="AZ1796" s="2" t="s">
        <v>0</v>
      </c>
      <c r="BA1796">
        <v>1.35094</v>
      </c>
      <c r="BB1796">
        <v>1.35358</v>
      </c>
      <c r="BC1796">
        <v>1.3562099999999999</v>
      </c>
      <c r="BD1796">
        <v>0.57221999999999995</v>
      </c>
      <c r="BE1796">
        <v>0.57228999999999997</v>
      </c>
      <c r="BF1796">
        <v>0.57235999999999998</v>
      </c>
      <c r="BG1796">
        <v>0.82565</v>
      </c>
      <c r="BH1796">
        <v>0.82576000000000005</v>
      </c>
      <c r="BI1796">
        <v>0.82586999999999999</v>
      </c>
    </row>
    <row r="1797" spans="1:61" x14ac:dyDescent="0.25">
      <c r="A1797" s="1">
        <v>38799</v>
      </c>
      <c r="B1797">
        <v>0.71377999999999997</v>
      </c>
      <c r="C1797">
        <v>0.71404000000000001</v>
      </c>
      <c r="D1797">
        <v>0.71428999999999998</v>
      </c>
      <c r="E1797">
        <v>2.1718999999999999</v>
      </c>
      <c r="F1797">
        <v>2.1749000000000001</v>
      </c>
      <c r="G1797">
        <v>2.1779000000000002</v>
      </c>
      <c r="H1797">
        <v>1.1634599999999999</v>
      </c>
      <c r="I1797">
        <v>1.16398</v>
      </c>
      <c r="J1797">
        <v>1.1645099999999999</v>
      </c>
      <c r="K1797">
        <v>23.907489999999999</v>
      </c>
      <c r="L1797">
        <v>23.92305</v>
      </c>
      <c r="M1797">
        <v>23.938600000000001</v>
      </c>
      <c r="N1797">
        <v>6.2190500000000002</v>
      </c>
      <c r="O1797">
        <v>6.2211999999999996</v>
      </c>
      <c r="P1797">
        <v>6.2233499999999999</v>
      </c>
      <c r="Q1797" s="2" t="s">
        <v>0</v>
      </c>
      <c r="R1797" s="2" t="s">
        <v>0</v>
      </c>
      <c r="S1797" s="2" t="s">
        <v>0</v>
      </c>
      <c r="T1797">
        <v>117.4092</v>
      </c>
      <c r="U1797">
        <v>117.4252</v>
      </c>
      <c r="V1797">
        <v>117.44119999999999</v>
      </c>
      <c r="W1797">
        <v>10.9345</v>
      </c>
      <c r="X1797">
        <v>10.9398</v>
      </c>
      <c r="Y1797">
        <v>10.9451</v>
      </c>
      <c r="Z1797">
        <v>0.62155000000000005</v>
      </c>
      <c r="AA1797">
        <v>0.62207000000000001</v>
      </c>
      <c r="AB1797">
        <v>0.62258000000000002</v>
      </c>
      <c r="AC1797">
        <v>6.6376099999999996</v>
      </c>
      <c r="AD1797">
        <v>6.6403100000000004</v>
      </c>
      <c r="AE1797">
        <v>6.6430199999999999</v>
      </c>
      <c r="AF1797">
        <v>3.2495099999999999</v>
      </c>
      <c r="AG1797">
        <v>3.2523</v>
      </c>
      <c r="AH1797">
        <v>3.25509</v>
      </c>
      <c r="AI1797">
        <v>1.6169500000000001</v>
      </c>
      <c r="AJ1797">
        <v>1.6173500000000001</v>
      </c>
      <c r="AK1797">
        <v>1.61775</v>
      </c>
      <c r="AL1797">
        <v>6.3108000000000004</v>
      </c>
      <c r="AM1797">
        <v>6.3158500000000002</v>
      </c>
      <c r="AN1797">
        <v>6.3209</v>
      </c>
      <c r="AO1797" s="2" t="s">
        <v>0</v>
      </c>
      <c r="AP1797" s="2" t="s">
        <v>0</v>
      </c>
      <c r="AQ1797" s="2" t="s">
        <v>0</v>
      </c>
      <c r="AR1797">
        <v>7.78329</v>
      </c>
      <c r="AS1797">
        <v>7.7858099999999997</v>
      </c>
      <c r="AT1797">
        <v>7.7883300000000002</v>
      </c>
      <c r="AU1797">
        <v>1.31216</v>
      </c>
      <c r="AV1797">
        <v>1.3125199999999999</v>
      </c>
      <c r="AW1797">
        <v>1.31288</v>
      </c>
      <c r="AX1797" s="2" t="s">
        <v>0</v>
      </c>
      <c r="AY1797" s="2" t="s">
        <v>0</v>
      </c>
      <c r="AZ1797" s="2" t="s">
        <v>0</v>
      </c>
      <c r="BA1797">
        <v>1.3500099999999999</v>
      </c>
      <c r="BB1797">
        <v>1.35219</v>
      </c>
      <c r="BC1797">
        <v>1.3543700000000001</v>
      </c>
      <c r="BD1797">
        <v>0.57621</v>
      </c>
      <c r="BE1797">
        <v>0.57630000000000003</v>
      </c>
      <c r="BF1797">
        <v>0.57638999999999996</v>
      </c>
      <c r="BG1797">
        <v>0.83281000000000005</v>
      </c>
      <c r="BH1797">
        <v>0.83291999999999999</v>
      </c>
      <c r="BI1797">
        <v>0.83303000000000005</v>
      </c>
    </row>
    <row r="1798" spans="1:61" x14ac:dyDescent="0.25">
      <c r="A1798" s="1">
        <v>38800</v>
      </c>
      <c r="B1798">
        <v>0.70906999999999998</v>
      </c>
      <c r="C1798">
        <v>0.70923000000000003</v>
      </c>
      <c r="D1798">
        <v>0.70938999999999997</v>
      </c>
      <c r="E1798">
        <v>2.1739999999999999</v>
      </c>
      <c r="F1798">
        <v>2.1762999999999999</v>
      </c>
      <c r="G1798">
        <v>2.1785999999999999</v>
      </c>
      <c r="H1798">
        <v>1.1672499999999999</v>
      </c>
      <c r="I1798">
        <v>1.16747</v>
      </c>
      <c r="J1798">
        <v>1.1677</v>
      </c>
      <c r="K1798">
        <v>23.749590000000001</v>
      </c>
      <c r="L1798">
        <v>23.765239999999999</v>
      </c>
      <c r="M1798">
        <v>23.780899999999999</v>
      </c>
      <c r="N1798">
        <v>6.1879999999999997</v>
      </c>
      <c r="O1798">
        <v>6.1892500000000004</v>
      </c>
      <c r="P1798">
        <v>6.1905000000000001</v>
      </c>
      <c r="Q1798" s="2" t="s">
        <v>0</v>
      </c>
      <c r="R1798" s="2" t="s">
        <v>0</v>
      </c>
      <c r="S1798" s="2" t="s">
        <v>0</v>
      </c>
      <c r="T1798">
        <v>116.9706</v>
      </c>
      <c r="U1798">
        <v>116.9816</v>
      </c>
      <c r="V1798">
        <v>116.9926</v>
      </c>
      <c r="W1798">
        <v>10.8935</v>
      </c>
      <c r="X1798">
        <v>10.897500000000001</v>
      </c>
      <c r="Y1798">
        <v>10.9015</v>
      </c>
      <c r="Z1798">
        <v>0.60740000000000005</v>
      </c>
      <c r="AA1798">
        <v>0.60775999999999997</v>
      </c>
      <c r="AB1798">
        <v>0.60812999999999995</v>
      </c>
      <c r="AC1798">
        <v>6.6223400000000003</v>
      </c>
      <c r="AD1798">
        <v>6.6250299999999998</v>
      </c>
      <c r="AE1798">
        <v>6.6277299999999997</v>
      </c>
      <c r="AF1798">
        <v>3.2334200000000002</v>
      </c>
      <c r="AG1798">
        <v>3.2355</v>
      </c>
      <c r="AH1798">
        <v>3.2375799999999999</v>
      </c>
      <c r="AI1798">
        <v>1.6185499999999999</v>
      </c>
      <c r="AJ1798">
        <v>1.6189499999999999</v>
      </c>
      <c r="AK1798">
        <v>1.6193500000000001</v>
      </c>
      <c r="AL1798">
        <v>6.2794999999999996</v>
      </c>
      <c r="AM1798">
        <v>6.2846500000000001</v>
      </c>
      <c r="AN1798">
        <v>6.2897999999999996</v>
      </c>
      <c r="AO1798" s="2" t="s">
        <v>0</v>
      </c>
      <c r="AP1798" s="2" t="s">
        <v>0</v>
      </c>
      <c r="AQ1798" s="2" t="s">
        <v>0</v>
      </c>
      <c r="AR1798">
        <v>7.7802899999999999</v>
      </c>
      <c r="AS1798">
        <v>7.7827599999999997</v>
      </c>
      <c r="AT1798">
        <v>7.7852300000000003</v>
      </c>
      <c r="AU1798">
        <v>1.30745</v>
      </c>
      <c r="AV1798">
        <v>1.3078099999999999</v>
      </c>
      <c r="AW1798">
        <v>1.30816</v>
      </c>
      <c r="AX1798" s="2" t="s">
        <v>0</v>
      </c>
      <c r="AY1798" s="2" t="s">
        <v>0</v>
      </c>
      <c r="AZ1798" s="2" t="s">
        <v>0</v>
      </c>
      <c r="BA1798">
        <v>1.3490200000000001</v>
      </c>
      <c r="BB1798">
        <v>1.3516999999999999</v>
      </c>
      <c r="BC1798">
        <v>1.3543799999999999</v>
      </c>
      <c r="BD1798">
        <v>0.57425000000000004</v>
      </c>
      <c r="BE1798">
        <v>0.57433000000000001</v>
      </c>
      <c r="BF1798">
        <v>0.57442000000000004</v>
      </c>
      <c r="BG1798">
        <v>0.83074000000000003</v>
      </c>
      <c r="BH1798">
        <v>0.83084999999999998</v>
      </c>
      <c r="BI1798">
        <v>0.83094999999999997</v>
      </c>
    </row>
    <row r="1799" spans="1:61" x14ac:dyDescent="0.25">
      <c r="A1799" s="1">
        <v>38803</v>
      </c>
      <c r="B1799">
        <v>0.70481000000000005</v>
      </c>
      <c r="C1799">
        <v>0.70501999999999998</v>
      </c>
      <c r="D1799">
        <v>0.70523000000000002</v>
      </c>
      <c r="E1799">
        <v>2.1997</v>
      </c>
      <c r="F1799">
        <v>2.2021999999999999</v>
      </c>
      <c r="G1799">
        <v>2.2046999999999999</v>
      </c>
      <c r="H1799">
        <v>1.1671499999999999</v>
      </c>
      <c r="I1799">
        <v>1.1674100000000001</v>
      </c>
      <c r="J1799">
        <v>1.16767</v>
      </c>
      <c r="K1799">
        <v>23.77129</v>
      </c>
      <c r="L1799">
        <v>23.79034</v>
      </c>
      <c r="M1799">
        <v>23.80939</v>
      </c>
      <c r="N1799">
        <v>6.1988000000000003</v>
      </c>
      <c r="O1799">
        <v>6.2008999999999999</v>
      </c>
      <c r="P1799">
        <v>6.2030000000000003</v>
      </c>
      <c r="Q1799" s="2" t="s">
        <v>0</v>
      </c>
      <c r="R1799" s="2" t="s">
        <v>0</v>
      </c>
      <c r="S1799" s="2" t="s">
        <v>0</v>
      </c>
      <c r="T1799">
        <v>116.2286</v>
      </c>
      <c r="U1799">
        <v>116.2496</v>
      </c>
      <c r="V1799">
        <v>116.2706</v>
      </c>
      <c r="W1799">
        <v>10.9825</v>
      </c>
      <c r="X1799">
        <v>10.984249999999999</v>
      </c>
      <c r="Y1799">
        <v>10.986000000000001</v>
      </c>
      <c r="Z1799">
        <v>0.60433999999999999</v>
      </c>
      <c r="AA1799">
        <v>0.60485</v>
      </c>
      <c r="AB1799">
        <v>0.60536999999999996</v>
      </c>
      <c r="AC1799">
        <v>6.5975200000000003</v>
      </c>
      <c r="AD1799">
        <v>6.6002099999999997</v>
      </c>
      <c r="AE1799">
        <v>6.6029</v>
      </c>
      <c r="AF1799">
        <v>3.2488100000000002</v>
      </c>
      <c r="AG1799">
        <v>3.25129</v>
      </c>
      <c r="AH1799">
        <v>3.2537699999999998</v>
      </c>
      <c r="AI1799">
        <v>1.6156999999999999</v>
      </c>
      <c r="AJ1799">
        <v>1.61605</v>
      </c>
      <c r="AK1799">
        <v>1.6164000000000001</v>
      </c>
      <c r="AL1799">
        <v>6.2609000000000004</v>
      </c>
      <c r="AM1799">
        <v>6.2660999999999998</v>
      </c>
      <c r="AN1799">
        <v>6.2713000000000001</v>
      </c>
      <c r="AO1799" s="2" t="s">
        <v>0</v>
      </c>
      <c r="AP1799" s="2" t="s">
        <v>0</v>
      </c>
      <c r="AQ1799" s="2" t="s">
        <v>0</v>
      </c>
      <c r="AR1799">
        <v>7.7542400000000002</v>
      </c>
      <c r="AS1799">
        <v>7.7567500000000003</v>
      </c>
      <c r="AT1799">
        <v>7.7592600000000003</v>
      </c>
      <c r="AU1799">
        <v>1.3038400000000001</v>
      </c>
      <c r="AV1799">
        <v>1.30423</v>
      </c>
      <c r="AW1799">
        <v>1.30463</v>
      </c>
      <c r="AX1799" s="2" t="s">
        <v>0</v>
      </c>
      <c r="AY1799" s="2" t="s">
        <v>0</v>
      </c>
      <c r="AZ1799" s="2" t="s">
        <v>0</v>
      </c>
      <c r="BA1799">
        <v>1.3550500000000001</v>
      </c>
      <c r="BB1799">
        <v>1.35748</v>
      </c>
      <c r="BC1799">
        <v>1.35991</v>
      </c>
      <c r="BD1799">
        <v>0.57184999999999997</v>
      </c>
      <c r="BE1799">
        <v>0.57193000000000005</v>
      </c>
      <c r="BF1799">
        <v>0.57199</v>
      </c>
      <c r="BG1799">
        <v>0.82960999999999996</v>
      </c>
      <c r="BH1799">
        <v>0.82972000000000001</v>
      </c>
      <c r="BI1799">
        <v>0.82982999999999996</v>
      </c>
    </row>
    <row r="1800" spans="1:61" x14ac:dyDescent="0.25">
      <c r="A1800" s="1">
        <v>38804</v>
      </c>
      <c r="B1800">
        <v>0.70411999999999997</v>
      </c>
      <c r="C1800">
        <v>0.70428000000000002</v>
      </c>
      <c r="D1800">
        <v>0.70443999999999996</v>
      </c>
      <c r="E1800">
        <v>2.2416</v>
      </c>
      <c r="F1800">
        <v>2.2432500000000002</v>
      </c>
      <c r="G1800">
        <v>2.2448999999999999</v>
      </c>
      <c r="H1800">
        <v>1.16977</v>
      </c>
      <c r="I1800">
        <v>1.17005</v>
      </c>
      <c r="J1800">
        <v>1.1703300000000001</v>
      </c>
      <c r="K1800">
        <v>23.82169</v>
      </c>
      <c r="L1800">
        <v>23.832750000000001</v>
      </c>
      <c r="M1800">
        <v>23.843800000000002</v>
      </c>
      <c r="N1800">
        <v>6.2057000000000002</v>
      </c>
      <c r="O1800">
        <v>6.2064500000000002</v>
      </c>
      <c r="P1800">
        <v>6.2072000000000003</v>
      </c>
      <c r="Q1800" s="2" t="s">
        <v>0</v>
      </c>
      <c r="R1800" s="2" t="s">
        <v>0</v>
      </c>
      <c r="S1800" s="2" t="s">
        <v>0</v>
      </c>
      <c r="T1800">
        <v>117.47020000000001</v>
      </c>
      <c r="U1800">
        <v>117.4862</v>
      </c>
      <c r="V1800">
        <v>117.5022</v>
      </c>
      <c r="W1800">
        <v>11.031000000000001</v>
      </c>
      <c r="X1800">
        <v>11.034700000000001</v>
      </c>
      <c r="Y1800">
        <v>11.038399999999999</v>
      </c>
      <c r="Z1800">
        <v>0.60160999999999998</v>
      </c>
      <c r="AA1800">
        <v>0.60202999999999995</v>
      </c>
      <c r="AB1800">
        <v>0.60245000000000004</v>
      </c>
      <c r="AC1800">
        <v>6.5552000000000001</v>
      </c>
      <c r="AD1800">
        <v>6.5578700000000003</v>
      </c>
      <c r="AE1800">
        <v>6.5605399999999996</v>
      </c>
      <c r="AF1800">
        <v>3.2518799999999999</v>
      </c>
      <c r="AG1800">
        <v>3.2546499999999998</v>
      </c>
      <c r="AH1800">
        <v>3.2574200000000002</v>
      </c>
      <c r="AI1800">
        <v>1.6150800000000001</v>
      </c>
      <c r="AJ1800">
        <v>1.61548</v>
      </c>
      <c r="AK1800">
        <v>1.61588</v>
      </c>
      <c r="AL1800">
        <v>6.2744</v>
      </c>
      <c r="AM1800">
        <v>6.2794999999999996</v>
      </c>
      <c r="AN1800">
        <v>6.2846000000000002</v>
      </c>
      <c r="AO1800" s="2" t="s">
        <v>0</v>
      </c>
      <c r="AP1800" s="2" t="s">
        <v>0</v>
      </c>
      <c r="AQ1800" s="2" t="s">
        <v>0</v>
      </c>
      <c r="AR1800">
        <v>7.7385799999999998</v>
      </c>
      <c r="AS1800">
        <v>7.7409299999999996</v>
      </c>
      <c r="AT1800">
        <v>7.7432699999999999</v>
      </c>
      <c r="AU1800">
        <v>1.29616</v>
      </c>
      <c r="AV1800">
        <v>1.2965100000000001</v>
      </c>
      <c r="AW1800">
        <v>1.2968599999999999</v>
      </c>
      <c r="AX1800" s="2" t="s">
        <v>0</v>
      </c>
      <c r="AY1800" s="2" t="s">
        <v>0</v>
      </c>
      <c r="AZ1800" s="2" t="s">
        <v>0</v>
      </c>
      <c r="BA1800">
        <v>1.3602799999999999</v>
      </c>
      <c r="BB1800">
        <v>1.3622000000000001</v>
      </c>
      <c r="BC1800">
        <v>1.3641300000000001</v>
      </c>
      <c r="BD1800">
        <v>0.57133</v>
      </c>
      <c r="BE1800">
        <v>0.57140000000000002</v>
      </c>
      <c r="BF1800">
        <v>0.57147000000000003</v>
      </c>
      <c r="BG1800">
        <v>0.82594999999999996</v>
      </c>
      <c r="BH1800">
        <v>0.82606000000000002</v>
      </c>
      <c r="BI1800">
        <v>0.82616999999999996</v>
      </c>
    </row>
    <row r="1801" spans="1:61" x14ac:dyDescent="0.25">
      <c r="A1801" s="1">
        <v>38805</v>
      </c>
      <c r="B1801">
        <v>0.70701999999999998</v>
      </c>
      <c r="C1801">
        <v>0.70728000000000002</v>
      </c>
      <c r="D1801">
        <v>0.70753999999999995</v>
      </c>
      <c r="E1801">
        <v>2.2477</v>
      </c>
      <c r="F1801">
        <v>2.2496499999999999</v>
      </c>
      <c r="G1801">
        <v>2.2515999999999998</v>
      </c>
      <c r="H1801">
        <v>1.17052</v>
      </c>
      <c r="I1801">
        <v>1.1707399999999999</v>
      </c>
      <c r="J1801">
        <v>1.1709700000000001</v>
      </c>
      <c r="K1801">
        <v>23.784790000000001</v>
      </c>
      <c r="L1801">
        <v>23.810790000000001</v>
      </c>
      <c r="M1801">
        <v>23.836790000000001</v>
      </c>
      <c r="N1801">
        <v>6.1917999999999997</v>
      </c>
      <c r="O1801">
        <v>6.1939000000000002</v>
      </c>
      <c r="P1801">
        <v>6.1959999999999997</v>
      </c>
      <c r="Q1801" s="2" t="s">
        <v>0</v>
      </c>
      <c r="R1801" s="2" t="s">
        <v>0</v>
      </c>
      <c r="S1801" s="2" t="s">
        <v>0</v>
      </c>
      <c r="T1801">
        <v>117.3344</v>
      </c>
      <c r="U1801">
        <v>117.35039999999999</v>
      </c>
      <c r="V1801">
        <v>117.3664</v>
      </c>
      <c r="W1801">
        <v>10.9665</v>
      </c>
      <c r="X1801">
        <v>10.968999999999999</v>
      </c>
      <c r="Y1801">
        <v>10.971500000000001</v>
      </c>
      <c r="Z1801">
        <v>0.60409999999999997</v>
      </c>
      <c r="AA1801">
        <v>0.60426000000000002</v>
      </c>
      <c r="AB1801">
        <v>0.60443000000000002</v>
      </c>
      <c r="AC1801">
        <v>6.6367500000000001</v>
      </c>
      <c r="AD1801">
        <v>6.6396899999999999</v>
      </c>
      <c r="AE1801">
        <v>6.6426400000000001</v>
      </c>
      <c r="AF1801">
        <v>3.29006</v>
      </c>
      <c r="AG1801">
        <v>3.2924799999999999</v>
      </c>
      <c r="AH1801">
        <v>3.2949000000000002</v>
      </c>
      <c r="AI1801">
        <v>1.6201000000000001</v>
      </c>
      <c r="AJ1801">
        <v>1.6204400000000001</v>
      </c>
      <c r="AK1801">
        <v>1.6207800000000001</v>
      </c>
      <c r="AL1801">
        <v>6.3470000000000004</v>
      </c>
      <c r="AM1801">
        <v>6.3521999999999998</v>
      </c>
      <c r="AN1801">
        <v>6.3574000000000002</v>
      </c>
      <c r="AO1801" s="2" t="s">
        <v>0</v>
      </c>
      <c r="AP1801" s="2" t="s">
        <v>0</v>
      </c>
      <c r="AQ1801" s="2" t="s">
        <v>0</v>
      </c>
      <c r="AR1801">
        <v>7.8399599999999996</v>
      </c>
      <c r="AS1801">
        <v>7.8424899999999997</v>
      </c>
      <c r="AT1801">
        <v>7.8450100000000003</v>
      </c>
      <c r="AU1801">
        <v>1.30755</v>
      </c>
      <c r="AV1801">
        <v>1.3079000000000001</v>
      </c>
      <c r="AW1801">
        <v>1.30826</v>
      </c>
      <c r="AX1801" s="2" t="s">
        <v>0</v>
      </c>
      <c r="AY1801" s="2" t="s">
        <v>0</v>
      </c>
      <c r="AZ1801" s="2" t="s">
        <v>0</v>
      </c>
      <c r="BA1801">
        <v>1.36944</v>
      </c>
      <c r="BB1801">
        <v>1.3710800000000001</v>
      </c>
      <c r="BC1801">
        <v>1.37273</v>
      </c>
      <c r="BD1801">
        <v>0.57657999999999998</v>
      </c>
      <c r="BE1801">
        <v>0.57665</v>
      </c>
      <c r="BF1801">
        <v>0.57672000000000001</v>
      </c>
      <c r="BG1801">
        <v>0.83186000000000004</v>
      </c>
      <c r="BH1801">
        <v>0.83196999999999999</v>
      </c>
      <c r="BI1801">
        <v>0.83206999999999998</v>
      </c>
    </row>
    <row r="1802" spans="1:61" x14ac:dyDescent="0.25">
      <c r="A1802" s="1">
        <v>38806</v>
      </c>
      <c r="B1802">
        <v>0.71409</v>
      </c>
      <c r="C1802">
        <v>0.71435000000000004</v>
      </c>
      <c r="D1802">
        <v>0.71460999999999997</v>
      </c>
      <c r="E1802">
        <v>2.2044000000000001</v>
      </c>
      <c r="F1802">
        <v>2.2061500000000001</v>
      </c>
      <c r="G1802">
        <v>2.2079</v>
      </c>
      <c r="H1802">
        <v>1.1582399999999999</v>
      </c>
      <c r="I1802">
        <v>1.15846</v>
      </c>
      <c r="J1802">
        <v>1.15869</v>
      </c>
      <c r="K1802">
        <v>23.4133</v>
      </c>
      <c r="L1802">
        <v>23.432790000000001</v>
      </c>
      <c r="M1802">
        <v>23.452290000000001</v>
      </c>
      <c r="N1802">
        <v>6.1216999999999997</v>
      </c>
      <c r="O1802">
        <v>6.1222000000000003</v>
      </c>
      <c r="P1802">
        <v>6.1227</v>
      </c>
      <c r="Q1802">
        <v>218.19</v>
      </c>
      <c r="R1802">
        <v>218.35499999999999</v>
      </c>
      <c r="S1802">
        <v>218.52</v>
      </c>
      <c r="T1802">
        <v>116.77760000000001</v>
      </c>
      <c r="U1802">
        <v>116.79859999999999</v>
      </c>
      <c r="V1802">
        <v>116.81959999999999</v>
      </c>
      <c r="W1802">
        <v>10.952</v>
      </c>
      <c r="X1802">
        <v>10.953799999999999</v>
      </c>
      <c r="Y1802">
        <v>10.9556</v>
      </c>
      <c r="Z1802">
        <v>0.61116999999999999</v>
      </c>
      <c r="AA1802">
        <v>0.61143999999999998</v>
      </c>
      <c r="AB1802">
        <v>0.61170000000000002</v>
      </c>
      <c r="AC1802">
        <v>6.5505800000000001</v>
      </c>
      <c r="AD1802">
        <v>6.55328</v>
      </c>
      <c r="AE1802">
        <v>6.5559799999999999</v>
      </c>
      <c r="AF1802">
        <v>3.2339199999999999</v>
      </c>
      <c r="AG1802">
        <v>3.2360199999999999</v>
      </c>
      <c r="AH1802">
        <v>3.2381199999999999</v>
      </c>
      <c r="AI1802">
        <v>1.6163700000000001</v>
      </c>
      <c r="AJ1802">
        <v>1.6167199999999999</v>
      </c>
      <c r="AK1802">
        <v>1.61707</v>
      </c>
      <c r="AL1802">
        <v>6.1955</v>
      </c>
      <c r="AM1802">
        <v>6.2007000000000003</v>
      </c>
      <c r="AN1802">
        <v>6.2058999999999997</v>
      </c>
      <c r="AO1802">
        <v>974.7</v>
      </c>
      <c r="AP1802">
        <v>975.3999</v>
      </c>
      <c r="AQ1802">
        <v>976.09990000000005</v>
      </c>
      <c r="AR1802">
        <v>7.7297099999999999</v>
      </c>
      <c r="AS1802">
        <v>7.7321900000000001</v>
      </c>
      <c r="AT1802">
        <v>7.73468</v>
      </c>
      <c r="AU1802">
        <v>1.2938799999999999</v>
      </c>
      <c r="AV1802">
        <v>1.29427</v>
      </c>
      <c r="AW1802">
        <v>1.2946599999999999</v>
      </c>
      <c r="AX1802" s="2" t="s">
        <v>0</v>
      </c>
      <c r="AY1802" s="2" t="s">
        <v>0</v>
      </c>
      <c r="AZ1802" s="2" t="s">
        <v>0</v>
      </c>
      <c r="BA1802">
        <v>1.35215</v>
      </c>
      <c r="BB1802">
        <v>1.35382</v>
      </c>
      <c r="BC1802">
        <v>1.35548</v>
      </c>
      <c r="BD1802">
        <v>0.57254000000000005</v>
      </c>
      <c r="BE1802">
        <v>0.57260999999999995</v>
      </c>
      <c r="BF1802">
        <v>0.57267999999999997</v>
      </c>
      <c r="BG1802">
        <v>0.82203000000000004</v>
      </c>
      <c r="BH1802">
        <v>0.82213999999999998</v>
      </c>
      <c r="BI1802">
        <v>0.82225000000000004</v>
      </c>
    </row>
    <row r="1803" spans="1:61" x14ac:dyDescent="0.25">
      <c r="A1803" s="1">
        <v>38807</v>
      </c>
      <c r="B1803">
        <v>0.71557999999999999</v>
      </c>
      <c r="C1803">
        <v>0.71584000000000003</v>
      </c>
      <c r="D1803">
        <v>0.71611000000000002</v>
      </c>
      <c r="E1803">
        <v>2.1865999999999999</v>
      </c>
      <c r="F1803">
        <v>2.1884999999999999</v>
      </c>
      <c r="G1803">
        <v>2.1903999999999999</v>
      </c>
      <c r="H1803">
        <v>1.16683</v>
      </c>
      <c r="I1803">
        <v>1.1673500000000001</v>
      </c>
      <c r="J1803">
        <v>1.1678599999999999</v>
      </c>
      <c r="K1803">
        <v>23.409289999999999</v>
      </c>
      <c r="L1803">
        <v>23.435749999999999</v>
      </c>
      <c r="M1803">
        <v>23.46219</v>
      </c>
      <c r="N1803">
        <v>6.1451000000000002</v>
      </c>
      <c r="O1803">
        <v>6.1473500000000003</v>
      </c>
      <c r="P1803">
        <v>6.1496000000000004</v>
      </c>
      <c r="Q1803">
        <v>217.73</v>
      </c>
      <c r="R1803">
        <v>218.02500000000001</v>
      </c>
      <c r="S1803">
        <v>218.32</v>
      </c>
      <c r="T1803">
        <v>117.1315</v>
      </c>
      <c r="U1803">
        <v>117.1527</v>
      </c>
      <c r="V1803">
        <v>117.17400000000001</v>
      </c>
      <c r="W1803">
        <v>10.904</v>
      </c>
      <c r="X1803">
        <v>10.906000000000001</v>
      </c>
      <c r="Y1803">
        <v>10.908099999999999</v>
      </c>
      <c r="Z1803">
        <v>0.61384000000000005</v>
      </c>
      <c r="AA1803">
        <v>0.61424999999999996</v>
      </c>
      <c r="AB1803">
        <v>0.61467000000000005</v>
      </c>
      <c r="AC1803">
        <v>6.5485600000000002</v>
      </c>
      <c r="AD1803">
        <v>6.5512199999999998</v>
      </c>
      <c r="AE1803">
        <v>6.55389</v>
      </c>
      <c r="AF1803">
        <v>3.2467600000000001</v>
      </c>
      <c r="AG1803">
        <v>3.2484000000000002</v>
      </c>
      <c r="AH1803">
        <v>3.2500300000000002</v>
      </c>
      <c r="AI1803">
        <v>1.6160000000000001</v>
      </c>
      <c r="AJ1803">
        <v>1.6164000000000001</v>
      </c>
      <c r="AK1803">
        <v>1.6168</v>
      </c>
      <c r="AL1803">
        <v>6.1711999999999998</v>
      </c>
      <c r="AM1803">
        <v>6.1763500000000002</v>
      </c>
      <c r="AN1803">
        <v>6.1814999999999998</v>
      </c>
      <c r="AO1803">
        <v>970.2998</v>
      </c>
      <c r="AP1803">
        <v>970.9248</v>
      </c>
      <c r="AQ1803">
        <v>971.5498</v>
      </c>
      <c r="AR1803">
        <v>7.77346</v>
      </c>
      <c r="AS1803">
        <v>7.7759099999999997</v>
      </c>
      <c r="AT1803">
        <v>7.7783699999999998</v>
      </c>
      <c r="AU1803">
        <v>1.30246</v>
      </c>
      <c r="AV1803">
        <v>1.3028500000000001</v>
      </c>
      <c r="AW1803">
        <v>1.30325</v>
      </c>
      <c r="AX1803" s="2" t="s">
        <v>0</v>
      </c>
      <c r="AY1803" s="2" t="s">
        <v>0</v>
      </c>
      <c r="AZ1803" s="2" t="s">
        <v>0</v>
      </c>
      <c r="BA1803">
        <v>1.3522400000000001</v>
      </c>
      <c r="BB1803">
        <v>1.35442</v>
      </c>
      <c r="BC1803">
        <v>1.35659</v>
      </c>
      <c r="BD1803">
        <v>0.57626999999999995</v>
      </c>
      <c r="BE1803">
        <v>0.57635000000000003</v>
      </c>
      <c r="BF1803">
        <v>0.57643999999999995</v>
      </c>
      <c r="BG1803">
        <v>0.82474999999999998</v>
      </c>
      <c r="BH1803">
        <v>0.82484999999999997</v>
      </c>
      <c r="BI1803">
        <v>0.82496000000000003</v>
      </c>
    </row>
    <row r="1804" spans="1:61" x14ac:dyDescent="0.25">
      <c r="A1804" s="1">
        <v>38810</v>
      </c>
      <c r="B1804">
        <v>0.71508000000000005</v>
      </c>
      <c r="C1804">
        <v>0.71523999999999999</v>
      </c>
      <c r="D1804">
        <v>0.71540000000000004</v>
      </c>
      <c r="E1804">
        <v>2.1663999999999999</v>
      </c>
      <c r="F1804">
        <v>2.16865</v>
      </c>
      <c r="G1804">
        <v>2.1709000000000001</v>
      </c>
      <c r="H1804">
        <v>1.1698200000000001</v>
      </c>
      <c r="I1804">
        <v>1.1700900000000001</v>
      </c>
      <c r="J1804">
        <v>1.1703699999999999</v>
      </c>
      <c r="K1804">
        <v>23.3644</v>
      </c>
      <c r="L1804">
        <v>23.38589</v>
      </c>
      <c r="M1804">
        <v>23.407389999999999</v>
      </c>
      <c r="N1804">
        <v>6.1352000000000002</v>
      </c>
      <c r="O1804">
        <v>6.1375000000000002</v>
      </c>
      <c r="P1804">
        <v>6.1398000000000001</v>
      </c>
      <c r="Q1804">
        <v>216.51</v>
      </c>
      <c r="R1804">
        <v>216.76499999999999</v>
      </c>
      <c r="S1804">
        <v>217.02</v>
      </c>
      <c r="T1804">
        <v>117.1563</v>
      </c>
      <c r="U1804">
        <v>117.1835</v>
      </c>
      <c r="V1804">
        <v>117.2107</v>
      </c>
      <c r="W1804">
        <v>10.869</v>
      </c>
      <c r="X1804">
        <v>10.874499999999999</v>
      </c>
      <c r="Y1804">
        <v>10.88</v>
      </c>
      <c r="Z1804">
        <v>0.60746</v>
      </c>
      <c r="AA1804">
        <v>0.60797999999999996</v>
      </c>
      <c r="AB1804">
        <v>0.60850000000000004</v>
      </c>
      <c r="AC1804">
        <v>6.5063300000000002</v>
      </c>
      <c r="AD1804">
        <v>6.5090300000000001</v>
      </c>
      <c r="AE1804">
        <v>6.51173</v>
      </c>
      <c r="AF1804">
        <v>3.2349399999999999</v>
      </c>
      <c r="AG1804">
        <v>3.2365499999999998</v>
      </c>
      <c r="AH1804">
        <v>3.2381600000000001</v>
      </c>
      <c r="AI1804">
        <v>1.61433</v>
      </c>
      <c r="AJ1804">
        <v>1.6146799999999999</v>
      </c>
      <c r="AK1804">
        <v>1.61503</v>
      </c>
      <c r="AL1804">
        <v>6.1333000000000002</v>
      </c>
      <c r="AM1804">
        <v>6.1387</v>
      </c>
      <c r="AN1804">
        <v>6.1440999999999999</v>
      </c>
      <c r="AO1804">
        <v>969.3999</v>
      </c>
      <c r="AP1804">
        <v>970.09990000000005</v>
      </c>
      <c r="AQ1804">
        <v>970.7998</v>
      </c>
      <c r="AR1804">
        <v>7.7515000000000001</v>
      </c>
      <c r="AS1804">
        <v>7.7539499999999997</v>
      </c>
      <c r="AT1804">
        <v>7.7564000000000002</v>
      </c>
      <c r="AU1804">
        <v>1.3014699999999999</v>
      </c>
      <c r="AV1804">
        <v>1.30183</v>
      </c>
      <c r="AW1804">
        <v>1.3021799999999999</v>
      </c>
      <c r="AX1804" s="2" t="s">
        <v>0</v>
      </c>
      <c r="AY1804" s="2" t="s">
        <v>0</v>
      </c>
      <c r="AZ1804" s="2" t="s">
        <v>0</v>
      </c>
      <c r="BA1804">
        <v>1.3500099999999999</v>
      </c>
      <c r="BB1804">
        <v>1.35209</v>
      </c>
      <c r="BC1804">
        <v>1.3541700000000001</v>
      </c>
      <c r="BD1804">
        <v>0.57547000000000004</v>
      </c>
      <c r="BE1804">
        <v>0.57554000000000005</v>
      </c>
      <c r="BF1804">
        <v>0.57560999999999996</v>
      </c>
      <c r="BG1804">
        <v>0.82386999999999999</v>
      </c>
      <c r="BH1804">
        <v>0.82396999999999998</v>
      </c>
      <c r="BI1804">
        <v>0.82408000000000003</v>
      </c>
    </row>
    <row r="1805" spans="1:61" x14ac:dyDescent="0.25">
      <c r="A1805" s="1">
        <v>38811</v>
      </c>
      <c r="B1805">
        <v>0.71974000000000005</v>
      </c>
      <c r="C1805">
        <v>0.71989999999999998</v>
      </c>
      <c r="D1805">
        <v>0.72006000000000003</v>
      </c>
      <c r="E1805">
        <v>2.1415999999999999</v>
      </c>
      <c r="F1805">
        <v>2.14445</v>
      </c>
      <c r="G1805">
        <v>2.1473</v>
      </c>
      <c r="H1805">
        <v>1.1616200000000001</v>
      </c>
      <c r="I1805">
        <v>1.1617999999999999</v>
      </c>
      <c r="J1805">
        <v>1.16198</v>
      </c>
      <c r="K1805">
        <v>23.17239</v>
      </c>
      <c r="L1805">
        <v>23.173539999999999</v>
      </c>
      <c r="M1805">
        <v>23.174700000000001</v>
      </c>
      <c r="N1805">
        <v>6.0780000000000003</v>
      </c>
      <c r="O1805">
        <v>6.0785</v>
      </c>
      <c r="P1805">
        <v>6.0789999999999997</v>
      </c>
      <c r="Q1805">
        <v>216.64</v>
      </c>
      <c r="R1805">
        <v>216.995</v>
      </c>
      <c r="S1805">
        <v>217.35</v>
      </c>
      <c r="T1805">
        <v>117.04300000000001</v>
      </c>
      <c r="U1805">
        <v>117.0592</v>
      </c>
      <c r="V1805">
        <v>117.0754</v>
      </c>
      <c r="W1805">
        <v>10.9452</v>
      </c>
      <c r="X1805">
        <v>10.9489</v>
      </c>
      <c r="Y1805">
        <v>10.9526</v>
      </c>
      <c r="Z1805">
        <v>0.60587999999999997</v>
      </c>
      <c r="AA1805">
        <v>0.60641999999999996</v>
      </c>
      <c r="AB1805">
        <v>0.60697000000000001</v>
      </c>
      <c r="AC1805">
        <v>6.4157000000000002</v>
      </c>
      <c r="AD1805">
        <v>6.4183199999999996</v>
      </c>
      <c r="AE1805">
        <v>6.4209300000000002</v>
      </c>
      <c r="AF1805">
        <v>3.21835</v>
      </c>
      <c r="AG1805">
        <v>3.2204299999999999</v>
      </c>
      <c r="AH1805">
        <v>3.2225100000000002</v>
      </c>
      <c r="AI1805">
        <v>1.6071500000000001</v>
      </c>
      <c r="AJ1805">
        <v>1.60755</v>
      </c>
      <c r="AK1805">
        <v>1.60795</v>
      </c>
      <c r="AL1805">
        <v>6.0316999999999998</v>
      </c>
      <c r="AM1805">
        <v>6.03735</v>
      </c>
      <c r="AN1805">
        <v>6.0430000000000001</v>
      </c>
      <c r="AO1805">
        <v>961.7998</v>
      </c>
      <c r="AP1805">
        <v>962.5</v>
      </c>
      <c r="AQ1805">
        <v>963.2</v>
      </c>
      <c r="AR1805">
        <v>7.6310399999999996</v>
      </c>
      <c r="AS1805">
        <v>7.6334499999999998</v>
      </c>
      <c r="AT1805">
        <v>7.6358600000000001</v>
      </c>
      <c r="AU1805">
        <v>1.2847900000000001</v>
      </c>
      <c r="AV1805">
        <v>1.28518</v>
      </c>
      <c r="AW1805">
        <v>1.28556</v>
      </c>
      <c r="AX1805" s="2" t="s">
        <v>0</v>
      </c>
      <c r="AY1805" s="2" t="s">
        <v>0</v>
      </c>
      <c r="AZ1805" s="2" t="s">
        <v>0</v>
      </c>
      <c r="BA1805">
        <v>1.3416600000000001</v>
      </c>
      <c r="BB1805">
        <v>1.34334</v>
      </c>
      <c r="BC1805">
        <v>1.34501</v>
      </c>
      <c r="BD1805">
        <v>0.56942000000000004</v>
      </c>
      <c r="BE1805">
        <v>0.56950000000000001</v>
      </c>
      <c r="BF1805">
        <v>0.56955999999999996</v>
      </c>
      <c r="BG1805">
        <v>0.81388000000000005</v>
      </c>
      <c r="BH1805">
        <v>0.81398999999999999</v>
      </c>
      <c r="BI1805">
        <v>0.81408999999999998</v>
      </c>
    </row>
    <row r="1806" spans="1:61" x14ac:dyDescent="0.25">
      <c r="A1806" s="1">
        <v>38812</v>
      </c>
      <c r="B1806">
        <v>0.72753999999999996</v>
      </c>
      <c r="C1806">
        <v>0.72770000000000001</v>
      </c>
      <c r="D1806">
        <v>0.72785999999999995</v>
      </c>
      <c r="E1806">
        <v>2.1480000000000001</v>
      </c>
      <c r="F1806">
        <v>2.1514000000000002</v>
      </c>
      <c r="G1806">
        <v>2.1547999999999998</v>
      </c>
      <c r="H1806">
        <v>1.16066</v>
      </c>
      <c r="I1806">
        <v>1.1610799999999999</v>
      </c>
      <c r="J1806">
        <v>1.16151</v>
      </c>
      <c r="K1806">
        <v>23.117999999999999</v>
      </c>
      <c r="L1806">
        <v>23.14349</v>
      </c>
      <c r="M1806">
        <v>23.168990000000001</v>
      </c>
      <c r="N1806">
        <v>6.0564</v>
      </c>
      <c r="O1806">
        <v>6.0590000000000002</v>
      </c>
      <c r="P1806">
        <v>6.0616000000000003</v>
      </c>
      <c r="Q1806">
        <v>216.53</v>
      </c>
      <c r="R1806">
        <v>217.22</v>
      </c>
      <c r="S1806">
        <v>217.91</v>
      </c>
      <c r="T1806">
        <v>116.8098</v>
      </c>
      <c r="U1806">
        <v>116.83580000000001</v>
      </c>
      <c r="V1806">
        <v>116.8618</v>
      </c>
      <c r="W1806">
        <v>11.039099999999999</v>
      </c>
      <c r="X1806">
        <v>11.0464</v>
      </c>
      <c r="Y1806">
        <v>11.053599999999999</v>
      </c>
      <c r="Z1806">
        <v>0.61460999999999999</v>
      </c>
      <c r="AA1806">
        <v>0.61514000000000002</v>
      </c>
      <c r="AB1806">
        <v>0.61567000000000005</v>
      </c>
      <c r="AC1806">
        <v>6.4302900000000003</v>
      </c>
      <c r="AD1806">
        <v>6.4329499999999999</v>
      </c>
      <c r="AE1806">
        <v>6.4356099999999996</v>
      </c>
      <c r="AF1806">
        <v>3.2355399999999999</v>
      </c>
      <c r="AG1806">
        <v>3.2380200000000001</v>
      </c>
      <c r="AH1806">
        <v>3.2404899999999999</v>
      </c>
      <c r="AI1806">
        <v>1.6059000000000001</v>
      </c>
      <c r="AJ1806">
        <v>1.6063000000000001</v>
      </c>
      <c r="AK1806">
        <v>1.6067</v>
      </c>
      <c r="AL1806">
        <v>6.0343999999999998</v>
      </c>
      <c r="AM1806">
        <v>6.0395500000000002</v>
      </c>
      <c r="AN1806">
        <v>6.0446999999999997</v>
      </c>
      <c r="AO1806">
        <v>956.2998</v>
      </c>
      <c r="AP1806">
        <v>956.75</v>
      </c>
      <c r="AQ1806">
        <v>957.2</v>
      </c>
      <c r="AR1806">
        <v>7.6055099999999998</v>
      </c>
      <c r="AS1806">
        <v>7.6078099999999997</v>
      </c>
      <c r="AT1806">
        <v>7.6101000000000001</v>
      </c>
      <c r="AU1806">
        <v>1.28182</v>
      </c>
      <c r="AV1806">
        <v>1.28216</v>
      </c>
      <c r="AW1806">
        <v>1.28251</v>
      </c>
      <c r="AX1806" s="2" t="s">
        <v>0</v>
      </c>
      <c r="AY1806" s="2" t="s">
        <v>0</v>
      </c>
      <c r="AZ1806" s="2" t="s">
        <v>0</v>
      </c>
      <c r="BA1806">
        <v>1.3412299999999999</v>
      </c>
      <c r="BB1806">
        <v>1.3434200000000001</v>
      </c>
      <c r="BC1806">
        <v>1.3455999999999999</v>
      </c>
      <c r="BD1806">
        <v>0.57142000000000004</v>
      </c>
      <c r="BE1806">
        <v>0.57150999999999996</v>
      </c>
      <c r="BF1806">
        <v>0.5716</v>
      </c>
      <c r="BG1806">
        <v>0.81340999999999997</v>
      </c>
      <c r="BH1806">
        <v>0.81352000000000002</v>
      </c>
      <c r="BI1806">
        <v>0.81362000000000001</v>
      </c>
    </row>
    <row r="1807" spans="1:61" x14ac:dyDescent="0.25">
      <c r="A1807" s="1">
        <v>38813</v>
      </c>
      <c r="B1807">
        <v>0.73026000000000002</v>
      </c>
      <c r="C1807">
        <v>0.73051999999999995</v>
      </c>
      <c r="D1807">
        <v>0.73077999999999999</v>
      </c>
      <c r="E1807">
        <v>2.1429999999999998</v>
      </c>
      <c r="F1807">
        <v>2.1452499999999999</v>
      </c>
      <c r="G1807">
        <v>2.1475</v>
      </c>
      <c r="H1807">
        <v>1.1514899999999999</v>
      </c>
      <c r="I1807">
        <v>1.15181</v>
      </c>
      <c r="J1807">
        <v>1.1521399999999999</v>
      </c>
      <c r="K1807">
        <v>23.257390000000001</v>
      </c>
      <c r="L1807">
        <v>23.272400000000001</v>
      </c>
      <c r="M1807">
        <v>23.287400000000002</v>
      </c>
      <c r="N1807">
        <v>6.0934999999999997</v>
      </c>
      <c r="O1807">
        <v>6.0940000000000003</v>
      </c>
      <c r="P1807">
        <v>6.0945</v>
      </c>
      <c r="Q1807">
        <v>219.06</v>
      </c>
      <c r="R1807">
        <v>219.65</v>
      </c>
      <c r="S1807">
        <v>220.24</v>
      </c>
      <c r="T1807">
        <v>117.2919</v>
      </c>
      <c r="U1807">
        <v>117.3079</v>
      </c>
      <c r="V1807">
        <v>117.32389999999999</v>
      </c>
      <c r="W1807">
        <v>11.124499999999999</v>
      </c>
      <c r="X1807">
        <v>11.129</v>
      </c>
      <c r="Y1807">
        <v>11.1335</v>
      </c>
      <c r="Z1807">
        <v>0.61140000000000005</v>
      </c>
      <c r="AA1807">
        <v>0.61163000000000001</v>
      </c>
      <c r="AB1807">
        <v>0.61185999999999996</v>
      </c>
      <c r="AC1807">
        <v>6.4357300000000004</v>
      </c>
      <c r="AD1807">
        <v>6.4386599999999996</v>
      </c>
      <c r="AE1807">
        <v>6.4415899999999997</v>
      </c>
      <c r="AF1807">
        <v>3.2446600000000001</v>
      </c>
      <c r="AG1807">
        <v>3.2476500000000001</v>
      </c>
      <c r="AH1807">
        <v>3.2506300000000001</v>
      </c>
      <c r="AI1807">
        <v>1.603</v>
      </c>
      <c r="AJ1807">
        <v>1.6033500000000001</v>
      </c>
      <c r="AK1807">
        <v>1.6036999999999999</v>
      </c>
      <c r="AL1807">
        <v>6.0309999999999997</v>
      </c>
      <c r="AM1807">
        <v>6.0361000000000002</v>
      </c>
      <c r="AN1807">
        <v>6.0411999999999999</v>
      </c>
      <c r="AO1807">
        <v>952.3999</v>
      </c>
      <c r="AP1807">
        <v>952.84990000000005</v>
      </c>
      <c r="AQ1807">
        <v>953.2998</v>
      </c>
      <c r="AR1807">
        <v>7.6054199999999996</v>
      </c>
      <c r="AS1807">
        <v>7.6081399999999997</v>
      </c>
      <c r="AT1807">
        <v>7.6108700000000002</v>
      </c>
      <c r="AU1807">
        <v>1.2848900000000001</v>
      </c>
      <c r="AV1807">
        <v>1.2853300000000001</v>
      </c>
      <c r="AW1807">
        <v>1.2857700000000001</v>
      </c>
      <c r="AX1807" s="2" t="s">
        <v>0</v>
      </c>
      <c r="AY1807" s="2" t="s">
        <v>0</v>
      </c>
      <c r="AZ1807" s="2" t="s">
        <v>0</v>
      </c>
      <c r="BA1807">
        <v>1.3454600000000001</v>
      </c>
      <c r="BB1807">
        <v>1.3466400000000001</v>
      </c>
      <c r="BC1807">
        <v>1.34782</v>
      </c>
      <c r="BD1807">
        <v>0.57052999999999998</v>
      </c>
      <c r="BE1807">
        <v>0.57062000000000002</v>
      </c>
      <c r="BF1807">
        <v>0.57069999999999999</v>
      </c>
      <c r="BG1807">
        <v>0.81603000000000003</v>
      </c>
      <c r="BH1807">
        <v>0.81616999999999995</v>
      </c>
      <c r="BI1807">
        <v>0.81630999999999998</v>
      </c>
    </row>
    <row r="1808" spans="1:61" x14ac:dyDescent="0.25">
      <c r="A1808" s="1">
        <v>38814</v>
      </c>
      <c r="B1808">
        <v>0.72526999999999997</v>
      </c>
      <c r="C1808">
        <v>0.72538000000000002</v>
      </c>
      <c r="D1808">
        <v>0.72548999999999997</v>
      </c>
      <c r="E1808">
        <v>2.1518999999999999</v>
      </c>
      <c r="F1808">
        <v>2.1540499999999998</v>
      </c>
      <c r="G1808">
        <v>2.1562000000000001</v>
      </c>
      <c r="H1808">
        <v>1.1479600000000001</v>
      </c>
      <c r="I1808">
        <v>1.1482300000000001</v>
      </c>
      <c r="J1808">
        <v>1.1485099999999999</v>
      </c>
      <c r="K1808">
        <v>23.674389999999999</v>
      </c>
      <c r="L1808">
        <v>23.69989</v>
      </c>
      <c r="M1808">
        <v>23.725390000000001</v>
      </c>
      <c r="N1808">
        <v>6.1603000000000003</v>
      </c>
      <c r="O1808">
        <v>6.1625500000000004</v>
      </c>
      <c r="P1808">
        <v>6.1647999999999996</v>
      </c>
      <c r="Q1808">
        <v>221.26</v>
      </c>
      <c r="R1808">
        <v>221.72499999999999</v>
      </c>
      <c r="S1808">
        <v>222.19</v>
      </c>
      <c r="T1808">
        <v>117.818</v>
      </c>
      <c r="U1808">
        <v>117.83</v>
      </c>
      <c r="V1808">
        <v>117.842</v>
      </c>
      <c r="W1808">
        <v>11.1691</v>
      </c>
      <c r="X1808">
        <v>11.1746</v>
      </c>
      <c r="Y1808">
        <v>11.180099999999999</v>
      </c>
      <c r="Z1808">
        <v>0.60716000000000003</v>
      </c>
      <c r="AA1808">
        <v>0.60745000000000005</v>
      </c>
      <c r="AB1808">
        <v>0.60775000000000001</v>
      </c>
      <c r="AC1808">
        <v>6.4833100000000004</v>
      </c>
      <c r="AD1808">
        <v>6.4859600000000004</v>
      </c>
      <c r="AE1808">
        <v>6.4886200000000001</v>
      </c>
      <c r="AF1808">
        <v>3.2708599999999999</v>
      </c>
      <c r="AG1808">
        <v>3.2734999999999999</v>
      </c>
      <c r="AH1808">
        <v>3.2761499999999999</v>
      </c>
      <c r="AI1808">
        <v>1.60425</v>
      </c>
      <c r="AJ1808">
        <v>1.6046</v>
      </c>
      <c r="AK1808">
        <v>1.6049500000000001</v>
      </c>
      <c r="AL1808">
        <v>6.1364999999999998</v>
      </c>
      <c r="AM1808">
        <v>6.1416500000000003</v>
      </c>
      <c r="AN1808">
        <v>6.1467999999999998</v>
      </c>
      <c r="AO1808">
        <v>951.8999</v>
      </c>
      <c r="AP1808">
        <v>952.6499</v>
      </c>
      <c r="AQ1808">
        <v>953.3999</v>
      </c>
      <c r="AR1808">
        <v>7.6889399999999997</v>
      </c>
      <c r="AS1808">
        <v>7.6914300000000004</v>
      </c>
      <c r="AT1808">
        <v>7.6939099999999998</v>
      </c>
      <c r="AU1808">
        <v>1.2974300000000001</v>
      </c>
      <c r="AV1808">
        <v>1.2978400000000001</v>
      </c>
      <c r="AW1808">
        <v>1.2982499999999999</v>
      </c>
      <c r="AX1808" s="2" t="s">
        <v>0</v>
      </c>
      <c r="AY1808" s="2" t="s">
        <v>0</v>
      </c>
      <c r="AZ1808" s="2" t="s">
        <v>0</v>
      </c>
      <c r="BA1808">
        <v>1.34294</v>
      </c>
      <c r="BB1808">
        <v>1.34552</v>
      </c>
      <c r="BC1808">
        <v>1.34809</v>
      </c>
      <c r="BD1808">
        <v>0.57406999999999997</v>
      </c>
      <c r="BE1808">
        <v>0.57413999999999998</v>
      </c>
      <c r="BF1808">
        <v>0.57421</v>
      </c>
      <c r="BG1808">
        <v>0.82389999999999997</v>
      </c>
      <c r="BH1808">
        <v>0.82401999999999997</v>
      </c>
      <c r="BI1808">
        <v>0.82411999999999996</v>
      </c>
    </row>
    <row r="1809" spans="1:61" x14ac:dyDescent="0.25">
      <c r="A1809" s="1">
        <v>38817</v>
      </c>
      <c r="B1809">
        <v>0.72997999999999996</v>
      </c>
      <c r="C1809">
        <v>0.73014000000000001</v>
      </c>
      <c r="D1809">
        <v>0.73029999999999995</v>
      </c>
      <c r="E1809">
        <v>2.1629999999999998</v>
      </c>
      <c r="F1809">
        <v>2.1655000000000002</v>
      </c>
      <c r="G1809">
        <v>2.1680000000000001</v>
      </c>
      <c r="H1809">
        <v>1.1474800000000001</v>
      </c>
      <c r="I1809">
        <v>1.14771</v>
      </c>
      <c r="J1809">
        <v>1.1479299999999999</v>
      </c>
      <c r="K1809">
        <v>23.5105</v>
      </c>
      <c r="L1809">
        <v>23.52609</v>
      </c>
      <c r="M1809">
        <v>23.541689999999999</v>
      </c>
      <c r="N1809">
        <v>6.1456999999999997</v>
      </c>
      <c r="O1809">
        <v>6.1466000000000003</v>
      </c>
      <c r="P1809">
        <v>6.1475</v>
      </c>
      <c r="Q1809">
        <v>219.02</v>
      </c>
      <c r="R1809">
        <v>220.52500000000001</v>
      </c>
      <c r="S1809">
        <v>222.03</v>
      </c>
      <c r="T1809">
        <v>117.8283</v>
      </c>
      <c r="U1809">
        <v>117.8342</v>
      </c>
      <c r="V1809">
        <v>117.84010000000001</v>
      </c>
      <c r="W1809">
        <v>11.1266</v>
      </c>
      <c r="X1809">
        <v>11.132099999999999</v>
      </c>
      <c r="Y1809">
        <v>11.137600000000001</v>
      </c>
      <c r="Z1809">
        <v>0.60899999999999999</v>
      </c>
      <c r="AA1809">
        <v>0.60953999999999997</v>
      </c>
      <c r="AB1809">
        <v>0.61007</v>
      </c>
      <c r="AC1809">
        <v>6.4727499999999996</v>
      </c>
      <c r="AD1809">
        <v>6.4754500000000004</v>
      </c>
      <c r="AE1809">
        <v>6.4781500000000003</v>
      </c>
      <c r="AF1809">
        <v>3.2655799999999999</v>
      </c>
      <c r="AG1809">
        <v>3.2674799999999999</v>
      </c>
      <c r="AH1809">
        <v>3.26938</v>
      </c>
      <c r="AI1809">
        <v>1.6048</v>
      </c>
      <c r="AJ1809">
        <v>1.6051500000000001</v>
      </c>
      <c r="AK1809">
        <v>1.6054999999999999</v>
      </c>
      <c r="AL1809">
        <v>6.1460999999999997</v>
      </c>
      <c r="AM1809">
        <v>6.1513</v>
      </c>
      <c r="AN1809">
        <v>6.1565000000000003</v>
      </c>
      <c r="AO1809">
        <v>952.2998</v>
      </c>
      <c r="AP1809">
        <v>953</v>
      </c>
      <c r="AQ1809">
        <v>953.7</v>
      </c>
      <c r="AR1809">
        <v>7.7176900000000002</v>
      </c>
      <c r="AS1809">
        <v>7.72018</v>
      </c>
      <c r="AT1809">
        <v>7.7226600000000003</v>
      </c>
      <c r="AU1809">
        <v>1.2981</v>
      </c>
      <c r="AV1809">
        <v>1.2984899999999999</v>
      </c>
      <c r="AW1809">
        <v>1.2988900000000001</v>
      </c>
      <c r="AX1809" s="2" t="s">
        <v>0</v>
      </c>
      <c r="AY1809" s="2" t="s">
        <v>0</v>
      </c>
      <c r="AZ1809" s="2" t="s">
        <v>0</v>
      </c>
      <c r="BA1809">
        <v>1.34761</v>
      </c>
      <c r="BB1809">
        <v>1.34955</v>
      </c>
      <c r="BC1809">
        <v>1.3514999999999999</v>
      </c>
      <c r="BD1809">
        <v>0.57335000000000003</v>
      </c>
      <c r="BE1809">
        <v>0.57342000000000004</v>
      </c>
      <c r="BF1809">
        <v>0.57349000000000006</v>
      </c>
      <c r="BG1809">
        <v>0.82452000000000003</v>
      </c>
      <c r="BH1809">
        <v>0.82462999999999997</v>
      </c>
      <c r="BI1809">
        <v>0.82472999999999996</v>
      </c>
    </row>
    <row r="1810" spans="1:61" x14ac:dyDescent="0.25">
      <c r="A1810" s="1">
        <v>38818</v>
      </c>
      <c r="B1810">
        <v>0.73306000000000004</v>
      </c>
      <c r="C1810">
        <v>0.73331999999999997</v>
      </c>
      <c r="D1810">
        <v>0.73358000000000001</v>
      </c>
      <c r="E1810">
        <v>2.1562000000000001</v>
      </c>
      <c r="F1810">
        <v>2.1585000000000001</v>
      </c>
      <c r="G1810">
        <v>2.1608000000000001</v>
      </c>
      <c r="H1810">
        <v>1.14178</v>
      </c>
      <c r="I1810">
        <v>1.1420999999999999</v>
      </c>
      <c r="J1810">
        <v>1.14242</v>
      </c>
      <c r="K1810">
        <v>23.420490000000001</v>
      </c>
      <c r="L1810">
        <v>23.43599</v>
      </c>
      <c r="M1810">
        <v>23.45149</v>
      </c>
      <c r="N1810">
        <v>6.1317000000000004</v>
      </c>
      <c r="O1810">
        <v>6.1324500000000004</v>
      </c>
      <c r="P1810">
        <v>6.1332000000000004</v>
      </c>
      <c r="Q1810">
        <v>217.66</v>
      </c>
      <c r="R1810">
        <v>217.82499999999999</v>
      </c>
      <c r="S1810">
        <v>217.99</v>
      </c>
      <c r="T1810">
        <v>117.7948</v>
      </c>
      <c r="U1810">
        <v>117.8258</v>
      </c>
      <c r="V1810">
        <v>117.85680000000001</v>
      </c>
      <c r="W1810">
        <v>11.0722</v>
      </c>
      <c r="X1810">
        <v>11.075699999999999</v>
      </c>
      <c r="Y1810">
        <v>11.0792</v>
      </c>
      <c r="Z1810">
        <v>0.60960000000000003</v>
      </c>
      <c r="AA1810">
        <v>0.61012999999999995</v>
      </c>
      <c r="AB1810">
        <v>0.61065999999999998</v>
      </c>
      <c r="AC1810">
        <v>6.4455600000000004</v>
      </c>
      <c r="AD1810">
        <v>6.4482499999999998</v>
      </c>
      <c r="AE1810">
        <v>6.4509400000000001</v>
      </c>
      <c r="AF1810">
        <v>3.23529</v>
      </c>
      <c r="AG1810">
        <v>3.2380499999999999</v>
      </c>
      <c r="AH1810">
        <v>3.2408100000000002</v>
      </c>
      <c r="AI1810">
        <v>1.6131800000000001</v>
      </c>
      <c r="AJ1810">
        <v>1.6135999999999999</v>
      </c>
      <c r="AK1810">
        <v>1.6140300000000001</v>
      </c>
      <c r="AL1810">
        <v>6.1154999999999999</v>
      </c>
      <c r="AM1810">
        <v>6.1209499999999997</v>
      </c>
      <c r="AN1810">
        <v>6.1264000000000003</v>
      </c>
      <c r="AO1810">
        <v>953.59990000000005</v>
      </c>
      <c r="AP1810">
        <v>954.09990000000005</v>
      </c>
      <c r="AQ1810">
        <v>954.59990000000005</v>
      </c>
      <c r="AR1810">
        <v>7.6713800000000001</v>
      </c>
      <c r="AS1810">
        <v>7.6738099999999996</v>
      </c>
      <c r="AT1810">
        <v>7.6762499999999996</v>
      </c>
      <c r="AU1810">
        <v>1.2948500000000001</v>
      </c>
      <c r="AV1810">
        <v>1.2952399999999999</v>
      </c>
      <c r="AW1810">
        <v>1.2956399999999999</v>
      </c>
      <c r="AX1810" s="2" t="s">
        <v>0</v>
      </c>
      <c r="AY1810" s="2" t="s">
        <v>0</v>
      </c>
      <c r="AZ1810" s="2" t="s">
        <v>0</v>
      </c>
      <c r="BA1810">
        <v>1.34944</v>
      </c>
      <c r="BB1810">
        <v>1.3515600000000001</v>
      </c>
      <c r="BC1810">
        <v>1.35368</v>
      </c>
      <c r="BD1810">
        <v>0.57211000000000001</v>
      </c>
      <c r="BE1810">
        <v>0.57218999999999998</v>
      </c>
      <c r="BF1810">
        <v>0.57228000000000001</v>
      </c>
      <c r="BG1810">
        <v>0.82282999999999995</v>
      </c>
      <c r="BH1810">
        <v>0.82294</v>
      </c>
      <c r="BI1810">
        <v>0.82304999999999995</v>
      </c>
    </row>
    <row r="1811" spans="1:61" x14ac:dyDescent="0.25">
      <c r="A1811" s="1">
        <v>38819</v>
      </c>
      <c r="B1811">
        <v>0.73129</v>
      </c>
      <c r="C1811">
        <v>0.73155000000000003</v>
      </c>
      <c r="D1811">
        <v>0.73180999999999996</v>
      </c>
      <c r="E1811">
        <v>2.1478000000000002</v>
      </c>
      <c r="F1811">
        <v>2.1507499999999999</v>
      </c>
      <c r="G1811">
        <v>2.1537000000000002</v>
      </c>
      <c r="H1811">
        <v>1.14571</v>
      </c>
      <c r="I1811">
        <v>1.14588</v>
      </c>
      <c r="J1811">
        <v>1.1460600000000001</v>
      </c>
      <c r="K1811">
        <v>23.532</v>
      </c>
      <c r="L1811">
        <v>23.551500000000001</v>
      </c>
      <c r="M1811">
        <v>23.571000000000002</v>
      </c>
      <c r="N1811">
        <v>6.1515000000000004</v>
      </c>
      <c r="O1811">
        <v>6.1538000000000004</v>
      </c>
      <c r="P1811">
        <v>6.1561000000000003</v>
      </c>
      <c r="Q1811">
        <v>219.02500000000001</v>
      </c>
      <c r="R1811">
        <v>219.47</v>
      </c>
      <c r="S1811">
        <v>219.91499999999999</v>
      </c>
      <c r="T1811">
        <v>118.0034</v>
      </c>
      <c r="U1811">
        <v>118.02</v>
      </c>
      <c r="V1811">
        <v>118.03660000000001</v>
      </c>
      <c r="W1811">
        <v>11.064500000000001</v>
      </c>
      <c r="X1811">
        <v>11.069000000000001</v>
      </c>
      <c r="Y1811">
        <v>11.073499999999999</v>
      </c>
      <c r="Z1811">
        <v>0.61516999999999999</v>
      </c>
      <c r="AA1811">
        <v>0.61545000000000005</v>
      </c>
      <c r="AB1811">
        <v>0.61573</v>
      </c>
      <c r="AC1811">
        <v>6.4664299999999999</v>
      </c>
      <c r="AD1811">
        <v>6.4691299999999998</v>
      </c>
      <c r="AE1811">
        <v>6.4718200000000001</v>
      </c>
      <c r="AF1811">
        <v>3.2363499999999998</v>
      </c>
      <c r="AG1811">
        <v>3.2392300000000001</v>
      </c>
      <c r="AH1811">
        <v>3.2421199999999999</v>
      </c>
      <c r="AI1811">
        <v>1.6092</v>
      </c>
      <c r="AJ1811">
        <v>1.6095999999999999</v>
      </c>
      <c r="AK1811">
        <v>1.61</v>
      </c>
      <c r="AL1811">
        <v>6.1306000000000003</v>
      </c>
      <c r="AM1811">
        <v>6.1357499999999998</v>
      </c>
      <c r="AN1811">
        <v>6.1409000000000002</v>
      </c>
      <c r="AO1811">
        <v>958.8999</v>
      </c>
      <c r="AP1811">
        <v>959.6499</v>
      </c>
      <c r="AQ1811">
        <v>960.3999</v>
      </c>
      <c r="AR1811">
        <v>7.6891299999999996</v>
      </c>
      <c r="AS1811">
        <v>7.6915800000000001</v>
      </c>
      <c r="AT1811">
        <v>7.6940200000000001</v>
      </c>
      <c r="AU1811">
        <v>1.29518</v>
      </c>
      <c r="AV1811">
        <v>1.29558</v>
      </c>
      <c r="AW1811">
        <v>1.29599</v>
      </c>
      <c r="AX1811" s="2" t="s">
        <v>0</v>
      </c>
      <c r="AY1811" s="2" t="s">
        <v>0</v>
      </c>
      <c r="AZ1811" s="2" t="s">
        <v>0</v>
      </c>
      <c r="BA1811">
        <v>1.3506400000000001</v>
      </c>
      <c r="BB1811">
        <v>1.3531299999999999</v>
      </c>
      <c r="BC1811">
        <v>1.35562</v>
      </c>
      <c r="BD1811">
        <v>0.57079999999999997</v>
      </c>
      <c r="BE1811">
        <v>0.57089000000000001</v>
      </c>
      <c r="BF1811">
        <v>0.57096999999999998</v>
      </c>
      <c r="BG1811">
        <v>0.82408000000000003</v>
      </c>
      <c r="BH1811">
        <v>0.82418000000000002</v>
      </c>
      <c r="BI1811">
        <v>0.82428999999999997</v>
      </c>
    </row>
    <row r="1812" spans="1:61" x14ac:dyDescent="0.25">
      <c r="A1812" s="1">
        <v>38820</v>
      </c>
      <c r="B1812">
        <v>0.72729999999999995</v>
      </c>
      <c r="C1812">
        <v>0.72755999999999998</v>
      </c>
      <c r="D1812">
        <v>0.72782000000000002</v>
      </c>
      <c r="E1812">
        <v>2.1511999999999998</v>
      </c>
      <c r="F1812">
        <v>2.1537000000000002</v>
      </c>
      <c r="G1812">
        <v>2.1562000000000001</v>
      </c>
      <c r="H1812">
        <v>1.1496599999999999</v>
      </c>
      <c r="I1812">
        <v>1.14998</v>
      </c>
      <c r="J1812">
        <v>1.1503099999999999</v>
      </c>
      <c r="K1812">
        <v>23.56439</v>
      </c>
      <c r="L1812">
        <v>23.590440000000001</v>
      </c>
      <c r="M1812">
        <v>23.616489999999999</v>
      </c>
      <c r="N1812">
        <v>6.1460999999999997</v>
      </c>
      <c r="O1812">
        <v>6.1485500000000002</v>
      </c>
      <c r="P1812">
        <v>6.1509999999999998</v>
      </c>
      <c r="Q1812">
        <v>220.45</v>
      </c>
      <c r="R1812">
        <v>220.61500000000001</v>
      </c>
      <c r="S1812">
        <v>220.78</v>
      </c>
      <c r="T1812">
        <v>118.0321</v>
      </c>
      <c r="U1812">
        <v>118.0581</v>
      </c>
      <c r="V1812">
        <v>118.08410000000001</v>
      </c>
      <c r="W1812">
        <v>11.122</v>
      </c>
      <c r="X1812">
        <v>11.128500000000001</v>
      </c>
      <c r="Y1812">
        <v>11.135</v>
      </c>
      <c r="Z1812">
        <v>0.61695</v>
      </c>
      <c r="AA1812">
        <v>0.61750000000000005</v>
      </c>
      <c r="AB1812">
        <v>0.61804999999999999</v>
      </c>
      <c r="AC1812">
        <v>6.4869199999999996</v>
      </c>
      <c r="AD1812">
        <v>6.48963</v>
      </c>
      <c r="AE1812">
        <v>6.4923299999999999</v>
      </c>
      <c r="AF1812">
        <v>3.24966</v>
      </c>
      <c r="AG1812">
        <v>3.2522700000000002</v>
      </c>
      <c r="AH1812">
        <v>3.2548699999999999</v>
      </c>
      <c r="AI1812">
        <v>1.6059000000000001</v>
      </c>
      <c r="AJ1812">
        <v>1.6063000000000001</v>
      </c>
      <c r="AK1812">
        <v>1.6067</v>
      </c>
      <c r="AL1812">
        <v>6.1429</v>
      </c>
      <c r="AM1812">
        <v>6.1481000000000003</v>
      </c>
      <c r="AN1812">
        <v>6.1532999999999998</v>
      </c>
      <c r="AO1812">
        <v>960.5</v>
      </c>
      <c r="AP1812">
        <v>960.95</v>
      </c>
      <c r="AQ1812">
        <v>961.3999</v>
      </c>
      <c r="AR1812">
        <v>7.6884300000000003</v>
      </c>
      <c r="AS1812">
        <v>7.6909200000000002</v>
      </c>
      <c r="AT1812">
        <v>7.6934100000000001</v>
      </c>
      <c r="AU1812">
        <v>1.2957399999999999</v>
      </c>
      <c r="AV1812">
        <v>1.29613</v>
      </c>
      <c r="AW1812">
        <v>1.29653</v>
      </c>
      <c r="AX1812" s="2" t="s">
        <v>0</v>
      </c>
      <c r="AY1812" s="2" t="s">
        <v>0</v>
      </c>
      <c r="AZ1812" s="2" t="s">
        <v>0</v>
      </c>
      <c r="BA1812">
        <v>1.35707</v>
      </c>
      <c r="BB1812">
        <v>1.35927</v>
      </c>
      <c r="BC1812">
        <v>1.36147</v>
      </c>
      <c r="BD1812">
        <v>0.57054000000000005</v>
      </c>
      <c r="BE1812">
        <v>0.57060999999999995</v>
      </c>
      <c r="BF1812">
        <v>0.57067999999999997</v>
      </c>
      <c r="BG1812">
        <v>0.82555999999999996</v>
      </c>
      <c r="BH1812">
        <v>0.82567999999999997</v>
      </c>
      <c r="BI1812">
        <v>0.82577999999999996</v>
      </c>
    </row>
    <row r="1813" spans="1:61" x14ac:dyDescent="0.25">
      <c r="A1813" s="1">
        <v>38821</v>
      </c>
      <c r="B1813">
        <v>0.72719</v>
      </c>
      <c r="C1813">
        <v>0.72745000000000004</v>
      </c>
      <c r="D1813">
        <v>0.72770999999999997</v>
      </c>
      <c r="E1813">
        <v>2.1511999999999998</v>
      </c>
      <c r="F1813">
        <v>2.1537000000000002</v>
      </c>
      <c r="G1813">
        <v>2.1562000000000001</v>
      </c>
      <c r="H1813">
        <v>1.15035</v>
      </c>
      <c r="I1813">
        <v>1.1505700000000001</v>
      </c>
      <c r="J1813">
        <v>1.1508</v>
      </c>
      <c r="K1813">
        <v>23.59009</v>
      </c>
      <c r="L1813">
        <v>23.605640000000001</v>
      </c>
      <c r="M1813">
        <v>23.621189999999999</v>
      </c>
      <c r="N1813">
        <v>6.1505000000000001</v>
      </c>
      <c r="O1813">
        <v>6.1517499999999998</v>
      </c>
      <c r="P1813">
        <v>6.1529999999999996</v>
      </c>
      <c r="Q1813">
        <v>220.26</v>
      </c>
      <c r="R1813">
        <v>220.96</v>
      </c>
      <c r="S1813">
        <v>221.66</v>
      </c>
      <c r="T1813">
        <v>118.2</v>
      </c>
      <c r="U1813">
        <v>118.22239999999999</v>
      </c>
      <c r="V1813">
        <v>118.2448</v>
      </c>
      <c r="W1813">
        <v>11.1112</v>
      </c>
      <c r="X1813">
        <v>11.1167</v>
      </c>
      <c r="Y1813">
        <v>11.122199999999999</v>
      </c>
      <c r="Z1813">
        <v>0.61575999999999997</v>
      </c>
      <c r="AA1813">
        <v>0.61597999999999997</v>
      </c>
      <c r="AB1813">
        <v>0.61619999999999997</v>
      </c>
      <c r="AC1813">
        <v>6.4869199999999996</v>
      </c>
      <c r="AD1813">
        <v>6.48963</v>
      </c>
      <c r="AE1813">
        <v>6.4923299999999999</v>
      </c>
      <c r="AF1813">
        <v>3.24966</v>
      </c>
      <c r="AG1813">
        <v>3.2522700000000002</v>
      </c>
      <c r="AH1813">
        <v>3.2548699999999999</v>
      </c>
      <c r="AI1813">
        <v>1.6059000000000001</v>
      </c>
      <c r="AJ1813">
        <v>1.6063000000000001</v>
      </c>
      <c r="AK1813">
        <v>1.6067</v>
      </c>
      <c r="AL1813">
        <v>6.1429</v>
      </c>
      <c r="AM1813">
        <v>6.1481000000000003</v>
      </c>
      <c r="AN1813">
        <v>6.1532999999999998</v>
      </c>
      <c r="AO1813">
        <v>957.3999</v>
      </c>
      <c r="AP1813">
        <v>957.84990000000005</v>
      </c>
      <c r="AQ1813">
        <v>958.2998</v>
      </c>
      <c r="AR1813">
        <v>7.6884300000000003</v>
      </c>
      <c r="AS1813">
        <v>7.6909200000000002</v>
      </c>
      <c r="AT1813">
        <v>7.6934100000000001</v>
      </c>
      <c r="AU1813">
        <v>1.2957399999999999</v>
      </c>
      <c r="AV1813">
        <v>1.29613</v>
      </c>
      <c r="AW1813">
        <v>1.29653</v>
      </c>
      <c r="AX1813" s="2" t="s">
        <v>0</v>
      </c>
      <c r="AY1813" s="2" t="s">
        <v>0</v>
      </c>
      <c r="AZ1813" s="2" t="s">
        <v>0</v>
      </c>
      <c r="BA1813">
        <v>1.35707</v>
      </c>
      <c r="BB1813">
        <v>1.35927</v>
      </c>
      <c r="BC1813">
        <v>1.36147</v>
      </c>
      <c r="BD1813">
        <v>0.57054000000000005</v>
      </c>
      <c r="BE1813">
        <v>0.57060999999999995</v>
      </c>
      <c r="BF1813">
        <v>0.57067999999999997</v>
      </c>
      <c r="BG1813">
        <v>0.82555999999999996</v>
      </c>
      <c r="BH1813">
        <v>0.82567999999999997</v>
      </c>
      <c r="BI1813">
        <v>0.82577999999999996</v>
      </c>
    </row>
    <row r="1814" spans="1:61" x14ac:dyDescent="0.25">
      <c r="A1814" s="1">
        <v>38824</v>
      </c>
      <c r="B1814">
        <v>0.73638999999999999</v>
      </c>
      <c r="C1814">
        <v>0.73665000000000003</v>
      </c>
      <c r="D1814">
        <v>0.73690999999999995</v>
      </c>
      <c r="E1814">
        <v>2.1467000000000001</v>
      </c>
      <c r="F1814">
        <v>2.1489500000000001</v>
      </c>
      <c r="G1814">
        <v>2.1511999999999998</v>
      </c>
      <c r="H1814">
        <v>1.1442699999999999</v>
      </c>
      <c r="I1814">
        <v>1.14459</v>
      </c>
      <c r="J1814">
        <v>1.1449100000000001</v>
      </c>
      <c r="K1814">
        <v>23.302800000000001</v>
      </c>
      <c r="L1814">
        <v>23.318339999999999</v>
      </c>
      <c r="M1814">
        <v>23.33389</v>
      </c>
      <c r="N1814">
        <v>6.0770999999999997</v>
      </c>
      <c r="O1814">
        <v>6.0795500000000002</v>
      </c>
      <c r="P1814">
        <v>6.0819999999999999</v>
      </c>
      <c r="Q1814">
        <v>217.39</v>
      </c>
      <c r="R1814">
        <v>218.11</v>
      </c>
      <c r="S1814">
        <v>218.83</v>
      </c>
      <c r="T1814">
        <v>117.31359999999999</v>
      </c>
      <c r="U1814">
        <v>117.3398</v>
      </c>
      <c r="V1814">
        <v>117.3661</v>
      </c>
      <c r="W1814">
        <v>11.070600000000001</v>
      </c>
      <c r="X1814">
        <v>11.0761</v>
      </c>
      <c r="Y1814">
        <v>11.0816</v>
      </c>
      <c r="Z1814">
        <v>0.62136000000000002</v>
      </c>
      <c r="AA1814">
        <v>0.62189000000000005</v>
      </c>
      <c r="AB1814">
        <v>0.62241999999999997</v>
      </c>
      <c r="AC1814">
        <v>6.3794300000000002</v>
      </c>
      <c r="AD1814">
        <v>6.3845200000000002</v>
      </c>
      <c r="AE1814">
        <v>6.3896199999999999</v>
      </c>
      <c r="AF1814">
        <v>3.1970999999999998</v>
      </c>
      <c r="AG1814">
        <v>3.19956</v>
      </c>
      <c r="AH1814">
        <v>3.2020300000000002</v>
      </c>
      <c r="AI1814">
        <v>1.5990500000000001</v>
      </c>
      <c r="AJ1814">
        <v>1.5993999999999999</v>
      </c>
      <c r="AK1814">
        <v>1.59975</v>
      </c>
      <c r="AL1814">
        <v>6.0612000000000004</v>
      </c>
      <c r="AM1814">
        <v>6.0663999999999998</v>
      </c>
      <c r="AN1814">
        <v>6.0716000000000001</v>
      </c>
      <c r="AO1814">
        <v>954.2998</v>
      </c>
      <c r="AP1814">
        <v>955.09990000000005</v>
      </c>
      <c r="AQ1814">
        <v>955.8999</v>
      </c>
      <c r="AR1814">
        <v>7.5526999999999997</v>
      </c>
      <c r="AS1814">
        <v>7.5551399999999997</v>
      </c>
      <c r="AT1814">
        <v>7.5575700000000001</v>
      </c>
      <c r="AU1814">
        <v>1.2725900000000001</v>
      </c>
      <c r="AV1814">
        <v>1.27298</v>
      </c>
      <c r="AW1814">
        <v>1.2733699999999999</v>
      </c>
      <c r="AX1814" s="2" t="s">
        <v>0</v>
      </c>
      <c r="AY1814" s="2" t="s">
        <v>0</v>
      </c>
      <c r="AZ1814" s="2" t="s">
        <v>0</v>
      </c>
      <c r="BA1814">
        <v>1.3520700000000001</v>
      </c>
      <c r="BB1814">
        <v>1.35477</v>
      </c>
      <c r="BC1814">
        <v>1.3574600000000001</v>
      </c>
      <c r="BD1814">
        <v>0.56372</v>
      </c>
      <c r="BE1814">
        <v>0.56379000000000001</v>
      </c>
      <c r="BF1814">
        <v>0.56386000000000003</v>
      </c>
      <c r="BG1814">
        <v>0.81267999999999996</v>
      </c>
      <c r="BH1814">
        <v>0.81277999999999995</v>
      </c>
      <c r="BI1814">
        <v>0.81289</v>
      </c>
    </row>
    <row r="1815" spans="1:61" x14ac:dyDescent="0.25">
      <c r="A1815" s="1">
        <v>38825</v>
      </c>
      <c r="B1815">
        <v>0.74199999999999999</v>
      </c>
      <c r="C1815">
        <v>0.74214999999999998</v>
      </c>
      <c r="D1815">
        <v>0.74231000000000003</v>
      </c>
      <c r="E1815">
        <v>2.1459000000000001</v>
      </c>
      <c r="F1815">
        <v>2.1486499999999999</v>
      </c>
      <c r="G1815">
        <v>2.1514000000000002</v>
      </c>
      <c r="H1815">
        <v>1.13968</v>
      </c>
      <c r="I1815">
        <v>1.13985</v>
      </c>
      <c r="J1815">
        <v>1.1400300000000001</v>
      </c>
      <c r="K1815">
        <v>23.017790000000002</v>
      </c>
      <c r="L1815">
        <v>23.033290000000001</v>
      </c>
      <c r="M1815">
        <v>23.0488</v>
      </c>
      <c r="N1815">
        <v>6.0293999999999999</v>
      </c>
      <c r="O1815">
        <v>6.0301499999999999</v>
      </c>
      <c r="P1815">
        <v>6.0308999999999999</v>
      </c>
      <c r="Q1815">
        <v>214.03</v>
      </c>
      <c r="R1815">
        <v>214.51</v>
      </c>
      <c r="S1815">
        <v>214.99</v>
      </c>
      <c r="T1815">
        <v>116.52370000000001</v>
      </c>
      <c r="U1815">
        <v>116.5497</v>
      </c>
      <c r="V1815">
        <v>116.5757</v>
      </c>
      <c r="W1815">
        <v>10.963900000000001</v>
      </c>
      <c r="X1815">
        <v>10.967700000000001</v>
      </c>
      <c r="Y1815">
        <v>10.971399999999999</v>
      </c>
      <c r="Z1815">
        <v>0.62863000000000002</v>
      </c>
      <c r="AA1815">
        <v>0.62888999999999995</v>
      </c>
      <c r="AB1815">
        <v>0.62916000000000005</v>
      </c>
      <c r="AC1815">
        <v>6.3870500000000003</v>
      </c>
      <c r="AD1815">
        <v>6.3897000000000004</v>
      </c>
      <c r="AE1815">
        <v>6.3923500000000004</v>
      </c>
      <c r="AF1815">
        <v>3.1852200000000002</v>
      </c>
      <c r="AG1815">
        <v>3.18696</v>
      </c>
      <c r="AH1815">
        <v>3.1886999999999999</v>
      </c>
      <c r="AI1815">
        <v>1.5989500000000001</v>
      </c>
      <c r="AJ1815">
        <v>1.5992999999999999</v>
      </c>
      <c r="AK1815">
        <v>1.59965</v>
      </c>
      <c r="AL1815">
        <v>6.0366</v>
      </c>
      <c r="AM1815">
        <v>6.0417500000000004</v>
      </c>
      <c r="AN1815">
        <v>6.0468999999999999</v>
      </c>
      <c r="AO1815">
        <v>952.2998</v>
      </c>
      <c r="AP1815">
        <v>953.09990000000005</v>
      </c>
      <c r="AQ1815">
        <v>953.8999</v>
      </c>
      <c r="AR1815">
        <v>7.5658700000000003</v>
      </c>
      <c r="AS1815">
        <v>7.5682700000000001</v>
      </c>
      <c r="AT1815">
        <v>7.5706699999999998</v>
      </c>
      <c r="AU1815">
        <v>1.26996</v>
      </c>
      <c r="AV1815">
        <v>1.27034</v>
      </c>
      <c r="AW1815">
        <v>1.2707200000000001</v>
      </c>
      <c r="AX1815" s="2" t="s">
        <v>0</v>
      </c>
      <c r="AY1815" s="2" t="s">
        <v>0</v>
      </c>
      <c r="AZ1815" s="2" t="s">
        <v>0</v>
      </c>
      <c r="BA1815">
        <v>1.3461799999999999</v>
      </c>
      <c r="BB1815">
        <v>1.34832</v>
      </c>
      <c r="BC1815">
        <v>1.35046</v>
      </c>
      <c r="BD1815">
        <v>0.56220999999999999</v>
      </c>
      <c r="BE1815">
        <v>0.56228999999999996</v>
      </c>
      <c r="BF1815">
        <v>0.56237000000000004</v>
      </c>
      <c r="BG1815">
        <v>0.81242000000000003</v>
      </c>
      <c r="BH1815">
        <v>0.81252000000000002</v>
      </c>
      <c r="BI1815">
        <v>0.81262000000000001</v>
      </c>
    </row>
    <row r="1816" spans="1:61" x14ac:dyDescent="0.25">
      <c r="A1816" s="1">
        <v>38826</v>
      </c>
      <c r="B1816">
        <v>0.74619000000000002</v>
      </c>
      <c r="C1816">
        <v>0.74639999999999995</v>
      </c>
      <c r="D1816">
        <v>0.74661</v>
      </c>
      <c r="E1816">
        <v>2.1294</v>
      </c>
      <c r="F1816">
        <v>2.1318999999999999</v>
      </c>
      <c r="G1816">
        <v>2.1343999999999999</v>
      </c>
      <c r="H1816">
        <v>1.13418</v>
      </c>
      <c r="I1816">
        <v>1.13435</v>
      </c>
      <c r="J1816">
        <v>1.13452</v>
      </c>
      <c r="K1816">
        <v>22.961590000000001</v>
      </c>
      <c r="L1816">
        <v>22.976140000000001</v>
      </c>
      <c r="M1816">
        <v>22.990690000000001</v>
      </c>
      <c r="N1816">
        <v>6.0126999999999997</v>
      </c>
      <c r="O1816">
        <v>6.0151500000000002</v>
      </c>
      <c r="P1816">
        <v>6.0175999999999998</v>
      </c>
      <c r="Q1816">
        <v>214.89</v>
      </c>
      <c r="R1816">
        <v>215.07</v>
      </c>
      <c r="S1816">
        <v>215.25</v>
      </c>
      <c r="T1816">
        <v>116.72839999999999</v>
      </c>
      <c r="U1816">
        <v>116.7496</v>
      </c>
      <c r="V1816">
        <v>116.77079999999999</v>
      </c>
      <c r="W1816">
        <v>10.9886</v>
      </c>
      <c r="X1816">
        <v>10.9961</v>
      </c>
      <c r="Y1816">
        <v>11.0036</v>
      </c>
      <c r="Z1816">
        <v>0.63248000000000004</v>
      </c>
      <c r="AA1816">
        <v>0.63302999999999998</v>
      </c>
      <c r="AB1816">
        <v>0.63358000000000003</v>
      </c>
      <c r="AC1816">
        <v>6.3109500000000001</v>
      </c>
      <c r="AD1816">
        <v>6.3138399999999999</v>
      </c>
      <c r="AE1816">
        <v>6.3167299999999997</v>
      </c>
      <c r="AF1816">
        <v>3.1657799999999998</v>
      </c>
      <c r="AG1816">
        <v>3.1685699999999999</v>
      </c>
      <c r="AH1816">
        <v>3.17136</v>
      </c>
      <c r="AI1816">
        <v>1.5964499999999999</v>
      </c>
      <c r="AJ1816">
        <v>1.5968800000000001</v>
      </c>
      <c r="AK1816">
        <v>1.5972999999999999</v>
      </c>
      <c r="AL1816">
        <v>6.0061999999999998</v>
      </c>
      <c r="AM1816">
        <v>6.0117500000000001</v>
      </c>
      <c r="AN1816">
        <v>6.0172999999999996</v>
      </c>
      <c r="AO1816">
        <v>944.34990000000005</v>
      </c>
      <c r="AP1816">
        <v>944.82500000000005</v>
      </c>
      <c r="AQ1816">
        <v>945.2998</v>
      </c>
      <c r="AR1816">
        <v>7.5161800000000003</v>
      </c>
      <c r="AS1816">
        <v>7.5189500000000002</v>
      </c>
      <c r="AT1816">
        <v>7.5217200000000002</v>
      </c>
      <c r="AU1816">
        <v>1.26671</v>
      </c>
      <c r="AV1816">
        <v>1.26715</v>
      </c>
      <c r="AW1816">
        <v>1.2675799999999999</v>
      </c>
      <c r="AX1816" s="2" t="s">
        <v>0</v>
      </c>
      <c r="AY1816" s="2" t="s">
        <v>0</v>
      </c>
      <c r="AZ1816" s="2" t="s">
        <v>0</v>
      </c>
      <c r="BA1816">
        <v>1.34029</v>
      </c>
      <c r="BB1816">
        <v>1.34097</v>
      </c>
      <c r="BC1816">
        <v>1.3416600000000001</v>
      </c>
      <c r="BD1816">
        <v>0.55866000000000005</v>
      </c>
      <c r="BE1816">
        <v>0.55874000000000001</v>
      </c>
      <c r="BF1816">
        <v>0.55881999999999998</v>
      </c>
      <c r="BG1816">
        <v>0.80911</v>
      </c>
      <c r="BH1816">
        <v>0.80923999999999996</v>
      </c>
      <c r="BI1816">
        <v>0.80937999999999999</v>
      </c>
    </row>
    <row r="1817" spans="1:61" x14ac:dyDescent="0.25">
      <c r="A1817" s="1">
        <v>38827</v>
      </c>
      <c r="B1817">
        <v>0.73741999999999996</v>
      </c>
      <c r="C1817">
        <v>0.73767000000000005</v>
      </c>
      <c r="D1817">
        <v>0.73792999999999997</v>
      </c>
      <c r="E1817">
        <v>2.1360999999999999</v>
      </c>
      <c r="F1817">
        <v>2.1388500000000001</v>
      </c>
      <c r="G1817">
        <v>2.1415999999999999</v>
      </c>
      <c r="H1817">
        <v>1.1382399999999999</v>
      </c>
      <c r="I1817">
        <v>1.13856</v>
      </c>
      <c r="J1817">
        <v>1.13889</v>
      </c>
      <c r="K1817">
        <v>22.995899999999999</v>
      </c>
      <c r="L1817">
        <v>23.01144</v>
      </c>
      <c r="M1817">
        <v>23.026990000000001</v>
      </c>
      <c r="N1817">
        <v>6.0446999999999997</v>
      </c>
      <c r="O1817">
        <v>6.0452000000000004</v>
      </c>
      <c r="P1817">
        <v>6.0457000000000001</v>
      </c>
      <c r="Q1817">
        <v>215.77</v>
      </c>
      <c r="R1817">
        <v>216.095</v>
      </c>
      <c r="S1817">
        <v>216.42</v>
      </c>
      <c r="T1817">
        <v>116.95140000000001</v>
      </c>
      <c r="U1817">
        <v>116.9624</v>
      </c>
      <c r="V1817">
        <v>116.9734</v>
      </c>
      <c r="W1817">
        <v>11.0672</v>
      </c>
      <c r="X1817">
        <v>11.0702</v>
      </c>
      <c r="Y1817">
        <v>11.0732</v>
      </c>
      <c r="Z1817">
        <v>0.62456</v>
      </c>
      <c r="AA1817">
        <v>0.62509999999999999</v>
      </c>
      <c r="AB1817">
        <v>0.62563000000000002</v>
      </c>
      <c r="AC1817">
        <v>6.3255499999999998</v>
      </c>
      <c r="AD1817">
        <v>6.3283500000000004</v>
      </c>
      <c r="AE1817">
        <v>6.3311500000000001</v>
      </c>
      <c r="AF1817">
        <v>3.1521300000000001</v>
      </c>
      <c r="AG1817">
        <v>3.1547200000000002</v>
      </c>
      <c r="AH1817">
        <v>3.1573099999999998</v>
      </c>
      <c r="AI1817">
        <v>1.5948</v>
      </c>
      <c r="AJ1817">
        <v>1.5952</v>
      </c>
      <c r="AK1817">
        <v>1.5955999999999999</v>
      </c>
      <c r="AL1817">
        <v>6.0621</v>
      </c>
      <c r="AM1817">
        <v>6.0672499999999996</v>
      </c>
      <c r="AN1817">
        <v>6.0724</v>
      </c>
      <c r="AO1817">
        <v>947.0498</v>
      </c>
      <c r="AP1817">
        <v>947.875</v>
      </c>
      <c r="AQ1817">
        <v>948.7</v>
      </c>
      <c r="AR1817">
        <v>7.5306499999999996</v>
      </c>
      <c r="AS1817">
        <v>7.5328900000000001</v>
      </c>
      <c r="AT1817">
        <v>7.5351299999999997</v>
      </c>
      <c r="AU1817">
        <v>1.27518</v>
      </c>
      <c r="AV1817">
        <v>1.2755700000000001</v>
      </c>
      <c r="AW1817">
        <v>1.27596</v>
      </c>
      <c r="AX1817" s="2" t="s">
        <v>0</v>
      </c>
      <c r="AY1817" s="2" t="s">
        <v>0</v>
      </c>
      <c r="AZ1817" s="2" t="s">
        <v>0</v>
      </c>
      <c r="BA1817">
        <v>1.3385499999999999</v>
      </c>
      <c r="BB1817">
        <v>1.3406800000000001</v>
      </c>
      <c r="BC1817">
        <v>1.3428100000000001</v>
      </c>
      <c r="BD1817">
        <v>0.56245999999999996</v>
      </c>
      <c r="BE1817">
        <v>0.56254000000000004</v>
      </c>
      <c r="BF1817">
        <v>0.56262999999999996</v>
      </c>
      <c r="BG1817">
        <v>0.81091999999999997</v>
      </c>
      <c r="BH1817">
        <v>0.81101999999999996</v>
      </c>
      <c r="BI1817">
        <v>0.81113000000000002</v>
      </c>
    </row>
    <row r="1818" spans="1:61" x14ac:dyDescent="0.25">
      <c r="A1818" s="1">
        <v>38828</v>
      </c>
      <c r="B1818">
        <v>0.74102999999999997</v>
      </c>
      <c r="C1818">
        <v>0.74124000000000001</v>
      </c>
      <c r="D1818">
        <v>0.74145000000000005</v>
      </c>
      <c r="E1818">
        <v>2.1326000000000001</v>
      </c>
      <c r="F1818">
        <v>2.1351</v>
      </c>
      <c r="G1818">
        <v>2.1375999999999999</v>
      </c>
      <c r="H1818">
        <v>1.1369199999999999</v>
      </c>
      <c r="I1818">
        <v>1.1372899999999999</v>
      </c>
      <c r="J1818">
        <v>1.13767</v>
      </c>
      <c r="K1818">
        <v>22.904789999999998</v>
      </c>
      <c r="L1818">
        <v>22.928850000000001</v>
      </c>
      <c r="M1818">
        <v>22.9529</v>
      </c>
      <c r="N1818">
        <v>6.0332999999999997</v>
      </c>
      <c r="O1818">
        <v>6.0355499999999997</v>
      </c>
      <c r="P1818">
        <v>6.0377999999999998</v>
      </c>
      <c r="Q1818">
        <v>213.54</v>
      </c>
      <c r="R1818">
        <v>213.70500000000001</v>
      </c>
      <c r="S1818">
        <v>213.87</v>
      </c>
      <c r="T1818">
        <v>116.104</v>
      </c>
      <c r="U1818">
        <v>116.125</v>
      </c>
      <c r="V1818">
        <v>116.146</v>
      </c>
      <c r="W1818">
        <v>11.063700000000001</v>
      </c>
      <c r="X1818">
        <v>11.0692</v>
      </c>
      <c r="Y1818">
        <v>11.0747</v>
      </c>
      <c r="Z1818">
        <v>0.63253999999999999</v>
      </c>
      <c r="AA1818">
        <v>0.63278999999999996</v>
      </c>
      <c r="AB1818">
        <v>0.63304000000000005</v>
      </c>
      <c r="AC1818">
        <v>6.3403999999999998</v>
      </c>
      <c r="AD1818">
        <v>6.3429900000000004</v>
      </c>
      <c r="AE1818">
        <v>6.3455700000000004</v>
      </c>
      <c r="AF1818">
        <v>3.1397400000000002</v>
      </c>
      <c r="AG1818">
        <v>3.1421600000000001</v>
      </c>
      <c r="AH1818">
        <v>3.1445799999999999</v>
      </c>
      <c r="AI1818">
        <v>1.5943499999999999</v>
      </c>
      <c r="AJ1818">
        <v>1.59473</v>
      </c>
      <c r="AK1818">
        <v>1.5951</v>
      </c>
      <c r="AL1818">
        <v>6.0153999999999996</v>
      </c>
      <c r="AM1818">
        <v>6.0206</v>
      </c>
      <c r="AN1818">
        <v>6.0258000000000003</v>
      </c>
      <c r="AO1818">
        <v>947.09990000000005</v>
      </c>
      <c r="AP1818">
        <v>947.7998</v>
      </c>
      <c r="AQ1818">
        <v>948.5</v>
      </c>
      <c r="AR1818">
        <v>7.5372500000000002</v>
      </c>
      <c r="AS1818">
        <v>7.5395300000000001</v>
      </c>
      <c r="AT1818">
        <v>7.5418000000000003</v>
      </c>
      <c r="AU1818">
        <v>1.27142</v>
      </c>
      <c r="AV1818">
        <v>1.27179</v>
      </c>
      <c r="AW1818">
        <v>1.27217</v>
      </c>
      <c r="AX1818" s="2" t="s">
        <v>0</v>
      </c>
      <c r="AY1818" s="2" t="s">
        <v>0</v>
      </c>
      <c r="AZ1818" s="2" t="s">
        <v>0</v>
      </c>
      <c r="BA1818">
        <v>1.3313600000000001</v>
      </c>
      <c r="BB1818">
        <v>1.33328</v>
      </c>
      <c r="BC1818">
        <v>1.3351999999999999</v>
      </c>
      <c r="BD1818">
        <v>0.56081999999999999</v>
      </c>
      <c r="BE1818">
        <v>0.56089</v>
      </c>
      <c r="BF1818">
        <v>0.56096000000000001</v>
      </c>
      <c r="BG1818">
        <v>0.80881999999999998</v>
      </c>
      <c r="BH1818">
        <v>0.80891999999999997</v>
      </c>
      <c r="BI1818">
        <v>0.80903000000000003</v>
      </c>
    </row>
    <row r="1819" spans="1:61" x14ac:dyDescent="0.25">
      <c r="A1819" s="1">
        <v>38831</v>
      </c>
      <c r="B1819">
        <v>0.74351</v>
      </c>
      <c r="C1819">
        <v>0.74377000000000004</v>
      </c>
      <c r="D1819">
        <v>0.74402999999999997</v>
      </c>
      <c r="E1819">
        <v>2.1349999999999998</v>
      </c>
      <c r="F1819">
        <v>2.1374</v>
      </c>
      <c r="G1819">
        <v>2.1398000000000001</v>
      </c>
      <c r="H1819">
        <v>1.1355200000000001</v>
      </c>
      <c r="I1819">
        <v>1.13584</v>
      </c>
      <c r="J1819">
        <v>1.1361600000000001</v>
      </c>
      <c r="K1819">
        <v>22.793289999999999</v>
      </c>
      <c r="L1819">
        <v>22.816299999999998</v>
      </c>
      <c r="M1819">
        <v>22.839289999999998</v>
      </c>
      <c r="N1819">
        <v>6.0061999999999998</v>
      </c>
      <c r="O1819">
        <v>6.00875</v>
      </c>
      <c r="P1819">
        <v>6.0113000000000003</v>
      </c>
      <c r="Q1819">
        <v>211.78</v>
      </c>
      <c r="R1819">
        <v>211.92</v>
      </c>
      <c r="S1819">
        <v>212.06</v>
      </c>
      <c r="T1819">
        <v>114.12130000000001</v>
      </c>
      <c r="U1819">
        <v>114.1473</v>
      </c>
      <c r="V1819">
        <v>114.1733</v>
      </c>
      <c r="W1819">
        <v>11.1013</v>
      </c>
      <c r="X1819">
        <v>11.108000000000001</v>
      </c>
      <c r="Y1819">
        <v>11.114800000000001</v>
      </c>
      <c r="Z1819">
        <v>0.62602999999999998</v>
      </c>
      <c r="AA1819">
        <v>0.62655000000000005</v>
      </c>
      <c r="AB1819">
        <v>0.62705999999999995</v>
      </c>
      <c r="AC1819">
        <v>6.3351899999999999</v>
      </c>
      <c r="AD1819">
        <v>6.3378199999999998</v>
      </c>
      <c r="AE1819">
        <v>6.3404499999999997</v>
      </c>
      <c r="AF1819">
        <v>3.1209799999999999</v>
      </c>
      <c r="AG1819">
        <v>3.1225700000000001</v>
      </c>
      <c r="AH1819">
        <v>3.1241699999999999</v>
      </c>
      <c r="AI1819">
        <v>1.5842000000000001</v>
      </c>
      <c r="AJ1819">
        <v>1.5846</v>
      </c>
      <c r="AK1819">
        <v>1.585</v>
      </c>
      <c r="AL1819">
        <v>6.0685000000000002</v>
      </c>
      <c r="AM1819">
        <v>6.0738000000000003</v>
      </c>
      <c r="AN1819">
        <v>6.0791000000000004</v>
      </c>
      <c r="AO1819">
        <v>938.3999</v>
      </c>
      <c r="AP1819">
        <v>939</v>
      </c>
      <c r="AQ1819">
        <v>939.59990000000005</v>
      </c>
      <c r="AR1819">
        <v>7.5320900000000002</v>
      </c>
      <c r="AS1819">
        <v>7.5343200000000001</v>
      </c>
      <c r="AT1819">
        <v>7.5365500000000001</v>
      </c>
      <c r="AU1819">
        <v>1.2669699999999999</v>
      </c>
      <c r="AV1819">
        <v>1.2673399999999999</v>
      </c>
      <c r="AW1819">
        <v>1.2677</v>
      </c>
      <c r="AX1819" s="2" t="s">
        <v>0</v>
      </c>
      <c r="AY1819" s="2" t="s">
        <v>0</v>
      </c>
      <c r="AZ1819" s="2" t="s">
        <v>0</v>
      </c>
      <c r="BA1819">
        <v>1.33036</v>
      </c>
      <c r="BB1819">
        <v>1.33304</v>
      </c>
      <c r="BC1819">
        <v>1.3357300000000001</v>
      </c>
      <c r="BD1819">
        <v>0.56076000000000004</v>
      </c>
      <c r="BE1819">
        <v>0.56084999999999996</v>
      </c>
      <c r="BF1819">
        <v>0.56093000000000004</v>
      </c>
      <c r="BG1819">
        <v>0.80698999999999999</v>
      </c>
      <c r="BH1819">
        <v>0.80708999999999997</v>
      </c>
      <c r="BI1819">
        <v>0.80718999999999996</v>
      </c>
    </row>
    <row r="1820" spans="1:61" x14ac:dyDescent="0.25">
      <c r="A1820" s="1">
        <v>38832</v>
      </c>
      <c r="B1820">
        <v>0.74541000000000002</v>
      </c>
      <c r="C1820">
        <v>0.74556999999999995</v>
      </c>
      <c r="D1820">
        <v>0.74573</v>
      </c>
      <c r="E1820">
        <v>2.1366999999999998</v>
      </c>
      <c r="F1820">
        <v>2.1387999999999998</v>
      </c>
      <c r="G1820">
        <v>2.1408999999999998</v>
      </c>
      <c r="H1820">
        <v>1.13049</v>
      </c>
      <c r="I1820">
        <v>1.1307100000000001</v>
      </c>
      <c r="J1820">
        <v>1.1309400000000001</v>
      </c>
      <c r="K1820">
        <v>22.78049</v>
      </c>
      <c r="L1820">
        <v>22.796040000000001</v>
      </c>
      <c r="M1820">
        <v>22.811599999999999</v>
      </c>
      <c r="N1820">
        <v>5.9869000000000003</v>
      </c>
      <c r="O1820">
        <v>5.9878</v>
      </c>
      <c r="P1820">
        <v>5.9886999999999997</v>
      </c>
      <c r="Q1820">
        <v>212.33</v>
      </c>
      <c r="R1820">
        <v>212.79</v>
      </c>
      <c r="S1820">
        <v>213.25</v>
      </c>
      <c r="T1820">
        <v>114.292</v>
      </c>
      <c r="U1820">
        <v>114.30800000000001</v>
      </c>
      <c r="V1820">
        <v>114.324</v>
      </c>
      <c r="W1820">
        <v>11.177300000000001</v>
      </c>
      <c r="X1820">
        <v>11.1828</v>
      </c>
      <c r="Y1820">
        <v>11.1883</v>
      </c>
      <c r="Z1820">
        <v>0.62333000000000005</v>
      </c>
      <c r="AA1820">
        <v>0.62361</v>
      </c>
      <c r="AB1820">
        <v>0.62388999999999994</v>
      </c>
      <c r="AC1820">
        <v>6.31243</v>
      </c>
      <c r="AD1820">
        <v>6.3150500000000003</v>
      </c>
      <c r="AE1820">
        <v>6.3176699999999997</v>
      </c>
      <c r="AF1820">
        <v>3.1145900000000002</v>
      </c>
      <c r="AG1820">
        <v>3.1174300000000001</v>
      </c>
      <c r="AH1820">
        <v>3.12026</v>
      </c>
      <c r="AI1820">
        <v>1.5861499999999999</v>
      </c>
      <c r="AJ1820">
        <v>1.5865</v>
      </c>
      <c r="AK1820">
        <v>1.5868500000000001</v>
      </c>
      <c r="AL1820">
        <v>6.0839999999999996</v>
      </c>
      <c r="AM1820">
        <v>6.0891999999999999</v>
      </c>
      <c r="AN1820">
        <v>6.0944000000000003</v>
      </c>
      <c r="AO1820">
        <v>943.84990000000005</v>
      </c>
      <c r="AP1820">
        <v>944.32500000000005</v>
      </c>
      <c r="AQ1820">
        <v>944.7998</v>
      </c>
      <c r="AR1820">
        <v>7.4984799999999998</v>
      </c>
      <c r="AS1820">
        <v>7.5008499999999998</v>
      </c>
      <c r="AT1820">
        <v>7.5032199999999998</v>
      </c>
      <c r="AU1820">
        <v>1.2645299999999999</v>
      </c>
      <c r="AV1820">
        <v>1.26491</v>
      </c>
      <c r="AW1820">
        <v>1.26529</v>
      </c>
      <c r="AX1820" s="2" t="s">
        <v>0</v>
      </c>
      <c r="AY1820" s="2" t="s">
        <v>0</v>
      </c>
      <c r="AZ1820" s="2" t="s">
        <v>0</v>
      </c>
      <c r="BA1820">
        <v>1.3309</v>
      </c>
      <c r="BB1820">
        <v>1.3325199999999999</v>
      </c>
      <c r="BC1820">
        <v>1.3341400000000001</v>
      </c>
      <c r="BD1820">
        <v>0.55901999999999996</v>
      </c>
      <c r="BE1820">
        <v>0.55910000000000004</v>
      </c>
      <c r="BF1820">
        <v>0.55918000000000001</v>
      </c>
      <c r="BG1820">
        <v>0.80435000000000001</v>
      </c>
      <c r="BH1820">
        <v>0.80445</v>
      </c>
      <c r="BI1820">
        <v>0.80454999999999999</v>
      </c>
    </row>
    <row r="1821" spans="1:61" x14ac:dyDescent="0.25">
      <c r="A1821" s="1">
        <v>38833</v>
      </c>
      <c r="B1821">
        <v>0.75195999999999996</v>
      </c>
      <c r="C1821">
        <v>0.75222</v>
      </c>
      <c r="D1821">
        <v>0.75248000000000004</v>
      </c>
      <c r="E1821">
        <v>2.1343999999999999</v>
      </c>
      <c r="F1821">
        <v>2.1371500000000001</v>
      </c>
      <c r="G1821">
        <v>2.1398999999999999</v>
      </c>
      <c r="H1821">
        <v>1.1266099999999999</v>
      </c>
      <c r="I1821">
        <v>1.1268800000000001</v>
      </c>
      <c r="J1821">
        <v>1.1271599999999999</v>
      </c>
      <c r="K1821">
        <v>22.71059</v>
      </c>
      <c r="L1821">
        <v>22.74004</v>
      </c>
      <c r="M1821">
        <v>22.769490000000001</v>
      </c>
      <c r="N1821">
        <v>5.9785000000000004</v>
      </c>
      <c r="O1821">
        <v>5.9802499999999998</v>
      </c>
      <c r="P1821">
        <v>5.9820000000000002</v>
      </c>
      <c r="Q1821">
        <v>213</v>
      </c>
      <c r="R1821">
        <v>213.27500000000001</v>
      </c>
      <c r="S1821">
        <v>213.55</v>
      </c>
      <c r="T1821">
        <v>114.2008</v>
      </c>
      <c r="U1821">
        <v>114.21680000000001</v>
      </c>
      <c r="V1821">
        <v>114.2328</v>
      </c>
      <c r="W1821">
        <v>11.1698</v>
      </c>
      <c r="X1821">
        <v>11.1736</v>
      </c>
      <c r="Y1821">
        <v>11.177300000000001</v>
      </c>
      <c r="Z1821">
        <v>0.63012999999999997</v>
      </c>
      <c r="AA1821">
        <v>0.63034999999999997</v>
      </c>
      <c r="AB1821">
        <v>0.63056999999999996</v>
      </c>
      <c r="AC1821">
        <v>6.2442000000000002</v>
      </c>
      <c r="AD1821">
        <v>6.2468000000000004</v>
      </c>
      <c r="AE1821">
        <v>6.2493999999999996</v>
      </c>
      <c r="AF1821">
        <v>3.1162700000000001</v>
      </c>
      <c r="AG1821">
        <v>3.1186199999999999</v>
      </c>
      <c r="AH1821">
        <v>3.1209699999999998</v>
      </c>
      <c r="AI1821">
        <v>1.585</v>
      </c>
      <c r="AJ1821">
        <v>1.5853999999999999</v>
      </c>
      <c r="AK1821">
        <v>1.5858000000000001</v>
      </c>
      <c r="AL1821">
        <v>6.1874000000000002</v>
      </c>
      <c r="AM1821">
        <v>6.1925999999999997</v>
      </c>
      <c r="AN1821">
        <v>6.1978</v>
      </c>
      <c r="AO1821">
        <v>945</v>
      </c>
      <c r="AP1821">
        <v>945.7</v>
      </c>
      <c r="AQ1821">
        <v>946.3999</v>
      </c>
      <c r="AR1821">
        <v>7.4649299999999998</v>
      </c>
      <c r="AS1821">
        <v>7.4672900000000002</v>
      </c>
      <c r="AT1821">
        <v>7.4696499999999997</v>
      </c>
      <c r="AU1821">
        <v>1.26485</v>
      </c>
      <c r="AV1821">
        <v>1.2652300000000001</v>
      </c>
      <c r="AW1821">
        <v>1.2656099999999999</v>
      </c>
      <c r="AX1821">
        <v>31.960999999999999</v>
      </c>
      <c r="AY1821">
        <v>31.966999999999999</v>
      </c>
      <c r="AZ1821">
        <v>31.972989999999999</v>
      </c>
      <c r="BA1821">
        <v>1.33433</v>
      </c>
      <c r="BB1821">
        <v>1.33606</v>
      </c>
      <c r="BC1821">
        <v>1.3378000000000001</v>
      </c>
      <c r="BD1821">
        <v>0.55927000000000004</v>
      </c>
      <c r="BE1821">
        <v>0.55932999999999999</v>
      </c>
      <c r="BF1821">
        <v>0.55940000000000001</v>
      </c>
      <c r="BG1821">
        <v>0.80193999999999999</v>
      </c>
      <c r="BH1821">
        <v>0.80205000000000004</v>
      </c>
      <c r="BI1821">
        <v>0.80215000000000003</v>
      </c>
    </row>
    <row r="1822" spans="1:61" x14ac:dyDescent="0.25">
      <c r="A1822" s="1">
        <v>38834</v>
      </c>
      <c r="B1822">
        <v>0.75607999999999997</v>
      </c>
      <c r="C1822">
        <v>0.75634000000000001</v>
      </c>
      <c r="D1822">
        <v>0.75660000000000005</v>
      </c>
      <c r="E1822">
        <v>2.1301000000000001</v>
      </c>
      <c r="F1822">
        <v>2.1325500000000002</v>
      </c>
      <c r="G1822">
        <v>2.1349999999999998</v>
      </c>
      <c r="H1822">
        <v>1.12154</v>
      </c>
      <c r="I1822">
        <v>1.12171</v>
      </c>
      <c r="J1822">
        <v>1.12188</v>
      </c>
      <c r="K1822">
        <v>22.646899999999999</v>
      </c>
      <c r="L1822">
        <v>22.66234</v>
      </c>
      <c r="M1822">
        <v>22.677800000000001</v>
      </c>
      <c r="N1822">
        <v>5.9417999999999997</v>
      </c>
      <c r="O1822">
        <v>5.9423000000000004</v>
      </c>
      <c r="P1822">
        <v>5.9428000000000001</v>
      </c>
      <c r="Q1822">
        <v>210.21</v>
      </c>
      <c r="R1822">
        <v>210.845</v>
      </c>
      <c r="S1822">
        <v>211.48</v>
      </c>
      <c r="T1822">
        <v>113.62139999999999</v>
      </c>
      <c r="U1822">
        <v>113.63800000000001</v>
      </c>
      <c r="V1822">
        <v>113.6546</v>
      </c>
      <c r="W1822">
        <v>11.1404</v>
      </c>
      <c r="X1822">
        <v>11.1434</v>
      </c>
      <c r="Y1822">
        <v>11.1464</v>
      </c>
      <c r="Z1822">
        <v>0.63195000000000001</v>
      </c>
      <c r="AA1822">
        <v>0.63227999999999995</v>
      </c>
      <c r="AB1822">
        <v>0.63261000000000001</v>
      </c>
      <c r="AC1822">
        <v>6.2039099999999996</v>
      </c>
      <c r="AD1822">
        <v>6.2064000000000004</v>
      </c>
      <c r="AE1822">
        <v>6.2088900000000002</v>
      </c>
      <c r="AF1822">
        <v>3.0869800000000001</v>
      </c>
      <c r="AG1822">
        <v>3.0887099999999998</v>
      </c>
      <c r="AH1822">
        <v>3.0904500000000001</v>
      </c>
      <c r="AI1822">
        <v>1.5806500000000001</v>
      </c>
      <c r="AJ1822">
        <v>1.5810500000000001</v>
      </c>
      <c r="AK1822">
        <v>1.58145</v>
      </c>
      <c r="AL1822">
        <v>6.1690500000000004</v>
      </c>
      <c r="AM1822">
        <v>6.1742999999999997</v>
      </c>
      <c r="AN1822">
        <v>6.1795499999999999</v>
      </c>
      <c r="AO1822">
        <v>943.3999</v>
      </c>
      <c r="AP1822">
        <v>944.0498</v>
      </c>
      <c r="AQ1822">
        <v>944.7</v>
      </c>
      <c r="AR1822">
        <v>7.40646</v>
      </c>
      <c r="AS1822">
        <v>7.4088000000000003</v>
      </c>
      <c r="AT1822">
        <v>7.41113</v>
      </c>
      <c r="AU1822">
        <v>1.25545</v>
      </c>
      <c r="AV1822">
        <v>1.2557799999999999</v>
      </c>
      <c r="AW1822">
        <v>1.2561100000000001</v>
      </c>
      <c r="AX1822">
        <v>31.814990000000002</v>
      </c>
      <c r="AY1822">
        <v>31.821000000000002</v>
      </c>
      <c r="AZ1822">
        <v>31.827000000000002</v>
      </c>
      <c r="BA1822">
        <v>1.3307800000000001</v>
      </c>
      <c r="BB1822">
        <v>1.33246</v>
      </c>
      <c r="BC1822">
        <v>1.3341400000000001</v>
      </c>
      <c r="BD1822">
        <v>0.55430999999999997</v>
      </c>
      <c r="BE1822">
        <v>0.55437999999999998</v>
      </c>
      <c r="BF1822">
        <v>0.55444000000000004</v>
      </c>
      <c r="BG1822">
        <v>0.79576999999999998</v>
      </c>
      <c r="BH1822">
        <v>0.79586999999999997</v>
      </c>
      <c r="BI1822">
        <v>0.79596</v>
      </c>
    </row>
    <row r="1823" spans="1:61" x14ac:dyDescent="0.25">
      <c r="A1823" s="1">
        <v>38835</v>
      </c>
      <c r="B1823">
        <v>0.75719000000000003</v>
      </c>
      <c r="C1823">
        <v>0.75729999999999997</v>
      </c>
      <c r="D1823">
        <v>0.75741000000000003</v>
      </c>
      <c r="E1823">
        <v>2.1089000000000002</v>
      </c>
      <c r="F1823">
        <v>2.11165</v>
      </c>
      <c r="G1823">
        <v>2.1143999999999998</v>
      </c>
      <c r="H1823">
        <v>1.11588</v>
      </c>
      <c r="I1823">
        <v>1.11615</v>
      </c>
      <c r="J1823">
        <v>1.11643</v>
      </c>
      <c r="K1823">
        <v>22.46799</v>
      </c>
      <c r="L1823">
        <v>22.495989999999999</v>
      </c>
      <c r="M1823">
        <v>22.523990000000001</v>
      </c>
      <c r="N1823">
        <v>5.8895</v>
      </c>
      <c r="O1823">
        <v>5.89175</v>
      </c>
      <c r="P1823">
        <v>5.8940000000000001</v>
      </c>
      <c r="Q1823">
        <v>208.41</v>
      </c>
      <c r="R1823">
        <v>208.76</v>
      </c>
      <c r="S1823">
        <v>209.11</v>
      </c>
      <c r="T1823">
        <v>113.3416</v>
      </c>
      <c r="U1823">
        <v>113.36360000000001</v>
      </c>
      <c r="V1823">
        <v>113.3856</v>
      </c>
      <c r="W1823">
        <v>11.0786</v>
      </c>
      <c r="X1823">
        <v>11.084099999999999</v>
      </c>
      <c r="Y1823">
        <v>11.089600000000001</v>
      </c>
      <c r="Z1823">
        <v>0.63534000000000002</v>
      </c>
      <c r="AA1823">
        <v>0.63563999999999998</v>
      </c>
      <c r="AB1823">
        <v>0.63593999999999995</v>
      </c>
      <c r="AC1823">
        <v>6.1610899999999997</v>
      </c>
      <c r="AD1823">
        <v>6.1636100000000003</v>
      </c>
      <c r="AE1823">
        <v>6.1661299999999999</v>
      </c>
      <c r="AF1823">
        <v>3.06921</v>
      </c>
      <c r="AG1823">
        <v>3.0709900000000001</v>
      </c>
      <c r="AH1823">
        <v>3.0727699999999998</v>
      </c>
      <c r="AI1823">
        <v>1.5789800000000001</v>
      </c>
      <c r="AJ1823">
        <v>1.5793299999999999</v>
      </c>
      <c r="AK1823">
        <v>1.57968</v>
      </c>
      <c r="AL1823">
        <v>6.0616000000000003</v>
      </c>
      <c r="AM1823">
        <v>6.0667499999999999</v>
      </c>
      <c r="AN1823">
        <v>6.0719000000000003</v>
      </c>
      <c r="AO1823">
        <v>941.3999</v>
      </c>
      <c r="AP1823">
        <v>942.2998</v>
      </c>
      <c r="AQ1823">
        <v>943.2</v>
      </c>
      <c r="AR1823">
        <v>7.3633100000000002</v>
      </c>
      <c r="AS1823">
        <v>7.3656300000000003</v>
      </c>
      <c r="AT1823">
        <v>7.3679500000000004</v>
      </c>
      <c r="AU1823">
        <v>1.2389699999999999</v>
      </c>
      <c r="AV1823">
        <v>1.2393400000000001</v>
      </c>
      <c r="AW1823">
        <v>1.2397100000000001</v>
      </c>
      <c r="AX1823">
        <v>31.797000000000001</v>
      </c>
      <c r="AY1823">
        <v>31.802990000000001</v>
      </c>
      <c r="AZ1823">
        <v>31.808990000000001</v>
      </c>
      <c r="BA1823">
        <v>1.32836</v>
      </c>
      <c r="BB1823">
        <v>1.3295300000000001</v>
      </c>
      <c r="BC1823">
        <v>1.3307100000000001</v>
      </c>
      <c r="BD1823">
        <v>0.54984</v>
      </c>
      <c r="BE1823">
        <v>0.54991999999999996</v>
      </c>
      <c r="BF1823">
        <v>0.55000000000000004</v>
      </c>
      <c r="BG1823">
        <v>0.79205000000000003</v>
      </c>
      <c r="BH1823">
        <v>0.79215000000000002</v>
      </c>
      <c r="BI1823">
        <v>0.79225000000000001</v>
      </c>
    </row>
    <row r="1824" spans="1:61" x14ac:dyDescent="0.25">
      <c r="A1824" s="1">
        <v>38838</v>
      </c>
      <c r="B1824">
        <v>0.75899000000000005</v>
      </c>
      <c r="C1824">
        <v>0.75924999999999998</v>
      </c>
      <c r="D1824">
        <v>0.75951000000000002</v>
      </c>
      <c r="E1824">
        <v>2.0979000000000001</v>
      </c>
      <c r="F1824">
        <v>2.1004</v>
      </c>
      <c r="G1824">
        <v>2.1029</v>
      </c>
      <c r="H1824">
        <v>1.11175</v>
      </c>
      <c r="I1824">
        <v>1.1119699999999999</v>
      </c>
      <c r="J1824">
        <v>1.1122000000000001</v>
      </c>
      <c r="K1824">
        <v>22.5168</v>
      </c>
      <c r="L1824">
        <v>22.53229</v>
      </c>
      <c r="M1824">
        <v>22.547789999999999</v>
      </c>
      <c r="N1824">
        <v>5.9116</v>
      </c>
      <c r="O1824">
        <v>5.9120999999999997</v>
      </c>
      <c r="P1824">
        <v>5.9126000000000003</v>
      </c>
      <c r="Q1824">
        <v>209.1</v>
      </c>
      <c r="R1824">
        <v>210.435</v>
      </c>
      <c r="S1824">
        <v>211.77</v>
      </c>
      <c r="T1824">
        <v>112.861</v>
      </c>
      <c r="U1824">
        <v>112.877</v>
      </c>
      <c r="V1824">
        <v>112.893</v>
      </c>
      <c r="W1824">
        <v>11.1006</v>
      </c>
      <c r="X1824">
        <v>11.1061</v>
      </c>
      <c r="Y1824">
        <v>11.111599999999999</v>
      </c>
      <c r="Z1824">
        <v>0.63471</v>
      </c>
      <c r="AA1824">
        <v>0.63522999999999996</v>
      </c>
      <c r="AB1824">
        <v>0.63575000000000004</v>
      </c>
      <c r="AC1824">
        <v>6.1461600000000001</v>
      </c>
      <c r="AD1824">
        <v>6.1486799999999997</v>
      </c>
      <c r="AE1824">
        <v>6.1512000000000002</v>
      </c>
      <c r="AF1824">
        <v>3.0527700000000002</v>
      </c>
      <c r="AG1824">
        <v>3.0547499999999999</v>
      </c>
      <c r="AH1824">
        <v>3.0567199999999999</v>
      </c>
      <c r="AI1824">
        <v>1.57545</v>
      </c>
      <c r="AJ1824">
        <v>1.5758799999999999</v>
      </c>
      <c r="AK1824">
        <v>1.5763</v>
      </c>
      <c r="AL1824">
        <v>6.0031999999999996</v>
      </c>
      <c r="AM1824">
        <v>6.0083000000000002</v>
      </c>
      <c r="AN1824">
        <v>6.0133999999999999</v>
      </c>
      <c r="AO1824">
        <v>941.3999</v>
      </c>
      <c r="AP1824">
        <v>942.2998</v>
      </c>
      <c r="AQ1824">
        <v>943.2</v>
      </c>
      <c r="AR1824">
        <v>7.3347899999999999</v>
      </c>
      <c r="AS1824">
        <v>7.3372999999999999</v>
      </c>
      <c r="AT1824">
        <v>7.3398099999999999</v>
      </c>
      <c r="AU1824">
        <v>1.2317199999999999</v>
      </c>
      <c r="AV1824">
        <v>1.2320500000000001</v>
      </c>
      <c r="AW1824">
        <v>1.2323900000000001</v>
      </c>
      <c r="AX1824">
        <v>31.756989999999998</v>
      </c>
      <c r="AY1824">
        <v>31.802990000000001</v>
      </c>
      <c r="AZ1824">
        <v>31.849</v>
      </c>
      <c r="BA1824">
        <v>1.3278700000000001</v>
      </c>
      <c r="BB1824">
        <v>1.3300399999999999</v>
      </c>
      <c r="BC1824">
        <v>1.33222</v>
      </c>
      <c r="BD1824">
        <v>0.54557999999999995</v>
      </c>
      <c r="BE1824">
        <v>0.54566000000000003</v>
      </c>
      <c r="BF1824">
        <v>0.54574</v>
      </c>
      <c r="BG1824">
        <v>0.79068000000000005</v>
      </c>
      <c r="BH1824">
        <v>0.79076999999999997</v>
      </c>
      <c r="BI1824">
        <v>0.79086999999999996</v>
      </c>
    </row>
    <row r="1825" spans="1:61" x14ac:dyDescent="0.25">
      <c r="A1825" s="1">
        <v>38839</v>
      </c>
      <c r="B1825">
        <v>0.76139000000000001</v>
      </c>
      <c r="C1825">
        <v>0.76165000000000005</v>
      </c>
      <c r="D1825">
        <v>0.76190999999999998</v>
      </c>
      <c r="E1825">
        <v>2.09</v>
      </c>
      <c r="F1825">
        <v>2.0917500000000002</v>
      </c>
      <c r="G1825">
        <v>2.0935000000000001</v>
      </c>
      <c r="H1825">
        <v>1.10551</v>
      </c>
      <c r="I1825">
        <v>1.1056900000000001</v>
      </c>
      <c r="J1825">
        <v>1.1058699999999999</v>
      </c>
      <c r="K1825">
        <v>22.362290000000002</v>
      </c>
      <c r="L1825">
        <v>22.38374</v>
      </c>
      <c r="M1825">
        <v>22.405200000000001</v>
      </c>
      <c r="N1825">
        <v>5.8975</v>
      </c>
      <c r="O1825">
        <v>5.8979999999999997</v>
      </c>
      <c r="P1825">
        <v>5.8985000000000003</v>
      </c>
      <c r="Q1825">
        <v>208.12</v>
      </c>
      <c r="R1825">
        <v>208.3</v>
      </c>
      <c r="S1825">
        <v>208.48</v>
      </c>
      <c r="T1825">
        <v>112.82989999999999</v>
      </c>
      <c r="U1825">
        <v>112.8459</v>
      </c>
      <c r="V1825">
        <v>112.86190000000001</v>
      </c>
      <c r="W1825">
        <v>10.997</v>
      </c>
      <c r="X1825">
        <v>11.002000000000001</v>
      </c>
      <c r="Y1825">
        <v>11.007</v>
      </c>
      <c r="Z1825">
        <v>0.63780999999999999</v>
      </c>
      <c r="AA1825">
        <v>0.63834000000000002</v>
      </c>
      <c r="AB1825">
        <v>0.63887000000000005</v>
      </c>
      <c r="AC1825">
        <v>6.1339899999999998</v>
      </c>
      <c r="AD1825">
        <v>6.1364999999999998</v>
      </c>
      <c r="AE1825">
        <v>6.1390099999999999</v>
      </c>
      <c r="AF1825">
        <v>3.0250599999999999</v>
      </c>
      <c r="AG1825">
        <v>3.0269900000000001</v>
      </c>
      <c r="AH1825">
        <v>3.0289199999999998</v>
      </c>
      <c r="AI1825">
        <v>1.57562</v>
      </c>
      <c r="AJ1825">
        <v>1.5759700000000001</v>
      </c>
      <c r="AK1825">
        <v>1.5763199999999999</v>
      </c>
      <c r="AL1825">
        <v>6.0399000000000003</v>
      </c>
      <c r="AM1825">
        <v>6.0450499999999998</v>
      </c>
      <c r="AN1825">
        <v>6.0502000000000002</v>
      </c>
      <c r="AO1825">
        <v>938.3999</v>
      </c>
      <c r="AP1825">
        <v>939.25</v>
      </c>
      <c r="AQ1825">
        <v>940.09990000000005</v>
      </c>
      <c r="AR1825">
        <v>7.3590099999999996</v>
      </c>
      <c r="AS1825">
        <v>7.3613200000000001</v>
      </c>
      <c r="AT1825">
        <v>7.3636299999999997</v>
      </c>
      <c r="AU1825">
        <v>1.2310000000000001</v>
      </c>
      <c r="AV1825">
        <v>1.2313700000000001</v>
      </c>
      <c r="AW1825">
        <v>1.23173</v>
      </c>
      <c r="AX1825">
        <v>31.625990000000002</v>
      </c>
      <c r="AY1825">
        <v>31.676500000000001</v>
      </c>
      <c r="AZ1825">
        <v>31.726990000000001</v>
      </c>
      <c r="BA1825">
        <v>1.3263799999999999</v>
      </c>
      <c r="BB1825">
        <v>1.3281000000000001</v>
      </c>
      <c r="BC1825">
        <v>1.3298300000000001</v>
      </c>
      <c r="BD1825">
        <v>0.54327000000000003</v>
      </c>
      <c r="BE1825">
        <v>0.54332999999999998</v>
      </c>
      <c r="BF1825">
        <v>0.54339999999999999</v>
      </c>
      <c r="BG1825">
        <v>0.78915000000000002</v>
      </c>
      <c r="BH1825">
        <v>0.78925000000000001</v>
      </c>
      <c r="BI1825">
        <v>0.78935</v>
      </c>
    </row>
    <row r="1826" spans="1:61" x14ac:dyDescent="0.25">
      <c r="A1826" s="1">
        <v>38840</v>
      </c>
      <c r="B1826">
        <v>0.77012999999999998</v>
      </c>
      <c r="C1826">
        <v>0.77039000000000002</v>
      </c>
      <c r="D1826">
        <v>0.77064999999999995</v>
      </c>
      <c r="E1826">
        <v>2.0859000000000001</v>
      </c>
      <c r="F1826">
        <v>2.0878999999999999</v>
      </c>
      <c r="G1826">
        <v>2.0899000000000001</v>
      </c>
      <c r="H1826">
        <v>1.1072299999999999</v>
      </c>
      <c r="I1826">
        <v>1.10755</v>
      </c>
      <c r="J1826">
        <v>1.1078699999999999</v>
      </c>
      <c r="K1826">
        <v>22.308900000000001</v>
      </c>
      <c r="L1826">
        <v>22.324390000000001</v>
      </c>
      <c r="M1826">
        <v>22.33989</v>
      </c>
      <c r="N1826">
        <v>5.8849999999999998</v>
      </c>
      <c r="O1826">
        <v>5.8857499999999998</v>
      </c>
      <c r="P1826">
        <v>5.8864999999999998</v>
      </c>
      <c r="Q1826">
        <v>205.6</v>
      </c>
      <c r="R1826">
        <v>206.22</v>
      </c>
      <c r="S1826">
        <v>206.84</v>
      </c>
      <c r="T1826">
        <v>113.04949999999999</v>
      </c>
      <c r="U1826">
        <v>113.065</v>
      </c>
      <c r="V1826">
        <v>113.0805</v>
      </c>
      <c r="W1826">
        <v>10.9925</v>
      </c>
      <c r="X1826">
        <v>10.997999999999999</v>
      </c>
      <c r="Y1826">
        <v>11.003500000000001</v>
      </c>
      <c r="Z1826">
        <v>0.64058000000000004</v>
      </c>
      <c r="AA1826">
        <v>0.64110999999999996</v>
      </c>
      <c r="AB1826">
        <v>0.64163999999999999</v>
      </c>
      <c r="AC1826">
        <v>6.1257900000000003</v>
      </c>
      <c r="AD1826">
        <v>6.1283099999999999</v>
      </c>
      <c r="AE1826">
        <v>6.1308299999999996</v>
      </c>
      <c r="AF1826">
        <v>3.01912</v>
      </c>
      <c r="AG1826">
        <v>3.0214799999999999</v>
      </c>
      <c r="AH1826">
        <v>3.0238499999999999</v>
      </c>
      <c r="AI1826">
        <v>1.5710500000000001</v>
      </c>
      <c r="AJ1826">
        <v>1.57148</v>
      </c>
      <c r="AK1826">
        <v>1.5719000000000001</v>
      </c>
      <c r="AL1826">
        <v>6.0686999999999998</v>
      </c>
      <c r="AM1826">
        <v>6.0740499999999997</v>
      </c>
      <c r="AN1826">
        <v>6.0793999999999997</v>
      </c>
      <c r="AO1826">
        <v>932.6499</v>
      </c>
      <c r="AP1826">
        <v>933.375</v>
      </c>
      <c r="AQ1826">
        <v>934.09990000000005</v>
      </c>
      <c r="AR1826">
        <v>7.3628999999999998</v>
      </c>
      <c r="AS1826">
        <v>7.3652100000000003</v>
      </c>
      <c r="AT1826">
        <v>7.3675300000000004</v>
      </c>
      <c r="AU1826">
        <v>1.2335700000000001</v>
      </c>
      <c r="AV1826">
        <v>1.23394</v>
      </c>
      <c r="AW1826">
        <v>1.2343</v>
      </c>
      <c r="AX1826">
        <v>31.475999999999999</v>
      </c>
      <c r="AY1826">
        <v>31.521000000000001</v>
      </c>
      <c r="AZ1826">
        <v>31.565989999999999</v>
      </c>
      <c r="BA1826">
        <v>1.3284899999999999</v>
      </c>
      <c r="BB1826">
        <v>1.3301700000000001</v>
      </c>
      <c r="BC1826">
        <v>1.33185</v>
      </c>
      <c r="BD1826">
        <v>0.54315000000000002</v>
      </c>
      <c r="BE1826">
        <v>0.54322000000000004</v>
      </c>
      <c r="BF1826">
        <v>0.54327999999999999</v>
      </c>
      <c r="BG1826">
        <v>0.79124000000000005</v>
      </c>
      <c r="BH1826">
        <v>0.79134000000000004</v>
      </c>
      <c r="BI1826">
        <v>0.79144000000000003</v>
      </c>
    </row>
    <row r="1827" spans="1:61" x14ac:dyDescent="0.25">
      <c r="A1827" s="1">
        <v>38841</v>
      </c>
      <c r="B1827">
        <v>0.77044999999999997</v>
      </c>
      <c r="C1827">
        <v>0.77056000000000002</v>
      </c>
      <c r="D1827">
        <v>0.77066000000000001</v>
      </c>
      <c r="E1827">
        <v>2.0855999999999999</v>
      </c>
      <c r="F1827">
        <v>2.0880999999999998</v>
      </c>
      <c r="G1827">
        <v>2.0905999999999998</v>
      </c>
      <c r="H1827">
        <v>1.1072500000000001</v>
      </c>
      <c r="I1827">
        <v>1.1075299999999999</v>
      </c>
      <c r="J1827">
        <v>1.10781</v>
      </c>
      <c r="K1827">
        <v>22.229690000000002</v>
      </c>
      <c r="L1827">
        <v>22.245190000000001</v>
      </c>
      <c r="M1827">
        <v>22.2607</v>
      </c>
      <c r="N1827">
        <v>5.8611000000000004</v>
      </c>
      <c r="O1827">
        <v>5.8616000000000001</v>
      </c>
      <c r="P1827">
        <v>5.8620999999999999</v>
      </c>
      <c r="Q1827">
        <v>204.9</v>
      </c>
      <c r="R1827">
        <v>205.18</v>
      </c>
      <c r="S1827">
        <v>205.46</v>
      </c>
      <c r="T1827">
        <v>113.0784</v>
      </c>
      <c r="U1827">
        <v>113.095</v>
      </c>
      <c r="V1827">
        <v>113.1116</v>
      </c>
      <c r="W1827">
        <v>10.991300000000001</v>
      </c>
      <c r="X1827">
        <v>10.9968</v>
      </c>
      <c r="Y1827">
        <v>11.0023</v>
      </c>
      <c r="Z1827">
        <v>0.63949999999999996</v>
      </c>
      <c r="AA1827">
        <v>0.63978000000000002</v>
      </c>
      <c r="AB1827">
        <v>0.64005999999999996</v>
      </c>
      <c r="AC1827">
        <v>6.0938299999999996</v>
      </c>
      <c r="AD1827">
        <v>6.0963700000000003</v>
      </c>
      <c r="AE1827">
        <v>6.0989000000000004</v>
      </c>
      <c r="AF1827">
        <v>2.9994100000000001</v>
      </c>
      <c r="AG1827">
        <v>3.0008499999999998</v>
      </c>
      <c r="AH1827">
        <v>3.0023</v>
      </c>
      <c r="AI1827">
        <v>1.5746</v>
      </c>
      <c r="AJ1827">
        <v>1.5749500000000001</v>
      </c>
      <c r="AK1827">
        <v>1.5752999999999999</v>
      </c>
      <c r="AL1827">
        <v>6.0702999999999996</v>
      </c>
      <c r="AM1827">
        <v>6.0754999999999999</v>
      </c>
      <c r="AN1827">
        <v>6.0807000000000002</v>
      </c>
      <c r="AO1827">
        <v>938.09990000000005</v>
      </c>
      <c r="AP1827">
        <v>938.75</v>
      </c>
      <c r="AQ1827">
        <v>939.3999</v>
      </c>
      <c r="AR1827">
        <v>7.3191800000000002</v>
      </c>
      <c r="AS1827">
        <v>7.3214800000000002</v>
      </c>
      <c r="AT1827">
        <v>7.3237800000000002</v>
      </c>
      <c r="AU1827">
        <v>1.2257100000000001</v>
      </c>
      <c r="AV1827">
        <v>1.22603</v>
      </c>
      <c r="AW1827">
        <v>1.2263599999999999</v>
      </c>
      <c r="AX1827">
        <v>31.540990000000001</v>
      </c>
      <c r="AY1827">
        <v>31.58699</v>
      </c>
      <c r="AZ1827">
        <v>31.632999999999999</v>
      </c>
      <c r="BA1827">
        <v>1.3247500000000001</v>
      </c>
      <c r="BB1827">
        <v>1.3269500000000001</v>
      </c>
      <c r="BC1827">
        <v>1.3291599999999999</v>
      </c>
      <c r="BD1827">
        <v>0.54069</v>
      </c>
      <c r="BE1827">
        <v>0.54074999999999995</v>
      </c>
      <c r="BF1827">
        <v>0.54081000000000001</v>
      </c>
      <c r="BG1827">
        <v>0.78644000000000003</v>
      </c>
      <c r="BH1827">
        <v>0.78652999999999995</v>
      </c>
      <c r="BI1827">
        <v>0.78663000000000005</v>
      </c>
    </row>
    <row r="1828" spans="1:61" x14ac:dyDescent="0.25">
      <c r="A1828" s="1">
        <v>38842</v>
      </c>
      <c r="B1828">
        <v>0.77134999999999998</v>
      </c>
      <c r="C1828">
        <v>0.77146000000000003</v>
      </c>
      <c r="D1828">
        <v>0.77156999999999998</v>
      </c>
      <c r="E1828">
        <v>2.0781000000000001</v>
      </c>
      <c r="F1828">
        <v>2.0800999999999998</v>
      </c>
      <c r="G1828">
        <v>2.0821000000000001</v>
      </c>
      <c r="H1828">
        <v>1.10406</v>
      </c>
      <c r="I1828">
        <v>1.10433</v>
      </c>
      <c r="J1828">
        <v>1.1046</v>
      </c>
      <c r="K1828">
        <v>22.143999999999998</v>
      </c>
      <c r="L1828">
        <v>22.159549999999999</v>
      </c>
      <c r="M1828">
        <v>22.175090000000001</v>
      </c>
      <c r="N1828">
        <v>5.8460999999999999</v>
      </c>
      <c r="O1828">
        <v>5.8483499999999999</v>
      </c>
      <c r="P1828">
        <v>5.8506</v>
      </c>
      <c r="Q1828">
        <v>204.49</v>
      </c>
      <c r="R1828">
        <v>204.67500000000001</v>
      </c>
      <c r="S1828">
        <v>204.86</v>
      </c>
      <c r="T1828">
        <v>112.0825</v>
      </c>
      <c r="U1828">
        <v>112.0945</v>
      </c>
      <c r="V1828">
        <v>112.1065</v>
      </c>
      <c r="W1828">
        <v>10.979200000000001</v>
      </c>
      <c r="X1828">
        <v>10.9817</v>
      </c>
      <c r="Y1828">
        <v>10.9842</v>
      </c>
      <c r="Z1828">
        <v>0.64068000000000003</v>
      </c>
      <c r="AA1828">
        <v>0.64109000000000005</v>
      </c>
      <c r="AB1828">
        <v>0.64151000000000002</v>
      </c>
      <c r="AC1828">
        <v>6.1034699999999997</v>
      </c>
      <c r="AD1828">
        <v>6.1059599999999996</v>
      </c>
      <c r="AE1828">
        <v>6.1084500000000004</v>
      </c>
      <c r="AF1828">
        <v>2.9961500000000001</v>
      </c>
      <c r="AG1828">
        <v>2.99838</v>
      </c>
      <c r="AH1828">
        <v>3.00061</v>
      </c>
      <c r="AI1828">
        <v>1.5686</v>
      </c>
      <c r="AJ1828">
        <v>1.569</v>
      </c>
      <c r="AK1828">
        <v>1.5693999999999999</v>
      </c>
      <c r="AL1828">
        <v>6.0618999999999996</v>
      </c>
      <c r="AM1828">
        <v>6.0671999999999997</v>
      </c>
      <c r="AN1828">
        <v>6.0724999999999998</v>
      </c>
      <c r="AO1828">
        <v>938</v>
      </c>
      <c r="AP1828">
        <v>938.75</v>
      </c>
      <c r="AQ1828">
        <v>939.5</v>
      </c>
      <c r="AR1828">
        <v>7.2864899999999997</v>
      </c>
      <c r="AS1828">
        <v>7.2888200000000003</v>
      </c>
      <c r="AT1828">
        <v>7.29115</v>
      </c>
      <c r="AU1828">
        <v>1.22034</v>
      </c>
      <c r="AV1828">
        <v>1.2206999999999999</v>
      </c>
      <c r="AW1828">
        <v>1.2210700000000001</v>
      </c>
      <c r="AX1828">
        <v>31.538989999999998</v>
      </c>
      <c r="AY1828">
        <v>31.545000000000002</v>
      </c>
      <c r="AZ1828">
        <v>31.550989999999999</v>
      </c>
      <c r="BA1828">
        <v>1.32423</v>
      </c>
      <c r="BB1828">
        <v>1.3254300000000001</v>
      </c>
      <c r="BC1828">
        <v>1.32663</v>
      </c>
      <c r="BD1828">
        <v>0.53759999999999997</v>
      </c>
      <c r="BE1828">
        <v>0.53768000000000005</v>
      </c>
      <c r="BF1828">
        <v>0.53776000000000002</v>
      </c>
      <c r="BG1828">
        <v>0.78329000000000004</v>
      </c>
      <c r="BH1828">
        <v>0.78339000000000003</v>
      </c>
      <c r="BI1828">
        <v>0.78347999999999995</v>
      </c>
    </row>
    <row r="1829" spans="1:61" x14ac:dyDescent="0.25">
      <c r="A1829" s="1">
        <v>38845</v>
      </c>
      <c r="B1829">
        <v>0.76800999999999997</v>
      </c>
      <c r="C1829">
        <v>0.76827000000000001</v>
      </c>
      <c r="D1829">
        <v>0.76853000000000005</v>
      </c>
      <c r="E1829">
        <v>2.0811999999999999</v>
      </c>
      <c r="F1829">
        <v>2.0836999999999999</v>
      </c>
      <c r="G1829">
        <v>2.0861999999999998</v>
      </c>
      <c r="H1829">
        <v>1.11086</v>
      </c>
      <c r="I1829">
        <v>1.1111800000000001</v>
      </c>
      <c r="J1829">
        <v>1.1114999999999999</v>
      </c>
      <c r="K1829">
        <v>22.14799</v>
      </c>
      <c r="L1829">
        <v>22.164750000000002</v>
      </c>
      <c r="M1829">
        <v>22.18149</v>
      </c>
      <c r="N1829">
        <v>5.8526999999999996</v>
      </c>
      <c r="O1829">
        <v>5.8544499999999999</v>
      </c>
      <c r="P1829">
        <v>5.8562000000000003</v>
      </c>
      <c r="Q1829">
        <v>203.57</v>
      </c>
      <c r="R1829">
        <v>203.87</v>
      </c>
      <c r="S1829">
        <v>204.17</v>
      </c>
      <c r="T1829">
        <v>111.1666</v>
      </c>
      <c r="U1829">
        <v>111.1828</v>
      </c>
      <c r="V1829">
        <v>111.1991</v>
      </c>
      <c r="W1829">
        <v>10.948399999999999</v>
      </c>
      <c r="X1829">
        <v>10.9557</v>
      </c>
      <c r="Y1829">
        <v>10.962899999999999</v>
      </c>
      <c r="Z1829">
        <v>0.63066</v>
      </c>
      <c r="AA1829">
        <v>0.63119000000000003</v>
      </c>
      <c r="AB1829">
        <v>0.63171999999999995</v>
      </c>
      <c r="AC1829">
        <v>6.1155200000000001</v>
      </c>
      <c r="AD1829">
        <v>6.1180199999999996</v>
      </c>
      <c r="AE1829">
        <v>6.1205100000000003</v>
      </c>
      <c r="AF1829">
        <v>3.0031500000000002</v>
      </c>
      <c r="AG1829">
        <v>3.0048599999999999</v>
      </c>
      <c r="AH1829">
        <v>3.0065599999999999</v>
      </c>
      <c r="AI1829">
        <v>1.5648</v>
      </c>
      <c r="AJ1829">
        <v>1.56525</v>
      </c>
      <c r="AK1829">
        <v>1.5657000000000001</v>
      </c>
      <c r="AL1829">
        <v>6.0875000000000004</v>
      </c>
      <c r="AM1829">
        <v>6.0926</v>
      </c>
      <c r="AN1829">
        <v>6.0976999999999997</v>
      </c>
      <c r="AO1829">
        <v>926.3999</v>
      </c>
      <c r="AP1829">
        <v>926.84990000000005</v>
      </c>
      <c r="AQ1829">
        <v>927.2998</v>
      </c>
      <c r="AR1829">
        <v>7.2985899999999999</v>
      </c>
      <c r="AS1829">
        <v>7.3008899999999999</v>
      </c>
      <c r="AT1829">
        <v>7.3031800000000002</v>
      </c>
      <c r="AU1829">
        <v>1.2236100000000001</v>
      </c>
      <c r="AV1829">
        <v>1.22397</v>
      </c>
      <c r="AW1829">
        <v>1.22434</v>
      </c>
      <c r="AX1829">
        <v>31.22099</v>
      </c>
      <c r="AY1829">
        <v>31.266999999999999</v>
      </c>
      <c r="AZ1829">
        <v>31.312989999999999</v>
      </c>
      <c r="BA1829">
        <v>1.3320700000000001</v>
      </c>
      <c r="BB1829">
        <v>1.33318</v>
      </c>
      <c r="BC1829">
        <v>1.3342799999999999</v>
      </c>
      <c r="BD1829">
        <v>0.53778000000000004</v>
      </c>
      <c r="BE1829">
        <v>0.53785000000000005</v>
      </c>
      <c r="BF1829">
        <v>0.53791</v>
      </c>
      <c r="BG1829">
        <v>0.78447</v>
      </c>
      <c r="BH1829">
        <v>0.78456999999999999</v>
      </c>
      <c r="BI1829">
        <v>0.78466000000000002</v>
      </c>
    </row>
    <row r="1830" spans="1:61" x14ac:dyDescent="0.25">
      <c r="A1830" s="1">
        <v>38846</v>
      </c>
      <c r="B1830">
        <v>0.77322999999999997</v>
      </c>
      <c r="C1830">
        <v>0.77349000000000001</v>
      </c>
      <c r="D1830">
        <v>0.77375000000000005</v>
      </c>
      <c r="E1830">
        <v>2.0800999999999998</v>
      </c>
      <c r="F1830">
        <v>2.0828500000000001</v>
      </c>
      <c r="G1830">
        <v>2.0855999999999999</v>
      </c>
      <c r="H1830">
        <v>1.0984400000000001</v>
      </c>
      <c r="I1830">
        <v>1.09866</v>
      </c>
      <c r="J1830">
        <v>1.0988899999999999</v>
      </c>
      <c r="K1830">
        <v>22.073589999999999</v>
      </c>
      <c r="L1830">
        <v>22.096540000000001</v>
      </c>
      <c r="M1830">
        <v>22.119489999999999</v>
      </c>
      <c r="N1830">
        <v>5.8293999999999997</v>
      </c>
      <c r="O1830">
        <v>5.8314500000000002</v>
      </c>
      <c r="P1830">
        <v>5.8334999999999999</v>
      </c>
      <c r="Q1830">
        <v>204.33</v>
      </c>
      <c r="R1830">
        <v>204.51499999999999</v>
      </c>
      <c r="S1830">
        <v>204.7</v>
      </c>
      <c r="T1830">
        <v>110.51600000000001</v>
      </c>
      <c r="U1830">
        <v>110.5322</v>
      </c>
      <c r="V1830">
        <v>110.5485</v>
      </c>
      <c r="W1830">
        <v>10.898099999999999</v>
      </c>
      <c r="X1830">
        <v>10.899900000000001</v>
      </c>
      <c r="Y1830">
        <v>10.9016</v>
      </c>
      <c r="Z1830">
        <v>0.62899000000000005</v>
      </c>
      <c r="AA1830">
        <v>0.62949999999999995</v>
      </c>
      <c r="AB1830">
        <v>0.63000999999999996</v>
      </c>
      <c r="AC1830">
        <v>6.1008599999999999</v>
      </c>
      <c r="AD1830">
        <v>6.1033400000000002</v>
      </c>
      <c r="AE1830">
        <v>6.1058300000000001</v>
      </c>
      <c r="AF1830">
        <v>3.00909</v>
      </c>
      <c r="AG1830">
        <v>3.01126</v>
      </c>
      <c r="AH1830">
        <v>3.0134300000000001</v>
      </c>
      <c r="AI1830">
        <v>1.5644499999999999</v>
      </c>
      <c r="AJ1830">
        <v>1.56488</v>
      </c>
      <c r="AK1830">
        <v>1.5652999999999999</v>
      </c>
      <c r="AL1830">
        <v>6.0570000000000004</v>
      </c>
      <c r="AM1830">
        <v>6.0623500000000003</v>
      </c>
      <c r="AN1830">
        <v>6.0677000000000003</v>
      </c>
      <c r="AO1830">
        <v>930.2998</v>
      </c>
      <c r="AP1830">
        <v>931</v>
      </c>
      <c r="AQ1830">
        <v>931.7</v>
      </c>
      <c r="AR1830">
        <v>7.2766599999999997</v>
      </c>
      <c r="AS1830">
        <v>7.2789799999999998</v>
      </c>
      <c r="AT1830">
        <v>7.2813100000000004</v>
      </c>
      <c r="AU1830">
        <v>1.21637</v>
      </c>
      <c r="AV1830">
        <v>1.2167399999999999</v>
      </c>
      <c r="AW1830">
        <v>1.2171000000000001</v>
      </c>
      <c r="AX1830">
        <v>31.381</v>
      </c>
      <c r="AY1830">
        <v>31.390989999999999</v>
      </c>
      <c r="AZ1830">
        <v>31.40099</v>
      </c>
      <c r="BA1830">
        <v>1.34735</v>
      </c>
      <c r="BB1830">
        <v>1.34934</v>
      </c>
      <c r="BC1830">
        <v>1.35134</v>
      </c>
      <c r="BD1830">
        <v>0.53573999999999999</v>
      </c>
      <c r="BE1830">
        <v>0.53581000000000001</v>
      </c>
      <c r="BF1830">
        <v>0.53586999999999996</v>
      </c>
      <c r="BG1830">
        <v>0.78181999999999996</v>
      </c>
      <c r="BH1830">
        <v>0.78191999999999995</v>
      </c>
      <c r="BI1830">
        <v>0.78200999999999998</v>
      </c>
    </row>
    <row r="1831" spans="1:61" x14ac:dyDescent="0.25">
      <c r="A1831" s="1">
        <v>38847</v>
      </c>
      <c r="B1831">
        <v>0.77375000000000005</v>
      </c>
      <c r="C1831">
        <v>0.77390999999999999</v>
      </c>
      <c r="D1831">
        <v>0.77405999999999997</v>
      </c>
      <c r="E1831">
        <v>2.0653999999999999</v>
      </c>
      <c r="F1831">
        <v>2.0684</v>
      </c>
      <c r="G1831">
        <v>2.0714000000000001</v>
      </c>
      <c r="H1831">
        <v>1.10006</v>
      </c>
      <c r="I1831">
        <v>1.1001799999999999</v>
      </c>
      <c r="J1831">
        <v>1.1003099999999999</v>
      </c>
      <c r="K1831">
        <v>22.021000000000001</v>
      </c>
      <c r="L1831">
        <v>22.046939999999999</v>
      </c>
      <c r="M1831">
        <v>22.072890000000001</v>
      </c>
      <c r="N1831">
        <v>5.8170000000000002</v>
      </c>
      <c r="O1831">
        <v>5.8182499999999999</v>
      </c>
      <c r="P1831">
        <v>5.8194999999999997</v>
      </c>
      <c r="Q1831">
        <v>203.88</v>
      </c>
      <c r="R1831">
        <v>204.065</v>
      </c>
      <c r="S1831">
        <v>204.25</v>
      </c>
      <c r="T1831">
        <v>110.035</v>
      </c>
      <c r="U1831">
        <v>110.05200000000001</v>
      </c>
      <c r="V1831">
        <v>110.069</v>
      </c>
      <c r="W1831">
        <v>10.873699999999999</v>
      </c>
      <c r="X1831">
        <v>10.8767</v>
      </c>
      <c r="Y1831">
        <v>10.8797</v>
      </c>
      <c r="Z1831">
        <v>0.62417</v>
      </c>
      <c r="AA1831">
        <v>0.62470000000000003</v>
      </c>
      <c r="AB1831">
        <v>0.62524000000000002</v>
      </c>
      <c r="AC1831">
        <v>6.0622600000000002</v>
      </c>
      <c r="AD1831">
        <v>6.0647700000000002</v>
      </c>
      <c r="AE1831">
        <v>6.0672800000000002</v>
      </c>
      <c r="AF1831">
        <v>2.9907300000000001</v>
      </c>
      <c r="AG1831">
        <v>2.9934699999999999</v>
      </c>
      <c r="AH1831">
        <v>2.9962200000000001</v>
      </c>
      <c r="AI1831">
        <v>1.5616000000000001</v>
      </c>
      <c r="AJ1831">
        <v>1.5619499999999999</v>
      </c>
      <c r="AK1831">
        <v>1.5623</v>
      </c>
      <c r="AL1831">
        <v>6.0403000000000002</v>
      </c>
      <c r="AM1831">
        <v>6.0454999999999997</v>
      </c>
      <c r="AN1831">
        <v>6.0507</v>
      </c>
      <c r="AO1831">
        <v>927.3999</v>
      </c>
      <c r="AP1831">
        <v>928.1499</v>
      </c>
      <c r="AQ1831">
        <v>928.8999</v>
      </c>
      <c r="AR1831">
        <v>7.2679</v>
      </c>
      <c r="AS1831">
        <v>7.2701700000000002</v>
      </c>
      <c r="AT1831">
        <v>7.2724500000000001</v>
      </c>
      <c r="AU1831">
        <v>1.2149300000000001</v>
      </c>
      <c r="AV1831">
        <v>1.2153099999999999</v>
      </c>
      <c r="AW1831">
        <v>1.2156899999999999</v>
      </c>
      <c r="AX1831">
        <v>31.187989999999999</v>
      </c>
      <c r="AY1831">
        <v>31.235489999999999</v>
      </c>
      <c r="AZ1831">
        <v>31.282990000000002</v>
      </c>
      <c r="BA1831">
        <v>1.35903</v>
      </c>
      <c r="BB1831">
        <v>1.36117</v>
      </c>
      <c r="BC1831">
        <v>1.3633200000000001</v>
      </c>
      <c r="BD1831">
        <v>0.53632000000000002</v>
      </c>
      <c r="BE1831">
        <v>0.53637999999999997</v>
      </c>
      <c r="BF1831">
        <v>0.53644000000000003</v>
      </c>
      <c r="BG1831">
        <v>0.77973999999999999</v>
      </c>
      <c r="BH1831">
        <v>0.77983999999999998</v>
      </c>
      <c r="BI1831">
        <v>0.77993000000000001</v>
      </c>
    </row>
    <row r="1832" spans="1:61" x14ac:dyDescent="0.25">
      <c r="A1832" s="1">
        <v>38848</v>
      </c>
      <c r="B1832">
        <v>0.77493000000000001</v>
      </c>
      <c r="C1832">
        <v>0.7752</v>
      </c>
      <c r="D1832">
        <v>0.77546000000000004</v>
      </c>
      <c r="E1832">
        <v>2.0975999999999999</v>
      </c>
      <c r="F1832">
        <v>2.0994000000000002</v>
      </c>
      <c r="G1832">
        <v>2.1012</v>
      </c>
      <c r="H1832">
        <v>1.1023799999999999</v>
      </c>
      <c r="I1832">
        <v>1.1027</v>
      </c>
      <c r="J1832">
        <v>1.10303</v>
      </c>
      <c r="K1832">
        <v>21.895389999999999</v>
      </c>
      <c r="L1832">
        <v>21.91084</v>
      </c>
      <c r="M1832">
        <v>21.926279999999998</v>
      </c>
      <c r="N1832">
        <v>5.798</v>
      </c>
      <c r="O1832">
        <v>5.7984999999999998</v>
      </c>
      <c r="P1832">
        <v>5.7990000000000004</v>
      </c>
      <c r="Q1832">
        <v>203.82</v>
      </c>
      <c r="R1832">
        <v>204.08</v>
      </c>
      <c r="S1832">
        <v>204.34</v>
      </c>
      <c r="T1832">
        <v>110.2025</v>
      </c>
      <c r="U1832">
        <v>110.2195</v>
      </c>
      <c r="V1832">
        <v>110.23650000000001</v>
      </c>
      <c r="W1832">
        <v>10.901300000000001</v>
      </c>
      <c r="X1832">
        <v>10.906499999999999</v>
      </c>
      <c r="Y1832">
        <v>10.911799999999999</v>
      </c>
      <c r="Z1832">
        <v>0.62836000000000003</v>
      </c>
      <c r="AA1832">
        <v>0.62888999999999995</v>
      </c>
      <c r="AB1832">
        <v>0.62943000000000005</v>
      </c>
      <c r="AC1832">
        <v>6.0384799999999998</v>
      </c>
      <c r="AD1832">
        <v>6.0409899999999999</v>
      </c>
      <c r="AE1832">
        <v>6.0434999999999999</v>
      </c>
      <c r="AF1832">
        <v>2.9842599999999999</v>
      </c>
      <c r="AG1832">
        <v>2.98603</v>
      </c>
      <c r="AH1832">
        <v>2.9877899999999999</v>
      </c>
      <c r="AI1832">
        <v>1.56165</v>
      </c>
      <c r="AJ1832">
        <v>1.5620499999999999</v>
      </c>
      <c r="AK1832">
        <v>1.5624499999999999</v>
      </c>
      <c r="AL1832">
        <v>6.0612000000000004</v>
      </c>
      <c r="AM1832">
        <v>6.0663499999999999</v>
      </c>
      <c r="AN1832">
        <v>6.0715000000000003</v>
      </c>
      <c r="AO1832">
        <v>934.1499</v>
      </c>
      <c r="AP1832">
        <v>934.625</v>
      </c>
      <c r="AQ1832">
        <v>935.09990000000005</v>
      </c>
      <c r="AR1832">
        <v>7.2743799999999998</v>
      </c>
      <c r="AS1832">
        <v>7.2766900000000003</v>
      </c>
      <c r="AT1832">
        <v>7.2790100000000004</v>
      </c>
      <c r="AU1832">
        <v>1.2106300000000001</v>
      </c>
      <c r="AV1832">
        <v>1.21096</v>
      </c>
      <c r="AW1832">
        <v>1.2113</v>
      </c>
      <c r="AX1832">
        <v>31.306989999999999</v>
      </c>
      <c r="AY1832">
        <v>31.356490000000001</v>
      </c>
      <c r="AZ1832">
        <v>31.405989999999999</v>
      </c>
      <c r="BA1832">
        <v>1.3724499999999999</v>
      </c>
      <c r="BB1832">
        <v>1.3741699999999999</v>
      </c>
      <c r="BC1832">
        <v>1.3758999999999999</v>
      </c>
      <c r="BD1832">
        <v>0.53181999999999996</v>
      </c>
      <c r="BE1832">
        <v>0.53188000000000002</v>
      </c>
      <c r="BF1832">
        <v>0.53193999999999997</v>
      </c>
      <c r="BG1832">
        <v>0.77827999999999997</v>
      </c>
      <c r="BH1832">
        <v>0.77837999999999996</v>
      </c>
      <c r="BI1832">
        <v>0.77847999999999995</v>
      </c>
    </row>
    <row r="1833" spans="1:61" x14ac:dyDescent="0.25">
      <c r="A1833" s="1">
        <v>38849</v>
      </c>
      <c r="B1833">
        <v>0.77173999999999998</v>
      </c>
      <c r="C1833">
        <v>0.77200000000000002</v>
      </c>
      <c r="D1833">
        <v>0.77225999999999995</v>
      </c>
      <c r="E1833">
        <v>2.1425999999999998</v>
      </c>
      <c r="F1833">
        <v>2.1456</v>
      </c>
      <c r="G1833">
        <v>2.1486000000000001</v>
      </c>
      <c r="H1833">
        <v>1.10747</v>
      </c>
      <c r="I1833">
        <v>1.1077399999999999</v>
      </c>
      <c r="J1833">
        <v>1.10802</v>
      </c>
      <c r="K1833">
        <v>21.802600000000002</v>
      </c>
      <c r="L1833">
        <v>21.81804</v>
      </c>
      <c r="M1833">
        <v>21.833500000000001</v>
      </c>
      <c r="N1833">
        <v>5.7519999999999998</v>
      </c>
      <c r="O1833">
        <v>5.7542499999999999</v>
      </c>
      <c r="P1833">
        <v>5.7565</v>
      </c>
      <c r="Q1833">
        <v>206.09</v>
      </c>
      <c r="R1833">
        <v>206.39</v>
      </c>
      <c r="S1833">
        <v>206.69</v>
      </c>
      <c r="T1833">
        <v>109.5475</v>
      </c>
      <c r="U1833">
        <v>109.5595</v>
      </c>
      <c r="V1833">
        <v>109.5715</v>
      </c>
      <c r="W1833">
        <v>11.1225</v>
      </c>
      <c r="X1833">
        <v>11.128</v>
      </c>
      <c r="Y1833">
        <v>11.1334</v>
      </c>
      <c r="Z1833">
        <v>0.62807000000000002</v>
      </c>
      <c r="AA1833">
        <v>0.62834000000000001</v>
      </c>
      <c r="AB1833">
        <v>0.62860000000000005</v>
      </c>
      <c r="AC1833">
        <v>5.9937800000000001</v>
      </c>
      <c r="AD1833">
        <v>5.9961799999999998</v>
      </c>
      <c r="AE1833">
        <v>5.9985799999999996</v>
      </c>
      <c r="AF1833">
        <v>3.0009299999999999</v>
      </c>
      <c r="AG1833">
        <v>3.0033099999999999</v>
      </c>
      <c r="AH1833">
        <v>3.00569</v>
      </c>
      <c r="AI1833">
        <v>1.5645500000000001</v>
      </c>
      <c r="AJ1833">
        <v>1.56498</v>
      </c>
      <c r="AK1833">
        <v>1.5653999999999999</v>
      </c>
      <c r="AL1833">
        <v>6.2249999999999996</v>
      </c>
      <c r="AM1833">
        <v>6.2310499999999998</v>
      </c>
      <c r="AN1833">
        <v>6.2370999999999999</v>
      </c>
      <c r="AO1833">
        <v>931.2998</v>
      </c>
      <c r="AP1833">
        <v>931.75</v>
      </c>
      <c r="AQ1833">
        <v>932.2</v>
      </c>
      <c r="AR1833">
        <v>7.24458</v>
      </c>
      <c r="AS1833">
        <v>7.2467300000000003</v>
      </c>
      <c r="AT1833">
        <v>7.2488799999999998</v>
      </c>
      <c r="AU1833">
        <v>1.19855</v>
      </c>
      <c r="AV1833">
        <v>1.1989000000000001</v>
      </c>
      <c r="AW1833">
        <v>1.19926</v>
      </c>
      <c r="AX1833">
        <v>31.248989999999999</v>
      </c>
      <c r="AY1833">
        <v>31.29599</v>
      </c>
      <c r="AZ1833">
        <v>31.34299</v>
      </c>
      <c r="BA1833">
        <v>1.40509</v>
      </c>
      <c r="BB1833">
        <v>1.40822</v>
      </c>
      <c r="BC1833">
        <v>1.41134</v>
      </c>
      <c r="BD1833">
        <v>0.52873000000000003</v>
      </c>
      <c r="BE1833">
        <v>0.52878000000000003</v>
      </c>
      <c r="BF1833">
        <v>0.52883999999999998</v>
      </c>
      <c r="BG1833">
        <v>0.77454000000000001</v>
      </c>
      <c r="BH1833">
        <v>0.77464</v>
      </c>
      <c r="BI1833">
        <v>0.77473000000000003</v>
      </c>
    </row>
    <row r="1834" spans="1:61" x14ac:dyDescent="0.25">
      <c r="A1834" s="1">
        <v>38852</v>
      </c>
      <c r="B1834">
        <v>0.76071999999999995</v>
      </c>
      <c r="C1834">
        <v>0.76088</v>
      </c>
      <c r="D1834">
        <v>0.76104000000000005</v>
      </c>
      <c r="E1834">
        <v>2.1916000000000002</v>
      </c>
      <c r="F1834">
        <v>2.1938499999999999</v>
      </c>
      <c r="G1834">
        <v>2.1960999999999999</v>
      </c>
      <c r="H1834">
        <v>1.11208</v>
      </c>
      <c r="I1834">
        <v>1.1123499999999999</v>
      </c>
      <c r="J1834">
        <v>1.11263</v>
      </c>
      <c r="K1834">
        <v>22.07799</v>
      </c>
      <c r="L1834">
        <v>22.094740000000002</v>
      </c>
      <c r="M1834">
        <v>22.111499999999999</v>
      </c>
      <c r="N1834">
        <v>5.8124000000000002</v>
      </c>
      <c r="O1834">
        <v>5.8129</v>
      </c>
      <c r="P1834">
        <v>5.8133999999999997</v>
      </c>
      <c r="Q1834">
        <v>207.72</v>
      </c>
      <c r="R1834">
        <v>208.35</v>
      </c>
      <c r="S1834">
        <v>208.98</v>
      </c>
      <c r="T1834">
        <v>109.996</v>
      </c>
      <c r="U1834">
        <v>110.01220000000001</v>
      </c>
      <c r="V1834">
        <v>110.02849999999999</v>
      </c>
      <c r="W1834">
        <v>11.1633</v>
      </c>
      <c r="X1834">
        <v>11.168799999999999</v>
      </c>
      <c r="Y1834">
        <v>11.174300000000001</v>
      </c>
      <c r="Z1834">
        <v>0.61880000000000002</v>
      </c>
      <c r="AA1834">
        <v>0.61931999999999998</v>
      </c>
      <c r="AB1834">
        <v>0.61983999999999995</v>
      </c>
      <c r="AC1834">
        <v>6.0566700000000004</v>
      </c>
      <c r="AD1834">
        <v>6.0591799999999996</v>
      </c>
      <c r="AE1834">
        <v>6.0616899999999996</v>
      </c>
      <c r="AF1834">
        <v>3.05993</v>
      </c>
      <c r="AG1834">
        <v>3.0613600000000001</v>
      </c>
      <c r="AH1834">
        <v>3.0627900000000001</v>
      </c>
      <c r="AI1834">
        <v>1.57975</v>
      </c>
      <c r="AJ1834">
        <v>1.5802499999999999</v>
      </c>
      <c r="AK1834">
        <v>1.5807500000000001</v>
      </c>
      <c r="AL1834">
        <v>6.4286000000000003</v>
      </c>
      <c r="AM1834">
        <v>6.4337499999999999</v>
      </c>
      <c r="AN1834">
        <v>6.4389000000000003</v>
      </c>
      <c r="AO1834">
        <v>941.8999</v>
      </c>
      <c r="AP1834">
        <v>942.6499</v>
      </c>
      <c r="AQ1834">
        <v>943.3999</v>
      </c>
      <c r="AR1834">
        <v>7.2930799999999998</v>
      </c>
      <c r="AS1834">
        <v>7.2952000000000004</v>
      </c>
      <c r="AT1834">
        <v>7.2973299999999997</v>
      </c>
      <c r="AU1834">
        <v>1.20384</v>
      </c>
      <c r="AV1834">
        <v>1.2041900000000001</v>
      </c>
      <c r="AW1834">
        <v>1.20455</v>
      </c>
      <c r="AX1834">
        <v>31.532</v>
      </c>
      <c r="AY1834">
        <v>31.538499999999999</v>
      </c>
      <c r="AZ1834">
        <v>31.545000000000002</v>
      </c>
      <c r="BA1834">
        <v>1.50346</v>
      </c>
      <c r="BB1834">
        <v>1.50715</v>
      </c>
      <c r="BC1834">
        <v>1.51084</v>
      </c>
      <c r="BD1834">
        <v>0.53100999999999998</v>
      </c>
      <c r="BE1834">
        <v>0.53107000000000004</v>
      </c>
      <c r="BF1834">
        <v>0.53112999999999999</v>
      </c>
      <c r="BG1834">
        <v>0.77753000000000005</v>
      </c>
      <c r="BH1834">
        <v>0.77763000000000004</v>
      </c>
      <c r="BI1834">
        <v>0.77771999999999997</v>
      </c>
    </row>
    <row r="1835" spans="1:61" x14ac:dyDescent="0.25">
      <c r="A1835" s="1">
        <v>38853</v>
      </c>
      <c r="B1835">
        <v>0.76663000000000003</v>
      </c>
      <c r="C1835">
        <v>0.76688999999999996</v>
      </c>
      <c r="D1835">
        <v>0.76715</v>
      </c>
      <c r="E1835">
        <v>2.1577999999999999</v>
      </c>
      <c r="F1835">
        <v>2.1598000000000002</v>
      </c>
      <c r="G1835">
        <v>2.1617999999999999</v>
      </c>
      <c r="H1835">
        <v>1.1052299999999999</v>
      </c>
      <c r="I1835">
        <v>1.1056999999999999</v>
      </c>
      <c r="J1835">
        <v>1.1061799999999999</v>
      </c>
      <c r="K1835">
        <v>21.829499999999999</v>
      </c>
      <c r="L1835">
        <v>21.835999999999999</v>
      </c>
      <c r="M1835">
        <v>21.842500000000001</v>
      </c>
      <c r="N1835">
        <v>5.7843999999999998</v>
      </c>
      <c r="O1835">
        <v>5.7849000000000004</v>
      </c>
      <c r="P1835">
        <v>5.7854000000000001</v>
      </c>
      <c r="Q1835">
        <v>204.04</v>
      </c>
      <c r="R1835">
        <v>204.62</v>
      </c>
      <c r="S1835">
        <v>205.2</v>
      </c>
      <c r="T1835">
        <v>109.1842</v>
      </c>
      <c r="U1835">
        <v>109.2004</v>
      </c>
      <c r="V1835">
        <v>109.2167</v>
      </c>
      <c r="W1835">
        <v>11.062099999999999</v>
      </c>
      <c r="X1835">
        <v>11.067600000000001</v>
      </c>
      <c r="Y1835">
        <v>11.0731</v>
      </c>
      <c r="Z1835">
        <v>0.62456999999999996</v>
      </c>
      <c r="AA1835">
        <v>0.62485999999999997</v>
      </c>
      <c r="AB1835">
        <v>0.62514000000000003</v>
      </c>
      <c r="AC1835">
        <v>6.0786899999999999</v>
      </c>
      <c r="AD1835">
        <v>6.0811999999999999</v>
      </c>
      <c r="AE1835">
        <v>6.08371</v>
      </c>
      <c r="AF1835">
        <v>3.0236999999999998</v>
      </c>
      <c r="AG1835">
        <v>3.0254300000000001</v>
      </c>
      <c r="AH1835">
        <v>3.0271599999999999</v>
      </c>
      <c r="AI1835">
        <v>1.5741499999999999</v>
      </c>
      <c r="AJ1835">
        <v>1.5745499999999999</v>
      </c>
      <c r="AK1835">
        <v>1.5749500000000001</v>
      </c>
      <c r="AL1835">
        <v>6.3712999999999997</v>
      </c>
      <c r="AM1835">
        <v>6.3766499999999997</v>
      </c>
      <c r="AN1835">
        <v>6.3819999999999997</v>
      </c>
      <c r="AO1835">
        <v>943.2</v>
      </c>
      <c r="AP1835">
        <v>943.95</v>
      </c>
      <c r="AQ1835">
        <v>944.7</v>
      </c>
      <c r="AR1835">
        <v>7.2933000000000003</v>
      </c>
      <c r="AS1835">
        <v>7.2956099999999999</v>
      </c>
      <c r="AT1835">
        <v>7.2979200000000004</v>
      </c>
      <c r="AU1835">
        <v>1.2039299999999999</v>
      </c>
      <c r="AV1835">
        <v>1.20425</v>
      </c>
      <c r="AW1835">
        <v>1.2045699999999999</v>
      </c>
      <c r="AX1835">
        <v>31.648990000000001</v>
      </c>
      <c r="AY1835">
        <v>31.702500000000001</v>
      </c>
      <c r="AZ1835">
        <v>31.756</v>
      </c>
      <c r="BA1835">
        <v>1.4541900000000001</v>
      </c>
      <c r="BB1835">
        <v>1.4569300000000001</v>
      </c>
      <c r="BC1835">
        <v>1.45967</v>
      </c>
      <c r="BD1835">
        <v>0.52995000000000003</v>
      </c>
      <c r="BE1835">
        <v>0.53000999999999998</v>
      </c>
      <c r="BF1835">
        <v>0.53007000000000004</v>
      </c>
      <c r="BG1835">
        <v>0.77656000000000003</v>
      </c>
      <c r="BH1835">
        <v>0.77664999999999995</v>
      </c>
      <c r="BI1835">
        <v>0.77675000000000005</v>
      </c>
    </row>
    <row r="1836" spans="1:61" x14ac:dyDescent="0.25">
      <c r="A1836" s="1">
        <v>38854</v>
      </c>
      <c r="B1836">
        <v>0.75705999999999996</v>
      </c>
      <c r="C1836">
        <v>0.75722</v>
      </c>
      <c r="D1836">
        <v>0.75738000000000005</v>
      </c>
      <c r="E1836">
        <v>2.1890999999999998</v>
      </c>
      <c r="F1836">
        <v>2.1914500000000001</v>
      </c>
      <c r="G1836">
        <v>2.1938</v>
      </c>
      <c r="H1836">
        <v>1.1135999999999999</v>
      </c>
      <c r="I1836">
        <v>1.1138600000000001</v>
      </c>
      <c r="J1836">
        <v>1.1141300000000001</v>
      </c>
      <c r="K1836">
        <v>22.225490000000001</v>
      </c>
      <c r="L1836">
        <v>22.253740000000001</v>
      </c>
      <c r="M1836">
        <v>22.282</v>
      </c>
      <c r="N1836">
        <v>5.8403999999999998</v>
      </c>
      <c r="O1836">
        <v>5.8409000000000004</v>
      </c>
      <c r="P1836">
        <v>5.8414000000000001</v>
      </c>
      <c r="Q1836">
        <v>208.68</v>
      </c>
      <c r="R1836">
        <v>209.16</v>
      </c>
      <c r="S1836">
        <v>209.64</v>
      </c>
      <c r="T1836">
        <v>110.4838</v>
      </c>
      <c r="U1836">
        <v>110.5097</v>
      </c>
      <c r="V1836">
        <v>110.5356</v>
      </c>
      <c r="W1836">
        <v>11.216699999999999</v>
      </c>
      <c r="X1836">
        <v>11.222200000000001</v>
      </c>
      <c r="Y1836">
        <v>11.2277</v>
      </c>
      <c r="Z1836">
        <v>0.61968999999999996</v>
      </c>
      <c r="AA1836">
        <v>0.62021000000000004</v>
      </c>
      <c r="AB1836">
        <v>0.62073999999999996</v>
      </c>
      <c r="AC1836">
        <v>6.09274</v>
      </c>
      <c r="AD1836">
        <v>6.0952200000000003</v>
      </c>
      <c r="AE1836">
        <v>6.0976999999999997</v>
      </c>
      <c r="AF1836">
        <v>3.0618099999999999</v>
      </c>
      <c r="AG1836">
        <v>3.06393</v>
      </c>
      <c r="AH1836">
        <v>3.0660500000000002</v>
      </c>
      <c r="AI1836">
        <v>1.5683</v>
      </c>
      <c r="AJ1836">
        <v>1.5686800000000001</v>
      </c>
      <c r="AK1836">
        <v>1.5690500000000001</v>
      </c>
      <c r="AL1836">
        <v>6.3739999999999997</v>
      </c>
      <c r="AM1836">
        <v>6.3791500000000001</v>
      </c>
      <c r="AN1836">
        <v>6.3842999999999996</v>
      </c>
      <c r="AO1836">
        <v>935.5</v>
      </c>
      <c r="AP1836">
        <v>935.95</v>
      </c>
      <c r="AQ1836">
        <v>936.3999</v>
      </c>
      <c r="AR1836">
        <v>7.3065199999999999</v>
      </c>
      <c r="AS1836">
        <v>7.3087999999999997</v>
      </c>
      <c r="AT1836">
        <v>7.3110799999999996</v>
      </c>
      <c r="AU1836">
        <v>1.2081900000000001</v>
      </c>
      <c r="AV1836">
        <v>1.20855</v>
      </c>
      <c r="AW1836">
        <v>1.2089099999999999</v>
      </c>
      <c r="AX1836">
        <v>31.460999999999999</v>
      </c>
      <c r="AY1836">
        <v>31.466999999999999</v>
      </c>
      <c r="AZ1836">
        <v>31.472989999999999</v>
      </c>
      <c r="BA1836">
        <v>1.49261</v>
      </c>
      <c r="BB1836">
        <v>1.4943500000000001</v>
      </c>
      <c r="BC1836">
        <v>1.4960899999999999</v>
      </c>
      <c r="BD1836">
        <v>0.53003999999999996</v>
      </c>
      <c r="BE1836">
        <v>0.53010999999999997</v>
      </c>
      <c r="BF1836">
        <v>0.53019000000000005</v>
      </c>
      <c r="BG1836">
        <v>0.78037000000000001</v>
      </c>
      <c r="BH1836">
        <v>0.78046000000000004</v>
      </c>
      <c r="BI1836">
        <v>0.78056000000000003</v>
      </c>
    </row>
    <row r="1837" spans="1:61" x14ac:dyDescent="0.25">
      <c r="A1837" s="1">
        <v>38855</v>
      </c>
      <c r="B1837">
        <v>0.76385999999999998</v>
      </c>
      <c r="C1837">
        <v>0.76412000000000002</v>
      </c>
      <c r="D1837">
        <v>0.76437999999999995</v>
      </c>
      <c r="E1837">
        <v>2.2109999999999999</v>
      </c>
      <c r="F1837">
        <v>2.2136999999999998</v>
      </c>
      <c r="G1837">
        <v>2.2164000000000001</v>
      </c>
      <c r="H1837">
        <v>1.1188800000000001</v>
      </c>
      <c r="I1837">
        <v>1.1191500000000001</v>
      </c>
      <c r="J1837">
        <v>1.1194299999999999</v>
      </c>
      <c r="K1837">
        <v>21.9863</v>
      </c>
      <c r="L1837">
        <v>22.001740000000002</v>
      </c>
      <c r="M1837">
        <v>22.017199999999999</v>
      </c>
      <c r="N1837">
        <v>5.7815000000000003</v>
      </c>
      <c r="O1837">
        <v>5.7824</v>
      </c>
      <c r="P1837">
        <v>5.7832999999999997</v>
      </c>
      <c r="Q1837">
        <v>204.70500000000001</v>
      </c>
      <c r="R1837">
        <v>205.75749999999999</v>
      </c>
      <c r="S1837">
        <v>206.81</v>
      </c>
      <c r="T1837">
        <v>110.23439999999999</v>
      </c>
      <c r="U1837">
        <v>110.2606</v>
      </c>
      <c r="V1837">
        <v>110.2869</v>
      </c>
      <c r="W1837">
        <v>11.177199999999999</v>
      </c>
      <c r="X1837">
        <v>11.182600000000001</v>
      </c>
      <c r="Y1837">
        <v>11.188000000000001</v>
      </c>
      <c r="Z1837">
        <v>0.62178</v>
      </c>
      <c r="AA1837">
        <v>0.62231000000000003</v>
      </c>
      <c r="AB1837">
        <v>0.62285000000000001</v>
      </c>
      <c r="AC1837">
        <v>6.08195</v>
      </c>
      <c r="AD1837">
        <v>6.0844699999999996</v>
      </c>
      <c r="AE1837">
        <v>6.0869799999999996</v>
      </c>
      <c r="AF1837">
        <v>3.07342</v>
      </c>
      <c r="AG1837">
        <v>3.0753400000000002</v>
      </c>
      <c r="AH1837">
        <v>3.0772699999999999</v>
      </c>
      <c r="AI1837">
        <v>1.5745499999999999</v>
      </c>
      <c r="AJ1837">
        <v>1.575</v>
      </c>
      <c r="AK1837">
        <v>1.57545</v>
      </c>
      <c r="AL1837">
        <v>6.4316000000000004</v>
      </c>
      <c r="AM1837">
        <v>6.4367999999999999</v>
      </c>
      <c r="AN1837">
        <v>6.4420000000000002</v>
      </c>
      <c r="AO1837">
        <v>945.5</v>
      </c>
      <c r="AP1837">
        <v>946</v>
      </c>
      <c r="AQ1837">
        <v>946.5</v>
      </c>
      <c r="AR1837">
        <v>7.2888400000000004</v>
      </c>
      <c r="AS1837">
        <v>7.2911099999999998</v>
      </c>
      <c r="AT1837">
        <v>7.2933899999999996</v>
      </c>
      <c r="AU1837">
        <v>1.20608</v>
      </c>
      <c r="AV1837">
        <v>1.20644</v>
      </c>
      <c r="AW1837">
        <v>1.2068000000000001</v>
      </c>
      <c r="AX1837">
        <v>31.69699</v>
      </c>
      <c r="AY1837">
        <v>31.744489999999999</v>
      </c>
      <c r="AZ1837">
        <v>31.791989999999998</v>
      </c>
      <c r="BA1837">
        <v>1.5042599999999999</v>
      </c>
      <c r="BB1837">
        <v>1.50803</v>
      </c>
      <c r="BC1837">
        <v>1.5118</v>
      </c>
      <c r="BD1837">
        <v>0.52864</v>
      </c>
      <c r="BE1837">
        <v>0.52871000000000001</v>
      </c>
      <c r="BF1837">
        <v>0.52878999999999998</v>
      </c>
      <c r="BG1837">
        <v>0.77893000000000001</v>
      </c>
      <c r="BH1837">
        <v>0.77902000000000005</v>
      </c>
      <c r="BI1837">
        <v>0.77912000000000003</v>
      </c>
    </row>
    <row r="1838" spans="1:61" x14ac:dyDescent="0.25">
      <c r="A1838" s="1">
        <v>38856</v>
      </c>
      <c r="B1838">
        <v>0.75775999999999999</v>
      </c>
      <c r="C1838">
        <v>0.75787000000000004</v>
      </c>
      <c r="D1838">
        <v>0.75797999999999999</v>
      </c>
      <c r="E1838">
        <v>2.2105999999999999</v>
      </c>
      <c r="F1838">
        <v>2.2130999999999998</v>
      </c>
      <c r="G1838">
        <v>2.2155999999999998</v>
      </c>
      <c r="H1838">
        <v>1.11782</v>
      </c>
      <c r="I1838">
        <v>1.11809</v>
      </c>
      <c r="J1838">
        <v>1.11836</v>
      </c>
      <c r="K1838">
        <v>22.05499</v>
      </c>
      <c r="L1838">
        <v>22.071490000000001</v>
      </c>
      <c r="M1838">
        <v>22.088000000000001</v>
      </c>
      <c r="N1838">
        <v>5.8263499999999997</v>
      </c>
      <c r="O1838">
        <v>5.8285</v>
      </c>
      <c r="P1838">
        <v>5.8306500000000003</v>
      </c>
      <c r="Q1838">
        <v>206.51</v>
      </c>
      <c r="R1838">
        <v>206.69499999999999</v>
      </c>
      <c r="S1838">
        <v>206.88</v>
      </c>
      <c r="T1838">
        <v>111.2004</v>
      </c>
      <c r="U1838">
        <v>111.2114</v>
      </c>
      <c r="V1838">
        <v>111.22239999999999</v>
      </c>
      <c r="W1838">
        <v>11.2064</v>
      </c>
      <c r="X1838">
        <v>11.2119</v>
      </c>
      <c r="Y1838">
        <v>11.2174</v>
      </c>
      <c r="Z1838">
        <v>0.61867000000000005</v>
      </c>
      <c r="AA1838">
        <v>0.61897000000000002</v>
      </c>
      <c r="AB1838">
        <v>0.61926999999999999</v>
      </c>
      <c r="AC1838">
        <v>6.1228600000000002</v>
      </c>
      <c r="AD1838">
        <v>6.1254</v>
      </c>
      <c r="AE1838">
        <v>6.1279399999999997</v>
      </c>
      <c r="AF1838">
        <v>3.1038100000000002</v>
      </c>
      <c r="AG1838">
        <v>3.1050200000000001</v>
      </c>
      <c r="AH1838">
        <v>3.10623</v>
      </c>
      <c r="AI1838">
        <v>1.5828500000000001</v>
      </c>
      <c r="AJ1838">
        <v>1.5832999999999999</v>
      </c>
      <c r="AK1838">
        <v>1.58375</v>
      </c>
      <c r="AL1838">
        <v>6.5731000000000002</v>
      </c>
      <c r="AM1838">
        <v>6.5781999999999998</v>
      </c>
      <c r="AN1838">
        <v>6.5833000000000004</v>
      </c>
      <c r="AO1838">
        <v>944.5</v>
      </c>
      <c r="AP1838">
        <v>945.1499</v>
      </c>
      <c r="AQ1838">
        <v>945.7998</v>
      </c>
      <c r="AR1838">
        <v>7.3333500000000003</v>
      </c>
      <c r="AS1838">
        <v>7.3355399999999999</v>
      </c>
      <c r="AT1838">
        <v>7.3377299999999996</v>
      </c>
      <c r="AU1838">
        <v>1.21889</v>
      </c>
      <c r="AV1838">
        <v>1.21926</v>
      </c>
      <c r="AW1838">
        <v>1.21963</v>
      </c>
      <c r="AX1838">
        <v>31.835999999999999</v>
      </c>
      <c r="AY1838">
        <v>31.841999999999999</v>
      </c>
      <c r="AZ1838">
        <v>31.847989999999999</v>
      </c>
      <c r="BA1838">
        <v>1.49254</v>
      </c>
      <c r="BB1838">
        <v>1.49583</v>
      </c>
      <c r="BC1838">
        <v>1.4991300000000001</v>
      </c>
      <c r="BD1838">
        <v>0.53420000000000001</v>
      </c>
      <c r="BE1838">
        <v>0.53425999999999996</v>
      </c>
      <c r="BF1838">
        <v>0.53432999999999997</v>
      </c>
      <c r="BG1838">
        <v>0.78537000000000001</v>
      </c>
      <c r="BH1838">
        <v>0.78547</v>
      </c>
      <c r="BI1838">
        <v>0.78556000000000004</v>
      </c>
    </row>
    <row r="1839" spans="1:61" x14ac:dyDescent="0.25">
      <c r="A1839" s="1">
        <v>38859</v>
      </c>
      <c r="B1839">
        <v>0.75395000000000001</v>
      </c>
      <c r="C1839">
        <v>0.75409999999999999</v>
      </c>
      <c r="D1839">
        <v>0.75426000000000004</v>
      </c>
      <c r="E1839">
        <v>2.323</v>
      </c>
      <c r="F1839">
        <v>2.3264999999999998</v>
      </c>
      <c r="G1839">
        <v>2.33</v>
      </c>
      <c r="H1839">
        <v>1.11338</v>
      </c>
      <c r="I1839">
        <v>1.1136999999999999</v>
      </c>
      <c r="J1839">
        <v>1.11402</v>
      </c>
      <c r="K1839">
        <v>21.909389999999998</v>
      </c>
      <c r="L1839">
        <v>21.927949999999999</v>
      </c>
      <c r="M1839">
        <v>21.946490000000001</v>
      </c>
      <c r="N1839">
        <v>5.7782999999999998</v>
      </c>
      <c r="O1839">
        <v>5.7792000000000003</v>
      </c>
      <c r="P1839">
        <v>5.7801</v>
      </c>
      <c r="Q1839">
        <v>204.88</v>
      </c>
      <c r="R1839">
        <v>205.77500000000001</v>
      </c>
      <c r="S1839">
        <v>206.67</v>
      </c>
      <c r="T1839">
        <v>111.001</v>
      </c>
      <c r="U1839">
        <v>111.00700000000001</v>
      </c>
      <c r="V1839">
        <v>111.01300000000001</v>
      </c>
      <c r="W1839">
        <v>11.275700000000001</v>
      </c>
      <c r="X1839">
        <v>11.282</v>
      </c>
      <c r="Y1839">
        <v>11.2882</v>
      </c>
      <c r="Z1839">
        <v>0.62134</v>
      </c>
      <c r="AA1839">
        <v>0.62161</v>
      </c>
      <c r="AB1839">
        <v>0.62187999999999999</v>
      </c>
      <c r="AC1839">
        <v>6.0871500000000003</v>
      </c>
      <c r="AD1839">
        <v>6.0896699999999999</v>
      </c>
      <c r="AE1839">
        <v>6.0921799999999999</v>
      </c>
      <c r="AF1839">
        <v>3.0942599999999998</v>
      </c>
      <c r="AG1839">
        <v>3.09626</v>
      </c>
      <c r="AH1839">
        <v>3.0982599999999998</v>
      </c>
      <c r="AI1839">
        <v>1.5845499999999999</v>
      </c>
      <c r="AJ1839">
        <v>1.5850500000000001</v>
      </c>
      <c r="AK1839">
        <v>1.58555</v>
      </c>
      <c r="AL1839">
        <v>6.6048</v>
      </c>
      <c r="AM1839">
        <v>6.6100500000000002</v>
      </c>
      <c r="AN1839">
        <v>6.6153000000000004</v>
      </c>
      <c r="AO1839">
        <v>950.3999</v>
      </c>
      <c r="AP1839">
        <v>951.2</v>
      </c>
      <c r="AQ1839">
        <v>952</v>
      </c>
      <c r="AR1839">
        <v>7.26234</v>
      </c>
      <c r="AS1839">
        <v>7.2646100000000002</v>
      </c>
      <c r="AT1839">
        <v>7.2668799999999996</v>
      </c>
      <c r="AU1839">
        <v>1.20431</v>
      </c>
      <c r="AV1839">
        <v>1.2046699999999999</v>
      </c>
      <c r="AW1839">
        <v>1.20502</v>
      </c>
      <c r="AX1839">
        <v>31.995000000000001</v>
      </c>
      <c r="AY1839">
        <v>32.036499999999997</v>
      </c>
      <c r="AZ1839">
        <v>32.07799</v>
      </c>
      <c r="BA1839">
        <v>1.5477099999999999</v>
      </c>
      <c r="BB1839">
        <v>1.5524199999999999</v>
      </c>
      <c r="BC1839">
        <v>1.55714</v>
      </c>
      <c r="BD1839">
        <v>0.53149000000000002</v>
      </c>
      <c r="BE1839">
        <v>0.53154999999999997</v>
      </c>
      <c r="BF1839">
        <v>0.53161000000000003</v>
      </c>
      <c r="BG1839">
        <v>0.77861000000000002</v>
      </c>
      <c r="BH1839">
        <v>0.77869999999999995</v>
      </c>
      <c r="BI1839">
        <v>0.77878999999999998</v>
      </c>
    </row>
    <row r="1840" spans="1:61" x14ac:dyDescent="0.25">
      <c r="A1840" s="1">
        <v>38860</v>
      </c>
      <c r="B1840">
        <v>0.75185000000000002</v>
      </c>
      <c r="C1840">
        <v>0.75200999999999996</v>
      </c>
      <c r="D1840">
        <v>0.75217000000000001</v>
      </c>
      <c r="E1840">
        <v>2.2755000000000001</v>
      </c>
      <c r="F1840">
        <v>2.278</v>
      </c>
      <c r="G1840">
        <v>2.2805</v>
      </c>
      <c r="H1840">
        <v>1.1236699999999999</v>
      </c>
      <c r="I1840">
        <v>1.12384</v>
      </c>
      <c r="J1840">
        <v>1.12402</v>
      </c>
      <c r="K1840">
        <v>21.987089999999998</v>
      </c>
      <c r="L1840">
        <v>22.00264</v>
      </c>
      <c r="M1840">
        <v>22.018190000000001</v>
      </c>
      <c r="N1840">
        <v>5.8042999999999996</v>
      </c>
      <c r="O1840">
        <v>5.8052000000000001</v>
      </c>
      <c r="P1840">
        <v>5.8060999999999998</v>
      </c>
      <c r="Q1840">
        <v>205.27</v>
      </c>
      <c r="R1840">
        <v>206.08500000000001</v>
      </c>
      <c r="S1840">
        <v>206.9</v>
      </c>
      <c r="T1840">
        <v>111.3639</v>
      </c>
      <c r="U1840">
        <v>111.3951</v>
      </c>
      <c r="V1840">
        <v>111.4264</v>
      </c>
      <c r="W1840">
        <v>11.3591</v>
      </c>
      <c r="X1840">
        <v>11.364599999999999</v>
      </c>
      <c r="Y1840">
        <v>11.370100000000001</v>
      </c>
      <c r="Z1840">
        <v>0.62327999999999995</v>
      </c>
      <c r="AA1840">
        <v>0.62360000000000004</v>
      </c>
      <c r="AB1840">
        <v>0.62392000000000003</v>
      </c>
      <c r="AC1840">
        <v>6.0840500000000004</v>
      </c>
      <c r="AD1840">
        <v>6.0865099999999996</v>
      </c>
      <c r="AE1840">
        <v>6.0889800000000003</v>
      </c>
      <c r="AF1840">
        <v>3.0580099999999999</v>
      </c>
      <c r="AG1840">
        <v>3.0601400000000001</v>
      </c>
      <c r="AH1840">
        <v>3.0622600000000002</v>
      </c>
      <c r="AI1840">
        <v>1.5749</v>
      </c>
      <c r="AJ1840">
        <v>1.57525</v>
      </c>
      <c r="AK1840">
        <v>1.5755999999999999</v>
      </c>
      <c r="AL1840">
        <v>6.4824000000000002</v>
      </c>
      <c r="AM1840">
        <v>6.4876500000000004</v>
      </c>
      <c r="AN1840">
        <v>6.4928999999999997</v>
      </c>
      <c r="AO1840">
        <v>942</v>
      </c>
      <c r="AP1840">
        <v>942.82500000000005</v>
      </c>
      <c r="AQ1840">
        <v>943.6499</v>
      </c>
      <c r="AR1840">
        <v>7.2318899999999999</v>
      </c>
      <c r="AS1840">
        <v>7.2341499999999996</v>
      </c>
      <c r="AT1840">
        <v>7.2364100000000002</v>
      </c>
      <c r="AU1840">
        <v>1.2040500000000001</v>
      </c>
      <c r="AV1840">
        <v>1.20441</v>
      </c>
      <c r="AW1840">
        <v>1.20478</v>
      </c>
      <c r="AX1840">
        <v>31.872990000000001</v>
      </c>
      <c r="AY1840">
        <v>31.880490000000002</v>
      </c>
      <c r="AZ1840">
        <v>31.887989999999999</v>
      </c>
      <c r="BA1840">
        <v>1.5002599999999999</v>
      </c>
      <c r="BB1840">
        <v>1.5034400000000001</v>
      </c>
      <c r="BC1840">
        <v>1.5066200000000001</v>
      </c>
      <c r="BD1840">
        <v>0.53081999999999996</v>
      </c>
      <c r="BE1840">
        <v>0.53088999999999997</v>
      </c>
      <c r="BF1840">
        <v>0.53097000000000005</v>
      </c>
      <c r="BG1840">
        <v>0.77654000000000001</v>
      </c>
      <c r="BH1840">
        <v>0.77663000000000004</v>
      </c>
      <c r="BI1840">
        <v>0.77673000000000003</v>
      </c>
    </row>
    <row r="1841" spans="1:61" x14ac:dyDescent="0.25">
      <c r="A1841" s="1">
        <v>38861</v>
      </c>
      <c r="B1841">
        <v>0.75124999999999997</v>
      </c>
      <c r="C1841">
        <v>0.75151000000000001</v>
      </c>
      <c r="D1841">
        <v>0.75177000000000005</v>
      </c>
      <c r="E1841">
        <v>2.3571</v>
      </c>
      <c r="F1841">
        <v>2.3595999999999999</v>
      </c>
      <c r="G1841">
        <v>2.3620999999999999</v>
      </c>
      <c r="H1841">
        <v>1.1188899999999999</v>
      </c>
      <c r="I1841">
        <v>1.1191599999999999</v>
      </c>
      <c r="J1841">
        <v>1.1194299999999999</v>
      </c>
      <c r="K1841">
        <v>22.048290000000001</v>
      </c>
      <c r="L1841">
        <v>22.063800000000001</v>
      </c>
      <c r="M1841">
        <v>22.0793</v>
      </c>
      <c r="N1841">
        <v>5.8357999999999999</v>
      </c>
      <c r="O1841">
        <v>5.8367000000000004</v>
      </c>
      <c r="P1841">
        <v>5.8376000000000001</v>
      </c>
      <c r="Q1841">
        <v>205.68</v>
      </c>
      <c r="R1841">
        <v>206.315</v>
      </c>
      <c r="S1841">
        <v>206.95</v>
      </c>
      <c r="T1841">
        <v>112.4208</v>
      </c>
      <c r="U1841">
        <v>112.4417</v>
      </c>
      <c r="V1841">
        <v>112.46259999999999</v>
      </c>
      <c r="W1841">
        <v>11.2242</v>
      </c>
      <c r="X1841">
        <v>11.2295</v>
      </c>
      <c r="Y1841">
        <v>11.2348</v>
      </c>
      <c r="Z1841">
        <v>0.63090999999999997</v>
      </c>
      <c r="AA1841">
        <v>0.63117000000000001</v>
      </c>
      <c r="AB1841">
        <v>0.63143000000000005</v>
      </c>
      <c r="AC1841">
        <v>6.1179300000000003</v>
      </c>
      <c r="AD1841">
        <v>6.1203700000000003</v>
      </c>
      <c r="AE1841">
        <v>6.1227999999999998</v>
      </c>
      <c r="AF1841">
        <v>3.10439</v>
      </c>
      <c r="AG1841">
        <v>3.10629</v>
      </c>
      <c r="AH1841">
        <v>3.1081799999999999</v>
      </c>
      <c r="AI1841">
        <v>1.5878000000000001</v>
      </c>
      <c r="AJ1841">
        <v>1.58815</v>
      </c>
      <c r="AK1841">
        <v>1.5885</v>
      </c>
      <c r="AL1841">
        <v>6.6338999999999997</v>
      </c>
      <c r="AM1841">
        <v>6.6391</v>
      </c>
      <c r="AN1841">
        <v>6.6443000000000003</v>
      </c>
      <c r="AO1841">
        <v>948.09990000000005</v>
      </c>
      <c r="AP1841">
        <v>948.5498</v>
      </c>
      <c r="AQ1841">
        <v>949</v>
      </c>
      <c r="AR1841">
        <v>7.2718999999999996</v>
      </c>
      <c r="AS1841">
        <v>7.27454</v>
      </c>
      <c r="AT1841">
        <v>7.2771800000000004</v>
      </c>
      <c r="AU1841">
        <v>1.2137</v>
      </c>
      <c r="AV1841">
        <v>1.2140599999999999</v>
      </c>
      <c r="AW1841">
        <v>1.2144200000000001</v>
      </c>
      <c r="AX1841">
        <v>31.893999999999998</v>
      </c>
      <c r="AY1841">
        <v>31.900500000000001</v>
      </c>
      <c r="AZ1841">
        <v>31.907</v>
      </c>
      <c r="BA1841">
        <v>1.55792</v>
      </c>
      <c r="BB1841">
        <v>1.5617799999999999</v>
      </c>
      <c r="BC1841">
        <v>1.5656399999999999</v>
      </c>
      <c r="BD1841">
        <v>0.53525999999999996</v>
      </c>
      <c r="BE1841">
        <v>0.53532000000000002</v>
      </c>
      <c r="BF1841">
        <v>0.53537999999999997</v>
      </c>
      <c r="BG1841">
        <v>0.78193999999999997</v>
      </c>
      <c r="BH1841">
        <v>0.78203</v>
      </c>
      <c r="BI1841">
        <v>0.78212999999999999</v>
      </c>
    </row>
    <row r="1842" spans="1:61" x14ac:dyDescent="0.25">
      <c r="A1842" s="1">
        <v>38862</v>
      </c>
      <c r="B1842">
        <v>0.76014000000000004</v>
      </c>
      <c r="C1842">
        <v>0.76029999999999998</v>
      </c>
      <c r="D1842">
        <v>0.76046000000000002</v>
      </c>
      <c r="E1842">
        <v>2.3591000000000002</v>
      </c>
      <c r="F1842">
        <v>2.3616000000000001</v>
      </c>
      <c r="G1842">
        <v>2.3641000000000001</v>
      </c>
      <c r="H1842">
        <v>1.1060000000000001</v>
      </c>
      <c r="I1842">
        <v>1.10632</v>
      </c>
      <c r="J1842">
        <v>1.1066499999999999</v>
      </c>
      <c r="K1842">
        <v>21.890899999999998</v>
      </c>
      <c r="L1842">
        <v>21.916399999999999</v>
      </c>
      <c r="M1842">
        <v>21.941890000000001</v>
      </c>
      <c r="N1842">
        <v>5.8110999999999997</v>
      </c>
      <c r="O1842">
        <v>5.8133499999999998</v>
      </c>
      <c r="P1842">
        <v>5.8155999999999999</v>
      </c>
      <c r="Q1842">
        <v>203.85</v>
      </c>
      <c r="R1842">
        <v>204.55500000000001</v>
      </c>
      <c r="S1842">
        <v>205.26</v>
      </c>
      <c r="T1842">
        <v>111.30710000000001</v>
      </c>
      <c r="U1842">
        <v>111.3231</v>
      </c>
      <c r="V1842">
        <v>111.3391</v>
      </c>
      <c r="W1842">
        <v>11.1549</v>
      </c>
      <c r="X1842">
        <v>11.160399999999999</v>
      </c>
      <c r="Y1842">
        <v>11.165900000000001</v>
      </c>
      <c r="Z1842">
        <v>0.63863000000000003</v>
      </c>
      <c r="AA1842">
        <v>0.63905000000000001</v>
      </c>
      <c r="AB1842">
        <v>0.63946999999999998</v>
      </c>
      <c r="AC1842">
        <v>6.1058300000000001</v>
      </c>
      <c r="AD1842">
        <v>6.1083499999999997</v>
      </c>
      <c r="AE1842">
        <v>6.1108799999999999</v>
      </c>
      <c r="AF1842">
        <v>3.07952</v>
      </c>
      <c r="AG1842">
        <v>3.0821100000000001</v>
      </c>
      <c r="AH1842">
        <v>3.0847099999999998</v>
      </c>
      <c r="AI1842">
        <v>1.5779000000000001</v>
      </c>
      <c r="AJ1842">
        <v>1.5783</v>
      </c>
      <c r="AK1842">
        <v>1.5787</v>
      </c>
      <c r="AL1842">
        <v>6.5689000000000002</v>
      </c>
      <c r="AM1842">
        <v>6.5747</v>
      </c>
      <c r="AN1842">
        <v>6.5804999999999998</v>
      </c>
      <c r="AO1842">
        <v>947.5</v>
      </c>
      <c r="AP1842">
        <v>948.1499</v>
      </c>
      <c r="AQ1842">
        <v>948.7998</v>
      </c>
      <c r="AR1842">
        <v>7.2625000000000002</v>
      </c>
      <c r="AS1842">
        <v>7.26478</v>
      </c>
      <c r="AT1842">
        <v>7.2670599999999999</v>
      </c>
      <c r="AU1842">
        <v>1.2137</v>
      </c>
      <c r="AV1842">
        <v>1.2140200000000001</v>
      </c>
      <c r="AW1842">
        <v>1.21435</v>
      </c>
      <c r="AX1842">
        <v>32.000990000000002</v>
      </c>
      <c r="AY1842">
        <v>32.009990000000002</v>
      </c>
      <c r="AZ1842">
        <v>32.018999999999998</v>
      </c>
      <c r="BA1842">
        <v>1.5487</v>
      </c>
      <c r="BB1842">
        <v>1.5525</v>
      </c>
      <c r="BC1842">
        <v>1.5563100000000001</v>
      </c>
      <c r="BD1842">
        <v>0.53422999999999998</v>
      </c>
      <c r="BE1842">
        <v>0.53429000000000004</v>
      </c>
      <c r="BF1842">
        <v>0.53434999999999999</v>
      </c>
      <c r="BG1842">
        <v>0.78085000000000004</v>
      </c>
      <c r="BH1842">
        <v>0.78095000000000003</v>
      </c>
      <c r="BI1842">
        <v>0.78105000000000002</v>
      </c>
    </row>
    <row r="1843" spans="1:61" x14ac:dyDescent="0.25">
      <c r="A1843" s="1">
        <v>38863</v>
      </c>
      <c r="B1843">
        <v>0.75716000000000006</v>
      </c>
      <c r="C1843">
        <v>0.75727</v>
      </c>
      <c r="D1843">
        <v>0.75738000000000005</v>
      </c>
      <c r="E1843">
        <v>2.2900999999999998</v>
      </c>
      <c r="F1843">
        <v>2.2921</v>
      </c>
      <c r="G1843">
        <v>2.2940999999999998</v>
      </c>
      <c r="H1843">
        <v>1.1061099999999999</v>
      </c>
      <c r="I1843">
        <v>1.1062799999999999</v>
      </c>
      <c r="J1843">
        <v>1.10646</v>
      </c>
      <c r="K1843">
        <v>22.03349</v>
      </c>
      <c r="L1843">
        <v>22.049990000000001</v>
      </c>
      <c r="M1843">
        <v>22.066500000000001</v>
      </c>
      <c r="N1843">
        <v>5.8433999999999999</v>
      </c>
      <c r="O1843">
        <v>5.84565</v>
      </c>
      <c r="P1843">
        <v>5.8479000000000001</v>
      </c>
      <c r="Q1843">
        <v>204.54</v>
      </c>
      <c r="R1843">
        <v>204.83500000000001</v>
      </c>
      <c r="S1843">
        <v>205.13</v>
      </c>
      <c r="T1843">
        <v>112.1743</v>
      </c>
      <c r="U1843">
        <v>112.1858</v>
      </c>
      <c r="V1843">
        <v>112.1973</v>
      </c>
      <c r="W1843">
        <v>11.1365</v>
      </c>
      <c r="X1843">
        <v>11.138999999999999</v>
      </c>
      <c r="Y1843">
        <v>11.141500000000001</v>
      </c>
      <c r="Z1843">
        <v>0.63383999999999996</v>
      </c>
      <c r="AA1843">
        <v>0.63390000000000002</v>
      </c>
      <c r="AB1843">
        <v>0.63397000000000003</v>
      </c>
      <c r="AC1843">
        <v>6.1391600000000004</v>
      </c>
      <c r="AD1843">
        <v>6.1416500000000003</v>
      </c>
      <c r="AE1843">
        <v>6.1441499999999998</v>
      </c>
      <c r="AF1843">
        <v>3.0842100000000001</v>
      </c>
      <c r="AG1843">
        <v>3.0857600000000001</v>
      </c>
      <c r="AH1843">
        <v>3.0872999999999999</v>
      </c>
      <c r="AI1843">
        <v>1.5802499999999999</v>
      </c>
      <c r="AJ1843">
        <v>1.5807</v>
      </c>
      <c r="AK1843">
        <v>1.5811500000000001</v>
      </c>
      <c r="AL1843">
        <v>6.5795000000000003</v>
      </c>
      <c r="AM1843">
        <v>6.5846499999999999</v>
      </c>
      <c r="AN1843">
        <v>6.5898000000000003</v>
      </c>
      <c r="AO1843">
        <v>944.0498</v>
      </c>
      <c r="AP1843">
        <v>944.5249</v>
      </c>
      <c r="AQ1843">
        <v>945</v>
      </c>
      <c r="AR1843">
        <v>7.2888999999999999</v>
      </c>
      <c r="AS1843">
        <v>7.2912299999999997</v>
      </c>
      <c r="AT1843">
        <v>7.2935600000000003</v>
      </c>
      <c r="AU1843">
        <v>1.2238500000000001</v>
      </c>
      <c r="AV1843">
        <v>1.2242299999999999</v>
      </c>
      <c r="AW1843">
        <v>1.22461</v>
      </c>
      <c r="AX1843">
        <v>31.887989999999999</v>
      </c>
      <c r="AY1843">
        <v>31.93149</v>
      </c>
      <c r="AZ1843">
        <v>31.974989999999998</v>
      </c>
      <c r="BA1843">
        <v>1.5443800000000001</v>
      </c>
      <c r="BB1843">
        <v>1.5463</v>
      </c>
      <c r="BC1843">
        <v>1.5482100000000001</v>
      </c>
      <c r="BD1843">
        <v>0.53878999999999999</v>
      </c>
      <c r="BE1843">
        <v>0.53886000000000001</v>
      </c>
      <c r="BF1843">
        <v>0.53893999999999997</v>
      </c>
      <c r="BG1843">
        <v>0.78447</v>
      </c>
      <c r="BH1843">
        <v>0.78456999999999999</v>
      </c>
      <c r="BI1843">
        <v>0.78466999999999998</v>
      </c>
    </row>
    <row r="1844" spans="1:61" x14ac:dyDescent="0.25">
      <c r="A1844" s="1">
        <v>38866</v>
      </c>
      <c r="B1844">
        <v>0.75777000000000005</v>
      </c>
      <c r="C1844">
        <v>0.75802999999999998</v>
      </c>
      <c r="D1844">
        <v>0.75829000000000002</v>
      </c>
      <c r="E1844">
        <v>2.2601</v>
      </c>
      <c r="F1844">
        <v>2.2628499999999998</v>
      </c>
      <c r="G1844">
        <v>2.2656000000000001</v>
      </c>
      <c r="H1844">
        <v>1.10551</v>
      </c>
      <c r="I1844">
        <v>1.10568</v>
      </c>
      <c r="J1844">
        <v>1.1058600000000001</v>
      </c>
      <c r="K1844">
        <v>22.045390000000001</v>
      </c>
      <c r="L1844">
        <v>22.06589</v>
      </c>
      <c r="M1844">
        <v>22.086400000000001</v>
      </c>
      <c r="N1844">
        <v>5.8343999999999996</v>
      </c>
      <c r="O1844">
        <v>5.8368000000000002</v>
      </c>
      <c r="P1844">
        <v>5.8391999999999999</v>
      </c>
      <c r="Q1844">
        <v>204.33</v>
      </c>
      <c r="R1844">
        <v>204.82499999999999</v>
      </c>
      <c r="S1844">
        <v>205.32</v>
      </c>
      <c r="T1844">
        <v>111.96810000000001</v>
      </c>
      <c r="U1844">
        <v>111.98990000000001</v>
      </c>
      <c r="V1844">
        <v>112.0117</v>
      </c>
      <c r="W1844">
        <v>11.212</v>
      </c>
      <c r="X1844">
        <v>11.217599999999999</v>
      </c>
      <c r="Y1844">
        <v>11.2232</v>
      </c>
      <c r="Z1844">
        <v>0.63260000000000005</v>
      </c>
      <c r="AA1844">
        <v>0.63310999999999995</v>
      </c>
      <c r="AB1844">
        <v>0.63363000000000003</v>
      </c>
      <c r="AC1844">
        <v>6.1140100000000004</v>
      </c>
      <c r="AD1844">
        <v>6.11653</v>
      </c>
      <c r="AE1844">
        <v>6.1190600000000002</v>
      </c>
      <c r="AF1844">
        <v>3.0711400000000002</v>
      </c>
      <c r="AG1844">
        <v>3.07307</v>
      </c>
      <c r="AH1844">
        <v>3.0750000000000002</v>
      </c>
      <c r="AI1844">
        <v>1.5766</v>
      </c>
      <c r="AJ1844">
        <v>1.5770999999999999</v>
      </c>
      <c r="AK1844">
        <v>1.5775999999999999</v>
      </c>
      <c r="AL1844">
        <v>6.4897</v>
      </c>
      <c r="AM1844">
        <v>6.4948499999999996</v>
      </c>
      <c r="AN1844">
        <v>6.5</v>
      </c>
      <c r="AO1844">
        <v>945.8999</v>
      </c>
      <c r="AP1844">
        <v>946.45</v>
      </c>
      <c r="AQ1844">
        <v>947</v>
      </c>
      <c r="AR1844">
        <v>7.2616699999999996</v>
      </c>
      <c r="AS1844">
        <v>7.2640000000000002</v>
      </c>
      <c r="AT1844">
        <v>7.2663200000000003</v>
      </c>
      <c r="AU1844">
        <v>1.2198500000000001</v>
      </c>
      <c r="AV1844">
        <v>1.22021</v>
      </c>
      <c r="AW1844">
        <v>1.22058</v>
      </c>
      <c r="AX1844">
        <v>31.875</v>
      </c>
      <c r="AY1844">
        <v>31.924499999999998</v>
      </c>
      <c r="AZ1844">
        <v>31.974</v>
      </c>
      <c r="BA1844">
        <v>1.5423800000000001</v>
      </c>
      <c r="BB1844">
        <v>1.5452900000000001</v>
      </c>
      <c r="BC1844">
        <v>1.5482100000000001</v>
      </c>
      <c r="BD1844">
        <v>0.53769</v>
      </c>
      <c r="BE1844">
        <v>0.53774999999999995</v>
      </c>
      <c r="BF1844">
        <v>0.53781000000000001</v>
      </c>
      <c r="BG1844">
        <v>0.78237000000000001</v>
      </c>
      <c r="BH1844">
        <v>0.78247</v>
      </c>
      <c r="BI1844">
        <v>0.78256999999999999</v>
      </c>
    </row>
    <row r="1845" spans="1:61" x14ac:dyDescent="0.25">
      <c r="A1845" s="1">
        <v>38867</v>
      </c>
      <c r="B1845">
        <v>0.76154999999999995</v>
      </c>
      <c r="C1845">
        <v>0.76175999999999999</v>
      </c>
      <c r="D1845">
        <v>0.76197000000000004</v>
      </c>
      <c r="E1845">
        <v>2.3428</v>
      </c>
      <c r="F1845">
        <v>2.3458000000000001</v>
      </c>
      <c r="G1845">
        <v>2.3488000000000002</v>
      </c>
      <c r="H1845">
        <v>1.0975200000000001</v>
      </c>
      <c r="I1845">
        <v>1.0977399999999999</v>
      </c>
      <c r="J1845">
        <v>1.09796</v>
      </c>
      <c r="K1845">
        <v>21.862490000000001</v>
      </c>
      <c r="L1845">
        <v>21.879000000000001</v>
      </c>
      <c r="M1845">
        <v>21.895489999999999</v>
      </c>
      <c r="N1845">
        <v>5.7804000000000002</v>
      </c>
      <c r="O1845">
        <v>5.7812999999999999</v>
      </c>
      <c r="P1845">
        <v>5.7821999999999996</v>
      </c>
      <c r="Q1845">
        <v>203.15</v>
      </c>
      <c r="R1845">
        <v>203.33500000000001</v>
      </c>
      <c r="S1845">
        <v>203.52</v>
      </c>
      <c r="T1845">
        <v>111.616</v>
      </c>
      <c r="U1845">
        <v>111.63200000000001</v>
      </c>
      <c r="V1845">
        <v>111.648</v>
      </c>
      <c r="W1845">
        <v>11.338699999999999</v>
      </c>
      <c r="X1845">
        <v>11.344200000000001</v>
      </c>
      <c r="Y1845">
        <v>11.3497</v>
      </c>
      <c r="Z1845">
        <v>0.63900999999999997</v>
      </c>
      <c r="AA1845">
        <v>0.63929999999999998</v>
      </c>
      <c r="AB1845">
        <v>0.63958000000000004</v>
      </c>
      <c r="AC1845">
        <v>6.0639200000000004</v>
      </c>
      <c r="AD1845">
        <v>6.0663799999999997</v>
      </c>
      <c r="AE1845">
        <v>6.0688300000000002</v>
      </c>
      <c r="AF1845">
        <v>3.0471599999999999</v>
      </c>
      <c r="AG1845">
        <v>3.0489199999999999</v>
      </c>
      <c r="AH1845">
        <v>3.0506700000000002</v>
      </c>
      <c r="AI1845">
        <v>1.57135</v>
      </c>
      <c r="AJ1845">
        <v>1.57185</v>
      </c>
      <c r="AK1845">
        <v>1.5723499999999999</v>
      </c>
      <c r="AL1845">
        <v>6.5613999999999999</v>
      </c>
      <c r="AM1845">
        <v>6.5666000000000002</v>
      </c>
      <c r="AN1845">
        <v>6.5717999999999996</v>
      </c>
      <c r="AO1845">
        <v>943.7998</v>
      </c>
      <c r="AP1845">
        <v>944.7</v>
      </c>
      <c r="AQ1845">
        <v>945.59990000000005</v>
      </c>
      <c r="AR1845">
        <v>7.1640899999999998</v>
      </c>
      <c r="AS1845">
        <v>7.1663399999999999</v>
      </c>
      <c r="AT1845">
        <v>7.16859</v>
      </c>
      <c r="AU1845">
        <v>1.2047399999999999</v>
      </c>
      <c r="AV1845">
        <v>1.2051000000000001</v>
      </c>
      <c r="AW1845">
        <v>1.20546</v>
      </c>
      <c r="AX1845">
        <v>31.989000000000001</v>
      </c>
      <c r="AY1845">
        <v>32.035490000000003</v>
      </c>
      <c r="AZ1845">
        <v>32.081989999999998</v>
      </c>
      <c r="BA1845">
        <v>1.5547599999999999</v>
      </c>
      <c r="BB1845">
        <v>1.55697</v>
      </c>
      <c r="BC1845">
        <v>1.5591900000000001</v>
      </c>
      <c r="BD1845">
        <v>0.53</v>
      </c>
      <c r="BE1845">
        <v>0.53008</v>
      </c>
      <c r="BF1845">
        <v>0.53015000000000001</v>
      </c>
      <c r="BG1845">
        <v>0.7742</v>
      </c>
      <c r="BH1845">
        <v>0.77429000000000003</v>
      </c>
      <c r="BI1845">
        <v>0.77439000000000002</v>
      </c>
    </row>
    <row r="1846" spans="1:61" x14ac:dyDescent="0.25">
      <c r="A1846" s="1">
        <v>38868</v>
      </c>
      <c r="B1846">
        <v>0.75177000000000005</v>
      </c>
      <c r="C1846">
        <v>0.75197999999999998</v>
      </c>
      <c r="D1846">
        <v>0.75219000000000003</v>
      </c>
      <c r="E1846">
        <v>2.3216000000000001</v>
      </c>
      <c r="F1846">
        <v>2.3241000000000001</v>
      </c>
      <c r="G1846">
        <v>2.3266</v>
      </c>
      <c r="H1846">
        <v>1.09988</v>
      </c>
      <c r="I1846">
        <v>1.1004</v>
      </c>
      <c r="J1846">
        <v>1.10093</v>
      </c>
      <c r="K1846">
        <v>21.998989999999999</v>
      </c>
      <c r="L1846">
        <v>22.015750000000001</v>
      </c>
      <c r="M1846">
        <v>22.032489999999999</v>
      </c>
      <c r="N1846">
        <v>5.8079000000000001</v>
      </c>
      <c r="O1846">
        <v>5.8102999999999998</v>
      </c>
      <c r="P1846">
        <v>5.8127000000000004</v>
      </c>
      <c r="Q1846">
        <v>205.08</v>
      </c>
      <c r="R1846">
        <v>205.47499999999999</v>
      </c>
      <c r="S1846">
        <v>205.87</v>
      </c>
      <c r="T1846">
        <v>112.0976</v>
      </c>
      <c r="U1846">
        <v>112.1135</v>
      </c>
      <c r="V1846">
        <v>112.1294</v>
      </c>
      <c r="W1846">
        <v>11.3467</v>
      </c>
      <c r="X1846">
        <v>11.3522</v>
      </c>
      <c r="Y1846">
        <v>11.357699999999999</v>
      </c>
      <c r="Z1846">
        <v>0.63299000000000005</v>
      </c>
      <c r="AA1846">
        <v>0.63331999999999999</v>
      </c>
      <c r="AB1846">
        <v>0.63366</v>
      </c>
      <c r="AC1846">
        <v>6.0573699999999997</v>
      </c>
      <c r="AD1846">
        <v>6.0598799999999997</v>
      </c>
      <c r="AE1846">
        <v>6.0623800000000001</v>
      </c>
      <c r="AF1846">
        <v>3.0603600000000002</v>
      </c>
      <c r="AG1846">
        <v>3.0623399999999998</v>
      </c>
      <c r="AH1846">
        <v>3.0643199999999999</v>
      </c>
      <c r="AI1846">
        <v>1.5728500000000001</v>
      </c>
      <c r="AJ1846">
        <v>1.57345</v>
      </c>
      <c r="AK1846">
        <v>1.5740499999999999</v>
      </c>
      <c r="AL1846">
        <v>6.7046000000000001</v>
      </c>
      <c r="AM1846">
        <v>6.7097499999999997</v>
      </c>
      <c r="AN1846">
        <v>6.7149000000000001</v>
      </c>
      <c r="AO1846">
        <v>943.7998</v>
      </c>
      <c r="AP1846">
        <v>944.6499</v>
      </c>
      <c r="AQ1846">
        <v>945.5</v>
      </c>
      <c r="AR1846">
        <v>7.1954900000000004</v>
      </c>
      <c r="AS1846">
        <v>7.1977799999999998</v>
      </c>
      <c r="AT1846">
        <v>7.2000799999999998</v>
      </c>
      <c r="AU1846">
        <v>1.21072</v>
      </c>
      <c r="AV1846">
        <v>1.2110399999999999</v>
      </c>
      <c r="AW1846">
        <v>1.21136</v>
      </c>
      <c r="AX1846">
        <v>31.88899</v>
      </c>
      <c r="AY1846">
        <v>31.935490000000001</v>
      </c>
      <c r="AZ1846">
        <v>31.98199</v>
      </c>
      <c r="BA1846">
        <v>1.5806899999999999</v>
      </c>
      <c r="BB1846">
        <v>1.5832299999999999</v>
      </c>
      <c r="BC1846">
        <v>1.58578</v>
      </c>
      <c r="BD1846">
        <v>0.53408</v>
      </c>
      <c r="BE1846">
        <v>0.53413999999999995</v>
      </c>
      <c r="BF1846">
        <v>0.53420999999999996</v>
      </c>
      <c r="BG1846">
        <v>0.77690000000000003</v>
      </c>
      <c r="BH1846">
        <v>0.77700000000000002</v>
      </c>
      <c r="BI1846">
        <v>0.77710000000000001</v>
      </c>
    </row>
    <row r="1847" spans="1:61" x14ac:dyDescent="0.25">
      <c r="A1847" s="1">
        <v>38869</v>
      </c>
      <c r="B1847">
        <v>0.74631000000000003</v>
      </c>
      <c r="C1847">
        <v>0.74646999999999997</v>
      </c>
      <c r="D1847">
        <v>0.74663000000000002</v>
      </c>
      <c r="E1847">
        <v>2.2919999999999998</v>
      </c>
      <c r="F1847">
        <v>2.2947500000000001</v>
      </c>
      <c r="G1847">
        <v>2.2974999999999999</v>
      </c>
      <c r="H1847">
        <v>1.1027100000000001</v>
      </c>
      <c r="I1847">
        <v>1.1028800000000001</v>
      </c>
      <c r="J1847">
        <v>1.1030500000000001</v>
      </c>
      <c r="K1847">
        <v>21.9269</v>
      </c>
      <c r="L1847">
        <v>21.937439999999999</v>
      </c>
      <c r="M1847">
        <v>21.948</v>
      </c>
      <c r="N1847">
        <v>5.8125</v>
      </c>
      <c r="O1847">
        <v>5.8132999999999999</v>
      </c>
      <c r="P1847">
        <v>5.8140999999999998</v>
      </c>
      <c r="Q1847">
        <v>204.428</v>
      </c>
      <c r="R1847">
        <v>204.869</v>
      </c>
      <c r="S1847">
        <v>205.31</v>
      </c>
      <c r="T1847">
        <v>112.1317</v>
      </c>
      <c r="U1847">
        <v>112.1576</v>
      </c>
      <c r="V1847">
        <v>112.1835</v>
      </c>
      <c r="W1847">
        <v>11.2455</v>
      </c>
      <c r="X1847">
        <v>11.250999999999999</v>
      </c>
      <c r="Y1847">
        <v>11.256500000000001</v>
      </c>
      <c r="Z1847">
        <v>0.62739999999999996</v>
      </c>
      <c r="AA1847">
        <v>0.62794000000000005</v>
      </c>
      <c r="AB1847">
        <v>0.62846999999999997</v>
      </c>
      <c r="AC1847">
        <v>6.06494</v>
      </c>
      <c r="AD1847">
        <v>6.0676500000000004</v>
      </c>
      <c r="AE1847">
        <v>6.07036</v>
      </c>
      <c r="AF1847">
        <v>3.0566499999999999</v>
      </c>
      <c r="AG1847">
        <v>3.0586500000000001</v>
      </c>
      <c r="AH1847">
        <v>3.0606499999999999</v>
      </c>
      <c r="AI1847">
        <v>1.5781499999999999</v>
      </c>
      <c r="AJ1847">
        <v>1.5788</v>
      </c>
      <c r="AK1847">
        <v>1.57945</v>
      </c>
      <c r="AL1847">
        <v>6.6679000000000004</v>
      </c>
      <c r="AM1847">
        <v>6.673</v>
      </c>
      <c r="AN1847">
        <v>6.6780999999999997</v>
      </c>
      <c r="AO1847">
        <v>945.7</v>
      </c>
      <c r="AP1847">
        <v>946.2</v>
      </c>
      <c r="AQ1847">
        <v>946.7</v>
      </c>
      <c r="AR1847">
        <v>7.1995899999999997</v>
      </c>
      <c r="AS1847">
        <v>7.2020799999999996</v>
      </c>
      <c r="AT1847">
        <v>7.2045700000000004</v>
      </c>
      <c r="AU1847">
        <v>1.2141599999999999</v>
      </c>
      <c r="AV1847">
        <v>1.21451</v>
      </c>
      <c r="AW1847">
        <v>1.2148699999999999</v>
      </c>
      <c r="AX1847">
        <v>31.953990000000001</v>
      </c>
      <c r="AY1847">
        <v>32.0015</v>
      </c>
      <c r="AZ1847">
        <v>32.048999999999999</v>
      </c>
      <c r="BA1847">
        <v>1.54616</v>
      </c>
      <c r="BB1847">
        <v>1.5493300000000001</v>
      </c>
      <c r="BC1847">
        <v>1.5525</v>
      </c>
      <c r="BD1847">
        <v>0.53500000000000003</v>
      </c>
      <c r="BE1847">
        <v>0.53507000000000005</v>
      </c>
      <c r="BF1847">
        <v>0.53515000000000001</v>
      </c>
      <c r="BG1847">
        <v>0.77853000000000006</v>
      </c>
      <c r="BH1847">
        <v>0.77866000000000002</v>
      </c>
      <c r="BI1847">
        <v>0.77878999999999998</v>
      </c>
    </row>
    <row r="1848" spans="1:61" x14ac:dyDescent="0.25">
      <c r="A1848" s="1">
        <v>38870</v>
      </c>
      <c r="B1848">
        <v>0.75119000000000002</v>
      </c>
      <c r="C1848">
        <v>0.75129999999999997</v>
      </c>
      <c r="D1848">
        <v>0.75141000000000002</v>
      </c>
      <c r="E1848">
        <v>2.2702</v>
      </c>
      <c r="F1848">
        <v>2.2732000000000001</v>
      </c>
      <c r="G1848">
        <v>2.2761999999999998</v>
      </c>
      <c r="H1848">
        <v>1.1001799999999999</v>
      </c>
      <c r="I1848">
        <v>1.1003000000000001</v>
      </c>
      <c r="J1848">
        <v>1.10043</v>
      </c>
      <c r="K1848">
        <v>21.752400000000002</v>
      </c>
      <c r="L1848">
        <v>21.774889999999999</v>
      </c>
      <c r="M1848">
        <v>21.79739</v>
      </c>
      <c r="N1848">
        <v>5.7602000000000002</v>
      </c>
      <c r="O1848">
        <v>5.7624500000000003</v>
      </c>
      <c r="P1848">
        <v>5.7647000000000004</v>
      </c>
      <c r="Q1848">
        <v>203.14</v>
      </c>
      <c r="R1848">
        <v>203.685</v>
      </c>
      <c r="S1848">
        <v>204.23</v>
      </c>
      <c r="T1848">
        <v>111.2559</v>
      </c>
      <c r="U1848">
        <v>111.2668</v>
      </c>
      <c r="V1848">
        <v>111.2777</v>
      </c>
      <c r="W1848">
        <v>11.311500000000001</v>
      </c>
      <c r="X1848">
        <v>11.317</v>
      </c>
      <c r="Y1848">
        <v>11.3225</v>
      </c>
      <c r="Z1848">
        <v>0.62860000000000005</v>
      </c>
      <c r="AA1848">
        <v>0.62887999999999999</v>
      </c>
      <c r="AB1848">
        <v>0.62916000000000005</v>
      </c>
      <c r="AC1848">
        <v>6.0074699999999996</v>
      </c>
      <c r="AD1848">
        <v>6.0099499999999999</v>
      </c>
      <c r="AE1848">
        <v>6.0124399999999998</v>
      </c>
      <c r="AF1848">
        <v>3.0342500000000001</v>
      </c>
      <c r="AG1848">
        <v>3.0367799999999998</v>
      </c>
      <c r="AH1848">
        <v>3.03931</v>
      </c>
      <c r="AI1848">
        <v>1.5704</v>
      </c>
      <c r="AJ1848">
        <v>1.5708200000000001</v>
      </c>
      <c r="AK1848">
        <v>1.5712299999999999</v>
      </c>
      <c r="AL1848">
        <v>6.7080000000000002</v>
      </c>
      <c r="AM1848">
        <v>6.7131999999999996</v>
      </c>
      <c r="AN1848">
        <v>6.7183999999999999</v>
      </c>
      <c r="AO1848">
        <v>946.2998</v>
      </c>
      <c r="AP1848">
        <v>947</v>
      </c>
      <c r="AQ1848">
        <v>947.7</v>
      </c>
      <c r="AR1848">
        <v>7.1161399999999997</v>
      </c>
      <c r="AS1848">
        <v>7.1184200000000004</v>
      </c>
      <c r="AT1848">
        <v>7.1207000000000003</v>
      </c>
      <c r="AU1848">
        <v>1.20242</v>
      </c>
      <c r="AV1848">
        <v>1.20278</v>
      </c>
      <c r="AW1848">
        <v>1.2031400000000001</v>
      </c>
      <c r="AX1848">
        <v>31.92099</v>
      </c>
      <c r="AY1848">
        <v>31.971499999999999</v>
      </c>
      <c r="AZ1848">
        <v>32.021990000000002</v>
      </c>
      <c r="BA1848">
        <v>1.58962</v>
      </c>
      <c r="BB1848">
        <v>1.5934900000000001</v>
      </c>
      <c r="BC1848">
        <v>1.5973599999999999</v>
      </c>
      <c r="BD1848">
        <v>0.52998999999999996</v>
      </c>
      <c r="BE1848">
        <v>0.53005999999999998</v>
      </c>
      <c r="BF1848">
        <v>0.53013999999999994</v>
      </c>
      <c r="BG1848">
        <v>0.77180000000000004</v>
      </c>
      <c r="BH1848">
        <v>0.77190000000000003</v>
      </c>
      <c r="BI1848">
        <v>0.77198999999999995</v>
      </c>
    </row>
    <row r="1849" spans="1:61" x14ac:dyDescent="0.25">
      <c r="A1849" s="1">
        <v>38873</v>
      </c>
      <c r="B1849">
        <v>0.74750000000000005</v>
      </c>
      <c r="C1849">
        <v>0.74775999999999998</v>
      </c>
      <c r="D1849">
        <v>0.74802000000000002</v>
      </c>
      <c r="E1849">
        <v>2.2738</v>
      </c>
      <c r="F1849">
        <v>2.2759</v>
      </c>
      <c r="G1849">
        <v>2.278</v>
      </c>
      <c r="H1849">
        <v>1.10649</v>
      </c>
      <c r="I1849">
        <v>1.1067100000000001</v>
      </c>
      <c r="J1849">
        <v>1.10693</v>
      </c>
      <c r="K1849">
        <v>21.886990000000001</v>
      </c>
      <c r="L1849">
        <v>21.903749999999999</v>
      </c>
      <c r="M1849">
        <v>21.920490000000001</v>
      </c>
      <c r="N1849">
        <v>5.7679999999999998</v>
      </c>
      <c r="O1849">
        <v>5.7687499999999998</v>
      </c>
      <c r="P1849">
        <v>5.7694999999999999</v>
      </c>
      <c r="Q1849">
        <v>204.26</v>
      </c>
      <c r="R1849">
        <v>204.755</v>
      </c>
      <c r="S1849">
        <v>205.25</v>
      </c>
      <c r="T1849">
        <v>111.7619</v>
      </c>
      <c r="U1849">
        <v>111.78279999999999</v>
      </c>
      <c r="V1849">
        <v>111.80370000000001</v>
      </c>
      <c r="W1849">
        <v>11.3466</v>
      </c>
      <c r="X1849">
        <v>11.351599999999999</v>
      </c>
      <c r="Y1849">
        <v>11.3566</v>
      </c>
      <c r="Z1849">
        <v>0.62955000000000005</v>
      </c>
      <c r="AA1849">
        <v>0.63009000000000004</v>
      </c>
      <c r="AB1849">
        <v>0.63061999999999996</v>
      </c>
      <c r="AC1849">
        <v>5.9823599999999999</v>
      </c>
      <c r="AD1849">
        <v>5.98475</v>
      </c>
      <c r="AE1849">
        <v>5.9871400000000001</v>
      </c>
      <c r="AF1849">
        <v>3.0607600000000001</v>
      </c>
      <c r="AG1849">
        <v>3.0630099999999998</v>
      </c>
      <c r="AH1849">
        <v>3.0652599999999999</v>
      </c>
      <c r="AI1849">
        <v>1.5723499999999999</v>
      </c>
      <c r="AJ1849">
        <v>1.5727500000000001</v>
      </c>
      <c r="AK1849">
        <v>1.57315</v>
      </c>
      <c r="AL1849">
        <v>6.6455000000000002</v>
      </c>
      <c r="AM1849">
        <v>6.6506499999999997</v>
      </c>
      <c r="AN1849">
        <v>6.6558000000000002</v>
      </c>
      <c r="AO1849">
        <v>941.25</v>
      </c>
      <c r="AP1849">
        <v>941.97490000000005</v>
      </c>
      <c r="AQ1849">
        <v>942.7</v>
      </c>
      <c r="AR1849">
        <v>7.0860000000000003</v>
      </c>
      <c r="AS1849">
        <v>7.0880799999999997</v>
      </c>
      <c r="AT1849">
        <v>7.09016</v>
      </c>
      <c r="AU1849">
        <v>1.20014</v>
      </c>
      <c r="AV1849">
        <v>1.2004699999999999</v>
      </c>
      <c r="AW1849">
        <v>1.2008000000000001</v>
      </c>
      <c r="AX1849">
        <v>31.899989999999999</v>
      </c>
      <c r="AY1849">
        <v>31.94398</v>
      </c>
      <c r="AZ1849">
        <v>31.98799</v>
      </c>
      <c r="BA1849">
        <v>1.5826100000000001</v>
      </c>
      <c r="BB1849">
        <v>1.5863400000000001</v>
      </c>
      <c r="BC1849">
        <v>1.59006</v>
      </c>
      <c r="BD1849">
        <v>0.53249999999999997</v>
      </c>
      <c r="BE1849">
        <v>0.53256000000000003</v>
      </c>
      <c r="BF1849">
        <v>0.53261999999999998</v>
      </c>
      <c r="BG1849">
        <v>0.77115</v>
      </c>
      <c r="BH1849">
        <v>0.77124999999999999</v>
      </c>
      <c r="BI1849">
        <v>0.77134000000000003</v>
      </c>
    </row>
    <row r="1850" spans="1:61" x14ac:dyDescent="0.25">
      <c r="A1850" s="1">
        <v>38874</v>
      </c>
      <c r="B1850">
        <v>0.74009999999999998</v>
      </c>
      <c r="C1850">
        <v>0.74036000000000002</v>
      </c>
      <c r="D1850">
        <v>0.74061999999999995</v>
      </c>
      <c r="E1850">
        <v>2.2953999999999999</v>
      </c>
      <c r="F1850">
        <v>2.2978000000000001</v>
      </c>
      <c r="G1850">
        <v>2.3001999999999998</v>
      </c>
      <c r="H1850">
        <v>1.1124700000000001</v>
      </c>
      <c r="I1850">
        <v>1.1127899999999999</v>
      </c>
      <c r="J1850">
        <v>1.11311</v>
      </c>
      <c r="K1850">
        <v>21.89809</v>
      </c>
      <c r="L1850">
        <v>21.913640000000001</v>
      </c>
      <c r="M1850">
        <v>21.929200000000002</v>
      </c>
      <c r="N1850">
        <v>5.8067700000000002</v>
      </c>
      <c r="O1850">
        <v>5.8075700000000001</v>
      </c>
      <c r="P1850">
        <v>5.80837</v>
      </c>
      <c r="Q1850">
        <v>204.982</v>
      </c>
      <c r="R1850">
        <v>205.459</v>
      </c>
      <c r="S1850">
        <v>205.93600000000001</v>
      </c>
      <c r="T1850">
        <v>112.746</v>
      </c>
      <c r="U1850">
        <v>112.762</v>
      </c>
      <c r="V1850">
        <v>112.77800000000001</v>
      </c>
      <c r="W1850">
        <v>11.3247</v>
      </c>
      <c r="X1850">
        <v>11.3287</v>
      </c>
      <c r="Y1850">
        <v>11.332700000000001</v>
      </c>
      <c r="Z1850">
        <v>0.62555000000000005</v>
      </c>
      <c r="AA1850">
        <v>0.62590000000000001</v>
      </c>
      <c r="AB1850">
        <v>0.62624999999999997</v>
      </c>
      <c r="AC1850">
        <v>6.0501399999999999</v>
      </c>
      <c r="AD1850">
        <v>6.0525599999999997</v>
      </c>
      <c r="AE1850">
        <v>6.0549799999999996</v>
      </c>
      <c r="AF1850">
        <v>3.0867</v>
      </c>
      <c r="AG1850">
        <v>3.0879699999999999</v>
      </c>
      <c r="AH1850">
        <v>3.0892300000000001</v>
      </c>
      <c r="AI1850">
        <v>1.57955</v>
      </c>
      <c r="AJ1850">
        <v>1.58005</v>
      </c>
      <c r="AK1850">
        <v>1.5805499999999999</v>
      </c>
      <c r="AL1850">
        <v>6.7830000000000004</v>
      </c>
      <c r="AM1850">
        <v>6.7881999999999998</v>
      </c>
      <c r="AN1850">
        <v>6.7934000000000001</v>
      </c>
      <c r="AO1850">
        <v>941.34990000000005</v>
      </c>
      <c r="AP1850">
        <v>942.0249</v>
      </c>
      <c r="AQ1850">
        <v>942.7</v>
      </c>
      <c r="AR1850">
        <v>7.1699400000000004</v>
      </c>
      <c r="AS1850">
        <v>7.1720899999999999</v>
      </c>
      <c r="AT1850">
        <v>7.1742400000000002</v>
      </c>
      <c r="AU1850">
        <v>1.2130300000000001</v>
      </c>
      <c r="AV1850">
        <v>1.21339</v>
      </c>
      <c r="AW1850">
        <v>1.21376</v>
      </c>
      <c r="AX1850">
        <v>31.946000000000002</v>
      </c>
      <c r="AY1850">
        <v>31.956499999999998</v>
      </c>
      <c r="AZ1850">
        <v>31.966999999999999</v>
      </c>
      <c r="BA1850">
        <v>1.5694699999999999</v>
      </c>
      <c r="BB1850">
        <v>1.5729599999999999</v>
      </c>
      <c r="BC1850">
        <v>1.57646</v>
      </c>
      <c r="BD1850">
        <v>0.53732999999999997</v>
      </c>
      <c r="BE1850">
        <v>0.53739000000000003</v>
      </c>
      <c r="BF1850">
        <v>0.53746000000000005</v>
      </c>
      <c r="BG1850">
        <v>0.77868000000000004</v>
      </c>
      <c r="BH1850">
        <v>0.77876999999999996</v>
      </c>
      <c r="BI1850">
        <v>0.77886</v>
      </c>
    </row>
    <row r="1851" spans="1:61" x14ac:dyDescent="0.25">
      <c r="A1851" s="1">
        <v>38875</v>
      </c>
      <c r="B1851">
        <v>0.74031999999999998</v>
      </c>
      <c r="C1851">
        <v>0.74048000000000003</v>
      </c>
      <c r="D1851">
        <v>0.74063999999999997</v>
      </c>
      <c r="E1851">
        <v>2.2839</v>
      </c>
      <c r="F1851">
        <v>2.2864</v>
      </c>
      <c r="G1851">
        <v>2.2888999999999999</v>
      </c>
      <c r="H1851">
        <v>1.1110899999999999</v>
      </c>
      <c r="I1851">
        <v>1.11141</v>
      </c>
      <c r="J1851">
        <v>1.1117300000000001</v>
      </c>
      <c r="K1851">
        <v>21.990690000000001</v>
      </c>
      <c r="L1851">
        <v>22.006239999999998</v>
      </c>
      <c r="M1851">
        <v>22.021789999999999</v>
      </c>
      <c r="N1851">
        <v>5.8196000000000003</v>
      </c>
      <c r="O1851">
        <v>5.8213499999999998</v>
      </c>
      <c r="P1851">
        <v>5.8231000000000002</v>
      </c>
      <c r="Q1851">
        <v>204.46600000000001</v>
      </c>
      <c r="R1851">
        <v>205.2525</v>
      </c>
      <c r="S1851">
        <v>206.03899999999999</v>
      </c>
      <c r="T1851">
        <v>113.0095</v>
      </c>
      <c r="U1851">
        <v>113.02549999999999</v>
      </c>
      <c r="V1851">
        <v>113.0415</v>
      </c>
      <c r="W1851">
        <v>11.375400000000001</v>
      </c>
      <c r="X1851">
        <v>11.3809</v>
      </c>
      <c r="Y1851">
        <v>11.3864</v>
      </c>
      <c r="Z1851">
        <v>0.62651000000000001</v>
      </c>
      <c r="AA1851">
        <v>0.62683</v>
      </c>
      <c r="AB1851">
        <v>0.62714999999999999</v>
      </c>
      <c r="AC1851">
        <v>6.09945</v>
      </c>
      <c r="AD1851">
        <v>6.1021599999999996</v>
      </c>
      <c r="AE1851">
        <v>6.1048799999999996</v>
      </c>
      <c r="AF1851">
        <v>3.08935</v>
      </c>
      <c r="AG1851">
        <v>3.0918299999999999</v>
      </c>
      <c r="AH1851">
        <v>3.0943200000000002</v>
      </c>
      <c r="AI1851">
        <v>1.5825499999999999</v>
      </c>
      <c r="AJ1851">
        <v>1.5829500000000001</v>
      </c>
      <c r="AK1851">
        <v>1.58335</v>
      </c>
      <c r="AL1851">
        <v>6.7476000000000003</v>
      </c>
      <c r="AM1851">
        <v>6.7528499999999996</v>
      </c>
      <c r="AN1851">
        <v>6.7580999999999998</v>
      </c>
      <c r="AO1851">
        <v>946.7998</v>
      </c>
      <c r="AP1851">
        <v>947.2749</v>
      </c>
      <c r="AQ1851">
        <v>947.75</v>
      </c>
      <c r="AR1851">
        <v>7.1912399999999996</v>
      </c>
      <c r="AS1851">
        <v>7.1935099999999998</v>
      </c>
      <c r="AT1851">
        <v>7.1957800000000001</v>
      </c>
      <c r="AU1851">
        <v>1.2186699999999999</v>
      </c>
      <c r="AV1851">
        <v>1.2190399999999999</v>
      </c>
      <c r="AW1851">
        <v>1.2194</v>
      </c>
      <c r="AX1851">
        <v>32.114989999999999</v>
      </c>
      <c r="AY1851">
        <v>32.125</v>
      </c>
      <c r="AZ1851">
        <v>32.134990000000002</v>
      </c>
      <c r="BA1851">
        <v>1.5695699999999999</v>
      </c>
      <c r="BB1851">
        <v>1.5743499999999999</v>
      </c>
      <c r="BC1851">
        <v>1.5791299999999999</v>
      </c>
      <c r="BD1851">
        <v>0.53881999999999997</v>
      </c>
      <c r="BE1851">
        <v>0.53888000000000003</v>
      </c>
      <c r="BF1851">
        <v>0.53893999999999997</v>
      </c>
      <c r="BG1851">
        <v>0.78110000000000002</v>
      </c>
      <c r="BH1851">
        <v>0.78120000000000001</v>
      </c>
      <c r="BI1851">
        <v>0.78129999999999999</v>
      </c>
    </row>
    <row r="1852" spans="1:61" x14ac:dyDescent="0.25">
      <c r="A1852" s="1">
        <v>38876</v>
      </c>
      <c r="B1852">
        <v>0.74143000000000003</v>
      </c>
      <c r="C1852">
        <v>0.74168999999999996</v>
      </c>
      <c r="D1852">
        <v>0.74195</v>
      </c>
      <c r="E1852">
        <v>2.2841999999999998</v>
      </c>
      <c r="F1852">
        <v>2.2867000000000002</v>
      </c>
      <c r="G1852">
        <v>2.2892000000000001</v>
      </c>
      <c r="H1852">
        <v>1.1212200000000001</v>
      </c>
      <c r="I1852">
        <v>1.12138</v>
      </c>
      <c r="J1852">
        <v>1.12154</v>
      </c>
      <c r="K1852">
        <v>22.246690000000001</v>
      </c>
      <c r="L1852">
        <v>22.26219</v>
      </c>
      <c r="M1852">
        <v>22.27769</v>
      </c>
      <c r="N1852">
        <v>5.8803999999999998</v>
      </c>
      <c r="O1852">
        <v>5.8826999999999998</v>
      </c>
      <c r="P1852">
        <v>5.8849999999999998</v>
      </c>
      <c r="Q1852">
        <v>208.32599999999999</v>
      </c>
      <c r="R1852">
        <v>208.80250000000001</v>
      </c>
      <c r="S1852">
        <v>209.279</v>
      </c>
      <c r="T1852">
        <v>113.6713</v>
      </c>
      <c r="U1852">
        <v>113.6922</v>
      </c>
      <c r="V1852">
        <v>113.7131</v>
      </c>
      <c r="W1852">
        <v>11.4191</v>
      </c>
      <c r="X1852">
        <v>11.4231</v>
      </c>
      <c r="Y1852">
        <v>11.427099999999999</v>
      </c>
      <c r="Z1852">
        <v>0.62353999999999998</v>
      </c>
      <c r="AA1852">
        <v>0.62407999999999997</v>
      </c>
      <c r="AB1852">
        <v>0.62461</v>
      </c>
      <c r="AC1852">
        <v>6.1830800000000004</v>
      </c>
      <c r="AD1852">
        <v>6.1867000000000001</v>
      </c>
      <c r="AE1852">
        <v>6.1903300000000003</v>
      </c>
      <c r="AF1852">
        <v>3.1315400000000002</v>
      </c>
      <c r="AG1852">
        <v>3.1343999999999999</v>
      </c>
      <c r="AH1852">
        <v>3.1372599999999999</v>
      </c>
      <c r="AI1852">
        <v>1.5930500000000001</v>
      </c>
      <c r="AJ1852">
        <v>1.5933999999999999</v>
      </c>
      <c r="AK1852">
        <v>1.59375</v>
      </c>
      <c r="AL1852">
        <v>6.8189000000000002</v>
      </c>
      <c r="AM1852">
        <v>6.8249000000000004</v>
      </c>
      <c r="AN1852">
        <v>6.8308999999999997</v>
      </c>
      <c r="AO1852">
        <v>951.95</v>
      </c>
      <c r="AP1852">
        <v>952.625</v>
      </c>
      <c r="AQ1852">
        <v>953.2998</v>
      </c>
      <c r="AR1852">
        <v>7.2906700000000004</v>
      </c>
      <c r="AS1852">
        <v>7.2930099999999998</v>
      </c>
      <c r="AT1852">
        <v>7.2953599999999996</v>
      </c>
      <c r="AU1852">
        <v>1.2306699999999999</v>
      </c>
      <c r="AV1852">
        <v>1.23105</v>
      </c>
      <c r="AW1852">
        <v>1.23143</v>
      </c>
      <c r="AX1852">
        <v>32.355989999999998</v>
      </c>
      <c r="AY1852">
        <v>32.403489999999998</v>
      </c>
      <c r="AZ1852">
        <v>32.450989999999997</v>
      </c>
      <c r="BA1852">
        <v>1.571</v>
      </c>
      <c r="BB1852">
        <v>1.57385</v>
      </c>
      <c r="BC1852">
        <v>1.5767</v>
      </c>
      <c r="BD1852">
        <v>0.54344000000000003</v>
      </c>
      <c r="BE1852">
        <v>0.54352</v>
      </c>
      <c r="BF1852">
        <v>0.54359999999999997</v>
      </c>
      <c r="BG1852">
        <v>0.78966999999999998</v>
      </c>
      <c r="BH1852">
        <v>0.78976999999999997</v>
      </c>
      <c r="BI1852">
        <v>0.78986999999999996</v>
      </c>
    </row>
    <row r="1853" spans="1:61" x14ac:dyDescent="0.25">
      <c r="A1853" s="1">
        <v>38877</v>
      </c>
      <c r="B1853">
        <v>0.74782999999999999</v>
      </c>
      <c r="C1853">
        <v>0.74794000000000005</v>
      </c>
      <c r="D1853">
        <v>0.74804000000000004</v>
      </c>
      <c r="E1853">
        <v>2.2789999999999999</v>
      </c>
      <c r="F1853">
        <v>2.282</v>
      </c>
      <c r="G1853">
        <v>2.2850000000000001</v>
      </c>
      <c r="H1853">
        <v>1.10599</v>
      </c>
      <c r="I1853">
        <v>1.10626</v>
      </c>
      <c r="J1853">
        <v>1.1065400000000001</v>
      </c>
      <c r="K1853">
        <v>22.260390000000001</v>
      </c>
      <c r="L1853">
        <v>22.28839</v>
      </c>
      <c r="M1853">
        <v>22.316389999999998</v>
      </c>
      <c r="N1853">
        <v>5.8826000000000001</v>
      </c>
      <c r="O1853">
        <v>5.8848500000000001</v>
      </c>
      <c r="P1853">
        <v>5.8871000000000002</v>
      </c>
      <c r="Q1853">
        <v>209.33</v>
      </c>
      <c r="R1853">
        <v>209.47</v>
      </c>
      <c r="S1853">
        <v>209.61</v>
      </c>
      <c r="T1853">
        <v>113.49</v>
      </c>
      <c r="U1853">
        <v>113.502</v>
      </c>
      <c r="V1853">
        <v>113.514</v>
      </c>
      <c r="W1853">
        <v>11.4079</v>
      </c>
      <c r="X1853">
        <v>11.4147</v>
      </c>
      <c r="Y1853">
        <v>11.4214</v>
      </c>
      <c r="Z1853">
        <v>0.63353000000000004</v>
      </c>
      <c r="AA1853">
        <v>0.63361000000000001</v>
      </c>
      <c r="AB1853">
        <v>0.63368000000000002</v>
      </c>
      <c r="AC1853">
        <v>6.1533899999999999</v>
      </c>
      <c r="AD1853">
        <v>6.1562599999999996</v>
      </c>
      <c r="AE1853">
        <v>6.1591199999999997</v>
      </c>
      <c r="AF1853">
        <v>3.1315200000000001</v>
      </c>
      <c r="AG1853">
        <v>3.1332399999999998</v>
      </c>
      <c r="AH1853">
        <v>3.1349499999999999</v>
      </c>
      <c r="AI1853">
        <v>1.5911999999999999</v>
      </c>
      <c r="AJ1853">
        <v>1.59155</v>
      </c>
      <c r="AK1853">
        <v>1.5919000000000001</v>
      </c>
      <c r="AL1853">
        <v>6.7054999999999998</v>
      </c>
      <c r="AM1853">
        <v>6.7106500000000002</v>
      </c>
      <c r="AN1853">
        <v>6.7157999999999998</v>
      </c>
      <c r="AO1853">
        <v>953</v>
      </c>
      <c r="AP1853">
        <v>953.625</v>
      </c>
      <c r="AQ1853">
        <v>954.25</v>
      </c>
      <c r="AR1853">
        <v>7.2759200000000002</v>
      </c>
      <c r="AS1853">
        <v>7.2782299999999998</v>
      </c>
      <c r="AT1853">
        <v>7.2805299999999997</v>
      </c>
      <c r="AU1853">
        <v>1.22603</v>
      </c>
      <c r="AV1853">
        <v>1.2263900000000001</v>
      </c>
      <c r="AW1853">
        <v>1.2267600000000001</v>
      </c>
      <c r="AX1853">
        <v>32.295000000000002</v>
      </c>
      <c r="AY1853">
        <v>32.339489999999998</v>
      </c>
      <c r="AZ1853">
        <v>32.383989999999997</v>
      </c>
      <c r="BA1853">
        <v>1.5504199999999999</v>
      </c>
      <c r="BB1853">
        <v>1.55365</v>
      </c>
      <c r="BC1853">
        <v>1.55687</v>
      </c>
      <c r="BD1853">
        <v>0.54227000000000003</v>
      </c>
      <c r="BE1853">
        <v>0.54234000000000004</v>
      </c>
      <c r="BF1853">
        <v>0.54242000000000001</v>
      </c>
      <c r="BG1853">
        <v>0.78915999999999997</v>
      </c>
      <c r="BH1853">
        <v>0.78925999999999996</v>
      </c>
      <c r="BI1853">
        <v>0.78935999999999995</v>
      </c>
    </row>
    <row r="1854" spans="1:61" x14ac:dyDescent="0.25">
      <c r="A1854" s="1">
        <v>38880</v>
      </c>
      <c r="B1854">
        <v>0.74553999999999998</v>
      </c>
      <c r="C1854">
        <v>0.74578999999999995</v>
      </c>
      <c r="D1854">
        <v>0.74604999999999999</v>
      </c>
      <c r="E1854">
        <v>2.2846000000000002</v>
      </c>
      <c r="F1854">
        <v>2.2875999999999999</v>
      </c>
      <c r="G1854">
        <v>2.2906</v>
      </c>
      <c r="H1854">
        <v>1.09853</v>
      </c>
      <c r="I1854">
        <v>1.0986499999999999</v>
      </c>
      <c r="J1854">
        <v>1.0987800000000001</v>
      </c>
      <c r="K1854">
        <v>22.422789999999999</v>
      </c>
      <c r="L1854">
        <v>22.43384</v>
      </c>
      <c r="M1854">
        <v>22.444890000000001</v>
      </c>
      <c r="N1854">
        <v>5.9097</v>
      </c>
      <c r="O1854">
        <v>5.9125500000000004</v>
      </c>
      <c r="P1854">
        <v>5.9154</v>
      </c>
      <c r="Q1854">
        <v>213.2</v>
      </c>
      <c r="R1854">
        <v>213.495</v>
      </c>
      <c r="S1854">
        <v>213.79</v>
      </c>
      <c r="T1854">
        <v>113.919</v>
      </c>
      <c r="U1854">
        <v>113.935</v>
      </c>
      <c r="V1854">
        <v>113.95099999999999</v>
      </c>
      <c r="W1854">
        <v>11.4673</v>
      </c>
      <c r="X1854">
        <v>11.471299999999999</v>
      </c>
      <c r="Y1854">
        <v>11.475300000000001</v>
      </c>
      <c r="Z1854">
        <v>0.62766</v>
      </c>
      <c r="AA1854">
        <v>0.62817999999999996</v>
      </c>
      <c r="AB1854">
        <v>0.62868999999999997</v>
      </c>
      <c r="AC1854">
        <v>6.17096</v>
      </c>
      <c r="AD1854">
        <v>6.1734900000000001</v>
      </c>
      <c r="AE1854">
        <v>6.1760099999999998</v>
      </c>
      <c r="AF1854">
        <v>3.1675599999999999</v>
      </c>
      <c r="AG1854">
        <v>3.1691799999999999</v>
      </c>
      <c r="AH1854">
        <v>3.1707999999999998</v>
      </c>
      <c r="AI1854">
        <v>1.5912500000000001</v>
      </c>
      <c r="AJ1854">
        <v>1.59195</v>
      </c>
      <c r="AK1854">
        <v>1.5926499999999999</v>
      </c>
      <c r="AL1854">
        <v>6.7335000000000003</v>
      </c>
      <c r="AM1854">
        <v>6.7386499999999998</v>
      </c>
      <c r="AN1854">
        <v>6.7438000000000002</v>
      </c>
      <c r="AO1854">
        <v>955.25</v>
      </c>
      <c r="AP1854">
        <v>955.97490000000005</v>
      </c>
      <c r="AQ1854">
        <v>956.7</v>
      </c>
      <c r="AR1854">
        <v>7.3163200000000002</v>
      </c>
      <c r="AS1854">
        <v>7.3186799999999996</v>
      </c>
      <c r="AT1854">
        <v>7.3210300000000004</v>
      </c>
      <c r="AU1854">
        <v>1.2304299999999999</v>
      </c>
      <c r="AV1854">
        <v>1.2307600000000001</v>
      </c>
      <c r="AW1854">
        <v>1.23109</v>
      </c>
      <c r="AX1854">
        <v>32.405990000000003</v>
      </c>
      <c r="AY1854">
        <v>32.442990000000002</v>
      </c>
      <c r="AZ1854">
        <v>32.479999999999997</v>
      </c>
      <c r="BA1854">
        <v>1.56993</v>
      </c>
      <c r="BB1854">
        <v>1.5736600000000001</v>
      </c>
      <c r="BC1854">
        <v>1.5773900000000001</v>
      </c>
      <c r="BD1854">
        <v>0.54247000000000001</v>
      </c>
      <c r="BE1854">
        <v>0.54252999999999996</v>
      </c>
      <c r="BF1854">
        <v>0.54259000000000002</v>
      </c>
      <c r="BG1854">
        <v>0.79300000000000004</v>
      </c>
      <c r="BH1854">
        <v>0.79310000000000003</v>
      </c>
      <c r="BI1854">
        <v>0.79320000000000002</v>
      </c>
    </row>
    <row r="1855" spans="1:61" x14ac:dyDescent="0.25">
      <c r="A1855" s="1">
        <v>38881</v>
      </c>
      <c r="B1855">
        <v>0.73721999999999999</v>
      </c>
      <c r="C1855">
        <v>0.73738000000000004</v>
      </c>
      <c r="D1855">
        <v>0.73753999999999997</v>
      </c>
      <c r="E1855">
        <v>2.3262999999999998</v>
      </c>
      <c r="F1855">
        <v>2.3283999999999998</v>
      </c>
      <c r="G1855">
        <v>2.3304999999999998</v>
      </c>
      <c r="H1855">
        <v>1.1120099999999999</v>
      </c>
      <c r="I1855">
        <v>1.1123700000000001</v>
      </c>
      <c r="J1855">
        <v>1.11273</v>
      </c>
      <c r="K1855">
        <v>22.522290000000002</v>
      </c>
      <c r="L1855">
        <v>22.54579</v>
      </c>
      <c r="M1855">
        <v>22.569289999999999</v>
      </c>
      <c r="N1855">
        <v>5.9290000000000003</v>
      </c>
      <c r="O1855">
        <v>5.9295</v>
      </c>
      <c r="P1855">
        <v>5.93</v>
      </c>
      <c r="Q1855">
        <v>214.18</v>
      </c>
      <c r="R1855">
        <v>215.16</v>
      </c>
      <c r="S1855">
        <v>216.14</v>
      </c>
      <c r="T1855">
        <v>114.794</v>
      </c>
      <c r="U1855">
        <v>114.806</v>
      </c>
      <c r="V1855">
        <v>114.818</v>
      </c>
      <c r="W1855">
        <v>11.493600000000001</v>
      </c>
      <c r="X1855">
        <v>11.501099999999999</v>
      </c>
      <c r="Y1855">
        <v>11.508599999999999</v>
      </c>
      <c r="Z1855">
        <v>0.61909999999999998</v>
      </c>
      <c r="AA1855">
        <v>0.61961999999999995</v>
      </c>
      <c r="AB1855">
        <v>0.62014000000000002</v>
      </c>
      <c r="AC1855">
        <v>6.2130200000000002</v>
      </c>
      <c r="AD1855">
        <v>6.21556</v>
      </c>
      <c r="AE1855">
        <v>6.2180900000000001</v>
      </c>
      <c r="AF1855">
        <v>3.1921499999999998</v>
      </c>
      <c r="AG1855">
        <v>3.1942499999999998</v>
      </c>
      <c r="AH1855">
        <v>3.1963599999999999</v>
      </c>
      <c r="AI1855">
        <v>1.59605</v>
      </c>
      <c r="AJ1855">
        <v>1.5964</v>
      </c>
      <c r="AK1855">
        <v>1.5967499999999999</v>
      </c>
      <c r="AL1855">
        <v>6.8522999999999996</v>
      </c>
      <c r="AM1855">
        <v>6.85745</v>
      </c>
      <c r="AN1855">
        <v>6.8625999999999996</v>
      </c>
      <c r="AO1855">
        <v>960</v>
      </c>
      <c r="AP1855">
        <v>960.75</v>
      </c>
      <c r="AQ1855">
        <v>961.5</v>
      </c>
      <c r="AR1855">
        <v>7.3578700000000001</v>
      </c>
      <c r="AS1855">
        <v>7.3602299999999996</v>
      </c>
      <c r="AT1855">
        <v>7.3625999999999996</v>
      </c>
      <c r="AU1855">
        <v>1.23136</v>
      </c>
      <c r="AV1855">
        <v>1.2317</v>
      </c>
      <c r="AW1855">
        <v>1.23203</v>
      </c>
      <c r="AX1855">
        <v>32.508989999999997</v>
      </c>
      <c r="AY1855">
        <v>32.549990000000001</v>
      </c>
      <c r="AZ1855">
        <v>32.590989999999998</v>
      </c>
      <c r="BA1855">
        <v>1.6077999999999999</v>
      </c>
      <c r="BB1855">
        <v>1.61205</v>
      </c>
      <c r="BC1855">
        <v>1.6163099999999999</v>
      </c>
      <c r="BD1855">
        <v>0.54412000000000005</v>
      </c>
      <c r="BE1855">
        <v>0.54420000000000002</v>
      </c>
      <c r="BF1855">
        <v>0.54427999999999999</v>
      </c>
      <c r="BG1855">
        <v>0.79427999999999999</v>
      </c>
      <c r="BH1855">
        <v>0.79437999999999998</v>
      </c>
      <c r="BI1855">
        <v>0.79447999999999996</v>
      </c>
    </row>
    <row r="1856" spans="1:61" x14ac:dyDescent="0.25">
      <c r="A1856" s="1">
        <v>38882</v>
      </c>
      <c r="B1856">
        <v>0.73624000000000001</v>
      </c>
      <c r="C1856">
        <v>0.73650000000000004</v>
      </c>
      <c r="D1856">
        <v>0.73675999999999997</v>
      </c>
      <c r="E1856">
        <v>2.3068</v>
      </c>
      <c r="F1856">
        <v>2.3095500000000002</v>
      </c>
      <c r="G1856">
        <v>2.3123</v>
      </c>
      <c r="H1856">
        <v>1.11259</v>
      </c>
      <c r="I1856">
        <v>1.11286</v>
      </c>
      <c r="J1856">
        <v>1.11314</v>
      </c>
      <c r="K1856">
        <v>22.418489999999998</v>
      </c>
      <c r="L1856">
        <v>22.433990000000001</v>
      </c>
      <c r="M1856">
        <v>22.449490000000001</v>
      </c>
      <c r="N1856">
        <v>5.9020000000000001</v>
      </c>
      <c r="O1856">
        <v>5.9028</v>
      </c>
      <c r="P1856">
        <v>5.9036</v>
      </c>
      <c r="Q1856">
        <v>214.34</v>
      </c>
      <c r="R1856">
        <v>214.76</v>
      </c>
      <c r="S1856">
        <v>215.18</v>
      </c>
      <c r="T1856">
        <v>114.483</v>
      </c>
      <c r="U1856">
        <v>114.499</v>
      </c>
      <c r="V1856">
        <v>114.515</v>
      </c>
      <c r="W1856">
        <v>11.462</v>
      </c>
      <c r="X1856">
        <v>11.467499999999999</v>
      </c>
      <c r="Y1856">
        <v>11.473000000000001</v>
      </c>
      <c r="Z1856">
        <v>0.62087999999999999</v>
      </c>
      <c r="AA1856">
        <v>0.62116000000000005</v>
      </c>
      <c r="AB1856">
        <v>0.62144999999999995</v>
      </c>
      <c r="AC1856">
        <v>6.2135300000000004</v>
      </c>
      <c r="AD1856">
        <v>6.2160500000000001</v>
      </c>
      <c r="AE1856">
        <v>6.2185800000000002</v>
      </c>
      <c r="AF1856">
        <v>3.1948099999999999</v>
      </c>
      <c r="AG1856">
        <v>3.1968100000000002</v>
      </c>
      <c r="AH1856">
        <v>3.19882</v>
      </c>
      <c r="AI1856">
        <v>1.59215</v>
      </c>
      <c r="AJ1856">
        <v>1.5926</v>
      </c>
      <c r="AK1856">
        <v>1.5930500000000001</v>
      </c>
      <c r="AL1856">
        <v>6.8589000000000002</v>
      </c>
      <c r="AM1856">
        <v>6.8640999999999996</v>
      </c>
      <c r="AN1856">
        <v>6.8693</v>
      </c>
      <c r="AO1856">
        <v>960.5</v>
      </c>
      <c r="AP1856">
        <v>961.2</v>
      </c>
      <c r="AQ1856">
        <v>961.8999</v>
      </c>
      <c r="AR1856">
        <v>7.3251499999999998</v>
      </c>
      <c r="AS1856">
        <v>7.3274999999999997</v>
      </c>
      <c r="AT1856">
        <v>7.3298500000000004</v>
      </c>
      <c r="AU1856">
        <v>1.2249000000000001</v>
      </c>
      <c r="AV1856">
        <v>1.2252799999999999</v>
      </c>
      <c r="AW1856">
        <v>1.22566</v>
      </c>
      <c r="AX1856">
        <v>32.414990000000003</v>
      </c>
      <c r="AY1856">
        <v>32.483989999999999</v>
      </c>
      <c r="AZ1856">
        <v>32.552990000000001</v>
      </c>
      <c r="BA1856">
        <v>1.61548</v>
      </c>
      <c r="BB1856">
        <v>1.6186100000000001</v>
      </c>
      <c r="BC1856">
        <v>1.6217299999999999</v>
      </c>
      <c r="BD1856">
        <v>0.54120000000000001</v>
      </c>
      <c r="BE1856">
        <v>0.54127999999999998</v>
      </c>
      <c r="BF1856">
        <v>0.54135</v>
      </c>
      <c r="BG1856">
        <v>0.79086000000000001</v>
      </c>
      <c r="BH1856">
        <v>0.79095000000000004</v>
      </c>
      <c r="BI1856">
        <v>0.79105000000000003</v>
      </c>
    </row>
    <row r="1857" spans="1:61" x14ac:dyDescent="0.25">
      <c r="A1857" s="1">
        <v>38883</v>
      </c>
      <c r="B1857">
        <v>0.74197000000000002</v>
      </c>
      <c r="C1857">
        <v>0.74222999999999995</v>
      </c>
      <c r="D1857">
        <v>0.74248999999999998</v>
      </c>
      <c r="E1857">
        <v>2.2843</v>
      </c>
      <c r="F1857">
        <v>2.2877999999999998</v>
      </c>
      <c r="G1857">
        <v>2.2913000000000001</v>
      </c>
      <c r="H1857">
        <v>1.1107499999999999</v>
      </c>
      <c r="I1857">
        <v>1.1109199999999999</v>
      </c>
      <c r="J1857">
        <v>1.1110899999999999</v>
      </c>
      <c r="K1857">
        <v>22.366489999999999</v>
      </c>
      <c r="L1857">
        <v>22.391940000000002</v>
      </c>
      <c r="M1857">
        <v>22.417390000000001</v>
      </c>
      <c r="N1857">
        <v>5.8875999999999999</v>
      </c>
      <c r="O1857">
        <v>5.8883999999999999</v>
      </c>
      <c r="P1857">
        <v>5.8891999999999998</v>
      </c>
      <c r="Q1857">
        <v>214.53</v>
      </c>
      <c r="R1857">
        <v>216.05500000000001</v>
      </c>
      <c r="S1857">
        <v>217.58</v>
      </c>
      <c r="T1857">
        <v>114.312</v>
      </c>
      <c r="U1857">
        <v>114.328</v>
      </c>
      <c r="V1857">
        <v>114.34399999999999</v>
      </c>
      <c r="W1857">
        <v>11.4002</v>
      </c>
      <c r="X1857">
        <v>11.406700000000001</v>
      </c>
      <c r="Y1857">
        <v>11.4132</v>
      </c>
      <c r="Z1857">
        <v>0.62075000000000002</v>
      </c>
      <c r="AA1857">
        <v>0.62129000000000001</v>
      </c>
      <c r="AB1857">
        <v>0.62182000000000004</v>
      </c>
      <c r="AC1857">
        <v>6.1899300000000004</v>
      </c>
      <c r="AD1857">
        <v>6.1924900000000003</v>
      </c>
      <c r="AE1857">
        <v>6.1950500000000002</v>
      </c>
      <c r="AF1857">
        <v>3.2082000000000002</v>
      </c>
      <c r="AG1857">
        <v>3.2105299999999999</v>
      </c>
      <c r="AH1857">
        <v>3.21286</v>
      </c>
      <c r="AI1857">
        <v>1.5887500000000001</v>
      </c>
      <c r="AJ1857">
        <v>1.5891500000000001</v>
      </c>
      <c r="AK1857">
        <v>1.58955</v>
      </c>
      <c r="AL1857">
        <v>6.8714000000000004</v>
      </c>
      <c r="AM1857">
        <v>6.8765499999999999</v>
      </c>
      <c r="AN1857">
        <v>6.8817000000000004</v>
      </c>
      <c r="AO1857">
        <v>958</v>
      </c>
      <c r="AP1857">
        <v>958.72490000000005</v>
      </c>
      <c r="AQ1857">
        <v>959.45</v>
      </c>
      <c r="AR1857">
        <v>7.3319900000000002</v>
      </c>
      <c r="AS1857">
        <v>7.3342999999999998</v>
      </c>
      <c r="AT1857">
        <v>7.3366100000000003</v>
      </c>
      <c r="AU1857">
        <v>1.2260800000000001</v>
      </c>
      <c r="AV1857">
        <v>1.22645</v>
      </c>
      <c r="AW1857">
        <v>1.22682</v>
      </c>
      <c r="AX1857">
        <v>32.383000000000003</v>
      </c>
      <c r="AY1857">
        <v>32.431989999999999</v>
      </c>
      <c r="AZ1857">
        <v>32.480989999999998</v>
      </c>
      <c r="BA1857">
        <v>1.61497</v>
      </c>
      <c r="BB1857">
        <v>1.6173299999999999</v>
      </c>
      <c r="BC1857">
        <v>1.61968</v>
      </c>
      <c r="BD1857">
        <v>0.54025999999999996</v>
      </c>
      <c r="BE1857">
        <v>0.54034000000000004</v>
      </c>
      <c r="BF1857">
        <v>0.54040999999999995</v>
      </c>
      <c r="BG1857">
        <v>0.79056999999999999</v>
      </c>
      <c r="BH1857">
        <v>0.79066999999999998</v>
      </c>
      <c r="BI1857">
        <v>0.79076999999999997</v>
      </c>
    </row>
    <row r="1858" spans="1:61" x14ac:dyDescent="0.25">
      <c r="A1858" s="1">
        <v>38884</v>
      </c>
      <c r="B1858">
        <v>0.73848000000000003</v>
      </c>
      <c r="C1858">
        <v>0.73873999999999995</v>
      </c>
      <c r="D1858">
        <v>0.73899999999999999</v>
      </c>
      <c r="E1858">
        <v>2.2700999999999998</v>
      </c>
      <c r="F1858">
        <v>2.2724500000000001</v>
      </c>
      <c r="G1858">
        <v>2.2747999999999999</v>
      </c>
      <c r="H1858">
        <v>1.1207199999999999</v>
      </c>
      <c r="I1858">
        <v>1.12124</v>
      </c>
      <c r="J1858">
        <v>1.1217699999999999</v>
      </c>
      <c r="K1858">
        <v>22.441500000000001</v>
      </c>
      <c r="L1858">
        <v>22.471499999999999</v>
      </c>
      <c r="M1858">
        <v>22.5015</v>
      </c>
      <c r="N1858">
        <v>5.8817000000000004</v>
      </c>
      <c r="O1858">
        <v>5.8839499999999996</v>
      </c>
      <c r="P1858">
        <v>5.8861999999999997</v>
      </c>
      <c r="Q1858">
        <v>216.45</v>
      </c>
      <c r="R1858">
        <v>216.63499999999999</v>
      </c>
      <c r="S1858">
        <v>216.82</v>
      </c>
      <c r="T1858">
        <v>114.68</v>
      </c>
      <c r="U1858">
        <v>114.69589999999999</v>
      </c>
      <c r="V1858">
        <v>114.7118</v>
      </c>
      <c r="W1858">
        <v>11.4612</v>
      </c>
      <c r="X1858">
        <v>11.466200000000001</v>
      </c>
      <c r="Y1858">
        <v>11.4712</v>
      </c>
      <c r="Z1858">
        <v>0.61614999999999998</v>
      </c>
      <c r="AA1858">
        <v>0.61660000000000004</v>
      </c>
      <c r="AB1858">
        <v>0.61704000000000003</v>
      </c>
      <c r="AC1858">
        <v>6.1924799999999998</v>
      </c>
      <c r="AD1858">
        <v>6.19611</v>
      </c>
      <c r="AE1858">
        <v>6.1997400000000003</v>
      </c>
      <c r="AF1858">
        <v>3.2068400000000001</v>
      </c>
      <c r="AG1858">
        <v>3.20994</v>
      </c>
      <c r="AH1858">
        <v>3.2130399999999999</v>
      </c>
      <c r="AI1858">
        <v>1.5907</v>
      </c>
      <c r="AJ1858">
        <v>1.5911</v>
      </c>
      <c r="AK1858">
        <v>1.5914999999999999</v>
      </c>
      <c r="AL1858">
        <v>6.8520000000000003</v>
      </c>
      <c r="AM1858">
        <v>6.8579999999999997</v>
      </c>
      <c r="AN1858">
        <v>6.8639999999999999</v>
      </c>
      <c r="AO1858">
        <v>954.09990000000005</v>
      </c>
      <c r="AP1858">
        <v>954.95</v>
      </c>
      <c r="AQ1858">
        <v>955.7998</v>
      </c>
      <c r="AR1858">
        <v>7.3210899999999999</v>
      </c>
      <c r="AS1858">
        <v>7.3234399999999997</v>
      </c>
      <c r="AT1858">
        <v>7.3257899999999996</v>
      </c>
      <c r="AU1858">
        <v>1.2278100000000001</v>
      </c>
      <c r="AV1858">
        <v>1.22818</v>
      </c>
      <c r="AW1858">
        <v>1.22855</v>
      </c>
      <c r="AX1858">
        <v>32.315989999999999</v>
      </c>
      <c r="AY1858">
        <v>32.366489999999999</v>
      </c>
      <c r="AZ1858">
        <v>32.416989999999998</v>
      </c>
      <c r="BA1858">
        <v>1.60856</v>
      </c>
      <c r="BB1858">
        <v>1.6106499999999999</v>
      </c>
      <c r="BC1858">
        <v>1.6127400000000001</v>
      </c>
      <c r="BD1858">
        <v>0.54017000000000004</v>
      </c>
      <c r="BE1858">
        <v>0.54022999999999999</v>
      </c>
      <c r="BF1858">
        <v>0.5403</v>
      </c>
      <c r="BG1858">
        <v>0.78949999999999998</v>
      </c>
      <c r="BH1858">
        <v>0.78959999999999997</v>
      </c>
      <c r="BI1858">
        <v>0.78969999999999996</v>
      </c>
    </row>
    <row r="1859" spans="1:61" x14ac:dyDescent="0.25">
      <c r="A1859" s="1">
        <v>38887</v>
      </c>
      <c r="B1859">
        <v>0.73599000000000003</v>
      </c>
      <c r="C1859">
        <v>0.73624999999999996</v>
      </c>
      <c r="D1859">
        <v>0.73651</v>
      </c>
      <c r="E1859">
        <v>2.2483</v>
      </c>
      <c r="F1859">
        <v>2.2510500000000002</v>
      </c>
      <c r="G1859">
        <v>2.2538</v>
      </c>
      <c r="H1859">
        <v>1.1193</v>
      </c>
      <c r="I1859">
        <v>1.1196699999999999</v>
      </c>
      <c r="J1859">
        <v>1.12005</v>
      </c>
      <c r="K1859">
        <v>22.608689999999999</v>
      </c>
      <c r="L1859">
        <v>22.628139999999998</v>
      </c>
      <c r="M1859">
        <v>22.647600000000001</v>
      </c>
      <c r="N1859">
        <v>5.9127000000000001</v>
      </c>
      <c r="O1859">
        <v>5.9155499999999996</v>
      </c>
      <c r="P1859">
        <v>5.9184000000000001</v>
      </c>
      <c r="Q1859">
        <v>220.11</v>
      </c>
      <c r="R1859">
        <v>220.29499999999999</v>
      </c>
      <c r="S1859">
        <v>220.48</v>
      </c>
      <c r="T1859">
        <v>115.02670000000001</v>
      </c>
      <c r="U1859">
        <v>115.04259999999999</v>
      </c>
      <c r="V1859">
        <v>115.0585</v>
      </c>
      <c r="W1859">
        <v>11.496</v>
      </c>
      <c r="X1859">
        <v>11.5015</v>
      </c>
      <c r="Y1859">
        <v>11.507</v>
      </c>
      <c r="Z1859">
        <v>0.61504000000000003</v>
      </c>
      <c r="AA1859">
        <v>0.61524999999999996</v>
      </c>
      <c r="AB1859">
        <v>0.61545000000000005</v>
      </c>
      <c r="AC1859">
        <v>6.2476399999999996</v>
      </c>
      <c r="AD1859">
        <v>6.2502700000000004</v>
      </c>
      <c r="AE1859">
        <v>6.2529000000000003</v>
      </c>
      <c r="AF1859">
        <v>3.2417799999999999</v>
      </c>
      <c r="AG1859">
        <v>3.2433100000000001</v>
      </c>
      <c r="AH1859">
        <v>3.2448399999999999</v>
      </c>
      <c r="AI1859">
        <v>1.5963000000000001</v>
      </c>
      <c r="AJ1859">
        <v>1.5967499999999999</v>
      </c>
      <c r="AK1859">
        <v>1.5972</v>
      </c>
      <c r="AL1859">
        <v>6.9828999999999999</v>
      </c>
      <c r="AM1859">
        <v>6.9881500000000001</v>
      </c>
      <c r="AN1859">
        <v>6.9934000000000003</v>
      </c>
      <c r="AO1859">
        <v>959.7</v>
      </c>
      <c r="AP1859">
        <v>960.34990000000005</v>
      </c>
      <c r="AQ1859">
        <v>961</v>
      </c>
      <c r="AR1859">
        <v>7.3741700000000003</v>
      </c>
      <c r="AS1859">
        <v>7.3765000000000001</v>
      </c>
      <c r="AT1859">
        <v>7.3788299999999998</v>
      </c>
      <c r="AU1859">
        <v>1.23814</v>
      </c>
      <c r="AV1859">
        <v>1.23851</v>
      </c>
      <c r="AW1859">
        <v>1.23888</v>
      </c>
      <c r="AX1859">
        <v>32.496989999999997</v>
      </c>
      <c r="AY1859">
        <v>32.506990000000002</v>
      </c>
      <c r="AZ1859">
        <v>32.517000000000003</v>
      </c>
      <c r="BA1859">
        <v>1.6186499999999999</v>
      </c>
      <c r="BB1859">
        <v>1.62174</v>
      </c>
      <c r="BC1859">
        <v>1.62483</v>
      </c>
      <c r="BD1859">
        <v>0.54378000000000004</v>
      </c>
      <c r="BE1859">
        <v>0.54386000000000001</v>
      </c>
      <c r="BF1859">
        <v>0.54393999999999998</v>
      </c>
      <c r="BG1859">
        <v>0.79491000000000001</v>
      </c>
      <c r="BH1859">
        <v>0.79500999999999999</v>
      </c>
      <c r="BI1859">
        <v>0.79510000000000003</v>
      </c>
    </row>
    <row r="1860" spans="1:61" x14ac:dyDescent="0.25">
      <c r="A1860" s="1">
        <v>38888</v>
      </c>
      <c r="B1860">
        <v>0.73707999999999996</v>
      </c>
      <c r="C1860">
        <v>0.73734</v>
      </c>
      <c r="D1860">
        <v>0.73760000000000003</v>
      </c>
      <c r="E1860">
        <v>2.2715000000000001</v>
      </c>
      <c r="F1860">
        <v>2.2739500000000001</v>
      </c>
      <c r="G1860">
        <v>2.2764000000000002</v>
      </c>
      <c r="H1860">
        <v>1.11697</v>
      </c>
      <c r="I1860">
        <v>1.11714</v>
      </c>
      <c r="J1860">
        <v>1.11731</v>
      </c>
      <c r="K1860">
        <v>22.574490000000001</v>
      </c>
      <c r="L1860">
        <v>22.591249999999999</v>
      </c>
      <c r="M1860">
        <v>22.607990000000001</v>
      </c>
      <c r="N1860">
        <v>5.9080000000000004</v>
      </c>
      <c r="O1860">
        <v>5.9105999999999996</v>
      </c>
      <c r="P1860">
        <v>5.9131999999999998</v>
      </c>
      <c r="Q1860">
        <v>219.73</v>
      </c>
      <c r="R1860">
        <v>220.01499999999999</v>
      </c>
      <c r="S1860">
        <v>220.3</v>
      </c>
      <c r="T1860">
        <v>114.3689</v>
      </c>
      <c r="U1860">
        <v>114.3849</v>
      </c>
      <c r="V1860">
        <v>114.40089999999999</v>
      </c>
      <c r="W1860">
        <v>11.465199999999999</v>
      </c>
      <c r="X1860">
        <v>11.466699999999999</v>
      </c>
      <c r="Y1860">
        <v>11.4682</v>
      </c>
      <c r="Z1860">
        <v>0.61756999999999995</v>
      </c>
      <c r="AA1860">
        <v>0.61811000000000005</v>
      </c>
      <c r="AB1860">
        <v>0.61863999999999997</v>
      </c>
      <c r="AC1860">
        <v>6.2654300000000003</v>
      </c>
      <c r="AD1860">
        <v>6.2678700000000003</v>
      </c>
      <c r="AE1860">
        <v>6.2703100000000003</v>
      </c>
      <c r="AF1860">
        <v>3.2322000000000002</v>
      </c>
      <c r="AG1860">
        <v>3.2342</v>
      </c>
      <c r="AH1860">
        <v>3.2362000000000002</v>
      </c>
      <c r="AI1860">
        <v>1.59145</v>
      </c>
      <c r="AJ1860">
        <v>1.59188</v>
      </c>
      <c r="AK1860">
        <v>1.5923</v>
      </c>
      <c r="AL1860">
        <v>7.1016000000000004</v>
      </c>
      <c r="AM1860">
        <v>7.1067499999999999</v>
      </c>
      <c r="AN1860">
        <v>7.1119000000000003</v>
      </c>
      <c r="AO1860">
        <v>955.09990000000005</v>
      </c>
      <c r="AP1860">
        <v>955.7</v>
      </c>
      <c r="AQ1860">
        <v>956.2998</v>
      </c>
      <c r="AR1860">
        <v>7.31372</v>
      </c>
      <c r="AS1860">
        <v>7.3160800000000004</v>
      </c>
      <c r="AT1860">
        <v>7.3184399999999998</v>
      </c>
      <c r="AU1860">
        <v>1.23492</v>
      </c>
      <c r="AV1860">
        <v>1.23529</v>
      </c>
      <c r="AW1860">
        <v>1.23566</v>
      </c>
      <c r="AX1860">
        <v>32.443980000000003</v>
      </c>
      <c r="AY1860">
        <v>32.484499999999997</v>
      </c>
      <c r="AZ1860">
        <v>32.524990000000003</v>
      </c>
      <c r="BA1860">
        <v>1.64486</v>
      </c>
      <c r="BB1860">
        <v>1.6479600000000001</v>
      </c>
      <c r="BC1860">
        <v>1.65106</v>
      </c>
      <c r="BD1860">
        <v>0.54259999999999997</v>
      </c>
      <c r="BE1860">
        <v>0.54268000000000005</v>
      </c>
      <c r="BF1860">
        <v>0.54276000000000002</v>
      </c>
      <c r="BG1860">
        <v>0.79352999999999996</v>
      </c>
      <c r="BH1860">
        <v>0.79362999999999995</v>
      </c>
      <c r="BI1860">
        <v>0.79373000000000005</v>
      </c>
    </row>
    <row r="1861" spans="1:61" x14ac:dyDescent="0.25">
      <c r="A1861" s="1">
        <v>38889</v>
      </c>
      <c r="B1861">
        <v>0.73939999999999995</v>
      </c>
      <c r="C1861">
        <v>0.73965000000000003</v>
      </c>
      <c r="D1861">
        <v>0.73990999999999996</v>
      </c>
      <c r="E1861">
        <v>2.2624</v>
      </c>
      <c r="F1861">
        <v>2.2644000000000002</v>
      </c>
      <c r="G1861">
        <v>2.2664</v>
      </c>
      <c r="H1861">
        <v>1.1070899999999999</v>
      </c>
      <c r="I1861">
        <v>1.1073599999999999</v>
      </c>
      <c r="J1861">
        <v>1.10764</v>
      </c>
      <c r="K1861">
        <v>22.328800000000001</v>
      </c>
      <c r="L1861">
        <v>22.344239999999999</v>
      </c>
      <c r="M1861">
        <v>22.3597</v>
      </c>
      <c r="N1861">
        <v>5.8733000000000004</v>
      </c>
      <c r="O1861">
        <v>5.8755499999999996</v>
      </c>
      <c r="P1861">
        <v>5.8777999999999997</v>
      </c>
      <c r="Q1861">
        <v>218.91</v>
      </c>
      <c r="R1861">
        <v>219.095</v>
      </c>
      <c r="S1861">
        <v>219.28</v>
      </c>
      <c r="T1861">
        <v>114.334</v>
      </c>
      <c r="U1861">
        <v>114.35</v>
      </c>
      <c r="V1861">
        <v>114.366</v>
      </c>
      <c r="W1861">
        <v>11.405799999999999</v>
      </c>
      <c r="X1861">
        <v>11.412800000000001</v>
      </c>
      <c r="Y1861">
        <v>11.4198</v>
      </c>
      <c r="Z1861">
        <v>0.61897999999999997</v>
      </c>
      <c r="AA1861">
        <v>0.61950000000000005</v>
      </c>
      <c r="AB1861">
        <v>0.62002000000000002</v>
      </c>
      <c r="AC1861">
        <v>6.2680400000000001</v>
      </c>
      <c r="AD1861">
        <v>6.2705599999999997</v>
      </c>
      <c r="AE1861">
        <v>6.2730899999999998</v>
      </c>
      <c r="AF1861">
        <v>3.22214</v>
      </c>
      <c r="AG1861">
        <v>3.2238799999999999</v>
      </c>
      <c r="AH1861">
        <v>3.2256100000000001</v>
      </c>
      <c r="AI1861">
        <v>1.5888500000000001</v>
      </c>
      <c r="AJ1861">
        <v>1.5892500000000001</v>
      </c>
      <c r="AK1861">
        <v>1.58965</v>
      </c>
      <c r="AL1861">
        <v>7.1872999999999996</v>
      </c>
      <c r="AM1861">
        <v>7.19245</v>
      </c>
      <c r="AN1861">
        <v>7.1976000000000004</v>
      </c>
      <c r="AO1861">
        <v>954.09990000000005</v>
      </c>
      <c r="AP1861">
        <v>954.82500000000005</v>
      </c>
      <c r="AQ1861">
        <v>955.5498</v>
      </c>
      <c r="AR1861">
        <v>7.2577600000000002</v>
      </c>
      <c r="AS1861">
        <v>7.2600600000000002</v>
      </c>
      <c r="AT1861">
        <v>7.2623600000000001</v>
      </c>
      <c r="AU1861">
        <v>1.2308600000000001</v>
      </c>
      <c r="AV1861">
        <v>1.23119</v>
      </c>
      <c r="AW1861">
        <v>1.2315199999999999</v>
      </c>
      <c r="AX1861">
        <v>32.481990000000003</v>
      </c>
      <c r="AY1861">
        <v>32.51849</v>
      </c>
      <c r="AZ1861">
        <v>32.554989999999997</v>
      </c>
      <c r="BA1861">
        <v>1.67764</v>
      </c>
      <c r="BB1861">
        <v>1.6809799999999999</v>
      </c>
      <c r="BC1861">
        <v>1.68431</v>
      </c>
      <c r="BD1861">
        <v>0.54205000000000003</v>
      </c>
      <c r="BE1861">
        <v>0.54212000000000005</v>
      </c>
      <c r="BF1861">
        <v>0.54220000000000002</v>
      </c>
      <c r="BG1861">
        <v>0.78930999999999996</v>
      </c>
      <c r="BH1861">
        <v>0.78939999999999999</v>
      </c>
      <c r="BI1861">
        <v>0.78949999999999998</v>
      </c>
    </row>
    <row r="1862" spans="1:61" x14ac:dyDescent="0.25">
      <c r="A1862" s="1">
        <v>38890</v>
      </c>
      <c r="B1862">
        <v>0.73321999999999998</v>
      </c>
      <c r="C1862">
        <v>0.73348000000000002</v>
      </c>
      <c r="D1862">
        <v>0.73373999999999995</v>
      </c>
      <c r="E1862">
        <v>2.2568999999999999</v>
      </c>
      <c r="F1862">
        <v>2.25915</v>
      </c>
      <c r="G1862">
        <v>2.2614000000000001</v>
      </c>
      <c r="H1862">
        <v>1.11581</v>
      </c>
      <c r="I1862">
        <v>1.11608</v>
      </c>
      <c r="J1862">
        <v>1.11635</v>
      </c>
      <c r="K1862">
        <v>22.568390000000001</v>
      </c>
      <c r="L1862">
        <v>22.583850000000002</v>
      </c>
      <c r="M1862">
        <v>22.59929</v>
      </c>
      <c r="N1862">
        <v>5.9135999999999997</v>
      </c>
      <c r="O1862">
        <v>5.9158499999999998</v>
      </c>
      <c r="P1862">
        <v>5.9180999999999999</v>
      </c>
      <c r="Q1862">
        <v>220.17</v>
      </c>
      <c r="R1862">
        <v>221.19499999999999</v>
      </c>
      <c r="S1862">
        <v>222.22</v>
      </c>
      <c r="T1862">
        <v>115.63290000000001</v>
      </c>
      <c r="U1862">
        <v>115.6538</v>
      </c>
      <c r="V1862">
        <v>115.6747</v>
      </c>
      <c r="W1862">
        <v>11.460100000000001</v>
      </c>
      <c r="X1862">
        <v>11.4666</v>
      </c>
      <c r="Y1862">
        <v>11.473100000000001</v>
      </c>
      <c r="Z1862">
        <v>0.60782999999999998</v>
      </c>
      <c r="AA1862">
        <v>0.60836000000000001</v>
      </c>
      <c r="AB1862">
        <v>0.60889000000000004</v>
      </c>
      <c r="AC1862">
        <v>6.3142300000000002</v>
      </c>
      <c r="AD1862">
        <v>6.31677</v>
      </c>
      <c r="AE1862">
        <v>6.3193200000000003</v>
      </c>
      <c r="AF1862">
        <v>3.2456</v>
      </c>
      <c r="AG1862">
        <v>3.2478400000000001</v>
      </c>
      <c r="AH1862">
        <v>3.2500900000000001</v>
      </c>
      <c r="AI1862">
        <v>1.59415</v>
      </c>
      <c r="AJ1862">
        <v>1.5946</v>
      </c>
      <c r="AK1862">
        <v>1.5950500000000001</v>
      </c>
      <c r="AL1862">
        <v>7.3319000000000001</v>
      </c>
      <c r="AM1862">
        <v>7.3371500000000003</v>
      </c>
      <c r="AN1862">
        <v>7.3423999999999996</v>
      </c>
      <c r="AO1862">
        <v>953.59990000000005</v>
      </c>
      <c r="AP1862">
        <v>954.2998</v>
      </c>
      <c r="AQ1862">
        <v>955</v>
      </c>
      <c r="AR1862">
        <v>7.3207599999999999</v>
      </c>
      <c r="AS1862">
        <v>7.32308</v>
      </c>
      <c r="AT1862">
        <v>7.3254000000000001</v>
      </c>
      <c r="AU1862">
        <v>1.2383299999999999</v>
      </c>
      <c r="AV1862">
        <v>1.2386999999999999</v>
      </c>
      <c r="AW1862">
        <v>1.23908</v>
      </c>
      <c r="AX1862">
        <v>32.51999</v>
      </c>
      <c r="AY1862">
        <v>32.52899</v>
      </c>
      <c r="AZ1862">
        <v>32.537990000000001</v>
      </c>
      <c r="BA1862">
        <v>1.70644</v>
      </c>
      <c r="BB1862">
        <v>1.70977</v>
      </c>
      <c r="BC1862">
        <v>1.71309</v>
      </c>
      <c r="BD1862">
        <v>0.54645999999999995</v>
      </c>
      <c r="BE1862">
        <v>0.54654000000000003</v>
      </c>
      <c r="BF1862">
        <v>0.54661999999999999</v>
      </c>
      <c r="BG1862">
        <v>0.79354999999999998</v>
      </c>
      <c r="BH1862">
        <v>0.79364999999999997</v>
      </c>
      <c r="BI1862">
        <v>0.79374999999999996</v>
      </c>
    </row>
    <row r="1863" spans="1:61" x14ac:dyDescent="0.25">
      <c r="A1863" s="1">
        <v>38891</v>
      </c>
      <c r="B1863">
        <v>0.73131999999999997</v>
      </c>
      <c r="C1863">
        <v>0.73158000000000001</v>
      </c>
      <c r="D1863">
        <v>0.73185</v>
      </c>
      <c r="E1863">
        <v>2.2624</v>
      </c>
      <c r="F1863">
        <v>2.2648999999999999</v>
      </c>
      <c r="G1863">
        <v>2.2673999999999999</v>
      </c>
      <c r="H1863">
        <v>1.1212200000000001</v>
      </c>
      <c r="I1863">
        <v>1.1214900000000001</v>
      </c>
      <c r="J1863">
        <v>1.1217699999999999</v>
      </c>
      <c r="K1863">
        <v>22.674589999999998</v>
      </c>
      <c r="L1863">
        <v>22.700089999999999</v>
      </c>
      <c r="M1863">
        <v>22.72559</v>
      </c>
      <c r="N1863">
        <v>5.9451999999999998</v>
      </c>
      <c r="O1863">
        <v>5.9474499999999999</v>
      </c>
      <c r="P1863">
        <v>5.9497</v>
      </c>
      <c r="Q1863">
        <v>223.47</v>
      </c>
      <c r="R1863">
        <v>224.62</v>
      </c>
      <c r="S1863">
        <v>225.77</v>
      </c>
      <c r="T1863">
        <v>116.01900000000001</v>
      </c>
      <c r="U1863">
        <v>116.03100000000001</v>
      </c>
      <c r="V1863">
        <v>116.04300000000001</v>
      </c>
      <c r="W1863">
        <v>11.4247</v>
      </c>
      <c r="X1863">
        <v>11.4292</v>
      </c>
      <c r="Y1863">
        <v>11.4337</v>
      </c>
      <c r="Z1863">
        <v>0.60814999999999997</v>
      </c>
      <c r="AA1863">
        <v>0.60841999999999996</v>
      </c>
      <c r="AB1863">
        <v>0.60868999999999995</v>
      </c>
      <c r="AC1863">
        <v>6.3082799999999999</v>
      </c>
      <c r="AD1863">
        <v>6.3108700000000004</v>
      </c>
      <c r="AE1863">
        <v>6.3134699999999997</v>
      </c>
      <c r="AF1863">
        <v>3.2583199999999999</v>
      </c>
      <c r="AG1863">
        <v>3.26098</v>
      </c>
      <c r="AH1863">
        <v>3.2636400000000001</v>
      </c>
      <c r="AI1863">
        <v>1.5947</v>
      </c>
      <c r="AJ1863">
        <v>1.5950800000000001</v>
      </c>
      <c r="AK1863">
        <v>1.59545</v>
      </c>
      <c r="AL1863">
        <v>7.3912000000000004</v>
      </c>
      <c r="AM1863">
        <v>7.3963999999999999</v>
      </c>
      <c r="AN1863">
        <v>7.4016000000000002</v>
      </c>
      <c r="AO1863">
        <v>954.59990000000005</v>
      </c>
      <c r="AP1863">
        <v>955.1748</v>
      </c>
      <c r="AQ1863">
        <v>955.75</v>
      </c>
      <c r="AR1863">
        <v>7.3475099999999998</v>
      </c>
      <c r="AS1863">
        <v>7.34992</v>
      </c>
      <c r="AT1863">
        <v>7.3523399999999999</v>
      </c>
      <c r="AU1863">
        <v>1.2432399999999999</v>
      </c>
      <c r="AV1863">
        <v>1.2436199999999999</v>
      </c>
      <c r="AW1863">
        <v>1.2439899999999999</v>
      </c>
      <c r="AX1863">
        <v>32.590989999999998</v>
      </c>
      <c r="AY1863">
        <v>32.645490000000002</v>
      </c>
      <c r="AZ1863">
        <v>32.700000000000003</v>
      </c>
      <c r="BA1863">
        <v>1.7215</v>
      </c>
      <c r="BB1863">
        <v>1.72435</v>
      </c>
      <c r="BC1863">
        <v>1.7272000000000001</v>
      </c>
      <c r="BD1863">
        <v>0.54925000000000002</v>
      </c>
      <c r="BE1863">
        <v>0.54930999999999996</v>
      </c>
      <c r="BF1863">
        <v>0.54937999999999998</v>
      </c>
      <c r="BG1863">
        <v>0.79722999999999999</v>
      </c>
      <c r="BH1863">
        <v>0.79732000000000003</v>
      </c>
      <c r="BI1863">
        <v>0.79742000000000002</v>
      </c>
    </row>
    <row r="1864" spans="1:61" x14ac:dyDescent="0.25">
      <c r="A1864" s="1">
        <v>38894</v>
      </c>
      <c r="B1864">
        <v>0.73182999999999998</v>
      </c>
      <c r="C1864">
        <v>0.73197999999999996</v>
      </c>
      <c r="D1864">
        <v>0.73214000000000001</v>
      </c>
      <c r="E1864">
        <v>2.2479</v>
      </c>
      <c r="F1864">
        <v>2.25</v>
      </c>
      <c r="G1864">
        <v>2.2521</v>
      </c>
      <c r="H1864">
        <v>1.1220300000000001</v>
      </c>
      <c r="I1864">
        <v>1.12235</v>
      </c>
      <c r="J1864">
        <v>1.1226799999999999</v>
      </c>
      <c r="K1864">
        <v>22.4968</v>
      </c>
      <c r="L1864">
        <v>22.517749999999999</v>
      </c>
      <c r="M1864">
        <v>22.538699999999999</v>
      </c>
      <c r="N1864">
        <v>5.9103000000000003</v>
      </c>
      <c r="O1864">
        <v>5.9110500000000004</v>
      </c>
      <c r="P1864">
        <v>5.9118000000000004</v>
      </c>
      <c r="Q1864">
        <v>222.55</v>
      </c>
      <c r="R1864">
        <v>223.48500000000001</v>
      </c>
      <c r="S1864">
        <v>224.42</v>
      </c>
      <c r="T1864">
        <v>115.73139999999999</v>
      </c>
      <c r="U1864">
        <v>115.7573</v>
      </c>
      <c r="V1864">
        <v>115.78319999999999</v>
      </c>
      <c r="W1864">
        <v>11.4945</v>
      </c>
      <c r="X1864">
        <v>11.5</v>
      </c>
      <c r="Y1864">
        <v>11.5055</v>
      </c>
      <c r="Z1864">
        <v>0.60326999999999997</v>
      </c>
      <c r="AA1864">
        <v>0.60379000000000005</v>
      </c>
      <c r="AB1864">
        <v>0.60431000000000001</v>
      </c>
      <c r="AC1864">
        <v>6.2987399999999996</v>
      </c>
      <c r="AD1864">
        <v>6.3012899999999998</v>
      </c>
      <c r="AE1864">
        <v>6.3038299999999996</v>
      </c>
      <c r="AF1864">
        <v>3.2494000000000001</v>
      </c>
      <c r="AG1864">
        <v>3.2518899999999999</v>
      </c>
      <c r="AH1864">
        <v>3.2543799999999998</v>
      </c>
      <c r="AI1864">
        <v>1.59772</v>
      </c>
      <c r="AJ1864">
        <v>1.59832</v>
      </c>
      <c r="AK1864">
        <v>1.5989199999999999</v>
      </c>
      <c r="AL1864">
        <v>7.4142999999999999</v>
      </c>
      <c r="AM1864">
        <v>7.4196</v>
      </c>
      <c r="AN1864">
        <v>7.4249000000000001</v>
      </c>
      <c r="AO1864">
        <v>957.8999</v>
      </c>
      <c r="AP1864">
        <v>958.6499</v>
      </c>
      <c r="AQ1864">
        <v>959.3999</v>
      </c>
      <c r="AR1864">
        <v>7.3201799999999997</v>
      </c>
      <c r="AS1864">
        <v>7.3225100000000003</v>
      </c>
      <c r="AT1864">
        <v>7.3248300000000004</v>
      </c>
      <c r="AU1864">
        <v>1.2421500000000001</v>
      </c>
      <c r="AV1864">
        <v>1.2425299999999999</v>
      </c>
      <c r="AW1864">
        <v>1.2428999999999999</v>
      </c>
      <c r="AX1864">
        <v>32.605989999999998</v>
      </c>
      <c r="AY1864">
        <v>32.612490000000001</v>
      </c>
      <c r="AZ1864">
        <v>32.618989999999997</v>
      </c>
      <c r="BA1864">
        <v>1.68689</v>
      </c>
      <c r="BB1864">
        <v>1.6898</v>
      </c>
      <c r="BC1864">
        <v>1.6927099999999999</v>
      </c>
      <c r="BD1864">
        <v>0.54964000000000002</v>
      </c>
      <c r="BE1864">
        <v>0.54971999999999999</v>
      </c>
      <c r="BF1864">
        <v>0.54979999999999996</v>
      </c>
      <c r="BG1864">
        <v>0.79500999999999999</v>
      </c>
      <c r="BH1864">
        <v>0.79510000000000003</v>
      </c>
      <c r="BI1864">
        <v>0.79520000000000002</v>
      </c>
    </row>
    <row r="1865" spans="1:61" x14ac:dyDescent="0.25">
      <c r="A1865" s="1">
        <v>38895</v>
      </c>
      <c r="B1865">
        <v>0.73231000000000002</v>
      </c>
      <c r="C1865">
        <v>0.73246999999999995</v>
      </c>
      <c r="D1865">
        <v>0.73262000000000005</v>
      </c>
      <c r="E1865">
        <v>2.2482000000000002</v>
      </c>
      <c r="F1865">
        <v>2.2502</v>
      </c>
      <c r="G1865">
        <v>2.2522000000000002</v>
      </c>
      <c r="H1865">
        <v>1.1221000000000001</v>
      </c>
      <c r="I1865">
        <v>1.1223799999999999</v>
      </c>
      <c r="J1865">
        <v>1.1226499999999999</v>
      </c>
      <c r="K1865">
        <v>22.54279</v>
      </c>
      <c r="L1865">
        <v>22.55829</v>
      </c>
      <c r="M1865">
        <v>22.573789999999999</v>
      </c>
      <c r="N1865">
        <v>5.9111000000000002</v>
      </c>
      <c r="O1865">
        <v>5.9141000000000004</v>
      </c>
      <c r="P1865">
        <v>5.9170999999999996</v>
      </c>
      <c r="Q1865">
        <v>221.68</v>
      </c>
      <c r="R1865">
        <v>221.86500000000001</v>
      </c>
      <c r="S1865">
        <v>222.05</v>
      </c>
      <c r="T1865">
        <v>115.6892</v>
      </c>
      <c r="U1865">
        <v>115.7103</v>
      </c>
      <c r="V1865">
        <v>115.73139999999999</v>
      </c>
      <c r="W1865">
        <v>11.448600000000001</v>
      </c>
      <c r="X1865">
        <v>11.4551</v>
      </c>
      <c r="Y1865">
        <v>11.461600000000001</v>
      </c>
      <c r="Z1865">
        <v>0.60402</v>
      </c>
      <c r="AA1865">
        <v>0.60453999999999997</v>
      </c>
      <c r="AB1865">
        <v>0.60504999999999998</v>
      </c>
      <c r="AC1865">
        <v>6.2806100000000002</v>
      </c>
      <c r="AD1865">
        <v>6.2831900000000003</v>
      </c>
      <c r="AE1865">
        <v>6.2857700000000003</v>
      </c>
      <c r="AF1865">
        <v>3.2296999999999998</v>
      </c>
      <c r="AG1865">
        <v>3.23184</v>
      </c>
      <c r="AH1865">
        <v>3.2339699999999998</v>
      </c>
      <c r="AI1865">
        <v>1.5929500000000001</v>
      </c>
      <c r="AJ1865">
        <v>1.59335</v>
      </c>
      <c r="AK1865">
        <v>1.59375</v>
      </c>
      <c r="AL1865">
        <v>7.2736999999999998</v>
      </c>
      <c r="AM1865">
        <v>7.27895</v>
      </c>
      <c r="AN1865">
        <v>7.2842000000000002</v>
      </c>
      <c r="AO1865">
        <v>957.2</v>
      </c>
      <c r="AP1865">
        <v>957.875</v>
      </c>
      <c r="AQ1865">
        <v>958.5498</v>
      </c>
      <c r="AR1865">
        <v>7.3276399999999997</v>
      </c>
      <c r="AS1865">
        <v>7.3298100000000002</v>
      </c>
      <c r="AT1865">
        <v>7.3319700000000001</v>
      </c>
      <c r="AU1865">
        <v>1.23858</v>
      </c>
      <c r="AV1865">
        <v>1.23891</v>
      </c>
      <c r="AW1865">
        <v>1.2392399999999999</v>
      </c>
      <c r="AX1865">
        <v>32.545000000000002</v>
      </c>
      <c r="AY1865">
        <v>32.550989999999999</v>
      </c>
      <c r="AZ1865">
        <v>32.556989999999999</v>
      </c>
      <c r="BA1865">
        <v>1.64592</v>
      </c>
      <c r="BB1865">
        <v>1.6486799999999999</v>
      </c>
      <c r="BC1865">
        <v>1.65143</v>
      </c>
      <c r="BD1865">
        <v>0.54790000000000005</v>
      </c>
      <c r="BE1865">
        <v>0.54798000000000002</v>
      </c>
      <c r="BF1865">
        <v>0.54805999999999999</v>
      </c>
      <c r="BG1865">
        <v>0.79212000000000005</v>
      </c>
      <c r="BH1865">
        <v>0.79222000000000004</v>
      </c>
      <c r="BI1865">
        <v>0.79232000000000002</v>
      </c>
    </row>
    <row r="1866" spans="1:61" x14ac:dyDescent="0.25">
      <c r="A1866" s="1">
        <v>38896</v>
      </c>
      <c r="B1866">
        <v>0.72868999999999995</v>
      </c>
      <c r="C1866">
        <v>0.72894999999999999</v>
      </c>
      <c r="D1866">
        <v>0.72921000000000002</v>
      </c>
      <c r="E1866">
        <v>2.2488000000000001</v>
      </c>
      <c r="F1866">
        <v>2.2510500000000002</v>
      </c>
      <c r="G1866">
        <v>2.2532999999999999</v>
      </c>
      <c r="H1866">
        <v>1.1219399999999999</v>
      </c>
      <c r="I1866">
        <v>1.1220699999999999</v>
      </c>
      <c r="J1866">
        <v>1.12219</v>
      </c>
      <c r="K1866">
        <v>22.577000000000002</v>
      </c>
      <c r="L1866">
        <v>22.59375</v>
      </c>
      <c r="M1866">
        <v>22.610489999999999</v>
      </c>
      <c r="N1866">
        <v>5.9252000000000002</v>
      </c>
      <c r="O1866">
        <v>5.9274500000000003</v>
      </c>
      <c r="P1866">
        <v>5.9297000000000004</v>
      </c>
      <c r="Q1866">
        <v>223.02</v>
      </c>
      <c r="R1866">
        <v>223.845</v>
      </c>
      <c r="S1866">
        <v>224.67</v>
      </c>
      <c r="T1866">
        <v>115.83540000000001</v>
      </c>
      <c r="U1866">
        <v>115.8514</v>
      </c>
      <c r="V1866">
        <v>115.8674</v>
      </c>
      <c r="W1866">
        <v>11.430300000000001</v>
      </c>
      <c r="X1866">
        <v>11.435600000000001</v>
      </c>
      <c r="Y1866">
        <v>11.440799999999999</v>
      </c>
      <c r="Z1866">
        <v>0.59506999999999999</v>
      </c>
      <c r="AA1866">
        <v>0.59558999999999995</v>
      </c>
      <c r="AB1866">
        <v>0.59611000000000003</v>
      </c>
      <c r="AC1866">
        <v>6.2951199999999998</v>
      </c>
      <c r="AD1866">
        <v>6.29772</v>
      </c>
      <c r="AE1866">
        <v>6.3003099999999996</v>
      </c>
      <c r="AF1866">
        <v>3.2378999999999998</v>
      </c>
      <c r="AG1866">
        <v>3.2399300000000002</v>
      </c>
      <c r="AH1866">
        <v>3.2419600000000002</v>
      </c>
      <c r="AI1866">
        <v>1.5964499999999999</v>
      </c>
      <c r="AJ1866">
        <v>1.5968500000000001</v>
      </c>
      <c r="AK1866">
        <v>1.5972500000000001</v>
      </c>
      <c r="AL1866">
        <v>7.2403000000000004</v>
      </c>
      <c r="AM1866">
        <v>7.2454999999999998</v>
      </c>
      <c r="AN1866">
        <v>7.2507000000000001</v>
      </c>
      <c r="AO1866">
        <v>956.09990000000005</v>
      </c>
      <c r="AP1866">
        <v>956.9248</v>
      </c>
      <c r="AQ1866">
        <v>957.75</v>
      </c>
      <c r="AR1866">
        <v>7.3551900000000003</v>
      </c>
      <c r="AS1866">
        <v>7.3575600000000003</v>
      </c>
      <c r="AT1866">
        <v>7.3599300000000003</v>
      </c>
      <c r="AU1866">
        <v>1.24366</v>
      </c>
      <c r="AV1866">
        <v>1.244</v>
      </c>
      <c r="AW1866">
        <v>1.2443299999999999</v>
      </c>
      <c r="AX1866">
        <v>32.524990000000003</v>
      </c>
      <c r="AY1866">
        <v>32.534990000000001</v>
      </c>
      <c r="AZ1866">
        <v>32.545000000000002</v>
      </c>
      <c r="BA1866">
        <v>1.6306099999999999</v>
      </c>
      <c r="BB1866">
        <v>1.6350100000000001</v>
      </c>
      <c r="BC1866">
        <v>1.6394</v>
      </c>
      <c r="BD1866">
        <v>0.55013999999999996</v>
      </c>
      <c r="BE1866">
        <v>0.55020999999999998</v>
      </c>
      <c r="BF1866">
        <v>0.55027000000000004</v>
      </c>
      <c r="BG1866">
        <v>0.79645999999999995</v>
      </c>
      <c r="BH1866">
        <v>0.79657</v>
      </c>
      <c r="BI1866">
        <v>0.79666000000000003</v>
      </c>
    </row>
    <row r="1867" spans="1:61" x14ac:dyDescent="0.25">
      <c r="A1867" s="1">
        <v>38897</v>
      </c>
      <c r="B1867">
        <v>0.73760000000000003</v>
      </c>
      <c r="C1867">
        <v>0.73785999999999996</v>
      </c>
      <c r="D1867">
        <v>0.73812999999999995</v>
      </c>
      <c r="E1867">
        <v>2.2202999999999999</v>
      </c>
      <c r="F1867">
        <v>2.22295</v>
      </c>
      <c r="G1867">
        <v>2.2256</v>
      </c>
      <c r="H1867">
        <v>1.10938</v>
      </c>
      <c r="I1867">
        <v>1.10965</v>
      </c>
      <c r="J1867">
        <v>1.10992</v>
      </c>
      <c r="K1867">
        <v>22.39359</v>
      </c>
      <c r="L1867">
        <v>22.409089999999999</v>
      </c>
      <c r="M1867">
        <v>22.424589999999998</v>
      </c>
      <c r="N1867">
        <v>5.8777999999999997</v>
      </c>
      <c r="O1867">
        <v>5.8785999999999996</v>
      </c>
      <c r="P1867">
        <v>5.8794000000000004</v>
      </c>
      <c r="Q1867">
        <v>223.31</v>
      </c>
      <c r="R1867">
        <v>223.52</v>
      </c>
      <c r="S1867">
        <v>223.73</v>
      </c>
      <c r="T1867">
        <v>114.5515</v>
      </c>
      <c r="U1867">
        <v>114.57250000000001</v>
      </c>
      <c r="V1867">
        <v>114.59350000000001</v>
      </c>
      <c r="W1867">
        <v>11.32</v>
      </c>
      <c r="X1867">
        <v>11.3255</v>
      </c>
      <c r="Y1867">
        <v>11.331</v>
      </c>
      <c r="Z1867">
        <v>0.60158999999999996</v>
      </c>
      <c r="AA1867">
        <v>0.60211000000000003</v>
      </c>
      <c r="AB1867">
        <v>0.60263</v>
      </c>
      <c r="AC1867">
        <v>6.2852600000000001</v>
      </c>
      <c r="AD1867">
        <v>6.2878100000000003</v>
      </c>
      <c r="AE1867">
        <v>6.2903599999999997</v>
      </c>
      <c r="AF1867">
        <v>3.2502599999999999</v>
      </c>
      <c r="AG1867">
        <v>3.2520699999999998</v>
      </c>
      <c r="AH1867">
        <v>3.2538900000000002</v>
      </c>
      <c r="AI1867">
        <v>1.5942000000000001</v>
      </c>
      <c r="AJ1867">
        <v>1.5945499999999999</v>
      </c>
      <c r="AK1867">
        <v>1.5949</v>
      </c>
      <c r="AL1867">
        <v>7.2949999999999999</v>
      </c>
      <c r="AM1867">
        <v>7.3001500000000004</v>
      </c>
      <c r="AN1867">
        <v>7.3052999999999999</v>
      </c>
      <c r="AO1867">
        <v>958.8999</v>
      </c>
      <c r="AP1867">
        <v>959.6748</v>
      </c>
      <c r="AQ1867">
        <v>960.45</v>
      </c>
      <c r="AR1867">
        <v>7.3422900000000002</v>
      </c>
      <c r="AS1867">
        <v>7.3445099999999996</v>
      </c>
      <c r="AT1867">
        <v>7.3467200000000004</v>
      </c>
      <c r="AU1867">
        <v>1.24369</v>
      </c>
      <c r="AV1867">
        <v>1.24407</v>
      </c>
      <c r="AW1867">
        <v>1.2444500000000001</v>
      </c>
      <c r="AX1867">
        <v>32.453989999999997</v>
      </c>
      <c r="AY1867">
        <v>32.5</v>
      </c>
      <c r="AZ1867">
        <v>32.545990000000003</v>
      </c>
      <c r="BA1867">
        <v>1.63019</v>
      </c>
      <c r="BB1867">
        <v>1.63489</v>
      </c>
      <c r="BC1867">
        <v>1.63958</v>
      </c>
      <c r="BD1867">
        <v>0.55120000000000002</v>
      </c>
      <c r="BE1867">
        <v>0.55127999999999999</v>
      </c>
      <c r="BF1867">
        <v>0.55137000000000003</v>
      </c>
      <c r="BG1867">
        <v>0.79576000000000002</v>
      </c>
      <c r="BH1867">
        <v>0.79586000000000001</v>
      </c>
      <c r="BI1867">
        <v>0.79596</v>
      </c>
    </row>
    <row r="1868" spans="1:61" x14ac:dyDescent="0.25">
      <c r="A1868" s="1">
        <v>38898</v>
      </c>
      <c r="B1868">
        <v>0.74184000000000005</v>
      </c>
      <c r="C1868">
        <v>0.74195999999999995</v>
      </c>
      <c r="D1868">
        <v>0.74207000000000001</v>
      </c>
      <c r="E1868">
        <v>2.1655000000000002</v>
      </c>
      <c r="F1868">
        <v>2.1677499999999998</v>
      </c>
      <c r="G1868">
        <v>2.17</v>
      </c>
      <c r="H1868">
        <v>1.1157999999999999</v>
      </c>
      <c r="I1868">
        <v>1.1160699999999999</v>
      </c>
      <c r="J1868">
        <v>1.11635</v>
      </c>
      <c r="K1868">
        <v>22.191790000000001</v>
      </c>
      <c r="L1868">
        <v>22.20729</v>
      </c>
      <c r="M1868">
        <v>22.22279</v>
      </c>
      <c r="N1868">
        <v>5.8186999999999998</v>
      </c>
      <c r="O1868">
        <v>5.8209499999999998</v>
      </c>
      <c r="P1868">
        <v>5.8231999999999999</v>
      </c>
      <c r="Q1868">
        <v>221.19</v>
      </c>
      <c r="R1868">
        <v>221.67</v>
      </c>
      <c r="S1868">
        <v>222.15</v>
      </c>
      <c r="T1868">
        <v>113.8947</v>
      </c>
      <c r="U1868">
        <v>113.9059</v>
      </c>
      <c r="V1868">
        <v>113.9171</v>
      </c>
      <c r="W1868">
        <v>11.349</v>
      </c>
      <c r="X1868">
        <v>11.3543</v>
      </c>
      <c r="Y1868">
        <v>11.359500000000001</v>
      </c>
      <c r="Z1868">
        <v>0.60606000000000004</v>
      </c>
      <c r="AA1868">
        <v>0.60612999999999995</v>
      </c>
      <c r="AB1868">
        <v>0.60619999999999996</v>
      </c>
      <c r="AC1868">
        <v>6.2057799999999999</v>
      </c>
      <c r="AD1868">
        <v>6.2082800000000002</v>
      </c>
      <c r="AE1868">
        <v>6.2107700000000001</v>
      </c>
      <c r="AF1868">
        <v>3.1812299999999998</v>
      </c>
      <c r="AG1868">
        <v>3.1835900000000001</v>
      </c>
      <c r="AH1868">
        <v>3.1859500000000001</v>
      </c>
      <c r="AI1868">
        <v>1.57863</v>
      </c>
      <c r="AJ1868">
        <v>1.5790299999999999</v>
      </c>
      <c r="AK1868">
        <v>1.5794299999999999</v>
      </c>
      <c r="AL1868">
        <v>7.1418999999999997</v>
      </c>
      <c r="AM1868">
        <v>7.1471</v>
      </c>
      <c r="AN1868">
        <v>7.1523000000000003</v>
      </c>
      <c r="AO1868">
        <v>947</v>
      </c>
      <c r="AP1868">
        <v>947.7749</v>
      </c>
      <c r="AQ1868">
        <v>948.5498</v>
      </c>
      <c r="AR1868">
        <v>7.1813399999999996</v>
      </c>
      <c r="AS1868">
        <v>7.1836099999999998</v>
      </c>
      <c r="AT1868">
        <v>7.18588</v>
      </c>
      <c r="AU1868">
        <v>1.22024</v>
      </c>
      <c r="AV1868">
        <v>1.22062</v>
      </c>
      <c r="AW1868">
        <v>1.22099</v>
      </c>
      <c r="AX1868">
        <v>32.194989999999997</v>
      </c>
      <c r="AY1868">
        <v>32.257489999999997</v>
      </c>
      <c r="AZ1868">
        <v>32.319989999999997</v>
      </c>
      <c r="BA1868">
        <v>1.6055200000000001</v>
      </c>
      <c r="BB1868">
        <v>1.6103700000000001</v>
      </c>
      <c r="BC1868">
        <v>1.6152299999999999</v>
      </c>
      <c r="BD1868">
        <v>0.54022000000000003</v>
      </c>
      <c r="BE1868">
        <v>0.5403</v>
      </c>
      <c r="BF1868">
        <v>0.54037999999999997</v>
      </c>
      <c r="BG1868">
        <v>0.78024000000000004</v>
      </c>
      <c r="BH1868">
        <v>0.78034000000000003</v>
      </c>
      <c r="BI1868">
        <v>0.78042999999999996</v>
      </c>
    </row>
    <row r="1869" spans="1:61" x14ac:dyDescent="0.25">
      <c r="A1869" s="1">
        <v>38901</v>
      </c>
      <c r="B1869">
        <v>0.74148000000000003</v>
      </c>
      <c r="C1869">
        <v>0.74173</v>
      </c>
      <c r="D1869">
        <v>0.74199000000000004</v>
      </c>
      <c r="E1869">
        <v>2.16</v>
      </c>
      <c r="F1869">
        <v>2.1625000000000001</v>
      </c>
      <c r="G1869">
        <v>2.165</v>
      </c>
      <c r="H1869">
        <v>1.1099000000000001</v>
      </c>
      <c r="I1869">
        <v>1.1102700000000001</v>
      </c>
      <c r="J1869">
        <v>1.1106499999999999</v>
      </c>
      <c r="K1869">
        <v>22.1312</v>
      </c>
      <c r="L1869">
        <v>22.155200000000001</v>
      </c>
      <c r="M1869">
        <v>22.179200000000002</v>
      </c>
      <c r="N1869">
        <v>5.8167</v>
      </c>
      <c r="O1869">
        <v>5.8179499999999997</v>
      </c>
      <c r="P1869">
        <v>5.8192000000000004</v>
      </c>
      <c r="Q1869">
        <v>219.17</v>
      </c>
      <c r="R1869">
        <v>219.36</v>
      </c>
      <c r="S1869">
        <v>219.55</v>
      </c>
      <c r="T1869">
        <v>114.14100000000001</v>
      </c>
      <c r="U1869">
        <v>114.158</v>
      </c>
      <c r="V1869">
        <v>114.175</v>
      </c>
      <c r="W1869">
        <v>11.110799999999999</v>
      </c>
      <c r="X1869">
        <v>11.114800000000001</v>
      </c>
      <c r="Y1869">
        <v>11.1188</v>
      </c>
      <c r="Z1869">
        <v>0.60477000000000003</v>
      </c>
      <c r="AA1869">
        <v>0.60528999999999999</v>
      </c>
      <c r="AB1869">
        <v>0.60580999999999996</v>
      </c>
      <c r="AC1869">
        <v>6.2046099999999997</v>
      </c>
      <c r="AD1869">
        <v>6.2071399999999999</v>
      </c>
      <c r="AE1869">
        <v>6.20967</v>
      </c>
      <c r="AF1869">
        <v>3.1312500000000001</v>
      </c>
      <c r="AG1869">
        <v>3.1333600000000001</v>
      </c>
      <c r="AH1869">
        <v>3.1354799999999998</v>
      </c>
      <c r="AI1869">
        <v>1.5808</v>
      </c>
      <c r="AJ1869">
        <v>1.5811500000000001</v>
      </c>
      <c r="AK1869">
        <v>1.5814999999999999</v>
      </c>
      <c r="AL1869">
        <v>7.0552999999999999</v>
      </c>
      <c r="AM1869">
        <v>7.0605000000000002</v>
      </c>
      <c r="AN1869">
        <v>7.0656999999999996</v>
      </c>
      <c r="AO1869">
        <v>943.2</v>
      </c>
      <c r="AP1869">
        <v>943.8999</v>
      </c>
      <c r="AQ1869">
        <v>944.59990000000005</v>
      </c>
      <c r="AR1869">
        <v>7.1900700000000004</v>
      </c>
      <c r="AS1869">
        <v>7.1928400000000003</v>
      </c>
      <c r="AT1869">
        <v>7.1956199999999999</v>
      </c>
      <c r="AU1869">
        <v>1.2191099999999999</v>
      </c>
      <c r="AV1869">
        <v>1.2194799999999999</v>
      </c>
      <c r="AW1869">
        <v>1.21984</v>
      </c>
      <c r="AX1869">
        <v>32.133000000000003</v>
      </c>
      <c r="AY1869">
        <v>32.180999999999997</v>
      </c>
      <c r="AZ1869">
        <v>32.228990000000003</v>
      </c>
      <c r="BA1869">
        <v>1.5641499999999999</v>
      </c>
      <c r="BB1869">
        <v>1.56731</v>
      </c>
      <c r="BC1869">
        <v>1.57047</v>
      </c>
      <c r="BD1869">
        <v>0.54181000000000001</v>
      </c>
      <c r="BE1869">
        <v>0.54188000000000003</v>
      </c>
      <c r="BF1869">
        <v>0.54196</v>
      </c>
      <c r="BG1869">
        <v>0.77925999999999995</v>
      </c>
      <c r="BH1869">
        <v>0.77936000000000005</v>
      </c>
      <c r="BI1869">
        <v>0.77944999999999998</v>
      </c>
    </row>
    <row r="1870" spans="1:61" x14ac:dyDescent="0.25">
      <c r="A1870" s="1">
        <v>38902</v>
      </c>
      <c r="B1870">
        <v>0.74397000000000002</v>
      </c>
      <c r="C1870">
        <v>0.74422999999999995</v>
      </c>
      <c r="D1870">
        <v>0.74450000000000005</v>
      </c>
      <c r="E1870">
        <v>2.1646999999999998</v>
      </c>
      <c r="F1870">
        <v>2.1671999999999998</v>
      </c>
      <c r="G1870">
        <v>2.1697000000000002</v>
      </c>
      <c r="H1870">
        <v>1.1063000000000001</v>
      </c>
      <c r="I1870">
        <v>1.1066800000000001</v>
      </c>
      <c r="J1870">
        <v>1.1070500000000001</v>
      </c>
      <c r="K1870">
        <v>22.14049</v>
      </c>
      <c r="L1870">
        <v>22.166989999999998</v>
      </c>
      <c r="M1870">
        <v>22.1935</v>
      </c>
      <c r="N1870">
        <v>5.8170999999999999</v>
      </c>
      <c r="O1870">
        <v>5.8183499999999997</v>
      </c>
      <c r="P1870">
        <v>5.8196000000000003</v>
      </c>
      <c r="Q1870">
        <v>218.01</v>
      </c>
      <c r="R1870">
        <v>218.46</v>
      </c>
      <c r="S1870">
        <v>218.91</v>
      </c>
      <c r="T1870">
        <v>114.25700000000001</v>
      </c>
      <c r="U1870">
        <v>114.28319999999999</v>
      </c>
      <c r="V1870">
        <v>114.3095</v>
      </c>
      <c r="W1870">
        <v>11.0785</v>
      </c>
      <c r="X1870">
        <v>11.0838</v>
      </c>
      <c r="Y1870">
        <v>11.089</v>
      </c>
      <c r="Z1870">
        <v>0.6089</v>
      </c>
      <c r="AA1870">
        <v>0.60941999999999996</v>
      </c>
      <c r="AB1870">
        <v>0.60994000000000004</v>
      </c>
      <c r="AC1870">
        <v>6.21129</v>
      </c>
      <c r="AD1870">
        <v>6.2137799999999999</v>
      </c>
      <c r="AE1870">
        <v>6.2162800000000002</v>
      </c>
      <c r="AF1870">
        <v>3.1210200000000001</v>
      </c>
      <c r="AG1870">
        <v>3.1229800000000001</v>
      </c>
      <c r="AH1870">
        <v>3.1249500000000001</v>
      </c>
      <c r="AI1870">
        <v>1.57578</v>
      </c>
      <c r="AJ1870">
        <v>1.57613</v>
      </c>
      <c r="AK1870">
        <v>1.5764800000000001</v>
      </c>
      <c r="AL1870">
        <v>7.0491999999999999</v>
      </c>
      <c r="AM1870">
        <v>7.0559500000000002</v>
      </c>
      <c r="AN1870">
        <v>7.0627000000000004</v>
      </c>
      <c r="AO1870">
        <v>941.7</v>
      </c>
      <c r="AP1870">
        <v>942.3999</v>
      </c>
      <c r="AQ1870">
        <v>943.09990000000005</v>
      </c>
      <c r="AR1870">
        <v>7.1485900000000004</v>
      </c>
      <c r="AS1870">
        <v>7.1508500000000002</v>
      </c>
      <c r="AT1870">
        <v>7.1531200000000004</v>
      </c>
      <c r="AU1870">
        <v>1.2204200000000001</v>
      </c>
      <c r="AV1870">
        <v>1.22078</v>
      </c>
      <c r="AW1870">
        <v>1.22115</v>
      </c>
      <c r="AX1870">
        <v>32.108989999999999</v>
      </c>
      <c r="AY1870">
        <v>32.119489999999999</v>
      </c>
      <c r="AZ1870">
        <v>32.129989999999999</v>
      </c>
      <c r="BA1870">
        <v>1.5634399999999999</v>
      </c>
      <c r="BB1870">
        <v>1.5664</v>
      </c>
      <c r="BC1870">
        <v>1.56935</v>
      </c>
      <c r="BD1870">
        <v>0.54105999999999999</v>
      </c>
      <c r="BE1870">
        <v>0.54113</v>
      </c>
      <c r="BF1870">
        <v>0.54120999999999997</v>
      </c>
      <c r="BG1870">
        <v>0.77954999999999997</v>
      </c>
      <c r="BH1870">
        <v>0.77964999999999995</v>
      </c>
      <c r="BI1870">
        <v>0.77975000000000005</v>
      </c>
    </row>
    <row r="1871" spans="1:61" x14ac:dyDescent="0.25">
      <c r="A1871" s="1">
        <v>38903</v>
      </c>
      <c r="B1871">
        <v>0.74129</v>
      </c>
      <c r="C1871">
        <v>0.74145000000000005</v>
      </c>
      <c r="D1871">
        <v>0.74160999999999999</v>
      </c>
      <c r="E1871">
        <v>2.2099000000000002</v>
      </c>
      <c r="F1871">
        <v>2.21265</v>
      </c>
      <c r="G1871">
        <v>2.2153999999999998</v>
      </c>
      <c r="H1871">
        <v>1.1112500000000001</v>
      </c>
      <c r="I1871">
        <v>1.1115299999999999</v>
      </c>
      <c r="J1871">
        <v>1.1117999999999999</v>
      </c>
      <c r="K1871">
        <v>22.34149</v>
      </c>
      <c r="L1871">
        <v>22.364550000000001</v>
      </c>
      <c r="M1871">
        <v>22.387589999999999</v>
      </c>
      <c r="N1871">
        <v>5.8518999999999997</v>
      </c>
      <c r="O1871">
        <v>5.8526499999999997</v>
      </c>
      <c r="P1871">
        <v>5.8533999999999997</v>
      </c>
      <c r="Q1871">
        <v>221.71</v>
      </c>
      <c r="R1871">
        <v>222.01</v>
      </c>
      <c r="S1871">
        <v>222.31</v>
      </c>
      <c r="T1871">
        <v>115.1643</v>
      </c>
      <c r="U1871">
        <v>115.1855</v>
      </c>
      <c r="V1871">
        <v>115.2067</v>
      </c>
      <c r="W1871">
        <v>11.267099999999999</v>
      </c>
      <c r="X1871">
        <v>11.272600000000001</v>
      </c>
      <c r="Y1871">
        <v>11.2781</v>
      </c>
      <c r="Z1871">
        <v>0.60304000000000002</v>
      </c>
      <c r="AA1871">
        <v>0.60355999999999999</v>
      </c>
      <c r="AB1871">
        <v>0.60407999999999995</v>
      </c>
      <c r="AC1871">
        <v>6.2383600000000001</v>
      </c>
      <c r="AD1871">
        <v>6.2408700000000001</v>
      </c>
      <c r="AE1871">
        <v>6.2433800000000002</v>
      </c>
      <c r="AF1871">
        <v>3.1766000000000001</v>
      </c>
      <c r="AG1871">
        <v>3.1785399999999999</v>
      </c>
      <c r="AH1871">
        <v>3.1804800000000002</v>
      </c>
      <c r="AI1871">
        <v>1.5845</v>
      </c>
      <c r="AJ1871">
        <v>1.5848500000000001</v>
      </c>
      <c r="AK1871">
        <v>1.5851999999999999</v>
      </c>
      <c r="AL1871">
        <v>7.2112999999999996</v>
      </c>
      <c r="AM1871">
        <v>7.2173499999999997</v>
      </c>
      <c r="AN1871">
        <v>7.2233999999999998</v>
      </c>
      <c r="AO1871">
        <v>945.2</v>
      </c>
      <c r="AP1871">
        <v>945.875</v>
      </c>
      <c r="AQ1871">
        <v>946.5498</v>
      </c>
      <c r="AR1871">
        <v>7.1971999999999996</v>
      </c>
      <c r="AS1871">
        <v>7.1994800000000003</v>
      </c>
      <c r="AT1871">
        <v>7.2017600000000002</v>
      </c>
      <c r="AU1871">
        <v>1.23003</v>
      </c>
      <c r="AV1871">
        <v>1.2303599999999999</v>
      </c>
      <c r="AW1871">
        <v>1.2306900000000001</v>
      </c>
      <c r="AX1871">
        <v>32.26099</v>
      </c>
      <c r="AY1871">
        <v>32.270490000000002</v>
      </c>
      <c r="AZ1871">
        <v>32.28</v>
      </c>
      <c r="BA1871">
        <v>1.6163000000000001</v>
      </c>
      <c r="BB1871">
        <v>1.6197600000000001</v>
      </c>
      <c r="BC1871">
        <v>1.62321</v>
      </c>
      <c r="BD1871">
        <v>0.54500999999999999</v>
      </c>
      <c r="BE1871">
        <v>0.54508000000000001</v>
      </c>
      <c r="BF1871">
        <v>0.54513999999999996</v>
      </c>
      <c r="BG1871">
        <v>0.78456999999999999</v>
      </c>
      <c r="BH1871">
        <v>0.78466000000000002</v>
      </c>
      <c r="BI1871">
        <v>0.78476000000000001</v>
      </c>
    </row>
    <row r="1872" spans="1:61" x14ac:dyDescent="0.25">
      <c r="A1872" s="1">
        <v>38904</v>
      </c>
      <c r="B1872">
        <v>0.74589000000000005</v>
      </c>
      <c r="C1872">
        <v>0.74614999999999998</v>
      </c>
      <c r="D1872">
        <v>0.74641000000000002</v>
      </c>
      <c r="E1872">
        <v>2.2019000000000002</v>
      </c>
      <c r="F1872">
        <v>2.2044000000000001</v>
      </c>
      <c r="G1872">
        <v>2.2069000000000001</v>
      </c>
      <c r="H1872">
        <v>1.11208</v>
      </c>
      <c r="I1872">
        <v>1.1124099999999999</v>
      </c>
      <c r="J1872">
        <v>1.11273</v>
      </c>
      <c r="K1872">
        <v>22.226990000000001</v>
      </c>
      <c r="L1872">
        <v>22.24249</v>
      </c>
      <c r="M1872">
        <v>22.257999999999999</v>
      </c>
      <c r="N1872">
        <v>5.8247999999999998</v>
      </c>
      <c r="O1872">
        <v>5.8257000000000003</v>
      </c>
      <c r="P1872">
        <v>5.8266</v>
      </c>
      <c r="Q1872">
        <v>218.65</v>
      </c>
      <c r="R1872">
        <v>219.5</v>
      </c>
      <c r="S1872">
        <v>220.35</v>
      </c>
      <c r="T1872">
        <v>114.6079</v>
      </c>
      <c r="U1872">
        <v>114.6341</v>
      </c>
      <c r="V1872">
        <v>114.66030000000001</v>
      </c>
      <c r="W1872">
        <v>11.0367</v>
      </c>
      <c r="X1872">
        <v>11.042999999999999</v>
      </c>
      <c r="Y1872">
        <v>11.049200000000001</v>
      </c>
      <c r="Z1872">
        <v>0.60363</v>
      </c>
      <c r="AA1872">
        <v>0.60394999999999999</v>
      </c>
      <c r="AB1872">
        <v>0.60426999999999997</v>
      </c>
      <c r="AC1872">
        <v>6.2164999999999999</v>
      </c>
      <c r="AD1872">
        <v>6.2190000000000003</v>
      </c>
      <c r="AE1872">
        <v>6.2215100000000003</v>
      </c>
      <c r="AF1872">
        <v>3.1558899999999999</v>
      </c>
      <c r="AG1872">
        <v>3.1573099999999998</v>
      </c>
      <c r="AH1872">
        <v>3.1587299999999998</v>
      </c>
      <c r="AI1872">
        <v>1.57935</v>
      </c>
      <c r="AJ1872">
        <v>1.5798000000000001</v>
      </c>
      <c r="AK1872">
        <v>1.5802499999999999</v>
      </c>
      <c r="AL1872">
        <v>7.1848999999999998</v>
      </c>
      <c r="AM1872">
        <v>7.1900500000000003</v>
      </c>
      <c r="AN1872">
        <v>7.1951999999999998</v>
      </c>
      <c r="AO1872">
        <v>947.7998</v>
      </c>
      <c r="AP1872">
        <v>948.5</v>
      </c>
      <c r="AQ1872">
        <v>949.2</v>
      </c>
      <c r="AR1872">
        <v>7.1733200000000004</v>
      </c>
      <c r="AS1872">
        <v>7.17563</v>
      </c>
      <c r="AT1872">
        <v>7.1779400000000004</v>
      </c>
      <c r="AU1872">
        <v>1.2262900000000001</v>
      </c>
      <c r="AV1872">
        <v>1.22665</v>
      </c>
      <c r="AW1872">
        <v>1.2270099999999999</v>
      </c>
      <c r="AX1872">
        <v>32.319989999999997</v>
      </c>
      <c r="AY1872">
        <v>32.351489999999998</v>
      </c>
      <c r="AZ1872">
        <v>32.383000000000003</v>
      </c>
      <c r="BA1872">
        <v>1.581</v>
      </c>
      <c r="BB1872">
        <v>1.5829299999999999</v>
      </c>
      <c r="BC1872">
        <v>1.5848599999999999</v>
      </c>
      <c r="BD1872">
        <v>0.54408999999999996</v>
      </c>
      <c r="BE1872">
        <v>0.54417000000000004</v>
      </c>
      <c r="BF1872">
        <v>0.54425000000000001</v>
      </c>
      <c r="BG1872">
        <v>0.78241000000000005</v>
      </c>
      <c r="BH1872">
        <v>0.78251000000000004</v>
      </c>
      <c r="BI1872">
        <v>0.78261000000000003</v>
      </c>
    </row>
    <row r="1873" spans="1:61" x14ac:dyDescent="0.25">
      <c r="A1873" s="1">
        <v>38905</v>
      </c>
      <c r="B1873">
        <v>0.75019000000000002</v>
      </c>
      <c r="C1873">
        <v>0.75031000000000003</v>
      </c>
      <c r="D1873">
        <v>0.75041999999999998</v>
      </c>
      <c r="E1873">
        <v>2.1879</v>
      </c>
      <c r="F1873">
        <v>2.19055</v>
      </c>
      <c r="G1873">
        <v>2.1932</v>
      </c>
      <c r="H1873">
        <v>1.1123700000000001</v>
      </c>
      <c r="I1873">
        <v>1.1126499999999999</v>
      </c>
      <c r="J1873">
        <v>1.1129199999999999</v>
      </c>
      <c r="K1873">
        <v>22.138290000000001</v>
      </c>
      <c r="L1873">
        <v>22.161740000000002</v>
      </c>
      <c r="M1873">
        <v>22.185199999999998</v>
      </c>
      <c r="N1873">
        <v>5.8082000000000003</v>
      </c>
      <c r="O1873">
        <v>5.8104500000000003</v>
      </c>
      <c r="P1873">
        <v>5.8127000000000004</v>
      </c>
      <c r="Q1873">
        <v>219.89</v>
      </c>
      <c r="R1873">
        <v>220.07499999999999</v>
      </c>
      <c r="S1873">
        <v>220.26</v>
      </c>
      <c r="T1873">
        <v>113.55200000000001</v>
      </c>
      <c r="U1873">
        <v>113.569</v>
      </c>
      <c r="V1873">
        <v>113.586</v>
      </c>
      <c r="W1873">
        <v>11.0152</v>
      </c>
      <c r="X1873">
        <v>11.0222</v>
      </c>
      <c r="Y1873">
        <v>11.029199999999999</v>
      </c>
      <c r="Z1873">
        <v>0.60982000000000003</v>
      </c>
      <c r="AA1873">
        <v>0.60989000000000004</v>
      </c>
      <c r="AB1873">
        <v>0.60995999999999995</v>
      </c>
      <c r="AC1873">
        <v>6.1963999999999997</v>
      </c>
      <c r="AD1873">
        <v>6.1989200000000002</v>
      </c>
      <c r="AE1873">
        <v>6.2014500000000004</v>
      </c>
      <c r="AF1873">
        <v>3.1335199999999999</v>
      </c>
      <c r="AG1873">
        <v>3.1356299999999999</v>
      </c>
      <c r="AH1873">
        <v>3.13775</v>
      </c>
      <c r="AI1873">
        <v>1.5726500000000001</v>
      </c>
      <c r="AJ1873">
        <v>1.5730999999999999</v>
      </c>
      <c r="AK1873">
        <v>1.57355</v>
      </c>
      <c r="AL1873">
        <v>7.1204999999999998</v>
      </c>
      <c r="AM1873">
        <v>7.1257999999999999</v>
      </c>
      <c r="AN1873">
        <v>7.1311</v>
      </c>
      <c r="AO1873">
        <v>946.09990000000005</v>
      </c>
      <c r="AP1873">
        <v>946.95</v>
      </c>
      <c r="AQ1873">
        <v>947.7998</v>
      </c>
      <c r="AR1873">
        <v>7.1210399999999998</v>
      </c>
      <c r="AS1873">
        <v>7.1232899999999999</v>
      </c>
      <c r="AT1873">
        <v>7.1255499999999996</v>
      </c>
      <c r="AU1873">
        <v>1.2174</v>
      </c>
      <c r="AV1873">
        <v>1.21777</v>
      </c>
      <c r="AW1873">
        <v>1.2181299999999999</v>
      </c>
      <c r="AX1873">
        <v>32.223500000000001</v>
      </c>
      <c r="AY1873">
        <v>32.270800000000001</v>
      </c>
      <c r="AZ1873">
        <v>32.317990000000002</v>
      </c>
      <c r="BA1873">
        <v>1.57742</v>
      </c>
      <c r="BB1873">
        <v>1.58036</v>
      </c>
      <c r="BC1873">
        <v>1.5832900000000001</v>
      </c>
      <c r="BD1873">
        <v>0.53988000000000003</v>
      </c>
      <c r="BE1873">
        <v>0.53996</v>
      </c>
      <c r="BF1873">
        <v>0.54003999999999996</v>
      </c>
      <c r="BG1873">
        <v>0.77814000000000005</v>
      </c>
      <c r="BH1873">
        <v>0.77824000000000004</v>
      </c>
      <c r="BI1873">
        <v>0.77834000000000003</v>
      </c>
    </row>
    <row r="1874" spans="1:61" x14ac:dyDescent="0.25">
      <c r="A1874" s="1">
        <v>38908</v>
      </c>
      <c r="B1874">
        <v>0.74617999999999995</v>
      </c>
      <c r="C1874">
        <v>0.74639999999999995</v>
      </c>
      <c r="D1874">
        <v>0.74661</v>
      </c>
      <c r="E1874">
        <v>2.1856</v>
      </c>
      <c r="F1874">
        <v>2.18825</v>
      </c>
      <c r="G1874">
        <v>2.1909000000000001</v>
      </c>
      <c r="H1874">
        <v>1.12259</v>
      </c>
      <c r="I1874">
        <v>1.12286</v>
      </c>
      <c r="J1874">
        <v>1.12314</v>
      </c>
      <c r="K1874">
        <v>22.23489</v>
      </c>
      <c r="L1874">
        <v>22.254439999999999</v>
      </c>
      <c r="M1874">
        <v>22.273990000000001</v>
      </c>
      <c r="N1874">
        <v>5.8414000000000001</v>
      </c>
      <c r="O1874">
        <v>5.8439500000000004</v>
      </c>
      <c r="P1874">
        <v>5.8464999999999998</v>
      </c>
      <c r="Q1874">
        <v>219.16</v>
      </c>
      <c r="R1874">
        <v>219.35</v>
      </c>
      <c r="S1874">
        <v>219.54</v>
      </c>
      <c r="T1874">
        <v>113.72069999999999</v>
      </c>
      <c r="U1874">
        <v>113.73690000000001</v>
      </c>
      <c r="V1874">
        <v>113.7531</v>
      </c>
      <c r="W1874">
        <v>11.012600000000001</v>
      </c>
      <c r="X1874">
        <v>11.0214</v>
      </c>
      <c r="Y1874">
        <v>11.030099999999999</v>
      </c>
      <c r="Z1874">
        <v>0.60926000000000002</v>
      </c>
      <c r="AA1874">
        <v>0.60958000000000001</v>
      </c>
      <c r="AB1874">
        <v>0.6099</v>
      </c>
      <c r="AC1874">
        <v>6.2615999999999996</v>
      </c>
      <c r="AD1874">
        <v>6.2641400000000003</v>
      </c>
      <c r="AE1874">
        <v>6.2666899999999996</v>
      </c>
      <c r="AF1874">
        <v>3.17483</v>
      </c>
      <c r="AG1874">
        <v>3.1768100000000001</v>
      </c>
      <c r="AH1874">
        <v>3.1787899999999998</v>
      </c>
      <c r="AI1874">
        <v>1.57155</v>
      </c>
      <c r="AJ1874">
        <v>1.57195</v>
      </c>
      <c r="AK1874">
        <v>1.5723499999999999</v>
      </c>
      <c r="AL1874">
        <v>7.1192000000000002</v>
      </c>
      <c r="AM1874">
        <v>7.1258999999999997</v>
      </c>
      <c r="AN1874">
        <v>7.1326000000000001</v>
      </c>
      <c r="AO1874">
        <v>940.2</v>
      </c>
      <c r="AP1874">
        <v>940.97490000000005</v>
      </c>
      <c r="AQ1874">
        <v>941.75</v>
      </c>
      <c r="AR1874">
        <v>7.1850199999999997</v>
      </c>
      <c r="AS1874">
        <v>7.1873399999999998</v>
      </c>
      <c r="AT1874">
        <v>7.1896500000000003</v>
      </c>
      <c r="AU1874">
        <v>1.2260899999999999</v>
      </c>
      <c r="AV1874">
        <v>1.22645</v>
      </c>
      <c r="AW1874">
        <v>1.22681</v>
      </c>
      <c r="AX1874">
        <v>32.191989999999997</v>
      </c>
      <c r="AY1874">
        <v>32.227490000000003</v>
      </c>
      <c r="AZ1874">
        <v>32.262990000000002</v>
      </c>
      <c r="BA1874">
        <v>1.5643199999999999</v>
      </c>
      <c r="BB1874">
        <v>1.5685</v>
      </c>
      <c r="BC1874">
        <v>1.5726899999999999</v>
      </c>
      <c r="BD1874">
        <v>0.54276000000000002</v>
      </c>
      <c r="BE1874">
        <v>0.54281999999999997</v>
      </c>
      <c r="BF1874">
        <v>0.54288999999999998</v>
      </c>
      <c r="BG1874">
        <v>0.78317000000000003</v>
      </c>
      <c r="BH1874">
        <v>0.78327000000000002</v>
      </c>
      <c r="BI1874">
        <v>0.78335999999999995</v>
      </c>
    </row>
    <row r="1875" spans="1:61" x14ac:dyDescent="0.25">
      <c r="A1875" s="1">
        <v>38909</v>
      </c>
      <c r="B1875">
        <v>0.75239</v>
      </c>
      <c r="C1875">
        <v>0.75265000000000004</v>
      </c>
      <c r="D1875">
        <v>0.75290999999999997</v>
      </c>
      <c r="E1875">
        <v>2.2023999999999999</v>
      </c>
      <c r="F1875">
        <v>2.2048999999999999</v>
      </c>
      <c r="G1875">
        <v>2.2073999999999998</v>
      </c>
      <c r="H1875">
        <v>1.1303799999999999</v>
      </c>
      <c r="I1875">
        <v>1.1309100000000001</v>
      </c>
      <c r="J1875">
        <v>1.1314299999999999</v>
      </c>
      <c r="K1875">
        <v>22.16949</v>
      </c>
      <c r="L1875">
        <v>22.191500000000001</v>
      </c>
      <c r="M1875">
        <v>22.21349</v>
      </c>
      <c r="N1875">
        <v>5.8249000000000004</v>
      </c>
      <c r="O1875">
        <v>5.8281499999999999</v>
      </c>
      <c r="P1875">
        <v>5.8314000000000004</v>
      </c>
      <c r="Q1875">
        <v>216.43</v>
      </c>
      <c r="R1875">
        <v>216.91499999999999</v>
      </c>
      <c r="S1875">
        <v>217.4</v>
      </c>
      <c r="T1875">
        <v>113.71850000000001</v>
      </c>
      <c r="U1875">
        <v>113.7347</v>
      </c>
      <c r="V1875">
        <v>113.7509</v>
      </c>
      <c r="W1875">
        <v>10.9917</v>
      </c>
      <c r="X1875">
        <v>10.994199999999999</v>
      </c>
      <c r="Y1875">
        <v>10.996700000000001</v>
      </c>
      <c r="Z1875">
        <v>0.61538999999999999</v>
      </c>
      <c r="AA1875">
        <v>0.61570999999999998</v>
      </c>
      <c r="AB1875">
        <v>0.61602999999999997</v>
      </c>
      <c r="AC1875">
        <v>6.2483500000000003</v>
      </c>
      <c r="AD1875">
        <v>6.2508499999999998</v>
      </c>
      <c r="AE1875">
        <v>6.2533599999999998</v>
      </c>
      <c r="AF1875">
        <v>3.1533099999999998</v>
      </c>
      <c r="AG1875">
        <v>3.1550500000000001</v>
      </c>
      <c r="AH1875">
        <v>3.15679</v>
      </c>
      <c r="AI1875">
        <v>1.57656</v>
      </c>
      <c r="AJ1875">
        <v>1.5769</v>
      </c>
      <c r="AK1875">
        <v>1.57724</v>
      </c>
      <c r="AL1875">
        <v>7.1429999999999998</v>
      </c>
      <c r="AM1875">
        <v>7.1483999999999996</v>
      </c>
      <c r="AN1875">
        <v>7.1538000000000004</v>
      </c>
      <c r="AO1875">
        <v>945.2</v>
      </c>
      <c r="AP1875">
        <v>945.82500000000005</v>
      </c>
      <c r="AQ1875">
        <v>946.45</v>
      </c>
      <c r="AR1875">
        <v>7.1653799999999999</v>
      </c>
      <c r="AS1875">
        <v>7.1676500000000001</v>
      </c>
      <c r="AT1875">
        <v>7.1699200000000003</v>
      </c>
      <c r="AU1875">
        <v>1.2242</v>
      </c>
      <c r="AV1875">
        <v>1.2245600000000001</v>
      </c>
      <c r="AW1875">
        <v>1.22492</v>
      </c>
      <c r="AX1875">
        <v>32.295000000000002</v>
      </c>
      <c r="AY1875">
        <v>32.33549</v>
      </c>
      <c r="AZ1875">
        <v>32.375990000000002</v>
      </c>
      <c r="BA1875">
        <v>1.56785</v>
      </c>
      <c r="BB1875">
        <v>1.5711200000000001</v>
      </c>
      <c r="BC1875">
        <v>1.5744</v>
      </c>
      <c r="BD1875">
        <v>0.54227000000000003</v>
      </c>
      <c r="BE1875">
        <v>0.54232999999999998</v>
      </c>
      <c r="BF1875">
        <v>0.54239999999999999</v>
      </c>
      <c r="BG1875">
        <v>0.78247999999999995</v>
      </c>
      <c r="BH1875">
        <v>0.78258000000000005</v>
      </c>
      <c r="BI1875">
        <v>0.78266999999999998</v>
      </c>
    </row>
    <row r="1876" spans="1:61" x14ac:dyDescent="0.25">
      <c r="A1876" s="1">
        <v>38910</v>
      </c>
      <c r="B1876">
        <v>0.75139</v>
      </c>
      <c r="C1876">
        <v>0.75155000000000005</v>
      </c>
      <c r="D1876">
        <v>0.75170999999999999</v>
      </c>
      <c r="E1876">
        <v>2.2059000000000002</v>
      </c>
      <c r="F1876">
        <v>2.2079</v>
      </c>
      <c r="G1876">
        <v>2.2099000000000002</v>
      </c>
      <c r="H1876">
        <v>1.13191</v>
      </c>
      <c r="I1876">
        <v>1.13243</v>
      </c>
      <c r="J1876">
        <v>1.13296</v>
      </c>
      <c r="K1876">
        <v>22.359590000000001</v>
      </c>
      <c r="L1876">
        <v>22.375139999999998</v>
      </c>
      <c r="M1876">
        <v>22.390689999999999</v>
      </c>
      <c r="N1876">
        <v>5.8589000000000002</v>
      </c>
      <c r="O1876">
        <v>5.8615500000000003</v>
      </c>
      <c r="P1876">
        <v>5.8642000000000003</v>
      </c>
      <c r="Q1876">
        <v>218.54</v>
      </c>
      <c r="R1876">
        <v>219.13499999999999</v>
      </c>
      <c r="S1876">
        <v>219.73</v>
      </c>
      <c r="T1876">
        <v>114.96</v>
      </c>
      <c r="U1876">
        <v>114.9862</v>
      </c>
      <c r="V1876">
        <v>115.0124</v>
      </c>
      <c r="W1876">
        <v>11.077999999999999</v>
      </c>
      <c r="X1876">
        <v>11.080299999999999</v>
      </c>
      <c r="Y1876">
        <v>11.0825</v>
      </c>
      <c r="Z1876">
        <v>0.61460999999999999</v>
      </c>
      <c r="AA1876">
        <v>0.61512999999999995</v>
      </c>
      <c r="AB1876">
        <v>0.61565999999999999</v>
      </c>
      <c r="AC1876">
        <v>6.2529199999999996</v>
      </c>
      <c r="AD1876">
        <v>6.2554400000000001</v>
      </c>
      <c r="AE1876">
        <v>6.2579599999999997</v>
      </c>
      <c r="AF1876">
        <v>3.1794799999999999</v>
      </c>
      <c r="AG1876">
        <v>3.1817000000000002</v>
      </c>
      <c r="AH1876">
        <v>3.1839200000000001</v>
      </c>
      <c r="AI1876">
        <v>1.5822499999999999</v>
      </c>
      <c r="AJ1876">
        <v>1.583</v>
      </c>
      <c r="AK1876">
        <v>1.58375</v>
      </c>
      <c r="AL1876">
        <v>7.1374000000000004</v>
      </c>
      <c r="AM1876">
        <v>7.1425999999999998</v>
      </c>
      <c r="AN1876">
        <v>7.1478000000000002</v>
      </c>
      <c r="AO1876">
        <v>947.25</v>
      </c>
      <c r="AP1876">
        <v>947.9248</v>
      </c>
      <c r="AQ1876">
        <v>948.59990000000005</v>
      </c>
      <c r="AR1876">
        <v>7.2115400000000003</v>
      </c>
      <c r="AS1876">
        <v>7.2138600000000004</v>
      </c>
      <c r="AT1876">
        <v>7.2161900000000001</v>
      </c>
      <c r="AU1876">
        <v>1.23166</v>
      </c>
      <c r="AV1876">
        <v>1.2320199999999999</v>
      </c>
      <c r="AW1876">
        <v>1.23238</v>
      </c>
      <c r="AX1876">
        <v>32.308990000000001</v>
      </c>
      <c r="AY1876">
        <v>32.357500000000002</v>
      </c>
      <c r="AZ1876">
        <v>32.405990000000003</v>
      </c>
      <c r="BA1876">
        <v>1.57023</v>
      </c>
      <c r="BB1876">
        <v>1.5742</v>
      </c>
      <c r="BC1876">
        <v>1.5781700000000001</v>
      </c>
      <c r="BD1876">
        <v>0.54532999999999998</v>
      </c>
      <c r="BE1876">
        <v>0.5454</v>
      </c>
      <c r="BF1876">
        <v>0.54547999999999996</v>
      </c>
      <c r="BG1876">
        <v>0.78642000000000001</v>
      </c>
      <c r="BH1876">
        <v>0.78652</v>
      </c>
      <c r="BI1876">
        <v>0.78661000000000003</v>
      </c>
    </row>
    <row r="1877" spans="1:61" x14ac:dyDescent="0.25">
      <c r="A1877" s="1">
        <v>38911</v>
      </c>
      <c r="B1877">
        <v>0.75348000000000004</v>
      </c>
      <c r="C1877">
        <v>0.75373000000000001</v>
      </c>
      <c r="D1877">
        <v>0.75399000000000005</v>
      </c>
      <c r="E1877">
        <v>2.2252000000000001</v>
      </c>
      <c r="F1877">
        <v>2.2279499999999999</v>
      </c>
      <c r="G1877">
        <v>2.2307000000000001</v>
      </c>
      <c r="H1877">
        <v>1.1293200000000001</v>
      </c>
      <c r="I1877">
        <v>1.1295999999999999</v>
      </c>
      <c r="J1877">
        <v>1.1298699999999999</v>
      </c>
      <c r="K1877">
        <v>22.407589999999999</v>
      </c>
      <c r="L1877">
        <v>22.427140000000001</v>
      </c>
      <c r="M1877">
        <v>22.44669</v>
      </c>
      <c r="N1877">
        <v>5.8657000000000004</v>
      </c>
      <c r="O1877">
        <v>5.8666</v>
      </c>
      <c r="P1877">
        <v>5.8674999999999997</v>
      </c>
      <c r="Q1877">
        <v>222.55</v>
      </c>
      <c r="R1877">
        <v>223.25</v>
      </c>
      <c r="S1877">
        <v>223.95</v>
      </c>
      <c r="T1877">
        <v>114.8419</v>
      </c>
      <c r="U1877">
        <v>114.86799999999999</v>
      </c>
      <c r="V1877">
        <v>114.89409999999999</v>
      </c>
      <c r="W1877">
        <v>11.076700000000001</v>
      </c>
      <c r="X1877">
        <v>11.0787</v>
      </c>
      <c r="Y1877">
        <v>11.0807</v>
      </c>
      <c r="Z1877">
        <v>0.61731000000000003</v>
      </c>
      <c r="AA1877">
        <v>0.61738000000000004</v>
      </c>
      <c r="AB1877">
        <v>0.61745000000000005</v>
      </c>
      <c r="AC1877">
        <v>6.2324400000000004</v>
      </c>
      <c r="AD1877">
        <v>6.2349500000000004</v>
      </c>
      <c r="AE1877">
        <v>6.2374700000000001</v>
      </c>
      <c r="AF1877">
        <v>3.1743999999999999</v>
      </c>
      <c r="AG1877">
        <v>3.1766200000000002</v>
      </c>
      <c r="AH1877">
        <v>3.1788400000000001</v>
      </c>
      <c r="AI1877">
        <v>1.5780000000000001</v>
      </c>
      <c r="AJ1877">
        <v>1.5785</v>
      </c>
      <c r="AK1877">
        <v>1.579</v>
      </c>
      <c r="AL1877">
        <v>7.2160000000000002</v>
      </c>
      <c r="AM1877">
        <v>7.2213000000000003</v>
      </c>
      <c r="AN1877">
        <v>7.2266000000000004</v>
      </c>
      <c r="AO1877">
        <v>947.7</v>
      </c>
      <c r="AP1877">
        <v>948.3999</v>
      </c>
      <c r="AQ1877">
        <v>949.09990000000005</v>
      </c>
      <c r="AR1877">
        <v>7.2192499999999997</v>
      </c>
      <c r="AS1877">
        <v>7.2215699999999998</v>
      </c>
      <c r="AT1877">
        <v>7.2239000000000004</v>
      </c>
      <c r="AU1877">
        <v>1.2258899999999999</v>
      </c>
      <c r="AV1877">
        <v>1.2262200000000001</v>
      </c>
      <c r="AW1877">
        <v>1.22655</v>
      </c>
      <c r="AX1877">
        <v>32.435000000000002</v>
      </c>
      <c r="AY1877">
        <v>32.46799</v>
      </c>
      <c r="AZ1877">
        <v>32.500990000000002</v>
      </c>
      <c r="BA1877">
        <v>1.5985199999999999</v>
      </c>
      <c r="BB1877">
        <v>1.6014600000000001</v>
      </c>
      <c r="BC1877">
        <v>1.60439</v>
      </c>
      <c r="BD1877">
        <v>0.54224000000000006</v>
      </c>
      <c r="BE1877">
        <v>0.54232000000000002</v>
      </c>
      <c r="BF1877">
        <v>0.54239999999999999</v>
      </c>
      <c r="BG1877">
        <v>0.78605999999999998</v>
      </c>
      <c r="BH1877">
        <v>0.78615000000000002</v>
      </c>
      <c r="BI1877">
        <v>0.78625</v>
      </c>
    </row>
    <row r="1878" spans="1:61" x14ac:dyDescent="0.25">
      <c r="A1878" s="1">
        <v>38912</v>
      </c>
      <c r="B1878">
        <v>0.75287000000000004</v>
      </c>
      <c r="C1878">
        <v>0.75312999999999997</v>
      </c>
      <c r="D1878">
        <v>0.75339999999999996</v>
      </c>
      <c r="E1878">
        <v>2.2321</v>
      </c>
      <c r="F1878">
        <v>2.2343999999999999</v>
      </c>
      <c r="G1878">
        <v>2.2366999999999999</v>
      </c>
      <c r="H1878">
        <v>1.1259300000000001</v>
      </c>
      <c r="I1878">
        <v>1.12646</v>
      </c>
      <c r="J1878">
        <v>1.1269800000000001</v>
      </c>
      <c r="K1878">
        <v>22.421690000000002</v>
      </c>
      <c r="L1878">
        <v>22.445540000000001</v>
      </c>
      <c r="M1878">
        <v>22.469390000000001</v>
      </c>
      <c r="N1878">
        <v>5.8822000000000001</v>
      </c>
      <c r="O1878">
        <v>5.8844500000000002</v>
      </c>
      <c r="P1878">
        <v>5.8867000000000003</v>
      </c>
      <c r="Q1878">
        <v>222.59</v>
      </c>
      <c r="R1878">
        <v>222.86500000000001</v>
      </c>
      <c r="S1878">
        <v>223.14</v>
      </c>
      <c r="T1878">
        <v>115.5652</v>
      </c>
      <c r="U1878">
        <v>115.5765</v>
      </c>
      <c r="V1878">
        <v>115.5878</v>
      </c>
      <c r="W1878">
        <v>10.984500000000001</v>
      </c>
      <c r="X1878">
        <v>10.99</v>
      </c>
      <c r="Y1878">
        <v>10.9955</v>
      </c>
      <c r="Z1878">
        <v>0.61950000000000005</v>
      </c>
      <c r="AA1878">
        <v>0.61992000000000003</v>
      </c>
      <c r="AB1878">
        <v>0.62034</v>
      </c>
      <c r="AC1878">
        <v>6.2474400000000001</v>
      </c>
      <c r="AD1878">
        <v>6.2499599999999997</v>
      </c>
      <c r="AE1878">
        <v>6.2524899999999999</v>
      </c>
      <c r="AF1878">
        <v>3.1822699999999999</v>
      </c>
      <c r="AG1878">
        <v>3.1849099999999999</v>
      </c>
      <c r="AH1878">
        <v>3.1875599999999999</v>
      </c>
      <c r="AI1878">
        <v>1.58595</v>
      </c>
      <c r="AJ1878">
        <v>1.5863499999999999</v>
      </c>
      <c r="AK1878">
        <v>1.5867500000000001</v>
      </c>
      <c r="AL1878">
        <v>7.1966999999999999</v>
      </c>
      <c r="AM1878">
        <v>7.2018500000000003</v>
      </c>
      <c r="AN1878">
        <v>7.2069999999999999</v>
      </c>
      <c r="AO1878">
        <v>952.2</v>
      </c>
      <c r="AP1878">
        <v>952.84990000000005</v>
      </c>
      <c r="AQ1878">
        <v>953.5</v>
      </c>
      <c r="AR1878">
        <v>7.2637600000000004</v>
      </c>
      <c r="AS1878">
        <v>7.2659500000000001</v>
      </c>
      <c r="AT1878">
        <v>7.2681399999999998</v>
      </c>
      <c r="AU1878">
        <v>1.23217</v>
      </c>
      <c r="AV1878">
        <v>1.23254</v>
      </c>
      <c r="AW1878">
        <v>1.23291</v>
      </c>
      <c r="AX1878">
        <v>32.548999999999999</v>
      </c>
      <c r="AY1878">
        <v>32.559489999999997</v>
      </c>
      <c r="AZ1878">
        <v>32.569989999999997</v>
      </c>
      <c r="BA1878">
        <v>1.5919099999999999</v>
      </c>
      <c r="BB1878">
        <v>1.59581</v>
      </c>
      <c r="BC1878">
        <v>1.59972</v>
      </c>
      <c r="BD1878">
        <v>0.54469999999999996</v>
      </c>
      <c r="BE1878">
        <v>0.54478000000000004</v>
      </c>
      <c r="BF1878">
        <v>0.54486000000000001</v>
      </c>
      <c r="BG1878">
        <v>0.78974</v>
      </c>
      <c r="BH1878">
        <v>0.78983000000000003</v>
      </c>
      <c r="BI1878">
        <v>0.78993000000000002</v>
      </c>
    </row>
    <row r="1879" spans="1:61" x14ac:dyDescent="0.25">
      <c r="A1879" s="1">
        <v>38915</v>
      </c>
      <c r="B1879">
        <v>0.74704999999999999</v>
      </c>
      <c r="C1879">
        <v>0.74731000000000003</v>
      </c>
      <c r="D1879">
        <v>0.74758000000000002</v>
      </c>
      <c r="E1879">
        <v>2.2292000000000001</v>
      </c>
      <c r="F1879">
        <v>2.2317999999999998</v>
      </c>
      <c r="G1879">
        <v>2.2343999999999999</v>
      </c>
      <c r="H1879">
        <v>1.1349199999999999</v>
      </c>
      <c r="I1879">
        <v>1.1352</v>
      </c>
      <c r="J1879">
        <v>1.13547</v>
      </c>
      <c r="K1879">
        <v>22.660489999999999</v>
      </c>
      <c r="L1879">
        <v>22.681239999999999</v>
      </c>
      <c r="M1879">
        <v>22.702000000000002</v>
      </c>
      <c r="N1879">
        <v>5.9436999999999998</v>
      </c>
      <c r="O1879">
        <v>5.9466000000000001</v>
      </c>
      <c r="P1879">
        <v>5.9494999999999996</v>
      </c>
      <c r="Q1879">
        <v>223.05</v>
      </c>
      <c r="R1879">
        <v>223.845</v>
      </c>
      <c r="S1879">
        <v>224.64</v>
      </c>
      <c r="T1879">
        <v>116.6306</v>
      </c>
      <c r="U1879">
        <v>116.6476</v>
      </c>
      <c r="V1879">
        <v>116.66459999999999</v>
      </c>
      <c r="W1879">
        <v>10.993</v>
      </c>
      <c r="X1879">
        <v>10.9979</v>
      </c>
      <c r="Y1879">
        <v>11.002700000000001</v>
      </c>
      <c r="Z1879">
        <v>0.61982999999999999</v>
      </c>
      <c r="AA1879">
        <v>0.62009999999999998</v>
      </c>
      <c r="AB1879">
        <v>0.62036999999999998</v>
      </c>
      <c r="AC1879">
        <v>6.3093399999999997</v>
      </c>
      <c r="AD1879">
        <v>6.3119399999999999</v>
      </c>
      <c r="AE1879">
        <v>6.3145300000000004</v>
      </c>
      <c r="AF1879">
        <v>3.2213400000000001</v>
      </c>
      <c r="AG1879">
        <v>3.22289</v>
      </c>
      <c r="AH1879">
        <v>3.22445</v>
      </c>
      <c r="AI1879">
        <v>1.5929500000000001</v>
      </c>
      <c r="AJ1879">
        <v>1.59335</v>
      </c>
      <c r="AK1879">
        <v>1.59375</v>
      </c>
      <c r="AL1879">
        <v>7.2534000000000001</v>
      </c>
      <c r="AM1879">
        <v>7.2586000000000004</v>
      </c>
      <c r="AN1879">
        <v>7.2637999999999998</v>
      </c>
      <c r="AO1879">
        <v>952.2998</v>
      </c>
      <c r="AP1879">
        <v>952.95</v>
      </c>
      <c r="AQ1879">
        <v>953.59990000000005</v>
      </c>
      <c r="AR1879">
        <v>7.35588</v>
      </c>
      <c r="AS1879">
        <v>7.35825</v>
      </c>
      <c r="AT1879">
        <v>7.3606199999999999</v>
      </c>
      <c r="AU1879">
        <v>1.2434799999999999</v>
      </c>
      <c r="AV1879">
        <v>1.2438400000000001</v>
      </c>
      <c r="AW1879">
        <v>1.24421</v>
      </c>
      <c r="AX1879">
        <v>32.707990000000002</v>
      </c>
      <c r="AY1879">
        <v>32.741489999999999</v>
      </c>
      <c r="AZ1879">
        <v>32.774990000000003</v>
      </c>
      <c r="BA1879">
        <v>1.6065799999999999</v>
      </c>
      <c r="BB1879">
        <v>1.60951</v>
      </c>
      <c r="BC1879">
        <v>1.6124400000000001</v>
      </c>
      <c r="BD1879">
        <v>0.54915999999999998</v>
      </c>
      <c r="BE1879">
        <v>0.54923999999999995</v>
      </c>
      <c r="BF1879">
        <v>0.54932000000000003</v>
      </c>
      <c r="BG1879">
        <v>0.79695000000000005</v>
      </c>
      <c r="BH1879">
        <v>0.79705000000000004</v>
      </c>
      <c r="BI1879">
        <v>0.79715999999999998</v>
      </c>
    </row>
    <row r="1880" spans="1:61" x14ac:dyDescent="0.25">
      <c r="A1880" s="1">
        <v>38916</v>
      </c>
      <c r="B1880">
        <v>0.74597000000000002</v>
      </c>
      <c r="C1880">
        <v>0.74622999999999995</v>
      </c>
      <c r="D1880">
        <v>0.74648999999999999</v>
      </c>
      <c r="E1880">
        <v>2.2157</v>
      </c>
      <c r="F1880">
        <v>2.2184499999999998</v>
      </c>
      <c r="G1880">
        <v>2.2212000000000001</v>
      </c>
      <c r="H1880">
        <v>1.1354200000000001</v>
      </c>
      <c r="I1880">
        <v>1.1357900000000001</v>
      </c>
      <c r="J1880">
        <v>1.1361699999999999</v>
      </c>
      <c r="K1880">
        <v>22.64349</v>
      </c>
      <c r="L1880">
        <v>22.660250000000001</v>
      </c>
      <c r="M1880">
        <v>22.67699</v>
      </c>
      <c r="N1880">
        <v>5.95</v>
      </c>
      <c r="O1880">
        <v>5.9524999999999997</v>
      </c>
      <c r="P1880">
        <v>5.9550000000000001</v>
      </c>
      <c r="Q1880">
        <v>223.18</v>
      </c>
      <c r="R1880">
        <v>223.56</v>
      </c>
      <c r="S1880">
        <v>223.94</v>
      </c>
      <c r="T1880">
        <v>116.7469</v>
      </c>
      <c r="U1880">
        <v>116.7681</v>
      </c>
      <c r="V1880">
        <v>116.7893</v>
      </c>
      <c r="W1880">
        <v>10.937099999999999</v>
      </c>
      <c r="X1880">
        <v>10.9414</v>
      </c>
      <c r="Y1880">
        <v>10.945600000000001</v>
      </c>
      <c r="Z1880">
        <v>0.62322999999999995</v>
      </c>
      <c r="AA1880">
        <v>0.62375000000000003</v>
      </c>
      <c r="AB1880">
        <v>0.62426999999999999</v>
      </c>
      <c r="AC1880">
        <v>6.3305100000000003</v>
      </c>
      <c r="AD1880">
        <v>6.3331099999999996</v>
      </c>
      <c r="AE1880">
        <v>6.3357099999999997</v>
      </c>
      <c r="AF1880">
        <v>3.2169400000000001</v>
      </c>
      <c r="AG1880">
        <v>3.2191900000000002</v>
      </c>
      <c r="AH1880">
        <v>3.2214499999999999</v>
      </c>
      <c r="AI1880">
        <v>1.5909</v>
      </c>
      <c r="AJ1880">
        <v>1.5912999999999999</v>
      </c>
      <c r="AK1880">
        <v>1.5916999999999999</v>
      </c>
      <c r="AL1880">
        <v>7.2070999999999996</v>
      </c>
      <c r="AM1880">
        <v>7.2122000000000002</v>
      </c>
      <c r="AN1880">
        <v>7.2172999999999998</v>
      </c>
      <c r="AO1880">
        <v>956.7998</v>
      </c>
      <c r="AP1880">
        <v>957.6748</v>
      </c>
      <c r="AQ1880">
        <v>958.5498</v>
      </c>
      <c r="AR1880">
        <v>7.3936400000000004</v>
      </c>
      <c r="AS1880">
        <v>7.39602</v>
      </c>
      <c r="AT1880">
        <v>7.3983999999999996</v>
      </c>
      <c r="AU1880">
        <v>1.24874</v>
      </c>
      <c r="AV1880">
        <v>1.24908</v>
      </c>
      <c r="AW1880">
        <v>1.2494099999999999</v>
      </c>
      <c r="AX1880">
        <v>32.71199</v>
      </c>
      <c r="AY1880">
        <v>32.748989999999999</v>
      </c>
      <c r="AZ1880">
        <v>32.786000000000001</v>
      </c>
      <c r="BA1880">
        <v>1.59568</v>
      </c>
      <c r="BB1880">
        <v>1.59863</v>
      </c>
      <c r="BC1880">
        <v>1.60158</v>
      </c>
      <c r="BD1880">
        <v>0.54729000000000005</v>
      </c>
      <c r="BE1880">
        <v>0.54735999999999996</v>
      </c>
      <c r="BF1880">
        <v>0.54744000000000004</v>
      </c>
      <c r="BG1880">
        <v>0.79866000000000004</v>
      </c>
      <c r="BH1880">
        <v>0.79876000000000003</v>
      </c>
      <c r="BI1880">
        <v>0.79886000000000001</v>
      </c>
    </row>
    <row r="1881" spans="1:61" x14ac:dyDescent="0.25">
      <c r="A1881" s="1">
        <v>38917</v>
      </c>
      <c r="B1881">
        <v>0.74958000000000002</v>
      </c>
      <c r="C1881">
        <v>0.74983999999999995</v>
      </c>
      <c r="D1881">
        <v>0.75011000000000005</v>
      </c>
      <c r="E1881">
        <v>2.1993999999999998</v>
      </c>
      <c r="F1881">
        <v>2.2020499999999998</v>
      </c>
      <c r="G1881">
        <v>2.2046999999999999</v>
      </c>
      <c r="H1881">
        <v>1.1334500000000001</v>
      </c>
      <c r="I1881">
        <v>1.1337299999999999</v>
      </c>
      <c r="J1881">
        <v>1.1339999999999999</v>
      </c>
      <c r="K1881">
        <v>22.4574</v>
      </c>
      <c r="L1881">
        <v>22.473240000000001</v>
      </c>
      <c r="M1881">
        <v>22.489090000000001</v>
      </c>
      <c r="N1881">
        <v>5.9111000000000002</v>
      </c>
      <c r="O1881">
        <v>5.9118500000000003</v>
      </c>
      <c r="P1881">
        <v>5.9126000000000003</v>
      </c>
      <c r="Q1881">
        <v>219.53</v>
      </c>
      <c r="R1881">
        <v>219.89</v>
      </c>
      <c r="S1881">
        <v>220.25</v>
      </c>
      <c r="T1881">
        <v>116.3245</v>
      </c>
      <c r="U1881">
        <v>116.3557</v>
      </c>
      <c r="V1881">
        <v>116.3869</v>
      </c>
      <c r="W1881">
        <v>10.8773</v>
      </c>
      <c r="X1881">
        <v>10.8878</v>
      </c>
      <c r="Y1881">
        <v>10.898300000000001</v>
      </c>
      <c r="Z1881">
        <v>0.62280999999999997</v>
      </c>
      <c r="AA1881">
        <v>0.62333000000000005</v>
      </c>
      <c r="AB1881">
        <v>0.62385000000000002</v>
      </c>
      <c r="AC1881">
        <v>6.3233100000000002</v>
      </c>
      <c r="AD1881">
        <v>6.3258999999999999</v>
      </c>
      <c r="AE1881">
        <v>6.3284900000000004</v>
      </c>
      <c r="AF1881">
        <v>3.16811</v>
      </c>
      <c r="AG1881">
        <v>3.1703100000000002</v>
      </c>
      <c r="AH1881">
        <v>3.1725099999999999</v>
      </c>
      <c r="AI1881">
        <v>1.587</v>
      </c>
      <c r="AJ1881">
        <v>1.58748</v>
      </c>
      <c r="AK1881">
        <v>1.58795</v>
      </c>
      <c r="AL1881">
        <v>7.1242999999999999</v>
      </c>
      <c r="AM1881">
        <v>7.1295500000000001</v>
      </c>
      <c r="AN1881">
        <v>7.1348000000000003</v>
      </c>
      <c r="AO1881">
        <v>956.2</v>
      </c>
      <c r="AP1881">
        <v>956.9248</v>
      </c>
      <c r="AQ1881">
        <v>957.6499</v>
      </c>
      <c r="AR1881">
        <v>7.3360300000000001</v>
      </c>
      <c r="AS1881">
        <v>7.3384</v>
      </c>
      <c r="AT1881">
        <v>7.3407600000000004</v>
      </c>
      <c r="AU1881">
        <v>1.24424</v>
      </c>
      <c r="AV1881">
        <v>1.2445600000000001</v>
      </c>
      <c r="AW1881">
        <v>1.24488</v>
      </c>
      <c r="AX1881">
        <v>32.754989999999999</v>
      </c>
      <c r="AY1881">
        <v>32.787489999999998</v>
      </c>
      <c r="AZ1881">
        <v>32.819989999999997</v>
      </c>
      <c r="BA1881">
        <v>1.57548</v>
      </c>
      <c r="BB1881">
        <v>1.5786800000000001</v>
      </c>
      <c r="BC1881">
        <v>1.5818700000000001</v>
      </c>
      <c r="BD1881">
        <v>0.54315999999999998</v>
      </c>
      <c r="BE1881">
        <v>0.54322000000000004</v>
      </c>
      <c r="BF1881">
        <v>0.54327999999999999</v>
      </c>
      <c r="BG1881">
        <v>0.79407000000000005</v>
      </c>
      <c r="BH1881">
        <v>0.79417000000000004</v>
      </c>
      <c r="BI1881">
        <v>0.79427000000000003</v>
      </c>
    </row>
    <row r="1882" spans="1:61" x14ac:dyDescent="0.25">
      <c r="A1882" s="1">
        <v>38918</v>
      </c>
      <c r="B1882">
        <v>0.75026999999999999</v>
      </c>
      <c r="C1882">
        <v>0.75053999999999998</v>
      </c>
      <c r="D1882">
        <v>0.75080000000000002</v>
      </c>
      <c r="E1882">
        <v>2.2023999999999999</v>
      </c>
      <c r="F1882">
        <v>2.20465</v>
      </c>
      <c r="G1882">
        <v>2.2069000000000001</v>
      </c>
      <c r="H1882">
        <v>1.1315900000000001</v>
      </c>
      <c r="I1882">
        <v>1.1317600000000001</v>
      </c>
      <c r="J1882">
        <v>1.1319399999999999</v>
      </c>
      <c r="K1882">
        <v>22.392489999999999</v>
      </c>
      <c r="L1882">
        <v>22.408339999999999</v>
      </c>
      <c r="M1882">
        <v>22.424189999999999</v>
      </c>
      <c r="N1882">
        <v>5.8948</v>
      </c>
      <c r="O1882">
        <v>5.8956</v>
      </c>
      <c r="P1882">
        <v>5.8963999999999999</v>
      </c>
      <c r="Q1882">
        <v>217.71</v>
      </c>
      <c r="R1882">
        <v>217.99</v>
      </c>
      <c r="S1882">
        <v>218.27</v>
      </c>
      <c r="T1882">
        <v>116.5134</v>
      </c>
      <c r="U1882">
        <v>116.5296</v>
      </c>
      <c r="V1882">
        <v>116.5458</v>
      </c>
      <c r="W1882">
        <v>10.888199999999999</v>
      </c>
      <c r="X1882">
        <v>10.893700000000001</v>
      </c>
      <c r="Y1882">
        <v>10.8992</v>
      </c>
      <c r="Z1882">
        <v>0.62100999999999995</v>
      </c>
      <c r="AA1882">
        <v>0.62153999999999998</v>
      </c>
      <c r="AB1882">
        <v>0.62207999999999997</v>
      </c>
      <c r="AC1882">
        <v>6.2634999999999996</v>
      </c>
      <c r="AD1882">
        <v>6.2660200000000001</v>
      </c>
      <c r="AE1882">
        <v>6.2685500000000003</v>
      </c>
      <c r="AF1882">
        <v>3.11226</v>
      </c>
      <c r="AG1882">
        <v>3.1143999999999998</v>
      </c>
      <c r="AH1882">
        <v>3.1165500000000002</v>
      </c>
      <c r="AI1882">
        <v>1.5824499999999999</v>
      </c>
      <c r="AJ1882">
        <v>1.5829</v>
      </c>
      <c r="AK1882">
        <v>1.58335</v>
      </c>
      <c r="AL1882">
        <v>6.976</v>
      </c>
      <c r="AM1882">
        <v>6.9812500000000002</v>
      </c>
      <c r="AN1882">
        <v>6.9865000000000004</v>
      </c>
      <c r="AO1882">
        <v>950.2</v>
      </c>
      <c r="AP1882">
        <v>951</v>
      </c>
      <c r="AQ1882">
        <v>951.7998</v>
      </c>
      <c r="AR1882">
        <v>7.2838900000000004</v>
      </c>
      <c r="AS1882">
        <v>7.2862299999999998</v>
      </c>
      <c r="AT1882">
        <v>7.28857</v>
      </c>
      <c r="AU1882">
        <v>1.238</v>
      </c>
      <c r="AV1882">
        <v>1.2383299999999999</v>
      </c>
      <c r="AW1882">
        <v>1.23865</v>
      </c>
      <c r="AX1882">
        <v>32.593989999999998</v>
      </c>
      <c r="AY1882">
        <v>32.633989999999997</v>
      </c>
      <c r="AZ1882">
        <v>32.673999999999999</v>
      </c>
      <c r="BA1882">
        <v>1.56612</v>
      </c>
      <c r="BB1882">
        <v>1.57009</v>
      </c>
      <c r="BC1882">
        <v>1.57406</v>
      </c>
      <c r="BD1882">
        <v>0.53978000000000004</v>
      </c>
      <c r="BE1882">
        <v>0.53985000000000005</v>
      </c>
      <c r="BF1882">
        <v>0.53993000000000002</v>
      </c>
      <c r="BG1882">
        <v>0.78900000000000003</v>
      </c>
      <c r="BH1882">
        <v>0.78908999999999996</v>
      </c>
      <c r="BI1882">
        <v>0.78918999999999995</v>
      </c>
    </row>
    <row r="1883" spans="1:61" x14ac:dyDescent="0.25">
      <c r="A1883" s="1">
        <v>38919</v>
      </c>
      <c r="B1883">
        <v>0.75195999999999996</v>
      </c>
      <c r="C1883">
        <v>0.75212000000000001</v>
      </c>
      <c r="D1883">
        <v>0.75229000000000001</v>
      </c>
      <c r="E1883">
        <v>2.2063999999999999</v>
      </c>
      <c r="F1883">
        <v>2.2088999999999999</v>
      </c>
      <c r="G1883">
        <v>2.2113999999999998</v>
      </c>
      <c r="H1883">
        <v>1.13639</v>
      </c>
      <c r="I1883">
        <v>1.13662</v>
      </c>
      <c r="J1883">
        <v>1.1368400000000001</v>
      </c>
      <c r="K1883">
        <v>22.28079</v>
      </c>
      <c r="L1883">
        <v>22.309889999999999</v>
      </c>
      <c r="M1883">
        <v>22.338989999999999</v>
      </c>
      <c r="N1883">
        <v>5.8624999999999998</v>
      </c>
      <c r="O1883">
        <v>5.8647499999999999</v>
      </c>
      <c r="P1883">
        <v>5.867</v>
      </c>
      <c r="Q1883">
        <v>218.38</v>
      </c>
      <c r="R1883">
        <v>218.86500000000001</v>
      </c>
      <c r="S1883">
        <v>219.35</v>
      </c>
      <c r="T1883">
        <v>115.62869999999999</v>
      </c>
      <c r="U1883">
        <v>115.6499</v>
      </c>
      <c r="V1883">
        <v>115.6711</v>
      </c>
      <c r="W1883">
        <v>10.9786</v>
      </c>
      <c r="X1883">
        <v>10.989100000000001</v>
      </c>
      <c r="Y1883">
        <v>10.999599999999999</v>
      </c>
      <c r="Z1883">
        <v>0.62180999999999997</v>
      </c>
      <c r="AA1883">
        <v>0.62202999999999997</v>
      </c>
      <c r="AB1883">
        <v>0.62224999999999997</v>
      </c>
      <c r="AC1883">
        <v>6.2312399999999997</v>
      </c>
      <c r="AD1883">
        <v>6.2337999999999996</v>
      </c>
      <c r="AE1883">
        <v>6.2363499999999998</v>
      </c>
      <c r="AF1883">
        <v>3.1109499999999999</v>
      </c>
      <c r="AG1883">
        <v>3.1126900000000002</v>
      </c>
      <c r="AH1883">
        <v>3.11443</v>
      </c>
      <c r="AI1883">
        <v>1.5794999999999999</v>
      </c>
      <c r="AJ1883">
        <v>1.57985</v>
      </c>
      <c r="AK1883">
        <v>1.5802</v>
      </c>
      <c r="AL1883">
        <v>7.0132000000000003</v>
      </c>
      <c r="AM1883">
        <v>7.0183999999999997</v>
      </c>
      <c r="AN1883">
        <v>7.0236000000000001</v>
      </c>
      <c r="AO1883">
        <v>948.2998</v>
      </c>
      <c r="AP1883">
        <v>949</v>
      </c>
      <c r="AQ1883">
        <v>949.7</v>
      </c>
      <c r="AR1883">
        <v>7.26288</v>
      </c>
      <c r="AS1883">
        <v>7.2651700000000003</v>
      </c>
      <c r="AT1883">
        <v>7.2674599999999998</v>
      </c>
      <c r="AU1883">
        <v>1.23262</v>
      </c>
      <c r="AV1883">
        <v>1.23295</v>
      </c>
      <c r="AW1883">
        <v>1.2332799999999999</v>
      </c>
      <c r="AX1883">
        <v>32.590000000000003</v>
      </c>
      <c r="AY1883">
        <v>32.63599</v>
      </c>
      <c r="AZ1883">
        <v>32.681989999999999</v>
      </c>
      <c r="BA1883">
        <v>1.5658799999999999</v>
      </c>
      <c r="BB1883">
        <v>1.56897</v>
      </c>
      <c r="BC1883">
        <v>1.5720700000000001</v>
      </c>
      <c r="BD1883">
        <v>0.53744000000000003</v>
      </c>
      <c r="BE1883">
        <v>0.53749999999999998</v>
      </c>
      <c r="BF1883">
        <v>0.53756000000000004</v>
      </c>
      <c r="BG1883">
        <v>0.78652</v>
      </c>
      <c r="BH1883">
        <v>0.78661999999999999</v>
      </c>
      <c r="BI1883">
        <v>0.78671999999999997</v>
      </c>
    </row>
    <row r="1884" spans="1:61" x14ac:dyDescent="0.25">
      <c r="A1884" s="1">
        <v>38922</v>
      </c>
      <c r="B1884">
        <v>0.75392000000000003</v>
      </c>
      <c r="C1884">
        <v>0.75412999999999997</v>
      </c>
      <c r="D1884">
        <v>0.75434999999999997</v>
      </c>
      <c r="E1884">
        <v>2.206</v>
      </c>
      <c r="F1884">
        <v>2.2084999999999999</v>
      </c>
      <c r="G1884">
        <v>2.2109999999999999</v>
      </c>
      <c r="H1884">
        <v>1.13887</v>
      </c>
      <c r="I1884">
        <v>1.1393899999999999</v>
      </c>
      <c r="J1884">
        <v>1.13991</v>
      </c>
      <c r="K1884">
        <v>22.342390000000002</v>
      </c>
      <c r="L1884">
        <v>22.364789999999999</v>
      </c>
      <c r="M1884">
        <v>22.38719</v>
      </c>
      <c r="N1884">
        <v>5.8902000000000001</v>
      </c>
      <c r="O1884">
        <v>5.8924500000000002</v>
      </c>
      <c r="P1884">
        <v>5.8947000000000003</v>
      </c>
      <c r="Q1884">
        <v>215.39</v>
      </c>
      <c r="R1884">
        <v>216.5</v>
      </c>
      <c r="S1884">
        <v>217.61</v>
      </c>
      <c r="T1884">
        <v>116.123</v>
      </c>
      <c r="U1884">
        <v>116.1392</v>
      </c>
      <c r="V1884">
        <v>116.1555</v>
      </c>
      <c r="W1884">
        <v>10.9095</v>
      </c>
      <c r="X1884">
        <v>10.9145</v>
      </c>
      <c r="Y1884">
        <v>10.919499999999999</v>
      </c>
      <c r="Z1884">
        <v>0.62143999999999999</v>
      </c>
      <c r="AA1884">
        <v>0.62195999999999996</v>
      </c>
      <c r="AB1884">
        <v>0.62248000000000003</v>
      </c>
      <c r="AC1884">
        <v>6.2864399999999998</v>
      </c>
      <c r="AD1884">
        <v>6.2890199999999998</v>
      </c>
      <c r="AE1884">
        <v>6.2915900000000002</v>
      </c>
      <c r="AF1884">
        <v>3.09911</v>
      </c>
      <c r="AG1884">
        <v>3.1010900000000001</v>
      </c>
      <c r="AH1884">
        <v>3.1030600000000002</v>
      </c>
      <c r="AI1884">
        <v>1.58335</v>
      </c>
      <c r="AJ1884">
        <v>1.5839000000000001</v>
      </c>
      <c r="AK1884">
        <v>1.5844499999999999</v>
      </c>
      <c r="AL1884">
        <v>7.0317999999999996</v>
      </c>
      <c r="AM1884">
        <v>7.0369000000000002</v>
      </c>
      <c r="AN1884">
        <v>7.0419999999999998</v>
      </c>
      <c r="AO1884">
        <v>950.09990000000005</v>
      </c>
      <c r="AP1884">
        <v>950.84990000000005</v>
      </c>
      <c r="AQ1884">
        <v>951.59990000000005</v>
      </c>
      <c r="AR1884">
        <v>7.3132900000000003</v>
      </c>
      <c r="AS1884">
        <v>7.3155999999999999</v>
      </c>
      <c r="AT1884">
        <v>7.3179100000000004</v>
      </c>
      <c r="AU1884">
        <v>1.2418499999999999</v>
      </c>
      <c r="AV1884">
        <v>1.24217</v>
      </c>
      <c r="AW1884">
        <v>1.2424999999999999</v>
      </c>
      <c r="AX1884">
        <v>32.679989999999997</v>
      </c>
      <c r="AY1884">
        <v>32.729489999999998</v>
      </c>
      <c r="AZ1884">
        <v>32.77899</v>
      </c>
      <c r="BA1884">
        <v>1.55952</v>
      </c>
      <c r="BB1884">
        <v>1.5626899999999999</v>
      </c>
      <c r="BC1884">
        <v>1.5658700000000001</v>
      </c>
      <c r="BD1884">
        <v>0.53996</v>
      </c>
      <c r="BE1884">
        <v>0.54003000000000001</v>
      </c>
      <c r="BF1884">
        <v>0.54010999999999998</v>
      </c>
      <c r="BG1884">
        <v>0.79022000000000003</v>
      </c>
      <c r="BH1884">
        <v>0.79032000000000002</v>
      </c>
      <c r="BI1884">
        <v>0.79040999999999995</v>
      </c>
    </row>
    <row r="1885" spans="1:61" x14ac:dyDescent="0.25">
      <c r="A1885" s="1">
        <v>38923</v>
      </c>
      <c r="B1885">
        <v>0.75253000000000003</v>
      </c>
      <c r="C1885">
        <v>0.75278999999999996</v>
      </c>
      <c r="D1885">
        <v>0.75305999999999995</v>
      </c>
      <c r="E1885">
        <v>2.2124000000000001</v>
      </c>
      <c r="F1885">
        <v>2.2149000000000001</v>
      </c>
      <c r="G1885">
        <v>2.2174</v>
      </c>
      <c r="H1885">
        <v>1.1402099999999999</v>
      </c>
      <c r="I1885">
        <v>1.14063</v>
      </c>
      <c r="J1885">
        <v>1.14106</v>
      </c>
      <c r="K1885">
        <v>22.442599999999999</v>
      </c>
      <c r="L1885">
        <v>22.458500000000001</v>
      </c>
      <c r="M1885">
        <v>22.474399999999999</v>
      </c>
      <c r="N1885">
        <v>5.9180999999999999</v>
      </c>
      <c r="O1885">
        <v>5.9204499999999998</v>
      </c>
      <c r="P1885">
        <v>5.9227999999999996</v>
      </c>
      <c r="Q1885">
        <v>216.79</v>
      </c>
      <c r="R1885">
        <v>216.965</v>
      </c>
      <c r="S1885">
        <v>217.14</v>
      </c>
      <c r="T1885">
        <v>116.63549999999999</v>
      </c>
      <c r="U1885">
        <v>116.6567</v>
      </c>
      <c r="V1885">
        <v>116.678</v>
      </c>
      <c r="W1885">
        <v>10.919</v>
      </c>
      <c r="X1885">
        <v>10.9222</v>
      </c>
      <c r="Y1885">
        <v>10.9254</v>
      </c>
      <c r="Z1885">
        <v>0.62136000000000002</v>
      </c>
      <c r="AA1885">
        <v>0.62187999999999999</v>
      </c>
      <c r="AB1885">
        <v>0.62239999999999995</v>
      </c>
      <c r="AC1885">
        <v>6.2759499999999999</v>
      </c>
      <c r="AD1885">
        <v>6.2787699999999997</v>
      </c>
      <c r="AE1885">
        <v>6.2815899999999996</v>
      </c>
      <c r="AF1885">
        <v>3.0944699999999998</v>
      </c>
      <c r="AG1885">
        <v>3.0960000000000001</v>
      </c>
      <c r="AH1885">
        <v>3.09754</v>
      </c>
      <c r="AI1885">
        <v>1.58335</v>
      </c>
      <c r="AJ1885">
        <v>1.5838000000000001</v>
      </c>
      <c r="AK1885">
        <v>1.5842499999999999</v>
      </c>
      <c r="AL1885">
        <v>7.008</v>
      </c>
      <c r="AM1885">
        <v>7.0131500000000004</v>
      </c>
      <c r="AN1885">
        <v>7.0183</v>
      </c>
      <c r="AO1885">
        <v>950.3999</v>
      </c>
      <c r="AP1885">
        <v>951.25</v>
      </c>
      <c r="AQ1885">
        <v>952.09990000000005</v>
      </c>
      <c r="AR1885">
        <v>7.30253</v>
      </c>
      <c r="AS1885">
        <v>7.3051300000000001</v>
      </c>
      <c r="AT1885">
        <v>7.3077300000000003</v>
      </c>
      <c r="AU1885">
        <v>1.24319</v>
      </c>
      <c r="AV1885">
        <v>1.2436100000000001</v>
      </c>
      <c r="AW1885">
        <v>1.24404</v>
      </c>
      <c r="AX1885">
        <v>32.627000000000002</v>
      </c>
      <c r="AY1885">
        <v>32.674500000000002</v>
      </c>
      <c r="AZ1885">
        <v>32.721980000000002</v>
      </c>
      <c r="BA1885">
        <v>1.5479700000000001</v>
      </c>
      <c r="BB1885">
        <v>1.5496799999999999</v>
      </c>
      <c r="BC1885">
        <v>1.55139</v>
      </c>
      <c r="BD1885">
        <v>0.54090000000000005</v>
      </c>
      <c r="BE1885">
        <v>0.54098000000000002</v>
      </c>
      <c r="BF1885">
        <v>0.54105000000000003</v>
      </c>
      <c r="BG1885">
        <v>0.79015000000000002</v>
      </c>
      <c r="BH1885">
        <v>0.79027999999999998</v>
      </c>
      <c r="BI1885">
        <v>0.79039999999999999</v>
      </c>
    </row>
    <row r="1886" spans="1:61" x14ac:dyDescent="0.25">
      <c r="A1886" s="1">
        <v>38924</v>
      </c>
      <c r="B1886">
        <v>0.76132</v>
      </c>
      <c r="C1886">
        <v>0.76148000000000005</v>
      </c>
      <c r="D1886">
        <v>0.76165000000000005</v>
      </c>
      <c r="E1886">
        <v>2.2259000000000002</v>
      </c>
      <c r="F1886">
        <v>2.22865</v>
      </c>
      <c r="G1886">
        <v>2.2313999999999998</v>
      </c>
      <c r="H1886">
        <v>1.1342399999999999</v>
      </c>
      <c r="I1886">
        <v>1.13436</v>
      </c>
      <c r="J1886">
        <v>1.13449</v>
      </c>
      <c r="K1886">
        <v>22.26239</v>
      </c>
      <c r="L1886">
        <v>22.278289999999998</v>
      </c>
      <c r="M1886">
        <v>22.29419</v>
      </c>
      <c r="N1886">
        <v>5.8540000000000001</v>
      </c>
      <c r="O1886">
        <v>5.8562500000000002</v>
      </c>
      <c r="P1886">
        <v>5.8585000000000003</v>
      </c>
      <c r="Q1886">
        <v>213.84</v>
      </c>
      <c r="R1886">
        <v>214.1875</v>
      </c>
      <c r="S1886">
        <v>214.535</v>
      </c>
      <c r="T1886">
        <v>115.777</v>
      </c>
      <c r="U1886">
        <v>115.78749999999999</v>
      </c>
      <c r="V1886">
        <v>115.798</v>
      </c>
      <c r="W1886">
        <v>10.931100000000001</v>
      </c>
      <c r="X1886">
        <v>10.941599999999999</v>
      </c>
      <c r="Y1886">
        <v>10.9521</v>
      </c>
      <c r="Z1886">
        <v>0.62090000000000001</v>
      </c>
      <c r="AA1886">
        <v>0.62141999999999997</v>
      </c>
      <c r="AB1886">
        <v>0.62194000000000005</v>
      </c>
      <c r="AC1886">
        <v>6.27494</v>
      </c>
      <c r="AD1886">
        <v>6.2774700000000001</v>
      </c>
      <c r="AE1886">
        <v>6.28</v>
      </c>
      <c r="AF1886">
        <v>3.09673</v>
      </c>
      <c r="AG1886">
        <v>3.09842</v>
      </c>
      <c r="AH1886">
        <v>3.10012</v>
      </c>
      <c r="AI1886">
        <v>1.5791299999999999</v>
      </c>
      <c r="AJ1886">
        <v>1.5799799999999999</v>
      </c>
      <c r="AK1886">
        <v>1.58083</v>
      </c>
      <c r="AL1886">
        <v>7.0010000000000003</v>
      </c>
      <c r="AM1886">
        <v>7.0061499999999999</v>
      </c>
      <c r="AN1886">
        <v>7.0113000000000003</v>
      </c>
      <c r="AO1886">
        <v>953.09990000000005</v>
      </c>
      <c r="AP1886">
        <v>953.72490000000005</v>
      </c>
      <c r="AQ1886">
        <v>954.34990000000005</v>
      </c>
      <c r="AR1886">
        <v>7.3157399999999999</v>
      </c>
      <c r="AS1886">
        <v>7.3182499999999999</v>
      </c>
      <c r="AT1886">
        <v>7.3207599999999999</v>
      </c>
      <c r="AU1886">
        <v>1.2446600000000001</v>
      </c>
      <c r="AV1886">
        <v>1.2450300000000001</v>
      </c>
      <c r="AW1886">
        <v>1.2454000000000001</v>
      </c>
      <c r="AX1886">
        <v>32.67</v>
      </c>
      <c r="AY1886">
        <v>32.675490000000003</v>
      </c>
      <c r="AZ1886">
        <v>32.680999999999997</v>
      </c>
      <c r="BA1886">
        <v>1.5385899999999999</v>
      </c>
      <c r="BB1886">
        <v>1.54169</v>
      </c>
      <c r="BC1886">
        <v>1.5448</v>
      </c>
      <c r="BD1886">
        <v>0.54100000000000004</v>
      </c>
      <c r="BE1886">
        <v>0.54105999999999999</v>
      </c>
      <c r="BF1886">
        <v>0.54113</v>
      </c>
      <c r="BG1886">
        <v>0.79095000000000004</v>
      </c>
      <c r="BH1886">
        <v>0.79103999999999997</v>
      </c>
      <c r="BI1886">
        <v>0.79113999999999995</v>
      </c>
    </row>
    <row r="1887" spans="1:61" x14ac:dyDescent="0.25">
      <c r="A1887" s="1">
        <v>38925</v>
      </c>
      <c r="B1887">
        <v>0.76241000000000003</v>
      </c>
      <c r="C1887">
        <v>0.76256000000000002</v>
      </c>
      <c r="D1887">
        <v>0.76271999999999995</v>
      </c>
      <c r="E1887">
        <v>2.2042000000000002</v>
      </c>
      <c r="F1887">
        <v>2.2067000000000001</v>
      </c>
      <c r="G1887">
        <v>2.2092000000000001</v>
      </c>
      <c r="H1887">
        <v>1.13367</v>
      </c>
      <c r="I1887">
        <v>1.1341000000000001</v>
      </c>
      <c r="J1887">
        <v>1.13452</v>
      </c>
      <c r="K1887">
        <v>22.295089999999998</v>
      </c>
      <c r="L1887">
        <v>22.310939999999999</v>
      </c>
      <c r="M1887">
        <v>22.326799999999999</v>
      </c>
      <c r="N1887">
        <v>5.8621999999999996</v>
      </c>
      <c r="O1887">
        <v>5.8647499999999999</v>
      </c>
      <c r="P1887">
        <v>5.8673000000000002</v>
      </c>
      <c r="Q1887">
        <v>213.88499999999999</v>
      </c>
      <c r="R1887">
        <v>214.0575</v>
      </c>
      <c r="S1887">
        <v>214.23</v>
      </c>
      <c r="T1887">
        <v>115.24769999999999</v>
      </c>
      <c r="U1887">
        <v>115.2645</v>
      </c>
      <c r="V1887">
        <v>115.2813</v>
      </c>
      <c r="W1887">
        <v>10.9213</v>
      </c>
      <c r="X1887">
        <v>10.924799999999999</v>
      </c>
      <c r="Y1887">
        <v>10.9283</v>
      </c>
      <c r="Z1887">
        <v>0.61921000000000004</v>
      </c>
      <c r="AA1887">
        <v>0.61973</v>
      </c>
      <c r="AB1887">
        <v>0.62024999999999997</v>
      </c>
      <c r="AC1887">
        <v>6.1880899999999999</v>
      </c>
      <c r="AD1887">
        <v>6.1906299999999996</v>
      </c>
      <c r="AE1887">
        <v>6.1931700000000003</v>
      </c>
      <c r="AF1887">
        <v>3.0684300000000002</v>
      </c>
      <c r="AG1887">
        <v>3.0709200000000001</v>
      </c>
      <c r="AH1887">
        <v>3.07342</v>
      </c>
      <c r="AI1887">
        <v>1.57548</v>
      </c>
      <c r="AJ1887">
        <v>1.5758799999999999</v>
      </c>
      <c r="AK1887">
        <v>1.5762799999999999</v>
      </c>
      <c r="AL1887">
        <v>6.8541999999999996</v>
      </c>
      <c r="AM1887">
        <v>6.8594999999999997</v>
      </c>
      <c r="AN1887">
        <v>6.8647999999999998</v>
      </c>
      <c r="AO1887">
        <v>950.59990000000005</v>
      </c>
      <c r="AP1887">
        <v>951.3999</v>
      </c>
      <c r="AQ1887">
        <v>952.2</v>
      </c>
      <c r="AR1887">
        <v>7.2280499999999996</v>
      </c>
      <c r="AS1887">
        <v>7.2303300000000004</v>
      </c>
      <c r="AT1887">
        <v>7.2326100000000002</v>
      </c>
      <c r="AU1887">
        <v>1.2306999999999999</v>
      </c>
      <c r="AV1887">
        <v>1.2310300000000001</v>
      </c>
      <c r="AW1887">
        <v>1.23136</v>
      </c>
      <c r="AX1887">
        <v>32.627989999999997</v>
      </c>
      <c r="AY1887">
        <v>32.636989999999997</v>
      </c>
      <c r="AZ1887">
        <v>32.646000000000001</v>
      </c>
      <c r="BA1887">
        <v>1.5121800000000001</v>
      </c>
      <c r="BB1887">
        <v>1.51509</v>
      </c>
      <c r="BC1887">
        <v>1.5180100000000001</v>
      </c>
      <c r="BD1887">
        <v>0.53593999999999997</v>
      </c>
      <c r="BE1887">
        <v>0.53600999999999999</v>
      </c>
      <c r="BF1887">
        <v>0.53608999999999996</v>
      </c>
      <c r="BG1887">
        <v>0.78363000000000005</v>
      </c>
      <c r="BH1887">
        <v>0.78371999999999997</v>
      </c>
      <c r="BI1887">
        <v>0.78381999999999996</v>
      </c>
    </row>
    <row r="1888" spans="1:61" x14ac:dyDescent="0.25">
      <c r="A1888" s="1">
        <v>38926</v>
      </c>
      <c r="B1888">
        <v>0.76698999999999995</v>
      </c>
      <c r="C1888">
        <v>0.76715</v>
      </c>
      <c r="D1888">
        <v>0.76731000000000005</v>
      </c>
      <c r="E1888">
        <v>2.1989000000000001</v>
      </c>
      <c r="F1888">
        <v>2.2017000000000002</v>
      </c>
      <c r="G1888">
        <v>2.2044999999999999</v>
      </c>
      <c r="H1888">
        <v>1.12957</v>
      </c>
      <c r="I1888">
        <v>1.12985</v>
      </c>
      <c r="J1888">
        <v>1.13012</v>
      </c>
      <c r="K1888">
        <v>22.22879</v>
      </c>
      <c r="L1888">
        <v>22.2502</v>
      </c>
      <c r="M1888">
        <v>22.27159</v>
      </c>
      <c r="N1888">
        <v>5.8327999999999998</v>
      </c>
      <c r="O1888">
        <v>5.8350499999999998</v>
      </c>
      <c r="P1888">
        <v>5.8372999999999999</v>
      </c>
      <c r="Q1888">
        <v>213.30500000000001</v>
      </c>
      <c r="R1888">
        <v>213.5675</v>
      </c>
      <c r="S1888">
        <v>213.83</v>
      </c>
      <c r="T1888">
        <v>114.1435</v>
      </c>
      <c r="U1888">
        <v>114.1555</v>
      </c>
      <c r="V1888">
        <v>114.1675</v>
      </c>
      <c r="W1888">
        <v>10.864000000000001</v>
      </c>
      <c r="X1888">
        <v>10.8675</v>
      </c>
      <c r="Y1888">
        <v>10.871</v>
      </c>
      <c r="Z1888">
        <v>0.61682000000000003</v>
      </c>
      <c r="AA1888">
        <v>0.61704000000000003</v>
      </c>
      <c r="AB1888">
        <v>0.61726000000000003</v>
      </c>
      <c r="AC1888">
        <v>6.1620699999999999</v>
      </c>
      <c r="AD1888">
        <v>6.1645700000000003</v>
      </c>
      <c r="AE1888">
        <v>6.1670600000000002</v>
      </c>
      <c r="AF1888">
        <v>3.08406</v>
      </c>
      <c r="AG1888">
        <v>3.0865999999999998</v>
      </c>
      <c r="AH1888">
        <v>3.08914</v>
      </c>
      <c r="AI1888">
        <v>1.5769</v>
      </c>
      <c r="AJ1888">
        <v>1.57728</v>
      </c>
      <c r="AK1888">
        <v>1.57765</v>
      </c>
      <c r="AL1888">
        <v>6.8842999999999996</v>
      </c>
      <c r="AM1888">
        <v>6.8895499999999998</v>
      </c>
      <c r="AN1888">
        <v>6.8948</v>
      </c>
      <c r="AO1888">
        <v>952.3999</v>
      </c>
      <c r="AP1888">
        <v>953</v>
      </c>
      <c r="AQ1888">
        <v>953.59990000000005</v>
      </c>
      <c r="AR1888">
        <v>7.2195400000000003</v>
      </c>
      <c r="AS1888">
        <v>7.2218600000000004</v>
      </c>
      <c r="AT1888">
        <v>7.22417</v>
      </c>
      <c r="AU1888">
        <v>1.22675</v>
      </c>
      <c r="AV1888">
        <v>1.2271300000000001</v>
      </c>
      <c r="AW1888">
        <v>1.2275100000000001</v>
      </c>
      <c r="AX1888">
        <v>32.667999999999999</v>
      </c>
      <c r="AY1888">
        <v>32.673999999999999</v>
      </c>
      <c r="AZ1888">
        <v>32.679989999999997</v>
      </c>
      <c r="BA1888">
        <v>1.5058199999999999</v>
      </c>
      <c r="BB1888">
        <v>1.5092300000000001</v>
      </c>
      <c r="BC1888">
        <v>1.51264</v>
      </c>
      <c r="BD1888">
        <v>0.53559000000000001</v>
      </c>
      <c r="BE1888">
        <v>0.53566999999999998</v>
      </c>
      <c r="BF1888">
        <v>0.53574999999999995</v>
      </c>
      <c r="BG1888">
        <v>0.78168000000000004</v>
      </c>
      <c r="BH1888">
        <v>0.78178000000000003</v>
      </c>
      <c r="BI1888">
        <v>0.78186999999999995</v>
      </c>
    </row>
    <row r="1889" spans="1:61" x14ac:dyDescent="0.25">
      <c r="A1889" s="1">
        <v>38929</v>
      </c>
      <c r="B1889">
        <v>0.76556000000000002</v>
      </c>
      <c r="C1889">
        <v>0.76581999999999995</v>
      </c>
      <c r="D1889">
        <v>0.76607000000000003</v>
      </c>
      <c r="E1889">
        <v>2.1913999999999998</v>
      </c>
      <c r="F1889">
        <v>2.1928999999999998</v>
      </c>
      <c r="G1889">
        <v>2.1943999999999999</v>
      </c>
      <c r="H1889">
        <v>1.13039</v>
      </c>
      <c r="I1889">
        <v>1.13066</v>
      </c>
      <c r="J1889">
        <v>1.1309400000000001</v>
      </c>
      <c r="K1889">
        <v>22.224789999999999</v>
      </c>
      <c r="L1889">
        <v>22.253799999999998</v>
      </c>
      <c r="M1889">
        <v>22.282789999999999</v>
      </c>
      <c r="N1889">
        <v>5.8323</v>
      </c>
      <c r="O1889">
        <v>5.8331999999999997</v>
      </c>
      <c r="P1889">
        <v>5.8341000000000003</v>
      </c>
      <c r="Q1889">
        <v>213.14</v>
      </c>
      <c r="R1889">
        <v>213.405</v>
      </c>
      <c r="S1889">
        <v>213.67</v>
      </c>
      <c r="T1889">
        <v>114.1245</v>
      </c>
      <c r="U1889">
        <v>114.1407</v>
      </c>
      <c r="V1889">
        <v>114.157</v>
      </c>
      <c r="W1889">
        <v>10.9727</v>
      </c>
      <c r="X1889">
        <v>10.9817</v>
      </c>
      <c r="Y1889">
        <v>10.9907</v>
      </c>
      <c r="Z1889">
        <v>0.61619999999999997</v>
      </c>
      <c r="AA1889">
        <v>0.61672000000000005</v>
      </c>
      <c r="AB1889">
        <v>0.61724000000000001</v>
      </c>
      <c r="AC1889">
        <v>6.1503100000000002</v>
      </c>
      <c r="AD1889">
        <v>6.1528400000000003</v>
      </c>
      <c r="AE1889">
        <v>6.1553699999999996</v>
      </c>
      <c r="AF1889">
        <v>3.0811600000000001</v>
      </c>
      <c r="AG1889">
        <v>3.0834000000000001</v>
      </c>
      <c r="AH1889">
        <v>3.0856400000000002</v>
      </c>
      <c r="AI1889">
        <v>1.57365</v>
      </c>
      <c r="AJ1889">
        <v>1.5740499999999999</v>
      </c>
      <c r="AK1889">
        <v>1.5744499999999999</v>
      </c>
      <c r="AL1889">
        <v>6.9459999999999997</v>
      </c>
      <c r="AM1889">
        <v>6.9512499999999999</v>
      </c>
      <c r="AN1889">
        <v>6.9565000000000001</v>
      </c>
      <c r="AO1889">
        <v>953.5</v>
      </c>
      <c r="AP1889">
        <v>954.25</v>
      </c>
      <c r="AQ1889">
        <v>955</v>
      </c>
      <c r="AR1889">
        <v>7.19693</v>
      </c>
      <c r="AS1889">
        <v>7.1992000000000003</v>
      </c>
      <c r="AT1889">
        <v>7.2014800000000001</v>
      </c>
      <c r="AU1889">
        <v>1.2264900000000001</v>
      </c>
      <c r="AV1889">
        <v>1.22685</v>
      </c>
      <c r="AW1889">
        <v>1.2272099999999999</v>
      </c>
      <c r="AX1889">
        <v>32.629989999999999</v>
      </c>
      <c r="AY1889">
        <v>32.63599</v>
      </c>
      <c r="AZ1889">
        <v>32.642000000000003</v>
      </c>
      <c r="BA1889">
        <v>1.50803</v>
      </c>
      <c r="BB1889">
        <v>1.5116700000000001</v>
      </c>
      <c r="BC1889">
        <v>1.5153099999999999</v>
      </c>
      <c r="BD1889">
        <v>0.53513999999999995</v>
      </c>
      <c r="BE1889">
        <v>0.53522000000000003</v>
      </c>
      <c r="BF1889">
        <v>0.53529000000000004</v>
      </c>
      <c r="BG1889">
        <v>0.78178000000000003</v>
      </c>
      <c r="BH1889">
        <v>0.78186999999999995</v>
      </c>
      <c r="BI1889">
        <v>0.78195999999999999</v>
      </c>
    </row>
    <row r="1890" spans="1:61" x14ac:dyDescent="0.25">
      <c r="A1890" s="1">
        <v>38930</v>
      </c>
      <c r="B1890">
        <v>0.76526000000000005</v>
      </c>
      <c r="C1890">
        <v>0.76553000000000004</v>
      </c>
      <c r="D1890">
        <v>0.76578999999999997</v>
      </c>
      <c r="E1890">
        <v>2.2113999999999998</v>
      </c>
      <c r="F1890">
        <v>2.2134</v>
      </c>
      <c r="G1890">
        <v>2.2153999999999998</v>
      </c>
      <c r="H1890">
        <v>1.1293500000000001</v>
      </c>
      <c r="I1890">
        <v>1.12967</v>
      </c>
      <c r="J1890">
        <v>1.1299999999999999</v>
      </c>
      <c r="K1890">
        <v>22.11739</v>
      </c>
      <c r="L1890">
        <v>22.133289999999999</v>
      </c>
      <c r="M1890">
        <v>22.149190000000001</v>
      </c>
      <c r="N1890">
        <v>5.8045</v>
      </c>
      <c r="O1890">
        <v>5.8053999999999997</v>
      </c>
      <c r="P1890">
        <v>5.8063000000000002</v>
      </c>
      <c r="Q1890">
        <v>213.96</v>
      </c>
      <c r="R1890">
        <v>214.16</v>
      </c>
      <c r="S1890">
        <v>214.36</v>
      </c>
      <c r="T1890">
        <v>114.021</v>
      </c>
      <c r="U1890">
        <v>114.0372</v>
      </c>
      <c r="V1890">
        <v>114.0535</v>
      </c>
      <c r="W1890">
        <v>11.04</v>
      </c>
      <c r="X1890">
        <v>11.0488</v>
      </c>
      <c r="Y1890">
        <v>11.057499999999999</v>
      </c>
      <c r="Z1890">
        <v>0.61909999999999998</v>
      </c>
      <c r="AA1890">
        <v>0.61960999999999999</v>
      </c>
      <c r="AB1890">
        <v>0.62012</v>
      </c>
      <c r="AC1890">
        <v>6.16113</v>
      </c>
      <c r="AD1890">
        <v>6.1636699999999998</v>
      </c>
      <c r="AE1890">
        <v>6.1662100000000004</v>
      </c>
      <c r="AF1890">
        <v>3.0830899999999999</v>
      </c>
      <c r="AG1890">
        <v>3.0849000000000002</v>
      </c>
      <c r="AH1890">
        <v>3.0867100000000001</v>
      </c>
      <c r="AI1890">
        <v>1.5780000000000001</v>
      </c>
      <c r="AJ1890">
        <v>1.5783499999999999</v>
      </c>
      <c r="AK1890">
        <v>1.5787</v>
      </c>
      <c r="AL1890">
        <v>6.9901999999999997</v>
      </c>
      <c r="AM1890">
        <v>6.9954499999999999</v>
      </c>
      <c r="AN1890">
        <v>7.0007000000000001</v>
      </c>
      <c r="AO1890">
        <v>954.3999</v>
      </c>
      <c r="AP1890">
        <v>955.0498</v>
      </c>
      <c r="AQ1890">
        <v>955.7</v>
      </c>
      <c r="AR1890">
        <v>7.2041300000000001</v>
      </c>
      <c r="AS1890">
        <v>7.2064500000000002</v>
      </c>
      <c r="AT1890">
        <v>7.2087700000000003</v>
      </c>
      <c r="AU1890">
        <v>1.2309600000000001</v>
      </c>
      <c r="AV1890">
        <v>1.23129</v>
      </c>
      <c r="AW1890">
        <v>1.2316199999999999</v>
      </c>
      <c r="AX1890">
        <v>32.698</v>
      </c>
      <c r="AY1890">
        <v>32.70149</v>
      </c>
      <c r="AZ1890">
        <v>32.704990000000002</v>
      </c>
      <c r="BA1890">
        <v>1.5236700000000001</v>
      </c>
      <c r="BB1890">
        <v>1.5268200000000001</v>
      </c>
      <c r="BC1890">
        <v>1.52996</v>
      </c>
      <c r="BD1890">
        <v>0.53507000000000005</v>
      </c>
      <c r="BE1890">
        <v>0.53512999999999999</v>
      </c>
      <c r="BF1890">
        <v>0.53519000000000005</v>
      </c>
      <c r="BG1890">
        <v>0.78298999999999996</v>
      </c>
      <c r="BH1890">
        <v>0.78308999999999995</v>
      </c>
      <c r="BI1890">
        <v>0.78317999999999999</v>
      </c>
    </row>
    <row r="1891" spans="1:61" x14ac:dyDescent="0.25">
      <c r="A1891" s="1">
        <v>38931</v>
      </c>
      <c r="B1891">
        <v>0.76368000000000003</v>
      </c>
      <c r="C1891">
        <v>0.76393999999999995</v>
      </c>
      <c r="D1891">
        <v>0.76419999999999999</v>
      </c>
      <c r="E1891">
        <v>2.2010000000000001</v>
      </c>
      <c r="F1891">
        <v>2.2037</v>
      </c>
      <c r="G1891">
        <v>2.2063999999999999</v>
      </c>
      <c r="H1891">
        <v>1.12538</v>
      </c>
      <c r="I1891">
        <v>1.1256600000000001</v>
      </c>
      <c r="J1891">
        <v>1.1259300000000001</v>
      </c>
      <c r="K1891">
        <v>22.190190000000001</v>
      </c>
      <c r="L1891">
        <v>22.2166</v>
      </c>
      <c r="M1891">
        <v>22.242999999999999</v>
      </c>
      <c r="N1891">
        <v>5.8201999999999998</v>
      </c>
      <c r="O1891">
        <v>5.8226500000000003</v>
      </c>
      <c r="P1891">
        <v>5.8250999999999999</v>
      </c>
      <c r="Q1891">
        <v>212.79499999999999</v>
      </c>
      <c r="R1891">
        <v>213.28749999999999</v>
      </c>
      <c r="S1891">
        <v>213.78</v>
      </c>
      <c r="T1891">
        <v>114.136</v>
      </c>
      <c r="U1891">
        <v>114.15219999999999</v>
      </c>
      <c r="V1891">
        <v>114.16849999999999</v>
      </c>
      <c r="W1891">
        <v>10.989800000000001</v>
      </c>
      <c r="X1891">
        <v>10.995799999999999</v>
      </c>
      <c r="Y1891">
        <v>11.001799999999999</v>
      </c>
      <c r="Z1891">
        <v>0.62067000000000005</v>
      </c>
      <c r="AA1891">
        <v>0.62097000000000002</v>
      </c>
      <c r="AB1891">
        <v>0.62126999999999999</v>
      </c>
      <c r="AC1891">
        <v>6.1345400000000003</v>
      </c>
      <c r="AD1891">
        <v>6.1370199999999997</v>
      </c>
      <c r="AE1891">
        <v>6.1395099999999996</v>
      </c>
      <c r="AF1891">
        <v>3.0598200000000002</v>
      </c>
      <c r="AG1891">
        <v>3.0618099999999999</v>
      </c>
      <c r="AH1891">
        <v>3.0638000000000001</v>
      </c>
      <c r="AI1891">
        <v>1.57775</v>
      </c>
      <c r="AJ1891">
        <v>1.5781499999999999</v>
      </c>
      <c r="AK1891">
        <v>1.5785499999999999</v>
      </c>
      <c r="AL1891">
        <v>6.8769999999999998</v>
      </c>
      <c r="AM1891">
        <v>6.8822000000000001</v>
      </c>
      <c r="AN1891">
        <v>6.8874000000000004</v>
      </c>
      <c r="AO1891">
        <v>960.7998</v>
      </c>
      <c r="AP1891">
        <v>961.34990000000005</v>
      </c>
      <c r="AQ1891">
        <v>961.8999</v>
      </c>
      <c r="AR1891">
        <v>7.1540400000000002</v>
      </c>
      <c r="AS1891">
        <v>7.1562999999999999</v>
      </c>
      <c r="AT1891">
        <v>7.1585700000000001</v>
      </c>
      <c r="AU1891">
        <v>1.22332</v>
      </c>
      <c r="AV1891">
        <v>1.2236400000000001</v>
      </c>
      <c r="AW1891">
        <v>1.22397</v>
      </c>
      <c r="AX1891">
        <v>32.730989999999998</v>
      </c>
      <c r="AY1891">
        <v>32.737000000000002</v>
      </c>
      <c r="AZ1891">
        <v>32.743000000000002</v>
      </c>
      <c r="BA1891">
        <v>1.5102</v>
      </c>
      <c r="BB1891">
        <v>1.51359</v>
      </c>
      <c r="BC1891">
        <v>1.51698</v>
      </c>
      <c r="BD1891">
        <v>0.53190999999999999</v>
      </c>
      <c r="BE1891">
        <v>0.53198000000000001</v>
      </c>
      <c r="BF1891">
        <v>0.53205999999999998</v>
      </c>
      <c r="BG1891">
        <v>0.77888999999999997</v>
      </c>
      <c r="BH1891">
        <v>0.77898999999999996</v>
      </c>
      <c r="BI1891">
        <v>0.77907999999999999</v>
      </c>
    </row>
    <row r="1892" spans="1:61" x14ac:dyDescent="0.25">
      <c r="A1892" s="1">
        <v>38932</v>
      </c>
      <c r="B1892">
        <v>0.75990000000000002</v>
      </c>
      <c r="C1892">
        <v>0.76017000000000001</v>
      </c>
      <c r="D1892">
        <v>0.76043000000000005</v>
      </c>
      <c r="E1892">
        <v>2.1993999999999998</v>
      </c>
      <c r="F1892">
        <v>2.2019000000000002</v>
      </c>
      <c r="G1892">
        <v>2.2044000000000001</v>
      </c>
      <c r="H1892">
        <v>1.1235999999999999</v>
      </c>
      <c r="I1892">
        <v>1.12388</v>
      </c>
      <c r="J1892">
        <v>1.12415</v>
      </c>
      <c r="K1892">
        <v>22.079789999999999</v>
      </c>
      <c r="L1892">
        <v>22.095690000000001</v>
      </c>
      <c r="M1892">
        <v>22.11159</v>
      </c>
      <c r="N1892">
        <v>5.8127000000000004</v>
      </c>
      <c r="O1892">
        <v>5.8150500000000003</v>
      </c>
      <c r="P1892">
        <v>5.8174000000000001</v>
      </c>
      <c r="Q1892">
        <v>212.61</v>
      </c>
      <c r="R1892">
        <v>213.01249999999999</v>
      </c>
      <c r="S1892">
        <v>213.41499999999999</v>
      </c>
      <c r="T1892">
        <v>114.4803</v>
      </c>
      <c r="U1892">
        <v>114.4971</v>
      </c>
      <c r="V1892">
        <v>114.51390000000001</v>
      </c>
      <c r="W1892">
        <v>10.973000000000001</v>
      </c>
      <c r="X1892">
        <v>10.9758</v>
      </c>
      <c r="Y1892">
        <v>10.9785</v>
      </c>
      <c r="Z1892">
        <v>0.61702000000000001</v>
      </c>
      <c r="AA1892">
        <v>0.61753999999999998</v>
      </c>
      <c r="AB1892">
        <v>0.61806000000000005</v>
      </c>
      <c r="AC1892">
        <v>6.1304800000000004</v>
      </c>
      <c r="AD1892">
        <v>6.1332500000000003</v>
      </c>
      <c r="AE1892">
        <v>6.1360099999999997</v>
      </c>
      <c r="AF1892">
        <v>3.0529000000000002</v>
      </c>
      <c r="AG1892">
        <v>3.0552000000000001</v>
      </c>
      <c r="AH1892">
        <v>3.0575100000000002</v>
      </c>
      <c r="AI1892">
        <v>1.5760799999999999</v>
      </c>
      <c r="AJ1892">
        <v>1.57653</v>
      </c>
      <c r="AK1892">
        <v>1.57698</v>
      </c>
      <c r="AL1892">
        <v>6.8872</v>
      </c>
      <c r="AM1892">
        <v>6.8924500000000002</v>
      </c>
      <c r="AN1892">
        <v>6.8977000000000004</v>
      </c>
      <c r="AO1892">
        <v>964.2</v>
      </c>
      <c r="AP1892">
        <v>964.8999</v>
      </c>
      <c r="AQ1892">
        <v>965.59990000000005</v>
      </c>
      <c r="AR1892">
        <v>7.1760900000000003</v>
      </c>
      <c r="AS1892">
        <v>7.1786399999999997</v>
      </c>
      <c r="AT1892">
        <v>7.18119</v>
      </c>
      <c r="AU1892">
        <v>1.2274099999999999</v>
      </c>
      <c r="AV1892">
        <v>1.22784</v>
      </c>
      <c r="AW1892">
        <v>1.2282599999999999</v>
      </c>
      <c r="AX1892">
        <v>32.737000000000002</v>
      </c>
      <c r="AY1892">
        <v>32.746989999999997</v>
      </c>
      <c r="AZ1892">
        <v>32.756990000000002</v>
      </c>
      <c r="BA1892">
        <v>1.50949</v>
      </c>
      <c r="BB1892">
        <v>1.51298</v>
      </c>
      <c r="BC1892">
        <v>1.51647</v>
      </c>
      <c r="BD1892">
        <v>0.52915000000000001</v>
      </c>
      <c r="BE1892">
        <v>0.52920999999999996</v>
      </c>
      <c r="BF1892">
        <v>0.52927000000000002</v>
      </c>
      <c r="BG1892">
        <v>0.78005000000000002</v>
      </c>
      <c r="BH1892">
        <v>0.78017999999999998</v>
      </c>
      <c r="BI1892">
        <v>0.78030999999999995</v>
      </c>
    </row>
    <row r="1893" spans="1:61" x14ac:dyDescent="0.25">
      <c r="A1893" s="1">
        <v>38933</v>
      </c>
      <c r="B1893">
        <v>0.76576</v>
      </c>
      <c r="C1893">
        <v>0.76602000000000003</v>
      </c>
      <c r="D1893">
        <v>0.76627999999999996</v>
      </c>
      <c r="E1893">
        <v>2.1844000000000001</v>
      </c>
      <c r="F1893">
        <v>2.1866500000000002</v>
      </c>
      <c r="G1893">
        <v>2.1888999999999998</v>
      </c>
      <c r="H1893">
        <v>1.12554</v>
      </c>
      <c r="I1893">
        <v>1.12592</v>
      </c>
      <c r="J1893">
        <v>1.12629</v>
      </c>
      <c r="K1893">
        <v>21.9101</v>
      </c>
      <c r="L1893">
        <v>21.933440000000001</v>
      </c>
      <c r="M1893">
        <v>21.956790000000002</v>
      </c>
      <c r="N1893">
        <v>5.7835999999999999</v>
      </c>
      <c r="O1893">
        <v>5.7858499999999999</v>
      </c>
      <c r="P1893">
        <v>5.7881</v>
      </c>
      <c r="Q1893">
        <v>210.2</v>
      </c>
      <c r="R1893">
        <v>210.49</v>
      </c>
      <c r="S1893">
        <v>210.78</v>
      </c>
      <c r="T1893">
        <v>113.9385</v>
      </c>
      <c r="U1893">
        <v>113.94970000000001</v>
      </c>
      <c r="V1893">
        <v>113.961</v>
      </c>
      <c r="W1893">
        <v>10.9076</v>
      </c>
      <c r="X1893">
        <v>10.914099999999999</v>
      </c>
      <c r="Y1893">
        <v>10.9206</v>
      </c>
      <c r="Z1893">
        <v>0.62490999999999997</v>
      </c>
      <c r="AA1893">
        <v>0.62522999999999995</v>
      </c>
      <c r="AB1893">
        <v>0.62555000000000005</v>
      </c>
      <c r="AC1893">
        <v>6.1048600000000004</v>
      </c>
      <c r="AD1893">
        <v>6.1073599999999999</v>
      </c>
      <c r="AE1893">
        <v>6.1098600000000003</v>
      </c>
      <c r="AF1893">
        <v>3.01051</v>
      </c>
      <c r="AG1893">
        <v>3.0127799999999998</v>
      </c>
      <c r="AH1893">
        <v>3.0150600000000001</v>
      </c>
      <c r="AI1893">
        <v>1.56985</v>
      </c>
      <c r="AJ1893">
        <v>1.5704</v>
      </c>
      <c r="AK1893">
        <v>1.5709500000000001</v>
      </c>
      <c r="AL1893">
        <v>6.8175999999999997</v>
      </c>
      <c r="AM1893">
        <v>6.8228</v>
      </c>
      <c r="AN1893">
        <v>6.8280000000000003</v>
      </c>
      <c r="AO1893">
        <v>963.2</v>
      </c>
      <c r="AP1893">
        <v>963.84990000000005</v>
      </c>
      <c r="AQ1893">
        <v>964.5</v>
      </c>
      <c r="AR1893">
        <v>7.1192500000000001</v>
      </c>
      <c r="AS1893">
        <v>7.1215299999999999</v>
      </c>
      <c r="AT1893">
        <v>7.1238200000000003</v>
      </c>
      <c r="AU1893">
        <v>1.2170700000000001</v>
      </c>
      <c r="AV1893">
        <v>1.2174</v>
      </c>
      <c r="AW1893">
        <v>1.2177199999999999</v>
      </c>
      <c r="AX1893">
        <v>32.747990000000001</v>
      </c>
      <c r="AY1893">
        <v>32.756990000000002</v>
      </c>
      <c r="AZ1893">
        <v>32.765990000000002</v>
      </c>
      <c r="BA1893">
        <v>1.4801200000000001</v>
      </c>
      <c r="BB1893">
        <v>1.48353</v>
      </c>
      <c r="BC1893">
        <v>1.4869300000000001</v>
      </c>
      <c r="BD1893">
        <v>0.52300000000000002</v>
      </c>
      <c r="BE1893">
        <v>0.52307999999999999</v>
      </c>
      <c r="BF1893">
        <v>0.52315</v>
      </c>
      <c r="BG1893">
        <v>0.77393000000000001</v>
      </c>
      <c r="BH1893">
        <v>0.77402000000000004</v>
      </c>
      <c r="BI1893">
        <v>0.77412000000000003</v>
      </c>
    </row>
    <row r="1894" spans="1:61" x14ac:dyDescent="0.25">
      <c r="A1894" s="1">
        <v>38936</v>
      </c>
      <c r="B1894">
        <v>0.76275999999999999</v>
      </c>
      <c r="C1894">
        <v>0.76302000000000003</v>
      </c>
      <c r="D1894">
        <v>0.76329000000000002</v>
      </c>
      <c r="E1894">
        <v>2.1943999999999999</v>
      </c>
      <c r="F1894">
        <v>2.1968999999999999</v>
      </c>
      <c r="G1894">
        <v>2.1993999999999998</v>
      </c>
      <c r="H1894">
        <v>1.1181000000000001</v>
      </c>
      <c r="I1894">
        <v>1.1183799999999999</v>
      </c>
      <c r="J1894">
        <v>1.1186499999999999</v>
      </c>
      <c r="K1894">
        <v>21.938189999999999</v>
      </c>
      <c r="L1894">
        <v>21.954090000000001</v>
      </c>
      <c r="M1894">
        <v>21.969989999999999</v>
      </c>
      <c r="N1894">
        <v>5.7991999999999999</v>
      </c>
      <c r="O1894">
        <v>5.8021000000000003</v>
      </c>
      <c r="P1894">
        <v>5.8049999999999997</v>
      </c>
      <c r="Q1894">
        <v>210.16</v>
      </c>
      <c r="R1894">
        <v>210.42500000000001</v>
      </c>
      <c r="S1894">
        <v>210.69</v>
      </c>
      <c r="T1894">
        <v>114.59350000000001</v>
      </c>
      <c r="U1894">
        <v>114.6097</v>
      </c>
      <c r="V1894">
        <v>114.626</v>
      </c>
      <c r="W1894">
        <v>10.893800000000001</v>
      </c>
      <c r="X1894">
        <v>10.899100000000001</v>
      </c>
      <c r="Y1894">
        <v>10.904299999999999</v>
      </c>
      <c r="Z1894">
        <v>0.62302000000000002</v>
      </c>
      <c r="AA1894">
        <v>0.62353999999999998</v>
      </c>
      <c r="AB1894">
        <v>0.62405999999999995</v>
      </c>
      <c r="AC1894">
        <v>6.1197699999999999</v>
      </c>
      <c r="AD1894">
        <v>6.1222399999999997</v>
      </c>
      <c r="AE1894">
        <v>6.1247100000000003</v>
      </c>
      <c r="AF1894">
        <v>2.9973800000000002</v>
      </c>
      <c r="AG1894">
        <v>2.99939</v>
      </c>
      <c r="AH1894">
        <v>3.0013999999999998</v>
      </c>
      <c r="AI1894">
        <v>1.5699000000000001</v>
      </c>
      <c r="AJ1894">
        <v>1.5702499999999999</v>
      </c>
      <c r="AK1894">
        <v>1.5706</v>
      </c>
      <c r="AL1894">
        <v>6.7996999999999996</v>
      </c>
      <c r="AM1894">
        <v>6.8048999999999999</v>
      </c>
      <c r="AN1894">
        <v>6.8101000000000003</v>
      </c>
      <c r="AO1894">
        <v>961</v>
      </c>
      <c r="AP1894">
        <v>961.6748</v>
      </c>
      <c r="AQ1894">
        <v>962.34990000000005</v>
      </c>
      <c r="AR1894">
        <v>7.1215599999999997</v>
      </c>
      <c r="AS1894">
        <v>7.1238099999999998</v>
      </c>
      <c r="AT1894">
        <v>7.1260599999999998</v>
      </c>
      <c r="AU1894">
        <v>1.2177800000000001</v>
      </c>
      <c r="AV1894">
        <v>1.21814</v>
      </c>
      <c r="AW1894">
        <v>1.21851</v>
      </c>
      <c r="AX1894">
        <v>32.675989999999999</v>
      </c>
      <c r="AY1894">
        <v>32.682499999999997</v>
      </c>
      <c r="AZ1894">
        <v>32.689</v>
      </c>
      <c r="BA1894">
        <v>1.4760899999999999</v>
      </c>
      <c r="BB1894">
        <v>1.4790000000000001</v>
      </c>
      <c r="BC1894">
        <v>1.4819</v>
      </c>
      <c r="BD1894">
        <v>0.52325999999999995</v>
      </c>
      <c r="BE1894">
        <v>0.52332999999999996</v>
      </c>
      <c r="BF1894">
        <v>0.52339999999999998</v>
      </c>
      <c r="BG1894">
        <v>0.77593999999999996</v>
      </c>
      <c r="BH1894">
        <v>0.77603999999999995</v>
      </c>
      <c r="BI1894">
        <v>0.77612999999999999</v>
      </c>
    </row>
    <row r="1895" spans="1:61" x14ac:dyDescent="0.25">
      <c r="A1895" s="1">
        <v>38937</v>
      </c>
      <c r="B1895">
        <v>0.75966</v>
      </c>
      <c r="C1895">
        <v>0.75982000000000005</v>
      </c>
      <c r="D1895">
        <v>0.75999000000000005</v>
      </c>
      <c r="E1895">
        <v>2.2014</v>
      </c>
      <c r="F1895">
        <v>2.2035499999999999</v>
      </c>
      <c r="G1895">
        <v>2.2057000000000002</v>
      </c>
      <c r="H1895">
        <v>1.12154</v>
      </c>
      <c r="I1895">
        <v>1.1217200000000001</v>
      </c>
      <c r="J1895">
        <v>1.1218900000000001</v>
      </c>
      <c r="K1895">
        <v>21.89799</v>
      </c>
      <c r="L1895">
        <v>21.914090000000002</v>
      </c>
      <c r="M1895">
        <v>21.93019</v>
      </c>
      <c r="N1895">
        <v>5.8</v>
      </c>
      <c r="O1895">
        <v>5.8026</v>
      </c>
      <c r="P1895">
        <v>5.8052000000000001</v>
      </c>
      <c r="Q1895">
        <v>210.18</v>
      </c>
      <c r="R1895">
        <v>210.625</v>
      </c>
      <c r="S1895">
        <v>211.07</v>
      </c>
      <c r="T1895">
        <v>114.748</v>
      </c>
      <c r="U1895">
        <v>114.764</v>
      </c>
      <c r="V1895">
        <v>114.78</v>
      </c>
      <c r="W1895">
        <v>10.885899999999999</v>
      </c>
      <c r="X1895">
        <v>10.889200000000001</v>
      </c>
      <c r="Y1895">
        <v>10.8924</v>
      </c>
      <c r="Z1895">
        <v>0.62326000000000004</v>
      </c>
      <c r="AA1895">
        <v>0.62378</v>
      </c>
      <c r="AB1895">
        <v>0.62429999999999997</v>
      </c>
      <c r="AC1895">
        <v>6.1451500000000001</v>
      </c>
      <c r="AD1895">
        <v>6.14778</v>
      </c>
      <c r="AE1895">
        <v>6.1504099999999999</v>
      </c>
      <c r="AF1895">
        <v>3.0119899999999999</v>
      </c>
      <c r="AG1895">
        <v>3.0133700000000001</v>
      </c>
      <c r="AH1895">
        <v>3.0147499999999998</v>
      </c>
      <c r="AI1895">
        <v>1.5705499999999999</v>
      </c>
      <c r="AJ1895">
        <v>1.5710999999999999</v>
      </c>
      <c r="AK1895">
        <v>1.57165</v>
      </c>
      <c r="AL1895">
        <v>6.8448000000000002</v>
      </c>
      <c r="AM1895">
        <v>6.85</v>
      </c>
      <c r="AN1895">
        <v>6.8552</v>
      </c>
      <c r="AO1895">
        <v>962</v>
      </c>
      <c r="AP1895">
        <v>962.75</v>
      </c>
      <c r="AQ1895">
        <v>963.5</v>
      </c>
      <c r="AR1895">
        <v>7.1361100000000004</v>
      </c>
      <c r="AS1895">
        <v>7.1383999999999999</v>
      </c>
      <c r="AT1895">
        <v>7.1406999999999998</v>
      </c>
      <c r="AU1895">
        <v>1.2217</v>
      </c>
      <c r="AV1895">
        <v>1.22207</v>
      </c>
      <c r="AW1895">
        <v>1.2224299999999999</v>
      </c>
      <c r="AX1895">
        <v>32.646990000000002</v>
      </c>
      <c r="AY1895">
        <v>32.693980000000003</v>
      </c>
      <c r="AZ1895">
        <v>32.741</v>
      </c>
      <c r="BA1895">
        <v>1.4818800000000001</v>
      </c>
      <c r="BB1895">
        <v>1.48502</v>
      </c>
      <c r="BC1895">
        <v>1.48817</v>
      </c>
      <c r="BD1895">
        <v>0.52403</v>
      </c>
      <c r="BE1895">
        <v>0.52408999999999994</v>
      </c>
      <c r="BF1895">
        <v>0.52415</v>
      </c>
      <c r="BG1895">
        <v>0.77730999999999995</v>
      </c>
      <c r="BH1895">
        <v>0.77741000000000005</v>
      </c>
      <c r="BI1895">
        <v>0.77749999999999997</v>
      </c>
    </row>
    <row r="1896" spans="1:61" x14ac:dyDescent="0.25">
      <c r="A1896" s="1">
        <v>38938</v>
      </c>
      <c r="B1896">
        <v>0.76436000000000004</v>
      </c>
      <c r="C1896">
        <v>0.76461000000000001</v>
      </c>
      <c r="D1896">
        <v>0.76487000000000005</v>
      </c>
      <c r="E1896">
        <v>2.1879</v>
      </c>
      <c r="F1896">
        <v>2.1899000000000002</v>
      </c>
      <c r="G1896">
        <v>2.1919</v>
      </c>
      <c r="H1896">
        <v>1.1189199999999999</v>
      </c>
      <c r="I1896">
        <v>1.1191899999999999</v>
      </c>
      <c r="J1896">
        <v>1.11947</v>
      </c>
      <c r="K1896">
        <v>21.741199999999999</v>
      </c>
      <c r="L1896">
        <v>21.765550000000001</v>
      </c>
      <c r="M1896">
        <v>21.78989</v>
      </c>
      <c r="N1896">
        <v>5.7877999999999998</v>
      </c>
      <c r="O1896">
        <v>5.7901999999999996</v>
      </c>
      <c r="P1896">
        <v>5.7926000000000002</v>
      </c>
      <c r="Q1896">
        <v>209.45</v>
      </c>
      <c r="R1896">
        <v>209.61500000000001</v>
      </c>
      <c r="S1896">
        <v>209.78</v>
      </c>
      <c r="T1896">
        <v>114.79730000000001</v>
      </c>
      <c r="U1896">
        <v>114.8141</v>
      </c>
      <c r="V1896">
        <v>114.8309</v>
      </c>
      <c r="W1896">
        <v>10.8583</v>
      </c>
      <c r="X1896">
        <v>10.863799999999999</v>
      </c>
      <c r="Y1896">
        <v>10.869300000000001</v>
      </c>
      <c r="Z1896">
        <v>0.62756999999999996</v>
      </c>
      <c r="AA1896">
        <v>0.62809000000000004</v>
      </c>
      <c r="AB1896">
        <v>0.62861</v>
      </c>
      <c r="AC1896">
        <v>6.1449999999999996</v>
      </c>
      <c r="AD1896">
        <v>6.1474700000000002</v>
      </c>
      <c r="AE1896">
        <v>6.14994</v>
      </c>
      <c r="AF1896">
        <v>2.9919699999999998</v>
      </c>
      <c r="AG1896">
        <v>2.9939900000000002</v>
      </c>
      <c r="AH1896">
        <v>2.996</v>
      </c>
      <c r="AI1896">
        <v>1.56945</v>
      </c>
      <c r="AJ1896">
        <v>1.5699000000000001</v>
      </c>
      <c r="AK1896">
        <v>1.5703499999999999</v>
      </c>
      <c r="AL1896">
        <v>6.7441000000000004</v>
      </c>
      <c r="AM1896">
        <v>6.7492999999999999</v>
      </c>
      <c r="AN1896">
        <v>6.7545000000000002</v>
      </c>
      <c r="AO1896">
        <v>957.8999</v>
      </c>
      <c r="AP1896">
        <v>958.5498</v>
      </c>
      <c r="AQ1896">
        <v>959.2</v>
      </c>
      <c r="AR1896">
        <v>7.0964799999999997</v>
      </c>
      <c r="AS1896">
        <v>7.0987200000000001</v>
      </c>
      <c r="AT1896">
        <v>7.1009599999999997</v>
      </c>
      <c r="AU1896">
        <v>1.2179800000000001</v>
      </c>
      <c r="AV1896">
        <v>1.21834</v>
      </c>
      <c r="AW1896">
        <v>1.21871</v>
      </c>
      <c r="AX1896">
        <v>32.622990000000001</v>
      </c>
      <c r="AY1896">
        <v>32.664490000000001</v>
      </c>
      <c r="AZ1896">
        <v>32.70599</v>
      </c>
      <c r="BA1896">
        <v>1.4611000000000001</v>
      </c>
      <c r="BB1896">
        <v>1.46451</v>
      </c>
      <c r="BC1896">
        <v>1.46793</v>
      </c>
      <c r="BD1896">
        <v>0.52359</v>
      </c>
      <c r="BE1896">
        <v>0.52366000000000001</v>
      </c>
      <c r="BF1896">
        <v>0.52373000000000003</v>
      </c>
      <c r="BG1896">
        <v>0.77456000000000003</v>
      </c>
      <c r="BH1896">
        <v>0.77464999999999995</v>
      </c>
      <c r="BI1896">
        <v>0.77473999999999998</v>
      </c>
    </row>
    <row r="1897" spans="1:61" x14ac:dyDescent="0.25">
      <c r="A1897" s="1">
        <v>38939</v>
      </c>
      <c r="B1897">
        <v>0.76693999999999996</v>
      </c>
      <c r="C1897">
        <v>0.76719999999999999</v>
      </c>
      <c r="D1897">
        <v>0.76746999999999999</v>
      </c>
      <c r="E1897">
        <v>2.177</v>
      </c>
      <c r="F1897">
        <v>2.1800000000000002</v>
      </c>
      <c r="G1897">
        <v>2.1829999999999998</v>
      </c>
      <c r="H1897">
        <v>1.1258600000000001</v>
      </c>
      <c r="I1897">
        <v>1.12618</v>
      </c>
      <c r="J1897">
        <v>1.1265099999999999</v>
      </c>
      <c r="K1897">
        <v>21.807099999999998</v>
      </c>
      <c r="L1897">
        <v>21.823440000000002</v>
      </c>
      <c r="M1897">
        <v>21.8398</v>
      </c>
      <c r="N1897">
        <v>5.8201999999999998</v>
      </c>
      <c r="O1897">
        <v>5.8211000000000004</v>
      </c>
      <c r="P1897">
        <v>5.8220000000000001</v>
      </c>
      <c r="Q1897">
        <v>211.3</v>
      </c>
      <c r="R1897">
        <v>211.465</v>
      </c>
      <c r="S1897">
        <v>211.63</v>
      </c>
      <c r="T1897">
        <v>114.7272</v>
      </c>
      <c r="U1897">
        <v>114.74890000000001</v>
      </c>
      <c r="V1897">
        <v>114.77070000000001</v>
      </c>
      <c r="W1897">
        <v>10.8485</v>
      </c>
      <c r="X1897">
        <v>10.854900000000001</v>
      </c>
      <c r="Y1897">
        <v>10.8614</v>
      </c>
      <c r="Z1897">
        <v>0.63146000000000002</v>
      </c>
      <c r="AA1897">
        <v>0.63197999999999999</v>
      </c>
      <c r="AB1897">
        <v>0.63249999999999995</v>
      </c>
      <c r="AC1897">
        <v>6.2106500000000002</v>
      </c>
      <c r="AD1897">
        <v>6.21319</v>
      </c>
      <c r="AE1897">
        <v>6.2157200000000001</v>
      </c>
      <c r="AF1897">
        <v>3.0245700000000002</v>
      </c>
      <c r="AG1897">
        <v>3.0257299999999998</v>
      </c>
      <c r="AH1897">
        <v>3.0268799999999998</v>
      </c>
      <c r="AI1897">
        <v>1.569</v>
      </c>
      <c r="AJ1897">
        <v>1.56945</v>
      </c>
      <c r="AK1897">
        <v>1.5699000000000001</v>
      </c>
      <c r="AL1897">
        <v>6.7977999999999996</v>
      </c>
      <c r="AM1897">
        <v>6.8033000000000001</v>
      </c>
      <c r="AN1897">
        <v>6.8087999999999997</v>
      </c>
      <c r="AO1897">
        <v>956.2998</v>
      </c>
      <c r="AP1897">
        <v>957.09990000000005</v>
      </c>
      <c r="AQ1897">
        <v>957.8999</v>
      </c>
      <c r="AR1897">
        <v>7.1851399999999996</v>
      </c>
      <c r="AS1897">
        <v>7.1874099999999999</v>
      </c>
      <c r="AT1897">
        <v>7.1896800000000001</v>
      </c>
      <c r="AU1897">
        <v>1.2314499999999999</v>
      </c>
      <c r="AV1897">
        <v>1.2318100000000001</v>
      </c>
      <c r="AW1897">
        <v>1.2321800000000001</v>
      </c>
      <c r="AX1897">
        <v>32.433990000000001</v>
      </c>
      <c r="AY1897">
        <v>32.475490000000001</v>
      </c>
      <c r="AZ1897">
        <v>32.517000000000003</v>
      </c>
      <c r="BA1897">
        <v>1.46766</v>
      </c>
      <c r="BB1897">
        <v>1.4705600000000001</v>
      </c>
      <c r="BC1897">
        <v>1.47346</v>
      </c>
      <c r="BD1897">
        <v>0.52829999999999999</v>
      </c>
      <c r="BE1897">
        <v>0.52837000000000001</v>
      </c>
      <c r="BF1897">
        <v>0.52844000000000002</v>
      </c>
      <c r="BG1897">
        <v>0.78122999999999998</v>
      </c>
      <c r="BH1897">
        <v>0.78132000000000001</v>
      </c>
      <c r="BI1897">
        <v>0.78142</v>
      </c>
    </row>
    <row r="1898" spans="1:61" x14ac:dyDescent="0.25">
      <c r="A1898" s="1">
        <v>38940</v>
      </c>
      <c r="B1898">
        <v>0.76554</v>
      </c>
      <c r="C1898">
        <v>0.76570000000000005</v>
      </c>
      <c r="D1898">
        <v>0.76587000000000005</v>
      </c>
      <c r="E1898">
        <v>2.1720000000000002</v>
      </c>
      <c r="F1898">
        <v>2.1749999999999998</v>
      </c>
      <c r="G1898">
        <v>2.1779999999999999</v>
      </c>
      <c r="H1898">
        <v>1.1233599999999999</v>
      </c>
      <c r="I1898">
        <v>1.1235900000000001</v>
      </c>
      <c r="J1898">
        <v>1.12381</v>
      </c>
      <c r="K1898">
        <v>21.941990000000001</v>
      </c>
      <c r="L1898">
        <v>21.964839999999999</v>
      </c>
      <c r="M1898">
        <v>21.987690000000001</v>
      </c>
      <c r="N1898">
        <v>5.8526999999999996</v>
      </c>
      <c r="O1898">
        <v>5.8549499999999997</v>
      </c>
      <c r="P1898">
        <v>5.8571999999999997</v>
      </c>
      <c r="Q1898">
        <v>212.39</v>
      </c>
      <c r="R1898">
        <v>212.65</v>
      </c>
      <c r="S1898">
        <v>212.91</v>
      </c>
      <c r="T1898">
        <v>115.8039</v>
      </c>
      <c r="U1898">
        <v>115.82089999999999</v>
      </c>
      <c r="V1898">
        <v>115.8379</v>
      </c>
      <c r="W1898">
        <v>10.814</v>
      </c>
      <c r="X1898">
        <v>10.819599999999999</v>
      </c>
      <c r="Y1898">
        <v>10.825100000000001</v>
      </c>
      <c r="Z1898">
        <v>0.63185999999999998</v>
      </c>
      <c r="AA1898">
        <v>0.63207999999999998</v>
      </c>
      <c r="AB1898">
        <v>0.63229999999999997</v>
      </c>
      <c r="AC1898">
        <v>6.23543</v>
      </c>
      <c r="AD1898">
        <v>6.2379699999999998</v>
      </c>
      <c r="AE1898">
        <v>6.2405099999999996</v>
      </c>
      <c r="AF1898">
        <v>3.0207000000000002</v>
      </c>
      <c r="AG1898">
        <v>3.02244</v>
      </c>
      <c r="AH1898">
        <v>3.0241899999999999</v>
      </c>
      <c r="AI1898">
        <v>1.5746</v>
      </c>
      <c r="AJ1898">
        <v>1.5751500000000001</v>
      </c>
      <c r="AK1898">
        <v>1.5757000000000001</v>
      </c>
      <c r="AL1898">
        <v>6.7679</v>
      </c>
      <c r="AM1898">
        <v>6.7731000000000003</v>
      </c>
      <c r="AN1898">
        <v>6.7782999999999998</v>
      </c>
      <c r="AO1898">
        <v>960.3999</v>
      </c>
      <c r="AP1898">
        <v>961</v>
      </c>
      <c r="AQ1898">
        <v>961.59990000000005</v>
      </c>
      <c r="AR1898">
        <v>7.1902799999999996</v>
      </c>
      <c r="AS1898">
        <v>7.1925999999999997</v>
      </c>
      <c r="AT1898">
        <v>7.1949100000000001</v>
      </c>
      <c r="AU1898">
        <v>1.2323900000000001</v>
      </c>
      <c r="AV1898">
        <v>1.23275</v>
      </c>
      <c r="AW1898">
        <v>1.23312</v>
      </c>
      <c r="AX1898">
        <v>32.497990000000001</v>
      </c>
      <c r="AY1898">
        <v>32.534480000000002</v>
      </c>
      <c r="AZ1898">
        <v>32.570999999999998</v>
      </c>
      <c r="BA1898">
        <v>1.4638</v>
      </c>
      <c r="BB1898">
        <v>1.4656</v>
      </c>
      <c r="BC1898">
        <v>1.4674</v>
      </c>
      <c r="BD1898">
        <v>0.52695999999999998</v>
      </c>
      <c r="BE1898">
        <v>0.52703</v>
      </c>
      <c r="BF1898">
        <v>0.52710999999999997</v>
      </c>
      <c r="BG1898">
        <v>0.78178000000000003</v>
      </c>
      <c r="BH1898">
        <v>0.78186999999999995</v>
      </c>
      <c r="BI1898">
        <v>0.78197000000000005</v>
      </c>
    </row>
    <row r="1899" spans="1:61" x14ac:dyDescent="0.25">
      <c r="A1899" s="1">
        <v>38943</v>
      </c>
      <c r="B1899">
        <v>0.75910999999999995</v>
      </c>
      <c r="C1899">
        <v>0.75938000000000005</v>
      </c>
      <c r="D1899">
        <v>0.75963999999999998</v>
      </c>
      <c r="E1899">
        <v>2.1732</v>
      </c>
      <c r="F1899">
        <v>2.1751999999999998</v>
      </c>
      <c r="G1899">
        <v>2.1772</v>
      </c>
      <c r="H1899">
        <v>1.1253599999999999</v>
      </c>
      <c r="I1899">
        <v>1.12564</v>
      </c>
      <c r="J1899">
        <v>1.12591</v>
      </c>
      <c r="K1899">
        <v>21.996400000000001</v>
      </c>
      <c r="L1899">
        <v>22.026289999999999</v>
      </c>
      <c r="M1899">
        <v>22.0562</v>
      </c>
      <c r="N1899">
        <v>5.8544</v>
      </c>
      <c r="O1899">
        <v>5.8552999999999997</v>
      </c>
      <c r="P1899">
        <v>5.8562000000000003</v>
      </c>
      <c r="Q1899">
        <v>215.16499999999999</v>
      </c>
      <c r="R1899">
        <v>215.34</v>
      </c>
      <c r="S1899">
        <v>215.51499999999999</v>
      </c>
      <c r="T1899">
        <v>116.1225</v>
      </c>
      <c r="U1899">
        <v>116.1395</v>
      </c>
      <c r="V1899">
        <v>116.15649999999999</v>
      </c>
      <c r="W1899">
        <v>10.865</v>
      </c>
      <c r="X1899">
        <v>10.8689</v>
      </c>
      <c r="Y1899">
        <v>10.8727</v>
      </c>
      <c r="Z1899">
        <v>0.627</v>
      </c>
      <c r="AA1899">
        <v>0.62751999999999997</v>
      </c>
      <c r="AB1899">
        <v>0.62804000000000004</v>
      </c>
      <c r="AC1899">
        <v>6.2744200000000001</v>
      </c>
      <c r="AD1899">
        <v>6.2769700000000004</v>
      </c>
      <c r="AE1899">
        <v>6.2795199999999998</v>
      </c>
      <c r="AF1899">
        <v>3.0365199999999999</v>
      </c>
      <c r="AG1899">
        <v>3.0381900000000002</v>
      </c>
      <c r="AH1899">
        <v>3.03986</v>
      </c>
      <c r="AI1899">
        <v>1.5769</v>
      </c>
      <c r="AJ1899">
        <v>1.5772999999999999</v>
      </c>
      <c r="AK1899">
        <v>1.5777000000000001</v>
      </c>
      <c r="AL1899">
        <v>6.8585000000000003</v>
      </c>
      <c r="AM1899">
        <v>6.8636499999999998</v>
      </c>
      <c r="AN1899">
        <v>6.8688000000000002</v>
      </c>
      <c r="AO1899">
        <v>964.5</v>
      </c>
      <c r="AP1899">
        <v>965</v>
      </c>
      <c r="AQ1899">
        <v>965.5</v>
      </c>
      <c r="AR1899">
        <v>7.21814</v>
      </c>
      <c r="AS1899">
        <v>7.2204600000000001</v>
      </c>
      <c r="AT1899">
        <v>7.2227800000000002</v>
      </c>
      <c r="AU1899">
        <v>1.2356499999999999</v>
      </c>
      <c r="AV1899">
        <v>1.2359899999999999</v>
      </c>
      <c r="AW1899">
        <v>1.2363299999999999</v>
      </c>
      <c r="AX1899">
        <v>32.593989999999998</v>
      </c>
      <c r="AY1899">
        <v>32.630490000000002</v>
      </c>
      <c r="AZ1899">
        <v>32.666989999999998</v>
      </c>
      <c r="BA1899">
        <v>1.4775700000000001</v>
      </c>
      <c r="BB1899">
        <v>1.4810399999999999</v>
      </c>
      <c r="BC1899">
        <v>1.48451</v>
      </c>
      <c r="BD1899">
        <v>0.52815000000000001</v>
      </c>
      <c r="BE1899">
        <v>0.52822999999999998</v>
      </c>
      <c r="BF1899">
        <v>0.52829999999999999</v>
      </c>
      <c r="BG1899">
        <v>0.78297000000000005</v>
      </c>
      <c r="BH1899">
        <v>0.78307000000000004</v>
      </c>
      <c r="BI1899">
        <v>0.78317000000000003</v>
      </c>
    </row>
    <row r="1900" spans="1:61" x14ac:dyDescent="0.25">
      <c r="A1900" s="1">
        <v>38944</v>
      </c>
      <c r="B1900">
        <v>0.76461999999999997</v>
      </c>
      <c r="C1900">
        <v>0.76483999999999996</v>
      </c>
      <c r="D1900">
        <v>0.76505000000000001</v>
      </c>
      <c r="E1900">
        <v>2.1640999999999999</v>
      </c>
      <c r="F1900">
        <v>2.1661000000000001</v>
      </c>
      <c r="G1900">
        <v>2.1680999999999999</v>
      </c>
      <c r="H1900">
        <v>1.1201000000000001</v>
      </c>
      <c r="I1900">
        <v>1.12043</v>
      </c>
      <c r="J1900">
        <v>1.1207499999999999</v>
      </c>
      <c r="K1900">
        <v>21.89059</v>
      </c>
      <c r="L1900">
        <v>21.906490000000002</v>
      </c>
      <c r="M1900">
        <v>21.92239</v>
      </c>
      <c r="N1900">
        <v>5.8232999999999997</v>
      </c>
      <c r="O1900">
        <v>5.8242000000000003</v>
      </c>
      <c r="P1900">
        <v>5.8250999999999999</v>
      </c>
      <c r="Q1900">
        <v>214.8</v>
      </c>
      <c r="R1900">
        <v>215.07499999999999</v>
      </c>
      <c r="S1900">
        <v>215.35</v>
      </c>
      <c r="T1900">
        <v>115.51300000000001</v>
      </c>
      <c r="U1900">
        <v>115.53919999999999</v>
      </c>
      <c r="V1900">
        <v>115.5655</v>
      </c>
      <c r="W1900">
        <v>10.7845</v>
      </c>
      <c r="X1900">
        <v>10.7905</v>
      </c>
      <c r="Y1900">
        <v>10.7965</v>
      </c>
      <c r="Z1900">
        <v>0.63351999999999997</v>
      </c>
      <c r="AA1900">
        <v>0.63358999999999999</v>
      </c>
      <c r="AB1900">
        <v>0.63366</v>
      </c>
      <c r="AC1900">
        <v>6.2515299999999998</v>
      </c>
      <c r="AD1900">
        <v>6.2540699999999996</v>
      </c>
      <c r="AE1900">
        <v>6.2566100000000002</v>
      </c>
      <c r="AF1900">
        <v>3.0255299999999998</v>
      </c>
      <c r="AG1900">
        <v>3.0278200000000002</v>
      </c>
      <c r="AH1900">
        <v>3.0301100000000001</v>
      </c>
      <c r="AI1900">
        <v>1.57433</v>
      </c>
      <c r="AJ1900">
        <v>1.5747599999999999</v>
      </c>
      <c r="AK1900">
        <v>1.57518</v>
      </c>
      <c r="AL1900">
        <v>6.8667999999999996</v>
      </c>
      <c r="AM1900">
        <v>6.8719000000000001</v>
      </c>
      <c r="AN1900">
        <v>6.8769999999999998</v>
      </c>
      <c r="AO1900">
        <v>964.2998</v>
      </c>
      <c r="AP1900">
        <v>965.0498</v>
      </c>
      <c r="AQ1900">
        <v>965.7998</v>
      </c>
      <c r="AR1900">
        <v>7.1830499999999997</v>
      </c>
      <c r="AS1900">
        <v>7.1853600000000002</v>
      </c>
      <c r="AT1900">
        <v>7.1876699999999998</v>
      </c>
      <c r="AU1900">
        <v>1.2320500000000001</v>
      </c>
      <c r="AV1900">
        <v>1.2324200000000001</v>
      </c>
      <c r="AW1900">
        <v>1.23278</v>
      </c>
      <c r="AX1900">
        <v>32.628999999999998</v>
      </c>
      <c r="AY1900">
        <v>32.6355</v>
      </c>
      <c r="AZ1900">
        <v>32.642000000000003</v>
      </c>
      <c r="BA1900">
        <v>1.4704900000000001</v>
      </c>
      <c r="BB1900">
        <v>1.47451</v>
      </c>
      <c r="BC1900">
        <v>1.47854</v>
      </c>
      <c r="BD1900">
        <v>0.52729999999999999</v>
      </c>
      <c r="BE1900">
        <v>0.52734999999999999</v>
      </c>
      <c r="BF1900">
        <v>0.52741000000000005</v>
      </c>
      <c r="BG1900">
        <v>0.78044999999999998</v>
      </c>
      <c r="BH1900">
        <v>0.78054000000000001</v>
      </c>
      <c r="BI1900">
        <v>0.78063000000000005</v>
      </c>
    </row>
    <row r="1901" spans="1:61" x14ac:dyDescent="0.25">
      <c r="A1901" s="1">
        <v>38945</v>
      </c>
      <c r="B1901">
        <v>0.76722999999999997</v>
      </c>
      <c r="C1901">
        <v>0.76748000000000005</v>
      </c>
      <c r="D1901">
        <v>0.76773999999999998</v>
      </c>
      <c r="E1901">
        <v>2.1465000000000001</v>
      </c>
      <c r="F1901">
        <v>2.1484999999999999</v>
      </c>
      <c r="G1901">
        <v>2.1505000000000001</v>
      </c>
      <c r="H1901">
        <v>1.1178600000000001</v>
      </c>
      <c r="I1901">
        <v>1.1181300000000001</v>
      </c>
      <c r="J1901">
        <v>1.1184099999999999</v>
      </c>
      <c r="K1901">
        <v>21.811599999999999</v>
      </c>
      <c r="L1901">
        <v>21.8277</v>
      </c>
      <c r="M1901">
        <v>21.843800000000002</v>
      </c>
      <c r="N1901">
        <v>5.7958999999999996</v>
      </c>
      <c r="O1901">
        <v>5.7980999999999998</v>
      </c>
      <c r="P1901">
        <v>5.8003</v>
      </c>
      <c r="Q1901">
        <v>213.11</v>
      </c>
      <c r="R1901">
        <v>213.3</v>
      </c>
      <c r="S1901">
        <v>213.49</v>
      </c>
      <c r="T1901">
        <v>115.3</v>
      </c>
      <c r="U1901">
        <v>115.322</v>
      </c>
      <c r="V1901">
        <v>115.34399999999999</v>
      </c>
      <c r="W1901">
        <v>10.7843</v>
      </c>
      <c r="X1901">
        <v>10.788</v>
      </c>
      <c r="Y1901">
        <v>10.791700000000001</v>
      </c>
      <c r="Z1901">
        <v>0.64005000000000001</v>
      </c>
      <c r="AA1901">
        <v>0.64056999999999997</v>
      </c>
      <c r="AB1901">
        <v>0.64109000000000005</v>
      </c>
      <c r="AC1901">
        <v>6.2508100000000004</v>
      </c>
      <c r="AD1901">
        <v>6.2533399999999997</v>
      </c>
      <c r="AE1901">
        <v>6.2558600000000002</v>
      </c>
      <c r="AF1901">
        <v>3.0081199999999999</v>
      </c>
      <c r="AG1901">
        <v>3.0100899999999999</v>
      </c>
      <c r="AH1901">
        <v>3.01206</v>
      </c>
      <c r="AI1901">
        <v>1.5704</v>
      </c>
      <c r="AJ1901">
        <v>1.5708500000000001</v>
      </c>
      <c r="AK1901">
        <v>1.5712999999999999</v>
      </c>
      <c r="AL1901">
        <v>6.7857000000000003</v>
      </c>
      <c r="AM1901">
        <v>6.7908999999999997</v>
      </c>
      <c r="AN1901">
        <v>6.7961</v>
      </c>
      <c r="AO1901">
        <v>963.7998</v>
      </c>
      <c r="AP1901">
        <v>964.45</v>
      </c>
      <c r="AQ1901">
        <v>965.09990000000005</v>
      </c>
      <c r="AR1901">
        <v>7.1389199999999997</v>
      </c>
      <c r="AS1901">
        <v>7.1411699999999998</v>
      </c>
      <c r="AT1901">
        <v>7.1434199999999999</v>
      </c>
      <c r="AU1901">
        <v>1.2236</v>
      </c>
      <c r="AV1901">
        <v>1.2239599999999999</v>
      </c>
      <c r="AW1901">
        <v>1.2243299999999999</v>
      </c>
      <c r="AX1901">
        <v>32.581499999999998</v>
      </c>
      <c r="AY1901">
        <v>32.627789999999997</v>
      </c>
      <c r="AZ1901">
        <v>32.673999999999999</v>
      </c>
      <c r="BA1901">
        <v>1.45617</v>
      </c>
      <c r="BB1901">
        <v>1.4595</v>
      </c>
      <c r="BC1901">
        <v>1.46282</v>
      </c>
      <c r="BD1901">
        <v>0.52600000000000002</v>
      </c>
      <c r="BE1901">
        <v>0.52607000000000004</v>
      </c>
      <c r="BF1901">
        <v>0.52615000000000001</v>
      </c>
      <c r="BG1901">
        <v>0.77649000000000001</v>
      </c>
      <c r="BH1901">
        <v>0.77658000000000005</v>
      </c>
      <c r="BI1901">
        <v>0.77668000000000004</v>
      </c>
    </row>
    <row r="1902" spans="1:61" x14ac:dyDescent="0.25">
      <c r="A1902" s="1">
        <v>38946</v>
      </c>
      <c r="B1902">
        <v>0.76143000000000005</v>
      </c>
      <c r="C1902">
        <v>0.76165000000000005</v>
      </c>
      <c r="D1902">
        <v>0.76185999999999998</v>
      </c>
      <c r="E1902">
        <v>2.1455000000000002</v>
      </c>
      <c r="F1902">
        <v>2.1476500000000001</v>
      </c>
      <c r="G1902">
        <v>2.1497999999999999</v>
      </c>
      <c r="H1902">
        <v>1.12083</v>
      </c>
      <c r="I1902">
        <v>1.1211500000000001</v>
      </c>
      <c r="J1902">
        <v>1.12148</v>
      </c>
      <c r="K1902">
        <v>21.781490000000002</v>
      </c>
      <c r="L1902">
        <v>21.805340000000001</v>
      </c>
      <c r="M1902">
        <v>21.829190000000001</v>
      </c>
      <c r="N1902">
        <v>5.8026</v>
      </c>
      <c r="O1902">
        <v>5.8048500000000001</v>
      </c>
      <c r="P1902">
        <v>5.8071000000000002</v>
      </c>
      <c r="Q1902">
        <v>214.11500000000001</v>
      </c>
      <c r="R1902">
        <v>214.28749999999999</v>
      </c>
      <c r="S1902">
        <v>214.46</v>
      </c>
      <c r="T1902">
        <v>115.4143</v>
      </c>
      <c r="U1902">
        <v>115.4311</v>
      </c>
      <c r="V1902">
        <v>115.4479</v>
      </c>
      <c r="W1902">
        <v>10.8093</v>
      </c>
      <c r="X1902">
        <v>10.813000000000001</v>
      </c>
      <c r="Y1902">
        <v>10.816800000000001</v>
      </c>
      <c r="Z1902">
        <v>0.63785000000000003</v>
      </c>
      <c r="AA1902">
        <v>0.63836999999999999</v>
      </c>
      <c r="AB1902">
        <v>0.63888999999999996</v>
      </c>
      <c r="AC1902">
        <v>6.2602799999999998</v>
      </c>
      <c r="AD1902">
        <v>6.2630100000000004</v>
      </c>
      <c r="AE1902">
        <v>6.2657400000000001</v>
      </c>
      <c r="AF1902">
        <v>3.0169100000000002</v>
      </c>
      <c r="AG1902">
        <v>3.0194899999999998</v>
      </c>
      <c r="AH1902">
        <v>3.0220699999999998</v>
      </c>
      <c r="AI1902">
        <v>1.5703</v>
      </c>
      <c r="AJ1902">
        <v>1.5707500000000001</v>
      </c>
      <c r="AK1902">
        <v>1.5711999999999999</v>
      </c>
      <c r="AL1902">
        <v>6.7839999999999998</v>
      </c>
      <c r="AM1902">
        <v>6.7891500000000002</v>
      </c>
      <c r="AN1902">
        <v>6.7942999999999998</v>
      </c>
      <c r="AO1902">
        <v>959.5</v>
      </c>
      <c r="AP1902">
        <v>960.25</v>
      </c>
      <c r="AQ1902">
        <v>961</v>
      </c>
      <c r="AR1902">
        <v>7.1273900000000001</v>
      </c>
      <c r="AS1902">
        <v>7.1299599999999996</v>
      </c>
      <c r="AT1902">
        <v>7.1325200000000004</v>
      </c>
      <c r="AU1902">
        <v>1.22367</v>
      </c>
      <c r="AV1902">
        <v>1.22404</v>
      </c>
      <c r="AW1902">
        <v>1.2244200000000001</v>
      </c>
      <c r="AX1902">
        <v>32.485990000000001</v>
      </c>
      <c r="AY1902">
        <v>32.521990000000002</v>
      </c>
      <c r="AZ1902">
        <v>32.558</v>
      </c>
      <c r="BA1902">
        <v>1.45065</v>
      </c>
      <c r="BB1902">
        <v>1.45441</v>
      </c>
      <c r="BC1902">
        <v>1.45817</v>
      </c>
      <c r="BD1902">
        <v>0.52793999999999996</v>
      </c>
      <c r="BE1902">
        <v>0.52802000000000004</v>
      </c>
      <c r="BF1902">
        <v>0.52808999999999995</v>
      </c>
      <c r="BG1902">
        <v>0.77588999999999997</v>
      </c>
      <c r="BH1902">
        <v>0.77600999999999998</v>
      </c>
      <c r="BI1902">
        <v>0.77612999999999999</v>
      </c>
    </row>
    <row r="1903" spans="1:61" x14ac:dyDescent="0.25">
      <c r="A1903" s="1">
        <v>38947</v>
      </c>
      <c r="B1903">
        <v>0.75773000000000001</v>
      </c>
      <c r="C1903">
        <v>0.75800000000000001</v>
      </c>
      <c r="D1903">
        <v>0.75826000000000005</v>
      </c>
      <c r="E1903">
        <v>2.1579999999999999</v>
      </c>
      <c r="F1903">
        <v>2.1597499999999998</v>
      </c>
      <c r="G1903">
        <v>2.1615000000000002</v>
      </c>
      <c r="H1903">
        <v>1.12337</v>
      </c>
      <c r="I1903">
        <v>1.1238999999999999</v>
      </c>
      <c r="J1903">
        <v>1.12442</v>
      </c>
      <c r="K1903">
        <v>21.849989999999998</v>
      </c>
      <c r="L1903">
        <v>21.872340000000001</v>
      </c>
      <c r="M1903">
        <v>21.8947</v>
      </c>
      <c r="N1903">
        <v>5.80525</v>
      </c>
      <c r="O1903">
        <v>5.8074000000000003</v>
      </c>
      <c r="P1903">
        <v>5.8095499999999998</v>
      </c>
      <c r="Q1903">
        <v>217.1</v>
      </c>
      <c r="R1903">
        <v>217.26499999999999</v>
      </c>
      <c r="S1903">
        <v>217.43</v>
      </c>
      <c r="T1903">
        <v>115.3049</v>
      </c>
      <c r="U1903">
        <v>115.31659999999999</v>
      </c>
      <c r="V1903">
        <v>115.3284</v>
      </c>
      <c r="W1903">
        <v>10.8255</v>
      </c>
      <c r="X1903">
        <v>10.8307</v>
      </c>
      <c r="Y1903">
        <v>10.836</v>
      </c>
      <c r="Z1903">
        <v>0.63785000000000003</v>
      </c>
      <c r="AA1903">
        <v>0.63827</v>
      </c>
      <c r="AB1903">
        <v>0.63868999999999998</v>
      </c>
      <c r="AC1903">
        <v>6.2774599999999996</v>
      </c>
      <c r="AD1903">
        <v>6.2799399999999999</v>
      </c>
      <c r="AE1903">
        <v>6.2824299999999997</v>
      </c>
      <c r="AF1903">
        <v>3.04372</v>
      </c>
      <c r="AG1903">
        <v>3.04616</v>
      </c>
      <c r="AH1903">
        <v>3.0486</v>
      </c>
      <c r="AI1903">
        <v>1.5703499999999999</v>
      </c>
      <c r="AJ1903">
        <v>1.5707</v>
      </c>
      <c r="AK1903">
        <v>1.5710500000000001</v>
      </c>
      <c r="AL1903">
        <v>6.9752999999999998</v>
      </c>
      <c r="AM1903">
        <v>6.9805000000000001</v>
      </c>
      <c r="AN1903">
        <v>6.9856999999999996</v>
      </c>
      <c r="AO1903">
        <v>957.09990000000005</v>
      </c>
      <c r="AP1903">
        <v>957.84990000000005</v>
      </c>
      <c r="AQ1903">
        <v>958.59990000000005</v>
      </c>
      <c r="AR1903">
        <v>7.1662999999999997</v>
      </c>
      <c r="AS1903">
        <v>7.16845</v>
      </c>
      <c r="AT1903">
        <v>7.1706000000000003</v>
      </c>
      <c r="AU1903">
        <v>1.2283999999999999</v>
      </c>
      <c r="AV1903">
        <v>1.2287300000000001</v>
      </c>
      <c r="AW1903">
        <v>1.22905</v>
      </c>
      <c r="AX1903">
        <v>32.515000000000001</v>
      </c>
      <c r="AY1903">
        <v>32.554989999999997</v>
      </c>
      <c r="AZ1903">
        <v>32.594990000000003</v>
      </c>
      <c r="BA1903">
        <v>1.45939</v>
      </c>
      <c r="BB1903">
        <v>1.46289</v>
      </c>
      <c r="BC1903">
        <v>1.46638</v>
      </c>
      <c r="BD1903">
        <v>0.53173999999999999</v>
      </c>
      <c r="BE1903">
        <v>0.53180000000000005</v>
      </c>
      <c r="BF1903">
        <v>0.53186</v>
      </c>
      <c r="BG1903">
        <v>0.77842</v>
      </c>
      <c r="BH1903">
        <v>0.77851999999999999</v>
      </c>
      <c r="BI1903">
        <v>0.77861999999999998</v>
      </c>
    </row>
    <row r="1904" spans="1:61" x14ac:dyDescent="0.25">
      <c r="A1904" s="1">
        <v>38950</v>
      </c>
      <c r="B1904">
        <v>0.76229999999999998</v>
      </c>
      <c r="C1904">
        <v>0.76251999999999998</v>
      </c>
      <c r="D1904">
        <v>0.76273000000000002</v>
      </c>
      <c r="E1904">
        <v>2.1515</v>
      </c>
      <c r="F1904">
        <v>2.1539999999999999</v>
      </c>
      <c r="G1904">
        <v>2.1564999999999999</v>
      </c>
      <c r="H1904">
        <v>1.11646</v>
      </c>
      <c r="I1904">
        <v>1.1167899999999999</v>
      </c>
      <c r="J1904">
        <v>1.11711</v>
      </c>
      <c r="K1904">
        <v>21.790389999999999</v>
      </c>
      <c r="L1904">
        <v>21.806290000000001</v>
      </c>
      <c r="M1904">
        <v>21.822189999999999</v>
      </c>
      <c r="N1904">
        <v>5.7759</v>
      </c>
      <c r="O1904">
        <v>5.7767999999999997</v>
      </c>
      <c r="P1904">
        <v>5.7777000000000003</v>
      </c>
      <c r="Q1904">
        <v>215.9</v>
      </c>
      <c r="R1904">
        <v>216.36</v>
      </c>
      <c r="S1904">
        <v>216.82</v>
      </c>
      <c r="T1904">
        <v>115.3432</v>
      </c>
      <c r="U1904">
        <v>115.3599</v>
      </c>
      <c r="V1904">
        <v>115.3767</v>
      </c>
      <c r="W1904">
        <v>10.798</v>
      </c>
      <c r="X1904">
        <v>10.8035</v>
      </c>
      <c r="Y1904">
        <v>10.808999999999999</v>
      </c>
      <c r="Z1904">
        <v>0.63844000000000001</v>
      </c>
      <c r="AA1904">
        <v>0.63898999999999995</v>
      </c>
      <c r="AB1904">
        <v>0.63953000000000004</v>
      </c>
      <c r="AC1904">
        <v>6.20533</v>
      </c>
      <c r="AD1904">
        <v>6.20784</v>
      </c>
      <c r="AE1904">
        <v>6.2103400000000004</v>
      </c>
      <c r="AF1904">
        <v>3.0194100000000001</v>
      </c>
      <c r="AG1904">
        <v>3.0209800000000002</v>
      </c>
      <c r="AH1904">
        <v>3.0225499999999998</v>
      </c>
      <c r="AI1904">
        <v>1.5680000000000001</v>
      </c>
      <c r="AJ1904">
        <v>1.5688500000000001</v>
      </c>
      <c r="AK1904">
        <v>1.5697000000000001</v>
      </c>
      <c r="AL1904">
        <v>7.0517000000000003</v>
      </c>
      <c r="AM1904">
        <v>7.0568999999999997</v>
      </c>
      <c r="AN1904">
        <v>7.0621</v>
      </c>
      <c r="AO1904">
        <v>955.09990000000005</v>
      </c>
      <c r="AP1904">
        <v>955.82500000000005</v>
      </c>
      <c r="AQ1904">
        <v>956.5498</v>
      </c>
      <c r="AR1904">
        <v>7.1004899999999997</v>
      </c>
      <c r="AS1904">
        <v>7.10276</v>
      </c>
      <c r="AT1904">
        <v>7.1050399999999998</v>
      </c>
      <c r="AU1904">
        <v>1.21729</v>
      </c>
      <c r="AV1904">
        <v>1.2176100000000001</v>
      </c>
      <c r="AW1904">
        <v>1.21793</v>
      </c>
      <c r="AX1904">
        <v>32.537489999999998</v>
      </c>
      <c r="AY1904">
        <v>32.574300000000001</v>
      </c>
      <c r="AZ1904">
        <v>32.610990000000001</v>
      </c>
      <c r="BA1904">
        <v>1.46173</v>
      </c>
      <c r="BB1904">
        <v>1.46428</v>
      </c>
      <c r="BC1904">
        <v>1.4668300000000001</v>
      </c>
      <c r="BD1904">
        <v>0.52681999999999995</v>
      </c>
      <c r="BE1904">
        <v>0.52690000000000003</v>
      </c>
      <c r="BF1904">
        <v>0.52697000000000005</v>
      </c>
      <c r="BG1904">
        <v>0.77237</v>
      </c>
      <c r="BH1904">
        <v>0.77246000000000004</v>
      </c>
      <c r="BI1904">
        <v>0.77254999999999996</v>
      </c>
    </row>
    <row r="1905" spans="1:61" x14ac:dyDescent="0.25">
      <c r="A1905" s="1">
        <v>38951</v>
      </c>
      <c r="B1905">
        <v>0.76182000000000005</v>
      </c>
      <c r="C1905">
        <v>0.76202999999999999</v>
      </c>
      <c r="D1905">
        <v>0.76224999999999998</v>
      </c>
      <c r="E1905">
        <v>2.1446000000000001</v>
      </c>
      <c r="F1905">
        <v>2.1465999999999998</v>
      </c>
      <c r="G1905">
        <v>2.1486000000000001</v>
      </c>
      <c r="H1905">
        <v>1.1143000000000001</v>
      </c>
      <c r="I1905">
        <v>1.1145799999999999</v>
      </c>
      <c r="J1905">
        <v>1.1148499999999999</v>
      </c>
      <c r="K1905">
        <v>21.91039</v>
      </c>
      <c r="L1905">
        <v>21.936800000000002</v>
      </c>
      <c r="M1905">
        <v>21.963200000000001</v>
      </c>
      <c r="N1905">
        <v>5.8158500000000002</v>
      </c>
      <c r="O1905">
        <v>5.8163499999999999</v>
      </c>
      <c r="P1905">
        <v>5.8168499999999996</v>
      </c>
      <c r="Q1905">
        <v>216.14</v>
      </c>
      <c r="R1905">
        <v>216.315</v>
      </c>
      <c r="S1905">
        <v>216.49</v>
      </c>
      <c r="T1905">
        <v>115.9967</v>
      </c>
      <c r="U1905">
        <v>116.0132</v>
      </c>
      <c r="V1905">
        <v>116.02970000000001</v>
      </c>
      <c r="W1905">
        <v>10.853999999999999</v>
      </c>
      <c r="X1905">
        <v>10.857699999999999</v>
      </c>
      <c r="Y1905">
        <v>10.8613</v>
      </c>
      <c r="Z1905">
        <v>0.63575000000000004</v>
      </c>
      <c r="AA1905">
        <v>0.63627</v>
      </c>
      <c r="AB1905">
        <v>0.63678999999999997</v>
      </c>
      <c r="AC1905">
        <v>6.2610999999999999</v>
      </c>
      <c r="AD1905">
        <v>6.2635899999999998</v>
      </c>
      <c r="AE1905">
        <v>6.2660900000000002</v>
      </c>
      <c r="AF1905">
        <v>3.0390700000000002</v>
      </c>
      <c r="AG1905">
        <v>3.0410400000000002</v>
      </c>
      <c r="AH1905">
        <v>3.0430100000000002</v>
      </c>
      <c r="AI1905">
        <v>1.5712999999999999</v>
      </c>
      <c r="AJ1905">
        <v>1.57175</v>
      </c>
      <c r="AK1905">
        <v>1.5722</v>
      </c>
      <c r="AL1905">
        <v>7.1367000000000003</v>
      </c>
      <c r="AM1905">
        <v>7.1418999999999997</v>
      </c>
      <c r="AN1905">
        <v>7.1471</v>
      </c>
      <c r="AO1905">
        <v>955</v>
      </c>
      <c r="AP1905">
        <v>955.7</v>
      </c>
      <c r="AQ1905">
        <v>956.3999</v>
      </c>
      <c r="AR1905">
        <v>7.1570400000000003</v>
      </c>
      <c r="AS1905">
        <v>7.1593400000000003</v>
      </c>
      <c r="AT1905">
        <v>7.1616400000000002</v>
      </c>
      <c r="AU1905">
        <v>1.2285699999999999</v>
      </c>
      <c r="AV1905">
        <v>1.2289399999999999</v>
      </c>
      <c r="AW1905">
        <v>1.2293000000000001</v>
      </c>
      <c r="AX1905">
        <v>32.610990000000001</v>
      </c>
      <c r="AY1905">
        <v>32.653489999999998</v>
      </c>
      <c r="AZ1905">
        <v>32.695999999999998</v>
      </c>
      <c r="BA1905">
        <v>1.4704999999999999</v>
      </c>
      <c r="BB1905">
        <v>1.47397</v>
      </c>
      <c r="BC1905">
        <v>1.4774499999999999</v>
      </c>
      <c r="BD1905">
        <v>0.52919000000000005</v>
      </c>
      <c r="BE1905">
        <v>0.52925</v>
      </c>
      <c r="BF1905">
        <v>0.52930999999999995</v>
      </c>
      <c r="BG1905">
        <v>0.77880000000000005</v>
      </c>
      <c r="BH1905">
        <v>0.77890000000000004</v>
      </c>
      <c r="BI1905">
        <v>0.77898999999999996</v>
      </c>
    </row>
    <row r="1906" spans="1:61" x14ac:dyDescent="0.25">
      <c r="A1906" s="1">
        <v>38952</v>
      </c>
      <c r="B1906">
        <v>0.76212999999999997</v>
      </c>
      <c r="C1906">
        <v>0.76239999999999997</v>
      </c>
      <c r="D1906">
        <v>0.76266</v>
      </c>
      <c r="E1906">
        <v>2.1495000000000002</v>
      </c>
      <c r="F1906">
        <v>2.1509999999999998</v>
      </c>
      <c r="G1906">
        <v>2.1524999999999999</v>
      </c>
      <c r="H1906">
        <v>1.11144</v>
      </c>
      <c r="I1906">
        <v>1.11171</v>
      </c>
      <c r="J1906">
        <v>1.11198</v>
      </c>
      <c r="K1906">
        <v>21.933399999999999</v>
      </c>
      <c r="L1906">
        <v>21.959240000000001</v>
      </c>
      <c r="M1906">
        <v>21.98509</v>
      </c>
      <c r="N1906">
        <v>5.8220999999999998</v>
      </c>
      <c r="O1906">
        <v>5.8246500000000001</v>
      </c>
      <c r="P1906">
        <v>5.8272000000000004</v>
      </c>
      <c r="Q1906">
        <v>217.21</v>
      </c>
      <c r="R1906">
        <v>217.73500000000001</v>
      </c>
      <c r="S1906">
        <v>218.26</v>
      </c>
      <c r="T1906">
        <v>115.8533</v>
      </c>
      <c r="U1906">
        <v>115.8698</v>
      </c>
      <c r="V1906">
        <v>115.88630000000001</v>
      </c>
      <c r="W1906">
        <v>10.9274</v>
      </c>
      <c r="X1906">
        <v>10.932700000000001</v>
      </c>
      <c r="Y1906">
        <v>10.937900000000001</v>
      </c>
      <c r="Z1906">
        <v>0.63827</v>
      </c>
      <c r="AA1906">
        <v>0.63880999999999999</v>
      </c>
      <c r="AB1906">
        <v>0.63936000000000004</v>
      </c>
      <c r="AC1906">
        <v>6.2768899999999999</v>
      </c>
      <c r="AD1906">
        <v>6.2794299999999996</v>
      </c>
      <c r="AE1906">
        <v>6.2819700000000003</v>
      </c>
      <c r="AF1906">
        <v>3.0508099999999998</v>
      </c>
      <c r="AG1906">
        <v>3.0528</v>
      </c>
      <c r="AH1906">
        <v>3.0547800000000001</v>
      </c>
      <c r="AI1906">
        <v>1.56942</v>
      </c>
      <c r="AJ1906">
        <v>1.5697700000000001</v>
      </c>
      <c r="AK1906">
        <v>1.57012</v>
      </c>
      <c r="AL1906">
        <v>7.1092000000000004</v>
      </c>
      <c r="AM1906">
        <v>7.1152499999999996</v>
      </c>
      <c r="AN1906">
        <v>7.1212999999999997</v>
      </c>
      <c r="AO1906">
        <v>954.2</v>
      </c>
      <c r="AP1906">
        <v>954.8999</v>
      </c>
      <c r="AQ1906">
        <v>955.59990000000005</v>
      </c>
      <c r="AR1906">
        <v>7.1610399999999998</v>
      </c>
      <c r="AS1906">
        <v>7.1632999999999996</v>
      </c>
      <c r="AT1906">
        <v>7.1655600000000002</v>
      </c>
      <c r="AU1906">
        <v>1.2297499999999999</v>
      </c>
      <c r="AV1906">
        <v>1.23011</v>
      </c>
      <c r="AW1906">
        <v>1.23048</v>
      </c>
      <c r="AX1906">
        <v>32.634990000000002</v>
      </c>
      <c r="AY1906">
        <v>32.671489999999999</v>
      </c>
      <c r="AZ1906">
        <v>32.707990000000002</v>
      </c>
      <c r="BA1906">
        <v>1.47902</v>
      </c>
      <c r="BB1906">
        <v>1.4820899999999999</v>
      </c>
      <c r="BC1906">
        <v>1.48516</v>
      </c>
      <c r="BD1906">
        <v>0.52769999999999995</v>
      </c>
      <c r="BE1906">
        <v>0.52776999999999996</v>
      </c>
      <c r="BF1906">
        <v>0.52783999999999998</v>
      </c>
      <c r="BG1906">
        <v>0.77993999999999997</v>
      </c>
      <c r="BH1906">
        <v>0.78003999999999996</v>
      </c>
      <c r="BI1906">
        <v>0.78012999999999999</v>
      </c>
    </row>
    <row r="1907" spans="1:61" x14ac:dyDescent="0.25">
      <c r="A1907" s="1">
        <v>38953</v>
      </c>
      <c r="B1907">
        <v>0.76073000000000002</v>
      </c>
      <c r="C1907">
        <v>0.76093999999999995</v>
      </c>
      <c r="D1907">
        <v>0.76115999999999995</v>
      </c>
      <c r="E1907">
        <v>2.1709999999999998</v>
      </c>
      <c r="F1907">
        <v>2.1725500000000002</v>
      </c>
      <c r="G1907">
        <v>2.1741000000000001</v>
      </c>
      <c r="H1907">
        <v>1.1081700000000001</v>
      </c>
      <c r="I1907">
        <v>1.1083400000000001</v>
      </c>
      <c r="J1907">
        <v>1.1085199999999999</v>
      </c>
      <c r="K1907">
        <v>22.021000000000001</v>
      </c>
      <c r="L1907">
        <v>22.036899999999999</v>
      </c>
      <c r="M1907">
        <v>22.052800000000001</v>
      </c>
      <c r="N1907">
        <v>5.8310000000000004</v>
      </c>
      <c r="O1907">
        <v>5.8332499999999996</v>
      </c>
      <c r="P1907">
        <v>5.8354999999999997</v>
      </c>
      <c r="Q1907">
        <v>218.79</v>
      </c>
      <c r="R1907">
        <v>218.97</v>
      </c>
      <c r="S1907">
        <v>219.15</v>
      </c>
      <c r="T1907">
        <v>116.00239999999999</v>
      </c>
      <c r="U1907">
        <v>116.0189</v>
      </c>
      <c r="V1907">
        <v>116.0354</v>
      </c>
      <c r="W1907">
        <v>10.952</v>
      </c>
      <c r="X1907">
        <v>10.9566</v>
      </c>
      <c r="Y1907">
        <v>10.9611</v>
      </c>
      <c r="Z1907">
        <v>0.63297000000000003</v>
      </c>
      <c r="AA1907">
        <v>0.63349999999999995</v>
      </c>
      <c r="AB1907">
        <v>0.63402999999999998</v>
      </c>
      <c r="AC1907">
        <v>6.3030499999999998</v>
      </c>
      <c r="AD1907">
        <v>6.3055500000000002</v>
      </c>
      <c r="AE1907">
        <v>6.3080499999999997</v>
      </c>
      <c r="AF1907">
        <v>3.0737299999999999</v>
      </c>
      <c r="AG1907">
        <v>3.07545</v>
      </c>
      <c r="AH1907">
        <v>3.0771700000000002</v>
      </c>
      <c r="AI1907">
        <v>1.5749299999999999</v>
      </c>
      <c r="AJ1907">
        <v>1.5752699999999999</v>
      </c>
      <c r="AK1907">
        <v>1.5755999999999999</v>
      </c>
      <c r="AL1907">
        <v>7.1677999999999997</v>
      </c>
      <c r="AM1907">
        <v>7.173</v>
      </c>
      <c r="AN1907">
        <v>7.1782000000000004</v>
      </c>
      <c r="AO1907">
        <v>957.7998</v>
      </c>
      <c r="AP1907">
        <v>958.5</v>
      </c>
      <c r="AQ1907">
        <v>959.2</v>
      </c>
      <c r="AR1907">
        <v>7.1721500000000002</v>
      </c>
      <c r="AS1907">
        <v>7.17441</v>
      </c>
      <c r="AT1907">
        <v>7.1766800000000002</v>
      </c>
      <c r="AU1907">
        <v>1.2303900000000001</v>
      </c>
      <c r="AV1907">
        <v>1.2307600000000001</v>
      </c>
      <c r="AW1907">
        <v>1.23112</v>
      </c>
      <c r="AX1907">
        <v>32.728000000000002</v>
      </c>
      <c r="AY1907">
        <v>32.733490000000003</v>
      </c>
      <c r="AZ1907">
        <v>32.738999999999997</v>
      </c>
      <c r="BA1907">
        <v>1.50007</v>
      </c>
      <c r="BB1907">
        <v>1.5031600000000001</v>
      </c>
      <c r="BC1907">
        <v>1.5062599999999999</v>
      </c>
      <c r="BD1907">
        <v>0.52837000000000001</v>
      </c>
      <c r="BE1907">
        <v>0.52844000000000002</v>
      </c>
      <c r="BF1907">
        <v>0.52851999999999999</v>
      </c>
      <c r="BG1907">
        <v>0.78</v>
      </c>
      <c r="BH1907">
        <v>0.78010000000000002</v>
      </c>
      <c r="BI1907">
        <v>0.78019000000000005</v>
      </c>
    </row>
    <row r="1908" spans="1:61" x14ac:dyDescent="0.25">
      <c r="A1908" s="1">
        <v>38954</v>
      </c>
      <c r="B1908">
        <v>0.75692999999999999</v>
      </c>
      <c r="C1908">
        <v>0.75705</v>
      </c>
      <c r="D1908">
        <v>0.75716000000000006</v>
      </c>
      <c r="E1908">
        <v>2.1739999999999999</v>
      </c>
      <c r="F1908">
        <v>2.1760000000000002</v>
      </c>
      <c r="G1908">
        <v>2.1779999999999999</v>
      </c>
      <c r="H1908">
        <v>1.1081700000000001</v>
      </c>
      <c r="I1908">
        <v>1.10839</v>
      </c>
      <c r="J1908">
        <v>1.1086199999999999</v>
      </c>
      <c r="K1908">
        <v>22.024989999999999</v>
      </c>
      <c r="L1908">
        <v>22.04834</v>
      </c>
      <c r="M1908">
        <v>22.07169</v>
      </c>
      <c r="N1908">
        <v>5.8489000000000004</v>
      </c>
      <c r="O1908">
        <v>5.8494000000000002</v>
      </c>
      <c r="P1908">
        <v>5.8498999999999999</v>
      </c>
      <c r="Q1908">
        <v>218.12</v>
      </c>
      <c r="R1908">
        <v>218.54499999999999</v>
      </c>
      <c r="S1908">
        <v>218.97</v>
      </c>
      <c r="T1908">
        <v>116.79900000000001</v>
      </c>
      <c r="U1908">
        <v>116.8105</v>
      </c>
      <c r="V1908">
        <v>116.822</v>
      </c>
      <c r="W1908">
        <v>10.9808</v>
      </c>
      <c r="X1908">
        <v>10.9863</v>
      </c>
      <c r="Y1908">
        <v>10.9918</v>
      </c>
      <c r="Z1908">
        <v>0.63346000000000002</v>
      </c>
      <c r="AA1908">
        <v>0.63368000000000002</v>
      </c>
      <c r="AB1908">
        <v>0.63390000000000002</v>
      </c>
      <c r="AC1908">
        <v>6.3038400000000001</v>
      </c>
      <c r="AD1908">
        <v>6.3063900000000004</v>
      </c>
      <c r="AE1908">
        <v>6.3089500000000003</v>
      </c>
      <c r="AF1908">
        <v>3.08019</v>
      </c>
      <c r="AG1908">
        <v>3.0821399999999999</v>
      </c>
      <c r="AH1908">
        <v>3.0840900000000002</v>
      </c>
      <c r="AI1908">
        <v>1.57735</v>
      </c>
      <c r="AJ1908">
        <v>1.5778300000000001</v>
      </c>
      <c r="AK1908">
        <v>1.5783</v>
      </c>
      <c r="AL1908">
        <v>7.2038000000000002</v>
      </c>
      <c r="AM1908">
        <v>7.2089499999999997</v>
      </c>
      <c r="AN1908">
        <v>7.2141000000000002</v>
      </c>
      <c r="AO1908">
        <v>960.59990000000005</v>
      </c>
      <c r="AP1908">
        <v>961.25</v>
      </c>
      <c r="AQ1908">
        <v>961.8999</v>
      </c>
      <c r="AR1908">
        <v>7.2345199999999998</v>
      </c>
      <c r="AS1908">
        <v>7.2367999999999997</v>
      </c>
      <c r="AT1908">
        <v>7.2390800000000004</v>
      </c>
      <c r="AU1908">
        <v>1.2359899999999999</v>
      </c>
      <c r="AV1908">
        <v>1.23634</v>
      </c>
      <c r="AW1908">
        <v>1.2366900000000001</v>
      </c>
      <c r="AX1908">
        <v>32.741489999999999</v>
      </c>
      <c r="AY1908">
        <v>32.779789999999998</v>
      </c>
      <c r="AZ1908">
        <v>32.817990000000002</v>
      </c>
      <c r="BA1908">
        <v>1.50264</v>
      </c>
      <c r="BB1908">
        <v>1.5046999999999999</v>
      </c>
      <c r="BC1908">
        <v>1.5067600000000001</v>
      </c>
      <c r="BD1908">
        <v>0.52991999999999995</v>
      </c>
      <c r="BE1908">
        <v>0.52998000000000001</v>
      </c>
      <c r="BF1908">
        <v>0.53003999999999996</v>
      </c>
      <c r="BG1908">
        <v>0.78293000000000001</v>
      </c>
      <c r="BH1908">
        <v>0.78303</v>
      </c>
      <c r="BI1908">
        <v>0.78312999999999999</v>
      </c>
    </row>
    <row r="1909" spans="1:61" x14ac:dyDescent="0.25">
      <c r="A1909" s="1">
        <v>38957</v>
      </c>
      <c r="B1909">
        <v>0.75804000000000005</v>
      </c>
      <c r="C1909">
        <v>0.75831000000000004</v>
      </c>
      <c r="D1909">
        <v>0.75856999999999997</v>
      </c>
      <c r="E1909">
        <v>2.1682999999999999</v>
      </c>
      <c r="F1909">
        <v>2.1703000000000001</v>
      </c>
      <c r="G1909">
        <v>2.1722999999999999</v>
      </c>
      <c r="H1909">
        <v>1.11008</v>
      </c>
      <c r="I1909">
        <v>1.1103099999999999</v>
      </c>
      <c r="J1909">
        <v>1.11053</v>
      </c>
      <c r="K1909">
        <v>21.9908</v>
      </c>
      <c r="L1909">
        <v>22.006589999999999</v>
      </c>
      <c r="M1909">
        <v>22.022400000000001</v>
      </c>
      <c r="N1909">
        <v>5.8259999999999996</v>
      </c>
      <c r="O1909">
        <v>5.8280000000000003</v>
      </c>
      <c r="P1909">
        <v>5.83</v>
      </c>
      <c r="Q1909">
        <v>216.68</v>
      </c>
      <c r="R1909">
        <v>216.875</v>
      </c>
      <c r="S1909">
        <v>217.07</v>
      </c>
      <c r="T1909">
        <v>116.7443</v>
      </c>
      <c r="U1909">
        <v>116.7608</v>
      </c>
      <c r="V1909">
        <v>116.7773</v>
      </c>
      <c r="W1909">
        <v>10.8857</v>
      </c>
      <c r="X1909">
        <v>10.889200000000001</v>
      </c>
      <c r="Y1909">
        <v>10.8927</v>
      </c>
      <c r="Z1909">
        <v>0.63636000000000004</v>
      </c>
      <c r="AA1909">
        <v>0.63688999999999996</v>
      </c>
      <c r="AB1909">
        <v>0.63741000000000003</v>
      </c>
      <c r="AC1909">
        <v>6.2728400000000004</v>
      </c>
      <c r="AD1909">
        <v>6.2753800000000002</v>
      </c>
      <c r="AE1909">
        <v>6.2779199999999999</v>
      </c>
      <c r="AF1909">
        <v>3.0861299999999998</v>
      </c>
      <c r="AG1909">
        <v>3.0880399999999999</v>
      </c>
      <c r="AH1909">
        <v>3.08996</v>
      </c>
      <c r="AI1909">
        <v>1.5770999999999999</v>
      </c>
      <c r="AJ1909">
        <v>1.57795</v>
      </c>
      <c r="AK1909">
        <v>1.5788</v>
      </c>
      <c r="AL1909">
        <v>7.2062999999999997</v>
      </c>
      <c r="AM1909">
        <v>7.2114500000000001</v>
      </c>
      <c r="AN1909">
        <v>7.2165999999999997</v>
      </c>
      <c r="AO1909">
        <v>962.7</v>
      </c>
      <c r="AP1909">
        <v>963.32500000000005</v>
      </c>
      <c r="AQ1909">
        <v>963.95</v>
      </c>
      <c r="AR1909">
        <v>7.2180900000000001</v>
      </c>
      <c r="AS1909">
        <v>7.2203600000000003</v>
      </c>
      <c r="AT1909">
        <v>7.2226299999999997</v>
      </c>
      <c r="AU1909">
        <v>1.2310099999999999</v>
      </c>
      <c r="AV1909">
        <v>1.2313799999999999</v>
      </c>
      <c r="AW1909">
        <v>1.2317400000000001</v>
      </c>
      <c r="AX1909">
        <v>32.808990000000001</v>
      </c>
      <c r="AY1909">
        <v>32.816989999999997</v>
      </c>
      <c r="AZ1909">
        <v>32.825000000000003</v>
      </c>
      <c r="BA1909">
        <v>1.50074</v>
      </c>
      <c r="BB1909">
        <v>1.5039</v>
      </c>
      <c r="BC1909">
        <v>1.5070600000000001</v>
      </c>
      <c r="BD1909">
        <v>0.52683999999999997</v>
      </c>
      <c r="BE1909">
        <v>0.52690000000000003</v>
      </c>
      <c r="BF1909">
        <v>0.52695999999999998</v>
      </c>
      <c r="BG1909">
        <v>0.78029000000000004</v>
      </c>
      <c r="BH1909">
        <v>0.78037999999999996</v>
      </c>
      <c r="BI1909">
        <v>0.78047999999999995</v>
      </c>
    </row>
    <row r="1910" spans="1:61" x14ac:dyDescent="0.25">
      <c r="A1910" s="1">
        <v>38958</v>
      </c>
      <c r="B1910">
        <v>0.76346000000000003</v>
      </c>
      <c r="C1910">
        <v>0.76371999999999995</v>
      </c>
      <c r="D1910">
        <v>0.76398999999999995</v>
      </c>
      <c r="E1910">
        <v>2.1597</v>
      </c>
      <c r="F1910">
        <v>2.1606999999999998</v>
      </c>
      <c r="G1910">
        <v>2.1617000000000002</v>
      </c>
      <c r="H1910">
        <v>1.1064000000000001</v>
      </c>
      <c r="I1910">
        <v>1.10667</v>
      </c>
      <c r="J1910">
        <v>1.1069500000000001</v>
      </c>
      <c r="K1910">
        <v>21.913889999999999</v>
      </c>
      <c r="L1910">
        <v>21.93375</v>
      </c>
      <c r="M1910">
        <v>21.953600000000002</v>
      </c>
      <c r="N1910">
        <v>5.8030999999999997</v>
      </c>
      <c r="O1910">
        <v>5.8059000000000003</v>
      </c>
      <c r="P1910">
        <v>5.8087</v>
      </c>
      <c r="Q1910">
        <v>215.11</v>
      </c>
      <c r="R1910">
        <v>215.29</v>
      </c>
      <c r="S1910">
        <v>215.47</v>
      </c>
      <c r="T1910">
        <v>116.1935</v>
      </c>
      <c r="U1910">
        <v>116.2145</v>
      </c>
      <c r="V1910">
        <v>116.2355</v>
      </c>
      <c r="W1910">
        <v>10.8833</v>
      </c>
      <c r="X1910">
        <v>10.8893</v>
      </c>
      <c r="Y1910">
        <v>10.895300000000001</v>
      </c>
      <c r="Z1910">
        <v>0.64226000000000005</v>
      </c>
      <c r="AA1910">
        <v>0.64278999999999997</v>
      </c>
      <c r="AB1910">
        <v>0.64331000000000005</v>
      </c>
      <c r="AC1910">
        <v>6.3074500000000002</v>
      </c>
      <c r="AD1910">
        <v>6.3099600000000002</v>
      </c>
      <c r="AE1910">
        <v>6.3124599999999997</v>
      </c>
      <c r="AF1910">
        <v>3.09362</v>
      </c>
      <c r="AG1910">
        <v>3.0951399999999998</v>
      </c>
      <c r="AH1910">
        <v>3.09667</v>
      </c>
      <c r="AI1910">
        <v>1.573</v>
      </c>
      <c r="AJ1910">
        <v>1.57335</v>
      </c>
      <c r="AK1910">
        <v>1.5737000000000001</v>
      </c>
      <c r="AL1910">
        <v>7.1614000000000004</v>
      </c>
      <c r="AM1910">
        <v>7.1667500000000004</v>
      </c>
      <c r="AN1910">
        <v>7.1721000000000004</v>
      </c>
      <c r="AO1910">
        <v>959.7</v>
      </c>
      <c r="AP1910">
        <v>960.375</v>
      </c>
      <c r="AQ1910">
        <v>961.0498</v>
      </c>
      <c r="AR1910">
        <v>7.21861</v>
      </c>
      <c r="AS1910">
        <v>7.2209199999999996</v>
      </c>
      <c r="AT1910">
        <v>7.2232399999999997</v>
      </c>
      <c r="AU1910">
        <v>1.23289</v>
      </c>
      <c r="AV1910">
        <v>1.23326</v>
      </c>
      <c r="AW1910">
        <v>1.2336400000000001</v>
      </c>
      <c r="AX1910">
        <v>32.765990000000002</v>
      </c>
      <c r="AY1910">
        <v>32.771990000000002</v>
      </c>
      <c r="AZ1910">
        <v>32.777999999999999</v>
      </c>
      <c r="BA1910">
        <v>1.4937100000000001</v>
      </c>
      <c r="BB1910">
        <v>1.4969699999999999</v>
      </c>
      <c r="BC1910">
        <v>1.5002200000000001</v>
      </c>
      <c r="BD1910">
        <v>0.52807999999999999</v>
      </c>
      <c r="BE1910">
        <v>0.52814000000000005</v>
      </c>
      <c r="BF1910">
        <v>0.5282</v>
      </c>
      <c r="BG1910">
        <v>0.78247</v>
      </c>
      <c r="BH1910">
        <v>0.78256999999999999</v>
      </c>
      <c r="BI1910">
        <v>0.78266000000000002</v>
      </c>
    </row>
    <row r="1911" spans="1:61" x14ac:dyDescent="0.25">
      <c r="A1911" s="1">
        <v>38959</v>
      </c>
      <c r="B1911">
        <v>0.76261999999999996</v>
      </c>
      <c r="C1911">
        <v>0.76278000000000001</v>
      </c>
      <c r="D1911">
        <v>0.76295000000000002</v>
      </c>
      <c r="E1911">
        <v>2.1450999999999998</v>
      </c>
      <c r="F1911">
        <v>2.1471</v>
      </c>
      <c r="G1911">
        <v>2.1490999999999998</v>
      </c>
      <c r="H1911">
        <v>1.1079600000000001</v>
      </c>
      <c r="I1911">
        <v>1.10823</v>
      </c>
      <c r="J1911">
        <v>1.1085100000000001</v>
      </c>
      <c r="K1911">
        <v>21.92999</v>
      </c>
      <c r="L1911">
        <v>21.94585</v>
      </c>
      <c r="M1911">
        <v>21.961690000000001</v>
      </c>
      <c r="N1911">
        <v>5.7967500000000003</v>
      </c>
      <c r="O1911">
        <v>5.7991999999999999</v>
      </c>
      <c r="P1911">
        <v>5.8016500000000004</v>
      </c>
      <c r="Q1911">
        <v>214.32</v>
      </c>
      <c r="R1911">
        <v>214.49250000000001</v>
      </c>
      <c r="S1911">
        <v>214.66499999999999</v>
      </c>
      <c r="T1911">
        <v>116.4897</v>
      </c>
      <c r="U1911">
        <v>116.5157</v>
      </c>
      <c r="V1911">
        <v>116.54170000000001</v>
      </c>
      <c r="W1911">
        <v>10.895200000000001</v>
      </c>
      <c r="X1911">
        <v>10.899900000000001</v>
      </c>
      <c r="Y1911">
        <v>10.9047</v>
      </c>
      <c r="Z1911">
        <v>0.64663999999999999</v>
      </c>
      <c r="AA1911">
        <v>0.64717999999999998</v>
      </c>
      <c r="AB1911">
        <v>0.64773000000000003</v>
      </c>
      <c r="AC1911">
        <v>6.2965799999999996</v>
      </c>
      <c r="AD1911">
        <v>6.2991200000000003</v>
      </c>
      <c r="AE1911">
        <v>6.3016500000000004</v>
      </c>
      <c r="AF1911">
        <v>3.0662799999999999</v>
      </c>
      <c r="AG1911">
        <v>3.06846</v>
      </c>
      <c r="AH1911">
        <v>3.07064</v>
      </c>
      <c r="AI1911">
        <v>1.5712999999999999</v>
      </c>
      <c r="AJ1911">
        <v>1.57175</v>
      </c>
      <c r="AK1911">
        <v>1.5722</v>
      </c>
      <c r="AL1911">
        <v>7.0884</v>
      </c>
      <c r="AM1911">
        <v>7.0935499999999996</v>
      </c>
      <c r="AN1911">
        <v>7.0987</v>
      </c>
      <c r="AO1911">
        <v>959.7998</v>
      </c>
      <c r="AP1911">
        <v>960.5249</v>
      </c>
      <c r="AQ1911">
        <v>961.25</v>
      </c>
      <c r="AR1911">
        <v>7.1919899999999997</v>
      </c>
      <c r="AS1911">
        <v>7.1942899999999996</v>
      </c>
      <c r="AT1911">
        <v>7.1966000000000001</v>
      </c>
      <c r="AU1911">
        <v>1.2244699999999999</v>
      </c>
      <c r="AV1911">
        <v>1.2248300000000001</v>
      </c>
      <c r="AW1911">
        <v>1.2252000000000001</v>
      </c>
      <c r="AX1911">
        <v>32.789990000000003</v>
      </c>
      <c r="AY1911">
        <v>32.795990000000003</v>
      </c>
      <c r="AZ1911">
        <v>32.801990000000004</v>
      </c>
      <c r="BA1911">
        <v>1.4922299999999999</v>
      </c>
      <c r="BB1911">
        <v>1.49468</v>
      </c>
      <c r="BC1911">
        <v>1.4971300000000001</v>
      </c>
      <c r="BD1911">
        <v>0.52441000000000004</v>
      </c>
      <c r="BE1911">
        <v>0.52446999999999999</v>
      </c>
      <c r="BF1911">
        <v>0.52451999999999999</v>
      </c>
      <c r="BG1911">
        <v>0.77773999999999999</v>
      </c>
      <c r="BH1911">
        <v>0.77783999999999998</v>
      </c>
      <c r="BI1911">
        <v>0.77793000000000001</v>
      </c>
    </row>
    <row r="1912" spans="1:61" x14ac:dyDescent="0.25">
      <c r="A1912" s="1">
        <v>38960</v>
      </c>
      <c r="B1912">
        <v>0.76324999999999998</v>
      </c>
      <c r="C1912">
        <v>0.76351000000000002</v>
      </c>
      <c r="D1912">
        <v>0.76378000000000001</v>
      </c>
      <c r="E1912">
        <v>2.1509999999999998</v>
      </c>
      <c r="F1912">
        <v>2.153</v>
      </c>
      <c r="G1912">
        <v>2.1549999999999998</v>
      </c>
      <c r="H1912">
        <v>1.1022799999999999</v>
      </c>
      <c r="I1912">
        <v>1.10256</v>
      </c>
      <c r="J1912">
        <v>1.10283</v>
      </c>
      <c r="K1912">
        <v>21.970600000000001</v>
      </c>
      <c r="L1912">
        <v>21.995989999999999</v>
      </c>
      <c r="M1912">
        <v>22.02139</v>
      </c>
      <c r="N1912">
        <v>5.8115500000000004</v>
      </c>
      <c r="O1912">
        <v>5.8139500000000002</v>
      </c>
      <c r="P1912">
        <v>5.8163499999999999</v>
      </c>
      <c r="Q1912">
        <v>216.405</v>
      </c>
      <c r="R1912">
        <v>216.57749999999999</v>
      </c>
      <c r="S1912">
        <v>216.75</v>
      </c>
      <c r="T1912">
        <v>116.8548</v>
      </c>
      <c r="U1912">
        <v>116.8708</v>
      </c>
      <c r="V1912">
        <v>116.88679999999999</v>
      </c>
      <c r="W1912">
        <v>10.9199</v>
      </c>
      <c r="X1912">
        <v>10.9274</v>
      </c>
      <c r="Y1912">
        <v>10.934900000000001</v>
      </c>
      <c r="Z1912">
        <v>0.65424000000000004</v>
      </c>
      <c r="AA1912">
        <v>0.65476000000000001</v>
      </c>
      <c r="AB1912">
        <v>0.65527999999999997</v>
      </c>
      <c r="AC1912">
        <v>6.2902500000000003</v>
      </c>
      <c r="AD1912">
        <v>6.2927900000000001</v>
      </c>
      <c r="AE1912">
        <v>6.2953299999999999</v>
      </c>
      <c r="AF1912">
        <v>3.0791599999999999</v>
      </c>
      <c r="AG1912">
        <v>3.0810900000000001</v>
      </c>
      <c r="AH1912">
        <v>3.0830299999999999</v>
      </c>
      <c r="AI1912">
        <v>1.5700799999999999</v>
      </c>
      <c r="AJ1912">
        <v>1.57043</v>
      </c>
      <c r="AK1912">
        <v>1.5707800000000001</v>
      </c>
      <c r="AL1912">
        <v>7.22</v>
      </c>
      <c r="AM1912">
        <v>7.2255000000000003</v>
      </c>
      <c r="AN1912">
        <v>7.2309999999999999</v>
      </c>
      <c r="AO1912">
        <v>959.75</v>
      </c>
      <c r="AP1912">
        <v>960.47490000000005</v>
      </c>
      <c r="AQ1912">
        <v>961.2</v>
      </c>
      <c r="AR1912">
        <v>7.2141599999999997</v>
      </c>
      <c r="AS1912">
        <v>7.2164299999999999</v>
      </c>
      <c r="AT1912">
        <v>7.2187000000000001</v>
      </c>
      <c r="AU1912">
        <v>1.2287399999999999</v>
      </c>
      <c r="AV1912">
        <v>1.2291000000000001</v>
      </c>
      <c r="AW1912">
        <v>1.2294700000000001</v>
      </c>
      <c r="AX1912">
        <v>32.745989999999999</v>
      </c>
      <c r="AY1912">
        <v>32.793489999999998</v>
      </c>
      <c r="AZ1912">
        <v>32.840989999999998</v>
      </c>
      <c r="BA1912">
        <v>1.4791099999999999</v>
      </c>
      <c r="BB1912">
        <v>1.48217</v>
      </c>
      <c r="BC1912">
        <v>1.48522</v>
      </c>
      <c r="BD1912">
        <v>0.52542999999999995</v>
      </c>
      <c r="BE1912">
        <v>0.52549999999999997</v>
      </c>
      <c r="BF1912">
        <v>0.52556999999999998</v>
      </c>
      <c r="BG1912">
        <v>0.77968000000000004</v>
      </c>
      <c r="BH1912">
        <v>0.77978000000000003</v>
      </c>
      <c r="BI1912">
        <v>0.77986999999999995</v>
      </c>
    </row>
    <row r="1913" spans="1:61" x14ac:dyDescent="0.25">
      <c r="A1913" s="1">
        <v>38961</v>
      </c>
      <c r="B1913">
        <v>0.76644999999999996</v>
      </c>
      <c r="C1913">
        <v>0.76656000000000002</v>
      </c>
      <c r="D1913">
        <v>0.76668000000000003</v>
      </c>
      <c r="E1913">
        <v>2.1637</v>
      </c>
      <c r="F1913">
        <v>2.1654499999999999</v>
      </c>
      <c r="G1913">
        <v>2.1671999999999998</v>
      </c>
      <c r="H1913">
        <v>1.1023099999999999</v>
      </c>
      <c r="I1913">
        <v>1.10284</v>
      </c>
      <c r="J1913">
        <v>1.1033599999999999</v>
      </c>
      <c r="K1913">
        <v>21.95279</v>
      </c>
      <c r="L1913">
        <v>21.968640000000001</v>
      </c>
      <c r="M1913">
        <v>21.984500000000001</v>
      </c>
      <c r="N1913">
        <v>5.8026499999999999</v>
      </c>
      <c r="O1913">
        <v>5.8048999999999999</v>
      </c>
      <c r="P1913">
        <v>5.80715</v>
      </c>
      <c r="Q1913">
        <v>216.58</v>
      </c>
      <c r="R1913">
        <v>216.91</v>
      </c>
      <c r="S1913">
        <v>217.24</v>
      </c>
      <c r="T1913">
        <v>116.6061</v>
      </c>
      <c r="U1913">
        <v>116.61709999999999</v>
      </c>
      <c r="V1913">
        <v>116.6281</v>
      </c>
      <c r="W1913">
        <v>10.8779</v>
      </c>
      <c r="X1913">
        <v>10.8881</v>
      </c>
      <c r="Y1913">
        <v>10.898400000000001</v>
      </c>
      <c r="Z1913">
        <v>0.65414000000000005</v>
      </c>
      <c r="AA1913">
        <v>0.65436000000000005</v>
      </c>
      <c r="AB1913">
        <v>0.65458000000000005</v>
      </c>
      <c r="AC1913">
        <v>6.3254200000000003</v>
      </c>
      <c r="AD1913">
        <v>6.3279699999999997</v>
      </c>
      <c r="AE1913">
        <v>6.3305100000000003</v>
      </c>
      <c r="AF1913">
        <v>3.0956600000000001</v>
      </c>
      <c r="AG1913">
        <v>3.0980699999999999</v>
      </c>
      <c r="AH1913">
        <v>3.1004800000000001</v>
      </c>
      <c r="AI1913">
        <v>1.5709500000000001</v>
      </c>
      <c r="AJ1913">
        <v>1.57135</v>
      </c>
      <c r="AK1913">
        <v>1.57175</v>
      </c>
      <c r="AL1913">
        <v>7.2413999999999996</v>
      </c>
      <c r="AM1913">
        <v>7.2466499999999998</v>
      </c>
      <c r="AN1913">
        <v>7.2519</v>
      </c>
      <c r="AO1913">
        <v>959.09990000000005</v>
      </c>
      <c r="AP1913">
        <v>959.75</v>
      </c>
      <c r="AQ1913">
        <v>960.3999</v>
      </c>
      <c r="AR1913">
        <v>7.2694099999999997</v>
      </c>
      <c r="AS1913">
        <v>7.2715399999999999</v>
      </c>
      <c r="AT1913">
        <v>7.2736599999999996</v>
      </c>
      <c r="AU1913">
        <v>1.2295499999999999</v>
      </c>
      <c r="AV1913">
        <v>1.2299100000000001</v>
      </c>
      <c r="AW1913">
        <v>1.23027</v>
      </c>
      <c r="AX1913">
        <v>32.771000000000001</v>
      </c>
      <c r="AY1913">
        <v>32.776490000000003</v>
      </c>
      <c r="AZ1913">
        <v>32.781999999999996</v>
      </c>
      <c r="BA1913">
        <v>1.4796</v>
      </c>
      <c r="BB1913">
        <v>1.48339</v>
      </c>
      <c r="BC1913">
        <v>1.4871700000000001</v>
      </c>
      <c r="BD1913">
        <v>0.52508999999999995</v>
      </c>
      <c r="BE1913">
        <v>0.52517000000000003</v>
      </c>
      <c r="BF1913">
        <v>0.52524000000000004</v>
      </c>
      <c r="BG1913">
        <v>0.77949999999999997</v>
      </c>
      <c r="BH1913">
        <v>0.77959000000000001</v>
      </c>
      <c r="BI1913">
        <v>0.77968000000000004</v>
      </c>
    </row>
    <row r="1914" spans="1:61" x14ac:dyDescent="0.25">
      <c r="A1914" s="1">
        <v>38964</v>
      </c>
      <c r="B1914">
        <v>0.76985000000000003</v>
      </c>
      <c r="C1914">
        <v>0.77010999999999996</v>
      </c>
      <c r="D1914">
        <v>0.77037</v>
      </c>
      <c r="E1914">
        <v>2.1452</v>
      </c>
      <c r="F1914">
        <v>2.1472000000000002</v>
      </c>
      <c r="G1914">
        <v>2.1492</v>
      </c>
      <c r="H1914">
        <v>1.10562</v>
      </c>
      <c r="I1914">
        <v>1.1060399999999999</v>
      </c>
      <c r="J1914">
        <v>1.1064700000000001</v>
      </c>
      <c r="K1914">
        <v>21.793589999999998</v>
      </c>
      <c r="L1914">
        <v>21.814</v>
      </c>
      <c r="M1914">
        <v>21.834399999999999</v>
      </c>
      <c r="N1914">
        <v>5.7830500000000002</v>
      </c>
      <c r="O1914">
        <v>5.7850999999999999</v>
      </c>
      <c r="P1914">
        <v>5.7871499999999996</v>
      </c>
      <c r="Q1914">
        <v>215.12</v>
      </c>
      <c r="R1914">
        <v>215.3</v>
      </c>
      <c r="S1914">
        <v>215.48</v>
      </c>
      <c r="T1914">
        <v>115.51049999999999</v>
      </c>
      <c r="U1914">
        <v>115.5365</v>
      </c>
      <c r="V1914">
        <v>115.5625</v>
      </c>
      <c r="W1914">
        <v>10.859500000000001</v>
      </c>
      <c r="X1914">
        <v>10.865</v>
      </c>
      <c r="Y1914">
        <v>10.8705</v>
      </c>
      <c r="Z1914">
        <v>0.65022999999999997</v>
      </c>
      <c r="AA1914">
        <v>0.65047999999999995</v>
      </c>
      <c r="AB1914">
        <v>0.65073000000000003</v>
      </c>
      <c r="AC1914">
        <v>6.3150399999999998</v>
      </c>
      <c r="AD1914">
        <v>6.3175299999999996</v>
      </c>
      <c r="AE1914">
        <v>6.32003</v>
      </c>
      <c r="AF1914">
        <v>3.0820500000000002</v>
      </c>
      <c r="AG1914">
        <v>3.08446</v>
      </c>
      <c r="AH1914">
        <v>3.0868600000000002</v>
      </c>
      <c r="AI1914">
        <v>1.5650999999999999</v>
      </c>
      <c r="AJ1914">
        <v>1.5655300000000001</v>
      </c>
      <c r="AK1914">
        <v>1.56595</v>
      </c>
      <c r="AL1914">
        <v>7.1792999999999996</v>
      </c>
      <c r="AM1914">
        <v>7.1846500000000004</v>
      </c>
      <c r="AN1914">
        <v>7.19</v>
      </c>
      <c r="AO1914">
        <v>956.2998</v>
      </c>
      <c r="AP1914">
        <v>957.07500000000005</v>
      </c>
      <c r="AQ1914">
        <v>957.84990000000005</v>
      </c>
      <c r="AR1914">
        <v>7.2171500000000002</v>
      </c>
      <c r="AS1914">
        <v>7.2194099999999999</v>
      </c>
      <c r="AT1914">
        <v>7.2216699999999996</v>
      </c>
      <c r="AU1914">
        <v>1.22478</v>
      </c>
      <c r="AV1914">
        <v>1.22516</v>
      </c>
      <c r="AW1914">
        <v>1.2255400000000001</v>
      </c>
      <c r="AX1914">
        <v>32.614490000000004</v>
      </c>
      <c r="AY1914">
        <v>32.620289999999997</v>
      </c>
      <c r="AZ1914">
        <v>32.625990000000002</v>
      </c>
      <c r="BA1914">
        <v>1.45983</v>
      </c>
      <c r="BB1914">
        <v>1.4618500000000001</v>
      </c>
      <c r="BC1914">
        <v>1.4638800000000001</v>
      </c>
      <c r="BD1914">
        <v>0.52473000000000003</v>
      </c>
      <c r="BE1914">
        <v>0.52480000000000004</v>
      </c>
      <c r="BF1914">
        <v>0.52488000000000001</v>
      </c>
      <c r="BG1914">
        <v>0.77581</v>
      </c>
      <c r="BH1914">
        <v>0.77590000000000003</v>
      </c>
      <c r="BI1914">
        <v>0.77598999999999996</v>
      </c>
    </row>
    <row r="1915" spans="1:61" x14ac:dyDescent="0.25">
      <c r="A1915" s="1">
        <v>38965</v>
      </c>
      <c r="B1915">
        <v>0.77039000000000002</v>
      </c>
      <c r="C1915">
        <v>0.77066000000000001</v>
      </c>
      <c r="D1915">
        <v>0.77092000000000005</v>
      </c>
      <c r="E1915">
        <v>2.1450999999999998</v>
      </c>
      <c r="F1915">
        <v>2.1468500000000001</v>
      </c>
      <c r="G1915">
        <v>2.1486000000000001</v>
      </c>
      <c r="H1915">
        <v>1.11042</v>
      </c>
      <c r="I1915">
        <v>1.1105400000000001</v>
      </c>
      <c r="J1915">
        <v>1.11067</v>
      </c>
      <c r="K1915">
        <v>21.901289999999999</v>
      </c>
      <c r="L1915">
        <v>21.924150000000001</v>
      </c>
      <c r="M1915">
        <v>21.94699</v>
      </c>
      <c r="N1915">
        <v>5.8073199999999998</v>
      </c>
      <c r="O1915">
        <v>5.8077699999999997</v>
      </c>
      <c r="P1915">
        <v>5.8082200000000004</v>
      </c>
      <c r="Q1915">
        <v>215.53</v>
      </c>
      <c r="R1915">
        <v>215.70500000000001</v>
      </c>
      <c r="S1915">
        <v>215.88</v>
      </c>
      <c r="T1915">
        <v>115.5432</v>
      </c>
      <c r="U1915">
        <v>115.5692</v>
      </c>
      <c r="V1915">
        <v>115.59520000000001</v>
      </c>
      <c r="W1915">
        <v>10.871700000000001</v>
      </c>
      <c r="X1915">
        <v>10.8772</v>
      </c>
      <c r="Y1915">
        <v>10.8827</v>
      </c>
      <c r="Z1915">
        <v>0.64366999999999996</v>
      </c>
      <c r="AA1915">
        <v>0.64419000000000004</v>
      </c>
      <c r="AB1915">
        <v>0.64471000000000001</v>
      </c>
      <c r="AC1915">
        <v>6.3358600000000003</v>
      </c>
      <c r="AD1915">
        <v>6.3384</v>
      </c>
      <c r="AE1915">
        <v>6.3409500000000003</v>
      </c>
      <c r="AF1915">
        <v>3.0901299999999998</v>
      </c>
      <c r="AG1915">
        <v>3.0912700000000002</v>
      </c>
      <c r="AH1915">
        <v>3.0924100000000001</v>
      </c>
      <c r="AI1915">
        <v>1.56508</v>
      </c>
      <c r="AJ1915">
        <v>1.56548</v>
      </c>
      <c r="AK1915">
        <v>1.5658799999999999</v>
      </c>
      <c r="AL1915">
        <v>7.1989999999999998</v>
      </c>
      <c r="AM1915">
        <v>7.2041500000000003</v>
      </c>
      <c r="AN1915">
        <v>7.2092999999999998</v>
      </c>
      <c r="AO1915">
        <v>955.2998</v>
      </c>
      <c r="AP1915">
        <v>955.8999</v>
      </c>
      <c r="AQ1915">
        <v>956.5</v>
      </c>
      <c r="AR1915">
        <v>7.2430000000000003</v>
      </c>
      <c r="AS1915">
        <v>7.2453099999999999</v>
      </c>
      <c r="AT1915">
        <v>7.2476200000000004</v>
      </c>
      <c r="AU1915">
        <v>1.2304600000000001</v>
      </c>
      <c r="AV1915">
        <v>1.23082</v>
      </c>
      <c r="AW1915">
        <v>1.23119</v>
      </c>
      <c r="AX1915">
        <v>32.64</v>
      </c>
      <c r="AY1915">
        <v>32.645490000000002</v>
      </c>
      <c r="AZ1915">
        <v>32.65099</v>
      </c>
      <c r="BA1915">
        <v>1.4642500000000001</v>
      </c>
      <c r="BB1915">
        <v>1.4677800000000001</v>
      </c>
      <c r="BC1915">
        <v>1.4713099999999999</v>
      </c>
      <c r="BD1915">
        <v>0.52805999999999997</v>
      </c>
      <c r="BE1915">
        <v>0.52812999999999999</v>
      </c>
      <c r="BF1915">
        <v>0.52817999999999998</v>
      </c>
      <c r="BG1915">
        <v>0.77917000000000003</v>
      </c>
      <c r="BH1915">
        <v>0.77927000000000002</v>
      </c>
      <c r="BI1915">
        <v>0.77936000000000005</v>
      </c>
    </row>
    <row r="1916" spans="1:61" x14ac:dyDescent="0.25">
      <c r="A1916" s="1">
        <v>38966</v>
      </c>
      <c r="B1916">
        <v>0.76551999999999998</v>
      </c>
      <c r="C1916">
        <v>0.76573000000000002</v>
      </c>
      <c r="D1916">
        <v>0.76595000000000002</v>
      </c>
      <c r="E1916">
        <v>2.1520000000000001</v>
      </c>
      <c r="F1916">
        <v>2.1545000000000001</v>
      </c>
      <c r="G1916">
        <v>2.157</v>
      </c>
      <c r="H1916">
        <v>1.1042400000000001</v>
      </c>
      <c r="I1916">
        <v>1.1045199999999999</v>
      </c>
      <c r="J1916">
        <v>1.1047899999999999</v>
      </c>
      <c r="K1916">
        <v>21.976590000000002</v>
      </c>
      <c r="L1916">
        <v>22.00244</v>
      </c>
      <c r="M1916">
        <v>22.028289999999998</v>
      </c>
      <c r="N1916">
        <v>5.81365</v>
      </c>
      <c r="O1916">
        <v>5.8159000000000001</v>
      </c>
      <c r="P1916">
        <v>5.8181500000000002</v>
      </c>
      <c r="Q1916">
        <v>216.44</v>
      </c>
      <c r="R1916">
        <v>216.61500000000001</v>
      </c>
      <c r="S1916">
        <v>216.79</v>
      </c>
      <c r="T1916">
        <v>116.18600000000001</v>
      </c>
      <c r="U1916">
        <v>116.202</v>
      </c>
      <c r="V1916">
        <v>116.218</v>
      </c>
      <c r="W1916">
        <v>10.9895</v>
      </c>
      <c r="X1916">
        <v>10.9968</v>
      </c>
      <c r="Y1916">
        <v>11.004</v>
      </c>
      <c r="Z1916">
        <v>0.64749999999999996</v>
      </c>
      <c r="AA1916">
        <v>0.64802000000000004</v>
      </c>
      <c r="AB1916">
        <v>0.64854000000000001</v>
      </c>
      <c r="AC1916">
        <v>6.3648400000000001</v>
      </c>
      <c r="AD1916">
        <v>6.3673500000000001</v>
      </c>
      <c r="AE1916">
        <v>6.3698600000000001</v>
      </c>
      <c r="AF1916">
        <v>3.1019299999999999</v>
      </c>
      <c r="AG1916">
        <v>3.1037300000000001</v>
      </c>
      <c r="AH1916">
        <v>3.10554</v>
      </c>
      <c r="AI1916">
        <v>1.5663</v>
      </c>
      <c r="AJ1916">
        <v>1.5667500000000001</v>
      </c>
      <c r="AK1916">
        <v>1.5671999999999999</v>
      </c>
      <c r="AL1916">
        <v>7.2877999999999998</v>
      </c>
      <c r="AM1916">
        <v>7.2929500000000003</v>
      </c>
      <c r="AN1916">
        <v>7.2980999999999998</v>
      </c>
      <c r="AO1916">
        <v>955.7</v>
      </c>
      <c r="AP1916">
        <v>956.2998</v>
      </c>
      <c r="AQ1916">
        <v>956.8999</v>
      </c>
      <c r="AR1916">
        <v>7.2734399999999999</v>
      </c>
      <c r="AS1916">
        <v>7.2757199999999997</v>
      </c>
      <c r="AT1916">
        <v>7.2779999999999996</v>
      </c>
      <c r="AU1916">
        <v>1.23342</v>
      </c>
      <c r="AV1916">
        <v>1.2337800000000001</v>
      </c>
      <c r="AW1916">
        <v>1.2341500000000001</v>
      </c>
      <c r="AX1916">
        <v>32.677990000000001</v>
      </c>
      <c r="AY1916">
        <v>32.688490000000002</v>
      </c>
      <c r="AZ1916">
        <v>32.698990000000002</v>
      </c>
      <c r="BA1916">
        <v>1.4787999999999999</v>
      </c>
      <c r="BB1916">
        <v>1.48275</v>
      </c>
      <c r="BC1916">
        <v>1.4866999999999999</v>
      </c>
      <c r="BD1916">
        <v>0.53144000000000002</v>
      </c>
      <c r="BE1916">
        <v>0.53149999999999997</v>
      </c>
      <c r="BF1916">
        <v>0.53156000000000003</v>
      </c>
      <c r="BG1916">
        <v>0.78030999999999995</v>
      </c>
      <c r="BH1916">
        <v>0.78041000000000005</v>
      </c>
      <c r="BI1916">
        <v>0.78051000000000004</v>
      </c>
    </row>
    <row r="1917" spans="1:61" x14ac:dyDescent="0.25">
      <c r="A1917" s="1">
        <v>38967</v>
      </c>
      <c r="B1917">
        <v>0.75777000000000005</v>
      </c>
      <c r="C1917">
        <v>0.75802000000000003</v>
      </c>
      <c r="D1917">
        <v>0.75827999999999995</v>
      </c>
      <c r="E1917">
        <v>2.17</v>
      </c>
      <c r="F1917">
        <v>2.1720000000000002</v>
      </c>
      <c r="G1917">
        <v>2.1739999999999999</v>
      </c>
      <c r="H1917">
        <v>1.1087800000000001</v>
      </c>
      <c r="I1917">
        <v>1.1089500000000001</v>
      </c>
      <c r="J1917">
        <v>1.1091299999999999</v>
      </c>
      <c r="K1917">
        <v>22.11459</v>
      </c>
      <c r="L1917">
        <v>22.130490000000002</v>
      </c>
      <c r="M1917">
        <v>22.14639</v>
      </c>
      <c r="N1917">
        <v>5.8492499999999996</v>
      </c>
      <c r="O1917">
        <v>5.8497000000000003</v>
      </c>
      <c r="P1917">
        <v>5.8501500000000002</v>
      </c>
      <c r="Q1917">
        <v>215.88499999999999</v>
      </c>
      <c r="R1917">
        <v>216.0575</v>
      </c>
      <c r="S1917">
        <v>216.23</v>
      </c>
      <c r="T1917">
        <v>115.9393</v>
      </c>
      <c r="U1917">
        <v>115.95610000000001</v>
      </c>
      <c r="V1917">
        <v>115.9729</v>
      </c>
      <c r="W1917">
        <v>11.025</v>
      </c>
      <c r="X1917">
        <v>11.0303</v>
      </c>
      <c r="Y1917">
        <v>11.035500000000001</v>
      </c>
      <c r="Z1917">
        <v>0.64378000000000002</v>
      </c>
      <c r="AA1917">
        <v>0.64429999999999998</v>
      </c>
      <c r="AB1917">
        <v>0.64481999999999995</v>
      </c>
      <c r="AC1917">
        <v>6.4509299999999996</v>
      </c>
      <c r="AD1917">
        <v>6.4534599999999998</v>
      </c>
      <c r="AE1917">
        <v>6.4559899999999999</v>
      </c>
      <c r="AF1917">
        <v>3.1251500000000001</v>
      </c>
      <c r="AG1917">
        <v>3.1269</v>
      </c>
      <c r="AH1917">
        <v>3.12866</v>
      </c>
      <c r="AI1917">
        <v>1.5672999999999999</v>
      </c>
      <c r="AJ1917">
        <v>1.5677000000000001</v>
      </c>
      <c r="AK1917">
        <v>1.5681</v>
      </c>
      <c r="AL1917">
        <v>7.4093999999999998</v>
      </c>
      <c r="AM1917">
        <v>7.4146000000000001</v>
      </c>
      <c r="AN1917">
        <v>7.4198000000000004</v>
      </c>
      <c r="AO1917">
        <v>954.8999</v>
      </c>
      <c r="AP1917">
        <v>955.59990000000005</v>
      </c>
      <c r="AQ1917">
        <v>956.2998</v>
      </c>
      <c r="AR1917">
        <v>7.3184300000000002</v>
      </c>
      <c r="AS1917">
        <v>7.3207599999999999</v>
      </c>
      <c r="AT1917">
        <v>7.3230899999999997</v>
      </c>
      <c r="AU1917">
        <v>1.23874</v>
      </c>
      <c r="AV1917">
        <v>1.2391099999999999</v>
      </c>
      <c r="AW1917">
        <v>1.2394799999999999</v>
      </c>
      <c r="AX1917">
        <v>32.692990000000002</v>
      </c>
      <c r="AY1917">
        <v>32.698990000000002</v>
      </c>
      <c r="AZ1917">
        <v>32.704990000000002</v>
      </c>
      <c r="BA1917">
        <v>1.48987</v>
      </c>
      <c r="BB1917">
        <v>1.49295</v>
      </c>
      <c r="BC1917">
        <v>1.4960199999999999</v>
      </c>
      <c r="BD1917">
        <v>0.53339000000000003</v>
      </c>
      <c r="BE1917">
        <v>0.53344999999999998</v>
      </c>
      <c r="BF1917">
        <v>0.53351000000000004</v>
      </c>
      <c r="BG1917">
        <v>0.78390000000000004</v>
      </c>
      <c r="BH1917">
        <v>0.78400000000000003</v>
      </c>
      <c r="BI1917">
        <v>0.78410000000000002</v>
      </c>
    </row>
    <row r="1918" spans="1:61" x14ac:dyDescent="0.25">
      <c r="A1918" s="1">
        <v>38968</v>
      </c>
      <c r="B1918">
        <v>0.75324999999999998</v>
      </c>
      <c r="C1918">
        <v>0.75351999999999997</v>
      </c>
      <c r="D1918">
        <v>0.75378000000000001</v>
      </c>
      <c r="E1918">
        <v>2.1768000000000001</v>
      </c>
      <c r="F1918">
        <v>2.1787999999999998</v>
      </c>
      <c r="G1918">
        <v>2.1808000000000001</v>
      </c>
      <c r="H1918">
        <v>1.1196299999999999</v>
      </c>
      <c r="I1918">
        <v>1.12001</v>
      </c>
      <c r="J1918">
        <v>1.1203799999999999</v>
      </c>
      <c r="K1918">
        <v>22.258289999999999</v>
      </c>
      <c r="L1918">
        <v>22.28415</v>
      </c>
      <c r="M1918">
        <v>22.31</v>
      </c>
      <c r="N1918">
        <v>5.8775500000000003</v>
      </c>
      <c r="O1918">
        <v>5.8780000000000001</v>
      </c>
      <c r="P1918">
        <v>5.87845</v>
      </c>
      <c r="Q1918">
        <v>217.58500000000001</v>
      </c>
      <c r="R1918">
        <v>217.75749999999999</v>
      </c>
      <c r="S1918">
        <v>217.93</v>
      </c>
      <c r="T1918">
        <v>116.4465</v>
      </c>
      <c r="U1918">
        <v>116.4585</v>
      </c>
      <c r="V1918">
        <v>116.4705</v>
      </c>
      <c r="W1918">
        <v>11.014200000000001</v>
      </c>
      <c r="X1918">
        <v>11.017200000000001</v>
      </c>
      <c r="Y1918">
        <v>11.020200000000001</v>
      </c>
      <c r="Z1918">
        <v>0.63588999999999996</v>
      </c>
      <c r="AA1918">
        <v>0.63621000000000005</v>
      </c>
      <c r="AB1918">
        <v>0.63653000000000004</v>
      </c>
      <c r="AC1918">
        <v>6.4976700000000003</v>
      </c>
      <c r="AD1918">
        <v>6.5002599999999999</v>
      </c>
      <c r="AE1918">
        <v>6.50284</v>
      </c>
      <c r="AF1918">
        <v>3.13951</v>
      </c>
      <c r="AG1918">
        <v>3.1410499999999999</v>
      </c>
      <c r="AH1918">
        <v>3.1425800000000002</v>
      </c>
      <c r="AI1918">
        <v>1.5702</v>
      </c>
      <c r="AJ1918">
        <v>1.5706500000000001</v>
      </c>
      <c r="AK1918">
        <v>1.5710999999999999</v>
      </c>
      <c r="AL1918">
        <v>7.3987999999999996</v>
      </c>
      <c r="AM1918">
        <v>7.40395</v>
      </c>
      <c r="AN1918">
        <v>7.4090999999999996</v>
      </c>
      <c r="AO1918">
        <v>954.8999</v>
      </c>
      <c r="AP1918">
        <v>955.59990000000005</v>
      </c>
      <c r="AQ1918">
        <v>956.2998</v>
      </c>
      <c r="AR1918">
        <v>7.3281700000000001</v>
      </c>
      <c r="AS1918">
        <v>7.33047</v>
      </c>
      <c r="AT1918">
        <v>7.3327799999999996</v>
      </c>
      <c r="AU1918">
        <v>1.24474</v>
      </c>
      <c r="AV1918">
        <v>1.2451000000000001</v>
      </c>
      <c r="AW1918">
        <v>1.2454700000000001</v>
      </c>
      <c r="AX1918">
        <v>32.758989999999997</v>
      </c>
      <c r="AY1918">
        <v>32.768999999999998</v>
      </c>
      <c r="AZ1918">
        <v>32.77899</v>
      </c>
      <c r="BA1918">
        <v>1.4934499999999999</v>
      </c>
      <c r="BB1918">
        <v>1.49499</v>
      </c>
      <c r="BC1918">
        <v>1.4965299999999999</v>
      </c>
      <c r="BD1918">
        <v>0.53591</v>
      </c>
      <c r="BE1918">
        <v>0.53598000000000001</v>
      </c>
      <c r="BF1918">
        <v>0.53605999999999998</v>
      </c>
      <c r="BG1918">
        <v>0.78779999999999994</v>
      </c>
      <c r="BH1918">
        <v>0.78790000000000004</v>
      </c>
      <c r="BI1918">
        <v>0.78800000000000003</v>
      </c>
    </row>
    <row r="1919" spans="1:61" x14ac:dyDescent="0.25">
      <c r="A1919" s="1">
        <v>38971</v>
      </c>
      <c r="B1919">
        <v>0.75004999999999999</v>
      </c>
      <c r="C1919">
        <v>0.75022</v>
      </c>
      <c r="D1919">
        <v>0.75038000000000005</v>
      </c>
      <c r="E1919">
        <v>2.1930999999999998</v>
      </c>
      <c r="F1919">
        <v>2.1951000000000001</v>
      </c>
      <c r="G1919">
        <v>2.1970999999999998</v>
      </c>
      <c r="H1919">
        <v>1.1204499999999999</v>
      </c>
      <c r="I1919">
        <v>1.12063</v>
      </c>
      <c r="J1919">
        <v>1.1208</v>
      </c>
      <c r="K1919">
        <v>22.2363</v>
      </c>
      <c r="L1919">
        <v>22.260149999999999</v>
      </c>
      <c r="M1919">
        <v>22.283999999999999</v>
      </c>
      <c r="N1919">
        <v>5.8603500000000004</v>
      </c>
      <c r="O1919">
        <v>5.8625499999999997</v>
      </c>
      <c r="P1919">
        <v>5.8647499999999999</v>
      </c>
      <c r="Q1919">
        <v>216.83</v>
      </c>
      <c r="R1919">
        <v>217.11500000000001</v>
      </c>
      <c r="S1919">
        <v>217.4</v>
      </c>
      <c r="T1919">
        <v>117.114</v>
      </c>
      <c r="U1919">
        <v>117.1352</v>
      </c>
      <c r="V1919">
        <v>117.15649999999999</v>
      </c>
      <c r="W1919">
        <v>11.076499999999999</v>
      </c>
      <c r="X1919">
        <v>11.086600000000001</v>
      </c>
      <c r="Y1919">
        <v>11.0967</v>
      </c>
      <c r="Z1919">
        <v>0.63780999999999999</v>
      </c>
      <c r="AA1919">
        <v>0.63832999999999995</v>
      </c>
      <c r="AB1919">
        <v>0.63885999999999998</v>
      </c>
      <c r="AC1919">
        <v>6.5319200000000004</v>
      </c>
      <c r="AD1919">
        <v>6.5344600000000002</v>
      </c>
      <c r="AE1919">
        <v>6.5369999999999999</v>
      </c>
      <c r="AF1919">
        <v>3.1379700000000001</v>
      </c>
      <c r="AG1919">
        <v>3.1393800000000001</v>
      </c>
      <c r="AH1919">
        <v>3.14079</v>
      </c>
      <c r="AI1919">
        <v>1.5743199999999999</v>
      </c>
      <c r="AJ1919">
        <v>1.5747199999999999</v>
      </c>
      <c r="AK1919">
        <v>1.5751200000000001</v>
      </c>
      <c r="AL1919">
        <v>7.4661</v>
      </c>
      <c r="AM1919">
        <v>7.4713000000000003</v>
      </c>
      <c r="AN1919">
        <v>7.4764999999999997</v>
      </c>
      <c r="AO1919">
        <v>956.09990000000005</v>
      </c>
      <c r="AP1919">
        <v>956.7998</v>
      </c>
      <c r="AQ1919">
        <v>957.5</v>
      </c>
      <c r="AR1919">
        <v>7.2857099999999999</v>
      </c>
      <c r="AS1919">
        <v>7.2878999999999996</v>
      </c>
      <c r="AT1919">
        <v>7.2900799999999997</v>
      </c>
      <c r="AU1919">
        <v>1.24091</v>
      </c>
      <c r="AV1919">
        <v>1.2412700000000001</v>
      </c>
      <c r="AW1919">
        <v>1.24163</v>
      </c>
      <c r="AX1919">
        <v>32.765990000000002</v>
      </c>
      <c r="AY1919">
        <v>32.812989999999999</v>
      </c>
      <c r="AZ1919">
        <v>32.859990000000003</v>
      </c>
      <c r="BA1919">
        <v>1.5038100000000001</v>
      </c>
      <c r="BB1919">
        <v>1.5072700000000001</v>
      </c>
      <c r="BC1919">
        <v>1.51074</v>
      </c>
      <c r="BD1919">
        <v>0.53659999999999997</v>
      </c>
      <c r="BE1919">
        <v>0.53666000000000003</v>
      </c>
      <c r="BF1919">
        <v>0.53671999999999997</v>
      </c>
      <c r="BG1919">
        <v>0.78632000000000002</v>
      </c>
      <c r="BH1919">
        <v>0.78642000000000001</v>
      </c>
      <c r="BI1919">
        <v>0.78652</v>
      </c>
    </row>
    <row r="1920" spans="1:61" x14ac:dyDescent="0.25">
      <c r="A1920" s="1">
        <v>38972</v>
      </c>
      <c r="B1920">
        <v>0.75012000000000001</v>
      </c>
      <c r="C1920">
        <v>0.75039</v>
      </c>
      <c r="D1920">
        <v>0.75065000000000004</v>
      </c>
      <c r="E1920">
        <v>2.1857000000000002</v>
      </c>
      <c r="F1920">
        <v>2.1878500000000001</v>
      </c>
      <c r="G1920">
        <v>2.19</v>
      </c>
      <c r="H1920">
        <v>1.1188499999999999</v>
      </c>
      <c r="I1920">
        <v>1.11903</v>
      </c>
      <c r="J1920">
        <v>1.1192</v>
      </c>
      <c r="K1920">
        <v>22.315989999999999</v>
      </c>
      <c r="L1920">
        <v>22.336400000000001</v>
      </c>
      <c r="M1920">
        <v>22.3568</v>
      </c>
      <c r="N1920">
        <v>5.8690499999999997</v>
      </c>
      <c r="O1920">
        <v>5.8699000000000003</v>
      </c>
      <c r="P1920">
        <v>5.8707500000000001</v>
      </c>
      <c r="Q1920">
        <v>215.68</v>
      </c>
      <c r="R1920">
        <v>215.94</v>
      </c>
      <c r="S1920">
        <v>216.2</v>
      </c>
      <c r="T1920">
        <v>117.34950000000001</v>
      </c>
      <c r="U1920">
        <v>117.3657</v>
      </c>
      <c r="V1920">
        <v>117.38200000000001</v>
      </c>
      <c r="W1920">
        <v>11.016500000000001</v>
      </c>
      <c r="X1920">
        <v>11.020300000000001</v>
      </c>
      <c r="Y1920">
        <v>11.023999999999999</v>
      </c>
      <c r="Z1920">
        <v>0.63961000000000001</v>
      </c>
      <c r="AA1920">
        <v>0.63988</v>
      </c>
      <c r="AB1920">
        <v>0.64015</v>
      </c>
      <c r="AC1920">
        <v>6.5318500000000004</v>
      </c>
      <c r="AD1920">
        <v>6.53444</v>
      </c>
      <c r="AE1920">
        <v>6.5370299999999997</v>
      </c>
      <c r="AF1920">
        <v>3.12581</v>
      </c>
      <c r="AG1920">
        <v>3.1282899999999998</v>
      </c>
      <c r="AH1920">
        <v>3.1307700000000001</v>
      </c>
      <c r="AI1920">
        <v>1.57375</v>
      </c>
      <c r="AJ1920">
        <v>1.5741000000000001</v>
      </c>
      <c r="AK1920">
        <v>1.5744499999999999</v>
      </c>
      <c r="AL1920">
        <v>7.35</v>
      </c>
      <c r="AM1920">
        <v>7.3551500000000001</v>
      </c>
      <c r="AN1920">
        <v>7.3602999999999996</v>
      </c>
      <c r="AO1920">
        <v>957.8999</v>
      </c>
      <c r="AP1920">
        <v>958.6499</v>
      </c>
      <c r="AQ1920">
        <v>959.3999</v>
      </c>
      <c r="AR1920">
        <v>7.2715199999999998</v>
      </c>
      <c r="AS1920">
        <v>7.2738100000000001</v>
      </c>
      <c r="AT1920">
        <v>7.2761100000000001</v>
      </c>
      <c r="AU1920">
        <v>1.2437</v>
      </c>
      <c r="AV1920">
        <v>1.2440599999999999</v>
      </c>
      <c r="AW1920">
        <v>1.2444299999999999</v>
      </c>
      <c r="AX1920">
        <v>32.786000000000001</v>
      </c>
      <c r="AY1920">
        <v>32.792499999999997</v>
      </c>
      <c r="AZ1920">
        <v>32.798999999999999</v>
      </c>
      <c r="BA1920">
        <v>1.4821599999999999</v>
      </c>
      <c r="BB1920">
        <v>1.4857899999999999</v>
      </c>
      <c r="BC1920">
        <v>1.48942</v>
      </c>
      <c r="BD1920">
        <v>0.53286999999999995</v>
      </c>
      <c r="BE1920">
        <v>0.53293999999999997</v>
      </c>
      <c r="BF1920">
        <v>0.53302000000000005</v>
      </c>
      <c r="BG1920">
        <v>0.78642999999999996</v>
      </c>
      <c r="BH1920">
        <v>0.78652999999999995</v>
      </c>
      <c r="BI1920">
        <v>0.78663000000000005</v>
      </c>
    </row>
    <row r="1921" spans="1:61" x14ac:dyDescent="0.25">
      <c r="A1921" s="1">
        <v>38973</v>
      </c>
      <c r="B1921">
        <v>0.75202999999999998</v>
      </c>
      <c r="C1921">
        <v>0.75229999999999997</v>
      </c>
      <c r="D1921">
        <v>0.75256000000000001</v>
      </c>
      <c r="E1921">
        <v>2.1833</v>
      </c>
      <c r="F1921">
        <v>2.1858</v>
      </c>
      <c r="G1921">
        <v>2.1882999999999999</v>
      </c>
      <c r="H1921">
        <v>1.11826</v>
      </c>
      <c r="I1921">
        <v>1.1185799999999999</v>
      </c>
      <c r="J1921">
        <v>1.1189100000000001</v>
      </c>
      <c r="K1921">
        <v>22.399190000000001</v>
      </c>
      <c r="L1921">
        <v>22.415040000000001</v>
      </c>
      <c r="M1921">
        <v>22.430890000000002</v>
      </c>
      <c r="N1921">
        <v>5.8657000000000004</v>
      </c>
      <c r="O1921">
        <v>5.8664500000000004</v>
      </c>
      <c r="P1921">
        <v>5.8672000000000004</v>
      </c>
      <c r="Q1921">
        <v>215.24</v>
      </c>
      <c r="R1921">
        <v>215.41499999999999</v>
      </c>
      <c r="S1921">
        <v>215.59</v>
      </c>
      <c r="T1921">
        <v>117.06699999999999</v>
      </c>
      <c r="U1921">
        <v>117.07899999999999</v>
      </c>
      <c r="V1921">
        <v>117.09099999999999</v>
      </c>
      <c r="W1921">
        <v>10.9963</v>
      </c>
      <c r="X1921">
        <v>11.001799999999999</v>
      </c>
      <c r="Y1921">
        <v>11.007199999999999</v>
      </c>
      <c r="Z1921">
        <v>0.65264</v>
      </c>
      <c r="AA1921">
        <v>0.65286</v>
      </c>
      <c r="AB1921">
        <v>0.65307999999999999</v>
      </c>
      <c r="AC1921">
        <v>6.5993700000000004</v>
      </c>
      <c r="AD1921">
        <v>6.6019699999999997</v>
      </c>
      <c r="AE1921">
        <v>6.6045699999999998</v>
      </c>
      <c r="AF1921">
        <v>3.1152600000000001</v>
      </c>
      <c r="AG1921">
        <v>3.11774</v>
      </c>
      <c r="AH1921">
        <v>3.1202100000000002</v>
      </c>
      <c r="AI1921">
        <v>1.5736000000000001</v>
      </c>
      <c r="AJ1921">
        <v>1.5740000000000001</v>
      </c>
      <c r="AK1921">
        <v>1.5744</v>
      </c>
      <c r="AL1921">
        <v>7.3658999999999999</v>
      </c>
      <c r="AM1921">
        <v>7.3711000000000002</v>
      </c>
      <c r="AN1921">
        <v>7.3762999999999996</v>
      </c>
      <c r="AO1921">
        <v>957.5</v>
      </c>
      <c r="AP1921">
        <v>958.2998</v>
      </c>
      <c r="AQ1921">
        <v>959.09990000000005</v>
      </c>
      <c r="AR1921">
        <v>7.27576</v>
      </c>
      <c r="AS1921">
        <v>7.27806</v>
      </c>
      <c r="AT1921">
        <v>7.2803500000000003</v>
      </c>
      <c r="AU1921">
        <v>1.2477</v>
      </c>
      <c r="AV1921">
        <v>1.24807</v>
      </c>
      <c r="AW1921">
        <v>1.24844</v>
      </c>
      <c r="AX1921">
        <v>32.728000000000002</v>
      </c>
      <c r="AY1921">
        <v>32.773989999999998</v>
      </c>
      <c r="AZ1921">
        <v>32.819989999999997</v>
      </c>
      <c r="BA1921">
        <v>1.48573</v>
      </c>
      <c r="BB1921">
        <v>1.4887999999999999</v>
      </c>
      <c r="BC1921">
        <v>1.4918800000000001</v>
      </c>
      <c r="BD1921">
        <v>0.53312999999999999</v>
      </c>
      <c r="BE1921">
        <v>0.53320999999999996</v>
      </c>
      <c r="BF1921">
        <v>0.53327999999999998</v>
      </c>
      <c r="BG1921">
        <v>0.78722000000000003</v>
      </c>
      <c r="BH1921">
        <v>0.78732000000000002</v>
      </c>
      <c r="BI1921">
        <v>0.78741000000000005</v>
      </c>
    </row>
    <row r="1922" spans="1:61" x14ac:dyDescent="0.25">
      <c r="A1922" s="1">
        <v>38974</v>
      </c>
      <c r="B1922">
        <v>0.75363999999999998</v>
      </c>
      <c r="C1922">
        <v>0.75380999999999998</v>
      </c>
      <c r="D1922">
        <v>0.75397000000000003</v>
      </c>
      <c r="E1922">
        <v>2.17</v>
      </c>
      <c r="F1922">
        <v>2.17225</v>
      </c>
      <c r="G1922">
        <v>2.1745000000000001</v>
      </c>
      <c r="H1922">
        <v>1.11639</v>
      </c>
      <c r="I1922">
        <v>1.1166700000000001</v>
      </c>
      <c r="J1922">
        <v>1.11694</v>
      </c>
      <c r="K1922">
        <v>22.258189999999999</v>
      </c>
      <c r="L1922">
        <v>22.272539999999999</v>
      </c>
      <c r="M1922">
        <v>22.286899999999999</v>
      </c>
      <c r="N1922">
        <v>5.8567600000000004</v>
      </c>
      <c r="O1922">
        <v>5.8572100000000002</v>
      </c>
      <c r="P1922">
        <v>5.8576600000000001</v>
      </c>
      <c r="Q1922">
        <v>215.125</v>
      </c>
      <c r="R1922">
        <v>215.3425</v>
      </c>
      <c r="S1922">
        <v>215.56</v>
      </c>
      <c r="T1922">
        <v>117.04430000000001</v>
      </c>
      <c r="U1922">
        <v>117.0561</v>
      </c>
      <c r="V1922">
        <v>117.06789999999999</v>
      </c>
      <c r="W1922">
        <v>10.9878</v>
      </c>
      <c r="X1922">
        <v>10.9922</v>
      </c>
      <c r="Y1922">
        <v>10.996700000000001</v>
      </c>
      <c r="Z1922">
        <v>0.65939000000000003</v>
      </c>
      <c r="AA1922">
        <v>0.65991</v>
      </c>
      <c r="AB1922">
        <v>0.66042999999999996</v>
      </c>
      <c r="AC1922">
        <v>6.5038299999999998</v>
      </c>
      <c r="AD1922">
        <v>6.5063199999999997</v>
      </c>
      <c r="AE1922">
        <v>6.5088100000000004</v>
      </c>
      <c r="AF1922">
        <v>3.1089000000000002</v>
      </c>
      <c r="AG1922">
        <v>3.1108899999999999</v>
      </c>
      <c r="AH1922">
        <v>3.1128800000000001</v>
      </c>
      <c r="AI1922">
        <v>1.5754999999999999</v>
      </c>
      <c r="AJ1922">
        <v>1.57595</v>
      </c>
      <c r="AK1922">
        <v>1.5764</v>
      </c>
      <c r="AL1922">
        <v>7.4149000000000003</v>
      </c>
      <c r="AM1922">
        <v>7.42</v>
      </c>
      <c r="AN1922">
        <v>7.4250999999999996</v>
      </c>
      <c r="AO1922">
        <v>956.2</v>
      </c>
      <c r="AP1922">
        <v>956.8999</v>
      </c>
      <c r="AQ1922">
        <v>957.59990000000005</v>
      </c>
      <c r="AR1922">
        <v>7.2276199999999999</v>
      </c>
      <c r="AS1922">
        <v>7.2297500000000001</v>
      </c>
      <c r="AT1922">
        <v>7.2318800000000003</v>
      </c>
      <c r="AU1922">
        <v>1.2424999999999999</v>
      </c>
      <c r="AV1922">
        <v>1.2428699999999999</v>
      </c>
      <c r="AW1922">
        <v>1.2432300000000001</v>
      </c>
      <c r="AX1922">
        <v>32.797989999999999</v>
      </c>
      <c r="AY1922">
        <v>32.8035</v>
      </c>
      <c r="AZ1922">
        <v>32.808990000000001</v>
      </c>
      <c r="BA1922">
        <v>1.4864200000000001</v>
      </c>
      <c r="BB1922">
        <v>1.48952</v>
      </c>
      <c r="BC1922">
        <v>1.4926200000000001</v>
      </c>
      <c r="BD1922">
        <v>0.52854999999999996</v>
      </c>
      <c r="BE1922">
        <v>0.52861000000000002</v>
      </c>
      <c r="BF1922">
        <v>0.52866999999999997</v>
      </c>
      <c r="BG1922">
        <v>0.78283000000000003</v>
      </c>
      <c r="BH1922">
        <v>0.78293000000000001</v>
      </c>
      <c r="BI1922">
        <v>0.78303</v>
      </c>
    </row>
    <row r="1923" spans="1:61" x14ac:dyDescent="0.25">
      <c r="A1923" s="1">
        <v>38975</v>
      </c>
      <c r="B1923">
        <v>0.75214000000000003</v>
      </c>
      <c r="C1923">
        <v>0.75231000000000003</v>
      </c>
      <c r="D1923">
        <v>0.75246999999999997</v>
      </c>
      <c r="E1923">
        <v>2.1652</v>
      </c>
      <c r="F1923">
        <v>2.1680999999999999</v>
      </c>
      <c r="G1923">
        <v>2.1709999999999998</v>
      </c>
      <c r="H1923">
        <v>1.11832</v>
      </c>
      <c r="I1923">
        <v>1.1185499999999999</v>
      </c>
      <c r="J1923">
        <v>1.11877</v>
      </c>
      <c r="K1923">
        <v>22.34769</v>
      </c>
      <c r="L1923">
        <v>22.372039999999998</v>
      </c>
      <c r="M1923">
        <v>22.39639</v>
      </c>
      <c r="N1923">
        <v>5.8783500000000002</v>
      </c>
      <c r="O1923">
        <v>5.8805500000000004</v>
      </c>
      <c r="P1923">
        <v>5.8827499999999997</v>
      </c>
      <c r="Q1923">
        <v>213.46</v>
      </c>
      <c r="R1923">
        <v>213.73249999999999</v>
      </c>
      <c r="S1923">
        <v>214.005</v>
      </c>
      <c r="T1923">
        <v>117.1046</v>
      </c>
      <c r="U1923">
        <v>117.11660000000001</v>
      </c>
      <c r="V1923">
        <v>117.12860000000001</v>
      </c>
      <c r="W1923">
        <v>10.9414</v>
      </c>
      <c r="X1923">
        <v>10.946899999999999</v>
      </c>
      <c r="Y1923">
        <v>10.952400000000001</v>
      </c>
      <c r="Z1923">
        <v>0.66052</v>
      </c>
      <c r="AA1923">
        <v>0.66073999999999999</v>
      </c>
      <c r="AB1923">
        <v>0.66095000000000004</v>
      </c>
      <c r="AC1923">
        <v>6.5303599999999999</v>
      </c>
      <c r="AD1923">
        <v>6.5329600000000001</v>
      </c>
      <c r="AE1923">
        <v>6.5355600000000003</v>
      </c>
      <c r="AF1923">
        <v>3.1108600000000002</v>
      </c>
      <c r="AG1923">
        <v>3.1131799999999998</v>
      </c>
      <c r="AH1923">
        <v>3.1154899999999999</v>
      </c>
      <c r="AI1923">
        <v>1.58073</v>
      </c>
      <c r="AJ1923">
        <v>1.5810900000000001</v>
      </c>
      <c r="AK1923">
        <v>1.58145</v>
      </c>
      <c r="AL1923">
        <v>7.3993000000000002</v>
      </c>
      <c r="AM1923">
        <v>7.4044999999999996</v>
      </c>
      <c r="AN1923">
        <v>7.4097</v>
      </c>
      <c r="AO1923">
        <v>954.8999</v>
      </c>
      <c r="AP1923">
        <v>955.6499</v>
      </c>
      <c r="AQ1923">
        <v>956.3999</v>
      </c>
      <c r="AR1923">
        <v>7.2624399999999998</v>
      </c>
      <c r="AS1923">
        <v>7.2647399999999998</v>
      </c>
      <c r="AT1923">
        <v>7.2670399999999997</v>
      </c>
      <c r="AU1923">
        <v>1.2543299999999999</v>
      </c>
      <c r="AV1923">
        <v>1.2546900000000001</v>
      </c>
      <c r="AW1923">
        <v>1.2550600000000001</v>
      </c>
      <c r="AX1923">
        <v>32.812989999999999</v>
      </c>
      <c r="AY1923">
        <v>32.82349</v>
      </c>
      <c r="AZ1923">
        <v>32.834000000000003</v>
      </c>
      <c r="BA1923">
        <v>1.47838</v>
      </c>
      <c r="BB1923">
        <v>1.4818100000000001</v>
      </c>
      <c r="BC1923">
        <v>1.48525</v>
      </c>
      <c r="BD1923">
        <v>0.53208999999999995</v>
      </c>
      <c r="BE1923">
        <v>0.53215000000000001</v>
      </c>
      <c r="BF1923">
        <v>0.53220999999999996</v>
      </c>
      <c r="BG1923">
        <v>0.78895999999999999</v>
      </c>
      <c r="BH1923">
        <v>0.78905999999999998</v>
      </c>
      <c r="BI1923">
        <v>0.78915999999999997</v>
      </c>
    </row>
    <row r="1924" spans="1:61" x14ac:dyDescent="0.25">
      <c r="A1924" s="1">
        <v>38978</v>
      </c>
      <c r="B1924">
        <v>0.75494000000000006</v>
      </c>
      <c r="C1924">
        <v>0.75516000000000005</v>
      </c>
      <c r="D1924">
        <v>0.75536999999999999</v>
      </c>
      <c r="E1924">
        <v>2.157</v>
      </c>
      <c r="F1924">
        <v>2.1589999999999998</v>
      </c>
      <c r="G1924">
        <v>2.161</v>
      </c>
      <c r="H1924">
        <v>1.11632</v>
      </c>
      <c r="I1924">
        <v>1.1165</v>
      </c>
      <c r="J1924">
        <v>1.1166700000000001</v>
      </c>
      <c r="K1924">
        <v>22.321000000000002</v>
      </c>
      <c r="L1924">
        <v>22.336839999999999</v>
      </c>
      <c r="M1924">
        <v>22.352689999999999</v>
      </c>
      <c r="N1924">
        <v>5.8631500000000001</v>
      </c>
      <c r="O1924">
        <v>5.8638500000000002</v>
      </c>
      <c r="P1924">
        <v>5.8645500000000004</v>
      </c>
      <c r="Q1924">
        <v>213.32499999999999</v>
      </c>
      <c r="R1924">
        <v>213.76499999999999</v>
      </c>
      <c r="S1924">
        <v>214.20500000000001</v>
      </c>
      <c r="T1924">
        <v>117.495</v>
      </c>
      <c r="U1924">
        <v>117.511</v>
      </c>
      <c r="V1924">
        <v>117.527</v>
      </c>
      <c r="W1924">
        <v>10.911099999999999</v>
      </c>
      <c r="X1924">
        <v>10.913600000000001</v>
      </c>
      <c r="Y1924">
        <v>10.9162</v>
      </c>
      <c r="Z1924">
        <v>0.66237999999999997</v>
      </c>
      <c r="AA1924">
        <v>0.66291</v>
      </c>
      <c r="AB1924">
        <v>0.66344999999999998</v>
      </c>
      <c r="AC1924">
        <v>6.5235500000000002</v>
      </c>
      <c r="AD1924">
        <v>6.5261399999999998</v>
      </c>
      <c r="AE1924">
        <v>6.5287300000000004</v>
      </c>
      <c r="AF1924">
        <v>3.1011299999999999</v>
      </c>
      <c r="AG1924">
        <v>3.1027999999999998</v>
      </c>
      <c r="AH1924">
        <v>3.10446</v>
      </c>
      <c r="AI1924">
        <v>1.585</v>
      </c>
      <c r="AJ1924">
        <v>1.5853999999999999</v>
      </c>
      <c r="AK1924">
        <v>1.5858000000000001</v>
      </c>
      <c r="AL1924">
        <v>7.3226000000000004</v>
      </c>
      <c r="AM1924">
        <v>7.3277999999999999</v>
      </c>
      <c r="AN1924">
        <v>7.3330000000000002</v>
      </c>
      <c r="AO1924">
        <v>955</v>
      </c>
      <c r="AP1924">
        <v>955.7</v>
      </c>
      <c r="AQ1924">
        <v>956.3999</v>
      </c>
      <c r="AR1924">
        <v>7.2265899999999998</v>
      </c>
      <c r="AS1924">
        <v>7.2287299999999997</v>
      </c>
      <c r="AT1924">
        <v>7.2308700000000004</v>
      </c>
      <c r="AU1924">
        <v>1.2483500000000001</v>
      </c>
      <c r="AV1924">
        <v>1.24868</v>
      </c>
      <c r="AW1924">
        <v>1.24901</v>
      </c>
      <c r="AX1924">
        <v>32.805999999999997</v>
      </c>
      <c r="AY1924">
        <v>32.816499999999998</v>
      </c>
      <c r="AZ1924">
        <v>32.826999999999998</v>
      </c>
      <c r="BA1924">
        <v>1.47583</v>
      </c>
      <c r="BB1924">
        <v>1.47932</v>
      </c>
      <c r="BC1924">
        <v>1.48281</v>
      </c>
      <c r="BD1924">
        <v>0.53254000000000001</v>
      </c>
      <c r="BE1924">
        <v>0.53261999999999998</v>
      </c>
      <c r="BF1924">
        <v>0.53269</v>
      </c>
      <c r="BG1924">
        <v>0.78678999999999999</v>
      </c>
      <c r="BH1924">
        <v>0.78688999999999998</v>
      </c>
      <c r="BI1924">
        <v>0.78698999999999997</v>
      </c>
    </row>
    <row r="1925" spans="1:61" x14ac:dyDescent="0.25">
      <c r="A1925" s="1">
        <v>38979</v>
      </c>
      <c r="B1925">
        <v>0.75039999999999996</v>
      </c>
      <c r="C1925">
        <v>0.75056</v>
      </c>
      <c r="D1925">
        <v>0.75072000000000005</v>
      </c>
      <c r="E1925">
        <v>2.1568000000000001</v>
      </c>
      <c r="F1925">
        <v>2.15855</v>
      </c>
      <c r="G1925">
        <v>2.1602999999999999</v>
      </c>
      <c r="H1925">
        <v>1.1261000000000001</v>
      </c>
      <c r="I1925">
        <v>1.12632</v>
      </c>
      <c r="J1925">
        <v>1.1265499999999999</v>
      </c>
      <c r="K1925">
        <v>22.392990000000001</v>
      </c>
      <c r="L1925">
        <v>22.408840000000001</v>
      </c>
      <c r="M1925">
        <v>22.424700000000001</v>
      </c>
      <c r="N1925">
        <v>5.8765000000000001</v>
      </c>
      <c r="O1925">
        <v>5.8769999999999998</v>
      </c>
      <c r="P1925">
        <v>5.8775000000000004</v>
      </c>
      <c r="Q1925">
        <v>216.61</v>
      </c>
      <c r="R1925">
        <v>216.81</v>
      </c>
      <c r="S1925">
        <v>217.01</v>
      </c>
      <c r="T1925">
        <v>117.19499999999999</v>
      </c>
      <c r="U1925">
        <v>117.226</v>
      </c>
      <c r="V1925">
        <v>117.25700000000001</v>
      </c>
      <c r="W1925">
        <v>10.989800000000001</v>
      </c>
      <c r="X1925">
        <v>10.9938</v>
      </c>
      <c r="Y1925">
        <v>10.9978</v>
      </c>
      <c r="Z1925">
        <v>0.65663000000000005</v>
      </c>
      <c r="AA1925">
        <v>0.65717999999999999</v>
      </c>
      <c r="AB1925">
        <v>0.65771999999999997</v>
      </c>
      <c r="AC1925">
        <v>6.4791400000000001</v>
      </c>
      <c r="AD1925">
        <v>6.4819300000000002</v>
      </c>
      <c r="AE1925">
        <v>6.4847299999999999</v>
      </c>
      <c r="AF1925">
        <v>3.1059600000000001</v>
      </c>
      <c r="AG1925">
        <v>3.1076000000000001</v>
      </c>
      <c r="AH1925">
        <v>3.1092399999999998</v>
      </c>
      <c r="AI1925">
        <v>1.58155</v>
      </c>
      <c r="AJ1925">
        <v>1.5819000000000001</v>
      </c>
      <c r="AK1925">
        <v>1.5822499999999999</v>
      </c>
      <c r="AL1925">
        <v>7.3498000000000001</v>
      </c>
      <c r="AM1925">
        <v>7.3548999999999998</v>
      </c>
      <c r="AN1925">
        <v>7.36</v>
      </c>
      <c r="AO1925">
        <v>950.5</v>
      </c>
      <c r="AP1925">
        <v>951.34990000000005</v>
      </c>
      <c r="AQ1925">
        <v>952.2</v>
      </c>
      <c r="AR1925">
        <v>7.2174199999999997</v>
      </c>
      <c r="AS1925">
        <v>7.2199900000000001</v>
      </c>
      <c r="AT1925">
        <v>7.2225599999999996</v>
      </c>
      <c r="AU1925">
        <v>1.24512</v>
      </c>
      <c r="AV1925">
        <v>1.2455499999999999</v>
      </c>
      <c r="AW1925">
        <v>1.2459899999999999</v>
      </c>
      <c r="AX1925">
        <v>32.756990000000002</v>
      </c>
      <c r="AY1925">
        <v>32.793990000000001</v>
      </c>
      <c r="AZ1925">
        <v>32.83099</v>
      </c>
      <c r="BA1925">
        <v>1.47749</v>
      </c>
      <c r="BB1925">
        <v>1.48037</v>
      </c>
      <c r="BC1925">
        <v>1.48326</v>
      </c>
      <c r="BD1925">
        <v>0.52968000000000004</v>
      </c>
      <c r="BE1925">
        <v>0.52976000000000001</v>
      </c>
      <c r="BF1925">
        <v>0.52983000000000002</v>
      </c>
      <c r="BG1925">
        <v>0.78554000000000002</v>
      </c>
      <c r="BH1925">
        <v>0.78566999999999998</v>
      </c>
      <c r="BI1925">
        <v>0.78578999999999999</v>
      </c>
    </row>
    <row r="1926" spans="1:61" x14ac:dyDescent="0.25">
      <c r="A1926" s="1">
        <v>38980</v>
      </c>
      <c r="B1926">
        <v>0.75180999999999998</v>
      </c>
      <c r="C1926">
        <v>0.75207000000000002</v>
      </c>
      <c r="D1926">
        <v>0.75233000000000005</v>
      </c>
      <c r="E1926">
        <v>2.173</v>
      </c>
      <c r="F1926">
        <v>2.1755</v>
      </c>
      <c r="G1926">
        <v>2.1779999999999999</v>
      </c>
      <c r="H1926">
        <v>1.1272500000000001</v>
      </c>
      <c r="I1926">
        <v>1.1275200000000001</v>
      </c>
      <c r="J1926">
        <v>1.1277999999999999</v>
      </c>
      <c r="K1926">
        <v>22.384599999999999</v>
      </c>
      <c r="L1926">
        <v>22.400500000000001</v>
      </c>
      <c r="M1926">
        <v>22.416399999999999</v>
      </c>
      <c r="N1926">
        <v>5.8650000000000002</v>
      </c>
      <c r="O1926">
        <v>5.8654999999999999</v>
      </c>
      <c r="P1926">
        <v>5.8659999999999997</v>
      </c>
      <c r="Q1926">
        <v>217.17</v>
      </c>
      <c r="R1926">
        <v>217.35</v>
      </c>
      <c r="S1926">
        <v>217.53</v>
      </c>
      <c r="T1926">
        <v>116.8823</v>
      </c>
      <c r="U1926">
        <v>116.89830000000001</v>
      </c>
      <c r="V1926">
        <v>116.9143</v>
      </c>
      <c r="W1926">
        <v>10.968500000000001</v>
      </c>
      <c r="X1926">
        <v>10.972</v>
      </c>
      <c r="Y1926">
        <v>10.9755</v>
      </c>
      <c r="Z1926">
        <v>0.65854000000000001</v>
      </c>
      <c r="AA1926">
        <v>0.65905999999999998</v>
      </c>
      <c r="AB1926">
        <v>0.65956999999999999</v>
      </c>
      <c r="AC1926">
        <v>6.5080900000000002</v>
      </c>
      <c r="AD1926">
        <v>6.5106400000000004</v>
      </c>
      <c r="AE1926">
        <v>6.5131800000000002</v>
      </c>
      <c r="AF1926">
        <v>3.1053999999999999</v>
      </c>
      <c r="AG1926">
        <v>3.1071900000000001</v>
      </c>
      <c r="AH1926">
        <v>3.1089699999999998</v>
      </c>
      <c r="AI1926">
        <v>1.5825499999999999</v>
      </c>
      <c r="AJ1926">
        <v>1.5829</v>
      </c>
      <c r="AK1926">
        <v>1.58325</v>
      </c>
      <c r="AL1926">
        <v>7.4055</v>
      </c>
      <c r="AM1926">
        <v>7.4109999999999996</v>
      </c>
      <c r="AN1926">
        <v>7.4165000000000001</v>
      </c>
      <c r="AO1926">
        <v>949.45</v>
      </c>
      <c r="AP1926">
        <v>950.125</v>
      </c>
      <c r="AQ1926">
        <v>950.7998</v>
      </c>
      <c r="AR1926">
        <v>7.2480500000000001</v>
      </c>
      <c r="AS1926">
        <v>7.2503799999999998</v>
      </c>
      <c r="AT1926">
        <v>7.2527100000000004</v>
      </c>
      <c r="AU1926">
        <v>1.2453799999999999</v>
      </c>
      <c r="AV1926">
        <v>1.2457499999999999</v>
      </c>
      <c r="AW1926">
        <v>1.2461199999999999</v>
      </c>
      <c r="AX1926">
        <v>32.743989999999997</v>
      </c>
      <c r="AY1926">
        <v>32.791490000000003</v>
      </c>
      <c r="AZ1926">
        <v>32.838990000000003</v>
      </c>
      <c r="BA1926">
        <v>1.48227</v>
      </c>
      <c r="BB1926">
        <v>1.4858499999999999</v>
      </c>
      <c r="BC1926">
        <v>1.48943</v>
      </c>
      <c r="BD1926">
        <v>0.52903999999999995</v>
      </c>
      <c r="BE1926">
        <v>0.52912000000000003</v>
      </c>
      <c r="BF1926">
        <v>0.52919000000000005</v>
      </c>
      <c r="BG1926">
        <v>0.78571000000000002</v>
      </c>
      <c r="BH1926">
        <v>0.78581000000000001</v>
      </c>
      <c r="BI1926">
        <v>0.78591999999999995</v>
      </c>
    </row>
    <row r="1927" spans="1:61" x14ac:dyDescent="0.25">
      <c r="A1927" s="1">
        <v>38981</v>
      </c>
      <c r="B1927">
        <v>0.75612999999999997</v>
      </c>
      <c r="C1927">
        <v>0.75639000000000001</v>
      </c>
      <c r="D1927">
        <v>0.75665000000000004</v>
      </c>
      <c r="E1927">
        <v>2.1949999999999998</v>
      </c>
      <c r="F1927">
        <v>2.1974</v>
      </c>
      <c r="G1927">
        <v>2.1998000000000002</v>
      </c>
      <c r="H1927">
        <v>1.11788</v>
      </c>
      <c r="I1927">
        <v>1.1180600000000001</v>
      </c>
      <c r="J1927">
        <v>1.1182300000000001</v>
      </c>
      <c r="K1927">
        <v>22.1904</v>
      </c>
      <c r="L1927">
        <v>22.206240000000001</v>
      </c>
      <c r="M1927">
        <v>22.222090000000001</v>
      </c>
      <c r="N1927">
        <v>5.8269000000000002</v>
      </c>
      <c r="O1927">
        <v>5.8277000000000001</v>
      </c>
      <c r="P1927">
        <v>5.8285</v>
      </c>
      <c r="Q1927">
        <v>216.315</v>
      </c>
      <c r="R1927">
        <v>216.77500000000001</v>
      </c>
      <c r="S1927">
        <v>217.23500000000001</v>
      </c>
      <c r="T1927">
        <v>115.8623</v>
      </c>
      <c r="U1927">
        <v>115.87909999999999</v>
      </c>
      <c r="V1927">
        <v>115.8959</v>
      </c>
      <c r="W1927">
        <v>11.101900000000001</v>
      </c>
      <c r="X1927">
        <v>11.104699999999999</v>
      </c>
      <c r="Y1927">
        <v>11.1074</v>
      </c>
      <c r="Z1927">
        <v>0.65964999999999996</v>
      </c>
      <c r="AA1927">
        <v>0.66017000000000003</v>
      </c>
      <c r="AB1927">
        <v>0.66069</v>
      </c>
      <c r="AC1927">
        <v>6.5262399999999996</v>
      </c>
      <c r="AD1927">
        <v>6.5290800000000004</v>
      </c>
      <c r="AE1927">
        <v>6.5319200000000004</v>
      </c>
      <c r="AF1927">
        <v>3.1073</v>
      </c>
      <c r="AG1927">
        <v>3.1089099999999998</v>
      </c>
      <c r="AH1927">
        <v>3.1105100000000001</v>
      </c>
      <c r="AI1927">
        <v>1.5790599999999999</v>
      </c>
      <c r="AJ1927">
        <v>1.57945</v>
      </c>
      <c r="AK1927">
        <v>1.5798399999999999</v>
      </c>
      <c r="AL1927">
        <v>7.5369000000000002</v>
      </c>
      <c r="AM1927">
        <v>7.5422500000000001</v>
      </c>
      <c r="AN1927">
        <v>7.5476000000000001</v>
      </c>
      <c r="AO1927">
        <v>942.7998</v>
      </c>
      <c r="AP1927">
        <v>943.5</v>
      </c>
      <c r="AQ1927">
        <v>944.2</v>
      </c>
      <c r="AR1927">
        <v>7.24648</v>
      </c>
      <c r="AS1927">
        <v>7.2490500000000004</v>
      </c>
      <c r="AT1927">
        <v>7.25162</v>
      </c>
      <c r="AU1927">
        <v>1.24701</v>
      </c>
      <c r="AV1927">
        <v>1.2474400000000001</v>
      </c>
      <c r="AW1927">
        <v>1.24787</v>
      </c>
      <c r="AX1927">
        <v>32.730989999999998</v>
      </c>
      <c r="AY1927">
        <v>32.782490000000003</v>
      </c>
      <c r="AZ1927">
        <v>32.834000000000003</v>
      </c>
      <c r="BA1927">
        <v>1.5037499999999999</v>
      </c>
      <c r="BB1927">
        <v>1.5066900000000001</v>
      </c>
      <c r="BC1927">
        <v>1.50963</v>
      </c>
      <c r="BD1927">
        <v>0.52690999999999999</v>
      </c>
      <c r="BE1927">
        <v>0.52698</v>
      </c>
      <c r="BF1927">
        <v>0.52705999999999997</v>
      </c>
      <c r="BG1927">
        <v>0.78459999999999996</v>
      </c>
      <c r="BH1927">
        <v>0.78471999999999997</v>
      </c>
      <c r="BI1927">
        <v>0.78485000000000005</v>
      </c>
    </row>
    <row r="1928" spans="1:61" x14ac:dyDescent="0.25">
      <c r="A1928" s="1">
        <v>38982</v>
      </c>
      <c r="B1928">
        <v>0.74924000000000002</v>
      </c>
      <c r="C1928">
        <v>0.74939999999999996</v>
      </c>
      <c r="D1928">
        <v>0.74956</v>
      </c>
      <c r="E1928">
        <v>2.2298</v>
      </c>
      <c r="F1928">
        <v>2.2320500000000001</v>
      </c>
      <c r="G1928">
        <v>2.2343000000000002</v>
      </c>
      <c r="H1928">
        <v>1.117</v>
      </c>
      <c r="I1928">
        <v>1.1171800000000001</v>
      </c>
      <c r="J1928">
        <v>1.1173500000000001</v>
      </c>
      <c r="K1928">
        <v>22.2193</v>
      </c>
      <c r="L1928">
        <v>22.243639999999999</v>
      </c>
      <c r="M1928">
        <v>22.267990000000001</v>
      </c>
      <c r="N1928">
        <v>5.8259999999999996</v>
      </c>
      <c r="O1928">
        <v>5.8282499999999997</v>
      </c>
      <c r="P1928">
        <v>5.8304999999999998</v>
      </c>
      <c r="Q1928">
        <v>217.125</v>
      </c>
      <c r="R1928">
        <v>217.30500000000001</v>
      </c>
      <c r="S1928">
        <v>217.48500000000001</v>
      </c>
      <c r="T1928">
        <v>116.08150000000001</v>
      </c>
      <c r="U1928">
        <v>116.0985</v>
      </c>
      <c r="V1928">
        <v>116.1155</v>
      </c>
      <c r="W1928">
        <v>11.051600000000001</v>
      </c>
      <c r="X1928">
        <v>11.056800000000001</v>
      </c>
      <c r="Y1928">
        <v>11.062099999999999</v>
      </c>
      <c r="Z1928">
        <v>0.66064000000000001</v>
      </c>
      <c r="AA1928">
        <v>0.66091</v>
      </c>
      <c r="AB1928">
        <v>0.66117999999999999</v>
      </c>
      <c r="AC1928">
        <v>6.5388999999999999</v>
      </c>
      <c r="AD1928">
        <v>6.5414300000000001</v>
      </c>
      <c r="AE1928">
        <v>6.5439600000000002</v>
      </c>
      <c r="AF1928">
        <v>3.0979899999999998</v>
      </c>
      <c r="AG1928">
        <v>3.0992000000000002</v>
      </c>
      <c r="AH1928">
        <v>3.1004100000000001</v>
      </c>
      <c r="AI1928">
        <v>1.58175</v>
      </c>
      <c r="AJ1928">
        <v>1.5821499999999999</v>
      </c>
      <c r="AK1928">
        <v>1.5825499999999999</v>
      </c>
      <c r="AL1928">
        <v>7.6458000000000004</v>
      </c>
      <c r="AM1928">
        <v>7.6519500000000003</v>
      </c>
      <c r="AN1928">
        <v>7.6581000000000001</v>
      </c>
      <c r="AO1928">
        <v>945.1499</v>
      </c>
      <c r="AP1928">
        <v>946.0498</v>
      </c>
      <c r="AQ1928">
        <v>946.95</v>
      </c>
      <c r="AR1928">
        <v>7.2333800000000004</v>
      </c>
      <c r="AS1928">
        <v>7.2356499999999997</v>
      </c>
      <c r="AT1928">
        <v>7.2379199999999999</v>
      </c>
      <c r="AU1928">
        <v>1.2304999999999999</v>
      </c>
      <c r="AV1928">
        <v>1.2308699999999999</v>
      </c>
      <c r="AW1928">
        <v>1.23123</v>
      </c>
      <c r="AX1928">
        <v>32.838000000000001</v>
      </c>
      <c r="AY1928">
        <v>32.848500000000001</v>
      </c>
      <c r="AZ1928">
        <v>32.858989999999999</v>
      </c>
      <c r="BA1928">
        <v>1.5380100000000001</v>
      </c>
      <c r="BB1928">
        <v>1.54118</v>
      </c>
      <c r="BC1928">
        <v>1.5443499999999999</v>
      </c>
      <c r="BD1928">
        <v>0.52539000000000002</v>
      </c>
      <c r="BE1928">
        <v>0.52544999999999997</v>
      </c>
      <c r="BF1928">
        <v>0.52551000000000003</v>
      </c>
      <c r="BG1928">
        <v>0.77964</v>
      </c>
      <c r="BH1928">
        <v>0.77973000000000003</v>
      </c>
      <c r="BI1928">
        <v>0.77983000000000002</v>
      </c>
    </row>
    <row r="1929" spans="1:61" x14ac:dyDescent="0.25">
      <c r="A1929" s="1">
        <v>38985</v>
      </c>
      <c r="B1929">
        <v>0.75355000000000005</v>
      </c>
      <c r="C1929">
        <v>0.75370000000000004</v>
      </c>
      <c r="D1929">
        <v>0.75385999999999997</v>
      </c>
      <c r="E1929">
        <v>2.2353000000000001</v>
      </c>
      <c r="F1929">
        <v>2.2378</v>
      </c>
      <c r="G1929">
        <v>2.2403</v>
      </c>
      <c r="H1929">
        <v>1.11564</v>
      </c>
      <c r="I1929">
        <v>1.11591</v>
      </c>
      <c r="J1929">
        <v>1.1161799999999999</v>
      </c>
      <c r="K1929">
        <v>22.25339</v>
      </c>
      <c r="L1929">
        <v>22.280239999999999</v>
      </c>
      <c r="M1929">
        <v>22.307099999999998</v>
      </c>
      <c r="N1929">
        <v>5.8384499999999999</v>
      </c>
      <c r="O1929">
        <v>5.8409500000000003</v>
      </c>
      <c r="P1929">
        <v>5.8434499999999998</v>
      </c>
      <c r="Q1929">
        <v>216.07</v>
      </c>
      <c r="R1929">
        <v>216.23500000000001</v>
      </c>
      <c r="S1929">
        <v>216.4</v>
      </c>
      <c r="T1929">
        <v>116.053</v>
      </c>
      <c r="U1929">
        <v>116.069</v>
      </c>
      <c r="V1929">
        <v>116.08499999999999</v>
      </c>
      <c r="W1929">
        <v>11.077199999999999</v>
      </c>
      <c r="X1929">
        <v>11.0825</v>
      </c>
      <c r="Y1929">
        <v>11.0877</v>
      </c>
      <c r="Z1929">
        <v>0.66812000000000005</v>
      </c>
      <c r="AA1929">
        <v>0.66864000000000001</v>
      </c>
      <c r="AB1929">
        <v>0.66915000000000002</v>
      </c>
      <c r="AC1929">
        <v>6.5554500000000004</v>
      </c>
      <c r="AD1929">
        <v>6.5580299999999996</v>
      </c>
      <c r="AE1929">
        <v>6.5606099999999996</v>
      </c>
      <c r="AF1929">
        <v>3.1153599999999999</v>
      </c>
      <c r="AG1929">
        <v>3.11734</v>
      </c>
      <c r="AH1929">
        <v>3.1193300000000002</v>
      </c>
      <c r="AI1929">
        <v>1.5828500000000001</v>
      </c>
      <c r="AJ1929">
        <v>1.58325</v>
      </c>
      <c r="AK1929">
        <v>1.58365</v>
      </c>
      <c r="AL1929">
        <v>7.7210999999999999</v>
      </c>
      <c r="AM1929">
        <v>7.7264499999999998</v>
      </c>
      <c r="AN1929">
        <v>7.7317999999999998</v>
      </c>
      <c r="AO1929">
        <v>942.59990000000005</v>
      </c>
      <c r="AP1929">
        <v>943.32500000000005</v>
      </c>
      <c r="AQ1929">
        <v>944.0498</v>
      </c>
      <c r="AR1929">
        <v>7.2846500000000001</v>
      </c>
      <c r="AS1929">
        <v>7.2869299999999999</v>
      </c>
      <c r="AT1929">
        <v>7.2892200000000003</v>
      </c>
      <c r="AU1929">
        <v>1.2341800000000001</v>
      </c>
      <c r="AV1929">
        <v>1.23454</v>
      </c>
      <c r="AW1929">
        <v>1.23491</v>
      </c>
      <c r="AX1929">
        <v>32.78</v>
      </c>
      <c r="AY1929">
        <v>32.828490000000002</v>
      </c>
      <c r="AZ1929">
        <v>32.877000000000002</v>
      </c>
      <c r="BA1929">
        <v>1.5408299999999999</v>
      </c>
      <c r="BB1929">
        <v>1.5443</v>
      </c>
      <c r="BC1929">
        <v>1.5477799999999999</v>
      </c>
      <c r="BD1929">
        <v>0.52625999999999995</v>
      </c>
      <c r="BE1929">
        <v>0.52632999999999996</v>
      </c>
      <c r="BF1929">
        <v>0.52639999999999998</v>
      </c>
      <c r="BG1929">
        <v>0.78349999999999997</v>
      </c>
      <c r="BH1929">
        <v>0.78359000000000001</v>
      </c>
      <c r="BI1929">
        <v>0.78369</v>
      </c>
    </row>
    <row r="1930" spans="1:61" x14ac:dyDescent="0.25">
      <c r="A1930" s="1">
        <v>38986</v>
      </c>
      <c r="B1930">
        <v>0.75161</v>
      </c>
      <c r="C1930">
        <v>0.75182000000000004</v>
      </c>
      <c r="D1930">
        <v>0.75204000000000004</v>
      </c>
      <c r="E1930">
        <v>2.2160000000000002</v>
      </c>
      <c r="F1930">
        <v>2.2182499999999998</v>
      </c>
      <c r="G1930">
        <v>2.2204999999999999</v>
      </c>
      <c r="H1930">
        <v>1.11191</v>
      </c>
      <c r="I1930">
        <v>1.11219</v>
      </c>
      <c r="J1930">
        <v>1.11246</v>
      </c>
      <c r="K1930">
        <v>22.311489999999999</v>
      </c>
      <c r="L1930">
        <v>22.334</v>
      </c>
      <c r="M1930">
        <v>22.356490000000001</v>
      </c>
      <c r="N1930">
        <v>5.8670999999999998</v>
      </c>
      <c r="O1930">
        <v>5.8693</v>
      </c>
      <c r="P1930">
        <v>5.8715000000000002</v>
      </c>
      <c r="Q1930">
        <v>214.88</v>
      </c>
      <c r="R1930">
        <v>215.04499999999999</v>
      </c>
      <c r="S1930">
        <v>215.21</v>
      </c>
      <c r="T1930">
        <v>116.547</v>
      </c>
      <c r="U1930">
        <v>116.56399999999999</v>
      </c>
      <c r="V1930">
        <v>116.581</v>
      </c>
      <c r="W1930">
        <v>11.032500000000001</v>
      </c>
      <c r="X1930">
        <v>11.0379</v>
      </c>
      <c r="Y1930">
        <v>11.0433</v>
      </c>
      <c r="Z1930">
        <v>0.65744999999999998</v>
      </c>
      <c r="AA1930">
        <v>0.65771999999999997</v>
      </c>
      <c r="AB1930">
        <v>0.65798999999999996</v>
      </c>
      <c r="AC1930">
        <v>6.53714</v>
      </c>
      <c r="AD1930">
        <v>6.5397400000000001</v>
      </c>
      <c r="AE1930">
        <v>6.5423299999999998</v>
      </c>
      <c r="AF1930">
        <v>3.1165699999999998</v>
      </c>
      <c r="AG1930">
        <v>3.1185399999999999</v>
      </c>
      <c r="AH1930">
        <v>3.1205099999999999</v>
      </c>
      <c r="AI1930">
        <v>1.5852999999999999</v>
      </c>
      <c r="AJ1930">
        <v>1.58565</v>
      </c>
      <c r="AK1930">
        <v>1.5860000000000001</v>
      </c>
      <c r="AL1930">
        <v>7.6824000000000003</v>
      </c>
      <c r="AM1930">
        <v>7.6877000000000004</v>
      </c>
      <c r="AN1930">
        <v>7.6929999999999996</v>
      </c>
      <c r="AO1930">
        <v>942.7</v>
      </c>
      <c r="AP1930">
        <v>943.375</v>
      </c>
      <c r="AQ1930">
        <v>944.0498</v>
      </c>
      <c r="AR1930">
        <v>7.3171200000000001</v>
      </c>
      <c r="AS1930">
        <v>7.31942</v>
      </c>
      <c r="AT1930">
        <v>7.3217299999999996</v>
      </c>
      <c r="AU1930">
        <v>1.24017</v>
      </c>
      <c r="AV1930">
        <v>1.24054</v>
      </c>
      <c r="AW1930">
        <v>1.24091</v>
      </c>
      <c r="AX1930">
        <v>32.815989999999999</v>
      </c>
      <c r="AY1930">
        <v>32.82199</v>
      </c>
      <c r="AZ1930">
        <v>32.82799</v>
      </c>
      <c r="BA1930">
        <v>1.5286999999999999</v>
      </c>
      <c r="BB1930">
        <v>1.5326599999999999</v>
      </c>
      <c r="BC1930">
        <v>1.5366299999999999</v>
      </c>
      <c r="BD1930">
        <v>0.52741000000000005</v>
      </c>
      <c r="BE1930">
        <v>0.52746999999999999</v>
      </c>
      <c r="BF1930">
        <v>0.52753000000000005</v>
      </c>
      <c r="BG1930">
        <v>0.78744000000000003</v>
      </c>
      <c r="BH1930">
        <v>0.78754000000000002</v>
      </c>
      <c r="BI1930">
        <v>0.78764000000000001</v>
      </c>
    </row>
    <row r="1931" spans="1:61" x14ac:dyDescent="0.25">
      <c r="A1931" s="1">
        <v>38987</v>
      </c>
      <c r="B1931">
        <v>0.75011000000000005</v>
      </c>
      <c r="C1931">
        <v>0.75036999999999998</v>
      </c>
      <c r="D1931">
        <v>0.75063999999999997</v>
      </c>
      <c r="E1931">
        <v>2.1995</v>
      </c>
      <c r="F1931">
        <v>2.202</v>
      </c>
      <c r="G1931">
        <v>2.2044999999999999</v>
      </c>
      <c r="H1931">
        <v>1.1100699999999999</v>
      </c>
      <c r="I1931">
        <v>1.1102399999999999</v>
      </c>
      <c r="J1931">
        <v>1.11042</v>
      </c>
      <c r="K1931">
        <v>22.273790000000002</v>
      </c>
      <c r="L1931">
        <v>22.289639999999999</v>
      </c>
      <c r="M1931">
        <v>22.305499999999999</v>
      </c>
      <c r="N1931">
        <v>5.8601999999999999</v>
      </c>
      <c r="O1931">
        <v>5.8624499999999999</v>
      </c>
      <c r="P1931">
        <v>5.8647</v>
      </c>
      <c r="Q1931">
        <v>215.37</v>
      </c>
      <c r="R1931">
        <v>215.55</v>
      </c>
      <c r="S1931">
        <v>215.73</v>
      </c>
      <c r="T1931">
        <v>116.9552</v>
      </c>
      <c r="U1931">
        <v>116.9619</v>
      </c>
      <c r="V1931">
        <v>116.9687</v>
      </c>
      <c r="W1931">
        <v>11.0541</v>
      </c>
      <c r="X1931">
        <v>11.0578</v>
      </c>
      <c r="Y1931">
        <v>11.061500000000001</v>
      </c>
      <c r="Z1931">
        <v>0.65483999999999998</v>
      </c>
      <c r="AA1931">
        <v>0.65505999999999998</v>
      </c>
      <c r="AB1931">
        <v>0.65527999999999997</v>
      </c>
      <c r="AC1931">
        <v>6.4847200000000003</v>
      </c>
      <c r="AD1931">
        <v>6.4872199999999998</v>
      </c>
      <c r="AE1931">
        <v>6.4897099999999996</v>
      </c>
      <c r="AF1931">
        <v>3.1240000000000001</v>
      </c>
      <c r="AG1931">
        <v>3.1261000000000001</v>
      </c>
      <c r="AH1931">
        <v>3.1282100000000002</v>
      </c>
      <c r="AI1931">
        <v>1.5853200000000001</v>
      </c>
      <c r="AJ1931">
        <v>1.58569</v>
      </c>
      <c r="AK1931">
        <v>1.58606</v>
      </c>
      <c r="AL1931">
        <v>7.6689999999999996</v>
      </c>
      <c r="AM1931">
        <v>7.6745000000000001</v>
      </c>
      <c r="AN1931">
        <v>7.68</v>
      </c>
      <c r="AO1931">
        <v>942.2</v>
      </c>
      <c r="AP1931">
        <v>942.95</v>
      </c>
      <c r="AQ1931">
        <v>943.7</v>
      </c>
      <c r="AR1931">
        <v>7.2814699999999997</v>
      </c>
      <c r="AS1931">
        <v>7.28376</v>
      </c>
      <c r="AT1931">
        <v>7.2860500000000004</v>
      </c>
      <c r="AU1931">
        <v>1.24024</v>
      </c>
      <c r="AV1931">
        <v>1.24061</v>
      </c>
      <c r="AW1931">
        <v>1.24098</v>
      </c>
      <c r="AX1931">
        <v>32.814</v>
      </c>
      <c r="AY1931">
        <v>32.850999999999999</v>
      </c>
      <c r="AZ1931">
        <v>32.887990000000002</v>
      </c>
      <c r="BA1931">
        <v>1.5148699999999999</v>
      </c>
      <c r="BB1931">
        <v>1.5183899999999999</v>
      </c>
      <c r="BC1931">
        <v>1.5219100000000001</v>
      </c>
      <c r="BD1931">
        <v>0.52929999999999999</v>
      </c>
      <c r="BE1931">
        <v>0.52936000000000005</v>
      </c>
      <c r="BF1931">
        <v>0.52942</v>
      </c>
      <c r="BG1931">
        <v>0.78534000000000004</v>
      </c>
      <c r="BH1931">
        <v>0.78544000000000003</v>
      </c>
      <c r="BI1931">
        <v>0.78554000000000002</v>
      </c>
    </row>
    <row r="1932" spans="1:61" x14ac:dyDescent="0.25">
      <c r="A1932" s="1">
        <v>38988</v>
      </c>
      <c r="B1932">
        <v>0.74792000000000003</v>
      </c>
      <c r="C1932">
        <v>0.74819000000000002</v>
      </c>
      <c r="D1932">
        <v>0.74844999999999995</v>
      </c>
      <c r="E1932">
        <v>2.1909999999999998</v>
      </c>
      <c r="F1932">
        <v>2.1934999999999998</v>
      </c>
      <c r="G1932">
        <v>2.1960000000000002</v>
      </c>
      <c r="H1932">
        <v>1.1096600000000001</v>
      </c>
      <c r="I1932">
        <v>1.10989</v>
      </c>
      <c r="J1932">
        <v>1.1101099999999999</v>
      </c>
      <c r="K1932">
        <v>22.168990000000001</v>
      </c>
      <c r="L1932">
        <v>22.174499999999998</v>
      </c>
      <c r="M1932">
        <v>22.17999</v>
      </c>
      <c r="N1932">
        <v>5.8596000000000004</v>
      </c>
      <c r="O1932">
        <v>5.8618499999999996</v>
      </c>
      <c r="P1932">
        <v>5.8640999999999996</v>
      </c>
      <c r="Q1932">
        <v>214.96</v>
      </c>
      <c r="R1932">
        <v>215.14</v>
      </c>
      <c r="S1932">
        <v>215.32</v>
      </c>
      <c r="T1932">
        <v>117.229</v>
      </c>
      <c r="U1932">
        <v>117.246</v>
      </c>
      <c r="V1932">
        <v>117.26300000000001</v>
      </c>
      <c r="W1932">
        <v>11.0108</v>
      </c>
      <c r="X1932">
        <v>11.016299999999999</v>
      </c>
      <c r="Y1932">
        <v>11.021800000000001</v>
      </c>
      <c r="Z1932">
        <v>0.65612999999999999</v>
      </c>
      <c r="AA1932">
        <v>0.65666999999999998</v>
      </c>
      <c r="AB1932">
        <v>0.65722000000000003</v>
      </c>
      <c r="AC1932">
        <v>6.4605600000000001</v>
      </c>
      <c r="AD1932">
        <v>6.4630999999999998</v>
      </c>
      <c r="AE1932">
        <v>6.4656399999999996</v>
      </c>
      <c r="AF1932">
        <v>3.1305299999999998</v>
      </c>
      <c r="AG1932">
        <v>3.13192</v>
      </c>
      <c r="AH1932">
        <v>3.1333099999999998</v>
      </c>
      <c r="AI1932">
        <v>1.5831</v>
      </c>
      <c r="AJ1932">
        <v>1.58345</v>
      </c>
      <c r="AK1932">
        <v>1.5838000000000001</v>
      </c>
      <c r="AL1932">
        <v>7.7142999999999997</v>
      </c>
      <c r="AM1932">
        <v>7.7195</v>
      </c>
      <c r="AN1932">
        <v>7.7247000000000003</v>
      </c>
      <c r="AO1932">
        <v>943.2998</v>
      </c>
      <c r="AP1932">
        <v>944.0498</v>
      </c>
      <c r="AQ1932">
        <v>944.7998</v>
      </c>
      <c r="AR1932">
        <v>7.2747200000000003</v>
      </c>
      <c r="AS1932">
        <v>7.27705</v>
      </c>
      <c r="AT1932">
        <v>7.2793900000000002</v>
      </c>
      <c r="AU1932">
        <v>1.2440599999999999</v>
      </c>
      <c r="AV1932">
        <v>1.2444200000000001</v>
      </c>
      <c r="AW1932">
        <v>1.2447900000000001</v>
      </c>
      <c r="AX1932">
        <v>32.879199999999997</v>
      </c>
      <c r="AY1932">
        <v>32.884799999999998</v>
      </c>
      <c r="AZ1932">
        <v>32.89049</v>
      </c>
      <c r="BA1932">
        <v>1.5244800000000001</v>
      </c>
      <c r="BB1932">
        <v>1.52739</v>
      </c>
      <c r="BC1932">
        <v>1.5303</v>
      </c>
      <c r="BD1932">
        <v>0.53342999999999996</v>
      </c>
      <c r="BE1932">
        <v>0.53349999999999997</v>
      </c>
      <c r="BF1932">
        <v>0.53358000000000005</v>
      </c>
      <c r="BG1932">
        <v>0.78663000000000005</v>
      </c>
      <c r="BH1932">
        <v>0.78673999999999999</v>
      </c>
      <c r="BI1932">
        <v>0.78683999999999998</v>
      </c>
    </row>
    <row r="1933" spans="1:61" x14ac:dyDescent="0.25">
      <c r="A1933" s="1">
        <v>38989</v>
      </c>
      <c r="B1933">
        <v>0.74578999999999995</v>
      </c>
      <c r="C1933">
        <v>0.74595</v>
      </c>
      <c r="D1933">
        <v>0.74612000000000001</v>
      </c>
      <c r="E1933">
        <v>2.1829999999999998</v>
      </c>
      <c r="F1933">
        <v>2.1850000000000001</v>
      </c>
      <c r="G1933">
        <v>2.1869999999999998</v>
      </c>
      <c r="H1933">
        <v>1.1169899999999999</v>
      </c>
      <c r="I1933">
        <v>1.11721</v>
      </c>
      <c r="J1933">
        <v>1.11744</v>
      </c>
      <c r="K1933">
        <v>22.243289999999998</v>
      </c>
      <c r="L1933">
        <v>22.259640000000001</v>
      </c>
      <c r="M1933">
        <v>22.27599</v>
      </c>
      <c r="N1933">
        <v>5.8718000000000004</v>
      </c>
      <c r="O1933">
        <v>5.8740500000000004</v>
      </c>
      <c r="P1933">
        <v>5.8762999999999996</v>
      </c>
      <c r="Q1933">
        <v>215.52</v>
      </c>
      <c r="R1933">
        <v>215.69499999999999</v>
      </c>
      <c r="S1933">
        <v>215.87</v>
      </c>
      <c r="T1933">
        <v>117.6185</v>
      </c>
      <c r="U1933">
        <v>117.6297</v>
      </c>
      <c r="V1933">
        <v>117.64100000000001</v>
      </c>
      <c r="W1933">
        <v>10.986700000000001</v>
      </c>
      <c r="X1933">
        <v>10.9922</v>
      </c>
      <c r="Y1933">
        <v>10.9977</v>
      </c>
      <c r="Z1933">
        <v>0.65178999999999998</v>
      </c>
      <c r="AA1933">
        <v>0.65200999999999998</v>
      </c>
      <c r="AB1933">
        <v>0.65222999999999998</v>
      </c>
      <c r="AC1933">
        <v>6.5042</v>
      </c>
      <c r="AD1933">
        <v>6.5067500000000003</v>
      </c>
      <c r="AE1933">
        <v>6.5092999999999996</v>
      </c>
      <c r="AF1933">
        <v>3.1294900000000001</v>
      </c>
      <c r="AG1933">
        <v>3.1322000000000001</v>
      </c>
      <c r="AH1933">
        <v>3.1349</v>
      </c>
      <c r="AI1933">
        <v>1.58352</v>
      </c>
      <c r="AJ1933">
        <v>1.58395</v>
      </c>
      <c r="AK1933">
        <v>1.5843799999999999</v>
      </c>
      <c r="AL1933">
        <v>7.7831999999999999</v>
      </c>
      <c r="AM1933">
        <v>7.7884500000000001</v>
      </c>
      <c r="AN1933">
        <v>7.7937000000000003</v>
      </c>
      <c r="AO1933">
        <v>944.59990000000005</v>
      </c>
      <c r="AP1933">
        <v>945.47490000000005</v>
      </c>
      <c r="AQ1933">
        <v>946.34990000000005</v>
      </c>
      <c r="AR1933">
        <v>7.3092800000000002</v>
      </c>
      <c r="AS1933">
        <v>7.3114299999999997</v>
      </c>
      <c r="AT1933">
        <v>7.31358</v>
      </c>
      <c r="AU1933">
        <v>1.2497400000000001</v>
      </c>
      <c r="AV1933">
        <v>1.2501199999999999</v>
      </c>
      <c r="AW1933">
        <v>1.2504900000000001</v>
      </c>
      <c r="AX1933">
        <v>32.983989999999999</v>
      </c>
      <c r="AY1933">
        <v>33.008000000000003</v>
      </c>
      <c r="AZ1933">
        <v>33.031999999999996</v>
      </c>
      <c r="BA1933">
        <v>1.52776</v>
      </c>
      <c r="BB1933">
        <v>1.53067</v>
      </c>
      <c r="BC1933">
        <v>1.5335799999999999</v>
      </c>
      <c r="BD1933">
        <v>0.53505000000000003</v>
      </c>
      <c r="BE1933">
        <v>0.53512999999999999</v>
      </c>
      <c r="BF1933">
        <v>0.53520000000000001</v>
      </c>
      <c r="BG1933">
        <v>0.78795000000000004</v>
      </c>
      <c r="BH1933">
        <v>0.78805000000000003</v>
      </c>
      <c r="BI1933">
        <v>0.78815000000000002</v>
      </c>
    </row>
    <row r="1934" spans="1:61" x14ac:dyDescent="0.25">
      <c r="A1934" s="1">
        <v>38992</v>
      </c>
      <c r="B1934">
        <v>0.74726999999999999</v>
      </c>
      <c r="C1934">
        <v>0.74748000000000003</v>
      </c>
      <c r="D1934">
        <v>0.74768999999999997</v>
      </c>
      <c r="E1934">
        <v>2.1755</v>
      </c>
      <c r="F1934">
        <v>2.1774</v>
      </c>
      <c r="G1934">
        <v>2.1793</v>
      </c>
      <c r="H1934">
        <v>1.1143700000000001</v>
      </c>
      <c r="I1934">
        <v>1.1146499999999999</v>
      </c>
      <c r="J1934">
        <v>1.1149199999999999</v>
      </c>
      <c r="K1934">
        <v>22.122890000000002</v>
      </c>
      <c r="L1934">
        <v>22.143889999999999</v>
      </c>
      <c r="M1934">
        <v>22.16489</v>
      </c>
      <c r="N1934">
        <v>5.8414999999999999</v>
      </c>
      <c r="O1934">
        <v>5.8437000000000001</v>
      </c>
      <c r="P1934">
        <v>5.8459000000000003</v>
      </c>
      <c r="Q1934">
        <v>216.12</v>
      </c>
      <c r="R1934">
        <v>216.35</v>
      </c>
      <c r="S1934">
        <v>216.58</v>
      </c>
      <c r="T1934">
        <v>117.14700000000001</v>
      </c>
      <c r="U1934">
        <v>117.1782</v>
      </c>
      <c r="V1934">
        <v>117.20950000000001</v>
      </c>
      <c r="W1934">
        <v>10.9908</v>
      </c>
      <c r="X1934">
        <v>10.9993</v>
      </c>
      <c r="Y1934">
        <v>11.0078</v>
      </c>
      <c r="Z1934">
        <v>0.65676999999999996</v>
      </c>
      <c r="AA1934">
        <v>0.65729000000000004</v>
      </c>
      <c r="AB1934">
        <v>0.65781000000000001</v>
      </c>
      <c r="AC1934">
        <v>6.5413100000000002</v>
      </c>
      <c r="AD1934">
        <v>6.5438499999999999</v>
      </c>
      <c r="AE1934">
        <v>6.5464000000000002</v>
      </c>
      <c r="AF1934">
        <v>3.10399</v>
      </c>
      <c r="AG1934">
        <v>3.1060599999999998</v>
      </c>
      <c r="AH1934">
        <v>3.10812</v>
      </c>
      <c r="AI1934">
        <v>1.5817000000000001</v>
      </c>
      <c r="AJ1934">
        <v>1.58209</v>
      </c>
      <c r="AK1934">
        <v>1.58247</v>
      </c>
      <c r="AL1934">
        <v>7.7462999999999997</v>
      </c>
      <c r="AM1934">
        <v>7.7515000000000001</v>
      </c>
      <c r="AN1934">
        <v>7.7567000000000004</v>
      </c>
      <c r="AO1934">
        <v>946.59990000000005</v>
      </c>
      <c r="AP1934">
        <v>947.2998</v>
      </c>
      <c r="AQ1934">
        <v>948</v>
      </c>
      <c r="AR1934">
        <v>7.3110600000000003</v>
      </c>
      <c r="AS1934">
        <v>7.3133499999999998</v>
      </c>
      <c r="AT1934">
        <v>7.3156400000000001</v>
      </c>
      <c r="AU1934">
        <v>1.23797</v>
      </c>
      <c r="AV1934">
        <v>1.23834</v>
      </c>
      <c r="AW1934">
        <v>1.2386999999999999</v>
      </c>
      <c r="AX1934">
        <v>33.006990000000002</v>
      </c>
      <c r="AY1934">
        <v>33.015990000000002</v>
      </c>
      <c r="AZ1934">
        <v>33.024990000000003</v>
      </c>
      <c r="BA1934">
        <v>1.52037</v>
      </c>
      <c r="BB1934">
        <v>1.52227</v>
      </c>
      <c r="BC1934">
        <v>1.5241800000000001</v>
      </c>
      <c r="BD1934">
        <v>0.53025999999999995</v>
      </c>
      <c r="BE1934">
        <v>0.53034000000000003</v>
      </c>
      <c r="BF1934">
        <v>0.53041000000000005</v>
      </c>
      <c r="BG1934">
        <v>0.78312000000000004</v>
      </c>
      <c r="BH1934">
        <v>0.78320999999999996</v>
      </c>
      <c r="BI1934">
        <v>0.78330999999999995</v>
      </c>
    </row>
    <row r="1935" spans="1:61" x14ac:dyDescent="0.25">
      <c r="A1935" s="1">
        <v>38993</v>
      </c>
      <c r="B1935">
        <v>0.74231000000000003</v>
      </c>
      <c r="C1935">
        <v>0.74256999999999995</v>
      </c>
      <c r="D1935">
        <v>0.74283999999999994</v>
      </c>
      <c r="E1935">
        <v>2.173</v>
      </c>
      <c r="F1935">
        <v>2.1760000000000002</v>
      </c>
      <c r="G1935">
        <v>2.1789999999999998</v>
      </c>
      <c r="H1935">
        <v>1.1211</v>
      </c>
      <c r="I1935">
        <v>1.12138</v>
      </c>
      <c r="J1935">
        <v>1.1216600000000001</v>
      </c>
      <c r="K1935">
        <v>22.114090000000001</v>
      </c>
      <c r="L1935">
        <v>22.14479</v>
      </c>
      <c r="M1935">
        <v>22.17549</v>
      </c>
      <c r="N1935">
        <v>5.8468</v>
      </c>
      <c r="O1935">
        <v>5.8476999999999997</v>
      </c>
      <c r="P1935">
        <v>5.8486000000000002</v>
      </c>
      <c r="Q1935">
        <v>217.09</v>
      </c>
      <c r="R1935">
        <v>217.48</v>
      </c>
      <c r="S1935">
        <v>217.87</v>
      </c>
      <c r="T1935">
        <v>117.38200000000001</v>
      </c>
      <c r="U1935">
        <v>117.4132</v>
      </c>
      <c r="V1935">
        <v>117.44450000000001</v>
      </c>
      <c r="W1935">
        <v>11.067600000000001</v>
      </c>
      <c r="X1935">
        <v>11.071099999999999</v>
      </c>
      <c r="Y1935">
        <v>11.0745</v>
      </c>
      <c r="Z1935">
        <v>0.65547</v>
      </c>
      <c r="AA1935">
        <v>0.65600999999999998</v>
      </c>
      <c r="AB1935">
        <v>0.65656000000000003</v>
      </c>
      <c r="AC1935">
        <v>6.5644</v>
      </c>
      <c r="AD1935">
        <v>6.5671999999999997</v>
      </c>
      <c r="AE1935">
        <v>6.5700099999999999</v>
      </c>
      <c r="AF1935">
        <v>3.0916299999999999</v>
      </c>
      <c r="AG1935">
        <v>3.0931000000000002</v>
      </c>
      <c r="AH1935">
        <v>3.09457</v>
      </c>
      <c r="AI1935">
        <v>1.5786199999999999</v>
      </c>
      <c r="AJ1935">
        <v>1.5790200000000001</v>
      </c>
      <c r="AK1935">
        <v>1.57942</v>
      </c>
      <c r="AL1935">
        <v>7.8014999999999999</v>
      </c>
      <c r="AM1935">
        <v>7.8075000000000001</v>
      </c>
      <c r="AN1935">
        <v>7.8135000000000003</v>
      </c>
      <c r="AO1935">
        <v>946.59990000000005</v>
      </c>
      <c r="AP1935">
        <v>947.2998</v>
      </c>
      <c r="AQ1935">
        <v>948</v>
      </c>
      <c r="AR1935">
        <v>7.30253</v>
      </c>
      <c r="AS1935">
        <v>7.3051399999999997</v>
      </c>
      <c r="AT1935">
        <v>7.30776</v>
      </c>
      <c r="AU1935">
        <v>1.24007</v>
      </c>
      <c r="AV1935">
        <v>1.24048</v>
      </c>
      <c r="AW1935">
        <v>1.24089</v>
      </c>
      <c r="AX1935">
        <v>32.979999999999997</v>
      </c>
      <c r="AY1935">
        <v>32.986499999999999</v>
      </c>
      <c r="AZ1935">
        <v>32.993000000000002</v>
      </c>
      <c r="BA1935">
        <v>1.5232000000000001</v>
      </c>
      <c r="BB1935">
        <v>1.5258</v>
      </c>
      <c r="BC1935">
        <v>1.5284</v>
      </c>
      <c r="BD1935">
        <v>0.52907000000000004</v>
      </c>
      <c r="BE1935">
        <v>0.52912999999999999</v>
      </c>
      <c r="BF1935">
        <v>0.52919000000000005</v>
      </c>
      <c r="BG1935">
        <v>0.78347999999999995</v>
      </c>
      <c r="BH1935">
        <v>0.78361000000000003</v>
      </c>
      <c r="BI1935">
        <v>0.78373999999999999</v>
      </c>
    </row>
    <row r="1936" spans="1:61" x14ac:dyDescent="0.25">
      <c r="A1936" s="1">
        <v>38994</v>
      </c>
      <c r="B1936">
        <v>0.74521999999999999</v>
      </c>
      <c r="C1936">
        <v>0.74538000000000004</v>
      </c>
      <c r="D1936">
        <v>0.74553000000000003</v>
      </c>
      <c r="E1936">
        <v>2.1829000000000001</v>
      </c>
      <c r="F1936">
        <v>2.18445</v>
      </c>
      <c r="G1936">
        <v>2.1859999999999999</v>
      </c>
      <c r="H1936">
        <v>1.12544</v>
      </c>
      <c r="I1936">
        <v>1.12561</v>
      </c>
      <c r="J1936">
        <v>1.1257900000000001</v>
      </c>
      <c r="K1936">
        <v>22.131789999999999</v>
      </c>
      <c r="L1936">
        <v>22.161989999999999</v>
      </c>
      <c r="M1936">
        <v>22.1922</v>
      </c>
      <c r="N1936">
        <v>5.8532999999999999</v>
      </c>
      <c r="O1936">
        <v>5.8550500000000003</v>
      </c>
      <c r="P1936">
        <v>5.8567999999999998</v>
      </c>
      <c r="Q1936">
        <v>216.54</v>
      </c>
      <c r="R1936">
        <v>216.72499999999999</v>
      </c>
      <c r="S1936">
        <v>216.91</v>
      </c>
      <c r="T1936">
        <v>117.2799</v>
      </c>
      <c r="U1936">
        <v>117.2954</v>
      </c>
      <c r="V1936">
        <v>117.3109</v>
      </c>
      <c r="W1936">
        <v>11.018000000000001</v>
      </c>
      <c r="X1936">
        <v>11.020799999999999</v>
      </c>
      <c r="Y1936">
        <v>11.0236</v>
      </c>
      <c r="Z1936">
        <v>0.66157999999999995</v>
      </c>
      <c r="AA1936">
        <v>0.66174999999999995</v>
      </c>
      <c r="AB1936">
        <v>0.66191999999999995</v>
      </c>
      <c r="AC1936">
        <v>6.6049699999999998</v>
      </c>
      <c r="AD1936">
        <v>6.6075299999999997</v>
      </c>
      <c r="AE1936">
        <v>6.6100899999999996</v>
      </c>
      <c r="AF1936">
        <v>3.0954000000000002</v>
      </c>
      <c r="AG1936">
        <v>3.0975100000000002</v>
      </c>
      <c r="AH1936">
        <v>3.0996199999999998</v>
      </c>
      <c r="AI1936">
        <v>1.58202</v>
      </c>
      <c r="AJ1936">
        <v>1.5823700000000001</v>
      </c>
      <c r="AK1936">
        <v>1.5827100000000001</v>
      </c>
      <c r="AL1936">
        <v>7.9661999999999997</v>
      </c>
      <c r="AM1936">
        <v>7.9714499999999999</v>
      </c>
      <c r="AN1936">
        <v>7.9767000000000001</v>
      </c>
      <c r="AO1936">
        <v>947.7</v>
      </c>
      <c r="AP1936">
        <v>948.5</v>
      </c>
      <c r="AQ1936">
        <v>949.2998</v>
      </c>
      <c r="AR1936">
        <v>7.3334000000000001</v>
      </c>
      <c r="AS1936">
        <v>7.3357000000000001</v>
      </c>
      <c r="AT1936">
        <v>7.3380000000000001</v>
      </c>
      <c r="AU1936">
        <v>1.24715</v>
      </c>
      <c r="AV1936">
        <v>1.24752</v>
      </c>
      <c r="AW1936">
        <v>1.2478800000000001</v>
      </c>
      <c r="AX1936">
        <v>32.988999999999997</v>
      </c>
      <c r="AY1936">
        <v>32.999499999999998</v>
      </c>
      <c r="AZ1936">
        <v>33.009990000000002</v>
      </c>
      <c r="BA1936">
        <v>1.5251600000000001</v>
      </c>
      <c r="BB1936">
        <v>1.5278499999999999</v>
      </c>
      <c r="BC1936">
        <v>1.5305299999999999</v>
      </c>
      <c r="BD1936">
        <v>0.53049999999999997</v>
      </c>
      <c r="BE1936">
        <v>0.53058000000000005</v>
      </c>
      <c r="BF1936">
        <v>0.53064999999999996</v>
      </c>
      <c r="BG1936">
        <v>0.78674999999999995</v>
      </c>
      <c r="BH1936">
        <v>0.78685000000000005</v>
      </c>
      <c r="BI1936">
        <v>0.78693999999999997</v>
      </c>
    </row>
    <row r="1937" spans="1:61" x14ac:dyDescent="0.25">
      <c r="A1937" s="1">
        <v>38995</v>
      </c>
      <c r="B1937">
        <v>0.74531999999999998</v>
      </c>
      <c r="C1937">
        <v>0.74548000000000003</v>
      </c>
      <c r="D1937">
        <v>0.74565000000000003</v>
      </c>
      <c r="E1937">
        <v>2.1753</v>
      </c>
      <c r="F1937">
        <v>2.1772999999999998</v>
      </c>
      <c r="G1937">
        <v>2.1793</v>
      </c>
      <c r="H1937">
        <v>1.1243799999999999</v>
      </c>
      <c r="I1937">
        <v>1.1246499999999999</v>
      </c>
      <c r="J1937">
        <v>1.12493</v>
      </c>
      <c r="K1937">
        <v>22.08989</v>
      </c>
      <c r="L1937">
        <v>22.109089999999998</v>
      </c>
      <c r="M1937">
        <v>22.128299999999999</v>
      </c>
      <c r="N1937">
        <v>5.8644999999999996</v>
      </c>
      <c r="O1937">
        <v>5.86625</v>
      </c>
      <c r="P1937">
        <v>5.8680000000000003</v>
      </c>
      <c r="Q1937">
        <v>216.31</v>
      </c>
      <c r="R1937">
        <v>216.5</v>
      </c>
      <c r="S1937">
        <v>216.69</v>
      </c>
      <c r="T1937">
        <v>117.157</v>
      </c>
      <c r="U1937">
        <v>117.18899999999999</v>
      </c>
      <c r="V1937">
        <v>117.221</v>
      </c>
      <c r="W1937">
        <v>11.032</v>
      </c>
      <c r="X1937">
        <v>11.0349</v>
      </c>
      <c r="Y1937">
        <v>11.037699999999999</v>
      </c>
      <c r="Z1937">
        <v>0.66154000000000002</v>
      </c>
      <c r="AA1937">
        <v>0.66208</v>
      </c>
      <c r="AB1937">
        <v>0.66263000000000005</v>
      </c>
      <c r="AC1937">
        <v>6.6012399999999998</v>
      </c>
      <c r="AD1937">
        <v>6.6038399999999999</v>
      </c>
      <c r="AE1937">
        <v>6.6064299999999996</v>
      </c>
      <c r="AF1937">
        <v>3.0946699999999998</v>
      </c>
      <c r="AG1937">
        <v>3.09741</v>
      </c>
      <c r="AH1937">
        <v>3.1001599999999998</v>
      </c>
      <c r="AI1937">
        <v>1.5811999999999999</v>
      </c>
      <c r="AJ1937">
        <v>1.5815300000000001</v>
      </c>
      <c r="AK1937">
        <v>1.58185</v>
      </c>
      <c r="AL1937">
        <v>7.8452999999999999</v>
      </c>
      <c r="AM1937">
        <v>7.8505500000000001</v>
      </c>
      <c r="AN1937">
        <v>7.8558000000000003</v>
      </c>
      <c r="AO1937">
        <v>947.7</v>
      </c>
      <c r="AP1937">
        <v>948.5</v>
      </c>
      <c r="AQ1937">
        <v>949.2998</v>
      </c>
      <c r="AR1937">
        <v>7.2919600000000004</v>
      </c>
      <c r="AS1937">
        <v>7.2942999999999998</v>
      </c>
      <c r="AT1937">
        <v>7.2966300000000004</v>
      </c>
      <c r="AU1937">
        <v>1.2488699999999999</v>
      </c>
      <c r="AV1937">
        <v>1.2492399999999999</v>
      </c>
      <c r="AW1937">
        <v>1.2496100000000001</v>
      </c>
      <c r="AX1937">
        <v>33.017000000000003</v>
      </c>
      <c r="AY1937">
        <v>33.02299</v>
      </c>
      <c r="AZ1937">
        <v>33.02899</v>
      </c>
      <c r="BA1937">
        <v>1.5177099999999999</v>
      </c>
      <c r="BB1937">
        <v>1.5201100000000001</v>
      </c>
      <c r="BC1937">
        <v>1.5225200000000001</v>
      </c>
      <c r="BD1937">
        <v>0.53252999999999995</v>
      </c>
      <c r="BE1937">
        <v>0.53259000000000001</v>
      </c>
      <c r="BF1937">
        <v>0.53264999999999996</v>
      </c>
      <c r="BG1937">
        <v>0.78669</v>
      </c>
      <c r="BH1937">
        <v>0.78678999999999999</v>
      </c>
      <c r="BI1937">
        <v>0.78688000000000002</v>
      </c>
    </row>
    <row r="1938" spans="1:61" x14ac:dyDescent="0.25">
      <c r="A1938" s="1">
        <v>38996</v>
      </c>
      <c r="B1938">
        <v>0.74202999999999997</v>
      </c>
      <c r="C1938">
        <v>0.74229000000000001</v>
      </c>
      <c r="D1938">
        <v>0.74255000000000004</v>
      </c>
      <c r="E1938">
        <v>2.1760000000000002</v>
      </c>
      <c r="F1938">
        <v>2.1775500000000001</v>
      </c>
      <c r="G1938">
        <v>2.1791</v>
      </c>
      <c r="H1938">
        <v>1.12426</v>
      </c>
      <c r="I1938">
        <v>1.12463</v>
      </c>
      <c r="J1938">
        <v>1.1250100000000001</v>
      </c>
      <c r="K1938">
        <v>22.32799</v>
      </c>
      <c r="L1938">
        <v>22.34329</v>
      </c>
      <c r="M1938">
        <v>22.358599999999999</v>
      </c>
      <c r="N1938">
        <v>5.9051999999999998</v>
      </c>
      <c r="O1938">
        <v>5.9074499999999999</v>
      </c>
      <c r="P1938">
        <v>5.9097</v>
      </c>
      <c r="Q1938">
        <v>215.74</v>
      </c>
      <c r="R1938">
        <v>216.1</v>
      </c>
      <c r="S1938">
        <v>216.46</v>
      </c>
      <c r="T1938">
        <v>118.471</v>
      </c>
      <c r="U1938">
        <v>118.48220000000001</v>
      </c>
      <c r="V1938">
        <v>118.4935</v>
      </c>
      <c r="W1938">
        <v>11.0715</v>
      </c>
      <c r="X1938">
        <v>11.0768</v>
      </c>
      <c r="Y1938">
        <v>11.082000000000001</v>
      </c>
      <c r="Z1938">
        <v>0.65719000000000005</v>
      </c>
      <c r="AA1938">
        <v>0.65751999999999999</v>
      </c>
      <c r="AB1938">
        <v>0.65785000000000005</v>
      </c>
      <c r="AC1938">
        <v>6.6830600000000002</v>
      </c>
      <c r="AD1938">
        <v>6.6856</v>
      </c>
      <c r="AE1938">
        <v>6.6881399999999998</v>
      </c>
      <c r="AF1938">
        <v>3.1075699999999999</v>
      </c>
      <c r="AG1938">
        <v>3.1093099999999998</v>
      </c>
      <c r="AH1938">
        <v>3.11104</v>
      </c>
      <c r="AI1938">
        <v>1.5865400000000001</v>
      </c>
      <c r="AJ1938">
        <v>1.5869899999999999</v>
      </c>
      <c r="AK1938">
        <v>1.5874299999999999</v>
      </c>
      <c r="AL1938">
        <v>7.8551000000000002</v>
      </c>
      <c r="AM1938">
        <v>7.8611000000000004</v>
      </c>
      <c r="AN1938">
        <v>7.8670999999999998</v>
      </c>
      <c r="AO1938">
        <v>947.7</v>
      </c>
      <c r="AP1938">
        <v>948.5</v>
      </c>
      <c r="AQ1938">
        <v>949.2998</v>
      </c>
      <c r="AR1938">
        <v>7.3411999999999997</v>
      </c>
      <c r="AS1938">
        <v>7.3433700000000002</v>
      </c>
      <c r="AT1938">
        <v>7.3455399999999997</v>
      </c>
      <c r="AU1938">
        <v>1.25718</v>
      </c>
      <c r="AV1938">
        <v>1.2575099999999999</v>
      </c>
      <c r="AW1938">
        <v>1.2578499999999999</v>
      </c>
      <c r="AX1938">
        <v>32.975999999999999</v>
      </c>
      <c r="AY1938">
        <v>32.981990000000003</v>
      </c>
      <c r="AZ1938">
        <v>32.987990000000003</v>
      </c>
      <c r="BA1938">
        <v>1.5153000000000001</v>
      </c>
      <c r="BB1938">
        <v>1.5188299999999999</v>
      </c>
      <c r="BC1938">
        <v>1.5223599999999999</v>
      </c>
      <c r="BD1938">
        <v>0.53454999999999997</v>
      </c>
      <c r="BE1938">
        <v>0.53461999999999998</v>
      </c>
      <c r="BF1938">
        <v>0.53469999999999995</v>
      </c>
      <c r="BG1938">
        <v>0.79307000000000005</v>
      </c>
      <c r="BH1938">
        <v>0.79317000000000004</v>
      </c>
      <c r="BI1938">
        <v>0.79325999999999997</v>
      </c>
    </row>
    <row r="1939" spans="1:61" x14ac:dyDescent="0.25">
      <c r="A1939" s="1">
        <v>38999</v>
      </c>
      <c r="B1939">
        <v>0.74368999999999996</v>
      </c>
      <c r="C1939">
        <v>0.74395</v>
      </c>
      <c r="D1939">
        <v>0.74421000000000004</v>
      </c>
      <c r="E1939">
        <v>2.169</v>
      </c>
      <c r="F1939">
        <v>2.1715499999999999</v>
      </c>
      <c r="G1939">
        <v>2.1741000000000001</v>
      </c>
      <c r="H1939">
        <v>1.1216699999999999</v>
      </c>
      <c r="I1939">
        <v>1.12205</v>
      </c>
      <c r="J1939">
        <v>1.12242</v>
      </c>
      <c r="K1939">
        <v>22.282900000000001</v>
      </c>
      <c r="L1939">
        <v>22.30864</v>
      </c>
      <c r="M1939">
        <v>22.334399999999999</v>
      </c>
      <c r="N1939">
        <v>5.9067999999999996</v>
      </c>
      <c r="O1939">
        <v>5.9095500000000003</v>
      </c>
      <c r="P1939">
        <v>5.9123000000000001</v>
      </c>
      <c r="Q1939">
        <v>216.13</v>
      </c>
      <c r="R1939">
        <v>216.32</v>
      </c>
      <c r="S1939">
        <v>216.51</v>
      </c>
      <c r="T1939">
        <v>118.571</v>
      </c>
      <c r="U1939">
        <v>118.5872</v>
      </c>
      <c r="V1939">
        <v>118.6035</v>
      </c>
      <c r="W1939">
        <v>11.1023</v>
      </c>
      <c r="X1939">
        <v>11.1097</v>
      </c>
      <c r="Y1939">
        <v>11.117000000000001</v>
      </c>
      <c r="Z1939">
        <v>0.65703</v>
      </c>
      <c r="AA1939">
        <v>0.65725</v>
      </c>
      <c r="AB1939">
        <v>0.65747</v>
      </c>
      <c r="AC1939">
        <v>6.6571300000000004</v>
      </c>
      <c r="AD1939">
        <v>6.6597099999999996</v>
      </c>
      <c r="AE1939">
        <v>6.6622899999999996</v>
      </c>
      <c r="AF1939">
        <v>3.10121</v>
      </c>
      <c r="AG1939">
        <v>3.1026400000000001</v>
      </c>
      <c r="AH1939">
        <v>3.1040700000000001</v>
      </c>
      <c r="AI1939">
        <v>1.5885400000000001</v>
      </c>
      <c r="AJ1939">
        <v>1.58894</v>
      </c>
      <c r="AK1939">
        <v>1.5893299999999999</v>
      </c>
      <c r="AL1939">
        <v>7.8571999999999997</v>
      </c>
      <c r="AM1939">
        <v>7.8624000000000001</v>
      </c>
      <c r="AN1939">
        <v>7.8676000000000004</v>
      </c>
      <c r="AO1939">
        <v>962.2</v>
      </c>
      <c r="AP1939">
        <v>962.95</v>
      </c>
      <c r="AQ1939">
        <v>963.7</v>
      </c>
      <c r="AR1939">
        <v>7.35853</v>
      </c>
      <c r="AS1939">
        <v>7.3608399999999996</v>
      </c>
      <c r="AT1939">
        <v>7.3631599999999997</v>
      </c>
      <c r="AU1939">
        <v>1.25627</v>
      </c>
      <c r="AV1939">
        <v>1.25664</v>
      </c>
      <c r="AW1939">
        <v>1.25701</v>
      </c>
      <c r="AX1939">
        <v>32.976990000000001</v>
      </c>
      <c r="AY1939">
        <v>32.982990000000001</v>
      </c>
      <c r="AZ1939">
        <v>32.988999999999997</v>
      </c>
      <c r="BA1939">
        <v>1.51555</v>
      </c>
      <c r="BB1939">
        <v>1.5184500000000001</v>
      </c>
      <c r="BC1939">
        <v>1.52136</v>
      </c>
      <c r="BD1939">
        <v>0.53576999999999997</v>
      </c>
      <c r="BE1939">
        <v>0.53585000000000005</v>
      </c>
      <c r="BF1939">
        <v>0.53593000000000002</v>
      </c>
      <c r="BG1939">
        <v>0.79196999999999995</v>
      </c>
      <c r="BH1939">
        <v>0.79207000000000005</v>
      </c>
      <c r="BI1939">
        <v>0.79217000000000004</v>
      </c>
    </row>
    <row r="1940" spans="1:61" x14ac:dyDescent="0.25">
      <c r="A1940" s="1">
        <v>39000</v>
      </c>
      <c r="B1940">
        <v>0.74290999999999996</v>
      </c>
      <c r="C1940">
        <v>0.74307000000000001</v>
      </c>
      <c r="D1940">
        <v>0.74321999999999999</v>
      </c>
      <c r="E1940">
        <v>2.1619999999999999</v>
      </c>
      <c r="F1940">
        <v>2.1640000000000001</v>
      </c>
      <c r="G1940">
        <v>2.1659999999999999</v>
      </c>
      <c r="H1940">
        <v>1.13208</v>
      </c>
      <c r="I1940">
        <v>1.13235</v>
      </c>
      <c r="J1940">
        <v>1.13263</v>
      </c>
      <c r="K1940">
        <v>22.37839</v>
      </c>
      <c r="L1940">
        <v>22.388089999999998</v>
      </c>
      <c r="M1940">
        <v>22.3978</v>
      </c>
      <c r="N1940">
        <v>5.9347000000000003</v>
      </c>
      <c r="O1940">
        <v>5.9368499999999997</v>
      </c>
      <c r="P1940">
        <v>5.9390000000000001</v>
      </c>
      <c r="Q1940">
        <v>214.62</v>
      </c>
      <c r="R1940">
        <v>214.81</v>
      </c>
      <c r="S1940">
        <v>215</v>
      </c>
      <c r="T1940">
        <v>119.1335</v>
      </c>
      <c r="U1940">
        <v>119.1647</v>
      </c>
      <c r="V1940">
        <v>119.196</v>
      </c>
      <c r="W1940">
        <v>11.050599999999999</v>
      </c>
      <c r="X1940">
        <v>11.056900000000001</v>
      </c>
      <c r="Y1940">
        <v>11.0631</v>
      </c>
      <c r="Z1940">
        <v>0.65698999999999996</v>
      </c>
      <c r="AA1940">
        <v>0.65751000000000004</v>
      </c>
      <c r="AB1940">
        <v>0.65803</v>
      </c>
      <c r="AC1940">
        <v>6.6680400000000004</v>
      </c>
      <c r="AD1940">
        <v>6.6706799999999999</v>
      </c>
      <c r="AE1940">
        <v>6.6733099999999999</v>
      </c>
      <c r="AF1940">
        <v>3.1116299999999999</v>
      </c>
      <c r="AG1940">
        <v>3.1142400000000001</v>
      </c>
      <c r="AH1940">
        <v>3.1168499999999999</v>
      </c>
      <c r="AI1940">
        <v>1.5870500000000001</v>
      </c>
      <c r="AJ1940">
        <v>1.5874299999999999</v>
      </c>
      <c r="AK1940">
        <v>1.5878000000000001</v>
      </c>
      <c r="AL1940">
        <v>7.7946</v>
      </c>
      <c r="AM1940">
        <v>7.7997500000000004</v>
      </c>
      <c r="AN1940">
        <v>7.8048999999999999</v>
      </c>
      <c r="AO1940">
        <v>957.8999</v>
      </c>
      <c r="AP1940">
        <v>958.7998</v>
      </c>
      <c r="AQ1940">
        <v>959.7</v>
      </c>
      <c r="AR1940">
        <v>7.3670099999999996</v>
      </c>
      <c r="AS1940">
        <v>7.3692299999999999</v>
      </c>
      <c r="AT1940">
        <v>7.3714500000000003</v>
      </c>
      <c r="AU1940">
        <v>1.2643899999999999</v>
      </c>
      <c r="AV1940">
        <v>1.2647699999999999</v>
      </c>
      <c r="AW1940">
        <v>1.2651399999999999</v>
      </c>
      <c r="AX1940">
        <v>32.965989999999998</v>
      </c>
      <c r="AY1940">
        <v>32.971980000000002</v>
      </c>
      <c r="AZ1940">
        <v>32.978000000000002</v>
      </c>
      <c r="BA1940">
        <v>1.50928</v>
      </c>
      <c r="BB1940">
        <v>1.5121899999999999</v>
      </c>
      <c r="BC1940">
        <v>1.51509</v>
      </c>
      <c r="BD1940">
        <v>0.53861000000000003</v>
      </c>
      <c r="BE1940">
        <v>0.53869</v>
      </c>
      <c r="BF1940">
        <v>0.53876999999999997</v>
      </c>
      <c r="BG1940">
        <v>0.79605999999999999</v>
      </c>
      <c r="BH1940">
        <v>0.79617000000000004</v>
      </c>
      <c r="BI1940">
        <v>0.79625999999999997</v>
      </c>
    </row>
    <row r="1941" spans="1:61" x14ac:dyDescent="0.25">
      <c r="A1941" s="1">
        <v>39001</v>
      </c>
      <c r="B1941">
        <v>0.74192000000000002</v>
      </c>
      <c r="C1941">
        <v>0.74217999999999995</v>
      </c>
      <c r="D1941">
        <v>0.74245000000000005</v>
      </c>
      <c r="E1941">
        <v>2.1659999999999999</v>
      </c>
      <c r="F1941">
        <v>2.1680000000000001</v>
      </c>
      <c r="G1941">
        <v>2.17</v>
      </c>
      <c r="H1941">
        <v>1.1366099999999999</v>
      </c>
      <c r="I1941">
        <v>1.1367799999999999</v>
      </c>
      <c r="J1941">
        <v>1.13696</v>
      </c>
      <c r="K1941">
        <v>22.4312</v>
      </c>
      <c r="L1941">
        <v>22.4558</v>
      </c>
      <c r="M1941">
        <v>22.48039</v>
      </c>
      <c r="N1941">
        <v>5.9447000000000001</v>
      </c>
      <c r="O1941">
        <v>5.9468500000000004</v>
      </c>
      <c r="P1941">
        <v>5.9489999999999998</v>
      </c>
      <c r="Q1941">
        <v>213.22</v>
      </c>
      <c r="R1941">
        <v>213.405</v>
      </c>
      <c r="S1941">
        <v>213.59</v>
      </c>
      <c r="T1941">
        <v>119.2303</v>
      </c>
      <c r="U1941">
        <v>119.2371</v>
      </c>
      <c r="V1941">
        <v>119.2439</v>
      </c>
      <c r="W1941">
        <v>11.014099999999999</v>
      </c>
      <c r="X1941">
        <v>11.016500000000001</v>
      </c>
      <c r="Y1941">
        <v>11.0189</v>
      </c>
      <c r="Z1941">
        <v>0.65763000000000005</v>
      </c>
      <c r="AA1941">
        <v>0.65815000000000001</v>
      </c>
      <c r="AB1941">
        <v>0.65866999999999998</v>
      </c>
      <c r="AC1941">
        <v>6.7068000000000003</v>
      </c>
      <c r="AD1941">
        <v>6.7094399999999998</v>
      </c>
      <c r="AE1941">
        <v>6.7120800000000003</v>
      </c>
      <c r="AF1941">
        <v>3.1087799999999999</v>
      </c>
      <c r="AG1941">
        <v>3.1104699999999998</v>
      </c>
      <c r="AH1941">
        <v>3.1121699999999999</v>
      </c>
      <c r="AI1941">
        <v>1.58582</v>
      </c>
      <c r="AJ1941">
        <v>1.58623</v>
      </c>
      <c r="AK1941">
        <v>1.58663</v>
      </c>
      <c r="AL1941">
        <v>7.7184999999999997</v>
      </c>
      <c r="AM1941">
        <v>7.7236500000000001</v>
      </c>
      <c r="AN1941">
        <v>7.7287999999999997</v>
      </c>
      <c r="AO1941">
        <v>956.7</v>
      </c>
      <c r="AP1941">
        <v>957.3999</v>
      </c>
      <c r="AQ1941">
        <v>958.09990000000005</v>
      </c>
      <c r="AR1941">
        <v>7.3609099999999996</v>
      </c>
      <c r="AS1941">
        <v>7.3632799999999996</v>
      </c>
      <c r="AT1941">
        <v>7.36564</v>
      </c>
      <c r="AU1941">
        <v>1.26597</v>
      </c>
      <c r="AV1941">
        <v>1.26634</v>
      </c>
      <c r="AW1941">
        <v>1.26671</v>
      </c>
      <c r="AX1941">
        <v>33.183990000000001</v>
      </c>
      <c r="AY1941">
        <v>33.190489999999997</v>
      </c>
      <c r="AZ1941">
        <v>33.19699</v>
      </c>
      <c r="BA1941">
        <v>1.50722</v>
      </c>
      <c r="BB1941">
        <v>1.51014</v>
      </c>
      <c r="BC1941">
        <v>1.51305</v>
      </c>
      <c r="BD1941">
        <v>0.53839000000000004</v>
      </c>
      <c r="BE1941">
        <v>0.53844999999999998</v>
      </c>
      <c r="BF1941">
        <v>0.53851000000000004</v>
      </c>
      <c r="BG1941">
        <v>0.79547999999999996</v>
      </c>
      <c r="BH1941">
        <v>0.79557999999999995</v>
      </c>
      <c r="BI1941">
        <v>0.79566999999999999</v>
      </c>
    </row>
    <row r="1942" spans="1:61" x14ac:dyDescent="0.25">
      <c r="A1942" s="1">
        <v>39002</v>
      </c>
      <c r="B1942">
        <v>0.75019000000000002</v>
      </c>
      <c r="C1942">
        <v>0.75036000000000003</v>
      </c>
      <c r="D1942">
        <v>0.75051999999999996</v>
      </c>
      <c r="E1942">
        <v>2.1617999999999999</v>
      </c>
      <c r="F1942">
        <v>2.1652999999999998</v>
      </c>
      <c r="G1942">
        <v>2.1688000000000001</v>
      </c>
      <c r="H1942">
        <v>1.1323399999999999</v>
      </c>
      <c r="I1942">
        <v>1.13256</v>
      </c>
      <c r="J1942">
        <v>1.13279</v>
      </c>
      <c r="K1942">
        <v>22.416090000000001</v>
      </c>
      <c r="L1942">
        <v>22.431789999999999</v>
      </c>
      <c r="M1942">
        <v>22.447489999999998</v>
      </c>
      <c r="N1942">
        <v>5.9257</v>
      </c>
      <c r="O1942">
        <v>5.9280999999999997</v>
      </c>
      <c r="P1942">
        <v>5.9305000000000003</v>
      </c>
      <c r="Q1942">
        <v>211.05</v>
      </c>
      <c r="R1942">
        <v>211.43</v>
      </c>
      <c r="S1942">
        <v>211.81</v>
      </c>
      <c r="T1942">
        <v>118.7923</v>
      </c>
      <c r="U1942">
        <v>118.8091</v>
      </c>
      <c r="V1942">
        <v>118.8259</v>
      </c>
      <c r="W1942">
        <v>10.9009</v>
      </c>
      <c r="X1942">
        <v>10.908300000000001</v>
      </c>
      <c r="Y1942">
        <v>10.915699999999999</v>
      </c>
      <c r="Z1942">
        <v>0.65900999999999998</v>
      </c>
      <c r="AA1942">
        <v>0.65934999999999999</v>
      </c>
      <c r="AB1942">
        <v>0.65969999999999995</v>
      </c>
      <c r="AC1942">
        <v>6.7377599999999997</v>
      </c>
      <c r="AD1942">
        <v>6.7406699999999997</v>
      </c>
      <c r="AE1942">
        <v>6.7435900000000002</v>
      </c>
      <c r="AF1942">
        <v>3.10669</v>
      </c>
      <c r="AG1942">
        <v>3.10867</v>
      </c>
      <c r="AH1942">
        <v>3.1106500000000001</v>
      </c>
      <c r="AI1942">
        <v>1.5845499999999999</v>
      </c>
      <c r="AJ1942">
        <v>1.5849</v>
      </c>
      <c r="AK1942">
        <v>1.58525</v>
      </c>
      <c r="AL1942">
        <v>7.609</v>
      </c>
      <c r="AM1942">
        <v>7.6142500000000002</v>
      </c>
      <c r="AN1942">
        <v>7.6195000000000004</v>
      </c>
      <c r="AO1942">
        <v>956.3999</v>
      </c>
      <c r="AP1942">
        <v>957.09990000000005</v>
      </c>
      <c r="AQ1942">
        <v>957.7998</v>
      </c>
      <c r="AR1942">
        <v>7.3735900000000001</v>
      </c>
      <c r="AS1942">
        <v>7.3762600000000003</v>
      </c>
      <c r="AT1942">
        <v>7.3789199999999999</v>
      </c>
      <c r="AU1942">
        <v>1.2663199999999999</v>
      </c>
      <c r="AV1942">
        <v>1.26675</v>
      </c>
      <c r="AW1942">
        <v>1.26718</v>
      </c>
      <c r="AX1942">
        <v>33.120989999999999</v>
      </c>
      <c r="AY1942">
        <v>33.1265</v>
      </c>
      <c r="AZ1942">
        <v>33.131990000000002</v>
      </c>
      <c r="BA1942">
        <v>1.4908600000000001</v>
      </c>
      <c r="BB1942">
        <v>1.4942599999999999</v>
      </c>
      <c r="BC1942">
        <v>1.4976499999999999</v>
      </c>
      <c r="BD1942">
        <v>0.53837999999999997</v>
      </c>
      <c r="BE1942">
        <v>0.53846000000000005</v>
      </c>
      <c r="BF1942">
        <v>0.53852999999999995</v>
      </c>
      <c r="BG1942">
        <v>0.79623999999999995</v>
      </c>
      <c r="BH1942">
        <v>0.79637000000000002</v>
      </c>
      <c r="BI1942">
        <v>0.79649999999999999</v>
      </c>
    </row>
    <row r="1943" spans="1:61" x14ac:dyDescent="0.25">
      <c r="A1943" s="1">
        <v>39003</v>
      </c>
      <c r="B1943">
        <v>0.75039999999999996</v>
      </c>
      <c r="C1943">
        <v>0.75065999999999999</v>
      </c>
      <c r="D1943">
        <v>0.75092999999999999</v>
      </c>
      <c r="E1943">
        <v>2.1528</v>
      </c>
      <c r="F1943">
        <v>2.1558000000000002</v>
      </c>
      <c r="G1943">
        <v>2.1587999999999998</v>
      </c>
      <c r="H1943">
        <v>1.13626</v>
      </c>
      <c r="I1943">
        <v>1.1366400000000001</v>
      </c>
      <c r="J1943">
        <v>1.1370100000000001</v>
      </c>
      <c r="K1943">
        <v>22.504390000000001</v>
      </c>
      <c r="L1943">
        <v>22.53275</v>
      </c>
      <c r="M1943">
        <v>22.5611</v>
      </c>
      <c r="N1943">
        <v>5.9451000000000001</v>
      </c>
      <c r="O1943">
        <v>5.9473500000000001</v>
      </c>
      <c r="P1943">
        <v>5.9496000000000002</v>
      </c>
      <c r="Q1943">
        <v>211.53</v>
      </c>
      <c r="R1943">
        <v>212.06</v>
      </c>
      <c r="S1943">
        <v>212.59</v>
      </c>
      <c r="T1943">
        <v>119.09099999999999</v>
      </c>
      <c r="U1943">
        <v>119.11799999999999</v>
      </c>
      <c r="V1943">
        <v>119.145</v>
      </c>
      <c r="W1943">
        <v>10.864000000000001</v>
      </c>
      <c r="X1943">
        <v>10.865</v>
      </c>
      <c r="Y1943">
        <v>10.866</v>
      </c>
      <c r="Z1943">
        <v>0.65563000000000005</v>
      </c>
      <c r="AA1943">
        <v>0.65605000000000002</v>
      </c>
      <c r="AB1943">
        <v>0.65647</v>
      </c>
      <c r="AC1943">
        <v>6.7277199999999997</v>
      </c>
      <c r="AD1943">
        <v>6.7303300000000004</v>
      </c>
      <c r="AE1943">
        <v>6.7329400000000001</v>
      </c>
      <c r="AF1943">
        <v>3.10039</v>
      </c>
      <c r="AG1943">
        <v>3.1018599999999998</v>
      </c>
      <c r="AH1943">
        <v>3.1033300000000001</v>
      </c>
      <c r="AI1943">
        <v>1.5843799999999999</v>
      </c>
      <c r="AJ1943">
        <v>1.58473</v>
      </c>
      <c r="AK1943">
        <v>1.58508</v>
      </c>
      <c r="AL1943">
        <v>7.4928999999999997</v>
      </c>
      <c r="AM1943">
        <v>7.4989499999999998</v>
      </c>
      <c r="AN1943">
        <v>7.5049999999999999</v>
      </c>
      <c r="AO1943">
        <v>953.5</v>
      </c>
      <c r="AP1943">
        <v>954.32500000000005</v>
      </c>
      <c r="AQ1943">
        <v>955.1499</v>
      </c>
      <c r="AR1943">
        <v>7.4051400000000003</v>
      </c>
      <c r="AS1943">
        <v>7.4074799999999996</v>
      </c>
      <c r="AT1943">
        <v>7.4098199999999999</v>
      </c>
      <c r="AU1943">
        <v>1.27121</v>
      </c>
      <c r="AV1943">
        <v>1.27159</v>
      </c>
      <c r="AW1943">
        <v>1.27197</v>
      </c>
      <c r="AX1943">
        <v>33.109990000000003</v>
      </c>
      <c r="AY1943">
        <v>33.116</v>
      </c>
      <c r="AZ1943">
        <v>33.121989999999997</v>
      </c>
      <c r="BA1943">
        <v>1.4904999999999999</v>
      </c>
      <c r="BB1943">
        <v>1.4930000000000001</v>
      </c>
      <c r="BC1943">
        <v>1.4955000000000001</v>
      </c>
      <c r="BD1943">
        <v>0.53869</v>
      </c>
      <c r="BE1943">
        <v>0.53876999999999997</v>
      </c>
      <c r="BF1943">
        <v>0.53885000000000005</v>
      </c>
      <c r="BG1943">
        <v>0.79891000000000001</v>
      </c>
      <c r="BH1943">
        <v>0.79901999999999995</v>
      </c>
      <c r="BI1943">
        <v>0.79912000000000005</v>
      </c>
    </row>
    <row r="1944" spans="1:61" x14ac:dyDescent="0.25">
      <c r="A1944" s="1">
        <v>39006</v>
      </c>
      <c r="B1944">
        <v>0.75287000000000004</v>
      </c>
      <c r="C1944">
        <v>0.75312999999999997</v>
      </c>
      <c r="D1944">
        <v>0.75339</v>
      </c>
      <c r="E1944">
        <v>2.1463000000000001</v>
      </c>
      <c r="F1944">
        <v>2.1493000000000002</v>
      </c>
      <c r="G1944">
        <v>2.1522999999999999</v>
      </c>
      <c r="H1944">
        <v>1.1359900000000001</v>
      </c>
      <c r="I1944">
        <v>1.13626</v>
      </c>
      <c r="J1944">
        <v>1.1365400000000001</v>
      </c>
      <c r="K1944">
        <v>22.531300000000002</v>
      </c>
      <c r="L1944">
        <v>22.547090000000001</v>
      </c>
      <c r="M1944">
        <v>22.562899999999999</v>
      </c>
      <c r="N1944">
        <v>5.9390999999999998</v>
      </c>
      <c r="O1944">
        <v>5.9413499999999999</v>
      </c>
      <c r="P1944">
        <v>5.9436</v>
      </c>
      <c r="Q1944">
        <v>212.23</v>
      </c>
      <c r="R1944">
        <v>212.565</v>
      </c>
      <c r="S1944">
        <v>212.9</v>
      </c>
      <c r="T1944">
        <v>118.4918</v>
      </c>
      <c r="U1944">
        <v>118.5078</v>
      </c>
      <c r="V1944">
        <v>118.52379999999999</v>
      </c>
      <c r="W1944">
        <v>10.86</v>
      </c>
      <c r="X1944">
        <v>10.8637</v>
      </c>
      <c r="Y1944">
        <v>10.8674</v>
      </c>
      <c r="Z1944">
        <v>0.65758000000000005</v>
      </c>
      <c r="AA1944">
        <v>0.65810000000000002</v>
      </c>
      <c r="AB1944">
        <v>0.65861999999999998</v>
      </c>
      <c r="AC1944">
        <v>6.7401999999999997</v>
      </c>
      <c r="AD1944">
        <v>6.7427999999999999</v>
      </c>
      <c r="AE1944">
        <v>6.7454099999999997</v>
      </c>
      <c r="AF1944">
        <v>3.0972</v>
      </c>
      <c r="AG1944">
        <v>3.0993499999999998</v>
      </c>
      <c r="AH1944">
        <v>3.1014900000000001</v>
      </c>
      <c r="AI1944">
        <v>1.5816699999999999</v>
      </c>
      <c r="AJ1944">
        <v>1.58199</v>
      </c>
      <c r="AK1944">
        <v>1.5823</v>
      </c>
      <c r="AL1944">
        <v>7.5179</v>
      </c>
      <c r="AM1944">
        <v>7.5239000000000003</v>
      </c>
      <c r="AN1944">
        <v>7.5298999999999996</v>
      </c>
      <c r="AO1944">
        <v>954</v>
      </c>
      <c r="AP1944">
        <v>954.59990000000005</v>
      </c>
      <c r="AQ1944">
        <v>955.2</v>
      </c>
      <c r="AR1944">
        <v>7.3756899999999996</v>
      </c>
      <c r="AS1944">
        <v>7.3780299999999999</v>
      </c>
      <c r="AT1944">
        <v>7.3803599999999996</v>
      </c>
      <c r="AU1944">
        <v>1.26729</v>
      </c>
      <c r="AV1944">
        <v>1.26766</v>
      </c>
      <c r="AW1944">
        <v>1.2680400000000001</v>
      </c>
      <c r="AX1944">
        <v>33.113999999999997</v>
      </c>
      <c r="AY1944">
        <v>33.119489999999999</v>
      </c>
      <c r="AZ1944">
        <v>33.125</v>
      </c>
      <c r="BA1944">
        <v>1.4885999999999999</v>
      </c>
      <c r="BB1944">
        <v>1.49085</v>
      </c>
      <c r="BC1944">
        <v>1.4931000000000001</v>
      </c>
      <c r="BD1944">
        <v>0.53722000000000003</v>
      </c>
      <c r="BE1944">
        <v>0.53729000000000005</v>
      </c>
      <c r="BF1944">
        <v>0.53737000000000001</v>
      </c>
      <c r="BG1944">
        <v>0.79742999999999997</v>
      </c>
      <c r="BH1944">
        <v>0.79752999999999996</v>
      </c>
      <c r="BI1944">
        <v>0.79762999999999995</v>
      </c>
    </row>
    <row r="1945" spans="1:61" x14ac:dyDescent="0.25">
      <c r="A1945" s="1">
        <v>39007</v>
      </c>
      <c r="B1945">
        <v>0.75246999999999997</v>
      </c>
      <c r="C1945">
        <v>0.75273999999999996</v>
      </c>
      <c r="D1945">
        <v>0.753</v>
      </c>
      <c r="E1945">
        <v>2.1488</v>
      </c>
      <c r="F1945">
        <v>2.1513</v>
      </c>
      <c r="G1945">
        <v>2.1537999999999999</v>
      </c>
      <c r="H1945">
        <v>1.1397200000000001</v>
      </c>
      <c r="I1945">
        <v>1.1398900000000001</v>
      </c>
      <c r="J1945">
        <v>1.1400600000000001</v>
      </c>
      <c r="K1945">
        <v>22.505189999999999</v>
      </c>
      <c r="L1945">
        <v>22.51839</v>
      </c>
      <c r="M1945">
        <v>22.531590000000001</v>
      </c>
      <c r="N1945">
        <v>5.9347000000000003</v>
      </c>
      <c r="O1945">
        <v>5.9367999999999999</v>
      </c>
      <c r="P1945">
        <v>5.9389000000000003</v>
      </c>
      <c r="Q1945">
        <v>212.86</v>
      </c>
      <c r="R1945">
        <v>213.035</v>
      </c>
      <c r="S1945">
        <v>213.21</v>
      </c>
      <c r="T1945">
        <v>118.0685</v>
      </c>
      <c r="U1945">
        <v>118.0955</v>
      </c>
      <c r="V1945">
        <v>118.1225</v>
      </c>
      <c r="W1945">
        <v>10.855600000000001</v>
      </c>
      <c r="X1945">
        <v>10.8621</v>
      </c>
      <c r="Y1945">
        <v>10.868600000000001</v>
      </c>
      <c r="Z1945">
        <v>0.66073999999999999</v>
      </c>
      <c r="AA1945">
        <v>0.66105999999999998</v>
      </c>
      <c r="AB1945">
        <v>0.66137999999999997</v>
      </c>
      <c r="AC1945">
        <v>6.7558400000000001</v>
      </c>
      <c r="AD1945">
        <v>6.7584299999999997</v>
      </c>
      <c r="AE1945">
        <v>6.7610299999999999</v>
      </c>
      <c r="AF1945">
        <v>3.09538</v>
      </c>
      <c r="AG1945">
        <v>3.0980300000000001</v>
      </c>
      <c r="AH1945">
        <v>3.1006900000000002</v>
      </c>
      <c r="AI1945">
        <v>1.5772200000000001</v>
      </c>
      <c r="AJ1945">
        <v>1.57758</v>
      </c>
      <c r="AK1945">
        <v>1.5779300000000001</v>
      </c>
      <c r="AL1945">
        <v>7.6429</v>
      </c>
      <c r="AM1945">
        <v>7.6489000000000003</v>
      </c>
      <c r="AN1945">
        <v>7.6548999999999996</v>
      </c>
      <c r="AO1945">
        <v>952.8999</v>
      </c>
      <c r="AP1945">
        <v>953.5498</v>
      </c>
      <c r="AQ1945">
        <v>954.2</v>
      </c>
      <c r="AR1945">
        <v>7.3663699999999999</v>
      </c>
      <c r="AS1945">
        <v>7.3685499999999999</v>
      </c>
      <c r="AT1945">
        <v>7.37073</v>
      </c>
      <c r="AU1945">
        <v>1.26302</v>
      </c>
      <c r="AV1945">
        <v>1.26339</v>
      </c>
      <c r="AW1945">
        <v>1.26376</v>
      </c>
      <c r="AX1945">
        <v>33.033999999999999</v>
      </c>
      <c r="AY1945">
        <v>33.039490000000001</v>
      </c>
      <c r="AZ1945">
        <v>33.045000000000002</v>
      </c>
      <c r="BA1945">
        <v>1.49719</v>
      </c>
      <c r="BB1945">
        <v>1.5002</v>
      </c>
      <c r="BC1945">
        <v>1.5032099999999999</v>
      </c>
      <c r="BD1945">
        <v>0.53469999999999995</v>
      </c>
      <c r="BE1945">
        <v>0.53476000000000001</v>
      </c>
      <c r="BF1945">
        <v>0.53481999999999996</v>
      </c>
      <c r="BG1945">
        <v>0.79601</v>
      </c>
      <c r="BH1945">
        <v>0.79610999999999998</v>
      </c>
      <c r="BI1945">
        <v>0.79620999999999997</v>
      </c>
    </row>
    <row r="1946" spans="1:61" x14ac:dyDescent="0.25">
      <c r="A1946" s="1">
        <v>39008</v>
      </c>
      <c r="B1946">
        <v>0.75468999999999997</v>
      </c>
      <c r="C1946">
        <v>0.75495000000000001</v>
      </c>
      <c r="D1946">
        <v>0.75522</v>
      </c>
      <c r="E1946">
        <v>2.1423000000000001</v>
      </c>
      <c r="F1946">
        <v>2.1453000000000002</v>
      </c>
      <c r="G1946">
        <v>2.1482999999999999</v>
      </c>
      <c r="H1946">
        <v>1.13453</v>
      </c>
      <c r="I1946">
        <v>1.1348</v>
      </c>
      <c r="J1946">
        <v>1.1350800000000001</v>
      </c>
      <c r="K1946">
        <v>22.491900000000001</v>
      </c>
      <c r="L1946">
        <v>22.506150000000002</v>
      </c>
      <c r="M1946">
        <v>22.520389999999999</v>
      </c>
      <c r="N1946">
        <v>5.9386000000000001</v>
      </c>
      <c r="O1946">
        <v>5.9394999999999998</v>
      </c>
      <c r="P1946">
        <v>5.9404000000000003</v>
      </c>
      <c r="Q1946">
        <v>212.03</v>
      </c>
      <c r="R1946">
        <v>212.21</v>
      </c>
      <c r="S1946">
        <v>212.39</v>
      </c>
      <c r="T1946">
        <v>118.384</v>
      </c>
      <c r="U1946">
        <v>118.40519999999999</v>
      </c>
      <c r="V1946">
        <v>118.4265</v>
      </c>
      <c r="W1946">
        <v>10.855399999999999</v>
      </c>
      <c r="X1946">
        <v>10.8607</v>
      </c>
      <c r="Y1946">
        <v>10.8659</v>
      </c>
      <c r="Z1946">
        <v>0.66193000000000002</v>
      </c>
      <c r="AA1946">
        <v>0.66244999999999998</v>
      </c>
      <c r="AB1946">
        <v>0.66296999999999995</v>
      </c>
      <c r="AC1946">
        <v>6.7646800000000002</v>
      </c>
      <c r="AD1946">
        <v>6.7672400000000001</v>
      </c>
      <c r="AE1946">
        <v>6.7698099999999997</v>
      </c>
      <c r="AF1946">
        <v>3.1077400000000002</v>
      </c>
      <c r="AG1946">
        <v>3.10907</v>
      </c>
      <c r="AH1946">
        <v>3.1104099999999999</v>
      </c>
      <c r="AI1946">
        <v>1.5738000000000001</v>
      </c>
      <c r="AJ1946">
        <v>1.5741799999999999</v>
      </c>
      <c r="AK1946">
        <v>1.5745499999999999</v>
      </c>
      <c r="AL1946">
        <v>7.5994999999999999</v>
      </c>
      <c r="AM1946">
        <v>7.6047000000000002</v>
      </c>
      <c r="AN1946">
        <v>7.6098999999999997</v>
      </c>
      <c r="AO1946">
        <v>953.7998</v>
      </c>
      <c r="AP1946">
        <v>954.6499</v>
      </c>
      <c r="AQ1946">
        <v>955.5</v>
      </c>
      <c r="AR1946">
        <v>7.3837999999999999</v>
      </c>
      <c r="AS1946">
        <v>7.3861800000000004</v>
      </c>
      <c r="AT1946">
        <v>7.3885500000000004</v>
      </c>
      <c r="AU1946">
        <v>1.2678400000000001</v>
      </c>
      <c r="AV1946">
        <v>1.2682100000000001</v>
      </c>
      <c r="AW1946">
        <v>1.2685900000000001</v>
      </c>
      <c r="AX1946">
        <v>33.104999999999997</v>
      </c>
      <c r="AY1946">
        <v>33.125990000000002</v>
      </c>
      <c r="AZ1946">
        <v>33.146990000000002</v>
      </c>
      <c r="BA1946">
        <v>1.48122</v>
      </c>
      <c r="BB1946">
        <v>1.4855700000000001</v>
      </c>
      <c r="BC1946">
        <v>1.4899100000000001</v>
      </c>
      <c r="BD1946">
        <v>0.53535999999999995</v>
      </c>
      <c r="BE1946">
        <v>0.53542000000000001</v>
      </c>
      <c r="BF1946">
        <v>0.53547999999999996</v>
      </c>
      <c r="BG1946">
        <v>0.79771000000000003</v>
      </c>
      <c r="BH1946">
        <v>0.79781000000000002</v>
      </c>
      <c r="BI1946">
        <v>0.79791000000000001</v>
      </c>
    </row>
    <row r="1947" spans="1:61" x14ac:dyDescent="0.25">
      <c r="A1947" s="1">
        <v>39009</v>
      </c>
      <c r="B1947">
        <v>0.75875999999999999</v>
      </c>
      <c r="C1947">
        <v>0.75897999999999999</v>
      </c>
      <c r="D1947">
        <v>0.75919000000000003</v>
      </c>
      <c r="E1947">
        <v>2.1497999999999999</v>
      </c>
      <c r="F1947">
        <v>2.1522999999999999</v>
      </c>
      <c r="G1947">
        <v>2.1547999999999998</v>
      </c>
      <c r="H1947">
        <v>1.1256699999999999</v>
      </c>
      <c r="I1947">
        <v>1.1258900000000001</v>
      </c>
      <c r="J1947">
        <v>1.12612</v>
      </c>
      <c r="K1947">
        <v>22.30669</v>
      </c>
      <c r="L1947">
        <v>22.331890000000001</v>
      </c>
      <c r="M1947">
        <v>22.357089999999999</v>
      </c>
      <c r="N1947">
        <v>5.8951000000000002</v>
      </c>
      <c r="O1947">
        <v>5.8973500000000003</v>
      </c>
      <c r="P1947">
        <v>5.8996000000000004</v>
      </c>
      <c r="Q1947">
        <v>208.43</v>
      </c>
      <c r="R1947">
        <v>208.76</v>
      </c>
      <c r="S1947">
        <v>209.09</v>
      </c>
      <c r="T1947">
        <v>117.63200000000001</v>
      </c>
      <c r="U1947">
        <v>117.6482</v>
      </c>
      <c r="V1947">
        <v>117.6645</v>
      </c>
      <c r="W1947">
        <v>10.824999999999999</v>
      </c>
      <c r="X1947">
        <v>10.8306</v>
      </c>
      <c r="Y1947">
        <v>10.8362</v>
      </c>
      <c r="Z1947">
        <v>0.66700999999999999</v>
      </c>
      <c r="AA1947">
        <v>0.66742999999999997</v>
      </c>
      <c r="AB1947">
        <v>0.66785000000000005</v>
      </c>
      <c r="AC1947">
        <v>6.6935700000000002</v>
      </c>
      <c r="AD1947">
        <v>6.6961599999999999</v>
      </c>
      <c r="AE1947">
        <v>6.6987399999999999</v>
      </c>
      <c r="AF1947">
        <v>3.06297</v>
      </c>
      <c r="AG1947">
        <v>3.0652499999999998</v>
      </c>
      <c r="AH1947">
        <v>3.06752</v>
      </c>
      <c r="AI1947">
        <v>1.5707</v>
      </c>
      <c r="AJ1947">
        <v>1.5710299999999999</v>
      </c>
      <c r="AK1947">
        <v>1.57135</v>
      </c>
      <c r="AL1947">
        <v>7.5320999999999998</v>
      </c>
      <c r="AM1947">
        <v>7.5373000000000001</v>
      </c>
      <c r="AN1947">
        <v>7.5425000000000004</v>
      </c>
      <c r="AO1947">
        <v>955.7998</v>
      </c>
      <c r="AP1947">
        <v>956.5</v>
      </c>
      <c r="AQ1947">
        <v>957.2</v>
      </c>
      <c r="AR1947">
        <v>7.32559</v>
      </c>
      <c r="AS1947">
        <v>7.3279500000000004</v>
      </c>
      <c r="AT1947">
        <v>7.3303000000000003</v>
      </c>
      <c r="AU1947">
        <v>1.2575400000000001</v>
      </c>
      <c r="AV1947">
        <v>1.2579199999999999</v>
      </c>
      <c r="AW1947">
        <v>1.2582899999999999</v>
      </c>
      <c r="AX1947">
        <v>33.056989999999999</v>
      </c>
      <c r="AY1947">
        <v>33.067990000000002</v>
      </c>
      <c r="AZ1947">
        <v>33.078989999999997</v>
      </c>
      <c r="BA1947">
        <v>1.4719500000000001</v>
      </c>
      <c r="BB1947">
        <v>1.47546</v>
      </c>
      <c r="BC1947">
        <v>1.47898</v>
      </c>
      <c r="BD1947">
        <v>0.53286</v>
      </c>
      <c r="BE1947">
        <v>0.53293000000000001</v>
      </c>
      <c r="BF1947">
        <v>0.53300999999999998</v>
      </c>
      <c r="BG1947">
        <v>0.79240999999999995</v>
      </c>
      <c r="BH1947">
        <v>0.79251000000000005</v>
      </c>
      <c r="BI1947">
        <v>0.79261000000000004</v>
      </c>
    </row>
    <row r="1948" spans="1:61" x14ac:dyDescent="0.25">
      <c r="A1948" s="1">
        <v>39010</v>
      </c>
      <c r="B1948">
        <v>0.75777000000000005</v>
      </c>
      <c r="C1948">
        <v>0.75792999999999999</v>
      </c>
      <c r="D1948">
        <v>0.75809000000000004</v>
      </c>
      <c r="E1948">
        <v>2.1537999999999999</v>
      </c>
      <c r="F1948">
        <v>2.1553</v>
      </c>
      <c r="G1948">
        <v>2.1568000000000001</v>
      </c>
      <c r="H1948">
        <v>1.12398</v>
      </c>
      <c r="I1948">
        <v>1.12416</v>
      </c>
      <c r="J1948">
        <v>1.1243300000000001</v>
      </c>
      <c r="K1948">
        <v>22.336089999999999</v>
      </c>
      <c r="L1948">
        <v>22.36534</v>
      </c>
      <c r="M1948">
        <v>22.394590000000001</v>
      </c>
      <c r="N1948">
        <v>5.8986999999999998</v>
      </c>
      <c r="O1948">
        <v>5.9009499999999999</v>
      </c>
      <c r="P1948">
        <v>5.9032</v>
      </c>
      <c r="Q1948">
        <v>208.63</v>
      </c>
      <c r="R1948">
        <v>208.91</v>
      </c>
      <c r="S1948">
        <v>209.19</v>
      </c>
      <c r="T1948">
        <v>118.19450000000001</v>
      </c>
      <c r="U1948">
        <v>118.2115</v>
      </c>
      <c r="V1948">
        <v>118.2285</v>
      </c>
      <c r="W1948">
        <v>10.8504</v>
      </c>
      <c r="X1948">
        <v>10.853199999999999</v>
      </c>
      <c r="Y1948">
        <v>10.8559</v>
      </c>
      <c r="Z1948">
        <v>0.66686999999999996</v>
      </c>
      <c r="AA1948">
        <v>0.66708999999999996</v>
      </c>
      <c r="AB1948">
        <v>0.66730999999999996</v>
      </c>
      <c r="AC1948">
        <v>6.6602600000000001</v>
      </c>
      <c r="AD1948">
        <v>6.6628400000000001</v>
      </c>
      <c r="AE1948">
        <v>6.6654200000000001</v>
      </c>
      <c r="AF1948">
        <v>3.0628299999999999</v>
      </c>
      <c r="AG1948">
        <v>3.0649799999999998</v>
      </c>
      <c r="AH1948">
        <v>3.0671400000000002</v>
      </c>
      <c r="AI1948">
        <v>1.5712900000000001</v>
      </c>
      <c r="AJ1948">
        <v>1.5716399999999999</v>
      </c>
      <c r="AK1948">
        <v>1.5719799999999999</v>
      </c>
      <c r="AL1948">
        <v>7.5618999999999996</v>
      </c>
      <c r="AM1948">
        <v>7.5669500000000003</v>
      </c>
      <c r="AN1948">
        <v>7.5720000000000001</v>
      </c>
      <c r="AO1948">
        <v>956</v>
      </c>
      <c r="AP1948">
        <v>956.7</v>
      </c>
      <c r="AQ1948">
        <v>957.3999</v>
      </c>
      <c r="AR1948">
        <v>7.2852300000000003</v>
      </c>
      <c r="AS1948">
        <v>7.2873799999999997</v>
      </c>
      <c r="AT1948">
        <v>7.2895399999999997</v>
      </c>
      <c r="AU1948">
        <v>1.2557100000000001</v>
      </c>
      <c r="AV1948">
        <v>1.2560800000000001</v>
      </c>
      <c r="AW1948">
        <v>1.2564500000000001</v>
      </c>
      <c r="AX1948">
        <v>33.090000000000003</v>
      </c>
      <c r="AY1948">
        <v>33.09599</v>
      </c>
      <c r="AZ1948">
        <v>33.101990000000001</v>
      </c>
      <c r="BA1948">
        <v>1.47736</v>
      </c>
      <c r="BB1948">
        <v>1.47864</v>
      </c>
      <c r="BC1948">
        <v>1.4799199999999999</v>
      </c>
      <c r="BD1948">
        <v>0.53151000000000004</v>
      </c>
      <c r="BE1948">
        <v>0.53158000000000005</v>
      </c>
      <c r="BF1948">
        <v>0.53166000000000002</v>
      </c>
      <c r="BG1948">
        <v>0.79201999999999995</v>
      </c>
      <c r="BH1948">
        <v>0.79212000000000005</v>
      </c>
      <c r="BI1948">
        <v>0.79220999999999997</v>
      </c>
    </row>
    <row r="1949" spans="1:61" x14ac:dyDescent="0.25">
      <c r="A1949" s="1">
        <v>39013</v>
      </c>
      <c r="B1949">
        <v>0.75612000000000001</v>
      </c>
      <c r="C1949">
        <v>0.75629000000000002</v>
      </c>
      <c r="D1949">
        <v>0.75644999999999996</v>
      </c>
      <c r="E1949">
        <v>2.1497999999999999</v>
      </c>
      <c r="F1949">
        <v>2.1528</v>
      </c>
      <c r="G1949">
        <v>2.1558000000000002</v>
      </c>
      <c r="H1949">
        <v>1.12721</v>
      </c>
      <c r="I1949">
        <v>1.12748</v>
      </c>
      <c r="J1949">
        <v>1.1277600000000001</v>
      </c>
      <c r="K1949">
        <v>22.475100000000001</v>
      </c>
      <c r="L1949">
        <v>22.489840000000001</v>
      </c>
      <c r="M1949">
        <v>22.50459</v>
      </c>
      <c r="N1949">
        <v>5.9295999999999998</v>
      </c>
      <c r="O1949">
        <v>5.9318499999999998</v>
      </c>
      <c r="P1949">
        <v>5.9340999999999999</v>
      </c>
      <c r="Q1949">
        <v>210.6</v>
      </c>
      <c r="R1949">
        <v>210.82499999999999</v>
      </c>
      <c r="S1949">
        <v>211.05</v>
      </c>
      <c r="T1949">
        <v>118.77</v>
      </c>
      <c r="U1949">
        <v>118.78619999999999</v>
      </c>
      <c r="V1949">
        <v>118.80249999999999</v>
      </c>
      <c r="W1949">
        <v>10.877000000000001</v>
      </c>
      <c r="X1949">
        <v>10.8802</v>
      </c>
      <c r="Y1949">
        <v>10.8833</v>
      </c>
      <c r="Z1949">
        <v>0.66193000000000002</v>
      </c>
      <c r="AA1949">
        <v>0.66244999999999998</v>
      </c>
      <c r="AB1949">
        <v>0.66296999999999995</v>
      </c>
      <c r="AC1949">
        <v>6.6919300000000002</v>
      </c>
      <c r="AD1949">
        <v>6.6945300000000003</v>
      </c>
      <c r="AE1949">
        <v>6.69712</v>
      </c>
      <c r="AF1949">
        <v>3.0830000000000002</v>
      </c>
      <c r="AG1949">
        <v>3.0851700000000002</v>
      </c>
      <c r="AH1949">
        <v>3.0873400000000002</v>
      </c>
      <c r="AI1949">
        <v>1.5737000000000001</v>
      </c>
      <c r="AJ1949">
        <v>1.5741000000000001</v>
      </c>
      <c r="AK1949">
        <v>1.5745</v>
      </c>
      <c r="AL1949">
        <v>7.7089999999999996</v>
      </c>
      <c r="AM1949">
        <v>7.7141999999999999</v>
      </c>
      <c r="AN1949">
        <v>7.7194000000000003</v>
      </c>
      <c r="AO1949">
        <v>958</v>
      </c>
      <c r="AP1949">
        <v>958.7</v>
      </c>
      <c r="AQ1949">
        <v>959.3999</v>
      </c>
      <c r="AR1949">
        <v>7.31297</v>
      </c>
      <c r="AS1949">
        <v>7.3152900000000001</v>
      </c>
      <c r="AT1949">
        <v>7.3176100000000002</v>
      </c>
      <c r="AU1949">
        <v>1.2628999999999999</v>
      </c>
      <c r="AV1949">
        <v>1.26328</v>
      </c>
      <c r="AW1949">
        <v>1.26366</v>
      </c>
      <c r="AX1949">
        <v>33.198</v>
      </c>
      <c r="AY1949">
        <v>33.203989999999997</v>
      </c>
      <c r="AZ1949">
        <v>33.209989999999998</v>
      </c>
      <c r="BA1949">
        <v>1.4833400000000001</v>
      </c>
      <c r="BB1949">
        <v>1.48512</v>
      </c>
      <c r="BC1949">
        <v>1.4869000000000001</v>
      </c>
      <c r="BD1949">
        <v>0.53395000000000004</v>
      </c>
      <c r="BE1949">
        <v>0.53402000000000005</v>
      </c>
      <c r="BF1949">
        <v>0.53410000000000002</v>
      </c>
      <c r="BG1949">
        <v>0.79527000000000003</v>
      </c>
      <c r="BH1949">
        <v>0.79537000000000002</v>
      </c>
      <c r="BI1949">
        <v>0.79547999999999996</v>
      </c>
    </row>
    <row r="1950" spans="1:61" x14ac:dyDescent="0.25">
      <c r="A1950" s="1">
        <v>39014</v>
      </c>
      <c r="B1950">
        <v>0.75714999999999999</v>
      </c>
      <c r="C1950">
        <v>0.75736000000000003</v>
      </c>
      <c r="D1950">
        <v>0.75758000000000003</v>
      </c>
      <c r="E1950">
        <v>2.1558999999999999</v>
      </c>
      <c r="F1950">
        <v>2.1586500000000002</v>
      </c>
      <c r="G1950">
        <v>2.1614</v>
      </c>
      <c r="H1950">
        <v>1.1256200000000001</v>
      </c>
      <c r="I1950">
        <v>1.1258999999999999</v>
      </c>
      <c r="J1950">
        <v>1.1261699999999999</v>
      </c>
      <c r="K1950">
        <v>22.493790000000001</v>
      </c>
      <c r="L1950">
        <v>22.501100000000001</v>
      </c>
      <c r="M1950">
        <v>22.508389999999999</v>
      </c>
      <c r="N1950">
        <v>5.9259000000000004</v>
      </c>
      <c r="O1950">
        <v>5.9281499999999996</v>
      </c>
      <c r="P1950">
        <v>5.9303999999999997</v>
      </c>
      <c r="Q1950">
        <v>209.57</v>
      </c>
      <c r="R1950">
        <v>209.85</v>
      </c>
      <c r="S1950">
        <v>210.13</v>
      </c>
      <c r="T1950">
        <v>118.84650000000001</v>
      </c>
      <c r="U1950">
        <v>118.8627</v>
      </c>
      <c r="V1950">
        <v>118.879</v>
      </c>
      <c r="W1950">
        <v>10.827999999999999</v>
      </c>
      <c r="X1950">
        <v>10.831899999999999</v>
      </c>
      <c r="Y1950">
        <v>10.835699999999999</v>
      </c>
      <c r="Z1950">
        <v>0.66139000000000003</v>
      </c>
      <c r="AA1950">
        <v>0.66191</v>
      </c>
      <c r="AB1950">
        <v>0.66242999999999996</v>
      </c>
      <c r="AC1950">
        <v>6.6644600000000001</v>
      </c>
      <c r="AD1950">
        <v>6.6670600000000002</v>
      </c>
      <c r="AE1950">
        <v>6.6696499999999999</v>
      </c>
      <c r="AF1950">
        <v>3.0895800000000002</v>
      </c>
      <c r="AG1950">
        <v>3.0920100000000001</v>
      </c>
      <c r="AH1950">
        <v>3.09443</v>
      </c>
      <c r="AI1950">
        <v>1.5730900000000001</v>
      </c>
      <c r="AJ1950">
        <v>1.5734399999999999</v>
      </c>
      <c r="AK1950">
        <v>1.57378</v>
      </c>
      <c r="AL1950">
        <v>7.7419000000000002</v>
      </c>
      <c r="AM1950">
        <v>7.7471500000000004</v>
      </c>
      <c r="AN1950">
        <v>7.7523999999999997</v>
      </c>
      <c r="AO1950">
        <v>957</v>
      </c>
      <c r="AP1950">
        <v>957.75</v>
      </c>
      <c r="AQ1950">
        <v>958.5</v>
      </c>
      <c r="AR1950">
        <v>7.3184100000000001</v>
      </c>
      <c r="AS1950">
        <v>7.3207800000000001</v>
      </c>
      <c r="AT1950">
        <v>7.3231400000000004</v>
      </c>
      <c r="AU1950">
        <v>1.2642899999999999</v>
      </c>
      <c r="AV1950">
        <v>1.26467</v>
      </c>
      <c r="AW1950">
        <v>1.26505</v>
      </c>
      <c r="AX1950">
        <v>33.201999999999998</v>
      </c>
      <c r="AY1950">
        <v>33.20749</v>
      </c>
      <c r="AZ1950">
        <v>33.213000000000001</v>
      </c>
      <c r="BA1950">
        <v>1.4874799999999999</v>
      </c>
      <c r="BB1950">
        <v>1.4907600000000001</v>
      </c>
      <c r="BC1950">
        <v>1.49403</v>
      </c>
      <c r="BD1950">
        <v>0.53398999999999996</v>
      </c>
      <c r="BE1950">
        <v>0.53405999999999998</v>
      </c>
      <c r="BF1950">
        <v>0.53413999999999995</v>
      </c>
      <c r="BG1950">
        <v>0.79557</v>
      </c>
      <c r="BH1950">
        <v>0.79566999999999999</v>
      </c>
      <c r="BI1950">
        <v>0.79576999999999998</v>
      </c>
    </row>
    <row r="1951" spans="1:61" x14ac:dyDescent="0.25">
      <c r="A1951" s="1">
        <v>39015</v>
      </c>
      <c r="B1951">
        <v>0.76024999999999998</v>
      </c>
      <c r="C1951">
        <v>0.76041000000000003</v>
      </c>
      <c r="D1951">
        <v>0.76056999999999997</v>
      </c>
      <c r="E1951">
        <v>2.1631</v>
      </c>
      <c r="F1951">
        <v>2.1658499999999998</v>
      </c>
      <c r="G1951">
        <v>2.1686000000000001</v>
      </c>
      <c r="H1951">
        <v>1.12235</v>
      </c>
      <c r="I1951">
        <v>1.1225700000000001</v>
      </c>
      <c r="J1951">
        <v>1.1228</v>
      </c>
      <c r="K1951">
        <v>22.4283</v>
      </c>
      <c r="L1951">
        <v>22.44389</v>
      </c>
      <c r="M1951">
        <v>22.459489999999999</v>
      </c>
      <c r="N1951">
        <v>5.9050000000000002</v>
      </c>
      <c r="O1951">
        <v>5.9058999999999999</v>
      </c>
      <c r="P1951">
        <v>5.9067999999999996</v>
      </c>
      <c r="Q1951">
        <v>208.06</v>
      </c>
      <c r="R1951">
        <v>208.24</v>
      </c>
      <c r="S1951">
        <v>208.42</v>
      </c>
      <c r="T1951">
        <v>118.59269999999999</v>
      </c>
      <c r="U1951">
        <v>118.6095</v>
      </c>
      <c r="V1951">
        <v>118.6263</v>
      </c>
      <c r="W1951">
        <v>10.768000000000001</v>
      </c>
      <c r="X1951">
        <v>10.773</v>
      </c>
      <c r="Y1951">
        <v>10.778</v>
      </c>
      <c r="Z1951">
        <v>0.65393000000000001</v>
      </c>
      <c r="AA1951">
        <v>0.65444999999999998</v>
      </c>
      <c r="AB1951">
        <v>0.65497000000000005</v>
      </c>
      <c r="AC1951">
        <v>6.5980600000000003</v>
      </c>
      <c r="AD1951">
        <v>6.6006799999999997</v>
      </c>
      <c r="AE1951">
        <v>6.6032999999999999</v>
      </c>
      <c r="AF1951">
        <v>3.0874899999999998</v>
      </c>
      <c r="AG1951">
        <v>3.0902500000000002</v>
      </c>
      <c r="AH1951">
        <v>3.093</v>
      </c>
      <c r="AI1951">
        <v>1.5686899999999999</v>
      </c>
      <c r="AJ1951">
        <v>1.5692900000000001</v>
      </c>
      <c r="AK1951">
        <v>1.5698799999999999</v>
      </c>
      <c r="AL1951">
        <v>7.6237000000000004</v>
      </c>
      <c r="AM1951">
        <v>7.6288999999999998</v>
      </c>
      <c r="AN1951">
        <v>7.6341000000000001</v>
      </c>
      <c r="AO1951">
        <v>954.45</v>
      </c>
      <c r="AP1951">
        <v>955.125</v>
      </c>
      <c r="AQ1951">
        <v>955.7998</v>
      </c>
      <c r="AR1951">
        <v>7.3050300000000004</v>
      </c>
      <c r="AS1951">
        <v>7.3073899999999998</v>
      </c>
      <c r="AT1951">
        <v>7.3097399999999997</v>
      </c>
      <c r="AU1951">
        <v>1.2613099999999999</v>
      </c>
      <c r="AV1951">
        <v>1.26169</v>
      </c>
      <c r="AW1951">
        <v>1.26206</v>
      </c>
      <c r="AX1951">
        <v>33.175490000000003</v>
      </c>
      <c r="AY1951">
        <v>33.181199999999997</v>
      </c>
      <c r="AZ1951">
        <v>33.186999999999998</v>
      </c>
      <c r="BA1951">
        <v>1.4823999999999999</v>
      </c>
      <c r="BB1951">
        <v>1.48417</v>
      </c>
      <c r="BC1951">
        <v>1.4859500000000001</v>
      </c>
      <c r="BD1951">
        <v>0.53256999999999999</v>
      </c>
      <c r="BE1951">
        <v>0.53263000000000005</v>
      </c>
      <c r="BF1951">
        <v>0.53269</v>
      </c>
      <c r="BG1951">
        <v>0.79303000000000001</v>
      </c>
      <c r="BH1951">
        <v>0.79313</v>
      </c>
      <c r="BI1951">
        <v>0.79322999999999999</v>
      </c>
    </row>
    <row r="1952" spans="1:61" x14ac:dyDescent="0.25">
      <c r="A1952" s="1">
        <v>39016</v>
      </c>
      <c r="B1952">
        <v>0.76332</v>
      </c>
      <c r="C1952">
        <v>0.76358999999999999</v>
      </c>
      <c r="D1952">
        <v>0.76385000000000003</v>
      </c>
      <c r="E1952">
        <v>2.1482999999999999</v>
      </c>
      <c r="F1952">
        <v>2.1503000000000001</v>
      </c>
      <c r="G1952">
        <v>2.1522999999999999</v>
      </c>
      <c r="H1952">
        <v>1.12191</v>
      </c>
      <c r="I1952">
        <v>1.1222300000000001</v>
      </c>
      <c r="J1952">
        <v>1.12256</v>
      </c>
      <c r="K1952">
        <v>22.270389999999999</v>
      </c>
      <c r="L1952">
        <v>22.290150000000001</v>
      </c>
      <c r="M1952">
        <v>22.309889999999999</v>
      </c>
      <c r="N1952">
        <v>5.8613</v>
      </c>
      <c r="O1952">
        <v>5.8640999999999996</v>
      </c>
      <c r="P1952">
        <v>5.8669000000000002</v>
      </c>
      <c r="Q1952">
        <v>205.315</v>
      </c>
      <c r="R1952">
        <v>205.495</v>
      </c>
      <c r="S1952">
        <v>205.67500000000001</v>
      </c>
      <c r="T1952">
        <v>117.89570000000001</v>
      </c>
      <c r="U1952">
        <v>117.91240000000001</v>
      </c>
      <c r="V1952">
        <v>117.92919999999999</v>
      </c>
      <c r="W1952">
        <v>10.7448</v>
      </c>
      <c r="X1952">
        <v>10.7486</v>
      </c>
      <c r="Y1952">
        <v>10.7523</v>
      </c>
      <c r="Z1952">
        <v>0.65622999999999998</v>
      </c>
      <c r="AA1952">
        <v>0.65639999999999998</v>
      </c>
      <c r="AB1952">
        <v>0.65656999999999999</v>
      </c>
      <c r="AC1952">
        <v>6.5339700000000001</v>
      </c>
      <c r="AD1952">
        <v>6.5365200000000003</v>
      </c>
      <c r="AE1952">
        <v>6.5390699999999997</v>
      </c>
      <c r="AF1952">
        <v>3.0505800000000001</v>
      </c>
      <c r="AG1952">
        <v>3.0522200000000002</v>
      </c>
      <c r="AH1952">
        <v>3.0538500000000002</v>
      </c>
      <c r="AI1952">
        <v>1.5651200000000001</v>
      </c>
      <c r="AJ1952">
        <v>1.5654999999999999</v>
      </c>
      <c r="AK1952">
        <v>1.5658799999999999</v>
      </c>
      <c r="AL1952">
        <v>7.52</v>
      </c>
      <c r="AM1952">
        <v>7.52515</v>
      </c>
      <c r="AN1952">
        <v>7.5303000000000004</v>
      </c>
      <c r="AO1952">
        <v>948.3999</v>
      </c>
      <c r="AP1952">
        <v>949.1499</v>
      </c>
      <c r="AQ1952">
        <v>949.8999</v>
      </c>
      <c r="AR1952">
        <v>7.2720000000000002</v>
      </c>
      <c r="AS1952">
        <v>7.2743000000000002</v>
      </c>
      <c r="AT1952">
        <v>7.2766000000000002</v>
      </c>
      <c r="AU1952">
        <v>1.25315</v>
      </c>
      <c r="AV1952">
        <v>1.25352</v>
      </c>
      <c r="AW1952">
        <v>1.2538800000000001</v>
      </c>
      <c r="AX1952">
        <v>33.155000000000001</v>
      </c>
      <c r="AY1952">
        <v>33.161499999999997</v>
      </c>
      <c r="AZ1952">
        <v>33.167999999999999</v>
      </c>
      <c r="BA1952">
        <v>1.46166</v>
      </c>
      <c r="BB1952">
        <v>1.46418</v>
      </c>
      <c r="BC1952">
        <v>1.4666999999999999</v>
      </c>
      <c r="BD1952">
        <v>0.52961999999999998</v>
      </c>
      <c r="BE1952">
        <v>0.52968999999999999</v>
      </c>
      <c r="BF1952">
        <v>0.52976000000000001</v>
      </c>
      <c r="BG1952">
        <v>0.78790000000000004</v>
      </c>
      <c r="BH1952">
        <v>0.78800000000000003</v>
      </c>
      <c r="BI1952">
        <v>0.78810000000000002</v>
      </c>
    </row>
    <row r="1953" spans="1:61" x14ac:dyDescent="0.25">
      <c r="A1953" s="1">
        <v>39017</v>
      </c>
      <c r="B1953">
        <v>0.76753000000000005</v>
      </c>
      <c r="C1953">
        <v>0.76770000000000005</v>
      </c>
      <c r="D1953">
        <v>0.76785999999999999</v>
      </c>
      <c r="E1953">
        <v>2.1480000000000001</v>
      </c>
      <c r="F1953">
        <v>2.15015</v>
      </c>
      <c r="G1953">
        <v>2.1522999999999999</v>
      </c>
      <c r="H1953">
        <v>1.1181000000000001</v>
      </c>
      <c r="I1953">
        <v>1.11833</v>
      </c>
      <c r="J1953">
        <v>1.1185499999999999</v>
      </c>
      <c r="K1953">
        <v>22.189499999999999</v>
      </c>
      <c r="L1953">
        <v>22.2056</v>
      </c>
      <c r="M1953">
        <v>22.221689999999999</v>
      </c>
      <c r="N1953">
        <v>5.8406000000000002</v>
      </c>
      <c r="O1953">
        <v>5.8428500000000003</v>
      </c>
      <c r="P1953">
        <v>5.8451000000000004</v>
      </c>
      <c r="Q1953">
        <v>204.93</v>
      </c>
      <c r="R1953">
        <v>205.155</v>
      </c>
      <c r="S1953">
        <v>205.38</v>
      </c>
      <c r="T1953">
        <v>117.1045</v>
      </c>
      <c r="U1953">
        <v>117.1165</v>
      </c>
      <c r="V1953">
        <v>117.1285</v>
      </c>
      <c r="W1953">
        <v>10.7553</v>
      </c>
      <c r="X1953">
        <v>10.7575</v>
      </c>
      <c r="Y1953">
        <v>10.7597</v>
      </c>
      <c r="Z1953">
        <v>0.66122999999999998</v>
      </c>
      <c r="AA1953">
        <v>0.66144999999999998</v>
      </c>
      <c r="AB1953">
        <v>0.66166999999999998</v>
      </c>
      <c r="AC1953">
        <v>6.5327200000000003</v>
      </c>
      <c r="AD1953">
        <v>6.5352600000000001</v>
      </c>
      <c r="AE1953">
        <v>6.5378100000000003</v>
      </c>
      <c r="AF1953">
        <v>3.0419700000000001</v>
      </c>
      <c r="AG1953">
        <v>3.0443799999999999</v>
      </c>
      <c r="AH1953">
        <v>3.0467900000000001</v>
      </c>
      <c r="AI1953">
        <v>1.5564499999999999</v>
      </c>
      <c r="AJ1953">
        <v>1.5568299999999999</v>
      </c>
      <c r="AK1953">
        <v>1.5571999999999999</v>
      </c>
      <c r="AL1953">
        <v>7.4321000000000002</v>
      </c>
      <c r="AM1953">
        <v>7.4381500000000003</v>
      </c>
      <c r="AN1953">
        <v>7.4442000000000004</v>
      </c>
      <c r="AO1953">
        <v>946</v>
      </c>
      <c r="AP1953">
        <v>946.6499</v>
      </c>
      <c r="AQ1953">
        <v>947.2998</v>
      </c>
      <c r="AR1953">
        <v>7.2330100000000002</v>
      </c>
      <c r="AS1953">
        <v>7.23529</v>
      </c>
      <c r="AT1953">
        <v>7.2375800000000003</v>
      </c>
      <c r="AU1953">
        <v>1.2459899999999999</v>
      </c>
      <c r="AV1953">
        <v>1.2463599999999999</v>
      </c>
      <c r="AW1953">
        <v>1.2467299999999999</v>
      </c>
      <c r="AX1953">
        <v>33.173999999999999</v>
      </c>
      <c r="AY1953">
        <v>33.179490000000001</v>
      </c>
      <c r="AZ1953">
        <v>33.185000000000002</v>
      </c>
      <c r="BA1953">
        <v>1.4603299999999999</v>
      </c>
      <c r="BB1953">
        <v>1.46309</v>
      </c>
      <c r="BC1953">
        <v>1.4658599999999999</v>
      </c>
      <c r="BD1953">
        <v>0.52703</v>
      </c>
      <c r="BE1953">
        <v>0.52710000000000001</v>
      </c>
      <c r="BF1953">
        <v>0.52717999999999998</v>
      </c>
      <c r="BG1953">
        <v>0.78459000000000001</v>
      </c>
      <c r="BH1953">
        <v>0.78469</v>
      </c>
      <c r="BI1953">
        <v>0.78478999999999999</v>
      </c>
    </row>
    <row r="1954" spans="1:61" x14ac:dyDescent="0.25">
      <c r="A1954" s="1">
        <v>39020</v>
      </c>
      <c r="B1954">
        <v>0.76878999999999997</v>
      </c>
      <c r="C1954">
        <v>0.76900000000000002</v>
      </c>
      <c r="D1954">
        <v>0.76922000000000001</v>
      </c>
      <c r="E1954">
        <v>2.1528</v>
      </c>
      <c r="F1954">
        <v>2.1555499999999999</v>
      </c>
      <c r="G1954">
        <v>2.1583000000000001</v>
      </c>
      <c r="H1954">
        <v>1.1247199999999999</v>
      </c>
      <c r="I1954">
        <v>1.1249400000000001</v>
      </c>
      <c r="J1954">
        <v>1.12517</v>
      </c>
      <c r="K1954">
        <v>22.11749</v>
      </c>
      <c r="L1954">
        <v>22.137499999999999</v>
      </c>
      <c r="M1954">
        <v>22.157489999999999</v>
      </c>
      <c r="N1954">
        <v>5.8434999999999997</v>
      </c>
      <c r="O1954">
        <v>5.8457499999999998</v>
      </c>
      <c r="P1954">
        <v>5.8479999999999999</v>
      </c>
      <c r="Q1954">
        <v>205.97</v>
      </c>
      <c r="R1954">
        <v>206.14500000000001</v>
      </c>
      <c r="S1954">
        <v>206.32</v>
      </c>
      <c r="T1954">
        <v>116.9263</v>
      </c>
      <c r="U1954">
        <v>116.9375</v>
      </c>
      <c r="V1954">
        <v>116.9487</v>
      </c>
      <c r="W1954">
        <v>10.799099999999999</v>
      </c>
      <c r="X1954">
        <v>10.804399999999999</v>
      </c>
      <c r="Y1954">
        <v>10.8096</v>
      </c>
      <c r="Z1954">
        <v>0.66379999999999995</v>
      </c>
      <c r="AA1954">
        <v>0.66415000000000002</v>
      </c>
      <c r="AB1954">
        <v>0.66449999999999998</v>
      </c>
      <c r="AC1954">
        <v>6.5566300000000002</v>
      </c>
      <c r="AD1954">
        <v>6.5592100000000002</v>
      </c>
      <c r="AE1954">
        <v>6.5617999999999999</v>
      </c>
      <c r="AF1954">
        <v>3.0526</v>
      </c>
      <c r="AG1954">
        <v>3.0547800000000001</v>
      </c>
      <c r="AH1954">
        <v>3.0569700000000002</v>
      </c>
      <c r="AI1954">
        <v>1.5585199999999999</v>
      </c>
      <c r="AJ1954">
        <v>1.5588500000000001</v>
      </c>
      <c r="AK1954">
        <v>1.55918</v>
      </c>
      <c r="AL1954">
        <v>7.5347</v>
      </c>
      <c r="AM1954">
        <v>7.5399000000000003</v>
      </c>
      <c r="AN1954">
        <v>7.5450999999999997</v>
      </c>
      <c r="AO1954">
        <v>943.25</v>
      </c>
      <c r="AP1954">
        <v>943.97490000000005</v>
      </c>
      <c r="AQ1954">
        <v>944.7</v>
      </c>
      <c r="AR1954">
        <v>7.2326199999999998</v>
      </c>
      <c r="AS1954">
        <v>7.2348999999999997</v>
      </c>
      <c r="AT1954">
        <v>7.23719</v>
      </c>
      <c r="AU1954">
        <v>1.2449399999999999</v>
      </c>
      <c r="AV1954">
        <v>1.2453099999999999</v>
      </c>
      <c r="AW1954">
        <v>1.2456799999999999</v>
      </c>
      <c r="AX1954">
        <v>33.172989999999999</v>
      </c>
      <c r="AY1954">
        <v>33.178989999999999</v>
      </c>
      <c r="AZ1954">
        <v>33.185000000000002</v>
      </c>
      <c r="BA1954">
        <v>1.4719500000000001</v>
      </c>
      <c r="BB1954">
        <v>1.47471</v>
      </c>
      <c r="BC1954">
        <v>1.4774700000000001</v>
      </c>
      <c r="BD1954">
        <v>0.52544999999999997</v>
      </c>
      <c r="BE1954">
        <v>0.52553000000000005</v>
      </c>
      <c r="BF1954">
        <v>0.52559999999999996</v>
      </c>
      <c r="BG1954">
        <v>0.78502000000000005</v>
      </c>
      <c r="BH1954">
        <v>0.78510999999999997</v>
      </c>
      <c r="BI1954">
        <v>0.78520999999999996</v>
      </c>
    </row>
    <row r="1955" spans="1:61" x14ac:dyDescent="0.25">
      <c r="A1955" s="1">
        <v>39021</v>
      </c>
      <c r="B1955">
        <v>0.77339999999999998</v>
      </c>
      <c r="C1955">
        <v>0.77366000000000001</v>
      </c>
      <c r="D1955">
        <v>0.77392000000000005</v>
      </c>
      <c r="E1955">
        <v>2.1482999999999999</v>
      </c>
      <c r="F1955">
        <v>2.1503000000000001</v>
      </c>
      <c r="G1955">
        <v>2.1522999999999999</v>
      </c>
      <c r="H1955">
        <v>1.1212</v>
      </c>
      <c r="I1955">
        <v>1.1215200000000001</v>
      </c>
      <c r="J1955">
        <v>1.12185</v>
      </c>
      <c r="K1955">
        <v>21.942599999999999</v>
      </c>
      <c r="L1955">
        <v>21.94359</v>
      </c>
      <c r="M1955">
        <v>21.944600000000001</v>
      </c>
      <c r="N1955">
        <v>5.8282999999999996</v>
      </c>
      <c r="O1955">
        <v>5.8304</v>
      </c>
      <c r="P1955">
        <v>5.8324999999999996</v>
      </c>
      <c r="Q1955">
        <v>204.255</v>
      </c>
      <c r="R1955">
        <v>204.61</v>
      </c>
      <c r="S1955">
        <v>204.965</v>
      </c>
      <c r="T1955">
        <v>116.4265</v>
      </c>
      <c r="U1955">
        <v>116.4427</v>
      </c>
      <c r="V1955">
        <v>116.4589</v>
      </c>
      <c r="W1955">
        <v>10.7715</v>
      </c>
      <c r="X1955">
        <v>10.773899999999999</v>
      </c>
      <c r="Y1955">
        <v>10.776300000000001</v>
      </c>
      <c r="Z1955">
        <v>0.66800999999999999</v>
      </c>
      <c r="AA1955">
        <v>0.66854999999999998</v>
      </c>
      <c r="AB1955">
        <v>0.66910000000000003</v>
      </c>
      <c r="AC1955">
        <v>6.5270799999999998</v>
      </c>
      <c r="AD1955">
        <v>6.5296200000000004</v>
      </c>
      <c r="AE1955">
        <v>6.5321499999999997</v>
      </c>
      <c r="AF1955">
        <v>3.02935</v>
      </c>
      <c r="AG1955">
        <v>3.03172</v>
      </c>
      <c r="AH1955">
        <v>3.03409</v>
      </c>
      <c r="AI1955">
        <v>1.55447</v>
      </c>
      <c r="AJ1955">
        <v>1.55488</v>
      </c>
      <c r="AK1955">
        <v>1.55528</v>
      </c>
      <c r="AL1955">
        <v>7.3971999999999998</v>
      </c>
      <c r="AM1955">
        <v>7.40245</v>
      </c>
      <c r="AN1955">
        <v>7.4077000000000002</v>
      </c>
      <c r="AO1955">
        <v>940.7998</v>
      </c>
      <c r="AP1955">
        <v>941.5249</v>
      </c>
      <c r="AQ1955">
        <v>942.25</v>
      </c>
      <c r="AR1955">
        <v>7.2028699999999999</v>
      </c>
      <c r="AS1955">
        <v>7.2052199999999997</v>
      </c>
      <c r="AT1955">
        <v>7.2075800000000001</v>
      </c>
      <c r="AU1955">
        <v>1.2395099999999999</v>
      </c>
      <c r="AV1955">
        <v>1.23987</v>
      </c>
      <c r="AW1955">
        <v>1.24024</v>
      </c>
      <c r="AX1955">
        <v>33.046999999999997</v>
      </c>
      <c r="AY1955">
        <v>33.067990000000002</v>
      </c>
      <c r="AZ1955">
        <v>33.088990000000003</v>
      </c>
      <c r="BA1955">
        <v>1.4734499999999999</v>
      </c>
      <c r="BB1955">
        <v>1.4752099999999999</v>
      </c>
      <c r="BC1955">
        <v>1.4769699999999999</v>
      </c>
      <c r="BD1955">
        <v>0.52410000000000001</v>
      </c>
      <c r="BE1955">
        <v>0.52417000000000002</v>
      </c>
      <c r="BF1955">
        <v>0.52424000000000004</v>
      </c>
      <c r="BG1955">
        <v>0.78203999999999996</v>
      </c>
      <c r="BH1955">
        <v>0.78213999999999995</v>
      </c>
      <c r="BI1955">
        <v>0.78222999999999998</v>
      </c>
    </row>
    <row r="1956" spans="1:61" x14ac:dyDescent="0.25">
      <c r="A1956" s="1">
        <v>39022</v>
      </c>
      <c r="B1956">
        <v>0.77420999999999995</v>
      </c>
      <c r="C1956">
        <v>0.77432000000000001</v>
      </c>
      <c r="D1956">
        <v>0.77442999999999995</v>
      </c>
      <c r="E1956">
        <v>2.1496</v>
      </c>
      <c r="F1956">
        <v>2.1520999999999999</v>
      </c>
      <c r="G1956">
        <v>2.1545999999999998</v>
      </c>
      <c r="H1956">
        <v>1.1319300000000001</v>
      </c>
      <c r="I1956">
        <v>1.13205</v>
      </c>
      <c r="J1956">
        <v>1.13218</v>
      </c>
      <c r="K1956">
        <v>21.926279999999998</v>
      </c>
      <c r="L1956">
        <v>21.927489999999999</v>
      </c>
      <c r="M1956">
        <v>21.928699999999999</v>
      </c>
      <c r="N1956">
        <v>5.8343999999999996</v>
      </c>
      <c r="O1956">
        <v>5.8350499999999998</v>
      </c>
      <c r="P1956">
        <v>5.8357000000000001</v>
      </c>
      <c r="Q1956">
        <v>204.04</v>
      </c>
      <c r="R1956">
        <v>204.20500000000001</v>
      </c>
      <c r="S1956">
        <v>204.37</v>
      </c>
      <c r="T1956">
        <v>116.5779</v>
      </c>
      <c r="U1956">
        <v>116.5941</v>
      </c>
      <c r="V1956">
        <v>116.6103</v>
      </c>
      <c r="W1956">
        <v>10.807399999999999</v>
      </c>
      <c r="X1956">
        <v>10.812900000000001</v>
      </c>
      <c r="Y1956">
        <v>10.8184</v>
      </c>
      <c r="Z1956">
        <v>0.67113</v>
      </c>
      <c r="AA1956">
        <v>0.67168000000000005</v>
      </c>
      <c r="AB1956">
        <v>0.67222000000000004</v>
      </c>
      <c r="AC1956">
        <v>6.4608400000000001</v>
      </c>
      <c r="AD1956">
        <v>6.4633700000000003</v>
      </c>
      <c r="AE1956">
        <v>6.4658899999999999</v>
      </c>
      <c r="AF1956">
        <v>3.0161899999999999</v>
      </c>
      <c r="AG1956">
        <v>3.01769</v>
      </c>
      <c r="AH1956">
        <v>3.01919</v>
      </c>
      <c r="AI1956">
        <v>1.5567500000000001</v>
      </c>
      <c r="AJ1956">
        <v>1.5571299999999999</v>
      </c>
      <c r="AK1956">
        <v>1.5575000000000001</v>
      </c>
      <c r="AL1956">
        <v>7.3754</v>
      </c>
      <c r="AM1956">
        <v>7.3806000000000003</v>
      </c>
      <c r="AN1956">
        <v>7.3857999999999997</v>
      </c>
      <c r="AO1956">
        <v>937.8999</v>
      </c>
      <c r="AP1956">
        <v>938.6499</v>
      </c>
      <c r="AQ1956">
        <v>939.3999</v>
      </c>
      <c r="AR1956">
        <v>7.18492</v>
      </c>
      <c r="AS1956">
        <v>7.1872299999999996</v>
      </c>
      <c r="AT1956">
        <v>7.18954</v>
      </c>
      <c r="AU1956">
        <v>1.2388300000000001</v>
      </c>
      <c r="AV1956">
        <v>1.23916</v>
      </c>
      <c r="AW1956">
        <v>1.2394799999999999</v>
      </c>
      <c r="AX1956">
        <v>33.017000000000003</v>
      </c>
      <c r="AY1956">
        <v>33.027999999999999</v>
      </c>
      <c r="AZ1956">
        <v>33.038989999999998</v>
      </c>
      <c r="BA1956">
        <v>1.46539</v>
      </c>
      <c r="BB1956">
        <v>1.4688600000000001</v>
      </c>
      <c r="BC1956">
        <v>1.47234</v>
      </c>
      <c r="BD1956">
        <v>0.52415999999999996</v>
      </c>
      <c r="BE1956">
        <v>0.52422999999999997</v>
      </c>
      <c r="BF1956">
        <v>0.52429999999999999</v>
      </c>
      <c r="BG1956">
        <v>0.78154000000000001</v>
      </c>
      <c r="BH1956">
        <v>0.78163000000000005</v>
      </c>
      <c r="BI1956">
        <v>0.78173000000000004</v>
      </c>
    </row>
    <row r="1957" spans="1:61" x14ac:dyDescent="0.25">
      <c r="A1957" s="1">
        <v>39023</v>
      </c>
      <c r="B1957">
        <v>0.77361000000000002</v>
      </c>
      <c r="C1957">
        <v>0.77386999999999995</v>
      </c>
      <c r="D1957">
        <v>0.77412999999999998</v>
      </c>
      <c r="E1957">
        <v>2.1551999999999998</v>
      </c>
      <c r="F1957">
        <v>2.1574499999999999</v>
      </c>
      <c r="G1957">
        <v>2.1597</v>
      </c>
      <c r="H1957">
        <v>1.13276</v>
      </c>
      <c r="I1957">
        <v>1.13303</v>
      </c>
      <c r="J1957">
        <v>1.1333</v>
      </c>
      <c r="K1957">
        <v>21.914090000000002</v>
      </c>
      <c r="L1957">
        <v>21.929790000000001</v>
      </c>
      <c r="M1957">
        <v>21.945499999999999</v>
      </c>
      <c r="N1957">
        <v>5.8245500000000003</v>
      </c>
      <c r="O1957">
        <v>5.8253000000000004</v>
      </c>
      <c r="P1957">
        <v>5.8260500000000004</v>
      </c>
      <c r="Q1957">
        <v>203.63</v>
      </c>
      <c r="R1957">
        <v>203.81</v>
      </c>
      <c r="S1957">
        <v>203.99</v>
      </c>
      <c r="T1957">
        <v>116.6174</v>
      </c>
      <c r="U1957">
        <v>116.6336</v>
      </c>
      <c r="V1957">
        <v>116.6498</v>
      </c>
      <c r="W1957">
        <v>10.8748</v>
      </c>
      <c r="X1957">
        <v>10.8803</v>
      </c>
      <c r="Y1957">
        <v>10.8858</v>
      </c>
      <c r="Z1957">
        <v>0.67217000000000005</v>
      </c>
      <c r="AA1957">
        <v>0.67271999999999998</v>
      </c>
      <c r="AB1957">
        <v>0.67325999999999997</v>
      </c>
      <c r="AC1957">
        <v>6.4507199999999996</v>
      </c>
      <c r="AD1957">
        <v>6.4532800000000003</v>
      </c>
      <c r="AE1957">
        <v>6.4558499999999999</v>
      </c>
      <c r="AF1957">
        <v>3.0250699999999999</v>
      </c>
      <c r="AG1957">
        <v>3.0276800000000001</v>
      </c>
      <c r="AH1957">
        <v>3.0302899999999999</v>
      </c>
      <c r="AI1957">
        <v>1.5584899999999999</v>
      </c>
      <c r="AJ1957">
        <v>1.55884</v>
      </c>
      <c r="AK1957">
        <v>1.55918</v>
      </c>
      <c r="AL1957">
        <v>7.4409999999999998</v>
      </c>
      <c r="AM1957">
        <v>7.4465000000000003</v>
      </c>
      <c r="AN1957">
        <v>7.452</v>
      </c>
      <c r="AO1957">
        <v>937.5498</v>
      </c>
      <c r="AP1957">
        <v>938.2749</v>
      </c>
      <c r="AQ1957">
        <v>939</v>
      </c>
      <c r="AR1957">
        <v>7.1805899999999996</v>
      </c>
      <c r="AS1957">
        <v>7.1829000000000001</v>
      </c>
      <c r="AT1957">
        <v>7.1852099999999997</v>
      </c>
      <c r="AU1957">
        <v>1.2409300000000001</v>
      </c>
      <c r="AV1957">
        <v>1.24125</v>
      </c>
      <c r="AW1957">
        <v>1.2415700000000001</v>
      </c>
      <c r="AX1957">
        <v>32.881</v>
      </c>
      <c r="AY1957">
        <v>32.9285</v>
      </c>
      <c r="AZ1957">
        <v>32.975999999999999</v>
      </c>
      <c r="BA1957">
        <v>1.4836100000000001</v>
      </c>
      <c r="BB1957">
        <v>1.48688</v>
      </c>
      <c r="BC1957">
        <v>1.4901500000000001</v>
      </c>
      <c r="BD1957">
        <v>0.52414000000000005</v>
      </c>
      <c r="BE1957">
        <v>0.5242</v>
      </c>
      <c r="BF1957">
        <v>0.52425999999999995</v>
      </c>
      <c r="BG1957">
        <v>0.78188999999999997</v>
      </c>
      <c r="BH1957">
        <v>0.78198000000000001</v>
      </c>
      <c r="BI1957">
        <v>0.78208</v>
      </c>
    </row>
    <row r="1958" spans="1:61" x14ac:dyDescent="0.25">
      <c r="A1958" s="1">
        <v>39024</v>
      </c>
      <c r="B1958">
        <v>0.76910999999999996</v>
      </c>
      <c r="C1958">
        <v>0.76937</v>
      </c>
      <c r="D1958">
        <v>0.76963000000000004</v>
      </c>
      <c r="E1958">
        <v>2.1534</v>
      </c>
      <c r="F1958">
        <v>2.1558999999999999</v>
      </c>
      <c r="G1958">
        <v>2.1583999999999999</v>
      </c>
      <c r="H1958">
        <v>1.1285000000000001</v>
      </c>
      <c r="I1958">
        <v>1.1287100000000001</v>
      </c>
      <c r="J1958">
        <v>1.12893</v>
      </c>
      <c r="K1958">
        <v>21.93309</v>
      </c>
      <c r="L1958">
        <v>21.959240000000001</v>
      </c>
      <c r="M1958">
        <v>21.985399999999998</v>
      </c>
      <c r="N1958">
        <v>5.851</v>
      </c>
      <c r="O1958">
        <v>5.8534499999999996</v>
      </c>
      <c r="P1958">
        <v>5.8559000000000001</v>
      </c>
      <c r="Q1958">
        <v>204.58</v>
      </c>
      <c r="R1958">
        <v>204.81</v>
      </c>
      <c r="S1958">
        <v>205.04</v>
      </c>
      <c r="T1958">
        <v>117.51349999999999</v>
      </c>
      <c r="U1958">
        <v>117.5347</v>
      </c>
      <c r="V1958">
        <v>117.556</v>
      </c>
      <c r="W1958">
        <v>10.8192</v>
      </c>
      <c r="X1958">
        <v>10.8247</v>
      </c>
      <c r="Y1958">
        <v>10.8302</v>
      </c>
      <c r="Z1958">
        <v>0.66840999999999995</v>
      </c>
      <c r="AA1958">
        <v>0.66857</v>
      </c>
      <c r="AB1958">
        <v>0.66874</v>
      </c>
      <c r="AC1958">
        <v>6.4809000000000001</v>
      </c>
      <c r="AD1958">
        <v>6.4834800000000001</v>
      </c>
      <c r="AE1958">
        <v>6.4860600000000002</v>
      </c>
      <c r="AF1958">
        <v>3.02033</v>
      </c>
      <c r="AG1958">
        <v>3.02237</v>
      </c>
      <c r="AH1958">
        <v>3.0244</v>
      </c>
      <c r="AI1958">
        <v>1.5603800000000001</v>
      </c>
      <c r="AJ1958">
        <v>1.5607899999999999</v>
      </c>
      <c r="AK1958">
        <v>1.5611999999999999</v>
      </c>
      <c r="AL1958">
        <v>7.4001000000000001</v>
      </c>
      <c r="AM1958">
        <v>7.4061000000000003</v>
      </c>
      <c r="AN1958">
        <v>7.4120999999999997</v>
      </c>
      <c r="AO1958">
        <v>935.75</v>
      </c>
      <c r="AP1958">
        <v>936.47490000000005</v>
      </c>
      <c r="AQ1958">
        <v>937.2</v>
      </c>
      <c r="AR1958">
        <v>7.1985999999999999</v>
      </c>
      <c r="AS1958">
        <v>7.2008799999999997</v>
      </c>
      <c r="AT1958">
        <v>7.2031599999999996</v>
      </c>
      <c r="AU1958">
        <v>1.25095</v>
      </c>
      <c r="AV1958">
        <v>1.25132</v>
      </c>
      <c r="AW1958">
        <v>1.25169</v>
      </c>
      <c r="AX1958">
        <v>32.798999999999999</v>
      </c>
      <c r="AY1958">
        <v>32.804989999999997</v>
      </c>
      <c r="AZ1958">
        <v>32.810989999999997</v>
      </c>
      <c r="BA1958">
        <v>1.4626399999999999</v>
      </c>
      <c r="BB1958">
        <v>1.4639</v>
      </c>
      <c r="BC1958">
        <v>1.46516</v>
      </c>
      <c r="BD1958">
        <v>0.52593999999999996</v>
      </c>
      <c r="BE1958">
        <v>0.52600999999999998</v>
      </c>
      <c r="BF1958">
        <v>0.52608999999999995</v>
      </c>
      <c r="BG1958">
        <v>0.78581999999999996</v>
      </c>
      <c r="BH1958">
        <v>0.78591999999999995</v>
      </c>
      <c r="BI1958">
        <v>0.78602000000000005</v>
      </c>
    </row>
    <row r="1959" spans="1:61" x14ac:dyDescent="0.25">
      <c r="A1959" s="1">
        <v>39027</v>
      </c>
      <c r="B1959">
        <v>0.77070000000000005</v>
      </c>
      <c r="C1959">
        <v>0.77085999999999999</v>
      </c>
      <c r="D1959">
        <v>0.77102000000000004</v>
      </c>
      <c r="E1959">
        <v>2.1494</v>
      </c>
      <c r="F1959">
        <v>2.1518999999999999</v>
      </c>
      <c r="G1959">
        <v>2.1543999999999999</v>
      </c>
      <c r="H1959">
        <v>1.1285000000000001</v>
      </c>
      <c r="I1959">
        <v>1.1287199999999999</v>
      </c>
      <c r="J1959">
        <v>1.1289400000000001</v>
      </c>
      <c r="K1959">
        <v>21.885090000000002</v>
      </c>
      <c r="L1959">
        <v>21.914290000000001</v>
      </c>
      <c r="M1959">
        <v>21.9435</v>
      </c>
      <c r="N1959">
        <v>5.8509000000000002</v>
      </c>
      <c r="O1959">
        <v>5.8528500000000001</v>
      </c>
      <c r="P1959">
        <v>5.8548</v>
      </c>
      <c r="Q1959">
        <v>204.21</v>
      </c>
      <c r="R1959">
        <v>204.39</v>
      </c>
      <c r="S1959">
        <v>204.57</v>
      </c>
      <c r="T1959">
        <v>117.7726</v>
      </c>
      <c r="U1959">
        <v>117.7838</v>
      </c>
      <c r="V1959">
        <v>117.795</v>
      </c>
      <c r="W1959">
        <v>10.8368</v>
      </c>
      <c r="X1959">
        <v>10.8393</v>
      </c>
      <c r="Y1959">
        <v>10.841799999999999</v>
      </c>
      <c r="Z1959">
        <v>0.66800999999999999</v>
      </c>
      <c r="AA1959">
        <v>0.66852999999999996</v>
      </c>
      <c r="AB1959">
        <v>0.66903999999999997</v>
      </c>
      <c r="AC1959">
        <v>6.49648</v>
      </c>
      <c r="AD1959">
        <v>6.4990600000000001</v>
      </c>
      <c r="AE1959">
        <v>6.5016400000000001</v>
      </c>
      <c r="AF1959">
        <v>3.0064099999999998</v>
      </c>
      <c r="AG1959">
        <v>3.0078499999999999</v>
      </c>
      <c r="AH1959">
        <v>3.00929</v>
      </c>
      <c r="AI1959">
        <v>1.5643400000000001</v>
      </c>
      <c r="AJ1959">
        <v>1.5646899999999999</v>
      </c>
      <c r="AK1959">
        <v>1.5650299999999999</v>
      </c>
      <c r="AL1959">
        <v>7.4032999999999998</v>
      </c>
      <c r="AM1959">
        <v>7.4085000000000001</v>
      </c>
      <c r="AN1959">
        <v>7.4137000000000004</v>
      </c>
      <c r="AO1959">
        <v>940.84990000000005</v>
      </c>
      <c r="AP1959">
        <v>941.625</v>
      </c>
      <c r="AQ1959">
        <v>942.3999</v>
      </c>
      <c r="AR1959">
        <v>7.1843000000000004</v>
      </c>
      <c r="AS1959">
        <v>7.1864699999999999</v>
      </c>
      <c r="AT1959">
        <v>7.1886400000000004</v>
      </c>
      <c r="AU1959">
        <v>1.2528900000000001</v>
      </c>
      <c r="AV1959">
        <v>1.25326</v>
      </c>
      <c r="AW1959">
        <v>1.25362</v>
      </c>
      <c r="AX1959">
        <v>32.840000000000003</v>
      </c>
      <c r="AY1959">
        <v>32.845489999999998</v>
      </c>
      <c r="AZ1959">
        <v>32.850999999999999</v>
      </c>
      <c r="BA1959">
        <v>1.4597899999999999</v>
      </c>
      <c r="BB1959">
        <v>1.46224</v>
      </c>
      <c r="BC1959">
        <v>1.46469</v>
      </c>
      <c r="BD1959">
        <v>0.52714000000000005</v>
      </c>
      <c r="BE1959">
        <v>0.5272</v>
      </c>
      <c r="BF1959">
        <v>0.52725999999999995</v>
      </c>
      <c r="BG1959">
        <v>0.78527000000000002</v>
      </c>
      <c r="BH1959">
        <v>0.78535999999999995</v>
      </c>
      <c r="BI1959">
        <v>0.78546000000000005</v>
      </c>
    </row>
    <row r="1960" spans="1:61" x14ac:dyDescent="0.25">
      <c r="A1960" s="1">
        <v>39028</v>
      </c>
      <c r="B1960">
        <v>0.77217999999999998</v>
      </c>
      <c r="C1960">
        <v>0.77234000000000003</v>
      </c>
      <c r="D1960">
        <v>0.77249999999999996</v>
      </c>
      <c r="E1960">
        <v>2.1475</v>
      </c>
      <c r="F1960">
        <v>2.14975</v>
      </c>
      <c r="G1960">
        <v>2.1520000000000001</v>
      </c>
      <c r="H1960">
        <v>1.1281000000000001</v>
      </c>
      <c r="I1960">
        <v>1.1282700000000001</v>
      </c>
      <c r="J1960">
        <v>1.12845</v>
      </c>
      <c r="K1960">
        <v>21.806789999999999</v>
      </c>
      <c r="L1960">
        <v>21.824539999999999</v>
      </c>
      <c r="M1960">
        <v>21.842289999999998</v>
      </c>
      <c r="N1960">
        <v>5.8288000000000002</v>
      </c>
      <c r="O1960">
        <v>5.8296000000000001</v>
      </c>
      <c r="P1960">
        <v>5.8304</v>
      </c>
      <c r="Q1960">
        <v>204.29</v>
      </c>
      <c r="R1960">
        <v>204.5</v>
      </c>
      <c r="S1960">
        <v>204.71</v>
      </c>
      <c r="T1960">
        <v>117.1829</v>
      </c>
      <c r="U1960">
        <v>117.2042</v>
      </c>
      <c r="V1960">
        <v>117.2255</v>
      </c>
      <c r="W1960">
        <v>10.85</v>
      </c>
      <c r="X1960">
        <v>10.8531</v>
      </c>
      <c r="Y1960">
        <v>10.856299999999999</v>
      </c>
      <c r="Z1960">
        <v>0.66805000000000003</v>
      </c>
      <c r="AA1960">
        <v>0.66857</v>
      </c>
      <c r="AB1960">
        <v>0.66908999999999996</v>
      </c>
      <c r="AC1960">
        <v>6.4294000000000002</v>
      </c>
      <c r="AD1960">
        <v>6.4319199999999999</v>
      </c>
      <c r="AE1960">
        <v>6.4344299999999999</v>
      </c>
      <c r="AF1960">
        <v>2.9895100000000001</v>
      </c>
      <c r="AG1960">
        <v>2.99125</v>
      </c>
      <c r="AH1960">
        <v>2.9929999999999999</v>
      </c>
      <c r="AI1960">
        <v>1.5576700000000001</v>
      </c>
      <c r="AJ1960">
        <v>1.5580499999999999</v>
      </c>
      <c r="AK1960">
        <v>1.55843</v>
      </c>
      <c r="AL1960">
        <v>7.3243999999999998</v>
      </c>
      <c r="AM1960">
        <v>7.3295500000000002</v>
      </c>
      <c r="AN1960">
        <v>7.3346999999999998</v>
      </c>
      <c r="AO1960">
        <v>936.8999</v>
      </c>
      <c r="AP1960">
        <v>937.6499</v>
      </c>
      <c r="AQ1960">
        <v>938.3999</v>
      </c>
      <c r="AR1960">
        <v>7.1245799999999999</v>
      </c>
      <c r="AS1960">
        <v>7.1268399999999996</v>
      </c>
      <c r="AT1960">
        <v>7.1291000000000002</v>
      </c>
      <c r="AU1960">
        <v>1.2423999999999999</v>
      </c>
      <c r="AV1960">
        <v>1.2427699999999999</v>
      </c>
      <c r="AW1960">
        <v>1.2431300000000001</v>
      </c>
      <c r="AX1960">
        <v>32.667999999999999</v>
      </c>
      <c r="AY1960">
        <v>32.681489999999997</v>
      </c>
      <c r="AZ1960">
        <v>32.694989999999997</v>
      </c>
      <c r="BA1960">
        <v>1.46021</v>
      </c>
      <c r="BB1960">
        <v>1.46347</v>
      </c>
      <c r="BC1960">
        <v>1.46672</v>
      </c>
      <c r="BD1960">
        <v>0.52366000000000001</v>
      </c>
      <c r="BE1960">
        <v>0.52373000000000003</v>
      </c>
      <c r="BF1960">
        <v>0.52380000000000004</v>
      </c>
      <c r="BG1960">
        <v>0.77978000000000003</v>
      </c>
      <c r="BH1960">
        <v>0.77988000000000002</v>
      </c>
      <c r="BI1960">
        <v>0.77998000000000001</v>
      </c>
    </row>
    <row r="1961" spans="1:61" x14ac:dyDescent="0.25">
      <c r="A1961" s="1">
        <v>39029</v>
      </c>
      <c r="B1961">
        <v>0.76987000000000005</v>
      </c>
      <c r="C1961">
        <v>0.77007999999999999</v>
      </c>
      <c r="D1961">
        <v>0.77027999999999996</v>
      </c>
      <c r="E1961">
        <v>2.1568000000000001</v>
      </c>
      <c r="F1961">
        <v>2.1593</v>
      </c>
      <c r="G1961">
        <v>2.1617999999999999</v>
      </c>
      <c r="H1961">
        <v>1.1286099999999999</v>
      </c>
      <c r="I1961">
        <v>1.1287799999999999</v>
      </c>
      <c r="J1961">
        <v>1.12896</v>
      </c>
      <c r="K1961">
        <v>21.89639</v>
      </c>
      <c r="L1961">
        <v>21.912089999999999</v>
      </c>
      <c r="M1961">
        <v>21.927800000000001</v>
      </c>
      <c r="N1961">
        <v>5.8350999999999997</v>
      </c>
      <c r="O1961">
        <v>5.8358499999999998</v>
      </c>
      <c r="P1961">
        <v>5.8365999999999998</v>
      </c>
      <c r="Q1961">
        <v>204.76</v>
      </c>
      <c r="R1961">
        <v>205.11500000000001</v>
      </c>
      <c r="S1961">
        <v>205.47</v>
      </c>
      <c r="T1961">
        <v>117.3275</v>
      </c>
      <c r="U1961">
        <v>117.345</v>
      </c>
      <c r="V1961">
        <v>117.3625</v>
      </c>
      <c r="W1961">
        <v>10.8635</v>
      </c>
      <c r="X1961">
        <v>10.8645</v>
      </c>
      <c r="Y1961">
        <v>10.865500000000001</v>
      </c>
      <c r="Z1961">
        <v>0.66749999999999998</v>
      </c>
      <c r="AA1961">
        <v>0.66781999999999997</v>
      </c>
      <c r="AB1961">
        <v>0.66813999999999996</v>
      </c>
      <c r="AC1961">
        <v>6.4492900000000004</v>
      </c>
      <c r="AD1961">
        <v>6.4518199999999997</v>
      </c>
      <c r="AE1961">
        <v>6.4543400000000002</v>
      </c>
      <c r="AF1961">
        <v>3.0029499999999998</v>
      </c>
      <c r="AG1961">
        <v>3.0057100000000001</v>
      </c>
      <c r="AH1961">
        <v>3.00847</v>
      </c>
      <c r="AI1961">
        <v>1.5586500000000001</v>
      </c>
      <c r="AJ1961">
        <v>1.5589900000000001</v>
      </c>
      <c r="AK1961">
        <v>1.55932</v>
      </c>
      <c r="AL1961">
        <v>7.3444000000000003</v>
      </c>
      <c r="AM1961">
        <v>7.3495999999999997</v>
      </c>
      <c r="AN1961">
        <v>7.3548</v>
      </c>
      <c r="AO1961">
        <v>933.7998</v>
      </c>
      <c r="AP1961">
        <v>934.5249</v>
      </c>
      <c r="AQ1961">
        <v>935.25</v>
      </c>
      <c r="AR1961">
        <v>7.1409200000000004</v>
      </c>
      <c r="AS1961">
        <v>7.1431800000000001</v>
      </c>
      <c r="AT1961">
        <v>7.1454500000000003</v>
      </c>
      <c r="AU1961">
        <v>1.2468600000000001</v>
      </c>
      <c r="AV1961">
        <v>1.2472300000000001</v>
      </c>
      <c r="AW1961">
        <v>1.2476</v>
      </c>
      <c r="AX1961">
        <v>32.746989999999997</v>
      </c>
      <c r="AY1961">
        <v>32.757489999999997</v>
      </c>
      <c r="AZ1961">
        <v>32.767989999999998</v>
      </c>
      <c r="BA1961">
        <v>1.4704600000000001</v>
      </c>
      <c r="BB1961">
        <v>1.47323</v>
      </c>
      <c r="BC1961">
        <v>1.47601</v>
      </c>
      <c r="BD1961">
        <v>0.52525999999999995</v>
      </c>
      <c r="BE1961">
        <v>0.52532999999999996</v>
      </c>
      <c r="BF1961">
        <v>0.52541000000000004</v>
      </c>
      <c r="BG1961">
        <v>0.78244999999999998</v>
      </c>
      <c r="BH1961">
        <v>0.78254999999999997</v>
      </c>
      <c r="BI1961">
        <v>0.78264999999999996</v>
      </c>
    </row>
    <row r="1962" spans="1:61" x14ac:dyDescent="0.25">
      <c r="A1962" s="1">
        <v>39030</v>
      </c>
      <c r="B1962">
        <v>0.76758999999999999</v>
      </c>
      <c r="C1962">
        <v>0.76780000000000004</v>
      </c>
      <c r="D1962">
        <v>0.76800999999999997</v>
      </c>
      <c r="E1962">
        <v>2.1520000000000001</v>
      </c>
      <c r="F1962">
        <v>2.1537000000000002</v>
      </c>
      <c r="G1962">
        <v>2.1554000000000002</v>
      </c>
      <c r="H1962">
        <v>1.1281600000000001</v>
      </c>
      <c r="I1962">
        <v>1.1283799999999999</v>
      </c>
      <c r="J1962">
        <v>1.1286099999999999</v>
      </c>
      <c r="K1962">
        <v>21.818190000000001</v>
      </c>
      <c r="L1962">
        <v>21.8324</v>
      </c>
      <c r="M1962">
        <v>21.846589999999999</v>
      </c>
      <c r="N1962">
        <v>5.8033999999999999</v>
      </c>
      <c r="O1962">
        <v>5.80565</v>
      </c>
      <c r="P1962">
        <v>5.8079000000000001</v>
      </c>
      <c r="Q1962">
        <v>203.22</v>
      </c>
      <c r="R1962">
        <v>203.59</v>
      </c>
      <c r="S1962">
        <v>203.96</v>
      </c>
      <c r="T1962">
        <v>117.4348</v>
      </c>
      <c r="U1962">
        <v>117.45099999999999</v>
      </c>
      <c r="V1962">
        <v>117.46720000000001</v>
      </c>
      <c r="W1962">
        <v>10.9328</v>
      </c>
      <c r="X1962">
        <v>10.9352</v>
      </c>
      <c r="Y1962">
        <v>10.9377</v>
      </c>
      <c r="Z1962">
        <v>0.66371999999999998</v>
      </c>
      <c r="AA1962">
        <v>0.66424000000000005</v>
      </c>
      <c r="AB1962">
        <v>0.66474999999999995</v>
      </c>
      <c r="AC1962">
        <v>6.4341999999999997</v>
      </c>
      <c r="AD1962">
        <v>6.4367599999999996</v>
      </c>
      <c r="AE1962">
        <v>6.4393200000000004</v>
      </c>
      <c r="AF1962">
        <v>2.9838399999999998</v>
      </c>
      <c r="AG1962">
        <v>2.9864299999999999</v>
      </c>
      <c r="AH1962">
        <v>2.9890099999999999</v>
      </c>
      <c r="AI1962">
        <v>1.5590900000000001</v>
      </c>
      <c r="AJ1962">
        <v>1.55949</v>
      </c>
      <c r="AK1962">
        <v>1.5598799999999999</v>
      </c>
      <c r="AL1962">
        <v>7.2461000000000002</v>
      </c>
      <c r="AM1962">
        <v>7.2521500000000003</v>
      </c>
      <c r="AN1962">
        <v>7.2582000000000004</v>
      </c>
      <c r="AO1962">
        <v>935.2</v>
      </c>
      <c r="AP1962">
        <v>935.9248</v>
      </c>
      <c r="AQ1962">
        <v>936.6499</v>
      </c>
      <c r="AR1962">
        <v>7.1042399999999999</v>
      </c>
      <c r="AS1962">
        <v>7.1065399999999999</v>
      </c>
      <c r="AT1962">
        <v>7.1088399999999998</v>
      </c>
      <c r="AU1962">
        <v>1.2431000000000001</v>
      </c>
      <c r="AV1962">
        <v>1.24346</v>
      </c>
      <c r="AW1962">
        <v>1.24383</v>
      </c>
      <c r="AX1962">
        <v>32.784990000000001</v>
      </c>
      <c r="AY1962">
        <v>32.790500000000002</v>
      </c>
      <c r="AZ1962">
        <v>32.795990000000003</v>
      </c>
      <c r="BA1962">
        <v>1.46034</v>
      </c>
      <c r="BB1962">
        <v>1.4636100000000001</v>
      </c>
      <c r="BC1962">
        <v>1.4668699999999999</v>
      </c>
      <c r="BD1962">
        <v>0.52639000000000002</v>
      </c>
      <c r="BE1962">
        <v>0.52646999999999999</v>
      </c>
      <c r="BF1962">
        <v>0.52654999999999996</v>
      </c>
      <c r="BG1962">
        <v>0.78029000000000004</v>
      </c>
      <c r="BH1962">
        <v>0.78039000000000003</v>
      </c>
      <c r="BI1962">
        <v>0.78047999999999995</v>
      </c>
    </row>
    <row r="1963" spans="1:61" x14ac:dyDescent="0.25">
      <c r="A1963" s="1">
        <v>39031</v>
      </c>
      <c r="B1963">
        <v>0.76678000000000002</v>
      </c>
      <c r="C1963">
        <v>0.76698999999999995</v>
      </c>
      <c r="D1963">
        <v>0.76719999999999999</v>
      </c>
      <c r="E1963">
        <v>2.1625000000000001</v>
      </c>
      <c r="F1963">
        <v>2.1640000000000001</v>
      </c>
      <c r="G1963">
        <v>2.1655000000000002</v>
      </c>
      <c r="H1963">
        <v>1.1305000000000001</v>
      </c>
      <c r="I1963">
        <v>1.1307199999999999</v>
      </c>
      <c r="J1963">
        <v>1.1309499999999999</v>
      </c>
      <c r="K1963">
        <v>21.83719</v>
      </c>
      <c r="L1963">
        <v>21.867889999999999</v>
      </c>
      <c r="M1963">
        <v>21.898589999999999</v>
      </c>
      <c r="N1963">
        <v>5.7964000000000002</v>
      </c>
      <c r="O1963">
        <v>5.7972999999999999</v>
      </c>
      <c r="P1963">
        <v>5.7981999999999996</v>
      </c>
      <c r="Q1963">
        <v>202.83</v>
      </c>
      <c r="R1963">
        <v>203.185</v>
      </c>
      <c r="S1963">
        <v>203.54</v>
      </c>
      <c r="T1963">
        <v>117.10550000000001</v>
      </c>
      <c r="U1963">
        <v>117.1217</v>
      </c>
      <c r="V1963">
        <v>117.13800000000001</v>
      </c>
      <c r="W1963">
        <v>10.926</v>
      </c>
      <c r="X1963">
        <v>10.928100000000001</v>
      </c>
      <c r="Y1963">
        <v>10.930099999999999</v>
      </c>
      <c r="Z1963">
        <v>0.66491</v>
      </c>
      <c r="AA1963">
        <v>0.66513</v>
      </c>
      <c r="AB1963">
        <v>0.66534000000000004</v>
      </c>
      <c r="AC1963">
        <v>6.36144</v>
      </c>
      <c r="AD1963">
        <v>6.3639799999999997</v>
      </c>
      <c r="AE1963">
        <v>6.3665200000000004</v>
      </c>
      <c r="AF1963">
        <v>2.9748199999999998</v>
      </c>
      <c r="AG1963">
        <v>2.9759899999999999</v>
      </c>
      <c r="AH1963">
        <v>2.9771700000000001</v>
      </c>
      <c r="AI1963">
        <v>1.55243</v>
      </c>
      <c r="AJ1963">
        <v>1.5528200000000001</v>
      </c>
      <c r="AK1963">
        <v>1.5531999999999999</v>
      </c>
      <c r="AL1963">
        <v>7.2423999999999999</v>
      </c>
      <c r="AM1963">
        <v>7.2476000000000003</v>
      </c>
      <c r="AN1963">
        <v>7.2527999999999997</v>
      </c>
      <c r="AO1963">
        <v>932.7</v>
      </c>
      <c r="AP1963">
        <v>933.375</v>
      </c>
      <c r="AQ1963">
        <v>934.0498</v>
      </c>
      <c r="AR1963">
        <v>7.0580299999999996</v>
      </c>
      <c r="AS1963">
        <v>7.0602799999999997</v>
      </c>
      <c r="AT1963">
        <v>7.0625200000000001</v>
      </c>
      <c r="AU1963">
        <v>1.23471</v>
      </c>
      <c r="AV1963">
        <v>1.2350699999999999</v>
      </c>
      <c r="AW1963">
        <v>1.23543</v>
      </c>
      <c r="AX1963">
        <v>32.666989999999998</v>
      </c>
      <c r="AY1963">
        <v>32.681989999999999</v>
      </c>
      <c r="AZ1963">
        <v>32.69699</v>
      </c>
      <c r="BA1963">
        <v>1.4628300000000001</v>
      </c>
      <c r="BB1963">
        <v>1.4645900000000001</v>
      </c>
      <c r="BC1963">
        <v>1.46635</v>
      </c>
      <c r="BD1963">
        <v>0.52281999999999995</v>
      </c>
      <c r="BE1963">
        <v>0.52288999999999997</v>
      </c>
      <c r="BF1963">
        <v>0.52297000000000005</v>
      </c>
      <c r="BG1963">
        <v>0.77629999999999999</v>
      </c>
      <c r="BH1963">
        <v>0.77639000000000002</v>
      </c>
      <c r="BI1963">
        <v>0.77647999999999995</v>
      </c>
    </row>
    <row r="1964" spans="1:61" x14ac:dyDescent="0.25">
      <c r="A1964" s="1">
        <v>39034</v>
      </c>
      <c r="B1964">
        <v>0.76154999999999995</v>
      </c>
      <c r="C1964">
        <v>0.76175999999999999</v>
      </c>
      <c r="D1964">
        <v>0.76197000000000004</v>
      </c>
      <c r="E1964">
        <v>2.1747000000000001</v>
      </c>
      <c r="F1964">
        <v>2.1772</v>
      </c>
      <c r="G1964">
        <v>2.1797</v>
      </c>
      <c r="H1964">
        <v>1.1369800000000001</v>
      </c>
      <c r="I1964">
        <v>1.1372</v>
      </c>
      <c r="J1964">
        <v>1.1374299999999999</v>
      </c>
      <c r="K1964">
        <v>21.8203</v>
      </c>
      <c r="L1964">
        <v>21.83344</v>
      </c>
      <c r="M1964">
        <v>21.846589999999999</v>
      </c>
      <c r="N1964">
        <v>5.8135000000000003</v>
      </c>
      <c r="O1964">
        <v>5.8156499999999998</v>
      </c>
      <c r="P1964">
        <v>5.8178000000000001</v>
      </c>
      <c r="Q1964">
        <v>202.98</v>
      </c>
      <c r="R1964">
        <v>203.22</v>
      </c>
      <c r="S1964">
        <v>203.46</v>
      </c>
      <c r="T1964">
        <v>117.66330000000001</v>
      </c>
      <c r="U1964">
        <v>117.6901</v>
      </c>
      <c r="V1964">
        <v>117.7169</v>
      </c>
      <c r="W1964">
        <v>10.8909</v>
      </c>
      <c r="X1964">
        <v>10.8927</v>
      </c>
      <c r="Y1964">
        <v>10.894399999999999</v>
      </c>
      <c r="Z1964">
        <v>0.65822999999999998</v>
      </c>
      <c r="AA1964">
        <v>0.65874999999999995</v>
      </c>
      <c r="AB1964">
        <v>0.65927000000000002</v>
      </c>
      <c r="AC1964">
        <v>6.40008</v>
      </c>
      <c r="AD1964">
        <v>6.4026300000000003</v>
      </c>
      <c r="AE1964">
        <v>6.4051799999999997</v>
      </c>
      <c r="AF1964">
        <v>2.9815900000000002</v>
      </c>
      <c r="AG1964">
        <v>2.9828899999999998</v>
      </c>
      <c r="AH1964">
        <v>2.9841899999999999</v>
      </c>
      <c r="AI1964">
        <v>1.55705</v>
      </c>
      <c r="AJ1964">
        <v>1.5574399999999999</v>
      </c>
      <c r="AK1964">
        <v>1.55783</v>
      </c>
      <c r="AL1964">
        <v>7.2728999999999999</v>
      </c>
      <c r="AM1964">
        <v>7.2780500000000004</v>
      </c>
      <c r="AN1964">
        <v>7.2831999999999999</v>
      </c>
      <c r="AO1964">
        <v>933.7998</v>
      </c>
      <c r="AP1964">
        <v>934.45</v>
      </c>
      <c r="AQ1964">
        <v>935.09990000000005</v>
      </c>
      <c r="AR1964">
        <v>7.0770999999999997</v>
      </c>
      <c r="AS1964">
        <v>7.0793900000000001</v>
      </c>
      <c r="AT1964">
        <v>7.0816800000000004</v>
      </c>
      <c r="AU1964">
        <v>1.2394499999999999</v>
      </c>
      <c r="AV1964">
        <v>1.2398199999999999</v>
      </c>
      <c r="AW1964">
        <v>1.2401800000000001</v>
      </c>
      <c r="AX1964">
        <v>32.685000000000002</v>
      </c>
      <c r="AY1964">
        <v>32.695500000000003</v>
      </c>
      <c r="AZ1964">
        <v>32.70599</v>
      </c>
      <c r="BA1964">
        <v>1.46495</v>
      </c>
      <c r="BB1964">
        <v>1.46746</v>
      </c>
      <c r="BC1964">
        <v>1.46997</v>
      </c>
      <c r="BD1964">
        <v>0.52527000000000001</v>
      </c>
      <c r="BE1964">
        <v>0.52534000000000003</v>
      </c>
      <c r="BF1964">
        <v>0.52541000000000004</v>
      </c>
      <c r="BG1964">
        <v>0.77907999999999999</v>
      </c>
      <c r="BH1964">
        <v>0.77917999999999998</v>
      </c>
      <c r="BI1964">
        <v>0.77927999999999997</v>
      </c>
    </row>
    <row r="1965" spans="1:61" x14ac:dyDescent="0.25">
      <c r="A1965" s="1">
        <v>39035</v>
      </c>
      <c r="B1965">
        <v>0.76456999999999997</v>
      </c>
      <c r="C1965">
        <v>0.76483000000000001</v>
      </c>
      <c r="D1965">
        <v>0.76509000000000005</v>
      </c>
      <c r="E1965">
        <v>2.169</v>
      </c>
      <c r="F1965">
        <v>2.1717499999999998</v>
      </c>
      <c r="G1965">
        <v>2.1745000000000001</v>
      </c>
      <c r="H1965">
        <v>1.1364000000000001</v>
      </c>
      <c r="I1965">
        <v>1.1368199999999999</v>
      </c>
      <c r="J1965">
        <v>1.1372500000000001</v>
      </c>
      <c r="K1965">
        <v>21.825900000000001</v>
      </c>
      <c r="L1965">
        <v>21.835139999999999</v>
      </c>
      <c r="M1965">
        <v>21.844390000000001</v>
      </c>
      <c r="N1965">
        <v>5.8098999999999998</v>
      </c>
      <c r="O1965">
        <v>5.8121999999999998</v>
      </c>
      <c r="P1965">
        <v>5.8144999999999998</v>
      </c>
      <c r="Q1965">
        <v>201.99</v>
      </c>
      <c r="R1965">
        <v>202.17</v>
      </c>
      <c r="S1965">
        <v>202.35</v>
      </c>
      <c r="T1965">
        <v>117.075</v>
      </c>
      <c r="U1965">
        <v>117.10120000000001</v>
      </c>
      <c r="V1965">
        <v>117.12739999999999</v>
      </c>
      <c r="W1965">
        <v>10.8627</v>
      </c>
      <c r="X1965">
        <v>10.864000000000001</v>
      </c>
      <c r="Y1965">
        <v>10.8652</v>
      </c>
      <c r="Z1965">
        <v>0.65741000000000005</v>
      </c>
      <c r="AA1965">
        <v>0.65793999999999997</v>
      </c>
      <c r="AB1965">
        <v>0.65847</v>
      </c>
      <c r="AC1965">
        <v>6.4085700000000001</v>
      </c>
      <c r="AD1965">
        <v>6.41113</v>
      </c>
      <c r="AE1965">
        <v>6.4136800000000003</v>
      </c>
      <c r="AF1965">
        <v>2.96827</v>
      </c>
      <c r="AG1965">
        <v>2.9696699999999998</v>
      </c>
      <c r="AH1965">
        <v>2.9710700000000001</v>
      </c>
      <c r="AI1965">
        <v>1.55328</v>
      </c>
      <c r="AJ1965">
        <v>1.5537099999999999</v>
      </c>
      <c r="AK1965">
        <v>1.55413</v>
      </c>
      <c r="AL1965">
        <v>7.26</v>
      </c>
      <c r="AM1965">
        <v>7.2652000000000001</v>
      </c>
      <c r="AN1965">
        <v>7.2704000000000004</v>
      </c>
      <c r="AO1965">
        <v>935.59990000000005</v>
      </c>
      <c r="AP1965">
        <v>936.2998</v>
      </c>
      <c r="AQ1965">
        <v>937</v>
      </c>
      <c r="AR1965">
        <v>7.0580699999999998</v>
      </c>
      <c r="AS1965">
        <v>7.0603100000000003</v>
      </c>
      <c r="AT1965">
        <v>7.0625600000000004</v>
      </c>
      <c r="AU1965">
        <v>1.24011</v>
      </c>
      <c r="AV1965">
        <v>1.2404900000000001</v>
      </c>
      <c r="AW1965">
        <v>1.2408600000000001</v>
      </c>
      <c r="AX1965">
        <v>32.687989999999999</v>
      </c>
      <c r="AY1965">
        <v>32.698990000000002</v>
      </c>
      <c r="AZ1965">
        <v>32.709989999999998</v>
      </c>
      <c r="BA1965">
        <v>1.4643999999999999</v>
      </c>
      <c r="BB1965">
        <v>1.4678500000000001</v>
      </c>
      <c r="BC1965">
        <v>1.47129</v>
      </c>
      <c r="BD1965">
        <v>0.52778999999999998</v>
      </c>
      <c r="BE1965">
        <v>0.52786</v>
      </c>
      <c r="BF1965">
        <v>0.52793000000000001</v>
      </c>
      <c r="BG1965">
        <v>0.77914000000000005</v>
      </c>
      <c r="BH1965">
        <v>0.77922999999999998</v>
      </c>
      <c r="BI1965">
        <v>0.77932999999999997</v>
      </c>
    </row>
    <row r="1966" spans="1:61" x14ac:dyDescent="0.25">
      <c r="A1966" s="1">
        <v>39036</v>
      </c>
      <c r="B1966">
        <v>0.76466999999999996</v>
      </c>
      <c r="C1966">
        <v>0.76493999999999995</v>
      </c>
      <c r="D1966">
        <v>0.76519999999999999</v>
      </c>
      <c r="E1966">
        <v>2.1604999999999999</v>
      </c>
      <c r="F1966">
        <v>2.1640000000000001</v>
      </c>
      <c r="G1966">
        <v>2.1675</v>
      </c>
      <c r="H1966">
        <v>1.13784</v>
      </c>
      <c r="I1966">
        <v>1.13805</v>
      </c>
      <c r="J1966">
        <v>1.1382699999999999</v>
      </c>
      <c r="K1966">
        <v>21.822389999999999</v>
      </c>
      <c r="L1966">
        <v>21.845600000000001</v>
      </c>
      <c r="M1966">
        <v>21.868790000000001</v>
      </c>
      <c r="N1966">
        <v>5.8037000000000001</v>
      </c>
      <c r="O1966">
        <v>5.8058500000000004</v>
      </c>
      <c r="P1966">
        <v>5.8079999999999998</v>
      </c>
      <c r="Q1966">
        <v>200.67500000000001</v>
      </c>
      <c r="R1966">
        <v>201.02500000000001</v>
      </c>
      <c r="S1966">
        <v>201.375</v>
      </c>
      <c r="T1966">
        <v>117.45950000000001</v>
      </c>
      <c r="U1966">
        <v>117.4807</v>
      </c>
      <c r="V1966">
        <v>117.50190000000001</v>
      </c>
      <c r="W1966">
        <v>10.8437</v>
      </c>
      <c r="X1966">
        <v>10.848699999999999</v>
      </c>
      <c r="Y1966">
        <v>10.8537</v>
      </c>
      <c r="Z1966">
        <v>0.65805999999999998</v>
      </c>
      <c r="AA1966">
        <v>0.65858000000000005</v>
      </c>
      <c r="AB1966">
        <v>0.65908999999999995</v>
      </c>
      <c r="AC1966">
        <v>6.4234299999999998</v>
      </c>
      <c r="AD1966">
        <v>6.42598</v>
      </c>
      <c r="AE1966">
        <v>6.4285300000000003</v>
      </c>
      <c r="AF1966">
        <v>2.9623200000000001</v>
      </c>
      <c r="AG1966">
        <v>2.9643199999999998</v>
      </c>
      <c r="AH1966">
        <v>2.9663200000000001</v>
      </c>
      <c r="AI1966">
        <v>1.5568500000000001</v>
      </c>
      <c r="AJ1966">
        <v>1.5573300000000001</v>
      </c>
      <c r="AK1966">
        <v>1.5578000000000001</v>
      </c>
      <c r="AL1966">
        <v>7.2903500000000001</v>
      </c>
      <c r="AM1966">
        <v>7.2956000000000003</v>
      </c>
      <c r="AN1966">
        <v>7.3008499999999996</v>
      </c>
      <c r="AO1966">
        <v>940</v>
      </c>
      <c r="AP1966">
        <v>940.7</v>
      </c>
      <c r="AQ1966">
        <v>941.3999</v>
      </c>
      <c r="AR1966">
        <v>7.0674099999999997</v>
      </c>
      <c r="AS1966">
        <v>7.0696599999999998</v>
      </c>
      <c r="AT1966">
        <v>7.0719099999999999</v>
      </c>
      <c r="AU1966">
        <v>1.24343</v>
      </c>
      <c r="AV1966">
        <v>1.24379</v>
      </c>
      <c r="AW1966">
        <v>1.2441500000000001</v>
      </c>
      <c r="AX1966">
        <v>32.646500000000003</v>
      </c>
      <c r="AY1966">
        <v>32.657200000000003</v>
      </c>
      <c r="AZ1966">
        <v>32.667999999999999</v>
      </c>
      <c r="BA1966">
        <v>1.4639</v>
      </c>
      <c r="BB1966">
        <v>1.4648300000000001</v>
      </c>
      <c r="BC1966">
        <v>1.4657500000000001</v>
      </c>
      <c r="BD1966">
        <v>0.52963000000000005</v>
      </c>
      <c r="BE1966">
        <v>0.52969999999999995</v>
      </c>
      <c r="BF1966">
        <v>0.52978000000000003</v>
      </c>
      <c r="BG1966">
        <v>0.77942</v>
      </c>
      <c r="BH1966">
        <v>0.77951000000000004</v>
      </c>
      <c r="BI1966">
        <v>0.77961000000000003</v>
      </c>
    </row>
    <row r="1967" spans="1:61" x14ac:dyDescent="0.25">
      <c r="A1967" s="1">
        <v>39037</v>
      </c>
      <c r="B1967">
        <v>0.76607999999999998</v>
      </c>
      <c r="C1967">
        <v>0.76629000000000003</v>
      </c>
      <c r="D1967">
        <v>0.76649999999999996</v>
      </c>
      <c r="E1967">
        <v>2.1593</v>
      </c>
      <c r="F1967">
        <v>2.1617999999999999</v>
      </c>
      <c r="G1967">
        <v>2.1642999999999999</v>
      </c>
      <c r="H1967">
        <v>1.1408499999999999</v>
      </c>
      <c r="I1967">
        <v>1.1410199999999999</v>
      </c>
      <c r="J1967">
        <v>1.1412</v>
      </c>
      <c r="K1967">
        <v>21.7865</v>
      </c>
      <c r="L1967">
        <v>21.814640000000001</v>
      </c>
      <c r="M1967">
        <v>21.842790000000001</v>
      </c>
      <c r="N1967">
        <v>5.8186</v>
      </c>
      <c r="O1967">
        <v>5.8192500000000003</v>
      </c>
      <c r="P1967">
        <v>5.8198999999999996</v>
      </c>
      <c r="Q1967">
        <v>201.3</v>
      </c>
      <c r="R1967">
        <v>201.48500000000001</v>
      </c>
      <c r="S1967">
        <v>201.67</v>
      </c>
      <c r="T1967">
        <v>117.65479999999999</v>
      </c>
      <c r="U1967">
        <v>117.676</v>
      </c>
      <c r="V1967">
        <v>117.6972</v>
      </c>
      <c r="W1967">
        <v>10.9163</v>
      </c>
      <c r="X1967">
        <v>10.918799999999999</v>
      </c>
      <c r="Y1967">
        <v>10.9213</v>
      </c>
      <c r="Z1967">
        <v>0.66363000000000005</v>
      </c>
      <c r="AA1967">
        <v>0.66408</v>
      </c>
      <c r="AB1967">
        <v>0.66452</v>
      </c>
      <c r="AC1967">
        <v>6.4062599999999996</v>
      </c>
      <c r="AD1967">
        <v>6.4088099999999999</v>
      </c>
      <c r="AE1967">
        <v>6.4113600000000002</v>
      </c>
      <c r="AF1967">
        <v>2.9538600000000002</v>
      </c>
      <c r="AG1967">
        <v>2.95566</v>
      </c>
      <c r="AH1967">
        <v>2.9574600000000002</v>
      </c>
      <c r="AI1967">
        <v>1.5549999999999999</v>
      </c>
      <c r="AJ1967">
        <v>1.55535</v>
      </c>
      <c r="AK1967">
        <v>1.5557000000000001</v>
      </c>
      <c r="AL1967">
        <v>7.1782000000000004</v>
      </c>
      <c r="AM1967">
        <v>7.1841999999999997</v>
      </c>
      <c r="AN1967">
        <v>7.1901999999999999</v>
      </c>
      <c r="AO1967">
        <v>936.25</v>
      </c>
      <c r="AP1967">
        <v>936.9248</v>
      </c>
      <c r="AQ1967">
        <v>937.59990000000005</v>
      </c>
      <c r="AR1967">
        <v>7.0491400000000004</v>
      </c>
      <c r="AS1967">
        <v>7.0513899999999996</v>
      </c>
      <c r="AT1967">
        <v>7.0536399999999997</v>
      </c>
      <c r="AU1967">
        <v>1.24359</v>
      </c>
      <c r="AV1967">
        <v>1.2439100000000001</v>
      </c>
      <c r="AW1967">
        <v>1.2442299999999999</v>
      </c>
      <c r="AX1967">
        <v>32.72099</v>
      </c>
      <c r="AY1967">
        <v>32.734990000000003</v>
      </c>
      <c r="AZ1967">
        <v>32.748989999999999</v>
      </c>
      <c r="BA1967">
        <v>1.4554400000000001</v>
      </c>
      <c r="BB1967">
        <v>1.4577599999999999</v>
      </c>
      <c r="BC1967">
        <v>1.46008</v>
      </c>
      <c r="BD1967">
        <v>0.52915999999999996</v>
      </c>
      <c r="BE1967">
        <v>0.52922000000000002</v>
      </c>
      <c r="BF1967">
        <v>0.52927000000000002</v>
      </c>
      <c r="BG1967">
        <v>0.77952999999999995</v>
      </c>
      <c r="BH1967">
        <v>0.77963000000000005</v>
      </c>
      <c r="BI1967">
        <v>0.77973000000000003</v>
      </c>
    </row>
    <row r="1968" spans="1:61" x14ac:dyDescent="0.25">
      <c r="A1968" s="1">
        <v>39038</v>
      </c>
      <c r="B1968">
        <v>0.76817999999999997</v>
      </c>
      <c r="C1968">
        <v>0.76839000000000002</v>
      </c>
      <c r="D1968">
        <v>0.76859999999999995</v>
      </c>
      <c r="E1968">
        <v>2.1762999999999999</v>
      </c>
      <c r="F1968">
        <v>2.1778</v>
      </c>
      <c r="G1968">
        <v>2.1793</v>
      </c>
      <c r="H1968">
        <v>1.1455</v>
      </c>
      <c r="I1968">
        <v>1.1457200000000001</v>
      </c>
      <c r="J1968">
        <v>1.14595</v>
      </c>
      <c r="K1968">
        <v>21.785689999999999</v>
      </c>
      <c r="L1968">
        <v>21.811250000000001</v>
      </c>
      <c r="M1968">
        <v>21.836790000000001</v>
      </c>
      <c r="N1968">
        <v>5.8028000000000004</v>
      </c>
      <c r="O1968">
        <v>5.80565</v>
      </c>
      <c r="P1968">
        <v>5.8085000000000004</v>
      </c>
      <c r="Q1968">
        <v>201.53</v>
      </c>
      <c r="R1968">
        <v>201.63499999999999</v>
      </c>
      <c r="S1968">
        <v>201.74</v>
      </c>
      <c r="T1968">
        <v>117.17700000000001</v>
      </c>
      <c r="U1968">
        <v>117.193</v>
      </c>
      <c r="V1968">
        <v>117.209</v>
      </c>
      <c r="W1968">
        <v>10.949</v>
      </c>
      <c r="X1968">
        <v>10.9543</v>
      </c>
      <c r="Y1968">
        <v>10.9595</v>
      </c>
      <c r="Z1968">
        <v>0.66295999999999999</v>
      </c>
      <c r="AA1968">
        <v>0.6633</v>
      </c>
      <c r="AB1968">
        <v>0.66363000000000005</v>
      </c>
      <c r="AC1968">
        <v>6.4340799999999998</v>
      </c>
      <c r="AD1968">
        <v>6.4366000000000003</v>
      </c>
      <c r="AE1968">
        <v>6.4391100000000003</v>
      </c>
      <c r="AF1968">
        <v>2.96529</v>
      </c>
      <c r="AG1968">
        <v>2.9671099999999999</v>
      </c>
      <c r="AH1968">
        <v>2.9689399999999999</v>
      </c>
      <c r="AI1968">
        <v>1.55409</v>
      </c>
      <c r="AJ1968">
        <v>1.5544899999999999</v>
      </c>
      <c r="AK1968">
        <v>1.55488</v>
      </c>
      <c r="AL1968">
        <v>7.2904</v>
      </c>
      <c r="AM1968">
        <v>7.2964000000000002</v>
      </c>
      <c r="AN1968">
        <v>7.3023999999999996</v>
      </c>
      <c r="AO1968">
        <v>937.5498</v>
      </c>
      <c r="AP1968">
        <v>938.2749</v>
      </c>
      <c r="AQ1968">
        <v>939</v>
      </c>
      <c r="AR1968">
        <v>7.0485499999999996</v>
      </c>
      <c r="AS1968">
        <v>7.0508300000000004</v>
      </c>
      <c r="AT1968">
        <v>7.0531199999999998</v>
      </c>
      <c r="AU1968">
        <v>1.2400899999999999</v>
      </c>
      <c r="AV1968">
        <v>1.2404599999999999</v>
      </c>
      <c r="AW1968">
        <v>1.24082</v>
      </c>
      <c r="AX1968">
        <v>32.819989999999997</v>
      </c>
      <c r="AY1968">
        <v>32.830489999999998</v>
      </c>
      <c r="AZ1968">
        <v>32.840989999999998</v>
      </c>
      <c r="BA1968">
        <v>1.464</v>
      </c>
      <c r="BB1968">
        <v>1.4668300000000001</v>
      </c>
      <c r="BC1968">
        <v>1.4696499999999999</v>
      </c>
      <c r="BD1968">
        <v>0.52768000000000004</v>
      </c>
      <c r="BE1968">
        <v>0.52775000000000005</v>
      </c>
      <c r="BF1968">
        <v>0.52781999999999996</v>
      </c>
      <c r="BG1968">
        <v>0.77825999999999995</v>
      </c>
      <c r="BH1968">
        <v>0.77836000000000005</v>
      </c>
      <c r="BI1968">
        <v>0.77844999999999998</v>
      </c>
    </row>
    <row r="1969" spans="1:61" x14ac:dyDescent="0.25">
      <c r="A1969" s="1">
        <v>39041</v>
      </c>
      <c r="B1969">
        <v>0.76958000000000004</v>
      </c>
      <c r="C1969">
        <v>0.76983999999999997</v>
      </c>
      <c r="D1969">
        <v>0.77010000000000001</v>
      </c>
      <c r="E1969">
        <v>2.1715</v>
      </c>
      <c r="F1969">
        <v>2.1735000000000002</v>
      </c>
      <c r="G1969">
        <v>2.1755</v>
      </c>
      <c r="H1969">
        <v>1.14629</v>
      </c>
      <c r="I1969">
        <v>1.1465099999999999</v>
      </c>
      <c r="J1969">
        <v>1.14673</v>
      </c>
      <c r="K1969">
        <v>21.715350000000001</v>
      </c>
      <c r="L1969">
        <v>21.725339999999999</v>
      </c>
      <c r="M1969">
        <v>21.735340000000001</v>
      </c>
      <c r="N1969">
        <v>5.8097000000000003</v>
      </c>
      <c r="O1969">
        <v>5.8106</v>
      </c>
      <c r="P1969">
        <v>5.8114999999999997</v>
      </c>
      <c r="Q1969">
        <v>200.97499999999999</v>
      </c>
      <c r="R1969">
        <v>201.155</v>
      </c>
      <c r="S1969">
        <v>201.33500000000001</v>
      </c>
      <c r="T1969">
        <v>117.5643</v>
      </c>
      <c r="U1969">
        <v>117.5805</v>
      </c>
      <c r="V1969">
        <v>117.5967</v>
      </c>
      <c r="W1969">
        <v>10.988200000000001</v>
      </c>
      <c r="X1969">
        <v>10.9907</v>
      </c>
      <c r="Y1969">
        <v>10.9932</v>
      </c>
      <c r="Z1969">
        <v>0.66746000000000005</v>
      </c>
      <c r="AA1969">
        <v>0.66798000000000002</v>
      </c>
      <c r="AB1969">
        <v>0.66849999999999998</v>
      </c>
      <c r="AC1969">
        <v>6.4383400000000002</v>
      </c>
      <c r="AD1969">
        <v>6.4408599999999998</v>
      </c>
      <c r="AE1969">
        <v>6.4433699999999998</v>
      </c>
      <c r="AF1969">
        <v>2.9599700000000002</v>
      </c>
      <c r="AG1969">
        <v>2.96238</v>
      </c>
      <c r="AH1969">
        <v>2.9647899999999998</v>
      </c>
      <c r="AI1969">
        <v>1.5542499999999999</v>
      </c>
      <c r="AJ1969">
        <v>1.5546500000000001</v>
      </c>
      <c r="AK1969">
        <v>1.55505</v>
      </c>
      <c r="AL1969">
        <v>7.2275999999999998</v>
      </c>
      <c r="AM1969">
        <v>7.2327500000000002</v>
      </c>
      <c r="AN1969">
        <v>7.2378999999999998</v>
      </c>
      <c r="AO1969">
        <v>934.1499</v>
      </c>
      <c r="AP1969">
        <v>934.82500000000005</v>
      </c>
      <c r="AQ1969">
        <v>935.5</v>
      </c>
      <c r="AR1969">
        <v>7.0744800000000003</v>
      </c>
      <c r="AS1969">
        <v>7.0767300000000004</v>
      </c>
      <c r="AT1969">
        <v>7.0789799999999996</v>
      </c>
      <c r="AU1969">
        <v>1.2384900000000001</v>
      </c>
      <c r="AV1969">
        <v>1.2388600000000001</v>
      </c>
      <c r="AW1969">
        <v>1.2392399999999999</v>
      </c>
      <c r="AX1969">
        <v>32.83099</v>
      </c>
      <c r="AY1969">
        <v>32.846499999999999</v>
      </c>
      <c r="AZ1969">
        <v>32.862000000000002</v>
      </c>
      <c r="BA1969">
        <v>1.4656899999999999</v>
      </c>
      <c r="BB1969">
        <v>1.46899</v>
      </c>
      <c r="BC1969">
        <v>1.4722900000000001</v>
      </c>
      <c r="BD1969">
        <v>0.52690000000000003</v>
      </c>
      <c r="BE1969">
        <v>0.52697000000000005</v>
      </c>
      <c r="BF1969">
        <v>0.52705000000000002</v>
      </c>
      <c r="BG1969">
        <v>0.77893000000000001</v>
      </c>
      <c r="BH1969">
        <v>0.77903</v>
      </c>
      <c r="BI1969">
        <v>0.77912999999999999</v>
      </c>
    </row>
    <row r="1970" spans="1:61" x14ac:dyDescent="0.25">
      <c r="A1970" s="1">
        <v>39042</v>
      </c>
      <c r="B1970">
        <v>0.77051999999999998</v>
      </c>
      <c r="C1970">
        <v>0.77068000000000003</v>
      </c>
      <c r="D1970">
        <v>0.77083999999999997</v>
      </c>
      <c r="E1970">
        <v>2.1791999999999998</v>
      </c>
      <c r="F1970">
        <v>2.1817000000000002</v>
      </c>
      <c r="G1970">
        <v>2.1842000000000001</v>
      </c>
      <c r="H1970">
        <v>1.14459</v>
      </c>
      <c r="I1970">
        <v>1.1448100000000001</v>
      </c>
      <c r="J1970">
        <v>1.1450400000000001</v>
      </c>
      <c r="K1970">
        <v>21.670680000000001</v>
      </c>
      <c r="L1970">
        <v>21.693439999999999</v>
      </c>
      <c r="M1970">
        <v>21.716190000000001</v>
      </c>
      <c r="N1970">
        <v>5.7946</v>
      </c>
      <c r="O1970">
        <v>5.7954999999999997</v>
      </c>
      <c r="P1970">
        <v>5.7964000000000002</v>
      </c>
      <c r="Q1970">
        <v>200.29</v>
      </c>
      <c r="R1970">
        <v>200.47</v>
      </c>
      <c r="S1970">
        <v>200.65</v>
      </c>
      <c r="T1970">
        <v>117.3237</v>
      </c>
      <c r="U1970">
        <v>117.3449</v>
      </c>
      <c r="V1970">
        <v>117.3661</v>
      </c>
      <c r="W1970">
        <v>10.9748</v>
      </c>
      <c r="X1970">
        <v>10.9773</v>
      </c>
      <c r="Y1970">
        <v>10.979699999999999</v>
      </c>
      <c r="Z1970">
        <v>0.66854999999999998</v>
      </c>
      <c r="AA1970">
        <v>0.66886999999999996</v>
      </c>
      <c r="AB1970">
        <v>0.66918999999999995</v>
      </c>
      <c r="AC1970">
        <v>6.4358399999999998</v>
      </c>
      <c r="AD1970">
        <v>6.43825</v>
      </c>
      <c r="AE1970">
        <v>6.4406600000000003</v>
      </c>
      <c r="AF1970">
        <v>2.9587400000000001</v>
      </c>
      <c r="AG1970">
        <v>2.9611200000000002</v>
      </c>
      <c r="AH1970">
        <v>2.9634900000000002</v>
      </c>
      <c r="AI1970">
        <v>1.5559000000000001</v>
      </c>
      <c r="AJ1970">
        <v>1.5562800000000001</v>
      </c>
      <c r="AK1970">
        <v>1.5566500000000001</v>
      </c>
      <c r="AL1970">
        <v>7.2778</v>
      </c>
      <c r="AM1970">
        <v>7.2830000000000004</v>
      </c>
      <c r="AN1970">
        <v>7.2881999999999998</v>
      </c>
      <c r="AO1970">
        <v>934</v>
      </c>
      <c r="AP1970">
        <v>934.7</v>
      </c>
      <c r="AQ1970">
        <v>935.3999</v>
      </c>
      <c r="AR1970">
        <v>7.08643</v>
      </c>
      <c r="AS1970">
        <v>7.0885699999999998</v>
      </c>
      <c r="AT1970">
        <v>7.0907099999999996</v>
      </c>
      <c r="AU1970">
        <v>1.2367999999999999</v>
      </c>
      <c r="AV1970">
        <v>1.23716</v>
      </c>
      <c r="AW1970">
        <v>1.23752</v>
      </c>
      <c r="AX1970">
        <v>32.738999999999997</v>
      </c>
      <c r="AY1970">
        <v>32.749499999999998</v>
      </c>
      <c r="AZ1970">
        <v>32.759990000000002</v>
      </c>
      <c r="BA1970">
        <v>1.48201</v>
      </c>
      <c r="BB1970">
        <v>1.48478</v>
      </c>
      <c r="BC1970">
        <v>1.4875400000000001</v>
      </c>
      <c r="BD1970">
        <v>0.52634000000000003</v>
      </c>
      <c r="BE1970">
        <v>0.52641000000000004</v>
      </c>
      <c r="BF1970">
        <v>0.52647999999999995</v>
      </c>
      <c r="BG1970">
        <v>0.77822999999999998</v>
      </c>
      <c r="BH1970">
        <v>0.77832999999999997</v>
      </c>
      <c r="BI1970">
        <v>0.77842</v>
      </c>
    </row>
    <row r="1971" spans="1:61" x14ac:dyDescent="0.25">
      <c r="A1971" s="1">
        <v>39043</v>
      </c>
      <c r="B1971">
        <v>0.77498999999999996</v>
      </c>
      <c r="C1971">
        <v>0.77524999999999999</v>
      </c>
      <c r="D1971">
        <v>0.77551000000000003</v>
      </c>
      <c r="E1971">
        <v>2.1764999999999999</v>
      </c>
      <c r="F1971">
        <v>2.1789999999999998</v>
      </c>
      <c r="G1971">
        <v>2.1815000000000002</v>
      </c>
      <c r="H1971">
        <v>1.1390899999999999</v>
      </c>
      <c r="I1971">
        <v>1.13931</v>
      </c>
      <c r="J1971">
        <v>1.13954</v>
      </c>
      <c r="K1971">
        <v>21.490300000000001</v>
      </c>
      <c r="L1971">
        <v>21.513490000000001</v>
      </c>
      <c r="M1971">
        <v>21.5367</v>
      </c>
      <c r="N1971">
        <v>5.7504999999999997</v>
      </c>
      <c r="O1971">
        <v>5.7522500000000001</v>
      </c>
      <c r="P1971">
        <v>5.7539999999999996</v>
      </c>
      <c r="Q1971">
        <v>199.91</v>
      </c>
      <c r="R1971">
        <v>200.07499999999999</v>
      </c>
      <c r="S1971">
        <v>200.24</v>
      </c>
      <c r="T1971">
        <v>116.181</v>
      </c>
      <c r="U1971">
        <v>116.197</v>
      </c>
      <c r="V1971">
        <v>116.21299999999999</v>
      </c>
      <c r="W1971">
        <v>10.9694</v>
      </c>
      <c r="X1971">
        <v>10.9734</v>
      </c>
      <c r="Y1971">
        <v>10.9773</v>
      </c>
      <c r="Z1971">
        <v>0.66946000000000006</v>
      </c>
      <c r="AA1971">
        <v>0.66998000000000002</v>
      </c>
      <c r="AB1971">
        <v>0.67049999999999998</v>
      </c>
      <c r="AC1971">
        <v>6.3711599999999997</v>
      </c>
      <c r="AD1971">
        <v>6.3736800000000002</v>
      </c>
      <c r="AE1971">
        <v>6.3762100000000004</v>
      </c>
      <c r="AF1971">
        <v>2.9444599999999999</v>
      </c>
      <c r="AG1971">
        <v>2.9460500000000001</v>
      </c>
      <c r="AH1971">
        <v>2.9476300000000002</v>
      </c>
      <c r="AI1971">
        <v>1.5503</v>
      </c>
      <c r="AJ1971">
        <v>1.5506899999999999</v>
      </c>
      <c r="AK1971">
        <v>1.55108</v>
      </c>
      <c r="AL1971">
        <v>7.1818</v>
      </c>
      <c r="AM1971">
        <v>7.1870000000000003</v>
      </c>
      <c r="AN1971">
        <v>7.1921999999999997</v>
      </c>
      <c r="AO1971">
        <v>932.5498</v>
      </c>
      <c r="AP1971">
        <v>933.32500000000005</v>
      </c>
      <c r="AQ1971">
        <v>934.09990000000005</v>
      </c>
      <c r="AR1971">
        <v>7.0000299999999998</v>
      </c>
      <c r="AS1971">
        <v>7.0021100000000001</v>
      </c>
      <c r="AT1971">
        <v>7.0041799999999999</v>
      </c>
      <c r="AU1971">
        <v>1.22403</v>
      </c>
      <c r="AV1971">
        <v>1.22438</v>
      </c>
      <c r="AW1971">
        <v>1.2247399999999999</v>
      </c>
      <c r="AX1971">
        <v>32.693980000000003</v>
      </c>
      <c r="AY1971">
        <v>32.699489999999997</v>
      </c>
      <c r="AZ1971">
        <v>32.704990000000002</v>
      </c>
      <c r="BA1971">
        <v>1.48997</v>
      </c>
      <c r="BB1971">
        <v>1.49275</v>
      </c>
      <c r="BC1971">
        <v>1.49553</v>
      </c>
      <c r="BD1971">
        <v>0.52229999999999999</v>
      </c>
      <c r="BE1971">
        <v>0.52234999999999998</v>
      </c>
      <c r="BF1971">
        <v>0.52241000000000004</v>
      </c>
      <c r="BG1971">
        <v>0.77173999999999998</v>
      </c>
      <c r="BH1971">
        <v>0.77183000000000002</v>
      </c>
      <c r="BI1971">
        <v>0.77193000000000001</v>
      </c>
    </row>
    <row r="1972" spans="1:61" x14ac:dyDescent="0.25">
      <c r="A1972" s="1">
        <v>39044</v>
      </c>
      <c r="B1972">
        <v>0.77329000000000003</v>
      </c>
      <c r="C1972">
        <v>0.77344999999999997</v>
      </c>
      <c r="D1972">
        <v>0.77361000000000002</v>
      </c>
      <c r="E1972">
        <v>2.1798000000000002</v>
      </c>
      <c r="F1972">
        <v>2.1823000000000001</v>
      </c>
      <c r="G1972">
        <v>2.1848000000000001</v>
      </c>
      <c r="H1972">
        <v>1.1405000000000001</v>
      </c>
      <c r="I1972">
        <v>1.1406700000000001</v>
      </c>
      <c r="J1972">
        <v>1.1408400000000001</v>
      </c>
      <c r="K1972">
        <v>21.524290000000001</v>
      </c>
      <c r="L1972">
        <v>21.542339999999999</v>
      </c>
      <c r="M1972">
        <v>21.560390000000002</v>
      </c>
      <c r="N1972">
        <v>5.7503000000000002</v>
      </c>
      <c r="O1972">
        <v>5.7525500000000003</v>
      </c>
      <c r="P1972">
        <v>5.7548000000000004</v>
      </c>
      <c r="Q1972">
        <v>200.08</v>
      </c>
      <c r="R1972">
        <v>200.28</v>
      </c>
      <c r="S1972">
        <v>200.48</v>
      </c>
      <c r="T1972">
        <v>115.8021</v>
      </c>
      <c r="U1972">
        <v>115.83320000000001</v>
      </c>
      <c r="V1972">
        <v>115.8644</v>
      </c>
      <c r="W1972">
        <v>10.994899999999999</v>
      </c>
      <c r="X1972">
        <v>11.0001</v>
      </c>
      <c r="Y1972">
        <v>11.0053</v>
      </c>
      <c r="Z1972">
        <v>0.66795000000000004</v>
      </c>
      <c r="AA1972">
        <v>0.66847000000000001</v>
      </c>
      <c r="AB1972">
        <v>0.66898999999999997</v>
      </c>
      <c r="AC1972">
        <v>6.3658900000000003</v>
      </c>
      <c r="AD1972">
        <v>6.3684200000000004</v>
      </c>
      <c r="AE1972">
        <v>6.37094</v>
      </c>
      <c r="AF1972">
        <v>2.9452199999999999</v>
      </c>
      <c r="AG1972">
        <v>2.9475699999999998</v>
      </c>
      <c r="AH1972">
        <v>2.9499200000000001</v>
      </c>
      <c r="AI1972">
        <v>1.54718</v>
      </c>
      <c r="AJ1972">
        <v>1.54752</v>
      </c>
      <c r="AK1972">
        <v>1.5478499999999999</v>
      </c>
      <c r="AL1972">
        <v>7.2126999999999999</v>
      </c>
      <c r="AM1972">
        <v>7.2178500000000003</v>
      </c>
      <c r="AN1972">
        <v>7.2229999999999999</v>
      </c>
      <c r="AO1972">
        <v>929.2</v>
      </c>
      <c r="AP1972">
        <v>929.84990000000005</v>
      </c>
      <c r="AQ1972">
        <v>930.5</v>
      </c>
      <c r="AR1972">
        <v>6.9805599999999997</v>
      </c>
      <c r="AS1972">
        <v>6.98278</v>
      </c>
      <c r="AT1972">
        <v>6.9850000000000003</v>
      </c>
      <c r="AU1972">
        <v>1.2194799999999999</v>
      </c>
      <c r="AV1972">
        <v>1.2198500000000001</v>
      </c>
      <c r="AW1972">
        <v>1.2202200000000001</v>
      </c>
      <c r="AX1972">
        <v>32.680190000000003</v>
      </c>
      <c r="AY1972">
        <v>32.685789999999997</v>
      </c>
      <c r="AZ1972">
        <v>32.691299999999998</v>
      </c>
      <c r="BA1972">
        <v>1.4941800000000001</v>
      </c>
      <c r="BB1972">
        <v>1.4969600000000001</v>
      </c>
      <c r="BC1972">
        <v>1.4997400000000001</v>
      </c>
      <c r="BD1972">
        <v>0.52198</v>
      </c>
      <c r="BE1972">
        <v>0.52205000000000001</v>
      </c>
      <c r="BF1972">
        <v>0.52212000000000003</v>
      </c>
      <c r="BG1972">
        <v>0.77090999999999998</v>
      </c>
      <c r="BH1972">
        <v>0.77100000000000002</v>
      </c>
      <c r="BI1972">
        <v>0.77109000000000005</v>
      </c>
    </row>
    <row r="1973" spans="1:61" x14ac:dyDescent="0.25">
      <c r="A1973" s="1">
        <v>39045</v>
      </c>
      <c r="B1973">
        <v>0.77788999999999997</v>
      </c>
      <c r="C1973">
        <v>0.77815000000000001</v>
      </c>
      <c r="D1973">
        <v>0.77841000000000005</v>
      </c>
      <c r="E1973">
        <v>2.1806999999999999</v>
      </c>
      <c r="F1973">
        <v>2.1824499999999998</v>
      </c>
      <c r="G1973">
        <v>2.1842000000000001</v>
      </c>
      <c r="H1973">
        <v>1.1337900000000001</v>
      </c>
      <c r="I1973">
        <v>1.1341600000000001</v>
      </c>
      <c r="J1973">
        <v>1.1345400000000001</v>
      </c>
      <c r="K1973">
        <v>21.338789999999999</v>
      </c>
      <c r="L1973">
        <v>21.360240000000001</v>
      </c>
      <c r="M1973">
        <v>21.381699999999999</v>
      </c>
      <c r="N1973">
        <v>5.6829999999999998</v>
      </c>
      <c r="O1973">
        <v>5.6852499999999999</v>
      </c>
      <c r="P1973">
        <v>5.6875</v>
      </c>
      <c r="Q1973">
        <v>198.05</v>
      </c>
      <c r="R1973">
        <v>198.57</v>
      </c>
      <c r="S1973">
        <v>199.09</v>
      </c>
      <c r="T1973">
        <v>115.384</v>
      </c>
      <c r="U1973">
        <v>115.4002</v>
      </c>
      <c r="V1973">
        <v>115.4165</v>
      </c>
      <c r="W1973">
        <v>11.029500000000001</v>
      </c>
      <c r="X1973">
        <v>11.0326</v>
      </c>
      <c r="Y1973">
        <v>11.0357</v>
      </c>
      <c r="Z1973">
        <v>0.66983999999999999</v>
      </c>
      <c r="AA1973">
        <v>0.67027000000000003</v>
      </c>
      <c r="AB1973">
        <v>0.67071000000000003</v>
      </c>
      <c r="AC1973">
        <v>6.2932699999999997</v>
      </c>
      <c r="AD1973">
        <v>6.2957099999999997</v>
      </c>
      <c r="AE1973">
        <v>6.2981499999999997</v>
      </c>
      <c r="AF1973">
        <v>2.9240400000000002</v>
      </c>
      <c r="AG1973">
        <v>2.92598</v>
      </c>
      <c r="AH1973">
        <v>2.9279099999999998</v>
      </c>
      <c r="AI1973">
        <v>1.5473699999999999</v>
      </c>
      <c r="AJ1973">
        <v>1.54776</v>
      </c>
      <c r="AK1973">
        <v>1.5481499999999999</v>
      </c>
      <c r="AL1973">
        <v>7.1505000000000001</v>
      </c>
      <c r="AM1973">
        <v>7.1556499999999996</v>
      </c>
      <c r="AN1973">
        <v>7.1608000000000001</v>
      </c>
      <c r="AO1973">
        <v>930.7998</v>
      </c>
      <c r="AP1973">
        <v>931.5249</v>
      </c>
      <c r="AQ1973">
        <v>932.25</v>
      </c>
      <c r="AR1973">
        <v>6.8905399999999997</v>
      </c>
      <c r="AS1973">
        <v>6.8927699999999996</v>
      </c>
      <c r="AT1973">
        <v>6.89499</v>
      </c>
      <c r="AU1973">
        <v>1.20611</v>
      </c>
      <c r="AV1973">
        <v>1.2064699999999999</v>
      </c>
      <c r="AW1973">
        <v>1.20682</v>
      </c>
      <c r="AX1973">
        <v>32.700000000000003</v>
      </c>
      <c r="AY1973">
        <v>32.709490000000002</v>
      </c>
      <c r="AZ1973">
        <v>32.718989999999998</v>
      </c>
      <c r="BA1973">
        <v>1.4853799999999999</v>
      </c>
      <c r="BB1973">
        <v>1.4876</v>
      </c>
      <c r="BC1973">
        <v>1.4898199999999999</v>
      </c>
      <c r="BD1973">
        <v>0.51749999999999996</v>
      </c>
      <c r="BE1973">
        <v>0.51754999999999995</v>
      </c>
      <c r="BF1973">
        <v>0.51761000000000001</v>
      </c>
      <c r="BG1973">
        <v>0.76254999999999995</v>
      </c>
      <c r="BH1973">
        <v>0.76263999999999998</v>
      </c>
      <c r="BI1973">
        <v>0.76273999999999997</v>
      </c>
    </row>
    <row r="1974" spans="1:61" x14ac:dyDescent="0.25">
      <c r="A1974" s="1">
        <v>39048</v>
      </c>
      <c r="B1974">
        <v>0.77808999999999995</v>
      </c>
      <c r="C1974">
        <v>0.77834999999999999</v>
      </c>
      <c r="D1974">
        <v>0.77861000000000002</v>
      </c>
      <c r="E1974">
        <v>2.1875</v>
      </c>
      <c r="F1974">
        <v>2.1905000000000001</v>
      </c>
      <c r="G1974">
        <v>2.1934999999999998</v>
      </c>
      <c r="H1974">
        <v>1.1313</v>
      </c>
      <c r="I1974">
        <v>1.1315200000000001</v>
      </c>
      <c r="J1974">
        <v>1.13174</v>
      </c>
      <c r="K1974">
        <v>21.227799999999998</v>
      </c>
      <c r="L1974">
        <v>21.257950000000001</v>
      </c>
      <c r="M1974">
        <v>21.28809</v>
      </c>
      <c r="N1974">
        <v>5.6673</v>
      </c>
      <c r="O1974">
        <v>5.66805</v>
      </c>
      <c r="P1974">
        <v>5.6688000000000001</v>
      </c>
      <c r="Q1974">
        <v>196.89</v>
      </c>
      <c r="R1974">
        <v>197.35499999999999</v>
      </c>
      <c r="S1974">
        <v>197.82</v>
      </c>
      <c r="T1974">
        <v>115.595</v>
      </c>
      <c r="U1974">
        <v>115.616</v>
      </c>
      <c r="V1974">
        <v>115.637</v>
      </c>
      <c r="W1974">
        <v>11.101699999999999</v>
      </c>
      <c r="X1974">
        <v>11.103400000000001</v>
      </c>
      <c r="Y1974">
        <v>11.1051</v>
      </c>
      <c r="Z1974">
        <v>0.66735999999999995</v>
      </c>
      <c r="AA1974">
        <v>0.66778000000000004</v>
      </c>
      <c r="AB1974">
        <v>0.66818999999999995</v>
      </c>
      <c r="AC1974">
        <v>6.29474</v>
      </c>
      <c r="AD1974">
        <v>6.2971300000000001</v>
      </c>
      <c r="AE1974">
        <v>6.2995299999999999</v>
      </c>
      <c r="AF1974">
        <v>2.9086500000000002</v>
      </c>
      <c r="AG1974">
        <v>2.9108200000000002</v>
      </c>
      <c r="AH1974">
        <v>2.9129999999999998</v>
      </c>
      <c r="AI1974">
        <v>1.5471900000000001</v>
      </c>
      <c r="AJ1974">
        <v>1.5475399999999999</v>
      </c>
      <c r="AK1974">
        <v>1.5478799999999999</v>
      </c>
      <c r="AL1974">
        <v>7.1106999999999996</v>
      </c>
      <c r="AM1974">
        <v>7.11625</v>
      </c>
      <c r="AN1974">
        <v>7.1218000000000004</v>
      </c>
      <c r="AO1974">
        <v>929.3999</v>
      </c>
      <c r="AP1974">
        <v>930.07500000000005</v>
      </c>
      <c r="AQ1974">
        <v>930.75</v>
      </c>
      <c r="AR1974">
        <v>6.8757000000000001</v>
      </c>
      <c r="AS1974">
        <v>6.8777699999999999</v>
      </c>
      <c r="AT1974">
        <v>6.8798399999999997</v>
      </c>
      <c r="AU1974">
        <v>1.2045699999999999</v>
      </c>
      <c r="AV1974">
        <v>1.20492</v>
      </c>
      <c r="AW1974">
        <v>1.2052700000000001</v>
      </c>
      <c r="AX1974">
        <v>32.625990000000002</v>
      </c>
      <c r="AY1974">
        <v>32.636989999999997</v>
      </c>
      <c r="AZ1974">
        <v>32.64799</v>
      </c>
      <c r="BA1974">
        <v>1.4855400000000001</v>
      </c>
      <c r="BB1974">
        <v>1.4887999999999999</v>
      </c>
      <c r="BC1974">
        <v>1.4920599999999999</v>
      </c>
      <c r="BD1974">
        <v>0.51612999999999998</v>
      </c>
      <c r="BE1974">
        <v>0.51619000000000004</v>
      </c>
      <c r="BF1974">
        <v>0.51624999999999999</v>
      </c>
      <c r="BG1974">
        <v>0.76075999999999999</v>
      </c>
      <c r="BH1974">
        <v>0.76085000000000003</v>
      </c>
      <c r="BI1974">
        <v>0.76093999999999995</v>
      </c>
    </row>
    <row r="1975" spans="1:61" x14ac:dyDescent="0.25">
      <c r="A1975" s="1">
        <v>39049</v>
      </c>
      <c r="B1975">
        <v>0.7833</v>
      </c>
      <c r="C1975">
        <v>0.78356000000000003</v>
      </c>
      <c r="D1975">
        <v>0.78383000000000003</v>
      </c>
      <c r="E1975">
        <v>2.1949000000000001</v>
      </c>
      <c r="F1975">
        <v>2.1974</v>
      </c>
      <c r="G1975">
        <v>2.1999</v>
      </c>
      <c r="H1975">
        <v>1.1291</v>
      </c>
      <c r="I1975">
        <v>1.12927</v>
      </c>
      <c r="J1975">
        <v>1.12944</v>
      </c>
      <c r="K1975">
        <v>21.139690000000002</v>
      </c>
      <c r="L1975">
        <v>21.160340000000001</v>
      </c>
      <c r="M1975">
        <v>21.181000000000001</v>
      </c>
      <c r="N1975">
        <v>5.6383099999999997</v>
      </c>
      <c r="O1975">
        <v>5.6389100000000001</v>
      </c>
      <c r="P1975">
        <v>5.6395099999999996</v>
      </c>
      <c r="Q1975">
        <v>195.9</v>
      </c>
      <c r="R1975">
        <v>196.08</v>
      </c>
      <c r="S1975">
        <v>196.26</v>
      </c>
      <c r="T1975">
        <v>115.5988</v>
      </c>
      <c r="U1975">
        <v>115.6198</v>
      </c>
      <c r="V1975">
        <v>115.6408</v>
      </c>
      <c r="W1975">
        <v>11.0398</v>
      </c>
      <c r="X1975">
        <v>11.0421</v>
      </c>
      <c r="Y1975">
        <v>11.0443</v>
      </c>
      <c r="Z1975">
        <v>0.67896000000000001</v>
      </c>
      <c r="AA1975">
        <v>0.67949000000000004</v>
      </c>
      <c r="AB1975">
        <v>0.68001</v>
      </c>
      <c r="AC1975">
        <v>6.2987700000000002</v>
      </c>
      <c r="AD1975">
        <v>6.3011600000000003</v>
      </c>
      <c r="AE1975">
        <v>6.3035500000000004</v>
      </c>
      <c r="AF1975">
        <v>2.9071500000000001</v>
      </c>
      <c r="AG1975">
        <v>2.9093800000000001</v>
      </c>
      <c r="AH1975">
        <v>2.91161</v>
      </c>
      <c r="AI1975">
        <v>1.5470299999999999</v>
      </c>
      <c r="AJ1975">
        <v>1.54742</v>
      </c>
      <c r="AK1975">
        <v>1.5478000000000001</v>
      </c>
      <c r="AL1975">
        <v>7.1867999999999999</v>
      </c>
      <c r="AM1975">
        <v>7.1920000000000002</v>
      </c>
      <c r="AN1975">
        <v>7.1971999999999996</v>
      </c>
      <c r="AO1975">
        <v>929.5</v>
      </c>
      <c r="AP1975">
        <v>930.25</v>
      </c>
      <c r="AQ1975">
        <v>931</v>
      </c>
      <c r="AR1975">
        <v>6.8894299999999999</v>
      </c>
      <c r="AS1975">
        <v>6.8914999999999997</v>
      </c>
      <c r="AT1975">
        <v>6.8935599999999999</v>
      </c>
      <c r="AU1975">
        <v>1.2045600000000001</v>
      </c>
      <c r="AV1975">
        <v>1.20492</v>
      </c>
      <c r="AW1975">
        <v>1.2052700000000001</v>
      </c>
      <c r="AX1975">
        <v>32.613999999999997</v>
      </c>
      <c r="AY1975">
        <v>32.619999999999997</v>
      </c>
      <c r="AZ1975">
        <v>32.625990000000002</v>
      </c>
      <c r="BA1975">
        <v>1.48915</v>
      </c>
      <c r="BB1975">
        <v>1.49166</v>
      </c>
      <c r="BC1975">
        <v>1.49417</v>
      </c>
      <c r="BD1975">
        <v>0.51334999999999997</v>
      </c>
      <c r="BE1975">
        <v>0.51341000000000003</v>
      </c>
      <c r="BF1975">
        <v>0.51346999999999998</v>
      </c>
      <c r="BG1975">
        <v>0.75924000000000003</v>
      </c>
      <c r="BH1975">
        <v>0.75932999999999995</v>
      </c>
      <c r="BI1975">
        <v>0.75941999999999998</v>
      </c>
    </row>
    <row r="1976" spans="1:61" x14ac:dyDescent="0.25">
      <c r="A1976" s="1">
        <v>39050</v>
      </c>
      <c r="B1976">
        <v>0.78256999999999999</v>
      </c>
      <c r="C1976">
        <v>0.78278999999999999</v>
      </c>
      <c r="D1976">
        <v>0.78300000000000003</v>
      </c>
      <c r="E1976">
        <v>2.1890000000000001</v>
      </c>
      <c r="F1976">
        <v>2.1917499999999999</v>
      </c>
      <c r="G1976">
        <v>2.1945000000000001</v>
      </c>
      <c r="H1976">
        <v>1.1366400000000001</v>
      </c>
      <c r="I1976">
        <v>1.1368100000000001</v>
      </c>
      <c r="J1976">
        <v>1.1369899999999999</v>
      </c>
      <c r="K1976">
        <v>21.161989999999999</v>
      </c>
      <c r="L1976">
        <v>21.170490000000001</v>
      </c>
      <c r="M1976">
        <v>21.178989999999999</v>
      </c>
      <c r="N1976">
        <v>5.6597</v>
      </c>
      <c r="O1976">
        <v>5.6605999999999996</v>
      </c>
      <c r="P1976">
        <v>5.6615000000000002</v>
      </c>
      <c r="Q1976">
        <v>195.47</v>
      </c>
      <c r="R1976">
        <v>195.82499999999999</v>
      </c>
      <c r="S1976">
        <v>196.18</v>
      </c>
      <c r="T1976">
        <v>115.83969999999999</v>
      </c>
      <c r="U1976">
        <v>115.861</v>
      </c>
      <c r="V1976">
        <v>115.8823</v>
      </c>
      <c r="W1976">
        <v>11.02</v>
      </c>
      <c r="X1976">
        <v>11.0221</v>
      </c>
      <c r="Y1976">
        <v>11.0242</v>
      </c>
      <c r="Z1976">
        <v>0.67676999999999998</v>
      </c>
      <c r="AA1976">
        <v>0.67732000000000003</v>
      </c>
      <c r="AB1976">
        <v>0.67786000000000002</v>
      </c>
      <c r="AC1976">
        <v>6.25129</v>
      </c>
      <c r="AD1976">
        <v>6.25373</v>
      </c>
      <c r="AE1976">
        <v>6.2561600000000004</v>
      </c>
      <c r="AF1976">
        <v>2.8991099999999999</v>
      </c>
      <c r="AG1976">
        <v>2.90123</v>
      </c>
      <c r="AH1976">
        <v>2.90334</v>
      </c>
      <c r="AI1976">
        <v>1.5419</v>
      </c>
      <c r="AJ1976">
        <v>1.54223</v>
      </c>
      <c r="AK1976">
        <v>1.5425599999999999</v>
      </c>
      <c r="AL1976">
        <v>7.1478000000000002</v>
      </c>
      <c r="AM1976">
        <v>7.1530500000000004</v>
      </c>
      <c r="AN1976">
        <v>7.1582999999999997</v>
      </c>
      <c r="AO1976">
        <v>929.34990000000005</v>
      </c>
      <c r="AP1976">
        <v>929.97490000000005</v>
      </c>
      <c r="AQ1976">
        <v>930.59990000000005</v>
      </c>
      <c r="AR1976">
        <v>6.8913200000000003</v>
      </c>
      <c r="AS1976">
        <v>6.8935300000000002</v>
      </c>
      <c r="AT1976">
        <v>6.8957499999999996</v>
      </c>
      <c r="AU1976">
        <v>1.20506</v>
      </c>
      <c r="AV1976">
        <v>1.2054100000000001</v>
      </c>
      <c r="AW1976">
        <v>1.20577</v>
      </c>
      <c r="AX1976">
        <v>32.369999999999997</v>
      </c>
      <c r="AY1976">
        <v>32.384990000000002</v>
      </c>
      <c r="AZ1976">
        <v>32.399990000000003</v>
      </c>
      <c r="BA1976">
        <v>1.4781599999999999</v>
      </c>
      <c r="BB1976">
        <v>1.4807999999999999</v>
      </c>
      <c r="BC1976">
        <v>1.48343</v>
      </c>
      <c r="BD1976">
        <v>0.51280000000000003</v>
      </c>
      <c r="BE1976">
        <v>0.51287000000000005</v>
      </c>
      <c r="BF1976">
        <v>0.51293999999999995</v>
      </c>
      <c r="BG1976">
        <v>0.75902999999999998</v>
      </c>
      <c r="BH1976">
        <v>0.75912000000000002</v>
      </c>
      <c r="BI1976">
        <v>0.75921000000000005</v>
      </c>
    </row>
    <row r="1977" spans="1:61" x14ac:dyDescent="0.25">
      <c r="A1977" s="1">
        <v>39051</v>
      </c>
      <c r="B1977">
        <v>0.78766999999999998</v>
      </c>
      <c r="C1977">
        <v>0.78793000000000002</v>
      </c>
      <c r="D1977">
        <v>0.78818999999999995</v>
      </c>
      <c r="E1977">
        <v>2.1789000000000001</v>
      </c>
      <c r="F1977">
        <v>2.1819000000000002</v>
      </c>
      <c r="G1977">
        <v>2.1848999999999998</v>
      </c>
      <c r="H1977">
        <v>1.14019</v>
      </c>
      <c r="I1977">
        <v>1.1404099999999999</v>
      </c>
      <c r="J1977">
        <v>1.1406400000000001</v>
      </c>
      <c r="K1977">
        <v>20.968489999999999</v>
      </c>
      <c r="L1977">
        <v>20.983989999999999</v>
      </c>
      <c r="M1977">
        <v>20.999500000000001</v>
      </c>
      <c r="N1977">
        <v>5.6212999999999997</v>
      </c>
      <c r="O1977">
        <v>5.62195</v>
      </c>
      <c r="P1977">
        <v>5.6226000000000003</v>
      </c>
      <c r="Q1977">
        <v>194.12</v>
      </c>
      <c r="R1977">
        <v>194.30500000000001</v>
      </c>
      <c r="S1977">
        <v>194.49</v>
      </c>
      <c r="T1977">
        <v>115.29</v>
      </c>
      <c r="U1977">
        <v>115.2955</v>
      </c>
      <c r="V1977">
        <v>115.301</v>
      </c>
      <c r="W1977">
        <v>10.9947</v>
      </c>
      <c r="X1977">
        <v>10.9984</v>
      </c>
      <c r="Y1977">
        <v>11.0021</v>
      </c>
      <c r="Z1977">
        <v>0.68208999999999997</v>
      </c>
      <c r="AA1977">
        <v>0.68261000000000005</v>
      </c>
      <c r="AB1977">
        <v>0.68311999999999995</v>
      </c>
      <c r="AC1977">
        <v>6.1470700000000003</v>
      </c>
      <c r="AD1977">
        <v>6.1494200000000001</v>
      </c>
      <c r="AE1977">
        <v>6.1517799999999996</v>
      </c>
      <c r="AF1977">
        <v>2.8746299999999998</v>
      </c>
      <c r="AG1977">
        <v>2.87582</v>
      </c>
      <c r="AH1977">
        <v>2.8770199999999999</v>
      </c>
      <c r="AI1977">
        <v>1.5377400000000001</v>
      </c>
      <c r="AJ1977">
        <v>1.53809</v>
      </c>
      <c r="AK1977">
        <v>1.53843</v>
      </c>
      <c r="AL1977">
        <v>7.1936</v>
      </c>
      <c r="AM1977">
        <v>7.1988500000000002</v>
      </c>
      <c r="AN1977">
        <v>7.2041000000000004</v>
      </c>
      <c r="AO1977">
        <v>927.95</v>
      </c>
      <c r="AP1977">
        <v>928.6748</v>
      </c>
      <c r="AQ1977">
        <v>929.3999</v>
      </c>
      <c r="AR1977">
        <v>6.8252100000000002</v>
      </c>
      <c r="AS1977">
        <v>6.82721</v>
      </c>
      <c r="AT1977">
        <v>6.8292200000000003</v>
      </c>
      <c r="AU1977">
        <v>1.19415</v>
      </c>
      <c r="AV1977">
        <v>1.1944999999999999</v>
      </c>
      <c r="AW1977">
        <v>1.19485</v>
      </c>
      <c r="AX1977">
        <v>32.231990000000003</v>
      </c>
      <c r="AY1977">
        <v>32.237990000000003</v>
      </c>
      <c r="AZ1977">
        <v>32.243989999999997</v>
      </c>
      <c r="BA1977">
        <v>1.46672</v>
      </c>
      <c r="BB1977">
        <v>1.4704200000000001</v>
      </c>
      <c r="BC1977">
        <v>1.47411</v>
      </c>
      <c r="BD1977">
        <v>0.50822000000000001</v>
      </c>
      <c r="BE1977">
        <v>0.50829000000000002</v>
      </c>
      <c r="BF1977">
        <v>0.50834999999999997</v>
      </c>
      <c r="BG1977">
        <v>0.75319000000000003</v>
      </c>
      <c r="BH1977">
        <v>0.75327999999999995</v>
      </c>
      <c r="BI1977">
        <v>0.75336999999999998</v>
      </c>
    </row>
    <row r="1978" spans="1:61" x14ac:dyDescent="0.25">
      <c r="A1978" s="1">
        <v>39052</v>
      </c>
      <c r="B1978">
        <v>0.78796999999999995</v>
      </c>
      <c r="C1978">
        <v>0.78817999999999999</v>
      </c>
      <c r="D1978">
        <v>0.78839000000000004</v>
      </c>
      <c r="E1978">
        <v>2.1806000000000001</v>
      </c>
      <c r="F1978">
        <v>2.1823000000000001</v>
      </c>
      <c r="G1978">
        <v>2.1840000000000002</v>
      </c>
      <c r="H1978">
        <v>1.14361</v>
      </c>
      <c r="I1978">
        <v>1.14378</v>
      </c>
      <c r="J1978">
        <v>1.1439600000000001</v>
      </c>
      <c r="K1978">
        <v>20.964099999999998</v>
      </c>
      <c r="L1978">
        <v>20.986789999999999</v>
      </c>
      <c r="M1978">
        <v>21.00949</v>
      </c>
      <c r="N1978">
        <v>5.5804499999999999</v>
      </c>
      <c r="O1978">
        <v>5.5823499999999999</v>
      </c>
      <c r="P1978">
        <v>5.5842499999999999</v>
      </c>
      <c r="Q1978">
        <v>192.03</v>
      </c>
      <c r="R1978">
        <v>192.2</v>
      </c>
      <c r="S1978">
        <v>192.37</v>
      </c>
      <c r="T1978">
        <v>114.9301</v>
      </c>
      <c r="U1978">
        <v>114.95189999999999</v>
      </c>
      <c r="V1978">
        <v>114.97369999999999</v>
      </c>
      <c r="W1978">
        <v>11.0326</v>
      </c>
      <c r="X1978">
        <v>11.036099999999999</v>
      </c>
      <c r="Y1978">
        <v>11.0396</v>
      </c>
      <c r="Z1978">
        <v>0.68545</v>
      </c>
      <c r="AA1978">
        <v>0.68564999999999998</v>
      </c>
      <c r="AB1978">
        <v>0.68584999999999996</v>
      </c>
      <c r="AC1978">
        <v>6.12216</v>
      </c>
      <c r="AD1978">
        <v>6.1245900000000004</v>
      </c>
      <c r="AE1978">
        <v>6.1270199999999999</v>
      </c>
      <c r="AF1978">
        <v>2.8559299999999999</v>
      </c>
      <c r="AG1978">
        <v>2.8571399999999998</v>
      </c>
      <c r="AH1978">
        <v>2.8583500000000002</v>
      </c>
      <c r="AI1978">
        <v>1.53637</v>
      </c>
      <c r="AJ1978">
        <v>1.5367599999999999</v>
      </c>
      <c r="AK1978">
        <v>1.53715</v>
      </c>
      <c r="AL1978">
        <v>7.20235</v>
      </c>
      <c r="AM1978">
        <v>7.2075500000000003</v>
      </c>
      <c r="AN1978">
        <v>7.2127499999999998</v>
      </c>
      <c r="AO1978">
        <v>927.25</v>
      </c>
      <c r="AP1978">
        <v>927.875</v>
      </c>
      <c r="AQ1978">
        <v>928.5</v>
      </c>
      <c r="AR1978">
        <v>6.7548899999999996</v>
      </c>
      <c r="AS1978">
        <v>6.7570600000000001</v>
      </c>
      <c r="AT1978">
        <v>6.7592400000000001</v>
      </c>
      <c r="AU1978">
        <v>1.1881999999999999</v>
      </c>
      <c r="AV1978">
        <v>1.1885399999999999</v>
      </c>
      <c r="AW1978">
        <v>1.18889</v>
      </c>
      <c r="AX1978">
        <v>32.243000000000002</v>
      </c>
      <c r="AY1978">
        <v>32.248989999999999</v>
      </c>
      <c r="AZ1978">
        <v>32.254989999999999</v>
      </c>
      <c r="BA1978">
        <v>1.4727699999999999</v>
      </c>
      <c r="BB1978">
        <v>1.4751000000000001</v>
      </c>
      <c r="BC1978">
        <v>1.47743</v>
      </c>
      <c r="BD1978">
        <v>0.50473000000000001</v>
      </c>
      <c r="BE1978">
        <v>0.50478999999999996</v>
      </c>
      <c r="BF1978">
        <v>0.50483999999999996</v>
      </c>
      <c r="BG1978">
        <v>0.74868000000000001</v>
      </c>
      <c r="BH1978">
        <v>0.74877000000000005</v>
      </c>
      <c r="BI1978">
        <v>0.74885999999999997</v>
      </c>
    </row>
    <row r="1979" spans="1:61" x14ac:dyDescent="0.25">
      <c r="A1979" s="1">
        <v>39055</v>
      </c>
      <c r="B1979">
        <v>0.78844000000000003</v>
      </c>
      <c r="C1979">
        <v>0.78864999999999996</v>
      </c>
      <c r="D1979">
        <v>0.78886000000000001</v>
      </c>
      <c r="E1979">
        <v>2.1779000000000002</v>
      </c>
      <c r="F1979">
        <v>2.1804000000000001</v>
      </c>
      <c r="G1979">
        <v>2.1829000000000001</v>
      </c>
      <c r="H1979">
        <v>1.1395200000000001</v>
      </c>
      <c r="I1979">
        <v>1.1396900000000001</v>
      </c>
      <c r="J1979">
        <v>1.1398699999999999</v>
      </c>
      <c r="K1979">
        <v>20.938389999999998</v>
      </c>
      <c r="L1979">
        <v>20.95439</v>
      </c>
      <c r="M1979">
        <v>20.970400000000001</v>
      </c>
      <c r="N1979">
        <v>5.5850999999999997</v>
      </c>
      <c r="O1979">
        <v>5.5873499999999998</v>
      </c>
      <c r="P1979">
        <v>5.5895999999999999</v>
      </c>
      <c r="Q1979">
        <v>192.04</v>
      </c>
      <c r="R1979">
        <v>192.52</v>
      </c>
      <c r="S1979">
        <v>193</v>
      </c>
      <c r="T1979">
        <v>114.8068</v>
      </c>
      <c r="U1979">
        <v>114.8231</v>
      </c>
      <c r="V1979">
        <v>114.8394</v>
      </c>
      <c r="W1979">
        <v>10.942399999999999</v>
      </c>
      <c r="X1979">
        <v>10.9442</v>
      </c>
      <c r="Y1979">
        <v>10.9459</v>
      </c>
      <c r="Z1979">
        <v>0.68842000000000003</v>
      </c>
      <c r="AA1979">
        <v>0.68894</v>
      </c>
      <c r="AB1979">
        <v>0.68945999999999996</v>
      </c>
      <c r="AC1979">
        <v>6.1125699999999998</v>
      </c>
      <c r="AD1979">
        <v>6.1150000000000002</v>
      </c>
      <c r="AE1979">
        <v>6.1174200000000001</v>
      </c>
      <c r="AF1979">
        <v>2.8525900000000002</v>
      </c>
      <c r="AG1979">
        <v>2.8547899999999999</v>
      </c>
      <c r="AH1979">
        <v>2.8570000000000002</v>
      </c>
      <c r="AI1979">
        <v>1.53772</v>
      </c>
      <c r="AJ1979">
        <v>1.5381</v>
      </c>
      <c r="AK1979">
        <v>1.5384800000000001</v>
      </c>
      <c r="AL1979">
        <v>7.1700999999999997</v>
      </c>
      <c r="AM1979">
        <v>7.1753</v>
      </c>
      <c r="AN1979">
        <v>7.1805000000000003</v>
      </c>
      <c r="AO1979">
        <v>926.2</v>
      </c>
      <c r="AP1979">
        <v>926.7749</v>
      </c>
      <c r="AQ1979">
        <v>927.34990000000005</v>
      </c>
      <c r="AR1979">
        <v>6.74817</v>
      </c>
      <c r="AS1979">
        <v>6.7503099999999998</v>
      </c>
      <c r="AT1979">
        <v>6.75244</v>
      </c>
      <c r="AU1979">
        <v>1.1908799999999999</v>
      </c>
      <c r="AV1979">
        <v>1.19119</v>
      </c>
      <c r="AW1979">
        <v>1.1915</v>
      </c>
      <c r="AX1979">
        <v>32.286000000000001</v>
      </c>
      <c r="AY1979">
        <v>32.291989999999998</v>
      </c>
      <c r="AZ1979">
        <v>32.297989999999999</v>
      </c>
      <c r="BA1979">
        <v>1.4642200000000001</v>
      </c>
      <c r="BB1979">
        <v>1.4680500000000001</v>
      </c>
      <c r="BC1979">
        <v>1.4718800000000001</v>
      </c>
      <c r="BD1979">
        <v>0.50521000000000005</v>
      </c>
      <c r="BE1979">
        <v>0.50527999999999995</v>
      </c>
      <c r="BF1979">
        <v>0.50534999999999997</v>
      </c>
      <c r="BG1979">
        <v>0.74922</v>
      </c>
      <c r="BH1979">
        <v>0.74931000000000003</v>
      </c>
      <c r="BI1979">
        <v>0.74939</v>
      </c>
    </row>
    <row r="1980" spans="1:61" x14ac:dyDescent="0.25">
      <c r="A1980" s="1">
        <v>39056</v>
      </c>
      <c r="B1980">
        <v>0.78586999999999996</v>
      </c>
      <c r="C1980">
        <v>0.78603000000000001</v>
      </c>
      <c r="D1980">
        <v>0.78620000000000001</v>
      </c>
      <c r="E1980">
        <v>2.1650999999999998</v>
      </c>
      <c r="F1980">
        <v>2.1677499999999998</v>
      </c>
      <c r="G1980">
        <v>2.1703999999999999</v>
      </c>
      <c r="H1980">
        <v>1.1403799999999999</v>
      </c>
      <c r="I1980">
        <v>1.14055</v>
      </c>
      <c r="J1980">
        <v>1.14072</v>
      </c>
      <c r="K1980">
        <v>20.9711</v>
      </c>
      <c r="L1980">
        <v>20.98555</v>
      </c>
      <c r="M1980">
        <v>21</v>
      </c>
      <c r="N1980">
        <v>5.58582</v>
      </c>
      <c r="O1980">
        <v>5.5878699999999997</v>
      </c>
      <c r="P1980">
        <v>5.5899200000000002</v>
      </c>
      <c r="Q1980">
        <v>191.77</v>
      </c>
      <c r="R1980">
        <v>192</v>
      </c>
      <c r="S1980">
        <v>192.23</v>
      </c>
      <c r="T1980">
        <v>114.30540000000001</v>
      </c>
      <c r="U1980">
        <v>114.3216</v>
      </c>
      <c r="V1980">
        <v>114.3378</v>
      </c>
      <c r="W1980">
        <v>10.872400000000001</v>
      </c>
      <c r="X1980">
        <v>10.875400000000001</v>
      </c>
      <c r="Y1980">
        <v>10.878399999999999</v>
      </c>
      <c r="Z1980">
        <v>0.68445</v>
      </c>
      <c r="AA1980">
        <v>0.68498000000000003</v>
      </c>
      <c r="AB1980">
        <v>0.6855</v>
      </c>
      <c r="AC1980">
        <v>6.11022</v>
      </c>
      <c r="AD1980">
        <v>6.1126100000000001</v>
      </c>
      <c r="AE1980">
        <v>6.1150000000000002</v>
      </c>
      <c r="AF1980">
        <v>2.8590499999999999</v>
      </c>
      <c r="AG1980">
        <v>2.8604500000000002</v>
      </c>
      <c r="AH1980">
        <v>2.86185</v>
      </c>
      <c r="AI1980">
        <v>1.5359</v>
      </c>
      <c r="AJ1980">
        <v>1.53624</v>
      </c>
      <c r="AK1980">
        <v>1.5365800000000001</v>
      </c>
      <c r="AL1980">
        <v>7.1538000000000004</v>
      </c>
      <c r="AM1980">
        <v>7.1590499999999997</v>
      </c>
      <c r="AN1980">
        <v>7.1642999999999999</v>
      </c>
      <c r="AO1980">
        <v>922.8999</v>
      </c>
      <c r="AP1980">
        <v>923.59990000000005</v>
      </c>
      <c r="AQ1980">
        <v>924.2998</v>
      </c>
      <c r="AR1980">
        <v>6.7833800000000002</v>
      </c>
      <c r="AS1980">
        <v>6.78552</v>
      </c>
      <c r="AT1980">
        <v>6.7876700000000003</v>
      </c>
      <c r="AU1980">
        <v>1.18862</v>
      </c>
      <c r="AV1980">
        <v>1.1889700000000001</v>
      </c>
      <c r="AW1980">
        <v>1.1893199999999999</v>
      </c>
      <c r="AX1980">
        <v>32.178989999999999</v>
      </c>
      <c r="AY1980">
        <v>32.189990000000002</v>
      </c>
      <c r="AZ1980">
        <v>32.200989999999997</v>
      </c>
      <c r="BA1980">
        <v>1.4612799999999999</v>
      </c>
      <c r="BB1980">
        <v>1.4646699999999999</v>
      </c>
      <c r="BC1980">
        <v>1.4680599999999999</v>
      </c>
      <c r="BD1980">
        <v>0.50721000000000005</v>
      </c>
      <c r="BE1980">
        <v>0.50727999999999995</v>
      </c>
      <c r="BF1980">
        <v>0.50734999999999997</v>
      </c>
      <c r="BG1980">
        <v>0.75022999999999995</v>
      </c>
      <c r="BH1980">
        <v>0.75031999999999999</v>
      </c>
      <c r="BI1980">
        <v>0.75041000000000002</v>
      </c>
    </row>
    <row r="1981" spans="1:61" x14ac:dyDescent="0.25">
      <c r="A1981" s="1">
        <v>39057</v>
      </c>
      <c r="B1981">
        <v>0.78376000000000001</v>
      </c>
      <c r="C1981">
        <v>0.78391999999999995</v>
      </c>
      <c r="D1981">
        <v>0.78408</v>
      </c>
      <c r="E1981">
        <v>2.1585999999999999</v>
      </c>
      <c r="F1981">
        <v>2.1608499999999999</v>
      </c>
      <c r="G1981">
        <v>2.1631</v>
      </c>
      <c r="H1981">
        <v>1.1462000000000001</v>
      </c>
      <c r="I1981">
        <v>1.14652</v>
      </c>
      <c r="J1981">
        <v>1.1468400000000001</v>
      </c>
      <c r="K1981">
        <v>21.005600000000001</v>
      </c>
      <c r="L1981">
        <v>21.02205</v>
      </c>
      <c r="M1981">
        <v>21.038499999999999</v>
      </c>
      <c r="N1981">
        <v>5.6014999999999997</v>
      </c>
      <c r="O1981">
        <v>5.6022499999999997</v>
      </c>
      <c r="P1981">
        <v>5.6029999999999998</v>
      </c>
      <c r="Q1981">
        <v>192.74</v>
      </c>
      <c r="R1981">
        <v>192.965</v>
      </c>
      <c r="S1981">
        <v>193.19</v>
      </c>
      <c r="T1981">
        <v>114.6819</v>
      </c>
      <c r="U1981">
        <v>114.69929999999999</v>
      </c>
      <c r="V1981">
        <v>114.7167</v>
      </c>
      <c r="W1981">
        <v>10.857799999999999</v>
      </c>
      <c r="X1981">
        <v>10.860099999999999</v>
      </c>
      <c r="Y1981">
        <v>10.862299999999999</v>
      </c>
      <c r="Z1981">
        <v>0.68486000000000002</v>
      </c>
      <c r="AA1981">
        <v>0.68508000000000002</v>
      </c>
      <c r="AB1981">
        <v>0.68528999999999995</v>
      </c>
      <c r="AC1981">
        <v>6.0934200000000001</v>
      </c>
      <c r="AD1981">
        <v>6.0958500000000004</v>
      </c>
      <c r="AE1981">
        <v>6.0982700000000003</v>
      </c>
      <c r="AF1981">
        <v>2.8565900000000002</v>
      </c>
      <c r="AG1981">
        <v>2.8585400000000001</v>
      </c>
      <c r="AH1981">
        <v>2.86049</v>
      </c>
      <c r="AI1981">
        <v>1.5361899999999999</v>
      </c>
      <c r="AJ1981">
        <v>1.53674</v>
      </c>
      <c r="AK1981">
        <v>1.53728</v>
      </c>
      <c r="AL1981">
        <v>7.1257999999999999</v>
      </c>
      <c r="AM1981">
        <v>7.1308999999999996</v>
      </c>
      <c r="AN1981">
        <v>7.1360000000000001</v>
      </c>
      <c r="AO1981">
        <v>914.6499</v>
      </c>
      <c r="AP1981">
        <v>915.5249</v>
      </c>
      <c r="AQ1981">
        <v>916.3999</v>
      </c>
      <c r="AR1981">
        <v>6.7869000000000002</v>
      </c>
      <c r="AS1981">
        <v>6.7890800000000002</v>
      </c>
      <c r="AT1981">
        <v>6.7912600000000003</v>
      </c>
      <c r="AU1981">
        <v>1.1882900000000001</v>
      </c>
      <c r="AV1981">
        <v>1.1886300000000001</v>
      </c>
      <c r="AW1981">
        <v>1.1889700000000001</v>
      </c>
      <c r="AX1981">
        <v>32.192990000000002</v>
      </c>
      <c r="AY1981">
        <v>32.198990000000002</v>
      </c>
      <c r="AZ1981">
        <v>32.204990000000002</v>
      </c>
      <c r="BA1981">
        <v>1.45855</v>
      </c>
      <c r="BB1981">
        <v>1.46133</v>
      </c>
      <c r="BC1981">
        <v>1.4641</v>
      </c>
      <c r="BD1981">
        <v>0.50743000000000005</v>
      </c>
      <c r="BE1981">
        <v>0.50749999999999995</v>
      </c>
      <c r="BF1981">
        <v>0.50756999999999997</v>
      </c>
      <c r="BG1981">
        <v>0.74975000000000003</v>
      </c>
      <c r="BH1981">
        <v>0.74983999999999995</v>
      </c>
      <c r="BI1981">
        <v>0.74992999999999999</v>
      </c>
    </row>
    <row r="1982" spans="1:61" x14ac:dyDescent="0.25">
      <c r="A1982" s="1">
        <v>39058</v>
      </c>
      <c r="B1982">
        <v>0.78827000000000003</v>
      </c>
      <c r="C1982">
        <v>0.78837999999999997</v>
      </c>
      <c r="D1982">
        <v>0.78849000000000002</v>
      </c>
      <c r="E1982">
        <v>2.1522999999999999</v>
      </c>
      <c r="F1982">
        <v>2.1545000000000001</v>
      </c>
      <c r="G1982">
        <v>2.1566999999999998</v>
      </c>
      <c r="H1982">
        <v>1.1477299999999999</v>
      </c>
      <c r="I1982">
        <v>1.14805</v>
      </c>
      <c r="J1982">
        <v>1.1483699999999999</v>
      </c>
      <c r="K1982">
        <v>20.96979</v>
      </c>
      <c r="L1982">
        <v>20.996639999999999</v>
      </c>
      <c r="M1982">
        <v>21.023499999999999</v>
      </c>
      <c r="N1982">
        <v>5.5990000000000002</v>
      </c>
      <c r="O1982">
        <v>5.6012500000000003</v>
      </c>
      <c r="P1982">
        <v>5.6035000000000004</v>
      </c>
      <c r="Q1982">
        <v>192.98</v>
      </c>
      <c r="R1982">
        <v>193.16499999999999</v>
      </c>
      <c r="S1982">
        <v>193.35</v>
      </c>
      <c r="T1982">
        <v>114.7105</v>
      </c>
      <c r="U1982">
        <v>114.7325</v>
      </c>
      <c r="V1982">
        <v>114.75449999999999</v>
      </c>
      <c r="W1982">
        <v>10.9041</v>
      </c>
      <c r="X1982">
        <v>10.907500000000001</v>
      </c>
      <c r="Y1982">
        <v>10.911</v>
      </c>
      <c r="Z1982">
        <v>0.68584999999999996</v>
      </c>
      <c r="AA1982">
        <v>0.68637000000000004</v>
      </c>
      <c r="AB1982">
        <v>0.68689999999999996</v>
      </c>
      <c r="AC1982">
        <v>6.08467</v>
      </c>
      <c r="AD1982">
        <v>6.0870699999999998</v>
      </c>
      <c r="AE1982">
        <v>6.0894599999999999</v>
      </c>
      <c r="AF1982">
        <v>2.8624100000000001</v>
      </c>
      <c r="AG1982">
        <v>2.8646099999999999</v>
      </c>
      <c r="AH1982">
        <v>2.8668100000000001</v>
      </c>
      <c r="AI1982">
        <v>1.53423</v>
      </c>
      <c r="AJ1982">
        <v>1.5346200000000001</v>
      </c>
      <c r="AK1982">
        <v>1.5349999999999999</v>
      </c>
      <c r="AL1982">
        <v>7.0694999999999997</v>
      </c>
      <c r="AM1982">
        <v>7.0747</v>
      </c>
      <c r="AN1982">
        <v>7.0799000000000003</v>
      </c>
      <c r="AO1982">
        <v>912.5</v>
      </c>
      <c r="AP1982">
        <v>913.2</v>
      </c>
      <c r="AQ1982">
        <v>913.8999</v>
      </c>
      <c r="AR1982">
        <v>6.7735099999999999</v>
      </c>
      <c r="AS1982">
        <v>6.7756600000000002</v>
      </c>
      <c r="AT1982">
        <v>6.7778</v>
      </c>
      <c r="AU1982">
        <v>1.19076</v>
      </c>
      <c r="AV1982">
        <v>1.1911</v>
      </c>
      <c r="AW1982">
        <v>1.1914499999999999</v>
      </c>
      <c r="AX1982">
        <v>32.213000000000001</v>
      </c>
      <c r="AY1982">
        <v>32.223999999999997</v>
      </c>
      <c r="AZ1982">
        <v>32.234990000000003</v>
      </c>
      <c r="BA1982">
        <v>1.44435</v>
      </c>
      <c r="BB1982">
        <v>1.4468700000000001</v>
      </c>
      <c r="BC1982">
        <v>1.4493799999999999</v>
      </c>
      <c r="BD1982">
        <v>0.50895000000000001</v>
      </c>
      <c r="BE1982">
        <v>0.50900999999999996</v>
      </c>
      <c r="BF1982">
        <v>0.50905999999999996</v>
      </c>
      <c r="BG1982">
        <v>0.75090000000000001</v>
      </c>
      <c r="BH1982">
        <v>0.75099000000000005</v>
      </c>
      <c r="BI1982">
        <v>0.75107000000000002</v>
      </c>
    </row>
    <row r="1983" spans="1:61" x14ac:dyDescent="0.25">
      <c r="A1983" s="1">
        <v>39059</v>
      </c>
      <c r="B1983">
        <v>0.78486999999999996</v>
      </c>
      <c r="C1983">
        <v>0.78508</v>
      </c>
      <c r="D1983">
        <v>0.78529000000000004</v>
      </c>
      <c r="E1983">
        <v>2.1492</v>
      </c>
      <c r="F1983">
        <v>2.1516999999999999</v>
      </c>
      <c r="G1983">
        <v>2.1541999999999999</v>
      </c>
      <c r="H1983">
        <v>1.1477299999999999</v>
      </c>
      <c r="I1983">
        <v>1.14795</v>
      </c>
      <c r="J1983">
        <v>1.14818</v>
      </c>
      <c r="K1983">
        <v>21.0974</v>
      </c>
      <c r="L1983">
        <v>21.118639999999999</v>
      </c>
      <c r="M1983">
        <v>21.139890000000001</v>
      </c>
      <c r="N1983">
        <v>5.6379999999999999</v>
      </c>
      <c r="O1983">
        <v>5.64025</v>
      </c>
      <c r="P1983">
        <v>5.6425000000000001</v>
      </c>
      <c r="Q1983">
        <v>194.18</v>
      </c>
      <c r="R1983">
        <v>194.505</v>
      </c>
      <c r="S1983">
        <v>194.83</v>
      </c>
      <c r="T1983">
        <v>115.9175</v>
      </c>
      <c r="U1983">
        <v>115.9342</v>
      </c>
      <c r="V1983">
        <v>115.95099999999999</v>
      </c>
      <c r="W1983">
        <v>10.838900000000001</v>
      </c>
      <c r="X1983">
        <v>10.8414</v>
      </c>
      <c r="Y1983">
        <v>10.8439</v>
      </c>
      <c r="Z1983">
        <v>0.68506</v>
      </c>
      <c r="AA1983">
        <v>0.68533999999999995</v>
      </c>
      <c r="AB1983">
        <v>0.68562000000000001</v>
      </c>
      <c r="AC1983">
        <v>6.0982399999999997</v>
      </c>
      <c r="AD1983">
        <v>6.1006299999999998</v>
      </c>
      <c r="AE1983">
        <v>6.1030199999999999</v>
      </c>
      <c r="AF1983">
        <v>2.8696700000000002</v>
      </c>
      <c r="AG1983">
        <v>2.87161</v>
      </c>
      <c r="AH1983">
        <v>2.8735499999999998</v>
      </c>
      <c r="AI1983">
        <v>1.5401499999999999</v>
      </c>
      <c r="AJ1983">
        <v>1.5405500000000001</v>
      </c>
      <c r="AK1983">
        <v>1.54095</v>
      </c>
      <c r="AL1983">
        <v>7.0522</v>
      </c>
      <c r="AM1983">
        <v>7.0573499999999996</v>
      </c>
      <c r="AN1983">
        <v>7.0625</v>
      </c>
      <c r="AO1983">
        <v>918.7998</v>
      </c>
      <c r="AP1983">
        <v>919.5</v>
      </c>
      <c r="AQ1983">
        <v>920.2</v>
      </c>
      <c r="AR1983">
        <v>6.7794800000000004</v>
      </c>
      <c r="AS1983">
        <v>6.7820299999999998</v>
      </c>
      <c r="AT1983">
        <v>6.7845899999999997</v>
      </c>
      <c r="AU1983">
        <v>1.1896500000000001</v>
      </c>
      <c r="AV1983">
        <v>1.19</v>
      </c>
      <c r="AW1983">
        <v>1.19034</v>
      </c>
      <c r="AX1983">
        <v>32.277999999999999</v>
      </c>
      <c r="AY1983">
        <v>32.283999999999999</v>
      </c>
      <c r="AZ1983">
        <v>32.289990000000003</v>
      </c>
      <c r="BA1983">
        <v>1.4449799999999999</v>
      </c>
      <c r="BB1983">
        <v>1.4482900000000001</v>
      </c>
      <c r="BC1983">
        <v>1.4516100000000001</v>
      </c>
      <c r="BD1983">
        <v>0.50836999999999999</v>
      </c>
      <c r="BE1983">
        <v>0.50841999999999998</v>
      </c>
      <c r="BF1983">
        <v>0.50848000000000004</v>
      </c>
      <c r="BG1983">
        <v>0.74972000000000005</v>
      </c>
      <c r="BH1983">
        <v>0.74980999999999998</v>
      </c>
      <c r="BI1983">
        <v>0.74988999999999995</v>
      </c>
    </row>
    <row r="1984" spans="1:61" x14ac:dyDescent="0.25">
      <c r="A1984" s="1">
        <v>39062</v>
      </c>
      <c r="B1984">
        <v>0.78351999999999999</v>
      </c>
      <c r="C1984">
        <v>0.78378000000000003</v>
      </c>
      <c r="D1984">
        <v>0.78405000000000002</v>
      </c>
      <c r="E1984">
        <v>2.149</v>
      </c>
      <c r="F1984">
        <v>2.1509999999999998</v>
      </c>
      <c r="G1984">
        <v>2.153</v>
      </c>
      <c r="H1984">
        <v>1.14655</v>
      </c>
      <c r="I1984">
        <v>1.14682</v>
      </c>
      <c r="J1984">
        <v>1.1470800000000001</v>
      </c>
      <c r="K1984">
        <v>21.038699999999999</v>
      </c>
      <c r="L1984">
        <v>21.059840000000001</v>
      </c>
      <c r="M1984">
        <v>21.08099</v>
      </c>
      <c r="N1984">
        <v>5.6227</v>
      </c>
      <c r="O1984">
        <v>5.6234999999999999</v>
      </c>
      <c r="P1984">
        <v>5.6242999999999999</v>
      </c>
      <c r="Q1984">
        <v>192.98</v>
      </c>
      <c r="R1984">
        <v>193.27</v>
      </c>
      <c r="S1984">
        <v>193.56</v>
      </c>
      <c r="T1984">
        <v>116.43600000000001</v>
      </c>
      <c r="U1984">
        <v>116.45650000000001</v>
      </c>
      <c r="V1984">
        <v>116.477</v>
      </c>
      <c r="W1984">
        <v>10.8475</v>
      </c>
      <c r="X1984">
        <v>10.8528</v>
      </c>
      <c r="Y1984">
        <v>10.858000000000001</v>
      </c>
      <c r="Z1984">
        <v>0.68608000000000002</v>
      </c>
      <c r="AA1984">
        <v>0.68623999999999996</v>
      </c>
      <c r="AB1984">
        <v>0.68640999999999996</v>
      </c>
      <c r="AC1984">
        <v>6.14208</v>
      </c>
      <c r="AD1984">
        <v>6.1445299999999996</v>
      </c>
      <c r="AE1984">
        <v>6.1469800000000001</v>
      </c>
      <c r="AF1984">
        <v>2.8853300000000002</v>
      </c>
      <c r="AG1984">
        <v>2.8866700000000001</v>
      </c>
      <c r="AH1984">
        <v>2.88802</v>
      </c>
      <c r="AI1984">
        <v>1.5414300000000001</v>
      </c>
      <c r="AJ1984">
        <v>1.5418099999999999</v>
      </c>
      <c r="AK1984">
        <v>1.5421800000000001</v>
      </c>
      <c r="AL1984">
        <v>7.0770499999999998</v>
      </c>
      <c r="AM1984">
        <v>7.0822500000000002</v>
      </c>
      <c r="AN1984">
        <v>7.0874499999999996</v>
      </c>
      <c r="AO1984">
        <v>924.2</v>
      </c>
      <c r="AP1984">
        <v>925</v>
      </c>
      <c r="AQ1984">
        <v>925.7998</v>
      </c>
      <c r="AR1984">
        <v>6.84185</v>
      </c>
      <c r="AS1984">
        <v>6.8440599999999998</v>
      </c>
      <c r="AT1984">
        <v>6.84626</v>
      </c>
      <c r="AU1984">
        <v>1.1995</v>
      </c>
      <c r="AV1984">
        <v>1.19984</v>
      </c>
      <c r="AW1984">
        <v>1.2001900000000001</v>
      </c>
      <c r="AX1984">
        <v>32.302990000000001</v>
      </c>
      <c r="AY1984">
        <v>32.353490000000001</v>
      </c>
      <c r="AZ1984">
        <v>32.40399</v>
      </c>
      <c r="BA1984">
        <v>1.4433400000000001</v>
      </c>
      <c r="BB1984">
        <v>1.44668</v>
      </c>
      <c r="BC1984">
        <v>1.4500299999999999</v>
      </c>
      <c r="BD1984">
        <v>0.51163999999999998</v>
      </c>
      <c r="BE1984">
        <v>0.51171</v>
      </c>
      <c r="BF1984">
        <v>0.51178000000000001</v>
      </c>
      <c r="BG1984">
        <v>0.75541000000000003</v>
      </c>
      <c r="BH1984">
        <v>0.75549999999999995</v>
      </c>
      <c r="BI1984">
        <v>0.75558999999999998</v>
      </c>
    </row>
    <row r="1985" spans="1:61" x14ac:dyDescent="0.25">
      <c r="A1985" s="1">
        <v>39063</v>
      </c>
      <c r="B1985">
        <v>0.78552</v>
      </c>
      <c r="C1985">
        <v>0.78568000000000005</v>
      </c>
      <c r="D1985">
        <v>0.78583000000000003</v>
      </c>
      <c r="E1985">
        <v>2.1576</v>
      </c>
      <c r="F1985">
        <v>2.1600999999999999</v>
      </c>
      <c r="G1985">
        <v>2.1625999999999999</v>
      </c>
      <c r="H1985">
        <v>1.15096</v>
      </c>
      <c r="I1985">
        <v>1.1511800000000001</v>
      </c>
      <c r="J1985">
        <v>1.1514</v>
      </c>
      <c r="K1985">
        <v>20.925989999999999</v>
      </c>
      <c r="L1985">
        <v>20.952000000000002</v>
      </c>
      <c r="M1985">
        <v>20.978000000000002</v>
      </c>
      <c r="N1985">
        <v>5.6045999999999996</v>
      </c>
      <c r="O1985">
        <v>5.6052499999999998</v>
      </c>
      <c r="P1985">
        <v>5.6059000000000001</v>
      </c>
      <c r="Q1985">
        <v>191.24</v>
      </c>
      <c r="R1985">
        <v>191.52</v>
      </c>
      <c r="S1985">
        <v>191.8</v>
      </c>
      <c r="T1985">
        <v>116.2585</v>
      </c>
      <c r="U1985">
        <v>116.27970000000001</v>
      </c>
      <c r="V1985">
        <v>116.301</v>
      </c>
      <c r="W1985">
        <v>10.852600000000001</v>
      </c>
      <c r="X1985">
        <v>10.8543</v>
      </c>
      <c r="Y1985">
        <v>10.8561</v>
      </c>
      <c r="Z1985">
        <v>0.68952000000000002</v>
      </c>
      <c r="AA1985">
        <v>0.69001999999999997</v>
      </c>
      <c r="AB1985">
        <v>0.69052999999999998</v>
      </c>
      <c r="AC1985">
        <v>6.1441299999999996</v>
      </c>
      <c r="AD1985">
        <v>6.1465300000000003</v>
      </c>
      <c r="AE1985">
        <v>6.1489399999999996</v>
      </c>
      <c r="AF1985">
        <v>2.8692700000000002</v>
      </c>
      <c r="AG1985">
        <v>2.87107</v>
      </c>
      <c r="AH1985">
        <v>2.8728600000000002</v>
      </c>
      <c r="AI1985">
        <v>1.5402499999999999</v>
      </c>
      <c r="AJ1985">
        <v>1.5406</v>
      </c>
      <c r="AK1985">
        <v>1.54095</v>
      </c>
      <c r="AL1985">
        <v>7.0061999999999998</v>
      </c>
      <c r="AM1985">
        <v>7.0113500000000002</v>
      </c>
      <c r="AN1985">
        <v>7.0164999999999997</v>
      </c>
      <c r="AO1985">
        <v>921.0498</v>
      </c>
      <c r="AP1985">
        <v>921.7749</v>
      </c>
      <c r="AQ1985">
        <v>922.5</v>
      </c>
      <c r="AR1985">
        <v>6.79495</v>
      </c>
      <c r="AS1985">
        <v>6.7971399999999997</v>
      </c>
      <c r="AT1985">
        <v>6.7993300000000003</v>
      </c>
      <c r="AU1985">
        <v>1.1983999999999999</v>
      </c>
      <c r="AV1985">
        <v>1.1987099999999999</v>
      </c>
      <c r="AW1985">
        <v>1.19903</v>
      </c>
      <c r="AX1985">
        <v>32.392000000000003</v>
      </c>
      <c r="AY1985">
        <v>32.402999999999999</v>
      </c>
      <c r="AZ1985">
        <v>32.413989999999998</v>
      </c>
      <c r="BA1985">
        <v>1.44465</v>
      </c>
      <c r="BB1985">
        <v>1.44855</v>
      </c>
      <c r="BC1985">
        <v>1.45245</v>
      </c>
      <c r="BD1985">
        <v>0.50841000000000003</v>
      </c>
      <c r="BE1985">
        <v>0.50848000000000004</v>
      </c>
      <c r="BF1985">
        <v>0.50854999999999995</v>
      </c>
      <c r="BG1985">
        <v>0.75402000000000002</v>
      </c>
      <c r="BH1985">
        <v>0.75410999999999995</v>
      </c>
      <c r="BI1985">
        <v>0.75419999999999998</v>
      </c>
    </row>
    <row r="1986" spans="1:61" x14ac:dyDescent="0.25">
      <c r="A1986" s="1">
        <v>39064</v>
      </c>
      <c r="B1986">
        <v>0.78544000000000003</v>
      </c>
      <c r="C1986">
        <v>0.78559999999999997</v>
      </c>
      <c r="D1986">
        <v>0.78576000000000001</v>
      </c>
      <c r="E1986">
        <v>2.1537000000000002</v>
      </c>
      <c r="F1986">
        <v>2.1563500000000002</v>
      </c>
      <c r="G1986">
        <v>2.1589999999999998</v>
      </c>
      <c r="H1986">
        <v>1.1555</v>
      </c>
      <c r="I1986">
        <v>1.1558200000000001</v>
      </c>
      <c r="J1986">
        <v>1.1561399999999999</v>
      </c>
      <c r="K1986">
        <v>21.038889999999999</v>
      </c>
      <c r="L1986">
        <v>21.055150000000001</v>
      </c>
      <c r="M1986">
        <v>21.071400000000001</v>
      </c>
      <c r="N1986">
        <v>5.6303000000000001</v>
      </c>
      <c r="O1986">
        <v>5.6311999999999998</v>
      </c>
      <c r="P1986">
        <v>5.6321000000000003</v>
      </c>
      <c r="Q1986">
        <v>191.16</v>
      </c>
      <c r="R1986">
        <v>191.535</v>
      </c>
      <c r="S1986">
        <v>191.91</v>
      </c>
      <c r="T1986">
        <v>117.0009</v>
      </c>
      <c r="U1986">
        <v>117.0176</v>
      </c>
      <c r="V1986">
        <v>117.03440000000001</v>
      </c>
      <c r="W1986">
        <v>10.864599999999999</v>
      </c>
      <c r="X1986">
        <v>10.868600000000001</v>
      </c>
      <c r="Y1986">
        <v>10.8726</v>
      </c>
      <c r="Z1986">
        <v>0.68947000000000003</v>
      </c>
      <c r="AA1986">
        <v>0.68967999999999996</v>
      </c>
      <c r="AB1986">
        <v>0.68989999999999996</v>
      </c>
      <c r="AC1986">
        <v>6.1585400000000003</v>
      </c>
      <c r="AD1986">
        <v>6.16099</v>
      </c>
      <c r="AE1986">
        <v>6.1634399999999996</v>
      </c>
      <c r="AF1986">
        <v>2.86347</v>
      </c>
      <c r="AG1986">
        <v>2.86572</v>
      </c>
      <c r="AH1986">
        <v>2.8679800000000002</v>
      </c>
      <c r="AI1986">
        <v>1.5366899999999999</v>
      </c>
      <c r="AJ1986">
        <v>1.53704</v>
      </c>
      <c r="AK1986">
        <v>1.53738</v>
      </c>
      <c r="AL1986">
        <v>6.9926000000000004</v>
      </c>
      <c r="AM1986">
        <v>6.9981499999999999</v>
      </c>
      <c r="AN1986">
        <v>7.0037000000000003</v>
      </c>
      <c r="AO1986">
        <v>921.0498</v>
      </c>
      <c r="AP1986">
        <v>921.72490000000005</v>
      </c>
      <c r="AQ1986">
        <v>922.3999</v>
      </c>
      <c r="AR1986">
        <v>6.8244100000000003</v>
      </c>
      <c r="AS1986">
        <v>6.8266099999999996</v>
      </c>
      <c r="AT1986">
        <v>6.8288099999999998</v>
      </c>
      <c r="AU1986">
        <v>1.2015899999999999</v>
      </c>
      <c r="AV1986">
        <v>1.20194</v>
      </c>
      <c r="AW1986">
        <v>1.2022900000000001</v>
      </c>
      <c r="AX1986">
        <v>32.360990000000001</v>
      </c>
      <c r="AY1986">
        <v>32.369999999999997</v>
      </c>
      <c r="AZ1986">
        <v>32.378999999999998</v>
      </c>
      <c r="BA1986">
        <v>1.43906</v>
      </c>
      <c r="BB1986">
        <v>1.4419599999999999</v>
      </c>
      <c r="BC1986">
        <v>1.44486</v>
      </c>
      <c r="BD1986">
        <v>0.50822999999999996</v>
      </c>
      <c r="BE1986">
        <v>0.50829999999999997</v>
      </c>
      <c r="BF1986">
        <v>0.50836999999999999</v>
      </c>
      <c r="BG1986">
        <v>0.75512999999999997</v>
      </c>
      <c r="BH1986">
        <v>0.75522</v>
      </c>
      <c r="BI1986">
        <v>0.75531000000000004</v>
      </c>
    </row>
    <row r="1987" spans="1:61" x14ac:dyDescent="0.25">
      <c r="A1987" s="1">
        <v>39065</v>
      </c>
      <c r="B1987">
        <v>0.78215999999999997</v>
      </c>
      <c r="C1987">
        <v>0.78232000000000002</v>
      </c>
      <c r="D1987">
        <v>0.78247999999999995</v>
      </c>
      <c r="E1987">
        <v>2.1505999999999998</v>
      </c>
      <c r="F1987">
        <v>2.1530999999999998</v>
      </c>
      <c r="G1987">
        <v>2.1556000000000002</v>
      </c>
      <c r="H1987">
        <v>1.15622</v>
      </c>
      <c r="I1987">
        <v>1.15639</v>
      </c>
      <c r="J1987">
        <v>1.1565700000000001</v>
      </c>
      <c r="K1987">
        <v>20.947590000000002</v>
      </c>
      <c r="L1987">
        <v>20.973849999999999</v>
      </c>
      <c r="M1987">
        <v>21.00009</v>
      </c>
      <c r="N1987">
        <v>5.6608000000000001</v>
      </c>
      <c r="O1987">
        <v>5.6616999999999997</v>
      </c>
      <c r="P1987">
        <v>5.6626000000000003</v>
      </c>
      <c r="Q1987">
        <v>192.39</v>
      </c>
      <c r="R1987">
        <v>192.57499999999999</v>
      </c>
      <c r="S1987">
        <v>192.76</v>
      </c>
      <c r="T1987">
        <v>117.3135</v>
      </c>
      <c r="U1987">
        <v>117.33969999999999</v>
      </c>
      <c r="V1987">
        <v>117.366</v>
      </c>
      <c r="W1987">
        <v>10.786300000000001</v>
      </c>
      <c r="X1987">
        <v>10.7887</v>
      </c>
      <c r="Y1987">
        <v>10.7911</v>
      </c>
      <c r="Z1987">
        <v>0.68710000000000004</v>
      </c>
      <c r="AA1987">
        <v>0.68761000000000005</v>
      </c>
      <c r="AB1987">
        <v>0.68813000000000002</v>
      </c>
      <c r="AC1987">
        <v>6.1841600000000003</v>
      </c>
      <c r="AD1987">
        <v>6.1865899999999998</v>
      </c>
      <c r="AE1987">
        <v>6.1890099999999997</v>
      </c>
      <c r="AF1987">
        <v>2.8652700000000002</v>
      </c>
      <c r="AG1987">
        <v>2.86774</v>
      </c>
      <c r="AH1987">
        <v>2.8702000000000001</v>
      </c>
      <c r="AI1987">
        <v>1.53637</v>
      </c>
      <c r="AJ1987">
        <v>1.5367599999999999</v>
      </c>
      <c r="AK1987">
        <v>1.53715</v>
      </c>
      <c r="AL1987">
        <v>7.0133000000000001</v>
      </c>
      <c r="AM1987">
        <v>7.0187999999999997</v>
      </c>
      <c r="AN1987">
        <v>7.0243000000000002</v>
      </c>
      <c r="AO1987">
        <v>919.6499</v>
      </c>
      <c r="AP1987">
        <v>920.5</v>
      </c>
      <c r="AQ1987">
        <v>921.34990000000005</v>
      </c>
      <c r="AR1987">
        <v>6.8648100000000003</v>
      </c>
      <c r="AS1987">
        <v>6.8669799999999999</v>
      </c>
      <c r="AT1987">
        <v>6.8691500000000003</v>
      </c>
      <c r="AU1987">
        <v>1.2098</v>
      </c>
      <c r="AV1987">
        <v>1.2101500000000001</v>
      </c>
      <c r="AW1987">
        <v>1.21051</v>
      </c>
      <c r="AX1987">
        <v>32.459000000000003</v>
      </c>
      <c r="AY1987">
        <v>32.46799</v>
      </c>
      <c r="AZ1987">
        <v>32.476990000000001</v>
      </c>
      <c r="BA1987">
        <v>1.43753</v>
      </c>
      <c r="BB1987">
        <v>1.4398</v>
      </c>
      <c r="BC1987">
        <v>1.44207</v>
      </c>
      <c r="BD1987">
        <v>0.50934999999999997</v>
      </c>
      <c r="BE1987">
        <v>0.50941999999999998</v>
      </c>
      <c r="BF1987">
        <v>0.50948000000000004</v>
      </c>
      <c r="BG1987">
        <v>0.75809000000000004</v>
      </c>
      <c r="BH1987">
        <v>0.75817999999999997</v>
      </c>
      <c r="BI1987">
        <v>0.75827</v>
      </c>
    </row>
    <row r="1988" spans="1:61" x14ac:dyDescent="0.25">
      <c r="A1988" s="1">
        <v>39066</v>
      </c>
      <c r="B1988">
        <v>0.78076000000000001</v>
      </c>
      <c r="C1988">
        <v>0.78091999999999995</v>
      </c>
      <c r="D1988">
        <v>0.78108</v>
      </c>
      <c r="E1988">
        <v>2.1543000000000001</v>
      </c>
      <c r="F1988">
        <v>2.1568000000000001</v>
      </c>
      <c r="G1988">
        <v>2.1593</v>
      </c>
      <c r="H1988">
        <v>1.1563399999999999</v>
      </c>
      <c r="I1988">
        <v>1.1565099999999999</v>
      </c>
      <c r="J1988">
        <v>1.15669</v>
      </c>
      <c r="K1988">
        <v>21.041399999999999</v>
      </c>
      <c r="L1988">
        <v>21.05724</v>
      </c>
      <c r="M1988">
        <v>21.073090000000001</v>
      </c>
      <c r="N1988">
        <v>5.6867999999999999</v>
      </c>
      <c r="O1988">
        <v>5.6888500000000004</v>
      </c>
      <c r="P1988">
        <v>5.6909000000000001</v>
      </c>
      <c r="Q1988">
        <v>193.62</v>
      </c>
      <c r="R1988">
        <v>193.965</v>
      </c>
      <c r="S1988">
        <v>194.31</v>
      </c>
      <c r="T1988">
        <v>117.624</v>
      </c>
      <c r="U1988">
        <v>117.64019999999999</v>
      </c>
      <c r="V1988">
        <v>117.65649999999999</v>
      </c>
      <c r="W1988">
        <v>10.786099999999999</v>
      </c>
      <c r="X1988">
        <v>10.788600000000001</v>
      </c>
      <c r="Y1988">
        <v>10.7911</v>
      </c>
      <c r="Z1988">
        <v>0.68842000000000003</v>
      </c>
      <c r="AA1988">
        <v>0.68864999999999998</v>
      </c>
      <c r="AB1988">
        <v>0.68886999999999998</v>
      </c>
      <c r="AC1988">
        <v>6.22159</v>
      </c>
      <c r="AD1988">
        <v>6.2240700000000002</v>
      </c>
      <c r="AE1988">
        <v>6.2265499999999996</v>
      </c>
      <c r="AF1988">
        <v>2.8929900000000002</v>
      </c>
      <c r="AG1988">
        <v>2.8944800000000002</v>
      </c>
      <c r="AH1988">
        <v>2.8959700000000002</v>
      </c>
      <c r="AI1988">
        <v>1.53945</v>
      </c>
      <c r="AJ1988">
        <v>1.53983</v>
      </c>
      <c r="AK1988">
        <v>1.5402100000000001</v>
      </c>
      <c r="AL1988">
        <v>6.98515</v>
      </c>
      <c r="AM1988">
        <v>6.9904000000000002</v>
      </c>
      <c r="AN1988">
        <v>6.9956500000000004</v>
      </c>
      <c r="AO1988">
        <v>921.59990000000005</v>
      </c>
      <c r="AP1988">
        <v>922.34990000000005</v>
      </c>
      <c r="AQ1988">
        <v>923.09990000000005</v>
      </c>
      <c r="AR1988">
        <v>6.8926499999999997</v>
      </c>
      <c r="AS1988">
        <v>6.8948700000000001</v>
      </c>
      <c r="AT1988">
        <v>6.8971</v>
      </c>
      <c r="AU1988">
        <v>1.2172499999999999</v>
      </c>
      <c r="AV1988">
        <v>1.2176100000000001</v>
      </c>
      <c r="AW1988">
        <v>1.2179599999999999</v>
      </c>
      <c r="AX1988">
        <v>32.482990000000001</v>
      </c>
      <c r="AY1988">
        <v>32.488999999999997</v>
      </c>
      <c r="AZ1988">
        <v>32.494999999999997</v>
      </c>
      <c r="BA1988">
        <v>1.43804</v>
      </c>
      <c r="BB1988">
        <v>1.4408099999999999</v>
      </c>
      <c r="BC1988">
        <v>1.44357</v>
      </c>
      <c r="BD1988">
        <v>0.51214000000000004</v>
      </c>
      <c r="BE1988">
        <v>0.51221000000000005</v>
      </c>
      <c r="BF1988">
        <v>0.51227999999999996</v>
      </c>
      <c r="BG1988">
        <v>0.76278000000000001</v>
      </c>
      <c r="BH1988">
        <v>0.76288</v>
      </c>
      <c r="BI1988">
        <v>0.76295999999999997</v>
      </c>
    </row>
    <row r="1989" spans="1:61" x14ac:dyDescent="0.25">
      <c r="A1989" s="1">
        <v>39069</v>
      </c>
      <c r="B1989">
        <v>0.77934000000000003</v>
      </c>
      <c r="C1989">
        <v>0.77961000000000003</v>
      </c>
      <c r="D1989">
        <v>0.77986999999999995</v>
      </c>
      <c r="E1989">
        <v>2.1545999999999998</v>
      </c>
      <c r="F1989">
        <v>2.1570999999999998</v>
      </c>
      <c r="G1989">
        <v>2.1596000000000002</v>
      </c>
      <c r="H1989">
        <v>1.15605</v>
      </c>
      <c r="I1989">
        <v>1.15622</v>
      </c>
      <c r="J1989">
        <v>1.15639</v>
      </c>
      <c r="K1989">
        <v>21.073899999999998</v>
      </c>
      <c r="L1989">
        <v>21.089390000000002</v>
      </c>
      <c r="M1989">
        <v>21.104890000000001</v>
      </c>
      <c r="N1989">
        <v>5.6809000000000003</v>
      </c>
      <c r="O1989">
        <v>5.6816500000000003</v>
      </c>
      <c r="P1989">
        <v>5.6824000000000003</v>
      </c>
      <c r="Q1989">
        <v>193.29</v>
      </c>
      <c r="R1989">
        <v>193.47499999999999</v>
      </c>
      <c r="S1989">
        <v>193.66</v>
      </c>
      <c r="T1989">
        <v>117.58620000000001</v>
      </c>
      <c r="U1989">
        <v>117.59739999999999</v>
      </c>
      <c r="V1989">
        <v>117.6087</v>
      </c>
      <c r="W1989">
        <v>10.8292</v>
      </c>
      <c r="X1989">
        <v>10.8308</v>
      </c>
      <c r="Y1989">
        <v>10.8324</v>
      </c>
      <c r="Z1989">
        <v>0.68872999999999995</v>
      </c>
      <c r="AA1989">
        <v>0.68923999999999996</v>
      </c>
      <c r="AB1989">
        <v>0.68976000000000004</v>
      </c>
      <c r="AC1989">
        <v>6.2263400000000004</v>
      </c>
      <c r="AD1989">
        <v>6.22879</v>
      </c>
      <c r="AE1989">
        <v>6.2312399999999997</v>
      </c>
      <c r="AF1989">
        <v>2.9007200000000002</v>
      </c>
      <c r="AG1989">
        <v>2.9030300000000002</v>
      </c>
      <c r="AH1989">
        <v>2.9053300000000002</v>
      </c>
      <c r="AI1989">
        <v>1.5428200000000001</v>
      </c>
      <c r="AJ1989">
        <v>1.5431600000000001</v>
      </c>
      <c r="AK1989">
        <v>1.5435000000000001</v>
      </c>
      <c r="AL1989">
        <v>7.0189000000000004</v>
      </c>
      <c r="AM1989">
        <v>7.0240499999999999</v>
      </c>
      <c r="AN1989">
        <v>7.0292000000000003</v>
      </c>
      <c r="AO1989">
        <v>925.75</v>
      </c>
      <c r="AP1989">
        <v>926.4248</v>
      </c>
      <c r="AQ1989">
        <v>927.09990000000005</v>
      </c>
      <c r="AR1989">
        <v>6.9074799999999996</v>
      </c>
      <c r="AS1989">
        <v>6.9096700000000002</v>
      </c>
      <c r="AT1989">
        <v>6.9118599999999999</v>
      </c>
      <c r="AU1989">
        <v>1.22061</v>
      </c>
      <c r="AV1989">
        <v>1.2209700000000001</v>
      </c>
      <c r="AW1989">
        <v>1.22132</v>
      </c>
      <c r="AX1989">
        <v>32.471980000000002</v>
      </c>
      <c r="AY1989">
        <v>32.481990000000003</v>
      </c>
      <c r="AZ1989">
        <v>32.491990000000001</v>
      </c>
      <c r="BA1989">
        <v>1.4436199999999999</v>
      </c>
      <c r="BB1989">
        <v>1.4458800000000001</v>
      </c>
      <c r="BC1989">
        <v>1.44814</v>
      </c>
      <c r="BD1989">
        <v>0.51385000000000003</v>
      </c>
      <c r="BE1989">
        <v>0.51390000000000002</v>
      </c>
      <c r="BF1989">
        <v>0.51395000000000002</v>
      </c>
      <c r="BG1989">
        <v>0.76405000000000001</v>
      </c>
      <c r="BH1989">
        <v>0.76415</v>
      </c>
      <c r="BI1989">
        <v>0.76424000000000003</v>
      </c>
    </row>
    <row r="1990" spans="1:61" x14ac:dyDescent="0.25">
      <c r="A1990" s="1">
        <v>39070</v>
      </c>
      <c r="B1990">
        <v>0.78283999999999998</v>
      </c>
      <c r="C1990">
        <v>0.78310000000000002</v>
      </c>
      <c r="D1990">
        <v>0.78335999999999995</v>
      </c>
      <c r="E1990">
        <v>2.1631</v>
      </c>
      <c r="F1990">
        <v>2.1656</v>
      </c>
      <c r="G1990">
        <v>2.1680999999999999</v>
      </c>
      <c r="H1990">
        <v>1.15107</v>
      </c>
      <c r="I1990">
        <v>1.1513899999999999</v>
      </c>
      <c r="J1990">
        <v>1.1517200000000001</v>
      </c>
      <c r="K1990">
        <v>20.90399</v>
      </c>
      <c r="L1990">
        <v>20.920290000000001</v>
      </c>
      <c r="M1990">
        <v>20.936599999999999</v>
      </c>
      <c r="N1990">
        <v>5.6398000000000001</v>
      </c>
      <c r="O1990">
        <v>5.6420500000000002</v>
      </c>
      <c r="P1990">
        <v>5.6443000000000003</v>
      </c>
      <c r="Q1990">
        <v>192.35</v>
      </c>
      <c r="R1990">
        <v>192.65</v>
      </c>
      <c r="S1990">
        <v>192.95</v>
      </c>
      <c r="T1990">
        <v>117.59</v>
      </c>
      <c r="U1990">
        <v>117.6112</v>
      </c>
      <c r="V1990">
        <v>117.63249999999999</v>
      </c>
      <c r="W1990">
        <v>10.8505</v>
      </c>
      <c r="X1990">
        <v>10.853300000000001</v>
      </c>
      <c r="Y1990">
        <v>10.856</v>
      </c>
      <c r="Z1990">
        <v>0.69194</v>
      </c>
      <c r="AA1990">
        <v>0.69245999999999996</v>
      </c>
      <c r="AB1990">
        <v>0.69298000000000004</v>
      </c>
      <c r="AC1990">
        <v>6.1791</v>
      </c>
      <c r="AD1990">
        <v>6.1818</v>
      </c>
      <c r="AE1990">
        <v>6.1844999999999999</v>
      </c>
      <c r="AF1990">
        <v>2.89567</v>
      </c>
      <c r="AG1990">
        <v>2.8982600000000001</v>
      </c>
      <c r="AH1990">
        <v>2.9008400000000001</v>
      </c>
      <c r="AI1990">
        <v>1.5393699999999999</v>
      </c>
      <c r="AJ1990">
        <v>1.53975</v>
      </c>
      <c r="AK1990">
        <v>1.54013</v>
      </c>
      <c r="AL1990">
        <v>7.0405499999999996</v>
      </c>
      <c r="AM1990">
        <v>7.04575</v>
      </c>
      <c r="AN1990">
        <v>7.0509500000000003</v>
      </c>
      <c r="AO1990">
        <v>930.59990000000005</v>
      </c>
      <c r="AP1990">
        <v>931.2998</v>
      </c>
      <c r="AQ1990">
        <v>932</v>
      </c>
      <c r="AR1990">
        <v>6.8396600000000003</v>
      </c>
      <c r="AS1990">
        <v>6.8420899999999998</v>
      </c>
      <c r="AT1990">
        <v>6.8445200000000002</v>
      </c>
      <c r="AU1990">
        <v>1.21302</v>
      </c>
      <c r="AV1990">
        <v>1.2134100000000001</v>
      </c>
      <c r="AW1990">
        <v>1.2138100000000001</v>
      </c>
      <c r="AX1990">
        <v>32.610990000000001</v>
      </c>
      <c r="AY1990">
        <v>32.616990000000001</v>
      </c>
      <c r="AZ1990">
        <v>32.622990000000001</v>
      </c>
      <c r="BA1990">
        <v>1.4456800000000001</v>
      </c>
      <c r="BB1990">
        <v>1.4484600000000001</v>
      </c>
      <c r="BC1990">
        <v>1.4512400000000001</v>
      </c>
      <c r="BD1990">
        <v>0.50931999999999999</v>
      </c>
      <c r="BE1990">
        <v>0.50939000000000001</v>
      </c>
      <c r="BF1990">
        <v>0.50946000000000002</v>
      </c>
      <c r="BG1990">
        <v>0.75805999999999996</v>
      </c>
      <c r="BH1990">
        <v>0.75817999999999997</v>
      </c>
      <c r="BI1990">
        <v>0.75829999999999997</v>
      </c>
    </row>
    <row r="1991" spans="1:61" x14ac:dyDescent="0.25">
      <c r="A1991" s="1">
        <v>39071</v>
      </c>
      <c r="B1991">
        <v>0.78502000000000005</v>
      </c>
      <c r="C1991">
        <v>0.78524000000000005</v>
      </c>
      <c r="D1991">
        <v>0.78544999999999998</v>
      </c>
      <c r="E1991">
        <v>2.1648999999999998</v>
      </c>
      <c r="F1991">
        <v>2.1674000000000002</v>
      </c>
      <c r="G1991">
        <v>2.1699000000000002</v>
      </c>
      <c r="H1991">
        <v>1.1475900000000001</v>
      </c>
      <c r="I1991">
        <v>1.14781</v>
      </c>
      <c r="J1991">
        <v>1.1480300000000001</v>
      </c>
      <c r="K1991">
        <v>20.770189999999999</v>
      </c>
      <c r="L1991">
        <v>20.786349999999999</v>
      </c>
      <c r="M1991">
        <v>20.802489999999999</v>
      </c>
      <c r="N1991">
        <v>5.6471</v>
      </c>
      <c r="O1991">
        <v>5.6493500000000001</v>
      </c>
      <c r="P1991">
        <v>5.6516000000000002</v>
      </c>
      <c r="Q1991">
        <v>191.89</v>
      </c>
      <c r="R1991">
        <v>192.11</v>
      </c>
      <c r="S1991">
        <v>192.33</v>
      </c>
      <c r="T1991">
        <v>117.89449999999999</v>
      </c>
      <c r="U1991">
        <v>117.9157</v>
      </c>
      <c r="V1991">
        <v>117.937</v>
      </c>
      <c r="W1991">
        <v>10.837999999999999</v>
      </c>
      <c r="X1991">
        <v>10.8406</v>
      </c>
      <c r="Y1991">
        <v>10.8432</v>
      </c>
      <c r="Z1991">
        <v>0.69615000000000005</v>
      </c>
      <c r="AA1991">
        <v>0.69647000000000003</v>
      </c>
      <c r="AB1991">
        <v>0.69677999999999995</v>
      </c>
      <c r="AC1991">
        <v>6.1809700000000003</v>
      </c>
      <c r="AD1991">
        <v>6.1836700000000002</v>
      </c>
      <c r="AE1991">
        <v>6.1863599999999996</v>
      </c>
      <c r="AF1991">
        <v>2.8771</v>
      </c>
      <c r="AG1991">
        <v>2.8793700000000002</v>
      </c>
      <c r="AH1991">
        <v>2.88164</v>
      </c>
      <c r="AI1991">
        <v>1.5369699999999999</v>
      </c>
      <c r="AJ1991">
        <v>1.53731</v>
      </c>
      <c r="AK1991">
        <v>1.53765</v>
      </c>
      <c r="AL1991">
        <v>6.9972000000000003</v>
      </c>
      <c r="AM1991">
        <v>7.0023999999999997</v>
      </c>
      <c r="AN1991">
        <v>7.0076000000000001</v>
      </c>
      <c r="AO1991">
        <v>924.3999</v>
      </c>
      <c r="AP1991">
        <v>925.2998</v>
      </c>
      <c r="AQ1991">
        <v>926.2</v>
      </c>
      <c r="AR1991">
        <v>6.8151799999999998</v>
      </c>
      <c r="AS1991">
        <v>6.8178700000000001</v>
      </c>
      <c r="AT1991">
        <v>6.8205600000000004</v>
      </c>
      <c r="AU1991">
        <v>1.21323</v>
      </c>
      <c r="AV1991">
        <v>1.21363</v>
      </c>
      <c r="AW1991">
        <v>1.2140299999999999</v>
      </c>
      <c r="AX1991">
        <v>32.567990000000002</v>
      </c>
      <c r="AY1991">
        <v>32.57349</v>
      </c>
      <c r="AZ1991">
        <v>32.578989999999997</v>
      </c>
      <c r="BA1991">
        <v>1.4427300000000001</v>
      </c>
      <c r="BB1991">
        <v>1.446</v>
      </c>
      <c r="BC1991">
        <v>1.4492700000000001</v>
      </c>
      <c r="BD1991">
        <v>0.50863999999999998</v>
      </c>
      <c r="BE1991">
        <v>0.50870000000000004</v>
      </c>
      <c r="BF1991">
        <v>0.50875000000000004</v>
      </c>
      <c r="BG1991">
        <v>0.75729000000000002</v>
      </c>
      <c r="BH1991">
        <v>0.75741000000000003</v>
      </c>
      <c r="BI1991">
        <v>0.75753000000000004</v>
      </c>
    </row>
    <row r="1992" spans="1:61" x14ac:dyDescent="0.25">
      <c r="A1992" s="1">
        <v>39072</v>
      </c>
      <c r="B1992">
        <v>0.78354999999999997</v>
      </c>
      <c r="C1992">
        <v>0.78381000000000001</v>
      </c>
      <c r="D1992">
        <v>0.78405999999999998</v>
      </c>
      <c r="E1992">
        <v>2.1695000000000002</v>
      </c>
      <c r="F1992">
        <v>2.1715</v>
      </c>
      <c r="G1992">
        <v>2.1735000000000002</v>
      </c>
      <c r="H1992">
        <v>1.1535200000000001</v>
      </c>
      <c r="I1992">
        <v>1.15384</v>
      </c>
      <c r="J1992">
        <v>1.1541699999999999</v>
      </c>
      <c r="K1992">
        <v>20.883389999999999</v>
      </c>
      <c r="L1992">
        <v>20.899190000000001</v>
      </c>
      <c r="M1992">
        <v>20.91499</v>
      </c>
      <c r="N1992">
        <v>5.6492000000000004</v>
      </c>
      <c r="O1992">
        <v>5.6514499999999996</v>
      </c>
      <c r="P1992">
        <v>5.6536999999999997</v>
      </c>
      <c r="Q1992">
        <v>191.56</v>
      </c>
      <c r="R1992">
        <v>191.82</v>
      </c>
      <c r="S1992">
        <v>192.08</v>
      </c>
      <c r="T1992">
        <v>117.8445</v>
      </c>
      <c r="U1992">
        <v>117.8657</v>
      </c>
      <c r="V1992">
        <v>117.887</v>
      </c>
      <c r="W1992">
        <v>10.8734</v>
      </c>
      <c r="X1992">
        <v>10.8741</v>
      </c>
      <c r="Y1992">
        <v>10.874700000000001</v>
      </c>
      <c r="Z1992">
        <v>0.6946</v>
      </c>
      <c r="AA1992">
        <v>0.69477</v>
      </c>
      <c r="AB1992">
        <v>0.69493000000000005</v>
      </c>
      <c r="AC1992">
        <v>6.1920200000000003</v>
      </c>
      <c r="AD1992">
        <v>6.1944499999999998</v>
      </c>
      <c r="AE1992">
        <v>6.1968699999999997</v>
      </c>
      <c r="AF1992">
        <v>2.8883399999999999</v>
      </c>
      <c r="AG1992">
        <v>2.891</v>
      </c>
      <c r="AH1992">
        <v>2.8936600000000001</v>
      </c>
      <c r="AI1992">
        <v>1.5400700000000001</v>
      </c>
      <c r="AJ1992">
        <v>1.5404500000000001</v>
      </c>
      <c r="AK1992">
        <v>1.5408299999999999</v>
      </c>
      <c r="AL1992">
        <v>7.0326000000000004</v>
      </c>
      <c r="AM1992">
        <v>7.0385999999999997</v>
      </c>
      <c r="AN1992">
        <v>7.0446</v>
      </c>
      <c r="AO1992">
        <v>926</v>
      </c>
      <c r="AP1992">
        <v>926.84990000000005</v>
      </c>
      <c r="AQ1992">
        <v>927.7</v>
      </c>
      <c r="AR1992">
        <v>6.7917699999999996</v>
      </c>
      <c r="AS1992">
        <v>6.7939299999999996</v>
      </c>
      <c r="AT1992">
        <v>6.7961</v>
      </c>
      <c r="AU1992">
        <v>1.2134</v>
      </c>
      <c r="AV1992">
        <v>1.2137100000000001</v>
      </c>
      <c r="AW1992">
        <v>1.2140299999999999</v>
      </c>
      <c r="AX1992">
        <v>32.483989999999999</v>
      </c>
      <c r="AY1992">
        <v>32.493000000000002</v>
      </c>
      <c r="AZ1992">
        <v>32.502000000000002</v>
      </c>
      <c r="BA1992">
        <v>1.4431799999999999</v>
      </c>
      <c r="BB1992">
        <v>1.4460200000000001</v>
      </c>
      <c r="BC1992">
        <v>1.44886</v>
      </c>
      <c r="BD1992">
        <v>0.50956999999999997</v>
      </c>
      <c r="BE1992">
        <v>0.50963999999999998</v>
      </c>
      <c r="BF1992">
        <v>0.50971</v>
      </c>
      <c r="BG1992">
        <v>0.75836999999999999</v>
      </c>
      <c r="BH1992">
        <v>0.75846000000000002</v>
      </c>
      <c r="BI1992">
        <v>0.75854999999999995</v>
      </c>
    </row>
    <row r="1993" spans="1:61" x14ac:dyDescent="0.25">
      <c r="A1993" s="1">
        <v>39073</v>
      </c>
      <c r="B1993">
        <v>0.78305999999999998</v>
      </c>
      <c r="C1993">
        <v>0.78332000000000002</v>
      </c>
      <c r="D1993">
        <v>0.78358000000000005</v>
      </c>
      <c r="E1993">
        <v>2.1606000000000001</v>
      </c>
      <c r="F1993">
        <v>2.1631</v>
      </c>
      <c r="G1993">
        <v>2.1656</v>
      </c>
      <c r="H1993">
        <v>1.15612</v>
      </c>
      <c r="I1993">
        <v>1.15639</v>
      </c>
      <c r="J1993">
        <v>1.1566700000000001</v>
      </c>
      <c r="K1993">
        <v>20.94699</v>
      </c>
      <c r="L1993">
        <v>20.962800000000001</v>
      </c>
      <c r="M1993">
        <v>20.978590000000001</v>
      </c>
      <c r="N1993">
        <v>5.6612999999999998</v>
      </c>
      <c r="O1993">
        <v>5.6638500000000001</v>
      </c>
      <c r="P1993">
        <v>5.6664000000000003</v>
      </c>
      <c r="Q1993">
        <v>194.32</v>
      </c>
      <c r="R1993">
        <v>194.655</v>
      </c>
      <c r="S1993">
        <v>194.99</v>
      </c>
      <c r="T1993">
        <v>118.253</v>
      </c>
      <c r="U1993">
        <v>118.27419999999999</v>
      </c>
      <c r="V1993">
        <v>118.2955</v>
      </c>
      <c r="W1993">
        <v>10.8794</v>
      </c>
      <c r="X1993">
        <v>10.8843</v>
      </c>
      <c r="Y1993">
        <v>10.8893</v>
      </c>
      <c r="Z1993">
        <v>0.69852000000000003</v>
      </c>
      <c r="AA1993">
        <v>0.69889000000000001</v>
      </c>
      <c r="AB1993">
        <v>0.69925999999999999</v>
      </c>
      <c r="AC1993">
        <v>6.2145999999999999</v>
      </c>
      <c r="AD1993">
        <v>6.2170300000000003</v>
      </c>
      <c r="AE1993">
        <v>6.2194599999999998</v>
      </c>
      <c r="AF1993">
        <v>2.8981300000000001</v>
      </c>
      <c r="AG1993">
        <v>2.90015</v>
      </c>
      <c r="AH1993">
        <v>2.9021699999999999</v>
      </c>
      <c r="AI1993">
        <v>1.53647</v>
      </c>
      <c r="AJ1993">
        <v>1.53721</v>
      </c>
      <c r="AK1993">
        <v>1.5379499999999999</v>
      </c>
      <c r="AL1993">
        <v>6.9904000000000002</v>
      </c>
      <c r="AM1993">
        <v>6.9964000000000004</v>
      </c>
      <c r="AN1993">
        <v>7.0023999999999997</v>
      </c>
      <c r="AO1993">
        <v>927.09990000000005</v>
      </c>
      <c r="AP1993">
        <v>927.95</v>
      </c>
      <c r="AQ1993">
        <v>928.7998</v>
      </c>
      <c r="AR1993">
        <v>6.8231000000000002</v>
      </c>
      <c r="AS1993">
        <v>6.8253000000000004</v>
      </c>
      <c r="AT1993">
        <v>6.8275100000000002</v>
      </c>
      <c r="AU1993">
        <v>1.2143299999999999</v>
      </c>
      <c r="AV1993">
        <v>1.21469</v>
      </c>
      <c r="AW1993">
        <v>1.2150399999999999</v>
      </c>
      <c r="AX1993">
        <v>32.517989999999998</v>
      </c>
      <c r="AY1993">
        <v>32.523989999999998</v>
      </c>
      <c r="AZ1993">
        <v>32.53</v>
      </c>
      <c r="BA1993">
        <v>1.4403900000000001</v>
      </c>
      <c r="BB1993">
        <v>1.4426600000000001</v>
      </c>
      <c r="BC1993">
        <v>1.44492</v>
      </c>
      <c r="BD1993">
        <v>0.51007000000000002</v>
      </c>
      <c r="BE1993">
        <v>0.51012000000000002</v>
      </c>
      <c r="BF1993">
        <v>0.51017000000000001</v>
      </c>
      <c r="BG1993">
        <v>0.75892999999999999</v>
      </c>
      <c r="BH1993">
        <v>0.75902000000000003</v>
      </c>
      <c r="BI1993">
        <v>0.75910999999999995</v>
      </c>
    </row>
    <row r="1994" spans="1:61" x14ac:dyDescent="0.25">
      <c r="A1994" s="1">
        <v>39076</v>
      </c>
      <c r="B1994">
        <v>0.78334000000000004</v>
      </c>
      <c r="C1994">
        <v>0.78359999999999996</v>
      </c>
      <c r="D1994">
        <v>0.78386</v>
      </c>
      <c r="E1994">
        <v>2.1606000000000001</v>
      </c>
      <c r="F1994">
        <v>2.1631</v>
      </c>
      <c r="G1994">
        <v>2.1656</v>
      </c>
      <c r="H1994">
        <v>1.15612</v>
      </c>
      <c r="I1994">
        <v>1.15629</v>
      </c>
      <c r="J1994">
        <v>1.1564700000000001</v>
      </c>
      <c r="K1994">
        <v>21.000990000000002</v>
      </c>
      <c r="L1994">
        <v>21.031690000000001</v>
      </c>
      <c r="M1994">
        <v>21.062390000000001</v>
      </c>
      <c r="N1994">
        <v>5.6779000000000002</v>
      </c>
      <c r="O1994">
        <v>5.6791499999999999</v>
      </c>
      <c r="P1994">
        <v>5.6803999999999997</v>
      </c>
      <c r="Q1994">
        <v>194.57</v>
      </c>
      <c r="R1994">
        <v>194.655</v>
      </c>
      <c r="S1994">
        <v>194.74</v>
      </c>
      <c r="T1994">
        <v>118.27500000000001</v>
      </c>
      <c r="U1994">
        <v>118.291</v>
      </c>
      <c r="V1994">
        <v>118.307</v>
      </c>
      <c r="W1994">
        <v>10.8819</v>
      </c>
      <c r="X1994">
        <v>10.8919</v>
      </c>
      <c r="Y1994">
        <v>10.901899999999999</v>
      </c>
      <c r="Z1994">
        <v>0.69862000000000002</v>
      </c>
      <c r="AA1994">
        <v>0.69913000000000003</v>
      </c>
      <c r="AB1994">
        <v>0.69964999999999999</v>
      </c>
      <c r="AC1994">
        <v>6.2145999999999999</v>
      </c>
      <c r="AD1994">
        <v>6.2170300000000003</v>
      </c>
      <c r="AE1994">
        <v>6.2194599999999998</v>
      </c>
      <c r="AF1994">
        <v>2.8981300000000001</v>
      </c>
      <c r="AG1994">
        <v>2.90015</v>
      </c>
      <c r="AH1994">
        <v>2.9021699999999999</v>
      </c>
      <c r="AI1994">
        <v>1.53647</v>
      </c>
      <c r="AJ1994">
        <v>1.53721</v>
      </c>
      <c r="AK1994">
        <v>1.5379499999999999</v>
      </c>
      <c r="AL1994">
        <v>6.9904000000000002</v>
      </c>
      <c r="AM1994">
        <v>6.9964000000000004</v>
      </c>
      <c r="AN1994">
        <v>7.0023999999999997</v>
      </c>
      <c r="AO1994">
        <v>927.09990000000005</v>
      </c>
      <c r="AP1994">
        <v>927.95</v>
      </c>
      <c r="AQ1994">
        <v>928.7998</v>
      </c>
      <c r="AR1994">
        <v>6.8231000000000002</v>
      </c>
      <c r="AS1994">
        <v>6.8253000000000004</v>
      </c>
      <c r="AT1994">
        <v>6.8275100000000002</v>
      </c>
      <c r="AU1994">
        <v>1.2143299999999999</v>
      </c>
      <c r="AV1994">
        <v>1.21469</v>
      </c>
      <c r="AW1994">
        <v>1.2150399999999999</v>
      </c>
      <c r="AX1994">
        <v>32.495989999999999</v>
      </c>
      <c r="AY1994">
        <v>32.502000000000002</v>
      </c>
      <c r="AZ1994">
        <v>32.508000000000003</v>
      </c>
      <c r="BA1994">
        <v>1.4403900000000001</v>
      </c>
      <c r="BB1994">
        <v>1.4426600000000001</v>
      </c>
      <c r="BC1994">
        <v>1.44492</v>
      </c>
      <c r="BD1994">
        <v>0.51007000000000002</v>
      </c>
      <c r="BE1994">
        <v>0.51012000000000002</v>
      </c>
      <c r="BF1994">
        <v>0.51017000000000001</v>
      </c>
      <c r="BG1994">
        <v>0.75892999999999999</v>
      </c>
      <c r="BH1994">
        <v>0.75902000000000003</v>
      </c>
      <c r="BI1994">
        <v>0.75910999999999995</v>
      </c>
    </row>
    <row r="1995" spans="1:61" x14ac:dyDescent="0.25">
      <c r="A1995" s="1">
        <v>39077</v>
      </c>
      <c r="B1995">
        <v>0.78054999999999997</v>
      </c>
      <c r="C1995">
        <v>0.78076000000000001</v>
      </c>
      <c r="D1995">
        <v>0.78097000000000005</v>
      </c>
      <c r="E1995">
        <v>2.1533000000000002</v>
      </c>
      <c r="F1995">
        <v>2.1558000000000002</v>
      </c>
      <c r="G1995">
        <v>2.1583000000000001</v>
      </c>
      <c r="H1995">
        <v>1.15924</v>
      </c>
      <c r="I1995">
        <v>1.15951</v>
      </c>
      <c r="J1995">
        <v>1.1597900000000001</v>
      </c>
      <c r="K1995">
        <v>21.142679999999999</v>
      </c>
      <c r="L1995">
        <v>21.159479999999999</v>
      </c>
      <c r="M1995">
        <v>21.176279999999998</v>
      </c>
      <c r="N1995">
        <v>5.6783999999999999</v>
      </c>
      <c r="O1995">
        <v>5.6814499999999999</v>
      </c>
      <c r="P1995">
        <v>5.6844999999999999</v>
      </c>
      <c r="Q1995">
        <v>194.11</v>
      </c>
      <c r="R1995">
        <v>194.55500000000001</v>
      </c>
      <c r="S1995">
        <v>195</v>
      </c>
      <c r="T1995">
        <v>118.607</v>
      </c>
      <c r="U1995">
        <v>118.61799999999999</v>
      </c>
      <c r="V1995">
        <v>118.629</v>
      </c>
      <c r="W1995">
        <v>10.904500000000001</v>
      </c>
      <c r="X1995">
        <v>10.905099999999999</v>
      </c>
      <c r="Y1995">
        <v>10.9057</v>
      </c>
      <c r="Z1995">
        <v>0.69921</v>
      </c>
      <c r="AA1995">
        <v>0.69938</v>
      </c>
      <c r="AB1995">
        <v>0.69955000000000001</v>
      </c>
      <c r="AC1995">
        <v>6.2161799999999996</v>
      </c>
      <c r="AD1995">
        <v>6.2188600000000003</v>
      </c>
      <c r="AE1995">
        <v>6.2215299999999996</v>
      </c>
      <c r="AF1995">
        <v>2.9006400000000001</v>
      </c>
      <c r="AG1995">
        <v>2.9033899999999999</v>
      </c>
      <c r="AH1995">
        <v>2.9061400000000002</v>
      </c>
      <c r="AI1995">
        <v>1.5378700000000001</v>
      </c>
      <c r="AJ1995">
        <v>1.53826</v>
      </c>
      <c r="AK1995">
        <v>1.5386500000000001</v>
      </c>
      <c r="AL1995">
        <v>7.0673000000000004</v>
      </c>
      <c r="AM1995">
        <v>7.0725499999999997</v>
      </c>
      <c r="AN1995">
        <v>7.0777999999999999</v>
      </c>
      <c r="AO1995">
        <v>928.6499</v>
      </c>
      <c r="AP1995">
        <v>929.1748</v>
      </c>
      <c r="AQ1995">
        <v>929.7</v>
      </c>
      <c r="AR1995">
        <v>6.8520300000000001</v>
      </c>
      <c r="AS1995">
        <v>6.8556800000000004</v>
      </c>
      <c r="AT1995">
        <v>6.8593400000000004</v>
      </c>
      <c r="AU1995">
        <v>1.21611</v>
      </c>
      <c r="AV1995">
        <v>1.21652</v>
      </c>
      <c r="AW1995">
        <v>1.21692</v>
      </c>
      <c r="AX1995">
        <v>32.524990000000003</v>
      </c>
      <c r="AY1995">
        <v>32.535490000000003</v>
      </c>
      <c r="AZ1995">
        <v>32.545990000000003</v>
      </c>
      <c r="BA1995">
        <v>1.4419900000000001</v>
      </c>
      <c r="BB1995">
        <v>1.44539</v>
      </c>
      <c r="BC1995">
        <v>1.4488000000000001</v>
      </c>
      <c r="BD1995">
        <v>0.51090000000000002</v>
      </c>
      <c r="BE1995">
        <v>0.51095999999999997</v>
      </c>
      <c r="BF1995">
        <v>0.51100999999999996</v>
      </c>
      <c r="BG1995">
        <v>0.76007999999999998</v>
      </c>
      <c r="BH1995">
        <v>0.76019999999999999</v>
      </c>
      <c r="BI1995">
        <v>0.76032</v>
      </c>
    </row>
    <row r="1996" spans="1:61" x14ac:dyDescent="0.25">
      <c r="A1996" s="1">
        <v>39078</v>
      </c>
      <c r="B1996">
        <v>0.78363000000000005</v>
      </c>
      <c r="C1996">
        <v>0.78383999999999998</v>
      </c>
      <c r="D1996">
        <v>0.78405999999999998</v>
      </c>
      <c r="E1996">
        <v>2.1579999999999999</v>
      </c>
      <c r="F1996">
        <v>2.1606000000000001</v>
      </c>
      <c r="G1996">
        <v>2.1631999999999998</v>
      </c>
      <c r="H1996">
        <v>1.1603600000000001</v>
      </c>
      <c r="I1996">
        <v>1.1606300000000001</v>
      </c>
      <c r="J1996">
        <v>1.1609100000000001</v>
      </c>
      <c r="K1996">
        <v>20.973189999999999</v>
      </c>
      <c r="L1996">
        <v>20.991990000000001</v>
      </c>
      <c r="M1996">
        <v>21.01079</v>
      </c>
      <c r="N1996">
        <v>5.6720499999999996</v>
      </c>
      <c r="O1996">
        <v>5.6741000000000001</v>
      </c>
      <c r="P1996">
        <v>5.6761499999999998</v>
      </c>
      <c r="Q1996">
        <v>193.51</v>
      </c>
      <c r="R1996">
        <v>193.69499999999999</v>
      </c>
      <c r="S1996">
        <v>193.88</v>
      </c>
      <c r="T1996">
        <v>118.244</v>
      </c>
      <c r="U1996">
        <v>118.2595</v>
      </c>
      <c r="V1996">
        <v>118.27500000000001</v>
      </c>
      <c r="W1996">
        <v>10.902699999999999</v>
      </c>
      <c r="X1996">
        <v>10.904199999999999</v>
      </c>
      <c r="Y1996">
        <v>10.9057</v>
      </c>
      <c r="Z1996">
        <v>0.70047999999999999</v>
      </c>
      <c r="AA1996">
        <v>0.70099999999999996</v>
      </c>
      <c r="AB1996">
        <v>0.70150999999999997</v>
      </c>
      <c r="AC1996">
        <v>6.2650399999999999</v>
      </c>
      <c r="AD1996">
        <v>6.2675200000000002</v>
      </c>
      <c r="AE1996">
        <v>6.27</v>
      </c>
      <c r="AF1996">
        <v>2.9201700000000002</v>
      </c>
      <c r="AG1996">
        <v>2.9224700000000001</v>
      </c>
      <c r="AH1996">
        <v>2.92476</v>
      </c>
      <c r="AI1996">
        <v>1.5347</v>
      </c>
      <c r="AJ1996">
        <v>1.53515</v>
      </c>
      <c r="AK1996">
        <v>1.5356000000000001</v>
      </c>
      <c r="AL1996">
        <v>7.0385999999999997</v>
      </c>
      <c r="AM1996">
        <v>7.0471500000000002</v>
      </c>
      <c r="AN1996">
        <v>7.0556999999999999</v>
      </c>
      <c r="AO1996">
        <v>929.2998</v>
      </c>
      <c r="AP1996">
        <v>929.84990000000005</v>
      </c>
      <c r="AQ1996">
        <v>930.3999</v>
      </c>
      <c r="AR1996">
        <v>6.8659800000000004</v>
      </c>
      <c r="AS1996">
        <v>6.86815</v>
      </c>
      <c r="AT1996">
        <v>6.87033</v>
      </c>
      <c r="AU1996">
        <v>1.22136</v>
      </c>
      <c r="AV1996">
        <v>1.2217199999999999</v>
      </c>
      <c r="AW1996">
        <v>1.22207</v>
      </c>
      <c r="AX1996">
        <v>32.610990000000001</v>
      </c>
      <c r="AY1996">
        <v>32.616990000000001</v>
      </c>
      <c r="AZ1996">
        <v>32.622990000000001</v>
      </c>
      <c r="BA1996">
        <v>1.4407000000000001</v>
      </c>
      <c r="BB1996">
        <v>1.4424699999999999</v>
      </c>
      <c r="BC1996">
        <v>1.44424</v>
      </c>
      <c r="BD1996">
        <v>0.51132</v>
      </c>
      <c r="BE1996">
        <v>0.51139000000000001</v>
      </c>
      <c r="BF1996">
        <v>0.51146000000000003</v>
      </c>
      <c r="BG1996">
        <v>0.76061999999999996</v>
      </c>
      <c r="BH1996">
        <v>0.76071999999999995</v>
      </c>
      <c r="BI1996">
        <v>0.76080000000000003</v>
      </c>
    </row>
    <row r="1997" spans="1:61" x14ac:dyDescent="0.25">
      <c r="A1997" s="1">
        <v>39079</v>
      </c>
      <c r="B1997">
        <v>0.78925999999999996</v>
      </c>
      <c r="C1997">
        <v>0.78940999999999995</v>
      </c>
      <c r="D1997">
        <v>0.78956999999999999</v>
      </c>
      <c r="E1997">
        <v>2.1516999999999999</v>
      </c>
      <c r="F1997">
        <v>2.1544500000000002</v>
      </c>
      <c r="G1997">
        <v>2.1572</v>
      </c>
      <c r="H1997">
        <v>1.1589400000000001</v>
      </c>
      <c r="I1997">
        <v>1.15916</v>
      </c>
      <c r="J1997">
        <v>1.1593899999999999</v>
      </c>
      <c r="K1997">
        <v>20.867190000000001</v>
      </c>
      <c r="L1997">
        <v>20.886890000000001</v>
      </c>
      <c r="M1997">
        <v>20.906590000000001</v>
      </c>
      <c r="N1997">
        <v>5.6619000000000002</v>
      </c>
      <c r="O1997">
        <v>5.6641500000000002</v>
      </c>
      <c r="P1997">
        <v>5.6664000000000003</v>
      </c>
      <c r="Q1997">
        <v>191.78</v>
      </c>
      <c r="R1997">
        <v>191.965</v>
      </c>
      <c r="S1997">
        <v>192.15</v>
      </c>
      <c r="T1997">
        <v>118.38</v>
      </c>
      <c r="U1997">
        <v>118.396</v>
      </c>
      <c r="V1997">
        <v>118.41200000000001</v>
      </c>
      <c r="W1997">
        <v>10.867000000000001</v>
      </c>
      <c r="X1997">
        <v>10.8697</v>
      </c>
      <c r="Y1997">
        <v>10.872400000000001</v>
      </c>
      <c r="Z1997">
        <v>0.70359000000000005</v>
      </c>
      <c r="AA1997">
        <v>0.70409999999999995</v>
      </c>
      <c r="AB1997">
        <v>0.70462000000000002</v>
      </c>
      <c r="AC1997">
        <v>6.2619800000000003</v>
      </c>
      <c r="AD1997">
        <v>6.2644500000000001</v>
      </c>
      <c r="AE1997">
        <v>6.2669300000000003</v>
      </c>
      <c r="AF1997">
        <v>2.9126500000000002</v>
      </c>
      <c r="AG1997">
        <v>2.91493</v>
      </c>
      <c r="AH1997">
        <v>2.9172199999999999</v>
      </c>
      <c r="AI1997">
        <v>1.5322499999999999</v>
      </c>
      <c r="AJ1997">
        <v>1.5327</v>
      </c>
      <c r="AK1997">
        <v>1.53315</v>
      </c>
      <c r="AL1997">
        <v>7.0346000000000002</v>
      </c>
      <c r="AM1997">
        <v>7.0397999999999996</v>
      </c>
      <c r="AN1997">
        <v>7.0449999999999999</v>
      </c>
      <c r="AO1997">
        <v>928.3999</v>
      </c>
      <c r="AP1997">
        <v>929.1499</v>
      </c>
      <c r="AQ1997">
        <v>929.8999</v>
      </c>
      <c r="AR1997">
        <v>6.8636200000000001</v>
      </c>
      <c r="AS1997">
        <v>6.8658299999999999</v>
      </c>
      <c r="AT1997">
        <v>6.8680399999999997</v>
      </c>
      <c r="AU1997">
        <v>1.21817</v>
      </c>
      <c r="AV1997">
        <v>1.2184900000000001</v>
      </c>
      <c r="AW1997">
        <v>1.2188000000000001</v>
      </c>
      <c r="AX1997">
        <v>32.575000000000003</v>
      </c>
      <c r="AY1997">
        <v>32.584000000000003</v>
      </c>
      <c r="AZ1997">
        <v>32.59299</v>
      </c>
      <c r="BA1997">
        <v>1.42605</v>
      </c>
      <c r="BB1997">
        <v>1.42831</v>
      </c>
      <c r="BC1997">
        <v>1.4305699999999999</v>
      </c>
      <c r="BD1997">
        <v>0.51007999999999998</v>
      </c>
      <c r="BE1997">
        <v>0.51014999999999999</v>
      </c>
      <c r="BF1997">
        <v>0.51022000000000001</v>
      </c>
      <c r="BG1997">
        <v>0.75963999999999998</v>
      </c>
      <c r="BH1997">
        <v>0.75973000000000002</v>
      </c>
      <c r="BI1997">
        <v>0.75982000000000005</v>
      </c>
    </row>
    <row r="1998" spans="1:61" x14ac:dyDescent="0.25">
      <c r="A1998" s="1">
        <v>39080</v>
      </c>
      <c r="B1998">
        <v>0.78830999999999996</v>
      </c>
      <c r="C1998">
        <v>0.78856999999999999</v>
      </c>
      <c r="D1998">
        <v>0.78883000000000003</v>
      </c>
      <c r="E1998">
        <v>2.1455000000000002</v>
      </c>
      <c r="F1998">
        <v>2.1475</v>
      </c>
      <c r="G1998">
        <v>2.1495000000000002</v>
      </c>
      <c r="H1998">
        <v>1.1639200000000001</v>
      </c>
      <c r="I1998">
        <v>1.16429</v>
      </c>
      <c r="J1998">
        <v>1.16466</v>
      </c>
      <c r="K1998">
        <v>20.7654</v>
      </c>
      <c r="L1998">
        <v>20.781649999999999</v>
      </c>
      <c r="M1998">
        <v>20.797899999999998</v>
      </c>
      <c r="N1998">
        <v>5.6393000000000004</v>
      </c>
      <c r="O1998">
        <v>5.6415499999999996</v>
      </c>
      <c r="P1998">
        <v>5.6437999999999997</v>
      </c>
      <c r="Q1998">
        <v>190.67</v>
      </c>
      <c r="R1998">
        <v>190.91499999999999</v>
      </c>
      <c r="S1998">
        <v>191.16</v>
      </c>
      <c r="T1998">
        <v>118.51349999999999</v>
      </c>
      <c r="U1998">
        <v>118.5247</v>
      </c>
      <c r="V1998">
        <v>118.536</v>
      </c>
      <c r="W1998">
        <v>10.8111</v>
      </c>
      <c r="X1998">
        <v>10.8171</v>
      </c>
      <c r="Y1998">
        <v>10.823</v>
      </c>
      <c r="Z1998">
        <v>0.70252999999999999</v>
      </c>
      <c r="AA1998">
        <v>0.70296000000000003</v>
      </c>
      <c r="AB1998">
        <v>0.70338999999999996</v>
      </c>
      <c r="AC1998">
        <v>6.2147399999999999</v>
      </c>
      <c r="AD1998">
        <v>6.2171700000000003</v>
      </c>
      <c r="AE1998">
        <v>6.2195900000000002</v>
      </c>
      <c r="AF1998">
        <v>2.8986499999999999</v>
      </c>
      <c r="AG1998">
        <v>2.90055</v>
      </c>
      <c r="AH1998">
        <v>2.90245</v>
      </c>
      <c r="AI1998">
        <v>1.5314700000000001</v>
      </c>
      <c r="AJ1998">
        <v>1.5319100000000001</v>
      </c>
      <c r="AK1998">
        <v>1.5323500000000001</v>
      </c>
      <c r="AL1998">
        <v>7.0652999999999997</v>
      </c>
      <c r="AM1998">
        <v>7.0753500000000003</v>
      </c>
      <c r="AN1998">
        <v>7.0853999999999999</v>
      </c>
      <c r="AO1998">
        <v>928.5</v>
      </c>
      <c r="AP1998">
        <v>929.3999</v>
      </c>
      <c r="AQ1998">
        <v>930.2998</v>
      </c>
      <c r="AR1998">
        <v>6.82667</v>
      </c>
      <c r="AS1998">
        <v>6.82883</v>
      </c>
      <c r="AT1998">
        <v>6.8310000000000004</v>
      </c>
      <c r="AU1998">
        <v>1.2168099999999999</v>
      </c>
      <c r="AV1998">
        <v>1.21716</v>
      </c>
      <c r="AW1998">
        <v>1.2175100000000001</v>
      </c>
      <c r="AX1998">
        <v>32.469990000000003</v>
      </c>
      <c r="AY1998">
        <v>32.476489999999998</v>
      </c>
      <c r="AZ1998">
        <v>32.482990000000001</v>
      </c>
      <c r="BA1998">
        <v>1.43163</v>
      </c>
      <c r="BB1998">
        <v>1.4334</v>
      </c>
      <c r="BC1998">
        <v>1.4351700000000001</v>
      </c>
      <c r="BD1998">
        <v>0.51076999999999995</v>
      </c>
      <c r="BE1998">
        <v>0.51083999999999996</v>
      </c>
      <c r="BF1998">
        <v>0.51090999999999998</v>
      </c>
      <c r="BG1998">
        <v>0.7571</v>
      </c>
      <c r="BH1998">
        <v>0.75719000000000003</v>
      </c>
      <c r="BI1998">
        <v>0.75727999999999995</v>
      </c>
    </row>
    <row r="1999" spans="1:61" x14ac:dyDescent="0.25">
      <c r="A1999" s="1">
        <v>39083</v>
      </c>
      <c r="B1999">
        <v>0.78881999999999997</v>
      </c>
      <c r="C1999">
        <v>0.78913</v>
      </c>
      <c r="D1999">
        <v>0.78944999999999999</v>
      </c>
      <c r="E1999">
        <v>2.1455000000000002</v>
      </c>
      <c r="F1999">
        <v>2.1475</v>
      </c>
      <c r="G1999">
        <v>2.1495000000000002</v>
      </c>
      <c r="H1999">
        <v>1.1646099999999999</v>
      </c>
      <c r="I1999">
        <v>1.16483</v>
      </c>
      <c r="J1999">
        <v>1.16506</v>
      </c>
      <c r="K1999">
        <v>20.85239</v>
      </c>
      <c r="L1999">
        <v>20.868639999999999</v>
      </c>
      <c r="M1999">
        <v>20.884889999999999</v>
      </c>
      <c r="N1999">
        <v>5.6387700000000001</v>
      </c>
      <c r="O1999">
        <v>5.6417700000000002</v>
      </c>
      <c r="P1999">
        <v>5.6447700000000003</v>
      </c>
      <c r="Q1999">
        <v>190.69</v>
      </c>
      <c r="R1999">
        <v>190.98</v>
      </c>
      <c r="S1999">
        <v>191.27</v>
      </c>
      <c r="T1999">
        <v>118.55500000000001</v>
      </c>
      <c r="U1999">
        <v>118.56619999999999</v>
      </c>
      <c r="V1999">
        <v>118.5775</v>
      </c>
      <c r="W1999">
        <v>10.8064</v>
      </c>
      <c r="X1999">
        <v>10.8161</v>
      </c>
      <c r="Y1999">
        <v>10.825900000000001</v>
      </c>
      <c r="Z1999">
        <v>0.70313000000000003</v>
      </c>
      <c r="AA1999">
        <v>0.70365</v>
      </c>
      <c r="AB1999">
        <v>0.70416999999999996</v>
      </c>
      <c r="AC1999">
        <v>6.2147399999999999</v>
      </c>
      <c r="AD1999">
        <v>6.2171700000000003</v>
      </c>
      <c r="AE1999">
        <v>6.2195900000000002</v>
      </c>
      <c r="AF1999">
        <v>2.8986499999999999</v>
      </c>
      <c r="AG1999">
        <v>2.90055</v>
      </c>
      <c r="AH1999">
        <v>2.90245</v>
      </c>
      <c r="AI1999">
        <v>1.5314700000000001</v>
      </c>
      <c r="AJ1999">
        <v>1.5319100000000001</v>
      </c>
      <c r="AK1999">
        <v>1.5323500000000001</v>
      </c>
      <c r="AL1999">
        <v>7.0652999999999997</v>
      </c>
      <c r="AM1999">
        <v>7.0753500000000003</v>
      </c>
      <c r="AN1999">
        <v>7.0853999999999999</v>
      </c>
      <c r="AO1999">
        <v>928.5</v>
      </c>
      <c r="AP1999">
        <v>929.3999</v>
      </c>
      <c r="AQ1999">
        <v>930.2998</v>
      </c>
      <c r="AR1999">
        <v>6.82667</v>
      </c>
      <c r="AS1999">
        <v>6.82883</v>
      </c>
      <c r="AT1999">
        <v>6.8310000000000004</v>
      </c>
      <c r="AU1999">
        <v>1.2168099999999999</v>
      </c>
      <c r="AV1999">
        <v>1.21716</v>
      </c>
      <c r="AW1999">
        <v>1.2175100000000001</v>
      </c>
      <c r="AX1999">
        <v>32.474989999999998</v>
      </c>
      <c r="AY1999">
        <v>32.481490000000001</v>
      </c>
      <c r="AZ1999">
        <v>32.487990000000003</v>
      </c>
      <c r="BA1999">
        <v>1.43163</v>
      </c>
      <c r="BB1999">
        <v>1.4334</v>
      </c>
      <c r="BC1999">
        <v>1.4351700000000001</v>
      </c>
      <c r="BD1999">
        <v>0.51076999999999995</v>
      </c>
      <c r="BE1999">
        <v>0.51083999999999996</v>
      </c>
      <c r="BF1999">
        <v>0.51090999999999998</v>
      </c>
      <c r="BG1999">
        <v>0.7571</v>
      </c>
      <c r="BH1999">
        <v>0.75719000000000003</v>
      </c>
      <c r="BI1999">
        <v>0.75727999999999995</v>
      </c>
    </row>
    <row r="2000" spans="1:61" x14ac:dyDescent="0.25">
      <c r="A2000" s="1">
        <v>39084</v>
      </c>
      <c r="B2000">
        <v>0.79522999999999999</v>
      </c>
      <c r="C2000">
        <v>0.79544000000000004</v>
      </c>
      <c r="D2000">
        <v>0.79564999999999997</v>
      </c>
      <c r="E2000">
        <v>2.1408999999999998</v>
      </c>
      <c r="F2000">
        <v>2.1429</v>
      </c>
      <c r="G2000">
        <v>2.1448999999999998</v>
      </c>
      <c r="H2000">
        <v>1.16255</v>
      </c>
      <c r="I2000">
        <v>1.1627700000000001</v>
      </c>
      <c r="J2000">
        <v>1.1629799999999999</v>
      </c>
      <c r="K2000">
        <v>20.569199999999999</v>
      </c>
      <c r="L2000">
        <v>20.595140000000001</v>
      </c>
      <c r="M2000">
        <v>20.621089999999999</v>
      </c>
      <c r="N2000">
        <v>5.6067</v>
      </c>
      <c r="O2000">
        <v>5.60745</v>
      </c>
      <c r="P2000">
        <v>5.6082000000000001</v>
      </c>
      <c r="Q2000">
        <v>189.73</v>
      </c>
      <c r="R2000">
        <v>189.89500000000001</v>
      </c>
      <c r="S2000">
        <v>190.06</v>
      </c>
      <c r="T2000">
        <v>118.29519999999999</v>
      </c>
      <c r="U2000">
        <v>118.31140000000001</v>
      </c>
      <c r="V2000">
        <v>118.32769999999999</v>
      </c>
      <c r="W2000">
        <v>10.782500000000001</v>
      </c>
      <c r="X2000">
        <v>10.784800000000001</v>
      </c>
      <c r="Y2000">
        <v>10.787100000000001</v>
      </c>
      <c r="Z2000">
        <v>0.70577000000000001</v>
      </c>
      <c r="AA2000">
        <v>0.70628999999999997</v>
      </c>
      <c r="AB2000">
        <v>0.70681000000000005</v>
      </c>
      <c r="AC2000">
        <v>6.16601</v>
      </c>
      <c r="AD2000">
        <v>6.1684200000000002</v>
      </c>
      <c r="AE2000">
        <v>6.17082</v>
      </c>
      <c r="AF2000">
        <v>2.8765100000000001</v>
      </c>
      <c r="AG2000">
        <v>2.8787699999999998</v>
      </c>
      <c r="AH2000">
        <v>2.88103</v>
      </c>
      <c r="AI2000">
        <v>1.52745</v>
      </c>
      <c r="AJ2000">
        <v>1.5278</v>
      </c>
      <c r="AK2000">
        <v>1.5281499999999999</v>
      </c>
      <c r="AL2000">
        <v>6.9135</v>
      </c>
      <c r="AM2000">
        <v>6.9187500000000002</v>
      </c>
      <c r="AN2000">
        <v>6.9240000000000004</v>
      </c>
      <c r="AO2000">
        <v>924.25</v>
      </c>
      <c r="AP2000">
        <v>924.97490000000005</v>
      </c>
      <c r="AQ2000">
        <v>925.7</v>
      </c>
      <c r="AR2000">
        <v>6.7763400000000003</v>
      </c>
      <c r="AS2000">
        <v>6.7784899999999997</v>
      </c>
      <c r="AT2000">
        <v>6.78064</v>
      </c>
      <c r="AU2000">
        <v>1.20974</v>
      </c>
      <c r="AV2000">
        <v>1.2100599999999999</v>
      </c>
      <c r="AW2000">
        <v>1.2103699999999999</v>
      </c>
      <c r="AX2000">
        <v>32.283999999999999</v>
      </c>
      <c r="AY2000">
        <v>32.289990000000003</v>
      </c>
      <c r="AZ2000">
        <v>32.295990000000003</v>
      </c>
      <c r="BA2000">
        <v>1.4209400000000001</v>
      </c>
      <c r="BB2000">
        <v>1.4232100000000001</v>
      </c>
      <c r="BC2000">
        <v>1.4254800000000001</v>
      </c>
      <c r="BD2000">
        <v>0.50673000000000001</v>
      </c>
      <c r="BE2000">
        <v>0.50680000000000003</v>
      </c>
      <c r="BF2000">
        <v>0.50687000000000004</v>
      </c>
      <c r="BG2000">
        <v>0.75194000000000005</v>
      </c>
      <c r="BH2000">
        <v>0.75202999999999998</v>
      </c>
      <c r="BI2000">
        <v>0.75212000000000001</v>
      </c>
    </row>
    <row r="2001" spans="1:61" x14ac:dyDescent="0.25">
      <c r="A2001" s="1">
        <v>39085</v>
      </c>
      <c r="B2001">
        <v>0.79054000000000002</v>
      </c>
      <c r="C2001">
        <v>0.79069999999999996</v>
      </c>
      <c r="D2001">
        <v>0.79086999999999996</v>
      </c>
      <c r="E2001">
        <v>2.1475</v>
      </c>
      <c r="F2001">
        <v>2.1495000000000002</v>
      </c>
      <c r="G2001">
        <v>2.1515</v>
      </c>
      <c r="H2001">
        <v>1.17127</v>
      </c>
      <c r="I2001">
        <v>1.1714899999999999</v>
      </c>
      <c r="J2001">
        <v>1.1717200000000001</v>
      </c>
      <c r="K2001">
        <v>20.8416</v>
      </c>
      <c r="L2001">
        <v>20.857089999999999</v>
      </c>
      <c r="M2001">
        <v>20.872589999999999</v>
      </c>
      <c r="N2001">
        <v>5.6547999999999998</v>
      </c>
      <c r="O2001">
        <v>5.6557000000000004</v>
      </c>
      <c r="P2001">
        <v>5.6566000000000001</v>
      </c>
      <c r="Q2001">
        <v>192</v>
      </c>
      <c r="R2001">
        <v>192.16499999999999</v>
      </c>
      <c r="S2001">
        <v>192.33</v>
      </c>
      <c r="T2001">
        <v>118.85299999999999</v>
      </c>
      <c r="U2001">
        <v>118.86920000000001</v>
      </c>
      <c r="V2001">
        <v>118.88549999999999</v>
      </c>
      <c r="W2001">
        <v>10.843</v>
      </c>
      <c r="X2001">
        <v>10.845599999999999</v>
      </c>
      <c r="Y2001">
        <v>10.8482</v>
      </c>
      <c r="Z2001">
        <v>0.70465</v>
      </c>
      <c r="AA2001">
        <v>0.70496000000000003</v>
      </c>
      <c r="AB2001">
        <v>0.70528000000000002</v>
      </c>
      <c r="AC2001">
        <v>6.2423500000000001</v>
      </c>
      <c r="AD2001">
        <v>6.2447699999999999</v>
      </c>
      <c r="AE2001">
        <v>6.2472000000000003</v>
      </c>
      <c r="AF2001">
        <v>2.8973100000000001</v>
      </c>
      <c r="AG2001">
        <v>2.8996</v>
      </c>
      <c r="AH2001">
        <v>2.9018799999999998</v>
      </c>
      <c r="AI2001">
        <v>1.5302199999999999</v>
      </c>
      <c r="AJ2001">
        <v>1.5305599999999999</v>
      </c>
      <c r="AK2001">
        <v>1.5308999999999999</v>
      </c>
      <c r="AL2001">
        <v>6.9229000000000003</v>
      </c>
      <c r="AM2001">
        <v>6.9281499999999996</v>
      </c>
      <c r="AN2001">
        <v>6.9333999999999998</v>
      </c>
      <c r="AO2001">
        <v>924.8999</v>
      </c>
      <c r="AP2001">
        <v>925.5249</v>
      </c>
      <c r="AQ2001">
        <v>926.1499</v>
      </c>
      <c r="AR2001">
        <v>6.8265200000000004</v>
      </c>
      <c r="AS2001">
        <v>6.8286800000000003</v>
      </c>
      <c r="AT2001">
        <v>6.8308400000000002</v>
      </c>
      <c r="AU2001">
        <v>1.21997</v>
      </c>
      <c r="AV2001">
        <v>1.2203299999999999</v>
      </c>
      <c r="AW2001">
        <v>1.22068</v>
      </c>
      <c r="AX2001">
        <v>32.295000000000002</v>
      </c>
      <c r="AY2001">
        <v>32.300490000000003</v>
      </c>
      <c r="AZ2001">
        <v>32.305999999999997</v>
      </c>
      <c r="BA2001">
        <v>1.42395</v>
      </c>
      <c r="BB2001">
        <v>1.4257200000000001</v>
      </c>
      <c r="BC2001">
        <v>1.4274899999999999</v>
      </c>
      <c r="BD2001">
        <v>0.51200999999999997</v>
      </c>
      <c r="BE2001">
        <v>0.51207000000000003</v>
      </c>
      <c r="BF2001">
        <v>0.51214000000000004</v>
      </c>
      <c r="BG2001">
        <v>0.75663999999999998</v>
      </c>
      <c r="BH2001">
        <v>0.75673000000000001</v>
      </c>
      <c r="BI2001">
        <v>0.75682000000000005</v>
      </c>
    </row>
    <row r="2002" spans="1:61" x14ac:dyDescent="0.25">
      <c r="A2002" s="1">
        <v>39086</v>
      </c>
      <c r="B2002">
        <v>0.78344999999999998</v>
      </c>
      <c r="C2002">
        <v>0.78366000000000002</v>
      </c>
      <c r="D2002">
        <v>0.78388000000000002</v>
      </c>
      <c r="E2002">
        <v>2.1524999999999999</v>
      </c>
      <c r="F2002">
        <v>2.1545000000000001</v>
      </c>
      <c r="G2002">
        <v>2.1564999999999999</v>
      </c>
      <c r="H2002">
        <v>1.17601</v>
      </c>
      <c r="I2002">
        <v>1.1762300000000001</v>
      </c>
      <c r="J2002">
        <v>1.1764600000000001</v>
      </c>
      <c r="K2002">
        <v>21.098890000000001</v>
      </c>
      <c r="L2002">
        <v>21.1144</v>
      </c>
      <c r="M2002">
        <v>21.129899999999999</v>
      </c>
      <c r="N2002">
        <v>5.6879999999999997</v>
      </c>
      <c r="O2002">
        <v>5.6889000000000003</v>
      </c>
      <c r="P2002">
        <v>5.6898</v>
      </c>
      <c r="Q2002">
        <v>194.37</v>
      </c>
      <c r="R2002">
        <v>194.55500000000001</v>
      </c>
      <c r="S2002">
        <v>194.74</v>
      </c>
      <c r="T2002">
        <v>118.52849999999999</v>
      </c>
      <c r="U2002">
        <v>118.54470000000001</v>
      </c>
      <c r="V2002">
        <v>118.56100000000001</v>
      </c>
      <c r="W2002">
        <v>10.901400000000001</v>
      </c>
      <c r="X2002">
        <v>10.9039</v>
      </c>
      <c r="Y2002">
        <v>10.9064</v>
      </c>
      <c r="Z2002">
        <v>0.69586000000000003</v>
      </c>
      <c r="AA2002">
        <v>0.69638</v>
      </c>
      <c r="AB2002">
        <v>0.69689999999999996</v>
      </c>
      <c r="AC2002">
        <v>6.3145300000000004</v>
      </c>
      <c r="AD2002">
        <v>6.3170200000000003</v>
      </c>
      <c r="AE2002">
        <v>6.3195100000000002</v>
      </c>
      <c r="AF2002">
        <v>2.9559500000000001</v>
      </c>
      <c r="AG2002">
        <v>2.9575</v>
      </c>
      <c r="AH2002">
        <v>2.95905</v>
      </c>
      <c r="AI2002">
        <v>1.5359799999999999</v>
      </c>
      <c r="AJ2002">
        <v>1.5363199999999999</v>
      </c>
      <c r="AK2002">
        <v>1.5366500000000001</v>
      </c>
      <c r="AL2002">
        <v>7.1143000000000001</v>
      </c>
      <c r="AM2002">
        <v>7.1195500000000003</v>
      </c>
      <c r="AN2002">
        <v>7.1247999999999996</v>
      </c>
      <c r="AO2002">
        <v>930</v>
      </c>
      <c r="AP2002">
        <v>930.72490000000005</v>
      </c>
      <c r="AQ2002">
        <v>931.45</v>
      </c>
      <c r="AR2002">
        <v>6.9286199999999996</v>
      </c>
      <c r="AS2002">
        <v>6.9306999999999999</v>
      </c>
      <c r="AT2002">
        <v>6.9327800000000002</v>
      </c>
      <c r="AU2002">
        <v>1.22705</v>
      </c>
      <c r="AV2002">
        <v>1.2274099999999999</v>
      </c>
      <c r="AW2002">
        <v>1.22776</v>
      </c>
      <c r="AX2002">
        <v>32.437989999999999</v>
      </c>
      <c r="AY2002">
        <v>32.4435</v>
      </c>
      <c r="AZ2002">
        <v>32.448990000000002</v>
      </c>
      <c r="BA2002">
        <v>1.43455</v>
      </c>
      <c r="BB2002">
        <v>1.4373199999999999</v>
      </c>
      <c r="BC2002">
        <v>1.4400900000000001</v>
      </c>
      <c r="BD2002">
        <v>0.51405999999999996</v>
      </c>
      <c r="BE2002">
        <v>0.51412999999999998</v>
      </c>
      <c r="BF2002">
        <v>0.51419999999999999</v>
      </c>
      <c r="BG2002">
        <v>0.76276999999999995</v>
      </c>
      <c r="BH2002">
        <v>0.76285999999999998</v>
      </c>
      <c r="BI2002">
        <v>0.76295000000000002</v>
      </c>
    </row>
    <row r="2003" spans="1:61" x14ac:dyDescent="0.25">
      <c r="A2003" s="1">
        <v>39087</v>
      </c>
      <c r="B2003">
        <v>0.77834999999999999</v>
      </c>
      <c r="C2003">
        <v>0.77856000000000003</v>
      </c>
      <c r="D2003">
        <v>0.77876999999999996</v>
      </c>
      <c r="E2003">
        <v>2.1585000000000001</v>
      </c>
      <c r="F2003">
        <v>2.1604999999999999</v>
      </c>
      <c r="G2003">
        <v>2.1625000000000001</v>
      </c>
      <c r="H2003">
        <v>1.1714</v>
      </c>
      <c r="I2003">
        <v>1.1716200000000001</v>
      </c>
      <c r="J2003">
        <v>1.1718500000000001</v>
      </c>
      <c r="K2003">
        <v>21.18929</v>
      </c>
      <c r="L2003">
        <v>21.21124</v>
      </c>
      <c r="M2003">
        <v>21.233180000000001</v>
      </c>
      <c r="N2003">
        <v>5.7218</v>
      </c>
      <c r="O2003">
        <v>5.7224500000000003</v>
      </c>
      <c r="P2003">
        <v>5.7230999999999996</v>
      </c>
      <c r="Q2003">
        <v>195.86</v>
      </c>
      <c r="R2003">
        <v>196.22</v>
      </c>
      <c r="S2003">
        <v>196.58</v>
      </c>
      <c r="T2003">
        <v>118.054</v>
      </c>
      <c r="U2003">
        <v>118.07550000000001</v>
      </c>
      <c r="V2003">
        <v>118.09699999999999</v>
      </c>
      <c r="W2003">
        <v>10.951700000000001</v>
      </c>
      <c r="X2003">
        <v>10.9552</v>
      </c>
      <c r="Y2003">
        <v>10.9587</v>
      </c>
      <c r="Z2003">
        <v>0.68537000000000003</v>
      </c>
      <c r="AA2003">
        <v>0.68569000000000002</v>
      </c>
      <c r="AB2003">
        <v>0.68601000000000001</v>
      </c>
      <c r="AC2003">
        <v>6.3548600000000004</v>
      </c>
      <c r="AD2003">
        <v>6.35738</v>
      </c>
      <c r="AE2003">
        <v>6.35989</v>
      </c>
      <c r="AF2003">
        <v>2.9760800000000001</v>
      </c>
      <c r="AG2003">
        <v>2.9779200000000001</v>
      </c>
      <c r="AH2003">
        <v>2.9797600000000002</v>
      </c>
      <c r="AI2003">
        <v>1.5331300000000001</v>
      </c>
      <c r="AJ2003">
        <v>1.53352</v>
      </c>
      <c r="AK2003">
        <v>1.5339</v>
      </c>
      <c r="AL2003">
        <v>7.2544000000000004</v>
      </c>
      <c r="AM2003">
        <v>7.2596499999999997</v>
      </c>
      <c r="AN2003">
        <v>7.2648999999999999</v>
      </c>
      <c r="AO2003">
        <v>933</v>
      </c>
      <c r="AP2003">
        <v>933.82500000000005</v>
      </c>
      <c r="AQ2003">
        <v>934.6499</v>
      </c>
      <c r="AR2003">
        <v>6.9619600000000004</v>
      </c>
      <c r="AS2003">
        <v>6.9641700000000002</v>
      </c>
      <c r="AT2003">
        <v>6.96638</v>
      </c>
      <c r="AU2003">
        <v>1.2345699999999999</v>
      </c>
      <c r="AV2003">
        <v>1.2349300000000001</v>
      </c>
      <c r="AW2003">
        <v>1.2353000000000001</v>
      </c>
      <c r="AX2003">
        <v>32.562989999999999</v>
      </c>
      <c r="AY2003">
        <v>32.568980000000003</v>
      </c>
      <c r="AZ2003">
        <v>32.575000000000003</v>
      </c>
      <c r="BA2003">
        <v>1.4524300000000001</v>
      </c>
      <c r="BB2003">
        <v>1.45519</v>
      </c>
      <c r="BC2003">
        <v>1.4579599999999999</v>
      </c>
      <c r="BD2003">
        <v>0.51861999999999997</v>
      </c>
      <c r="BE2003">
        <v>0.51868000000000003</v>
      </c>
      <c r="BF2003">
        <v>0.51873999999999998</v>
      </c>
      <c r="BG2003">
        <v>0.76839999999999997</v>
      </c>
      <c r="BH2003">
        <v>0.76849999999999996</v>
      </c>
      <c r="BI2003">
        <v>0.76859</v>
      </c>
    </row>
    <row r="2004" spans="1:61" x14ac:dyDescent="0.25">
      <c r="A2004" s="1">
        <v>39090</v>
      </c>
      <c r="B2004">
        <v>0.77903999999999995</v>
      </c>
      <c r="C2004">
        <v>0.77925</v>
      </c>
      <c r="D2004">
        <v>0.77947</v>
      </c>
      <c r="E2004">
        <v>2.1614</v>
      </c>
      <c r="F2004">
        <v>2.1638999999999999</v>
      </c>
      <c r="G2004">
        <v>2.1663999999999999</v>
      </c>
      <c r="H2004">
        <v>1.1745000000000001</v>
      </c>
      <c r="I2004">
        <v>1.17472</v>
      </c>
      <c r="J2004">
        <v>1.1749499999999999</v>
      </c>
      <c r="K2004">
        <v>21.156099999999999</v>
      </c>
      <c r="L2004">
        <v>21.173490000000001</v>
      </c>
      <c r="M2004">
        <v>21.19089</v>
      </c>
      <c r="N2004">
        <v>5.7145000000000001</v>
      </c>
      <c r="O2004">
        <v>5.7153999999999998</v>
      </c>
      <c r="P2004">
        <v>5.7163000000000004</v>
      </c>
      <c r="Q2004">
        <v>194.88</v>
      </c>
      <c r="R2004">
        <v>195.065</v>
      </c>
      <c r="S2004">
        <v>195.25</v>
      </c>
      <c r="T2004">
        <v>118.20350000000001</v>
      </c>
      <c r="U2004">
        <v>118.2197</v>
      </c>
      <c r="V2004">
        <v>118.236</v>
      </c>
      <c r="W2004">
        <v>10.9681</v>
      </c>
      <c r="X2004">
        <v>10.9701</v>
      </c>
      <c r="Y2004">
        <v>10.972099999999999</v>
      </c>
      <c r="Z2004">
        <v>0.68718000000000001</v>
      </c>
      <c r="AA2004">
        <v>0.68769999999999998</v>
      </c>
      <c r="AB2004">
        <v>0.68822000000000005</v>
      </c>
      <c r="AC2004">
        <v>6.3462699999999996</v>
      </c>
      <c r="AD2004">
        <v>6.3487200000000001</v>
      </c>
      <c r="AE2004">
        <v>6.3511800000000003</v>
      </c>
      <c r="AF2004">
        <v>2.9655499999999999</v>
      </c>
      <c r="AG2004">
        <v>2.9677600000000002</v>
      </c>
      <c r="AH2004">
        <v>2.96997</v>
      </c>
      <c r="AI2004">
        <v>1.53372</v>
      </c>
      <c r="AJ2004">
        <v>1.53409</v>
      </c>
      <c r="AK2004">
        <v>1.5344500000000001</v>
      </c>
      <c r="AL2004">
        <v>7.2614000000000001</v>
      </c>
      <c r="AM2004">
        <v>7.2667000000000002</v>
      </c>
      <c r="AN2004">
        <v>7.2720000000000002</v>
      </c>
      <c r="AO2004">
        <v>936.7</v>
      </c>
      <c r="AP2004">
        <v>937.47490000000005</v>
      </c>
      <c r="AQ2004">
        <v>938.25</v>
      </c>
      <c r="AR2004">
        <v>6.9665400000000002</v>
      </c>
      <c r="AS2004">
        <v>6.9686300000000001</v>
      </c>
      <c r="AT2004">
        <v>6.9707299999999996</v>
      </c>
      <c r="AU2004">
        <v>1.23298</v>
      </c>
      <c r="AV2004">
        <v>1.2333099999999999</v>
      </c>
      <c r="AW2004">
        <v>1.23363</v>
      </c>
      <c r="AX2004">
        <v>32.546999999999997</v>
      </c>
      <c r="AY2004">
        <v>32.556989999999999</v>
      </c>
      <c r="AZ2004">
        <v>32.566989999999997</v>
      </c>
      <c r="BA2004">
        <v>1.45573</v>
      </c>
      <c r="BB2004">
        <v>1.45855</v>
      </c>
      <c r="BC2004">
        <v>1.4613799999999999</v>
      </c>
      <c r="BD2004">
        <v>0.51673000000000002</v>
      </c>
      <c r="BE2004">
        <v>0.51680000000000004</v>
      </c>
      <c r="BF2004">
        <v>0.51687000000000005</v>
      </c>
      <c r="BG2004">
        <v>0.76744999999999997</v>
      </c>
      <c r="BH2004">
        <v>0.76754999999999995</v>
      </c>
      <c r="BI2004">
        <v>0.76763999999999999</v>
      </c>
    </row>
    <row r="2005" spans="1:61" x14ac:dyDescent="0.25">
      <c r="A2005" s="1">
        <v>39091</v>
      </c>
      <c r="B2005">
        <v>0.77995999999999999</v>
      </c>
      <c r="C2005">
        <v>0.78022000000000002</v>
      </c>
      <c r="D2005">
        <v>0.78047</v>
      </c>
      <c r="E2005">
        <v>2.1604999999999999</v>
      </c>
      <c r="F2005">
        <v>2.1625000000000001</v>
      </c>
      <c r="G2005">
        <v>2.1644999999999999</v>
      </c>
      <c r="H2005">
        <v>1.17506</v>
      </c>
      <c r="I2005">
        <v>1.1752800000000001</v>
      </c>
      <c r="J2005">
        <v>1.1755100000000001</v>
      </c>
      <c r="K2005">
        <v>21.240590000000001</v>
      </c>
      <c r="L2005">
        <v>21.256589999999999</v>
      </c>
      <c r="M2005">
        <v>21.272600000000001</v>
      </c>
      <c r="N2005">
        <v>5.7244999999999999</v>
      </c>
      <c r="O2005">
        <v>5.72675</v>
      </c>
      <c r="P2005">
        <v>5.7290000000000001</v>
      </c>
      <c r="Q2005">
        <v>196.31</v>
      </c>
      <c r="R2005">
        <v>196.495</v>
      </c>
      <c r="S2005">
        <v>196.68</v>
      </c>
      <c r="T2005">
        <v>118.875</v>
      </c>
      <c r="U2005">
        <v>118.8905</v>
      </c>
      <c r="V2005">
        <v>118.90600000000001</v>
      </c>
      <c r="W2005">
        <v>11.0205</v>
      </c>
      <c r="X2005">
        <v>11.0228</v>
      </c>
      <c r="Y2005">
        <v>11.025</v>
      </c>
      <c r="Z2005">
        <v>0.68989999999999996</v>
      </c>
      <c r="AA2005">
        <v>0.69042000000000003</v>
      </c>
      <c r="AB2005">
        <v>0.69094</v>
      </c>
      <c r="AC2005">
        <v>6.3391799999999998</v>
      </c>
      <c r="AD2005">
        <v>6.3416899999999998</v>
      </c>
      <c r="AE2005">
        <v>6.3441999999999998</v>
      </c>
      <c r="AF2005">
        <v>2.976</v>
      </c>
      <c r="AG2005">
        <v>2.9780099999999998</v>
      </c>
      <c r="AH2005">
        <v>2.98001</v>
      </c>
      <c r="AI2005">
        <v>1.5338700000000001</v>
      </c>
      <c r="AJ2005">
        <v>1.5342100000000001</v>
      </c>
      <c r="AK2005">
        <v>1.5345500000000001</v>
      </c>
      <c r="AL2005">
        <v>7.3074000000000003</v>
      </c>
      <c r="AM2005">
        <v>7.3125999999999998</v>
      </c>
      <c r="AN2005">
        <v>7.3178000000000001</v>
      </c>
      <c r="AO2005">
        <v>937.3999</v>
      </c>
      <c r="AP2005">
        <v>937.97490000000005</v>
      </c>
      <c r="AQ2005">
        <v>938.5498</v>
      </c>
      <c r="AR2005">
        <v>6.9859799999999996</v>
      </c>
      <c r="AS2005">
        <v>6.9882299999999997</v>
      </c>
      <c r="AT2005">
        <v>6.9904799999999998</v>
      </c>
      <c r="AU2005">
        <v>1.2371099999999999</v>
      </c>
      <c r="AV2005">
        <v>1.2374700000000001</v>
      </c>
      <c r="AW2005">
        <v>1.2378199999999999</v>
      </c>
      <c r="AX2005">
        <v>32.590989999999998</v>
      </c>
      <c r="AY2005">
        <v>32.601489999999998</v>
      </c>
      <c r="AZ2005">
        <v>32.612000000000002</v>
      </c>
      <c r="BA2005">
        <v>1.45783</v>
      </c>
      <c r="BB2005">
        <v>1.4617199999999999</v>
      </c>
      <c r="BC2005">
        <v>1.4656100000000001</v>
      </c>
      <c r="BD2005">
        <v>0.51512999999999998</v>
      </c>
      <c r="BE2005">
        <v>0.51520999999999995</v>
      </c>
      <c r="BF2005">
        <v>0.51527999999999996</v>
      </c>
      <c r="BG2005">
        <v>0.76790000000000003</v>
      </c>
      <c r="BH2005">
        <v>0.76798999999999995</v>
      </c>
      <c r="BI2005">
        <v>0.76807999999999998</v>
      </c>
    </row>
    <row r="2006" spans="1:61" x14ac:dyDescent="0.25">
      <c r="A2006" s="1">
        <v>39092</v>
      </c>
      <c r="B2006">
        <v>0.77585000000000004</v>
      </c>
      <c r="C2006">
        <v>0.77610999999999997</v>
      </c>
      <c r="D2006">
        <v>0.77636000000000005</v>
      </c>
      <c r="E2006">
        <v>2.1669999999999998</v>
      </c>
      <c r="F2006">
        <v>2.169</v>
      </c>
      <c r="G2006">
        <v>2.1709999999999998</v>
      </c>
      <c r="H2006">
        <v>1.17438</v>
      </c>
      <c r="I2006">
        <v>1.1745000000000001</v>
      </c>
      <c r="J2006">
        <v>1.1746300000000001</v>
      </c>
      <c r="K2006">
        <v>21.329989999999999</v>
      </c>
      <c r="L2006">
        <v>21.352450000000001</v>
      </c>
      <c r="M2006">
        <v>21.374890000000001</v>
      </c>
      <c r="N2006">
        <v>5.7534999999999998</v>
      </c>
      <c r="O2006">
        <v>5.7544000000000004</v>
      </c>
      <c r="P2006">
        <v>5.7553000000000001</v>
      </c>
      <c r="Q2006">
        <v>197.73</v>
      </c>
      <c r="R2006">
        <v>197.965</v>
      </c>
      <c r="S2006">
        <v>198.2</v>
      </c>
      <c r="T2006">
        <v>119.1395</v>
      </c>
      <c r="U2006">
        <v>119.1557</v>
      </c>
      <c r="V2006">
        <v>119.172</v>
      </c>
      <c r="W2006">
        <v>10.978400000000001</v>
      </c>
      <c r="X2006">
        <v>10.981400000000001</v>
      </c>
      <c r="Y2006">
        <v>10.984400000000001</v>
      </c>
      <c r="Z2006">
        <v>0.68506999999999996</v>
      </c>
      <c r="AA2006">
        <v>0.68557999999999997</v>
      </c>
      <c r="AB2006">
        <v>0.68608999999999998</v>
      </c>
      <c r="AC2006">
        <v>6.4278599999999999</v>
      </c>
      <c r="AD2006">
        <v>6.4305399999999997</v>
      </c>
      <c r="AE2006">
        <v>6.4332200000000004</v>
      </c>
      <c r="AF2006">
        <v>2.9947599999999999</v>
      </c>
      <c r="AG2006">
        <v>2.9970699999999999</v>
      </c>
      <c r="AH2006">
        <v>2.9993799999999999</v>
      </c>
      <c r="AI2006">
        <v>1.5360199999999999</v>
      </c>
      <c r="AJ2006">
        <v>1.5363599999999999</v>
      </c>
      <c r="AK2006">
        <v>1.5367</v>
      </c>
      <c r="AL2006">
        <v>7.3475999999999999</v>
      </c>
      <c r="AM2006">
        <v>7.3528500000000001</v>
      </c>
      <c r="AN2006">
        <v>7.3581000000000003</v>
      </c>
      <c r="AO2006">
        <v>936.7</v>
      </c>
      <c r="AP2006">
        <v>937.2749</v>
      </c>
      <c r="AQ2006">
        <v>937.84990000000005</v>
      </c>
      <c r="AR2006">
        <v>7.0489899999999999</v>
      </c>
      <c r="AS2006">
        <v>7.0512199999999998</v>
      </c>
      <c r="AT2006">
        <v>7.0534400000000002</v>
      </c>
      <c r="AU2006">
        <v>1.2421</v>
      </c>
      <c r="AV2006">
        <v>1.2424599999999999</v>
      </c>
      <c r="AW2006">
        <v>1.24282</v>
      </c>
      <c r="AX2006">
        <v>32.627000000000002</v>
      </c>
      <c r="AY2006">
        <v>32.633090000000003</v>
      </c>
      <c r="AZ2006">
        <v>32.639189999999999</v>
      </c>
      <c r="BA2006">
        <v>1.46086</v>
      </c>
      <c r="BB2006">
        <v>1.4636400000000001</v>
      </c>
      <c r="BC2006">
        <v>1.4664200000000001</v>
      </c>
      <c r="BD2006">
        <v>0.51663000000000003</v>
      </c>
      <c r="BE2006">
        <v>0.51670000000000005</v>
      </c>
      <c r="BF2006">
        <v>0.51676999999999995</v>
      </c>
      <c r="BG2006">
        <v>0.77119000000000004</v>
      </c>
      <c r="BH2006">
        <v>0.77129000000000003</v>
      </c>
      <c r="BI2006">
        <v>0.77137999999999995</v>
      </c>
    </row>
    <row r="2007" spans="1:61" x14ac:dyDescent="0.25">
      <c r="A2007" s="1">
        <v>39093</v>
      </c>
      <c r="B2007">
        <v>0.78044000000000002</v>
      </c>
      <c r="C2007">
        <v>0.78059999999999996</v>
      </c>
      <c r="D2007">
        <v>0.78076000000000001</v>
      </c>
      <c r="E2007">
        <v>2.1574</v>
      </c>
      <c r="F2007">
        <v>2.1589</v>
      </c>
      <c r="G2007">
        <v>2.1604000000000001</v>
      </c>
      <c r="H2007">
        <v>1.1752100000000001</v>
      </c>
      <c r="I2007">
        <v>1.17543</v>
      </c>
      <c r="J2007">
        <v>1.1756599999999999</v>
      </c>
      <c r="K2007">
        <v>21.460999999999999</v>
      </c>
      <c r="L2007">
        <v>21.476990000000001</v>
      </c>
      <c r="M2007">
        <v>21.492999999999999</v>
      </c>
      <c r="N2007">
        <v>5.7713000000000001</v>
      </c>
      <c r="O2007">
        <v>5.7721999999999998</v>
      </c>
      <c r="P2007">
        <v>5.7731000000000003</v>
      </c>
      <c r="Q2007">
        <v>197.37</v>
      </c>
      <c r="R2007">
        <v>197.55500000000001</v>
      </c>
      <c r="S2007">
        <v>197.74</v>
      </c>
      <c r="T2007">
        <v>119.953</v>
      </c>
      <c r="U2007">
        <v>119.96850000000001</v>
      </c>
      <c r="V2007">
        <v>119.98399999999999</v>
      </c>
      <c r="W2007">
        <v>11.029199999999999</v>
      </c>
      <c r="X2007">
        <v>11.030900000000001</v>
      </c>
      <c r="Y2007">
        <v>11.0326</v>
      </c>
      <c r="Z2007">
        <v>0.68994999999999995</v>
      </c>
      <c r="AA2007">
        <v>0.69047000000000003</v>
      </c>
      <c r="AB2007">
        <v>0.69098999999999999</v>
      </c>
      <c r="AC2007">
        <v>6.4677800000000003</v>
      </c>
      <c r="AD2007">
        <v>6.4702900000000003</v>
      </c>
      <c r="AE2007">
        <v>6.4728000000000003</v>
      </c>
      <c r="AF2007">
        <v>2.9988600000000001</v>
      </c>
      <c r="AG2007">
        <v>3</v>
      </c>
      <c r="AH2007">
        <v>3.0011399999999999</v>
      </c>
      <c r="AI2007">
        <v>1.54078</v>
      </c>
      <c r="AJ2007">
        <v>1.54112</v>
      </c>
      <c r="AK2007">
        <v>1.54145</v>
      </c>
      <c r="AL2007">
        <v>7.2755000000000001</v>
      </c>
      <c r="AM2007">
        <v>7.2806499999999996</v>
      </c>
      <c r="AN2007">
        <v>7.2858000000000001</v>
      </c>
      <c r="AO2007">
        <v>937.7</v>
      </c>
      <c r="AP2007">
        <v>938.3999</v>
      </c>
      <c r="AQ2007">
        <v>939.09990000000005</v>
      </c>
      <c r="AR2007">
        <v>7.0699500000000004</v>
      </c>
      <c r="AS2007">
        <v>7.07219</v>
      </c>
      <c r="AT2007">
        <v>7.0744300000000004</v>
      </c>
      <c r="AU2007">
        <v>1.24573</v>
      </c>
      <c r="AV2007">
        <v>1.2460899999999999</v>
      </c>
      <c r="AW2007">
        <v>1.2464599999999999</v>
      </c>
      <c r="AX2007">
        <v>32.633000000000003</v>
      </c>
      <c r="AY2007">
        <v>32.638489999999997</v>
      </c>
      <c r="AZ2007">
        <v>32.643999999999998</v>
      </c>
      <c r="BA2007">
        <v>1.44967</v>
      </c>
      <c r="BB2007">
        <v>1.45244</v>
      </c>
      <c r="BC2007">
        <v>1.4552</v>
      </c>
      <c r="BD2007">
        <v>0.51495999999999997</v>
      </c>
      <c r="BE2007">
        <v>0.51502999999999999</v>
      </c>
      <c r="BF2007">
        <v>0.5151</v>
      </c>
      <c r="BG2007">
        <v>0.77454999999999996</v>
      </c>
      <c r="BH2007">
        <v>0.77464</v>
      </c>
      <c r="BI2007">
        <v>0.77473000000000003</v>
      </c>
    </row>
    <row r="2008" spans="1:61" x14ac:dyDescent="0.25">
      <c r="A2008" s="1">
        <v>39094</v>
      </c>
      <c r="B2008">
        <v>0.78244000000000002</v>
      </c>
      <c r="C2008">
        <v>0.78269999999999995</v>
      </c>
      <c r="D2008">
        <v>0.78295999999999999</v>
      </c>
      <c r="E2008">
        <v>2.1539000000000001</v>
      </c>
      <c r="F2008">
        <v>2.1564000000000001</v>
      </c>
      <c r="G2008">
        <v>2.1589</v>
      </c>
      <c r="H2008">
        <v>1.16801</v>
      </c>
      <c r="I2008">
        <v>1.1682300000000001</v>
      </c>
      <c r="J2008">
        <v>1.1684600000000001</v>
      </c>
      <c r="K2008">
        <v>21.45609</v>
      </c>
      <c r="L2008">
        <v>21.477740000000001</v>
      </c>
      <c r="M2008">
        <v>21.499389999999998</v>
      </c>
      <c r="N2008">
        <v>5.7596999999999996</v>
      </c>
      <c r="O2008">
        <v>5.7618499999999999</v>
      </c>
      <c r="P2008">
        <v>5.7640000000000002</v>
      </c>
      <c r="Q2008">
        <v>195.48</v>
      </c>
      <c r="R2008">
        <v>195.72499999999999</v>
      </c>
      <c r="S2008">
        <v>195.97</v>
      </c>
      <c r="T2008">
        <v>119.7865</v>
      </c>
      <c r="U2008">
        <v>119.79770000000001</v>
      </c>
      <c r="V2008">
        <v>119.809</v>
      </c>
      <c r="W2008">
        <v>10.9788</v>
      </c>
      <c r="X2008">
        <v>10.982799999999999</v>
      </c>
      <c r="Y2008">
        <v>10.986800000000001</v>
      </c>
      <c r="Z2008">
        <v>0.68830000000000002</v>
      </c>
      <c r="AA2008">
        <v>0.68862000000000001</v>
      </c>
      <c r="AB2008">
        <v>0.68893000000000004</v>
      </c>
      <c r="AC2008">
        <v>6.4431700000000003</v>
      </c>
      <c r="AD2008">
        <v>6.4456699999999998</v>
      </c>
      <c r="AE2008">
        <v>6.4481599999999997</v>
      </c>
      <c r="AF2008">
        <v>2.9914499999999999</v>
      </c>
      <c r="AG2008">
        <v>2.99356</v>
      </c>
      <c r="AH2008">
        <v>2.99566</v>
      </c>
      <c r="AI2008">
        <v>1.5407500000000001</v>
      </c>
      <c r="AJ2008">
        <v>1.5412300000000001</v>
      </c>
      <c r="AK2008">
        <v>1.5417000000000001</v>
      </c>
      <c r="AL2008">
        <v>7.2516499999999997</v>
      </c>
      <c r="AM2008">
        <v>7.25685</v>
      </c>
      <c r="AN2008">
        <v>7.2620500000000003</v>
      </c>
      <c r="AO2008">
        <v>938.7998</v>
      </c>
      <c r="AP2008">
        <v>939.5249</v>
      </c>
      <c r="AQ2008">
        <v>940.25</v>
      </c>
      <c r="AR2008">
        <v>7.0085199999999999</v>
      </c>
      <c r="AS2008">
        <v>7.0107499999999998</v>
      </c>
      <c r="AT2008">
        <v>7.0129700000000001</v>
      </c>
      <c r="AU2008">
        <v>1.2432300000000001</v>
      </c>
      <c r="AV2008">
        <v>1.24356</v>
      </c>
      <c r="AW2008">
        <v>1.2438800000000001</v>
      </c>
      <c r="AX2008">
        <v>32.642000000000003</v>
      </c>
      <c r="AY2008">
        <v>32.64799</v>
      </c>
      <c r="AZ2008">
        <v>32.65399</v>
      </c>
      <c r="BA2008">
        <v>1.44774</v>
      </c>
      <c r="BB2008">
        <v>1.4487000000000001</v>
      </c>
      <c r="BC2008">
        <v>1.44967</v>
      </c>
      <c r="BD2008">
        <v>0.51014000000000004</v>
      </c>
      <c r="BE2008">
        <v>0.51019999999999999</v>
      </c>
      <c r="BF2008">
        <v>0.51027</v>
      </c>
      <c r="BG2008">
        <v>0.77202999999999999</v>
      </c>
      <c r="BH2008">
        <v>0.77212999999999998</v>
      </c>
      <c r="BI2008">
        <v>0.77222000000000002</v>
      </c>
    </row>
    <row r="2009" spans="1:61" x14ac:dyDescent="0.25">
      <c r="A2009" s="1">
        <v>39097</v>
      </c>
      <c r="B2009">
        <v>0.78325999999999996</v>
      </c>
      <c r="C2009">
        <v>0.78342000000000001</v>
      </c>
      <c r="D2009">
        <v>0.78358000000000005</v>
      </c>
      <c r="E2009">
        <v>2.1526999999999998</v>
      </c>
      <c r="F2009">
        <v>2.1551999999999998</v>
      </c>
      <c r="G2009">
        <v>2.1577000000000002</v>
      </c>
      <c r="H2009">
        <v>1.1653199999999999</v>
      </c>
      <c r="I2009">
        <v>1.1655899999999999</v>
      </c>
      <c r="J2009">
        <v>1.16587</v>
      </c>
      <c r="K2009">
        <v>21.392790000000002</v>
      </c>
      <c r="L2009">
        <v>21.40849</v>
      </c>
      <c r="M2009">
        <v>21.424189999999999</v>
      </c>
      <c r="N2009">
        <v>5.7504999999999997</v>
      </c>
      <c r="O2009">
        <v>5.7514000000000003</v>
      </c>
      <c r="P2009">
        <v>5.7523</v>
      </c>
      <c r="Q2009">
        <v>195.09</v>
      </c>
      <c r="R2009">
        <v>195.28</v>
      </c>
      <c r="S2009">
        <v>195.47</v>
      </c>
      <c r="T2009">
        <v>119.9105</v>
      </c>
      <c r="U2009">
        <v>119.91670000000001</v>
      </c>
      <c r="V2009">
        <v>119.923</v>
      </c>
      <c r="W2009">
        <v>10.9803</v>
      </c>
      <c r="X2009">
        <v>10.9856</v>
      </c>
      <c r="Y2009">
        <v>10.9908</v>
      </c>
      <c r="Z2009">
        <v>0.69418000000000002</v>
      </c>
      <c r="AA2009">
        <v>0.69450000000000001</v>
      </c>
      <c r="AB2009">
        <v>0.69482999999999995</v>
      </c>
      <c r="AC2009">
        <v>6.43093</v>
      </c>
      <c r="AD2009">
        <v>6.4334600000000002</v>
      </c>
      <c r="AE2009">
        <v>6.4359900000000003</v>
      </c>
      <c r="AF2009">
        <v>2.9903</v>
      </c>
      <c r="AG2009">
        <v>2.9914700000000001</v>
      </c>
      <c r="AH2009">
        <v>2.9926400000000002</v>
      </c>
      <c r="AI2009">
        <v>1.5388500000000001</v>
      </c>
      <c r="AJ2009">
        <v>1.5391900000000001</v>
      </c>
      <c r="AK2009">
        <v>1.5395300000000001</v>
      </c>
      <c r="AL2009">
        <v>7.2229000000000001</v>
      </c>
      <c r="AM2009">
        <v>7.2281000000000004</v>
      </c>
      <c r="AN2009">
        <v>7.2332999999999998</v>
      </c>
      <c r="AO2009">
        <v>937.3999</v>
      </c>
      <c r="AP2009">
        <v>937.95</v>
      </c>
      <c r="AQ2009">
        <v>938.5</v>
      </c>
      <c r="AR2009">
        <v>6.9976000000000003</v>
      </c>
      <c r="AS2009">
        <v>6.9998199999999997</v>
      </c>
      <c r="AT2009">
        <v>7.0020499999999997</v>
      </c>
      <c r="AU2009">
        <v>1.24346</v>
      </c>
      <c r="AV2009">
        <v>1.2437800000000001</v>
      </c>
      <c r="AW2009">
        <v>1.24411</v>
      </c>
      <c r="AX2009">
        <v>32.619999999999997</v>
      </c>
      <c r="AY2009">
        <v>32.623989999999999</v>
      </c>
      <c r="AZ2009">
        <v>32.627989999999997</v>
      </c>
      <c r="BA2009">
        <v>1.43659</v>
      </c>
      <c r="BB2009">
        <v>1.4414100000000001</v>
      </c>
      <c r="BC2009">
        <v>1.44624</v>
      </c>
      <c r="BD2009">
        <v>0.50849999999999995</v>
      </c>
      <c r="BE2009">
        <v>0.50856000000000001</v>
      </c>
      <c r="BF2009">
        <v>0.50861999999999996</v>
      </c>
      <c r="BG2009">
        <v>0.77180000000000004</v>
      </c>
      <c r="BH2009">
        <v>0.77190000000000003</v>
      </c>
      <c r="BI2009">
        <v>0.77198999999999995</v>
      </c>
    </row>
    <row r="2010" spans="1:61" x14ac:dyDescent="0.25">
      <c r="A2010" s="1">
        <v>39098</v>
      </c>
      <c r="B2010">
        <v>0.78200000000000003</v>
      </c>
      <c r="C2010">
        <v>0.78220999999999996</v>
      </c>
      <c r="D2010">
        <v>0.78242999999999996</v>
      </c>
      <c r="E2010">
        <v>2.1583999999999999</v>
      </c>
      <c r="F2010">
        <v>2.1598999999999999</v>
      </c>
      <c r="G2010">
        <v>2.1614</v>
      </c>
      <c r="H2010">
        <v>1.17492</v>
      </c>
      <c r="I2010">
        <v>1.1753400000000001</v>
      </c>
      <c r="J2010">
        <v>1.1757599999999999</v>
      </c>
      <c r="K2010">
        <v>21.47269</v>
      </c>
      <c r="L2010">
        <v>21.488890000000001</v>
      </c>
      <c r="M2010">
        <v>21.505099999999999</v>
      </c>
      <c r="N2010">
        <v>5.7595999999999998</v>
      </c>
      <c r="O2010">
        <v>5.7605000000000004</v>
      </c>
      <c r="P2010">
        <v>5.7614000000000001</v>
      </c>
      <c r="Q2010">
        <v>196.63</v>
      </c>
      <c r="R2010">
        <v>196.82</v>
      </c>
      <c r="S2010">
        <v>197.01</v>
      </c>
      <c r="T2010">
        <v>120.099</v>
      </c>
      <c r="U2010">
        <v>120.1152</v>
      </c>
      <c r="V2010">
        <v>120.1315</v>
      </c>
      <c r="W2010">
        <v>10.9716</v>
      </c>
      <c r="X2010">
        <v>10.9749</v>
      </c>
      <c r="Y2010">
        <v>10.978199999999999</v>
      </c>
      <c r="Z2010">
        <v>0.69411999999999996</v>
      </c>
      <c r="AA2010">
        <v>0.69464000000000004</v>
      </c>
      <c r="AB2010">
        <v>0.69515000000000005</v>
      </c>
      <c r="AC2010">
        <v>6.4230200000000002</v>
      </c>
      <c r="AD2010">
        <v>6.4255500000000003</v>
      </c>
      <c r="AE2010">
        <v>6.4280799999999996</v>
      </c>
      <c r="AF2010">
        <v>2.99403</v>
      </c>
      <c r="AG2010">
        <v>2.9963700000000002</v>
      </c>
      <c r="AH2010">
        <v>2.99871</v>
      </c>
      <c r="AI2010">
        <v>1.5359</v>
      </c>
      <c r="AJ2010">
        <v>1.53623</v>
      </c>
      <c r="AK2010">
        <v>1.5365500000000001</v>
      </c>
      <c r="AL2010">
        <v>7.2533000000000003</v>
      </c>
      <c r="AM2010">
        <v>7.2584999999999997</v>
      </c>
      <c r="AN2010">
        <v>7.2637</v>
      </c>
      <c r="AO2010">
        <v>934.5</v>
      </c>
      <c r="AP2010">
        <v>935</v>
      </c>
      <c r="AQ2010">
        <v>935.5</v>
      </c>
      <c r="AR2010">
        <v>6.9880100000000001</v>
      </c>
      <c r="AS2010">
        <v>6.9902699999999998</v>
      </c>
      <c r="AT2010">
        <v>6.9925300000000004</v>
      </c>
      <c r="AU2010">
        <v>1.2442</v>
      </c>
      <c r="AV2010">
        <v>1.2445200000000001</v>
      </c>
      <c r="AW2010">
        <v>1.24485</v>
      </c>
      <c r="AX2010">
        <v>32.633000000000003</v>
      </c>
      <c r="AY2010">
        <v>32.643999999999998</v>
      </c>
      <c r="AZ2010">
        <v>32.655000000000001</v>
      </c>
      <c r="BA2010">
        <v>1.4479599999999999</v>
      </c>
      <c r="BB2010">
        <v>1.4497500000000001</v>
      </c>
      <c r="BC2010">
        <v>1.4515400000000001</v>
      </c>
      <c r="BD2010">
        <v>0.50990000000000002</v>
      </c>
      <c r="BE2010">
        <v>0.50997000000000003</v>
      </c>
      <c r="BF2010">
        <v>0.51004000000000005</v>
      </c>
      <c r="BG2010">
        <v>0.77207999999999999</v>
      </c>
      <c r="BH2010">
        <v>0.77217999999999998</v>
      </c>
      <c r="BI2010">
        <v>0.77227000000000001</v>
      </c>
    </row>
    <row r="2011" spans="1:61" x14ac:dyDescent="0.25">
      <c r="A2011" s="1">
        <v>39099</v>
      </c>
      <c r="B2011">
        <v>0.78581000000000001</v>
      </c>
      <c r="C2011">
        <v>0.78608</v>
      </c>
      <c r="D2011">
        <v>0.78634000000000004</v>
      </c>
      <c r="E2011">
        <v>2.1472000000000002</v>
      </c>
      <c r="F2011">
        <v>2.1497000000000002</v>
      </c>
      <c r="G2011">
        <v>2.1522000000000001</v>
      </c>
      <c r="H2011">
        <v>1.1715800000000001</v>
      </c>
      <c r="I2011">
        <v>1.1717500000000001</v>
      </c>
      <c r="J2011">
        <v>1.1719299999999999</v>
      </c>
      <c r="K2011">
        <v>21.44699</v>
      </c>
      <c r="L2011">
        <v>21.474989999999998</v>
      </c>
      <c r="M2011">
        <v>21.50299</v>
      </c>
      <c r="N2011">
        <v>5.7514000000000003</v>
      </c>
      <c r="O2011">
        <v>5.7534999999999998</v>
      </c>
      <c r="P2011">
        <v>5.7556000000000003</v>
      </c>
      <c r="Q2011">
        <v>195.74</v>
      </c>
      <c r="R2011">
        <v>196.065</v>
      </c>
      <c r="S2011">
        <v>196.39</v>
      </c>
      <c r="T2011">
        <v>120.089</v>
      </c>
      <c r="U2011">
        <v>120.1195</v>
      </c>
      <c r="V2011">
        <v>120.15</v>
      </c>
      <c r="W2011">
        <v>10.9641</v>
      </c>
      <c r="X2011">
        <v>10.9694</v>
      </c>
      <c r="Y2011">
        <v>10.974600000000001</v>
      </c>
      <c r="Z2011">
        <v>0.69016999999999995</v>
      </c>
      <c r="AA2011">
        <v>0.69069000000000003</v>
      </c>
      <c r="AB2011">
        <v>0.69120999999999999</v>
      </c>
      <c r="AC2011">
        <v>6.4318799999999996</v>
      </c>
      <c r="AD2011">
        <v>6.4344099999999997</v>
      </c>
      <c r="AE2011">
        <v>6.4369399999999999</v>
      </c>
      <c r="AF2011">
        <v>3.0003799999999998</v>
      </c>
      <c r="AG2011">
        <v>3.0023300000000002</v>
      </c>
      <c r="AH2011">
        <v>3.0042800000000001</v>
      </c>
      <c r="AI2011">
        <v>1.5347500000000001</v>
      </c>
      <c r="AJ2011">
        <v>1.53508</v>
      </c>
      <c r="AK2011">
        <v>1.5354000000000001</v>
      </c>
      <c r="AL2011">
        <v>7.1901999999999999</v>
      </c>
      <c r="AM2011">
        <v>7.1953500000000004</v>
      </c>
      <c r="AN2011">
        <v>7.2004999999999999</v>
      </c>
      <c r="AO2011">
        <v>935.7</v>
      </c>
      <c r="AP2011">
        <v>936.375</v>
      </c>
      <c r="AQ2011">
        <v>937.0498</v>
      </c>
      <c r="AR2011">
        <v>7.0043300000000004</v>
      </c>
      <c r="AS2011">
        <v>7.0065900000000001</v>
      </c>
      <c r="AT2011">
        <v>7.0088499999999998</v>
      </c>
      <c r="AU2011">
        <v>1.2417199999999999</v>
      </c>
      <c r="AV2011">
        <v>1.2420899999999999</v>
      </c>
      <c r="AW2011">
        <v>1.2424500000000001</v>
      </c>
      <c r="AX2011">
        <v>32.625</v>
      </c>
      <c r="AY2011">
        <v>32.633989999999997</v>
      </c>
      <c r="AZ2011">
        <v>32.642989999999998</v>
      </c>
      <c r="BA2011">
        <v>1.4391</v>
      </c>
      <c r="BB2011">
        <v>1.4424600000000001</v>
      </c>
      <c r="BC2011">
        <v>1.4458299999999999</v>
      </c>
      <c r="BD2011">
        <v>0.50727</v>
      </c>
      <c r="BE2011">
        <v>0.50731999999999999</v>
      </c>
      <c r="BF2011">
        <v>0.50738000000000005</v>
      </c>
      <c r="BG2011">
        <v>0.77105000000000001</v>
      </c>
      <c r="BH2011">
        <v>0.77112999999999998</v>
      </c>
      <c r="BI2011">
        <v>0.77122999999999997</v>
      </c>
    </row>
    <row r="2012" spans="1:61" x14ac:dyDescent="0.25">
      <c r="A2012" s="1">
        <v>39100</v>
      </c>
      <c r="B2012">
        <v>0.78771999999999998</v>
      </c>
      <c r="C2012">
        <v>0.78798000000000001</v>
      </c>
      <c r="D2012">
        <v>0.78825000000000001</v>
      </c>
      <c r="E2012">
        <v>2.1436999999999999</v>
      </c>
      <c r="F2012">
        <v>2.1462500000000002</v>
      </c>
      <c r="G2012">
        <v>2.1488</v>
      </c>
      <c r="H2012">
        <v>1.1715899999999999</v>
      </c>
      <c r="I2012">
        <v>1.17181</v>
      </c>
      <c r="J2012">
        <v>1.17204</v>
      </c>
      <c r="K2012">
        <v>21.373290000000001</v>
      </c>
      <c r="L2012">
        <v>21.391190000000002</v>
      </c>
      <c r="M2012">
        <v>21.409089999999999</v>
      </c>
      <c r="N2012">
        <v>5.7419000000000002</v>
      </c>
      <c r="O2012">
        <v>5.7439499999999999</v>
      </c>
      <c r="P2012">
        <v>5.7460000000000004</v>
      </c>
      <c r="Q2012">
        <v>194.45</v>
      </c>
      <c r="R2012">
        <v>194.79499999999999</v>
      </c>
      <c r="S2012">
        <v>195.14</v>
      </c>
      <c r="T2012">
        <v>120.7392</v>
      </c>
      <c r="U2012">
        <v>120.7647</v>
      </c>
      <c r="V2012">
        <v>120.7902</v>
      </c>
      <c r="W2012">
        <v>10.9503</v>
      </c>
      <c r="X2012">
        <v>10.952999999999999</v>
      </c>
      <c r="Y2012">
        <v>10.9557</v>
      </c>
      <c r="Z2012">
        <v>0.69486999999999999</v>
      </c>
      <c r="AA2012">
        <v>0.69527000000000005</v>
      </c>
      <c r="AB2012">
        <v>0.69567000000000001</v>
      </c>
      <c r="AC2012">
        <v>6.4609699999999997</v>
      </c>
      <c r="AD2012">
        <v>6.4634600000000004</v>
      </c>
      <c r="AE2012">
        <v>6.4659599999999999</v>
      </c>
      <c r="AF2012">
        <v>2.9765799999999998</v>
      </c>
      <c r="AG2012">
        <v>2.9782999999999999</v>
      </c>
      <c r="AH2012">
        <v>2.98001</v>
      </c>
      <c r="AI2012">
        <v>1.53555</v>
      </c>
      <c r="AJ2012">
        <v>1.5358799999999999</v>
      </c>
      <c r="AK2012">
        <v>1.5362</v>
      </c>
      <c r="AL2012">
        <v>7.1792999999999996</v>
      </c>
      <c r="AM2012">
        <v>7.1845499999999998</v>
      </c>
      <c r="AN2012">
        <v>7.1898</v>
      </c>
      <c r="AO2012">
        <v>935.5</v>
      </c>
      <c r="AP2012">
        <v>936.2</v>
      </c>
      <c r="AQ2012">
        <v>936.8999</v>
      </c>
      <c r="AR2012">
        <v>7.0183200000000001</v>
      </c>
      <c r="AS2012">
        <v>7.0205399999999996</v>
      </c>
      <c r="AT2012">
        <v>7.0227700000000004</v>
      </c>
      <c r="AU2012">
        <v>1.24481</v>
      </c>
      <c r="AV2012">
        <v>1.2451700000000001</v>
      </c>
      <c r="AW2012">
        <v>1.2455400000000001</v>
      </c>
      <c r="AX2012">
        <v>32.67</v>
      </c>
      <c r="AY2012">
        <v>32.675490000000003</v>
      </c>
      <c r="AZ2012">
        <v>32.680999999999997</v>
      </c>
      <c r="BA2012">
        <v>1.4366399999999999</v>
      </c>
      <c r="BB2012">
        <v>1.4398500000000001</v>
      </c>
      <c r="BC2012">
        <v>1.44306</v>
      </c>
      <c r="BD2012">
        <v>0.50702000000000003</v>
      </c>
      <c r="BE2012">
        <v>0.50707999999999998</v>
      </c>
      <c r="BF2012">
        <v>0.50712999999999997</v>
      </c>
      <c r="BG2012">
        <v>0.77102000000000004</v>
      </c>
      <c r="BH2012">
        <v>0.77110999999999996</v>
      </c>
      <c r="BI2012">
        <v>0.77120999999999995</v>
      </c>
    </row>
    <row r="2013" spans="1:61" x14ac:dyDescent="0.25">
      <c r="A2013" s="1">
        <v>39101</v>
      </c>
      <c r="B2013">
        <v>0.78912000000000004</v>
      </c>
      <c r="C2013">
        <v>0.78932999999999998</v>
      </c>
      <c r="D2013">
        <v>0.78954000000000002</v>
      </c>
      <c r="E2013">
        <v>2.1395</v>
      </c>
      <c r="F2013">
        <v>2.1415000000000002</v>
      </c>
      <c r="G2013">
        <v>2.1435</v>
      </c>
      <c r="H2013">
        <v>1.17052</v>
      </c>
      <c r="I2013">
        <v>1.17069</v>
      </c>
      <c r="J2013">
        <v>1.17086</v>
      </c>
      <c r="K2013">
        <v>21.35539</v>
      </c>
      <c r="L2013">
        <v>21.371089999999999</v>
      </c>
      <c r="M2013">
        <v>21.386800000000001</v>
      </c>
      <c r="N2013">
        <v>5.7382999999999997</v>
      </c>
      <c r="O2013">
        <v>5.7404500000000001</v>
      </c>
      <c r="P2013">
        <v>5.7426000000000004</v>
      </c>
      <c r="Q2013">
        <v>194.72</v>
      </c>
      <c r="R2013">
        <v>194.89</v>
      </c>
      <c r="S2013">
        <v>195.06</v>
      </c>
      <c r="T2013">
        <v>120.7392</v>
      </c>
      <c r="U2013">
        <v>120.7547</v>
      </c>
      <c r="V2013">
        <v>120.7702</v>
      </c>
      <c r="W2013">
        <v>10.8942</v>
      </c>
      <c r="X2013">
        <v>10.895899999999999</v>
      </c>
      <c r="Y2013">
        <v>10.897500000000001</v>
      </c>
      <c r="Z2013">
        <v>0.69401999999999997</v>
      </c>
      <c r="AA2013">
        <v>0.69432000000000005</v>
      </c>
      <c r="AB2013">
        <v>0.69462999999999997</v>
      </c>
      <c r="AC2013">
        <v>6.4519399999999996</v>
      </c>
      <c r="AD2013">
        <v>6.4544699999999997</v>
      </c>
      <c r="AE2013">
        <v>6.4569999999999999</v>
      </c>
      <c r="AF2013">
        <v>2.9702500000000001</v>
      </c>
      <c r="AG2013">
        <v>2.97235</v>
      </c>
      <c r="AH2013">
        <v>2.97444</v>
      </c>
      <c r="AI2013">
        <v>1.53467</v>
      </c>
      <c r="AJ2013">
        <v>1.53508</v>
      </c>
      <c r="AK2013">
        <v>1.53548</v>
      </c>
      <c r="AL2013">
        <v>7.1654</v>
      </c>
      <c r="AM2013">
        <v>7.1706000000000003</v>
      </c>
      <c r="AN2013">
        <v>7.1757999999999997</v>
      </c>
      <c r="AO2013">
        <v>935.2</v>
      </c>
      <c r="AP2013">
        <v>935.875</v>
      </c>
      <c r="AQ2013">
        <v>936.5498</v>
      </c>
      <c r="AR2013">
        <v>7.0180199999999999</v>
      </c>
      <c r="AS2013">
        <v>7.0202499999999999</v>
      </c>
      <c r="AT2013">
        <v>7.0224700000000002</v>
      </c>
      <c r="AU2013">
        <v>1.24613</v>
      </c>
      <c r="AV2013">
        <v>1.2464599999999999</v>
      </c>
      <c r="AW2013">
        <v>1.24678</v>
      </c>
      <c r="AX2013">
        <v>32.690989999999999</v>
      </c>
      <c r="AY2013">
        <v>32.70299</v>
      </c>
      <c r="AZ2013">
        <v>32.715000000000003</v>
      </c>
      <c r="BA2013">
        <v>1.4306099999999999</v>
      </c>
      <c r="BB2013">
        <v>1.43231</v>
      </c>
      <c r="BC2013">
        <v>1.43401</v>
      </c>
      <c r="BD2013">
        <v>0.50651000000000002</v>
      </c>
      <c r="BE2013">
        <v>0.50656999999999996</v>
      </c>
      <c r="BF2013">
        <v>0.50661999999999996</v>
      </c>
      <c r="BG2013">
        <v>0.77131000000000005</v>
      </c>
      <c r="BH2013">
        <v>0.77141000000000004</v>
      </c>
      <c r="BI2013">
        <v>0.77149999999999996</v>
      </c>
    </row>
    <row r="2014" spans="1:61" x14ac:dyDescent="0.25">
      <c r="A2014" s="1">
        <v>39104</v>
      </c>
      <c r="B2014">
        <v>0.78730999999999995</v>
      </c>
      <c r="C2014">
        <v>0.78752</v>
      </c>
      <c r="D2014">
        <v>0.78771999999999998</v>
      </c>
      <c r="E2014">
        <v>2.145</v>
      </c>
      <c r="F2014">
        <v>2.1465000000000001</v>
      </c>
      <c r="G2014">
        <v>2.1480000000000001</v>
      </c>
      <c r="H2014">
        <v>1.1808099999999999</v>
      </c>
      <c r="I2014">
        <v>1.18103</v>
      </c>
      <c r="J2014">
        <v>1.18126</v>
      </c>
      <c r="K2014">
        <v>21.456700000000001</v>
      </c>
      <c r="L2014">
        <v>21.47719</v>
      </c>
      <c r="M2014">
        <v>21.497699999999998</v>
      </c>
      <c r="N2014">
        <v>5.7465000000000002</v>
      </c>
      <c r="O2014">
        <v>5.7473999999999998</v>
      </c>
      <c r="P2014">
        <v>5.7483000000000004</v>
      </c>
      <c r="Q2014">
        <v>195.52</v>
      </c>
      <c r="R2014">
        <v>195.71</v>
      </c>
      <c r="S2014">
        <v>195.9</v>
      </c>
      <c r="T2014">
        <v>121.01600000000001</v>
      </c>
      <c r="U2014">
        <v>121.0325</v>
      </c>
      <c r="V2014">
        <v>121.04900000000001</v>
      </c>
      <c r="W2014">
        <v>10.9621</v>
      </c>
      <c r="X2014">
        <v>10.965</v>
      </c>
      <c r="Y2014">
        <v>10.9678</v>
      </c>
      <c r="Z2014">
        <v>0.69674999999999998</v>
      </c>
      <c r="AA2014">
        <v>0.69725999999999999</v>
      </c>
      <c r="AB2014">
        <v>0.69776000000000005</v>
      </c>
      <c r="AC2014">
        <v>6.4367099999999997</v>
      </c>
      <c r="AD2014">
        <v>6.4391999999999996</v>
      </c>
      <c r="AE2014">
        <v>6.4416900000000004</v>
      </c>
      <c r="AF2014">
        <v>2.9661300000000002</v>
      </c>
      <c r="AG2014">
        <v>2.9682300000000001</v>
      </c>
      <c r="AH2014">
        <v>2.9703300000000001</v>
      </c>
      <c r="AI2014">
        <v>1.5349299999999999</v>
      </c>
      <c r="AJ2014">
        <v>1.5353300000000001</v>
      </c>
      <c r="AK2014">
        <v>1.53572</v>
      </c>
      <c r="AL2014">
        <v>7.1280000000000001</v>
      </c>
      <c r="AM2014">
        <v>7.1332000000000004</v>
      </c>
      <c r="AN2014">
        <v>7.1383999999999999</v>
      </c>
      <c r="AO2014">
        <v>939</v>
      </c>
      <c r="AP2014">
        <v>939.6499</v>
      </c>
      <c r="AQ2014">
        <v>940.2998</v>
      </c>
      <c r="AR2014">
        <v>7.0242899999999997</v>
      </c>
      <c r="AS2014">
        <v>7.0269000000000004</v>
      </c>
      <c r="AT2014">
        <v>7.0295100000000001</v>
      </c>
      <c r="AU2014">
        <v>1.2444500000000001</v>
      </c>
      <c r="AV2014">
        <v>1.2447699999999999</v>
      </c>
      <c r="AW2014">
        <v>1.24509</v>
      </c>
      <c r="AX2014">
        <v>32.810989999999997</v>
      </c>
      <c r="AY2014">
        <v>32.817489999999999</v>
      </c>
      <c r="AZ2014">
        <v>32.823990000000002</v>
      </c>
      <c r="BA2014">
        <v>1.42302</v>
      </c>
      <c r="BB2014">
        <v>1.42547</v>
      </c>
      <c r="BC2014">
        <v>1.4279200000000001</v>
      </c>
      <c r="BD2014">
        <v>0.50600999999999996</v>
      </c>
      <c r="BE2014">
        <v>0.50607999999999997</v>
      </c>
      <c r="BF2014">
        <v>0.50614000000000003</v>
      </c>
      <c r="BG2014">
        <v>0.77053000000000005</v>
      </c>
      <c r="BH2014">
        <v>0.77061999999999997</v>
      </c>
      <c r="BI2014">
        <v>0.77071999999999996</v>
      </c>
    </row>
    <row r="2015" spans="1:61" x14ac:dyDescent="0.25">
      <c r="A2015" s="1">
        <v>39105</v>
      </c>
      <c r="B2015">
        <v>0.79159000000000002</v>
      </c>
      <c r="C2015">
        <v>0.79176000000000002</v>
      </c>
      <c r="D2015">
        <v>0.79191999999999996</v>
      </c>
      <c r="E2015">
        <v>2.1467000000000001</v>
      </c>
      <c r="F2015">
        <v>2.1482000000000001</v>
      </c>
      <c r="G2015">
        <v>2.1497000000000002</v>
      </c>
      <c r="H2015">
        <v>1.1789700000000001</v>
      </c>
      <c r="I2015">
        <v>1.17919</v>
      </c>
      <c r="J2015">
        <v>1.1794199999999999</v>
      </c>
      <c r="K2015">
        <v>21.493289999999998</v>
      </c>
      <c r="L2015">
        <v>21.507739999999998</v>
      </c>
      <c r="M2015">
        <v>21.522189999999998</v>
      </c>
      <c r="N2015">
        <v>5.7119</v>
      </c>
      <c r="O2015">
        <v>5.7141500000000001</v>
      </c>
      <c r="P2015">
        <v>5.7164000000000001</v>
      </c>
      <c r="Q2015">
        <v>195.55</v>
      </c>
      <c r="R2015">
        <v>195.73500000000001</v>
      </c>
      <c r="S2015">
        <v>195.92</v>
      </c>
      <c r="T2015">
        <v>121.111</v>
      </c>
      <c r="U2015">
        <v>121.1272</v>
      </c>
      <c r="V2015">
        <v>121.1435</v>
      </c>
      <c r="W2015">
        <v>10.9613</v>
      </c>
      <c r="X2015">
        <v>10.9633</v>
      </c>
      <c r="Y2015">
        <v>10.965299999999999</v>
      </c>
      <c r="Z2015">
        <v>0.69947000000000004</v>
      </c>
      <c r="AA2015">
        <v>0.69999</v>
      </c>
      <c r="AB2015">
        <v>0.70050999999999997</v>
      </c>
      <c r="AC2015">
        <v>6.39316</v>
      </c>
      <c r="AD2015">
        <v>6.39567</v>
      </c>
      <c r="AE2015">
        <v>6.39818</v>
      </c>
      <c r="AF2015">
        <v>2.9720900000000001</v>
      </c>
      <c r="AG2015">
        <v>2.9733999999999998</v>
      </c>
      <c r="AH2015">
        <v>2.97472</v>
      </c>
      <c r="AI2015">
        <v>1.5313699999999999</v>
      </c>
      <c r="AJ2015">
        <v>1.53176</v>
      </c>
      <c r="AK2015">
        <v>1.5321499999999999</v>
      </c>
      <c r="AL2015">
        <v>7.1376999999999997</v>
      </c>
      <c r="AM2015">
        <v>7.1428500000000001</v>
      </c>
      <c r="AN2015">
        <v>7.1479999999999997</v>
      </c>
      <c r="AO2015">
        <v>939</v>
      </c>
      <c r="AP2015">
        <v>939.75</v>
      </c>
      <c r="AQ2015">
        <v>940.5</v>
      </c>
      <c r="AR2015">
        <v>6.9560500000000003</v>
      </c>
      <c r="AS2015">
        <v>6.9582499999999996</v>
      </c>
      <c r="AT2015">
        <v>6.9604499999999998</v>
      </c>
      <c r="AU2015">
        <v>1.2356499999999999</v>
      </c>
      <c r="AV2015">
        <v>1.236</v>
      </c>
      <c r="AW2015">
        <v>1.2363599999999999</v>
      </c>
      <c r="AX2015">
        <v>32.838000000000001</v>
      </c>
      <c r="AY2015">
        <v>32.84149</v>
      </c>
      <c r="AZ2015">
        <v>32.844990000000003</v>
      </c>
      <c r="BA2015">
        <v>1.42902</v>
      </c>
      <c r="BB2015">
        <v>1.4307300000000001</v>
      </c>
      <c r="BC2015">
        <v>1.4324399999999999</v>
      </c>
      <c r="BD2015">
        <v>0.50334999999999996</v>
      </c>
      <c r="BE2015">
        <v>0.50341999999999998</v>
      </c>
      <c r="BF2015">
        <v>0.50348999999999999</v>
      </c>
      <c r="BG2015">
        <v>0.76607999999999998</v>
      </c>
      <c r="BH2015">
        <v>0.76617000000000002</v>
      </c>
      <c r="BI2015">
        <v>0.76626000000000005</v>
      </c>
    </row>
    <row r="2016" spans="1:61" x14ac:dyDescent="0.25">
      <c r="A2016" s="1">
        <v>39106</v>
      </c>
      <c r="B2016">
        <v>0.78129999999999999</v>
      </c>
      <c r="C2016">
        <v>0.78156000000000003</v>
      </c>
      <c r="D2016">
        <v>0.78183000000000002</v>
      </c>
      <c r="E2016">
        <v>2.1381999999999999</v>
      </c>
      <c r="F2016">
        <v>2.1399499999999998</v>
      </c>
      <c r="G2016">
        <v>2.1417000000000002</v>
      </c>
      <c r="H2016">
        <v>1.17699</v>
      </c>
      <c r="I2016">
        <v>1.1773100000000001</v>
      </c>
      <c r="J2016">
        <v>1.17764</v>
      </c>
      <c r="K2016">
        <v>21.572800000000001</v>
      </c>
      <c r="L2016">
        <v>21.59375</v>
      </c>
      <c r="M2016">
        <v>21.61469</v>
      </c>
      <c r="N2016">
        <v>5.7412000000000001</v>
      </c>
      <c r="O2016">
        <v>5.7434500000000002</v>
      </c>
      <c r="P2016">
        <v>5.7457000000000003</v>
      </c>
      <c r="Q2016">
        <v>196.07</v>
      </c>
      <c r="R2016">
        <v>196.23</v>
      </c>
      <c r="S2016">
        <v>196.39</v>
      </c>
      <c r="T2016">
        <v>120.59099999999999</v>
      </c>
      <c r="U2016">
        <v>120.6065</v>
      </c>
      <c r="V2016">
        <v>120.622</v>
      </c>
      <c r="W2016">
        <v>10.943</v>
      </c>
      <c r="X2016">
        <v>10.946</v>
      </c>
      <c r="Y2016">
        <v>10.949</v>
      </c>
      <c r="Z2016">
        <v>0.69850999999999996</v>
      </c>
      <c r="AA2016">
        <v>0.69901999999999997</v>
      </c>
      <c r="AB2016">
        <v>0.69954000000000005</v>
      </c>
      <c r="AC2016">
        <v>6.3442100000000003</v>
      </c>
      <c r="AD2016">
        <v>6.3467200000000004</v>
      </c>
      <c r="AE2016">
        <v>6.34924</v>
      </c>
      <c r="AF2016">
        <v>2.99159</v>
      </c>
      <c r="AG2016">
        <v>2.99315</v>
      </c>
      <c r="AH2016">
        <v>2.99471</v>
      </c>
      <c r="AI2016">
        <v>1.5331300000000001</v>
      </c>
      <c r="AJ2016">
        <v>1.5335300000000001</v>
      </c>
      <c r="AK2016">
        <v>1.53392</v>
      </c>
      <c r="AL2016">
        <v>7.1848000000000001</v>
      </c>
      <c r="AM2016">
        <v>7.19015</v>
      </c>
      <c r="AN2016">
        <v>7.1955</v>
      </c>
      <c r="AO2016">
        <v>934.95</v>
      </c>
      <c r="AP2016">
        <v>935.625</v>
      </c>
      <c r="AQ2016">
        <v>936.2998</v>
      </c>
      <c r="AR2016">
        <v>6.9809999999999999</v>
      </c>
      <c r="AS2016">
        <v>6.9832599999999996</v>
      </c>
      <c r="AT2016">
        <v>6.9855099999999997</v>
      </c>
      <c r="AU2016">
        <v>1.2443</v>
      </c>
      <c r="AV2016">
        <v>1.2446600000000001</v>
      </c>
      <c r="AW2016">
        <v>1.2450300000000001</v>
      </c>
      <c r="AX2016">
        <v>32.698</v>
      </c>
      <c r="AY2016">
        <v>32.701689999999999</v>
      </c>
      <c r="AZ2016">
        <v>32.705489999999998</v>
      </c>
      <c r="BA2016">
        <v>1.43075</v>
      </c>
      <c r="BB2016">
        <v>1.4335800000000001</v>
      </c>
      <c r="BC2016">
        <v>1.4363999999999999</v>
      </c>
      <c r="BD2016">
        <v>0.50875999999999999</v>
      </c>
      <c r="BE2016">
        <v>0.50882000000000005</v>
      </c>
      <c r="BF2016">
        <v>0.50887000000000004</v>
      </c>
      <c r="BG2016">
        <v>0.77012999999999998</v>
      </c>
      <c r="BH2016">
        <v>0.77022000000000002</v>
      </c>
      <c r="BI2016">
        <v>0.77032</v>
      </c>
    </row>
    <row r="2017" spans="1:61" x14ac:dyDescent="0.25">
      <c r="A2017" s="1">
        <v>39107</v>
      </c>
      <c r="B2017">
        <v>0.77229999999999999</v>
      </c>
      <c r="C2017">
        <v>0.77256000000000002</v>
      </c>
      <c r="D2017">
        <v>0.77283000000000002</v>
      </c>
      <c r="E2017">
        <v>2.1355</v>
      </c>
      <c r="F2017">
        <v>2.1375000000000002</v>
      </c>
      <c r="G2017">
        <v>2.1395</v>
      </c>
      <c r="H2017">
        <v>1.1819</v>
      </c>
      <c r="I2017">
        <v>1.1821200000000001</v>
      </c>
      <c r="J2017">
        <v>1.18235</v>
      </c>
      <c r="K2017">
        <v>21.749189999999999</v>
      </c>
      <c r="L2017">
        <v>21.768889999999999</v>
      </c>
      <c r="M2017">
        <v>21.788589999999999</v>
      </c>
      <c r="N2017">
        <v>5.7553999999999998</v>
      </c>
      <c r="O2017">
        <v>5.7561499999999999</v>
      </c>
      <c r="P2017">
        <v>5.7568999999999999</v>
      </c>
      <c r="Q2017">
        <v>199.12</v>
      </c>
      <c r="R2017">
        <v>199.30500000000001</v>
      </c>
      <c r="S2017">
        <v>199.49</v>
      </c>
      <c r="T2017">
        <v>120.646</v>
      </c>
      <c r="U2017">
        <v>120.6722</v>
      </c>
      <c r="V2017">
        <v>120.6985</v>
      </c>
      <c r="W2017">
        <v>11.074</v>
      </c>
      <c r="X2017">
        <v>11.0762</v>
      </c>
      <c r="Y2017">
        <v>11.0784</v>
      </c>
      <c r="Z2017">
        <v>0.69404999999999994</v>
      </c>
      <c r="AA2017">
        <v>0.69457000000000002</v>
      </c>
      <c r="AB2017">
        <v>0.69508999999999999</v>
      </c>
      <c r="AC2017">
        <v>6.2987599999999997</v>
      </c>
      <c r="AD2017">
        <v>6.3012199999999998</v>
      </c>
      <c r="AE2017">
        <v>6.3036799999999999</v>
      </c>
      <c r="AF2017">
        <v>3.0093800000000002</v>
      </c>
      <c r="AG2017">
        <v>3.0113599999999998</v>
      </c>
      <c r="AH2017">
        <v>3.0133299999999998</v>
      </c>
      <c r="AI2017">
        <v>1.53121</v>
      </c>
      <c r="AJ2017">
        <v>1.53156</v>
      </c>
      <c r="AK2017">
        <v>1.5319100000000001</v>
      </c>
      <c r="AL2017">
        <v>7.2570499999999996</v>
      </c>
      <c r="AM2017">
        <v>7.2622999999999998</v>
      </c>
      <c r="AN2017">
        <v>7.26755</v>
      </c>
      <c r="AO2017">
        <v>934.7998</v>
      </c>
      <c r="AP2017">
        <v>935.59990000000005</v>
      </c>
      <c r="AQ2017">
        <v>936.3999</v>
      </c>
      <c r="AR2017">
        <v>6.9721000000000002</v>
      </c>
      <c r="AS2017">
        <v>6.9741600000000004</v>
      </c>
      <c r="AT2017">
        <v>6.9762199999999996</v>
      </c>
      <c r="AU2017">
        <v>1.2410300000000001</v>
      </c>
      <c r="AV2017">
        <v>1.24139</v>
      </c>
      <c r="AW2017">
        <v>1.2417499999999999</v>
      </c>
      <c r="AX2017">
        <v>32.739989999999999</v>
      </c>
      <c r="AY2017">
        <v>32.750489999999999</v>
      </c>
      <c r="AZ2017">
        <v>32.76099</v>
      </c>
      <c r="BA2017">
        <v>1.4391099999999999</v>
      </c>
      <c r="BB2017">
        <v>1.44157</v>
      </c>
      <c r="BC2017">
        <v>1.4440200000000001</v>
      </c>
      <c r="BD2017">
        <v>0.50736999999999999</v>
      </c>
      <c r="BE2017">
        <v>0.50743000000000005</v>
      </c>
      <c r="BF2017">
        <v>0.50748000000000004</v>
      </c>
      <c r="BG2017">
        <v>0.76944999999999997</v>
      </c>
      <c r="BH2017">
        <v>0.76954</v>
      </c>
      <c r="BI2017">
        <v>0.76963999999999999</v>
      </c>
    </row>
    <row r="2018" spans="1:61" x14ac:dyDescent="0.25">
      <c r="A2018" s="1">
        <v>39108</v>
      </c>
      <c r="B2018">
        <v>0.77290000000000003</v>
      </c>
      <c r="C2018">
        <v>0.77315999999999996</v>
      </c>
      <c r="D2018">
        <v>0.77342999999999995</v>
      </c>
      <c r="E2018">
        <v>2.1421999999999999</v>
      </c>
      <c r="F2018">
        <v>2.1446999999999998</v>
      </c>
      <c r="G2018">
        <v>2.1472000000000002</v>
      </c>
      <c r="H2018">
        <v>1.17855</v>
      </c>
      <c r="I2018">
        <v>1.1787700000000001</v>
      </c>
      <c r="J2018">
        <v>1.179</v>
      </c>
      <c r="K2018">
        <v>21.707889999999999</v>
      </c>
      <c r="L2018">
        <v>21.731290000000001</v>
      </c>
      <c r="M2018">
        <v>21.7547</v>
      </c>
      <c r="N2018">
        <v>5.7609000000000004</v>
      </c>
      <c r="O2018">
        <v>5.7631500000000004</v>
      </c>
      <c r="P2018">
        <v>5.7653999999999996</v>
      </c>
      <c r="Q2018">
        <v>198.71</v>
      </c>
      <c r="R2018">
        <v>198.93</v>
      </c>
      <c r="S2018">
        <v>199.15</v>
      </c>
      <c r="T2018">
        <v>121.06100000000001</v>
      </c>
      <c r="U2018">
        <v>121.0765</v>
      </c>
      <c r="V2018">
        <v>121.092</v>
      </c>
      <c r="W2018">
        <v>11.06</v>
      </c>
      <c r="X2018">
        <v>11.062799999999999</v>
      </c>
      <c r="Y2018">
        <v>11.0655</v>
      </c>
      <c r="Z2018">
        <v>0.69445000000000001</v>
      </c>
      <c r="AA2018">
        <v>0.69477</v>
      </c>
      <c r="AB2018">
        <v>0.69508999999999999</v>
      </c>
      <c r="AC2018">
        <v>6.3358999999999996</v>
      </c>
      <c r="AD2018">
        <v>6.3383399999999996</v>
      </c>
      <c r="AE2018">
        <v>6.34077</v>
      </c>
      <c r="AF2018">
        <v>3.0338799999999999</v>
      </c>
      <c r="AG2018">
        <v>3.0352199999999998</v>
      </c>
      <c r="AH2018">
        <v>3.0365600000000001</v>
      </c>
      <c r="AI2018">
        <v>1.5348999999999999</v>
      </c>
      <c r="AJ2018">
        <v>1.5353000000000001</v>
      </c>
      <c r="AK2018">
        <v>1.5357000000000001</v>
      </c>
      <c r="AL2018">
        <v>7.2971000000000004</v>
      </c>
      <c r="AM2018">
        <v>7.3030999999999997</v>
      </c>
      <c r="AN2018">
        <v>7.3090999999999999</v>
      </c>
      <c r="AO2018">
        <v>939.59990000000005</v>
      </c>
      <c r="AP2018">
        <v>940.22490000000005</v>
      </c>
      <c r="AQ2018">
        <v>940.84990000000005</v>
      </c>
      <c r="AR2018">
        <v>7.0290900000000001</v>
      </c>
      <c r="AS2018">
        <v>7.03132</v>
      </c>
      <c r="AT2018">
        <v>7.03355</v>
      </c>
      <c r="AU2018">
        <v>1.25</v>
      </c>
      <c r="AV2018">
        <v>1.2503299999999999</v>
      </c>
      <c r="AW2018">
        <v>1.25065</v>
      </c>
      <c r="AX2018">
        <v>32.835999999999999</v>
      </c>
      <c r="AY2018">
        <v>32.841999999999999</v>
      </c>
      <c r="AZ2018">
        <v>32.847990000000003</v>
      </c>
      <c r="BA2018">
        <v>1.44076</v>
      </c>
      <c r="BB2018">
        <v>1.44346</v>
      </c>
      <c r="BC2018">
        <v>1.44615</v>
      </c>
      <c r="BD2018">
        <v>0.51029999999999998</v>
      </c>
      <c r="BE2018">
        <v>0.51034999999999997</v>
      </c>
      <c r="BF2018">
        <v>0.51039999999999996</v>
      </c>
      <c r="BG2018">
        <v>0.77378000000000002</v>
      </c>
      <c r="BH2018">
        <v>0.77386999999999995</v>
      </c>
      <c r="BI2018">
        <v>0.77397000000000005</v>
      </c>
    </row>
    <row r="2019" spans="1:61" x14ac:dyDescent="0.25">
      <c r="A2019" s="1">
        <v>39111</v>
      </c>
      <c r="B2019">
        <v>0.77093</v>
      </c>
      <c r="C2019">
        <v>0.77109000000000005</v>
      </c>
      <c r="D2019">
        <v>0.77125999999999995</v>
      </c>
      <c r="E2019">
        <v>2.1456</v>
      </c>
      <c r="F2019">
        <v>2.1480999999999999</v>
      </c>
      <c r="G2019">
        <v>2.1505999999999998</v>
      </c>
      <c r="H2019">
        <v>1.1815899999999999</v>
      </c>
      <c r="I2019">
        <v>1.18171</v>
      </c>
      <c r="J2019">
        <v>1.18184</v>
      </c>
      <c r="K2019">
        <v>21.729800000000001</v>
      </c>
      <c r="L2019">
        <v>21.746089999999999</v>
      </c>
      <c r="M2019">
        <v>21.76239</v>
      </c>
      <c r="N2019">
        <v>5.7468000000000004</v>
      </c>
      <c r="O2019">
        <v>5.7475500000000004</v>
      </c>
      <c r="P2019">
        <v>5.7483000000000004</v>
      </c>
      <c r="Q2019">
        <v>198.35</v>
      </c>
      <c r="R2019">
        <v>198.73500000000001</v>
      </c>
      <c r="S2019">
        <v>199.12</v>
      </c>
      <c r="T2019">
        <v>121.277</v>
      </c>
      <c r="U2019">
        <v>121.2925</v>
      </c>
      <c r="V2019">
        <v>121.30800000000001</v>
      </c>
      <c r="W2019">
        <v>11.1081</v>
      </c>
      <c r="X2019">
        <v>11.110200000000001</v>
      </c>
      <c r="Y2019">
        <v>11.1122</v>
      </c>
      <c r="Z2019">
        <v>0.69376000000000004</v>
      </c>
      <c r="AA2019">
        <v>0.69428000000000001</v>
      </c>
      <c r="AB2019">
        <v>0.69479000000000002</v>
      </c>
      <c r="AC2019">
        <v>6.3010900000000003</v>
      </c>
      <c r="AD2019">
        <v>6.3035600000000001</v>
      </c>
      <c r="AE2019">
        <v>6.3060400000000003</v>
      </c>
      <c r="AF2019">
        <v>3.03945</v>
      </c>
      <c r="AG2019">
        <v>3.04095</v>
      </c>
      <c r="AH2019">
        <v>3.04244</v>
      </c>
      <c r="AI2019">
        <v>1.5372300000000001</v>
      </c>
      <c r="AJ2019">
        <v>1.5376799999999999</v>
      </c>
      <c r="AK2019">
        <v>1.5381199999999999</v>
      </c>
      <c r="AL2019">
        <v>7.3322000000000003</v>
      </c>
      <c r="AM2019">
        <v>7.3382500000000004</v>
      </c>
      <c r="AN2019">
        <v>7.3442999999999996</v>
      </c>
      <c r="AO2019">
        <v>939.2998</v>
      </c>
      <c r="AP2019">
        <v>939.97490000000005</v>
      </c>
      <c r="AQ2019">
        <v>940.6499</v>
      </c>
      <c r="AR2019">
        <v>6.9929199999999998</v>
      </c>
      <c r="AS2019">
        <v>6.9951499999999998</v>
      </c>
      <c r="AT2019">
        <v>6.9973700000000001</v>
      </c>
      <c r="AU2019">
        <v>1.2510600000000001</v>
      </c>
      <c r="AV2019">
        <v>1.25142</v>
      </c>
      <c r="AW2019">
        <v>1.2517799999999999</v>
      </c>
      <c r="AX2019">
        <v>32.873989999999999</v>
      </c>
      <c r="AY2019">
        <v>32.8855</v>
      </c>
      <c r="AZ2019">
        <v>32.896990000000002</v>
      </c>
      <c r="BA2019">
        <v>1.44048</v>
      </c>
      <c r="BB2019">
        <v>1.4426600000000001</v>
      </c>
      <c r="BC2019">
        <v>1.44485</v>
      </c>
      <c r="BD2019">
        <v>0.51068000000000002</v>
      </c>
      <c r="BE2019">
        <v>0.51075000000000004</v>
      </c>
      <c r="BF2019">
        <v>0.51082000000000005</v>
      </c>
      <c r="BG2019">
        <v>0.77195999999999998</v>
      </c>
      <c r="BH2019">
        <v>0.77205000000000001</v>
      </c>
      <c r="BI2019">
        <v>0.77215</v>
      </c>
    </row>
    <row r="2020" spans="1:61" x14ac:dyDescent="0.25">
      <c r="A2020" s="1">
        <v>39112</v>
      </c>
      <c r="B2020">
        <v>0.77171999999999996</v>
      </c>
      <c r="C2020">
        <v>0.77193000000000001</v>
      </c>
      <c r="D2020">
        <v>0.77215</v>
      </c>
      <c r="E2020">
        <v>2.1417000000000002</v>
      </c>
      <c r="F2020">
        <v>2.1442000000000001</v>
      </c>
      <c r="G2020">
        <v>2.1467000000000001</v>
      </c>
      <c r="H2020">
        <v>1.1792199999999999</v>
      </c>
      <c r="I2020">
        <v>1.17954</v>
      </c>
      <c r="J2020">
        <v>1.17987</v>
      </c>
      <c r="K2020">
        <v>21.72559</v>
      </c>
      <c r="L2020">
        <v>21.75339</v>
      </c>
      <c r="M2020">
        <v>21.781189999999999</v>
      </c>
      <c r="N2020">
        <v>5.7396000000000003</v>
      </c>
      <c r="O2020">
        <v>5.7418500000000003</v>
      </c>
      <c r="P2020">
        <v>5.7441000000000004</v>
      </c>
      <c r="Q2020">
        <v>198.88</v>
      </c>
      <c r="R2020">
        <v>199.065</v>
      </c>
      <c r="S2020">
        <v>199.25</v>
      </c>
      <c r="T2020">
        <v>121.1365</v>
      </c>
      <c r="U2020">
        <v>121.15770000000001</v>
      </c>
      <c r="V2020">
        <v>121.179</v>
      </c>
      <c r="W2020">
        <v>11.0557</v>
      </c>
      <c r="X2020">
        <v>11.0585</v>
      </c>
      <c r="Y2020">
        <v>11.061400000000001</v>
      </c>
      <c r="Z2020">
        <v>0.68706999999999996</v>
      </c>
      <c r="AA2020">
        <v>0.68759000000000003</v>
      </c>
      <c r="AB2020">
        <v>0.68811</v>
      </c>
      <c r="AC2020">
        <v>6.2823000000000002</v>
      </c>
      <c r="AD2020">
        <v>6.28477</v>
      </c>
      <c r="AE2020">
        <v>6.2872399999999997</v>
      </c>
      <c r="AF2020">
        <v>3.02942</v>
      </c>
      <c r="AG2020">
        <v>3.0309900000000001</v>
      </c>
      <c r="AH2020">
        <v>3.0325600000000001</v>
      </c>
      <c r="AI2020">
        <v>1.53508</v>
      </c>
      <c r="AJ2020">
        <v>1.53548</v>
      </c>
      <c r="AK2020">
        <v>1.5358700000000001</v>
      </c>
      <c r="AL2020">
        <v>7.3273999999999999</v>
      </c>
      <c r="AM2020">
        <v>7.3326000000000002</v>
      </c>
      <c r="AN2020">
        <v>7.3377999999999997</v>
      </c>
      <c r="AO2020">
        <v>941.34990000000005</v>
      </c>
      <c r="AP2020">
        <v>942.22490000000005</v>
      </c>
      <c r="AQ2020">
        <v>943.09990000000005</v>
      </c>
      <c r="AR2020">
        <v>6.9612999999999996</v>
      </c>
      <c r="AS2020">
        <v>6.9635100000000003</v>
      </c>
      <c r="AT2020">
        <v>6.9657299999999998</v>
      </c>
      <c r="AU2020">
        <v>1.2492700000000001</v>
      </c>
      <c r="AV2020">
        <v>1.24963</v>
      </c>
      <c r="AW2020">
        <v>1.25</v>
      </c>
      <c r="AX2020">
        <v>32.875</v>
      </c>
      <c r="AY2020">
        <v>32.878999999999998</v>
      </c>
      <c r="AZ2020">
        <v>32.883000000000003</v>
      </c>
      <c r="BA2020">
        <v>1.43537</v>
      </c>
      <c r="BB2020">
        <v>1.4375500000000001</v>
      </c>
      <c r="BC2020">
        <v>1.43973</v>
      </c>
      <c r="BD2020">
        <v>0.50976999999999995</v>
      </c>
      <c r="BE2020">
        <v>0.50983000000000001</v>
      </c>
      <c r="BF2020">
        <v>0.50990000000000002</v>
      </c>
      <c r="BG2020">
        <v>0.77071000000000001</v>
      </c>
      <c r="BH2020">
        <v>0.77080000000000004</v>
      </c>
      <c r="BI2020">
        <v>0.77088999999999996</v>
      </c>
    </row>
    <row r="2021" spans="1:61" x14ac:dyDescent="0.25">
      <c r="A2021" s="1">
        <v>39113</v>
      </c>
      <c r="B2021">
        <v>0.77592000000000005</v>
      </c>
      <c r="C2021">
        <v>0.77617999999999998</v>
      </c>
      <c r="D2021">
        <v>0.77644000000000002</v>
      </c>
      <c r="E2021">
        <v>2.133</v>
      </c>
      <c r="F2021">
        <v>2.1357499999999998</v>
      </c>
      <c r="G2021">
        <v>2.1385000000000001</v>
      </c>
      <c r="H2021">
        <v>1.17502</v>
      </c>
      <c r="I2021">
        <v>1.17519</v>
      </c>
      <c r="J2021">
        <v>1.17537</v>
      </c>
      <c r="K2021">
        <v>21.513089999999998</v>
      </c>
      <c r="L2021">
        <v>21.52919</v>
      </c>
      <c r="M2021">
        <v>21.545290000000001</v>
      </c>
      <c r="N2021">
        <v>5.7115</v>
      </c>
      <c r="O2021">
        <v>5.7135499999999997</v>
      </c>
      <c r="P2021">
        <v>5.7156000000000002</v>
      </c>
      <c r="Q2021">
        <v>195.94</v>
      </c>
      <c r="R2021">
        <v>196.12</v>
      </c>
      <c r="S2021">
        <v>196.3</v>
      </c>
      <c r="T2021">
        <v>120.18899999999999</v>
      </c>
      <c r="U2021">
        <v>120.2102</v>
      </c>
      <c r="V2021">
        <v>120.2315</v>
      </c>
      <c r="W2021">
        <v>11.0146</v>
      </c>
      <c r="X2021">
        <v>11.0192</v>
      </c>
      <c r="Y2021">
        <v>11.0238</v>
      </c>
      <c r="Z2021">
        <v>0.68776999999999999</v>
      </c>
      <c r="AA2021">
        <v>0.68808999999999998</v>
      </c>
      <c r="AB2021">
        <v>0.68840000000000001</v>
      </c>
      <c r="AC2021">
        <v>6.2538299999999998</v>
      </c>
      <c r="AD2021">
        <v>6.2563300000000002</v>
      </c>
      <c r="AE2021">
        <v>6.2588299999999997</v>
      </c>
      <c r="AF2021">
        <v>3.00596</v>
      </c>
      <c r="AG2021">
        <v>3.0081699999999998</v>
      </c>
      <c r="AH2021">
        <v>3.0103800000000001</v>
      </c>
      <c r="AI2021">
        <v>1.5340400000000001</v>
      </c>
      <c r="AJ2021">
        <v>1.5344199999999999</v>
      </c>
      <c r="AK2021">
        <v>1.5347999999999999</v>
      </c>
      <c r="AL2021">
        <v>7.2698999999999998</v>
      </c>
      <c r="AM2021">
        <v>7.2751999999999999</v>
      </c>
      <c r="AN2021">
        <v>7.2805</v>
      </c>
      <c r="AO2021">
        <v>940.1499</v>
      </c>
      <c r="AP2021">
        <v>941.0249</v>
      </c>
      <c r="AQ2021">
        <v>941.8999</v>
      </c>
      <c r="AR2021">
        <v>6.9538500000000001</v>
      </c>
      <c r="AS2021">
        <v>6.9559100000000003</v>
      </c>
      <c r="AT2021">
        <v>6.9579700000000004</v>
      </c>
      <c r="AU2021">
        <v>1.2443299999999999</v>
      </c>
      <c r="AV2021">
        <v>1.2446900000000001</v>
      </c>
      <c r="AW2021">
        <v>1.24505</v>
      </c>
      <c r="AX2021">
        <v>32.829990000000002</v>
      </c>
      <c r="AY2021">
        <v>32.83549</v>
      </c>
      <c r="AZ2021">
        <v>32.840989999999998</v>
      </c>
      <c r="BA2021">
        <v>1.4226300000000001</v>
      </c>
      <c r="BB2021">
        <v>1.4258599999999999</v>
      </c>
      <c r="BC2021">
        <v>1.4290799999999999</v>
      </c>
      <c r="BD2021">
        <v>0.51083999999999996</v>
      </c>
      <c r="BE2021">
        <v>0.51088999999999996</v>
      </c>
      <c r="BF2021">
        <v>0.51095000000000002</v>
      </c>
      <c r="BG2021">
        <v>0.76844999999999997</v>
      </c>
      <c r="BH2021">
        <v>0.76854</v>
      </c>
      <c r="BI2021">
        <v>0.76863999999999999</v>
      </c>
    </row>
    <row r="2022" spans="1:61" x14ac:dyDescent="0.25">
      <c r="A2022" s="1">
        <v>39114</v>
      </c>
      <c r="B2022">
        <v>0.77342</v>
      </c>
      <c r="C2022">
        <v>0.77368000000000003</v>
      </c>
      <c r="D2022">
        <v>0.77395000000000003</v>
      </c>
      <c r="E2022">
        <v>2.1128</v>
      </c>
      <c r="F2022">
        <v>2.1153</v>
      </c>
      <c r="G2022">
        <v>2.1177999999999999</v>
      </c>
      <c r="H2022">
        <v>1.1773199999999999</v>
      </c>
      <c r="I2022">
        <v>1.1775899999999999</v>
      </c>
      <c r="J2022">
        <v>1.17787</v>
      </c>
      <c r="K2022">
        <v>21.540990000000001</v>
      </c>
      <c r="L2022">
        <v>21.567489999999999</v>
      </c>
      <c r="M2022">
        <v>21.593990000000002</v>
      </c>
      <c r="N2022">
        <v>5.7167000000000003</v>
      </c>
      <c r="O2022">
        <v>5.7173499999999997</v>
      </c>
      <c r="P2022">
        <v>5.718</v>
      </c>
      <c r="Q2022">
        <v>196.25</v>
      </c>
      <c r="R2022">
        <v>196.43</v>
      </c>
      <c r="S2022">
        <v>196.61</v>
      </c>
      <c r="T2022">
        <v>120.2612</v>
      </c>
      <c r="U2022">
        <v>120.27670000000001</v>
      </c>
      <c r="V2022">
        <v>120.29219999999999</v>
      </c>
      <c r="W2022">
        <v>10.983000000000001</v>
      </c>
      <c r="X2022">
        <v>10.985799999999999</v>
      </c>
      <c r="Y2022">
        <v>10.9885</v>
      </c>
      <c r="Z2022">
        <v>0.68096000000000001</v>
      </c>
      <c r="AA2022">
        <v>0.68147999999999997</v>
      </c>
      <c r="AB2022">
        <v>0.68200000000000005</v>
      </c>
      <c r="AC2022">
        <v>6.2289500000000002</v>
      </c>
      <c r="AD2022">
        <v>6.2313999999999998</v>
      </c>
      <c r="AE2022">
        <v>6.23386</v>
      </c>
      <c r="AF2022">
        <v>2.9913699999999999</v>
      </c>
      <c r="AG2022">
        <v>2.99281</v>
      </c>
      <c r="AH2022">
        <v>2.99424</v>
      </c>
      <c r="AI2022">
        <v>1.53115</v>
      </c>
      <c r="AJ2022">
        <v>1.5315300000000001</v>
      </c>
      <c r="AK2022">
        <v>1.5319</v>
      </c>
      <c r="AL2022">
        <v>7.2180999999999997</v>
      </c>
      <c r="AM2022">
        <v>7.2232500000000002</v>
      </c>
      <c r="AN2022">
        <v>7.2283999999999997</v>
      </c>
      <c r="AO2022">
        <v>935.84990000000005</v>
      </c>
      <c r="AP2022">
        <v>936.57500000000005</v>
      </c>
      <c r="AQ2022">
        <v>937.2998</v>
      </c>
      <c r="AR2022">
        <v>6.9328599999999998</v>
      </c>
      <c r="AS2022">
        <v>6.9351000000000003</v>
      </c>
      <c r="AT2022">
        <v>6.9373399999999998</v>
      </c>
      <c r="AU2022">
        <v>1.2394400000000001</v>
      </c>
      <c r="AV2022">
        <v>1.2398</v>
      </c>
      <c r="AW2022">
        <v>1.2401599999999999</v>
      </c>
      <c r="AX2022">
        <v>32.756990000000002</v>
      </c>
      <c r="AY2022">
        <v>32.767000000000003</v>
      </c>
      <c r="AZ2022">
        <v>32.776989999999998</v>
      </c>
      <c r="BA2022">
        <v>1.41848</v>
      </c>
      <c r="BB2022">
        <v>1.4201600000000001</v>
      </c>
      <c r="BC2022">
        <v>1.42184</v>
      </c>
      <c r="BD2022">
        <v>0.50743000000000005</v>
      </c>
      <c r="BE2022">
        <v>0.50749</v>
      </c>
      <c r="BF2022">
        <v>0.50756000000000001</v>
      </c>
      <c r="BG2022">
        <v>0.76678999999999997</v>
      </c>
      <c r="BH2022">
        <v>0.76688999999999996</v>
      </c>
      <c r="BI2022">
        <v>0.76698</v>
      </c>
    </row>
    <row r="2023" spans="1:61" x14ac:dyDescent="0.25">
      <c r="A2023" s="1">
        <v>39115</v>
      </c>
      <c r="B2023">
        <v>0.77432000000000001</v>
      </c>
      <c r="C2023">
        <v>0.77453000000000005</v>
      </c>
      <c r="D2023">
        <v>0.77473999999999998</v>
      </c>
      <c r="E2023">
        <v>2.1051000000000002</v>
      </c>
      <c r="F2023">
        <v>2.1076000000000001</v>
      </c>
      <c r="G2023">
        <v>2.1101000000000001</v>
      </c>
      <c r="H2023">
        <v>1.1837200000000001</v>
      </c>
      <c r="I2023">
        <v>1.18394</v>
      </c>
      <c r="J2023">
        <v>1.1841699999999999</v>
      </c>
      <c r="K2023">
        <v>21.694890000000001</v>
      </c>
      <c r="L2023">
        <v>21.715</v>
      </c>
      <c r="M2023">
        <v>21.73509</v>
      </c>
      <c r="N2023">
        <v>5.7415000000000003</v>
      </c>
      <c r="O2023">
        <v>5.7424999999999997</v>
      </c>
      <c r="P2023">
        <v>5.7435</v>
      </c>
      <c r="Q2023">
        <v>197.24</v>
      </c>
      <c r="R2023">
        <v>197.405</v>
      </c>
      <c r="S2023">
        <v>197.57</v>
      </c>
      <c r="T2023">
        <v>120.6525</v>
      </c>
      <c r="U2023">
        <v>120.673</v>
      </c>
      <c r="V2023">
        <v>120.6935</v>
      </c>
      <c r="W2023">
        <v>10.955</v>
      </c>
      <c r="X2023">
        <v>10.9552</v>
      </c>
      <c r="Y2023">
        <v>10.955399999999999</v>
      </c>
      <c r="Z2023">
        <v>0.68023999999999996</v>
      </c>
      <c r="AA2023">
        <v>0.68056000000000005</v>
      </c>
      <c r="AB2023">
        <v>0.68088000000000004</v>
      </c>
      <c r="AC2023">
        <v>6.2557200000000002</v>
      </c>
      <c r="AD2023">
        <v>6.2582199999999997</v>
      </c>
      <c r="AE2023">
        <v>6.2607200000000001</v>
      </c>
      <c r="AF2023">
        <v>3.0036800000000001</v>
      </c>
      <c r="AG2023">
        <v>3.0054799999999999</v>
      </c>
      <c r="AH2023">
        <v>3.0072700000000001</v>
      </c>
      <c r="AI2023">
        <v>1.5331300000000001</v>
      </c>
      <c r="AJ2023">
        <v>1.5335000000000001</v>
      </c>
      <c r="AK2023">
        <v>1.5338700000000001</v>
      </c>
      <c r="AL2023">
        <v>7.2365000000000004</v>
      </c>
      <c r="AM2023">
        <v>7.2416999999999998</v>
      </c>
      <c r="AN2023">
        <v>7.2469000000000001</v>
      </c>
      <c r="AO2023">
        <v>936.1499</v>
      </c>
      <c r="AP2023">
        <v>936.7749</v>
      </c>
      <c r="AQ2023">
        <v>937.3999</v>
      </c>
      <c r="AR2023">
        <v>6.9755099999999999</v>
      </c>
      <c r="AS2023">
        <v>6.9777199999999997</v>
      </c>
      <c r="AT2023">
        <v>6.97994</v>
      </c>
      <c r="AU2023">
        <v>1.2427999999999999</v>
      </c>
      <c r="AV2023">
        <v>1.24315</v>
      </c>
      <c r="AW2023">
        <v>1.2435</v>
      </c>
      <c r="AX2023">
        <v>32.816989999999997</v>
      </c>
      <c r="AY2023">
        <v>32.823</v>
      </c>
      <c r="AZ2023">
        <v>32.828989999999997</v>
      </c>
      <c r="BA2023">
        <v>1.41679</v>
      </c>
      <c r="BB2023">
        <v>1.4189700000000001</v>
      </c>
      <c r="BC2023">
        <v>1.4211499999999999</v>
      </c>
      <c r="BD2023">
        <v>0.50800000000000001</v>
      </c>
      <c r="BE2023">
        <v>0.50805</v>
      </c>
      <c r="BF2023">
        <v>0.5081</v>
      </c>
      <c r="BG2023">
        <v>0.76963000000000004</v>
      </c>
      <c r="BH2023">
        <v>0.76973000000000003</v>
      </c>
      <c r="BI2023">
        <v>0.76981999999999995</v>
      </c>
    </row>
    <row r="2024" spans="1:61" x14ac:dyDescent="0.25">
      <c r="A2024" s="1">
        <v>39118</v>
      </c>
      <c r="B2024">
        <v>0.77532000000000001</v>
      </c>
      <c r="C2024">
        <v>0.77547999999999995</v>
      </c>
      <c r="D2024">
        <v>0.77564</v>
      </c>
      <c r="E2024">
        <v>2.1021999999999998</v>
      </c>
      <c r="F2024">
        <v>2.1048</v>
      </c>
      <c r="G2024">
        <v>2.1074000000000002</v>
      </c>
      <c r="H2024">
        <v>1.1809099999999999</v>
      </c>
      <c r="I2024">
        <v>1.1810799999999999</v>
      </c>
      <c r="J2024">
        <v>1.18126</v>
      </c>
      <c r="K2024">
        <v>21.651890000000002</v>
      </c>
      <c r="L2024">
        <v>21.671299999999999</v>
      </c>
      <c r="M2024">
        <v>21.69069</v>
      </c>
      <c r="N2024">
        <v>5.7575000000000003</v>
      </c>
      <c r="O2024">
        <v>5.7582500000000003</v>
      </c>
      <c r="P2024">
        <v>5.7590000000000003</v>
      </c>
      <c r="Q2024">
        <v>196.28</v>
      </c>
      <c r="R2024">
        <v>196.495</v>
      </c>
      <c r="S2024">
        <v>196.71</v>
      </c>
      <c r="T2024">
        <v>119.864</v>
      </c>
      <c r="U2024">
        <v>119.8805</v>
      </c>
      <c r="V2024">
        <v>119.89700000000001</v>
      </c>
      <c r="W2024">
        <v>10.930300000000001</v>
      </c>
      <c r="X2024">
        <v>10.9331</v>
      </c>
      <c r="Y2024">
        <v>10.9358</v>
      </c>
      <c r="Z2024">
        <v>0.68261000000000005</v>
      </c>
      <c r="AA2024">
        <v>0.68293000000000004</v>
      </c>
      <c r="AB2024">
        <v>0.68323999999999996</v>
      </c>
      <c r="AC2024">
        <v>6.2657400000000001</v>
      </c>
      <c r="AD2024">
        <v>6.2682500000000001</v>
      </c>
      <c r="AE2024">
        <v>6.2707699999999997</v>
      </c>
      <c r="AF2024">
        <v>2.9901200000000001</v>
      </c>
      <c r="AG2024">
        <v>2.9916</v>
      </c>
      <c r="AH2024">
        <v>2.99308</v>
      </c>
      <c r="AI2024">
        <v>1.5316399999999999</v>
      </c>
      <c r="AJ2024">
        <v>1.5319799999999999</v>
      </c>
      <c r="AK2024">
        <v>1.5323199999999999</v>
      </c>
      <c r="AL2024">
        <v>7.2396000000000003</v>
      </c>
      <c r="AM2024">
        <v>7.2447999999999997</v>
      </c>
      <c r="AN2024">
        <v>7.25</v>
      </c>
      <c r="AO2024">
        <v>934.59990000000005</v>
      </c>
      <c r="AP2024">
        <v>935.2998</v>
      </c>
      <c r="AQ2024">
        <v>936</v>
      </c>
      <c r="AR2024">
        <v>7.04983</v>
      </c>
      <c r="AS2024">
        <v>7.0521000000000003</v>
      </c>
      <c r="AT2024">
        <v>7.0543699999999996</v>
      </c>
      <c r="AU2024">
        <v>1.2447900000000001</v>
      </c>
      <c r="AV2024">
        <v>1.24515</v>
      </c>
      <c r="AW2024">
        <v>1.24552</v>
      </c>
      <c r="AX2024">
        <v>32.810989999999997</v>
      </c>
      <c r="AY2024">
        <v>32.821489999999997</v>
      </c>
      <c r="AZ2024">
        <v>32.831989999999998</v>
      </c>
      <c r="BA2024">
        <v>1.4177500000000001</v>
      </c>
      <c r="BB2024">
        <v>1.4199299999999999</v>
      </c>
      <c r="BC2024">
        <v>1.42211</v>
      </c>
      <c r="BD2024">
        <v>0.51012000000000002</v>
      </c>
      <c r="BE2024">
        <v>0.51019000000000003</v>
      </c>
      <c r="BF2024">
        <v>0.51026000000000005</v>
      </c>
      <c r="BG2024">
        <v>0.77254999999999996</v>
      </c>
      <c r="BH2024">
        <v>0.77264999999999995</v>
      </c>
      <c r="BI2024">
        <v>0.77273999999999998</v>
      </c>
    </row>
    <row r="2025" spans="1:61" x14ac:dyDescent="0.25">
      <c r="A2025" s="1">
        <v>39119</v>
      </c>
      <c r="B2025">
        <v>0.77700999999999998</v>
      </c>
      <c r="C2025">
        <v>0.77717000000000003</v>
      </c>
      <c r="D2025">
        <v>0.77734000000000003</v>
      </c>
      <c r="E2025">
        <v>2.0937000000000001</v>
      </c>
      <c r="F2025">
        <v>2.0952000000000002</v>
      </c>
      <c r="G2025">
        <v>2.0966999999999998</v>
      </c>
      <c r="H2025">
        <v>1.1813</v>
      </c>
      <c r="I2025">
        <v>1.18147</v>
      </c>
      <c r="J2025">
        <v>1.1816500000000001</v>
      </c>
      <c r="K2025">
        <v>21.634989999999998</v>
      </c>
      <c r="L2025">
        <v>21.65109</v>
      </c>
      <c r="M2025">
        <v>21.667190000000002</v>
      </c>
      <c r="N2025">
        <v>5.7344999999999997</v>
      </c>
      <c r="O2025">
        <v>5.7352999999999996</v>
      </c>
      <c r="P2025">
        <v>5.7361000000000004</v>
      </c>
      <c r="Q2025">
        <v>195.17</v>
      </c>
      <c r="R2025">
        <v>195.38499999999999</v>
      </c>
      <c r="S2025">
        <v>195.6</v>
      </c>
      <c r="T2025">
        <v>119.6258</v>
      </c>
      <c r="U2025">
        <v>119.64190000000001</v>
      </c>
      <c r="V2025">
        <v>119.658</v>
      </c>
      <c r="W2025">
        <v>10.9513</v>
      </c>
      <c r="X2025">
        <v>10.9519</v>
      </c>
      <c r="Y2025">
        <v>10.952400000000001</v>
      </c>
      <c r="Z2025">
        <v>0.67891000000000001</v>
      </c>
      <c r="AA2025">
        <v>0.67942999999999998</v>
      </c>
      <c r="AB2025">
        <v>0.67995000000000005</v>
      </c>
      <c r="AC2025">
        <v>6.2505800000000002</v>
      </c>
      <c r="AD2025">
        <v>6.2530900000000003</v>
      </c>
      <c r="AE2025">
        <v>6.2555899999999998</v>
      </c>
      <c r="AF2025">
        <v>2.9898099999999999</v>
      </c>
      <c r="AG2025">
        <v>2.9912200000000002</v>
      </c>
      <c r="AH2025">
        <v>2.9926300000000001</v>
      </c>
      <c r="AI2025">
        <v>1.5306500000000001</v>
      </c>
      <c r="AJ2025">
        <v>1.5310299999999999</v>
      </c>
      <c r="AK2025">
        <v>1.5314000000000001</v>
      </c>
      <c r="AL2025">
        <v>7.2243000000000004</v>
      </c>
      <c r="AM2025">
        <v>7.2294</v>
      </c>
      <c r="AN2025">
        <v>7.2344999999999997</v>
      </c>
      <c r="AO2025">
        <v>931.7998</v>
      </c>
      <c r="AP2025">
        <v>932.47490000000005</v>
      </c>
      <c r="AQ2025">
        <v>933.1499</v>
      </c>
      <c r="AR2025">
        <v>7.0398800000000001</v>
      </c>
      <c r="AS2025">
        <v>7.0420999999999996</v>
      </c>
      <c r="AT2025">
        <v>7.0443300000000004</v>
      </c>
      <c r="AU2025">
        <v>1.24082</v>
      </c>
      <c r="AV2025">
        <v>1.24119</v>
      </c>
      <c r="AW2025">
        <v>1.2415499999999999</v>
      </c>
      <c r="AX2025">
        <v>32.848999999999997</v>
      </c>
      <c r="AY2025">
        <v>32.854489999999998</v>
      </c>
      <c r="AZ2025">
        <v>32.859990000000003</v>
      </c>
      <c r="BA2025">
        <v>1.41422</v>
      </c>
      <c r="BB2025">
        <v>1.4158999999999999</v>
      </c>
      <c r="BC2025">
        <v>1.4175800000000001</v>
      </c>
      <c r="BD2025">
        <v>0.50790000000000002</v>
      </c>
      <c r="BE2025">
        <v>0.50797000000000003</v>
      </c>
      <c r="BF2025">
        <v>0.50804000000000005</v>
      </c>
      <c r="BG2025">
        <v>0.77100000000000002</v>
      </c>
      <c r="BH2025">
        <v>0.77110000000000001</v>
      </c>
      <c r="BI2025">
        <v>0.77119000000000004</v>
      </c>
    </row>
    <row r="2026" spans="1:61" x14ac:dyDescent="0.25">
      <c r="A2026" s="1">
        <v>39120</v>
      </c>
      <c r="B2026">
        <v>0.77773000000000003</v>
      </c>
      <c r="C2026">
        <v>0.77788000000000002</v>
      </c>
      <c r="D2026">
        <v>0.77803999999999995</v>
      </c>
      <c r="E2026">
        <v>2.0908000000000002</v>
      </c>
      <c r="F2026">
        <v>2.0933000000000002</v>
      </c>
      <c r="G2026">
        <v>2.0958000000000001</v>
      </c>
      <c r="H2026">
        <v>1.1836199999999999</v>
      </c>
      <c r="I2026">
        <v>1.18384</v>
      </c>
      <c r="J2026">
        <v>1.18407</v>
      </c>
      <c r="K2026">
        <v>21.588090000000001</v>
      </c>
      <c r="L2026">
        <v>21.59525</v>
      </c>
      <c r="M2026">
        <v>21.60239</v>
      </c>
      <c r="N2026">
        <v>5.7178000000000004</v>
      </c>
      <c r="O2026">
        <v>5.7200499999999996</v>
      </c>
      <c r="P2026">
        <v>5.7222999999999997</v>
      </c>
      <c r="Q2026">
        <v>195.08</v>
      </c>
      <c r="R2026">
        <v>195.31</v>
      </c>
      <c r="S2026">
        <v>195.54</v>
      </c>
      <c r="T2026">
        <v>120.2041</v>
      </c>
      <c r="U2026">
        <v>120.22029999999999</v>
      </c>
      <c r="V2026">
        <v>120.23650000000001</v>
      </c>
      <c r="W2026">
        <v>10.9855</v>
      </c>
      <c r="X2026">
        <v>10.988200000000001</v>
      </c>
      <c r="Y2026">
        <v>10.9909</v>
      </c>
      <c r="Z2026">
        <v>0.68359000000000003</v>
      </c>
      <c r="AA2026">
        <v>0.68411</v>
      </c>
      <c r="AB2026">
        <v>0.68462999999999996</v>
      </c>
      <c r="AC2026">
        <v>6.2160200000000003</v>
      </c>
      <c r="AD2026">
        <v>6.2184799999999996</v>
      </c>
      <c r="AE2026">
        <v>6.2209300000000001</v>
      </c>
      <c r="AF2026">
        <v>2.96997</v>
      </c>
      <c r="AG2026">
        <v>2.97126</v>
      </c>
      <c r="AH2026">
        <v>2.97254</v>
      </c>
      <c r="AI2026">
        <v>1.5301400000000001</v>
      </c>
      <c r="AJ2026">
        <v>1.5304899999999999</v>
      </c>
      <c r="AK2026">
        <v>1.5308299999999999</v>
      </c>
      <c r="AL2026">
        <v>7.1978999999999997</v>
      </c>
      <c r="AM2026">
        <v>7.2031000000000001</v>
      </c>
      <c r="AN2026">
        <v>7.2083000000000004</v>
      </c>
      <c r="AO2026">
        <v>932.3999</v>
      </c>
      <c r="AP2026">
        <v>933.125</v>
      </c>
      <c r="AQ2026">
        <v>933.84990000000005</v>
      </c>
      <c r="AR2026">
        <v>6.9895300000000002</v>
      </c>
      <c r="AS2026">
        <v>6.9917800000000003</v>
      </c>
      <c r="AT2026">
        <v>6.9940199999999999</v>
      </c>
      <c r="AU2026">
        <v>1.2361</v>
      </c>
      <c r="AV2026">
        <v>1.23645</v>
      </c>
      <c r="AW2026">
        <v>1.23681</v>
      </c>
      <c r="AX2026">
        <v>32.898989999999998</v>
      </c>
      <c r="AY2026">
        <v>32.90849</v>
      </c>
      <c r="AZ2026">
        <v>32.917999999999999</v>
      </c>
      <c r="BA2026">
        <v>1.4162399999999999</v>
      </c>
      <c r="BB2026">
        <v>1.4181600000000001</v>
      </c>
      <c r="BC2026">
        <v>1.4200900000000001</v>
      </c>
      <c r="BD2026">
        <v>0.50754999999999995</v>
      </c>
      <c r="BE2026">
        <v>0.50761999999999996</v>
      </c>
      <c r="BF2026">
        <v>0.50768999999999997</v>
      </c>
      <c r="BG2026">
        <v>0.76715999999999995</v>
      </c>
      <c r="BH2026">
        <v>0.76724999999999999</v>
      </c>
      <c r="BI2026">
        <v>0.76734000000000002</v>
      </c>
    </row>
    <row r="2027" spans="1:61" x14ac:dyDescent="0.25">
      <c r="A2027" s="1">
        <v>39121</v>
      </c>
      <c r="B2027">
        <v>0.78103</v>
      </c>
      <c r="C2027">
        <v>0.78124000000000005</v>
      </c>
      <c r="D2027">
        <v>0.78144999999999998</v>
      </c>
      <c r="E2027">
        <v>2.1065</v>
      </c>
      <c r="F2027">
        <v>2.109</v>
      </c>
      <c r="G2027">
        <v>2.1114999999999999</v>
      </c>
      <c r="H2027">
        <v>1.1811100000000001</v>
      </c>
      <c r="I2027">
        <v>1.1813800000000001</v>
      </c>
      <c r="J2027">
        <v>1.1816599999999999</v>
      </c>
      <c r="K2027">
        <v>21.60999</v>
      </c>
      <c r="L2027">
        <v>21.626100000000001</v>
      </c>
      <c r="M2027">
        <v>21.642199999999999</v>
      </c>
      <c r="N2027">
        <v>5.7073999999999998</v>
      </c>
      <c r="O2027">
        <v>5.7083000000000004</v>
      </c>
      <c r="P2027">
        <v>5.7092000000000001</v>
      </c>
      <c r="Q2027">
        <v>194.81</v>
      </c>
      <c r="R2027">
        <v>195.09</v>
      </c>
      <c r="S2027">
        <v>195.37</v>
      </c>
      <c r="T2027">
        <v>120.5615</v>
      </c>
      <c r="U2027">
        <v>120.57769999999999</v>
      </c>
      <c r="V2027">
        <v>120.59399999999999</v>
      </c>
      <c r="W2027">
        <v>10.968299999999999</v>
      </c>
      <c r="X2027">
        <v>10.9687</v>
      </c>
      <c r="Y2027">
        <v>10.968999999999999</v>
      </c>
      <c r="Z2027">
        <v>0.68232999999999999</v>
      </c>
      <c r="AA2027">
        <v>0.68284999999999996</v>
      </c>
      <c r="AB2027">
        <v>0.68337000000000003</v>
      </c>
      <c r="AC2027">
        <v>6.2059100000000003</v>
      </c>
      <c r="AD2027">
        <v>6.2083599999999999</v>
      </c>
      <c r="AE2027">
        <v>6.2107999999999999</v>
      </c>
      <c r="AF2027">
        <v>2.9775999999999998</v>
      </c>
      <c r="AG2027">
        <v>2.9796499999999999</v>
      </c>
      <c r="AH2027">
        <v>2.9817</v>
      </c>
      <c r="AI2027">
        <v>1.5301499999999999</v>
      </c>
      <c r="AJ2027">
        <v>1.5305</v>
      </c>
      <c r="AK2027">
        <v>1.53085</v>
      </c>
      <c r="AL2027">
        <v>7.1856</v>
      </c>
      <c r="AM2027">
        <v>7.1907500000000004</v>
      </c>
      <c r="AN2027">
        <v>7.1959</v>
      </c>
      <c r="AO2027">
        <v>933.8999</v>
      </c>
      <c r="AP2027">
        <v>934.5249</v>
      </c>
      <c r="AQ2027">
        <v>935.1499</v>
      </c>
      <c r="AR2027">
        <v>6.9536100000000003</v>
      </c>
      <c r="AS2027">
        <v>6.9558099999999996</v>
      </c>
      <c r="AT2027">
        <v>6.9580099999999998</v>
      </c>
      <c r="AU2027">
        <v>1.24221</v>
      </c>
      <c r="AV2027">
        <v>1.24257</v>
      </c>
      <c r="AW2027">
        <v>1.2429300000000001</v>
      </c>
      <c r="AX2027">
        <v>32.901989999999998</v>
      </c>
      <c r="AY2027">
        <v>32.913499999999999</v>
      </c>
      <c r="AZ2027">
        <v>32.924990000000001</v>
      </c>
      <c r="BA2027">
        <v>1.4188000000000001</v>
      </c>
      <c r="BB2027">
        <v>1.42048</v>
      </c>
      <c r="BC2027">
        <v>1.4221600000000001</v>
      </c>
      <c r="BD2027">
        <v>0.51058999999999999</v>
      </c>
      <c r="BE2027">
        <v>0.51065000000000005</v>
      </c>
      <c r="BF2027">
        <v>0.51070000000000004</v>
      </c>
      <c r="BG2027">
        <v>0.76585999999999999</v>
      </c>
      <c r="BH2027">
        <v>0.76595000000000002</v>
      </c>
      <c r="BI2027">
        <v>0.76604000000000005</v>
      </c>
    </row>
    <row r="2028" spans="1:61" x14ac:dyDescent="0.25">
      <c r="A2028" s="1">
        <v>39122</v>
      </c>
      <c r="B2028">
        <v>0.77632999999999996</v>
      </c>
      <c r="C2028">
        <v>0.77654000000000001</v>
      </c>
      <c r="D2028">
        <v>0.77673999999999999</v>
      </c>
      <c r="E2028">
        <v>2.1086</v>
      </c>
      <c r="F2028">
        <v>2.1111</v>
      </c>
      <c r="G2028">
        <v>2.1135999999999999</v>
      </c>
      <c r="H2028">
        <v>1.17083</v>
      </c>
      <c r="I2028">
        <v>1.1710499999999999</v>
      </c>
      <c r="J2028">
        <v>1.17127</v>
      </c>
      <c r="K2028">
        <v>21.672899999999998</v>
      </c>
      <c r="L2028">
        <v>21.689540000000001</v>
      </c>
      <c r="M2028">
        <v>21.706189999999999</v>
      </c>
      <c r="N2028">
        <v>5.7234999999999996</v>
      </c>
      <c r="O2028">
        <v>5.7242199999999999</v>
      </c>
      <c r="P2028">
        <v>5.7249499999999998</v>
      </c>
      <c r="Q2028">
        <v>195.4</v>
      </c>
      <c r="R2028">
        <v>195.58500000000001</v>
      </c>
      <c r="S2028">
        <v>195.77</v>
      </c>
      <c r="T2028">
        <v>121.18980000000001</v>
      </c>
      <c r="U2028">
        <v>121.2063</v>
      </c>
      <c r="V2028">
        <v>121.22280000000001</v>
      </c>
      <c r="W2028">
        <v>11.022600000000001</v>
      </c>
      <c r="X2028">
        <v>11.023300000000001</v>
      </c>
      <c r="Y2028">
        <v>11.023899999999999</v>
      </c>
      <c r="Z2028">
        <v>0.68130000000000002</v>
      </c>
      <c r="AA2028">
        <v>0.68162</v>
      </c>
      <c r="AB2028">
        <v>0.68193000000000004</v>
      </c>
      <c r="AC2028">
        <v>6.2539699999999998</v>
      </c>
      <c r="AD2028">
        <v>6.2563800000000001</v>
      </c>
      <c r="AE2028">
        <v>6.2587900000000003</v>
      </c>
      <c r="AF2028">
        <v>2.9931399999999999</v>
      </c>
      <c r="AG2028">
        <v>2.9943599999999999</v>
      </c>
      <c r="AH2028">
        <v>2.9955699999999998</v>
      </c>
      <c r="AI2028">
        <v>1.5311999999999999</v>
      </c>
      <c r="AJ2028">
        <v>1.5315799999999999</v>
      </c>
      <c r="AK2028">
        <v>1.5319499999999999</v>
      </c>
      <c r="AL2028">
        <v>7.1698000000000004</v>
      </c>
      <c r="AM2028">
        <v>7.1749999999999998</v>
      </c>
      <c r="AN2028">
        <v>7.1802000000000001</v>
      </c>
      <c r="AO2028">
        <v>933.5</v>
      </c>
      <c r="AP2028">
        <v>934.09990000000005</v>
      </c>
      <c r="AQ2028">
        <v>934.7</v>
      </c>
      <c r="AR2028">
        <v>6.9820700000000002</v>
      </c>
      <c r="AS2028">
        <v>6.9843200000000003</v>
      </c>
      <c r="AT2028">
        <v>6.9865700000000004</v>
      </c>
      <c r="AU2028">
        <v>1.2461899999999999</v>
      </c>
      <c r="AV2028">
        <v>1.24655</v>
      </c>
      <c r="AW2028">
        <v>1.24691</v>
      </c>
      <c r="AX2028">
        <v>32.870989999999999</v>
      </c>
      <c r="AY2028">
        <v>32.882489999999997</v>
      </c>
      <c r="AZ2028">
        <v>32.893999999999998</v>
      </c>
      <c r="BA2028">
        <v>1.4137500000000001</v>
      </c>
      <c r="BB2028">
        <v>1.4164300000000001</v>
      </c>
      <c r="BC2028">
        <v>1.4191100000000001</v>
      </c>
      <c r="BD2028">
        <v>0.51317000000000002</v>
      </c>
      <c r="BE2028">
        <v>0.51324000000000003</v>
      </c>
      <c r="BF2028">
        <v>0.51331000000000004</v>
      </c>
      <c r="BG2028">
        <v>0.76827999999999996</v>
      </c>
      <c r="BH2028">
        <v>0.76837</v>
      </c>
      <c r="BI2028">
        <v>0.76846999999999999</v>
      </c>
    </row>
    <row r="2029" spans="1:61" x14ac:dyDescent="0.25">
      <c r="A2029" s="1">
        <v>39125</v>
      </c>
      <c r="B2029">
        <v>0.77112999999999998</v>
      </c>
      <c r="C2029">
        <v>0.77139000000000002</v>
      </c>
      <c r="D2029">
        <v>0.77164999999999995</v>
      </c>
      <c r="E2029">
        <v>2.1238000000000001</v>
      </c>
      <c r="F2029">
        <v>2.1263000000000001</v>
      </c>
      <c r="G2029">
        <v>2.1288</v>
      </c>
      <c r="H2029">
        <v>1.1738299999999999</v>
      </c>
      <c r="I2029">
        <v>1.1740999999999999</v>
      </c>
      <c r="J2029">
        <v>1.17438</v>
      </c>
      <c r="K2029">
        <v>21.754090000000001</v>
      </c>
      <c r="L2029">
        <v>21.7791</v>
      </c>
      <c r="M2029">
        <v>21.804089999999999</v>
      </c>
      <c r="N2029">
        <v>5.7403000000000004</v>
      </c>
      <c r="O2029">
        <v>5.7425499999999996</v>
      </c>
      <c r="P2029">
        <v>5.7447999999999997</v>
      </c>
      <c r="Q2029">
        <v>197.13</v>
      </c>
      <c r="R2029">
        <v>197.315</v>
      </c>
      <c r="S2029">
        <v>197.5</v>
      </c>
      <c r="T2029">
        <v>121.43940000000001</v>
      </c>
      <c r="U2029">
        <v>121.4555</v>
      </c>
      <c r="V2029">
        <v>121.4716</v>
      </c>
      <c r="W2029">
        <v>11.045999999999999</v>
      </c>
      <c r="X2029">
        <v>11.0465</v>
      </c>
      <c r="Y2029">
        <v>11.046900000000001</v>
      </c>
      <c r="Z2029">
        <v>0.68200000000000005</v>
      </c>
      <c r="AA2029">
        <v>0.68250999999999995</v>
      </c>
      <c r="AB2029">
        <v>0.68303000000000003</v>
      </c>
      <c r="AC2029">
        <v>6.2341100000000003</v>
      </c>
      <c r="AD2029">
        <v>6.2366099999999998</v>
      </c>
      <c r="AE2029">
        <v>6.2391100000000002</v>
      </c>
      <c r="AF2029">
        <v>3.0237699999999998</v>
      </c>
      <c r="AG2029">
        <v>3.02556</v>
      </c>
      <c r="AH2029">
        <v>3.0273400000000001</v>
      </c>
      <c r="AI2029">
        <v>1.53782</v>
      </c>
      <c r="AJ2029">
        <v>1.5382199999999999</v>
      </c>
      <c r="AK2029">
        <v>1.5386200000000001</v>
      </c>
      <c r="AL2029">
        <v>7.3007999999999997</v>
      </c>
      <c r="AM2029">
        <v>7.306</v>
      </c>
      <c r="AN2029">
        <v>7.3112000000000004</v>
      </c>
      <c r="AO2029">
        <v>936.59990000000005</v>
      </c>
      <c r="AP2029">
        <v>937.2</v>
      </c>
      <c r="AQ2029">
        <v>937.7998</v>
      </c>
      <c r="AR2029">
        <v>7.0191800000000004</v>
      </c>
      <c r="AS2029">
        <v>7.0214400000000001</v>
      </c>
      <c r="AT2029">
        <v>7.0236999999999998</v>
      </c>
      <c r="AU2029">
        <v>1.24901</v>
      </c>
      <c r="AV2029">
        <v>1.2493700000000001</v>
      </c>
      <c r="AW2029">
        <v>1.24973</v>
      </c>
      <c r="AX2029">
        <v>32.917999999999999</v>
      </c>
      <c r="AY2029">
        <v>32.926499999999997</v>
      </c>
      <c r="AZ2029">
        <v>32.935000000000002</v>
      </c>
      <c r="BA2029">
        <v>1.4238299999999999</v>
      </c>
      <c r="BB2029">
        <v>1.4270099999999999</v>
      </c>
      <c r="BC2029">
        <v>1.4301900000000001</v>
      </c>
      <c r="BD2029">
        <v>0.51341000000000003</v>
      </c>
      <c r="BE2029">
        <v>0.51346000000000003</v>
      </c>
      <c r="BF2029">
        <v>0.51351999999999998</v>
      </c>
      <c r="BG2029">
        <v>0.77034999999999998</v>
      </c>
      <c r="BH2029">
        <v>0.77044999999999997</v>
      </c>
      <c r="BI2029">
        <v>0.77053000000000005</v>
      </c>
    </row>
    <row r="2030" spans="1:61" x14ac:dyDescent="0.25">
      <c r="A2030" s="1">
        <v>39126</v>
      </c>
      <c r="B2030">
        <v>0.77861999999999998</v>
      </c>
      <c r="C2030">
        <v>0.77888000000000002</v>
      </c>
      <c r="D2030">
        <v>0.77914000000000005</v>
      </c>
      <c r="E2030">
        <v>2.1147999999999998</v>
      </c>
      <c r="F2030">
        <v>2.1173000000000002</v>
      </c>
      <c r="G2030">
        <v>2.1198000000000001</v>
      </c>
      <c r="H2030">
        <v>1.1654199999999999</v>
      </c>
      <c r="I2030">
        <v>1.1655899999999999</v>
      </c>
      <c r="J2030">
        <v>1.16577</v>
      </c>
      <c r="K2030">
        <v>21.519200000000001</v>
      </c>
      <c r="L2030">
        <v>21.537839999999999</v>
      </c>
      <c r="M2030">
        <v>21.55649</v>
      </c>
      <c r="N2030">
        <v>5.7096999999999998</v>
      </c>
      <c r="O2030">
        <v>5.7119499999999999</v>
      </c>
      <c r="P2030">
        <v>5.7141999999999999</v>
      </c>
      <c r="Q2030">
        <v>194.79</v>
      </c>
      <c r="R2030">
        <v>195.005</v>
      </c>
      <c r="S2030">
        <v>195.22</v>
      </c>
      <c r="T2030">
        <v>120.6431</v>
      </c>
      <c r="U2030">
        <v>120.6542</v>
      </c>
      <c r="V2030">
        <v>120.6653</v>
      </c>
      <c r="W2030">
        <v>10.9573</v>
      </c>
      <c r="X2030">
        <v>10.969799999999999</v>
      </c>
      <c r="Y2030">
        <v>10.982200000000001</v>
      </c>
      <c r="Z2030">
        <v>0.68828999999999996</v>
      </c>
      <c r="AA2030">
        <v>0.68861000000000006</v>
      </c>
      <c r="AB2030">
        <v>0.68893000000000004</v>
      </c>
      <c r="AC2030">
        <v>6.2130299999999998</v>
      </c>
      <c r="AD2030">
        <v>6.2155199999999997</v>
      </c>
      <c r="AE2030">
        <v>6.2180200000000001</v>
      </c>
      <c r="AF2030">
        <v>3.01003</v>
      </c>
      <c r="AG2030">
        <v>3.0112100000000002</v>
      </c>
      <c r="AH2030">
        <v>3.0123799999999998</v>
      </c>
      <c r="AI2030">
        <v>1.53989</v>
      </c>
      <c r="AJ2030">
        <v>1.5402400000000001</v>
      </c>
      <c r="AK2030">
        <v>1.5405800000000001</v>
      </c>
      <c r="AL2030">
        <v>7.2805</v>
      </c>
      <c r="AM2030">
        <v>7.2858000000000001</v>
      </c>
      <c r="AN2030">
        <v>7.2911000000000001</v>
      </c>
      <c r="AO2030">
        <v>938.5</v>
      </c>
      <c r="AP2030">
        <v>939.09990000000005</v>
      </c>
      <c r="AQ2030">
        <v>939.7</v>
      </c>
      <c r="AR2030">
        <v>7.0267200000000001</v>
      </c>
      <c r="AS2030">
        <v>7.0289700000000002</v>
      </c>
      <c r="AT2030">
        <v>7.0312200000000002</v>
      </c>
      <c r="AU2030">
        <v>1.24624</v>
      </c>
      <c r="AV2030">
        <v>1.2465999999999999</v>
      </c>
      <c r="AW2030">
        <v>1.2469600000000001</v>
      </c>
      <c r="AX2030">
        <v>32.982990000000001</v>
      </c>
      <c r="AY2030">
        <v>32.993989999999997</v>
      </c>
      <c r="AZ2030">
        <v>33.004989999999999</v>
      </c>
      <c r="BA2030">
        <v>1.4166300000000001</v>
      </c>
      <c r="BB2030">
        <v>1.41831</v>
      </c>
      <c r="BC2030">
        <v>1.41998</v>
      </c>
      <c r="BD2030">
        <v>0.51465000000000005</v>
      </c>
      <c r="BE2030">
        <v>0.51470000000000005</v>
      </c>
      <c r="BF2030">
        <v>0.51476</v>
      </c>
      <c r="BG2030">
        <v>0.76734000000000002</v>
      </c>
      <c r="BH2030">
        <v>0.76742999999999995</v>
      </c>
      <c r="BI2030">
        <v>0.76751999999999998</v>
      </c>
    </row>
    <row r="2031" spans="1:61" x14ac:dyDescent="0.25">
      <c r="A2031" s="1">
        <v>39127</v>
      </c>
      <c r="B2031">
        <v>0.78312000000000004</v>
      </c>
      <c r="C2031">
        <v>0.78337999999999997</v>
      </c>
      <c r="D2031">
        <v>0.78364</v>
      </c>
      <c r="E2031">
        <v>2.1055000000000001</v>
      </c>
      <c r="F2031">
        <v>2.1074999999999999</v>
      </c>
      <c r="G2031">
        <v>2.1095000000000002</v>
      </c>
      <c r="H2031">
        <v>1.16381</v>
      </c>
      <c r="I2031">
        <v>1.1640299999999999</v>
      </c>
      <c r="J2031">
        <v>1.16425</v>
      </c>
      <c r="K2031">
        <v>21.442399999999999</v>
      </c>
      <c r="L2031">
        <v>21.472950000000001</v>
      </c>
      <c r="M2031">
        <v>21.503489999999999</v>
      </c>
      <c r="N2031">
        <v>5.6692999999999998</v>
      </c>
      <c r="O2031">
        <v>5.6702000000000004</v>
      </c>
      <c r="P2031">
        <v>5.6711</v>
      </c>
      <c r="Q2031">
        <v>192.19</v>
      </c>
      <c r="R2031">
        <v>192.5</v>
      </c>
      <c r="S2031">
        <v>192.81</v>
      </c>
      <c r="T2031">
        <v>120.25539999999999</v>
      </c>
      <c r="U2031">
        <v>120.2865</v>
      </c>
      <c r="V2031">
        <v>120.3176</v>
      </c>
      <c r="W2031">
        <v>10.937799999999999</v>
      </c>
      <c r="X2031">
        <v>10.938000000000001</v>
      </c>
      <c r="Y2031">
        <v>10.9383</v>
      </c>
      <c r="Z2031">
        <v>0.69328999999999996</v>
      </c>
      <c r="AA2031">
        <v>0.69360999999999995</v>
      </c>
      <c r="AB2031">
        <v>0.69393000000000005</v>
      </c>
      <c r="AC2031">
        <v>6.1486900000000002</v>
      </c>
      <c r="AD2031">
        <v>6.1511100000000001</v>
      </c>
      <c r="AE2031">
        <v>6.1535399999999996</v>
      </c>
      <c r="AF2031">
        <v>2.9730099999999999</v>
      </c>
      <c r="AG2031">
        <v>2.9742099999999998</v>
      </c>
      <c r="AH2031">
        <v>2.9754100000000001</v>
      </c>
      <c r="AI2031">
        <v>1.5334700000000001</v>
      </c>
      <c r="AJ2031">
        <v>1.5338799999999999</v>
      </c>
      <c r="AK2031">
        <v>1.5342800000000001</v>
      </c>
      <c r="AL2031">
        <v>7.2145000000000001</v>
      </c>
      <c r="AM2031">
        <v>7.2196999999999996</v>
      </c>
      <c r="AN2031">
        <v>7.2248999999999999</v>
      </c>
      <c r="AO2031">
        <v>937.2998</v>
      </c>
      <c r="AP2031">
        <v>937.97490000000005</v>
      </c>
      <c r="AQ2031">
        <v>938.6499</v>
      </c>
      <c r="AR2031">
        <v>6.9482799999999996</v>
      </c>
      <c r="AS2031">
        <v>6.9504700000000001</v>
      </c>
      <c r="AT2031">
        <v>6.9526500000000002</v>
      </c>
      <c r="AU2031">
        <v>1.23722</v>
      </c>
      <c r="AV2031">
        <v>1.2375799999999999</v>
      </c>
      <c r="AW2031">
        <v>1.23793</v>
      </c>
      <c r="AX2031">
        <v>32.886989999999997</v>
      </c>
      <c r="AY2031">
        <v>32.89349</v>
      </c>
      <c r="AZ2031">
        <v>32.899990000000003</v>
      </c>
      <c r="BA2031">
        <v>1.4034800000000001</v>
      </c>
      <c r="BB2031">
        <v>1.4052100000000001</v>
      </c>
      <c r="BC2031">
        <v>1.4069400000000001</v>
      </c>
      <c r="BD2031">
        <v>0.50990000000000002</v>
      </c>
      <c r="BE2031">
        <v>0.50997000000000003</v>
      </c>
      <c r="BF2031">
        <v>0.51004000000000005</v>
      </c>
      <c r="BG2031">
        <v>0.76078999999999997</v>
      </c>
      <c r="BH2031">
        <v>0.76088</v>
      </c>
      <c r="BI2031">
        <v>0.76097000000000004</v>
      </c>
    </row>
    <row r="2032" spans="1:61" x14ac:dyDescent="0.25">
      <c r="A2032" s="1">
        <v>39128</v>
      </c>
      <c r="B2032">
        <v>0.78402000000000005</v>
      </c>
      <c r="C2032">
        <v>0.78422000000000003</v>
      </c>
      <c r="D2032">
        <v>0.78442999999999996</v>
      </c>
      <c r="E2032">
        <v>2.0949</v>
      </c>
      <c r="F2032">
        <v>2.0973999999999999</v>
      </c>
      <c r="G2032">
        <v>2.0998999999999999</v>
      </c>
      <c r="H2032">
        <v>1.1617200000000001</v>
      </c>
      <c r="I2032">
        <v>1.16194</v>
      </c>
      <c r="J2032">
        <v>1.1621699999999999</v>
      </c>
      <c r="K2032">
        <v>21.424389999999999</v>
      </c>
      <c r="L2032">
        <v>21.440539999999999</v>
      </c>
      <c r="M2032">
        <v>21.456700000000001</v>
      </c>
      <c r="N2032">
        <v>5.6620999999999997</v>
      </c>
      <c r="O2032">
        <v>5.6641000000000004</v>
      </c>
      <c r="P2032">
        <v>5.6661000000000001</v>
      </c>
      <c r="Q2032">
        <v>192.69</v>
      </c>
      <c r="R2032">
        <v>192.875</v>
      </c>
      <c r="S2032">
        <v>193.06</v>
      </c>
      <c r="T2032">
        <v>118.7178</v>
      </c>
      <c r="U2032">
        <v>118.7393</v>
      </c>
      <c r="V2032">
        <v>118.7608</v>
      </c>
      <c r="W2032">
        <v>10.984999999999999</v>
      </c>
      <c r="X2032">
        <v>10.9878</v>
      </c>
      <c r="Y2032">
        <v>10.990500000000001</v>
      </c>
      <c r="Z2032">
        <v>0.69238999999999995</v>
      </c>
      <c r="AA2032">
        <v>0.69260999999999995</v>
      </c>
      <c r="AB2032">
        <v>0.69281999999999999</v>
      </c>
      <c r="AC2032">
        <v>6.1468600000000002</v>
      </c>
      <c r="AD2032">
        <v>6.1492800000000001</v>
      </c>
      <c r="AE2032">
        <v>6.1517099999999996</v>
      </c>
      <c r="AF2032">
        <v>2.97221</v>
      </c>
      <c r="AG2032">
        <v>2.9738600000000002</v>
      </c>
      <c r="AH2032">
        <v>2.9755199999999999</v>
      </c>
      <c r="AI2032">
        <v>1.53365</v>
      </c>
      <c r="AJ2032">
        <v>1.53403</v>
      </c>
      <c r="AK2032">
        <v>1.5344</v>
      </c>
      <c r="AL2032">
        <v>7.2168999999999999</v>
      </c>
      <c r="AM2032">
        <v>7.2221000000000002</v>
      </c>
      <c r="AN2032">
        <v>7.2272999999999996</v>
      </c>
      <c r="AO2032">
        <v>933.6499</v>
      </c>
      <c r="AP2032">
        <v>934.32500000000005</v>
      </c>
      <c r="AQ2032">
        <v>935</v>
      </c>
      <c r="AR2032">
        <v>7.0198600000000004</v>
      </c>
      <c r="AS2032">
        <v>7.0219100000000001</v>
      </c>
      <c r="AT2032">
        <v>7.0239500000000001</v>
      </c>
      <c r="AU2032">
        <v>1.23197</v>
      </c>
      <c r="AV2032">
        <v>1.2323299999999999</v>
      </c>
      <c r="AW2032">
        <v>1.2326900000000001</v>
      </c>
      <c r="AX2032">
        <v>32.808990000000001</v>
      </c>
      <c r="AY2032">
        <v>32.817489999999999</v>
      </c>
      <c r="AZ2032">
        <v>32.825989999999997</v>
      </c>
      <c r="BA2032">
        <v>1.4027000000000001</v>
      </c>
      <c r="BB2032">
        <v>1.4064099999999999</v>
      </c>
      <c r="BC2032">
        <v>1.4101300000000001</v>
      </c>
      <c r="BD2032">
        <v>0.51168999999999998</v>
      </c>
      <c r="BE2032">
        <v>0.51175000000000004</v>
      </c>
      <c r="BF2032">
        <v>0.51180999999999999</v>
      </c>
      <c r="BG2032">
        <v>0.75983000000000001</v>
      </c>
      <c r="BH2032">
        <v>0.75992000000000004</v>
      </c>
      <c r="BI2032">
        <v>0.76000999999999996</v>
      </c>
    </row>
    <row r="2033" spans="1:61" x14ac:dyDescent="0.25">
      <c r="A2033" s="1">
        <v>39129</v>
      </c>
      <c r="B2033">
        <v>0.78630999999999995</v>
      </c>
      <c r="C2033">
        <v>0.78652</v>
      </c>
      <c r="D2033">
        <v>0.78673000000000004</v>
      </c>
      <c r="E2033">
        <v>2.0992000000000002</v>
      </c>
      <c r="F2033">
        <v>2.1008499999999999</v>
      </c>
      <c r="G2033">
        <v>2.1025</v>
      </c>
      <c r="H2033">
        <v>1.16153</v>
      </c>
      <c r="I2033">
        <v>1.1617500000000001</v>
      </c>
      <c r="J2033">
        <v>1.16198</v>
      </c>
      <c r="K2033">
        <v>21.4404</v>
      </c>
      <c r="L2033">
        <v>21.46649</v>
      </c>
      <c r="M2033">
        <v>21.492599999999999</v>
      </c>
      <c r="N2033">
        <v>5.6642000000000001</v>
      </c>
      <c r="O2033">
        <v>5.6665000000000001</v>
      </c>
      <c r="P2033">
        <v>5.6688000000000001</v>
      </c>
      <c r="Q2033">
        <v>192.52</v>
      </c>
      <c r="R2033">
        <v>192.80500000000001</v>
      </c>
      <c r="S2033">
        <v>193.09</v>
      </c>
      <c r="T2033">
        <v>118.90649999999999</v>
      </c>
      <c r="U2033">
        <v>118.9229</v>
      </c>
      <c r="V2033">
        <v>118.9393</v>
      </c>
      <c r="W2033">
        <v>10.9834</v>
      </c>
      <c r="X2033">
        <v>10.988899999999999</v>
      </c>
      <c r="Y2033">
        <v>10.994400000000001</v>
      </c>
      <c r="Z2033">
        <v>0.69628999999999996</v>
      </c>
      <c r="AA2033">
        <v>0.6966</v>
      </c>
      <c r="AB2033">
        <v>0.69691999999999998</v>
      </c>
      <c r="AC2033">
        <v>6.11395</v>
      </c>
      <c r="AD2033">
        <v>6.1163699999999999</v>
      </c>
      <c r="AE2033">
        <v>6.1188000000000002</v>
      </c>
      <c r="AF2033">
        <v>2.9685100000000002</v>
      </c>
      <c r="AG2033">
        <v>2.9698600000000002</v>
      </c>
      <c r="AH2033">
        <v>2.9712200000000002</v>
      </c>
      <c r="AI2033">
        <v>1.52904</v>
      </c>
      <c r="AJ2033">
        <v>1.5293699999999999</v>
      </c>
      <c r="AK2033">
        <v>1.5297000000000001</v>
      </c>
      <c r="AL2033">
        <v>7.2054999999999998</v>
      </c>
      <c r="AM2033">
        <v>7.2106500000000002</v>
      </c>
      <c r="AN2033">
        <v>7.2157999999999998</v>
      </c>
      <c r="AO2033">
        <v>935.5</v>
      </c>
      <c r="AP2033">
        <v>936</v>
      </c>
      <c r="AQ2033">
        <v>936.5</v>
      </c>
      <c r="AR2033">
        <v>7.0368599999999999</v>
      </c>
      <c r="AS2033">
        <v>7.0390600000000001</v>
      </c>
      <c r="AT2033">
        <v>7.0412499999999998</v>
      </c>
      <c r="AU2033">
        <v>1.2324200000000001</v>
      </c>
      <c r="AV2033">
        <v>1.2327699999999999</v>
      </c>
      <c r="AW2033">
        <v>1.2331300000000001</v>
      </c>
      <c r="AX2033">
        <v>32.883000000000003</v>
      </c>
      <c r="AY2033">
        <v>32.888489999999997</v>
      </c>
      <c r="AZ2033">
        <v>32.893999999999998</v>
      </c>
      <c r="BA2033">
        <v>1.40219</v>
      </c>
      <c r="BB2033">
        <v>1.4044099999999999</v>
      </c>
      <c r="BC2033">
        <v>1.40662</v>
      </c>
      <c r="BD2033">
        <v>0.51280000000000003</v>
      </c>
      <c r="BE2033">
        <v>0.51287000000000005</v>
      </c>
      <c r="BF2033">
        <v>0.51293999999999995</v>
      </c>
      <c r="BG2033">
        <v>0.76099000000000006</v>
      </c>
      <c r="BH2033">
        <v>0.76107999999999998</v>
      </c>
      <c r="BI2033">
        <v>0.76117000000000001</v>
      </c>
    </row>
    <row r="2034" spans="1:61" x14ac:dyDescent="0.25">
      <c r="A2034" s="1">
        <v>39132</v>
      </c>
      <c r="B2034">
        <v>0.78642000000000001</v>
      </c>
      <c r="C2034">
        <v>0.78668000000000005</v>
      </c>
      <c r="D2034">
        <v>0.78693999999999997</v>
      </c>
      <c r="E2034">
        <v>2.0996000000000001</v>
      </c>
      <c r="F2034">
        <v>2.1015999999999999</v>
      </c>
      <c r="G2034">
        <v>2.1036000000000001</v>
      </c>
      <c r="H2034">
        <v>1.1632400000000001</v>
      </c>
      <c r="I2034">
        <v>1.1635</v>
      </c>
      <c r="J2034">
        <v>1.16377</v>
      </c>
      <c r="K2034">
        <v>21.275700000000001</v>
      </c>
      <c r="L2034">
        <v>21.289750000000002</v>
      </c>
      <c r="M2034">
        <v>21.303789999999999</v>
      </c>
      <c r="N2034">
        <v>5.6585000000000001</v>
      </c>
      <c r="O2034">
        <v>5.6605999999999996</v>
      </c>
      <c r="P2034">
        <v>5.6627000000000001</v>
      </c>
      <c r="Q2034">
        <v>191.22</v>
      </c>
      <c r="R2034">
        <v>191.74</v>
      </c>
      <c r="S2034">
        <v>192.26</v>
      </c>
      <c r="T2034">
        <v>119.0805</v>
      </c>
      <c r="U2034">
        <v>119.10169999999999</v>
      </c>
      <c r="V2034">
        <v>119.123</v>
      </c>
      <c r="W2034">
        <v>10.9854</v>
      </c>
      <c r="X2034">
        <v>10.9871</v>
      </c>
      <c r="Y2034">
        <v>10.9887</v>
      </c>
      <c r="Z2034">
        <v>0.70067999999999997</v>
      </c>
      <c r="AA2034">
        <v>0.70115000000000005</v>
      </c>
      <c r="AB2034">
        <v>0.70162000000000002</v>
      </c>
      <c r="AC2034">
        <v>6.11327</v>
      </c>
      <c r="AD2034">
        <v>6.1156899999999998</v>
      </c>
      <c r="AE2034">
        <v>6.1181099999999997</v>
      </c>
      <c r="AF2034">
        <v>2.95777</v>
      </c>
      <c r="AG2034">
        <v>2.9594200000000002</v>
      </c>
      <c r="AH2034">
        <v>2.9610599999999998</v>
      </c>
      <c r="AI2034">
        <v>1.5297400000000001</v>
      </c>
      <c r="AJ2034">
        <v>1.53017</v>
      </c>
      <c r="AK2034">
        <v>1.5306</v>
      </c>
      <c r="AL2034">
        <v>7.1298000000000004</v>
      </c>
      <c r="AM2034">
        <v>7.1349499999999999</v>
      </c>
      <c r="AN2034">
        <v>7.1401000000000003</v>
      </c>
      <c r="AO2034">
        <v>935.2</v>
      </c>
      <c r="AP2034">
        <v>936</v>
      </c>
      <c r="AQ2034">
        <v>936.7998</v>
      </c>
      <c r="AR2034">
        <v>7.0169499999999996</v>
      </c>
      <c r="AS2034">
        <v>7.01919</v>
      </c>
      <c r="AT2034">
        <v>7.02142</v>
      </c>
      <c r="AU2034">
        <v>1.2302</v>
      </c>
      <c r="AV2034">
        <v>1.23055</v>
      </c>
      <c r="AW2034">
        <v>1.2309099999999999</v>
      </c>
      <c r="AX2034">
        <v>32.883000000000003</v>
      </c>
      <c r="AY2034">
        <v>32.888489999999997</v>
      </c>
      <c r="AZ2034">
        <v>32.893999999999998</v>
      </c>
      <c r="BA2034">
        <v>1.3945700000000001</v>
      </c>
      <c r="BB2034">
        <v>1.3956999999999999</v>
      </c>
      <c r="BC2034">
        <v>1.39683</v>
      </c>
      <c r="BD2034">
        <v>0.51341000000000003</v>
      </c>
      <c r="BE2034">
        <v>0.51348000000000005</v>
      </c>
      <c r="BF2034">
        <v>0.51354999999999995</v>
      </c>
      <c r="BG2034">
        <v>0.75995000000000001</v>
      </c>
      <c r="BH2034">
        <v>0.76004000000000005</v>
      </c>
      <c r="BI2034">
        <v>0.76012999999999997</v>
      </c>
    </row>
    <row r="2035" spans="1:61" x14ac:dyDescent="0.25">
      <c r="A2035" s="1">
        <v>39133</v>
      </c>
      <c r="B2035">
        <v>0.78522000000000003</v>
      </c>
      <c r="C2035">
        <v>0.78547999999999996</v>
      </c>
      <c r="D2035">
        <v>0.78573999999999999</v>
      </c>
      <c r="E2035">
        <v>2.0994999999999999</v>
      </c>
      <c r="F2035">
        <v>2.1019999999999999</v>
      </c>
      <c r="G2035">
        <v>2.1044999999999998</v>
      </c>
      <c r="H2035">
        <v>1.1685399999999999</v>
      </c>
      <c r="I2035">
        <v>1.1690499999999999</v>
      </c>
      <c r="J2035">
        <v>1.16957</v>
      </c>
      <c r="K2035">
        <v>21.392489999999999</v>
      </c>
      <c r="L2035">
        <v>21.411639999999998</v>
      </c>
      <c r="M2035">
        <v>21.430789999999998</v>
      </c>
      <c r="N2035">
        <v>5.665</v>
      </c>
      <c r="O2035">
        <v>5.6658999999999997</v>
      </c>
      <c r="P2035">
        <v>5.6668000000000003</v>
      </c>
      <c r="Q2035">
        <v>191.78</v>
      </c>
      <c r="R2035">
        <v>191.98500000000001</v>
      </c>
      <c r="S2035">
        <v>192.19</v>
      </c>
      <c r="T2035">
        <v>119.508</v>
      </c>
      <c r="U2035">
        <v>119.5235</v>
      </c>
      <c r="V2035">
        <v>119.539</v>
      </c>
      <c r="W2035">
        <v>11.0025</v>
      </c>
      <c r="X2035">
        <v>11.0053</v>
      </c>
      <c r="Y2035">
        <v>11.008100000000001</v>
      </c>
      <c r="Z2035">
        <v>0.70016999999999996</v>
      </c>
      <c r="AA2035">
        <v>0.70033000000000001</v>
      </c>
      <c r="AB2035">
        <v>0.70050000000000001</v>
      </c>
      <c r="AC2035">
        <v>6.1201499999999998</v>
      </c>
      <c r="AD2035">
        <v>6.1225699999999996</v>
      </c>
      <c r="AE2035">
        <v>6.1249900000000004</v>
      </c>
      <c r="AF2035">
        <v>2.9553600000000002</v>
      </c>
      <c r="AG2035">
        <v>2.9567100000000002</v>
      </c>
      <c r="AH2035">
        <v>2.9580600000000001</v>
      </c>
      <c r="AI2035">
        <v>1.5320400000000001</v>
      </c>
      <c r="AJ2035">
        <v>1.53237</v>
      </c>
      <c r="AK2035">
        <v>1.5327</v>
      </c>
      <c r="AL2035">
        <v>7.1515000000000004</v>
      </c>
      <c r="AM2035">
        <v>7.1568500000000004</v>
      </c>
      <c r="AN2035">
        <v>7.1622000000000003</v>
      </c>
      <c r="AO2035">
        <v>937.2998</v>
      </c>
      <c r="AP2035">
        <v>937.9248</v>
      </c>
      <c r="AQ2035">
        <v>938.5498</v>
      </c>
      <c r="AR2035">
        <v>7.0335000000000001</v>
      </c>
      <c r="AS2035">
        <v>7.03573</v>
      </c>
      <c r="AT2035">
        <v>7.03796</v>
      </c>
      <c r="AU2035">
        <v>1.2322299999999999</v>
      </c>
      <c r="AV2035">
        <v>1.23255</v>
      </c>
      <c r="AW2035">
        <v>1.2328699999999999</v>
      </c>
      <c r="AX2035">
        <v>32.883000000000003</v>
      </c>
      <c r="AY2035">
        <v>32.888489999999997</v>
      </c>
      <c r="AZ2035">
        <v>32.893999999999998</v>
      </c>
      <c r="BA2035">
        <v>1.39672</v>
      </c>
      <c r="BB2035">
        <v>1.39994</v>
      </c>
      <c r="BC2035">
        <v>1.4031499999999999</v>
      </c>
      <c r="BD2035">
        <v>0.51095000000000002</v>
      </c>
      <c r="BE2035">
        <v>0.51100000000000001</v>
      </c>
      <c r="BF2035">
        <v>0.51105999999999996</v>
      </c>
      <c r="BG2035">
        <v>0.75919999999999999</v>
      </c>
      <c r="BH2035">
        <v>0.75929999999999997</v>
      </c>
      <c r="BI2035">
        <v>0.75938000000000005</v>
      </c>
    </row>
    <row r="2036" spans="1:61" x14ac:dyDescent="0.25">
      <c r="A2036" s="1">
        <v>39134</v>
      </c>
      <c r="B2036">
        <v>0.79071999999999998</v>
      </c>
      <c r="C2036">
        <v>0.79091999999999996</v>
      </c>
      <c r="D2036">
        <v>0.79113</v>
      </c>
      <c r="E2036">
        <v>2.0895000000000001</v>
      </c>
      <c r="F2036">
        <v>2.0914999999999999</v>
      </c>
      <c r="G2036">
        <v>2.0935000000000001</v>
      </c>
      <c r="H2036">
        <v>1.15924</v>
      </c>
      <c r="I2036">
        <v>1.1594599999999999</v>
      </c>
      <c r="J2036">
        <v>1.15968</v>
      </c>
      <c r="K2036">
        <v>21.472200000000001</v>
      </c>
      <c r="L2036">
        <v>21.488299999999999</v>
      </c>
      <c r="M2036">
        <v>21.504390000000001</v>
      </c>
      <c r="N2036">
        <v>5.6665000000000001</v>
      </c>
      <c r="O2036">
        <v>5.6687500000000002</v>
      </c>
      <c r="P2036">
        <v>5.6710000000000003</v>
      </c>
      <c r="Q2036">
        <v>191.8</v>
      </c>
      <c r="R2036">
        <v>191.965</v>
      </c>
      <c r="S2036">
        <v>192.13</v>
      </c>
      <c r="T2036">
        <v>120.491</v>
      </c>
      <c r="U2036">
        <v>120.5022</v>
      </c>
      <c r="V2036">
        <v>120.5134</v>
      </c>
      <c r="W2036">
        <v>11.006600000000001</v>
      </c>
      <c r="X2036">
        <v>11.0093</v>
      </c>
      <c r="Y2036">
        <v>11.012</v>
      </c>
      <c r="Z2036">
        <v>0.70465999999999995</v>
      </c>
      <c r="AA2036">
        <v>0.70516999999999996</v>
      </c>
      <c r="AB2036">
        <v>0.70569000000000004</v>
      </c>
      <c r="AC2036">
        <v>6.1229800000000001</v>
      </c>
      <c r="AD2036">
        <v>6.1254400000000002</v>
      </c>
      <c r="AE2036">
        <v>6.12791</v>
      </c>
      <c r="AF2036">
        <v>2.9565899999999998</v>
      </c>
      <c r="AG2036">
        <v>2.9578600000000002</v>
      </c>
      <c r="AH2036">
        <v>2.95913</v>
      </c>
      <c r="AI2036">
        <v>1.5315399999999999</v>
      </c>
      <c r="AJ2036">
        <v>1.5319199999999999</v>
      </c>
      <c r="AK2036">
        <v>1.5323</v>
      </c>
      <c r="AL2036">
        <v>7.1478999999999999</v>
      </c>
      <c r="AM2036">
        <v>7.1531000000000002</v>
      </c>
      <c r="AN2036">
        <v>7.1582999999999997</v>
      </c>
      <c r="AO2036">
        <v>937.3999</v>
      </c>
      <c r="AP2036">
        <v>937.97490000000005</v>
      </c>
      <c r="AQ2036">
        <v>938.5498</v>
      </c>
      <c r="AR2036">
        <v>7.0714199999999998</v>
      </c>
      <c r="AS2036">
        <v>7.0736600000000003</v>
      </c>
      <c r="AT2036">
        <v>7.0758999999999999</v>
      </c>
      <c r="AU2036">
        <v>1.2352300000000001</v>
      </c>
      <c r="AV2036">
        <v>1.23559</v>
      </c>
      <c r="AW2036">
        <v>1.2359500000000001</v>
      </c>
      <c r="AX2036">
        <v>32.877989999999997</v>
      </c>
      <c r="AY2036">
        <v>32.883499999999998</v>
      </c>
      <c r="AZ2036">
        <v>32.88899</v>
      </c>
      <c r="BA2036">
        <v>1.3993500000000001</v>
      </c>
      <c r="BB2036">
        <v>1.4019299999999999</v>
      </c>
      <c r="BC2036">
        <v>1.4045099999999999</v>
      </c>
      <c r="BD2036">
        <v>0.51217000000000001</v>
      </c>
      <c r="BE2036">
        <v>0.51224000000000003</v>
      </c>
      <c r="BF2036">
        <v>0.51231000000000004</v>
      </c>
      <c r="BG2036">
        <v>0.76053999999999999</v>
      </c>
      <c r="BH2036">
        <v>0.76063000000000003</v>
      </c>
      <c r="BI2036">
        <v>0.76071999999999995</v>
      </c>
    </row>
    <row r="2037" spans="1:61" x14ac:dyDescent="0.25">
      <c r="A2037" s="1">
        <v>39135</v>
      </c>
      <c r="B2037">
        <v>0.78771000000000002</v>
      </c>
      <c r="C2037">
        <v>0.78796999999999995</v>
      </c>
      <c r="D2037">
        <v>0.78822999999999999</v>
      </c>
      <c r="E2037">
        <v>2.08</v>
      </c>
      <c r="F2037">
        <v>2.0825</v>
      </c>
      <c r="G2037">
        <v>2.085</v>
      </c>
      <c r="H2037">
        <v>1.1601300000000001</v>
      </c>
      <c r="I2037">
        <v>1.16035</v>
      </c>
      <c r="J2037">
        <v>1.1605799999999999</v>
      </c>
      <c r="K2037">
        <v>21.467189999999999</v>
      </c>
      <c r="L2037">
        <v>21.486789999999999</v>
      </c>
      <c r="M2037">
        <v>21.50639</v>
      </c>
      <c r="N2037">
        <v>5.6720499999999996</v>
      </c>
      <c r="O2037">
        <v>5.6741000000000001</v>
      </c>
      <c r="P2037">
        <v>5.6761499999999998</v>
      </c>
      <c r="Q2037">
        <v>192.36</v>
      </c>
      <c r="R2037">
        <v>192.54</v>
      </c>
      <c r="S2037">
        <v>192.72</v>
      </c>
      <c r="T2037">
        <v>121.08199999999999</v>
      </c>
      <c r="U2037">
        <v>121.0977</v>
      </c>
      <c r="V2037">
        <v>121.1135</v>
      </c>
      <c r="W2037">
        <v>11.0177</v>
      </c>
      <c r="X2037">
        <v>11.020799999999999</v>
      </c>
      <c r="Y2037">
        <v>11.023899999999999</v>
      </c>
      <c r="Z2037">
        <v>0.70325000000000004</v>
      </c>
      <c r="AA2037">
        <v>0.70377000000000001</v>
      </c>
      <c r="AB2037">
        <v>0.70428000000000002</v>
      </c>
      <c r="AC2037">
        <v>6.14175</v>
      </c>
      <c r="AD2037">
        <v>6.1441800000000004</v>
      </c>
      <c r="AE2037">
        <v>6.1466099999999999</v>
      </c>
      <c r="AF2037">
        <v>2.9546199999999998</v>
      </c>
      <c r="AG2037">
        <v>2.9559700000000002</v>
      </c>
      <c r="AH2037">
        <v>2.9573200000000002</v>
      </c>
      <c r="AI2037">
        <v>1.53094</v>
      </c>
      <c r="AJ2037">
        <v>1.5312699999999999</v>
      </c>
      <c r="AK2037">
        <v>1.5316000000000001</v>
      </c>
      <c r="AL2037">
        <v>7.0823999999999998</v>
      </c>
      <c r="AM2037">
        <v>7.0875500000000002</v>
      </c>
      <c r="AN2037">
        <v>7.0926999999999998</v>
      </c>
      <c r="AO2037">
        <v>937.7</v>
      </c>
      <c r="AP2037">
        <v>938.375</v>
      </c>
      <c r="AQ2037">
        <v>939.0498</v>
      </c>
      <c r="AR2037">
        <v>7.07782</v>
      </c>
      <c r="AS2037">
        <v>7.0800299999999998</v>
      </c>
      <c r="AT2037">
        <v>7.08223</v>
      </c>
      <c r="AU2037">
        <v>1.2385600000000001</v>
      </c>
      <c r="AV2037">
        <v>1.23891</v>
      </c>
      <c r="AW2037">
        <v>1.2392700000000001</v>
      </c>
      <c r="AX2037">
        <v>32.877989999999997</v>
      </c>
      <c r="AY2037">
        <v>32.883499999999998</v>
      </c>
      <c r="AZ2037">
        <v>32.88899</v>
      </c>
      <c r="BA2037">
        <v>1.3967499999999999</v>
      </c>
      <c r="BB2037">
        <v>1.3984300000000001</v>
      </c>
      <c r="BC2037">
        <v>1.40011</v>
      </c>
      <c r="BD2037">
        <v>0.51207000000000003</v>
      </c>
      <c r="BE2037">
        <v>0.51214000000000004</v>
      </c>
      <c r="BF2037">
        <v>0.51221000000000005</v>
      </c>
      <c r="BG2037">
        <v>0.76188999999999996</v>
      </c>
      <c r="BH2037">
        <v>0.76197999999999999</v>
      </c>
      <c r="BI2037">
        <v>0.76207000000000003</v>
      </c>
    </row>
    <row r="2038" spans="1:61" x14ac:dyDescent="0.25">
      <c r="A2038" s="1">
        <v>39136</v>
      </c>
      <c r="B2038">
        <v>0.79120999999999997</v>
      </c>
      <c r="C2038">
        <v>0.79137000000000002</v>
      </c>
      <c r="D2038">
        <v>0.79152999999999996</v>
      </c>
      <c r="E2038">
        <v>2.0968</v>
      </c>
      <c r="F2038">
        <v>2.0988000000000002</v>
      </c>
      <c r="G2038">
        <v>2.1008</v>
      </c>
      <c r="H2038">
        <v>1.1576299999999999</v>
      </c>
      <c r="I2038">
        <v>1.15785</v>
      </c>
      <c r="J2038">
        <v>1.15808</v>
      </c>
      <c r="K2038">
        <v>21.455179999999999</v>
      </c>
      <c r="L2038">
        <v>21.474039999999999</v>
      </c>
      <c r="M2038">
        <v>21.492889999999999</v>
      </c>
      <c r="N2038">
        <v>5.6521999999999997</v>
      </c>
      <c r="O2038">
        <v>5.6543999999999999</v>
      </c>
      <c r="P2038">
        <v>5.6566000000000001</v>
      </c>
      <c r="Q2038">
        <v>192.07</v>
      </c>
      <c r="R2038">
        <v>192.22499999999999</v>
      </c>
      <c r="S2038">
        <v>192.38</v>
      </c>
      <c r="T2038">
        <v>120.5921</v>
      </c>
      <c r="U2038">
        <v>120.6083</v>
      </c>
      <c r="V2038">
        <v>120.6245</v>
      </c>
      <c r="W2038">
        <v>11.0662</v>
      </c>
      <c r="X2038">
        <v>11.0687</v>
      </c>
      <c r="Y2038">
        <v>11.071199999999999</v>
      </c>
      <c r="Z2038">
        <v>0.70454000000000006</v>
      </c>
      <c r="AA2038">
        <v>0.70506000000000002</v>
      </c>
      <c r="AB2038">
        <v>0.70557999999999998</v>
      </c>
      <c r="AC2038">
        <v>6.1104000000000003</v>
      </c>
      <c r="AD2038">
        <v>6.1128200000000001</v>
      </c>
      <c r="AE2038">
        <v>6.1152300000000004</v>
      </c>
      <c r="AF2038">
        <v>2.9435600000000002</v>
      </c>
      <c r="AG2038">
        <v>2.9449000000000001</v>
      </c>
      <c r="AH2038">
        <v>2.94624</v>
      </c>
      <c r="AI2038">
        <v>1.52956</v>
      </c>
      <c r="AJ2038">
        <v>1.5299</v>
      </c>
      <c r="AK2038">
        <v>1.53023</v>
      </c>
      <c r="AL2038">
        <v>7.0918000000000001</v>
      </c>
      <c r="AM2038">
        <v>7.0969499999999996</v>
      </c>
      <c r="AN2038">
        <v>7.1021000000000001</v>
      </c>
      <c r="AO2038">
        <v>937</v>
      </c>
      <c r="AP2038">
        <v>937.625</v>
      </c>
      <c r="AQ2038">
        <v>938.25</v>
      </c>
      <c r="AR2038">
        <v>7.0565699999999998</v>
      </c>
      <c r="AS2038">
        <v>7.0586599999999997</v>
      </c>
      <c r="AT2038">
        <v>7.06074</v>
      </c>
      <c r="AU2038">
        <v>1.22906</v>
      </c>
      <c r="AV2038">
        <v>1.22942</v>
      </c>
      <c r="AW2038">
        <v>1.22977</v>
      </c>
      <c r="AX2038">
        <v>32.877989999999997</v>
      </c>
      <c r="AY2038">
        <v>32.883499999999998</v>
      </c>
      <c r="AZ2038">
        <v>32.88899</v>
      </c>
      <c r="BA2038">
        <v>1.39696</v>
      </c>
      <c r="BB2038">
        <v>1.40004</v>
      </c>
      <c r="BC2038">
        <v>1.4031199999999999</v>
      </c>
      <c r="BD2038">
        <v>0.50941000000000003</v>
      </c>
      <c r="BE2038">
        <v>0.50948000000000004</v>
      </c>
      <c r="BF2038">
        <v>0.50954999999999995</v>
      </c>
      <c r="BG2038">
        <v>0.75848000000000004</v>
      </c>
      <c r="BH2038">
        <v>0.75856999999999997</v>
      </c>
      <c r="BI2038">
        <v>0.75866</v>
      </c>
    </row>
    <row r="2039" spans="1:61" x14ac:dyDescent="0.25">
      <c r="A2039" s="1">
        <v>39139</v>
      </c>
      <c r="B2039">
        <v>0.79342000000000001</v>
      </c>
      <c r="C2039">
        <v>0.79352999999999996</v>
      </c>
      <c r="D2039">
        <v>0.79364000000000001</v>
      </c>
      <c r="E2039">
        <v>2.0914999999999999</v>
      </c>
      <c r="F2039">
        <v>2.093</v>
      </c>
      <c r="G2039">
        <v>2.0945</v>
      </c>
      <c r="H2039">
        <v>1.1597299999999999</v>
      </c>
      <c r="I2039">
        <v>1.15994</v>
      </c>
      <c r="J2039">
        <v>1.1601600000000001</v>
      </c>
      <c r="K2039">
        <v>21.485690000000002</v>
      </c>
      <c r="L2039">
        <v>21.504439999999999</v>
      </c>
      <c r="M2039">
        <v>21.52319</v>
      </c>
      <c r="N2039">
        <v>5.6440999999999999</v>
      </c>
      <c r="O2039">
        <v>5.6462000000000003</v>
      </c>
      <c r="P2039">
        <v>5.6482999999999999</v>
      </c>
      <c r="Q2039">
        <v>191.50200000000001</v>
      </c>
      <c r="R2039">
        <v>191.74</v>
      </c>
      <c r="S2039">
        <v>191.97800000000001</v>
      </c>
      <c r="T2039">
        <v>120.10299999999999</v>
      </c>
      <c r="U2039">
        <v>120.11450000000001</v>
      </c>
      <c r="V2039">
        <v>120.126</v>
      </c>
      <c r="W2039">
        <v>11.0928</v>
      </c>
      <c r="X2039">
        <v>11.0952</v>
      </c>
      <c r="Y2039">
        <v>11.0976</v>
      </c>
      <c r="Z2039">
        <v>0.70874000000000004</v>
      </c>
      <c r="AA2039">
        <v>0.70926</v>
      </c>
      <c r="AB2039">
        <v>0.70977999999999997</v>
      </c>
      <c r="AC2039">
        <v>6.1060699999999999</v>
      </c>
      <c r="AD2039">
        <v>6.1085200000000004</v>
      </c>
      <c r="AE2039">
        <v>6.11097</v>
      </c>
      <c r="AF2039">
        <v>2.9530699999999999</v>
      </c>
      <c r="AG2039">
        <v>2.9546399999999999</v>
      </c>
      <c r="AH2039">
        <v>2.9562200000000001</v>
      </c>
      <c r="AI2039">
        <v>1.52478</v>
      </c>
      <c r="AJ2039">
        <v>1.5251300000000001</v>
      </c>
      <c r="AK2039">
        <v>1.5254700000000001</v>
      </c>
      <c r="AL2039">
        <v>7.0975999999999999</v>
      </c>
      <c r="AM2039">
        <v>7.1027500000000003</v>
      </c>
      <c r="AN2039">
        <v>7.1078999999999999</v>
      </c>
      <c r="AO2039">
        <v>937.59990000000005</v>
      </c>
      <c r="AP2039">
        <v>938.22490000000005</v>
      </c>
      <c r="AQ2039">
        <v>938.84990000000005</v>
      </c>
      <c r="AR2039">
        <v>7.0259400000000003</v>
      </c>
      <c r="AS2039">
        <v>7.02813</v>
      </c>
      <c r="AT2039">
        <v>7.0303199999999997</v>
      </c>
      <c r="AU2039">
        <v>1.2275</v>
      </c>
      <c r="AV2039">
        <v>1.2278500000000001</v>
      </c>
      <c r="AW2039">
        <v>1.22821</v>
      </c>
      <c r="AX2039">
        <v>32.856990000000003</v>
      </c>
      <c r="AY2039">
        <v>32.866990000000001</v>
      </c>
      <c r="AZ2039">
        <v>32.877000000000002</v>
      </c>
      <c r="BA2039">
        <v>1.39615</v>
      </c>
      <c r="BB2039">
        <v>1.3982300000000001</v>
      </c>
      <c r="BC2039">
        <v>1.40032</v>
      </c>
      <c r="BD2039">
        <v>0.50932999999999995</v>
      </c>
      <c r="BE2039">
        <v>0.50939999999999996</v>
      </c>
      <c r="BF2039">
        <v>0.50946999999999998</v>
      </c>
      <c r="BG2039">
        <v>0.75819000000000003</v>
      </c>
      <c r="BH2039">
        <v>0.75827999999999995</v>
      </c>
      <c r="BI2039">
        <v>0.75836999999999999</v>
      </c>
    </row>
    <row r="2040" spans="1:61" x14ac:dyDescent="0.25">
      <c r="A2040" s="1">
        <v>39140</v>
      </c>
      <c r="B2040">
        <v>0.78734999999999999</v>
      </c>
      <c r="C2040">
        <v>0.78756000000000004</v>
      </c>
      <c r="D2040">
        <v>0.78776999999999997</v>
      </c>
      <c r="E2040">
        <v>2.1114999999999999</v>
      </c>
      <c r="F2040">
        <v>2.1135000000000002</v>
      </c>
      <c r="G2040">
        <v>2.1154999999999999</v>
      </c>
      <c r="H2040">
        <v>1.1656599999999999</v>
      </c>
      <c r="I2040">
        <v>1.16588</v>
      </c>
      <c r="J2040">
        <v>1.16611</v>
      </c>
      <c r="K2040">
        <v>21.417590000000001</v>
      </c>
      <c r="L2040">
        <v>21.433789999999998</v>
      </c>
      <c r="M2040">
        <v>21.45</v>
      </c>
      <c r="N2040">
        <v>5.6194499999999996</v>
      </c>
      <c r="O2040">
        <v>5.6216999999999997</v>
      </c>
      <c r="P2040">
        <v>5.6239499999999998</v>
      </c>
      <c r="Q2040">
        <v>194.4</v>
      </c>
      <c r="R2040">
        <v>194.565</v>
      </c>
      <c r="S2040">
        <v>194.73</v>
      </c>
      <c r="T2040">
        <v>117.446</v>
      </c>
      <c r="U2040">
        <v>117.46720000000001</v>
      </c>
      <c r="V2040">
        <v>117.4885</v>
      </c>
      <c r="W2040">
        <v>11.2165</v>
      </c>
      <c r="X2040">
        <v>11.221399999999999</v>
      </c>
      <c r="Y2040">
        <v>11.2264</v>
      </c>
      <c r="Z2040">
        <v>0.69779000000000002</v>
      </c>
      <c r="AA2040">
        <v>0.69811000000000001</v>
      </c>
      <c r="AB2040">
        <v>0.69843</v>
      </c>
      <c r="AC2040">
        <v>6.0970300000000002</v>
      </c>
      <c r="AD2040">
        <v>6.0994700000000002</v>
      </c>
      <c r="AE2040">
        <v>6.1019100000000002</v>
      </c>
      <c r="AF2040">
        <v>2.94171</v>
      </c>
      <c r="AG2040">
        <v>2.9433400000000001</v>
      </c>
      <c r="AH2040">
        <v>2.94496</v>
      </c>
      <c r="AI2040">
        <v>1.5226</v>
      </c>
      <c r="AJ2040">
        <v>1.52298</v>
      </c>
      <c r="AK2040">
        <v>1.52335</v>
      </c>
      <c r="AL2040">
        <v>7.2081999999999997</v>
      </c>
      <c r="AM2040">
        <v>7.2134</v>
      </c>
      <c r="AN2040">
        <v>7.2186000000000003</v>
      </c>
      <c r="AO2040">
        <v>937.5</v>
      </c>
      <c r="AP2040">
        <v>938.2998</v>
      </c>
      <c r="AQ2040">
        <v>939.09990000000005</v>
      </c>
      <c r="AR2040">
        <v>6.9606300000000001</v>
      </c>
      <c r="AS2040">
        <v>6.9627999999999997</v>
      </c>
      <c r="AT2040">
        <v>6.9649700000000001</v>
      </c>
      <c r="AU2040">
        <v>1.2174199999999999</v>
      </c>
      <c r="AV2040">
        <v>1.21777</v>
      </c>
      <c r="AW2040">
        <v>1.2181200000000001</v>
      </c>
      <c r="AX2040">
        <v>32.840989999999998</v>
      </c>
      <c r="AY2040">
        <v>32.846499999999999</v>
      </c>
      <c r="AZ2040">
        <v>32.851990000000001</v>
      </c>
      <c r="BA2040">
        <v>1.42066</v>
      </c>
      <c r="BB2040">
        <v>1.4228000000000001</v>
      </c>
      <c r="BC2040">
        <v>1.4249499999999999</v>
      </c>
      <c r="BD2040">
        <v>0.50871</v>
      </c>
      <c r="BE2040">
        <v>0.50878000000000001</v>
      </c>
      <c r="BF2040">
        <v>0.50885000000000002</v>
      </c>
      <c r="BG2040">
        <v>0.75390000000000001</v>
      </c>
      <c r="BH2040">
        <v>0.75399000000000005</v>
      </c>
      <c r="BI2040">
        <v>0.75407999999999997</v>
      </c>
    </row>
    <row r="2041" spans="1:61" x14ac:dyDescent="0.25">
      <c r="A2041" s="1">
        <v>39141</v>
      </c>
      <c r="B2041">
        <v>0.78725000000000001</v>
      </c>
      <c r="C2041">
        <v>0.78741000000000005</v>
      </c>
      <c r="D2041">
        <v>0.78756999999999999</v>
      </c>
      <c r="E2041">
        <v>2.1219999999999999</v>
      </c>
      <c r="F2041">
        <v>2.12425</v>
      </c>
      <c r="G2041">
        <v>2.1265000000000001</v>
      </c>
      <c r="H2041">
        <v>1.16767</v>
      </c>
      <c r="I2041">
        <v>1.16784</v>
      </c>
      <c r="J2041">
        <v>1.1680200000000001</v>
      </c>
      <c r="K2041">
        <v>21.264500000000002</v>
      </c>
      <c r="L2041">
        <v>21.28079</v>
      </c>
      <c r="M2041">
        <v>21.297090000000001</v>
      </c>
      <c r="N2041">
        <v>5.6230000000000002</v>
      </c>
      <c r="O2041">
        <v>5.6238999999999999</v>
      </c>
      <c r="P2041">
        <v>5.6247999999999996</v>
      </c>
      <c r="Q2041">
        <v>192.74</v>
      </c>
      <c r="R2041">
        <v>192.91499999999999</v>
      </c>
      <c r="S2041">
        <v>193.09</v>
      </c>
      <c r="T2041">
        <v>117.973</v>
      </c>
      <c r="U2041">
        <v>117.9845</v>
      </c>
      <c r="V2041">
        <v>117.996</v>
      </c>
      <c r="W2041">
        <v>11.1813</v>
      </c>
      <c r="X2041">
        <v>11.1815</v>
      </c>
      <c r="Y2041">
        <v>11.181699999999999</v>
      </c>
      <c r="Z2041">
        <v>0.70069999999999999</v>
      </c>
      <c r="AA2041">
        <v>0.70101999999999998</v>
      </c>
      <c r="AB2041">
        <v>0.70133999999999996</v>
      </c>
      <c r="AC2041">
        <v>6.1339699999999997</v>
      </c>
      <c r="AD2041">
        <v>6.1364200000000002</v>
      </c>
      <c r="AE2041">
        <v>6.1388699999999998</v>
      </c>
      <c r="AF2041">
        <v>2.95635</v>
      </c>
      <c r="AG2041">
        <v>2.9582600000000001</v>
      </c>
      <c r="AH2041">
        <v>2.9601600000000001</v>
      </c>
      <c r="AI2041">
        <v>1.52684</v>
      </c>
      <c r="AJ2041">
        <v>1.5272300000000001</v>
      </c>
      <c r="AK2041">
        <v>1.52762</v>
      </c>
      <c r="AL2041">
        <v>7.2919999999999998</v>
      </c>
      <c r="AM2041">
        <v>7.29725</v>
      </c>
      <c r="AN2041">
        <v>7.3025000000000002</v>
      </c>
      <c r="AO2041">
        <v>940.3999</v>
      </c>
      <c r="AP2041">
        <v>941.125</v>
      </c>
      <c r="AQ2041">
        <v>941.84990000000005</v>
      </c>
      <c r="AR2041">
        <v>7.0024100000000002</v>
      </c>
      <c r="AS2041">
        <v>7.0045900000000003</v>
      </c>
      <c r="AT2041">
        <v>7.0067700000000004</v>
      </c>
      <c r="AU2041">
        <v>1.2175199999999999</v>
      </c>
      <c r="AV2041">
        <v>1.21787</v>
      </c>
      <c r="AW2041">
        <v>1.2182200000000001</v>
      </c>
      <c r="AX2041">
        <v>32.84299</v>
      </c>
      <c r="AY2041">
        <v>32.848500000000001</v>
      </c>
      <c r="AZ2041">
        <v>32.853990000000003</v>
      </c>
      <c r="BA2041">
        <v>1.4287300000000001</v>
      </c>
      <c r="BB2041">
        <v>1.43049</v>
      </c>
      <c r="BC2041">
        <v>1.43225</v>
      </c>
      <c r="BD2041">
        <v>0.51021000000000005</v>
      </c>
      <c r="BE2041">
        <v>0.51027999999999996</v>
      </c>
      <c r="BF2041">
        <v>0.51034999999999997</v>
      </c>
      <c r="BG2041">
        <v>0.75592999999999999</v>
      </c>
      <c r="BH2041">
        <v>0.75602000000000003</v>
      </c>
      <c r="BI2041">
        <v>0.75612000000000001</v>
      </c>
    </row>
    <row r="2042" spans="1:61" x14ac:dyDescent="0.25">
      <c r="A2042" s="1">
        <v>39142</v>
      </c>
      <c r="B2042">
        <v>0.78447999999999996</v>
      </c>
      <c r="C2042">
        <v>0.78469</v>
      </c>
      <c r="D2042">
        <v>0.78488999999999998</v>
      </c>
      <c r="E2042">
        <v>2.1320000000000001</v>
      </c>
      <c r="F2042">
        <v>2.1339999999999999</v>
      </c>
      <c r="G2042">
        <v>2.1360000000000001</v>
      </c>
      <c r="H2042">
        <v>1.171</v>
      </c>
      <c r="I2042">
        <v>1.1713199999999999</v>
      </c>
      <c r="J2042">
        <v>1.1716500000000001</v>
      </c>
      <c r="K2042">
        <v>21.278490000000001</v>
      </c>
      <c r="L2042">
        <v>21.296250000000001</v>
      </c>
      <c r="M2042">
        <v>21.314</v>
      </c>
      <c r="N2042">
        <v>5.6417999999999999</v>
      </c>
      <c r="O2042">
        <v>5.64255</v>
      </c>
      <c r="P2042">
        <v>5.6433</v>
      </c>
      <c r="Q2042">
        <v>193.23</v>
      </c>
      <c r="R2042">
        <v>193.495</v>
      </c>
      <c r="S2042">
        <v>193.76</v>
      </c>
      <c r="T2042">
        <v>117.1362</v>
      </c>
      <c r="U2042">
        <v>117.1476</v>
      </c>
      <c r="V2042">
        <v>117.15900000000001</v>
      </c>
      <c r="W2042">
        <v>11.1708</v>
      </c>
      <c r="X2042">
        <v>11.173</v>
      </c>
      <c r="Y2042">
        <v>11.1751</v>
      </c>
      <c r="Z2042">
        <v>0.69191999999999998</v>
      </c>
      <c r="AA2042">
        <v>0.69245000000000001</v>
      </c>
      <c r="AB2042">
        <v>0.69298000000000004</v>
      </c>
      <c r="AC2042">
        <v>6.1437499999999998</v>
      </c>
      <c r="AD2042">
        <v>6.14621</v>
      </c>
      <c r="AE2042">
        <v>6.1486700000000001</v>
      </c>
      <c r="AF2042">
        <v>2.9590100000000001</v>
      </c>
      <c r="AG2042">
        <v>2.96062</v>
      </c>
      <c r="AH2042">
        <v>2.9622199999999999</v>
      </c>
      <c r="AI2042">
        <v>1.52397</v>
      </c>
      <c r="AJ2042">
        <v>1.52451</v>
      </c>
      <c r="AK2042">
        <v>1.52505</v>
      </c>
      <c r="AL2042">
        <v>7.3071999999999999</v>
      </c>
      <c r="AM2042">
        <v>7.3125</v>
      </c>
      <c r="AN2042">
        <v>7.3178000000000001</v>
      </c>
      <c r="AO2042">
        <v>940.5</v>
      </c>
      <c r="AP2042">
        <v>941.1748</v>
      </c>
      <c r="AQ2042">
        <v>941.84990000000005</v>
      </c>
      <c r="AR2042">
        <v>7.0482300000000002</v>
      </c>
      <c r="AS2042">
        <v>7.0503099999999996</v>
      </c>
      <c r="AT2042">
        <v>7.0523999999999996</v>
      </c>
      <c r="AU2042">
        <v>1.21919</v>
      </c>
      <c r="AV2042">
        <v>1.2195400000000001</v>
      </c>
      <c r="AW2042">
        <v>1.2199</v>
      </c>
      <c r="AX2042">
        <v>32.77899</v>
      </c>
      <c r="AY2042">
        <v>32.791989999999998</v>
      </c>
      <c r="AZ2042">
        <v>32.804989999999997</v>
      </c>
      <c r="BA2042">
        <v>1.4369400000000001</v>
      </c>
      <c r="BB2042">
        <v>1.4397</v>
      </c>
      <c r="BC2042">
        <v>1.4424600000000001</v>
      </c>
      <c r="BD2042">
        <v>0.51078999999999997</v>
      </c>
      <c r="BE2042">
        <v>0.51085000000000003</v>
      </c>
      <c r="BF2042">
        <v>0.51090000000000002</v>
      </c>
      <c r="BG2042">
        <v>0.75853000000000004</v>
      </c>
      <c r="BH2042">
        <v>0.75861999999999996</v>
      </c>
      <c r="BI2042">
        <v>0.75871</v>
      </c>
    </row>
    <row r="2043" spans="1:61" x14ac:dyDescent="0.25">
      <c r="A2043" s="1">
        <v>39143</v>
      </c>
      <c r="B2043">
        <v>0.78098000000000001</v>
      </c>
      <c r="C2043">
        <v>0.78113999999999995</v>
      </c>
      <c r="D2043">
        <v>0.78129000000000004</v>
      </c>
      <c r="E2043">
        <v>2.1240000000000001</v>
      </c>
      <c r="F2043">
        <v>2.1259999999999999</v>
      </c>
      <c r="G2043">
        <v>2.1280000000000001</v>
      </c>
      <c r="H2043">
        <v>1.1758900000000001</v>
      </c>
      <c r="I2043">
        <v>1.17611</v>
      </c>
      <c r="J2043">
        <v>1.1763399999999999</v>
      </c>
      <c r="K2043">
        <v>21.287489999999998</v>
      </c>
      <c r="L2043">
        <v>21.3109</v>
      </c>
      <c r="M2043">
        <v>21.334289999999999</v>
      </c>
      <c r="N2043">
        <v>5.6356999999999999</v>
      </c>
      <c r="O2043">
        <v>5.6376999999999997</v>
      </c>
      <c r="P2043">
        <v>5.6397000000000004</v>
      </c>
      <c r="Q2043">
        <v>192.86</v>
      </c>
      <c r="R2043">
        <v>192.97499999999999</v>
      </c>
      <c r="S2043">
        <v>193.09</v>
      </c>
      <c r="T2043">
        <v>116.4084</v>
      </c>
      <c r="U2043">
        <v>116.4246</v>
      </c>
      <c r="V2043">
        <v>116.4408</v>
      </c>
      <c r="W2043">
        <v>11.2286</v>
      </c>
      <c r="X2043">
        <v>11.228999999999999</v>
      </c>
      <c r="Y2043">
        <v>11.2293</v>
      </c>
      <c r="Z2043">
        <v>0.68503999999999998</v>
      </c>
      <c r="AA2043">
        <v>0.68525999999999998</v>
      </c>
      <c r="AB2043">
        <v>0.68547999999999998</v>
      </c>
      <c r="AC2043">
        <v>6.1587300000000003</v>
      </c>
      <c r="AD2043">
        <v>6.1611799999999999</v>
      </c>
      <c r="AE2043">
        <v>6.16364</v>
      </c>
      <c r="AF2043">
        <v>2.9498899999999999</v>
      </c>
      <c r="AG2043">
        <v>2.9513799999999999</v>
      </c>
      <c r="AH2043">
        <v>2.9528699999999999</v>
      </c>
      <c r="AI2043">
        <v>1.5242199999999999</v>
      </c>
      <c r="AJ2043">
        <v>1.52471</v>
      </c>
      <c r="AK2043">
        <v>1.5251999999999999</v>
      </c>
      <c r="AL2043">
        <v>7.3734000000000002</v>
      </c>
      <c r="AM2043">
        <v>7.3785999999999996</v>
      </c>
      <c r="AN2043">
        <v>7.3837999999999999</v>
      </c>
      <c r="AO2043">
        <v>941.7</v>
      </c>
      <c r="AP2043">
        <v>942.3999</v>
      </c>
      <c r="AQ2043">
        <v>943.09990000000005</v>
      </c>
      <c r="AR2043">
        <v>7.0365599999999997</v>
      </c>
      <c r="AS2043">
        <v>7.0387899999999997</v>
      </c>
      <c r="AT2043">
        <v>7.0410199999999996</v>
      </c>
      <c r="AU2043">
        <v>1.2157500000000001</v>
      </c>
      <c r="AV2043">
        <v>1.2161</v>
      </c>
      <c r="AW2043">
        <v>1.2164600000000001</v>
      </c>
      <c r="AX2043">
        <v>32.777999999999999</v>
      </c>
      <c r="AY2043">
        <v>32.783999999999999</v>
      </c>
      <c r="AZ2043">
        <v>32.789990000000003</v>
      </c>
      <c r="BA2043">
        <v>1.4399500000000001</v>
      </c>
      <c r="BB2043">
        <v>1.4427099999999999</v>
      </c>
      <c r="BC2043">
        <v>1.44547</v>
      </c>
      <c r="BD2043">
        <v>0.51429000000000002</v>
      </c>
      <c r="BE2043">
        <v>0.51436000000000004</v>
      </c>
      <c r="BF2043">
        <v>0.51443000000000005</v>
      </c>
      <c r="BG2043">
        <v>0.75800999999999996</v>
      </c>
      <c r="BH2043">
        <v>0.7581</v>
      </c>
      <c r="BI2043">
        <v>0.75819999999999999</v>
      </c>
    </row>
    <row r="2044" spans="1:61" x14ac:dyDescent="0.25">
      <c r="A2044" s="1">
        <v>39146</v>
      </c>
      <c r="B2044">
        <v>0.76993</v>
      </c>
      <c r="C2044">
        <v>0.77019000000000004</v>
      </c>
      <c r="D2044">
        <v>0.77044999999999997</v>
      </c>
      <c r="E2044">
        <v>2.1453000000000002</v>
      </c>
      <c r="F2044">
        <v>2.1473</v>
      </c>
      <c r="G2044">
        <v>2.1493000000000002</v>
      </c>
      <c r="H2044">
        <v>1.1795100000000001</v>
      </c>
      <c r="I2044">
        <v>1.17967</v>
      </c>
      <c r="J2044">
        <v>1.17984</v>
      </c>
      <c r="K2044">
        <v>21.409389999999998</v>
      </c>
      <c r="L2044">
        <v>21.441389999999998</v>
      </c>
      <c r="M2044">
        <v>21.473389999999998</v>
      </c>
      <c r="N2044">
        <v>5.6776</v>
      </c>
      <c r="O2044">
        <v>5.6798500000000001</v>
      </c>
      <c r="P2044">
        <v>5.6821000000000002</v>
      </c>
      <c r="Q2044">
        <v>194.43</v>
      </c>
      <c r="R2044">
        <v>194.62</v>
      </c>
      <c r="S2044">
        <v>194.81</v>
      </c>
      <c r="T2044">
        <v>115.1722</v>
      </c>
      <c r="U2044">
        <v>115.1934</v>
      </c>
      <c r="V2044">
        <v>115.2146</v>
      </c>
      <c r="W2044">
        <v>11.209</v>
      </c>
      <c r="X2044">
        <v>11.209300000000001</v>
      </c>
      <c r="Y2044">
        <v>11.2096</v>
      </c>
      <c r="Z2044">
        <v>0.6734</v>
      </c>
      <c r="AA2044">
        <v>0.67395000000000005</v>
      </c>
      <c r="AB2044">
        <v>0.67449999999999999</v>
      </c>
      <c r="AC2044">
        <v>6.2388899999999996</v>
      </c>
      <c r="AD2044">
        <v>6.2415700000000003</v>
      </c>
      <c r="AE2044">
        <v>6.2442500000000001</v>
      </c>
      <c r="AF2044">
        <v>2.9813999999999998</v>
      </c>
      <c r="AG2044">
        <v>2.9827599999999999</v>
      </c>
      <c r="AH2044">
        <v>2.9841099999999998</v>
      </c>
      <c r="AI2044">
        <v>1.528</v>
      </c>
      <c r="AJ2044">
        <v>1.5284</v>
      </c>
      <c r="AK2044">
        <v>1.5287999999999999</v>
      </c>
      <c r="AL2044">
        <v>7.4874000000000001</v>
      </c>
      <c r="AM2044">
        <v>7.4924999999999997</v>
      </c>
      <c r="AN2044">
        <v>7.4976000000000003</v>
      </c>
      <c r="AO2044">
        <v>950</v>
      </c>
      <c r="AP2044">
        <v>950.82500000000005</v>
      </c>
      <c r="AQ2044">
        <v>951.6499</v>
      </c>
      <c r="AR2044">
        <v>7.0871000000000004</v>
      </c>
      <c r="AS2044">
        <v>7.0895799999999998</v>
      </c>
      <c r="AT2044">
        <v>7.09206</v>
      </c>
      <c r="AU2044">
        <v>1.21783</v>
      </c>
      <c r="AV2044">
        <v>1.2182299999999999</v>
      </c>
      <c r="AW2044">
        <v>1.21862</v>
      </c>
      <c r="AX2044">
        <v>32.756990000000002</v>
      </c>
      <c r="AY2044">
        <v>32.767000000000003</v>
      </c>
      <c r="AZ2044">
        <v>32.776989999999998</v>
      </c>
      <c r="BA2044">
        <v>1.46146</v>
      </c>
      <c r="BB2044">
        <v>1.4641</v>
      </c>
      <c r="BC2044">
        <v>1.4667399999999999</v>
      </c>
      <c r="BD2044">
        <v>0.51919999999999999</v>
      </c>
      <c r="BE2044">
        <v>0.51927000000000001</v>
      </c>
      <c r="BF2044">
        <v>0.51934000000000002</v>
      </c>
      <c r="BG2044">
        <v>0.76221000000000005</v>
      </c>
      <c r="BH2044">
        <v>0.76232999999999995</v>
      </c>
      <c r="BI2044">
        <v>0.76244999999999996</v>
      </c>
    </row>
    <row r="2045" spans="1:61" x14ac:dyDescent="0.25">
      <c r="A2045" s="1">
        <v>39147</v>
      </c>
      <c r="B2045">
        <v>0.77403999999999995</v>
      </c>
      <c r="C2045">
        <v>0.77424999999999999</v>
      </c>
      <c r="D2045">
        <v>0.77446000000000004</v>
      </c>
      <c r="E2045">
        <v>2.1358999999999999</v>
      </c>
      <c r="F2045">
        <v>2.1377000000000002</v>
      </c>
      <c r="G2045">
        <v>2.1395</v>
      </c>
      <c r="H2045">
        <v>1.1748400000000001</v>
      </c>
      <c r="I2045">
        <v>1.1752499999999999</v>
      </c>
      <c r="J2045">
        <v>1.17567</v>
      </c>
      <c r="K2045">
        <v>21.377199999999998</v>
      </c>
      <c r="L2045">
        <v>21.393450000000001</v>
      </c>
      <c r="M2045">
        <v>21.409700000000001</v>
      </c>
      <c r="N2045">
        <v>5.6684000000000001</v>
      </c>
      <c r="O2045">
        <v>5.6692999999999998</v>
      </c>
      <c r="P2045">
        <v>5.6702000000000004</v>
      </c>
      <c r="Q2045">
        <v>193.12</v>
      </c>
      <c r="R2045">
        <v>193.31</v>
      </c>
      <c r="S2045">
        <v>193.5</v>
      </c>
      <c r="T2045">
        <v>116.02160000000001</v>
      </c>
      <c r="U2045">
        <v>116.03789999999999</v>
      </c>
      <c r="V2045">
        <v>116.05419999999999</v>
      </c>
      <c r="W2045">
        <v>11.157500000000001</v>
      </c>
      <c r="X2045">
        <v>11.158200000000001</v>
      </c>
      <c r="Y2045">
        <v>11.158899999999999</v>
      </c>
      <c r="Z2045">
        <v>0.68106</v>
      </c>
      <c r="AA2045">
        <v>0.68157000000000001</v>
      </c>
      <c r="AB2045">
        <v>0.68208999999999997</v>
      </c>
      <c r="AC2045">
        <v>6.2196100000000003</v>
      </c>
      <c r="AD2045">
        <v>6.2220500000000003</v>
      </c>
      <c r="AE2045">
        <v>6.2244900000000003</v>
      </c>
      <c r="AF2045">
        <v>2.9709300000000001</v>
      </c>
      <c r="AG2045">
        <v>2.9725100000000002</v>
      </c>
      <c r="AH2045">
        <v>2.9740899999999999</v>
      </c>
      <c r="AI2045">
        <v>1.52515</v>
      </c>
      <c r="AJ2045">
        <v>1.5255000000000001</v>
      </c>
      <c r="AK2045">
        <v>1.5258499999999999</v>
      </c>
      <c r="AL2045">
        <v>7.4451000000000001</v>
      </c>
      <c r="AM2045">
        <v>7.4503000000000004</v>
      </c>
      <c r="AN2045">
        <v>7.4554999999999998</v>
      </c>
      <c r="AO2045">
        <v>946.2998</v>
      </c>
      <c r="AP2045">
        <v>947</v>
      </c>
      <c r="AQ2045">
        <v>947.7</v>
      </c>
      <c r="AR2045">
        <v>7.0599800000000004</v>
      </c>
      <c r="AS2045">
        <v>7.0622199999999999</v>
      </c>
      <c r="AT2045">
        <v>7.0644600000000004</v>
      </c>
      <c r="AU2045">
        <v>1.2189700000000001</v>
      </c>
      <c r="AV2045">
        <v>1.2193099999999999</v>
      </c>
      <c r="AW2045">
        <v>1.2196499999999999</v>
      </c>
      <c r="AX2045">
        <v>32.856990000000003</v>
      </c>
      <c r="AY2045">
        <v>32.860990000000001</v>
      </c>
      <c r="AZ2045">
        <v>32.864989999999999</v>
      </c>
      <c r="BA2045">
        <v>1.45729</v>
      </c>
      <c r="BB2045">
        <v>1.46052</v>
      </c>
      <c r="BC2045">
        <v>1.4637500000000001</v>
      </c>
      <c r="BD2045">
        <v>0.51927999999999996</v>
      </c>
      <c r="BE2045">
        <v>0.51934999999999998</v>
      </c>
      <c r="BF2045">
        <v>0.51941999999999999</v>
      </c>
      <c r="BG2045">
        <v>0.76178000000000001</v>
      </c>
      <c r="BH2045">
        <v>0.76188</v>
      </c>
      <c r="BI2045">
        <v>0.76197000000000004</v>
      </c>
    </row>
    <row r="2046" spans="1:61" x14ac:dyDescent="0.25">
      <c r="A2046" s="1">
        <v>39148</v>
      </c>
      <c r="B2046">
        <v>0.77607000000000004</v>
      </c>
      <c r="C2046">
        <v>0.77617999999999998</v>
      </c>
      <c r="D2046">
        <v>0.77629000000000004</v>
      </c>
      <c r="E2046">
        <v>2.1214</v>
      </c>
      <c r="F2046">
        <v>2.1234000000000002</v>
      </c>
      <c r="G2046">
        <v>2.1254</v>
      </c>
      <c r="H2046">
        <v>1.17689</v>
      </c>
      <c r="I2046">
        <v>1.1771100000000001</v>
      </c>
      <c r="J2046">
        <v>1.1773400000000001</v>
      </c>
      <c r="K2046">
        <v>21.302489999999999</v>
      </c>
      <c r="L2046">
        <v>21.317990000000002</v>
      </c>
      <c r="M2046">
        <v>21.333500000000001</v>
      </c>
      <c r="N2046">
        <v>5.6452999999999998</v>
      </c>
      <c r="O2046">
        <v>5.6462000000000003</v>
      </c>
      <c r="P2046">
        <v>5.6471</v>
      </c>
      <c r="Q2046">
        <v>191.85</v>
      </c>
      <c r="R2046">
        <v>192.01</v>
      </c>
      <c r="S2046">
        <v>192.17</v>
      </c>
      <c r="T2046">
        <v>115.58759999999999</v>
      </c>
      <c r="U2046">
        <v>115.61879999999999</v>
      </c>
      <c r="V2046">
        <v>115.65</v>
      </c>
      <c r="W2046">
        <v>11.196199999999999</v>
      </c>
      <c r="X2046">
        <v>11.1974</v>
      </c>
      <c r="Y2046">
        <v>11.198499999999999</v>
      </c>
      <c r="Z2046">
        <v>0.67664000000000002</v>
      </c>
      <c r="AA2046">
        <v>0.67715999999999998</v>
      </c>
      <c r="AB2046">
        <v>0.67767999999999995</v>
      </c>
      <c r="AC2046">
        <v>6.1908399999999997</v>
      </c>
      <c r="AD2046">
        <v>6.1933100000000003</v>
      </c>
      <c r="AE2046">
        <v>6.1957700000000004</v>
      </c>
      <c r="AF2046">
        <v>2.9572799999999999</v>
      </c>
      <c r="AG2046">
        <v>2.9588100000000002</v>
      </c>
      <c r="AH2046">
        <v>2.96034</v>
      </c>
      <c r="AI2046">
        <v>1.5228299999999999</v>
      </c>
      <c r="AJ2046">
        <v>1.5232399999999999</v>
      </c>
      <c r="AK2046">
        <v>1.5236400000000001</v>
      </c>
      <c r="AL2046">
        <v>7.4234</v>
      </c>
      <c r="AM2046">
        <v>7.4286000000000003</v>
      </c>
      <c r="AN2046">
        <v>7.4337999999999997</v>
      </c>
      <c r="AO2046">
        <v>947.3999</v>
      </c>
      <c r="AP2046">
        <v>948.07500000000005</v>
      </c>
      <c r="AQ2046">
        <v>948.75</v>
      </c>
      <c r="AR2046">
        <v>7.0342099999999999</v>
      </c>
      <c r="AS2046">
        <v>7.0364399999999998</v>
      </c>
      <c r="AT2046">
        <v>7.0386699999999998</v>
      </c>
      <c r="AU2046">
        <v>1.2172700000000001</v>
      </c>
      <c r="AV2046">
        <v>1.2176199999999999</v>
      </c>
      <c r="AW2046">
        <v>1.2179800000000001</v>
      </c>
      <c r="AX2046">
        <v>32.864989999999999</v>
      </c>
      <c r="AY2046">
        <v>32.875990000000002</v>
      </c>
      <c r="AZ2046">
        <v>32.886989999999997</v>
      </c>
      <c r="BA2046">
        <v>1.44319</v>
      </c>
      <c r="BB2046">
        <v>1.4450799999999999</v>
      </c>
      <c r="BC2046">
        <v>1.4469799999999999</v>
      </c>
      <c r="BD2046">
        <v>0.51798999999999995</v>
      </c>
      <c r="BE2046">
        <v>0.51805000000000001</v>
      </c>
      <c r="BF2046">
        <v>0.51810999999999996</v>
      </c>
      <c r="BG2046">
        <v>0.75961999999999996</v>
      </c>
      <c r="BH2046">
        <v>0.75971999999999995</v>
      </c>
      <c r="BI2046">
        <v>0.75980999999999999</v>
      </c>
    </row>
    <row r="2047" spans="1:61" x14ac:dyDescent="0.25">
      <c r="A2047" s="1">
        <v>39149</v>
      </c>
      <c r="B2047">
        <v>0.77597000000000005</v>
      </c>
      <c r="C2047">
        <v>0.77617999999999998</v>
      </c>
      <c r="D2047">
        <v>0.77639000000000002</v>
      </c>
      <c r="E2047">
        <v>2.113</v>
      </c>
      <c r="F2047">
        <v>2.1150000000000002</v>
      </c>
      <c r="G2047">
        <v>2.117</v>
      </c>
      <c r="H2047">
        <v>1.1787300000000001</v>
      </c>
      <c r="I2047">
        <v>1.179</v>
      </c>
      <c r="J2047">
        <v>1.1792800000000001</v>
      </c>
      <c r="K2047">
        <v>21.372299999999999</v>
      </c>
      <c r="L2047">
        <v>21.38824</v>
      </c>
      <c r="M2047">
        <v>21.40419</v>
      </c>
      <c r="N2047">
        <v>5.6660000000000004</v>
      </c>
      <c r="O2047">
        <v>5.6680999999999999</v>
      </c>
      <c r="P2047">
        <v>5.6702000000000004</v>
      </c>
      <c r="Q2047">
        <v>191.18</v>
      </c>
      <c r="R2047">
        <v>191.34</v>
      </c>
      <c r="S2047">
        <v>191.5</v>
      </c>
      <c r="T2047">
        <v>116.6442</v>
      </c>
      <c r="U2047">
        <v>116.66540000000001</v>
      </c>
      <c r="V2047">
        <v>116.6866</v>
      </c>
      <c r="W2047">
        <v>11.1831</v>
      </c>
      <c r="X2047">
        <v>11.184900000000001</v>
      </c>
      <c r="Y2047">
        <v>11.1867</v>
      </c>
      <c r="Z2047">
        <v>0.68266000000000004</v>
      </c>
      <c r="AA2047">
        <v>0.68318000000000001</v>
      </c>
      <c r="AB2047">
        <v>0.68369999999999997</v>
      </c>
      <c r="AC2047">
        <v>6.1973799999999999</v>
      </c>
      <c r="AD2047">
        <v>6.1998499999999996</v>
      </c>
      <c r="AE2047">
        <v>6.2023299999999999</v>
      </c>
      <c r="AF2047">
        <v>2.9475099999999999</v>
      </c>
      <c r="AG2047">
        <v>2.9491399999999999</v>
      </c>
      <c r="AH2047">
        <v>2.95078</v>
      </c>
      <c r="AI2047">
        <v>1.52522</v>
      </c>
      <c r="AJ2047">
        <v>1.5255799999999999</v>
      </c>
      <c r="AK2047">
        <v>1.52593</v>
      </c>
      <c r="AL2047">
        <v>7.3825000000000003</v>
      </c>
      <c r="AM2047">
        <v>7.3876499999999998</v>
      </c>
      <c r="AN2047">
        <v>7.3928000000000003</v>
      </c>
      <c r="AO2047">
        <v>946.59990000000005</v>
      </c>
      <c r="AP2047">
        <v>947.2998</v>
      </c>
      <c r="AQ2047">
        <v>948</v>
      </c>
      <c r="AR2047">
        <v>7.0716299999999999</v>
      </c>
      <c r="AS2047">
        <v>7.0738300000000001</v>
      </c>
      <c r="AT2047">
        <v>7.0760300000000003</v>
      </c>
      <c r="AU2047">
        <v>1.2251000000000001</v>
      </c>
      <c r="AV2047">
        <v>1.22543</v>
      </c>
      <c r="AW2047">
        <v>1.22576</v>
      </c>
      <c r="AX2047">
        <v>32.798999999999999</v>
      </c>
      <c r="AY2047">
        <v>32.808990000000001</v>
      </c>
      <c r="AZ2047">
        <v>32.818980000000003</v>
      </c>
      <c r="BA2047">
        <v>1.4364300000000001</v>
      </c>
      <c r="BB2047">
        <v>1.4373800000000001</v>
      </c>
      <c r="BC2047">
        <v>1.4383300000000001</v>
      </c>
      <c r="BD2047">
        <v>0.51807999999999998</v>
      </c>
      <c r="BE2047">
        <v>0.51814000000000004</v>
      </c>
      <c r="BF2047">
        <v>0.51819999999999999</v>
      </c>
      <c r="BG2047">
        <v>0.76083000000000001</v>
      </c>
      <c r="BH2047">
        <v>0.76092000000000004</v>
      </c>
      <c r="BI2047">
        <v>0.76100999999999996</v>
      </c>
    </row>
    <row r="2048" spans="1:61" x14ac:dyDescent="0.25">
      <c r="A2048" s="1">
        <v>39150</v>
      </c>
      <c r="B2048">
        <v>0.77907000000000004</v>
      </c>
      <c r="C2048">
        <v>0.77922999999999998</v>
      </c>
      <c r="D2048">
        <v>0.77939000000000003</v>
      </c>
      <c r="E2048">
        <v>2.1059000000000001</v>
      </c>
      <c r="F2048">
        <v>2.1074000000000002</v>
      </c>
      <c r="G2048">
        <v>2.1089000000000002</v>
      </c>
      <c r="H2048">
        <v>1.1710199999999999</v>
      </c>
      <c r="I2048">
        <v>1.1712400000000001</v>
      </c>
      <c r="J2048">
        <v>1.17147</v>
      </c>
      <c r="K2048">
        <v>21.410489999999999</v>
      </c>
      <c r="L2048">
        <v>21.437390000000001</v>
      </c>
      <c r="M2048">
        <v>21.464289999999998</v>
      </c>
      <c r="N2048">
        <v>5.6711</v>
      </c>
      <c r="O2048">
        <v>5.6733500000000001</v>
      </c>
      <c r="P2048">
        <v>5.6756000000000002</v>
      </c>
      <c r="Q2048">
        <v>190.6</v>
      </c>
      <c r="R2048">
        <v>190.685</v>
      </c>
      <c r="S2048">
        <v>190.77</v>
      </c>
      <c r="T2048">
        <v>117.7607</v>
      </c>
      <c r="U2048">
        <v>117.7812</v>
      </c>
      <c r="V2048">
        <v>117.8017</v>
      </c>
      <c r="W2048">
        <v>11.144</v>
      </c>
      <c r="X2048">
        <v>11.1454</v>
      </c>
      <c r="Y2048">
        <v>11.146699999999999</v>
      </c>
      <c r="Z2048">
        <v>0.68864999999999998</v>
      </c>
      <c r="AA2048">
        <v>0.68896999999999997</v>
      </c>
      <c r="AB2048">
        <v>0.68928999999999996</v>
      </c>
      <c r="AC2048">
        <v>6.1677799999999996</v>
      </c>
      <c r="AD2048">
        <v>6.1702500000000002</v>
      </c>
      <c r="AE2048">
        <v>6.17272</v>
      </c>
      <c r="AF2048">
        <v>2.9460099999999998</v>
      </c>
      <c r="AG2048">
        <v>2.9478399999999998</v>
      </c>
      <c r="AH2048">
        <v>2.9496699999999998</v>
      </c>
      <c r="AI2048">
        <v>1.52355</v>
      </c>
      <c r="AJ2048">
        <v>1.5239499999999999</v>
      </c>
      <c r="AK2048">
        <v>1.5243500000000001</v>
      </c>
      <c r="AL2048">
        <v>7.3548999999999998</v>
      </c>
      <c r="AM2048">
        <v>7.3601000000000001</v>
      </c>
      <c r="AN2048">
        <v>7.3653000000000004</v>
      </c>
      <c r="AO2048">
        <v>944.5</v>
      </c>
      <c r="AP2048">
        <v>945.2749</v>
      </c>
      <c r="AQ2048">
        <v>946.0498</v>
      </c>
      <c r="AR2048">
        <v>7.0757399999999997</v>
      </c>
      <c r="AS2048">
        <v>7.0779899999999998</v>
      </c>
      <c r="AT2048">
        <v>7.0802300000000002</v>
      </c>
      <c r="AU2048">
        <v>1.2292099999999999</v>
      </c>
      <c r="AV2048">
        <v>1.2295700000000001</v>
      </c>
      <c r="AW2048">
        <v>1.22993</v>
      </c>
      <c r="AX2048">
        <v>32.853000000000002</v>
      </c>
      <c r="AY2048">
        <v>32.858490000000003</v>
      </c>
      <c r="AZ2048">
        <v>32.863999999999997</v>
      </c>
      <c r="BA2048">
        <v>1.4270099999999999</v>
      </c>
      <c r="BB2048">
        <v>1.4287099999999999</v>
      </c>
      <c r="BC2048">
        <v>1.43041</v>
      </c>
      <c r="BD2048">
        <v>0.51751999999999998</v>
      </c>
      <c r="BE2048">
        <v>0.51758999999999999</v>
      </c>
      <c r="BF2048">
        <v>0.51766000000000001</v>
      </c>
      <c r="BG2048">
        <v>0.76153000000000004</v>
      </c>
      <c r="BH2048">
        <v>0.76163000000000003</v>
      </c>
      <c r="BI2048">
        <v>0.76171</v>
      </c>
    </row>
    <row r="2049" spans="1:61" x14ac:dyDescent="0.25">
      <c r="A2049" s="1">
        <v>39153</v>
      </c>
      <c r="B2049">
        <v>0.78493000000000002</v>
      </c>
      <c r="C2049">
        <v>0.78519000000000005</v>
      </c>
      <c r="D2049">
        <v>0.78546000000000005</v>
      </c>
      <c r="E2049">
        <v>2.1009000000000002</v>
      </c>
      <c r="F2049">
        <v>2.1034000000000002</v>
      </c>
      <c r="G2049">
        <v>2.1059000000000001</v>
      </c>
      <c r="H2049">
        <v>1.1710400000000001</v>
      </c>
      <c r="I2049">
        <v>1.1712</v>
      </c>
      <c r="J2049">
        <v>1.17137</v>
      </c>
      <c r="K2049">
        <v>21.3185</v>
      </c>
      <c r="L2049">
        <v>21.34404</v>
      </c>
      <c r="M2049">
        <v>21.369599999999998</v>
      </c>
      <c r="N2049">
        <v>5.6416399999999998</v>
      </c>
      <c r="O2049">
        <v>5.6422600000000003</v>
      </c>
      <c r="P2049">
        <v>5.6428900000000004</v>
      </c>
      <c r="Q2049">
        <v>189.18</v>
      </c>
      <c r="R2049">
        <v>189.37</v>
      </c>
      <c r="S2049">
        <v>189.56</v>
      </c>
      <c r="T2049">
        <v>117.154</v>
      </c>
      <c r="U2049">
        <v>117.16970000000001</v>
      </c>
      <c r="V2049">
        <v>117.1855</v>
      </c>
      <c r="W2049">
        <v>11.1425</v>
      </c>
      <c r="X2049">
        <v>11.147500000000001</v>
      </c>
      <c r="Y2049">
        <v>11.1525</v>
      </c>
      <c r="Z2049">
        <v>0.69355</v>
      </c>
      <c r="AA2049">
        <v>0.69406999999999996</v>
      </c>
      <c r="AB2049">
        <v>0.69459000000000004</v>
      </c>
      <c r="AC2049">
        <v>6.1293699999999998</v>
      </c>
      <c r="AD2049">
        <v>6.13178</v>
      </c>
      <c r="AE2049">
        <v>6.1341999999999999</v>
      </c>
      <c r="AF2049">
        <v>2.9373499999999999</v>
      </c>
      <c r="AG2049">
        <v>2.9388000000000001</v>
      </c>
      <c r="AH2049">
        <v>2.9402400000000002</v>
      </c>
      <c r="AI2049">
        <v>1.5234000000000001</v>
      </c>
      <c r="AJ2049">
        <v>1.5237499999999999</v>
      </c>
      <c r="AK2049">
        <v>1.5241</v>
      </c>
      <c r="AL2049">
        <v>7.3734999999999999</v>
      </c>
      <c r="AM2049">
        <v>7.3786500000000004</v>
      </c>
      <c r="AN2049">
        <v>7.3837999999999999</v>
      </c>
      <c r="AO2049">
        <v>942.59990000000005</v>
      </c>
      <c r="AP2049">
        <v>943.2749</v>
      </c>
      <c r="AQ2049">
        <v>943.95</v>
      </c>
      <c r="AR2049">
        <v>7.0327500000000001</v>
      </c>
      <c r="AS2049">
        <v>7.03498</v>
      </c>
      <c r="AT2049">
        <v>7.03721</v>
      </c>
      <c r="AU2049">
        <v>1.22132</v>
      </c>
      <c r="AV2049">
        <v>1.2216400000000001</v>
      </c>
      <c r="AW2049">
        <v>1.2219500000000001</v>
      </c>
      <c r="AX2049">
        <v>32.916690000000003</v>
      </c>
      <c r="AY2049">
        <v>32.920090000000002</v>
      </c>
      <c r="AZ2049">
        <v>32.923490000000001</v>
      </c>
      <c r="BA2049">
        <v>1.42075</v>
      </c>
      <c r="BB2049">
        <v>1.4238999999999999</v>
      </c>
      <c r="BC2049">
        <v>1.4270499999999999</v>
      </c>
      <c r="BD2049">
        <v>0.51836000000000004</v>
      </c>
      <c r="BE2049">
        <v>0.51842999999999995</v>
      </c>
      <c r="BF2049">
        <v>0.51849999999999996</v>
      </c>
      <c r="BG2049">
        <v>0.75731999999999999</v>
      </c>
      <c r="BH2049">
        <v>0.75741999999999998</v>
      </c>
      <c r="BI2049">
        <v>0.75749999999999995</v>
      </c>
    </row>
    <row r="2050" spans="1:61" x14ac:dyDescent="0.25">
      <c r="A2050" s="1">
        <v>39154</v>
      </c>
      <c r="B2050">
        <v>0.77986999999999995</v>
      </c>
      <c r="C2050">
        <v>0.78012999999999999</v>
      </c>
      <c r="D2050">
        <v>0.78039000000000003</v>
      </c>
      <c r="E2050">
        <v>2.0975000000000001</v>
      </c>
      <c r="F2050">
        <v>2.1</v>
      </c>
      <c r="G2050">
        <v>2.1025</v>
      </c>
      <c r="H2050">
        <v>1.17299</v>
      </c>
      <c r="I2050">
        <v>1.17326</v>
      </c>
      <c r="J2050">
        <v>1.17354</v>
      </c>
      <c r="K2050">
        <v>21.2883</v>
      </c>
      <c r="L2050">
        <v>21.313739999999999</v>
      </c>
      <c r="M2050">
        <v>21.339189999999999</v>
      </c>
      <c r="N2050">
        <v>5.6372</v>
      </c>
      <c r="O2050">
        <v>5.6394500000000001</v>
      </c>
      <c r="P2050">
        <v>5.6417000000000002</v>
      </c>
      <c r="Q2050">
        <v>190.81</v>
      </c>
      <c r="R2050">
        <v>191.095</v>
      </c>
      <c r="S2050">
        <v>191.38</v>
      </c>
      <c r="T2050">
        <v>115.63030000000001</v>
      </c>
      <c r="U2050">
        <v>115.6367</v>
      </c>
      <c r="V2050">
        <v>115.6431</v>
      </c>
      <c r="W2050">
        <v>11.2156</v>
      </c>
      <c r="X2050">
        <v>11.218400000000001</v>
      </c>
      <c r="Y2050">
        <v>11.2211</v>
      </c>
      <c r="Z2050">
        <v>0.68362000000000001</v>
      </c>
      <c r="AA2050">
        <v>0.68403999999999998</v>
      </c>
      <c r="AB2050">
        <v>0.68445999999999996</v>
      </c>
      <c r="AC2050">
        <v>6.12202</v>
      </c>
      <c r="AD2050">
        <v>6.1244399999999999</v>
      </c>
      <c r="AE2050">
        <v>6.1268500000000001</v>
      </c>
      <c r="AF2050">
        <v>2.9422899999999998</v>
      </c>
      <c r="AG2050">
        <v>2.9438599999999999</v>
      </c>
      <c r="AH2050">
        <v>2.94543</v>
      </c>
      <c r="AI2050">
        <v>1.52555</v>
      </c>
      <c r="AJ2050">
        <v>1.52593</v>
      </c>
      <c r="AK2050">
        <v>1.5263</v>
      </c>
      <c r="AL2050">
        <v>7.4385000000000003</v>
      </c>
      <c r="AM2050">
        <v>7.4436999999999998</v>
      </c>
      <c r="AN2050">
        <v>7.4489000000000001</v>
      </c>
      <c r="AO2050">
        <v>943.2</v>
      </c>
      <c r="AP2050">
        <v>943.95</v>
      </c>
      <c r="AQ2050">
        <v>944.7</v>
      </c>
      <c r="AR2050">
        <v>7.0199600000000002</v>
      </c>
      <c r="AS2050">
        <v>7.02203</v>
      </c>
      <c r="AT2050">
        <v>7.0240999999999998</v>
      </c>
      <c r="AU2050">
        <v>1.2180500000000001</v>
      </c>
      <c r="AV2050">
        <v>1.2183600000000001</v>
      </c>
      <c r="AW2050">
        <v>1.2186699999999999</v>
      </c>
      <c r="AX2050">
        <v>32.866990000000001</v>
      </c>
      <c r="AY2050">
        <v>32.872500000000002</v>
      </c>
      <c r="AZ2050">
        <v>32.877989999999997</v>
      </c>
      <c r="BA2050">
        <v>1.4282999999999999</v>
      </c>
      <c r="BB2050">
        <v>1.4300200000000001</v>
      </c>
      <c r="BC2050">
        <v>1.43174</v>
      </c>
      <c r="BD2050">
        <v>0.51749999999999996</v>
      </c>
      <c r="BE2050">
        <v>0.51756999999999997</v>
      </c>
      <c r="BF2050">
        <v>0.51763999999999999</v>
      </c>
      <c r="BG2050">
        <v>0.75653999999999999</v>
      </c>
      <c r="BH2050">
        <v>0.75663000000000002</v>
      </c>
      <c r="BI2050">
        <v>0.75671999999999995</v>
      </c>
    </row>
    <row r="2051" spans="1:61" x14ac:dyDescent="0.25">
      <c r="A2051" s="1">
        <v>39155</v>
      </c>
      <c r="B2051">
        <v>0.78605999999999998</v>
      </c>
      <c r="C2051">
        <v>0.78622000000000003</v>
      </c>
      <c r="D2051">
        <v>0.78639000000000003</v>
      </c>
      <c r="E2051">
        <v>2.1135000000000002</v>
      </c>
      <c r="F2051">
        <v>2.1160000000000001</v>
      </c>
      <c r="G2051">
        <v>2.1185</v>
      </c>
      <c r="H2051">
        <v>1.1753899999999999</v>
      </c>
      <c r="I2051">
        <v>1.1755599999999999</v>
      </c>
      <c r="J2051">
        <v>1.17574</v>
      </c>
      <c r="K2051">
        <v>21.217189999999999</v>
      </c>
      <c r="L2051">
        <v>21.232990000000001</v>
      </c>
      <c r="M2051">
        <v>21.24879</v>
      </c>
      <c r="N2051">
        <v>5.6263199999999998</v>
      </c>
      <c r="O2051">
        <v>5.6285699999999999</v>
      </c>
      <c r="P2051">
        <v>5.6308199999999999</v>
      </c>
      <c r="Q2051">
        <v>189.24</v>
      </c>
      <c r="R2051">
        <v>189.42500000000001</v>
      </c>
      <c r="S2051">
        <v>189.61</v>
      </c>
      <c r="T2051">
        <v>116.5791</v>
      </c>
      <c r="U2051">
        <v>116.60550000000001</v>
      </c>
      <c r="V2051">
        <v>116.6319</v>
      </c>
      <c r="W2051">
        <v>11.170999999999999</v>
      </c>
      <c r="X2051">
        <v>11.174200000000001</v>
      </c>
      <c r="Y2051">
        <v>11.1774</v>
      </c>
      <c r="Z2051">
        <v>0.69055999999999995</v>
      </c>
      <c r="AA2051">
        <v>0.69108000000000003</v>
      </c>
      <c r="AB2051">
        <v>0.69159000000000004</v>
      </c>
      <c r="AC2051">
        <v>6.1373100000000003</v>
      </c>
      <c r="AD2051">
        <v>6.1397500000000003</v>
      </c>
      <c r="AE2051">
        <v>6.1421999999999999</v>
      </c>
      <c r="AF2051">
        <v>2.9432299999999998</v>
      </c>
      <c r="AG2051">
        <v>2.94469</v>
      </c>
      <c r="AH2051">
        <v>2.9461400000000002</v>
      </c>
      <c r="AI2051">
        <v>1.5304</v>
      </c>
      <c r="AJ2051">
        <v>1.5307500000000001</v>
      </c>
      <c r="AK2051">
        <v>1.5310999999999999</v>
      </c>
      <c r="AL2051">
        <v>7.5010000000000003</v>
      </c>
      <c r="AM2051">
        <v>7.5061999999999998</v>
      </c>
      <c r="AN2051">
        <v>7.5114000000000001</v>
      </c>
      <c r="AO2051">
        <v>944.8999</v>
      </c>
      <c r="AP2051">
        <v>945.625</v>
      </c>
      <c r="AQ2051">
        <v>946.34990000000005</v>
      </c>
      <c r="AR2051">
        <v>7.0160200000000001</v>
      </c>
      <c r="AS2051">
        <v>7.0182399999999996</v>
      </c>
      <c r="AT2051">
        <v>7.0204599999999999</v>
      </c>
      <c r="AU2051">
        <v>1.2103200000000001</v>
      </c>
      <c r="AV2051">
        <v>1.2106699999999999</v>
      </c>
      <c r="AW2051">
        <v>1.2110300000000001</v>
      </c>
      <c r="AX2051">
        <v>32.886400000000002</v>
      </c>
      <c r="AY2051">
        <v>32.892400000000002</v>
      </c>
      <c r="AZ2051">
        <v>32.898389999999999</v>
      </c>
      <c r="BA2051">
        <v>1.4382900000000001</v>
      </c>
      <c r="BB2051">
        <v>1.4393100000000001</v>
      </c>
      <c r="BC2051">
        <v>1.4403300000000001</v>
      </c>
      <c r="BD2051">
        <v>0.51704000000000006</v>
      </c>
      <c r="BE2051">
        <v>0.5171</v>
      </c>
      <c r="BF2051">
        <v>0.51715999999999995</v>
      </c>
      <c r="BG2051">
        <v>0.75502999999999998</v>
      </c>
      <c r="BH2051">
        <v>0.75512000000000001</v>
      </c>
      <c r="BI2051">
        <v>0.75521000000000005</v>
      </c>
    </row>
    <row r="2052" spans="1:61" x14ac:dyDescent="0.25">
      <c r="A2052" s="1">
        <v>39156</v>
      </c>
      <c r="B2052">
        <v>0.78856000000000004</v>
      </c>
      <c r="C2052">
        <v>0.78881999999999997</v>
      </c>
      <c r="D2052">
        <v>0.78908</v>
      </c>
      <c r="E2052">
        <v>2.0992000000000002</v>
      </c>
      <c r="F2052">
        <v>2.1013500000000001</v>
      </c>
      <c r="G2052">
        <v>2.1034999999999999</v>
      </c>
      <c r="H2052">
        <v>1.17523</v>
      </c>
      <c r="I2052">
        <v>1.17564</v>
      </c>
      <c r="J2052">
        <v>1.1760600000000001</v>
      </c>
      <c r="K2052">
        <v>21.1312</v>
      </c>
      <c r="L2052">
        <v>21.15015</v>
      </c>
      <c r="M2052">
        <v>21.1691</v>
      </c>
      <c r="N2052">
        <v>5.6204999999999998</v>
      </c>
      <c r="O2052">
        <v>5.6211500000000001</v>
      </c>
      <c r="P2052">
        <v>5.6218000000000004</v>
      </c>
      <c r="Q2052">
        <v>188.48</v>
      </c>
      <c r="R2052">
        <v>188.74</v>
      </c>
      <c r="S2052">
        <v>189</v>
      </c>
      <c r="T2052">
        <v>117.00920000000001</v>
      </c>
      <c r="U2052">
        <v>117.02970000000001</v>
      </c>
      <c r="V2052">
        <v>117.0502</v>
      </c>
      <c r="W2052">
        <v>11.1656</v>
      </c>
      <c r="X2052">
        <v>11.168799999999999</v>
      </c>
      <c r="Y2052">
        <v>11.172000000000001</v>
      </c>
      <c r="Z2052">
        <v>0.69413000000000002</v>
      </c>
      <c r="AA2052">
        <v>0.69464999999999999</v>
      </c>
      <c r="AB2052">
        <v>0.69516999999999995</v>
      </c>
      <c r="AC2052">
        <v>6.1207000000000003</v>
      </c>
      <c r="AD2052">
        <v>6.1230599999999997</v>
      </c>
      <c r="AE2052">
        <v>6.1254099999999996</v>
      </c>
      <c r="AF2052">
        <v>2.9341599999999999</v>
      </c>
      <c r="AG2052">
        <v>2.9360900000000001</v>
      </c>
      <c r="AH2052">
        <v>2.9380299999999999</v>
      </c>
      <c r="AI2052">
        <v>1.52948</v>
      </c>
      <c r="AJ2052">
        <v>1.52983</v>
      </c>
      <c r="AK2052">
        <v>1.5301800000000001</v>
      </c>
      <c r="AL2052">
        <v>7.4326999999999996</v>
      </c>
      <c r="AM2052">
        <v>7.4378500000000001</v>
      </c>
      <c r="AN2052">
        <v>7.4429999999999996</v>
      </c>
      <c r="AO2052">
        <v>943.2998</v>
      </c>
      <c r="AP2052">
        <v>943.95</v>
      </c>
      <c r="AQ2052">
        <v>944.59990000000005</v>
      </c>
      <c r="AR2052">
        <v>6.9766599999999999</v>
      </c>
      <c r="AS2052">
        <v>6.9786900000000003</v>
      </c>
      <c r="AT2052">
        <v>6.9807100000000002</v>
      </c>
      <c r="AU2052">
        <v>1.2108300000000001</v>
      </c>
      <c r="AV2052">
        <v>1.2111700000000001</v>
      </c>
      <c r="AW2052">
        <v>1.2115100000000001</v>
      </c>
      <c r="AX2052">
        <v>32.922989999999999</v>
      </c>
      <c r="AY2052">
        <v>32.926499999999997</v>
      </c>
      <c r="AZ2052">
        <v>32.929989999999997</v>
      </c>
      <c r="BA2052">
        <v>1.4197200000000001</v>
      </c>
      <c r="BB2052">
        <v>1.4228700000000001</v>
      </c>
      <c r="BC2052">
        <v>1.4260299999999999</v>
      </c>
      <c r="BD2052">
        <v>0.51634999999999998</v>
      </c>
      <c r="BE2052">
        <v>0.51641000000000004</v>
      </c>
      <c r="BF2052">
        <v>0.51646000000000003</v>
      </c>
      <c r="BG2052">
        <v>0.75383999999999995</v>
      </c>
      <c r="BH2052">
        <v>0.75392999999999999</v>
      </c>
      <c r="BI2052">
        <v>0.75400999999999996</v>
      </c>
    </row>
    <row r="2053" spans="1:61" x14ac:dyDescent="0.25">
      <c r="A2053" s="1">
        <v>39157</v>
      </c>
      <c r="B2053">
        <v>0.79495000000000005</v>
      </c>
      <c r="C2053">
        <v>0.79510999999999998</v>
      </c>
      <c r="D2053">
        <v>0.79527000000000003</v>
      </c>
      <c r="E2053">
        <v>2.0975000000000001</v>
      </c>
      <c r="F2053">
        <v>2.0999500000000002</v>
      </c>
      <c r="G2053">
        <v>2.1023999999999998</v>
      </c>
      <c r="H2053">
        <v>1.1746300000000001</v>
      </c>
      <c r="I2053">
        <v>1.1748400000000001</v>
      </c>
      <c r="J2053">
        <v>1.17506</v>
      </c>
      <c r="K2053">
        <v>20.835999999999999</v>
      </c>
      <c r="L2053">
        <v>20.864139999999999</v>
      </c>
      <c r="M2053">
        <v>20.892289999999999</v>
      </c>
      <c r="N2053">
        <v>5.5867000000000004</v>
      </c>
      <c r="O2053">
        <v>5.5889499999999996</v>
      </c>
      <c r="P2053">
        <v>5.5911999999999997</v>
      </c>
      <c r="Q2053">
        <v>187.4</v>
      </c>
      <c r="R2053">
        <v>187.61</v>
      </c>
      <c r="S2053">
        <v>187.82</v>
      </c>
      <c r="T2053">
        <v>116.22320000000001</v>
      </c>
      <c r="U2053">
        <v>116.23390000000001</v>
      </c>
      <c r="V2053">
        <v>116.24469999999999</v>
      </c>
      <c r="W2053">
        <v>11.214600000000001</v>
      </c>
      <c r="X2053">
        <v>11.2171</v>
      </c>
      <c r="Y2053">
        <v>11.2195</v>
      </c>
      <c r="Z2053">
        <v>0.69552999999999998</v>
      </c>
      <c r="AA2053">
        <v>0.69579999999999997</v>
      </c>
      <c r="AB2053">
        <v>0.69606999999999997</v>
      </c>
      <c r="AC2053">
        <v>6.1052600000000004</v>
      </c>
      <c r="AD2053">
        <v>6.1076499999999996</v>
      </c>
      <c r="AE2053">
        <v>6.1100500000000002</v>
      </c>
      <c r="AF2053">
        <v>2.9207100000000001</v>
      </c>
      <c r="AG2053">
        <v>2.9219499999999998</v>
      </c>
      <c r="AH2053">
        <v>2.92319</v>
      </c>
      <c r="AI2053">
        <v>1.5221800000000001</v>
      </c>
      <c r="AJ2053">
        <v>1.5225299999999999</v>
      </c>
      <c r="AK2053">
        <v>1.52288</v>
      </c>
      <c r="AL2053">
        <v>7.4943</v>
      </c>
      <c r="AM2053">
        <v>7.4996499999999999</v>
      </c>
      <c r="AN2053">
        <v>7.5049999999999999</v>
      </c>
      <c r="AO2053">
        <v>943.5498</v>
      </c>
      <c r="AP2053">
        <v>944.22490000000005</v>
      </c>
      <c r="AQ2053">
        <v>944.8999</v>
      </c>
      <c r="AR2053">
        <v>6.9578199999999999</v>
      </c>
      <c r="AS2053">
        <v>6.9600200000000001</v>
      </c>
      <c r="AT2053">
        <v>6.9622200000000003</v>
      </c>
      <c r="AU2053">
        <v>1.2044600000000001</v>
      </c>
      <c r="AV2053">
        <v>1.2048099999999999</v>
      </c>
      <c r="AW2053">
        <v>1.20516</v>
      </c>
      <c r="AX2053">
        <v>32.995289999999997</v>
      </c>
      <c r="AY2053">
        <v>33.001300000000001</v>
      </c>
      <c r="AZ2053">
        <v>33.007289999999998</v>
      </c>
      <c r="BA2053">
        <v>1.4257599999999999</v>
      </c>
      <c r="BB2053">
        <v>1.42791</v>
      </c>
      <c r="BC2053">
        <v>1.4300600000000001</v>
      </c>
      <c r="BD2053">
        <v>0.51480999999999999</v>
      </c>
      <c r="BE2053">
        <v>0.51487000000000005</v>
      </c>
      <c r="BF2053">
        <v>0.51492000000000004</v>
      </c>
      <c r="BG2053">
        <v>0.75048999999999999</v>
      </c>
      <c r="BH2053">
        <v>0.75058000000000002</v>
      </c>
      <c r="BI2053">
        <v>0.75066999999999995</v>
      </c>
    </row>
    <row r="2054" spans="1:61" x14ac:dyDescent="0.25">
      <c r="A2054" s="1">
        <v>39160</v>
      </c>
      <c r="B2054">
        <v>0.79959000000000002</v>
      </c>
      <c r="C2054">
        <v>0.79984999999999995</v>
      </c>
      <c r="D2054">
        <v>0.80012000000000005</v>
      </c>
      <c r="E2054">
        <v>2.0870000000000002</v>
      </c>
      <c r="F2054">
        <v>2.089</v>
      </c>
      <c r="G2054">
        <v>2.0910000000000002</v>
      </c>
      <c r="H2054">
        <v>1.1762300000000001</v>
      </c>
      <c r="I2054">
        <v>1.1763999999999999</v>
      </c>
      <c r="J2054">
        <v>1.17658</v>
      </c>
      <c r="K2054">
        <v>20.770489999999999</v>
      </c>
      <c r="L2054">
        <v>20.800740000000001</v>
      </c>
      <c r="M2054">
        <v>20.83099</v>
      </c>
      <c r="N2054">
        <v>5.5904199999999999</v>
      </c>
      <c r="O2054">
        <v>5.5922999999999998</v>
      </c>
      <c r="P2054">
        <v>5.5941700000000001</v>
      </c>
      <c r="Q2054">
        <v>185</v>
      </c>
      <c r="R2054">
        <v>185.23500000000001</v>
      </c>
      <c r="S2054">
        <v>185.47</v>
      </c>
      <c r="T2054">
        <v>117.06910000000001</v>
      </c>
      <c r="U2054">
        <v>117.0855</v>
      </c>
      <c r="V2054">
        <v>117.1019</v>
      </c>
      <c r="W2054">
        <v>11.153700000000001</v>
      </c>
      <c r="X2054">
        <v>11.1577</v>
      </c>
      <c r="Y2054">
        <v>11.1617</v>
      </c>
      <c r="Z2054">
        <v>0.70047999999999999</v>
      </c>
      <c r="AA2054">
        <v>0.70064000000000004</v>
      </c>
      <c r="AB2054">
        <v>0.70079999999999998</v>
      </c>
      <c r="AC2054">
        <v>6.1200700000000001</v>
      </c>
      <c r="AD2054">
        <v>6.1224600000000002</v>
      </c>
      <c r="AE2054">
        <v>6.12486</v>
      </c>
      <c r="AF2054">
        <v>2.9041100000000002</v>
      </c>
      <c r="AG2054">
        <v>2.9053</v>
      </c>
      <c r="AH2054">
        <v>2.9064800000000002</v>
      </c>
      <c r="AI2054">
        <v>1.5219</v>
      </c>
      <c r="AJ2054">
        <v>1.5223</v>
      </c>
      <c r="AK2054">
        <v>1.5226999999999999</v>
      </c>
      <c r="AL2054">
        <v>7.4484000000000004</v>
      </c>
      <c r="AM2054">
        <v>7.4535999999999998</v>
      </c>
      <c r="AN2054">
        <v>7.4588000000000001</v>
      </c>
      <c r="AO2054">
        <v>942.2998</v>
      </c>
      <c r="AP2054">
        <v>942.97490000000005</v>
      </c>
      <c r="AQ2054">
        <v>943.6499</v>
      </c>
      <c r="AR2054">
        <v>6.9725400000000004</v>
      </c>
      <c r="AS2054">
        <v>6.9747399999999997</v>
      </c>
      <c r="AT2054">
        <v>6.9769500000000004</v>
      </c>
      <c r="AU2054">
        <v>1.2088099999999999</v>
      </c>
      <c r="AV2054">
        <v>1.20916</v>
      </c>
      <c r="AW2054">
        <v>1.2095100000000001</v>
      </c>
      <c r="AX2054">
        <v>32.988999999999997</v>
      </c>
      <c r="AY2054">
        <v>32.994999999999997</v>
      </c>
      <c r="AZ2054">
        <v>33.000990000000002</v>
      </c>
      <c r="BA2054">
        <v>1.41065</v>
      </c>
      <c r="BB2054">
        <v>1.41235</v>
      </c>
      <c r="BC2054">
        <v>1.41405</v>
      </c>
      <c r="BD2054">
        <v>0.51385999999999998</v>
      </c>
      <c r="BE2054">
        <v>0.51392000000000004</v>
      </c>
      <c r="BF2054">
        <v>0.51397000000000004</v>
      </c>
      <c r="BG2054">
        <v>0.75088999999999995</v>
      </c>
      <c r="BH2054">
        <v>0.75097999999999998</v>
      </c>
      <c r="BI2054">
        <v>0.75107000000000002</v>
      </c>
    </row>
    <row r="2055" spans="1:61" x14ac:dyDescent="0.25">
      <c r="A2055" s="1">
        <v>39161</v>
      </c>
      <c r="B2055">
        <v>0.80230999999999997</v>
      </c>
      <c r="C2055">
        <v>0.80242000000000002</v>
      </c>
      <c r="D2055">
        <v>0.80252999999999997</v>
      </c>
      <c r="E2055">
        <v>2.0838000000000001</v>
      </c>
      <c r="F2055">
        <v>2.0857999999999999</v>
      </c>
      <c r="G2055">
        <v>2.0878000000000001</v>
      </c>
      <c r="H2055">
        <v>1.16001</v>
      </c>
      <c r="I2055">
        <v>1.1602699999999999</v>
      </c>
      <c r="J2055">
        <v>1.1605399999999999</v>
      </c>
      <c r="K2055">
        <v>20.823989999999998</v>
      </c>
      <c r="L2055">
        <v>20.84639</v>
      </c>
      <c r="M2055">
        <v>20.868790000000001</v>
      </c>
      <c r="N2055">
        <v>5.5846999999999998</v>
      </c>
      <c r="O2055">
        <v>5.5876000000000001</v>
      </c>
      <c r="P2055">
        <v>5.5904999999999996</v>
      </c>
      <c r="Q2055">
        <v>185.83</v>
      </c>
      <c r="R2055">
        <v>185.99</v>
      </c>
      <c r="S2055">
        <v>186.15</v>
      </c>
      <c r="T2055">
        <v>116.801</v>
      </c>
      <c r="U2055">
        <v>116.8167</v>
      </c>
      <c r="V2055">
        <v>116.8325</v>
      </c>
      <c r="W2055">
        <v>11.1281</v>
      </c>
      <c r="X2055">
        <v>11.131</v>
      </c>
      <c r="Y2055">
        <v>11.133900000000001</v>
      </c>
      <c r="Z2055">
        <v>0.70343</v>
      </c>
      <c r="AA2055">
        <v>0.70394000000000001</v>
      </c>
      <c r="AB2055">
        <v>0.70445999999999998</v>
      </c>
      <c r="AC2055">
        <v>6.1504399999999997</v>
      </c>
      <c r="AD2055">
        <v>6.1528400000000003</v>
      </c>
      <c r="AE2055">
        <v>6.15524</v>
      </c>
      <c r="AF2055">
        <v>2.9095800000000001</v>
      </c>
      <c r="AG2055">
        <v>2.91079</v>
      </c>
      <c r="AH2055">
        <v>2.9119899999999999</v>
      </c>
      <c r="AI2055">
        <v>1.5226</v>
      </c>
      <c r="AJ2055">
        <v>1.52305</v>
      </c>
      <c r="AK2055">
        <v>1.5235000000000001</v>
      </c>
      <c r="AL2055">
        <v>7.4169999999999998</v>
      </c>
      <c r="AM2055">
        <v>7.4222000000000001</v>
      </c>
      <c r="AN2055">
        <v>7.4273999999999996</v>
      </c>
      <c r="AO2055">
        <v>940.3999</v>
      </c>
      <c r="AP2055">
        <v>941.0498</v>
      </c>
      <c r="AQ2055">
        <v>941.7</v>
      </c>
      <c r="AR2055">
        <v>6.9735300000000002</v>
      </c>
      <c r="AS2055">
        <v>6.9757400000000001</v>
      </c>
      <c r="AT2055">
        <v>6.9779400000000003</v>
      </c>
      <c r="AU2055">
        <v>1.2100900000000001</v>
      </c>
      <c r="AV2055">
        <v>1.2103999999999999</v>
      </c>
      <c r="AW2055">
        <v>1.21071</v>
      </c>
      <c r="AX2055">
        <v>33.02899</v>
      </c>
      <c r="AY2055">
        <v>33.034990000000001</v>
      </c>
      <c r="AZ2055">
        <v>33.040990000000001</v>
      </c>
      <c r="BA2055">
        <v>1.41414</v>
      </c>
      <c r="BB2055">
        <v>1.41686</v>
      </c>
      <c r="BC2055">
        <v>1.41957</v>
      </c>
      <c r="BD2055">
        <v>0.51066999999999996</v>
      </c>
      <c r="BE2055">
        <v>0.51073999999999997</v>
      </c>
      <c r="BF2055">
        <v>0.51080999999999999</v>
      </c>
      <c r="BG2055">
        <v>0.75136999999999998</v>
      </c>
      <c r="BH2055">
        <v>0.75146000000000002</v>
      </c>
      <c r="BI2055">
        <v>0.75153999999999999</v>
      </c>
    </row>
    <row r="2056" spans="1:61" x14ac:dyDescent="0.25">
      <c r="A2056" s="1">
        <v>39162</v>
      </c>
      <c r="B2056">
        <v>0.80689</v>
      </c>
      <c r="C2056">
        <v>0.80710000000000004</v>
      </c>
      <c r="D2056">
        <v>0.80730000000000002</v>
      </c>
      <c r="E2056">
        <v>2.0798999999999999</v>
      </c>
      <c r="F2056">
        <v>2.0821499999999999</v>
      </c>
      <c r="G2056">
        <v>2.0844</v>
      </c>
      <c r="H2056">
        <v>1.1544099999999999</v>
      </c>
      <c r="I2056">
        <v>1.1546700000000001</v>
      </c>
      <c r="J2056">
        <v>1.1549400000000001</v>
      </c>
      <c r="K2056">
        <v>20.788889999999999</v>
      </c>
      <c r="L2056">
        <v>20.812899999999999</v>
      </c>
      <c r="M2056">
        <v>20.8369</v>
      </c>
      <c r="N2056">
        <v>5.5573199999999998</v>
      </c>
      <c r="O2056">
        <v>5.5593000000000004</v>
      </c>
      <c r="P2056">
        <v>5.5612700000000004</v>
      </c>
      <c r="Q2056">
        <v>183.79</v>
      </c>
      <c r="R2056">
        <v>183.97</v>
      </c>
      <c r="S2056">
        <v>184.15</v>
      </c>
      <c r="T2056">
        <v>117.1405</v>
      </c>
      <c r="U2056">
        <v>117.15600000000001</v>
      </c>
      <c r="V2056">
        <v>117.17149999999999</v>
      </c>
      <c r="W2056">
        <v>11.0215</v>
      </c>
      <c r="X2056">
        <v>11.0238</v>
      </c>
      <c r="Y2056">
        <v>11.0261</v>
      </c>
      <c r="Z2056">
        <v>0.70811000000000002</v>
      </c>
      <c r="AA2056">
        <v>0.70862999999999998</v>
      </c>
      <c r="AB2056">
        <v>0.70916000000000001</v>
      </c>
      <c r="AC2056">
        <v>6.1524999999999999</v>
      </c>
      <c r="AD2056">
        <v>6.1548999999999996</v>
      </c>
      <c r="AE2056">
        <v>6.1573000000000002</v>
      </c>
      <c r="AF2056">
        <v>2.9049299999999998</v>
      </c>
      <c r="AG2056">
        <v>2.9065500000000002</v>
      </c>
      <c r="AH2056">
        <v>2.9081700000000001</v>
      </c>
      <c r="AI2056">
        <v>1.5197799999999999</v>
      </c>
      <c r="AJ2056">
        <v>1.5201899999999999</v>
      </c>
      <c r="AK2056">
        <v>1.5205900000000001</v>
      </c>
      <c r="AL2056">
        <v>7.3677999999999999</v>
      </c>
      <c r="AM2056">
        <v>7.3730000000000002</v>
      </c>
      <c r="AN2056">
        <v>7.3781999999999996</v>
      </c>
      <c r="AO2056">
        <v>936.59990000000005</v>
      </c>
      <c r="AP2056">
        <v>937.34990000000005</v>
      </c>
      <c r="AQ2056">
        <v>938.09990000000005</v>
      </c>
      <c r="AR2056">
        <v>6.9725700000000002</v>
      </c>
      <c r="AS2056">
        <v>6.9747700000000004</v>
      </c>
      <c r="AT2056">
        <v>6.9769699999999997</v>
      </c>
      <c r="AU2056">
        <v>1.2115499999999999</v>
      </c>
      <c r="AV2056">
        <v>1.2119</v>
      </c>
      <c r="AW2056">
        <v>1.21224</v>
      </c>
      <c r="AX2056">
        <v>33.003999999999998</v>
      </c>
      <c r="AY2056">
        <v>33.009990000000002</v>
      </c>
      <c r="AZ2056">
        <v>33.015990000000002</v>
      </c>
      <c r="BA2056">
        <v>1.4085700000000001</v>
      </c>
      <c r="BB2056">
        <v>1.4112800000000001</v>
      </c>
      <c r="BC2056">
        <v>1.4139900000000001</v>
      </c>
      <c r="BD2056">
        <v>0.51027</v>
      </c>
      <c r="BE2056">
        <v>0.51032999999999995</v>
      </c>
      <c r="BF2056">
        <v>0.51037999999999994</v>
      </c>
      <c r="BG2056">
        <v>0.75061</v>
      </c>
      <c r="BH2056">
        <v>0.75068999999999997</v>
      </c>
      <c r="BI2056">
        <v>0.75078</v>
      </c>
    </row>
    <row r="2057" spans="1:61" x14ac:dyDescent="0.25">
      <c r="A2057" s="1">
        <v>39163</v>
      </c>
      <c r="B2057">
        <v>0.80527000000000004</v>
      </c>
      <c r="C2057">
        <v>0.80542999999999998</v>
      </c>
      <c r="D2057">
        <v>0.80559000000000003</v>
      </c>
      <c r="E2057">
        <v>2.0632999999999999</v>
      </c>
      <c r="F2057">
        <v>2.06555</v>
      </c>
      <c r="G2057">
        <v>2.0678000000000001</v>
      </c>
      <c r="H2057">
        <v>1.15604</v>
      </c>
      <c r="I2057">
        <v>1.1562600000000001</v>
      </c>
      <c r="J2057">
        <v>1.15648</v>
      </c>
      <c r="K2057">
        <v>20.880289999999999</v>
      </c>
      <c r="L2057">
        <v>20.896439999999998</v>
      </c>
      <c r="M2057">
        <v>20.912600000000001</v>
      </c>
      <c r="N2057">
        <v>5.5792799999999998</v>
      </c>
      <c r="O2057">
        <v>5.5811099999999998</v>
      </c>
      <c r="P2057">
        <v>5.5829300000000002</v>
      </c>
      <c r="Q2057">
        <v>184.87</v>
      </c>
      <c r="R2057">
        <v>185.03</v>
      </c>
      <c r="S2057">
        <v>185.19</v>
      </c>
      <c r="T2057">
        <v>117.6159</v>
      </c>
      <c r="U2057">
        <v>117.64230000000001</v>
      </c>
      <c r="V2057">
        <v>117.6687</v>
      </c>
      <c r="W2057">
        <v>11.004200000000001</v>
      </c>
      <c r="X2057">
        <v>11.007099999999999</v>
      </c>
      <c r="Y2057">
        <v>11.01</v>
      </c>
      <c r="Z2057">
        <v>0.70982999999999996</v>
      </c>
      <c r="AA2057">
        <v>0.71</v>
      </c>
      <c r="AB2057">
        <v>0.71016000000000001</v>
      </c>
      <c r="AC2057">
        <v>6.0899299999999998</v>
      </c>
      <c r="AD2057">
        <v>6.09232</v>
      </c>
      <c r="AE2057">
        <v>6.0946999999999996</v>
      </c>
      <c r="AF2057">
        <v>2.8909400000000001</v>
      </c>
      <c r="AG2057">
        <v>2.8925900000000002</v>
      </c>
      <c r="AH2057">
        <v>2.89425</v>
      </c>
      <c r="AI2057">
        <v>1.5144500000000001</v>
      </c>
      <c r="AJ2057">
        <v>1.5148699999999999</v>
      </c>
      <c r="AK2057">
        <v>1.51528</v>
      </c>
      <c r="AL2057">
        <v>7.2076000000000002</v>
      </c>
      <c r="AM2057">
        <v>7.2127499999999998</v>
      </c>
      <c r="AN2057">
        <v>7.2179000000000002</v>
      </c>
      <c r="AO2057">
        <v>936.7</v>
      </c>
      <c r="AP2057">
        <v>937.34990000000005</v>
      </c>
      <c r="AQ2057">
        <v>938</v>
      </c>
      <c r="AR2057">
        <v>6.95</v>
      </c>
      <c r="AS2057">
        <v>6.9521600000000001</v>
      </c>
      <c r="AT2057">
        <v>6.9543100000000004</v>
      </c>
      <c r="AU2057">
        <v>1.20794</v>
      </c>
      <c r="AV2057">
        <v>1.20827</v>
      </c>
      <c r="AW2057">
        <v>1.2085999999999999</v>
      </c>
      <c r="AX2057">
        <v>32.883989999999997</v>
      </c>
      <c r="AY2057">
        <v>32.88899</v>
      </c>
      <c r="AZ2057">
        <v>32.893999999999998</v>
      </c>
      <c r="BA2057">
        <v>1.3995299999999999</v>
      </c>
      <c r="BB2057">
        <v>1.4014800000000001</v>
      </c>
      <c r="BC2057">
        <v>1.40343</v>
      </c>
      <c r="BD2057">
        <v>0.50827</v>
      </c>
      <c r="BE2057">
        <v>0.50834000000000001</v>
      </c>
      <c r="BF2057">
        <v>0.50841000000000003</v>
      </c>
      <c r="BG2057">
        <v>0.74756999999999996</v>
      </c>
      <c r="BH2057">
        <v>0.74765999999999999</v>
      </c>
      <c r="BI2057">
        <v>0.74775000000000003</v>
      </c>
    </row>
    <row r="2058" spans="1:61" x14ac:dyDescent="0.25">
      <c r="A2058" s="1">
        <v>39164</v>
      </c>
      <c r="B2058">
        <v>0.80337000000000003</v>
      </c>
      <c r="C2058">
        <v>0.80352999999999997</v>
      </c>
      <c r="D2058">
        <v>0.80367999999999995</v>
      </c>
      <c r="E2058">
        <v>2.0743</v>
      </c>
      <c r="F2058">
        <v>2.0762999999999998</v>
      </c>
      <c r="G2058">
        <v>2.0783</v>
      </c>
      <c r="H2058">
        <v>1.1594199999999999</v>
      </c>
      <c r="I2058">
        <v>1.1596900000000001</v>
      </c>
      <c r="J2058">
        <v>1.1599699999999999</v>
      </c>
      <c r="K2058">
        <v>20.95599</v>
      </c>
      <c r="L2058">
        <v>20.983750000000001</v>
      </c>
      <c r="M2058">
        <v>21.011489999999998</v>
      </c>
      <c r="N2058">
        <v>5.5989000000000004</v>
      </c>
      <c r="O2058">
        <v>5.6011499999999996</v>
      </c>
      <c r="P2058">
        <v>5.6033999999999997</v>
      </c>
      <c r="Q2058">
        <v>185.86</v>
      </c>
      <c r="R2058">
        <v>186.02</v>
      </c>
      <c r="S2058">
        <v>186.18</v>
      </c>
      <c r="T2058">
        <v>117.6156</v>
      </c>
      <c r="U2058">
        <v>117.6263</v>
      </c>
      <c r="V2058">
        <v>117.6371</v>
      </c>
      <c r="W2058">
        <v>11.0284</v>
      </c>
      <c r="X2058">
        <v>11.033899999999999</v>
      </c>
      <c r="Y2058">
        <v>11.039400000000001</v>
      </c>
      <c r="Z2058">
        <v>0.70843</v>
      </c>
      <c r="AA2058">
        <v>0.70865</v>
      </c>
      <c r="AB2058">
        <v>0.70887</v>
      </c>
      <c r="AC2058">
        <v>6.09483</v>
      </c>
      <c r="AD2058">
        <v>6.0972600000000003</v>
      </c>
      <c r="AE2058">
        <v>6.0996899999999998</v>
      </c>
      <c r="AF2058">
        <v>2.9043800000000002</v>
      </c>
      <c r="AG2058">
        <v>2.9059300000000001</v>
      </c>
      <c r="AH2058">
        <v>2.90747</v>
      </c>
      <c r="AI2058">
        <v>1.5146500000000001</v>
      </c>
      <c r="AJ2058">
        <v>1.5150300000000001</v>
      </c>
      <c r="AK2058">
        <v>1.5154000000000001</v>
      </c>
      <c r="AL2058">
        <v>7.2430000000000003</v>
      </c>
      <c r="AM2058">
        <v>7.2482499999999996</v>
      </c>
      <c r="AN2058">
        <v>7.2534999999999998</v>
      </c>
      <c r="AO2058">
        <v>936.09990000000005</v>
      </c>
      <c r="AP2058">
        <v>936.7998</v>
      </c>
      <c r="AQ2058">
        <v>937.5</v>
      </c>
      <c r="AR2058">
        <v>6.9706400000000004</v>
      </c>
      <c r="AS2058">
        <v>6.97288</v>
      </c>
      <c r="AT2058">
        <v>6.9751200000000004</v>
      </c>
      <c r="AU2058">
        <v>1.2136100000000001</v>
      </c>
      <c r="AV2058">
        <v>1.2139200000000001</v>
      </c>
      <c r="AW2058">
        <v>1.2142299999999999</v>
      </c>
      <c r="AX2058">
        <v>32.957990000000002</v>
      </c>
      <c r="AY2058">
        <v>32.968490000000003</v>
      </c>
      <c r="AZ2058">
        <v>32.978990000000003</v>
      </c>
      <c r="BA2058">
        <v>1.39941</v>
      </c>
      <c r="BB2058">
        <v>1.4020999999999999</v>
      </c>
      <c r="BC2058">
        <v>1.4048</v>
      </c>
      <c r="BD2058">
        <v>0.50936000000000003</v>
      </c>
      <c r="BE2058">
        <v>0.50941999999999998</v>
      </c>
      <c r="BF2058">
        <v>0.50946999999999998</v>
      </c>
      <c r="BG2058">
        <v>0.75078</v>
      </c>
      <c r="BH2058">
        <v>0.75085999999999997</v>
      </c>
      <c r="BI2058">
        <v>0.75095000000000001</v>
      </c>
    </row>
    <row r="2059" spans="1:61" x14ac:dyDescent="0.25">
      <c r="A2059" s="1">
        <v>39167</v>
      </c>
      <c r="B2059">
        <v>0.80881999999999998</v>
      </c>
      <c r="C2059">
        <v>0.80898000000000003</v>
      </c>
      <c r="D2059">
        <v>0.80913000000000002</v>
      </c>
      <c r="E2059">
        <v>2.0678000000000001</v>
      </c>
      <c r="F2059">
        <v>2.0693000000000001</v>
      </c>
      <c r="G2059">
        <v>2.0708000000000002</v>
      </c>
      <c r="H2059">
        <v>1.1604300000000001</v>
      </c>
      <c r="I2059">
        <v>1.1606000000000001</v>
      </c>
      <c r="J2059">
        <v>1.1607700000000001</v>
      </c>
      <c r="K2059">
        <v>20.913789999999999</v>
      </c>
      <c r="L2059">
        <v>20.940539999999999</v>
      </c>
      <c r="M2059">
        <v>20.967289999999998</v>
      </c>
      <c r="N2059">
        <v>5.5785999999999998</v>
      </c>
      <c r="O2059">
        <v>5.58066</v>
      </c>
      <c r="P2059">
        <v>5.5827200000000001</v>
      </c>
      <c r="Q2059">
        <v>186.04</v>
      </c>
      <c r="R2059">
        <v>186.31</v>
      </c>
      <c r="S2059">
        <v>186.58</v>
      </c>
      <c r="T2059">
        <v>117.6288</v>
      </c>
      <c r="U2059">
        <v>117.655</v>
      </c>
      <c r="V2059">
        <v>117.6812</v>
      </c>
      <c r="W2059">
        <v>11.0351</v>
      </c>
      <c r="X2059">
        <v>11.036799999999999</v>
      </c>
      <c r="Y2059">
        <v>11.038500000000001</v>
      </c>
      <c r="Z2059">
        <v>0.71475</v>
      </c>
      <c r="AA2059">
        <v>0.71526000000000001</v>
      </c>
      <c r="AB2059">
        <v>0.71577999999999997</v>
      </c>
      <c r="AC2059">
        <v>6.0803700000000003</v>
      </c>
      <c r="AD2059">
        <v>6.0827400000000003</v>
      </c>
      <c r="AE2059">
        <v>6.0851199999999999</v>
      </c>
      <c r="AF2059">
        <v>2.8998200000000001</v>
      </c>
      <c r="AG2059">
        <v>2.9012600000000002</v>
      </c>
      <c r="AH2059">
        <v>2.9026900000000002</v>
      </c>
      <c r="AI2059">
        <v>1.51345</v>
      </c>
      <c r="AJ2059">
        <v>1.51383</v>
      </c>
      <c r="AK2059">
        <v>1.5142</v>
      </c>
      <c r="AL2059">
        <v>7.2519</v>
      </c>
      <c r="AM2059">
        <v>7.2571000000000003</v>
      </c>
      <c r="AN2059">
        <v>7.2622999999999998</v>
      </c>
      <c r="AO2059">
        <v>937</v>
      </c>
      <c r="AP2059">
        <v>937.84990000000005</v>
      </c>
      <c r="AQ2059">
        <v>938.7</v>
      </c>
      <c r="AR2059">
        <v>6.9629000000000003</v>
      </c>
      <c r="AS2059">
        <v>6.9651699999999996</v>
      </c>
      <c r="AT2059">
        <v>6.9674500000000004</v>
      </c>
      <c r="AU2059">
        <v>1.21051</v>
      </c>
      <c r="AV2059">
        <v>1.21082</v>
      </c>
      <c r="AW2059">
        <v>1.21113</v>
      </c>
      <c r="AX2059">
        <v>32.940989999999999</v>
      </c>
      <c r="AY2059">
        <v>32.950490000000002</v>
      </c>
      <c r="AZ2059">
        <v>32.959989999999998</v>
      </c>
      <c r="BA2059">
        <v>1.40144</v>
      </c>
      <c r="BB2059">
        <v>1.4050800000000001</v>
      </c>
      <c r="BC2059">
        <v>1.40872</v>
      </c>
      <c r="BD2059">
        <v>0.50795000000000001</v>
      </c>
      <c r="BE2059">
        <v>0.50802000000000003</v>
      </c>
      <c r="BF2059">
        <v>0.50807999999999998</v>
      </c>
      <c r="BG2059">
        <v>0.74897000000000002</v>
      </c>
      <c r="BH2059">
        <v>0.74905999999999995</v>
      </c>
      <c r="BI2059">
        <v>0.74914000000000003</v>
      </c>
    </row>
    <row r="2060" spans="1:61" x14ac:dyDescent="0.25">
      <c r="A2060" s="1">
        <v>39168</v>
      </c>
      <c r="B2060">
        <v>0.80735000000000001</v>
      </c>
      <c r="C2060">
        <v>0.80759999999999998</v>
      </c>
      <c r="D2060">
        <v>0.80786000000000002</v>
      </c>
      <c r="E2060">
        <v>2.0680000000000001</v>
      </c>
      <c r="F2060">
        <v>2.0710000000000002</v>
      </c>
      <c r="G2060">
        <v>2.0739999999999998</v>
      </c>
      <c r="H2060">
        <v>1.15577</v>
      </c>
      <c r="I2060">
        <v>1.15608</v>
      </c>
      <c r="J2060">
        <v>1.1564000000000001</v>
      </c>
      <c r="K2060">
        <v>20.876390000000001</v>
      </c>
      <c r="L2060">
        <v>20.8965</v>
      </c>
      <c r="M2060">
        <v>20.916599999999999</v>
      </c>
      <c r="N2060">
        <v>5.5720999999999998</v>
      </c>
      <c r="O2060">
        <v>5.5733499999999996</v>
      </c>
      <c r="P2060">
        <v>5.5746000000000002</v>
      </c>
      <c r="Q2060">
        <v>186.26</v>
      </c>
      <c r="R2060">
        <v>186.44</v>
      </c>
      <c r="S2060">
        <v>186.62</v>
      </c>
      <c r="T2060">
        <v>117.41889999999999</v>
      </c>
      <c r="U2060">
        <v>117.44459999999999</v>
      </c>
      <c r="V2060">
        <v>117.4704</v>
      </c>
      <c r="W2060">
        <v>11.076000000000001</v>
      </c>
      <c r="X2060">
        <v>11.0794</v>
      </c>
      <c r="Y2060">
        <v>11.082700000000001</v>
      </c>
      <c r="Z2060">
        <v>0.71530000000000005</v>
      </c>
      <c r="AA2060">
        <v>0.71557000000000004</v>
      </c>
      <c r="AB2060">
        <v>0.71582999999999997</v>
      </c>
      <c r="AC2060">
        <v>6.0850400000000002</v>
      </c>
      <c r="AD2060">
        <v>6.0874600000000001</v>
      </c>
      <c r="AE2060">
        <v>6.08988</v>
      </c>
      <c r="AF2060">
        <v>2.8952900000000001</v>
      </c>
      <c r="AG2060">
        <v>2.8967900000000002</v>
      </c>
      <c r="AH2060">
        <v>2.8982899999999998</v>
      </c>
      <c r="AI2060">
        <v>1.5121500000000001</v>
      </c>
      <c r="AJ2060">
        <v>1.51258</v>
      </c>
      <c r="AK2060">
        <v>1.5129999999999999</v>
      </c>
      <c r="AL2060">
        <v>7.2695999999999996</v>
      </c>
      <c r="AM2060">
        <v>7.27475</v>
      </c>
      <c r="AN2060">
        <v>7.2798999999999996</v>
      </c>
      <c r="AO2060">
        <v>939.59990000000005</v>
      </c>
      <c r="AP2060">
        <v>940.2749</v>
      </c>
      <c r="AQ2060">
        <v>940.95</v>
      </c>
      <c r="AR2060">
        <v>6.9721900000000003</v>
      </c>
      <c r="AS2060">
        <v>6.9743500000000003</v>
      </c>
      <c r="AT2060">
        <v>6.9765100000000002</v>
      </c>
      <c r="AU2060">
        <v>1.21044</v>
      </c>
      <c r="AV2060">
        <v>1.21079</v>
      </c>
      <c r="AW2060">
        <v>1.2111400000000001</v>
      </c>
      <c r="AX2060">
        <v>32.96799</v>
      </c>
      <c r="AY2060">
        <v>32.976489999999998</v>
      </c>
      <c r="AZ2060">
        <v>32.984990000000003</v>
      </c>
      <c r="BA2060">
        <v>1.40496</v>
      </c>
      <c r="BB2060">
        <v>1.4069100000000001</v>
      </c>
      <c r="BC2060">
        <v>1.4088499999999999</v>
      </c>
      <c r="BD2060">
        <v>0.50880000000000003</v>
      </c>
      <c r="BE2060">
        <v>0.50887000000000004</v>
      </c>
      <c r="BF2060">
        <v>0.50893999999999995</v>
      </c>
      <c r="BG2060">
        <v>0.74816000000000005</v>
      </c>
      <c r="BH2060">
        <v>0.74824999999999997</v>
      </c>
      <c r="BI2060">
        <v>0.74833000000000005</v>
      </c>
    </row>
    <row r="2061" spans="1:61" x14ac:dyDescent="0.25">
      <c r="A2061" s="1">
        <v>39169</v>
      </c>
      <c r="B2061">
        <v>0.80398999999999998</v>
      </c>
      <c r="C2061">
        <v>0.80413999999999997</v>
      </c>
      <c r="D2061">
        <v>0.80430000000000001</v>
      </c>
      <c r="E2061">
        <v>2.0828000000000002</v>
      </c>
      <c r="F2061">
        <v>2.0845500000000001</v>
      </c>
      <c r="G2061">
        <v>2.0863</v>
      </c>
      <c r="H2061">
        <v>1.15778</v>
      </c>
      <c r="I2061">
        <v>1.1581999999999999</v>
      </c>
      <c r="J2061">
        <v>1.15863</v>
      </c>
      <c r="K2061">
        <v>20.99409</v>
      </c>
      <c r="L2061">
        <v>21.013549999999999</v>
      </c>
      <c r="M2061">
        <v>21.032990000000002</v>
      </c>
      <c r="N2061">
        <v>5.5872000000000002</v>
      </c>
      <c r="O2061">
        <v>5.5879500000000002</v>
      </c>
      <c r="P2061">
        <v>5.5887000000000002</v>
      </c>
      <c r="Q2061">
        <v>187.62</v>
      </c>
      <c r="R2061">
        <v>187.78</v>
      </c>
      <c r="S2061">
        <v>187.94</v>
      </c>
      <c r="T2061">
        <v>116.398</v>
      </c>
      <c r="U2061">
        <v>116.4085</v>
      </c>
      <c r="V2061">
        <v>116.419</v>
      </c>
      <c r="W2061">
        <v>11.0845</v>
      </c>
      <c r="X2061">
        <v>11.085800000000001</v>
      </c>
      <c r="Y2061">
        <v>11.0871</v>
      </c>
      <c r="Z2061">
        <v>0.70757000000000003</v>
      </c>
      <c r="AA2061">
        <v>0.70809</v>
      </c>
      <c r="AB2061">
        <v>0.70860999999999996</v>
      </c>
      <c r="AC2061">
        <v>6.0598700000000001</v>
      </c>
      <c r="AD2061">
        <v>6.06229</v>
      </c>
      <c r="AE2061">
        <v>6.0647000000000002</v>
      </c>
      <c r="AF2061">
        <v>2.90421</v>
      </c>
      <c r="AG2061">
        <v>2.9056700000000002</v>
      </c>
      <c r="AH2061">
        <v>2.90713</v>
      </c>
      <c r="AI2061">
        <v>1.5157499999999999</v>
      </c>
      <c r="AJ2061">
        <v>1.5161800000000001</v>
      </c>
      <c r="AK2061">
        <v>1.5165999999999999</v>
      </c>
      <c r="AL2061">
        <v>7.4001999999999999</v>
      </c>
      <c r="AM2061">
        <v>7.4055</v>
      </c>
      <c r="AN2061">
        <v>7.4108000000000001</v>
      </c>
      <c r="AO2061">
        <v>939</v>
      </c>
      <c r="AP2061">
        <v>939.8999</v>
      </c>
      <c r="AQ2061">
        <v>940.7998</v>
      </c>
      <c r="AR2061">
        <v>6.9800599999999999</v>
      </c>
      <c r="AS2061">
        <v>6.9820599999999997</v>
      </c>
      <c r="AT2061">
        <v>6.98407</v>
      </c>
      <c r="AU2061">
        <v>1.2054499999999999</v>
      </c>
      <c r="AV2061">
        <v>1.2057899999999999</v>
      </c>
      <c r="AW2061">
        <v>1.20614</v>
      </c>
      <c r="AX2061">
        <v>32.95299</v>
      </c>
      <c r="AY2061">
        <v>32.959000000000003</v>
      </c>
      <c r="AZ2061">
        <v>32.965000000000003</v>
      </c>
      <c r="BA2061">
        <v>1.41361</v>
      </c>
      <c r="BB2061">
        <v>1.4153100000000001</v>
      </c>
      <c r="BC2061">
        <v>1.4170100000000001</v>
      </c>
      <c r="BD2061">
        <v>0.50876999999999994</v>
      </c>
      <c r="BE2061">
        <v>0.50883</v>
      </c>
      <c r="BF2061">
        <v>0.50888</v>
      </c>
      <c r="BG2061">
        <v>0.74705999999999995</v>
      </c>
      <c r="BH2061">
        <v>0.74714999999999998</v>
      </c>
      <c r="BI2061">
        <v>0.74724000000000002</v>
      </c>
    </row>
    <row r="2062" spans="1:61" x14ac:dyDescent="0.25">
      <c r="A2062" s="1">
        <v>39170</v>
      </c>
      <c r="B2062">
        <v>0.80598999999999998</v>
      </c>
      <c r="C2062">
        <v>0.80615000000000003</v>
      </c>
      <c r="D2062">
        <v>0.80630000000000002</v>
      </c>
      <c r="E2062">
        <v>2.0634999999999999</v>
      </c>
      <c r="F2062">
        <v>2.0655000000000001</v>
      </c>
      <c r="G2062">
        <v>2.0674999999999999</v>
      </c>
      <c r="H2062">
        <v>1.15784</v>
      </c>
      <c r="I2062">
        <v>1.15815</v>
      </c>
      <c r="J2062">
        <v>1.1584700000000001</v>
      </c>
      <c r="K2062">
        <v>20.966889999999999</v>
      </c>
      <c r="L2062">
        <v>20.99174</v>
      </c>
      <c r="M2062">
        <v>21.016590000000001</v>
      </c>
      <c r="N2062">
        <v>5.5816499999999998</v>
      </c>
      <c r="O2062">
        <v>5.5822500000000002</v>
      </c>
      <c r="P2062">
        <v>5.5828499999999996</v>
      </c>
      <c r="Q2062">
        <v>186.43</v>
      </c>
      <c r="R2062">
        <v>186.61</v>
      </c>
      <c r="S2062">
        <v>186.79</v>
      </c>
      <c r="T2062">
        <v>117.584</v>
      </c>
      <c r="U2062">
        <v>117.59950000000001</v>
      </c>
      <c r="V2062">
        <v>117.61499999999999</v>
      </c>
      <c r="W2062">
        <v>11.032999999999999</v>
      </c>
      <c r="X2062">
        <v>11.035600000000001</v>
      </c>
      <c r="Y2062">
        <v>11.0382</v>
      </c>
      <c r="Z2062">
        <v>0.71297999999999995</v>
      </c>
      <c r="AA2062">
        <v>0.71348999999999996</v>
      </c>
      <c r="AB2062">
        <v>0.71401000000000003</v>
      </c>
      <c r="AC2062">
        <v>6.07409</v>
      </c>
      <c r="AD2062">
        <v>6.0764699999999996</v>
      </c>
      <c r="AE2062">
        <v>6.0788599999999997</v>
      </c>
      <c r="AF2062">
        <v>2.89879</v>
      </c>
      <c r="AG2062">
        <v>2.9008600000000002</v>
      </c>
      <c r="AH2062">
        <v>2.9029400000000001</v>
      </c>
      <c r="AI2062">
        <v>1.5140499999999999</v>
      </c>
      <c r="AJ2062">
        <v>1.5144500000000001</v>
      </c>
      <c r="AK2062">
        <v>1.51485</v>
      </c>
      <c r="AL2062">
        <v>7.3198999999999996</v>
      </c>
      <c r="AM2062">
        <v>7.3251499999999998</v>
      </c>
      <c r="AN2062">
        <v>7.3304</v>
      </c>
      <c r="AO2062">
        <v>939.2</v>
      </c>
      <c r="AP2062">
        <v>939.875</v>
      </c>
      <c r="AQ2062">
        <v>940.5498</v>
      </c>
      <c r="AR2062">
        <v>6.9817799999999997</v>
      </c>
      <c r="AS2062">
        <v>6.9839799999999999</v>
      </c>
      <c r="AT2062">
        <v>6.9861700000000004</v>
      </c>
      <c r="AU2062">
        <v>1.2141599999999999</v>
      </c>
      <c r="AV2062">
        <v>1.21451</v>
      </c>
      <c r="AW2062">
        <v>1.2148600000000001</v>
      </c>
      <c r="AX2062">
        <v>32.95599</v>
      </c>
      <c r="AY2062">
        <v>32.96799</v>
      </c>
      <c r="AZ2062">
        <v>32.979999999999997</v>
      </c>
      <c r="BA2062">
        <v>1.4059600000000001</v>
      </c>
      <c r="BB2062">
        <v>1.4091</v>
      </c>
      <c r="BC2062">
        <v>1.41225</v>
      </c>
      <c r="BD2062">
        <v>0.50939999999999996</v>
      </c>
      <c r="BE2062">
        <v>0.50946999999999998</v>
      </c>
      <c r="BF2062">
        <v>0.50953999999999999</v>
      </c>
      <c r="BG2062">
        <v>0.749</v>
      </c>
      <c r="BH2062">
        <v>0.74909000000000003</v>
      </c>
      <c r="BI2062">
        <v>0.74917999999999996</v>
      </c>
    </row>
    <row r="2063" spans="1:61" x14ac:dyDescent="0.25">
      <c r="A2063" s="1">
        <v>39171</v>
      </c>
      <c r="B2063">
        <v>0.80771000000000004</v>
      </c>
      <c r="C2063">
        <v>0.80786000000000002</v>
      </c>
      <c r="D2063">
        <v>0.80801999999999996</v>
      </c>
      <c r="E2063">
        <v>2.0525000000000002</v>
      </c>
      <c r="F2063">
        <v>2.0545</v>
      </c>
      <c r="G2063">
        <v>2.0565000000000002</v>
      </c>
      <c r="H2063">
        <v>1.1519600000000001</v>
      </c>
      <c r="I2063">
        <v>1.15222</v>
      </c>
      <c r="J2063">
        <v>1.1524799999999999</v>
      </c>
      <c r="K2063">
        <v>20.898389999999999</v>
      </c>
      <c r="L2063">
        <v>20.922149999999998</v>
      </c>
      <c r="M2063">
        <v>20.945889999999999</v>
      </c>
      <c r="N2063">
        <v>5.5701400000000003</v>
      </c>
      <c r="O2063">
        <v>5.5721999999999996</v>
      </c>
      <c r="P2063">
        <v>5.5742599999999998</v>
      </c>
      <c r="Q2063">
        <v>185.82</v>
      </c>
      <c r="R2063">
        <v>186.05</v>
      </c>
      <c r="S2063">
        <v>186.28</v>
      </c>
      <c r="T2063">
        <v>117.26349999999999</v>
      </c>
      <c r="U2063">
        <v>117.274</v>
      </c>
      <c r="V2063">
        <v>117.28449999999999</v>
      </c>
      <c r="W2063">
        <v>11.054</v>
      </c>
      <c r="X2063">
        <v>11.059100000000001</v>
      </c>
      <c r="Y2063">
        <v>11.0641</v>
      </c>
      <c r="Z2063">
        <v>0.71396000000000004</v>
      </c>
      <c r="AA2063">
        <v>0.71416999999999997</v>
      </c>
      <c r="AB2063">
        <v>0.71438000000000001</v>
      </c>
      <c r="AC2063">
        <v>6.0964299999999998</v>
      </c>
      <c r="AD2063">
        <v>6.0988199999999999</v>
      </c>
      <c r="AE2063">
        <v>6.10121</v>
      </c>
      <c r="AF2063">
        <v>2.8949699999999998</v>
      </c>
      <c r="AG2063">
        <v>2.8965100000000001</v>
      </c>
      <c r="AH2063">
        <v>2.89805</v>
      </c>
      <c r="AI2063">
        <v>1.5151699999999999</v>
      </c>
      <c r="AJ2063">
        <v>1.51555</v>
      </c>
      <c r="AK2063">
        <v>1.51593</v>
      </c>
      <c r="AL2063">
        <v>7.2702999999999998</v>
      </c>
      <c r="AM2063">
        <v>7.2755000000000001</v>
      </c>
      <c r="AN2063">
        <v>7.2807000000000004</v>
      </c>
      <c r="AO2063">
        <v>939.59990000000005</v>
      </c>
      <c r="AP2063">
        <v>940.22490000000005</v>
      </c>
      <c r="AQ2063">
        <v>940.84990000000005</v>
      </c>
      <c r="AR2063">
        <v>7.0022000000000002</v>
      </c>
      <c r="AS2063">
        <v>7.0043600000000001</v>
      </c>
      <c r="AT2063">
        <v>7.0065299999999997</v>
      </c>
      <c r="AU2063">
        <v>1.21736</v>
      </c>
      <c r="AV2063">
        <v>1.21767</v>
      </c>
      <c r="AW2063">
        <v>1.2179800000000001</v>
      </c>
      <c r="AX2063">
        <v>32.987000000000002</v>
      </c>
      <c r="AY2063">
        <v>32.995989999999999</v>
      </c>
      <c r="AZ2063">
        <v>33.004989999999999</v>
      </c>
      <c r="BA2063">
        <v>1.39941</v>
      </c>
      <c r="BB2063">
        <v>1.4025399999999999</v>
      </c>
      <c r="BC2063">
        <v>1.4056599999999999</v>
      </c>
      <c r="BD2063">
        <v>0.50980999999999999</v>
      </c>
      <c r="BE2063">
        <v>0.50988</v>
      </c>
      <c r="BF2063">
        <v>0.50995000000000001</v>
      </c>
      <c r="BG2063">
        <v>0.75024000000000002</v>
      </c>
      <c r="BH2063">
        <v>0.75033000000000005</v>
      </c>
      <c r="BI2063">
        <v>0.75041000000000002</v>
      </c>
    </row>
    <row r="2064" spans="1:61" x14ac:dyDescent="0.25">
      <c r="A2064" s="1">
        <v>39174</v>
      </c>
      <c r="B2064">
        <v>0.81574999999999998</v>
      </c>
      <c r="C2064">
        <v>0.81591000000000002</v>
      </c>
      <c r="D2064">
        <v>0.81606000000000001</v>
      </c>
      <c r="E2064">
        <v>2.056</v>
      </c>
      <c r="F2064">
        <v>2.0579999999999998</v>
      </c>
      <c r="G2064">
        <v>2.06</v>
      </c>
      <c r="H2064">
        <v>1.1554599999999999</v>
      </c>
      <c r="I2064">
        <v>1.15578</v>
      </c>
      <c r="J2064">
        <v>1.1560999999999999</v>
      </c>
      <c r="K2064">
        <v>20.853090000000002</v>
      </c>
      <c r="L2064">
        <v>20.86899</v>
      </c>
      <c r="M2064">
        <v>20.884889999999999</v>
      </c>
      <c r="N2064">
        <v>5.5655999999999999</v>
      </c>
      <c r="O2064">
        <v>5.5681000000000003</v>
      </c>
      <c r="P2064">
        <v>5.5705999999999998</v>
      </c>
      <c r="Q2064">
        <v>185.39</v>
      </c>
      <c r="R2064">
        <v>185.57499999999999</v>
      </c>
      <c r="S2064">
        <v>185.76</v>
      </c>
      <c r="T2064">
        <v>117.2975</v>
      </c>
      <c r="U2064">
        <v>117.31319999999999</v>
      </c>
      <c r="V2064">
        <v>117.32899999999999</v>
      </c>
      <c r="W2064">
        <v>11.0229</v>
      </c>
      <c r="X2064">
        <v>11.029199999999999</v>
      </c>
      <c r="Y2064">
        <v>11.035399999999999</v>
      </c>
      <c r="Z2064">
        <v>0.72165000000000001</v>
      </c>
      <c r="AA2064">
        <v>0.72216000000000002</v>
      </c>
      <c r="AB2064">
        <v>0.72267999999999999</v>
      </c>
      <c r="AC2064">
        <v>6.0961699999999999</v>
      </c>
      <c r="AD2064">
        <v>6.0985500000000004</v>
      </c>
      <c r="AE2064">
        <v>6.10093</v>
      </c>
      <c r="AF2064">
        <v>2.87703</v>
      </c>
      <c r="AG2064">
        <v>2.87852</v>
      </c>
      <c r="AH2064">
        <v>2.88002</v>
      </c>
      <c r="AI2064">
        <v>1.51695</v>
      </c>
      <c r="AJ2064">
        <v>1.5173300000000001</v>
      </c>
      <c r="AK2064">
        <v>1.5177</v>
      </c>
      <c r="AL2064">
        <v>7.2968999999999999</v>
      </c>
      <c r="AM2064">
        <v>7.3020500000000004</v>
      </c>
      <c r="AN2064">
        <v>7.3071999999999999</v>
      </c>
      <c r="AO2064">
        <v>935.8999</v>
      </c>
      <c r="AP2064">
        <v>936.625</v>
      </c>
      <c r="AQ2064">
        <v>937.34990000000005</v>
      </c>
      <c r="AR2064">
        <v>6.98698</v>
      </c>
      <c r="AS2064">
        <v>6.9891699999999997</v>
      </c>
      <c r="AT2064">
        <v>6.9913699999999999</v>
      </c>
      <c r="AU2064">
        <v>1.2100500000000001</v>
      </c>
      <c r="AV2064">
        <v>1.2103999999999999</v>
      </c>
      <c r="AW2064">
        <v>1.21075</v>
      </c>
      <c r="AX2064">
        <v>32.987000000000002</v>
      </c>
      <c r="AY2064">
        <v>32.992489999999997</v>
      </c>
      <c r="AZ2064">
        <v>32.997990000000001</v>
      </c>
      <c r="BA2064">
        <v>1.4004700000000001</v>
      </c>
      <c r="BB2064">
        <v>1.4036</v>
      </c>
      <c r="BC2064">
        <v>1.40672</v>
      </c>
      <c r="BD2064">
        <v>0.50556999999999996</v>
      </c>
      <c r="BE2064">
        <v>0.50563000000000002</v>
      </c>
      <c r="BF2064">
        <v>0.50568000000000002</v>
      </c>
      <c r="BG2064">
        <v>0.74670000000000003</v>
      </c>
      <c r="BH2064">
        <v>0.74678999999999995</v>
      </c>
      <c r="BI2064">
        <v>0.74687999999999999</v>
      </c>
    </row>
    <row r="2065" spans="1:61" x14ac:dyDescent="0.25">
      <c r="A2065" s="1">
        <v>39175</v>
      </c>
      <c r="B2065">
        <v>0.81220999999999999</v>
      </c>
      <c r="C2065">
        <v>0.81242000000000003</v>
      </c>
      <c r="D2065">
        <v>0.81262000000000001</v>
      </c>
      <c r="E2065">
        <v>2.0457000000000001</v>
      </c>
      <c r="F2065">
        <v>2.0476999999999999</v>
      </c>
      <c r="G2065">
        <v>2.0497000000000001</v>
      </c>
      <c r="H2065">
        <v>1.1573599999999999</v>
      </c>
      <c r="I2065">
        <v>1.15787</v>
      </c>
      <c r="J2065">
        <v>1.15839</v>
      </c>
      <c r="K2065">
        <v>20.907699999999998</v>
      </c>
      <c r="L2065">
        <v>20.923539999999999</v>
      </c>
      <c r="M2065">
        <v>20.93939</v>
      </c>
      <c r="N2065">
        <v>5.5808</v>
      </c>
      <c r="O2065">
        <v>5.5830500000000001</v>
      </c>
      <c r="P2065">
        <v>5.5853000000000002</v>
      </c>
      <c r="Q2065">
        <v>184.61</v>
      </c>
      <c r="R2065">
        <v>184.79499999999999</v>
      </c>
      <c r="S2065">
        <v>184.98</v>
      </c>
      <c r="T2065">
        <v>118.45699999999999</v>
      </c>
      <c r="U2065">
        <v>118.4682</v>
      </c>
      <c r="V2065">
        <v>118.4795</v>
      </c>
      <c r="W2065">
        <v>10.991</v>
      </c>
      <c r="X2065">
        <v>10.994899999999999</v>
      </c>
      <c r="Y2065">
        <v>10.998799999999999</v>
      </c>
      <c r="Z2065">
        <v>0.71804999999999997</v>
      </c>
      <c r="AA2065">
        <v>0.71855999999999998</v>
      </c>
      <c r="AB2065">
        <v>0.71908000000000005</v>
      </c>
      <c r="AC2065">
        <v>6.1067099999999996</v>
      </c>
      <c r="AD2065">
        <v>6.1090900000000001</v>
      </c>
      <c r="AE2065">
        <v>6.1114699999999997</v>
      </c>
      <c r="AF2065">
        <v>2.8727999999999998</v>
      </c>
      <c r="AG2065">
        <v>2.87412</v>
      </c>
      <c r="AH2065">
        <v>2.8754300000000002</v>
      </c>
      <c r="AI2065">
        <v>1.5153000000000001</v>
      </c>
      <c r="AJ2065">
        <v>1.5156799999999999</v>
      </c>
      <c r="AK2065">
        <v>1.51606</v>
      </c>
      <c r="AL2065">
        <v>7.2076000000000002</v>
      </c>
      <c r="AM2065">
        <v>7.2127499999999998</v>
      </c>
      <c r="AN2065">
        <v>7.2179000000000002</v>
      </c>
      <c r="AO2065">
        <v>935.3999</v>
      </c>
      <c r="AP2065">
        <v>936.0498</v>
      </c>
      <c r="AQ2065">
        <v>936.7</v>
      </c>
      <c r="AR2065">
        <v>6.9925800000000002</v>
      </c>
      <c r="AS2065">
        <v>6.9947800000000004</v>
      </c>
      <c r="AT2065">
        <v>6.9969700000000001</v>
      </c>
      <c r="AU2065">
        <v>1.21414</v>
      </c>
      <c r="AV2065">
        <v>1.2144900000000001</v>
      </c>
      <c r="AW2065">
        <v>1.2148399999999999</v>
      </c>
      <c r="AX2065">
        <v>33.017989999999998</v>
      </c>
      <c r="AY2065">
        <v>33.023989999999998</v>
      </c>
      <c r="AZ2065">
        <v>33.03</v>
      </c>
      <c r="BA2065">
        <v>1.3848199999999999</v>
      </c>
      <c r="BB2065">
        <v>1.3879699999999999</v>
      </c>
      <c r="BC2065">
        <v>1.3911199999999999</v>
      </c>
      <c r="BD2065">
        <v>0.50538000000000005</v>
      </c>
      <c r="BE2065">
        <v>0.50544999999999995</v>
      </c>
      <c r="BF2065">
        <v>0.50551000000000001</v>
      </c>
      <c r="BG2065">
        <v>0.74675999999999998</v>
      </c>
      <c r="BH2065">
        <v>0.74683999999999995</v>
      </c>
      <c r="BI2065">
        <v>0.74692999999999998</v>
      </c>
    </row>
    <row r="2066" spans="1:61" x14ac:dyDescent="0.25">
      <c r="A2066" s="1">
        <v>39176</v>
      </c>
      <c r="B2066">
        <v>0.81772999999999996</v>
      </c>
      <c r="C2066">
        <v>0.81794</v>
      </c>
      <c r="D2066">
        <v>0.81813999999999998</v>
      </c>
      <c r="E2066">
        <v>2.044</v>
      </c>
      <c r="F2066">
        <v>2.0459999999999998</v>
      </c>
      <c r="G2066">
        <v>2.048</v>
      </c>
      <c r="H2066">
        <v>1.1579200000000001</v>
      </c>
      <c r="I2066">
        <v>1.1581300000000001</v>
      </c>
      <c r="J2066">
        <v>1.1583399999999999</v>
      </c>
      <c r="K2066">
        <v>20.8156</v>
      </c>
      <c r="L2066">
        <v>20.84055</v>
      </c>
      <c r="M2066">
        <v>20.865490000000001</v>
      </c>
      <c r="N2066">
        <v>5.5660999999999996</v>
      </c>
      <c r="O2066">
        <v>5.5681000000000003</v>
      </c>
      <c r="P2066">
        <v>5.5701000000000001</v>
      </c>
      <c r="Q2066">
        <v>183.95</v>
      </c>
      <c r="R2066">
        <v>184.13</v>
      </c>
      <c r="S2066">
        <v>184.31</v>
      </c>
      <c r="T2066">
        <v>118.143</v>
      </c>
      <c r="U2066">
        <v>118.16370000000001</v>
      </c>
      <c r="V2066">
        <v>118.1845</v>
      </c>
      <c r="W2066">
        <v>11.030900000000001</v>
      </c>
      <c r="X2066">
        <v>11.0319</v>
      </c>
      <c r="Y2066">
        <v>11.0329</v>
      </c>
      <c r="Z2066">
        <v>0.71923999999999999</v>
      </c>
      <c r="AA2066">
        <v>0.71975</v>
      </c>
      <c r="AB2066">
        <v>0.72026999999999997</v>
      </c>
      <c r="AC2066">
        <v>6.1113499999999998</v>
      </c>
      <c r="AD2066">
        <v>6.1137300000000003</v>
      </c>
      <c r="AE2066">
        <v>6.1161099999999999</v>
      </c>
      <c r="AF2066">
        <v>2.8713799999999998</v>
      </c>
      <c r="AG2066">
        <v>2.8733399999999998</v>
      </c>
      <c r="AH2066">
        <v>2.8752900000000001</v>
      </c>
      <c r="AI2066">
        <v>1.5115000000000001</v>
      </c>
      <c r="AJ2066">
        <v>1.5118799999999999</v>
      </c>
      <c r="AK2066">
        <v>1.5122599999999999</v>
      </c>
      <c r="AL2066">
        <v>7.1890000000000001</v>
      </c>
      <c r="AM2066">
        <v>7.1942000000000004</v>
      </c>
      <c r="AN2066">
        <v>7.1993999999999998</v>
      </c>
      <c r="AO2066">
        <v>934.8999</v>
      </c>
      <c r="AP2066">
        <v>935.6499</v>
      </c>
      <c r="AQ2066">
        <v>936.3999</v>
      </c>
      <c r="AR2066">
        <v>6.9548300000000003</v>
      </c>
      <c r="AS2066">
        <v>6.95702</v>
      </c>
      <c r="AT2066">
        <v>6.9592099999999997</v>
      </c>
      <c r="AU2066">
        <v>1.21462</v>
      </c>
      <c r="AV2066">
        <v>1.21495</v>
      </c>
      <c r="AW2066">
        <v>1.21529</v>
      </c>
      <c r="AX2066">
        <v>32.976990000000001</v>
      </c>
      <c r="AY2066">
        <v>32.982990000000001</v>
      </c>
      <c r="AZ2066">
        <v>32.988999999999997</v>
      </c>
      <c r="BA2066">
        <v>1.3872</v>
      </c>
      <c r="BB2066">
        <v>1.3889</v>
      </c>
      <c r="BC2066">
        <v>1.3906000000000001</v>
      </c>
      <c r="BD2066">
        <v>0.50575999999999999</v>
      </c>
      <c r="BE2066">
        <v>0.50580999999999998</v>
      </c>
      <c r="BF2066">
        <v>0.50585999999999998</v>
      </c>
      <c r="BG2066">
        <v>0.74670000000000003</v>
      </c>
      <c r="BH2066">
        <v>0.74678999999999995</v>
      </c>
      <c r="BI2066">
        <v>0.74687999999999999</v>
      </c>
    </row>
    <row r="2067" spans="1:61" x14ac:dyDescent="0.25">
      <c r="A2067" s="1">
        <v>39177</v>
      </c>
      <c r="B2067">
        <v>0.81813000000000002</v>
      </c>
      <c r="C2067">
        <v>0.81838999999999995</v>
      </c>
      <c r="D2067">
        <v>0.81864999999999999</v>
      </c>
      <c r="E2067">
        <v>2.0407999999999999</v>
      </c>
      <c r="F2067">
        <v>2.0428000000000002</v>
      </c>
      <c r="G2067">
        <v>2.0448</v>
      </c>
      <c r="H2067">
        <v>1.1505700000000001</v>
      </c>
      <c r="I2067">
        <v>1.1509400000000001</v>
      </c>
      <c r="J2067">
        <v>1.1513100000000001</v>
      </c>
      <c r="K2067">
        <v>20.71049</v>
      </c>
      <c r="L2067">
        <v>20.74335</v>
      </c>
      <c r="M2067">
        <v>20.776199999999999</v>
      </c>
      <c r="N2067">
        <v>5.5446</v>
      </c>
      <c r="O2067">
        <v>5.5465999999999998</v>
      </c>
      <c r="P2067">
        <v>5.5486000000000004</v>
      </c>
      <c r="Q2067">
        <v>183.65</v>
      </c>
      <c r="R2067">
        <v>183.83500000000001</v>
      </c>
      <c r="S2067">
        <v>184.02</v>
      </c>
      <c r="T2067">
        <v>118.25839999999999</v>
      </c>
      <c r="U2067">
        <v>118.279</v>
      </c>
      <c r="V2067">
        <v>118.2996</v>
      </c>
      <c r="W2067">
        <v>11.0083</v>
      </c>
      <c r="X2067">
        <v>11.010999999999999</v>
      </c>
      <c r="Y2067">
        <v>11.0137</v>
      </c>
      <c r="Z2067">
        <v>0.72133999999999998</v>
      </c>
      <c r="AA2067">
        <v>0.72184999999999999</v>
      </c>
      <c r="AB2067">
        <v>0.72236999999999996</v>
      </c>
      <c r="AC2067">
        <v>6.0598799999999997</v>
      </c>
      <c r="AD2067">
        <v>6.06229</v>
      </c>
      <c r="AE2067">
        <v>6.0646899999999997</v>
      </c>
      <c r="AF2067">
        <v>2.85067</v>
      </c>
      <c r="AG2067">
        <v>2.8518599999999998</v>
      </c>
      <c r="AH2067">
        <v>2.8530600000000002</v>
      </c>
      <c r="AI2067">
        <v>1.50945</v>
      </c>
      <c r="AJ2067">
        <v>1.5098199999999999</v>
      </c>
      <c r="AK2067">
        <v>1.5101899999999999</v>
      </c>
      <c r="AL2067">
        <v>7.1550000000000002</v>
      </c>
      <c r="AM2067">
        <v>7.1601999999999997</v>
      </c>
      <c r="AN2067">
        <v>7.1654</v>
      </c>
      <c r="AO2067">
        <v>931.7998</v>
      </c>
      <c r="AP2067">
        <v>932.3999</v>
      </c>
      <c r="AQ2067">
        <v>933</v>
      </c>
      <c r="AR2067">
        <v>6.89079</v>
      </c>
      <c r="AS2067">
        <v>6.8929600000000004</v>
      </c>
      <c r="AT2067">
        <v>6.8951399999999996</v>
      </c>
      <c r="AU2067">
        <v>1.2096800000000001</v>
      </c>
      <c r="AV2067">
        <v>1.2100299999999999</v>
      </c>
      <c r="AW2067">
        <v>1.2103699999999999</v>
      </c>
      <c r="AX2067">
        <v>32.966999999999999</v>
      </c>
      <c r="AY2067">
        <v>32.972990000000003</v>
      </c>
      <c r="AZ2067">
        <v>32.978990000000003</v>
      </c>
      <c r="BA2067">
        <v>1.37873</v>
      </c>
      <c r="BB2067">
        <v>1.3811</v>
      </c>
      <c r="BC2067">
        <v>1.38347</v>
      </c>
      <c r="BD2067">
        <v>0.50707000000000002</v>
      </c>
      <c r="BE2067">
        <v>0.50712000000000002</v>
      </c>
      <c r="BF2067">
        <v>0.50717999999999996</v>
      </c>
      <c r="BG2067">
        <v>0.74326000000000003</v>
      </c>
      <c r="BH2067">
        <v>0.74334</v>
      </c>
      <c r="BI2067">
        <v>0.74343000000000004</v>
      </c>
    </row>
    <row r="2068" spans="1:61" x14ac:dyDescent="0.25">
      <c r="A2068" s="1">
        <v>39178</v>
      </c>
      <c r="B2068">
        <v>0.81542999999999999</v>
      </c>
      <c r="C2068">
        <v>0.81572999999999996</v>
      </c>
      <c r="D2068">
        <v>0.81603999999999999</v>
      </c>
      <c r="E2068">
        <v>2.0407999999999999</v>
      </c>
      <c r="F2068">
        <v>2.0428000000000002</v>
      </c>
      <c r="G2068">
        <v>2.0448</v>
      </c>
      <c r="H2068">
        <v>1.1501699999999999</v>
      </c>
      <c r="I2068">
        <v>1.1504300000000001</v>
      </c>
      <c r="J2068">
        <v>1.1507000000000001</v>
      </c>
      <c r="K2068">
        <v>20.80829</v>
      </c>
      <c r="L2068">
        <v>20.82169</v>
      </c>
      <c r="M2068">
        <v>20.835100000000001</v>
      </c>
      <c r="N2068">
        <v>5.5644</v>
      </c>
      <c r="O2068">
        <v>5.5663999999999998</v>
      </c>
      <c r="P2068">
        <v>5.5683999999999996</v>
      </c>
      <c r="Q2068">
        <v>184.03</v>
      </c>
      <c r="R2068">
        <v>184.21</v>
      </c>
      <c r="S2068">
        <v>184.39</v>
      </c>
      <c r="T2068">
        <v>118.795</v>
      </c>
      <c r="U2068">
        <v>118.8212</v>
      </c>
      <c r="V2068">
        <v>118.8475</v>
      </c>
      <c r="W2068">
        <v>10.984</v>
      </c>
      <c r="X2068">
        <v>10.987</v>
      </c>
      <c r="Y2068">
        <v>10.99</v>
      </c>
      <c r="Z2068">
        <v>0.71874000000000005</v>
      </c>
      <c r="AA2068">
        <v>0.71899999999999997</v>
      </c>
      <c r="AB2068">
        <v>0.71926999999999996</v>
      </c>
      <c r="AC2068">
        <v>6.0598799999999997</v>
      </c>
      <c r="AD2068">
        <v>6.06229</v>
      </c>
      <c r="AE2068">
        <v>6.0646899999999997</v>
      </c>
      <c r="AF2068">
        <v>2.85067</v>
      </c>
      <c r="AG2068">
        <v>2.8518599999999998</v>
      </c>
      <c r="AH2068">
        <v>2.8530600000000002</v>
      </c>
      <c r="AI2068">
        <v>1.50945</v>
      </c>
      <c r="AJ2068">
        <v>1.5098199999999999</v>
      </c>
      <c r="AK2068">
        <v>1.5101899999999999</v>
      </c>
      <c r="AL2068">
        <v>7.1550000000000002</v>
      </c>
      <c r="AM2068">
        <v>7.1601999999999997</v>
      </c>
      <c r="AN2068">
        <v>7.1654</v>
      </c>
      <c r="AO2068">
        <v>930.5</v>
      </c>
      <c r="AP2068">
        <v>931.1499</v>
      </c>
      <c r="AQ2068">
        <v>931.7998</v>
      </c>
      <c r="AR2068">
        <v>6.89079</v>
      </c>
      <c r="AS2068">
        <v>6.8929600000000004</v>
      </c>
      <c r="AT2068">
        <v>6.8951399999999996</v>
      </c>
      <c r="AU2068">
        <v>1.2096800000000001</v>
      </c>
      <c r="AV2068">
        <v>1.2100299999999999</v>
      </c>
      <c r="AW2068">
        <v>1.2103699999999999</v>
      </c>
      <c r="AX2068">
        <v>32.969990000000003</v>
      </c>
      <c r="AY2068">
        <v>32.975999999999999</v>
      </c>
      <c r="AZ2068">
        <v>32.981990000000003</v>
      </c>
      <c r="BA2068">
        <v>1.37873</v>
      </c>
      <c r="BB2068">
        <v>1.3811</v>
      </c>
      <c r="BC2068">
        <v>1.38347</v>
      </c>
      <c r="BD2068">
        <v>0.50707000000000002</v>
      </c>
      <c r="BE2068">
        <v>0.50712000000000002</v>
      </c>
      <c r="BF2068">
        <v>0.50717999999999996</v>
      </c>
      <c r="BG2068">
        <v>0.74326000000000003</v>
      </c>
      <c r="BH2068">
        <v>0.74334</v>
      </c>
      <c r="BI2068">
        <v>0.74343000000000004</v>
      </c>
    </row>
    <row r="2069" spans="1:61" x14ac:dyDescent="0.25">
      <c r="A2069" s="1">
        <v>39181</v>
      </c>
      <c r="B2069">
        <v>0.81593000000000004</v>
      </c>
      <c r="C2069">
        <v>0.81613000000000002</v>
      </c>
      <c r="D2069">
        <v>0.81633999999999995</v>
      </c>
      <c r="E2069">
        <v>2.0305</v>
      </c>
      <c r="F2069">
        <v>2.0322499999999999</v>
      </c>
      <c r="G2069">
        <v>2.0339999999999998</v>
      </c>
      <c r="H2069">
        <v>1.15137</v>
      </c>
      <c r="I2069">
        <v>1.1516299999999999</v>
      </c>
      <c r="J2069">
        <v>1.15188</v>
      </c>
      <c r="K2069">
        <v>20.804290000000002</v>
      </c>
      <c r="L2069">
        <v>20.83614</v>
      </c>
      <c r="M2069">
        <v>20.867999999999999</v>
      </c>
      <c r="N2069">
        <v>5.5746000000000002</v>
      </c>
      <c r="O2069">
        <v>5.5754999999999999</v>
      </c>
      <c r="P2069">
        <v>5.5763999999999996</v>
      </c>
      <c r="Q2069">
        <v>184.17</v>
      </c>
      <c r="R2069">
        <v>184.37</v>
      </c>
      <c r="S2069">
        <v>184.57</v>
      </c>
      <c r="T2069">
        <v>118.8655</v>
      </c>
      <c r="U2069">
        <v>118.886</v>
      </c>
      <c r="V2069">
        <v>118.90649999999999</v>
      </c>
      <c r="W2069">
        <v>10.99</v>
      </c>
      <c r="X2069">
        <v>10.9925</v>
      </c>
      <c r="Y2069">
        <v>10.994999999999999</v>
      </c>
      <c r="Z2069">
        <v>0.71863999999999995</v>
      </c>
      <c r="AA2069">
        <v>0.71914999999999996</v>
      </c>
      <c r="AB2069">
        <v>0.71967000000000003</v>
      </c>
      <c r="AC2069">
        <v>6.0935699999999997</v>
      </c>
      <c r="AD2069">
        <v>6.0959500000000002</v>
      </c>
      <c r="AE2069">
        <v>6.0983299999999998</v>
      </c>
      <c r="AF2069">
        <v>2.8664100000000001</v>
      </c>
      <c r="AG2069">
        <v>2.8675600000000001</v>
      </c>
      <c r="AH2069">
        <v>2.8687</v>
      </c>
      <c r="AI2069">
        <v>1.5096700000000001</v>
      </c>
      <c r="AJ2069">
        <v>1.5100499999999999</v>
      </c>
      <c r="AK2069">
        <v>1.5104299999999999</v>
      </c>
      <c r="AL2069">
        <v>7.1327999999999996</v>
      </c>
      <c r="AM2069">
        <v>7.1379000000000001</v>
      </c>
      <c r="AN2069">
        <v>7.1429999999999998</v>
      </c>
      <c r="AO2069">
        <v>931.6499</v>
      </c>
      <c r="AP2069">
        <v>932.32500000000005</v>
      </c>
      <c r="AQ2069">
        <v>933</v>
      </c>
      <c r="AR2069">
        <v>6.93703</v>
      </c>
      <c r="AS2069">
        <v>6.9392199999999997</v>
      </c>
      <c r="AT2069">
        <v>6.9414100000000003</v>
      </c>
      <c r="AU2069">
        <v>1.2210399999999999</v>
      </c>
      <c r="AV2069">
        <v>1.22139</v>
      </c>
      <c r="AW2069">
        <v>1.22174</v>
      </c>
      <c r="AX2069">
        <v>32.976990000000001</v>
      </c>
      <c r="AY2069">
        <v>32.983490000000003</v>
      </c>
      <c r="AZ2069">
        <v>32.989989999999999</v>
      </c>
      <c r="BA2069">
        <v>1.3845000000000001</v>
      </c>
      <c r="BB2069">
        <v>1.3871899999999999</v>
      </c>
      <c r="BC2069">
        <v>1.38988</v>
      </c>
      <c r="BD2069">
        <v>0.50963000000000003</v>
      </c>
      <c r="BE2069">
        <v>0.50970000000000004</v>
      </c>
      <c r="BF2069">
        <v>0.50976999999999995</v>
      </c>
      <c r="BG2069">
        <v>0.74714000000000003</v>
      </c>
      <c r="BH2069">
        <v>0.74724000000000002</v>
      </c>
      <c r="BI2069">
        <v>0.74733000000000005</v>
      </c>
    </row>
    <row r="2070" spans="1:61" x14ac:dyDescent="0.25">
      <c r="A2070" s="1">
        <v>39182</v>
      </c>
      <c r="B2070">
        <v>0.82577</v>
      </c>
      <c r="C2070">
        <v>0.82587999999999995</v>
      </c>
      <c r="D2070">
        <v>0.82598000000000005</v>
      </c>
      <c r="E2070">
        <v>2.0366</v>
      </c>
      <c r="F2070">
        <v>2.0386000000000002</v>
      </c>
      <c r="G2070">
        <v>2.0406</v>
      </c>
      <c r="H2070">
        <v>1.14605</v>
      </c>
      <c r="I2070">
        <v>1.14632</v>
      </c>
      <c r="J2070">
        <v>1.1466000000000001</v>
      </c>
      <c r="K2070">
        <v>20.721299999999999</v>
      </c>
      <c r="L2070">
        <v>20.742139999999999</v>
      </c>
      <c r="M2070">
        <v>20.762989999999999</v>
      </c>
      <c r="N2070">
        <v>5.5429000000000004</v>
      </c>
      <c r="O2070">
        <v>5.5438000000000001</v>
      </c>
      <c r="P2070">
        <v>5.5446999999999997</v>
      </c>
      <c r="Q2070">
        <v>182.83</v>
      </c>
      <c r="R2070">
        <v>182.995</v>
      </c>
      <c r="S2070">
        <v>183.16</v>
      </c>
      <c r="T2070">
        <v>118.5455</v>
      </c>
      <c r="U2070">
        <v>118.5767</v>
      </c>
      <c r="V2070">
        <v>118.608</v>
      </c>
      <c r="W2070">
        <v>11.0159</v>
      </c>
      <c r="X2070">
        <v>11.0181</v>
      </c>
      <c r="Y2070">
        <v>11.020300000000001</v>
      </c>
      <c r="Z2070">
        <v>0.72862000000000005</v>
      </c>
      <c r="AA2070">
        <v>0.72914000000000001</v>
      </c>
      <c r="AB2070">
        <v>0.72965999999999998</v>
      </c>
      <c r="AC2070">
        <v>6.0152200000000002</v>
      </c>
      <c r="AD2070">
        <v>6.0175799999999997</v>
      </c>
      <c r="AE2070">
        <v>6.0199400000000001</v>
      </c>
      <c r="AF2070">
        <v>2.8490500000000001</v>
      </c>
      <c r="AG2070">
        <v>2.8504200000000002</v>
      </c>
      <c r="AH2070">
        <v>2.8517999999999999</v>
      </c>
      <c r="AI2070">
        <v>1.5126999999999999</v>
      </c>
      <c r="AJ2070">
        <v>1.5130699999999999</v>
      </c>
      <c r="AK2070">
        <v>1.5134300000000001</v>
      </c>
      <c r="AL2070">
        <v>7.1654</v>
      </c>
      <c r="AM2070">
        <v>7.1705500000000004</v>
      </c>
      <c r="AN2070">
        <v>7.1757</v>
      </c>
      <c r="AO2070">
        <v>932.5</v>
      </c>
      <c r="AP2070">
        <v>933.1748</v>
      </c>
      <c r="AQ2070">
        <v>933.84990000000005</v>
      </c>
      <c r="AR2070">
        <v>6.8881199999999998</v>
      </c>
      <c r="AS2070">
        <v>6.8902999999999999</v>
      </c>
      <c r="AT2070">
        <v>6.8924700000000003</v>
      </c>
      <c r="AU2070">
        <v>1.2121999999999999</v>
      </c>
      <c r="AV2070">
        <v>1.21254</v>
      </c>
      <c r="AW2070">
        <v>1.21289</v>
      </c>
      <c r="AX2070">
        <v>32.984990000000003</v>
      </c>
      <c r="AY2070">
        <v>32.991489999999999</v>
      </c>
      <c r="AZ2070">
        <v>32.997990000000001</v>
      </c>
      <c r="BA2070">
        <v>1.38354</v>
      </c>
      <c r="BB2070">
        <v>1.3862300000000001</v>
      </c>
      <c r="BC2070">
        <v>1.3889199999999999</v>
      </c>
      <c r="BD2070">
        <v>0.50690000000000002</v>
      </c>
      <c r="BE2070">
        <v>0.50697000000000003</v>
      </c>
      <c r="BF2070">
        <v>0.50702999999999998</v>
      </c>
      <c r="BG2070">
        <v>0.74285999999999996</v>
      </c>
      <c r="BH2070">
        <v>0.74295</v>
      </c>
      <c r="BI2070">
        <v>0.74304000000000003</v>
      </c>
    </row>
    <row r="2071" spans="1:61" x14ac:dyDescent="0.25">
      <c r="A2071" s="1">
        <v>39183</v>
      </c>
      <c r="B2071">
        <v>0.82389000000000001</v>
      </c>
      <c r="C2071">
        <v>0.82415000000000005</v>
      </c>
      <c r="D2071">
        <v>0.82440000000000002</v>
      </c>
      <c r="E2071">
        <v>2.04</v>
      </c>
      <c r="F2071">
        <v>2.0419999999999998</v>
      </c>
      <c r="G2071">
        <v>2.044</v>
      </c>
      <c r="H2071">
        <v>1.1374899999999999</v>
      </c>
      <c r="I2071">
        <v>1.1376599999999999</v>
      </c>
      <c r="J2071">
        <v>1.13784</v>
      </c>
      <c r="K2071">
        <v>20.782900000000001</v>
      </c>
      <c r="L2071">
        <v>20.806840000000001</v>
      </c>
      <c r="M2071">
        <v>20.8308</v>
      </c>
      <c r="N2071">
        <v>5.5453999999999999</v>
      </c>
      <c r="O2071">
        <v>5.5460000000000003</v>
      </c>
      <c r="P2071">
        <v>5.5465999999999998</v>
      </c>
      <c r="Q2071">
        <v>183.06</v>
      </c>
      <c r="R2071">
        <v>183.245</v>
      </c>
      <c r="S2071">
        <v>183.43</v>
      </c>
      <c r="T2071">
        <v>118.87949999999999</v>
      </c>
      <c r="U2071">
        <v>118.89570000000001</v>
      </c>
      <c r="V2071">
        <v>118.91200000000001</v>
      </c>
      <c r="W2071">
        <v>11.032400000000001</v>
      </c>
      <c r="X2071">
        <v>11.0344</v>
      </c>
      <c r="Y2071">
        <v>11.0364</v>
      </c>
      <c r="Z2071">
        <v>0.72621000000000002</v>
      </c>
      <c r="AA2071">
        <v>0.72672999999999999</v>
      </c>
      <c r="AB2071">
        <v>0.72724999999999995</v>
      </c>
      <c r="AC2071">
        <v>6.0163000000000002</v>
      </c>
      <c r="AD2071">
        <v>6.0186599999999997</v>
      </c>
      <c r="AE2071">
        <v>6.02102</v>
      </c>
      <c r="AF2071">
        <v>2.8420100000000001</v>
      </c>
      <c r="AG2071">
        <v>2.8448099999999998</v>
      </c>
      <c r="AH2071">
        <v>2.84761</v>
      </c>
      <c r="AI2071">
        <v>1.51387</v>
      </c>
      <c r="AJ2071">
        <v>1.5142500000000001</v>
      </c>
      <c r="AK2071">
        <v>1.5146299999999999</v>
      </c>
      <c r="AL2071">
        <v>7.1550000000000002</v>
      </c>
      <c r="AM2071">
        <v>7.1600999999999999</v>
      </c>
      <c r="AN2071">
        <v>7.1651999999999996</v>
      </c>
      <c r="AO2071">
        <v>930.8999</v>
      </c>
      <c r="AP2071">
        <v>931.5498</v>
      </c>
      <c r="AQ2071">
        <v>932.2</v>
      </c>
      <c r="AR2071">
        <v>6.8852700000000002</v>
      </c>
      <c r="AS2071">
        <v>6.8874399999999998</v>
      </c>
      <c r="AT2071">
        <v>6.8896199999999999</v>
      </c>
      <c r="AU2071">
        <v>1.2146699999999999</v>
      </c>
      <c r="AV2071">
        <v>1.2150099999999999</v>
      </c>
      <c r="AW2071">
        <v>1.21536</v>
      </c>
      <c r="AX2071">
        <v>32.95299</v>
      </c>
      <c r="AY2071">
        <v>32.958500000000001</v>
      </c>
      <c r="AZ2071">
        <v>32.963990000000003</v>
      </c>
      <c r="BA2071">
        <v>1.3851899999999999</v>
      </c>
      <c r="BB2071">
        <v>1.3875999999999999</v>
      </c>
      <c r="BC2071">
        <v>1.39</v>
      </c>
      <c r="BD2071">
        <v>0.50527999999999995</v>
      </c>
      <c r="BE2071">
        <v>0.50534999999999997</v>
      </c>
      <c r="BF2071">
        <v>0.50541999999999998</v>
      </c>
      <c r="BG2071">
        <v>0.74311000000000005</v>
      </c>
      <c r="BH2071">
        <v>0.74319999999999997</v>
      </c>
      <c r="BI2071">
        <v>0.74328000000000005</v>
      </c>
    </row>
    <row r="2072" spans="1:61" x14ac:dyDescent="0.25">
      <c r="A2072" s="1">
        <v>39184</v>
      </c>
      <c r="B2072">
        <v>0.82799</v>
      </c>
      <c r="C2072">
        <v>0.82820000000000005</v>
      </c>
      <c r="D2072">
        <v>0.82842000000000005</v>
      </c>
      <c r="E2072">
        <v>2.0468000000000002</v>
      </c>
      <c r="F2072">
        <v>2.0478999999999998</v>
      </c>
      <c r="G2072">
        <v>2.0489999999999999</v>
      </c>
      <c r="H2072">
        <v>1.1333299999999999</v>
      </c>
      <c r="I2072">
        <v>1.1335900000000001</v>
      </c>
      <c r="J2072">
        <v>1.1338600000000001</v>
      </c>
      <c r="K2072">
        <v>20.660799999999998</v>
      </c>
      <c r="L2072">
        <v>20.684139999999999</v>
      </c>
      <c r="M2072">
        <v>20.70749</v>
      </c>
      <c r="N2072">
        <v>5.5208199999999996</v>
      </c>
      <c r="O2072">
        <v>5.5231199999999996</v>
      </c>
      <c r="P2072">
        <v>5.5254200000000004</v>
      </c>
      <c r="Q2072">
        <v>182.43</v>
      </c>
      <c r="R2072">
        <v>182.61500000000001</v>
      </c>
      <c r="S2072">
        <v>182.8</v>
      </c>
      <c r="T2072">
        <v>118.6566</v>
      </c>
      <c r="U2072">
        <v>118.6823</v>
      </c>
      <c r="V2072">
        <v>118.7081</v>
      </c>
      <c r="W2072">
        <v>11.0093</v>
      </c>
      <c r="X2072">
        <v>11.016999999999999</v>
      </c>
      <c r="Y2072">
        <v>11.024800000000001</v>
      </c>
      <c r="Z2072">
        <v>0.72833000000000003</v>
      </c>
      <c r="AA2072">
        <v>0.72884000000000004</v>
      </c>
      <c r="AB2072">
        <v>0.72936000000000001</v>
      </c>
      <c r="AC2072">
        <v>5.99003</v>
      </c>
      <c r="AD2072">
        <v>5.9923799999999998</v>
      </c>
      <c r="AE2072">
        <v>5.9947299999999997</v>
      </c>
      <c r="AF2072">
        <v>2.8361200000000002</v>
      </c>
      <c r="AG2072">
        <v>2.8382299999999998</v>
      </c>
      <c r="AH2072">
        <v>2.8403299999999998</v>
      </c>
      <c r="AI2072">
        <v>1.5150699999999999</v>
      </c>
      <c r="AJ2072">
        <v>1.51545</v>
      </c>
      <c r="AK2072">
        <v>1.51583</v>
      </c>
      <c r="AL2072">
        <v>7.1835000000000004</v>
      </c>
      <c r="AM2072">
        <v>7.1895499999999997</v>
      </c>
      <c r="AN2072">
        <v>7.1955999999999998</v>
      </c>
      <c r="AO2072">
        <v>930.2998</v>
      </c>
      <c r="AP2072">
        <v>931</v>
      </c>
      <c r="AQ2072">
        <v>931.7</v>
      </c>
      <c r="AR2072">
        <v>6.8502799999999997</v>
      </c>
      <c r="AS2072">
        <v>6.85229</v>
      </c>
      <c r="AT2072">
        <v>6.8543000000000003</v>
      </c>
      <c r="AU2072">
        <v>1.21126</v>
      </c>
      <c r="AV2072">
        <v>1.2116</v>
      </c>
      <c r="AW2072">
        <v>1.21193</v>
      </c>
      <c r="AX2072">
        <v>33.004989999999999</v>
      </c>
      <c r="AY2072">
        <v>33.011989999999997</v>
      </c>
      <c r="AZ2072">
        <v>33.018999999999998</v>
      </c>
      <c r="BA2072">
        <v>1.3877900000000001</v>
      </c>
      <c r="BB2072">
        <v>1.39093</v>
      </c>
      <c r="BC2072">
        <v>1.3940699999999999</v>
      </c>
      <c r="BD2072">
        <v>0.50516000000000005</v>
      </c>
      <c r="BE2072">
        <v>0.50522</v>
      </c>
      <c r="BF2072">
        <v>0.50529000000000002</v>
      </c>
      <c r="BG2072">
        <v>0.73995</v>
      </c>
      <c r="BH2072">
        <v>0.74002999999999997</v>
      </c>
      <c r="BI2072">
        <v>0.74012</v>
      </c>
    </row>
    <row r="2073" spans="1:61" x14ac:dyDescent="0.25">
      <c r="A2073" s="1">
        <v>39185</v>
      </c>
      <c r="B2073">
        <v>0.83248999999999995</v>
      </c>
      <c r="C2073">
        <v>0.83265</v>
      </c>
      <c r="D2073">
        <v>0.83279999999999998</v>
      </c>
      <c r="E2073">
        <v>2.0316999999999998</v>
      </c>
      <c r="F2073">
        <v>2.0335999999999999</v>
      </c>
      <c r="G2073">
        <v>2.0354999999999999</v>
      </c>
      <c r="H2073">
        <v>1.13707</v>
      </c>
      <c r="I2073">
        <v>1.1372800000000001</v>
      </c>
      <c r="J2073">
        <v>1.1375</v>
      </c>
      <c r="K2073">
        <v>20.5808</v>
      </c>
      <c r="L2073">
        <v>20.607389999999999</v>
      </c>
      <c r="M2073">
        <v>20.633990000000001</v>
      </c>
      <c r="N2073">
        <v>5.5008999999999997</v>
      </c>
      <c r="O2073">
        <v>5.5031499999999998</v>
      </c>
      <c r="P2073">
        <v>5.5053999999999998</v>
      </c>
      <c r="Q2073">
        <v>181.77</v>
      </c>
      <c r="R2073">
        <v>181.95</v>
      </c>
      <c r="S2073">
        <v>182.13</v>
      </c>
      <c r="T2073">
        <v>118.786</v>
      </c>
      <c r="U2073">
        <v>118.79649999999999</v>
      </c>
      <c r="V2073">
        <v>118.807</v>
      </c>
      <c r="W2073">
        <v>11.014200000000001</v>
      </c>
      <c r="X2073">
        <v>11.017200000000001</v>
      </c>
      <c r="Y2073">
        <v>11.020200000000001</v>
      </c>
      <c r="Z2073">
        <v>0.73489000000000004</v>
      </c>
      <c r="AA2073">
        <v>0.73511000000000004</v>
      </c>
      <c r="AB2073">
        <v>0.73531999999999997</v>
      </c>
      <c r="AC2073">
        <v>5.9854200000000004</v>
      </c>
      <c r="AD2073">
        <v>5.9877700000000003</v>
      </c>
      <c r="AE2073">
        <v>5.9901099999999996</v>
      </c>
      <c r="AF2073">
        <v>2.8250899999999999</v>
      </c>
      <c r="AG2073">
        <v>2.82734</v>
      </c>
      <c r="AH2073">
        <v>2.82958</v>
      </c>
      <c r="AI2073">
        <v>1.5124</v>
      </c>
      <c r="AJ2073">
        <v>1.51274</v>
      </c>
      <c r="AK2073">
        <v>1.51308</v>
      </c>
      <c r="AL2073">
        <v>7.2207999999999997</v>
      </c>
      <c r="AM2073">
        <v>7.2267999999999999</v>
      </c>
      <c r="AN2073">
        <v>7.2328000000000001</v>
      </c>
      <c r="AO2073">
        <v>927.7998</v>
      </c>
      <c r="AP2073">
        <v>928.5</v>
      </c>
      <c r="AQ2073">
        <v>929.2</v>
      </c>
      <c r="AR2073">
        <v>6.8552799999999996</v>
      </c>
      <c r="AS2073">
        <v>6.8575100000000004</v>
      </c>
      <c r="AT2073">
        <v>6.85975</v>
      </c>
      <c r="AU2073">
        <v>1.2120599999999999</v>
      </c>
      <c r="AV2073">
        <v>1.2123900000000001</v>
      </c>
      <c r="AW2073">
        <v>1.21272</v>
      </c>
      <c r="AX2073">
        <v>33.000489999999999</v>
      </c>
      <c r="AY2073">
        <v>33.006990000000002</v>
      </c>
      <c r="AZ2073">
        <v>33.013489999999997</v>
      </c>
      <c r="BA2073">
        <v>1.38618</v>
      </c>
      <c r="BB2073">
        <v>1.3878600000000001</v>
      </c>
      <c r="BC2073">
        <v>1.3895500000000001</v>
      </c>
      <c r="BD2073">
        <v>0.50427</v>
      </c>
      <c r="BE2073">
        <v>0.50431999999999999</v>
      </c>
      <c r="BF2073">
        <v>0.50436999999999999</v>
      </c>
      <c r="BG2073">
        <v>0.73902000000000001</v>
      </c>
      <c r="BH2073">
        <v>0.73909999999999998</v>
      </c>
      <c r="BI2073">
        <v>0.73919000000000001</v>
      </c>
    </row>
    <row r="2074" spans="1:61" x14ac:dyDescent="0.25">
      <c r="A2074" s="1">
        <v>39188</v>
      </c>
      <c r="B2074">
        <v>0.83189000000000002</v>
      </c>
      <c r="C2074">
        <v>0.83209999999999995</v>
      </c>
      <c r="D2074">
        <v>0.83230000000000004</v>
      </c>
      <c r="E2074">
        <v>2.0384000000000002</v>
      </c>
      <c r="F2074">
        <v>2.0403500000000001</v>
      </c>
      <c r="G2074">
        <v>2.0423</v>
      </c>
      <c r="H2074">
        <v>1.1305700000000001</v>
      </c>
      <c r="I2074">
        <v>1.1308400000000001</v>
      </c>
      <c r="J2074">
        <v>1.1311199999999999</v>
      </c>
      <c r="K2074">
        <v>20.58409</v>
      </c>
      <c r="L2074">
        <v>20.604839999999999</v>
      </c>
      <c r="M2074">
        <v>20.625599999999999</v>
      </c>
      <c r="N2074">
        <v>5.5</v>
      </c>
      <c r="O2074">
        <v>5.5019999999999998</v>
      </c>
      <c r="P2074">
        <v>5.5039999999999996</v>
      </c>
      <c r="Q2074">
        <v>181.41</v>
      </c>
      <c r="R2074">
        <v>181.57</v>
      </c>
      <c r="S2074">
        <v>181.73</v>
      </c>
      <c r="T2074">
        <v>119.2636</v>
      </c>
      <c r="U2074">
        <v>119.2848</v>
      </c>
      <c r="V2074">
        <v>119.306</v>
      </c>
      <c r="W2074">
        <v>11.0108</v>
      </c>
      <c r="X2074">
        <v>11.0138</v>
      </c>
      <c r="Y2074">
        <v>11.0168</v>
      </c>
      <c r="Z2074">
        <v>0.73755999999999999</v>
      </c>
      <c r="AA2074">
        <v>0.73807999999999996</v>
      </c>
      <c r="AB2074">
        <v>0.73860000000000003</v>
      </c>
      <c r="AC2074">
        <v>5.9491100000000001</v>
      </c>
      <c r="AD2074">
        <v>5.9513999999999996</v>
      </c>
      <c r="AE2074">
        <v>5.9536899999999999</v>
      </c>
      <c r="AF2074">
        <v>2.81433</v>
      </c>
      <c r="AG2074">
        <v>2.8156500000000002</v>
      </c>
      <c r="AH2074">
        <v>2.81697</v>
      </c>
      <c r="AI2074">
        <v>1.5100199999999999</v>
      </c>
      <c r="AJ2074">
        <v>1.51041</v>
      </c>
      <c r="AK2074">
        <v>1.5107999999999999</v>
      </c>
      <c r="AL2074">
        <v>7.1105999999999998</v>
      </c>
      <c r="AM2074">
        <v>7.1159499999999998</v>
      </c>
      <c r="AN2074">
        <v>7.1212999999999997</v>
      </c>
      <c r="AO2074">
        <v>930.09990000000005</v>
      </c>
      <c r="AP2074">
        <v>931.0498</v>
      </c>
      <c r="AQ2074">
        <v>932</v>
      </c>
      <c r="AR2074">
        <v>6.7895399999999997</v>
      </c>
      <c r="AS2074">
        <v>6.7915000000000001</v>
      </c>
      <c r="AT2074">
        <v>6.7934599999999996</v>
      </c>
      <c r="AU2074">
        <v>1.2095400000000001</v>
      </c>
      <c r="AV2074">
        <v>1.2098500000000001</v>
      </c>
      <c r="AW2074">
        <v>1.2101599999999999</v>
      </c>
      <c r="AX2074">
        <v>33.060989999999997</v>
      </c>
      <c r="AY2074">
        <v>33.064990000000002</v>
      </c>
      <c r="AZ2074">
        <v>33.068980000000003</v>
      </c>
      <c r="BA2074">
        <v>1.3666100000000001</v>
      </c>
      <c r="BB2074">
        <v>1.3697299999999999</v>
      </c>
      <c r="BC2074">
        <v>1.3728499999999999</v>
      </c>
      <c r="BD2074">
        <v>0.50244999999999995</v>
      </c>
      <c r="BE2074">
        <v>0.50251000000000001</v>
      </c>
      <c r="BF2074">
        <v>0.50258000000000003</v>
      </c>
      <c r="BG2074">
        <v>0.73711000000000004</v>
      </c>
      <c r="BH2074">
        <v>0.73719000000000001</v>
      </c>
      <c r="BI2074">
        <v>0.73728000000000005</v>
      </c>
    </row>
    <row r="2075" spans="1:61" x14ac:dyDescent="0.25">
      <c r="A2075" s="1">
        <v>39189</v>
      </c>
      <c r="B2075">
        <v>0.83564000000000005</v>
      </c>
      <c r="C2075">
        <v>0.83584000000000003</v>
      </c>
      <c r="D2075">
        <v>0.83604999999999996</v>
      </c>
      <c r="E2075">
        <v>2.0404</v>
      </c>
      <c r="F2075">
        <v>2.0424000000000002</v>
      </c>
      <c r="G2075">
        <v>2.0444</v>
      </c>
      <c r="H2075">
        <v>1.12897</v>
      </c>
      <c r="I2075">
        <v>1.12924</v>
      </c>
      <c r="J2075">
        <v>1.12951</v>
      </c>
      <c r="K2075">
        <v>20.472989999999999</v>
      </c>
      <c r="L2075">
        <v>20.49699</v>
      </c>
      <c r="M2075">
        <v>20.521000000000001</v>
      </c>
      <c r="N2075">
        <v>5.4820000000000002</v>
      </c>
      <c r="O2075">
        <v>5.4847000000000001</v>
      </c>
      <c r="P2075">
        <v>5.4874000000000001</v>
      </c>
      <c r="Q2075">
        <v>181.2</v>
      </c>
      <c r="R2075">
        <v>181.36</v>
      </c>
      <c r="S2075">
        <v>181.52</v>
      </c>
      <c r="T2075">
        <v>118.4147</v>
      </c>
      <c r="U2075">
        <v>118.43519999999999</v>
      </c>
      <c r="V2075">
        <v>118.45569999999999</v>
      </c>
      <c r="W2075">
        <v>10.996700000000001</v>
      </c>
      <c r="X2075">
        <v>10.999700000000001</v>
      </c>
      <c r="Y2075">
        <v>11.002700000000001</v>
      </c>
      <c r="Z2075">
        <v>0.74336999999999998</v>
      </c>
      <c r="AA2075">
        <v>0.74378999999999995</v>
      </c>
      <c r="AB2075">
        <v>0.74419999999999997</v>
      </c>
      <c r="AC2075">
        <v>5.9513499999999997</v>
      </c>
      <c r="AD2075">
        <v>5.9535600000000004</v>
      </c>
      <c r="AE2075">
        <v>5.9557700000000002</v>
      </c>
      <c r="AF2075">
        <v>2.8012299999999999</v>
      </c>
      <c r="AG2075">
        <v>2.8027600000000001</v>
      </c>
      <c r="AH2075">
        <v>2.8043</v>
      </c>
      <c r="AI2075">
        <v>1.5096799999999999</v>
      </c>
      <c r="AJ2075">
        <v>1.51004</v>
      </c>
      <c r="AK2075">
        <v>1.5104</v>
      </c>
      <c r="AL2075">
        <v>7.08725</v>
      </c>
      <c r="AM2075">
        <v>7.0924500000000004</v>
      </c>
      <c r="AN2075">
        <v>7.0976499999999998</v>
      </c>
      <c r="AO2075">
        <v>927.2998</v>
      </c>
      <c r="AP2075">
        <v>928.07500000000005</v>
      </c>
      <c r="AQ2075">
        <v>928.84990000000005</v>
      </c>
      <c r="AR2075">
        <v>6.7694099999999997</v>
      </c>
      <c r="AS2075">
        <v>6.7715100000000001</v>
      </c>
      <c r="AT2075">
        <v>6.7736200000000002</v>
      </c>
      <c r="AU2075">
        <v>1.2060500000000001</v>
      </c>
      <c r="AV2075">
        <v>1.2063900000000001</v>
      </c>
      <c r="AW2075">
        <v>1.2067300000000001</v>
      </c>
      <c r="AX2075">
        <v>33.050490000000003</v>
      </c>
      <c r="AY2075">
        <v>33.058489999999999</v>
      </c>
      <c r="AZ2075">
        <v>33.066499999999998</v>
      </c>
      <c r="BA2075">
        <v>1.3592299999999999</v>
      </c>
      <c r="BB2075">
        <v>1.36191</v>
      </c>
      <c r="BC2075">
        <v>1.3646</v>
      </c>
      <c r="BD2075">
        <v>0.49865999999999999</v>
      </c>
      <c r="BE2075">
        <v>0.49870999999999999</v>
      </c>
      <c r="BF2075">
        <v>0.49875999999999998</v>
      </c>
      <c r="BG2075">
        <v>0.73585</v>
      </c>
      <c r="BH2075">
        <v>0.73594000000000004</v>
      </c>
      <c r="BI2075">
        <v>0.73602000000000001</v>
      </c>
    </row>
    <row r="2076" spans="1:61" x14ac:dyDescent="0.25">
      <c r="A2076" s="1">
        <v>39190</v>
      </c>
      <c r="B2076">
        <v>0.83755999999999997</v>
      </c>
      <c r="C2076">
        <v>0.83775999999999995</v>
      </c>
      <c r="D2076">
        <v>0.83796999999999999</v>
      </c>
      <c r="E2076">
        <v>2.0434999999999999</v>
      </c>
      <c r="F2076">
        <v>2.0455000000000001</v>
      </c>
      <c r="G2076">
        <v>2.0474999999999999</v>
      </c>
      <c r="H2076">
        <v>1.12598</v>
      </c>
      <c r="I2076">
        <v>1.12625</v>
      </c>
      <c r="J2076">
        <v>1.12652</v>
      </c>
      <c r="K2076">
        <v>20.476389999999999</v>
      </c>
      <c r="L2076">
        <v>20.50159</v>
      </c>
      <c r="M2076">
        <v>20.526789999999998</v>
      </c>
      <c r="N2076">
        <v>5.4686000000000003</v>
      </c>
      <c r="O2076">
        <v>5.4695</v>
      </c>
      <c r="P2076">
        <v>5.4703999999999997</v>
      </c>
      <c r="Q2076">
        <v>181.46</v>
      </c>
      <c r="R2076">
        <v>181.59</v>
      </c>
      <c r="S2076">
        <v>181.72</v>
      </c>
      <c r="T2076">
        <v>118.1041</v>
      </c>
      <c r="U2076">
        <v>118.1198</v>
      </c>
      <c r="V2076">
        <v>118.1356</v>
      </c>
      <c r="W2076">
        <v>11.005100000000001</v>
      </c>
      <c r="X2076">
        <v>11.010400000000001</v>
      </c>
      <c r="Y2076">
        <v>11.015599999999999</v>
      </c>
      <c r="Z2076">
        <v>0.74602000000000002</v>
      </c>
      <c r="AA2076">
        <v>0.74653999999999998</v>
      </c>
      <c r="AB2076">
        <v>0.74705999999999995</v>
      </c>
      <c r="AC2076">
        <v>5.9616199999999999</v>
      </c>
      <c r="AD2076">
        <v>5.9639499999999996</v>
      </c>
      <c r="AE2076">
        <v>5.9662899999999999</v>
      </c>
      <c r="AF2076">
        <v>2.8000099999999999</v>
      </c>
      <c r="AG2076">
        <v>2.80139</v>
      </c>
      <c r="AH2076">
        <v>2.8027700000000002</v>
      </c>
      <c r="AI2076">
        <v>1.5089699999999999</v>
      </c>
      <c r="AJ2076">
        <v>1.50935</v>
      </c>
      <c r="AK2076">
        <v>1.50973</v>
      </c>
      <c r="AL2076">
        <v>7.0922000000000001</v>
      </c>
      <c r="AM2076">
        <v>7.0974500000000003</v>
      </c>
      <c r="AN2076">
        <v>7.1026999999999996</v>
      </c>
      <c r="AO2076">
        <v>926.7998</v>
      </c>
      <c r="AP2076">
        <v>927.5498</v>
      </c>
      <c r="AQ2076">
        <v>928.2998</v>
      </c>
      <c r="AR2076">
        <v>6.7690900000000003</v>
      </c>
      <c r="AS2076">
        <v>6.7710800000000004</v>
      </c>
      <c r="AT2076">
        <v>6.7730699999999997</v>
      </c>
      <c r="AU2076">
        <v>1.2014800000000001</v>
      </c>
      <c r="AV2076">
        <v>1.2018200000000001</v>
      </c>
      <c r="AW2076">
        <v>1.2021599999999999</v>
      </c>
      <c r="AX2076">
        <v>33.056989999999999</v>
      </c>
      <c r="AY2076">
        <v>33.062989999999999</v>
      </c>
      <c r="AZ2076">
        <v>33.068980000000003</v>
      </c>
      <c r="BA2076">
        <v>1.3660099999999999</v>
      </c>
      <c r="BB2076">
        <v>1.36843</v>
      </c>
      <c r="BC2076">
        <v>1.3708499999999999</v>
      </c>
      <c r="BD2076">
        <v>0.49858000000000002</v>
      </c>
      <c r="BE2076">
        <v>0.49864000000000003</v>
      </c>
      <c r="BF2076">
        <v>0.49870999999999999</v>
      </c>
      <c r="BG2076">
        <v>0.73517999999999994</v>
      </c>
      <c r="BH2076">
        <v>0.73526000000000002</v>
      </c>
      <c r="BI2076">
        <v>0.73534999999999995</v>
      </c>
    </row>
    <row r="2077" spans="1:61" x14ac:dyDescent="0.25">
      <c r="A2077" s="1">
        <v>39191</v>
      </c>
      <c r="B2077">
        <v>0.83467999999999998</v>
      </c>
      <c r="C2077">
        <v>0.83494000000000002</v>
      </c>
      <c r="D2077">
        <v>0.83518999999999999</v>
      </c>
      <c r="E2077">
        <v>2.04</v>
      </c>
      <c r="F2077">
        <v>2.0419999999999998</v>
      </c>
      <c r="G2077">
        <v>2.044</v>
      </c>
      <c r="H2077">
        <v>1.12852</v>
      </c>
      <c r="I2077">
        <v>1.12879</v>
      </c>
      <c r="J2077">
        <v>1.12906</v>
      </c>
      <c r="K2077">
        <v>20.472989999999999</v>
      </c>
      <c r="L2077">
        <v>20.489000000000001</v>
      </c>
      <c r="M2077">
        <v>20.504989999999999</v>
      </c>
      <c r="N2077">
        <v>5.4680999999999997</v>
      </c>
      <c r="O2077">
        <v>5.4690000000000003</v>
      </c>
      <c r="P2077">
        <v>5.4699</v>
      </c>
      <c r="Q2077">
        <v>181.69</v>
      </c>
      <c r="R2077">
        <v>181.87</v>
      </c>
      <c r="S2077">
        <v>182.05</v>
      </c>
      <c r="T2077">
        <v>117.9787</v>
      </c>
      <c r="U2077">
        <v>117.99509999999999</v>
      </c>
      <c r="V2077">
        <v>118.0115</v>
      </c>
      <c r="W2077">
        <v>11.010999999999999</v>
      </c>
      <c r="X2077">
        <v>11.0144</v>
      </c>
      <c r="Y2077">
        <v>11.017799999999999</v>
      </c>
      <c r="Z2077">
        <v>0.74204999999999999</v>
      </c>
      <c r="AA2077">
        <v>0.74246000000000001</v>
      </c>
      <c r="AB2077">
        <v>0.74287999999999998</v>
      </c>
      <c r="AC2077">
        <v>5.9516200000000001</v>
      </c>
      <c r="AD2077">
        <v>5.9539499999999999</v>
      </c>
      <c r="AE2077">
        <v>5.95627</v>
      </c>
      <c r="AF2077">
        <v>2.7987000000000002</v>
      </c>
      <c r="AG2077">
        <v>2.7997999999999998</v>
      </c>
      <c r="AH2077">
        <v>2.8008899999999999</v>
      </c>
      <c r="AI2077">
        <v>1.5085</v>
      </c>
      <c r="AJ2077">
        <v>1.50888</v>
      </c>
      <c r="AK2077">
        <v>1.50925</v>
      </c>
      <c r="AL2077">
        <v>7.0754999999999999</v>
      </c>
      <c r="AM2077">
        <v>7.0807000000000002</v>
      </c>
      <c r="AN2077">
        <v>7.0858999999999996</v>
      </c>
      <c r="AO2077">
        <v>927.2998</v>
      </c>
      <c r="AP2077">
        <v>928.0498</v>
      </c>
      <c r="AQ2077">
        <v>928.7998</v>
      </c>
      <c r="AR2077">
        <v>6.7534400000000003</v>
      </c>
      <c r="AS2077">
        <v>6.7555399999999999</v>
      </c>
      <c r="AT2077">
        <v>6.7576400000000003</v>
      </c>
      <c r="AU2077">
        <v>1.2001999999999999</v>
      </c>
      <c r="AV2077">
        <v>1.2005399999999999</v>
      </c>
      <c r="AW2077">
        <v>1.2008799999999999</v>
      </c>
      <c r="AX2077">
        <v>33.035800000000002</v>
      </c>
      <c r="AY2077">
        <v>33.04439</v>
      </c>
      <c r="AZ2077">
        <v>33.052990000000001</v>
      </c>
      <c r="BA2077">
        <v>1.3651800000000001</v>
      </c>
      <c r="BB2077">
        <v>1.36737</v>
      </c>
      <c r="BC2077">
        <v>1.3695600000000001</v>
      </c>
      <c r="BD2077">
        <v>0.49933</v>
      </c>
      <c r="BE2077">
        <v>0.49940000000000001</v>
      </c>
      <c r="BF2077">
        <v>0.49946000000000002</v>
      </c>
      <c r="BG2077">
        <v>0.73392000000000002</v>
      </c>
      <c r="BH2077">
        <v>0.73399999999999999</v>
      </c>
      <c r="BI2077">
        <v>0.73409000000000002</v>
      </c>
    </row>
    <row r="2078" spans="1:61" x14ac:dyDescent="0.25">
      <c r="A2078" s="1">
        <v>39192</v>
      </c>
      <c r="B2078">
        <v>0.83667999999999998</v>
      </c>
      <c r="C2078">
        <v>0.83679000000000003</v>
      </c>
      <c r="D2078">
        <v>0.83689000000000002</v>
      </c>
      <c r="E2078">
        <v>2.0335000000000001</v>
      </c>
      <c r="F2078">
        <v>2.03545</v>
      </c>
      <c r="G2078">
        <v>2.0373999999999999</v>
      </c>
      <c r="H2078">
        <v>1.123</v>
      </c>
      <c r="I2078">
        <v>1.12321</v>
      </c>
      <c r="J2078">
        <v>1.1234299999999999</v>
      </c>
      <c r="K2078">
        <v>20.555890000000002</v>
      </c>
      <c r="L2078">
        <v>20.583539999999999</v>
      </c>
      <c r="M2078">
        <v>20.611190000000001</v>
      </c>
      <c r="N2078">
        <v>5.4774000000000003</v>
      </c>
      <c r="O2078">
        <v>5.4796500000000004</v>
      </c>
      <c r="P2078">
        <v>5.4819000000000004</v>
      </c>
      <c r="Q2078">
        <v>180.91</v>
      </c>
      <c r="R2078">
        <v>181.065</v>
      </c>
      <c r="S2078">
        <v>181.22</v>
      </c>
      <c r="T2078">
        <v>118.24850000000001</v>
      </c>
      <c r="U2078">
        <v>118.259</v>
      </c>
      <c r="V2078">
        <v>118.26949999999999</v>
      </c>
      <c r="W2078">
        <v>10.993499999999999</v>
      </c>
      <c r="X2078">
        <v>10.9999</v>
      </c>
      <c r="Y2078">
        <v>11.0062</v>
      </c>
      <c r="Z2078">
        <v>0.74604000000000004</v>
      </c>
      <c r="AA2078">
        <v>0.74624999999999997</v>
      </c>
      <c r="AB2078">
        <v>0.74646999999999997</v>
      </c>
      <c r="AC2078">
        <v>5.9535099999999996</v>
      </c>
      <c r="AD2078">
        <v>5.9558400000000002</v>
      </c>
      <c r="AE2078">
        <v>5.95817</v>
      </c>
      <c r="AF2078">
        <v>2.7822200000000001</v>
      </c>
      <c r="AG2078">
        <v>2.78362</v>
      </c>
      <c r="AH2078">
        <v>2.7850199999999998</v>
      </c>
      <c r="AI2078">
        <v>1.5072700000000001</v>
      </c>
      <c r="AJ2078">
        <v>1.5077</v>
      </c>
      <c r="AK2078">
        <v>1.50813</v>
      </c>
      <c r="AL2078">
        <v>7.0407000000000002</v>
      </c>
      <c r="AM2078">
        <v>7.0458499999999997</v>
      </c>
      <c r="AN2078">
        <v>7.0510000000000002</v>
      </c>
      <c r="AO2078">
        <v>926.2</v>
      </c>
      <c r="AP2078">
        <v>926.82500000000005</v>
      </c>
      <c r="AQ2078">
        <v>927.45</v>
      </c>
      <c r="AR2078">
        <v>6.7499099999999999</v>
      </c>
      <c r="AS2078">
        <v>6.7520100000000003</v>
      </c>
      <c r="AT2078">
        <v>6.7541099999999998</v>
      </c>
      <c r="AU2078">
        <v>1.20502</v>
      </c>
      <c r="AV2078">
        <v>1.20536</v>
      </c>
      <c r="AW2078">
        <v>1.2057</v>
      </c>
      <c r="AX2078">
        <v>33.039990000000003</v>
      </c>
      <c r="AY2078">
        <v>33.045490000000001</v>
      </c>
      <c r="AZ2078">
        <v>33.050989999999999</v>
      </c>
      <c r="BA2078">
        <v>1.3549899999999999</v>
      </c>
      <c r="BB2078">
        <v>1.3571</v>
      </c>
      <c r="BC2078">
        <v>1.35921</v>
      </c>
      <c r="BD2078">
        <v>0.49911</v>
      </c>
      <c r="BE2078">
        <v>0.49917</v>
      </c>
      <c r="BF2078">
        <v>0.49924000000000002</v>
      </c>
      <c r="BG2078">
        <v>0.73467000000000005</v>
      </c>
      <c r="BH2078">
        <v>0.73475999999999997</v>
      </c>
      <c r="BI2078">
        <v>0.73485</v>
      </c>
    </row>
    <row r="2079" spans="1:61" x14ac:dyDescent="0.25">
      <c r="A2079" s="1">
        <v>39195</v>
      </c>
      <c r="B2079">
        <v>0.83123000000000002</v>
      </c>
      <c r="C2079">
        <v>0.83148</v>
      </c>
      <c r="D2079">
        <v>0.83174000000000003</v>
      </c>
      <c r="E2079">
        <v>2.0291000000000001</v>
      </c>
      <c r="F2079">
        <v>2.0310999999999999</v>
      </c>
      <c r="G2079">
        <v>2.0331000000000001</v>
      </c>
      <c r="H2079">
        <v>1.1204799999999999</v>
      </c>
      <c r="I2079">
        <v>1.1207499999999999</v>
      </c>
      <c r="J2079">
        <v>1.12103</v>
      </c>
      <c r="K2079">
        <v>20.57019</v>
      </c>
      <c r="L2079">
        <v>20.593340000000001</v>
      </c>
      <c r="M2079">
        <v>20.616489999999999</v>
      </c>
      <c r="N2079">
        <v>5.4812000000000003</v>
      </c>
      <c r="O2079">
        <v>5.4832000000000001</v>
      </c>
      <c r="P2079">
        <v>5.4851999999999999</v>
      </c>
      <c r="Q2079">
        <v>180.99</v>
      </c>
      <c r="R2079">
        <v>181.17500000000001</v>
      </c>
      <c r="S2079">
        <v>181.36</v>
      </c>
      <c r="T2079">
        <v>118.07899999999999</v>
      </c>
      <c r="U2079">
        <v>118.10469999999999</v>
      </c>
      <c r="V2079">
        <v>118.1305</v>
      </c>
      <c r="W2079">
        <v>10.983599999999999</v>
      </c>
      <c r="X2079">
        <v>10.989100000000001</v>
      </c>
      <c r="Y2079">
        <v>10.9946</v>
      </c>
      <c r="Z2079">
        <v>0.74253999999999998</v>
      </c>
      <c r="AA2079">
        <v>0.74306000000000005</v>
      </c>
      <c r="AB2079">
        <v>0.74358000000000002</v>
      </c>
      <c r="AC2079">
        <v>5.9694700000000003</v>
      </c>
      <c r="AD2079">
        <v>5.9720599999999999</v>
      </c>
      <c r="AE2079">
        <v>5.9746499999999996</v>
      </c>
      <c r="AF2079">
        <v>2.7849599999999999</v>
      </c>
      <c r="AG2079">
        <v>2.78654</v>
      </c>
      <c r="AH2079">
        <v>2.7881200000000002</v>
      </c>
      <c r="AI2079">
        <v>1.50892</v>
      </c>
      <c r="AJ2079">
        <v>1.5092699999999999</v>
      </c>
      <c r="AK2079">
        <v>1.50962</v>
      </c>
      <c r="AL2079">
        <v>7.0900999999999996</v>
      </c>
      <c r="AM2079">
        <v>7.0952500000000001</v>
      </c>
      <c r="AN2079">
        <v>7.1003999999999996</v>
      </c>
      <c r="AO2079">
        <v>925</v>
      </c>
      <c r="AP2079">
        <v>925.6748</v>
      </c>
      <c r="AQ2079">
        <v>926.34990000000005</v>
      </c>
      <c r="AR2079">
        <v>6.7635399999999999</v>
      </c>
      <c r="AS2079">
        <v>6.7658899999999997</v>
      </c>
      <c r="AT2079">
        <v>6.7682500000000001</v>
      </c>
      <c r="AU2079">
        <v>1.20705</v>
      </c>
      <c r="AV2079">
        <v>1.20743</v>
      </c>
      <c r="AW2079">
        <v>1.2078199999999999</v>
      </c>
      <c r="AX2079">
        <v>33.066989999999997</v>
      </c>
      <c r="AY2079">
        <v>33.075989999999997</v>
      </c>
      <c r="AZ2079">
        <v>33.084989999999998</v>
      </c>
      <c r="BA2079">
        <v>1.35616</v>
      </c>
      <c r="BB2079">
        <v>1.3566</v>
      </c>
      <c r="BC2079">
        <v>1.35703</v>
      </c>
      <c r="BD2079">
        <v>0.49989</v>
      </c>
      <c r="BE2079">
        <v>0.49995000000000001</v>
      </c>
      <c r="BF2079">
        <v>0.50000999999999995</v>
      </c>
      <c r="BG2079">
        <v>0.73612999999999995</v>
      </c>
      <c r="BH2079">
        <v>0.73624999999999996</v>
      </c>
      <c r="BI2079">
        <v>0.73636000000000001</v>
      </c>
    </row>
    <row r="2080" spans="1:61" x14ac:dyDescent="0.25">
      <c r="A2080" s="1">
        <v>39196</v>
      </c>
      <c r="B2080">
        <v>0.82703000000000004</v>
      </c>
      <c r="C2080">
        <v>0.82718000000000003</v>
      </c>
      <c r="D2080">
        <v>0.82733999999999996</v>
      </c>
      <c r="E2080">
        <v>2.0455999999999999</v>
      </c>
      <c r="F2080">
        <v>2.0476000000000001</v>
      </c>
      <c r="G2080">
        <v>2.0495999999999999</v>
      </c>
      <c r="H2080">
        <v>1.1202000000000001</v>
      </c>
      <c r="I2080">
        <v>1.12046</v>
      </c>
      <c r="J2080">
        <v>1.12073</v>
      </c>
      <c r="K2080">
        <v>20.496400000000001</v>
      </c>
      <c r="L2080">
        <v>20.518799999999999</v>
      </c>
      <c r="M2080">
        <v>20.5412</v>
      </c>
      <c r="N2080">
        <v>5.4534000000000002</v>
      </c>
      <c r="O2080">
        <v>5.4554</v>
      </c>
      <c r="P2080">
        <v>5.4573999999999998</v>
      </c>
      <c r="Q2080">
        <v>180.33</v>
      </c>
      <c r="R2080">
        <v>180.38499999999999</v>
      </c>
      <c r="S2080">
        <v>180.44</v>
      </c>
      <c r="T2080">
        <v>118.01300000000001</v>
      </c>
      <c r="U2080">
        <v>118.0292</v>
      </c>
      <c r="V2080">
        <v>118.0455</v>
      </c>
      <c r="W2080">
        <v>10.9903</v>
      </c>
      <c r="X2080">
        <v>10.995100000000001</v>
      </c>
      <c r="Y2080">
        <v>11</v>
      </c>
      <c r="Z2080">
        <v>0.74095</v>
      </c>
      <c r="AA2080">
        <v>0.74126999999999998</v>
      </c>
      <c r="AB2080">
        <v>0.74158000000000002</v>
      </c>
      <c r="AC2080">
        <v>5.9424200000000003</v>
      </c>
      <c r="AD2080">
        <v>5.9447299999999998</v>
      </c>
      <c r="AE2080">
        <v>5.9470400000000003</v>
      </c>
      <c r="AF2080">
        <v>2.7772600000000001</v>
      </c>
      <c r="AG2080">
        <v>2.7788499999999998</v>
      </c>
      <c r="AH2080">
        <v>2.78043</v>
      </c>
      <c r="AI2080">
        <v>1.50962</v>
      </c>
      <c r="AJ2080">
        <v>1.5100499999999999</v>
      </c>
      <c r="AK2080">
        <v>1.51048</v>
      </c>
      <c r="AL2080">
        <v>7.0781000000000001</v>
      </c>
      <c r="AM2080">
        <v>7.0834000000000001</v>
      </c>
      <c r="AN2080">
        <v>7.0887000000000002</v>
      </c>
      <c r="AO2080">
        <v>925.7998</v>
      </c>
      <c r="AP2080">
        <v>926.5</v>
      </c>
      <c r="AQ2080">
        <v>927.2</v>
      </c>
      <c r="AR2080">
        <v>6.7369700000000003</v>
      </c>
      <c r="AS2080">
        <v>6.7390999999999996</v>
      </c>
      <c r="AT2080">
        <v>6.7412299999999998</v>
      </c>
      <c r="AU2080">
        <v>1.19899</v>
      </c>
      <c r="AV2080">
        <v>1.1993</v>
      </c>
      <c r="AW2080">
        <v>1.1996</v>
      </c>
      <c r="AX2080">
        <v>33.082990000000002</v>
      </c>
      <c r="AY2080">
        <v>33.08849</v>
      </c>
      <c r="AZ2080">
        <v>33.093989999999998</v>
      </c>
      <c r="BA2080">
        <v>1.35043</v>
      </c>
      <c r="BB2080">
        <v>1.3540300000000001</v>
      </c>
      <c r="BC2080">
        <v>1.3576299999999999</v>
      </c>
      <c r="BD2080">
        <v>0.49930000000000002</v>
      </c>
      <c r="BE2080">
        <v>0.49936999999999998</v>
      </c>
      <c r="BF2080">
        <v>0.49942999999999999</v>
      </c>
      <c r="BG2080">
        <v>0.73302</v>
      </c>
      <c r="BH2080">
        <v>0.73311000000000004</v>
      </c>
      <c r="BI2080">
        <v>0.73319000000000001</v>
      </c>
    </row>
    <row r="2081" spans="1:61" x14ac:dyDescent="0.25">
      <c r="A2081" s="1">
        <v>39197</v>
      </c>
      <c r="B2081">
        <v>0.83503000000000005</v>
      </c>
      <c r="C2081">
        <v>0.83518999999999999</v>
      </c>
      <c r="D2081">
        <v>0.83535999999999999</v>
      </c>
      <c r="E2081">
        <v>2.0341</v>
      </c>
      <c r="F2081">
        <v>2.0360999999999998</v>
      </c>
      <c r="G2081">
        <v>2.0381</v>
      </c>
      <c r="H2081">
        <v>1.11351</v>
      </c>
      <c r="I2081">
        <v>1.11378</v>
      </c>
      <c r="J2081">
        <v>1.11405</v>
      </c>
      <c r="K2081">
        <v>20.566700000000001</v>
      </c>
      <c r="L2081">
        <v>20.58014</v>
      </c>
      <c r="M2081">
        <v>20.593599999999999</v>
      </c>
      <c r="N2081">
        <v>5.4546000000000001</v>
      </c>
      <c r="O2081">
        <v>5.4566999999999997</v>
      </c>
      <c r="P2081">
        <v>5.4588000000000001</v>
      </c>
      <c r="Q2081">
        <v>180.33</v>
      </c>
      <c r="R2081">
        <v>180.44</v>
      </c>
      <c r="S2081">
        <v>180.55</v>
      </c>
      <c r="T2081">
        <v>118.08920000000001</v>
      </c>
      <c r="U2081">
        <v>118.09990000000001</v>
      </c>
      <c r="V2081">
        <v>118.11069999999999</v>
      </c>
      <c r="W2081">
        <v>10.9444</v>
      </c>
      <c r="X2081">
        <v>10.9459</v>
      </c>
      <c r="Y2081">
        <v>10.9474</v>
      </c>
      <c r="Z2081">
        <v>0.74482000000000004</v>
      </c>
      <c r="AA2081">
        <v>0.74512999999999996</v>
      </c>
      <c r="AB2081">
        <v>0.74543999999999999</v>
      </c>
      <c r="AC2081">
        <v>5.9516900000000001</v>
      </c>
      <c r="AD2081">
        <v>5.9539999999999997</v>
      </c>
      <c r="AE2081">
        <v>5.9563199999999998</v>
      </c>
      <c r="AF2081">
        <v>2.7593299999999998</v>
      </c>
      <c r="AG2081">
        <v>2.7607900000000001</v>
      </c>
      <c r="AH2081">
        <v>2.7622499999999999</v>
      </c>
      <c r="AI2081">
        <v>1.5078199999999999</v>
      </c>
      <c r="AJ2081">
        <v>1.5082</v>
      </c>
      <c r="AK2081">
        <v>1.50858</v>
      </c>
      <c r="AL2081">
        <v>7.0006000000000004</v>
      </c>
      <c r="AM2081">
        <v>7.0057999999999998</v>
      </c>
      <c r="AN2081">
        <v>7.0110000000000001</v>
      </c>
      <c r="AO2081">
        <v>925.45</v>
      </c>
      <c r="AP2081">
        <v>926.07500000000005</v>
      </c>
      <c r="AQ2081">
        <v>926.7</v>
      </c>
      <c r="AR2081">
        <v>6.7027400000000004</v>
      </c>
      <c r="AS2081">
        <v>6.7048199999999998</v>
      </c>
      <c r="AT2081">
        <v>6.7069099999999997</v>
      </c>
      <c r="AU2081">
        <v>1.19831</v>
      </c>
      <c r="AV2081">
        <v>1.19865</v>
      </c>
      <c r="AW2081">
        <v>1.19899</v>
      </c>
      <c r="AX2081">
        <v>33.085999999999999</v>
      </c>
      <c r="AY2081">
        <v>33.091999999999999</v>
      </c>
      <c r="AZ2081">
        <v>33.097990000000003</v>
      </c>
      <c r="BA2081">
        <v>1.34209</v>
      </c>
      <c r="BB2081">
        <v>1.3447499999999999</v>
      </c>
      <c r="BC2081">
        <v>1.3473999999999999</v>
      </c>
      <c r="BD2081">
        <v>0.49856</v>
      </c>
      <c r="BE2081">
        <v>0.49862000000000001</v>
      </c>
      <c r="BF2081">
        <v>0.49869000000000002</v>
      </c>
      <c r="BG2081">
        <v>0.73102</v>
      </c>
      <c r="BH2081">
        <v>0.73109999999999997</v>
      </c>
      <c r="BI2081">
        <v>0.73118000000000005</v>
      </c>
    </row>
    <row r="2082" spans="1:61" x14ac:dyDescent="0.25">
      <c r="A2082" s="1">
        <v>39198</v>
      </c>
      <c r="B2082">
        <v>0.82555000000000001</v>
      </c>
      <c r="C2082">
        <v>0.82581000000000004</v>
      </c>
      <c r="D2082">
        <v>0.82606000000000002</v>
      </c>
      <c r="E2082">
        <v>2.0308999999999999</v>
      </c>
      <c r="F2082">
        <v>2.0327999999999999</v>
      </c>
      <c r="G2082">
        <v>2.0347</v>
      </c>
      <c r="H2082">
        <v>1.12103</v>
      </c>
      <c r="I2082">
        <v>1.1212899999999999</v>
      </c>
      <c r="J2082">
        <v>1.12154</v>
      </c>
      <c r="K2082">
        <v>20.577190000000002</v>
      </c>
      <c r="L2082">
        <v>20.603590000000001</v>
      </c>
      <c r="M2082">
        <v>20.629989999999999</v>
      </c>
      <c r="N2082">
        <v>5.4732900000000004</v>
      </c>
      <c r="O2082">
        <v>5.4751000000000003</v>
      </c>
      <c r="P2082">
        <v>5.4769100000000002</v>
      </c>
      <c r="Q2082">
        <v>181.3</v>
      </c>
      <c r="R2082">
        <v>181.46</v>
      </c>
      <c r="S2082">
        <v>181.62</v>
      </c>
      <c r="T2082">
        <v>119.071</v>
      </c>
      <c r="U2082">
        <v>119.08750000000001</v>
      </c>
      <c r="V2082">
        <v>119.104</v>
      </c>
      <c r="W2082">
        <v>10.964499999999999</v>
      </c>
      <c r="X2082">
        <v>10.9664</v>
      </c>
      <c r="Y2082">
        <v>10.968400000000001</v>
      </c>
      <c r="Z2082">
        <v>0.73794000000000004</v>
      </c>
      <c r="AA2082">
        <v>0.73846000000000001</v>
      </c>
      <c r="AB2082">
        <v>0.73897999999999997</v>
      </c>
      <c r="AC2082">
        <v>5.9744299999999999</v>
      </c>
      <c r="AD2082">
        <v>5.9767599999999996</v>
      </c>
      <c r="AE2082">
        <v>5.9790900000000002</v>
      </c>
      <c r="AF2082">
        <v>2.7710599999999999</v>
      </c>
      <c r="AG2082">
        <v>2.7722899999999999</v>
      </c>
      <c r="AH2082">
        <v>2.77352</v>
      </c>
      <c r="AI2082">
        <v>1.5115499999999999</v>
      </c>
      <c r="AJ2082">
        <v>1.5119</v>
      </c>
      <c r="AK2082">
        <v>1.5122500000000001</v>
      </c>
      <c r="AL2082">
        <v>7.0373999999999999</v>
      </c>
      <c r="AM2082">
        <v>7.0425500000000003</v>
      </c>
      <c r="AN2082">
        <v>7.0476999999999999</v>
      </c>
      <c r="AO2082">
        <v>927.7</v>
      </c>
      <c r="AP2082">
        <v>928.375</v>
      </c>
      <c r="AQ2082">
        <v>929.0498</v>
      </c>
      <c r="AR2082">
        <v>6.7150800000000004</v>
      </c>
      <c r="AS2082">
        <v>6.7170199999999998</v>
      </c>
      <c r="AT2082">
        <v>6.7189699999999997</v>
      </c>
      <c r="AU2082">
        <v>1.2041500000000001</v>
      </c>
      <c r="AV2082">
        <v>1.2044900000000001</v>
      </c>
      <c r="AW2082">
        <v>1.2048300000000001</v>
      </c>
      <c r="AX2082">
        <v>33.118989999999997</v>
      </c>
      <c r="AY2082">
        <v>33.131480000000003</v>
      </c>
      <c r="AZ2082">
        <v>33.143999999999998</v>
      </c>
      <c r="BA2082">
        <v>1.3466899999999999</v>
      </c>
      <c r="BB2082">
        <v>1.34883</v>
      </c>
      <c r="BC2082">
        <v>1.35097</v>
      </c>
      <c r="BD2082">
        <v>0.50205</v>
      </c>
      <c r="BE2082">
        <v>0.50210999999999995</v>
      </c>
      <c r="BF2082">
        <v>0.50217999999999996</v>
      </c>
      <c r="BG2082">
        <v>0.73399000000000003</v>
      </c>
      <c r="BH2082">
        <v>0.73407</v>
      </c>
      <c r="BI2082">
        <v>0.73416000000000003</v>
      </c>
    </row>
    <row r="2083" spans="1:61" x14ac:dyDescent="0.25">
      <c r="A2083" s="1">
        <v>39199</v>
      </c>
      <c r="B2083">
        <v>0.82894000000000001</v>
      </c>
      <c r="C2083">
        <v>0.82920000000000005</v>
      </c>
      <c r="D2083">
        <v>0.82945000000000002</v>
      </c>
      <c r="E2083">
        <v>2.0421</v>
      </c>
      <c r="F2083">
        <v>2.0440999999999998</v>
      </c>
      <c r="G2083">
        <v>2.0461</v>
      </c>
      <c r="H2083">
        <v>1.1157699999999999</v>
      </c>
      <c r="I2083">
        <v>1.11602</v>
      </c>
      <c r="J2083">
        <v>1.1162700000000001</v>
      </c>
      <c r="K2083">
        <v>20.550989999999999</v>
      </c>
      <c r="L2083">
        <v>20.569690000000001</v>
      </c>
      <c r="M2083">
        <v>20.58839</v>
      </c>
      <c r="N2083">
        <v>5.44679</v>
      </c>
      <c r="O2083">
        <v>5.4488500000000002</v>
      </c>
      <c r="P2083">
        <v>5.4509100000000004</v>
      </c>
      <c r="Q2083">
        <v>180.18</v>
      </c>
      <c r="R2083">
        <v>180.36500000000001</v>
      </c>
      <c r="S2083">
        <v>180.55</v>
      </c>
      <c r="T2083">
        <v>119.09</v>
      </c>
      <c r="U2083">
        <v>119.1005</v>
      </c>
      <c r="V2083">
        <v>119.111</v>
      </c>
      <c r="W2083">
        <v>10.934799999999999</v>
      </c>
      <c r="X2083">
        <v>10.937099999999999</v>
      </c>
      <c r="Y2083">
        <v>10.939299999999999</v>
      </c>
      <c r="Z2083">
        <v>0.74045000000000005</v>
      </c>
      <c r="AA2083">
        <v>0.74085999999999996</v>
      </c>
      <c r="AB2083">
        <v>0.74126999999999998</v>
      </c>
      <c r="AC2083">
        <v>5.9510100000000001</v>
      </c>
      <c r="AD2083">
        <v>5.9533300000000002</v>
      </c>
      <c r="AE2083">
        <v>5.9556500000000003</v>
      </c>
      <c r="AF2083">
        <v>2.7610600000000001</v>
      </c>
      <c r="AG2083">
        <v>2.7621099999999998</v>
      </c>
      <c r="AH2083">
        <v>2.7631600000000001</v>
      </c>
      <c r="AI2083">
        <v>1.51362</v>
      </c>
      <c r="AJ2083">
        <v>1.5140499999999999</v>
      </c>
      <c r="AK2083">
        <v>1.51448</v>
      </c>
      <c r="AL2083">
        <v>7.0505500000000003</v>
      </c>
      <c r="AM2083">
        <v>7.0557999999999996</v>
      </c>
      <c r="AN2083">
        <v>7.0610499999999998</v>
      </c>
      <c r="AO2083">
        <v>927.8999</v>
      </c>
      <c r="AP2083">
        <v>928.59990000000005</v>
      </c>
      <c r="AQ2083">
        <v>929.2998</v>
      </c>
      <c r="AR2083">
        <v>6.6791299999999998</v>
      </c>
      <c r="AS2083">
        <v>6.6810999999999998</v>
      </c>
      <c r="AT2083">
        <v>6.6830699999999998</v>
      </c>
      <c r="AU2083">
        <v>1.20061</v>
      </c>
      <c r="AV2083">
        <v>1.20095</v>
      </c>
      <c r="AW2083">
        <v>1.20129</v>
      </c>
      <c r="AX2083">
        <v>33.156999999999996</v>
      </c>
      <c r="AY2083">
        <v>33.169490000000003</v>
      </c>
      <c r="AZ2083">
        <v>33.181989999999999</v>
      </c>
      <c r="BA2083">
        <v>1.34874</v>
      </c>
      <c r="BB2083">
        <v>1.3518600000000001</v>
      </c>
      <c r="BC2083">
        <v>1.3549800000000001</v>
      </c>
      <c r="BD2083">
        <v>0.49948999999999999</v>
      </c>
      <c r="BE2083">
        <v>0.49954999999999999</v>
      </c>
      <c r="BF2083">
        <v>0.49962000000000001</v>
      </c>
      <c r="BG2083">
        <v>0.73119999999999996</v>
      </c>
      <c r="BH2083">
        <v>0.73128000000000004</v>
      </c>
      <c r="BI2083">
        <v>0.73136000000000001</v>
      </c>
    </row>
    <row r="2084" spans="1:61" x14ac:dyDescent="0.25">
      <c r="A2084" s="1">
        <v>39202</v>
      </c>
      <c r="B2084">
        <v>0.82979999999999998</v>
      </c>
      <c r="C2084">
        <v>0.83004999999999995</v>
      </c>
      <c r="D2084">
        <v>0.83030999999999999</v>
      </c>
      <c r="E2084">
        <v>2.0407999999999999</v>
      </c>
      <c r="F2084">
        <v>2.0428000000000002</v>
      </c>
      <c r="G2084">
        <v>2.0448</v>
      </c>
      <c r="H2084">
        <v>1.1078600000000001</v>
      </c>
      <c r="I2084">
        <v>1.10812</v>
      </c>
      <c r="J2084">
        <v>1.10839</v>
      </c>
      <c r="K2084">
        <v>20.5916</v>
      </c>
      <c r="L2084">
        <v>20.607500000000002</v>
      </c>
      <c r="M2084">
        <v>20.6234</v>
      </c>
      <c r="N2084">
        <v>5.4493</v>
      </c>
      <c r="O2084">
        <v>5.4510500000000004</v>
      </c>
      <c r="P2084">
        <v>5.4527999999999999</v>
      </c>
      <c r="Q2084">
        <v>181.71</v>
      </c>
      <c r="R2084">
        <v>181.935</v>
      </c>
      <c r="S2084">
        <v>182.16</v>
      </c>
      <c r="T2084">
        <v>118.9303</v>
      </c>
      <c r="U2084">
        <v>118.9558</v>
      </c>
      <c r="V2084">
        <v>118.9813</v>
      </c>
      <c r="W2084">
        <v>10.981999999999999</v>
      </c>
      <c r="X2084">
        <v>10.984999999999999</v>
      </c>
      <c r="Y2084">
        <v>10.988</v>
      </c>
      <c r="Z2084">
        <v>0.73892999999999998</v>
      </c>
      <c r="AA2084">
        <v>0.73945000000000005</v>
      </c>
      <c r="AB2084">
        <v>0.73997000000000002</v>
      </c>
      <c r="AC2084">
        <v>5.9391100000000003</v>
      </c>
      <c r="AD2084">
        <v>5.9414600000000002</v>
      </c>
      <c r="AE2084">
        <v>5.9438199999999997</v>
      </c>
      <c r="AF2084">
        <v>2.7706200000000001</v>
      </c>
      <c r="AG2084">
        <v>2.7720500000000001</v>
      </c>
      <c r="AH2084">
        <v>2.7734800000000002</v>
      </c>
      <c r="AI2084">
        <v>1.5158</v>
      </c>
      <c r="AJ2084">
        <v>1.5162</v>
      </c>
      <c r="AK2084">
        <v>1.5165999999999999</v>
      </c>
      <c r="AL2084">
        <v>7.0552000000000001</v>
      </c>
      <c r="AM2084">
        <v>7.0603999999999996</v>
      </c>
      <c r="AN2084">
        <v>7.0655999999999999</v>
      </c>
      <c r="AO2084">
        <v>929.7</v>
      </c>
      <c r="AP2084">
        <v>930.3999</v>
      </c>
      <c r="AQ2084">
        <v>931.09990000000005</v>
      </c>
      <c r="AR2084">
        <v>6.6947999999999999</v>
      </c>
      <c r="AS2084">
        <v>6.6969200000000004</v>
      </c>
      <c r="AT2084">
        <v>6.6990400000000001</v>
      </c>
      <c r="AU2084">
        <v>1.2030400000000001</v>
      </c>
      <c r="AV2084">
        <v>1.2033799999999999</v>
      </c>
      <c r="AW2084">
        <v>1.2037199999999999</v>
      </c>
      <c r="AX2084">
        <v>33.207990000000002</v>
      </c>
      <c r="AY2084">
        <v>33.21649</v>
      </c>
      <c r="AZ2084">
        <v>33.224989999999998</v>
      </c>
      <c r="BA2084">
        <v>1.37764</v>
      </c>
      <c r="BB2084">
        <v>1.38157</v>
      </c>
      <c r="BC2084">
        <v>1.38551</v>
      </c>
      <c r="BD2084">
        <v>0.50004999999999999</v>
      </c>
      <c r="BE2084">
        <v>0.50011000000000005</v>
      </c>
      <c r="BF2084">
        <v>0.50017999999999996</v>
      </c>
      <c r="BG2084">
        <v>0.73170999999999997</v>
      </c>
      <c r="BH2084">
        <v>0.73179000000000005</v>
      </c>
      <c r="BI2084">
        <v>0.73187000000000002</v>
      </c>
    </row>
    <row r="2085" spans="1:61" x14ac:dyDescent="0.25">
      <c r="A2085" s="1">
        <v>39203</v>
      </c>
      <c r="B2085">
        <v>0.82691999999999999</v>
      </c>
      <c r="C2085">
        <v>0.82713000000000003</v>
      </c>
      <c r="D2085">
        <v>0.82733000000000001</v>
      </c>
      <c r="E2085">
        <v>2.0419999999999998</v>
      </c>
      <c r="F2085">
        <v>2.044</v>
      </c>
      <c r="G2085">
        <v>2.0459999999999998</v>
      </c>
      <c r="H2085">
        <v>1.1099000000000001</v>
      </c>
      <c r="I2085">
        <v>1.11016</v>
      </c>
      <c r="J2085">
        <v>1.11043</v>
      </c>
      <c r="K2085">
        <v>20.621690000000001</v>
      </c>
      <c r="L2085">
        <v>20.637499999999999</v>
      </c>
      <c r="M2085">
        <v>20.653289999999998</v>
      </c>
      <c r="N2085">
        <v>5.4682000000000004</v>
      </c>
      <c r="O2085">
        <v>5.4691000000000001</v>
      </c>
      <c r="P2085">
        <v>5.47</v>
      </c>
      <c r="Q2085">
        <v>182.63</v>
      </c>
      <c r="R2085">
        <v>182.85</v>
      </c>
      <c r="S2085">
        <v>183.07</v>
      </c>
      <c r="T2085">
        <v>119.25</v>
      </c>
      <c r="U2085">
        <v>119.2655</v>
      </c>
      <c r="V2085">
        <v>119.28100000000001</v>
      </c>
      <c r="W2085">
        <v>10.9514</v>
      </c>
      <c r="X2085">
        <v>10.9557</v>
      </c>
      <c r="Y2085">
        <v>10.959899999999999</v>
      </c>
      <c r="Z2085">
        <v>0.73863000000000001</v>
      </c>
      <c r="AA2085">
        <v>0.73914999999999997</v>
      </c>
      <c r="AB2085">
        <v>0.73965999999999998</v>
      </c>
      <c r="AC2085">
        <v>5.9642999999999997</v>
      </c>
      <c r="AD2085">
        <v>5.9666600000000001</v>
      </c>
      <c r="AE2085">
        <v>5.9690300000000001</v>
      </c>
      <c r="AF2085">
        <v>2.7821199999999999</v>
      </c>
      <c r="AG2085">
        <v>2.7838099999999999</v>
      </c>
      <c r="AH2085">
        <v>2.7854899999999998</v>
      </c>
      <c r="AI2085">
        <v>1.51712</v>
      </c>
      <c r="AJ2085">
        <v>1.51755</v>
      </c>
      <c r="AK2085">
        <v>1.5179800000000001</v>
      </c>
      <c r="AL2085">
        <v>7.0448000000000004</v>
      </c>
      <c r="AM2085">
        <v>7.0499499999999999</v>
      </c>
      <c r="AN2085">
        <v>7.0551000000000004</v>
      </c>
      <c r="AO2085">
        <v>929.59990000000005</v>
      </c>
      <c r="AP2085">
        <v>930.34990000000005</v>
      </c>
      <c r="AQ2085">
        <v>931.09990000000005</v>
      </c>
      <c r="AR2085">
        <v>6.7005600000000003</v>
      </c>
      <c r="AS2085">
        <v>6.7026899999999996</v>
      </c>
      <c r="AT2085">
        <v>6.7048199999999998</v>
      </c>
      <c r="AU2085">
        <v>1.2106300000000001</v>
      </c>
      <c r="AV2085">
        <v>1.2109700000000001</v>
      </c>
      <c r="AW2085">
        <v>1.21132</v>
      </c>
      <c r="AX2085">
        <v>33.207990000000002</v>
      </c>
      <c r="AY2085">
        <v>33.216999999999999</v>
      </c>
      <c r="AZ2085">
        <v>33.225999999999999</v>
      </c>
      <c r="BA2085">
        <v>1.3773899999999999</v>
      </c>
      <c r="BB2085">
        <v>1.37991</v>
      </c>
      <c r="BC2085">
        <v>1.38243</v>
      </c>
      <c r="BD2085">
        <v>0.50022999999999995</v>
      </c>
      <c r="BE2085">
        <v>0.50029000000000001</v>
      </c>
      <c r="BF2085">
        <v>0.50036000000000003</v>
      </c>
      <c r="BG2085">
        <v>0.73445000000000005</v>
      </c>
      <c r="BH2085">
        <v>0.73453000000000002</v>
      </c>
      <c r="BI2085">
        <v>0.73462000000000005</v>
      </c>
    </row>
    <row r="2086" spans="1:61" x14ac:dyDescent="0.25">
      <c r="A2086" s="1">
        <v>39204</v>
      </c>
      <c r="B2086">
        <v>0.82384999999999997</v>
      </c>
      <c r="C2086">
        <v>0.82411000000000001</v>
      </c>
      <c r="D2086">
        <v>0.82435999999999998</v>
      </c>
      <c r="E2086">
        <v>2.0345</v>
      </c>
      <c r="F2086">
        <v>2.0365000000000002</v>
      </c>
      <c r="G2086">
        <v>2.0385</v>
      </c>
      <c r="H2086">
        <v>1.1056299999999999</v>
      </c>
      <c r="I2086">
        <v>1.1059000000000001</v>
      </c>
      <c r="J2086">
        <v>1.1061799999999999</v>
      </c>
      <c r="K2086">
        <v>20.632999999999999</v>
      </c>
      <c r="L2086">
        <v>20.657389999999999</v>
      </c>
      <c r="M2086">
        <v>20.681789999999999</v>
      </c>
      <c r="N2086">
        <v>5.4750399999999999</v>
      </c>
      <c r="O2086">
        <v>5.47715</v>
      </c>
      <c r="P2086">
        <v>5.47926</v>
      </c>
      <c r="Q2086">
        <v>181.98</v>
      </c>
      <c r="R2086">
        <v>182.26</v>
      </c>
      <c r="S2086">
        <v>182.54</v>
      </c>
      <c r="T2086">
        <v>119.667</v>
      </c>
      <c r="U2086">
        <v>119.6827</v>
      </c>
      <c r="V2086">
        <v>119.6985</v>
      </c>
      <c r="W2086">
        <v>10.930999999999999</v>
      </c>
      <c r="X2086">
        <v>10.933</v>
      </c>
      <c r="Y2086">
        <v>10.935</v>
      </c>
      <c r="Z2086">
        <v>0.73560000000000003</v>
      </c>
      <c r="AA2086">
        <v>0.73611000000000004</v>
      </c>
      <c r="AB2086">
        <v>0.73662000000000005</v>
      </c>
      <c r="AC2086">
        <v>5.9641099999999998</v>
      </c>
      <c r="AD2086">
        <v>5.9664799999999998</v>
      </c>
      <c r="AE2086">
        <v>5.9688499999999998</v>
      </c>
      <c r="AF2086">
        <v>2.7672099999999999</v>
      </c>
      <c r="AG2086">
        <v>2.7685599999999999</v>
      </c>
      <c r="AH2086">
        <v>2.7699199999999999</v>
      </c>
      <c r="AI2086">
        <v>1.5226500000000001</v>
      </c>
      <c r="AJ2086">
        <v>1.5230399999999999</v>
      </c>
      <c r="AK2086">
        <v>1.5234300000000001</v>
      </c>
      <c r="AL2086">
        <v>7.0666000000000002</v>
      </c>
      <c r="AM2086">
        <v>7.0726000000000004</v>
      </c>
      <c r="AN2086">
        <v>7.0785999999999998</v>
      </c>
      <c r="AO2086">
        <v>928.75</v>
      </c>
      <c r="AP2086">
        <v>929.5249</v>
      </c>
      <c r="AQ2086">
        <v>930.2998</v>
      </c>
      <c r="AR2086">
        <v>6.7033399999999999</v>
      </c>
      <c r="AS2086">
        <v>6.7054299999999998</v>
      </c>
      <c r="AT2086">
        <v>6.7075300000000002</v>
      </c>
      <c r="AU2086">
        <v>1.2103200000000001</v>
      </c>
      <c r="AV2086">
        <v>1.2106600000000001</v>
      </c>
      <c r="AW2086">
        <v>1.2110000000000001</v>
      </c>
      <c r="AX2086">
        <v>33.200000000000003</v>
      </c>
      <c r="AY2086">
        <v>33.20599</v>
      </c>
      <c r="AZ2086">
        <v>33.21199</v>
      </c>
      <c r="BA2086">
        <v>1.3746100000000001</v>
      </c>
      <c r="BB2086">
        <v>1.37687</v>
      </c>
      <c r="BC2086">
        <v>1.37913</v>
      </c>
      <c r="BD2086">
        <v>0.50246999999999997</v>
      </c>
      <c r="BE2086">
        <v>0.50253000000000003</v>
      </c>
      <c r="BF2086">
        <v>0.50260000000000005</v>
      </c>
      <c r="BG2086">
        <v>0.73453000000000002</v>
      </c>
      <c r="BH2086">
        <v>0.73462000000000005</v>
      </c>
      <c r="BI2086">
        <v>0.73470000000000002</v>
      </c>
    </row>
    <row r="2087" spans="1:61" x14ac:dyDescent="0.25">
      <c r="A2087" s="1">
        <v>39205</v>
      </c>
      <c r="B2087">
        <v>0.82245000000000001</v>
      </c>
      <c r="C2087">
        <v>0.82264999999999999</v>
      </c>
      <c r="D2087">
        <v>0.82286000000000004</v>
      </c>
      <c r="E2087">
        <v>2.0295999999999998</v>
      </c>
      <c r="F2087">
        <v>2.0316000000000001</v>
      </c>
      <c r="G2087">
        <v>2.0335999999999999</v>
      </c>
      <c r="H2087">
        <v>1.1065700000000001</v>
      </c>
      <c r="I2087">
        <v>1.10683</v>
      </c>
      <c r="J2087">
        <v>1.1071</v>
      </c>
      <c r="K2087">
        <v>20.69389</v>
      </c>
      <c r="L2087">
        <v>20.710239999999999</v>
      </c>
      <c r="M2087">
        <v>20.726590000000002</v>
      </c>
      <c r="N2087">
        <v>5.4898499999999997</v>
      </c>
      <c r="O2087">
        <v>5.4919500000000001</v>
      </c>
      <c r="P2087">
        <v>5.4940499999999997</v>
      </c>
      <c r="Q2087">
        <v>182.02</v>
      </c>
      <c r="R2087">
        <v>182.2</v>
      </c>
      <c r="S2087">
        <v>182.38</v>
      </c>
      <c r="T2087">
        <v>119.8965</v>
      </c>
      <c r="U2087">
        <v>119.907</v>
      </c>
      <c r="V2087">
        <v>119.9175</v>
      </c>
      <c r="W2087">
        <v>10.929399999999999</v>
      </c>
      <c r="X2087">
        <v>10.9337</v>
      </c>
      <c r="Y2087">
        <v>10.937900000000001</v>
      </c>
      <c r="Z2087">
        <v>0.73329999999999995</v>
      </c>
      <c r="AA2087">
        <v>0.73380999999999996</v>
      </c>
      <c r="AB2087">
        <v>0.73433000000000004</v>
      </c>
      <c r="AC2087">
        <v>5.9775400000000003</v>
      </c>
      <c r="AD2087">
        <v>5.9798799999999996</v>
      </c>
      <c r="AE2087">
        <v>5.9822100000000002</v>
      </c>
      <c r="AF2087">
        <v>2.7640400000000001</v>
      </c>
      <c r="AG2087">
        <v>2.7660399999999998</v>
      </c>
      <c r="AH2087">
        <v>2.76803</v>
      </c>
      <c r="AI2087">
        <v>1.5199</v>
      </c>
      <c r="AJ2087">
        <v>1.5202800000000001</v>
      </c>
      <c r="AK2087">
        <v>1.5206500000000001</v>
      </c>
      <c r="AL2087">
        <v>6.9947999999999997</v>
      </c>
      <c r="AM2087">
        <v>7.0008499999999998</v>
      </c>
      <c r="AN2087">
        <v>7.0068999999999999</v>
      </c>
      <c r="AO2087">
        <v>925.6499</v>
      </c>
      <c r="AP2087">
        <v>926.4248</v>
      </c>
      <c r="AQ2087">
        <v>927.2</v>
      </c>
      <c r="AR2087">
        <v>6.7214799999999997</v>
      </c>
      <c r="AS2087">
        <v>6.7235800000000001</v>
      </c>
      <c r="AT2087">
        <v>6.7256799999999997</v>
      </c>
      <c r="AU2087">
        <v>1.2109700000000001</v>
      </c>
      <c r="AV2087">
        <v>1.2113100000000001</v>
      </c>
      <c r="AW2087">
        <v>1.2116499999999999</v>
      </c>
      <c r="AX2087">
        <v>33.180999999999997</v>
      </c>
      <c r="AY2087">
        <v>33.187989999999999</v>
      </c>
      <c r="AZ2087">
        <v>33.194989999999997</v>
      </c>
      <c r="BA2087">
        <v>1.36609</v>
      </c>
      <c r="BB2087">
        <v>1.36921</v>
      </c>
      <c r="BC2087">
        <v>1.37232</v>
      </c>
      <c r="BD2087">
        <v>0.50305999999999995</v>
      </c>
      <c r="BE2087">
        <v>0.50312000000000001</v>
      </c>
      <c r="BF2087">
        <v>0.50317000000000001</v>
      </c>
      <c r="BG2087">
        <v>0.73616000000000004</v>
      </c>
      <c r="BH2087">
        <v>0.73624000000000001</v>
      </c>
      <c r="BI2087">
        <v>0.73633000000000004</v>
      </c>
    </row>
    <row r="2088" spans="1:61" x14ac:dyDescent="0.25">
      <c r="A2088" s="1">
        <v>39206</v>
      </c>
      <c r="B2088">
        <v>0.82204999999999995</v>
      </c>
      <c r="C2088">
        <v>0.82230000000000003</v>
      </c>
      <c r="D2088">
        <v>0.82255999999999996</v>
      </c>
      <c r="E2088">
        <v>2.0373000000000001</v>
      </c>
      <c r="F2088">
        <v>2.0388000000000002</v>
      </c>
      <c r="G2088">
        <v>2.0402999999999998</v>
      </c>
      <c r="H2088">
        <v>1.1060700000000001</v>
      </c>
      <c r="I2088">
        <v>1.10629</v>
      </c>
      <c r="J2088">
        <v>1.1065100000000001</v>
      </c>
      <c r="K2088">
        <v>20.649889999999999</v>
      </c>
      <c r="L2088">
        <v>20.678039999999999</v>
      </c>
      <c r="M2088">
        <v>20.706189999999999</v>
      </c>
      <c r="N2088">
        <v>5.4745999999999997</v>
      </c>
      <c r="O2088">
        <v>5.4768499999999998</v>
      </c>
      <c r="P2088">
        <v>5.4790999999999999</v>
      </c>
      <c r="Q2088">
        <v>181.31</v>
      </c>
      <c r="R2088">
        <v>181.48</v>
      </c>
      <c r="S2088">
        <v>181.65</v>
      </c>
      <c r="T2088">
        <v>119.6765</v>
      </c>
      <c r="U2088">
        <v>119.6977</v>
      </c>
      <c r="V2088">
        <v>119.71899999999999</v>
      </c>
      <c r="W2088">
        <v>10.893000000000001</v>
      </c>
      <c r="X2088">
        <v>10.898300000000001</v>
      </c>
      <c r="Y2088">
        <v>10.903499999999999</v>
      </c>
      <c r="Z2088">
        <v>0.73407999999999995</v>
      </c>
      <c r="AA2088">
        <v>0.73448999999999998</v>
      </c>
      <c r="AB2088">
        <v>0.73490999999999995</v>
      </c>
      <c r="AC2088">
        <v>5.9618799999999998</v>
      </c>
      <c r="AD2088">
        <v>5.9642200000000001</v>
      </c>
      <c r="AE2088">
        <v>5.9665499999999998</v>
      </c>
      <c r="AF2088">
        <v>2.7481100000000001</v>
      </c>
      <c r="AG2088">
        <v>2.7496900000000002</v>
      </c>
      <c r="AH2088">
        <v>2.7512699999999999</v>
      </c>
      <c r="AI2088">
        <v>1.5125200000000001</v>
      </c>
      <c r="AJ2088">
        <v>1.51291</v>
      </c>
      <c r="AK2088">
        <v>1.5133000000000001</v>
      </c>
      <c r="AL2088">
        <v>6.9443000000000001</v>
      </c>
      <c r="AM2088">
        <v>6.9494499999999997</v>
      </c>
      <c r="AN2088">
        <v>6.9546000000000001</v>
      </c>
      <c r="AO2088">
        <v>926.2</v>
      </c>
      <c r="AP2088">
        <v>927</v>
      </c>
      <c r="AQ2088">
        <v>927.7998</v>
      </c>
      <c r="AR2088">
        <v>6.7327899999999996</v>
      </c>
      <c r="AS2088">
        <v>6.73489</v>
      </c>
      <c r="AT2088">
        <v>6.7369899999999996</v>
      </c>
      <c r="AU2088">
        <v>1.2073799999999999</v>
      </c>
      <c r="AV2088">
        <v>1.2077199999999999</v>
      </c>
      <c r="AW2088">
        <v>1.2080599999999999</v>
      </c>
      <c r="AX2088">
        <v>33.179989999999997</v>
      </c>
      <c r="AY2088">
        <v>33.186489999999999</v>
      </c>
      <c r="AZ2088">
        <v>33.192990000000002</v>
      </c>
      <c r="BA2088">
        <v>1.3579600000000001</v>
      </c>
      <c r="BB2088">
        <v>1.3610899999999999</v>
      </c>
      <c r="BC2088">
        <v>1.3642300000000001</v>
      </c>
      <c r="BD2088">
        <v>0.50207000000000002</v>
      </c>
      <c r="BE2088">
        <v>0.50212000000000001</v>
      </c>
      <c r="BF2088">
        <v>0.50217999999999996</v>
      </c>
      <c r="BG2088">
        <v>0.73497000000000001</v>
      </c>
      <c r="BH2088">
        <v>0.73506000000000005</v>
      </c>
      <c r="BI2088">
        <v>0.73514000000000002</v>
      </c>
    </row>
    <row r="2089" spans="1:61" x14ac:dyDescent="0.25">
      <c r="A2089" s="1">
        <v>39209</v>
      </c>
      <c r="B2089">
        <v>0.82408999999999999</v>
      </c>
      <c r="C2089">
        <v>0.82428999999999997</v>
      </c>
      <c r="D2089">
        <v>0.82450000000000001</v>
      </c>
      <c r="E2089">
        <v>2.0335000000000001</v>
      </c>
      <c r="F2089">
        <v>2.0354999999999999</v>
      </c>
      <c r="G2089">
        <v>2.0375000000000001</v>
      </c>
      <c r="H2089">
        <v>1.10077</v>
      </c>
      <c r="I2089">
        <v>1.10104</v>
      </c>
      <c r="J2089">
        <v>1.10131</v>
      </c>
      <c r="K2089">
        <v>20.654299999999999</v>
      </c>
      <c r="L2089">
        <v>20.6767</v>
      </c>
      <c r="M2089">
        <v>20.699100000000001</v>
      </c>
      <c r="N2089">
        <v>5.4714999999999998</v>
      </c>
      <c r="O2089">
        <v>5.4737499999999999</v>
      </c>
      <c r="P2089">
        <v>5.476</v>
      </c>
      <c r="Q2089">
        <v>181.05</v>
      </c>
      <c r="R2089">
        <v>181.23500000000001</v>
      </c>
      <c r="S2089">
        <v>181.42</v>
      </c>
      <c r="T2089">
        <v>119.55710000000001</v>
      </c>
      <c r="U2089">
        <v>119.57259999999999</v>
      </c>
      <c r="V2089">
        <v>119.5881</v>
      </c>
      <c r="W2089">
        <v>10.850300000000001</v>
      </c>
      <c r="X2089">
        <v>10.8523</v>
      </c>
      <c r="Y2089">
        <v>10.854200000000001</v>
      </c>
      <c r="Z2089">
        <v>0.73494000000000004</v>
      </c>
      <c r="AA2089">
        <v>0.73546</v>
      </c>
      <c r="AB2089">
        <v>0.73597000000000001</v>
      </c>
      <c r="AC2089">
        <v>5.9600600000000004</v>
      </c>
      <c r="AD2089">
        <v>5.9624199999999998</v>
      </c>
      <c r="AE2089">
        <v>5.9647800000000002</v>
      </c>
      <c r="AF2089">
        <v>2.7462800000000001</v>
      </c>
      <c r="AG2089">
        <v>2.7479900000000002</v>
      </c>
      <c r="AH2089">
        <v>2.7496999999999998</v>
      </c>
      <c r="AI2089">
        <v>1.5081199999999999</v>
      </c>
      <c r="AJ2089">
        <v>1.5085500000000001</v>
      </c>
      <c r="AK2089">
        <v>1.50898</v>
      </c>
      <c r="AL2089">
        <v>6.9046000000000003</v>
      </c>
      <c r="AM2089">
        <v>6.9097999999999997</v>
      </c>
      <c r="AN2089">
        <v>6.915</v>
      </c>
      <c r="AO2089">
        <v>921.09990000000005</v>
      </c>
      <c r="AP2089">
        <v>921.7</v>
      </c>
      <c r="AQ2089">
        <v>922.2998</v>
      </c>
      <c r="AR2089">
        <v>6.7176600000000004</v>
      </c>
      <c r="AS2089">
        <v>6.7197500000000003</v>
      </c>
      <c r="AT2089">
        <v>6.7218499999999999</v>
      </c>
      <c r="AU2089">
        <v>1.2054</v>
      </c>
      <c r="AV2089">
        <v>1.20574</v>
      </c>
      <c r="AW2089">
        <v>1.2060900000000001</v>
      </c>
      <c r="AX2089">
        <v>33.112000000000002</v>
      </c>
      <c r="AY2089">
        <v>33.119489999999999</v>
      </c>
      <c r="AZ2089">
        <v>33.127000000000002</v>
      </c>
      <c r="BA2089">
        <v>1.35195</v>
      </c>
      <c r="BB2089">
        <v>1.35514</v>
      </c>
      <c r="BC2089">
        <v>1.35833</v>
      </c>
      <c r="BD2089">
        <v>0.50107999999999997</v>
      </c>
      <c r="BE2089">
        <v>0.50114999999999998</v>
      </c>
      <c r="BF2089">
        <v>0.50122</v>
      </c>
      <c r="BG2089">
        <v>0.73307999999999995</v>
      </c>
      <c r="BH2089">
        <v>0.73316000000000003</v>
      </c>
      <c r="BI2089">
        <v>0.73324999999999996</v>
      </c>
    </row>
    <row r="2090" spans="1:61" x14ac:dyDescent="0.25">
      <c r="A2090" s="1">
        <v>39210</v>
      </c>
      <c r="B2090">
        <v>0.82781000000000005</v>
      </c>
      <c r="C2090">
        <v>0.82801000000000002</v>
      </c>
      <c r="D2090">
        <v>0.82821999999999996</v>
      </c>
      <c r="E2090">
        <v>2.0326</v>
      </c>
      <c r="F2090">
        <v>2.0346000000000002</v>
      </c>
      <c r="G2090">
        <v>2.0366</v>
      </c>
      <c r="H2090">
        <v>1.10351</v>
      </c>
      <c r="I2090">
        <v>1.1037699999999999</v>
      </c>
      <c r="J2090">
        <v>1.1040399999999999</v>
      </c>
      <c r="K2090">
        <v>20.814</v>
      </c>
      <c r="L2090">
        <v>20.83644</v>
      </c>
      <c r="M2090">
        <v>20.858889999999999</v>
      </c>
      <c r="N2090">
        <v>5.4954499999999999</v>
      </c>
      <c r="O2090">
        <v>5.4976000000000003</v>
      </c>
      <c r="P2090">
        <v>5.4997499999999997</v>
      </c>
      <c r="Q2090">
        <v>182.16</v>
      </c>
      <c r="R2090">
        <v>182.345</v>
      </c>
      <c r="S2090">
        <v>182.53</v>
      </c>
      <c r="T2090">
        <v>119.49250000000001</v>
      </c>
      <c r="U2090">
        <v>119.5082</v>
      </c>
      <c r="V2090">
        <v>119.524</v>
      </c>
      <c r="W2090">
        <v>10.856400000000001</v>
      </c>
      <c r="X2090">
        <v>10.8591</v>
      </c>
      <c r="Y2090">
        <v>10.8619</v>
      </c>
      <c r="Z2090">
        <v>0.73502000000000001</v>
      </c>
      <c r="AA2090">
        <v>0.73553999999999997</v>
      </c>
      <c r="AB2090">
        <v>0.73606000000000005</v>
      </c>
      <c r="AC2090">
        <v>6.0089800000000002</v>
      </c>
      <c r="AD2090">
        <v>6.0113599999999998</v>
      </c>
      <c r="AE2090">
        <v>6.0137499999999999</v>
      </c>
      <c r="AF2090">
        <v>2.7720600000000002</v>
      </c>
      <c r="AG2090">
        <v>2.7733599999999998</v>
      </c>
      <c r="AH2090">
        <v>2.7746499999999998</v>
      </c>
      <c r="AI2090">
        <v>1.5120800000000001</v>
      </c>
      <c r="AJ2090">
        <v>1.51247</v>
      </c>
      <c r="AK2090">
        <v>1.51285</v>
      </c>
      <c r="AL2090">
        <v>6.9427000000000003</v>
      </c>
      <c r="AM2090">
        <v>6.9478999999999997</v>
      </c>
      <c r="AN2090">
        <v>6.9531000000000001</v>
      </c>
      <c r="AO2090">
        <v>921.59990000000005</v>
      </c>
      <c r="AP2090">
        <v>922.32500000000005</v>
      </c>
      <c r="AQ2090">
        <v>923.0498</v>
      </c>
      <c r="AR2090">
        <v>6.7797299999999998</v>
      </c>
      <c r="AS2090">
        <v>6.7818500000000004</v>
      </c>
      <c r="AT2090">
        <v>6.7839600000000004</v>
      </c>
      <c r="AU2090">
        <v>1.21478</v>
      </c>
      <c r="AV2090">
        <v>1.21512</v>
      </c>
      <c r="AW2090">
        <v>1.2154700000000001</v>
      </c>
      <c r="AX2090">
        <v>33.148989999999998</v>
      </c>
      <c r="AY2090">
        <v>33.155990000000003</v>
      </c>
      <c r="AZ2090">
        <v>33.162990000000001</v>
      </c>
      <c r="BA2090">
        <v>1.35385</v>
      </c>
      <c r="BB2090">
        <v>1.35676</v>
      </c>
      <c r="BC2090">
        <v>1.3596699999999999</v>
      </c>
      <c r="BD2090">
        <v>0.50249999999999995</v>
      </c>
      <c r="BE2090">
        <v>0.50256999999999996</v>
      </c>
      <c r="BF2090">
        <v>0.50263000000000002</v>
      </c>
      <c r="BG2090">
        <v>0.73824999999999996</v>
      </c>
      <c r="BH2090">
        <v>0.73833000000000004</v>
      </c>
      <c r="BI2090">
        <v>0.73841999999999997</v>
      </c>
    </row>
    <row r="2091" spans="1:61" x14ac:dyDescent="0.25">
      <c r="A2091" s="1">
        <v>39211</v>
      </c>
      <c r="B2091">
        <v>0.82693000000000005</v>
      </c>
      <c r="C2091">
        <v>0.82713999999999999</v>
      </c>
      <c r="D2091">
        <v>0.82735999999999998</v>
      </c>
      <c r="E2091">
        <v>2.0326</v>
      </c>
      <c r="F2091">
        <v>2.0346000000000002</v>
      </c>
      <c r="G2091">
        <v>2.0366</v>
      </c>
      <c r="H2091">
        <v>1.1045400000000001</v>
      </c>
      <c r="I2091">
        <v>1.10486</v>
      </c>
      <c r="J2091">
        <v>1.1051800000000001</v>
      </c>
      <c r="K2091">
        <v>20.809889999999999</v>
      </c>
      <c r="L2091">
        <v>20.832640000000001</v>
      </c>
      <c r="M2091">
        <v>20.85539</v>
      </c>
      <c r="N2091">
        <v>5.4996999999999998</v>
      </c>
      <c r="O2091">
        <v>5.5019499999999999</v>
      </c>
      <c r="P2091">
        <v>5.5042</v>
      </c>
      <c r="Q2091">
        <v>182.8</v>
      </c>
      <c r="R2091">
        <v>182.98500000000001</v>
      </c>
      <c r="S2091">
        <v>183.17</v>
      </c>
      <c r="T2091">
        <v>119.5275</v>
      </c>
      <c r="U2091">
        <v>119.55370000000001</v>
      </c>
      <c r="V2091">
        <v>119.58</v>
      </c>
      <c r="W2091">
        <v>10.803000000000001</v>
      </c>
      <c r="X2091">
        <v>10.805199999999999</v>
      </c>
      <c r="Y2091">
        <v>10.807399999999999</v>
      </c>
      <c r="Z2091">
        <v>0.73133999999999999</v>
      </c>
      <c r="AA2091">
        <v>0.73185</v>
      </c>
      <c r="AB2091">
        <v>0.73236999999999997</v>
      </c>
      <c r="AC2091">
        <v>5.9973999999999998</v>
      </c>
      <c r="AD2091">
        <v>5.9997400000000001</v>
      </c>
      <c r="AE2091">
        <v>6.0020800000000003</v>
      </c>
      <c r="AF2091">
        <v>2.7620900000000002</v>
      </c>
      <c r="AG2091">
        <v>2.7632300000000001</v>
      </c>
      <c r="AH2091">
        <v>2.76437</v>
      </c>
      <c r="AI2091">
        <v>1.5101500000000001</v>
      </c>
      <c r="AJ2091">
        <v>1.5105500000000001</v>
      </c>
      <c r="AK2091">
        <v>1.51095</v>
      </c>
      <c r="AL2091">
        <v>6.9099500000000003</v>
      </c>
      <c r="AM2091">
        <v>6.9151499999999997</v>
      </c>
      <c r="AN2091">
        <v>6.92035</v>
      </c>
      <c r="AO2091">
        <v>922.2998</v>
      </c>
      <c r="AP2091">
        <v>922.95</v>
      </c>
      <c r="AQ2091">
        <v>923.59990000000005</v>
      </c>
      <c r="AR2091">
        <v>6.7840600000000002</v>
      </c>
      <c r="AS2091">
        <v>6.7861700000000003</v>
      </c>
      <c r="AT2091">
        <v>6.7882800000000003</v>
      </c>
      <c r="AU2091">
        <v>1.2124299999999999</v>
      </c>
      <c r="AV2091">
        <v>1.2127600000000001</v>
      </c>
      <c r="AW2091">
        <v>1.21309</v>
      </c>
      <c r="AX2091">
        <v>33.172989999999999</v>
      </c>
      <c r="AY2091">
        <v>33.178989999999999</v>
      </c>
      <c r="AZ2091">
        <v>33.185000000000002</v>
      </c>
      <c r="BA2091">
        <v>1.35114</v>
      </c>
      <c r="BB2091">
        <v>1.3525499999999999</v>
      </c>
      <c r="BC2091">
        <v>1.3539699999999999</v>
      </c>
      <c r="BD2091">
        <v>0.50078</v>
      </c>
      <c r="BE2091">
        <v>0.50085000000000002</v>
      </c>
      <c r="BF2091">
        <v>0.50092000000000003</v>
      </c>
      <c r="BG2091">
        <v>0.73690999999999995</v>
      </c>
      <c r="BH2091">
        <v>0.73699999999999999</v>
      </c>
      <c r="BI2091">
        <v>0.73709000000000002</v>
      </c>
    </row>
    <row r="2092" spans="1:61" x14ac:dyDescent="0.25">
      <c r="A2092" s="1">
        <v>39212</v>
      </c>
      <c r="B2092">
        <v>0.82464000000000004</v>
      </c>
      <c r="C2092">
        <v>0.82479000000000002</v>
      </c>
      <c r="D2092">
        <v>0.82494999999999996</v>
      </c>
      <c r="E2092">
        <v>2.0224000000000002</v>
      </c>
      <c r="F2092">
        <v>2.0243500000000001</v>
      </c>
      <c r="G2092">
        <v>2.0263</v>
      </c>
      <c r="H2092">
        <v>1.11019</v>
      </c>
      <c r="I2092">
        <v>1.1104400000000001</v>
      </c>
      <c r="J2092">
        <v>1.1107</v>
      </c>
      <c r="K2092">
        <v>20.881</v>
      </c>
      <c r="L2092">
        <v>20.894490000000001</v>
      </c>
      <c r="M2092">
        <v>20.907990000000002</v>
      </c>
      <c r="N2092">
        <v>5.5204000000000004</v>
      </c>
      <c r="O2092">
        <v>5.5224000000000002</v>
      </c>
      <c r="P2092">
        <v>5.5244</v>
      </c>
      <c r="Q2092">
        <v>185.55</v>
      </c>
      <c r="R2092">
        <v>185.73500000000001</v>
      </c>
      <c r="S2092">
        <v>185.92</v>
      </c>
      <c r="T2092">
        <v>119.4297</v>
      </c>
      <c r="U2092">
        <v>119.4502</v>
      </c>
      <c r="V2092">
        <v>119.47069999999999</v>
      </c>
      <c r="W2092">
        <v>10.8667</v>
      </c>
      <c r="X2092">
        <v>10.869899999999999</v>
      </c>
      <c r="Y2092">
        <v>10.873200000000001</v>
      </c>
      <c r="Z2092">
        <v>0.72475000000000001</v>
      </c>
      <c r="AA2092">
        <v>0.72526999999999997</v>
      </c>
      <c r="AB2092">
        <v>0.72577999999999998</v>
      </c>
      <c r="AC2092">
        <v>6.0413800000000002</v>
      </c>
      <c r="AD2092">
        <v>6.0439600000000002</v>
      </c>
      <c r="AE2092">
        <v>6.0465400000000002</v>
      </c>
      <c r="AF2092">
        <v>2.7843399999999998</v>
      </c>
      <c r="AG2092">
        <v>2.7857799999999999</v>
      </c>
      <c r="AH2092">
        <v>2.78721</v>
      </c>
      <c r="AI2092">
        <v>1.5138799999999999</v>
      </c>
      <c r="AJ2092">
        <v>1.5142599999999999</v>
      </c>
      <c r="AK2092">
        <v>1.5146500000000001</v>
      </c>
      <c r="AL2092">
        <v>6.9909999999999997</v>
      </c>
      <c r="AM2092">
        <v>6.9963499999999996</v>
      </c>
      <c r="AN2092">
        <v>7.0016999999999996</v>
      </c>
      <c r="AO2092">
        <v>923.7998</v>
      </c>
      <c r="AP2092">
        <v>924.47490000000005</v>
      </c>
      <c r="AQ2092">
        <v>925.1499</v>
      </c>
      <c r="AR2092">
        <v>6.8078700000000003</v>
      </c>
      <c r="AS2092">
        <v>6.8100899999999998</v>
      </c>
      <c r="AT2092">
        <v>6.8123100000000001</v>
      </c>
      <c r="AU2092">
        <v>1.21671</v>
      </c>
      <c r="AV2092">
        <v>1.2171000000000001</v>
      </c>
      <c r="AW2092">
        <v>1.21749</v>
      </c>
      <c r="AX2092">
        <v>33.210999999999999</v>
      </c>
      <c r="AY2092">
        <v>33.219499999999996</v>
      </c>
      <c r="AZ2092">
        <v>33.228000000000002</v>
      </c>
      <c r="BA2092">
        <v>1.3544799999999999</v>
      </c>
      <c r="BB2092">
        <v>1.3561700000000001</v>
      </c>
      <c r="BC2092">
        <v>1.3578600000000001</v>
      </c>
      <c r="BD2092">
        <v>0.50436000000000003</v>
      </c>
      <c r="BE2092">
        <v>0.50443000000000005</v>
      </c>
      <c r="BF2092">
        <v>0.50449999999999995</v>
      </c>
      <c r="BG2092">
        <v>0.73899000000000004</v>
      </c>
      <c r="BH2092">
        <v>0.73911000000000004</v>
      </c>
      <c r="BI2092">
        <v>0.73921999999999999</v>
      </c>
    </row>
    <row r="2093" spans="1:61" x14ac:dyDescent="0.25">
      <c r="A2093" s="1">
        <v>39213</v>
      </c>
      <c r="B2093">
        <v>0.83192999999999995</v>
      </c>
      <c r="C2093">
        <v>0.83209</v>
      </c>
      <c r="D2093">
        <v>0.83223999999999998</v>
      </c>
      <c r="E2093">
        <v>2.0244</v>
      </c>
      <c r="F2093">
        <v>2.0264000000000002</v>
      </c>
      <c r="G2093">
        <v>2.0284</v>
      </c>
      <c r="H2093">
        <v>1.10937</v>
      </c>
      <c r="I2093">
        <v>1.1095900000000001</v>
      </c>
      <c r="J2093">
        <v>1.10981</v>
      </c>
      <c r="K2093">
        <v>20.833100000000002</v>
      </c>
      <c r="L2093">
        <v>20.846240000000002</v>
      </c>
      <c r="M2093">
        <v>20.859390000000001</v>
      </c>
      <c r="N2093">
        <v>5.5013199999999998</v>
      </c>
      <c r="O2093">
        <v>5.5034000000000001</v>
      </c>
      <c r="P2093">
        <v>5.5054699999999999</v>
      </c>
      <c r="Q2093">
        <v>183.99</v>
      </c>
      <c r="R2093">
        <v>184.17</v>
      </c>
      <c r="S2093">
        <v>184.35</v>
      </c>
      <c r="T2093">
        <v>119.7565</v>
      </c>
      <c r="U2093">
        <v>119.7822</v>
      </c>
      <c r="V2093">
        <v>119.80800000000001</v>
      </c>
      <c r="W2093">
        <v>10.810499999999999</v>
      </c>
      <c r="X2093">
        <v>10.814500000000001</v>
      </c>
      <c r="Y2093">
        <v>10.8185</v>
      </c>
      <c r="Z2093">
        <v>0.73285</v>
      </c>
      <c r="AA2093">
        <v>0.73306000000000004</v>
      </c>
      <c r="AB2093">
        <v>0.73328000000000004</v>
      </c>
      <c r="AC2093">
        <v>6.04406</v>
      </c>
      <c r="AD2093">
        <v>6.0464500000000001</v>
      </c>
      <c r="AE2093">
        <v>6.0488400000000002</v>
      </c>
      <c r="AF2093">
        <v>2.7774000000000001</v>
      </c>
      <c r="AG2093">
        <v>2.7789899999999998</v>
      </c>
      <c r="AH2093">
        <v>2.78057</v>
      </c>
      <c r="AI2093">
        <v>1.5138799999999999</v>
      </c>
      <c r="AJ2093">
        <v>1.5142100000000001</v>
      </c>
      <c r="AK2093">
        <v>1.5145500000000001</v>
      </c>
      <c r="AL2093">
        <v>6.9927000000000001</v>
      </c>
      <c r="AM2093">
        <v>6.9987500000000002</v>
      </c>
      <c r="AN2093">
        <v>7.0048000000000004</v>
      </c>
      <c r="AO2093">
        <v>925.3999</v>
      </c>
      <c r="AP2093">
        <v>926.125</v>
      </c>
      <c r="AQ2093">
        <v>926.84990000000005</v>
      </c>
      <c r="AR2093">
        <v>6.8106600000000004</v>
      </c>
      <c r="AS2093">
        <v>6.8128099999999998</v>
      </c>
      <c r="AT2093">
        <v>6.8149699999999998</v>
      </c>
      <c r="AU2093">
        <v>1.21435</v>
      </c>
      <c r="AV2093">
        <v>1.21469</v>
      </c>
      <c r="AW2093">
        <v>1.2150399999999999</v>
      </c>
      <c r="AX2093">
        <v>33.200000000000003</v>
      </c>
      <c r="AY2093">
        <v>33.212490000000003</v>
      </c>
      <c r="AZ2093">
        <v>33.224989999999998</v>
      </c>
      <c r="BA2093">
        <v>1.34937</v>
      </c>
      <c r="BB2093">
        <v>1.3517699999999999</v>
      </c>
      <c r="BC2093">
        <v>1.3541700000000001</v>
      </c>
      <c r="BD2093">
        <v>0.50446000000000002</v>
      </c>
      <c r="BE2093">
        <v>0.50453000000000003</v>
      </c>
      <c r="BF2093">
        <v>0.50460000000000005</v>
      </c>
      <c r="BG2093">
        <v>0.73851</v>
      </c>
      <c r="BH2093">
        <v>0.73860000000000003</v>
      </c>
      <c r="BI2093">
        <v>0.73868</v>
      </c>
    </row>
    <row r="2094" spans="1:61" x14ac:dyDescent="0.25">
      <c r="A2094" s="1">
        <v>39216</v>
      </c>
      <c r="B2094">
        <v>0.83130999999999999</v>
      </c>
      <c r="C2094">
        <v>0.83152000000000004</v>
      </c>
      <c r="D2094">
        <v>0.83174000000000003</v>
      </c>
      <c r="E2094">
        <v>2.0209999999999999</v>
      </c>
      <c r="F2094">
        <v>2.0228000000000002</v>
      </c>
      <c r="G2094">
        <v>2.0246</v>
      </c>
      <c r="H2094">
        <v>1.1043700000000001</v>
      </c>
      <c r="I2094">
        <v>1.10463</v>
      </c>
      <c r="J2094">
        <v>1.1049</v>
      </c>
      <c r="K2094">
        <v>20.8201</v>
      </c>
      <c r="L2094">
        <v>20.839390000000002</v>
      </c>
      <c r="M2094">
        <v>20.858689999999999</v>
      </c>
      <c r="N2094">
        <v>5.49247</v>
      </c>
      <c r="O2094">
        <v>5.4940699999999998</v>
      </c>
      <c r="P2094">
        <v>5.4956699999999996</v>
      </c>
      <c r="Q2094">
        <v>182.82</v>
      </c>
      <c r="R2094">
        <v>183.005</v>
      </c>
      <c r="S2094">
        <v>183.19</v>
      </c>
      <c r="T2094">
        <v>119.8445</v>
      </c>
      <c r="U2094">
        <v>119.86</v>
      </c>
      <c r="V2094">
        <v>119.8755</v>
      </c>
      <c r="W2094">
        <v>10.8156</v>
      </c>
      <c r="X2094">
        <v>10.818199999999999</v>
      </c>
      <c r="Y2094">
        <v>10.8208</v>
      </c>
      <c r="Z2094">
        <v>0.73533000000000004</v>
      </c>
      <c r="AA2094">
        <v>0.73555000000000004</v>
      </c>
      <c r="AB2094">
        <v>0.73575999999999997</v>
      </c>
      <c r="AC2094">
        <v>6.0503999999999998</v>
      </c>
      <c r="AD2094">
        <v>6.0526499999999999</v>
      </c>
      <c r="AE2094">
        <v>6.0548999999999999</v>
      </c>
      <c r="AF2094">
        <v>2.7742</v>
      </c>
      <c r="AG2094">
        <v>2.7756099999999999</v>
      </c>
      <c r="AH2094">
        <v>2.7770199999999998</v>
      </c>
      <c r="AI2094">
        <v>1.5111699999999999</v>
      </c>
      <c r="AJ2094">
        <v>1.5115700000000001</v>
      </c>
      <c r="AK2094">
        <v>1.51197</v>
      </c>
      <c r="AL2094">
        <v>6.9455</v>
      </c>
      <c r="AM2094">
        <v>6.95085</v>
      </c>
      <c r="AN2094">
        <v>6.9561999999999999</v>
      </c>
      <c r="AO2094">
        <v>922.7998</v>
      </c>
      <c r="AP2094">
        <v>923.5498</v>
      </c>
      <c r="AQ2094">
        <v>924.2998</v>
      </c>
      <c r="AR2094">
        <v>6.7952000000000004</v>
      </c>
      <c r="AS2094">
        <v>6.7973100000000004</v>
      </c>
      <c r="AT2094">
        <v>6.7994300000000001</v>
      </c>
      <c r="AU2094">
        <v>1.2160500000000001</v>
      </c>
      <c r="AV2094">
        <v>1.2163999999999999</v>
      </c>
      <c r="AW2094">
        <v>1.2167399999999999</v>
      </c>
      <c r="AX2094">
        <v>33.185989999999997</v>
      </c>
      <c r="AY2094">
        <v>33.191989999999997</v>
      </c>
      <c r="AZ2094">
        <v>33.198</v>
      </c>
      <c r="BA2094">
        <v>1.3468899999999999</v>
      </c>
      <c r="BB2094">
        <v>1.3485799999999999</v>
      </c>
      <c r="BC2094">
        <v>1.3502700000000001</v>
      </c>
      <c r="BD2094">
        <v>0.50497999999999998</v>
      </c>
      <c r="BE2094">
        <v>0.50505</v>
      </c>
      <c r="BF2094">
        <v>0.50512000000000001</v>
      </c>
      <c r="BG2094">
        <v>0.73758999999999997</v>
      </c>
      <c r="BH2094">
        <v>0.73768</v>
      </c>
      <c r="BI2094">
        <v>0.73775999999999997</v>
      </c>
    </row>
    <row r="2095" spans="1:61" x14ac:dyDescent="0.25">
      <c r="A2095" s="1">
        <v>39217</v>
      </c>
      <c r="B2095">
        <v>0.83260999999999996</v>
      </c>
      <c r="C2095">
        <v>0.83277000000000001</v>
      </c>
      <c r="D2095">
        <v>0.83292999999999995</v>
      </c>
      <c r="E2095">
        <v>2.0009999999999999</v>
      </c>
      <c r="F2095">
        <v>2.0028000000000001</v>
      </c>
      <c r="G2095">
        <v>2.0045999999999999</v>
      </c>
      <c r="H2095">
        <v>1.09701</v>
      </c>
      <c r="I2095">
        <v>1.09717</v>
      </c>
      <c r="J2095">
        <v>1.09734</v>
      </c>
      <c r="K2095">
        <v>20.744890000000002</v>
      </c>
      <c r="L2095">
        <v>20.760149999999999</v>
      </c>
      <c r="M2095">
        <v>20.775390000000002</v>
      </c>
      <c r="N2095">
        <v>5.4762000000000004</v>
      </c>
      <c r="O2095">
        <v>5.4767999999999999</v>
      </c>
      <c r="P2095">
        <v>5.4774000000000003</v>
      </c>
      <c r="Q2095">
        <v>182.7</v>
      </c>
      <c r="R2095">
        <v>182.88</v>
      </c>
      <c r="S2095">
        <v>183.06</v>
      </c>
      <c r="T2095">
        <v>119.7307</v>
      </c>
      <c r="U2095">
        <v>119.7364</v>
      </c>
      <c r="V2095">
        <v>119.7422</v>
      </c>
      <c r="W2095">
        <v>10.823</v>
      </c>
      <c r="X2095">
        <v>10.826000000000001</v>
      </c>
      <c r="Y2095">
        <v>10.829000000000001</v>
      </c>
      <c r="Z2095">
        <v>0.73673</v>
      </c>
      <c r="AA2095">
        <v>0.73704999999999998</v>
      </c>
      <c r="AB2095">
        <v>0.73736999999999997</v>
      </c>
      <c r="AC2095">
        <v>6.0103600000000004</v>
      </c>
      <c r="AD2095">
        <v>6.0127300000000004</v>
      </c>
      <c r="AE2095">
        <v>6.0151000000000003</v>
      </c>
      <c r="AF2095">
        <v>2.7757900000000002</v>
      </c>
      <c r="AG2095">
        <v>2.7772899999999998</v>
      </c>
      <c r="AH2095">
        <v>2.7787899999999999</v>
      </c>
      <c r="AI2095">
        <v>1.5122199999999999</v>
      </c>
      <c r="AJ2095">
        <v>1.5125599999999999</v>
      </c>
      <c r="AK2095">
        <v>1.5128999999999999</v>
      </c>
      <c r="AL2095">
        <v>6.9508000000000001</v>
      </c>
      <c r="AM2095">
        <v>6.9558999999999997</v>
      </c>
      <c r="AN2095">
        <v>6.9610000000000003</v>
      </c>
      <c r="AO2095">
        <v>923.09990000000005</v>
      </c>
      <c r="AP2095">
        <v>923.72490000000005</v>
      </c>
      <c r="AQ2095">
        <v>924.34990000000005</v>
      </c>
      <c r="AR2095">
        <v>6.7490699999999997</v>
      </c>
      <c r="AS2095">
        <v>6.7511999999999999</v>
      </c>
      <c r="AT2095">
        <v>6.7533399999999997</v>
      </c>
      <c r="AU2095">
        <v>1.2113700000000001</v>
      </c>
      <c r="AV2095">
        <v>1.2117100000000001</v>
      </c>
      <c r="AW2095">
        <v>1.2120599999999999</v>
      </c>
      <c r="AX2095">
        <v>33.243000000000002</v>
      </c>
      <c r="AY2095">
        <v>33.246490000000001</v>
      </c>
      <c r="AZ2095">
        <v>33.25</v>
      </c>
      <c r="BA2095">
        <v>1.3407800000000001</v>
      </c>
      <c r="BB2095">
        <v>1.34348</v>
      </c>
      <c r="BC2095">
        <v>1.3461799999999999</v>
      </c>
      <c r="BD2095">
        <v>0.50405999999999995</v>
      </c>
      <c r="BE2095">
        <v>0.50412999999999997</v>
      </c>
      <c r="BF2095">
        <v>0.50419000000000003</v>
      </c>
      <c r="BG2095">
        <v>0.73448000000000002</v>
      </c>
      <c r="BH2095">
        <v>0.73455999999999999</v>
      </c>
      <c r="BI2095">
        <v>0.73465000000000003</v>
      </c>
    </row>
    <row r="2096" spans="1:61" x14ac:dyDescent="0.25">
      <c r="A2096" s="1">
        <v>39218</v>
      </c>
      <c r="B2096">
        <v>0.82345000000000002</v>
      </c>
      <c r="C2096">
        <v>0.82365999999999995</v>
      </c>
      <c r="D2096">
        <v>0.82386000000000004</v>
      </c>
      <c r="E2096">
        <v>1.9638</v>
      </c>
      <c r="F2096">
        <v>1.9658</v>
      </c>
      <c r="G2096">
        <v>1.9678</v>
      </c>
      <c r="H2096">
        <v>1.10226</v>
      </c>
      <c r="I2096">
        <v>1.1024099999999999</v>
      </c>
      <c r="J2096">
        <v>1.1025700000000001</v>
      </c>
      <c r="K2096">
        <v>20.741589999999999</v>
      </c>
      <c r="L2096">
        <v>20.767749999999999</v>
      </c>
      <c r="M2096">
        <v>20.793900000000001</v>
      </c>
      <c r="N2096">
        <v>5.5039999999999996</v>
      </c>
      <c r="O2096">
        <v>5.5063000000000004</v>
      </c>
      <c r="P2096">
        <v>5.5086000000000004</v>
      </c>
      <c r="Q2096">
        <v>184.94</v>
      </c>
      <c r="R2096">
        <v>185.11500000000001</v>
      </c>
      <c r="S2096">
        <v>185.29</v>
      </c>
      <c r="T2096">
        <v>120.2846</v>
      </c>
      <c r="U2096">
        <v>120.3001</v>
      </c>
      <c r="V2096">
        <v>120.3156</v>
      </c>
      <c r="W2096">
        <v>10.7949</v>
      </c>
      <c r="X2096">
        <v>10.7971</v>
      </c>
      <c r="Y2096">
        <v>10.7994</v>
      </c>
      <c r="Z2096">
        <v>0.73082000000000003</v>
      </c>
      <c r="AA2096">
        <v>0.73109000000000002</v>
      </c>
      <c r="AB2096">
        <v>0.73136000000000001</v>
      </c>
      <c r="AC2096">
        <v>6.00563</v>
      </c>
      <c r="AD2096">
        <v>6.0079700000000003</v>
      </c>
      <c r="AE2096">
        <v>6.0103099999999996</v>
      </c>
      <c r="AF2096">
        <v>2.7919999999999998</v>
      </c>
      <c r="AG2096">
        <v>2.7931699999999999</v>
      </c>
      <c r="AH2096">
        <v>2.79434</v>
      </c>
      <c r="AI2096">
        <v>1.5164</v>
      </c>
      <c r="AJ2096">
        <v>1.51678</v>
      </c>
      <c r="AK2096">
        <v>1.51715</v>
      </c>
      <c r="AL2096">
        <v>6.9660000000000002</v>
      </c>
      <c r="AM2096">
        <v>6.9711999999999996</v>
      </c>
      <c r="AN2096">
        <v>6.9763999999999999</v>
      </c>
      <c r="AO2096">
        <v>922.5</v>
      </c>
      <c r="AP2096">
        <v>923.34990000000005</v>
      </c>
      <c r="AQ2096">
        <v>924.2</v>
      </c>
      <c r="AR2096">
        <v>6.7590000000000003</v>
      </c>
      <c r="AS2096">
        <v>6.7611100000000004</v>
      </c>
      <c r="AT2096">
        <v>6.7632099999999999</v>
      </c>
      <c r="AU2096">
        <v>1.21492</v>
      </c>
      <c r="AV2096">
        <v>1.2152700000000001</v>
      </c>
      <c r="AW2096">
        <v>1.2156100000000001</v>
      </c>
      <c r="AX2096">
        <v>33.252989999999997</v>
      </c>
      <c r="AY2096">
        <v>33.258989999999997</v>
      </c>
      <c r="AZ2096">
        <v>33.265000000000001</v>
      </c>
      <c r="BA2096">
        <v>1.3387100000000001</v>
      </c>
      <c r="BB2096">
        <v>1.34185</v>
      </c>
      <c r="BC2096">
        <v>1.3449800000000001</v>
      </c>
      <c r="BD2096">
        <v>0.50438000000000005</v>
      </c>
      <c r="BE2096">
        <v>0.50444999999999995</v>
      </c>
      <c r="BF2096">
        <v>0.50451999999999997</v>
      </c>
      <c r="BG2096">
        <v>0.73573999999999995</v>
      </c>
      <c r="BH2096">
        <v>0.73582999999999998</v>
      </c>
      <c r="BI2096">
        <v>0.73592000000000002</v>
      </c>
    </row>
    <row r="2097" spans="1:61" x14ac:dyDescent="0.25">
      <c r="A2097" s="1">
        <v>39219</v>
      </c>
      <c r="B2097">
        <v>0.82315000000000005</v>
      </c>
      <c r="C2097">
        <v>0.82330999999999999</v>
      </c>
      <c r="D2097">
        <v>0.82345999999999997</v>
      </c>
      <c r="E2097">
        <v>1.9648000000000001</v>
      </c>
      <c r="F2097">
        <v>1.9668000000000001</v>
      </c>
      <c r="G2097">
        <v>1.9688000000000001</v>
      </c>
      <c r="H2097">
        <v>1.0983799999999999</v>
      </c>
      <c r="I2097">
        <v>1.0986499999999999</v>
      </c>
      <c r="J2097">
        <v>1.0989100000000001</v>
      </c>
      <c r="K2097">
        <v>20.78839</v>
      </c>
      <c r="L2097">
        <v>20.80199</v>
      </c>
      <c r="M2097">
        <v>20.8156</v>
      </c>
      <c r="N2097">
        <v>5.5152999999999999</v>
      </c>
      <c r="O2097">
        <v>5.51755</v>
      </c>
      <c r="P2097">
        <v>5.5198</v>
      </c>
      <c r="Q2097">
        <v>185.58</v>
      </c>
      <c r="R2097">
        <v>185.81</v>
      </c>
      <c r="S2097">
        <v>186.04</v>
      </c>
      <c r="T2097">
        <v>120.741</v>
      </c>
      <c r="U2097">
        <v>120.76649999999999</v>
      </c>
      <c r="V2097">
        <v>120.792</v>
      </c>
      <c r="W2097">
        <v>10.828799999999999</v>
      </c>
      <c r="X2097">
        <v>10.832599999999999</v>
      </c>
      <c r="Y2097">
        <v>10.836399999999999</v>
      </c>
      <c r="Z2097">
        <v>0.72843999999999998</v>
      </c>
      <c r="AA2097">
        <v>0.72894999999999999</v>
      </c>
      <c r="AB2097">
        <v>0.72946999999999995</v>
      </c>
      <c r="AC2097">
        <v>6.0570000000000004</v>
      </c>
      <c r="AD2097">
        <v>6.0593599999999999</v>
      </c>
      <c r="AE2097">
        <v>6.0617200000000002</v>
      </c>
      <c r="AF2097">
        <v>2.8033899999999998</v>
      </c>
      <c r="AG2097">
        <v>2.8048099999999998</v>
      </c>
      <c r="AH2097">
        <v>2.8062200000000002</v>
      </c>
      <c r="AI2097">
        <v>1.5232000000000001</v>
      </c>
      <c r="AJ2097">
        <v>1.5236000000000001</v>
      </c>
      <c r="AK2097">
        <v>1.524</v>
      </c>
      <c r="AL2097">
        <v>7.0625</v>
      </c>
      <c r="AM2097">
        <v>7.0676500000000004</v>
      </c>
      <c r="AN2097">
        <v>7.0728</v>
      </c>
      <c r="AO2097">
        <v>926.8999</v>
      </c>
      <c r="AP2097">
        <v>927.5</v>
      </c>
      <c r="AQ2097">
        <v>928.09990000000005</v>
      </c>
      <c r="AR2097">
        <v>6.8247600000000004</v>
      </c>
      <c r="AS2097">
        <v>6.8270999999999997</v>
      </c>
      <c r="AT2097">
        <v>6.8294499999999996</v>
      </c>
      <c r="AU2097">
        <v>1.2229000000000001</v>
      </c>
      <c r="AV2097">
        <v>1.2232400000000001</v>
      </c>
      <c r="AW2097">
        <v>1.22359</v>
      </c>
      <c r="AX2097">
        <v>33.201999999999998</v>
      </c>
      <c r="AY2097">
        <v>33.20749</v>
      </c>
      <c r="AZ2097">
        <v>33.213000000000001</v>
      </c>
      <c r="BA2097">
        <v>1.3413299999999999</v>
      </c>
      <c r="BB2097">
        <v>1.3434600000000001</v>
      </c>
      <c r="BC2097">
        <v>1.34558</v>
      </c>
      <c r="BD2097">
        <v>0.50634999999999997</v>
      </c>
      <c r="BE2097">
        <v>0.50641999999999998</v>
      </c>
      <c r="BF2097">
        <v>0.50649</v>
      </c>
      <c r="BG2097">
        <v>0.74023000000000005</v>
      </c>
      <c r="BH2097">
        <v>0.74031999999999998</v>
      </c>
      <c r="BI2097">
        <v>0.74039999999999995</v>
      </c>
    </row>
    <row r="2098" spans="1:61" x14ac:dyDescent="0.25">
      <c r="A2098" s="1">
        <v>39220</v>
      </c>
      <c r="B2098">
        <v>0.82184000000000001</v>
      </c>
      <c r="C2098">
        <v>0.82199999999999995</v>
      </c>
      <c r="D2098">
        <v>0.82216</v>
      </c>
      <c r="E2098">
        <v>1.9723999999999999</v>
      </c>
      <c r="F2098">
        <v>1.97435</v>
      </c>
      <c r="G2098">
        <v>1.9762999999999999</v>
      </c>
      <c r="H2098">
        <v>1.08727</v>
      </c>
      <c r="I2098">
        <v>1.08744</v>
      </c>
      <c r="J2098">
        <v>1.08762</v>
      </c>
      <c r="K2098">
        <v>20.810289999999998</v>
      </c>
      <c r="L2098">
        <v>20.827000000000002</v>
      </c>
      <c r="M2098">
        <v>20.843689999999999</v>
      </c>
      <c r="N2098">
        <v>5.5101000000000004</v>
      </c>
      <c r="O2098">
        <v>5.5123499999999996</v>
      </c>
      <c r="P2098">
        <v>5.5145999999999997</v>
      </c>
      <c r="Q2098">
        <v>185.48</v>
      </c>
      <c r="R2098">
        <v>185.785</v>
      </c>
      <c r="S2098">
        <v>186.09</v>
      </c>
      <c r="T2098">
        <v>120.6105</v>
      </c>
      <c r="U2098">
        <v>120.6217</v>
      </c>
      <c r="V2098">
        <v>120.633</v>
      </c>
      <c r="W2098">
        <v>10.817500000000001</v>
      </c>
      <c r="X2098">
        <v>10.819000000000001</v>
      </c>
      <c r="Y2098">
        <v>10.820499999999999</v>
      </c>
      <c r="Z2098">
        <v>0.72933999999999999</v>
      </c>
      <c r="AA2098">
        <v>0.72950999999999999</v>
      </c>
      <c r="AB2098">
        <v>0.72967000000000004</v>
      </c>
      <c r="AC2098">
        <v>6.0515600000000003</v>
      </c>
      <c r="AD2098">
        <v>6.0539199999999997</v>
      </c>
      <c r="AE2098">
        <v>6.0562699999999996</v>
      </c>
      <c r="AF2098">
        <v>2.8053900000000001</v>
      </c>
      <c r="AG2098">
        <v>2.80755</v>
      </c>
      <c r="AH2098">
        <v>2.8096999999999999</v>
      </c>
      <c r="AI2098">
        <v>1.5219800000000001</v>
      </c>
      <c r="AJ2098">
        <v>1.5223199999999999</v>
      </c>
      <c r="AK2098">
        <v>1.5226500000000001</v>
      </c>
      <c r="AL2098">
        <v>7.0609000000000002</v>
      </c>
      <c r="AM2098">
        <v>7.0669500000000003</v>
      </c>
      <c r="AN2098">
        <v>7.0730000000000004</v>
      </c>
      <c r="AO2098">
        <v>932.7</v>
      </c>
      <c r="AP2098">
        <v>933.4248</v>
      </c>
      <c r="AQ2098">
        <v>934.1499</v>
      </c>
      <c r="AR2098">
        <v>6.8164800000000003</v>
      </c>
      <c r="AS2098">
        <v>6.8186400000000003</v>
      </c>
      <c r="AT2098">
        <v>6.8208000000000002</v>
      </c>
      <c r="AU2098">
        <v>1.2235199999999999</v>
      </c>
      <c r="AV2098">
        <v>1.22387</v>
      </c>
      <c r="AW2098">
        <v>1.22421</v>
      </c>
      <c r="AX2098">
        <v>33.276989999999998</v>
      </c>
      <c r="AY2098">
        <v>33.287489999999998</v>
      </c>
      <c r="AZ2098">
        <v>33.297989999999999</v>
      </c>
      <c r="BA2098">
        <v>1.3402000000000001</v>
      </c>
      <c r="BB2098">
        <v>1.34239</v>
      </c>
      <c r="BC2098">
        <v>1.3445800000000001</v>
      </c>
      <c r="BD2098">
        <v>0.50654999999999994</v>
      </c>
      <c r="BE2098">
        <v>0.50661</v>
      </c>
      <c r="BF2098">
        <v>0.50666999999999995</v>
      </c>
      <c r="BG2098">
        <v>0.74007999999999996</v>
      </c>
      <c r="BH2098">
        <v>0.74016000000000004</v>
      </c>
      <c r="BI2098">
        <v>0.74024999999999996</v>
      </c>
    </row>
    <row r="2099" spans="1:61" x14ac:dyDescent="0.25">
      <c r="A2099" s="1">
        <v>39223</v>
      </c>
      <c r="B2099">
        <v>0.82040999999999997</v>
      </c>
      <c r="C2099">
        <v>0.82055999999999996</v>
      </c>
      <c r="D2099">
        <v>0.82072000000000001</v>
      </c>
      <c r="E2099">
        <v>1.9514</v>
      </c>
      <c r="F2099">
        <v>1.9534</v>
      </c>
      <c r="G2099">
        <v>1.9554</v>
      </c>
      <c r="H2099">
        <v>1.0832900000000001</v>
      </c>
      <c r="I2099">
        <v>1.0835600000000001</v>
      </c>
      <c r="J2099">
        <v>1.0838300000000001</v>
      </c>
      <c r="K2099">
        <v>20.83859</v>
      </c>
      <c r="L2099">
        <v>20.864840000000001</v>
      </c>
      <c r="M2099">
        <v>20.891100000000002</v>
      </c>
      <c r="N2099">
        <v>5.5277399999999997</v>
      </c>
      <c r="O2099">
        <v>5.52956</v>
      </c>
      <c r="P2099">
        <v>5.53139</v>
      </c>
      <c r="Q2099">
        <v>184.79</v>
      </c>
      <c r="R2099">
        <v>185.07</v>
      </c>
      <c r="S2099">
        <v>185.35</v>
      </c>
      <c r="T2099">
        <v>120.928</v>
      </c>
      <c r="U2099">
        <v>120.95350000000001</v>
      </c>
      <c r="V2099">
        <v>120.979</v>
      </c>
      <c r="W2099">
        <v>10.784599999999999</v>
      </c>
      <c r="X2099">
        <v>10.7879</v>
      </c>
      <c r="Y2099">
        <v>10.7911</v>
      </c>
      <c r="Z2099">
        <v>0.72794000000000003</v>
      </c>
      <c r="AA2099">
        <v>0.72821000000000002</v>
      </c>
      <c r="AB2099">
        <v>0.72848000000000002</v>
      </c>
      <c r="AC2099">
        <v>6.0695300000000003</v>
      </c>
      <c r="AD2099">
        <v>6.07179</v>
      </c>
      <c r="AE2099">
        <v>6.0740600000000002</v>
      </c>
      <c r="AF2099">
        <v>2.8013300000000001</v>
      </c>
      <c r="AG2099">
        <v>2.8028599999999999</v>
      </c>
      <c r="AH2099">
        <v>2.8043900000000002</v>
      </c>
      <c r="AI2099">
        <v>1.52295</v>
      </c>
      <c r="AJ2099">
        <v>1.5233300000000001</v>
      </c>
      <c r="AK2099">
        <v>1.5237000000000001</v>
      </c>
      <c r="AL2099">
        <v>7.0442</v>
      </c>
      <c r="AM2099">
        <v>7.0502000000000002</v>
      </c>
      <c r="AN2099">
        <v>7.0561999999999996</v>
      </c>
      <c r="AO2099">
        <v>928.7</v>
      </c>
      <c r="AP2099">
        <v>929.5</v>
      </c>
      <c r="AQ2099">
        <v>930.2998</v>
      </c>
      <c r="AR2099">
        <v>6.8391999999999999</v>
      </c>
      <c r="AS2099">
        <v>6.8412100000000002</v>
      </c>
      <c r="AT2099">
        <v>6.8432300000000001</v>
      </c>
      <c r="AU2099">
        <v>1.2266999999999999</v>
      </c>
      <c r="AV2099">
        <v>1.2270399999999999</v>
      </c>
      <c r="AW2099">
        <v>1.2273799999999999</v>
      </c>
      <c r="AX2099">
        <v>33.254989999999999</v>
      </c>
      <c r="AY2099">
        <v>33.2605</v>
      </c>
      <c r="AZ2099">
        <v>33.265990000000002</v>
      </c>
      <c r="BA2099">
        <v>1.3344800000000001</v>
      </c>
      <c r="BB2099">
        <v>1.33667</v>
      </c>
      <c r="BC2099">
        <v>1.3388599999999999</v>
      </c>
      <c r="BD2099">
        <v>0.50783</v>
      </c>
      <c r="BE2099">
        <v>0.50788</v>
      </c>
      <c r="BF2099">
        <v>0.50793999999999995</v>
      </c>
      <c r="BG2099">
        <v>0.74207000000000001</v>
      </c>
      <c r="BH2099">
        <v>0.74214999999999998</v>
      </c>
      <c r="BI2099">
        <v>0.74224000000000001</v>
      </c>
    </row>
    <row r="2100" spans="1:61" x14ac:dyDescent="0.25">
      <c r="A2100" s="1">
        <v>39224</v>
      </c>
      <c r="B2100">
        <v>0.81833</v>
      </c>
      <c r="C2100">
        <v>0.81854000000000005</v>
      </c>
      <c r="D2100">
        <v>0.81874999999999998</v>
      </c>
      <c r="E2100">
        <v>1.9454</v>
      </c>
      <c r="F2100">
        <v>1.9474</v>
      </c>
      <c r="G2100">
        <v>1.9494</v>
      </c>
      <c r="H2100">
        <v>1.0852299999999999</v>
      </c>
      <c r="I2100">
        <v>1.0853900000000001</v>
      </c>
      <c r="J2100">
        <v>1.0855600000000001</v>
      </c>
      <c r="K2100">
        <v>20.905290000000001</v>
      </c>
      <c r="L2100">
        <v>20.931789999999999</v>
      </c>
      <c r="M2100">
        <v>20.958300000000001</v>
      </c>
      <c r="N2100">
        <v>5.5337100000000001</v>
      </c>
      <c r="O2100">
        <v>5.5355299999999996</v>
      </c>
      <c r="P2100">
        <v>5.5373400000000004</v>
      </c>
      <c r="Q2100">
        <v>184.79</v>
      </c>
      <c r="R2100">
        <v>184.97</v>
      </c>
      <c r="S2100">
        <v>185.15</v>
      </c>
      <c r="T2100">
        <v>120.9944</v>
      </c>
      <c r="U2100">
        <v>121.0099</v>
      </c>
      <c r="V2100">
        <v>121.0254</v>
      </c>
      <c r="W2100">
        <v>10.8124</v>
      </c>
      <c r="X2100">
        <v>10.8157</v>
      </c>
      <c r="Y2100">
        <v>10.818899999999999</v>
      </c>
      <c r="Z2100">
        <v>0.72436</v>
      </c>
      <c r="AA2100">
        <v>0.72487000000000001</v>
      </c>
      <c r="AB2100">
        <v>0.72538999999999998</v>
      </c>
      <c r="AC2100">
        <v>6.0355699999999999</v>
      </c>
      <c r="AD2100">
        <v>6.0379199999999997</v>
      </c>
      <c r="AE2100">
        <v>6.0402699999999996</v>
      </c>
      <c r="AF2100">
        <v>2.8074300000000001</v>
      </c>
      <c r="AG2100">
        <v>2.8090999999999999</v>
      </c>
      <c r="AH2100">
        <v>2.8107700000000002</v>
      </c>
      <c r="AI2100">
        <v>1.52912</v>
      </c>
      <c r="AJ2100">
        <v>1.52955</v>
      </c>
      <c r="AK2100">
        <v>1.5299799999999999</v>
      </c>
      <c r="AL2100">
        <v>7.0617000000000001</v>
      </c>
      <c r="AM2100">
        <v>7.0668499999999996</v>
      </c>
      <c r="AN2100">
        <v>7.0720000000000001</v>
      </c>
      <c r="AO2100">
        <v>928.8999</v>
      </c>
      <c r="AP2100">
        <v>929.59990000000005</v>
      </c>
      <c r="AQ2100">
        <v>930.2998</v>
      </c>
      <c r="AR2100">
        <v>6.8094200000000003</v>
      </c>
      <c r="AS2100">
        <v>6.8113999999999999</v>
      </c>
      <c r="AT2100">
        <v>6.8133699999999999</v>
      </c>
      <c r="AU2100">
        <v>1.2264900000000001</v>
      </c>
      <c r="AV2100">
        <v>1.22678</v>
      </c>
      <c r="AW2100">
        <v>1.2270799999999999</v>
      </c>
      <c r="AX2100">
        <v>33.291989999999998</v>
      </c>
      <c r="AY2100">
        <v>33.300989999999999</v>
      </c>
      <c r="AZ2100">
        <v>33.31</v>
      </c>
      <c r="BA2100">
        <v>1.3358000000000001</v>
      </c>
      <c r="BB2100">
        <v>1.3385</v>
      </c>
      <c r="BC2100">
        <v>1.3411999999999999</v>
      </c>
      <c r="BD2100">
        <v>0.50649</v>
      </c>
      <c r="BE2100">
        <v>0.50653999999999999</v>
      </c>
      <c r="BF2100">
        <v>0.50660000000000005</v>
      </c>
      <c r="BG2100">
        <v>0.74182000000000003</v>
      </c>
      <c r="BH2100">
        <v>0.7419</v>
      </c>
      <c r="BI2100">
        <v>0.74199000000000004</v>
      </c>
    </row>
    <row r="2101" spans="1:61" x14ac:dyDescent="0.25">
      <c r="A2101" s="1">
        <v>39225</v>
      </c>
      <c r="B2101">
        <v>0.82243999999999995</v>
      </c>
      <c r="C2101">
        <v>0.82264999999999999</v>
      </c>
      <c r="D2101">
        <v>0.82284999999999997</v>
      </c>
      <c r="E2101">
        <v>1.9457</v>
      </c>
      <c r="F2101">
        <v>1.9477</v>
      </c>
      <c r="G2101">
        <v>1.9497</v>
      </c>
      <c r="H2101">
        <v>1.0810599999999999</v>
      </c>
      <c r="I2101">
        <v>1.08128</v>
      </c>
      <c r="J2101">
        <v>1.0814999999999999</v>
      </c>
      <c r="K2101">
        <v>20.923100000000002</v>
      </c>
      <c r="L2101">
        <v>20.946950000000001</v>
      </c>
      <c r="M2101">
        <v>20.970790000000001</v>
      </c>
      <c r="N2101">
        <v>5.5286200000000001</v>
      </c>
      <c r="O2101">
        <v>5.5308999999999999</v>
      </c>
      <c r="P2101">
        <v>5.5331700000000001</v>
      </c>
      <c r="Q2101">
        <v>185.08</v>
      </c>
      <c r="R2101">
        <v>185.26</v>
      </c>
      <c r="S2101">
        <v>185.44</v>
      </c>
      <c r="T2101">
        <v>121.10980000000001</v>
      </c>
      <c r="U2101">
        <v>121.1253</v>
      </c>
      <c r="V2101">
        <v>121.1408</v>
      </c>
      <c r="W2101">
        <v>10.8109</v>
      </c>
      <c r="X2101">
        <v>10.815300000000001</v>
      </c>
      <c r="Y2101">
        <v>10.819699999999999</v>
      </c>
      <c r="Z2101">
        <v>0.72782999999999998</v>
      </c>
      <c r="AA2101">
        <v>0.72804999999999997</v>
      </c>
      <c r="AB2101">
        <v>0.72826000000000002</v>
      </c>
      <c r="AC2101">
        <v>6.0056700000000003</v>
      </c>
      <c r="AD2101">
        <v>6.0079700000000003</v>
      </c>
      <c r="AE2101">
        <v>6.0102700000000002</v>
      </c>
      <c r="AF2101">
        <v>2.80063</v>
      </c>
      <c r="AG2101">
        <v>2.8021099999999999</v>
      </c>
      <c r="AH2101">
        <v>2.8035800000000002</v>
      </c>
      <c r="AI2101">
        <v>1.5249999999999999</v>
      </c>
      <c r="AJ2101">
        <v>1.52542</v>
      </c>
      <c r="AK2101">
        <v>1.52583</v>
      </c>
      <c r="AL2101">
        <v>7.0648999999999997</v>
      </c>
      <c r="AM2101">
        <v>7.0701000000000001</v>
      </c>
      <c r="AN2101">
        <v>7.0753000000000004</v>
      </c>
      <c r="AO2101">
        <v>930</v>
      </c>
      <c r="AP2101">
        <v>930.75</v>
      </c>
      <c r="AQ2101">
        <v>931.5</v>
      </c>
      <c r="AR2101">
        <v>6.8053299999999997</v>
      </c>
      <c r="AS2101">
        <v>6.8072999999999997</v>
      </c>
      <c r="AT2101">
        <v>6.8092699999999997</v>
      </c>
      <c r="AU2101">
        <v>1.2220599999999999</v>
      </c>
      <c r="AV2101">
        <v>1.2223999999999999</v>
      </c>
      <c r="AW2101">
        <v>1.2227399999999999</v>
      </c>
      <c r="AX2101">
        <v>33.318980000000003</v>
      </c>
      <c r="AY2101">
        <v>33.32799</v>
      </c>
      <c r="AZ2101">
        <v>33.33699</v>
      </c>
      <c r="BA2101">
        <v>1.3348199999999999</v>
      </c>
      <c r="BB2101">
        <v>1.33701</v>
      </c>
      <c r="BC2101">
        <v>1.3391999999999999</v>
      </c>
      <c r="BD2101">
        <v>0.50280000000000002</v>
      </c>
      <c r="BE2101">
        <v>0.50285999999999997</v>
      </c>
      <c r="BF2101">
        <v>0.50292999999999999</v>
      </c>
      <c r="BG2101">
        <v>0.74036000000000002</v>
      </c>
      <c r="BH2101">
        <v>0.74045000000000005</v>
      </c>
      <c r="BI2101">
        <v>0.74053999999999998</v>
      </c>
    </row>
    <row r="2102" spans="1:61" x14ac:dyDescent="0.25">
      <c r="A2102" s="1">
        <v>39226</v>
      </c>
      <c r="B2102">
        <v>0.81754000000000004</v>
      </c>
      <c r="C2102">
        <v>0.81779999999999997</v>
      </c>
      <c r="D2102">
        <v>0.81805000000000005</v>
      </c>
      <c r="E2102">
        <v>1.9719</v>
      </c>
      <c r="F2102">
        <v>1.9739</v>
      </c>
      <c r="G2102">
        <v>1.9759</v>
      </c>
      <c r="H2102">
        <v>1.0828100000000001</v>
      </c>
      <c r="I2102">
        <v>1.08307</v>
      </c>
      <c r="J2102">
        <v>1.0833200000000001</v>
      </c>
      <c r="K2102">
        <v>21.004899999999999</v>
      </c>
      <c r="L2102">
        <v>21.031490000000002</v>
      </c>
      <c r="M2102">
        <v>21.05809</v>
      </c>
      <c r="N2102">
        <v>5.5425899999999997</v>
      </c>
      <c r="O2102">
        <v>5.5436500000000004</v>
      </c>
      <c r="P2102">
        <v>5.5447100000000002</v>
      </c>
      <c r="Q2102">
        <v>187.39</v>
      </c>
      <c r="R2102">
        <v>187.67500000000001</v>
      </c>
      <c r="S2102">
        <v>187.96</v>
      </c>
      <c r="T2102">
        <v>120.861</v>
      </c>
      <c r="U2102">
        <v>120.89149999999999</v>
      </c>
      <c r="V2102">
        <v>120.922</v>
      </c>
      <c r="W2102">
        <v>10.8499</v>
      </c>
      <c r="X2102">
        <v>10.855499999999999</v>
      </c>
      <c r="Y2102">
        <v>10.861000000000001</v>
      </c>
      <c r="Z2102">
        <v>0.72284999999999999</v>
      </c>
      <c r="AA2102">
        <v>0.72311999999999999</v>
      </c>
      <c r="AB2102">
        <v>0.72338000000000002</v>
      </c>
      <c r="AC2102">
        <v>6.0267799999999996</v>
      </c>
      <c r="AD2102">
        <v>6.0290900000000001</v>
      </c>
      <c r="AE2102">
        <v>6.0313999999999997</v>
      </c>
      <c r="AF2102">
        <v>2.8349700000000002</v>
      </c>
      <c r="AG2102">
        <v>2.83649</v>
      </c>
      <c r="AH2102">
        <v>2.8380100000000001</v>
      </c>
      <c r="AI2102">
        <v>1.5237000000000001</v>
      </c>
      <c r="AJ2102">
        <v>1.5241</v>
      </c>
      <c r="AK2102">
        <v>1.5245</v>
      </c>
      <c r="AL2102">
        <v>7.1628999999999996</v>
      </c>
      <c r="AM2102">
        <v>7.1689499999999997</v>
      </c>
      <c r="AN2102">
        <v>7.1749999999999998</v>
      </c>
      <c r="AO2102">
        <v>930</v>
      </c>
      <c r="AP2102">
        <v>930.7</v>
      </c>
      <c r="AQ2102">
        <v>931.3999</v>
      </c>
      <c r="AR2102">
        <v>6.8273000000000001</v>
      </c>
      <c r="AS2102">
        <v>6.8292799999999998</v>
      </c>
      <c r="AT2102">
        <v>6.8312600000000003</v>
      </c>
      <c r="AU2102">
        <v>1.22515</v>
      </c>
      <c r="AV2102">
        <v>1.22549</v>
      </c>
      <c r="AW2102">
        <v>1.22583</v>
      </c>
      <c r="AX2102">
        <v>33.198990000000002</v>
      </c>
      <c r="AY2102">
        <v>33.20749</v>
      </c>
      <c r="AZ2102">
        <v>33.215989999999998</v>
      </c>
      <c r="BA2102">
        <v>1.3493900000000001</v>
      </c>
      <c r="BB2102">
        <v>1.3515200000000001</v>
      </c>
      <c r="BC2102">
        <v>1.35365</v>
      </c>
      <c r="BD2102">
        <v>0.50368000000000002</v>
      </c>
      <c r="BE2102">
        <v>0.50375000000000003</v>
      </c>
      <c r="BF2102">
        <v>0.50382000000000005</v>
      </c>
      <c r="BG2102">
        <v>0.74336000000000002</v>
      </c>
      <c r="BH2102">
        <v>0.74343999999999999</v>
      </c>
      <c r="BI2102">
        <v>0.74353000000000002</v>
      </c>
    </row>
    <row r="2103" spans="1:61" x14ac:dyDescent="0.25">
      <c r="A2103" s="1">
        <v>39227</v>
      </c>
      <c r="B2103">
        <v>0.81784000000000001</v>
      </c>
      <c r="C2103">
        <v>0.81810000000000005</v>
      </c>
      <c r="D2103">
        <v>0.81835999999999998</v>
      </c>
      <c r="E2103">
        <v>1.9564999999999999</v>
      </c>
      <c r="F2103">
        <v>1.95835</v>
      </c>
      <c r="G2103">
        <v>1.9601999999999999</v>
      </c>
      <c r="H2103">
        <v>1.07958</v>
      </c>
      <c r="I2103">
        <v>1.0798000000000001</v>
      </c>
      <c r="J2103">
        <v>1.08003</v>
      </c>
      <c r="K2103">
        <v>21.0015</v>
      </c>
      <c r="L2103">
        <v>21.037289999999999</v>
      </c>
      <c r="M2103">
        <v>21.073090000000001</v>
      </c>
      <c r="N2103">
        <v>5.5369999999999999</v>
      </c>
      <c r="O2103">
        <v>5.53925</v>
      </c>
      <c r="P2103">
        <v>5.5415000000000001</v>
      </c>
      <c r="Q2103">
        <v>186.48</v>
      </c>
      <c r="R2103">
        <v>186.65</v>
      </c>
      <c r="S2103">
        <v>186.82</v>
      </c>
      <c r="T2103">
        <v>121.268</v>
      </c>
      <c r="U2103">
        <v>121.2792</v>
      </c>
      <c r="V2103">
        <v>121.29049999999999</v>
      </c>
      <c r="W2103">
        <v>10.8081</v>
      </c>
      <c r="X2103">
        <v>10.8103</v>
      </c>
      <c r="Y2103">
        <v>10.8125</v>
      </c>
      <c r="Z2103">
        <v>0.72375999999999996</v>
      </c>
      <c r="AA2103">
        <v>0.72416999999999998</v>
      </c>
      <c r="AB2103">
        <v>0.72458999999999996</v>
      </c>
      <c r="AC2103">
        <v>6.01152</v>
      </c>
      <c r="AD2103">
        <v>6.0138800000000003</v>
      </c>
      <c r="AE2103">
        <v>6.0162399999999998</v>
      </c>
      <c r="AF2103">
        <v>2.8256899999999998</v>
      </c>
      <c r="AG2103">
        <v>2.8269899999999999</v>
      </c>
      <c r="AH2103">
        <v>2.8283</v>
      </c>
      <c r="AI2103">
        <v>1.52458</v>
      </c>
      <c r="AJ2103">
        <v>1.5249299999999999</v>
      </c>
      <c r="AK2103">
        <v>1.52528</v>
      </c>
      <c r="AL2103">
        <v>7.1291000000000002</v>
      </c>
      <c r="AM2103">
        <v>7.1344000000000003</v>
      </c>
      <c r="AN2103">
        <v>7.1397000000000004</v>
      </c>
      <c r="AO2103">
        <v>927</v>
      </c>
      <c r="AP2103">
        <v>927.625</v>
      </c>
      <c r="AQ2103">
        <v>928.25</v>
      </c>
      <c r="AR2103">
        <v>6.8159099999999997</v>
      </c>
      <c r="AS2103">
        <v>6.8180399999999999</v>
      </c>
      <c r="AT2103">
        <v>6.8201599999999996</v>
      </c>
      <c r="AU2103">
        <v>1.2238</v>
      </c>
      <c r="AV2103">
        <v>1.2241</v>
      </c>
      <c r="AW2103">
        <v>1.2243999999999999</v>
      </c>
      <c r="AX2103">
        <v>33.121989999999997</v>
      </c>
      <c r="AY2103">
        <v>33.136989999999997</v>
      </c>
      <c r="AZ2103">
        <v>33.151989999999998</v>
      </c>
      <c r="BA2103">
        <v>1.3422799999999999</v>
      </c>
      <c r="BB2103">
        <v>1.3449</v>
      </c>
      <c r="BC2103">
        <v>1.3475200000000001</v>
      </c>
      <c r="BD2103">
        <v>0.50383</v>
      </c>
      <c r="BE2103">
        <v>0.50390000000000001</v>
      </c>
      <c r="BF2103">
        <v>0.50395999999999996</v>
      </c>
      <c r="BG2103">
        <v>0.74219999999999997</v>
      </c>
      <c r="BH2103">
        <v>0.74229000000000001</v>
      </c>
      <c r="BI2103">
        <v>0.74236999999999997</v>
      </c>
    </row>
    <row r="2104" spans="1:61" x14ac:dyDescent="0.25">
      <c r="A2104" s="1">
        <v>39230</v>
      </c>
      <c r="B2104">
        <v>0.81866000000000005</v>
      </c>
      <c r="C2104">
        <v>0.81881999999999999</v>
      </c>
      <c r="D2104">
        <v>0.81898000000000004</v>
      </c>
      <c r="E2104">
        <v>1.9564999999999999</v>
      </c>
      <c r="F2104">
        <v>1.95835</v>
      </c>
      <c r="G2104">
        <v>1.9601999999999999</v>
      </c>
      <c r="H2104">
        <v>1.079</v>
      </c>
      <c r="I2104">
        <v>1.0792600000000001</v>
      </c>
      <c r="J2104">
        <v>1.0795300000000001</v>
      </c>
      <c r="K2104">
        <v>21.005389999999998</v>
      </c>
      <c r="L2104">
        <v>21.038540000000001</v>
      </c>
      <c r="M2104">
        <v>21.07169</v>
      </c>
      <c r="N2104">
        <v>5.5329100000000002</v>
      </c>
      <c r="O2104">
        <v>5.5335099999999997</v>
      </c>
      <c r="P2104">
        <v>5.5341100000000001</v>
      </c>
      <c r="Q2104">
        <v>186.02</v>
      </c>
      <c r="R2104">
        <v>186.36</v>
      </c>
      <c r="S2104">
        <v>186.7</v>
      </c>
      <c r="T2104">
        <v>121.1955</v>
      </c>
      <c r="U2104">
        <v>121.211</v>
      </c>
      <c r="V2104">
        <v>121.2265</v>
      </c>
      <c r="W2104">
        <v>10.7963</v>
      </c>
      <c r="X2104">
        <v>10.802099999999999</v>
      </c>
      <c r="Y2104">
        <v>10.8079</v>
      </c>
      <c r="Z2104">
        <v>0.72529999999999994</v>
      </c>
      <c r="AA2104">
        <v>0.72582000000000002</v>
      </c>
      <c r="AB2104">
        <v>0.72633000000000003</v>
      </c>
      <c r="AC2104">
        <v>6.01152</v>
      </c>
      <c r="AD2104">
        <v>6.0138800000000003</v>
      </c>
      <c r="AE2104">
        <v>6.0162399999999998</v>
      </c>
      <c r="AF2104">
        <v>2.8256899999999998</v>
      </c>
      <c r="AG2104">
        <v>2.8269899999999999</v>
      </c>
      <c r="AH2104">
        <v>2.8283</v>
      </c>
      <c r="AI2104">
        <v>1.52458</v>
      </c>
      <c r="AJ2104">
        <v>1.5249299999999999</v>
      </c>
      <c r="AK2104">
        <v>1.52528</v>
      </c>
      <c r="AL2104">
        <v>7.1291000000000002</v>
      </c>
      <c r="AM2104">
        <v>7.1344000000000003</v>
      </c>
      <c r="AN2104">
        <v>7.1397000000000004</v>
      </c>
      <c r="AO2104">
        <v>927.5</v>
      </c>
      <c r="AP2104">
        <v>928.09990000000005</v>
      </c>
      <c r="AQ2104">
        <v>928.7</v>
      </c>
      <c r="AR2104">
        <v>6.8159099999999997</v>
      </c>
      <c r="AS2104">
        <v>6.8180399999999999</v>
      </c>
      <c r="AT2104">
        <v>6.8201599999999996</v>
      </c>
      <c r="AU2104">
        <v>1.2238</v>
      </c>
      <c r="AV2104">
        <v>1.2241</v>
      </c>
      <c r="AW2104">
        <v>1.2243999999999999</v>
      </c>
      <c r="AX2104">
        <v>33.065989999999999</v>
      </c>
      <c r="AY2104">
        <v>33.078989999999997</v>
      </c>
      <c r="AZ2104">
        <v>33.091999999999999</v>
      </c>
      <c r="BA2104">
        <v>1.3422799999999999</v>
      </c>
      <c r="BB2104">
        <v>1.3449</v>
      </c>
      <c r="BC2104">
        <v>1.3475200000000001</v>
      </c>
      <c r="BD2104">
        <v>0.50383</v>
      </c>
      <c r="BE2104">
        <v>0.50390000000000001</v>
      </c>
      <c r="BF2104">
        <v>0.50395999999999996</v>
      </c>
      <c r="BG2104">
        <v>0.74219999999999997</v>
      </c>
      <c r="BH2104">
        <v>0.74229000000000001</v>
      </c>
      <c r="BI2104">
        <v>0.74236999999999997</v>
      </c>
    </row>
    <row r="2105" spans="1:61" x14ac:dyDescent="0.25">
      <c r="A2105" s="1">
        <v>39231</v>
      </c>
      <c r="B2105">
        <v>0.81769000000000003</v>
      </c>
      <c r="C2105">
        <v>0.81789999999999996</v>
      </c>
      <c r="D2105">
        <v>0.81811</v>
      </c>
      <c r="E2105">
        <v>1.9442999999999999</v>
      </c>
      <c r="F2105">
        <v>1.94635</v>
      </c>
      <c r="G2105">
        <v>1.9483999999999999</v>
      </c>
      <c r="H2105">
        <v>1.07274</v>
      </c>
      <c r="I2105">
        <v>1.0729500000000001</v>
      </c>
      <c r="J2105">
        <v>1.07317</v>
      </c>
      <c r="K2105">
        <v>21.000990000000002</v>
      </c>
      <c r="L2105">
        <v>21.034479999999999</v>
      </c>
      <c r="M2105">
        <v>21.067990000000002</v>
      </c>
      <c r="N2105">
        <v>5.5324400000000002</v>
      </c>
      <c r="O2105">
        <v>5.5342500000000001</v>
      </c>
      <c r="P2105">
        <v>5.53606</v>
      </c>
      <c r="Q2105">
        <v>186.67</v>
      </c>
      <c r="R2105">
        <v>186.83500000000001</v>
      </c>
      <c r="S2105">
        <v>187</v>
      </c>
      <c r="T2105">
        <v>121.17149999999999</v>
      </c>
      <c r="U2105">
        <v>121.202</v>
      </c>
      <c r="V2105">
        <v>121.2325</v>
      </c>
      <c r="W2105">
        <v>10.824999999999999</v>
      </c>
      <c r="X2105">
        <v>10.829599999999999</v>
      </c>
      <c r="Y2105">
        <v>10.834099999999999</v>
      </c>
      <c r="Z2105">
        <v>0.72453000000000001</v>
      </c>
      <c r="AA2105">
        <v>0.72484000000000004</v>
      </c>
      <c r="AB2105">
        <v>0.72516000000000003</v>
      </c>
      <c r="AC2105">
        <v>6.0028199999999998</v>
      </c>
      <c r="AD2105">
        <v>6.0051699999999997</v>
      </c>
      <c r="AE2105">
        <v>6.0075200000000004</v>
      </c>
      <c r="AF2105">
        <v>2.8327900000000001</v>
      </c>
      <c r="AG2105">
        <v>2.8339400000000001</v>
      </c>
      <c r="AH2105">
        <v>2.8350900000000001</v>
      </c>
      <c r="AI2105">
        <v>1.5235000000000001</v>
      </c>
      <c r="AJ2105">
        <v>1.524</v>
      </c>
      <c r="AK2105">
        <v>1.5245</v>
      </c>
      <c r="AL2105">
        <v>7.1327999999999996</v>
      </c>
      <c r="AM2105">
        <v>7.1379999999999999</v>
      </c>
      <c r="AN2105">
        <v>7.1432000000000002</v>
      </c>
      <c r="AO2105">
        <v>926.2998</v>
      </c>
      <c r="AP2105">
        <v>926.97490000000005</v>
      </c>
      <c r="AQ2105">
        <v>927.6499</v>
      </c>
      <c r="AR2105">
        <v>6.8649800000000001</v>
      </c>
      <c r="AS2105">
        <v>6.8671499999999996</v>
      </c>
      <c r="AT2105">
        <v>6.8693099999999996</v>
      </c>
      <c r="AU2105">
        <v>1.2201900000000001</v>
      </c>
      <c r="AV2105">
        <v>1.2205299999999999</v>
      </c>
      <c r="AW2105">
        <v>1.2208600000000001</v>
      </c>
      <c r="AX2105">
        <v>32.929989999999997</v>
      </c>
      <c r="AY2105">
        <v>32.944989999999997</v>
      </c>
      <c r="AZ2105">
        <v>32.959989999999998</v>
      </c>
      <c r="BA2105">
        <v>1.33599</v>
      </c>
      <c r="BB2105">
        <v>1.33867</v>
      </c>
      <c r="BC2105">
        <v>1.3413600000000001</v>
      </c>
      <c r="BD2105">
        <v>0.50466999999999995</v>
      </c>
      <c r="BE2105">
        <v>0.50471999999999995</v>
      </c>
      <c r="BF2105">
        <v>0.50477000000000005</v>
      </c>
      <c r="BG2105">
        <v>0.74077000000000004</v>
      </c>
      <c r="BH2105">
        <v>0.74085999999999996</v>
      </c>
      <c r="BI2105">
        <v>0.74094000000000004</v>
      </c>
    </row>
    <row r="2106" spans="1:61" x14ac:dyDescent="0.25">
      <c r="A2106" s="1">
        <v>39232</v>
      </c>
      <c r="B2106">
        <v>0.82284999999999997</v>
      </c>
      <c r="C2106">
        <v>0.82304999999999995</v>
      </c>
      <c r="D2106">
        <v>0.82325999999999999</v>
      </c>
      <c r="E2106">
        <v>1.9611000000000001</v>
      </c>
      <c r="F2106">
        <v>1.96315</v>
      </c>
      <c r="G2106">
        <v>1.9652000000000001</v>
      </c>
      <c r="H2106">
        <v>1.07335</v>
      </c>
      <c r="I2106">
        <v>1.07362</v>
      </c>
      <c r="J2106">
        <v>1.07389</v>
      </c>
      <c r="K2106">
        <v>21.017199999999999</v>
      </c>
      <c r="L2106">
        <v>21.04579</v>
      </c>
      <c r="M2106">
        <v>21.074390000000001</v>
      </c>
      <c r="N2106">
        <v>5.53925</v>
      </c>
      <c r="O2106">
        <v>5.5414000000000003</v>
      </c>
      <c r="P2106">
        <v>5.5435499999999998</v>
      </c>
      <c r="Q2106">
        <v>186.97</v>
      </c>
      <c r="R2106">
        <v>187.15</v>
      </c>
      <c r="S2106">
        <v>187.33</v>
      </c>
      <c r="T2106">
        <v>121.131</v>
      </c>
      <c r="U2106">
        <v>121.15649999999999</v>
      </c>
      <c r="V2106">
        <v>121.182</v>
      </c>
      <c r="W2106">
        <v>10.758900000000001</v>
      </c>
      <c r="X2106">
        <v>10.7622</v>
      </c>
      <c r="Y2106">
        <v>10.765499999999999</v>
      </c>
      <c r="Z2106">
        <v>0.72816000000000003</v>
      </c>
      <c r="AA2106">
        <v>0.72848000000000002</v>
      </c>
      <c r="AB2106">
        <v>0.7288</v>
      </c>
      <c r="AC2106">
        <v>6.0556799999999997</v>
      </c>
      <c r="AD2106">
        <v>6.0580400000000001</v>
      </c>
      <c r="AE2106">
        <v>6.0604100000000001</v>
      </c>
      <c r="AF2106">
        <v>2.84626</v>
      </c>
      <c r="AG2106">
        <v>2.8479000000000001</v>
      </c>
      <c r="AH2106">
        <v>2.8495499999999998</v>
      </c>
      <c r="AI2106">
        <v>1.5279100000000001</v>
      </c>
      <c r="AJ2106">
        <v>1.52826</v>
      </c>
      <c r="AK2106">
        <v>1.52861</v>
      </c>
      <c r="AL2106">
        <v>7.2115999999999998</v>
      </c>
      <c r="AM2106">
        <v>7.2176499999999999</v>
      </c>
      <c r="AN2106">
        <v>7.2237</v>
      </c>
      <c r="AO2106">
        <v>929.7</v>
      </c>
      <c r="AP2106">
        <v>930.32500000000005</v>
      </c>
      <c r="AQ2106">
        <v>930.95</v>
      </c>
      <c r="AR2106">
        <v>6.9109499999999997</v>
      </c>
      <c r="AS2106">
        <v>6.9131200000000002</v>
      </c>
      <c r="AT2106">
        <v>6.9153000000000002</v>
      </c>
      <c r="AU2106">
        <v>1.22167</v>
      </c>
      <c r="AV2106">
        <v>1.2220200000000001</v>
      </c>
      <c r="AW2106">
        <v>1.22237</v>
      </c>
      <c r="AX2106">
        <v>32.884990000000002</v>
      </c>
      <c r="AY2106">
        <v>32.899990000000003</v>
      </c>
      <c r="AZ2106">
        <v>32.914990000000003</v>
      </c>
      <c r="BA2106">
        <v>1.3461700000000001</v>
      </c>
      <c r="BB2106">
        <v>1.34785</v>
      </c>
      <c r="BC2106">
        <v>1.3495200000000001</v>
      </c>
      <c r="BD2106">
        <v>0.50641000000000003</v>
      </c>
      <c r="BE2106">
        <v>0.50648000000000004</v>
      </c>
      <c r="BF2106">
        <v>0.50653999999999999</v>
      </c>
      <c r="BG2106">
        <v>0.74363999999999997</v>
      </c>
      <c r="BH2106">
        <v>0.74373</v>
      </c>
      <c r="BI2106">
        <v>0.74382000000000004</v>
      </c>
    </row>
    <row r="2107" spans="1:61" x14ac:dyDescent="0.25">
      <c r="A2107" s="1">
        <v>39233</v>
      </c>
      <c r="B2107">
        <v>0.82686999999999999</v>
      </c>
      <c r="C2107">
        <v>0.82713000000000003</v>
      </c>
      <c r="D2107">
        <v>0.82738</v>
      </c>
      <c r="E2107">
        <v>1.9355</v>
      </c>
      <c r="F2107">
        <v>1.9375</v>
      </c>
      <c r="G2107">
        <v>1.9395</v>
      </c>
      <c r="H2107">
        <v>1.06924</v>
      </c>
      <c r="I2107">
        <v>1.0694600000000001</v>
      </c>
      <c r="J2107">
        <v>1.06968</v>
      </c>
      <c r="K2107">
        <v>20.938690000000001</v>
      </c>
      <c r="L2107">
        <v>20.965699999999998</v>
      </c>
      <c r="M2107">
        <v>20.99269</v>
      </c>
      <c r="N2107">
        <v>5.5290400000000002</v>
      </c>
      <c r="O2107">
        <v>5.5309499999999998</v>
      </c>
      <c r="P2107">
        <v>5.5328600000000003</v>
      </c>
      <c r="Q2107">
        <v>186.15</v>
      </c>
      <c r="R2107">
        <v>186.33</v>
      </c>
      <c r="S2107">
        <v>186.51</v>
      </c>
      <c r="T2107">
        <v>121.22</v>
      </c>
      <c r="U2107">
        <v>121.2405</v>
      </c>
      <c r="V2107">
        <v>121.261</v>
      </c>
      <c r="W2107">
        <v>10.757300000000001</v>
      </c>
      <c r="X2107">
        <v>10.7613</v>
      </c>
      <c r="Y2107">
        <v>10.7653</v>
      </c>
      <c r="Z2107">
        <v>0.73436999999999997</v>
      </c>
      <c r="AA2107">
        <v>0.73468999999999995</v>
      </c>
      <c r="AB2107">
        <v>0.73501000000000005</v>
      </c>
      <c r="AC2107">
        <v>6.0291800000000002</v>
      </c>
      <c r="AD2107">
        <v>6.0315399999999997</v>
      </c>
      <c r="AE2107">
        <v>6.0339</v>
      </c>
      <c r="AF2107">
        <v>2.83155</v>
      </c>
      <c r="AG2107">
        <v>2.8327100000000001</v>
      </c>
      <c r="AH2107">
        <v>2.83386</v>
      </c>
      <c r="AI2107">
        <v>1.52542</v>
      </c>
      <c r="AJ2107">
        <v>1.52582</v>
      </c>
      <c r="AK2107">
        <v>1.5262199999999999</v>
      </c>
      <c r="AL2107">
        <v>7.1353999999999997</v>
      </c>
      <c r="AM2107">
        <v>7.1406000000000001</v>
      </c>
      <c r="AN2107">
        <v>7.1458000000000004</v>
      </c>
      <c r="AO2107">
        <v>926.5</v>
      </c>
      <c r="AP2107">
        <v>927.07500000000005</v>
      </c>
      <c r="AQ2107">
        <v>927.6499</v>
      </c>
      <c r="AR2107">
        <v>6.8986400000000003</v>
      </c>
      <c r="AS2107">
        <v>6.9008099999999999</v>
      </c>
      <c r="AT2107">
        <v>6.9029800000000003</v>
      </c>
      <c r="AU2107">
        <v>1.22201</v>
      </c>
      <c r="AV2107">
        <v>1.22235</v>
      </c>
      <c r="AW2107">
        <v>1.2226900000000001</v>
      </c>
      <c r="AX2107">
        <v>32.950000000000003</v>
      </c>
      <c r="AY2107">
        <v>32.959989999999998</v>
      </c>
      <c r="AZ2107">
        <v>32.969990000000003</v>
      </c>
      <c r="BA2107">
        <v>1.3313999999999999</v>
      </c>
      <c r="BB2107">
        <v>1.3343400000000001</v>
      </c>
      <c r="BC2107">
        <v>1.33728</v>
      </c>
      <c r="BD2107">
        <v>0.50558999999999998</v>
      </c>
      <c r="BE2107">
        <v>0.50565000000000004</v>
      </c>
      <c r="BF2107">
        <v>0.50570000000000004</v>
      </c>
      <c r="BG2107">
        <v>0.74222999999999995</v>
      </c>
      <c r="BH2107">
        <v>0.74231000000000003</v>
      </c>
      <c r="BI2107">
        <v>0.74239999999999995</v>
      </c>
    </row>
    <row r="2108" spans="1:61" x14ac:dyDescent="0.25">
      <c r="A2108" s="1">
        <v>39234</v>
      </c>
      <c r="B2108">
        <v>0.83196000000000003</v>
      </c>
      <c r="C2108">
        <v>0.83206999999999998</v>
      </c>
      <c r="D2108">
        <v>0.83216999999999997</v>
      </c>
      <c r="E2108">
        <v>1.9120999999999999</v>
      </c>
      <c r="F2108">
        <v>1.9140999999999999</v>
      </c>
      <c r="G2108">
        <v>1.9160999999999999</v>
      </c>
      <c r="H2108">
        <v>1.05959</v>
      </c>
      <c r="I2108">
        <v>1.05985</v>
      </c>
      <c r="J2108">
        <v>1.06012</v>
      </c>
      <c r="K2108">
        <v>20.956589999999998</v>
      </c>
      <c r="L2108">
        <v>20.970790000000001</v>
      </c>
      <c r="M2108">
        <v>20.98499</v>
      </c>
      <c r="N2108">
        <v>5.5334000000000003</v>
      </c>
      <c r="O2108">
        <v>5.5356500000000004</v>
      </c>
      <c r="P2108">
        <v>5.5378999999999996</v>
      </c>
      <c r="Q2108">
        <v>185.85</v>
      </c>
      <c r="R2108">
        <v>186.05500000000001</v>
      </c>
      <c r="S2108">
        <v>186.26</v>
      </c>
      <c r="T2108">
        <v>121.574</v>
      </c>
      <c r="U2108">
        <v>121.58450000000001</v>
      </c>
      <c r="V2108">
        <v>121.595</v>
      </c>
      <c r="W2108">
        <v>10.728999999999999</v>
      </c>
      <c r="X2108">
        <v>10.7318</v>
      </c>
      <c r="Y2108">
        <v>10.734500000000001</v>
      </c>
      <c r="Z2108">
        <v>0.74324000000000001</v>
      </c>
      <c r="AA2108">
        <v>0.74341000000000002</v>
      </c>
      <c r="AB2108">
        <v>0.74356999999999995</v>
      </c>
      <c r="AC2108">
        <v>6.0307000000000004</v>
      </c>
      <c r="AD2108">
        <v>6.0330700000000004</v>
      </c>
      <c r="AE2108">
        <v>6.0354400000000004</v>
      </c>
      <c r="AF2108">
        <v>2.8313799999999998</v>
      </c>
      <c r="AG2108">
        <v>2.83318</v>
      </c>
      <c r="AH2108">
        <v>2.8349700000000002</v>
      </c>
      <c r="AI2108">
        <v>1.5279100000000001</v>
      </c>
      <c r="AJ2108">
        <v>1.5283</v>
      </c>
      <c r="AK2108">
        <v>1.5286900000000001</v>
      </c>
      <c r="AL2108">
        <v>7.1239999999999997</v>
      </c>
      <c r="AM2108">
        <v>7.1291500000000001</v>
      </c>
      <c r="AN2108">
        <v>7.1342999999999996</v>
      </c>
      <c r="AO2108">
        <v>927.09990000000005</v>
      </c>
      <c r="AP2108">
        <v>927.6748</v>
      </c>
      <c r="AQ2108">
        <v>928.25</v>
      </c>
      <c r="AR2108">
        <v>6.9314</v>
      </c>
      <c r="AS2108">
        <v>6.9333900000000002</v>
      </c>
      <c r="AT2108">
        <v>6.9353899999999999</v>
      </c>
      <c r="AU2108">
        <v>1.2275799999999999</v>
      </c>
      <c r="AV2108">
        <v>1.2279199999999999</v>
      </c>
      <c r="AW2108">
        <v>1.2282599999999999</v>
      </c>
      <c r="AX2108">
        <v>32.933</v>
      </c>
      <c r="AY2108">
        <v>32.946489999999997</v>
      </c>
      <c r="AZ2108">
        <v>32.959989999999998</v>
      </c>
      <c r="BA2108">
        <v>1.32599</v>
      </c>
      <c r="BB2108">
        <v>1.32768</v>
      </c>
      <c r="BC2108">
        <v>1.3293699999999999</v>
      </c>
      <c r="BD2108">
        <v>0.50534000000000001</v>
      </c>
      <c r="BE2108">
        <v>0.50541000000000003</v>
      </c>
      <c r="BF2108">
        <v>0.50546999999999997</v>
      </c>
      <c r="BG2108">
        <v>0.74434999999999996</v>
      </c>
      <c r="BH2108">
        <v>0.74443999999999999</v>
      </c>
      <c r="BI2108">
        <v>0.74451999999999996</v>
      </c>
    </row>
    <row r="2109" spans="1:61" x14ac:dyDescent="0.25">
      <c r="A2109" s="1">
        <v>39237</v>
      </c>
      <c r="B2109">
        <v>0.83335999999999999</v>
      </c>
      <c r="C2109">
        <v>0.83355999999999997</v>
      </c>
      <c r="D2109">
        <v>0.83377000000000001</v>
      </c>
      <c r="E2109">
        <v>1.9242999999999999</v>
      </c>
      <c r="F2109">
        <v>1.9262999999999999</v>
      </c>
      <c r="G2109">
        <v>1.9282999999999999</v>
      </c>
      <c r="H2109">
        <v>1.0574600000000001</v>
      </c>
      <c r="I2109">
        <v>1.0576300000000001</v>
      </c>
      <c r="J2109">
        <v>1.0578000000000001</v>
      </c>
      <c r="K2109">
        <v>20.993189999999998</v>
      </c>
      <c r="L2109">
        <v>21.006440000000001</v>
      </c>
      <c r="M2109">
        <v>21.0197</v>
      </c>
      <c r="N2109">
        <v>5.51241</v>
      </c>
      <c r="O2109">
        <v>5.5142300000000004</v>
      </c>
      <c r="P2109">
        <v>5.5160400000000003</v>
      </c>
      <c r="Q2109">
        <v>185.74</v>
      </c>
      <c r="R2109">
        <v>185.92</v>
      </c>
      <c r="S2109">
        <v>186.1</v>
      </c>
      <c r="T2109">
        <v>121.23480000000001</v>
      </c>
      <c r="U2109">
        <v>121.2503</v>
      </c>
      <c r="V2109">
        <v>121.2658</v>
      </c>
      <c r="W2109">
        <v>10.7738</v>
      </c>
      <c r="X2109">
        <v>10.7766</v>
      </c>
      <c r="Y2109">
        <v>10.779400000000001</v>
      </c>
      <c r="Z2109">
        <v>0.74543000000000004</v>
      </c>
      <c r="AA2109">
        <v>0.74594000000000005</v>
      </c>
      <c r="AB2109">
        <v>0.74646000000000001</v>
      </c>
      <c r="AC2109">
        <v>5.99871</v>
      </c>
      <c r="AD2109">
        <v>6.0012800000000004</v>
      </c>
      <c r="AE2109">
        <v>6.0038600000000004</v>
      </c>
      <c r="AF2109">
        <v>2.8144100000000001</v>
      </c>
      <c r="AG2109">
        <v>2.8164799999999999</v>
      </c>
      <c r="AH2109">
        <v>2.8185500000000001</v>
      </c>
      <c r="AI2109">
        <v>1.5251999999999999</v>
      </c>
      <c r="AJ2109">
        <v>1.5257000000000001</v>
      </c>
      <c r="AK2109">
        <v>1.5262</v>
      </c>
      <c r="AL2109">
        <v>7.1498999999999997</v>
      </c>
      <c r="AM2109">
        <v>7.1559499999999998</v>
      </c>
      <c r="AN2109">
        <v>7.1619999999999999</v>
      </c>
      <c r="AO2109">
        <v>926.5</v>
      </c>
      <c r="AP2109">
        <v>927.2</v>
      </c>
      <c r="AQ2109">
        <v>927.8999</v>
      </c>
      <c r="AR2109">
        <v>6.9092900000000004</v>
      </c>
      <c r="AS2109">
        <v>6.9116799999999996</v>
      </c>
      <c r="AT2109">
        <v>6.9140699999999997</v>
      </c>
      <c r="AU2109">
        <v>1.22054</v>
      </c>
      <c r="AV2109">
        <v>1.2209300000000001</v>
      </c>
      <c r="AW2109">
        <v>1.22133</v>
      </c>
      <c r="AX2109">
        <v>32.942990000000002</v>
      </c>
      <c r="AY2109">
        <v>32.959000000000003</v>
      </c>
      <c r="AZ2109">
        <v>32.974989999999998</v>
      </c>
      <c r="BA2109">
        <v>1.3253299999999999</v>
      </c>
      <c r="BB2109">
        <v>1.3260099999999999</v>
      </c>
      <c r="BC2109">
        <v>1.3266899999999999</v>
      </c>
      <c r="BD2109">
        <v>0.50229999999999997</v>
      </c>
      <c r="BE2109">
        <v>0.50236999999999998</v>
      </c>
      <c r="BF2109">
        <v>0.50244</v>
      </c>
      <c r="BG2109">
        <v>0.74075999999999997</v>
      </c>
      <c r="BH2109">
        <v>0.74087999999999998</v>
      </c>
      <c r="BI2109">
        <v>0.74099000000000004</v>
      </c>
    </row>
    <row r="2110" spans="1:61" x14ac:dyDescent="0.25">
      <c r="A2110" s="1">
        <v>39238</v>
      </c>
      <c r="B2110">
        <v>0.83650999999999998</v>
      </c>
      <c r="C2110">
        <v>0.83667999999999998</v>
      </c>
      <c r="D2110">
        <v>0.83684000000000003</v>
      </c>
      <c r="E2110">
        <v>1.9352</v>
      </c>
      <c r="F2110">
        <v>1.9372</v>
      </c>
      <c r="G2110">
        <v>1.9392</v>
      </c>
      <c r="H2110">
        <v>1.06254</v>
      </c>
      <c r="I2110">
        <v>1.06271</v>
      </c>
      <c r="J2110">
        <v>1.06288</v>
      </c>
      <c r="K2110">
        <v>20.956589999999998</v>
      </c>
      <c r="L2110">
        <v>20.973849999999999</v>
      </c>
      <c r="M2110">
        <v>20.99109</v>
      </c>
      <c r="N2110">
        <v>5.5003000000000002</v>
      </c>
      <c r="O2110">
        <v>5.5023</v>
      </c>
      <c r="P2110">
        <v>5.5042999999999997</v>
      </c>
      <c r="Q2110">
        <v>186.66</v>
      </c>
      <c r="R2110">
        <v>186.84</v>
      </c>
      <c r="S2110">
        <v>187.02</v>
      </c>
      <c r="T2110">
        <v>120.875</v>
      </c>
      <c r="U2110">
        <v>120.88549999999999</v>
      </c>
      <c r="V2110">
        <v>120.896</v>
      </c>
      <c r="W2110">
        <v>10.824299999999999</v>
      </c>
      <c r="X2110">
        <v>10.8271</v>
      </c>
      <c r="Y2110">
        <v>10.829800000000001</v>
      </c>
      <c r="Z2110">
        <v>0.74722</v>
      </c>
      <c r="AA2110">
        <v>0.74773000000000001</v>
      </c>
      <c r="AB2110">
        <v>0.74824999999999997</v>
      </c>
      <c r="AC2110">
        <v>5.9698200000000003</v>
      </c>
      <c r="AD2110">
        <v>5.9721599999999997</v>
      </c>
      <c r="AE2110">
        <v>5.9744999999999999</v>
      </c>
      <c r="AF2110">
        <v>2.8191299999999999</v>
      </c>
      <c r="AG2110">
        <v>2.82043</v>
      </c>
      <c r="AH2110">
        <v>2.8217300000000001</v>
      </c>
      <c r="AI2110">
        <v>1.52633</v>
      </c>
      <c r="AJ2110">
        <v>1.52671</v>
      </c>
      <c r="AK2110">
        <v>1.52708</v>
      </c>
      <c r="AL2110">
        <v>7.1577999999999999</v>
      </c>
      <c r="AM2110">
        <v>7.1630000000000003</v>
      </c>
      <c r="AN2110">
        <v>7.1681999999999997</v>
      </c>
      <c r="AO2110">
        <v>925.59990000000005</v>
      </c>
      <c r="AP2110">
        <v>926.22490000000005</v>
      </c>
      <c r="AQ2110">
        <v>926.84990000000005</v>
      </c>
      <c r="AR2110">
        <v>6.8793600000000001</v>
      </c>
      <c r="AS2110">
        <v>6.8815200000000001</v>
      </c>
      <c r="AT2110">
        <v>6.88368</v>
      </c>
      <c r="AU2110">
        <v>1.2163200000000001</v>
      </c>
      <c r="AV2110">
        <v>1.2166600000000001</v>
      </c>
      <c r="AW2110">
        <v>1.21699</v>
      </c>
      <c r="AX2110">
        <v>32.944989999999997</v>
      </c>
      <c r="AY2110">
        <v>32.95749</v>
      </c>
      <c r="AZ2110">
        <v>32.969990000000003</v>
      </c>
      <c r="BA2110">
        <v>1.32342</v>
      </c>
      <c r="BB2110">
        <v>1.3260099999999999</v>
      </c>
      <c r="BC2110">
        <v>1.3286</v>
      </c>
      <c r="BD2110">
        <v>0.50185000000000002</v>
      </c>
      <c r="BE2110">
        <v>0.50192000000000003</v>
      </c>
      <c r="BF2110">
        <v>0.50197999999999998</v>
      </c>
      <c r="BG2110">
        <v>0.73858999999999997</v>
      </c>
      <c r="BH2110">
        <v>0.73868</v>
      </c>
      <c r="BI2110">
        <v>0.73875999999999997</v>
      </c>
    </row>
    <row r="2111" spans="1:61" x14ac:dyDescent="0.25">
      <c r="A2111" s="1">
        <v>39239</v>
      </c>
      <c r="B2111">
        <v>0.84074000000000004</v>
      </c>
      <c r="C2111">
        <v>0.84099000000000002</v>
      </c>
      <c r="D2111">
        <v>0.84125000000000005</v>
      </c>
      <c r="E2111">
        <v>1.9676</v>
      </c>
      <c r="F2111">
        <v>1.9696</v>
      </c>
      <c r="G2111">
        <v>1.9716</v>
      </c>
      <c r="H2111">
        <v>1.0566899999999999</v>
      </c>
      <c r="I2111">
        <v>1.0569</v>
      </c>
      <c r="J2111">
        <v>1.0571200000000001</v>
      </c>
      <c r="K2111">
        <v>20.975100000000001</v>
      </c>
      <c r="L2111">
        <v>20.995850000000001</v>
      </c>
      <c r="M2111">
        <v>21.016590000000001</v>
      </c>
      <c r="N2111">
        <v>5.5081100000000003</v>
      </c>
      <c r="O2111">
        <v>5.5101699999999996</v>
      </c>
      <c r="P2111">
        <v>5.5122400000000003</v>
      </c>
      <c r="Q2111">
        <v>187.8</v>
      </c>
      <c r="R2111">
        <v>187.965</v>
      </c>
      <c r="S2111">
        <v>188.13</v>
      </c>
      <c r="T2111">
        <v>120.5715</v>
      </c>
      <c r="U2111">
        <v>120.58199999999999</v>
      </c>
      <c r="V2111">
        <v>120.5925</v>
      </c>
      <c r="W2111">
        <v>10.8795</v>
      </c>
      <c r="X2111">
        <v>10.8813</v>
      </c>
      <c r="Y2111">
        <v>10.883100000000001</v>
      </c>
      <c r="Z2111">
        <v>0.75409999999999999</v>
      </c>
      <c r="AA2111">
        <v>0.75436999999999999</v>
      </c>
      <c r="AB2111">
        <v>0.75463999999999998</v>
      </c>
      <c r="AC2111">
        <v>5.9846300000000001</v>
      </c>
      <c r="AD2111">
        <v>5.98698</v>
      </c>
      <c r="AE2111">
        <v>5.9893299999999998</v>
      </c>
      <c r="AF2111">
        <v>2.83663</v>
      </c>
      <c r="AG2111">
        <v>2.8380899999999998</v>
      </c>
      <c r="AH2111">
        <v>2.83954</v>
      </c>
      <c r="AI2111">
        <v>1.52925</v>
      </c>
      <c r="AJ2111">
        <v>1.52963</v>
      </c>
      <c r="AK2111">
        <v>1.53</v>
      </c>
      <c r="AL2111">
        <v>7.2282999999999999</v>
      </c>
      <c r="AM2111">
        <v>7.2335000000000003</v>
      </c>
      <c r="AN2111">
        <v>7.2386999999999997</v>
      </c>
      <c r="AO2111">
        <v>925.7</v>
      </c>
      <c r="AP2111">
        <v>926.2749</v>
      </c>
      <c r="AQ2111">
        <v>926.84990000000005</v>
      </c>
      <c r="AR2111">
        <v>6.9085599999999996</v>
      </c>
      <c r="AS2111">
        <v>6.91073</v>
      </c>
      <c r="AT2111">
        <v>6.9128999999999996</v>
      </c>
      <c r="AU2111">
        <v>1.2141900000000001</v>
      </c>
      <c r="AV2111">
        <v>1.21452</v>
      </c>
      <c r="AW2111">
        <v>1.2148600000000001</v>
      </c>
      <c r="AX2111">
        <v>32.965000000000003</v>
      </c>
      <c r="AY2111">
        <v>32.972490000000001</v>
      </c>
      <c r="AZ2111">
        <v>32.979999999999997</v>
      </c>
      <c r="BA2111">
        <v>1.3360700000000001</v>
      </c>
      <c r="BB2111">
        <v>1.33826</v>
      </c>
      <c r="BC2111">
        <v>1.34046</v>
      </c>
      <c r="BD2111">
        <v>0.50214999999999999</v>
      </c>
      <c r="BE2111">
        <v>0.50222</v>
      </c>
      <c r="BF2111">
        <v>0.50227999999999995</v>
      </c>
      <c r="BG2111">
        <v>0.74026000000000003</v>
      </c>
      <c r="BH2111">
        <v>0.74034999999999995</v>
      </c>
      <c r="BI2111">
        <v>0.74043000000000003</v>
      </c>
    </row>
    <row r="2112" spans="1:61" x14ac:dyDescent="0.25">
      <c r="A2112" s="1">
        <v>39240</v>
      </c>
      <c r="B2112">
        <v>0.83862999999999999</v>
      </c>
      <c r="C2112">
        <v>0.83879000000000004</v>
      </c>
      <c r="D2112">
        <v>0.83894000000000002</v>
      </c>
      <c r="E2112">
        <v>1.9721</v>
      </c>
      <c r="F2112">
        <v>1.9741</v>
      </c>
      <c r="G2112">
        <v>1.9761</v>
      </c>
      <c r="H2112">
        <v>1.0652200000000001</v>
      </c>
      <c r="I2112">
        <v>1.0655300000000001</v>
      </c>
      <c r="J2112">
        <v>1.0658300000000001</v>
      </c>
      <c r="K2112">
        <v>21.101389999999999</v>
      </c>
      <c r="L2112">
        <v>21.119599999999998</v>
      </c>
      <c r="M2112">
        <v>21.137789999999999</v>
      </c>
      <c r="N2112">
        <v>5.5355999999999996</v>
      </c>
      <c r="O2112">
        <v>5.5388000000000002</v>
      </c>
      <c r="P2112">
        <v>5.5419999999999998</v>
      </c>
      <c r="Q2112">
        <v>188.7</v>
      </c>
      <c r="R2112">
        <v>188.83</v>
      </c>
      <c r="S2112">
        <v>188.96</v>
      </c>
      <c r="T2112">
        <v>120.51649999999999</v>
      </c>
      <c r="U2112">
        <v>120.53270000000001</v>
      </c>
      <c r="V2112">
        <v>120.54900000000001</v>
      </c>
      <c r="W2112">
        <v>10.9154</v>
      </c>
      <c r="X2112">
        <v>10.9184</v>
      </c>
      <c r="Y2112">
        <v>10.9214</v>
      </c>
      <c r="Z2112">
        <v>0.74763999999999997</v>
      </c>
      <c r="AA2112">
        <v>0.74790999999999996</v>
      </c>
      <c r="AB2112">
        <v>0.74817999999999996</v>
      </c>
      <c r="AC2112">
        <v>5.9880399999999998</v>
      </c>
      <c r="AD2112">
        <v>5.9902899999999999</v>
      </c>
      <c r="AE2112">
        <v>5.9925499999999996</v>
      </c>
      <c r="AF2112">
        <v>2.8451499999999998</v>
      </c>
      <c r="AG2112">
        <v>2.8469000000000002</v>
      </c>
      <c r="AH2112">
        <v>2.8486600000000002</v>
      </c>
      <c r="AI2112">
        <v>1.53213</v>
      </c>
      <c r="AJ2112">
        <v>1.5325500000000001</v>
      </c>
      <c r="AK2112">
        <v>1.53298</v>
      </c>
      <c r="AL2112">
        <v>7.2285000000000004</v>
      </c>
      <c r="AM2112">
        <v>7.2337999999999996</v>
      </c>
      <c r="AN2112">
        <v>7.2390999999999996</v>
      </c>
      <c r="AO2112">
        <v>925.2998</v>
      </c>
      <c r="AP2112">
        <v>925.95</v>
      </c>
      <c r="AQ2112">
        <v>926.59990000000005</v>
      </c>
      <c r="AR2112">
        <v>6.9110399999999998</v>
      </c>
      <c r="AS2112">
        <v>6.9132100000000003</v>
      </c>
      <c r="AT2112">
        <v>6.9153900000000004</v>
      </c>
      <c r="AU2112">
        <v>1.22085</v>
      </c>
      <c r="AV2112">
        <v>1.22115</v>
      </c>
      <c r="AW2112">
        <v>1.2214499999999999</v>
      </c>
      <c r="AX2112">
        <v>32.983989999999999</v>
      </c>
      <c r="AY2112">
        <v>32.989490000000004</v>
      </c>
      <c r="AZ2112">
        <v>32.994999999999997</v>
      </c>
      <c r="BA2112">
        <v>1.3400399999999999</v>
      </c>
      <c r="BB2112">
        <v>1.34215</v>
      </c>
      <c r="BC2112">
        <v>1.3442700000000001</v>
      </c>
      <c r="BD2112">
        <v>0.50495000000000001</v>
      </c>
      <c r="BE2112">
        <v>0.50500999999999996</v>
      </c>
      <c r="BF2112">
        <v>0.50507999999999997</v>
      </c>
      <c r="BG2112">
        <v>0.74217999999999995</v>
      </c>
      <c r="BH2112">
        <v>0.74226000000000003</v>
      </c>
      <c r="BI2112">
        <v>0.74234999999999995</v>
      </c>
    </row>
    <row r="2113" spans="1:61" x14ac:dyDescent="0.25">
      <c r="A2113" s="1">
        <v>39241</v>
      </c>
      <c r="B2113">
        <v>0.84443000000000001</v>
      </c>
      <c r="C2113">
        <v>0.84453999999999996</v>
      </c>
      <c r="D2113">
        <v>0.84463999999999995</v>
      </c>
      <c r="E2113">
        <v>1.9717</v>
      </c>
      <c r="F2113">
        <v>1.9737</v>
      </c>
      <c r="G2113">
        <v>1.9757</v>
      </c>
      <c r="H2113">
        <v>1.0600400000000001</v>
      </c>
      <c r="I2113">
        <v>1.0603100000000001</v>
      </c>
      <c r="J2113">
        <v>1.0605899999999999</v>
      </c>
      <c r="K2113">
        <v>21.213090000000001</v>
      </c>
      <c r="L2113">
        <v>21.235990000000001</v>
      </c>
      <c r="M2113">
        <v>21.258900000000001</v>
      </c>
      <c r="N2113">
        <v>5.56236</v>
      </c>
      <c r="O2113">
        <v>5.5644499999999999</v>
      </c>
      <c r="P2113">
        <v>5.5665399999999998</v>
      </c>
      <c r="Q2113">
        <v>189.86</v>
      </c>
      <c r="R2113">
        <v>190.05</v>
      </c>
      <c r="S2113">
        <v>190.24</v>
      </c>
      <c r="T2113">
        <v>121.2355</v>
      </c>
      <c r="U2113">
        <v>121.246</v>
      </c>
      <c r="V2113">
        <v>121.2565</v>
      </c>
      <c r="W2113">
        <v>10.930099999999999</v>
      </c>
      <c r="X2113">
        <v>10.931800000000001</v>
      </c>
      <c r="Y2113">
        <v>10.9335</v>
      </c>
      <c r="Z2113">
        <v>0.76205999999999996</v>
      </c>
      <c r="AA2113">
        <v>0.76222000000000001</v>
      </c>
      <c r="AB2113">
        <v>0.76237999999999995</v>
      </c>
      <c r="AC2113">
        <v>6.0510400000000004</v>
      </c>
      <c r="AD2113">
        <v>6.05335</v>
      </c>
      <c r="AE2113">
        <v>6.0556599999999996</v>
      </c>
      <c r="AF2113">
        <v>2.8633799999999998</v>
      </c>
      <c r="AG2113">
        <v>2.8651900000000001</v>
      </c>
      <c r="AH2113">
        <v>2.8669899999999999</v>
      </c>
      <c r="AI2113">
        <v>1.5366500000000001</v>
      </c>
      <c r="AJ2113">
        <v>1.5370299999999999</v>
      </c>
      <c r="AK2113">
        <v>1.5374000000000001</v>
      </c>
      <c r="AL2113">
        <v>7.2824</v>
      </c>
      <c r="AM2113">
        <v>7.2876000000000003</v>
      </c>
      <c r="AN2113">
        <v>7.2927999999999997</v>
      </c>
      <c r="AO2113">
        <v>929.59990000000005</v>
      </c>
      <c r="AP2113">
        <v>930.32500000000005</v>
      </c>
      <c r="AQ2113">
        <v>931.0498</v>
      </c>
      <c r="AR2113">
        <v>6.9781199999999997</v>
      </c>
      <c r="AS2113">
        <v>6.9802799999999996</v>
      </c>
      <c r="AT2113">
        <v>6.9824400000000004</v>
      </c>
      <c r="AU2113">
        <v>1.23048</v>
      </c>
      <c r="AV2113">
        <v>1.2307900000000001</v>
      </c>
      <c r="AW2113">
        <v>1.23109</v>
      </c>
      <c r="AX2113">
        <v>32.943980000000003</v>
      </c>
      <c r="AY2113">
        <v>32.95599</v>
      </c>
      <c r="AZ2113">
        <v>32.96799</v>
      </c>
      <c r="BA2113">
        <v>1.35545</v>
      </c>
      <c r="BB2113">
        <v>1.3576299999999999</v>
      </c>
      <c r="BC2113">
        <v>1.35981</v>
      </c>
      <c r="BD2113">
        <v>0.50831000000000004</v>
      </c>
      <c r="BE2113">
        <v>0.50838000000000005</v>
      </c>
      <c r="BF2113">
        <v>0.50844999999999996</v>
      </c>
      <c r="BG2113">
        <v>0.74768999999999997</v>
      </c>
      <c r="BH2113">
        <v>0.74777000000000005</v>
      </c>
      <c r="BI2113">
        <v>0.74785999999999997</v>
      </c>
    </row>
    <row r="2114" spans="1:61" x14ac:dyDescent="0.25">
      <c r="A2114" s="1">
        <v>39244</v>
      </c>
      <c r="B2114">
        <v>0.84262999999999999</v>
      </c>
      <c r="C2114">
        <v>0.84282999999999997</v>
      </c>
      <c r="D2114">
        <v>0.84304000000000001</v>
      </c>
      <c r="E2114">
        <v>1.9598</v>
      </c>
      <c r="F2114">
        <v>1.9618</v>
      </c>
      <c r="G2114">
        <v>1.9638</v>
      </c>
      <c r="H2114">
        <v>1.0587599999999999</v>
      </c>
      <c r="I2114">
        <v>1.05908</v>
      </c>
      <c r="J2114">
        <v>1.0593999999999999</v>
      </c>
      <c r="K2114">
        <v>21.25</v>
      </c>
      <c r="L2114">
        <v>21.273389999999999</v>
      </c>
      <c r="M2114">
        <v>21.296800000000001</v>
      </c>
      <c r="N2114">
        <v>5.5686</v>
      </c>
      <c r="O2114">
        <v>5.56935</v>
      </c>
      <c r="P2114">
        <v>5.5701000000000001</v>
      </c>
      <c r="Q2114">
        <v>189.66</v>
      </c>
      <c r="R2114">
        <v>189.84</v>
      </c>
      <c r="S2114">
        <v>190.02</v>
      </c>
      <c r="T2114">
        <v>121.21550000000001</v>
      </c>
      <c r="U2114">
        <v>121.241</v>
      </c>
      <c r="V2114">
        <v>121.26649999999999</v>
      </c>
      <c r="W2114">
        <v>10.9328</v>
      </c>
      <c r="X2114">
        <v>10.936999999999999</v>
      </c>
      <c r="Y2114">
        <v>10.9413</v>
      </c>
      <c r="Z2114">
        <v>0.74953000000000003</v>
      </c>
      <c r="AA2114">
        <v>0.75004000000000004</v>
      </c>
      <c r="AB2114">
        <v>0.75056</v>
      </c>
      <c r="AC2114">
        <v>6.06846</v>
      </c>
      <c r="AD2114">
        <v>6.0707100000000001</v>
      </c>
      <c r="AE2114">
        <v>6.0729699999999998</v>
      </c>
      <c r="AF2114">
        <v>2.87032</v>
      </c>
      <c r="AG2114">
        <v>2.8716599999999999</v>
      </c>
      <c r="AH2114">
        <v>2.8730099999999998</v>
      </c>
      <c r="AI2114">
        <v>1.5387999999999999</v>
      </c>
      <c r="AJ2114">
        <v>1.53918</v>
      </c>
      <c r="AK2114">
        <v>1.53955</v>
      </c>
      <c r="AL2114">
        <v>7.2725</v>
      </c>
      <c r="AM2114">
        <v>7.2777000000000003</v>
      </c>
      <c r="AN2114">
        <v>7.2828999999999997</v>
      </c>
      <c r="AO2114">
        <v>931.2</v>
      </c>
      <c r="AP2114">
        <v>931.84990000000005</v>
      </c>
      <c r="AQ2114">
        <v>932.5</v>
      </c>
      <c r="AR2114">
        <v>6.9958400000000003</v>
      </c>
      <c r="AS2114">
        <v>6.9980399999999996</v>
      </c>
      <c r="AT2114">
        <v>7.0002399999999998</v>
      </c>
      <c r="AU2114">
        <v>1.23634</v>
      </c>
      <c r="AV2114">
        <v>1.2366900000000001</v>
      </c>
      <c r="AW2114">
        <v>1.23705</v>
      </c>
      <c r="AX2114">
        <v>32.89499</v>
      </c>
      <c r="AY2114">
        <v>32.909990000000001</v>
      </c>
      <c r="AZ2114">
        <v>32.924990000000001</v>
      </c>
      <c r="BA2114">
        <v>1.3524400000000001</v>
      </c>
      <c r="BB2114">
        <v>1.35504</v>
      </c>
      <c r="BC2114">
        <v>1.35764</v>
      </c>
      <c r="BD2114">
        <v>0.50836999999999999</v>
      </c>
      <c r="BE2114">
        <v>0.50843000000000005</v>
      </c>
      <c r="BF2114">
        <v>0.50849999999999995</v>
      </c>
      <c r="BG2114">
        <v>0.74853000000000003</v>
      </c>
      <c r="BH2114">
        <v>0.74861999999999995</v>
      </c>
      <c r="BI2114">
        <v>0.74870000000000003</v>
      </c>
    </row>
    <row r="2115" spans="1:61" x14ac:dyDescent="0.25">
      <c r="A2115" s="1">
        <v>39245</v>
      </c>
      <c r="B2115">
        <v>0.83897999999999995</v>
      </c>
      <c r="C2115">
        <v>0.83923999999999999</v>
      </c>
      <c r="D2115">
        <v>0.83948999999999996</v>
      </c>
      <c r="E2115">
        <v>1.9504999999999999</v>
      </c>
      <c r="F2115">
        <v>1.9524999999999999</v>
      </c>
      <c r="G2115">
        <v>1.9544999999999999</v>
      </c>
      <c r="H2115">
        <v>1.06656</v>
      </c>
      <c r="I2115">
        <v>1.0667199999999999</v>
      </c>
      <c r="J2115">
        <v>1.0668899999999999</v>
      </c>
      <c r="K2115">
        <v>21.350999999999999</v>
      </c>
      <c r="L2115">
        <v>21.366990000000001</v>
      </c>
      <c r="M2115">
        <v>21.382999999999999</v>
      </c>
      <c r="N2115">
        <v>5.5918000000000001</v>
      </c>
      <c r="O2115">
        <v>5.5926999999999998</v>
      </c>
      <c r="P2115">
        <v>5.5936000000000003</v>
      </c>
      <c r="Q2115">
        <v>191.35</v>
      </c>
      <c r="R2115">
        <v>191.535</v>
      </c>
      <c r="S2115">
        <v>191.72</v>
      </c>
      <c r="T2115">
        <v>121.11969999999999</v>
      </c>
      <c r="U2115">
        <v>121.1504</v>
      </c>
      <c r="V2115">
        <v>121.1812</v>
      </c>
      <c r="W2115">
        <v>11.029</v>
      </c>
      <c r="X2115">
        <v>11.0352</v>
      </c>
      <c r="Y2115">
        <v>11.0413</v>
      </c>
      <c r="Z2115">
        <v>0.74619999999999997</v>
      </c>
      <c r="AA2115">
        <v>0.74672000000000005</v>
      </c>
      <c r="AB2115">
        <v>0.74724000000000002</v>
      </c>
      <c r="AC2115">
        <v>6.0901300000000003</v>
      </c>
      <c r="AD2115">
        <v>6.0925599999999998</v>
      </c>
      <c r="AE2115">
        <v>6.0949900000000001</v>
      </c>
      <c r="AF2115">
        <v>2.8727299999999998</v>
      </c>
      <c r="AG2115">
        <v>2.8742399999999999</v>
      </c>
      <c r="AH2115">
        <v>2.87574</v>
      </c>
      <c r="AI2115">
        <v>1.5375000000000001</v>
      </c>
      <c r="AJ2115">
        <v>1.5379</v>
      </c>
      <c r="AK2115">
        <v>1.5383</v>
      </c>
      <c r="AL2115">
        <v>7.2530999999999999</v>
      </c>
      <c r="AM2115">
        <v>7.2584</v>
      </c>
      <c r="AN2115">
        <v>7.2637</v>
      </c>
      <c r="AO2115">
        <v>928.09990000000005</v>
      </c>
      <c r="AP2115">
        <v>928.7998</v>
      </c>
      <c r="AQ2115">
        <v>929.5</v>
      </c>
      <c r="AR2115">
        <v>7.0547899999999997</v>
      </c>
      <c r="AS2115">
        <v>7.0568099999999996</v>
      </c>
      <c r="AT2115">
        <v>7.0588300000000004</v>
      </c>
      <c r="AU2115">
        <v>1.2386999999999999</v>
      </c>
      <c r="AV2115">
        <v>1.23905</v>
      </c>
      <c r="AW2115">
        <v>1.2394000000000001</v>
      </c>
      <c r="AX2115">
        <v>32.933</v>
      </c>
      <c r="AY2115">
        <v>32.940489999999997</v>
      </c>
      <c r="AZ2115">
        <v>32.948</v>
      </c>
      <c r="BA2115">
        <v>1.3488899999999999</v>
      </c>
      <c r="BB2115">
        <v>1.35249</v>
      </c>
      <c r="BC2115">
        <v>1.35609</v>
      </c>
      <c r="BD2115">
        <v>0.50678000000000001</v>
      </c>
      <c r="BE2115">
        <v>0.50683999999999996</v>
      </c>
      <c r="BF2115">
        <v>0.50690999999999997</v>
      </c>
      <c r="BG2115">
        <v>0.75004999999999999</v>
      </c>
      <c r="BH2115">
        <v>0.75014000000000003</v>
      </c>
      <c r="BI2115">
        <v>0.75022999999999995</v>
      </c>
    </row>
    <row r="2116" spans="1:61" x14ac:dyDescent="0.25">
      <c r="A2116" s="1">
        <v>39246</v>
      </c>
      <c r="B2116">
        <v>0.83921999999999997</v>
      </c>
      <c r="C2116">
        <v>0.83948</v>
      </c>
      <c r="D2116">
        <v>0.83972999999999998</v>
      </c>
      <c r="E2116">
        <v>1.9460999999999999</v>
      </c>
      <c r="F2116">
        <v>1.9480999999999999</v>
      </c>
      <c r="G2116">
        <v>1.9500999999999999</v>
      </c>
      <c r="H2116">
        <v>1.0659400000000001</v>
      </c>
      <c r="I2116">
        <v>1.0662100000000001</v>
      </c>
      <c r="J2116">
        <v>1.0664800000000001</v>
      </c>
      <c r="K2116">
        <v>21.380389999999998</v>
      </c>
      <c r="L2116">
        <v>21.40334</v>
      </c>
      <c r="M2116">
        <v>21.426279999999998</v>
      </c>
      <c r="N2116">
        <v>5.5861000000000001</v>
      </c>
      <c r="O2116">
        <v>5.5881499999999997</v>
      </c>
      <c r="P2116">
        <v>5.5902000000000003</v>
      </c>
      <c r="Q2116">
        <v>192.07</v>
      </c>
      <c r="R2116">
        <v>192.24</v>
      </c>
      <c r="S2116">
        <v>192.41</v>
      </c>
      <c r="T2116">
        <v>122.152</v>
      </c>
      <c r="U2116">
        <v>122.1675</v>
      </c>
      <c r="V2116">
        <v>122.18300000000001</v>
      </c>
      <c r="W2116">
        <v>11.0069</v>
      </c>
      <c r="X2116">
        <v>11.0099</v>
      </c>
      <c r="Y2116">
        <v>11.0129</v>
      </c>
      <c r="Z2116">
        <v>0.74919000000000002</v>
      </c>
      <c r="AA2116">
        <v>0.74970999999999999</v>
      </c>
      <c r="AB2116">
        <v>0.75022</v>
      </c>
      <c r="AC2116">
        <v>6.07714</v>
      </c>
      <c r="AD2116">
        <v>6.0795700000000004</v>
      </c>
      <c r="AE2116">
        <v>6.0819999999999999</v>
      </c>
      <c r="AF2116">
        <v>2.8687</v>
      </c>
      <c r="AG2116">
        <v>2.8699599999999998</v>
      </c>
      <c r="AH2116">
        <v>2.8712300000000002</v>
      </c>
      <c r="AI2116">
        <v>1.5384</v>
      </c>
      <c r="AJ2116">
        <v>1.5388999999999999</v>
      </c>
      <c r="AK2116">
        <v>1.5394000000000001</v>
      </c>
      <c r="AL2116">
        <v>7.2569999999999997</v>
      </c>
      <c r="AM2116">
        <v>7.2621500000000001</v>
      </c>
      <c r="AN2116">
        <v>7.2672999999999996</v>
      </c>
      <c r="AO2116">
        <v>930.2</v>
      </c>
      <c r="AP2116">
        <v>930.75</v>
      </c>
      <c r="AQ2116">
        <v>931.2998</v>
      </c>
      <c r="AR2116">
        <v>7.0536099999999999</v>
      </c>
      <c r="AS2116">
        <v>7.0558199999999998</v>
      </c>
      <c r="AT2116">
        <v>7.0580299999999996</v>
      </c>
      <c r="AU2116">
        <v>1.24024</v>
      </c>
      <c r="AV2116">
        <v>1.24058</v>
      </c>
      <c r="AW2116">
        <v>1.24092</v>
      </c>
      <c r="AX2116">
        <v>32.948</v>
      </c>
      <c r="AY2116">
        <v>32.957990000000002</v>
      </c>
      <c r="AZ2116">
        <v>32.96799</v>
      </c>
      <c r="BA2116">
        <v>1.35134</v>
      </c>
      <c r="BB2116">
        <v>1.35398</v>
      </c>
      <c r="BC2116">
        <v>1.3566199999999999</v>
      </c>
      <c r="BD2116">
        <v>0.50690000000000002</v>
      </c>
      <c r="BE2116">
        <v>0.50697000000000003</v>
      </c>
      <c r="BF2116">
        <v>0.50702999999999998</v>
      </c>
      <c r="BG2116">
        <v>0.75075999999999998</v>
      </c>
      <c r="BH2116">
        <v>0.75085000000000002</v>
      </c>
      <c r="BI2116">
        <v>0.75092999999999999</v>
      </c>
    </row>
    <row r="2117" spans="1:61" x14ac:dyDescent="0.25">
      <c r="A2117" s="1">
        <v>39247</v>
      </c>
      <c r="B2117">
        <v>0.83496000000000004</v>
      </c>
      <c r="C2117">
        <v>0.83511000000000002</v>
      </c>
      <c r="D2117">
        <v>0.83526999999999996</v>
      </c>
      <c r="E2117">
        <v>1.9352</v>
      </c>
      <c r="F2117">
        <v>1.9372</v>
      </c>
      <c r="G2117">
        <v>1.9392</v>
      </c>
      <c r="H2117">
        <v>1.0676699999999999</v>
      </c>
      <c r="I2117">
        <v>1.0678799999999999</v>
      </c>
      <c r="J2117">
        <v>1.0681</v>
      </c>
      <c r="K2117">
        <v>21.396989999999999</v>
      </c>
      <c r="L2117">
        <v>21.412400000000002</v>
      </c>
      <c r="M2117">
        <v>21.427800000000001</v>
      </c>
      <c r="N2117">
        <v>5.5871000000000004</v>
      </c>
      <c r="O2117">
        <v>5.5878500000000004</v>
      </c>
      <c r="P2117">
        <v>5.5885999999999996</v>
      </c>
      <c r="Q2117">
        <v>189.35</v>
      </c>
      <c r="R2117">
        <v>189.535</v>
      </c>
      <c r="S2117">
        <v>189.72</v>
      </c>
      <c r="T2117">
        <v>122.413</v>
      </c>
      <c r="U2117">
        <v>122.4235</v>
      </c>
      <c r="V2117">
        <v>122.434</v>
      </c>
      <c r="W2117">
        <v>10.887</v>
      </c>
      <c r="X2117">
        <v>10.8903</v>
      </c>
      <c r="Y2117">
        <v>10.8935</v>
      </c>
      <c r="Z2117">
        <v>0.74785000000000001</v>
      </c>
      <c r="AA2117">
        <v>0.74800999999999995</v>
      </c>
      <c r="AB2117">
        <v>0.74817999999999996</v>
      </c>
      <c r="AC2117">
        <v>6.0870300000000004</v>
      </c>
      <c r="AD2117">
        <v>6.0893300000000004</v>
      </c>
      <c r="AE2117">
        <v>6.0916300000000003</v>
      </c>
      <c r="AF2117">
        <v>2.8651399999999998</v>
      </c>
      <c r="AG2117">
        <v>2.8666299999999998</v>
      </c>
      <c r="AH2117">
        <v>2.8681299999999998</v>
      </c>
      <c r="AI2117">
        <v>1.5384500000000001</v>
      </c>
      <c r="AJ2117">
        <v>1.53884</v>
      </c>
      <c r="AK2117">
        <v>1.5392300000000001</v>
      </c>
      <c r="AL2117">
        <v>7.2039</v>
      </c>
      <c r="AM2117">
        <v>7.2093999999999996</v>
      </c>
      <c r="AN2117">
        <v>7.2149000000000001</v>
      </c>
      <c r="AO2117">
        <v>928.5</v>
      </c>
      <c r="AP2117">
        <v>929.1748</v>
      </c>
      <c r="AQ2117">
        <v>929.84990000000005</v>
      </c>
      <c r="AR2117">
        <v>7.0718399999999999</v>
      </c>
      <c r="AS2117">
        <v>7.0738500000000002</v>
      </c>
      <c r="AT2117">
        <v>7.0758599999999996</v>
      </c>
      <c r="AU2117">
        <v>1.2419199999999999</v>
      </c>
      <c r="AV2117">
        <v>1.2422599999999999</v>
      </c>
      <c r="AW2117">
        <v>1.24261</v>
      </c>
      <c r="AX2117">
        <v>32.994999999999997</v>
      </c>
      <c r="AY2117">
        <v>33.003489999999999</v>
      </c>
      <c r="AZ2117">
        <v>33.011989999999997</v>
      </c>
      <c r="BA2117">
        <v>1.33524</v>
      </c>
      <c r="BB2117">
        <v>1.3383700000000001</v>
      </c>
      <c r="BC2117">
        <v>1.3414900000000001</v>
      </c>
      <c r="BD2117">
        <v>0.50778999999999996</v>
      </c>
      <c r="BE2117">
        <v>0.50785999999999998</v>
      </c>
      <c r="BF2117">
        <v>0.50792999999999999</v>
      </c>
      <c r="BG2117">
        <v>0.75033000000000005</v>
      </c>
      <c r="BH2117">
        <v>0.75041999999999998</v>
      </c>
      <c r="BI2117">
        <v>0.75051000000000001</v>
      </c>
    </row>
    <row r="2118" spans="1:61" x14ac:dyDescent="0.25">
      <c r="A2118" s="1">
        <v>39248</v>
      </c>
      <c r="B2118">
        <v>0.84165999999999996</v>
      </c>
      <c r="C2118">
        <v>0.84191000000000005</v>
      </c>
      <c r="D2118">
        <v>0.84216999999999997</v>
      </c>
      <c r="E2118">
        <v>1.9129</v>
      </c>
      <c r="F2118">
        <v>1.9149</v>
      </c>
      <c r="G2118">
        <v>1.9169</v>
      </c>
      <c r="H2118">
        <v>1.06671</v>
      </c>
      <c r="I2118">
        <v>1.0670200000000001</v>
      </c>
      <c r="J2118">
        <v>1.06734</v>
      </c>
      <c r="K2118">
        <v>21.263400000000001</v>
      </c>
      <c r="L2118">
        <v>21.279240000000001</v>
      </c>
      <c r="M2118">
        <v>21.295089999999998</v>
      </c>
      <c r="N2118">
        <v>5.5528899999999997</v>
      </c>
      <c r="O2118">
        <v>5.5549499999999998</v>
      </c>
      <c r="P2118">
        <v>5.55701</v>
      </c>
      <c r="Q2118">
        <v>186.79</v>
      </c>
      <c r="R2118">
        <v>187.04499999999999</v>
      </c>
      <c r="S2118">
        <v>187.3</v>
      </c>
      <c r="T2118">
        <v>122.949</v>
      </c>
      <c r="U2118">
        <v>122.95950000000001</v>
      </c>
      <c r="V2118">
        <v>122.97</v>
      </c>
      <c r="W2118">
        <v>10.786799999999999</v>
      </c>
      <c r="X2118">
        <v>10.792299999999999</v>
      </c>
      <c r="Y2118">
        <v>10.797800000000001</v>
      </c>
      <c r="Z2118">
        <v>0.75234000000000001</v>
      </c>
      <c r="AA2118">
        <v>0.75275000000000003</v>
      </c>
      <c r="AB2118">
        <v>0.75317000000000001</v>
      </c>
      <c r="AC2118">
        <v>6.0363300000000004</v>
      </c>
      <c r="AD2118">
        <v>6.0388000000000002</v>
      </c>
      <c r="AE2118">
        <v>6.0412800000000004</v>
      </c>
      <c r="AF2118">
        <v>2.83684</v>
      </c>
      <c r="AG2118">
        <v>2.8384100000000001</v>
      </c>
      <c r="AH2118">
        <v>2.8399800000000002</v>
      </c>
      <c r="AI2118">
        <v>1.5375000000000001</v>
      </c>
      <c r="AJ2118">
        <v>1.5378499999999999</v>
      </c>
      <c r="AK2118">
        <v>1.5382</v>
      </c>
      <c r="AL2118">
        <v>7.1513</v>
      </c>
      <c r="AM2118">
        <v>7.1567999999999996</v>
      </c>
      <c r="AN2118">
        <v>7.1623000000000001</v>
      </c>
      <c r="AO2118">
        <v>926.7</v>
      </c>
      <c r="AP2118">
        <v>927.6499</v>
      </c>
      <c r="AQ2118">
        <v>928.59990000000005</v>
      </c>
      <c r="AR2118">
        <v>7.0379199999999997</v>
      </c>
      <c r="AS2118">
        <v>7.0401400000000001</v>
      </c>
      <c r="AT2118">
        <v>7.04237</v>
      </c>
      <c r="AU2118">
        <v>1.2393000000000001</v>
      </c>
      <c r="AV2118">
        <v>1.2397</v>
      </c>
      <c r="AW2118">
        <v>1.2401</v>
      </c>
      <c r="AX2118">
        <v>33.045000000000002</v>
      </c>
      <c r="AY2118">
        <v>33.054989999999997</v>
      </c>
      <c r="AZ2118">
        <v>33.064990000000002</v>
      </c>
      <c r="BA2118">
        <v>1.32115</v>
      </c>
      <c r="BB2118">
        <v>1.32324</v>
      </c>
      <c r="BC2118">
        <v>1.32534</v>
      </c>
      <c r="BD2118">
        <v>0.50590000000000002</v>
      </c>
      <c r="BE2118">
        <v>0.50595999999999997</v>
      </c>
      <c r="BF2118">
        <v>0.50602999999999998</v>
      </c>
      <c r="BG2118">
        <v>0.74741000000000002</v>
      </c>
      <c r="BH2118">
        <v>0.74751999999999996</v>
      </c>
      <c r="BI2118">
        <v>0.74763999999999997</v>
      </c>
    </row>
    <row r="2119" spans="1:61" x14ac:dyDescent="0.25">
      <c r="A2119" s="1">
        <v>39251</v>
      </c>
      <c r="B2119">
        <v>0.84225000000000005</v>
      </c>
      <c r="C2119">
        <v>0.84245999999999999</v>
      </c>
      <c r="D2119">
        <v>0.84267000000000003</v>
      </c>
      <c r="E2119">
        <v>1.9126000000000001</v>
      </c>
      <c r="F2119">
        <v>1.9140999999999999</v>
      </c>
      <c r="G2119">
        <v>1.9156</v>
      </c>
      <c r="H2119">
        <v>1.0708</v>
      </c>
      <c r="I2119">
        <v>1.0709200000000001</v>
      </c>
      <c r="J2119">
        <v>1.0710299999999999</v>
      </c>
      <c r="K2119">
        <v>21.237290000000002</v>
      </c>
      <c r="L2119">
        <v>21.25919</v>
      </c>
      <c r="M2119">
        <v>21.281099999999999</v>
      </c>
      <c r="N2119">
        <v>5.5420699999999998</v>
      </c>
      <c r="O2119">
        <v>5.5440199999999997</v>
      </c>
      <c r="P2119">
        <v>5.5459699999999996</v>
      </c>
      <c r="Q2119">
        <v>186.55</v>
      </c>
      <c r="R2119">
        <v>186.88499999999999</v>
      </c>
      <c r="S2119">
        <v>187.22</v>
      </c>
      <c r="T2119">
        <v>123.12730000000001</v>
      </c>
      <c r="U2119">
        <v>123.1591</v>
      </c>
      <c r="V2119">
        <v>123.1909</v>
      </c>
      <c r="W2119">
        <v>10.7979</v>
      </c>
      <c r="X2119">
        <v>10.8004</v>
      </c>
      <c r="Y2119">
        <v>10.802899999999999</v>
      </c>
      <c r="Z2119">
        <v>0.75190999999999997</v>
      </c>
      <c r="AA2119">
        <v>0.75207000000000002</v>
      </c>
      <c r="AB2119">
        <v>0.75224000000000002</v>
      </c>
      <c r="AC2119">
        <v>6.0216799999999999</v>
      </c>
      <c r="AD2119">
        <v>6.0239200000000004</v>
      </c>
      <c r="AE2119">
        <v>6.02616</v>
      </c>
      <c r="AF2119">
        <v>2.8355199999999998</v>
      </c>
      <c r="AG2119">
        <v>2.8374999999999999</v>
      </c>
      <c r="AH2119">
        <v>2.8394699999999999</v>
      </c>
      <c r="AI2119">
        <v>1.5336000000000001</v>
      </c>
      <c r="AJ2119">
        <v>1.5339799999999999</v>
      </c>
      <c r="AK2119">
        <v>1.5343500000000001</v>
      </c>
      <c r="AL2119">
        <v>7.1085000000000003</v>
      </c>
      <c r="AM2119">
        <v>7.1136999999999997</v>
      </c>
      <c r="AN2119">
        <v>7.1189</v>
      </c>
      <c r="AO2119">
        <v>926.7998</v>
      </c>
      <c r="AP2119">
        <v>927.5249</v>
      </c>
      <c r="AQ2119">
        <v>928.25</v>
      </c>
      <c r="AR2119">
        <v>7.0344699999999998</v>
      </c>
      <c r="AS2119">
        <v>7.0364699999999996</v>
      </c>
      <c r="AT2119">
        <v>7.0384599999999997</v>
      </c>
      <c r="AU2119">
        <v>1.2380199999999999</v>
      </c>
      <c r="AV2119">
        <v>1.2383599999999999</v>
      </c>
      <c r="AW2119">
        <v>1.23871</v>
      </c>
      <c r="AX2119">
        <v>33.075000000000003</v>
      </c>
      <c r="AY2119">
        <v>33.084989999999998</v>
      </c>
      <c r="AZ2119">
        <v>33.094990000000003</v>
      </c>
      <c r="BA2119">
        <v>1.31395</v>
      </c>
      <c r="BB2119">
        <v>1.31663</v>
      </c>
      <c r="BC2119">
        <v>1.31931</v>
      </c>
      <c r="BD2119">
        <v>0.50485000000000002</v>
      </c>
      <c r="BE2119">
        <v>0.50492000000000004</v>
      </c>
      <c r="BF2119">
        <v>0.50497999999999998</v>
      </c>
      <c r="BG2119">
        <v>0.74568000000000001</v>
      </c>
      <c r="BH2119">
        <v>0.74577000000000004</v>
      </c>
      <c r="BI2119">
        <v>0.74585999999999997</v>
      </c>
    </row>
    <row r="2120" spans="1:61" x14ac:dyDescent="0.25">
      <c r="A2120" s="1">
        <v>39252</v>
      </c>
      <c r="B2120">
        <v>0.84582999999999997</v>
      </c>
      <c r="C2120">
        <v>0.84594000000000003</v>
      </c>
      <c r="D2120">
        <v>0.84604999999999997</v>
      </c>
      <c r="E2120">
        <v>1.9078999999999999</v>
      </c>
      <c r="F2120">
        <v>1.9096</v>
      </c>
      <c r="G2120">
        <v>1.9113</v>
      </c>
      <c r="H2120">
        <v>1.06151</v>
      </c>
      <c r="I2120">
        <v>1.06168</v>
      </c>
      <c r="J2120">
        <v>1.0618399999999999</v>
      </c>
      <c r="K2120">
        <v>21.23349</v>
      </c>
      <c r="L2120">
        <v>21.247499999999999</v>
      </c>
      <c r="M2120">
        <v>21.261489999999998</v>
      </c>
      <c r="N2120">
        <v>5.5400499999999999</v>
      </c>
      <c r="O2120">
        <v>5.5407999999999999</v>
      </c>
      <c r="P2120">
        <v>5.54155</v>
      </c>
      <c r="Q2120">
        <v>185.64</v>
      </c>
      <c r="R2120">
        <v>185.92</v>
      </c>
      <c r="S2120">
        <v>186.2</v>
      </c>
      <c r="T2120">
        <v>122.8385</v>
      </c>
      <c r="U2120">
        <v>122.85899999999999</v>
      </c>
      <c r="V2120">
        <v>122.87949999999999</v>
      </c>
      <c r="W2120">
        <v>10.7554</v>
      </c>
      <c r="X2120">
        <v>10.757899999999999</v>
      </c>
      <c r="Y2120">
        <v>10.760400000000001</v>
      </c>
      <c r="Z2120">
        <v>0.75622</v>
      </c>
      <c r="AA2120">
        <v>0.75673999999999997</v>
      </c>
      <c r="AB2120">
        <v>0.75726000000000004</v>
      </c>
      <c r="AC2120">
        <v>6.0186500000000001</v>
      </c>
      <c r="AD2120">
        <v>6.0208899999999996</v>
      </c>
      <c r="AE2120">
        <v>6.0231300000000001</v>
      </c>
      <c r="AF2120">
        <v>2.8182900000000002</v>
      </c>
      <c r="AG2120">
        <v>2.81989</v>
      </c>
      <c r="AH2120">
        <v>2.8214999999999999</v>
      </c>
      <c r="AI2120">
        <v>1.5336799999999999</v>
      </c>
      <c r="AJ2120">
        <v>1.5340800000000001</v>
      </c>
      <c r="AK2120">
        <v>1.5344800000000001</v>
      </c>
      <c r="AL2120">
        <v>7.1108000000000002</v>
      </c>
      <c r="AM2120">
        <v>7.1159999999999997</v>
      </c>
      <c r="AN2120">
        <v>7.1212</v>
      </c>
      <c r="AO2120">
        <v>926.2</v>
      </c>
      <c r="AP2120">
        <v>926.84990000000005</v>
      </c>
      <c r="AQ2120">
        <v>927.5</v>
      </c>
      <c r="AR2120">
        <v>7.0091599999999996</v>
      </c>
      <c r="AS2120">
        <v>7.0111100000000004</v>
      </c>
      <c r="AT2120">
        <v>7.0130699999999999</v>
      </c>
      <c r="AU2120">
        <v>1.23706</v>
      </c>
      <c r="AV2120">
        <v>1.2374099999999999</v>
      </c>
      <c r="AW2120">
        <v>1.2377499999999999</v>
      </c>
      <c r="AX2120">
        <v>33.045000000000002</v>
      </c>
      <c r="AY2120">
        <v>33.054989999999997</v>
      </c>
      <c r="AZ2120">
        <v>33.064990000000002</v>
      </c>
      <c r="BA2120">
        <v>1.31599</v>
      </c>
      <c r="BB2120">
        <v>1.3189200000000001</v>
      </c>
      <c r="BC2120">
        <v>1.32185</v>
      </c>
      <c r="BD2120">
        <v>0.50321000000000005</v>
      </c>
      <c r="BE2120">
        <v>0.50327</v>
      </c>
      <c r="BF2120">
        <v>0.50334000000000001</v>
      </c>
      <c r="BG2120">
        <v>0.74490999999999996</v>
      </c>
      <c r="BH2120">
        <v>0.745</v>
      </c>
      <c r="BI2120">
        <v>0.74507999999999996</v>
      </c>
    </row>
    <row r="2121" spans="1:61" x14ac:dyDescent="0.25">
      <c r="A2121" s="1">
        <v>39253</v>
      </c>
      <c r="B2121">
        <v>0.84282999999999997</v>
      </c>
      <c r="C2121">
        <v>0.84309000000000001</v>
      </c>
      <c r="D2121">
        <v>0.84333999999999998</v>
      </c>
      <c r="E2121">
        <v>1.9137</v>
      </c>
      <c r="F2121">
        <v>1.9152</v>
      </c>
      <c r="G2121">
        <v>1.9167000000000001</v>
      </c>
      <c r="H2121">
        <v>1.0646800000000001</v>
      </c>
      <c r="I2121">
        <v>1.06494</v>
      </c>
      <c r="J2121">
        <v>1.06521</v>
      </c>
      <c r="K2121">
        <v>21.286000000000001</v>
      </c>
      <c r="L2121">
        <v>21.3019</v>
      </c>
      <c r="M2121">
        <v>21.317789999999999</v>
      </c>
      <c r="N2121">
        <v>5.5457999999999998</v>
      </c>
      <c r="O2121">
        <v>5.5467000000000004</v>
      </c>
      <c r="P2121">
        <v>5.5476000000000001</v>
      </c>
      <c r="Q2121">
        <v>186.1</v>
      </c>
      <c r="R2121">
        <v>186.38499999999999</v>
      </c>
      <c r="S2121">
        <v>186.67</v>
      </c>
      <c r="T2121">
        <v>122.95480000000001</v>
      </c>
      <c r="U2121">
        <v>122.9704</v>
      </c>
      <c r="V2121">
        <v>122.986</v>
      </c>
      <c r="W2121">
        <v>10.863799999999999</v>
      </c>
      <c r="X2121">
        <v>10.866300000000001</v>
      </c>
      <c r="Y2121">
        <v>10.8688</v>
      </c>
      <c r="Z2121">
        <v>0.75683999999999996</v>
      </c>
      <c r="AA2121">
        <v>0.75734999999999997</v>
      </c>
      <c r="AB2121">
        <v>0.75787000000000004</v>
      </c>
      <c r="AC2121">
        <v>5.9837800000000003</v>
      </c>
      <c r="AD2121">
        <v>5.9860199999999999</v>
      </c>
      <c r="AE2121">
        <v>5.9882499999999999</v>
      </c>
      <c r="AF2121">
        <v>2.8137799999999999</v>
      </c>
      <c r="AG2121">
        <v>2.8152900000000001</v>
      </c>
      <c r="AH2121">
        <v>2.8168000000000002</v>
      </c>
      <c r="AI2121">
        <v>1.5316399999999999</v>
      </c>
      <c r="AJ2121">
        <v>1.5320400000000001</v>
      </c>
      <c r="AK2121">
        <v>1.53244</v>
      </c>
      <c r="AL2121">
        <v>7.1119000000000003</v>
      </c>
      <c r="AM2121">
        <v>7.1170999999999998</v>
      </c>
      <c r="AN2121">
        <v>7.1223000000000001</v>
      </c>
      <c r="AO2121">
        <v>926.2</v>
      </c>
      <c r="AP2121">
        <v>926.8999</v>
      </c>
      <c r="AQ2121">
        <v>927.59990000000005</v>
      </c>
      <c r="AR2121">
        <v>6.8902900000000002</v>
      </c>
      <c r="AS2121">
        <v>6.8922299999999996</v>
      </c>
      <c r="AT2121">
        <v>6.8941699999999999</v>
      </c>
      <c r="AU2121">
        <v>1.2342599999999999</v>
      </c>
      <c r="AV2121">
        <v>1.2345699999999999</v>
      </c>
      <c r="AW2121">
        <v>1.2348699999999999</v>
      </c>
      <c r="AX2121">
        <v>32.965989999999998</v>
      </c>
      <c r="AY2121">
        <v>32.972990000000003</v>
      </c>
      <c r="AZ2121">
        <v>32.979999999999997</v>
      </c>
      <c r="BA2121">
        <v>1.31284</v>
      </c>
      <c r="BB2121">
        <v>1.31453</v>
      </c>
      <c r="BC2121">
        <v>1.3162199999999999</v>
      </c>
      <c r="BD2121">
        <v>0.50187000000000004</v>
      </c>
      <c r="BE2121">
        <v>0.50194000000000005</v>
      </c>
      <c r="BF2121">
        <v>0.502</v>
      </c>
      <c r="BG2121">
        <v>0.74443999999999999</v>
      </c>
      <c r="BH2121">
        <v>0.74451999999999996</v>
      </c>
      <c r="BI2121">
        <v>0.74460999999999999</v>
      </c>
    </row>
    <row r="2122" spans="1:61" x14ac:dyDescent="0.25">
      <c r="A2122" s="1">
        <v>39254</v>
      </c>
      <c r="B2122">
        <v>0.84633999999999998</v>
      </c>
      <c r="C2122">
        <v>0.84655000000000002</v>
      </c>
      <c r="D2122">
        <v>0.84675999999999996</v>
      </c>
      <c r="E2122">
        <v>1.9260999999999999</v>
      </c>
      <c r="F2122">
        <v>1.9280999999999999</v>
      </c>
      <c r="G2122">
        <v>1.9300999999999999</v>
      </c>
      <c r="H2122">
        <v>1.0732200000000001</v>
      </c>
      <c r="I2122">
        <v>1.0734900000000001</v>
      </c>
      <c r="J2122">
        <v>1.07375</v>
      </c>
      <c r="K2122">
        <v>21.331990000000001</v>
      </c>
      <c r="L2122">
        <v>21.347989999999999</v>
      </c>
      <c r="M2122">
        <v>21.364000000000001</v>
      </c>
      <c r="N2122">
        <v>5.5520500000000004</v>
      </c>
      <c r="O2122">
        <v>5.5528000000000004</v>
      </c>
      <c r="P2122">
        <v>5.5535500000000004</v>
      </c>
      <c r="Q2122">
        <v>185.67</v>
      </c>
      <c r="R2122">
        <v>185.995</v>
      </c>
      <c r="S2122">
        <v>186.32</v>
      </c>
      <c r="T2122">
        <v>123.2291</v>
      </c>
      <c r="U2122">
        <v>123.2405</v>
      </c>
      <c r="V2122">
        <v>123.25190000000001</v>
      </c>
      <c r="W2122">
        <v>10.8344</v>
      </c>
      <c r="X2122">
        <v>10.8367</v>
      </c>
      <c r="Y2122">
        <v>10.839</v>
      </c>
      <c r="Z2122">
        <v>0.76131000000000004</v>
      </c>
      <c r="AA2122">
        <v>0.76188</v>
      </c>
      <c r="AB2122">
        <v>0.76244999999999996</v>
      </c>
      <c r="AC2122">
        <v>5.9663500000000003</v>
      </c>
      <c r="AD2122">
        <v>5.9686300000000001</v>
      </c>
      <c r="AE2122">
        <v>5.9709000000000003</v>
      </c>
      <c r="AF2122">
        <v>2.8235600000000001</v>
      </c>
      <c r="AG2122">
        <v>2.82483</v>
      </c>
      <c r="AH2122">
        <v>2.8261099999999999</v>
      </c>
      <c r="AI2122">
        <v>1.5328999999999999</v>
      </c>
      <c r="AJ2122">
        <v>1.5332399999999999</v>
      </c>
      <c r="AK2122">
        <v>1.5335700000000001</v>
      </c>
      <c r="AL2122">
        <v>7.1679000000000004</v>
      </c>
      <c r="AM2122">
        <v>7.1730999999999998</v>
      </c>
      <c r="AN2122">
        <v>7.1783000000000001</v>
      </c>
      <c r="AO2122">
        <v>925.09990000000005</v>
      </c>
      <c r="AP2122">
        <v>925.8999</v>
      </c>
      <c r="AQ2122">
        <v>926.7</v>
      </c>
      <c r="AR2122">
        <v>6.9016900000000003</v>
      </c>
      <c r="AS2122">
        <v>6.9038300000000001</v>
      </c>
      <c r="AT2122">
        <v>6.9059799999999996</v>
      </c>
      <c r="AU2122">
        <v>1.2374400000000001</v>
      </c>
      <c r="AV2122">
        <v>1.2377800000000001</v>
      </c>
      <c r="AW2122">
        <v>1.2381200000000001</v>
      </c>
      <c r="AX2122">
        <v>32.838990000000003</v>
      </c>
      <c r="AY2122">
        <v>32.846980000000002</v>
      </c>
      <c r="AZ2122">
        <v>32.854999999999997</v>
      </c>
      <c r="BA2122">
        <v>1.32104</v>
      </c>
      <c r="BB2122">
        <v>1.3232299999999999</v>
      </c>
      <c r="BC2122">
        <v>1.32541</v>
      </c>
      <c r="BD2122">
        <v>0.50195000000000001</v>
      </c>
      <c r="BE2122">
        <v>0.50202000000000002</v>
      </c>
      <c r="BF2122">
        <v>0.50207999999999997</v>
      </c>
      <c r="BG2122">
        <v>0.74551000000000001</v>
      </c>
      <c r="BH2122">
        <v>0.74560000000000004</v>
      </c>
      <c r="BI2122">
        <v>0.74568000000000001</v>
      </c>
    </row>
    <row r="2123" spans="1:61" x14ac:dyDescent="0.25">
      <c r="A2123" s="1">
        <v>39255</v>
      </c>
      <c r="B2123">
        <v>0.84684999999999999</v>
      </c>
      <c r="C2123">
        <v>0.84699999999999998</v>
      </c>
      <c r="D2123">
        <v>0.84716000000000002</v>
      </c>
      <c r="E2123">
        <v>1.9322999999999999</v>
      </c>
      <c r="F2123">
        <v>1.9338</v>
      </c>
      <c r="G2123">
        <v>1.9353</v>
      </c>
      <c r="H2123">
        <v>1.0686599999999999</v>
      </c>
      <c r="I2123">
        <v>1.0689299999999999</v>
      </c>
      <c r="J2123">
        <v>1.0691999999999999</v>
      </c>
      <c r="K2123">
        <v>21.218889999999998</v>
      </c>
      <c r="L2123">
        <v>21.24625</v>
      </c>
      <c r="M2123">
        <v>21.273589999999999</v>
      </c>
      <c r="N2123">
        <v>5.5180999999999996</v>
      </c>
      <c r="O2123">
        <v>5.5203499999999996</v>
      </c>
      <c r="P2123">
        <v>5.5225999999999997</v>
      </c>
      <c r="Q2123">
        <v>183.42</v>
      </c>
      <c r="R2123">
        <v>183.60499999999999</v>
      </c>
      <c r="S2123">
        <v>183.79</v>
      </c>
      <c r="T2123">
        <v>123.379</v>
      </c>
      <c r="U2123">
        <v>123.3895</v>
      </c>
      <c r="V2123">
        <v>123.4</v>
      </c>
      <c r="W2123">
        <v>10.861000000000001</v>
      </c>
      <c r="X2123">
        <v>10.863200000000001</v>
      </c>
      <c r="Y2123">
        <v>10.865500000000001</v>
      </c>
      <c r="Z2123">
        <v>0.76298999999999995</v>
      </c>
      <c r="AA2123">
        <v>0.76321000000000006</v>
      </c>
      <c r="AB2123">
        <v>0.76343000000000005</v>
      </c>
      <c r="AC2123">
        <v>5.9362399999999997</v>
      </c>
      <c r="AD2123">
        <v>5.9385399999999997</v>
      </c>
      <c r="AE2123">
        <v>5.9408399999999997</v>
      </c>
      <c r="AF2123">
        <v>2.81453</v>
      </c>
      <c r="AG2123">
        <v>2.8160599999999998</v>
      </c>
      <c r="AH2123">
        <v>2.81759</v>
      </c>
      <c r="AI2123">
        <v>1.5348299999999999</v>
      </c>
      <c r="AJ2123">
        <v>1.53528</v>
      </c>
      <c r="AK2123">
        <v>1.53573</v>
      </c>
      <c r="AL2123">
        <v>7.1481000000000003</v>
      </c>
      <c r="AM2123">
        <v>7.1532999999999998</v>
      </c>
      <c r="AN2123">
        <v>7.1585000000000001</v>
      </c>
      <c r="AO2123">
        <v>926.2</v>
      </c>
      <c r="AP2123">
        <v>926.8999</v>
      </c>
      <c r="AQ2123">
        <v>927.59990000000005</v>
      </c>
      <c r="AR2123">
        <v>6.8685299999999998</v>
      </c>
      <c r="AS2123">
        <v>6.8706699999999996</v>
      </c>
      <c r="AT2123">
        <v>6.8727999999999998</v>
      </c>
      <c r="AU2123">
        <v>1.2303599999999999</v>
      </c>
      <c r="AV2123">
        <v>1.23071</v>
      </c>
      <c r="AW2123">
        <v>1.23105</v>
      </c>
      <c r="AX2123">
        <v>32.657989999999998</v>
      </c>
      <c r="AY2123">
        <v>32.671489999999999</v>
      </c>
      <c r="AZ2123">
        <v>32.685000000000002</v>
      </c>
      <c r="BA2123">
        <v>1.3245499999999999</v>
      </c>
      <c r="BB2123">
        <v>1.32623</v>
      </c>
      <c r="BC2123">
        <v>1.3279099999999999</v>
      </c>
      <c r="BD2123">
        <v>0.50117999999999996</v>
      </c>
      <c r="BE2123">
        <v>0.50122999999999995</v>
      </c>
      <c r="BF2123">
        <v>0.50127999999999995</v>
      </c>
      <c r="BG2123">
        <v>0.74385000000000001</v>
      </c>
      <c r="BH2123">
        <v>0.74394000000000005</v>
      </c>
      <c r="BI2123">
        <v>0.74402000000000001</v>
      </c>
    </row>
    <row r="2124" spans="1:61" x14ac:dyDescent="0.25">
      <c r="A2124" s="1">
        <v>39258</v>
      </c>
      <c r="B2124">
        <v>0.84619999999999995</v>
      </c>
      <c r="C2124">
        <v>0.84645999999999999</v>
      </c>
      <c r="D2124">
        <v>0.84670999999999996</v>
      </c>
      <c r="E2124">
        <v>1.9489000000000001</v>
      </c>
      <c r="F2124">
        <v>1.9509000000000001</v>
      </c>
      <c r="G2124">
        <v>1.9529000000000001</v>
      </c>
      <c r="H2124">
        <v>1.06907</v>
      </c>
      <c r="I2124">
        <v>1.06934</v>
      </c>
      <c r="J2124">
        <v>1.0696099999999999</v>
      </c>
      <c r="K2124">
        <v>21.280899999999999</v>
      </c>
      <c r="L2124">
        <v>21.296800000000001</v>
      </c>
      <c r="M2124">
        <v>21.3127</v>
      </c>
      <c r="N2124">
        <v>5.5224200000000003</v>
      </c>
      <c r="O2124">
        <v>5.5231700000000004</v>
      </c>
      <c r="P2124">
        <v>5.5239200000000004</v>
      </c>
      <c r="Q2124">
        <v>183.67</v>
      </c>
      <c r="R2124">
        <v>183.93</v>
      </c>
      <c r="S2124">
        <v>184.19</v>
      </c>
      <c r="T2124">
        <v>123.19</v>
      </c>
      <c r="U2124">
        <v>123.2055</v>
      </c>
      <c r="V2124">
        <v>123.221</v>
      </c>
      <c r="W2124">
        <v>10.8545</v>
      </c>
      <c r="X2124">
        <v>10.8598</v>
      </c>
      <c r="Y2124">
        <v>10.8651</v>
      </c>
      <c r="Z2124">
        <v>0.76310999999999996</v>
      </c>
      <c r="AA2124">
        <v>0.76351999999999998</v>
      </c>
      <c r="AB2124">
        <v>0.76393999999999995</v>
      </c>
      <c r="AC2124">
        <v>5.9443200000000003</v>
      </c>
      <c r="AD2124">
        <v>5.9467100000000004</v>
      </c>
      <c r="AE2124">
        <v>5.9490999999999996</v>
      </c>
      <c r="AF2124">
        <v>2.81297</v>
      </c>
      <c r="AG2124">
        <v>2.81446</v>
      </c>
      <c r="AH2124">
        <v>2.81595</v>
      </c>
      <c r="AI2124">
        <v>1.5328999999999999</v>
      </c>
      <c r="AJ2124">
        <v>1.5333000000000001</v>
      </c>
      <c r="AK2124">
        <v>1.5337000000000001</v>
      </c>
      <c r="AL2124">
        <v>7.1791999999999998</v>
      </c>
      <c r="AM2124">
        <v>7.1843500000000002</v>
      </c>
      <c r="AN2124">
        <v>7.1894999999999998</v>
      </c>
      <c r="AO2124">
        <v>924.7</v>
      </c>
      <c r="AP2124">
        <v>925.3999</v>
      </c>
      <c r="AQ2124">
        <v>926.09990000000005</v>
      </c>
      <c r="AR2124">
        <v>6.8675800000000002</v>
      </c>
      <c r="AS2124">
        <v>6.8697100000000004</v>
      </c>
      <c r="AT2124">
        <v>6.8718500000000002</v>
      </c>
      <c r="AU2124">
        <v>1.2267999999999999</v>
      </c>
      <c r="AV2124">
        <v>1.22715</v>
      </c>
      <c r="AW2124">
        <v>1.2275</v>
      </c>
      <c r="AX2124">
        <v>32.673999999999999</v>
      </c>
      <c r="AY2124">
        <v>32.679989999999997</v>
      </c>
      <c r="AZ2124">
        <v>32.685989999999997</v>
      </c>
      <c r="BA2124">
        <v>1.3321700000000001</v>
      </c>
      <c r="BB2124">
        <v>1.3348500000000001</v>
      </c>
      <c r="BC2124">
        <v>1.3375300000000001</v>
      </c>
      <c r="BD2124">
        <v>0.50094000000000005</v>
      </c>
      <c r="BE2124">
        <v>0.501</v>
      </c>
      <c r="BF2124">
        <v>0.50105</v>
      </c>
      <c r="BG2124">
        <v>0.74251999999999996</v>
      </c>
      <c r="BH2124">
        <v>0.74260999999999999</v>
      </c>
      <c r="BI2124">
        <v>0.74268999999999996</v>
      </c>
    </row>
    <row r="2125" spans="1:61" x14ac:dyDescent="0.25">
      <c r="A2125" s="1">
        <v>39259</v>
      </c>
      <c r="B2125">
        <v>0.84491000000000005</v>
      </c>
      <c r="C2125">
        <v>0.84501000000000004</v>
      </c>
      <c r="D2125">
        <v>0.84511999999999998</v>
      </c>
      <c r="E2125">
        <v>1.9581999999999999</v>
      </c>
      <c r="F2125">
        <v>1.9601999999999999</v>
      </c>
      <c r="G2125">
        <v>1.9621999999999999</v>
      </c>
      <c r="H2125">
        <v>1.0684800000000001</v>
      </c>
      <c r="I2125">
        <v>1.06874</v>
      </c>
      <c r="J2125">
        <v>1.06901</v>
      </c>
      <c r="K2125">
        <v>21.261890000000001</v>
      </c>
      <c r="L2125">
        <v>21.289840000000002</v>
      </c>
      <c r="M2125">
        <v>21.317789999999999</v>
      </c>
      <c r="N2125">
        <v>5.5235500000000002</v>
      </c>
      <c r="O2125">
        <v>5.5254000000000003</v>
      </c>
      <c r="P2125">
        <v>5.5272500000000004</v>
      </c>
      <c r="Q2125">
        <v>184.38</v>
      </c>
      <c r="R2125">
        <v>184.655</v>
      </c>
      <c r="S2125">
        <v>184.93</v>
      </c>
      <c r="T2125">
        <v>122.71939999999999</v>
      </c>
      <c r="U2125">
        <v>122.7454</v>
      </c>
      <c r="V2125">
        <v>122.7714</v>
      </c>
      <c r="W2125">
        <v>10.8927</v>
      </c>
      <c r="X2125">
        <v>10.8947</v>
      </c>
      <c r="Y2125">
        <v>10.896800000000001</v>
      </c>
      <c r="Z2125">
        <v>0.76339000000000001</v>
      </c>
      <c r="AA2125">
        <v>0.76380000000000003</v>
      </c>
      <c r="AB2125">
        <v>0.76422000000000001</v>
      </c>
      <c r="AC2125">
        <v>5.9502699999999997</v>
      </c>
      <c r="AD2125">
        <v>5.9525499999999996</v>
      </c>
      <c r="AE2125">
        <v>5.9548399999999999</v>
      </c>
      <c r="AF2125">
        <v>2.8176800000000002</v>
      </c>
      <c r="AG2125">
        <v>2.8188399999999998</v>
      </c>
      <c r="AH2125">
        <v>2.82</v>
      </c>
      <c r="AI2125">
        <v>1.5344</v>
      </c>
      <c r="AJ2125">
        <v>1.5347500000000001</v>
      </c>
      <c r="AK2125">
        <v>1.5350999999999999</v>
      </c>
      <c r="AL2125">
        <v>7.2195</v>
      </c>
      <c r="AM2125">
        <v>7.2246499999999996</v>
      </c>
      <c r="AN2125">
        <v>7.2298</v>
      </c>
      <c r="AO2125">
        <v>924.59990000000005</v>
      </c>
      <c r="AP2125">
        <v>925.25</v>
      </c>
      <c r="AQ2125">
        <v>925.8999</v>
      </c>
      <c r="AR2125">
        <v>6.8862199999999998</v>
      </c>
      <c r="AS2125">
        <v>6.8882399999999997</v>
      </c>
      <c r="AT2125">
        <v>6.8902599999999996</v>
      </c>
      <c r="AU2125">
        <v>1.2248600000000001</v>
      </c>
      <c r="AV2125">
        <v>1.22519</v>
      </c>
      <c r="AW2125">
        <v>1.22553</v>
      </c>
      <c r="AX2125">
        <v>32.659990000000001</v>
      </c>
      <c r="AY2125">
        <v>32.666989999999998</v>
      </c>
      <c r="AZ2125">
        <v>32.673999999999999</v>
      </c>
      <c r="BA2125">
        <v>1.33772</v>
      </c>
      <c r="BB2125">
        <v>1.34015</v>
      </c>
      <c r="BC2125">
        <v>1.34259</v>
      </c>
      <c r="BD2125">
        <v>0.50024000000000002</v>
      </c>
      <c r="BE2125">
        <v>0.50029999999999997</v>
      </c>
      <c r="BF2125">
        <v>0.50036999999999998</v>
      </c>
      <c r="BG2125">
        <v>0.74202999999999997</v>
      </c>
      <c r="BH2125">
        <v>0.74212</v>
      </c>
      <c r="BI2125">
        <v>0.74219999999999997</v>
      </c>
    </row>
    <row r="2126" spans="1:61" x14ac:dyDescent="0.25">
      <c r="A2126" s="1">
        <v>39260</v>
      </c>
      <c r="B2126">
        <v>0.83740999999999999</v>
      </c>
      <c r="C2126">
        <v>0.83762000000000003</v>
      </c>
      <c r="D2126">
        <v>0.83782999999999996</v>
      </c>
      <c r="E2126">
        <v>1.958</v>
      </c>
      <c r="F2126">
        <v>1.96</v>
      </c>
      <c r="G2126">
        <v>1.962</v>
      </c>
      <c r="H2126">
        <v>1.0694300000000001</v>
      </c>
      <c r="I2126">
        <v>1.0697000000000001</v>
      </c>
      <c r="J2126">
        <v>1.0699700000000001</v>
      </c>
      <c r="K2126">
        <v>21.194199999999999</v>
      </c>
      <c r="L2126">
        <v>21.210139999999999</v>
      </c>
      <c r="M2126">
        <v>21.226089999999999</v>
      </c>
      <c r="N2126">
        <v>5.5267999999999997</v>
      </c>
      <c r="O2126">
        <v>5.5275499999999997</v>
      </c>
      <c r="P2126">
        <v>5.5282999999999998</v>
      </c>
      <c r="Q2126">
        <v>183.92</v>
      </c>
      <c r="R2126">
        <v>184.095</v>
      </c>
      <c r="S2126">
        <v>184.27</v>
      </c>
      <c r="T2126">
        <v>122.3105</v>
      </c>
      <c r="U2126">
        <v>122.316</v>
      </c>
      <c r="V2126">
        <v>122.3215</v>
      </c>
      <c r="W2126">
        <v>10.8348</v>
      </c>
      <c r="X2126">
        <v>10.8369</v>
      </c>
      <c r="Y2126">
        <v>10.839</v>
      </c>
      <c r="Z2126">
        <v>0.75878000000000001</v>
      </c>
      <c r="AA2126">
        <v>0.75900000000000001</v>
      </c>
      <c r="AB2126">
        <v>0.75921000000000005</v>
      </c>
      <c r="AC2126">
        <v>5.9253799999999996</v>
      </c>
      <c r="AD2126">
        <v>5.92767</v>
      </c>
      <c r="AE2126">
        <v>5.9299600000000003</v>
      </c>
      <c r="AF2126">
        <v>2.8126099999999998</v>
      </c>
      <c r="AG2126">
        <v>2.8138100000000001</v>
      </c>
      <c r="AH2126">
        <v>2.81501</v>
      </c>
      <c r="AI2126">
        <v>1.5338000000000001</v>
      </c>
      <c r="AJ2126">
        <v>1.5341499999999999</v>
      </c>
      <c r="AK2126">
        <v>1.5345</v>
      </c>
      <c r="AL2126">
        <v>7.2095000000000002</v>
      </c>
      <c r="AM2126">
        <v>7.2145999999999999</v>
      </c>
      <c r="AN2126">
        <v>7.2196999999999996</v>
      </c>
      <c r="AO2126">
        <v>925.8999</v>
      </c>
      <c r="AP2126">
        <v>926.7</v>
      </c>
      <c r="AQ2126">
        <v>927.5</v>
      </c>
      <c r="AR2126">
        <v>6.8853999999999997</v>
      </c>
      <c r="AS2126">
        <v>6.8874000000000004</v>
      </c>
      <c r="AT2126">
        <v>6.8894000000000002</v>
      </c>
      <c r="AU2126">
        <v>1.2252799999999999</v>
      </c>
      <c r="AV2126">
        <v>1.2256199999999999</v>
      </c>
      <c r="AW2126">
        <v>1.2259599999999999</v>
      </c>
      <c r="AX2126">
        <v>32.706989999999998</v>
      </c>
      <c r="AY2126">
        <v>32.719499999999996</v>
      </c>
      <c r="AZ2126">
        <v>32.731990000000003</v>
      </c>
      <c r="BA2126">
        <v>1.34528</v>
      </c>
      <c r="BB2126">
        <v>1.3469800000000001</v>
      </c>
      <c r="BC2126">
        <v>1.34867</v>
      </c>
      <c r="BD2126">
        <v>0.50085999999999997</v>
      </c>
      <c r="BE2126">
        <v>0.50092999999999999</v>
      </c>
      <c r="BF2126">
        <v>0.50099000000000005</v>
      </c>
      <c r="BG2126">
        <v>0.74363000000000001</v>
      </c>
      <c r="BH2126">
        <v>0.74372000000000005</v>
      </c>
      <c r="BI2126">
        <v>0.74380000000000002</v>
      </c>
    </row>
    <row r="2127" spans="1:61" x14ac:dyDescent="0.25">
      <c r="A2127" s="1">
        <v>39261</v>
      </c>
      <c r="B2127">
        <v>0.84582000000000002</v>
      </c>
      <c r="C2127">
        <v>0.84608000000000005</v>
      </c>
      <c r="D2127">
        <v>0.84633000000000003</v>
      </c>
      <c r="E2127">
        <v>1.9342999999999999</v>
      </c>
      <c r="F2127">
        <v>1.9358</v>
      </c>
      <c r="G2127">
        <v>1.9373</v>
      </c>
      <c r="H2127">
        <v>1.0583400000000001</v>
      </c>
      <c r="I2127">
        <v>1.0586</v>
      </c>
      <c r="J2127">
        <v>1.05887</v>
      </c>
      <c r="K2127">
        <v>21.303090000000001</v>
      </c>
      <c r="L2127">
        <v>21.31898</v>
      </c>
      <c r="M2127">
        <v>21.334900000000001</v>
      </c>
      <c r="N2127">
        <v>5.5293999999999999</v>
      </c>
      <c r="O2127">
        <v>5.53</v>
      </c>
      <c r="P2127">
        <v>5.5305999999999997</v>
      </c>
      <c r="Q2127">
        <v>182.8</v>
      </c>
      <c r="R2127">
        <v>182.97499999999999</v>
      </c>
      <c r="S2127">
        <v>183.15</v>
      </c>
      <c r="T2127">
        <v>122.645</v>
      </c>
      <c r="U2127">
        <v>122.6705</v>
      </c>
      <c r="V2127">
        <v>122.696</v>
      </c>
      <c r="W2127">
        <v>10.8154</v>
      </c>
      <c r="X2127">
        <v>10.817600000000001</v>
      </c>
      <c r="Y2127">
        <v>10.819699999999999</v>
      </c>
      <c r="Z2127">
        <v>0.76722000000000001</v>
      </c>
      <c r="AA2127">
        <v>0.76773000000000002</v>
      </c>
      <c r="AB2127">
        <v>0.76824999999999999</v>
      </c>
      <c r="AC2127">
        <v>5.8913399999999996</v>
      </c>
      <c r="AD2127">
        <v>5.8936700000000002</v>
      </c>
      <c r="AE2127">
        <v>5.8959999999999999</v>
      </c>
      <c r="AF2127">
        <v>2.7915800000000002</v>
      </c>
      <c r="AG2127">
        <v>2.79312</v>
      </c>
      <c r="AH2127">
        <v>2.7946499999999999</v>
      </c>
      <c r="AI2127">
        <v>1.5291999999999999</v>
      </c>
      <c r="AJ2127">
        <v>1.5296000000000001</v>
      </c>
      <c r="AK2127">
        <v>1.53</v>
      </c>
      <c r="AL2127">
        <v>7.1063000000000001</v>
      </c>
      <c r="AM2127">
        <v>7.1115500000000003</v>
      </c>
      <c r="AN2127">
        <v>7.1167999999999996</v>
      </c>
      <c r="AO2127">
        <v>925</v>
      </c>
      <c r="AP2127">
        <v>925.7</v>
      </c>
      <c r="AQ2127">
        <v>926.3999</v>
      </c>
      <c r="AR2127">
        <v>6.84368</v>
      </c>
      <c r="AS2127">
        <v>6.8456900000000003</v>
      </c>
      <c r="AT2127">
        <v>6.8477100000000002</v>
      </c>
      <c r="AU2127">
        <v>1.22556</v>
      </c>
      <c r="AV2127">
        <v>1.2259</v>
      </c>
      <c r="AW2127">
        <v>1.2262299999999999</v>
      </c>
      <c r="AX2127">
        <v>32.734699999999997</v>
      </c>
      <c r="AY2127">
        <v>32.747390000000003</v>
      </c>
      <c r="AZ2127">
        <v>32.759990000000002</v>
      </c>
      <c r="BA2127">
        <v>1.3304199999999999</v>
      </c>
      <c r="BB2127">
        <v>1.3326</v>
      </c>
      <c r="BC2127">
        <v>1.3347899999999999</v>
      </c>
      <c r="BD2127">
        <v>0.49947999999999998</v>
      </c>
      <c r="BE2127">
        <v>0.49954999999999999</v>
      </c>
      <c r="BF2127">
        <v>0.49961</v>
      </c>
      <c r="BG2127">
        <v>0.74182999999999999</v>
      </c>
      <c r="BH2127">
        <v>0.74192000000000002</v>
      </c>
      <c r="BI2127">
        <v>0.74199999999999999</v>
      </c>
    </row>
    <row r="2128" spans="1:61" x14ac:dyDescent="0.25">
      <c r="A2128" s="1">
        <v>39262</v>
      </c>
      <c r="B2128">
        <v>0.84792000000000001</v>
      </c>
      <c r="C2128">
        <v>0.84807999999999995</v>
      </c>
      <c r="D2128">
        <v>0.84823000000000004</v>
      </c>
      <c r="E2128">
        <v>1.9322999999999999</v>
      </c>
      <c r="F2128">
        <v>1.9342999999999999</v>
      </c>
      <c r="G2128">
        <v>1.9362999999999999</v>
      </c>
      <c r="H2128">
        <v>1.06429</v>
      </c>
      <c r="I2128">
        <v>1.0645100000000001</v>
      </c>
      <c r="J2128">
        <v>1.06473</v>
      </c>
      <c r="K2128">
        <v>21.179400000000001</v>
      </c>
      <c r="L2128">
        <v>21.19519</v>
      </c>
      <c r="M2128">
        <v>21.210999999999999</v>
      </c>
      <c r="N2128">
        <v>5.4870999999999999</v>
      </c>
      <c r="O2128">
        <v>5.4892000000000003</v>
      </c>
      <c r="P2128">
        <v>5.4912999999999998</v>
      </c>
      <c r="Q2128">
        <v>182.41</v>
      </c>
      <c r="R2128">
        <v>182.57</v>
      </c>
      <c r="S2128">
        <v>182.73</v>
      </c>
      <c r="T2128">
        <v>122.6438</v>
      </c>
      <c r="U2128">
        <v>122.6743</v>
      </c>
      <c r="V2128">
        <v>122.70480000000001</v>
      </c>
      <c r="W2128">
        <v>10.823499999999999</v>
      </c>
      <c r="X2128">
        <v>10.826000000000001</v>
      </c>
      <c r="Y2128">
        <v>10.8285</v>
      </c>
      <c r="Z2128">
        <v>0.76971999999999996</v>
      </c>
      <c r="AA2128">
        <v>0.76993</v>
      </c>
      <c r="AB2128">
        <v>0.77015</v>
      </c>
      <c r="AC2128">
        <v>5.9005200000000002</v>
      </c>
      <c r="AD2128">
        <v>5.9028900000000002</v>
      </c>
      <c r="AE2128">
        <v>5.9052699999999998</v>
      </c>
      <c r="AF2128">
        <v>2.7817699999999999</v>
      </c>
      <c r="AG2128">
        <v>2.7832599999999998</v>
      </c>
      <c r="AH2128">
        <v>2.7847400000000002</v>
      </c>
      <c r="AI2128">
        <v>1.5251999999999999</v>
      </c>
      <c r="AJ2128">
        <v>1.5256000000000001</v>
      </c>
      <c r="AK2128">
        <v>1.526</v>
      </c>
      <c r="AL2128">
        <v>7.0736999999999997</v>
      </c>
      <c r="AM2128">
        <v>7.0789</v>
      </c>
      <c r="AN2128">
        <v>7.0841000000000003</v>
      </c>
      <c r="AO2128">
        <v>921.8999</v>
      </c>
      <c r="AP2128">
        <v>922.75</v>
      </c>
      <c r="AQ2128">
        <v>923.59990000000005</v>
      </c>
      <c r="AR2128">
        <v>6.8449400000000002</v>
      </c>
      <c r="AS2128">
        <v>6.8469199999999999</v>
      </c>
      <c r="AT2128">
        <v>6.8489000000000004</v>
      </c>
      <c r="AU2128">
        <v>1.2224299999999999</v>
      </c>
      <c r="AV2128">
        <v>1.22272</v>
      </c>
      <c r="AW2128">
        <v>1.22302</v>
      </c>
      <c r="AX2128">
        <v>32.63899</v>
      </c>
      <c r="AY2128">
        <v>32.644489999999998</v>
      </c>
      <c r="AZ2128">
        <v>32.649990000000003</v>
      </c>
      <c r="BA2128">
        <v>1.3192900000000001</v>
      </c>
      <c r="BB2128">
        <v>1.3205199999999999</v>
      </c>
      <c r="BC2128">
        <v>1.32176</v>
      </c>
      <c r="BD2128">
        <v>0.49853999999999998</v>
      </c>
      <c r="BE2128">
        <v>0.49861</v>
      </c>
      <c r="BF2128">
        <v>0.49868000000000001</v>
      </c>
      <c r="BG2128">
        <v>0.73956999999999995</v>
      </c>
      <c r="BH2128">
        <v>0.73965999999999998</v>
      </c>
      <c r="BI2128">
        <v>0.73973999999999995</v>
      </c>
    </row>
    <row r="2129" spans="1:61" x14ac:dyDescent="0.25">
      <c r="A2129" s="1">
        <v>39265</v>
      </c>
      <c r="B2129">
        <v>0.85787999999999998</v>
      </c>
      <c r="C2129">
        <v>0.85814000000000001</v>
      </c>
      <c r="D2129">
        <v>0.85840000000000005</v>
      </c>
      <c r="E2129">
        <v>1.9193</v>
      </c>
      <c r="F2129">
        <v>1.9213</v>
      </c>
      <c r="G2129">
        <v>1.9233</v>
      </c>
      <c r="H2129">
        <v>1.0552900000000001</v>
      </c>
      <c r="I2129">
        <v>1.0555600000000001</v>
      </c>
      <c r="J2129">
        <v>1.05583</v>
      </c>
      <c r="K2129">
        <v>21.039400000000001</v>
      </c>
      <c r="L2129">
        <v>21.055240000000001</v>
      </c>
      <c r="M2129">
        <v>21.071090000000002</v>
      </c>
      <c r="N2129">
        <v>5.4557700000000002</v>
      </c>
      <c r="O2129">
        <v>5.4571199999999997</v>
      </c>
      <c r="P2129">
        <v>5.4584700000000002</v>
      </c>
      <c r="Q2129">
        <v>180.93</v>
      </c>
      <c r="R2129">
        <v>181.11</v>
      </c>
      <c r="S2129">
        <v>181.29</v>
      </c>
      <c r="T2129">
        <v>121.869</v>
      </c>
      <c r="U2129">
        <v>121.8845</v>
      </c>
      <c r="V2129">
        <v>121.9</v>
      </c>
      <c r="W2129">
        <v>10.776199999999999</v>
      </c>
      <c r="X2129">
        <v>10.7797</v>
      </c>
      <c r="Y2129">
        <v>10.783300000000001</v>
      </c>
      <c r="Z2129">
        <v>0.77964</v>
      </c>
      <c r="AA2129">
        <v>0.78015999999999996</v>
      </c>
      <c r="AB2129">
        <v>0.78068000000000004</v>
      </c>
      <c r="AC2129">
        <v>5.8080400000000001</v>
      </c>
      <c r="AD2129">
        <v>5.8102400000000003</v>
      </c>
      <c r="AE2129">
        <v>5.8124500000000001</v>
      </c>
      <c r="AF2129">
        <v>2.7482799999999998</v>
      </c>
      <c r="AG2129">
        <v>2.7498900000000002</v>
      </c>
      <c r="AH2129">
        <v>2.7515000000000001</v>
      </c>
      <c r="AI2129">
        <v>1.5194000000000001</v>
      </c>
      <c r="AJ2129">
        <v>1.5198</v>
      </c>
      <c r="AK2129">
        <v>1.5202</v>
      </c>
      <c r="AL2129">
        <v>6.9931000000000001</v>
      </c>
      <c r="AM2129">
        <v>6.9982499999999996</v>
      </c>
      <c r="AN2129">
        <v>7.0034000000000001</v>
      </c>
      <c r="AO2129">
        <v>919.59990000000005</v>
      </c>
      <c r="AP2129">
        <v>920.34990000000005</v>
      </c>
      <c r="AQ2129">
        <v>921.09990000000005</v>
      </c>
      <c r="AR2129">
        <v>6.7791800000000002</v>
      </c>
      <c r="AS2129">
        <v>6.7811000000000003</v>
      </c>
      <c r="AT2129">
        <v>6.7830199999999996</v>
      </c>
      <c r="AU2129">
        <v>1.20791</v>
      </c>
      <c r="AV2129">
        <v>1.20824</v>
      </c>
      <c r="AW2129">
        <v>1.2085699999999999</v>
      </c>
      <c r="AX2129">
        <v>32.663989999999998</v>
      </c>
      <c r="AY2129">
        <v>32.672989999999999</v>
      </c>
      <c r="AZ2129">
        <v>32.681989999999999</v>
      </c>
      <c r="BA2129">
        <v>1.3111699999999999</v>
      </c>
      <c r="BB2129">
        <v>1.31271</v>
      </c>
      <c r="BC2129">
        <v>1.3142400000000001</v>
      </c>
      <c r="BD2129">
        <v>0.49674000000000001</v>
      </c>
      <c r="BE2129">
        <v>0.49680999999999997</v>
      </c>
      <c r="BF2129">
        <v>0.49686999999999998</v>
      </c>
      <c r="BG2129">
        <v>0.73287000000000002</v>
      </c>
      <c r="BH2129">
        <v>0.73295999999999994</v>
      </c>
      <c r="BI2129">
        <v>0.73304000000000002</v>
      </c>
    </row>
    <row r="2130" spans="1:61" x14ac:dyDescent="0.25">
      <c r="A2130" s="1">
        <v>39266</v>
      </c>
      <c r="B2130">
        <v>0.85348999999999997</v>
      </c>
      <c r="C2130">
        <v>0.85365000000000002</v>
      </c>
      <c r="D2130">
        <v>0.85382000000000002</v>
      </c>
      <c r="E2130">
        <v>1.9195</v>
      </c>
      <c r="F2130">
        <v>1.9215500000000001</v>
      </c>
      <c r="G2130">
        <v>1.9236</v>
      </c>
      <c r="H2130">
        <v>1.06036</v>
      </c>
      <c r="I2130">
        <v>1.0605199999999999</v>
      </c>
      <c r="J2130">
        <v>1.0606899999999999</v>
      </c>
      <c r="K2130">
        <v>21.057500000000001</v>
      </c>
      <c r="L2130">
        <v>21.085889999999999</v>
      </c>
      <c r="M2130">
        <v>21.11429</v>
      </c>
      <c r="N2130">
        <v>5.4618599999999997</v>
      </c>
      <c r="O2130">
        <v>5.4626099999999997</v>
      </c>
      <c r="P2130">
        <v>5.4633599999999998</v>
      </c>
      <c r="Q2130">
        <v>181.28</v>
      </c>
      <c r="R2130">
        <v>181.45500000000001</v>
      </c>
      <c r="S2130">
        <v>181.63</v>
      </c>
      <c r="T2130">
        <v>121.9195</v>
      </c>
      <c r="U2130">
        <v>121.93</v>
      </c>
      <c r="V2130">
        <v>121.9405</v>
      </c>
      <c r="W2130">
        <v>10.7875</v>
      </c>
      <c r="X2130">
        <v>10.7927</v>
      </c>
      <c r="Y2130">
        <v>10.7979</v>
      </c>
      <c r="Z2130">
        <v>0.77883000000000002</v>
      </c>
      <c r="AA2130">
        <v>0.77934999999999999</v>
      </c>
      <c r="AB2130">
        <v>0.77986</v>
      </c>
      <c r="AC2130">
        <v>5.8190999999999997</v>
      </c>
      <c r="AD2130">
        <v>5.8213499999999998</v>
      </c>
      <c r="AE2130">
        <v>5.8235999999999999</v>
      </c>
      <c r="AF2130">
        <v>2.7594099999999999</v>
      </c>
      <c r="AG2130">
        <v>2.7609599999999999</v>
      </c>
      <c r="AH2130">
        <v>2.7625000000000002</v>
      </c>
      <c r="AI2130">
        <v>1.5183</v>
      </c>
      <c r="AJ2130">
        <v>1.5186500000000001</v>
      </c>
      <c r="AK2130">
        <v>1.5189999999999999</v>
      </c>
      <c r="AL2130">
        <v>6.9991000000000003</v>
      </c>
      <c r="AM2130">
        <v>7.0044500000000003</v>
      </c>
      <c r="AN2130">
        <v>7.0098000000000003</v>
      </c>
      <c r="AO2130">
        <v>916.09990000000005</v>
      </c>
      <c r="AP2130">
        <v>916.75</v>
      </c>
      <c r="AQ2130">
        <v>917.3999</v>
      </c>
      <c r="AR2130">
        <v>6.7520100000000003</v>
      </c>
      <c r="AS2130">
        <v>6.7539600000000002</v>
      </c>
      <c r="AT2130">
        <v>6.7559100000000001</v>
      </c>
      <c r="AU2130">
        <v>1.2122200000000001</v>
      </c>
      <c r="AV2130">
        <v>1.21255</v>
      </c>
      <c r="AW2130">
        <v>1.21288</v>
      </c>
      <c r="AX2130">
        <v>32.700000000000003</v>
      </c>
      <c r="AY2130">
        <v>32.712490000000003</v>
      </c>
      <c r="AZ2130">
        <v>32.724989999999998</v>
      </c>
      <c r="BA2130">
        <v>1.30931</v>
      </c>
      <c r="BB2130">
        <v>1.31094</v>
      </c>
      <c r="BC2130">
        <v>1.31257</v>
      </c>
      <c r="BD2130">
        <v>0.49604999999999999</v>
      </c>
      <c r="BE2130">
        <v>0.49612000000000001</v>
      </c>
      <c r="BF2130">
        <v>0.49618000000000001</v>
      </c>
      <c r="BG2130">
        <v>0.73379000000000005</v>
      </c>
      <c r="BH2130">
        <v>0.73387000000000002</v>
      </c>
      <c r="BI2130">
        <v>0.73395999999999995</v>
      </c>
    </row>
    <row r="2131" spans="1:61" x14ac:dyDescent="0.25">
      <c r="A2131" s="1">
        <v>39267</v>
      </c>
      <c r="B2131">
        <v>0.85680000000000001</v>
      </c>
      <c r="C2131">
        <v>0.85706000000000004</v>
      </c>
      <c r="D2131">
        <v>0.85731999999999997</v>
      </c>
      <c r="E2131">
        <v>1.9178999999999999</v>
      </c>
      <c r="F2131">
        <v>1.9198999999999999</v>
      </c>
      <c r="G2131">
        <v>1.9218999999999999</v>
      </c>
      <c r="H2131">
        <v>1.05626</v>
      </c>
      <c r="I2131">
        <v>1.0565199999999999</v>
      </c>
      <c r="J2131">
        <v>1.0567899999999999</v>
      </c>
      <c r="K2131">
        <v>21.031490000000002</v>
      </c>
      <c r="L2131">
        <v>21.051390000000001</v>
      </c>
      <c r="M2131">
        <v>21.071290000000001</v>
      </c>
      <c r="N2131">
        <v>5.4607999999999999</v>
      </c>
      <c r="O2131">
        <v>5.4614000000000003</v>
      </c>
      <c r="P2131">
        <v>5.4619999999999997</v>
      </c>
      <c r="Q2131">
        <v>180.81</v>
      </c>
      <c r="R2131">
        <v>180.98500000000001</v>
      </c>
      <c r="S2131">
        <v>181.16</v>
      </c>
      <c r="T2131">
        <v>122.12309999999999</v>
      </c>
      <c r="U2131">
        <v>122.1395</v>
      </c>
      <c r="V2131">
        <v>122.1559</v>
      </c>
      <c r="W2131">
        <v>10.7697</v>
      </c>
      <c r="X2131">
        <v>10.774800000000001</v>
      </c>
      <c r="Y2131">
        <v>10.7798</v>
      </c>
      <c r="Z2131">
        <v>0.77907000000000004</v>
      </c>
      <c r="AA2131">
        <v>0.77959000000000001</v>
      </c>
      <c r="AB2131">
        <v>0.78010999999999997</v>
      </c>
      <c r="AC2131">
        <v>5.8231400000000004</v>
      </c>
      <c r="AD2131">
        <v>5.82545</v>
      </c>
      <c r="AE2131">
        <v>5.8277599999999996</v>
      </c>
      <c r="AF2131">
        <v>2.7543700000000002</v>
      </c>
      <c r="AG2131">
        <v>2.75563</v>
      </c>
      <c r="AH2131">
        <v>2.7568899999999998</v>
      </c>
      <c r="AI2131">
        <v>1.51675</v>
      </c>
      <c r="AJ2131">
        <v>1.51715</v>
      </c>
      <c r="AK2131">
        <v>1.51755</v>
      </c>
      <c r="AL2131">
        <v>6.9896000000000003</v>
      </c>
      <c r="AM2131">
        <v>6.9947499999999998</v>
      </c>
      <c r="AN2131">
        <v>6.9999000000000002</v>
      </c>
      <c r="AO2131">
        <v>917.8999</v>
      </c>
      <c r="AP2131">
        <v>918.59990000000005</v>
      </c>
      <c r="AQ2131">
        <v>919.2998</v>
      </c>
      <c r="AR2131">
        <v>6.7122700000000002</v>
      </c>
      <c r="AS2131">
        <v>6.7143600000000001</v>
      </c>
      <c r="AT2131">
        <v>6.71645</v>
      </c>
      <c r="AU2131">
        <v>1.21322</v>
      </c>
      <c r="AV2131">
        <v>1.21353</v>
      </c>
      <c r="AW2131">
        <v>1.21383</v>
      </c>
      <c r="AX2131">
        <v>32.691989999999997</v>
      </c>
      <c r="AY2131">
        <v>32.704500000000003</v>
      </c>
      <c r="AZ2131">
        <v>32.716999999999999</v>
      </c>
      <c r="BA2131">
        <v>1.30488</v>
      </c>
      <c r="BB2131">
        <v>1.3060700000000001</v>
      </c>
      <c r="BC2131">
        <v>1.3072600000000001</v>
      </c>
      <c r="BD2131">
        <v>0.49626999999999999</v>
      </c>
      <c r="BE2131">
        <v>0.49634</v>
      </c>
      <c r="BF2131">
        <v>0.49640000000000001</v>
      </c>
      <c r="BG2131">
        <v>0.73316000000000003</v>
      </c>
      <c r="BH2131">
        <v>0.73324999999999996</v>
      </c>
      <c r="BI2131">
        <v>0.73333999999999999</v>
      </c>
    </row>
    <row r="2132" spans="1:61" x14ac:dyDescent="0.25">
      <c r="A2132" s="1">
        <v>39268</v>
      </c>
      <c r="B2132">
        <v>0.85490999999999995</v>
      </c>
      <c r="C2132">
        <v>0.85516999999999999</v>
      </c>
      <c r="D2132">
        <v>0.85541999999999996</v>
      </c>
      <c r="E2132">
        <v>1.9217</v>
      </c>
      <c r="F2132">
        <v>1.9236500000000001</v>
      </c>
      <c r="G2132">
        <v>1.9256</v>
      </c>
      <c r="H2132">
        <v>1.05532</v>
      </c>
      <c r="I2132">
        <v>1.05558</v>
      </c>
      <c r="J2132">
        <v>1.05585</v>
      </c>
      <c r="K2132">
        <v>21.002690000000001</v>
      </c>
      <c r="L2132">
        <v>21.025089999999999</v>
      </c>
      <c r="M2132">
        <v>21.04749</v>
      </c>
      <c r="N2132">
        <v>5.4653</v>
      </c>
      <c r="O2132">
        <v>5.4675500000000001</v>
      </c>
      <c r="P2132">
        <v>5.4698000000000002</v>
      </c>
      <c r="Q2132">
        <v>182.15</v>
      </c>
      <c r="R2132">
        <v>182.31</v>
      </c>
      <c r="S2132">
        <v>182.47</v>
      </c>
      <c r="T2132">
        <v>122.45399999999999</v>
      </c>
      <c r="U2132">
        <v>122.4645</v>
      </c>
      <c r="V2132">
        <v>122.47499999999999</v>
      </c>
      <c r="W2132">
        <v>10.819800000000001</v>
      </c>
      <c r="X2132">
        <v>10.8218</v>
      </c>
      <c r="Y2132">
        <v>10.8238</v>
      </c>
      <c r="Z2132">
        <v>0.77949000000000002</v>
      </c>
      <c r="AA2132">
        <v>0.77964999999999995</v>
      </c>
      <c r="AB2132">
        <v>0.77981999999999996</v>
      </c>
      <c r="AC2132">
        <v>5.8224900000000002</v>
      </c>
      <c r="AD2132">
        <v>5.82484</v>
      </c>
      <c r="AE2132">
        <v>5.8271899999999999</v>
      </c>
      <c r="AF2132">
        <v>2.76816</v>
      </c>
      <c r="AG2132">
        <v>2.7699199999999999</v>
      </c>
      <c r="AH2132">
        <v>2.77169</v>
      </c>
      <c r="AI2132">
        <v>1.5161</v>
      </c>
      <c r="AJ2132">
        <v>1.5165</v>
      </c>
      <c r="AK2132">
        <v>1.5168999999999999</v>
      </c>
      <c r="AL2132">
        <v>7.0434000000000001</v>
      </c>
      <c r="AM2132">
        <v>7.0485499999999996</v>
      </c>
      <c r="AN2132">
        <v>7.0537000000000001</v>
      </c>
      <c r="AO2132">
        <v>919.7</v>
      </c>
      <c r="AP2132">
        <v>920.45</v>
      </c>
      <c r="AQ2132">
        <v>921.2</v>
      </c>
      <c r="AR2132">
        <v>6.7229099999999997</v>
      </c>
      <c r="AS2132">
        <v>6.7250399999999999</v>
      </c>
      <c r="AT2132">
        <v>6.7271700000000001</v>
      </c>
      <c r="AU2132">
        <v>1.21469</v>
      </c>
      <c r="AV2132">
        <v>1.2150300000000001</v>
      </c>
      <c r="AW2132">
        <v>1.2153700000000001</v>
      </c>
      <c r="AX2132">
        <v>32.690989999999999</v>
      </c>
      <c r="AY2132">
        <v>32.699489999999997</v>
      </c>
      <c r="AZ2132">
        <v>32.707990000000002</v>
      </c>
      <c r="BA2132">
        <v>1.31037</v>
      </c>
      <c r="BB2132">
        <v>1.31186</v>
      </c>
      <c r="BC2132">
        <v>1.3133600000000001</v>
      </c>
      <c r="BD2132">
        <v>0.49754999999999999</v>
      </c>
      <c r="BE2132">
        <v>0.49761</v>
      </c>
      <c r="BF2132">
        <v>0.49768000000000001</v>
      </c>
      <c r="BG2132">
        <v>0.73446999999999996</v>
      </c>
      <c r="BH2132">
        <v>0.73455000000000004</v>
      </c>
      <c r="BI2132">
        <v>0.73463999999999996</v>
      </c>
    </row>
    <row r="2133" spans="1:61" x14ac:dyDescent="0.25">
      <c r="A2133" s="1">
        <v>39269</v>
      </c>
      <c r="B2133">
        <v>0.85731999999999997</v>
      </c>
      <c r="C2133">
        <v>0.85751999999999995</v>
      </c>
      <c r="D2133">
        <v>0.85772999999999999</v>
      </c>
      <c r="E2133">
        <v>1.9113</v>
      </c>
      <c r="F2133">
        <v>1.9128000000000001</v>
      </c>
      <c r="G2133">
        <v>1.9142999999999999</v>
      </c>
      <c r="H2133">
        <v>1.04836</v>
      </c>
      <c r="I2133">
        <v>1.0486200000000001</v>
      </c>
      <c r="J2133">
        <v>1.0488900000000001</v>
      </c>
      <c r="K2133">
        <v>20.944790000000001</v>
      </c>
      <c r="L2133">
        <v>20.96715</v>
      </c>
      <c r="M2133">
        <v>20.98949</v>
      </c>
      <c r="N2133">
        <v>5.4530500000000002</v>
      </c>
      <c r="O2133">
        <v>5.4551499999999997</v>
      </c>
      <c r="P2133">
        <v>5.4572500000000002</v>
      </c>
      <c r="Q2133">
        <v>181.23</v>
      </c>
      <c r="R2133">
        <v>181.26499999999999</v>
      </c>
      <c r="S2133">
        <v>181.3</v>
      </c>
      <c r="T2133">
        <v>122.8125</v>
      </c>
      <c r="U2133">
        <v>122.83799999999999</v>
      </c>
      <c r="V2133">
        <v>122.8635</v>
      </c>
      <c r="W2133">
        <v>10.782</v>
      </c>
      <c r="X2133">
        <v>10.789</v>
      </c>
      <c r="Y2133">
        <v>10.795999999999999</v>
      </c>
      <c r="Z2133">
        <v>0.77998000000000001</v>
      </c>
      <c r="AA2133">
        <v>0.78029999999999999</v>
      </c>
      <c r="AB2133">
        <v>0.78061000000000003</v>
      </c>
      <c r="AC2133">
        <v>5.7947499999999996</v>
      </c>
      <c r="AD2133">
        <v>5.7970899999999999</v>
      </c>
      <c r="AE2133">
        <v>5.7994300000000001</v>
      </c>
      <c r="AF2133">
        <v>2.7533699999999999</v>
      </c>
      <c r="AG2133">
        <v>2.7547799999999998</v>
      </c>
      <c r="AH2133">
        <v>2.7561900000000001</v>
      </c>
      <c r="AI2133">
        <v>1.5159800000000001</v>
      </c>
      <c r="AJ2133">
        <v>1.5163800000000001</v>
      </c>
      <c r="AK2133">
        <v>1.51678</v>
      </c>
      <c r="AL2133">
        <v>7.0087999999999999</v>
      </c>
      <c r="AM2133">
        <v>7.0148000000000001</v>
      </c>
      <c r="AN2133">
        <v>7.0208000000000004</v>
      </c>
      <c r="AO2133">
        <v>917.2998</v>
      </c>
      <c r="AP2133">
        <v>919.09990000000005</v>
      </c>
      <c r="AQ2133">
        <v>920.8999</v>
      </c>
      <c r="AR2133">
        <v>6.7071300000000003</v>
      </c>
      <c r="AS2133">
        <v>6.7090500000000004</v>
      </c>
      <c r="AT2133">
        <v>6.71096</v>
      </c>
      <c r="AU2133">
        <v>1.2146999999999999</v>
      </c>
      <c r="AV2133">
        <v>1.2150000000000001</v>
      </c>
      <c r="AW2133">
        <v>1.21529</v>
      </c>
      <c r="AX2133">
        <v>32.716999999999999</v>
      </c>
      <c r="AY2133">
        <v>32.724989999999998</v>
      </c>
      <c r="AZ2133">
        <v>32.732990000000001</v>
      </c>
      <c r="BA2133">
        <v>1.3038799999999999</v>
      </c>
      <c r="BB2133">
        <v>1.30542</v>
      </c>
      <c r="BC2133">
        <v>1.3069599999999999</v>
      </c>
      <c r="BD2133">
        <v>0.49691000000000002</v>
      </c>
      <c r="BE2133">
        <v>0.49697999999999998</v>
      </c>
      <c r="BF2133">
        <v>0.49703999999999998</v>
      </c>
      <c r="BG2133">
        <v>0.73275000000000001</v>
      </c>
      <c r="BH2133">
        <v>0.73282999999999998</v>
      </c>
      <c r="BI2133">
        <v>0.73290999999999995</v>
      </c>
    </row>
    <row r="2134" spans="1:61" x14ac:dyDescent="0.25">
      <c r="A2134" s="1">
        <v>39272</v>
      </c>
      <c r="B2134">
        <v>0.85916000000000003</v>
      </c>
      <c r="C2134">
        <v>0.85931999999999997</v>
      </c>
      <c r="D2134">
        <v>0.85948000000000002</v>
      </c>
      <c r="E2134">
        <v>1.9073</v>
      </c>
      <c r="F2134">
        <v>1.9093</v>
      </c>
      <c r="G2134">
        <v>1.9113</v>
      </c>
      <c r="H2134">
        <v>1.0486599999999999</v>
      </c>
      <c r="I2134">
        <v>1.04897</v>
      </c>
      <c r="J2134">
        <v>1.0492900000000001</v>
      </c>
      <c r="K2134">
        <v>20.941700000000001</v>
      </c>
      <c r="L2134">
        <v>20.96425</v>
      </c>
      <c r="M2134">
        <v>20.986789999999999</v>
      </c>
      <c r="N2134">
        <v>5.4514500000000004</v>
      </c>
      <c r="O2134">
        <v>5.4535499999999999</v>
      </c>
      <c r="P2134">
        <v>5.4556500000000003</v>
      </c>
      <c r="Q2134">
        <v>180.07</v>
      </c>
      <c r="R2134">
        <v>180.37</v>
      </c>
      <c r="S2134">
        <v>180.67</v>
      </c>
      <c r="T2134">
        <v>122.83</v>
      </c>
      <c r="U2134">
        <v>122.8455</v>
      </c>
      <c r="V2134">
        <v>122.861</v>
      </c>
      <c r="W2134">
        <v>10.773999999999999</v>
      </c>
      <c r="X2134">
        <v>10.779400000000001</v>
      </c>
      <c r="Y2134">
        <v>10.784800000000001</v>
      </c>
      <c r="Z2134">
        <v>0.77871999999999997</v>
      </c>
      <c r="AA2134">
        <v>0.77924000000000004</v>
      </c>
      <c r="AB2134">
        <v>0.77976000000000001</v>
      </c>
      <c r="AC2134">
        <v>5.8021799999999999</v>
      </c>
      <c r="AD2134">
        <v>5.8045200000000001</v>
      </c>
      <c r="AE2134">
        <v>5.8068600000000004</v>
      </c>
      <c r="AF2134">
        <v>2.7521100000000001</v>
      </c>
      <c r="AG2134">
        <v>2.7537600000000002</v>
      </c>
      <c r="AH2134">
        <v>2.7554099999999999</v>
      </c>
      <c r="AI2134">
        <v>1.51637</v>
      </c>
      <c r="AJ2134">
        <v>1.5167200000000001</v>
      </c>
      <c r="AK2134">
        <v>1.5170699999999999</v>
      </c>
      <c r="AL2134">
        <v>6.9985999999999997</v>
      </c>
      <c r="AM2134">
        <v>7.0037500000000001</v>
      </c>
      <c r="AN2134">
        <v>7.0088999999999997</v>
      </c>
      <c r="AO2134">
        <v>918.7</v>
      </c>
      <c r="AP2134">
        <v>919.5</v>
      </c>
      <c r="AQ2134">
        <v>920.2998</v>
      </c>
      <c r="AR2134">
        <v>6.7284100000000002</v>
      </c>
      <c r="AS2134">
        <v>6.7305400000000004</v>
      </c>
      <c r="AT2134">
        <v>6.7326600000000001</v>
      </c>
      <c r="AU2134">
        <v>1.21322</v>
      </c>
      <c r="AV2134">
        <v>1.2135499999999999</v>
      </c>
      <c r="AW2134">
        <v>1.2138800000000001</v>
      </c>
      <c r="AX2134">
        <v>32.673999999999999</v>
      </c>
      <c r="AY2134">
        <v>32.685000000000002</v>
      </c>
      <c r="AZ2134">
        <v>32.695999999999998</v>
      </c>
      <c r="BA2134">
        <v>1.2985199999999999</v>
      </c>
      <c r="BB2134">
        <v>1.3001100000000001</v>
      </c>
      <c r="BC2134">
        <v>1.30169</v>
      </c>
      <c r="BD2134">
        <v>0.49645</v>
      </c>
      <c r="BE2134">
        <v>0.49651000000000001</v>
      </c>
      <c r="BF2134">
        <v>0.49658000000000002</v>
      </c>
      <c r="BG2134">
        <v>0.73290999999999995</v>
      </c>
      <c r="BH2134">
        <v>0.73299000000000003</v>
      </c>
      <c r="BI2134">
        <v>0.73307999999999995</v>
      </c>
    </row>
    <row r="2135" spans="1:61" x14ac:dyDescent="0.25">
      <c r="A2135" s="1">
        <v>39273</v>
      </c>
      <c r="B2135">
        <v>0.86058000000000001</v>
      </c>
      <c r="C2135">
        <v>0.86082999999999998</v>
      </c>
      <c r="D2135">
        <v>0.86109000000000002</v>
      </c>
      <c r="E2135">
        <v>1.9083000000000001</v>
      </c>
      <c r="F2135">
        <v>1.91025</v>
      </c>
      <c r="G2135">
        <v>1.9121999999999999</v>
      </c>
      <c r="H2135">
        <v>1.05341</v>
      </c>
      <c r="I2135">
        <v>1.0537300000000001</v>
      </c>
      <c r="J2135">
        <v>1.0540400000000001</v>
      </c>
      <c r="K2135">
        <v>20.74249</v>
      </c>
      <c r="L2135">
        <v>20.764890000000001</v>
      </c>
      <c r="M2135">
        <v>20.787289999999999</v>
      </c>
      <c r="N2135">
        <v>5.4046000000000003</v>
      </c>
      <c r="O2135">
        <v>5.4066000000000001</v>
      </c>
      <c r="P2135">
        <v>5.4085999999999999</v>
      </c>
      <c r="Q2135">
        <v>179.5</v>
      </c>
      <c r="R2135">
        <v>179.745</v>
      </c>
      <c r="S2135">
        <v>179.99</v>
      </c>
      <c r="T2135">
        <v>121.2227</v>
      </c>
      <c r="U2135">
        <v>121.2332</v>
      </c>
      <c r="V2135">
        <v>121.2437</v>
      </c>
      <c r="W2135">
        <v>10.858499999999999</v>
      </c>
      <c r="X2135">
        <v>10.861000000000001</v>
      </c>
      <c r="Y2135">
        <v>10.8635</v>
      </c>
      <c r="Z2135">
        <v>0.77444000000000002</v>
      </c>
      <c r="AA2135">
        <v>0.77466000000000002</v>
      </c>
      <c r="AB2135">
        <v>0.77486999999999995</v>
      </c>
      <c r="AC2135">
        <v>5.8090900000000003</v>
      </c>
      <c r="AD2135">
        <v>5.8113799999999998</v>
      </c>
      <c r="AE2135">
        <v>5.8136700000000001</v>
      </c>
      <c r="AF2135">
        <v>2.7429399999999999</v>
      </c>
      <c r="AG2135">
        <v>2.7444000000000002</v>
      </c>
      <c r="AH2135">
        <v>2.7458499999999999</v>
      </c>
      <c r="AI2135">
        <v>1.51183</v>
      </c>
      <c r="AJ2135">
        <v>1.5121800000000001</v>
      </c>
      <c r="AK2135">
        <v>1.5125299999999999</v>
      </c>
      <c r="AL2135">
        <v>7.0312999999999999</v>
      </c>
      <c r="AM2135">
        <v>7.0365000000000002</v>
      </c>
      <c r="AN2135">
        <v>7.0416999999999996</v>
      </c>
      <c r="AO2135">
        <v>918.2</v>
      </c>
      <c r="AP2135">
        <v>918.95</v>
      </c>
      <c r="AQ2135">
        <v>919.7</v>
      </c>
      <c r="AR2135">
        <v>6.6831500000000004</v>
      </c>
      <c r="AS2135">
        <v>6.6852299999999998</v>
      </c>
      <c r="AT2135">
        <v>6.6872999999999996</v>
      </c>
      <c r="AU2135">
        <v>1.2041200000000001</v>
      </c>
      <c r="AV2135">
        <v>1.2044299999999999</v>
      </c>
      <c r="AW2135">
        <v>1.2047300000000001</v>
      </c>
      <c r="AX2135">
        <v>32.651490000000003</v>
      </c>
      <c r="AY2135">
        <v>32.663789999999999</v>
      </c>
      <c r="AZ2135">
        <v>32.675989999999999</v>
      </c>
      <c r="BA2135">
        <v>1.30436</v>
      </c>
      <c r="BB2135">
        <v>1.3059799999999999</v>
      </c>
      <c r="BC2135">
        <v>1.3076099999999999</v>
      </c>
      <c r="BD2135">
        <v>0.49425000000000002</v>
      </c>
      <c r="BE2135">
        <v>0.49431000000000003</v>
      </c>
      <c r="BF2135">
        <v>0.49436000000000002</v>
      </c>
      <c r="BG2135">
        <v>0.72802</v>
      </c>
      <c r="BH2135">
        <v>0.72809999999999997</v>
      </c>
      <c r="BI2135">
        <v>0.72818000000000005</v>
      </c>
    </row>
    <row r="2136" spans="1:61" x14ac:dyDescent="0.25">
      <c r="A2136" s="1">
        <v>39274</v>
      </c>
      <c r="B2136">
        <v>0.86199999999999999</v>
      </c>
      <c r="C2136">
        <v>0.86211000000000004</v>
      </c>
      <c r="D2136">
        <v>0.86221999999999999</v>
      </c>
      <c r="E2136">
        <v>1.9012</v>
      </c>
      <c r="F2136">
        <v>1.9032</v>
      </c>
      <c r="G2136">
        <v>1.9052</v>
      </c>
      <c r="H2136">
        <v>1.05375</v>
      </c>
      <c r="I2136">
        <v>1.0539700000000001</v>
      </c>
      <c r="J2136">
        <v>1.05419</v>
      </c>
      <c r="K2136">
        <v>20.5685</v>
      </c>
      <c r="L2136">
        <v>20.5929</v>
      </c>
      <c r="M2136">
        <v>20.617290000000001</v>
      </c>
      <c r="N2136">
        <v>5.4071999999999996</v>
      </c>
      <c r="O2136">
        <v>5.4081000000000001</v>
      </c>
      <c r="P2136">
        <v>5.4089999999999998</v>
      </c>
      <c r="Q2136">
        <v>179.58</v>
      </c>
      <c r="R2136">
        <v>179.74</v>
      </c>
      <c r="S2136">
        <v>179.9</v>
      </c>
      <c r="T2136">
        <v>121.85550000000001</v>
      </c>
      <c r="U2136">
        <v>121.871</v>
      </c>
      <c r="V2136">
        <v>121.8865</v>
      </c>
      <c r="W2136">
        <v>10.8185</v>
      </c>
      <c r="X2136">
        <v>10.823399999999999</v>
      </c>
      <c r="Y2136">
        <v>10.8283</v>
      </c>
      <c r="Z2136">
        <v>0.78029999999999999</v>
      </c>
      <c r="AA2136">
        <v>0.78056000000000003</v>
      </c>
      <c r="AB2136">
        <v>0.78083000000000002</v>
      </c>
      <c r="AC2136">
        <v>5.7780300000000002</v>
      </c>
      <c r="AD2136">
        <v>5.7804700000000002</v>
      </c>
      <c r="AE2136">
        <v>5.7829100000000002</v>
      </c>
      <c r="AF2136">
        <v>2.7313000000000001</v>
      </c>
      <c r="AG2136">
        <v>2.7330700000000001</v>
      </c>
      <c r="AH2136">
        <v>2.7348300000000001</v>
      </c>
      <c r="AI2136">
        <v>1.5111000000000001</v>
      </c>
      <c r="AJ2136">
        <v>1.5114799999999999</v>
      </c>
      <c r="AK2136">
        <v>1.5118499999999999</v>
      </c>
      <c r="AL2136">
        <v>7.0567000000000002</v>
      </c>
      <c r="AM2136">
        <v>7.0618999999999996</v>
      </c>
      <c r="AN2136">
        <v>7.0670999999999999</v>
      </c>
      <c r="AO2136">
        <v>917.45</v>
      </c>
      <c r="AP2136">
        <v>918.22490000000005</v>
      </c>
      <c r="AQ2136">
        <v>919</v>
      </c>
      <c r="AR2136">
        <v>6.6397199999999996</v>
      </c>
      <c r="AS2136">
        <v>6.6420599999999999</v>
      </c>
      <c r="AT2136">
        <v>6.6444000000000001</v>
      </c>
      <c r="AU2136">
        <v>1.1983699999999999</v>
      </c>
      <c r="AV2136">
        <v>1.1987399999999999</v>
      </c>
      <c r="AW2136">
        <v>1.1991099999999999</v>
      </c>
      <c r="AX2136">
        <v>32.609990000000003</v>
      </c>
      <c r="AY2136">
        <v>32.6265</v>
      </c>
      <c r="AZ2136">
        <v>32.642989999999998</v>
      </c>
      <c r="BA2136">
        <v>1.3027</v>
      </c>
      <c r="BB2136">
        <v>1.3045100000000001</v>
      </c>
      <c r="BC2136">
        <v>1.3063100000000001</v>
      </c>
      <c r="BD2136">
        <v>0.49171999999999999</v>
      </c>
      <c r="BE2136">
        <v>0.49179</v>
      </c>
      <c r="BF2136">
        <v>0.49185000000000001</v>
      </c>
      <c r="BG2136">
        <v>0.72502999999999995</v>
      </c>
      <c r="BH2136">
        <v>0.72514000000000001</v>
      </c>
      <c r="BI2136">
        <v>0.72524999999999995</v>
      </c>
    </row>
    <row r="2137" spans="1:61" x14ac:dyDescent="0.25">
      <c r="A2137" s="1">
        <v>39275</v>
      </c>
      <c r="B2137">
        <v>0.86580000000000001</v>
      </c>
      <c r="C2137">
        <v>0.86606000000000005</v>
      </c>
      <c r="D2137">
        <v>0.86631000000000002</v>
      </c>
      <c r="E2137">
        <v>1.8845000000000001</v>
      </c>
      <c r="F2137">
        <v>1.88645</v>
      </c>
      <c r="G2137">
        <v>1.8884000000000001</v>
      </c>
      <c r="H2137">
        <v>1.04487</v>
      </c>
      <c r="I2137">
        <v>1.04504</v>
      </c>
      <c r="J2137">
        <v>1.0451999999999999</v>
      </c>
      <c r="K2137">
        <v>20.434799999999999</v>
      </c>
      <c r="L2137">
        <v>20.456700000000001</v>
      </c>
      <c r="M2137">
        <v>20.478590000000001</v>
      </c>
      <c r="N2137">
        <v>5.3876999999999997</v>
      </c>
      <c r="O2137">
        <v>5.3895999999999997</v>
      </c>
      <c r="P2137">
        <v>5.3914999999999997</v>
      </c>
      <c r="Q2137">
        <v>178.05</v>
      </c>
      <c r="R2137">
        <v>178.21</v>
      </c>
      <c r="S2137">
        <v>178.37</v>
      </c>
      <c r="T2137">
        <v>121.866</v>
      </c>
      <c r="U2137">
        <v>121.8815</v>
      </c>
      <c r="V2137">
        <v>121.89700000000001</v>
      </c>
      <c r="W2137">
        <v>10.776400000000001</v>
      </c>
      <c r="X2137">
        <v>10.781700000000001</v>
      </c>
      <c r="Y2137">
        <v>10.787000000000001</v>
      </c>
      <c r="Z2137">
        <v>0.78198000000000001</v>
      </c>
      <c r="AA2137">
        <v>0.78215000000000001</v>
      </c>
      <c r="AB2137">
        <v>0.78230999999999995</v>
      </c>
      <c r="AC2137">
        <v>5.7398800000000003</v>
      </c>
      <c r="AD2137">
        <v>5.7422000000000004</v>
      </c>
      <c r="AE2137">
        <v>5.74451</v>
      </c>
      <c r="AF2137">
        <v>2.7218900000000001</v>
      </c>
      <c r="AG2137">
        <v>2.7233999999999998</v>
      </c>
      <c r="AH2137">
        <v>2.7249099999999999</v>
      </c>
      <c r="AI2137">
        <v>1.512</v>
      </c>
      <c r="AJ2137">
        <v>1.5124</v>
      </c>
      <c r="AK2137">
        <v>1.5127999999999999</v>
      </c>
      <c r="AL2137">
        <v>6.9980000000000002</v>
      </c>
      <c r="AM2137">
        <v>7.0031499999999998</v>
      </c>
      <c r="AN2137">
        <v>7.0083000000000002</v>
      </c>
      <c r="AO2137">
        <v>916.7998</v>
      </c>
      <c r="AP2137">
        <v>917.5</v>
      </c>
      <c r="AQ2137">
        <v>918.2</v>
      </c>
      <c r="AR2137">
        <v>6.6392800000000003</v>
      </c>
      <c r="AS2137">
        <v>6.6413799999999998</v>
      </c>
      <c r="AT2137">
        <v>6.6434800000000003</v>
      </c>
      <c r="AU2137">
        <v>1.2005699999999999</v>
      </c>
      <c r="AV2137">
        <v>1.20089</v>
      </c>
      <c r="AW2137">
        <v>1.20122</v>
      </c>
      <c r="AX2137">
        <v>32.693980000000003</v>
      </c>
      <c r="AY2137">
        <v>32.70599</v>
      </c>
      <c r="AZ2137">
        <v>32.71799</v>
      </c>
      <c r="BA2137">
        <v>1.2921499999999999</v>
      </c>
      <c r="BB2137">
        <v>1.29373</v>
      </c>
      <c r="BC2137">
        <v>1.29531</v>
      </c>
      <c r="BD2137">
        <v>0.49304999999999999</v>
      </c>
      <c r="BE2137">
        <v>0.49309999999999998</v>
      </c>
      <c r="BF2137">
        <v>0.49315999999999999</v>
      </c>
      <c r="BG2137">
        <v>0.72535000000000005</v>
      </c>
      <c r="BH2137">
        <v>0.72543000000000002</v>
      </c>
      <c r="BI2137">
        <v>0.72550999999999999</v>
      </c>
    </row>
    <row r="2138" spans="1:61" x14ac:dyDescent="0.25">
      <c r="A2138" s="1">
        <v>39276</v>
      </c>
      <c r="B2138">
        <v>0.87029000000000001</v>
      </c>
      <c r="C2138">
        <v>0.87044999999999995</v>
      </c>
      <c r="D2138">
        <v>0.87060999999999999</v>
      </c>
      <c r="E2138">
        <v>1.8741000000000001</v>
      </c>
      <c r="F2138">
        <v>1.8761000000000001</v>
      </c>
      <c r="G2138">
        <v>1.8781000000000001</v>
      </c>
      <c r="H2138">
        <v>1.04617</v>
      </c>
      <c r="I2138">
        <v>1.0463899999999999</v>
      </c>
      <c r="J2138">
        <v>1.0466</v>
      </c>
      <c r="K2138">
        <v>20.383790000000001</v>
      </c>
      <c r="L2138">
        <v>20.41414</v>
      </c>
      <c r="M2138">
        <v>20.444489999999998</v>
      </c>
      <c r="N2138">
        <v>5.3924000000000003</v>
      </c>
      <c r="O2138">
        <v>5.3944999999999999</v>
      </c>
      <c r="P2138">
        <v>5.3966000000000003</v>
      </c>
      <c r="Q2138">
        <v>178.47</v>
      </c>
      <c r="R2138">
        <v>178.64500000000001</v>
      </c>
      <c r="S2138">
        <v>178.82</v>
      </c>
      <c r="T2138">
        <v>121.38549999999999</v>
      </c>
      <c r="U2138">
        <v>121.40600000000001</v>
      </c>
      <c r="V2138">
        <v>121.4265</v>
      </c>
      <c r="W2138">
        <v>10.775399999999999</v>
      </c>
      <c r="X2138">
        <v>10.779400000000001</v>
      </c>
      <c r="Y2138">
        <v>10.7834</v>
      </c>
      <c r="Z2138">
        <v>0.78352999999999995</v>
      </c>
      <c r="AA2138">
        <v>0.78374999999999995</v>
      </c>
      <c r="AB2138">
        <v>0.78396999999999994</v>
      </c>
      <c r="AC2138">
        <v>5.7367999999999997</v>
      </c>
      <c r="AD2138">
        <v>5.7390800000000004</v>
      </c>
      <c r="AE2138">
        <v>5.7413600000000002</v>
      </c>
      <c r="AF2138">
        <v>2.7230500000000002</v>
      </c>
      <c r="AG2138">
        <v>2.7245400000000002</v>
      </c>
      <c r="AH2138">
        <v>2.7260200000000001</v>
      </c>
      <c r="AI2138">
        <v>1.5123899999999999</v>
      </c>
      <c r="AJ2138">
        <v>1.51275</v>
      </c>
      <c r="AK2138">
        <v>1.5130999999999999</v>
      </c>
      <c r="AL2138">
        <v>6.9909499999999998</v>
      </c>
      <c r="AM2138">
        <v>6.9961500000000001</v>
      </c>
      <c r="AN2138">
        <v>7.0013500000000004</v>
      </c>
      <c r="AO2138">
        <v>915.3999</v>
      </c>
      <c r="AP2138">
        <v>916.1499</v>
      </c>
      <c r="AQ2138">
        <v>916.8999</v>
      </c>
      <c r="AR2138">
        <v>6.6339499999999996</v>
      </c>
      <c r="AS2138">
        <v>6.6358699999999997</v>
      </c>
      <c r="AT2138">
        <v>6.6377899999999999</v>
      </c>
      <c r="AU2138">
        <v>1.2002900000000001</v>
      </c>
      <c r="AV2138">
        <v>1.20062</v>
      </c>
      <c r="AW2138">
        <v>1.2009399999999999</v>
      </c>
      <c r="AX2138">
        <v>32.692990000000002</v>
      </c>
      <c r="AY2138">
        <v>32.705489999999998</v>
      </c>
      <c r="AZ2138">
        <v>32.71799</v>
      </c>
      <c r="BA2138">
        <v>1.2840499999999999</v>
      </c>
      <c r="BB2138">
        <v>1.28548</v>
      </c>
      <c r="BC2138">
        <v>1.2869200000000001</v>
      </c>
      <c r="BD2138">
        <v>0.49210999999999999</v>
      </c>
      <c r="BE2138">
        <v>0.49217</v>
      </c>
      <c r="BF2138">
        <v>0.49223</v>
      </c>
      <c r="BG2138">
        <v>0.72514000000000001</v>
      </c>
      <c r="BH2138">
        <v>0.72521999999999998</v>
      </c>
      <c r="BI2138">
        <v>0.72529999999999994</v>
      </c>
    </row>
    <row r="2139" spans="1:61" x14ac:dyDescent="0.25">
      <c r="A2139" s="1">
        <v>39279</v>
      </c>
      <c r="B2139">
        <v>0.87073999999999996</v>
      </c>
      <c r="C2139">
        <v>0.87095</v>
      </c>
      <c r="D2139">
        <v>0.87114999999999998</v>
      </c>
      <c r="E2139">
        <v>1.8691</v>
      </c>
      <c r="F2139">
        <v>1.8711</v>
      </c>
      <c r="G2139">
        <v>1.8731</v>
      </c>
      <c r="H2139">
        <v>1.04297</v>
      </c>
      <c r="I2139">
        <v>1.0432399999999999</v>
      </c>
      <c r="J2139">
        <v>1.0435099999999999</v>
      </c>
      <c r="K2139">
        <v>20.482890000000001</v>
      </c>
      <c r="L2139">
        <v>20.50534</v>
      </c>
      <c r="M2139">
        <v>20.52779</v>
      </c>
      <c r="N2139">
        <v>5.3960900000000001</v>
      </c>
      <c r="O2139">
        <v>5.3981899999999996</v>
      </c>
      <c r="P2139">
        <v>5.40029</v>
      </c>
      <c r="Q2139">
        <v>178.43</v>
      </c>
      <c r="R2139">
        <v>178.595</v>
      </c>
      <c r="S2139">
        <v>178.76</v>
      </c>
      <c r="T2139">
        <v>121.35550000000001</v>
      </c>
      <c r="U2139">
        <v>121.3712</v>
      </c>
      <c r="V2139">
        <v>121.387</v>
      </c>
      <c r="W2139">
        <v>10.798</v>
      </c>
      <c r="X2139">
        <v>10.801299999999999</v>
      </c>
      <c r="Y2139">
        <v>10.804500000000001</v>
      </c>
      <c r="Z2139">
        <v>0.79022000000000003</v>
      </c>
      <c r="AA2139">
        <v>0.79049000000000003</v>
      </c>
      <c r="AB2139">
        <v>0.79076000000000002</v>
      </c>
      <c r="AC2139">
        <v>5.7202400000000004</v>
      </c>
      <c r="AD2139">
        <v>5.7225099999999998</v>
      </c>
      <c r="AE2139">
        <v>5.7247899999999996</v>
      </c>
      <c r="AF2139">
        <v>2.7185199999999998</v>
      </c>
      <c r="AG2139">
        <v>2.7195999999999998</v>
      </c>
      <c r="AH2139">
        <v>2.7206800000000002</v>
      </c>
      <c r="AI2139">
        <v>1.5121800000000001</v>
      </c>
      <c r="AJ2139">
        <v>1.5125900000000001</v>
      </c>
      <c r="AK2139">
        <v>1.5129999999999999</v>
      </c>
      <c r="AL2139">
        <v>6.984</v>
      </c>
      <c r="AM2139">
        <v>6.9892000000000003</v>
      </c>
      <c r="AN2139">
        <v>6.9943999999999997</v>
      </c>
      <c r="AO2139">
        <v>916.59990000000005</v>
      </c>
      <c r="AP2139">
        <v>917.34990000000005</v>
      </c>
      <c r="AQ2139">
        <v>918.09990000000005</v>
      </c>
      <c r="AR2139">
        <v>6.6242000000000001</v>
      </c>
      <c r="AS2139">
        <v>6.62608</v>
      </c>
      <c r="AT2139">
        <v>6.6279700000000004</v>
      </c>
      <c r="AU2139">
        <v>1.20001</v>
      </c>
      <c r="AV2139">
        <v>1.20034</v>
      </c>
      <c r="AW2139">
        <v>1.2006600000000001</v>
      </c>
      <c r="AX2139">
        <v>32.715000000000003</v>
      </c>
      <c r="AY2139">
        <v>32.727490000000003</v>
      </c>
      <c r="AZ2139">
        <v>32.739989999999999</v>
      </c>
      <c r="BA2139">
        <v>1.28589</v>
      </c>
      <c r="BB2139">
        <v>1.2870699999999999</v>
      </c>
      <c r="BC2139">
        <v>1.2882499999999999</v>
      </c>
      <c r="BD2139">
        <v>0.49125000000000002</v>
      </c>
      <c r="BE2139">
        <v>0.49131999999999998</v>
      </c>
      <c r="BF2139">
        <v>0.49137999999999998</v>
      </c>
      <c r="BG2139">
        <v>0.72514000000000001</v>
      </c>
      <c r="BH2139">
        <v>0.72523000000000004</v>
      </c>
      <c r="BI2139">
        <v>0.72531000000000001</v>
      </c>
    </row>
    <row r="2140" spans="1:61" x14ac:dyDescent="0.25">
      <c r="A2140" s="1">
        <v>39280</v>
      </c>
      <c r="B2140">
        <v>0.87216000000000005</v>
      </c>
      <c r="C2140">
        <v>0.87231999999999998</v>
      </c>
      <c r="D2140">
        <v>0.87248000000000003</v>
      </c>
      <c r="E2140">
        <v>1.8709</v>
      </c>
      <c r="F2140">
        <v>1.8726</v>
      </c>
      <c r="G2140">
        <v>1.8743000000000001</v>
      </c>
      <c r="H2140">
        <v>1.0428200000000001</v>
      </c>
      <c r="I2140">
        <v>1.0429900000000001</v>
      </c>
      <c r="J2140">
        <v>1.0431600000000001</v>
      </c>
      <c r="K2140">
        <v>20.4404</v>
      </c>
      <c r="L2140">
        <v>20.462299999999999</v>
      </c>
      <c r="M2140">
        <v>20.484190000000002</v>
      </c>
      <c r="N2140">
        <v>5.3905000000000003</v>
      </c>
      <c r="O2140">
        <v>5.3929999999999998</v>
      </c>
      <c r="P2140">
        <v>5.3955000000000002</v>
      </c>
      <c r="Q2140">
        <v>178.61</v>
      </c>
      <c r="R2140">
        <v>178.77500000000001</v>
      </c>
      <c r="S2140">
        <v>178.94</v>
      </c>
      <c r="T2140">
        <v>121.70569999999999</v>
      </c>
      <c r="U2140">
        <v>121.7312</v>
      </c>
      <c r="V2140">
        <v>121.7567</v>
      </c>
      <c r="W2140">
        <v>10.7608</v>
      </c>
      <c r="X2140">
        <v>10.7651</v>
      </c>
      <c r="Y2140">
        <v>10.769299999999999</v>
      </c>
      <c r="Z2140">
        <v>0.78788999999999998</v>
      </c>
      <c r="AA2140">
        <v>0.7883</v>
      </c>
      <c r="AB2140">
        <v>0.78871000000000002</v>
      </c>
      <c r="AC2140">
        <v>5.7178500000000003</v>
      </c>
      <c r="AD2140">
        <v>5.7201199999999996</v>
      </c>
      <c r="AE2140">
        <v>5.7224000000000004</v>
      </c>
      <c r="AF2140">
        <v>2.7155</v>
      </c>
      <c r="AG2140">
        <v>2.71713</v>
      </c>
      <c r="AH2140">
        <v>2.71875</v>
      </c>
      <c r="AI2140">
        <v>1.5133000000000001</v>
      </c>
      <c r="AJ2140">
        <v>1.5137</v>
      </c>
      <c r="AK2140">
        <v>1.5141</v>
      </c>
      <c r="AL2140">
        <v>6.9825999999999997</v>
      </c>
      <c r="AM2140">
        <v>6.9886499999999998</v>
      </c>
      <c r="AN2140">
        <v>6.9946999999999999</v>
      </c>
      <c r="AO2140">
        <v>916.59990000000005</v>
      </c>
      <c r="AP2140">
        <v>917.3999</v>
      </c>
      <c r="AQ2140">
        <v>918.2</v>
      </c>
      <c r="AR2140">
        <v>6.6356200000000003</v>
      </c>
      <c r="AS2140">
        <v>6.6377100000000002</v>
      </c>
      <c r="AT2140">
        <v>6.6398099999999998</v>
      </c>
      <c r="AU2140">
        <v>1.1989000000000001</v>
      </c>
      <c r="AV2140">
        <v>1.19923</v>
      </c>
      <c r="AW2140">
        <v>1.19956</v>
      </c>
      <c r="AX2140">
        <v>32.722990000000003</v>
      </c>
      <c r="AY2140">
        <v>32.728990000000003</v>
      </c>
      <c r="AZ2140">
        <v>32.734990000000003</v>
      </c>
      <c r="BA2140">
        <v>1.2881899999999999</v>
      </c>
      <c r="BB2140">
        <v>1.2898000000000001</v>
      </c>
      <c r="BC2140">
        <v>1.29142</v>
      </c>
      <c r="BD2140">
        <v>0.48925999999999997</v>
      </c>
      <c r="BE2140">
        <v>0.48931999999999998</v>
      </c>
      <c r="BF2140">
        <v>0.48938999999999999</v>
      </c>
      <c r="BG2140">
        <v>0.72453999999999996</v>
      </c>
      <c r="BH2140">
        <v>0.72462000000000004</v>
      </c>
      <c r="BI2140">
        <v>0.72470000000000001</v>
      </c>
    </row>
    <row r="2141" spans="1:61" x14ac:dyDescent="0.25">
      <c r="A2141" s="1">
        <v>39281</v>
      </c>
      <c r="B2141">
        <v>0.87687999999999999</v>
      </c>
      <c r="C2141">
        <v>0.87714000000000003</v>
      </c>
      <c r="D2141">
        <v>0.87739</v>
      </c>
      <c r="E2141">
        <v>1.8633999999999999</v>
      </c>
      <c r="F2141">
        <v>1.8653999999999999</v>
      </c>
      <c r="G2141">
        <v>1.8673999999999999</v>
      </c>
      <c r="H2141">
        <v>1.04365</v>
      </c>
      <c r="I2141">
        <v>1.04386</v>
      </c>
      <c r="J2141">
        <v>1.0440799999999999</v>
      </c>
      <c r="K2141">
        <v>20.406099999999999</v>
      </c>
      <c r="L2141">
        <v>20.428540000000002</v>
      </c>
      <c r="M2141">
        <v>20.450990000000001</v>
      </c>
      <c r="N2141">
        <v>5.3837000000000002</v>
      </c>
      <c r="O2141">
        <v>5.3858499999999996</v>
      </c>
      <c r="P2141">
        <v>5.3879999999999999</v>
      </c>
      <c r="Q2141">
        <v>178.405</v>
      </c>
      <c r="R2141">
        <v>178.57</v>
      </c>
      <c r="S2141">
        <v>178.73500000000001</v>
      </c>
      <c r="T2141">
        <v>121.367</v>
      </c>
      <c r="U2141">
        <v>121.3875</v>
      </c>
      <c r="V2141">
        <v>121.408</v>
      </c>
      <c r="W2141">
        <v>10.7494</v>
      </c>
      <c r="X2141">
        <v>10.7522</v>
      </c>
      <c r="Y2141">
        <v>10.754899999999999</v>
      </c>
      <c r="Z2141">
        <v>0.79057999999999995</v>
      </c>
      <c r="AA2141">
        <v>0.79110000000000003</v>
      </c>
      <c r="AB2141">
        <v>0.79161999999999999</v>
      </c>
      <c r="AC2141">
        <v>5.7214</v>
      </c>
      <c r="AD2141">
        <v>5.7236700000000003</v>
      </c>
      <c r="AE2141">
        <v>5.7259399999999996</v>
      </c>
      <c r="AF2141">
        <v>2.7168999999999999</v>
      </c>
      <c r="AG2141">
        <v>2.7183799999999998</v>
      </c>
      <c r="AH2141">
        <v>2.7198600000000002</v>
      </c>
      <c r="AI2141">
        <v>1.5120899999999999</v>
      </c>
      <c r="AJ2141">
        <v>1.5124899999999999</v>
      </c>
      <c r="AK2141">
        <v>1.5128999999999999</v>
      </c>
      <c r="AL2141">
        <v>6.9874000000000001</v>
      </c>
      <c r="AM2141">
        <v>6.9925499999999996</v>
      </c>
      <c r="AN2141">
        <v>6.9977</v>
      </c>
      <c r="AO2141">
        <v>914.7</v>
      </c>
      <c r="AP2141">
        <v>915.3999</v>
      </c>
      <c r="AQ2141">
        <v>916.09990000000005</v>
      </c>
      <c r="AR2141">
        <v>6.6320300000000003</v>
      </c>
      <c r="AS2141">
        <v>6.6341299999999999</v>
      </c>
      <c r="AT2141">
        <v>6.6362199999999998</v>
      </c>
      <c r="AU2141">
        <v>1.1959200000000001</v>
      </c>
      <c r="AV2141">
        <v>1.19625</v>
      </c>
      <c r="AW2141">
        <v>1.1965699999999999</v>
      </c>
      <c r="AX2141">
        <v>32.743000000000002</v>
      </c>
      <c r="AY2141">
        <v>32.755490000000002</v>
      </c>
      <c r="AZ2141">
        <v>32.767989999999998</v>
      </c>
      <c r="BA2141">
        <v>1.2899799999999999</v>
      </c>
      <c r="BB2141">
        <v>1.2915399999999999</v>
      </c>
      <c r="BC2141">
        <v>1.2930999999999999</v>
      </c>
      <c r="BD2141">
        <v>0.48737000000000003</v>
      </c>
      <c r="BE2141">
        <v>0.48742999999999997</v>
      </c>
      <c r="BF2141">
        <v>0.48748999999999998</v>
      </c>
      <c r="BG2141">
        <v>0.72335000000000005</v>
      </c>
      <c r="BH2141">
        <v>0.72343999999999997</v>
      </c>
      <c r="BI2141">
        <v>0.72352000000000005</v>
      </c>
    </row>
    <row r="2142" spans="1:61" x14ac:dyDescent="0.25">
      <c r="A2142" s="1">
        <v>39282</v>
      </c>
      <c r="B2142">
        <v>0.87917000000000001</v>
      </c>
      <c r="C2142">
        <v>0.87932999999999995</v>
      </c>
      <c r="D2142">
        <v>0.87948999999999999</v>
      </c>
      <c r="E2142">
        <v>1.8597999999999999</v>
      </c>
      <c r="F2142">
        <v>1.8617999999999999</v>
      </c>
      <c r="G2142">
        <v>1.8637999999999999</v>
      </c>
      <c r="H2142">
        <v>1.04247</v>
      </c>
      <c r="I2142">
        <v>1.0427299999999999</v>
      </c>
      <c r="J2142">
        <v>1.0429999999999999</v>
      </c>
      <c r="K2142">
        <v>20.418690000000002</v>
      </c>
      <c r="L2142">
        <v>20.441040000000001</v>
      </c>
      <c r="M2142">
        <v>20.46339</v>
      </c>
      <c r="N2142">
        <v>5.3872</v>
      </c>
      <c r="O2142">
        <v>5.38795</v>
      </c>
      <c r="P2142">
        <v>5.3887</v>
      </c>
      <c r="Q2142">
        <v>177.97</v>
      </c>
      <c r="R2142">
        <v>178.13499999999999</v>
      </c>
      <c r="S2142">
        <v>178.3</v>
      </c>
      <c r="T2142">
        <v>121.5372</v>
      </c>
      <c r="U2142">
        <v>121.5527</v>
      </c>
      <c r="V2142">
        <v>121.5682</v>
      </c>
      <c r="W2142">
        <v>10.766400000000001</v>
      </c>
      <c r="X2142">
        <v>10.7692</v>
      </c>
      <c r="Y2142">
        <v>10.7719</v>
      </c>
      <c r="Z2142">
        <v>0.79068000000000005</v>
      </c>
      <c r="AA2142">
        <v>0.79120000000000001</v>
      </c>
      <c r="AB2142">
        <v>0.79171999999999998</v>
      </c>
      <c r="AC2142">
        <v>5.7179500000000001</v>
      </c>
      <c r="AD2142">
        <v>5.7201599999999999</v>
      </c>
      <c r="AE2142">
        <v>5.7223600000000001</v>
      </c>
      <c r="AF2142">
        <v>2.7121300000000002</v>
      </c>
      <c r="AG2142">
        <v>2.7135199999999999</v>
      </c>
      <c r="AH2142">
        <v>2.7149200000000002</v>
      </c>
      <c r="AI2142">
        <v>1.50847</v>
      </c>
      <c r="AJ2142">
        <v>1.5088299999999999</v>
      </c>
      <c r="AK2142">
        <v>1.5092000000000001</v>
      </c>
      <c r="AL2142">
        <v>6.8929999999999998</v>
      </c>
      <c r="AM2142">
        <v>6.8982000000000001</v>
      </c>
      <c r="AN2142">
        <v>6.9034000000000004</v>
      </c>
      <c r="AO2142">
        <v>914.59990000000005</v>
      </c>
      <c r="AP2142">
        <v>915.2998</v>
      </c>
      <c r="AQ2142">
        <v>916</v>
      </c>
      <c r="AR2142">
        <v>6.6262800000000004</v>
      </c>
      <c r="AS2142">
        <v>6.6281699999999999</v>
      </c>
      <c r="AT2142">
        <v>6.6300499999999998</v>
      </c>
      <c r="AU2142">
        <v>1.19754</v>
      </c>
      <c r="AV2142">
        <v>1.19783</v>
      </c>
      <c r="AW2142">
        <v>1.1981200000000001</v>
      </c>
      <c r="AX2142">
        <v>32.725490000000001</v>
      </c>
      <c r="AY2142">
        <v>32.735689999999998</v>
      </c>
      <c r="AZ2142">
        <v>32.745989999999999</v>
      </c>
      <c r="BA2142">
        <v>1.2778099999999999</v>
      </c>
      <c r="BB2142">
        <v>1.2795399999999999</v>
      </c>
      <c r="BC2142">
        <v>1.2812699999999999</v>
      </c>
      <c r="BD2142">
        <v>0.48798000000000002</v>
      </c>
      <c r="BE2142">
        <v>0.48803999999999997</v>
      </c>
      <c r="BF2142">
        <v>0.48809999999999998</v>
      </c>
      <c r="BG2142">
        <v>0.72262000000000004</v>
      </c>
      <c r="BH2142">
        <v>0.72270999999999996</v>
      </c>
      <c r="BI2142">
        <v>0.72277999999999998</v>
      </c>
    </row>
    <row r="2143" spans="1:61" x14ac:dyDescent="0.25">
      <c r="A2143" s="1">
        <v>39283</v>
      </c>
      <c r="B2143">
        <v>0.87887000000000004</v>
      </c>
      <c r="C2143">
        <v>0.87902999999999998</v>
      </c>
      <c r="D2143">
        <v>0.87919000000000003</v>
      </c>
      <c r="E2143">
        <v>1.8681000000000001</v>
      </c>
      <c r="F2143">
        <v>1.8701000000000001</v>
      </c>
      <c r="G2143">
        <v>1.8721000000000001</v>
      </c>
      <c r="H2143">
        <v>1.0477700000000001</v>
      </c>
      <c r="I2143">
        <v>1.0479799999999999</v>
      </c>
      <c r="J2143">
        <v>1.0482</v>
      </c>
      <c r="K2143">
        <v>20.354890000000001</v>
      </c>
      <c r="L2143">
        <v>20.3718</v>
      </c>
      <c r="M2143">
        <v>20.38869</v>
      </c>
      <c r="N2143">
        <v>5.3757200000000003</v>
      </c>
      <c r="O2143">
        <v>5.3778199999999998</v>
      </c>
      <c r="P2143">
        <v>5.3799200000000003</v>
      </c>
      <c r="Q2143">
        <v>178.23</v>
      </c>
      <c r="R2143">
        <v>178.39500000000001</v>
      </c>
      <c r="S2143">
        <v>178.56</v>
      </c>
      <c r="T2143">
        <v>120.78100000000001</v>
      </c>
      <c r="U2143">
        <v>120.7915</v>
      </c>
      <c r="V2143">
        <v>120.80200000000001</v>
      </c>
      <c r="W2143">
        <v>10.8095</v>
      </c>
      <c r="X2143">
        <v>10.8118</v>
      </c>
      <c r="Y2143">
        <v>10.814</v>
      </c>
      <c r="Z2143">
        <v>0.79576999999999998</v>
      </c>
      <c r="AA2143">
        <v>0.79598000000000002</v>
      </c>
      <c r="AB2143">
        <v>0.79620000000000002</v>
      </c>
      <c r="AC2143">
        <v>5.7023099999999998</v>
      </c>
      <c r="AD2143">
        <v>5.7046099999999997</v>
      </c>
      <c r="AE2143">
        <v>5.7069099999999997</v>
      </c>
      <c r="AF2143">
        <v>2.7198199999999999</v>
      </c>
      <c r="AG2143">
        <v>2.7212499999999999</v>
      </c>
      <c r="AH2143">
        <v>2.72268</v>
      </c>
      <c r="AI2143">
        <v>1.5071699999999999</v>
      </c>
      <c r="AJ2143">
        <v>1.5075400000000001</v>
      </c>
      <c r="AK2143">
        <v>1.5079100000000001</v>
      </c>
      <c r="AL2143">
        <v>6.8985000000000003</v>
      </c>
      <c r="AM2143">
        <v>6.9036499999999998</v>
      </c>
      <c r="AN2143">
        <v>6.9088000000000003</v>
      </c>
      <c r="AO2143">
        <v>913.84990000000005</v>
      </c>
      <c r="AP2143">
        <v>914.4248</v>
      </c>
      <c r="AQ2143">
        <v>915</v>
      </c>
      <c r="AR2143">
        <v>6.6214599999999999</v>
      </c>
      <c r="AS2143">
        <v>6.6235499999999998</v>
      </c>
      <c r="AT2143">
        <v>6.6256399999999998</v>
      </c>
      <c r="AU2143">
        <v>1.1971400000000001</v>
      </c>
      <c r="AV2143">
        <v>1.19747</v>
      </c>
      <c r="AW2143">
        <v>1.19781</v>
      </c>
      <c r="AX2143">
        <v>32.686999999999998</v>
      </c>
      <c r="AY2143">
        <v>32.698</v>
      </c>
      <c r="AZ2143">
        <v>32.709000000000003</v>
      </c>
      <c r="BA2143">
        <v>1.2844599999999999</v>
      </c>
      <c r="BB2143">
        <v>1.2860400000000001</v>
      </c>
      <c r="BC2143">
        <v>1.28762</v>
      </c>
      <c r="BD2143">
        <v>0.48670000000000002</v>
      </c>
      <c r="BE2143">
        <v>0.48676000000000003</v>
      </c>
      <c r="BF2143">
        <v>0.48682999999999998</v>
      </c>
      <c r="BG2143">
        <v>0.72199999999999998</v>
      </c>
      <c r="BH2143">
        <v>0.72208000000000006</v>
      </c>
      <c r="BI2143">
        <v>0.72216000000000002</v>
      </c>
    </row>
    <row r="2144" spans="1:61" x14ac:dyDescent="0.25">
      <c r="A2144" s="1">
        <v>39286</v>
      </c>
      <c r="B2144">
        <v>0.88270999999999999</v>
      </c>
      <c r="C2144">
        <v>0.88287000000000004</v>
      </c>
      <c r="D2144">
        <v>0.88302999999999998</v>
      </c>
      <c r="E2144">
        <v>1.8512999999999999</v>
      </c>
      <c r="F2144">
        <v>1.8532999999999999</v>
      </c>
      <c r="G2144">
        <v>1.8552999999999999</v>
      </c>
      <c r="H2144">
        <v>1.0456700000000001</v>
      </c>
      <c r="I2144">
        <v>1.04589</v>
      </c>
      <c r="J2144">
        <v>1.0461100000000001</v>
      </c>
      <c r="K2144">
        <v>20.35249</v>
      </c>
      <c r="L2144">
        <v>20.37744</v>
      </c>
      <c r="M2144">
        <v>20.40239</v>
      </c>
      <c r="N2144">
        <v>5.3808199999999999</v>
      </c>
      <c r="O2144">
        <v>5.38157</v>
      </c>
      <c r="P2144">
        <v>5.38232</v>
      </c>
      <c r="Q2144">
        <v>178.285</v>
      </c>
      <c r="R2144">
        <v>178.45</v>
      </c>
      <c r="S2144">
        <v>178.61500000000001</v>
      </c>
      <c r="T2144">
        <v>120.5215</v>
      </c>
      <c r="U2144">
        <v>120.53700000000001</v>
      </c>
      <c r="V2144">
        <v>120.55249999999999</v>
      </c>
      <c r="W2144">
        <v>10.781700000000001</v>
      </c>
      <c r="X2144">
        <v>10.7864</v>
      </c>
      <c r="Y2144">
        <v>10.7911</v>
      </c>
      <c r="Z2144">
        <v>0.80332000000000003</v>
      </c>
      <c r="AA2144">
        <v>0.80347999999999997</v>
      </c>
      <c r="AB2144">
        <v>0.80364999999999998</v>
      </c>
      <c r="AC2144">
        <v>5.7180400000000002</v>
      </c>
      <c r="AD2144">
        <v>5.7202999999999999</v>
      </c>
      <c r="AE2144">
        <v>5.72255</v>
      </c>
      <c r="AF2144">
        <v>2.71923</v>
      </c>
      <c r="AG2144">
        <v>2.72037</v>
      </c>
      <c r="AH2144">
        <v>2.7215099999999999</v>
      </c>
      <c r="AI2144">
        <v>1.5038</v>
      </c>
      <c r="AJ2144">
        <v>1.5042</v>
      </c>
      <c r="AK2144">
        <v>1.5045999999999999</v>
      </c>
      <c r="AL2144">
        <v>6.8388999999999998</v>
      </c>
      <c r="AM2144">
        <v>6.8441000000000001</v>
      </c>
      <c r="AN2144">
        <v>6.8493000000000004</v>
      </c>
      <c r="AO2144">
        <v>913.8999</v>
      </c>
      <c r="AP2144">
        <v>914.5249</v>
      </c>
      <c r="AQ2144">
        <v>915.1499</v>
      </c>
      <c r="AR2144">
        <v>6.6381699999999997</v>
      </c>
      <c r="AS2144">
        <v>6.64011</v>
      </c>
      <c r="AT2144">
        <v>6.6420500000000002</v>
      </c>
      <c r="AU2144">
        <v>1.20272</v>
      </c>
      <c r="AV2144">
        <v>1.2030400000000001</v>
      </c>
      <c r="AW2144">
        <v>1.2033499999999999</v>
      </c>
      <c r="AX2144">
        <v>32.698990000000002</v>
      </c>
      <c r="AY2144">
        <v>32.71049</v>
      </c>
      <c r="AZ2144">
        <v>32.721980000000002</v>
      </c>
      <c r="BA2144">
        <v>1.2598400000000001</v>
      </c>
      <c r="BB2144">
        <v>1.26101</v>
      </c>
      <c r="BC2144">
        <v>1.2621899999999999</v>
      </c>
      <c r="BD2144">
        <v>0.48605999999999999</v>
      </c>
      <c r="BE2144">
        <v>0.48612</v>
      </c>
      <c r="BF2144">
        <v>0.48618</v>
      </c>
      <c r="BG2144">
        <v>0.72284000000000004</v>
      </c>
      <c r="BH2144">
        <v>0.72292000000000001</v>
      </c>
      <c r="BI2144">
        <v>0.72299999999999998</v>
      </c>
    </row>
    <row r="2145" spans="1:61" x14ac:dyDescent="0.25">
      <c r="A2145" s="1">
        <v>39287</v>
      </c>
      <c r="B2145">
        <v>0.88032999999999995</v>
      </c>
      <c r="C2145">
        <v>0.88053999999999999</v>
      </c>
      <c r="D2145">
        <v>0.88075000000000003</v>
      </c>
      <c r="E2145">
        <v>1.8509</v>
      </c>
      <c r="F2145">
        <v>1.8529</v>
      </c>
      <c r="G2145">
        <v>1.8549</v>
      </c>
      <c r="H2145">
        <v>1.0349200000000001</v>
      </c>
      <c r="I2145">
        <v>1.03518</v>
      </c>
      <c r="J2145">
        <v>1.03545</v>
      </c>
      <c r="K2145">
        <v>20.288989999999998</v>
      </c>
      <c r="L2145">
        <v>20.310939999999999</v>
      </c>
      <c r="M2145">
        <v>20.332889999999999</v>
      </c>
      <c r="N2145">
        <v>5.37385</v>
      </c>
      <c r="O2145">
        <v>5.3759499999999996</v>
      </c>
      <c r="P2145">
        <v>5.37805</v>
      </c>
      <c r="Q2145">
        <v>178.91</v>
      </c>
      <c r="R2145">
        <v>179.07</v>
      </c>
      <c r="S2145">
        <v>179.23</v>
      </c>
      <c r="T2145">
        <v>119.5209</v>
      </c>
      <c r="U2145">
        <v>119.54640000000001</v>
      </c>
      <c r="V2145">
        <v>119.5719</v>
      </c>
      <c r="W2145">
        <v>10.852399999999999</v>
      </c>
      <c r="X2145">
        <v>10.855700000000001</v>
      </c>
      <c r="Y2145">
        <v>10.8589</v>
      </c>
      <c r="Z2145">
        <v>0.80206</v>
      </c>
      <c r="AA2145">
        <v>0.80257999999999996</v>
      </c>
      <c r="AB2145">
        <v>0.80310000000000004</v>
      </c>
      <c r="AC2145">
        <v>5.7338800000000001</v>
      </c>
      <c r="AD2145">
        <v>5.7361000000000004</v>
      </c>
      <c r="AE2145">
        <v>5.7383199999999999</v>
      </c>
      <c r="AF2145">
        <v>2.7272799999999999</v>
      </c>
      <c r="AG2145">
        <v>2.7289099999999999</v>
      </c>
      <c r="AH2145">
        <v>2.73054</v>
      </c>
      <c r="AI2145">
        <v>1.50145</v>
      </c>
      <c r="AJ2145">
        <v>1.50183</v>
      </c>
      <c r="AK2145">
        <v>1.5022</v>
      </c>
      <c r="AL2145">
        <v>6.8563000000000001</v>
      </c>
      <c r="AM2145">
        <v>6.8614499999999996</v>
      </c>
      <c r="AN2145">
        <v>6.8666</v>
      </c>
      <c r="AO2145">
        <v>912.7</v>
      </c>
      <c r="AP2145">
        <v>913.32500000000005</v>
      </c>
      <c r="AQ2145">
        <v>913.95</v>
      </c>
      <c r="AR2145">
        <v>6.6568500000000004</v>
      </c>
      <c r="AS2145">
        <v>6.6587100000000001</v>
      </c>
      <c r="AT2145">
        <v>6.6605699999999999</v>
      </c>
      <c r="AU2145">
        <v>1.20126</v>
      </c>
      <c r="AV2145">
        <v>1.2015800000000001</v>
      </c>
      <c r="AW2145">
        <v>1.2019</v>
      </c>
      <c r="AX2145">
        <v>32.680999999999997</v>
      </c>
      <c r="AY2145">
        <v>32.69849</v>
      </c>
      <c r="AZ2145">
        <v>32.715989999999998</v>
      </c>
      <c r="BA2145">
        <v>1.25519</v>
      </c>
      <c r="BB2145">
        <v>1.2566999999999999</v>
      </c>
      <c r="BC2145">
        <v>1.2582100000000001</v>
      </c>
      <c r="BD2145">
        <v>0.48526999999999998</v>
      </c>
      <c r="BE2145">
        <v>0.48531999999999997</v>
      </c>
      <c r="BF2145">
        <v>0.48537000000000002</v>
      </c>
      <c r="BG2145">
        <v>0.72250000000000003</v>
      </c>
      <c r="BH2145">
        <v>0.72257000000000005</v>
      </c>
      <c r="BI2145">
        <v>0.72265999999999997</v>
      </c>
    </row>
    <row r="2146" spans="1:61" x14ac:dyDescent="0.25">
      <c r="A2146" s="1">
        <v>39288</v>
      </c>
      <c r="B2146">
        <v>0.88329999999999997</v>
      </c>
      <c r="C2146">
        <v>0.88344999999999996</v>
      </c>
      <c r="D2146">
        <v>0.88361000000000001</v>
      </c>
      <c r="E2146">
        <v>1.8826000000000001</v>
      </c>
      <c r="F2146">
        <v>1.8845000000000001</v>
      </c>
      <c r="G2146">
        <v>1.8864000000000001</v>
      </c>
      <c r="H2146">
        <v>1.04175</v>
      </c>
      <c r="I2146">
        <v>1.04192</v>
      </c>
      <c r="J2146">
        <v>1.0420799999999999</v>
      </c>
      <c r="K2146">
        <v>20.440290000000001</v>
      </c>
      <c r="L2146">
        <v>20.46519</v>
      </c>
      <c r="M2146">
        <v>20.490100000000002</v>
      </c>
      <c r="N2146">
        <v>5.4151999999999996</v>
      </c>
      <c r="O2146">
        <v>5.4170499999999997</v>
      </c>
      <c r="P2146">
        <v>5.4188999999999998</v>
      </c>
      <c r="Q2146">
        <v>180.45500000000001</v>
      </c>
      <c r="R2146">
        <v>180.61500000000001</v>
      </c>
      <c r="S2146">
        <v>180.77500000000001</v>
      </c>
      <c r="T2146">
        <v>119.9256</v>
      </c>
      <c r="U2146">
        <v>119.9361</v>
      </c>
      <c r="V2146">
        <v>119.9466</v>
      </c>
      <c r="W2146">
        <v>10.867599999999999</v>
      </c>
      <c r="X2146">
        <v>10.868600000000001</v>
      </c>
      <c r="Y2146">
        <v>10.8696</v>
      </c>
      <c r="Z2146">
        <v>0.79820000000000002</v>
      </c>
      <c r="AA2146">
        <v>0.79845999999999995</v>
      </c>
      <c r="AB2146">
        <v>0.79873000000000005</v>
      </c>
      <c r="AC2146">
        <v>5.7931699999999999</v>
      </c>
      <c r="AD2146">
        <v>5.7954600000000003</v>
      </c>
      <c r="AE2146">
        <v>5.7977600000000002</v>
      </c>
      <c r="AF2146">
        <v>2.7650399999999999</v>
      </c>
      <c r="AG2146">
        <v>2.76667</v>
      </c>
      <c r="AH2146">
        <v>2.7683</v>
      </c>
      <c r="AI2146">
        <v>1.5065999999999999</v>
      </c>
      <c r="AJ2146">
        <v>1.5069999999999999</v>
      </c>
      <c r="AK2146">
        <v>1.5074000000000001</v>
      </c>
      <c r="AL2146">
        <v>6.9279000000000002</v>
      </c>
      <c r="AM2146">
        <v>6.9330499999999997</v>
      </c>
      <c r="AN2146">
        <v>6.9382000000000001</v>
      </c>
      <c r="AO2146">
        <v>912.5</v>
      </c>
      <c r="AP2146">
        <v>913.25</v>
      </c>
      <c r="AQ2146">
        <v>914</v>
      </c>
      <c r="AR2146">
        <v>6.7169299999999996</v>
      </c>
      <c r="AS2146">
        <v>6.7188600000000003</v>
      </c>
      <c r="AT2146">
        <v>6.72079</v>
      </c>
      <c r="AU2146">
        <v>1.21143</v>
      </c>
      <c r="AV2146">
        <v>1.2117500000000001</v>
      </c>
      <c r="AW2146">
        <v>1.21208</v>
      </c>
      <c r="AX2146">
        <v>32.71799</v>
      </c>
      <c r="AY2146">
        <v>32.728990000000003</v>
      </c>
      <c r="AZ2146">
        <v>32.739989999999999</v>
      </c>
      <c r="BA2146">
        <v>1.26501</v>
      </c>
      <c r="BB2146">
        <v>1.26694</v>
      </c>
      <c r="BC2146">
        <v>1.26888</v>
      </c>
      <c r="BD2146">
        <v>0.48805999999999999</v>
      </c>
      <c r="BE2146">
        <v>0.48813000000000001</v>
      </c>
      <c r="BF2146">
        <v>0.48819000000000001</v>
      </c>
      <c r="BG2146">
        <v>0.72879000000000005</v>
      </c>
      <c r="BH2146">
        <v>0.72887000000000002</v>
      </c>
      <c r="BI2146">
        <v>0.72896000000000005</v>
      </c>
    </row>
    <row r="2147" spans="1:61" x14ac:dyDescent="0.25">
      <c r="A2147" s="1">
        <v>39289</v>
      </c>
      <c r="B2147">
        <v>0.86829999999999996</v>
      </c>
      <c r="C2147">
        <v>0.86846000000000001</v>
      </c>
      <c r="D2147">
        <v>0.86861999999999995</v>
      </c>
      <c r="E2147">
        <v>1.8900999999999999</v>
      </c>
      <c r="F2147">
        <v>1.89205</v>
      </c>
      <c r="G2147">
        <v>1.8939999999999999</v>
      </c>
      <c r="H2147">
        <v>1.0547500000000001</v>
      </c>
      <c r="I2147">
        <v>1.0549599999999999</v>
      </c>
      <c r="J2147">
        <v>1.05518</v>
      </c>
      <c r="K2147">
        <v>20.288499999999999</v>
      </c>
      <c r="L2147">
        <v>20.312349999999999</v>
      </c>
      <c r="M2147">
        <v>20.336200000000002</v>
      </c>
      <c r="N2147">
        <v>5.4072500000000003</v>
      </c>
      <c r="O2147">
        <v>5.4092500000000001</v>
      </c>
      <c r="P2147">
        <v>5.4112499999999999</v>
      </c>
      <c r="Q2147">
        <v>183.63</v>
      </c>
      <c r="R2147">
        <v>183.92</v>
      </c>
      <c r="S2147">
        <v>184.21</v>
      </c>
      <c r="T2147">
        <v>117.92189999999999</v>
      </c>
      <c r="U2147">
        <v>117.9391</v>
      </c>
      <c r="V2147">
        <v>117.9563</v>
      </c>
      <c r="W2147">
        <v>10.992000000000001</v>
      </c>
      <c r="X2147">
        <v>10.9979</v>
      </c>
      <c r="Y2147">
        <v>11.0037</v>
      </c>
      <c r="Z2147">
        <v>0.77912999999999999</v>
      </c>
      <c r="AA2147">
        <v>0.77964999999999995</v>
      </c>
      <c r="AB2147">
        <v>0.78017000000000003</v>
      </c>
      <c r="AC2147">
        <v>5.8149199999999999</v>
      </c>
      <c r="AD2147">
        <v>5.8171999999999997</v>
      </c>
      <c r="AE2147">
        <v>5.8194900000000001</v>
      </c>
      <c r="AF2147">
        <v>2.76701</v>
      </c>
      <c r="AG2147">
        <v>2.7686500000000001</v>
      </c>
      <c r="AH2147">
        <v>2.7702900000000001</v>
      </c>
      <c r="AI2147">
        <v>1.5104</v>
      </c>
      <c r="AJ2147">
        <v>1.51085</v>
      </c>
      <c r="AK2147">
        <v>1.5113000000000001</v>
      </c>
      <c r="AL2147">
        <v>7.0252999999999997</v>
      </c>
      <c r="AM2147">
        <v>7.0305999999999997</v>
      </c>
      <c r="AN2147">
        <v>7.0358999999999998</v>
      </c>
      <c r="AO2147">
        <v>916.7998</v>
      </c>
      <c r="AP2147">
        <v>917.5249</v>
      </c>
      <c r="AQ2147">
        <v>918.25</v>
      </c>
      <c r="AR2147">
        <v>6.7281000000000004</v>
      </c>
      <c r="AS2147">
        <v>6.73</v>
      </c>
      <c r="AT2147">
        <v>6.7319100000000001</v>
      </c>
      <c r="AU2147">
        <v>1.2055</v>
      </c>
      <c r="AV2147">
        <v>1.20583</v>
      </c>
      <c r="AW2147">
        <v>1.2061599999999999</v>
      </c>
      <c r="AX2147">
        <v>32.738999999999997</v>
      </c>
      <c r="AY2147">
        <v>32.752490000000002</v>
      </c>
      <c r="AZ2147">
        <v>32.765990000000002</v>
      </c>
      <c r="BA2147">
        <v>1.2926899999999999</v>
      </c>
      <c r="BB2147">
        <v>1.2944199999999999</v>
      </c>
      <c r="BC2147">
        <v>1.2961499999999999</v>
      </c>
      <c r="BD2147">
        <v>0.48881999999999998</v>
      </c>
      <c r="BE2147">
        <v>0.48887999999999998</v>
      </c>
      <c r="BF2147">
        <v>0.48893999999999999</v>
      </c>
      <c r="BG2147">
        <v>0.72804999999999997</v>
      </c>
      <c r="BH2147">
        <v>0.72813000000000005</v>
      </c>
      <c r="BI2147">
        <v>0.72821000000000002</v>
      </c>
    </row>
    <row r="2148" spans="1:61" x14ac:dyDescent="0.25">
      <c r="A2148" s="1">
        <v>39290</v>
      </c>
      <c r="B2148">
        <v>0.85021000000000002</v>
      </c>
      <c r="C2148">
        <v>0.85046999999999995</v>
      </c>
      <c r="D2148">
        <v>0.85072000000000003</v>
      </c>
      <c r="E2148">
        <v>1.9213</v>
      </c>
      <c r="F2148">
        <v>1.9225000000000001</v>
      </c>
      <c r="G2148">
        <v>1.9237</v>
      </c>
      <c r="H2148">
        <v>1.0632600000000001</v>
      </c>
      <c r="I2148">
        <v>1.06351</v>
      </c>
      <c r="J2148">
        <v>1.06376</v>
      </c>
      <c r="K2148">
        <v>20.498889999999999</v>
      </c>
      <c r="L2148">
        <v>20.52129</v>
      </c>
      <c r="M2148">
        <v>20.543690000000002</v>
      </c>
      <c r="N2148">
        <v>5.4516999999999998</v>
      </c>
      <c r="O2148">
        <v>5.4539499999999999</v>
      </c>
      <c r="P2148">
        <v>5.4561999999999999</v>
      </c>
      <c r="Q2148">
        <v>184.78</v>
      </c>
      <c r="R2148">
        <v>185.09</v>
      </c>
      <c r="S2148">
        <v>185.4</v>
      </c>
      <c r="T2148">
        <v>118.1216</v>
      </c>
      <c r="U2148">
        <v>118.13209999999999</v>
      </c>
      <c r="V2148">
        <v>118.1426</v>
      </c>
      <c r="W2148">
        <v>11.023899999999999</v>
      </c>
      <c r="X2148">
        <v>11.0319</v>
      </c>
      <c r="Y2148">
        <v>11.039899999999999</v>
      </c>
      <c r="Z2148">
        <v>0.76268999999999998</v>
      </c>
      <c r="AA2148">
        <v>0.76300000000000001</v>
      </c>
      <c r="AB2148">
        <v>0.76332</v>
      </c>
      <c r="AC2148">
        <v>5.87174</v>
      </c>
      <c r="AD2148">
        <v>5.8740800000000002</v>
      </c>
      <c r="AE2148">
        <v>5.87643</v>
      </c>
      <c r="AF2148">
        <v>2.7798500000000002</v>
      </c>
      <c r="AG2148">
        <v>2.7813400000000001</v>
      </c>
      <c r="AH2148">
        <v>2.7828400000000002</v>
      </c>
      <c r="AI2148">
        <v>1.5097</v>
      </c>
      <c r="AJ2148">
        <v>1.5101</v>
      </c>
      <c r="AK2148">
        <v>1.5105</v>
      </c>
      <c r="AL2148">
        <v>7.1302000000000003</v>
      </c>
      <c r="AM2148">
        <v>7.1354499999999996</v>
      </c>
      <c r="AN2148">
        <v>7.1406999999999998</v>
      </c>
      <c r="AO2148">
        <v>920.2998</v>
      </c>
      <c r="AP2148">
        <v>920.95</v>
      </c>
      <c r="AQ2148">
        <v>921.59990000000005</v>
      </c>
      <c r="AR2148">
        <v>6.7292500000000004</v>
      </c>
      <c r="AS2148">
        <v>6.7313700000000001</v>
      </c>
      <c r="AT2148">
        <v>6.7335000000000003</v>
      </c>
      <c r="AU2148">
        <v>1.2051400000000001</v>
      </c>
      <c r="AV2148">
        <v>1.20547</v>
      </c>
      <c r="AW2148">
        <v>1.2058</v>
      </c>
      <c r="AX2148">
        <v>32.776989999999998</v>
      </c>
      <c r="AY2148">
        <v>32.792999999999999</v>
      </c>
      <c r="AZ2148">
        <v>32.808990000000001</v>
      </c>
      <c r="BA2148">
        <v>1.31575</v>
      </c>
      <c r="BB2148">
        <v>1.31759</v>
      </c>
      <c r="BC2148">
        <v>1.3194300000000001</v>
      </c>
      <c r="BD2148">
        <v>0.49257000000000001</v>
      </c>
      <c r="BE2148">
        <v>0.49263000000000001</v>
      </c>
      <c r="BF2148">
        <v>0.49270000000000003</v>
      </c>
      <c r="BG2148">
        <v>0.73146</v>
      </c>
      <c r="BH2148">
        <v>0.73153999999999997</v>
      </c>
      <c r="BI2148">
        <v>0.73163</v>
      </c>
    </row>
    <row r="2149" spans="1:61" x14ac:dyDescent="0.25">
      <c r="A2149" s="1">
        <v>39293</v>
      </c>
      <c r="B2149">
        <v>0.85521999999999998</v>
      </c>
      <c r="C2149">
        <v>0.85543000000000002</v>
      </c>
      <c r="D2149">
        <v>0.85563999999999996</v>
      </c>
      <c r="E2149">
        <v>1.8917999999999999</v>
      </c>
      <c r="F2149">
        <v>1.8937999999999999</v>
      </c>
      <c r="G2149">
        <v>1.8957999999999999</v>
      </c>
      <c r="H2149">
        <v>1.06623</v>
      </c>
      <c r="I2149">
        <v>1.0665</v>
      </c>
      <c r="J2149">
        <v>1.06677</v>
      </c>
      <c r="K2149">
        <v>20.4435</v>
      </c>
      <c r="L2149">
        <v>20.465499999999999</v>
      </c>
      <c r="M2149">
        <v>20.487490000000001</v>
      </c>
      <c r="N2149">
        <v>5.4278000000000004</v>
      </c>
      <c r="O2149">
        <v>5.4285500000000004</v>
      </c>
      <c r="P2149">
        <v>5.4292999999999996</v>
      </c>
      <c r="Q2149">
        <v>184.24</v>
      </c>
      <c r="R2149">
        <v>184.4</v>
      </c>
      <c r="S2149">
        <v>184.56</v>
      </c>
      <c r="T2149">
        <v>118.5155</v>
      </c>
      <c r="U2149">
        <v>118.53100000000001</v>
      </c>
      <c r="V2149">
        <v>118.54649999999999</v>
      </c>
      <c r="W2149">
        <v>10.9434</v>
      </c>
      <c r="X2149">
        <v>10.947900000000001</v>
      </c>
      <c r="Y2149">
        <v>10.952400000000001</v>
      </c>
      <c r="Z2149">
        <v>0.76617000000000002</v>
      </c>
      <c r="AA2149">
        <v>0.76668999999999998</v>
      </c>
      <c r="AB2149">
        <v>0.76719999999999999</v>
      </c>
      <c r="AC2149">
        <v>5.83371</v>
      </c>
      <c r="AD2149">
        <v>5.8360099999999999</v>
      </c>
      <c r="AE2149">
        <v>5.8383200000000004</v>
      </c>
      <c r="AF2149">
        <v>2.7661600000000002</v>
      </c>
      <c r="AG2149">
        <v>2.7677399999999999</v>
      </c>
      <c r="AH2149">
        <v>2.7693300000000001</v>
      </c>
      <c r="AI2149">
        <v>1.5087999999999999</v>
      </c>
      <c r="AJ2149">
        <v>1.50915</v>
      </c>
      <c r="AK2149">
        <v>1.5095000000000001</v>
      </c>
      <c r="AL2149">
        <v>7.1773999999999996</v>
      </c>
      <c r="AM2149">
        <v>7.1826499999999998</v>
      </c>
      <c r="AN2149">
        <v>7.1879</v>
      </c>
      <c r="AO2149">
        <v>921.59990000000005</v>
      </c>
      <c r="AP2149">
        <v>922.34990000000005</v>
      </c>
      <c r="AQ2149">
        <v>923.09990000000005</v>
      </c>
      <c r="AR2149">
        <v>6.7065400000000004</v>
      </c>
      <c r="AS2149">
        <v>6.7086199999999998</v>
      </c>
      <c r="AT2149">
        <v>6.7107099999999997</v>
      </c>
      <c r="AU2149">
        <v>1.19841</v>
      </c>
      <c r="AV2149">
        <v>1.1987399999999999</v>
      </c>
      <c r="AW2149">
        <v>1.19906</v>
      </c>
      <c r="AX2149">
        <v>32.715000000000003</v>
      </c>
      <c r="AY2149">
        <v>32.732500000000002</v>
      </c>
      <c r="AZ2149">
        <v>32.75</v>
      </c>
      <c r="BA2149">
        <v>1.3167899999999999</v>
      </c>
      <c r="BB2149">
        <v>1.3182700000000001</v>
      </c>
      <c r="BC2149">
        <v>1.31976</v>
      </c>
      <c r="BD2149">
        <v>0.49417</v>
      </c>
      <c r="BE2149">
        <v>0.49423</v>
      </c>
      <c r="BF2149">
        <v>0.49430000000000002</v>
      </c>
      <c r="BG2149">
        <v>0.72989000000000004</v>
      </c>
      <c r="BH2149">
        <v>0.72997000000000001</v>
      </c>
      <c r="BI2149">
        <v>0.73004999999999998</v>
      </c>
    </row>
    <row r="2150" spans="1:61" x14ac:dyDescent="0.25">
      <c r="A2150" s="1">
        <v>39294</v>
      </c>
      <c r="B2150">
        <v>0.84994999999999998</v>
      </c>
      <c r="C2150">
        <v>0.85019999999999996</v>
      </c>
      <c r="D2150">
        <v>0.85045999999999999</v>
      </c>
      <c r="E2150">
        <v>1.8797999999999999</v>
      </c>
      <c r="F2150">
        <v>1.8807499999999999</v>
      </c>
      <c r="G2150">
        <v>1.8816999999999999</v>
      </c>
      <c r="H2150">
        <v>1.0661499999999999</v>
      </c>
      <c r="I2150">
        <v>1.06647</v>
      </c>
      <c r="J2150">
        <v>1.0667800000000001</v>
      </c>
      <c r="K2150">
        <v>20.470199999999998</v>
      </c>
      <c r="L2150">
        <v>20.492650000000001</v>
      </c>
      <c r="M2150">
        <v>20.515090000000001</v>
      </c>
      <c r="N2150">
        <v>5.4358000000000004</v>
      </c>
      <c r="O2150">
        <v>5.4367000000000001</v>
      </c>
      <c r="P2150">
        <v>5.4375999999999998</v>
      </c>
      <c r="Q2150">
        <v>184.99</v>
      </c>
      <c r="R2150">
        <v>185.15</v>
      </c>
      <c r="S2150">
        <v>185.31</v>
      </c>
      <c r="T2150">
        <v>117.8728</v>
      </c>
      <c r="U2150">
        <v>117.9033</v>
      </c>
      <c r="V2150">
        <v>117.93380000000001</v>
      </c>
      <c r="W2150">
        <v>11.0107</v>
      </c>
      <c r="X2150">
        <v>11.011699999999999</v>
      </c>
      <c r="Y2150">
        <v>11.012700000000001</v>
      </c>
      <c r="Z2150">
        <v>0.75839000000000001</v>
      </c>
      <c r="AA2150">
        <v>0.75866</v>
      </c>
      <c r="AB2150">
        <v>0.75892999999999999</v>
      </c>
      <c r="AC2150">
        <v>5.8169599999999999</v>
      </c>
      <c r="AD2150">
        <v>5.8192599999999999</v>
      </c>
      <c r="AE2150">
        <v>5.8215599999999998</v>
      </c>
      <c r="AF2150">
        <v>2.7642199999999999</v>
      </c>
      <c r="AG2150">
        <v>2.7659799999999999</v>
      </c>
      <c r="AH2150">
        <v>2.7677399999999999</v>
      </c>
      <c r="AI2150">
        <v>1.5133000000000001</v>
      </c>
      <c r="AJ2150">
        <v>1.5137</v>
      </c>
      <c r="AK2150">
        <v>1.5141</v>
      </c>
      <c r="AL2150">
        <v>7.13</v>
      </c>
      <c r="AM2150">
        <v>7.1351500000000003</v>
      </c>
      <c r="AN2150">
        <v>7.1402999999999999</v>
      </c>
      <c r="AO2150">
        <v>917.7</v>
      </c>
      <c r="AP2150">
        <v>918.34990000000005</v>
      </c>
      <c r="AQ2150">
        <v>919</v>
      </c>
      <c r="AR2150">
        <v>6.7250100000000002</v>
      </c>
      <c r="AS2150">
        <v>6.7271299999999998</v>
      </c>
      <c r="AT2150">
        <v>6.7292500000000004</v>
      </c>
      <c r="AU2150">
        <v>1.20011</v>
      </c>
      <c r="AV2150">
        <v>1.20044</v>
      </c>
      <c r="AW2150">
        <v>1.2007699999999999</v>
      </c>
      <c r="AX2150">
        <v>32.695999999999998</v>
      </c>
      <c r="AY2150">
        <v>32.70599</v>
      </c>
      <c r="AZ2150">
        <v>32.715989999999998</v>
      </c>
      <c r="BA2150">
        <v>1.2912300000000001</v>
      </c>
      <c r="BB2150">
        <v>1.29267</v>
      </c>
      <c r="BC2150">
        <v>1.2941199999999999</v>
      </c>
      <c r="BD2150">
        <v>0.49226999999999999</v>
      </c>
      <c r="BE2150">
        <v>0.49232999999999999</v>
      </c>
      <c r="BF2150">
        <v>0.49238999999999999</v>
      </c>
      <c r="BG2150">
        <v>0.72963999999999996</v>
      </c>
      <c r="BH2150">
        <v>0.72972000000000004</v>
      </c>
      <c r="BI2150">
        <v>0.7298</v>
      </c>
    </row>
    <row r="2151" spans="1:61" x14ac:dyDescent="0.25">
      <c r="A2151" s="1">
        <v>39295</v>
      </c>
      <c r="B2151">
        <v>0.85468999999999995</v>
      </c>
      <c r="C2151">
        <v>0.85494999999999999</v>
      </c>
      <c r="D2151">
        <v>0.85521000000000003</v>
      </c>
      <c r="E2151">
        <v>1.8909</v>
      </c>
      <c r="F2151">
        <v>1.8918999999999999</v>
      </c>
      <c r="G2151">
        <v>1.8929</v>
      </c>
      <c r="H2151">
        <v>1.05497</v>
      </c>
      <c r="I2151">
        <v>1.05524</v>
      </c>
      <c r="J2151">
        <v>1.0555099999999999</v>
      </c>
      <c r="K2151">
        <v>20.442399999999999</v>
      </c>
      <c r="L2151">
        <v>20.464839999999999</v>
      </c>
      <c r="M2151">
        <v>20.487290000000002</v>
      </c>
      <c r="N2151">
        <v>5.4352200000000002</v>
      </c>
      <c r="O2151">
        <v>5.4375200000000001</v>
      </c>
      <c r="P2151">
        <v>5.4398200000000001</v>
      </c>
      <c r="Q2151">
        <v>184.2</v>
      </c>
      <c r="R2151">
        <v>184.405</v>
      </c>
      <c r="S2151">
        <v>184.61</v>
      </c>
      <c r="T2151">
        <v>118.3652</v>
      </c>
      <c r="U2151">
        <v>118.3807</v>
      </c>
      <c r="V2151">
        <v>118.39619999999999</v>
      </c>
      <c r="W2151">
        <v>10.962899999999999</v>
      </c>
      <c r="X2151">
        <v>10.969200000000001</v>
      </c>
      <c r="Y2151">
        <v>10.9754</v>
      </c>
      <c r="Z2151">
        <v>0.76312999999999998</v>
      </c>
      <c r="AA2151">
        <v>0.76334000000000002</v>
      </c>
      <c r="AB2151">
        <v>0.76356000000000002</v>
      </c>
      <c r="AC2151">
        <v>5.8346</v>
      </c>
      <c r="AD2151">
        <v>5.8369099999999996</v>
      </c>
      <c r="AE2151">
        <v>5.8392099999999996</v>
      </c>
      <c r="AF2151">
        <v>2.7737099999999999</v>
      </c>
      <c r="AG2151">
        <v>2.7753299999999999</v>
      </c>
      <c r="AH2151">
        <v>2.7769599999999999</v>
      </c>
      <c r="AI2151">
        <v>1.5187999999999999</v>
      </c>
      <c r="AJ2151">
        <v>1.5192000000000001</v>
      </c>
      <c r="AK2151">
        <v>1.5196000000000001</v>
      </c>
      <c r="AL2151">
        <v>7.1790000000000003</v>
      </c>
      <c r="AM2151">
        <v>7.1842499999999996</v>
      </c>
      <c r="AN2151">
        <v>7.1894999999999998</v>
      </c>
      <c r="AO2151">
        <v>923.5</v>
      </c>
      <c r="AP2151">
        <v>924.22490000000005</v>
      </c>
      <c r="AQ2151">
        <v>924.95</v>
      </c>
      <c r="AR2151">
        <v>6.7571300000000001</v>
      </c>
      <c r="AS2151">
        <v>6.75922</v>
      </c>
      <c r="AT2151">
        <v>6.7613099999999999</v>
      </c>
      <c r="AU2151">
        <v>1.19774</v>
      </c>
      <c r="AV2151">
        <v>1.19807</v>
      </c>
      <c r="AW2151">
        <v>1.1983999999999999</v>
      </c>
      <c r="AX2151">
        <v>32.76999</v>
      </c>
      <c r="AY2151">
        <v>32.780790000000003</v>
      </c>
      <c r="AZ2151">
        <v>32.791490000000003</v>
      </c>
      <c r="BA2151">
        <v>1.3062</v>
      </c>
      <c r="BB2151">
        <v>1.3077399999999999</v>
      </c>
      <c r="BC2151">
        <v>1.3092900000000001</v>
      </c>
      <c r="BD2151">
        <v>0.49293999999999999</v>
      </c>
      <c r="BE2151">
        <v>0.49299999999999999</v>
      </c>
      <c r="BF2151">
        <v>0.49306</v>
      </c>
      <c r="BG2151">
        <v>0.73035000000000005</v>
      </c>
      <c r="BH2151">
        <v>0.73043999999999998</v>
      </c>
      <c r="BI2151">
        <v>0.73051999999999995</v>
      </c>
    </row>
    <row r="2152" spans="1:61" x14ac:dyDescent="0.25">
      <c r="A2152" s="1">
        <v>39296</v>
      </c>
      <c r="B2152">
        <v>0.85670999999999997</v>
      </c>
      <c r="C2152">
        <v>0.85697000000000001</v>
      </c>
      <c r="D2152">
        <v>0.85723000000000005</v>
      </c>
      <c r="E2152">
        <v>1.8792</v>
      </c>
      <c r="F2152">
        <v>1.8812</v>
      </c>
      <c r="G2152">
        <v>1.8832</v>
      </c>
      <c r="H2152">
        <v>1.0519000000000001</v>
      </c>
      <c r="I2152">
        <v>1.0520700000000001</v>
      </c>
      <c r="J2152">
        <v>1.0522400000000001</v>
      </c>
      <c r="K2152">
        <v>20.396899999999999</v>
      </c>
      <c r="L2152">
        <v>20.4193</v>
      </c>
      <c r="M2152">
        <v>20.441700000000001</v>
      </c>
      <c r="N2152">
        <v>5.4252000000000002</v>
      </c>
      <c r="O2152">
        <v>5.4267000000000003</v>
      </c>
      <c r="P2152">
        <v>5.4282000000000004</v>
      </c>
      <c r="Q2152">
        <v>183.67</v>
      </c>
      <c r="R2152">
        <v>183.83500000000001</v>
      </c>
      <c r="S2152">
        <v>184</v>
      </c>
      <c r="T2152">
        <v>118.6611</v>
      </c>
      <c r="U2152">
        <v>118.67659999999999</v>
      </c>
      <c r="V2152">
        <v>118.6921</v>
      </c>
      <c r="W2152">
        <v>10.957100000000001</v>
      </c>
      <c r="X2152">
        <v>10.9649</v>
      </c>
      <c r="Y2152">
        <v>10.9726</v>
      </c>
      <c r="Z2152">
        <v>0.7661</v>
      </c>
      <c r="AA2152">
        <v>0.76661999999999997</v>
      </c>
      <c r="AB2152">
        <v>0.76714000000000004</v>
      </c>
      <c r="AC2152">
        <v>5.8102099999999997</v>
      </c>
      <c r="AD2152">
        <v>5.8127000000000004</v>
      </c>
      <c r="AE2152">
        <v>5.8151799999999998</v>
      </c>
      <c r="AF2152">
        <v>2.76661</v>
      </c>
      <c r="AG2152">
        <v>2.7683</v>
      </c>
      <c r="AH2152">
        <v>2.77</v>
      </c>
      <c r="AI2152">
        <v>1.5159</v>
      </c>
      <c r="AJ2152">
        <v>1.5162500000000001</v>
      </c>
      <c r="AK2152">
        <v>1.5165999999999999</v>
      </c>
      <c r="AL2152">
        <v>7.1268000000000002</v>
      </c>
      <c r="AM2152">
        <v>7.1321500000000002</v>
      </c>
      <c r="AN2152">
        <v>7.1375000000000002</v>
      </c>
      <c r="AO2152">
        <v>921.09990000000005</v>
      </c>
      <c r="AP2152">
        <v>921.8999</v>
      </c>
      <c r="AQ2152">
        <v>922.7</v>
      </c>
      <c r="AR2152">
        <v>6.7356299999999996</v>
      </c>
      <c r="AS2152">
        <v>6.7377599999999997</v>
      </c>
      <c r="AT2152">
        <v>6.7398800000000003</v>
      </c>
      <c r="AU2152">
        <v>1.2027699999999999</v>
      </c>
      <c r="AV2152">
        <v>1.20309</v>
      </c>
      <c r="AW2152">
        <v>1.2034199999999999</v>
      </c>
      <c r="AX2152">
        <v>32.765000000000001</v>
      </c>
      <c r="AY2152">
        <v>32.779499999999999</v>
      </c>
      <c r="AZ2152">
        <v>32.793990000000001</v>
      </c>
      <c r="BA2152">
        <v>1.2952300000000001</v>
      </c>
      <c r="BB2152">
        <v>1.29684</v>
      </c>
      <c r="BC2152">
        <v>1.29844</v>
      </c>
      <c r="BD2152">
        <v>0.49209000000000003</v>
      </c>
      <c r="BE2152">
        <v>0.49215999999999999</v>
      </c>
      <c r="BF2152">
        <v>0.49223</v>
      </c>
      <c r="BG2152">
        <v>0.73048999999999997</v>
      </c>
      <c r="BH2152">
        <v>0.73057000000000005</v>
      </c>
      <c r="BI2152">
        <v>0.73065999999999998</v>
      </c>
    </row>
    <row r="2153" spans="1:61" x14ac:dyDescent="0.25">
      <c r="A2153" s="1">
        <v>39297</v>
      </c>
      <c r="B2153">
        <v>0.85351999999999995</v>
      </c>
      <c r="C2153">
        <v>0.85367999999999999</v>
      </c>
      <c r="D2153">
        <v>0.85382999999999998</v>
      </c>
      <c r="E2153">
        <v>1.8825000000000001</v>
      </c>
      <c r="F2153">
        <v>1.8845000000000001</v>
      </c>
      <c r="G2153">
        <v>1.8865000000000001</v>
      </c>
      <c r="H2153">
        <v>1.0562400000000001</v>
      </c>
      <c r="I2153">
        <v>1.0564</v>
      </c>
      <c r="J2153">
        <v>1.05657</v>
      </c>
      <c r="K2153">
        <v>20.327000000000002</v>
      </c>
      <c r="L2153">
        <v>20.34395</v>
      </c>
      <c r="M2153">
        <v>20.360890000000001</v>
      </c>
      <c r="N2153">
        <v>5.3978999999999999</v>
      </c>
      <c r="O2153">
        <v>5.40015</v>
      </c>
      <c r="P2153">
        <v>5.4024000000000001</v>
      </c>
      <c r="Q2153">
        <v>183.29</v>
      </c>
      <c r="R2153">
        <v>183.49</v>
      </c>
      <c r="S2153">
        <v>183.69</v>
      </c>
      <c r="T2153">
        <v>117.5685</v>
      </c>
      <c r="U2153">
        <v>117.57899999999999</v>
      </c>
      <c r="V2153">
        <v>117.5895</v>
      </c>
      <c r="W2153">
        <v>11.0219</v>
      </c>
      <c r="X2153">
        <v>11.026</v>
      </c>
      <c r="Y2153">
        <v>11.03</v>
      </c>
      <c r="Z2153">
        <v>0.75827999999999995</v>
      </c>
      <c r="AA2153">
        <v>0.75844999999999996</v>
      </c>
      <c r="AB2153">
        <v>0.75861000000000001</v>
      </c>
      <c r="AC2153">
        <v>5.7539800000000003</v>
      </c>
      <c r="AD2153">
        <v>5.7562600000000002</v>
      </c>
      <c r="AE2153">
        <v>5.75854</v>
      </c>
      <c r="AF2153">
        <v>2.75217</v>
      </c>
      <c r="AG2153">
        <v>2.7535400000000001</v>
      </c>
      <c r="AH2153">
        <v>2.7549000000000001</v>
      </c>
      <c r="AI2153">
        <v>1.5143800000000001</v>
      </c>
      <c r="AJ2153">
        <v>1.51474</v>
      </c>
      <c r="AK2153">
        <v>1.5150999999999999</v>
      </c>
      <c r="AL2153">
        <v>7.1353</v>
      </c>
      <c r="AM2153">
        <v>7.1407999999999996</v>
      </c>
      <c r="AN2153">
        <v>7.1463000000000001</v>
      </c>
      <c r="AO2153">
        <v>921.2</v>
      </c>
      <c r="AP2153">
        <v>921.84990000000005</v>
      </c>
      <c r="AQ2153">
        <v>922.5</v>
      </c>
      <c r="AR2153">
        <v>6.6966799999999997</v>
      </c>
      <c r="AS2153">
        <v>6.6987500000000004</v>
      </c>
      <c r="AT2153">
        <v>6.7008200000000002</v>
      </c>
      <c r="AU2153">
        <v>1.19177</v>
      </c>
      <c r="AV2153">
        <v>1.1920999999999999</v>
      </c>
      <c r="AW2153">
        <v>1.1924399999999999</v>
      </c>
      <c r="AX2153">
        <v>32.768999999999998</v>
      </c>
      <c r="AY2153">
        <v>32.78349</v>
      </c>
      <c r="AZ2153">
        <v>32.797989999999999</v>
      </c>
      <c r="BA2153">
        <v>1.2848900000000001</v>
      </c>
      <c r="BB2153">
        <v>1.28607</v>
      </c>
      <c r="BC2153">
        <v>1.28725</v>
      </c>
      <c r="BD2153">
        <v>0.49058000000000002</v>
      </c>
      <c r="BE2153">
        <v>0.49064000000000002</v>
      </c>
      <c r="BF2153">
        <v>0.49070000000000003</v>
      </c>
      <c r="BG2153">
        <v>0.72560999999999998</v>
      </c>
      <c r="BH2153">
        <v>0.72568999999999995</v>
      </c>
      <c r="BI2153">
        <v>0.72577000000000003</v>
      </c>
    </row>
    <row r="2154" spans="1:61" x14ac:dyDescent="0.25">
      <c r="A2154" s="1">
        <v>39300</v>
      </c>
      <c r="B2154">
        <v>0.85723000000000005</v>
      </c>
      <c r="C2154">
        <v>0.85748999999999997</v>
      </c>
      <c r="D2154">
        <v>0.85775000000000001</v>
      </c>
      <c r="E2154">
        <v>1.9136</v>
      </c>
      <c r="F2154">
        <v>1.9154</v>
      </c>
      <c r="G2154">
        <v>1.9172</v>
      </c>
      <c r="H2154">
        <v>1.05078</v>
      </c>
      <c r="I2154">
        <v>1.05104</v>
      </c>
      <c r="J2154">
        <v>1.05131</v>
      </c>
      <c r="K2154">
        <v>20.283190000000001</v>
      </c>
      <c r="L2154">
        <v>20.31709</v>
      </c>
      <c r="M2154">
        <v>20.350999999999999</v>
      </c>
      <c r="N2154">
        <v>5.3910999999999998</v>
      </c>
      <c r="O2154">
        <v>5.3933499999999999</v>
      </c>
      <c r="P2154">
        <v>5.3956</v>
      </c>
      <c r="Q2154">
        <v>182.7</v>
      </c>
      <c r="R2154">
        <v>182.86</v>
      </c>
      <c r="S2154">
        <v>183.02</v>
      </c>
      <c r="T2154">
        <v>118.34399999999999</v>
      </c>
      <c r="U2154">
        <v>118.3745</v>
      </c>
      <c r="V2154">
        <v>118.405</v>
      </c>
      <c r="W2154">
        <v>10.968999999999999</v>
      </c>
      <c r="X2154">
        <v>10.972200000000001</v>
      </c>
      <c r="Y2154">
        <v>10.9754</v>
      </c>
      <c r="Z2154">
        <v>0.76322000000000001</v>
      </c>
      <c r="AA2154">
        <v>0.76344000000000001</v>
      </c>
      <c r="AB2154">
        <v>0.76366000000000001</v>
      </c>
      <c r="AC2154">
        <v>5.7602599999999997</v>
      </c>
      <c r="AD2154">
        <v>5.7624700000000004</v>
      </c>
      <c r="AE2154">
        <v>5.7646800000000002</v>
      </c>
      <c r="AF2154">
        <v>2.7457099999999999</v>
      </c>
      <c r="AG2154">
        <v>2.7473399999999999</v>
      </c>
      <c r="AH2154">
        <v>2.7489699999999999</v>
      </c>
      <c r="AI2154">
        <v>1.5121</v>
      </c>
      <c r="AJ2154">
        <v>1.5125</v>
      </c>
      <c r="AK2154">
        <v>1.5128999999999999</v>
      </c>
      <c r="AL2154">
        <v>7.1470000000000002</v>
      </c>
      <c r="AM2154">
        <v>7.1521999999999997</v>
      </c>
      <c r="AN2154">
        <v>7.1574</v>
      </c>
      <c r="AO2154">
        <v>921.7998</v>
      </c>
      <c r="AP2154">
        <v>922.45</v>
      </c>
      <c r="AQ2154">
        <v>923.09990000000005</v>
      </c>
      <c r="AR2154">
        <v>6.6835399999999998</v>
      </c>
      <c r="AS2154">
        <v>6.6854699999999996</v>
      </c>
      <c r="AT2154">
        <v>6.6873899999999997</v>
      </c>
      <c r="AU2154">
        <v>1.1823600000000001</v>
      </c>
      <c r="AV2154">
        <v>1.18268</v>
      </c>
      <c r="AW2154">
        <v>1.1830000000000001</v>
      </c>
      <c r="AX2154">
        <v>32.781999999999996</v>
      </c>
      <c r="AY2154">
        <v>32.798999999999999</v>
      </c>
      <c r="AZ2154">
        <v>32.815989999999999</v>
      </c>
      <c r="BA2154">
        <v>1.29623</v>
      </c>
      <c r="BB2154">
        <v>1.2986599999999999</v>
      </c>
      <c r="BC2154">
        <v>1.3010900000000001</v>
      </c>
      <c r="BD2154">
        <v>0.49246000000000001</v>
      </c>
      <c r="BE2154">
        <v>0.49251</v>
      </c>
      <c r="BF2154">
        <v>0.49256</v>
      </c>
      <c r="BG2154">
        <v>0.72397999999999996</v>
      </c>
      <c r="BH2154">
        <v>0.72406000000000004</v>
      </c>
      <c r="BI2154">
        <v>0.72414000000000001</v>
      </c>
    </row>
    <row r="2155" spans="1:61" x14ac:dyDescent="0.25">
      <c r="A2155" s="1">
        <v>39301</v>
      </c>
      <c r="B2155">
        <v>0.85394999999999999</v>
      </c>
      <c r="C2155">
        <v>0.85416000000000003</v>
      </c>
      <c r="D2155">
        <v>0.85436999999999996</v>
      </c>
      <c r="E2155">
        <v>1.9128000000000001</v>
      </c>
      <c r="F2155">
        <v>1.91475</v>
      </c>
      <c r="G2155">
        <v>1.9167000000000001</v>
      </c>
      <c r="H2155">
        <v>1.05362</v>
      </c>
      <c r="I2155">
        <v>1.05383</v>
      </c>
      <c r="J2155">
        <v>1.0540499999999999</v>
      </c>
      <c r="K2155">
        <v>20.406189999999999</v>
      </c>
      <c r="L2155">
        <v>20.428650000000001</v>
      </c>
      <c r="M2155">
        <v>20.4511</v>
      </c>
      <c r="N2155">
        <v>5.41099</v>
      </c>
      <c r="O2155">
        <v>5.4128100000000003</v>
      </c>
      <c r="P2155">
        <v>5.4146400000000003</v>
      </c>
      <c r="Q2155">
        <v>182.28989999999999</v>
      </c>
      <c r="R2155">
        <v>182.45</v>
      </c>
      <c r="S2155">
        <v>182.61009999999999</v>
      </c>
      <c r="T2155">
        <v>118.2285</v>
      </c>
      <c r="U2155">
        <v>118.254</v>
      </c>
      <c r="V2155">
        <v>118.2795</v>
      </c>
      <c r="W2155">
        <v>10.9627</v>
      </c>
      <c r="X2155">
        <v>10.9682</v>
      </c>
      <c r="Y2155">
        <v>10.973699999999999</v>
      </c>
      <c r="Z2155">
        <v>0.75899000000000005</v>
      </c>
      <c r="AA2155">
        <v>0.75951000000000002</v>
      </c>
      <c r="AB2155">
        <v>0.76004000000000005</v>
      </c>
      <c r="AC2155">
        <v>5.80063</v>
      </c>
      <c r="AD2155">
        <v>5.8029200000000003</v>
      </c>
      <c r="AE2155">
        <v>5.8052000000000001</v>
      </c>
      <c r="AF2155">
        <v>2.7472099999999999</v>
      </c>
      <c r="AG2155">
        <v>2.7487300000000001</v>
      </c>
      <c r="AH2155">
        <v>2.7502599999999999</v>
      </c>
      <c r="AI2155">
        <v>1.5126999999999999</v>
      </c>
      <c r="AJ2155">
        <v>1.5130999999999999</v>
      </c>
      <c r="AK2155">
        <v>1.5135000000000001</v>
      </c>
      <c r="AL2155">
        <v>7.1125999999999996</v>
      </c>
      <c r="AM2155">
        <v>7.1179500000000004</v>
      </c>
      <c r="AN2155">
        <v>7.1233000000000004</v>
      </c>
      <c r="AO2155">
        <v>921</v>
      </c>
      <c r="AP2155">
        <v>921.75</v>
      </c>
      <c r="AQ2155">
        <v>922.5</v>
      </c>
      <c r="AR2155">
        <v>6.7089400000000001</v>
      </c>
      <c r="AS2155">
        <v>6.7109500000000004</v>
      </c>
      <c r="AT2155">
        <v>6.7129599999999998</v>
      </c>
      <c r="AU2155">
        <v>1.18937</v>
      </c>
      <c r="AV2155">
        <v>1.1897</v>
      </c>
      <c r="AW2155">
        <v>1.1900200000000001</v>
      </c>
      <c r="AX2155">
        <v>32.791989999999998</v>
      </c>
      <c r="AY2155">
        <v>32.806989999999999</v>
      </c>
      <c r="AZ2155">
        <v>32.82199</v>
      </c>
      <c r="BA2155">
        <v>1.29037</v>
      </c>
      <c r="BB2155">
        <v>1.2919099999999999</v>
      </c>
      <c r="BC2155">
        <v>1.29345</v>
      </c>
      <c r="BD2155">
        <v>0.49492000000000003</v>
      </c>
      <c r="BE2155">
        <v>0.49497999999999998</v>
      </c>
      <c r="BF2155">
        <v>0.49503999999999998</v>
      </c>
      <c r="BG2155">
        <v>0.72563999999999995</v>
      </c>
      <c r="BH2155">
        <v>0.72572000000000003</v>
      </c>
      <c r="BI2155">
        <v>0.7258</v>
      </c>
    </row>
    <row r="2156" spans="1:61" x14ac:dyDescent="0.25">
      <c r="A2156" s="1">
        <v>39302</v>
      </c>
      <c r="B2156">
        <v>0.86138000000000003</v>
      </c>
      <c r="C2156">
        <v>0.86153999999999997</v>
      </c>
      <c r="D2156">
        <v>0.86170000000000002</v>
      </c>
      <c r="E2156">
        <v>1.8883000000000001</v>
      </c>
      <c r="F2156">
        <v>1.8903000000000001</v>
      </c>
      <c r="G2156">
        <v>1.8923000000000001</v>
      </c>
      <c r="H2156">
        <v>1.04775</v>
      </c>
      <c r="I2156">
        <v>1.0480100000000001</v>
      </c>
      <c r="J2156">
        <v>1.0482800000000001</v>
      </c>
      <c r="K2156">
        <v>20.39349</v>
      </c>
      <c r="L2156">
        <v>20.415939999999999</v>
      </c>
      <c r="M2156">
        <v>20.438389999999998</v>
      </c>
      <c r="N2156">
        <v>5.38842</v>
      </c>
      <c r="O2156">
        <v>5.3897700000000004</v>
      </c>
      <c r="P2156">
        <v>5.3911199999999999</v>
      </c>
      <c r="Q2156">
        <v>180.5299</v>
      </c>
      <c r="R2156">
        <v>180.69</v>
      </c>
      <c r="S2156">
        <v>180.8501</v>
      </c>
      <c r="T2156">
        <v>119.1716</v>
      </c>
      <c r="U2156">
        <v>119.18210000000001</v>
      </c>
      <c r="V2156">
        <v>119.1926</v>
      </c>
      <c r="W2156">
        <v>10.9438</v>
      </c>
      <c r="X2156">
        <v>10.946</v>
      </c>
      <c r="Y2156">
        <v>10.9482</v>
      </c>
      <c r="Z2156">
        <v>0.76561000000000001</v>
      </c>
      <c r="AA2156">
        <v>0.76588000000000001</v>
      </c>
      <c r="AB2156">
        <v>0.76615</v>
      </c>
      <c r="AC2156">
        <v>5.7550699999999999</v>
      </c>
      <c r="AD2156">
        <v>5.7573400000000001</v>
      </c>
      <c r="AE2156">
        <v>5.7596100000000003</v>
      </c>
      <c r="AF2156">
        <v>2.7237800000000001</v>
      </c>
      <c r="AG2156">
        <v>2.7252800000000001</v>
      </c>
      <c r="AH2156">
        <v>2.7267899999999998</v>
      </c>
      <c r="AI2156">
        <v>1.5069900000000001</v>
      </c>
      <c r="AJ2156">
        <v>1.5074000000000001</v>
      </c>
      <c r="AK2156">
        <v>1.5078</v>
      </c>
      <c r="AL2156">
        <v>7.0481600000000002</v>
      </c>
      <c r="AM2156">
        <v>7.0535500000000004</v>
      </c>
      <c r="AN2156">
        <v>7.0589399999999998</v>
      </c>
      <c r="AO2156">
        <v>921.8999</v>
      </c>
      <c r="AP2156">
        <v>922.75</v>
      </c>
      <c r="AQ2156">
        <v>923.59990000000005</v>
      </c>
      <c r="AR2156">
        <v>6.6807100000000004</v>
      </c>
      <c r="AS2156">
        <v>6.6827199999999998</v>
      </c>
      <c r="AT2156">
        <v>6.6847399999999997</v>
      </c>
      <c r="AU2156">
        <v>1.19045</v>
      </c>
      <c r="AV2156">
        <v>1.1907700000000001</v>
      </c>
      <c r="AW2156">
        <v>1.19109</v>
      </c>
      <c r="AX2156">
        <v>32.787990000000001</v>
      </c>
      <c r="AY2156">
        <v>32.800989999999999</v>
      </c>
      <c r="AZ2156">
        <v>32.814</v>
      </c>
      <c r="BA2156">
        <v>1.26827</v>
      </c>
      <c r="BB2156">
        <v>1.2696499999999999</v>
      </c>
      <c r="BC2156">
        <v>1.2710300000000001</v>
      </c>
      <c r="BD2156">
        <v>0.49068000000000001</v>
      </c>
      <c r="BE2156">
        <v>0.49073</v>
      </c>
      <c r="BF2156">
        <v>0.49077999999999999</v>
      </c>
      <c r="BG2156">
        <v>0.72284999999999999</v>
      </c>
      <c r="BH2156">
        <v>0.72292999999999996</v>
      </c>
      <c r="BI2156">
        <v>0.72301000000000004</v>
      </c>
    </row>
    <row r="2157" spans="1:61" x14ac:dyDescent="0.25">
      <c r="A2157" s="1">
        <v>39303</v>
      </c>
      <c r="B2157">
        <v>0.84841</v>
      </c>
      <c r="C2157">
        <v>0.84867000000000004</v>
      </c>
      <c r="D2157">
        <v>0.84894000000000003</v>
      </c>
      <c r="E2157">
        <v>1.9156</v>
      </c>
      <c r="F2157">
        <v>1.9175500000000001</v>
      </c>
      <c r="G2157">
        <v>1.9195</v>
      </c>
      <c r="H2157">
        <v>1.0574699999999999</v>
      </c>
      <c r="I2157">
        <v>1.05768</v>
      </c>
      <c r="J2157">
        <v>1.0579000000000001</v>
      </c>
      <c r="K2157">
        <v>20.513400000000001</v>
      </c>
      <c r="L2157">
        <v>20.535740000000001</v>
      </c>
      <c r="M2157">
        <v>20.55809</v>
      </c>
      <c r="N2157">
        <v>5.4363400000000004</v>
      </c>
      <c r="O2157">
        <v>5.4372999999999996</v>
      </c>
      <c r="P2157">
        <v>5.4382599999999996</v>
      </c>
      <c r="Q2157">
        <v>184.13990000000001</v>
      </c>
      <c r="R2157">
        <v>184.30500000000001</v>
      </c>
      <c r="S2157">
        <v>184.4701</v>
      </c>
      <c r="T2157">
        <v>117.68899999999999</v>
      </c>
      <c r="U2157">
        <v>117.6995</v>
      </c>
      <c r="V2157">
        <v>117.71</v>
      </c>
      <c r="W2157">
        <v>11.0181</v>
      </c>
      <c r="X2157">
        <v>11.0204</v>
      </c>
      <c r="Y2157">
        <v>11.0227</v>
      </c>
      <c r="Z2157">
        <v>0.74843999999999999</v>
      </c>
      <c r="AA2157">
        <v>0.74895999999999996</v>
      </c>
      <c r="AB2157">
        <v>0.74948000000000004</v>
      </c>
      <c r="AC2157">
        <v>5.7940199999999997</v>
      </c>
      <c r="AD2157">
        <v>5.7963100000000001</v>
      </c>
      <c r="AE2157">
        <v>5.7986000000000004</v>
      </c>
      <c r="AF2157">
        <v>2.7468300000000001</v>
      </c>
      <c r="AG2157">
        <v>2.74844</v>
      </c>
      <c r="AH2157">
        <v>2.7500599999999999</v>
      </c>
      <c r="AI2157">
        <v>1.5129999999999999</v>
      </c>
      <c r="AJ2157">
        <v>1.5134000000000001</v>
      </c>
      <c r="AK2157">
        <v>1.5138</v>
      </c>
      <c r="AL2157">
        <v>7.1529199999999999</v>
      </c>
      <c r="AM2157">
        <v>7.1584000000000003</v>
      </c>
      <c r="AN2157">
        <v>7.1638799999999998</v>
      </c>
      <c r="AO2157">
        <v>921.09990000000005</v>
      </c>
      <c r="AP2157">
        <v>921.84990000000005</v>
      </c>
      <c r="AQ2157">
        <v>922.59990000000005</v>
      </c>
      <c r="AR2157">
        <v>6.7362599999999997</v>
      </c>
      <c r="AS2157">
        <v>6.7381900000000003</v>
      </c>
      <c r="AT2157">
        <v>6.7401299999999997</v>
      </c>
      <c r="AU2157">
        <v>1.19285</v>
      </c>
      <c r="AV2157">
        <v>1.1932100000000001</v>
      </c>
      <c r="AW2157">
        <v>1.19356</v>
      </c>
      <c r="AX2157">
        <v>32.77899</v>
      </c>
      <c r="AY2157">
        <v>32.786990000000003</v>
      </c>
      <c r="AZ2157">
        <v>32.795000000000002</v>
      </c>
      <c r="BA2157">
        <v>1.2919400000000001</v>
      </c>
      <c r="BB2157">
        <v>1.29322</v>
      </c>
      <c r="BC2157">
        <v>1.2945</v>
      </c>
      <c r="BD2157">
        <v>0.49280000000000002</v>
      </c>
      <c r="BE2157">
        <v>0.49286999999999997</v>
      </c>
      <c r="BF2157">
        <v>0.49293999999999999</v>
      </c>
      <c r="BG2157">
        <v>0.72870999999999997</v>
      </c>
      <c r="BH2157">
        <v>0.72879000000000005</v>
      </c>
      <c r="BI2157">
        <v>0.72887999999999997</v>
      </c>
    </row>
    <row r="2158" spans="1:61" x14ac:dyDescent="0.25">
      <c r="A2158" s="1">
        <v>39304</v>
      </c>
      <c r="B2158">
        <v>0.84313000000000005</v>
      </c>
      <c r="C2158">
        <v>0.84328000000000003</v>
      </c>
      <c r="D2158">
        <v>0.84343999999999997</v>
      </c>
      <c r="E2158">
        <v>1.9622999999999999</v>
      </c>
      <c r="F2158">
        <v>1.9641500000000001</v>
      </c>
      <c r="G2158">
        <v>1.966</v>
      </c>
      <c r="H2158">
        <v>1.0522800000000001</v>
      </c>
      <c r="I2158">
        <v>1.0524500000000001</v>
      </c>
      <c r="J2158">
        <v>1.0526199999999999</v>
      </c>
      <c r="K2158">
        <v>20.409990000000001</v>
      </c>
      <c r="L2158">
        <v>20.441500000000001</v>
      </c>
      <c r="M2158">
        <v>20.473009999999999</v>
      </c>
      <c r="N2158">
        <v>5.4285699999999997</v>
      </c>
      <c r="O2158">
        <v>5.43065</v>
      </c>
      <c r="P2158">
        <v>5.4327300000000003</v>
      </c>
      <c r="Q2158">
        <v>184.2499</v>
      </c>
      <c r="R2158">
        <v>184.41</v>
      </c>
      <c r="S2158">
        <v>184.5701</v>
      </c>
      <c r="T2158">
        <v>117.8635</v>
      </c>
      <c r="U2158">
        <v>117.87390000000001</v>
      </c>
      <c r="V2158">
        <v>117.8844</v>
      </c>
      <c r="W2158">
        <v>11.0129</v>
      </c>
      <c r="X2158">
        <v>11.0151</v>
      </c>
      <c r="Y2158">
        <v>11.017300000000001</v>
      </c>
      <c r="Z2158">
        <v>0.74399000000000004</v>
      </c>
      <c r="AA2158">
        <v>0.74419999999999997</v>
      </c>
      <c r="AB2158">
        <v>0.74441999999999997</v>
      </c>
      <c r="AC2158">
        <v>5.8359500000000004</v>
      </c>
      <c r="AD2158">
        <v>5.8382899999999998</v>
      </c>
      <c r="AE2158">
        <v>5.84063</v>
      </c>
      <c r="AF2158">
        <v>2.7576900000000002</v>
      </c>
      <c r="AG2158">
        <v>2.7592400000000001</v>
      </c>
      <c r="AH2158">
        <v>2.76078</v>
      </c>
      <c r="AI2158">
        <v>1.5205</v>
      </c>
      <c r="AJ2158">
        <v>1.52085</v>
      </c>
      <c r="AK2158">
        <v>1.5212000000000001</v>
      </c>
      <c r="AL2158">
        <v>7.2179599999999997</v>
      </c>
      <c r="AM2158">
        <v>7.2234999999999996</v>
      </c>
      <c r="AN2158">
        <v>7.2290400000000004</v>
      </c>
      <c r="AO2158">
        <v>929.8999</v>
      </c>
      <c r="AP2158">
        <v>930.75</v>
      </c>
      <c r="AQ2158">
        <v>931.59990000000005</v>
      </c>
      <c r="AR2158">
        <v>6.7713700000000001</v>
      </c>
      <c r="AS2158">
        <v>6.7732900000000003</v>
      </c>
      <c r="AT2158">
        <v>6.7751999999999999</v>
      </c>
      <c r="AU2158">
        <v>1.1922699999999999</v>
      </c>
      <c r="AV2158">
        <v>1.1926000000000001</v>
      </c>
      <c r="AW2158">
        <v>1.19292</v>
      </c>
      <c r="AX2158">
        <v>32.847990000000003</v>
      </c>
      <c r="AY2158">
        <v>32.864490000000004</v>
      </c>
      <c r="AZ2158">
        <v>32.881</v>
      </c>
      <c r="BA2158">
        <v>1.3148200000000001</v>
      </c>
      <c r="BB2158">
        <v>1.31633</v>
      </c>
      <c r="BC2158">
        <v>1.3178300000000001</v>
      </c>
      <c r="BD2158">
        <v>0.49530000000000002</v>
      </c>
      <c r="BE2158">
        <v>0.49535000000000001</v>
      </c>
      <c r="BF2158">
        <v>0.49541000000000002</v>
      </c>
      <c r="BG2158">
        <v>0.73009000000000002</v>
      </c>
      <c r="BH2158">
        <v>0.73016999999999999</v>
      </c>
      <c r="BI2158">
        <v>0.73026000000000002</v>
      </c>
    </row>
    <row r="2159" spans="1:61" x14ac:dyDescent="0.25">
      <c r="A2159" s="1">
        <v>39307</v>
      </c>
      <c r="B2159">
        <v>0.84074000000000004</v>
      </c>
      <c r="C2159">
        <v>0.84094999999999998</v>
      </c>
      <c r="D2159">
        <v>0.84116000000000002</v>
      </c>
      <c r="E2159">
        <v>1.9469000000000001</v>
      </c>
      <c r="F2159">
        <v>1.94885</v>
      </c>
      <c r="G2159">
        <v>1.9508000000000001</v>
      </c>
      <c r="H2159">
        <v>1.0530900000000001</v>
      </c>
      <c r="I2159">
        <v>1.0533600000000001</v>
      </c>
      <c r="J2159">
        <v>1.0536300000000001</v>
      </c>
      <c r="K2159">
        <v>20.505289999999999</v>
      </c>
      <c r="L2159">
        <v>20.5318</v>
      </c>
      <c r="M2159">
        <v>20.55829</v>
      </c>
      <c r="N2159">
        <v>5.4611200000000002</v>
      </c>
      <c r="O2159">
        <v>5.4617000000000004</v>
      </c>
      <c r="P2159">
        <v>5.4622799999999998</v>
      </c>
      <c r="Q2159">
        <v>185.85990000000001</v>
      </c>
      <c r="R2159">
        <v>186.02</v>
      </c>
      <c r="S2159">
        <v>186.18010000000001</v>
      </c>
      <c r="T2159">
        <v>117.6795</v>
      </c>
      <c r="U2159">
        <v>117.6925</v>
      </c>
      <c r="V2159">
        <v>117.7055</v>
      </c>
      <c r="W2159">
        <v>11.0421</v>
      </c>
      <c r="X2159">
        <v>11.045999999999999</v>
      </c>
      <c r="Y2159">
        <v>11.049899999999999</v>
      </c>
      <c r="Z2159">
        <v>0.73668</v>
      </c>
      <c r="AA2159">
        <v>0.73721000000000003</v>
      </c>
      <c r="AB2159">
        <v>0.73773999999999995</v>
      </c>
      <c r="AC2159">
        <v>5.8587899999999999</v>
      </c>
      <c r="AD2159">
        <v>5.8610199999999999</v>
      </c>
      <c r="AE2159">
        <v>5.8632400000000002</v>
      </c>
      <c r="AF2159">
        <v>2.7697500000000002</v>
      </c>
      <c r="AG2159">
        <v>2.7710900000000001</v>
      </c>
      <c r="AH2159">
        <v>2.7724199999999999</v>
      </c>
      <c r="AI2159">
        <v>1.5164</v>
      </c>
      <c r="AJ2159">
        <v>1.5168299999999999</v>
      </c>
      <c r="AK2159">
        <v>1.51725</v>
      </c>
      <c r="AL2159">
        <v>7.20885</v>
      </c>
      <c r="AM2159">
        <v>7.2141500000000001</v>
      </c>
      <c r="AN2159">
        <v>7.2194500000000001</v>
      </c>
      <c r="AO2159">
        <v>927.3999</v>
      </c>
      <c r="AP2159">
        <v>928.34990000000005</v>
      </c>
      <c r="AQ2159">
        <v>929.2998</v>
      </c>
      <c r="AR2159">
        <v>6.8322900000000004</v>
      </c>
      <c r="AS2159">
        <v>6.8345799999999999</v>
      </c>
      <c r="AT2159">
        <v>6.8368599999999997</v>
      </c>
      <c r="AU2159">
        <v>1.20241</v>
      </c>
      <c r="AV2159">
        <v>1.20278</v>
      </c>
      <c r="AW2159">
        <v>1.2031499999999999</v>
      </c>
      <c r="AX2159">
        <v>32.840000000000003</v>
      </c>
      <c r="AY2159">
        <v>32.857500000000002</v>
      </c>
      <c r="AZ2159">
        <v>32.875</v>
      </c>
      <c r="BA2159">
        <v>1.30237</v>
      </c>
      <c r="BB2159">
        <v>1.30365</v>
      </c>
      <c r="BC2159">
        <v>1.3049299999999999</v>
      </c>
      <c r="BD2159">
        <v>0.49730000000000002</v>
      </c>
      <c r="BE2159">
        <v>0.49735000000000001</v>
      </c>
      <c r="BF2159">
        <v>0.49740000000000001</v>
      </c>
      <c r="BG2159">
        <v>0.73346999999999996</v>
      </c>
      <c r="BH2159">
        <v>0.73355000000000004</v>
      </c>
      <c r="BI2159">
        <v>0.73363999999999996</v>
      </c>
    </row>
    <row r="2160" spans="1:61" x14ac:dyDescent="0.25">
      <c r="A2160" s="1">
        <v>39308</v>
      </c>
      <c r="B2160">
        <v>0.83333000000000002</v>
      </c>
      <c r="C2160">
        <v>0.83359000000000005</v>
      </c>
      <c r="D2160">
        <v>0.83384999999999998</v>
      </c>
      <c r="E2160">
        <v>1.9833000000000001</v>
      </c>
      <c r="F2160">
        <v>1.9853000000000001</v>
      </c>
      <c r="G2160">
        <v>1.9873000000000001</v>
      </c>
      <c r="H2160">
        <v>1.0668500000000001</v>
      </c>
      <c r="I2160">
        <v>1.0671299999999999</v>
      </c>
      <c r="J2160">
        <v>1.06741</v>
      </c>
      <c r="K2160">
        <v>20.601489999999998</v>
      </c>
      <c r="L2160">
        <v>20.623750000000001</v>
      </c>
      <c r="M2160">
        <v>20.646000000000001</v>
      </c>
      <c r="N2160">
        <v>5.49376</v>
      </c>
      <c r="O2160">
        <v>5.4944499999999996</v>
      </c>
      <c r="P2160">
        <v>5.4951400000000001</v>
      </c>
      <c r="Q2160">
        <v>189.32990000000001</v>
      </c>
      <c r="R2160">
        <v>189.595</v>
      </c>
      <c r="S2160">
        <v>189.86009999999999</v>
      </c>
      <c r="T2160">
        <v>117.0275</v>
      </c>
      <c r="U2160">
        <v>117.053</v>
      </c>
      <c r="V2160">
        <v>117.07850000000001</v>
      </c>
      <c r="W2160">
        <v>11.077999999999999</v>
      </c>
      <c r="X2160">
        <v>11.0786</v>
      </c>
      <c r="Y2160">
        <v>11.0792</v>
      </c>
      <c r="Z2160">
        <v>0.72484000000000004</v>
      </c>
      <c r="AA2160">
        <v>0.72499999999999998</v>
      </c>
      <c r="AB2160">
        <v>0.72516999999999998</v>
      </c>
      <c r="AC2160">
        <v>5.8698300000000003</v>
      </c>
      <c r="AD2160">
        <v>5.8720600000000003</v>
      </c>
      <c r="AE2160">
        <v>5.8742999999999999</v>
      </c>
      <c r="AF2160">
        <v>2.8014999999999999</v>
      </c>
      <c r="AG2160">
        <v>2.8027799999999998</v>
      </c>
      <c r="AH2160">
        <v>2.8040600000000002</v>
      </c>
      <c r="AI2160">
        <v>1.5185900000000001</v>
      </c>
      <c r="AJ2160">
        <v>1.51894</v>
      </c>
      <c r="AK2160">
        <v>1.5193000000000001</v>
      </c>
      <c r="AL2160">
        <v>7.3229600000000001</v>
      </c>
      <c r="AM2160">
        <v>7.3282999999999996</v>
      </c>
      <c r="AN2160">
        <v>7.3336399999999999</v>
      </c>
      <c r="AO2160">
        <v>929.59990000000005</v>
      </c>
      <c r="AP2160">
        <v>930.45</v>
      </c>
      <c r="AQ2160">
        <v>931.2998</v>
      </c>
      <c r="AR2160">
        <v>6.8615500000000003</v>
      </c>
      <c r="AS2160">
        <v>6.8636999999999997</v>
      </c>
      <c r="AT2160">
        <v>6.8658599999999996</v>
      </c>
      <c r="AU2160">
        <v>1.20506</v>
      </c>
      <c r="AV2160">
        <v>1.20543</v>
      </c>
      <c r="AW2160">
        <v>1.2058</v>
      </c>
      <c r="AX2160">
        <v>32.855989999999998</v>
      </c>
      <c r="AY2160">
        <v>32.866</v>
      </c>
      <c r="AZ2160">
        <v>32.875990000000002</v>
      </c>
      <c r="BA2160">
        <v>1.3331999999999999</v>
      </c>
      <c r="BB2160">
        <v>1.3344</v>
      </c>
      <c r="BC2160">
        <v>1.3355999999999999</v>
      </c>
      <c r="BD2160">
        <v>0.50017999999999996</v>
      </c>
      <c r="BE2160">
        <v>0.50024999999999997</v>
      </c>
      <c r="BF2160">
        <v>0.50031999999999999</v>
      </c>
      <c r="BG2160">
        <v>0.73589000000000004</v>
      </c>
      <c r="BH2160">
        <v>0.73597999999999997</v>
      </c>
      <c r="BI2160">
        <v>0.73607</v>
      </c>
    </row>
    <row r="2161" spans="1:61" x14ac:dyDescent="0.25">
      <c r="A2161" s="1">
        <v>39309</v>
      </c>
      <c r="B2161">
        <v>0.81799999999999995</v>
      </c>
      <c r="C2161">
        <v>0.81825999999999999</v>
      </c>
      <c r="D2161">
        <v>0.81852000000000003</v>
      </c>
      <c r="E2161">
        <v>1.9921</v>
      </c>
      <c r="F2161">
        <v>1.9941</v>
      </c>
      <c r="G2161">
        <v>1.9961</v>
      </c>
      <c r="H2161">
        <v>1.07836</v>
      </c>
      <c r="I2161">
        <v>1.07857</v>
      </c>
      <c r="J2161">
        <v>1.0787899999999999</v>
      </c>
      <c r="K2161">
        <v>20.68449</v>
      </c>
      <c r="L2161">
        <v>20.709340000000001</v>
      </c>
      <c r="M2161">
        <v>20.734190000000002</v>
      </c>
      <c r="N2161">
        <v>5.5346500000000001</v>
      </c>
      <c r="O2161">
        <v>5.5367499999999996</v>
      </c>
      <c r="P2161">
        <v>5.5388500000000001</v>
      </c>
      <c r="Q2161">
        <v>192.9299</v>
      </c>
      <c r="R2161">
        <v>193.095</v>
      </c>
      <c r="S2161">
        <v>193.26009999999999</v>
      </c>
      <c r="T2161">
        <v>115.9671</v>
      </c>
      <c r="U2161">
        <v>115.9961</v>
      </c>
      <c r="V2161">
        <v>116.02509999999999</v>
      </c>
      <c r="W2161">
        <v>11.2181</v>
      </c>
      <c r="X2161">
        <v>11.2203</v>
      </c>
      <c r="Y2161">
        <v>11.2225</v>
      </c>
      <c r="Z2161">
        <v>0.70599000000000001</v>
      </c>
      <c r="AA2161">
        <v>0.70652000000000004</v>
      </c>
      <c r="AB2161">
        <v>0.70704999999999996</v>
      </c>
      <c r="AC2161">
        <v>5.8973300000000002</v>
      </c>
      <c r="AD2161">
        <v>5.8995800000000003</v>
      </c>
      <c r="AE2161">
        <v>5.90184</v>
      </c>
      <c r="AF2161">
        <v>2.8296399999999999</v>
      </c>
      <c r="AG2161">
        <v>2.8312200000000001</v>
      </c>
      <c r="AH2161">
        <v>2.8328000000000002</v>
      </c>
      <c r="AI2161">
        <v>1.52749</v>
      </c>
      <c r="AJ2161">
        <v>1.5279</v>
      </c>
      <c r="AK2161">
        <v>1.5283</v>
      </c>
      <c r="AL2161">
        <v>7.36707</v>
      </c>
      <c r="AM2161">
        <v>7.3724999999999996</v>
      </c>
      <c r="AN2161">
        <v>7.3779300000000001</v>
      </c>
      <c r="AO2161">
        <v>929.5</v>
      </c>
      <c r="AP2161">
        <v>930.34990000000005</v>
      </c>
      <c r="AQ2161">
        <v>931.2</v>
      </c>
      <c r="AR2161">
        <v>6.93337</v>
      </c>
      <c r="AS2161">
        <v>6.9356600000000004</v>
      </c>
      <c r="AT2161">
        <v>6.9379400000000002</v>
      </c>
      <c r="AU2161">
        <v>1.2143699999999999</v>
      </c>
      <c r="AV2161">
        <v>1.2147300000000001</v>
      </c>
      <c r="AW2161">
        <v>1.21509</v>
      </c>
      <c r="AX2161">
        <v>32.896990000000002</v>
      </c>
      <c r="AY2161">
        <v>32.911499999999997</v>
      </c>
      <c r="AZ2161">
        <v>32.925989999999999</v>
      </c>
      <c r="BA2161">
        <v>1.3450200000000001</v>
      </c>
      <c r="BB2161">
        <v>1.34815</v>
      </c>
      <c r="BC2161">
        <v>1.35127</v>
      </c>
      <c r="BD2161">
        <v>0.50251999999999997</v>
      </c>
      <c r="BE2161">
        <v>0.50258999999999998</v>
      </c>
      <c r="BF2161">
        <v>0.50266</v>
      </c>
      <c r="BG2161">
        <v>0.74153999999999998</v>
      </c>
      <c r="BH2161">
        <v>0.74163000000000001</v>
      </c>
      <c r="BI2161">
        <v>0.74170999999999998</v>
      </c>
    </row>
    <row r="2162" spans="1:61" x14ac:dyDescent="0.25">
      <c r="A2162" s="1">
        <v>39310</v>
      </c>
      <c r="B2162">
        <v>0.79232000000000002</v>
      </c>
      <c r="C2162">
        <v>0.79257999999999995</v>
      </c>
      <c r="D2162">
        <v>0.79283999999999999</v>
      </c>
      <c r="E2162">
        <v>2.1063000000000001</v>
      </c>
      <c r="F2162">
        <v>2.1078000000000001</v>
      </c>
      <c r="G2162">
        <v>2.1093000000000002</v>
      </c>
      <c r="H2162">
        <v>1.0744100000000001</v>
      </c>
      <c r="I2162">
        <v>1.0746800000000001</v>
      </c>
      <c r="J2162">
        <v>1.0749500000000001</v>
      </c>
      <c r="K2162">
        <v>20.442889999999998</v>
      </c>
      <c r="L2162">
        <v>20.465240000000001</v>
      </c>
      <c r="M2162">
        <v>20.487590000000001</v>
      </c>
      <c r="N2162">
        <v>5.5368500000000003</v>
      </c>
      <c r="O2162">
        <v>5.5376000000000003</v>
      </c>
      <c r="P2162">
        <v>5.5383500000000003</v>
      </c>
      <c r="Q2162">
        <v>192.8699</v>
      </c>
      <c r="R2162">
        <v>193.035</v>
      </c>
      <c r="S2162">
        <v>193.20009999999999</v>
      </c>
      <c r="T2162">
        <v>113.76900000000001</v>
      </c>
      <c r="U2162">
        <v>113.804</v>
      </c>
      <c r="V2162">
        <v>113.839</v>
      </c>
      <c r="W2162">
        <v>11.196400000000001</v>
      </c>
      <c r="X2162">
        <v>11.197900000000001</v>
      </c>
      <c r="Y2162">
        <v>11.199400000000001</v>
      </c>
      <c r="Z2162">
        <v>0.69377999999999995</v>
      </c>
      <c r="AA2162">
        <v>0.69421999999999995</v>
      </c>
      <c r="AB2162">
        <v>0.69464999999999999</v>
      </c>
      <c r="AC2162">
        <v>5.9866999999999999</v>
      </c>
      <c r="AD2162">
        <v>5.9889400000000004</v>
      </c>
      <c r="AE2162">
        <v>5.9911799999999999</v>
      </c>
      <c r="AF2162">
        <v>2.8567900000000002</v>
      </c>
      <c r="AG2162">
        <v>2.8584999999999998</v>
      </c>
      <c r="AH2162">
        <v>2.8602099999999999</v>
      </c>
      <c r="AI2162">
        <v>1.5302800000000001</v>
      </c>
      <c r="AJ2162">
        <v>1.5306900000000001</v>
      </c>
      <c r="AK2162">
        <v>1.5310999999999999</v>
      </c>
      <c r="AL2162">
        <v>7.5193000000000003</v>
      </c>
      <c r="AM2162">
        <v>7.5248499999999998</v>
      </c>
      <c r="AN2162">
        <v>7.5304000000000002</v>
      </c>
      <c r="AO2162">
        <v>942.09990000000005</v>
      </c>
      <c r="AP2162">
        <v>943.95</v>
      </c>
      <c r="AQ2162">
        <v>945.7998</v>
      </c>
      <c r="AR2162">
        <v>6.9937800000000001</v>
      </c>
      <c r="AS2162">
        <v>6.9959300000000004</v>
      </c>
      <c r="AT2162">
        <v>6.9980799999999999</v>
      </c>
      <c r="AU2162">
        <v>1.21522</v>
      </c>
      <c r="AV2162">
        <v>1.2155499999999999</v>
      </c>
      <c r="AW2162">
        <v>1.21587</v>
      </c>
      <c r="AX2162">
        <v>33.011989999999997</v>
      </c>
      <c r="AY2162">
        <v>33.022489999999998</v>
      </c>
      <c r="AZ2162">
        <v>33.032989999999998</v>
      </c>
      <c r="BA2162">
        <v>1.4116899999999999</v>
      </c>
      <c r="BB2162">
        <v>1.41337</v>
      </c>
      <c r="BC2162">
        <v>1.4150499999999999</v>
      </c>
      <c r="BD2162">
        <v>0.50507000000000002</v>
      </c>
      <c r="BE2162">
        <v>0.50512000000000001</v>
      </c>
      <c r="BF2162">
        <v>0.50517999999999996</v>
      </c>
      <c r="BG2162">
        <v>0.74534999999999996</v>
      </c>
      <c r="BH2162">
        <v>0.74543999999999999</v>
      </c>
      <c r="BI2162">
        <v>0.74553000000000003</v>
      </c>
    </row>
    <row r="2163" spans="1:61" x14ac:dyDescent="0.25">
      <c r="A2163" s="1">
        <v>39311</v>
      </c>
      <c r="B2163">
        <v>0.79691999999999996</v>
      </c>
      <c r="C2163">
        <v>0.79718</v>
      </c>
      <c r="D2163">
        <v>0.79744000000000004</v>
      </c>
      <c r="E2163">
        <v>2.0432000000000001</v>
      </c>
      <c r="F2163">
        <v>2.0451999999999999</v>
      </c>
      <c r="G2163">
        <v>2.0472000000000001</v>
      </c>
      <c r="H2163">
        <v>1.0595399999999999</v>
      </c>
      <c r="I2163">
        <v>1.05985</v>
      </c>
      <c r="J2163">
        <v>1.0601700000000001</v>
      </c>
      <c r="K2163">
        <v>20.51369</v>
      </c>
      <c r="L2163">
        <v>20.552440000000001</v>
      </c>
      <c r="M2163">
        <v>20.591190000000001</v>
      </c>
      <c r="N2163">
        <v>5.5132000000000003</v>
      </c>
      <c r="O2163">
        <v>5.5152999999999999</v>
      </c>
      <c r="P2163">
        <v>5.5174000000000003</v>
      </c>
      <c r="Q2163">
        <v>191.60990000000001</v>
      </c>
      <c r="R2163">
        <v>191.86</v>
      </c>
      <c r="S2163">
        <v>192.11009999999999</v>
      </c>
      <c r="T2163">
        <v>113.8875</v>
      </c>
      <c r="U2163">
        <v>113.90300000000001</v>
      </c>
      <c r="V2163">
        <v>113.91849999999999</v>
      </c>
      <c r="W2163">
        <v>11.1005</v>
      </c>
      <c r="X2163">
        <v>11.1046</v>
      </c>
      <c r="Y2163">
        <v>11.108700000000001</v>
      </c>
      <c r="Z2163">
        <v>0.69423999999999997</v>
      </c>
      <c r="AA2163">
        <v>0.69467000000000001</v>
      </c>
      <c r="AB2163">
        <v>0.69510000000000005</v>
      </c>
      <c r="AC2163">
        <v>5.9179599999999999</v>
      </c>
      <c r="AD2163">
        <v>5.9203000000000001</v>
      </c>
      <c r="AE2163">
        <v>5.9226400000000003</v>
      </c>
      <c r="AF2163">
        <v>2.8298700000000001</v>
      </c>
      <c r="AG2163">
        <v>2.8313700000000002</v>
      </c>
      <c r="AH2163">
        <v>2.8328700000000002</v>
      </c>
      <c r="AI2163">
        <v>1.52685</v>
      </c>
      <c r="AJ2163">
        <v>1.5273000000000001</v>
      </c>
      <c r="AK2163">
        <v>1.5277499999999999</v>
      </c>
      <c r="AL2163">
        <v>7.4420000000000002</v>
      </c>
      <c r="AM2163">
        <v>7.4475499999999997</v>
      </c>
      <c r="AN2163">
        <v>7.4531000000000001</v>
      </c>
      <c r="AO2163">
        <v>947.7</v>
      </c>
      <c r="AP2163">
        <v>948.45</v>
      </c>
      <c r="AQ2163">
        <v>949.2</v>
      </c>
      <c r="AR2163">
        <v>6.8820899999999998</v>
      </c>
      <c r="AS2163">
        <v>6.8842499999999998</v>
      </c>
      <c r="AT2163">
        <v>6.8864099999999997</v>
      </c>
      <c r="AU2163">
        <v>1.19977</v>
      </c>
      <c r="AV2163">
        <v>1.2001200000000001</v>
      </c>
      <c r="AW2163">
        <v>1.20048</v>
      </c>
      <c r="AX2163">
        <v>32.915990000000001</v>
      </c>
      <c r="AY2163">
        <v>32.929490000000001</v>
      </c>
      <c r="AZ2163">
        <v>32.942990000000002</v>
      </c>
      <c r="BA2163">
        <v>1.3834200000000001</v>
      </c>
      <c r="BB2163">
        <v>1.38629</v>
      </c>
      <c r="BC2163">
        <v>1.38916</v>
      </c>
      <c r="BD2163">
        <v>0.50366999999999995</v>
      </c>
      <c r="BE2163">
        <v>0.50373000000000001</v>
      </c>
      <c r="BF2163">
        <v>0.50380000000000003</v>
      </c>
      <c r="BG2163">
        <v>0.73904999999999998</v>
      </c>
      <c r="BH2163">
        <v>0.73914000000000002</v>
      </c>
      <c r="BI2163">
        <v>0.73921999999999999</v>
      </c>
    </row>
    <row r="2164" spans="1:61" x14ac:dyDescent="0.25">
      <c r="A2164" s="1">
        <v>39314</v>
      </c>
      <c r="B2164">
        <v>0.80571000000000004</v>
      </c>
      <c r="C2164">
        <v>0.80596999999999996</v>
      </c>
      <c r="D2164">
        <v>0.80622000000000005</v>
      </c>
      <c r="E2164">
        <v>2.0263</v>
      </c>
      <c r="F2164">
        <v>2.0282499999999999</v>
      </c>
      <c r="G2164">
        <v>2.0301999999999998</v>
      </c>
      <c r="H2164">
        <v>1.05375</v>
      </c>
      <c r="I2164">
        <v>1.05402</v>
      </c>
      <c r="J2164">
        <v>1.0542899999999999</v>
      </c>
      <c r="K2164">
        <v>20.39209</v>
      </c>
      <c r="L2164">
        <v>20.414490000000001</v>
      </c>
      <c r="M2164">
        <v>20.436889999999998</v>
      </c>
      <c r="N2164">
        <v>5.5155599999999998</v>
      </c>
      <c r="O2164">
        <v>5.5176499999999997</v>
      </c>
      <c r="P2164">
        <v>5.5197399999999996</v>
      </c>
      <c r="Q2164">
        <v>192.8699</v>
      </c>
      <c r="R2164">
        <v>193.09</v>
      </c>
      <c r="S2164">
        <v>193.31010000000001</v>
      </c>
      <c r="T2164">
        <v>114.3985</v>
      </c>
      <c r="U2164">
        <v>114.42400000000001</v>
      </c>
      <c r="V2164">
        <v>114.4495</v>
      </c>
      <c r="W2164">
        <v>11.131</v>
      </c>
      <c r="X2164">
        <v>11.137</v>
      </c>
      <c r="Y2164">
        <v>11.143000000000001</v>
      </c>
      <c r="Z2164">
        <v>0.69664999999999999</v>
      </c>
      <c r="AA2164">
        <v>0.69708000000000003</v>
      </c>
      <c r="AB2164">
        <v>0.69750999999999996</v>
      </c>
      <c r="AC2164">
        <v>5.91927</v>
      </c>
      <c r="AD2164">
        <v>5.9216100000000003</v>
      </c>
      <c r="AE2164">
        <v>5.9239499999999996</v>
      </c>
      <c r="AF2164">
        <v>2.84165</v>
      </c>
      <c r="AG2164">
        <v>2.8433700000000002</v>
      </c>
      <c r="AH2164">
        <v>2.8450799999999998</v>
      </c>
      <c r="AI2164">
        <v>1.5234000000000001</v>
      </c>
      <c r="AJ2164">
        <v>1.5237799999999999</v>
      </c>
      <c r="AK2164">
        <v>1.5241499999999999</v>
      </c>
      <c r="AL2164">
        <v>7.4052300000000004</v>
      </c>
      <c r="AM2164">
        <v>7.4105999999999996</v>
      </c>
      <c r="AN2164">
        <v>7.4159699999999997</v>
      </c>
      <c r="AO2164">
        <v>940.5</v>
      </c>
      <c r="AP2164">
        <v>941.25</v>
      </c>
      <c r="AQ2164">
        <v>942</v>
      </c>
      <c r="AR2164">
        <v>6.92218</v>
      </c>
      <c r="AS2164">
        <v>6.9243499999999996</v>
      </c>
      <c r="AT2164">
        <v>6.92652</v>
      </c>
      <c r="AU2164">
        <v>1.20353</v>
      </c>
      <c r="AV2164">
        <v>1.20387</v>
      </c>
      <c r="AW2164">
        <v>1.2042200000000001</v>
      </c>
      <c r="AX2164">
        <v>32.76999</v>
      </c>
      <c r="AY2164">
        <v>32.782490000000003</v>
      </c>
      <c r="AZ2164">
        <v>32.795000000000002</v>
      </c>
      <c r="BA2164">
        <v>1.36622</v>
      </c>
      <c r="BB2164">
        <v>1.36788</v>
      </c>
      <c r="BC2164">
        <v>1.36955</v>
      </c>
      <c r="BD2164">
        <v>0.50392999999999999</v>
      </c>
      <c r="BE2164">
        <v>0.50397999999999998</v>
      </c>
      <c r="BF2164">
        <v>0.50404000000000004</v>
      </c>
      <c r="BG2164">
        <v>0.74097999999999997</v>
      </c>
      <c r="BH2164">
        <v>0.74106000000000005</v>
      </c>
      <c r="BI2164">
        <v>0.74114999999999998</v>
      </c>
    </row>
    <row r="2165" spans="1:61" x14ac:dyDescent="0.25">
      <c r="A2165" s="1">
        <v>39315</v>
      </c>
      <c r="B2165">
        <v>0.79976000000000003</v>
      </c>
      <c r="C2165">
        <v>0.80001999999999995</v>
      </c>
      <c r="D2165">
        <v>0.80027999999999999</v>
      </c>
      <c r="E2165">
        <v>2.0396999999999998</v>
      </c>
      <c r="F2165">
        <v>2.0417000000000001</v>
      </c>
      <c r="G2165">
        <v>2.0436999999999999</v>
      </c>
      <c r="H2165">
        <v>1.0631200000000001</v>
      </c>
      <c r="I2165">
        <v>1.06328</v>
      </c>
      <c r="J2165">
        <v>1.06345</v>
      </c>
      <c r="K2165">
        <v>20.487290000000002</v>
      </c>
      <c r="L2165">
        <v>20.509689999999999</v>
      </c>
      <c r="M2165">
        <v>20.53209</v>
      </c>
      <c r="N2165">
        <v>5.5208500000000003</v>
      </c>
      <c r="O2165">
        <v>5.52285</v>
      </c>
      <c r="P2165">
        <v>5.5248499999999998</v>
      </c>
      <c r="Q2165">
        <v>194.7799</v>
      </c>
      <c r="R2165">
        <v>194.89</v>
      </c>
      <c r="S2165">
        <v>195.0001</v>
      </c>
      <c r="T2165">
        <v>113.88849999999999</v>
      </c>
      <c r="U2165">
        <v>113.904</v>
      </c>
      <c r="V2165">
        <v>113.9195</v>
      </c>
      <c r="W2165">
        <v>11.153</v>
      </c>
      <c r="X2165">
        <v>11.164199999999999</v>
      </c>
      <c r="Y2165">
        <v>11.1753</v>
      </c>
      <c r="Z2165">
        <v>0.69333999999999996</v>
      </c>
      <c r="AA2165">
        <v>0.69357000000000002</v>
      </c>
      <c r="AB2165">
        <v>0.69379999999999997</v>
      </c>
      <c r="AC2165">
        <v>5.9344099999999997</v>
      </c>
      <c r="AD2165">
        <v>5.9367599999999996</v>
      </c>
      <c r="AE2165">
        <v>5.9390999999999998</v>
      </c>
      <c r="AF2165">
        <v>2.8505199999999999</v>
      </c>
      <c r="AG2165">
        <v>2.8521800000000002</v>
      </c>
      <c r="AH2165">
        <v>2.85385</v>
      </c>
      <c r="AI2165">
        <v>1.53085</v>
      </c>
      <c r="AJ2165">
        <v>1.53125</v>
      </c>
      <c r="AK2165">
        <v>1.53165</v>
      </c>
      <c r="AL2165">
        <v>7.4285600000000001</v>
      </c>
      <c r="AM2165">
        <v>7.4341499999999998</v>
      </c>
      <c r="AN2165">
        <v>7.4397500000000001</v>
      </c>
      <c r="AO2165">
        <v>940.8999</v>
      </c>
      <c r="AP2165">
        <v>941.6499</v>
      </c>
      <c r="AQ2165">
        <v>942.3999</v>
      </c>
      <c r="AR2165">
        <v>6.9412200000000004</v>
      </c>
      <c r="AS2165">
        <v>6.9438700000000004</v>
      </c>
      <c r="AT2165">
        <v>6.9465199999999996</v>
      </c>
      <c r="AU2165">
        <v>1.20004</v>
      </c>
      <c r="AV2165">
        <v>1.2003299999999999</v>
      </c>
      <c r="AW2165">
        <v>1.20062</v>
      </c>
      <c r="AX2165">
        <v>32.872990000000001</v>
      </c>
      <c r="AY2165">
        <v>32.886490000000002</v>
      </c>
      <c r="AZ2165">
        <v>32.899990000000003</v>
      </c>
      <c r="BA2165">
        <v>1.3783700000000001</v>
      </c>
      <c r="BB2165">
        <v>1.3801300000000001</v>
      </c>
      <c r="BC2165">
        <v>1.3818900000000001</v>
      </c>
      <c r="BD2165">
        <v>0.50455000000000005</v>
      </c>
      <c r="BE2165">
        <v>0.50460000000000005</v>
      </c>
      <c r="BF2165">
        <v>0.50466</v>
      </c>
      <c r="BG2165">
        <v>0.74050000000000005</v>
      </c>
      <c r="BH2165">
        <v>0.74058999999999997</v>
      </c>
      <c r="BI2165">
        <v>0.74067000000000005</v>
      </c>
    </row>
    <row r="2166" spans="1:61" x14ac:dyDescent="0.25">
      <c r="A2166" s="1">
        <v>39316</v>
      </c>
      <c r="B2166">
        <v>0.80778000000000005</v>
      </c>
      <c r="C2166">
        <v>0.80793999999999999</v>
      </c>
      <c r="D2166">
        <v>0.80810000000000004</v>
      </c>
      <c r="E2166">
        <v>2.0177</v>
      </c>
      <c r="F2166">
        <v>2.0196999999999998</v>
      </c>
      <c r="G2166">
        <v>2.0217000000000001</v>
      </c>
      <c r="H2166">
        <v>1.0615399999999999</v>
      </c>
      <c r="I2166">
        <v>1.0618000000000001</v>
      </c>
      <c r="J2166">
        <v>1.0620700000000001</v>
      </c>
      <c r="K2166">
        <v>20.398389999999999</v>
      </c>
      <c r="L2166">
        <v>20.420439999999999</v>
      </c>
      <c r="M2166">
        <v>20.442489999999999</v>
      </c>
      <c r="N2166">
        <v>5.4856499999999997</v>
      </c>
      <c r="O2166">
        <v>5.4863999999999997</v>
      </c>
      <c r="P2166">
        <v>5.4871499999999997</v>
      </c>
      <c r="Q2166">
        <v>191.12989999999999</v>
      </c>
      <c r="R2166">
        <v>191.3</v>
      </c>
      <c r="S2166">
        <v>191.4701</v>
      </c>
      <c r="T2166">
        <v>114.83750000000001</v>
      </c>
      <c r="U2166">
        <v>114.863</v>
      </c>
      <c r="V2166">
        <v>114.88849999999999</v>
      </c>
      <c r="W2166">
        <v>11.0686</v>
      </c>
      <c r="X2166">
        <v>11.0709</v>
      </c>
      <c r="Y2166">
        <v>11.0732</v>
      </c>
      <c r="Z2166">
        <v>0.70330999999999999</v>
      </c>
      <c r="AA2166">
        <v>0.70382</v>
      </c>
      <c r="AB2166">
        <v>0.70433999999999997</v>
      </c>
      <c r="AC2166">
        <v>5.9116200000000001</v>
      </c>
      <c r="AD2166">
        <v>5.9139499999999998</v>
      </c>
      <c r="AE2166">
        <v>5.91629</v>
      </c>
      <c r="AF2166">
        <v>2.83386</v>
      </c>
      <c r="AG2166">
        <v>2.8355600000000001</v>
      </c>
      <c r="AH2166">
        <v>2.83725</v>
      </c>
      <c r="AI2166">
        <v>1.5203100000000001</v>
      </c>
      <c r="AJ2166">
        <v>1.5207299999999999</v>
      </c>
      <c r="AK2166">
        <v>1.5211399999999999</v>
      </c>
      <c r="AL2166">
        <v>7.2783800000000003</v>
      </c>
      <c r="AM2166">
        <v>7.2837500000000004</v>
      </c>
      <c r="AN2166">
        <v>7.2891199999999996</v>
      </c>
      <c r="AO2166">
        <v>941.2998</v>
      </c>
      <c r="AP2166">
        <v>942.1499</v>
      </c>
      <c r="AQ2166">
        <v>943</v>
      </c>
      <c r="AR2166">
        <v>6.9323600000000001</v>
      </c>
      <c r="AS2166">
        <v>6.93452</v>
      </c>
      <c r="AT2166">
        <v>6.9366899999999996</v>
      </c>
      <c r="AU2166">
        <v>1.2042900000000001</v>
      </c>
      <c r="AV2166">
        <v>1.2045999999999999</v>
      </c>
      <c r="AW2166">
        <v>1.2049099999999999</v>
      </c>
      <c r="AX2166">
        <v>32.853000000000002</v>
      </c>
      <c r="AY2166">
        <v>32.868989999999997</v>
      </c>
      <c r="AZ2166">
        <v>32.884990000000002</v>
      </c>
      <c r="BA2166">
        <v>1.34711</v>
      </c>
      <c r="BB2166">
        <v>1.3487800000000001</v>
      </c>
      <c r="BC2166">
        <v>1.35046</v>
      </c>
      <c r="BD2166">
        <v>0.50248999999999999</v>
      </c>
      <c r="BE2166">
        <v>0.50256000000000001</v>
      </c>
      <c r="BF2166">
        <v>0.50263000000000002</v>
      </c>
      <c r="BG2166">
        <v>0.73909999999999998</v>
      </c>
      <c r="BH2166">
        <v>0.73919000000000001</v>
      </c>
      <c r="BI2166">
        <v>0.73928000000000005</v>
      </c>
    </row>
    <row r="2167" spans="1:61" x14ac:dyDescent="0.25">
      <c r="A2167" s="1">
        <v>39317</v>
      </c>
      <c r="B2167">
        <v>0.81920999999999999</v>
      </c>
      <c r="C2167">
        <v>0.81945999999999997</v>
      </c>
      <c r="D2167">
        <v>0.81972</v>
      </c>
      <c r="E2167">
        <v>1.9927999999999999</v>
      </c>
      <c r="F2167">
        <v>1.9947999999999999</v>
      </c>
      <c r="G2167">
        <v>1.9967999999999999</v>
      </c>
      <c r="H2167">
        <v>1.05226</v>
      </c>
      <c r="I2167">
        <v>1.05257</v>
      </c>
      <c r="J2167">
        <v>1.0528900000000001</v>
      </c>
      <c r="K2167">
        <v>20.343979999999998</v>
      </c>
      <c r="L2167">
        <v>20.366240000000001</v>
      </c>
      <c r="M2167">
        <v>20.388500000000001</v>
      </c>
      <c r="N2167">
        <v>5.4797000000000002</v>
      </c>
      <c r="O2167">
        <v>5.4802999999999997</v>
      </c>
      <c r="P2167">
        <v>5.4809000000000001</v>
      </c>
      <c r="Q2167">
        <v>190.44990000000001</v>
      </c>
      <c r="R2167">
        <v>190.62</v>
      </c>
      <c r="S2167">
        <v>190.7901</v>
      </c>
      <c r="T2167">
        <v>115.846</v>
      </c>
      <c r="U2167">
        <v>115.87649999999999</v>
      </c>
      <c r="V2167">
        <v>115.907</v>
      </c>
      <c r="W2167">
        <v>11.081200000000001</v>
      </c>
      <c r="X2167">
        <v>11.0915</v>
      </c>
      <c r="Y2167">
        <v>11.101800000000001</v>
      </c>
      <c r="Z2167">
        <v>0.71223999999999998</v>
      </c>
      <c r="AA2167">
        <v>0.71275999999999995</v>
      </c>
      <c r="AB2167">
        <v>0.71328999999999998</v>
      </c>
      <c r="AC2167">
        <v>5.8583299999999996</v>
      </c>
      <c r="AD2167">
        <v>5.8605999999999998</v>
      </c>
      <c r="AE2167">
        <v>5.86287</v>
      </c>
      <c r="AF2167">
        <v>2.8242099999999999</v>
      </c>
      <c r="AG2167">
        <v>2.8260200000000002</v>
      </c>
      <c r="AH2167">
        <v>2.8278400000000001</v>
      </c>
      <c r="AI2167">
        <v>1.5196799999999999</v>
      </c>
      <c r="AJ2167">
        <v>1.5200499999999999</v>
      </c>
      <c r="AK2167">
        <v>1.5204200000000001</v>
      </c>
      <c r="AL2167">
        <v>7.2755200000000002</v>
      </c>
      <c r="AM2167">
        <v>7.2809999999999997</v>
      </c>
      <c r="AN2167">
        <v>7.2864899999999997</v>
      </c>
      <c r="AO2167">
        <v>938.7</v>
      </c>
      <c r="AP2167">
        <v>939.45</v>
      </c>
      <c r="AQ2167">
        <v>940.2</v>
      </c>
      <c r="AR2167">
        <v>6.9019599999999999</v>
      </c>
      <c r="AS2167">
        <v>6.9039700000000002</v>
      </c>
      <c r="AT2167">
        <v>6.9059799999999996</v>
      </c>
      <c r="AU2167">
        <v>1.20408</v>
      </c>
      <c r="AV2167">
        <v>1.20441</v>
      </c>
      <c r="AW2167">
        <v>1.2047399999999999</v>
      </c>
      <c r="AX2167">
        <v>32.83699</v>
      </c>
      <c r="AY2167">
        <v>32.846980000000002</v>
      </c>
      <c r="AZ2167">
        <v>32.856990000000003</v>
      </c>
      <c r="BA2167">
        <v>1.33693</v>
      </c>
      <c r="BB2167">
        <v>1.3385400000000001</v>
      </c>
      <c r="BC2167">
        <v>1.3401400000000001</v>
      </c>
      <c r="BD2167">
        <v>0.49885000000000002</v>
      </c>
      <c r="BE2167">
        <v>0.49891000000000002</v>
      </c>
      <c r="BF2167">
        <v>0.49897999999999998</v>
      </c>
      <c r="BG2167">
        <v>0.73589000000000004</v>
      </c>
      <c r="BH2167">
        <v>0.73597000000000001</v>
      </c>
      <c r="BI2167">
        <v>0.73606000000000005</v>
      </c>
    </row>
    <row r="2168" spans="1:61" x14ac:dyDescent="0.25">
      <c r="A2168" s="1">
        <v>39318</v>
      </c>
      <c r="B2168">
        <v>0.82623999999999997</v>
      </c>
      <c r="C2168">
        <v>0.82650000000000001</v>
      </c>
      <c r="D2168">
        <v>0.82676000000000005</v>
      </c>
      <c r="E2168">
        <v>1.9879</v>
      </c>
      <c r="F2168">
        <v>1.9899</v>
      </c>
      <c r="G2168">
        <v>1.9919</v>
      </c>
      <c r="H2168">
        <v>1.0519799999999999</v>
      </c>
      <c r="I2168">
        <v>1.05219</v>
      </c>
      <c r="J2168">
        <v>1.0524100000000001</v>
      </c>
      <c r="K2168">
        <v>20.207090000000001</v>
      </c>
      <c r="L2168">
        <v>20.234850000000002</v>
      </c>
      <c r="M2168">
        <v>20.262589999999999</v>
      </c>
      <c r="N2168">
        <v>5.4331500000000004</v>
      </c>
      <c r="O2168">
        <v>5.4352499999999999</v>
      </c>
      <c r="P2168">
        <v>5.4373500000000003</v>
      </c>
      <c r="Q2168">
        <v>187.63990000000001</v>
      </c>
      <c r="R2168">
        <v>187.845</v>
      </c>
      <c r="S2168">
        <v>188.05009999999999</v>
      </c>
      <c r="T2168">
        <v>115.901</v>
      </c>
      <c r="U2168">
        <v>115.9314</v>
      </c>
      <c r="V2168">
        <v>115.9619</v>
      </c>
      <c r="W2168">
        <v>11.0238</v>
      </c>
      <c r="X2168">
        <v>11.0266</v>
      </c>
      <c r="Y2168">
        <v>11.029299999999999</v>
      </c>
      <c r="Z2168">
        <v>0.71906999999999999</v>
      </c>
      <c r="AA2168">
        <v>0.71948999999999996</v>
      </c>
      <c r="AB2168">
        <v>0.71989999999999998</v>
      </c>
      <c r="AC2168">
        <v>5.82721</v>
      </c>
      <c r="AD2168">
        <v>5.8295199999999996</v>
      </c>
      <c r="AE2168">
        <v>5.8318300000000001</v>
      </c>
      <c r="AF2168">
        <v>2.8068</v>
      </c>
      <c r="AG2168">
        <v>2.80829</v>
      </c>
      <c r="AH2168">
        <v>2.80979</v>
      </c>
      <c r="AI2168">
        <v>1.5177</v>
      </c>
      <c r="AJ2168">
        <v>1.5180499999999999</v>
      </c>
      <c r="AK2168">
        <v>1.5184</v>
      </c>
      <c r="AL2168">
        <v>7.2510000000000003</v>
      </c>
      <c r="AM2168">
        <v>7.2563000000000004</v>
      </c>
      <c r="AN2168">
        <v>7.2615999999999996</v>
      </c>
      <c r="AO2168">
        <v>938.2</v>
      </c>
      <c r="AP2168">
        <v>939.0498</v>
      </c>
      <c r="AQ2168">
        <v>939.8999</v>
      </c>
      <c r="AR2168">
        <v>6.8576499999999996</v>
      </c>
      <c r="AS2168">
        <v>6.8596599999999999</v>
      </c>
      <c r="AT2168">
        <v>6.8616700000000002</v>
      </c>
      <c r="AU2168">
        <v>1.1971499999999999</v>
      </c>
      <c r="AV2168">
        <v>1.1974800000000001</v>
      </c>
      <c r="AW2168">
        <v>1.1978</v>
      </c>
      <c r="AX2168">
        <v>32.869999999999997</v>
      </c>
      <c r="AY2168">
        <v>32.882489999999997</v>
      </c>
      <c r="AZ2168">
        <v>32.89499</v>
      </c>
      <c r="BA2168">
        <v>1.3416999999999999</v>
      </c>
      <c r="BB2168">
        <v>1.3425499999999999</v>
      </c>
      <c r="BC2168">
        <v>1.3433999999999999</v>
      </c>
      <c r="BD2168">
        <v>0.49787999999999999</v>
      </c>
      <c r="BE2168">
        <v>0.49792999999999998</v>
      </c>
      <c r="BF2168">
        <v>0.49798999999999999</v>
      </c>
      <c r="BG2168">
        <v>0.73241000000000001</v>
      </c>
      <c r="BH2168">
        <v>0.73250000000000004</v>
      </c>
      <c r="BI2168">
        <v>0.73258000000000001</v>
      </c>
    </row>
    <row r="2169" spans="1:61" x14ac:dyDescent="0.25">
      <c r="A2169" s="1">
        <v>39321</v>
      </c>
      <c r="B2169">
        <v>0.82657000000000003</v>
      </c>
      <c r="C2169">
        <v>0.82672999999999996</v>
      </c>
      <c r="D2169">
        <v>0.82689000000000001</v>
      </c>
      <c r="E2169">
        <v>1.9609000000000001</v>
      </c>
      <c r="F2169">
        <v>1.9623999999999999</v>
      </c>
      <c r="G2169">
        <v>1.9639</v>
      </c>
      <c r="H2169">
        <v>1.0541199999999999</v>
      </c>
      <c r="I2169">
        <v>1.05443</v>
      </c>
      <c r="J2169">
        <v>1.0547500000000001</v>
      </c>
      <c r="K2169">
        <v>20.290990000000001</v>
      </c>
      <c r="L2169">
        <v>20.321000000000002</v>
      </c>
      <c r="M2169">
        <v>20.350999999999999</v>
      </c>
      <c r="N2169">
        <v>5.4475499999999997</v>
      </c>
      <c r="O2169">
        <v>5.4498499999999996</v>
      </c>
      <c r="P2169">
        <v>5.4521499999999996</v>
      </c>
      <c r="Q2169">
        <v>187.66990000000001</v>
      </c>
      <c r="R2169">
        <v>188.1</v>
      </c>
      <c r="S2169">
        <v>188.5301</v>
      </c>
      <c r="T2169">
        <v>115.2715</v>
      </c>
      <c r="U2169">
        <v>115.28700000000001</v>
      </c>
      <c r="V2169">
        <v>115.30249999999999</v>
      </c>
      <c r="W2169">
        <v>11.0799</v>
      </c>
      <c r="X2169">
        <v>11.083399999999999</v>
      </c>
      <c r="Y2169">
        <v>11.0869</v>
      </c>
      <c r="Z2169">
        <v>0.71323000000000003</v>
      </c>
      <c r="AA2169">
        <v>0.71353</v>
      </c>
      <c r="AB2169">
        <v>0.71382999999999996</v>
      </c>
      <c r="AC2169">
        <v>5.8273999999999999</v>
      </c>
      <c r="AD2169">
        <v>5.8297999999999996</v>
      </c>
      <c r="AE2169">
        <v>5.8322099999999999</v>
      </c>
      <c r="AF2169">
        <v>2.8022499999999999</v>
      </c>
      <c r="AG2169">
        <v>2.80376</v>
      </c>
      <c r="AH2169">
        <v>2.8052600000000001</v>
      </c>
      <c r="AI2169">
        <v>1.5149999999999999</v>
      </c>
      <c r="AJ2169">
        <v>1.5155000000000001</v>
      </c>
      <c r="AK2169">
        <v>1.516</v>
      </c>
      <c r="AL2169">
        <v>7.2422899999999997</v>
      </c>
      <c r="AM2169">
        <v>7.2490500000000004</v>
      </c>
      <c r="AN2169">
        <v>7.2558100000000003</v>
      </c>
      <c r="AO2169">
        <v>935.5</v>
      </c>
      <c r="AP2169">
        <v>936.2</v>
      </c>
      <c r="AQ2169">
        <v>936.8999</v>
      </c>
      <c r="AR2169">
        <v>6.8605</v>
      </c>
      <c r="AS2169">
        <v>6.8624900000000002</v>
      </c>
      <c r="AT2169">
        <v>6.8644800000000004</v>
      </c>
      <c r="AU2169">
        <v>1.2004300000000001</v>
      </c>
      <c r="AV2169">
        <v>1.2007699999999999</v>
      </c>
      <c r="AW2169">
        <v>1.2011099999999999</v>
      </c>
      <c r="AX2169">
        <v>32.886989999999997</v>
      </c>
      <c r="AY2169">
        <v>32.898499999999999</v>
      </c>
      <c r="AZ2169">
        <v>32.909990000000001</v>
      </c>
      <c r="BA2169">
        <v>1.33396</v>
      </c>
      <c r="BB2169">
        <v>1.3351999999999999</v>
      </c>
      <c r="BC2169">
        <v>1.3364400000000001</v>
      </c>
      <c r="BD2169">
        <v>0.49669000000000002</v>
      </c>
      <c r="BE2169">
        <v>0.49675000000000002</v>
      </c>
      <c r="BF2169">
        <v>0.49680000000000002</v>
      </c>
      <c r="BG2169">
        <v>0.73228000000000004</v>
      </c>
      <c r="BH2169">
        <v>0.73236999999999997</v>
      </c>
      <c r="BI2169">
        <v>0.73246</v>
      </c>
    </row>
    <row r="2170" spans="1:61" x14ac:dyDescent="0.25">
      <c r="A2170" s="1">
        <v>39322</v>
      </c>
      <c r="B2170">
        <v>0.81284000000000001</v>
      </c>
      <c r="C2170">
        <v>0.81299999999999994</v>
      </c>
      <c r="D2170">
        <v>0.81315999999999999</v>
      </c>
      <c r="E2170">
        <v>1.9814000000000001</v>
      </c>
      <c r="F2170">
        <v>1.9835</v>
      </c>
      <c r="G2170">
        <v>1.9856</v>
      </c>
      <c r="H2170">
        <v>1.06498</v>
      </c>
      <c r="I2170">
        <v>1.06515</v>
      </c>
      <c r="J2170">
        <v>1.06532</v>
      </c>
      <c r="K2170">
        <v>20.215990000000001</v>
      </c>
      <c r="L2170">
        <v>20.23874</v>
      </c>
      <c r="M2170">
        <v>20.261510000000001</v>
      </c>
      <c r="N2170">
        <v>5.4652200000000004</v>
      </c>
      <c r="O2170">
        <v>5.4672000000000001</v>
      </c>
      <c r="P2170">
        <v>5.4691799999999997</v>
      </c>
      <c r="Q2170">
        <v>189.73990000000001</v>
      </c>
      <c r="R2170">
        <v>190.23500000000001</v>
      </c>
      <c r="S2170">
        <v>190.73009999999999</v>
      </c>
      <c r="T2170">
        <v>113.709</v>
      </c>
      <c r="U2170">
        <v>113.7244</v>
      </c>
      <c r="V2170">
        <v>113.73990000000001</v>
      </c>
      <c r="W2170">
        <v>11.157999999999999</v>
      </c>
      <c r="X2170">
        <v>11.1633</v>
      </c>
      <c r="Y2170">
        <v>11.1686</v>
      </c>
      <c r="Z2170">
        <v>0.69369000000000003</v>
      </c>
      <c r="AA2170">
        <v>0.69401999999999997</v>
      </c>
      <c r="AB2170">
        <v>0.69435000000000002</v>
      </c>
      <c r="AC2170">
        <v>5.8209799999999996</v>
      </c>
      <c r="AD2170">
        <v>5.8233199999999998</v>
      </c>
      <c r="AE2170">
        <v>5.8256699999999997</v>
      </c>
      <c r="AF2170">
        <v>2.8039700000000001</v>
      </c>
      <c r="AG2170">
        <v>2.8056100000000002</v>
      </c>
      <c r="AH2170">
        <v>2.8072599999999999</v>
      </c>
      <c r="AI2170">
        <v>1.52057</v>
      </c>
      <c r="AJ2170">
        <v>1.52098</v>
      </c>
      <c r="AK2170">
        <v>1.5214000000000001</v>
      </c>
      <c r="AL2170">
        <v>7.2851999999999997</v>
      </c>
      <c r="AM2170">
        <v>7.2906000000000004</v>
      </c>
      <c r="AN2170">
        <v>7.2960000000000003</v>
      </c>
      <c r="AO2170">
        <v>936.7</v>
      </c>
      <c r="AP2170">
        <v>937.45</v>
      </c>
      <c r="AQ2170">
        <v>938.2</v>
      </c>
      <c r="AR2170">
        <v>6.8649800000000001</v>
      </c>
      <c r="AS2170">
        <v>6.8669700000000002</v>
      </c>
      <c r="AT2170">
        <v>6.8689600000000004</v>
      </c>
      <c r="AU2170">
        <v>1.1965300000000001</v>
      </c>
      <c r="AV2170">
        <v>1.1968799999999999</v>
      </c>
      <c r="AW2170">
        <v>1.19723</v>
      </c>
      <c r="AX2170">
        <v>32.909480000000002</v>
      </c>
      <c r="AY2170">
        <v>32.919800000000002</v>
      </c>
      <c r="AZ2170">
        <v>32.929989999999997</v>
      </c>
      <c r="BA2170">
        <v>1.34334</v>
      </c>
      <c r="BB2170">
        <v>1.3445100000000001</v>
      </c>
      <c r="BC2170">
        <v>1.34568</v>
      </c>
      <c r="BD2170">
        <v>0.49782999999999999</v>
      </c>
      <c r="BE2170">
        <v>0.49790000000000001</v>
      </c>
      <c r="BF2170">
        <v>0.49796000000000001</v>
      </c>
      <c r="BG2170">
        <v>0.73219999999999996</v>
      </c>
      <c r="BH2170">
        <v>0.73229</v>
      </c>
      <c r="BI2170">
        <v>0.73238000000000003</v>
      </c>
    </row>
    <row r="2171" spans="1:61" x14ac:dyDescent="0.25">
      <c r="A2171" s="1">
        <v>39323</v>
      </c>
      <c r="B2171">
        <v>0.82196000000000002</v>
      </c>
      <c r="C2171">
        <v>0.82216999999999996</v>
      </c>
      <c r="D2171">
        <v>0.82238</v>
      </c>
      <c r="E2171">
        <v>1.9905999999999999</v>
      </c>
      <c r="F2171">
        <v>1.9925999999999999</v>
      </c>
      <c r="G2171">
        <v>1.9945999999999999</v>
      </c>
      <c r="H2171">
        <v>1.0584100000000001</v>
      </c>
      <c r="I2171">
        <v>1.0585199999999999</v>
      </c>
      <c r="J2171">
        <v>1.05864</v>
      </c>
      <c r="K2171">
        <v>20.164090000000002</v>
      </c>
      <c r="L2171">
        <v>20.186140000000002</v>
      </c>
      <c r="M2171">
        <v>20.208189999999998</v>
      </c>
      <c r="N2171">
        <v>5.4376499999999997</v>
      </c>
      <c r="O2171">
        <v>5.4383999999999997</v>
      </c>
      <c r="P2171">
        <v>5.4391499999999997</v>
      </c>
      <c r="Q2171">
        <v>187.25989999999999</v>
      </c>
      <c r="R2171">
        <v>187.69</v>
      </c>
      <c r="S2171">
        <v>188.12010000000001</v>
      </c>
      <c r="T2171">
        <v>115.7235</v>
      </c>
      <c r="U2171">
        <v>115.739</v>
      </c>
      <c r="V2171">
        <v>115.75449999999999</v>
      </c>
      <c r="W2171">
        <v>11.0863</v>
      </c>
      <c r="X2171">
        <v>11.088800000000001</v>
      </c>
      <c r="Y2171">
        <v>11.0913</v>
      </c>
      <c r="Z2171">
        <v>0.70704</v>
      </c>
      <c r="AA2171">
        <v>0.70757999999999999</v>
      </c>
      <c r="AB2171">
        <v>0.70811999999999997</v>
      </c>
      <c r="AC2171">
        <v>5.83352</v>
      </c>
      <c r="AD2171">
        <v>5.8358699999999999</v>
      </c>
      <c r="AE2171">
        <v>5.8382100000000001</v>
      </c>
      <c r="AF2171">
        <v>2.8058999999999998</v>
      </c>
      <c r="AG2171">
        <v>2.8075600000000001</v>
      </c>
      <c r="AH2171">
        <v>2.8092299999999999</v>
      </c>
      <c r="AI2171">
        <v>1.5202</v>
      </c>
      <c r="AJ2171">
        <v>1.5206</v>
      </c>
      <c r="AK2171">
        <v>1.5209999999999999</v>
      </c>
      <c r="AL2171">
        <v>7.2582399999999998</v>
      </c>
      <c r="AM2171">
        <v>7.2636500000000002</v>
      </c>
      <c r="AN2171">
        <v>7.2690599999999996</v>
      </c>
      <c r="AO2171">
        <v>939.09990000000005</v>
      </c>
      <c r="AP2171">
        <v>939.95</v>
      </c>
      <c r="AQ2171">
        <v>940.7998</v>
      </c>
      <c r="AR2171">
        <v>6.8637100000000002</v>
      </c>
      <c r="AS2171">
        <v>6.8657500000000002</v>
      </c>
      <c r="AT2171">
        <v>6.8677900000000003</v>
      </c>
      <c r="AU2171">
        <v>1.19641</v>
      </c>
      <c r="AV2171">
        <v>1.1967300000000001</v>
      </c>
      <c r="AW2171">
        <v>1.1970499999999999</v>
      </c>
      <c r="AX2171">
        <v>32.956989999999998</v>
      </c>
      <c r="AY2171">
        <v>32.96649</v>
      </c>
      <c r="AZ2171">
        <v>32.975999999999999</v>
      </c>
      <c r="BA2171">
        <v>1.33327</v>
      </c>
      <c r="BB2171">
        <v>1.3340700000000001</v>
      </c>
      <c r="BC2171">
        <v>1.33487</v>
      </c>
      <c r="BD2171">
        <v>0.49668000000000001</v>
      </c>
      <c r="BE2171">
        <v>0.49673</v>
      </c>
      <c r="BF2171">
        <v>0.49679000000000001</v>
      </c>
      <c r="BG2171">
        <v>0.73180999999999996</v>
      </c>
      <c r="BH2171">
        <v>0.7319</v>
      </c>
      <c r="BI2171">
        <v>0.73199000000000003</v>
      </c>
    </row>
    <row r="2172" spans="1:61" x14ac:dyDescent="0.25">
      <c r="A2172" s="1">
        <v>39324</v>
      </c>
      <c r="B2172">
        <v>0.81442000000000003</v>
      </c>
      <c r="C2172">
        <v>0.81467999999999996</v>
      </c>
      <c r="D2172">
        <v>0.81494</v>
      </c>
      <c r="E2172">
        <v>1.9677</v>
      </c>
      <c r="F2172">
        <v>1.9697</v>
      </c>
      <c r="G2172">
        <v>1.9717</v>
      </c>
      <c r="H2172">
        <v>1.0568</v>
      </c>
      <c r="I2172">
        <v>1.05711</v>
      </c>
      <c r="J2172">
        <v>1.0574300000000001</v>
      </c>
      <c r="K2172">
        <v>20.284389999999998</v>
      </c>
      <c r="L2172">
        <v>20.306989999999999</v>
      </c>
      <c r="M2172">
        <v>20.32959</v>
      </c>
      <c r="N2172">
        <v>5.4499000000000004</v>
      </c>
      <c r="O2172">
        <v>5.4524499999999998</v>
      </c>
      <c r="P2172">
        <v>5.4550000000000001</v>
      </c>
      <c r="Q2172">
        <v>187.25989999999999</v>
      </c>
      <c r="R2172">
        <v>187.42500000000001</v>
      </c>
      <c r="S2172">
        <v>187.59010000000001</v>
      </c>
      <c r="T2172">
        <v>115.4525</v>
      </c>
      <c r="U2172">
        <v>115.4807</v>
      </c>
      <c r="V2172">
        <v>115.509</v>
      </c>
      <c r="W2172">
        <v>11.090199999999999</v>
      </c>
      <c r="X2172">
        <v>11.0954</v>
      </c>
      <c r="Y2172">
        <v>11.1007</v>
      </c>
      <c r="Z2172">
        <v>0.70064000000000004</v>
      </c>
      <c r="AA2172">
        <v>0.70096000000000003</v>
      </c>
      <c r="AB2172">
        <v>0.70126999999999995</v>
      </c>
      <c r="AC2172">
        <v>5.8285499999999999</v>
      </c>
      <c r="AD2172">
        <v>5.8308999999999997</v>
      </c>
      <c r="AE2172">
        <v>5.83324</v>
      </c>
      <c r="AF2172">
        <v>2.7999399999999999</v>
      </c>
      <c r="AG2172">
        <v>2.8014999999999999</v>
      </c>
      <c r="AH2172">
        <v>2.8030599999999999</v>
      </c>
      <c r="AI2172">
        <v>1.5215000000000001</v>
      </c>
      <c r="AJ2172">
        <v>1.5218499999999999</v>
      </c>
      <c r="AK2172">
        <v>1.5222</v>
      </c>
      <c r="AL2172">
        <v>7.16913</v>
      </c>
      <c r="AM2172">
        <v>7.1750999999999996</v>
      </c>
      <c r="AN2172">
        <v>7.1810700000000001</v>
      </c>
      <c r="AO2172">
        <v>937.34990000000005</v>
      </c>
      <c r="AP2172">
        <v>938.2</v>
      </c>
      <c r="AQ2172">
        <v>939.0498</v>
      </c>
      <c r="AR2172">
        <v>6.87486</v>
      </c>
      <c r="AS2172">
        <v>6.8768599999999998</v>
      </c>
      <c r="AT2172">
        <v>6.87887</v>
      </c>
      <c r="AU2172">
        <v>1.20045</v>
      </c>
      <c r="AV2172">
        <v>1.20082</v>
      </c>
      <c r="AW2172">
        <v>1.2012</v>
      </c>
      <c r="AX2172">
        <v>32.944989999999997</v>
      </c>
      <c r="AY2172">
        <v>32.95599</v>
      </c>
      <c r="AZ2172">
        <v>32.966999999999999</v>
      </c>
      <c r="BA2172">
        <v>1.3234900000000001</v>
      </c>
      <c r="BB2172">
        <v>1.3247599999999999</v>
      </c>
      <c r="BC2172">
        <v>1.3260400000000001</v>
      </c>
      <c r="BD2172">
        <v>0.49643999999999999</v>
      </c>
      <c r="BE2172">
        <v>0.49648999999999999</v>
      </c>
      <c r="BF2172">
        <v>0.49653999999999998</v>
      </c>
      <c r="BG2172">
        <v>0.73231999999999997</v>
      </c>
      <c r="BH2172">
        <v>0.73240000000000005</v>
      </c>
      <c r="BI2172">
        <v>0.73248999999999997</v>
      </c>
    </row>
    <row r="2173" spans="1:61" x14ac:dyDescent="0.25">
      <c r="A2173" s="1">
        <v>39325</v>
      </c>
      <c r="B2173">
        <v>0.81691000000000003</v>
      </c>
      <c r="C2173">
        <v>0.81706999999999996</v>
      </c>
      <c r="D2173">
        <v>0.81721999999999995</v>
      </c>
      <c r="E2173">
        <v>1.9653</v>
      </c>
      <c r="F2173">
        <v>1.9673</v>
      </c>
      <c r="G2173">
        <v>1.9693000000000001</v>
      </c>
      <c r="H2173">
        <v>1.05491</v>
      </c>
      <c r="I2173">
        <v>1.0551299999999999</v>
      </c>
      <c r="J2173">
        <v>1.05535</v>
      </c>
      <c r="K2173">
        <v>20.24248</v>
      </c>
      <c r="L2173">
        <v>20.2775</v>
      </c>
      <c r="M2173">
        <v>20.3125</v>
      </c>
      <c r="N2173">
        <v>5.4569000000000001</v>
      </c>
      <c r="O2173">
        <v>5.4589999999999996</v>
      </c>
      <c r="P2173">
        <v>5.4611000000000001</v>
      </c>
      <c r="Q2173">
        <v>186.79990000000001</v>
      </c>
      <c r="R2173">
        <v>187.2</v>
      </c>
      <c r="S2173">
        <v>187.6001</v>
      </c>
      <c r="T2173">
        <v>115.259</v>
      </c>
      <c r="U2173">
        <v>115.26949999999999</v>
      </c>
      <c r="V2173">
        <v>115.28</v>
      </c>
      <c r="W2173">
        <v>11.043699999999999</v>
      </c>
      <c r="X2173">
        <v>11.0465</v>
      </c>
      <c r="Y2173">
        <v>11.049200000000001</v>
      </c>
      <c r="Z2173">
        <v>0.70137000000000005</v>
      </c>
      <c r="AA2173">
        <v>0.70157999999999998</v>
      </c>
      <c r="AB2173">
        <v>0.70179999999999998</v>
      </c>
      <c r="AC2173">
        <v>5.8145100000000003</v>
      </c>
      <c r="AD2173">
        <v>5.8169399999999998</v>
      </c>
      <c r="AE2173">
        <v>5.8193700000000002</v>
      </c>
      <c r="AF2173">
        <v>2.80477</v>
      </c>
      <c r="AG2173">
        <v>2.8061099999999999</v>
      </c>
      <c r="AH2173">
        <v>2.8074499999999998</v>
      </c>
      <c r="AI2173">
        <v>1.5198</v>
      </c>
      <c r="AJ2173">
        <v>1.5201499999999999</v>
      </c>
      <c r="AK2173">
        <v>1.5205</v>
      </c>
      <c r="AL2173">
        <v>7.1914899999999999</v>
      </c>
      <c r="AM2173">
        <v>7.2007500000000002</v>
      </c>
      <c r="AN2173">
        <v>7.2100099999999996</v>
      </c>
      <c r="AO2173">
        <v>935.59990000000005</v>
      </c>
      <c r="AP2173">
        <v>936.45</v>
      </c>
      <c r="AQ2173">
        <v>937.2998</v>
      </c>
      <c r="AR2173">
        <v>6.87432</v>
      </c>
      <c r="AS2173">
        <v>6.8763800000000002</v>
      </c>
      <c r="AT2173">
        <v>6.8784400000000003</v>
      </c>
      <c r="AU2173">
        <v>1.2046699999999999</v>
      </c>
      <c r="AV2173">
        <v>1.2050399999999999</v>
      </c>
      <c r="AW2173">
        <v>1.2054100000000001</v>
      </c>
      <c r="AX2173">
        <v>32.883000000000003</v>
      </c>
      <c r="AY2173">
        <v>32.896990000000002</v>
      </c>
      <c r="AZ2173">
        <v>32.911000000000001</v>
      </c>
      <c r="BA2173">
        <v>1.3163</v>
      </c>
      <c r="BB2173">
        <v>1.3170999999999999</v>
      </c>
      <c r="BC2173">
        <v>1.3179000000000001</v>
      </c>
      <c r="BD2173">
        <v>0.49597999999999998</v>
      </c>
      <c r="BE2173">
        <v>0.49604999999999999</v>
      </c>
      <c r="BF2173">
        <v>0.49611</v>
      </c>
      <c r="BG2173">
        <v>0.73248000000000002</v>
      </c>
      <c r="BH2173">
        <v>0.73255999999999999</v>
      </c>
      <c r="BI2173">
        <v>0.73263999999999996</v>
      </c>
    </row>
    <row r="2174" spans="1:61" x14ac:dyDescent="0.25">
      <c r="A2174" s="1">
        <v>39328</v>
      </c>
      <c r="B2174">
        <v>0.82167999999999997</v>
      </c>
      <c r="C2174">
        <v>0.82182999999999995</v>
      </c>
      <c r="D2174">
        <v>0.82199</v>
      </c>
      <c r="E2174">
        <v>1.9581</v>
      </c>
      <c r="F2174">
        <v>1.9601500000000001</v>
      </c>
      <c r="G2174">
        <v>1.9621999999999999</v>
      </c>
      <c r="H2174">
        <v>1.05139</v>
      </c>
      <c r="I2174">
        <v>1.0515600000000001</v>
      </c>
      <c r="J2174">
        <v>1.0517300000000001</v>
      </c>
      <c r="K2174">
        <v>20.247990000000001</v>
      </c>
      <c r="L2174">
        <v>20.270250000000001</v>
      </c>
      <c r="M2174">
        <v>20.2925</v>
      </c>
      <c r="N2174">
        <v>5.4565000000000001</v>
      </c>
      <c r="O2174">
        <v>5.4593499999999997</v>
      </c>
      <c r="P2174">
        <v>5.4622000000000002</v>
      </c>
      <c r="Q2174">
        <v>186.93989999999999</v>
      </c>
      <c r="R2174">
        <v>187.30500000000001</v>
      </c>
      <c r="S2174">
        <v>187.67009999999999</v>
      </c>
      <c r="T2174">
        <v>115.3535</v>
      </c>
      <c r="U2174">
        <v>115.384</v>
      </c>
      <c r="V2174">
        <v>115.4145</v>
      </c>
      <c r="W2174">
        <v>11.0236</v>
      </c>
      <c r="X2174">
        <v>11.033899999999999</v>
      </c>
      <c r="Y2174">
        <v>11.0441</v>
      </c>
      <c r="Z2174">
        <v>0.70138999999999996</v>
      </c>
      <c r="AA2174">
        <v>0.70191000000000003</v>
      </c>
      <c r="AB2174">
        <v>0.70242000000000004</v>
      </c>
      <c r="AC2174">
        <v>5.8247200000000001</v>
      </c>
      <c r="AD2174">
        <v>5.8272500000000003</v>
      </c>
      <c r="AE2174">
        <v>5.8297800000000004</v>
      </c>
      <c r="AF2174">
        <v>2.80199</v>
      </c>
      <c r="AG2174">
        <v>2.8033999999999999</v>
      </c>
      <c r="AH2174">
        <v>2.8048099999999998</v>
      </c>
      <c r="AI2174">
        <v>1.5194000000000001</v>
      </c>
      <c r="AJ2174">
        <v>1.5198</v>
      </c>
      <c r="AK2174">
        <v>1.5202</v>
      </c>
      <c r="AL2174">
        <v>7.2196999999999996</v>
      </c>
      <c r="AM2174">
        <v>7.22485</v>
      </c>
      <c r="AN2174">
        <v>7.23</v>
      </c>
      <c r="AO2174">
        <v>934.59990000000005</v>
      </c>
      <c r="AP2174">
        <v>935.3999</v>
      </c>
      <c r="AQ2174">
        <v>936.2</v>
      </c>
      <c r="AR2174">
        <v>6.8838900000000001</v>
      </c>
      <c r="AS2174">
        <v>6.8861999999999997</v>
      </c>
      <c r="AT2174">
        <v>6.8884999999999996</v>
      </c>
      <c r="AU2174">
        <v>1.20522</v>
      </c>
      <c r="AV2174">
        <v>1.2055899999999999</v>
      </c>
      <c r="AW2174">
        <v>1.20597</v>
      </c>
      <c r="AX2174">
        <v>32.89799</v>
      </c>
      <c r="AY2174">
        <v>32.90399</v>
      </c>
      <c r="AZ2174">
        <v>32.909990000000001</v>
      </c>
      <c r="BA2174">
        <v>1.3100700000000001</v>
      </c>
      <c r="BB2174">
        <v>1.3120000000000001</v>
      </c>
      <c r="BC2174">
        <v>1.3139400000000001</v>
      </c>
      <c r="BD2174">
        <v>0.49568000000000001</v>
      </c>
      <c r="BE2174">
        <v>0.49575000000000002</v>
      </c>
      <c r="BF2174">
        <v>0.49581999999999998</v>
      </c>
      <c r="BG2174">
        <v>0.73358000000000001</v>
      </c>
      <c r="BH2174">
        <v>0.73370000000000002</v>
      </c>
      <c r="BI2174">
        <v>0.73380999999999996</v>
      </c>
    </row>
    <row r="2175" spans="1:61" x14ac:dyDescent="0.25">
      <c r="A2175" s="1">
        <v>39329</v>
      </c>
      <c r="B2175">
        <v>0.82306999999999997</v>
      </c>
      <c r="C2175">
        <v>0.82337000000000005</v>
      </c>
      <c r="D2175">
        <v>0.82367000000000001</v>
      </c>
      <c r="E2175">
        <v>1.9577</v>
      </c>
      <c r="F2175">
        <v>1.9597</v>
      </c>
      <c r="G2175">
        <v>1.9617</v>
      </c>
      <c r="H2175">
        <v>1.04758</v>
      </c>
      <c r="I2175">
        <v>1.0478400000000001</v>
      </c>
      <c r="J2175">
        <v>1.0481100000000001</v>
      </c>
      <c r="K2175">
        <v>20.261990000000001</v>
      </c>
      <c r="L2175">
        <v>20.278289999999998</v>
      </c>
      <c r="M2175">
        <v>20.294589999999999</v>
      </c>
      <c r="N2175">
        <v>5.4645000000000001</v>
      </c>
      <c r="O2175">
        <v>5.4658499999999997</v>
      </c>
      <c r="P2175">
        <v>5.4672000000000001</v>
      </c>
      <c r="Q2175">
        <v>187.5899</v>
      </c>
      <c r="R2175">
        <v>187.76</v>
      </c>
      <c r="S2175">
        <v>187.93010000000001</v>
      </c>
      <c r="T2175">
        <v>115.7764</v>
      </c>
      <c r="U2175">
        <v>115.792</v>
      </c>
      <c r="V2175">
        <v>115.80759999999999</v>
      </c>
      <c r="W2175">
        <v>11.041499999999999</v>
      </c>
      <c r="X2175">
        <v>11.043900000000001</v>
      </c>
      <c r="Y2175">
        <v>11.046200000000001</v>
      </c>
      <c r="Z2175">
        <v>0.69393000000000005</v>
      </c>
      <c r="AA2175">
        <v>0.69449000000000005</v>
      </c>
      <c r="AB2175">
        <v>0.69506000000000001</v>
      </c>
      <c r="AC2175">
        <v>5.8182600000000004</v>
      </c>
      <c r="AD2175">
        <v>5.8206100000000003</v>
      </c>
      <c r="AE2175">
        <v>5.8229600000000001</v>
      </c>
      <c r="AF2175">
        <v>2.8098700000000001</v>
      </c>
      <c r="AG2175">
        <v>2.8113999999999999</v>
      </c>
      <c r="AH2175">
        <v>2.8129300000000002</v>
      </c>
      <c r="AI2175">
        <v>1.5221899999999999</v>
      </c>
      <c r="AJ2175">
        <v>1.52275</v>
      </c>
      <c r="AK2175">
        <v>1.5233000000000001</v>
      </c>
      <c r="AL2175">
        <v>7.2511999999999999</v>
      </c>
      <c r="AM2175">
        <v>7.2564000000000002</v>
      </c>
      <c r="AN2175">
        <v>7.2615999999999996</v>
      </c>
      <c r="AO2175">
        <v>936.3999</v>
      </c>
      <c r="AP2175">
        <v>937.2</v>
      </c>
      <c r="AQ2175">
        <v>938</v>
      </c>
      <c r="AR2175">
        <v>6.8953100000000003</v>
      </c>
      <c r="AS2175">
        <v>6.8973300000000002</v>
      </c>
      <c r="AT2175">
        <v>6.8993500000000001</v>
      </c>
      <c r="AU2175">
        <v>1.20882</v>
      </c>
      <c r="AV2175">
        <v>1.2091700000000001</v>
      </c>
      <c r="AW2175">
        <v>1.2095100000000001</v>
      </c>
      <c r="AX2175">
        <v>32.907989999999998</v>
      </c>
      <c r="AY2175">
        <v>32.914490000000001</v>
      </c>
      <c r="AZ2175">
        <v>32.920990000000003</v>
      </c>
      <c r="BA2175">
        <v>1.3119799999999999</v>
      </c>
      <c r="BB2175">
        <v>1.31382</v>
      </c>
      <c r="BC2175">
        <v>1.3156600000000001</v>
      </c>
      <c r="BD2175">
        <v>0.49769999999999998</v>
      </c>
      <c r="BE2175">
        <v>0.49776999999999999</v>
      </c>
      <c r="BF2175">
        <v>0.49782999999999999</v>
      </c>
      <c r="BG2175">
        <v>0.73487999999999998</v>
      </c>
      <c r="BH2175">
        <v>0.73495999999999995</v>
      </c>
      <c r="BI2175">
        <v>0.73504999999999998</v>
      </c>
    </row>
    <row r="2176" spans="1:61" x14ac:dyDescent="0.25">
      <c r="A2176" s="1">
        <v>39330</v>
      </c>
      <c r="B2176">
        <v>0.82111000000000001</v>
      </c>
      <c r="C2176">
        <v>0.82135000000000002</v>
      </c>
      <c r="D2176">
        <v>0.82159000000000004</v>
      </c>
      <c r="E2176">
        <v>1.9691000000000001</v>
      </c>
      <c r="F2176">
        <v>1.9711000000000001</v>
      </c>
      <c r="G2176">
        <v>1.9731000000000001</v>
      </c>
      <c r="H2176">
        <v>1.05325</v>
      </c>
      <c r="I2176">
        <v>1.0534699999999999</v>
      </c>
      <c r="J2176">
        <v>1.05369</v>
      </c>
      <c r="K2176">
        <v>20.200990000000001</v>
      </c>
      <c r="L2176">
        <v>20.223739999999999</v>
      </c>
      <c r="M2176">
        <v>20.246510000000001</v>
      </c>
      <c r="N2176">
        <v>5.4482999999999997</v>
      </c>
      <c r="O2176">
        <v>5.4496500000000001</v>
      </c>
      <c r="P2176">
        <v>5.4509999999999996</v>
      </c>
      <c r="Q2176">
        <v>187.47989999999999</v>
      </c>
      <c r="R2176">
        <v>187.81</v>
      </c>
      <c r="S2176">
        <v>188.14009999999999</v>
      </c>
      <c r="T2176">
        <v>114.65300000000001</v>
      </c>
      <c r="U2176">
        <v>114.6735</v>
      </c>
      <c r="V2176">
        <v>114.694</v>
      </c>
      <c r="W2176">
        <v>11.092000000000001</v>
      </c>
      <c r="X2176">
        <v>11.095800000000001</v>
      </c>
      <c r="Y2176">
        <v>11.099500000000001</v>
      </c>
      <c r="Z2176">
        <v>0.68466000000000005</v>
      </c>
      <c r="AA2176">
        <v>0.68523999999999996</v>
      </c>
      <c r="AB2176">
        <v>0.68581999999999999</v>
      </c>
      <c r="AC2176">
        <v>5.79345</v>
      </c>
      <c r="AD2176">
        <v>5.7957900000000002</v>
      </c>
      <c r="AE2176">
        <v>5.7981299999999996</v>
      </c>
      <c r="AF2176">
        <v>2.79359</v>
      </c>
      <c r="AG2176">
        <v>2.79521</v>
      </c>
      <c r="AH2176">
        <v>2.7968199999999999</v>
      </c>
      <c r="AI2176">
        <v>1.5228900000000001</v>
      </c>
      <c r="AJ2176">
        <v>1.5233000000000001</v>
      </c>
      <c r="AK2176">
        <v>1.5237000000000001</v>
      </c>
      <c r="AL2176">
        <v>7.2713999999999999</v>
      </c>
      <c r="AM2176">
        <v>7.2767499999999998</v>
      </c>
      <c r="AN2176">
        <v>7.2820999999999998</v>
      </c>
      <c r="AO2176">
        <v>935.09990000000005</v>
      </c>
      <c r="AP2176">
        <v>935.8999</v>
      </c>
      <c r="AQ2176">
        <v>936.7</v>
      </c>
      <c r="AR2176">
        <v>6.8680899999999996</v>
      </c>
      <c r="AS2176">
        <v>6.87005</v>
      </c>
      <c r="AT2176">
        <v>6.8719999999999999</v>
      </c>
      <c r="AU2176">
        <v>1.2016899999999999</v>
      </c>
      <c r="AV2176">
        <v>1.2020500000000001</v>
      </c>
      <c r="AW2176">
        <v>1.2023999999999999</v>
      </c>
      <c r="AX2176">
        <v>32.921999999999997</v>
      </c>
      <c r="AY2176">
        <v>32.928989999999999</v>
      </c>
      <c r="AZ2176">
        <v>32.935989999999997</v>
      </c>
      <c r="BA2176">
        <v>1.3182499999999999</v>
      </c>
      <c r="BB2176">
        <v>1.31969</v>
      </c>
      <c r="BC2176">
        <v>1.3211299999999999</v>
      </c>
      <c r="BD2176">
        <v>0.49526999999999999</v>
      </c>
      <c r="BE2176">
        <v>0.49534</v>
      </c>
      <c r="BF2176">
        <v>0.49540000000000001</v>
      </c>
      <c r="BG2176">
        <v>0.73150000000000004</v>
      </c>
      <c r="BH2176">
        <v>0.73158999999999996</v>
      </c>
      <c r="BI2176">
        <v>0.73167000000000004</v>
      </c>
    </row>
    <row r="2177" spans="1:61" x14ac:dyDescent="0.25">
      <c r="A2177" s="1">
        <v>39331</v>
      </c>
      <c r="B2177">
        <v>0.82828000000000002</v>
      </c>
      <c r="C2177">
        <v>0.82852000000000003</v>
      </c>
      <c r="D2177">
        <v>0.82876000000000005</v>
      </c>
      <c r="E2177">
        <v>1.9597</v>
      </c>
      <c r="F2177">
        <v>1.9616499999999999</v>
      </c>
      <c r="G2177">
        <v>1.9636</v>
      </c>
      <c r="H2177">
        <v>1.05098</v>
      </c>
      <c r="I2177">
        <v>1.05115</v>
      </c>
      <c r="J2177">
        <v>1.05132</v>
      </c>
      <c r="K2177">
        <v>20.09299</v>
      </c>
      <c r="L2177">
        <v>20.114989999999999</v>
      </c>
      <c r="M2177">
        <v>20.13701</v>
      </c>
      <c r="N2177">
        <v>5.4320199999999996</v>
      </c>
      <c r="O2177">
        <v>5.4339500000000003</v>
      </c>
      <c r="P2177">
        <v>5.43588</v>
      </c>
      <c r="Q2177">
        <v>185.91990000000001</v>
      </c>
      <c r="R2177">
        <v>186.11500000000001</v>
      </c>
      <c r="S2177">
        <v>186.31010000000001</v>
      </c>
      <c r="T2177">
        <v>114.8762</v>
      </c>
      <c r="U2177">
        <v>114.9037</v>
      </c>
      <c r="V2177">
        <v>114.9312</v>
      </c>
      <c r="W2177">
        <v>11.0596</v>
      </c>
      <c r="X2177">
        <v>11.069900000000001</v>
      </c>
      <c r="Y2177">
        <v>11.0801</v>
      </c>
      <c r="Z2177">
        <v>0.6905</v>
      </c>
      <c r="AA2177">
        <v>0.69106999999999996</v>
      </c>
      <c r="AB2177">
        <v>0.69164000000000003</v>
      </c>
      <c r="AC2177">
        <v>5.7621599999999997</v>
      </c>
      <c r="AD2177">
        <v>5.7645900000000001</v>
      </c>
      <c r="AE2177">
        <v>5.7670199999999996</v>
      </c>
      <c r="AF2177">
        <v>2.78362</v>
      </c>
      <c r="AG2177">
        <v>2.78531</v>
      </c>
      <c r="AH2177">
        <v>2.78701</v>
      </c>
      <c r="AI2177">
        <v>1.5185900000000001</v>
      </c>
      <c r="AJ2177">
        <v>1.51895</v>
      </c>
      <c r="AK2177">
        <v>1.5193000000000001</v>
      </c>
      <c r="AL2177">
        <v>7.2359</v>
      </c>
      <c r="AM2177">
        <v>7.2411500000000002</v>
      </c>
      <c r="AN2177">
        <v>7.2464000000000004</v>
      </c>
      <c r="AO2177">
        <v>936.2</v>
      </c>
      <c r="AP2177">
        <v>937.0498</v>
      </c>
      <c r="AQ2177">
        <v>937.8999</v>
      </c>
      <c r="AR2177">
        <v>6.8053400000000002</v>
      </c>
      <c r="AS2177">
        <v>6.8073800000000002</v>
      </c>
      <c r="AT2177">
        <v>6.8094299999999999</v>
      </c>
      <c r="AU2177">
        <v>1.1974199999999999</v>
      </c>
      <c r="AV2177">
        <v>1.1977500000000001</v>
      </c>
      <c r="AW2177">
        <v>1.19808</v>
      </c>
      <c r="AX2177">
        <v>32.923999999999999</v>
      </c>
      <c r="AY2177">
        <v>32.934489999999997</v>
      </c>
      <c r="AZ2177">
        <v>32.944989999999997</v>
      </c>
      <c r="BA2177">
        <v>1.3123800000000001</v>
      </c>
      <c r="BB2177">
        <v>1.31402</v>
      </c>
      <c r="BC2177">
        <v>1.31565</v>
      </c>
      <c r="BD2177">
        <v>0.49487999999999999</v>
      </c>
      <c r="BE2177">
        <v>0.49495</v>
      </c>
      <c r="BF2177">
        <v>0.49501000000000001</v>
      </c>
      <c r="BG2177">
        <v>0.72936999999999996</v>
      </c>
      <c r="BH2177">
        <v>0.72946</v>
      </c>
      <c r="BI2177">
        <v>0.72953999999999997</v>
      </c>
    </row>
    <row r="2178" spans="1:61" x14ac:dyDescent="0.25">
      <c r="A2178" s="1">
        <v>39332</v>
      </c>
      <c r="B2178">
        <v>0.82542000000000004</v>
      </c>
      <c r="C2178">
        <v>0.82559000000000005</v>
      </c>
      <c r="D2178">
        <v>0.82577</v>
      </c>
      <c r="E2178">
        <v>1.9569000000000001</v>
      </c>
      <c r="F2178">
        <v>1.9594499999999999</v>
      </c>
      <c r="G2178">
        <v>1.962</v>
      </c>
      <c r="H2178">
        <v>1.05498</v>
      </c>
      <c r="I2178">
        <v>1.0551900000000001</v>
      </c>
      <c r="J2178">
        <v>1.05541</v>
      </c>
      <c r="K2178">
        <v>19.9574</v>
      </c>
      <c r="L2178">
        <v>19.978549999999998</v>
      </c>
      <c r="M2178">
        <v>19.999690000000001</v>
      </c>
      <c r="N2178">
        <v>5.3999899999999998</v>
      </c>
      <c r="O2178">
        <v>5.4023000000000003</v>
      </c>
      <c r="P2178">
        <v>5.4046099999999999</v>
      </c>
      <c r="Q2178">
        <v>187.23</v>
      </c>
      <c r="R2178">
        <v>187.47</v>
      </c>
      <c r="S2178">
        <v>187.71</v>
      </c>
      <c r="T2178">
        <v>112.89</v>
      </c>
      <c r="U2178">
        <v>112.90600000000001</v>
      </c>
      <c r="V2178">
        <v>112.922</v>
      </c>
      <c r="W2178">
        <v>11.150499999999999</v>
      </c>
      <c r="X2178">
        <v>11.156000000000001</v>
      </c>
      <c r="Y2178">
        <v>11.1615</v>
      </c>
      <c r="Z2178">
        <v>0.68884999999999996</v>
      </c>
      <c r="AA2178">
        <v>0.68911999999999995</v>
      </c>
      <c r="AB2178">
        <v>0.68938999999999995</v>
      </c>
      <c r="AC2178">
        <v>5.7477499999999999</v>
      </c>
      <c r="AD2178">
        <v>5.7500299999999998</v>
      </c>
      <c r="AE2178">
        <v>5.7523099999999996</v>
      </c>
      <c r="AF2178">
        <v>2.7685599999999999</v>
      </c>
      <c r="AG2178">
        <v>2.7702800000000001</v>
      </c>
      <c r="AH2178">
        <v>2.7720099999999999</v>
      </c>
      <c r="AI2178">
        <v>1.5200199999999999</v>
      </c>
      <c r="AJ2178">
        <v>1.52051</v>
      </c>
      <c r="AK2178">
        <v>1.5209999999999999</v>
      </c>
      <c r="AL2178">
        <v>7.2725499999999998</v>
      </c>
      <c r="AM2178">
        <v>7.2777500000000002</v>
      </c>
      <c r="AN2178">
        <v>7.2829499999999996</v>
      </c>
      <c r="AO2178">
        <v>935.3999</v>
      </c>
      <c r="AP2178">
        <v>936.1499</v>
      </c>
      <c r="AQ2178">
        <v>936.8999</v>
      </c>
      <c r="AR2178">
        <v>6.7835299999999998</v>
      </c>
      <c r="AS2178">
        <v>6.7855600000000003</v>
      </c>
      <c r="AT2178">
        <v>6.7875899999999998</v>
      </c>
      <c r="AU2178">
        <v>1.1859299999999999</v>
      </c>
      <c r="AV2178">
        <v>1.1862600000000001</v>
      </c>
      <c r="AW2178">
        <v>1.18659</v>
      </c>
      <c r="AX2178">
        <v>32.96199</v>
      </c>
      <c r="AY2178">
        <v>32.972490000000001</v>
      </c>
      <c r="AZ2178">
        <v>32.982990000000001</v>
      </c>
      <c r="BA2178">
        <v>1.31457</v>
      </c>
      <c r="BB2178">
        <v>1.31565</v>
      </c>
      <c r="BC2178">
        <v>1.31674</v>
      </c>
      <c r="BD2178">
        <v>0.49403000000000002</v>
      </c>
      <c r="BE2178">
        <v>0.49408000000000002</v>
      </c>
      <c r="BF2178">
        <v>0.49413000000000001</v>
      </c>
      <c r="BG2178">
        <v>0.72565000000000002</v>
      </c>
      <c r="BH2178">
        <v>0.72572999999999999</v>
      </c>
      <c r="BI2178">
        <v>0.72582000000000002</v>
      </c>
    </row>
    <row r="2179" spans="1:61" x14ac:dyDescent="0.25">
      <c r="A2179" s="1">
        <v>39335</v>
      </c>
      <c r="B2179">
        <v>0.82445000000000002</v>
      </c>
      <c r="C2179">
        <v>0.82474000000000003</v>
      </c>
      <c r="D2179">
        <v>0.82501999999999998</v>
      </c>
      <c r="E2179">
        <v>1.9694</v>
      </c>
      <c r="F2179">
        <v>1.9714</v>
      </c>
      <c r="G2179">
        <v>1.9734</v>
      </c>
      <c r="H2179">
        <v>1.0506500000000001</v>
      </c>
      <c r="I2179">
        <v>1.0509200000000001</v>
      </c>
      <c r="J2179">
        <v>1.05118</v>
      </c>
      <c r="K2179">
        <v>19.989789999999999</v>
      </c>
      <c r="L2179">
        <v>20.012540000000001</v>
      </c>
      <c r="M2179">
        <v>20.03529</v>
      </c>
      <c r="N2179">
        <v>5.3898999999999999</v>
      </c>
      <c r="O2179">
        <v>5.39175</v>
      </c>
      <c r="P2179">
        <v>5.3936000000000002</v>
      </c>
      <c r="Q2179">
        <v>186.2</v>
      </c>
      <c r="R2179">
        <v>186.54499999999999</v>
      </c>
      <c r="S2179">
        <v>186.89</v>
      </c>
      <c r="T2179">
        <v>113.17449999999999</v>
      </c>
      <c r="U2179">
        <v>113.2</v>
      </c>
      <c r="V2179">
        <v>113.2255</v>
      </c>
      <c r="W2179">
        <v>11.141400000000001</v>
      </c>
      <c r="X2179">
        <v>11.1517</v>
      </c>
      <c r="Y2179">
        <v>11.162000000000001</v>
      </c>
      <c r="Z2179">
        <v>0.69347000000000003</v>
      </c>
      <c r="AA2179">
        <v>0.69374000000000002</v>
      </c>
      <c r="AB2179">
        <v>0.69401000000000002</v>
      </c>
      <c r="AC2179">
        <v>5.7092000000000001</v>
      </c>
      <c r="AD2179">
        <v>5.7115799999999997</v>
      </c>
      <c r="AE2179">
        <v>5.7139499999999996</v>
      </c>
      <c r="AF2179">
        <v>2.75298</v>
      </c>
      <c r="AG2179">
        <v>2.75434</v>
      </c>
      <c r="AH2179">
        <v>2.75569</v>
      </c>
      <c r="AI2179">
        <v>1.5203</v>
      </c>
      <c r="AJ2179">
        <v>1.52085</v>
      </c>
      <c r="AK2179">
        <v>1.5214000000000001</v>
      </c>
      <c r="AL2179">
        <v>7.2690999999999999</v>
      </c>
      <c r="AM2179">
        <v>7.2742500000000003</v>
      </c>
      <c r="AN2179">
        <v>7.2793999999999999</v>
      </c>
      <c r="AO2179">
        <v>936.7998</v>
      </c>
      <c r="AP2179">
        <v>937.7998</v>
      </c>
      <c r="AQ2179">
        <v>938.7998</v>
      </c>
      <c r="AR2179">
        <v>6.7744900000000001</v>
      </c>
      <c r="AS2179">
        <v>6.7765899999999997</v>
      </c>
      <c r="AT2179">
        <v>6.7786900000000001</v>
      </c>
      <c r="AU2179">
        <v>1.18309</v>
      </c>
      <c r="AV2179">
        <v>1.1834100000000001</v>
      </c>
      <c r="AW2179">
        <v>1.1837299999999999</v>
      </c>
      <c r="AX2179">
        <v>33.040990000000001</v>
      </c>
      <c r="AY2179">
        <v>33.058</v>
      </c>
      <c r="AZ2179">
        <v>33.075000000000003</v>
      </c>
      <c r="BA2179">
        <v>1.31284</v>
      </c>
      <c r="BB2179">
        <v>1.3139700000000001</v>
      </c>
      <c r="BC2179">
        <v>1.31511</v>
      </c>
      <c r="BD2179">
        <v>0.49325999999999998</v>
      </c>
      <c r="BE2179">
        <v>0.49331000000000003</v>
      </c>
      <c r="BF2179">
        <v>0.49336000000000002</v>
      </c>
      <c r="BG2179">
        <v>0.72411999999999999</v>
      </c>
      <c r="BH2179">
        <v>0.72419999999999995</v>
      </c>
      <c r="BI2179">
        <v>0.72428999999999999</v>
      </c>
    </row>
    <row r="2180" spans="1:61" x14ac:dyDescent="0.25">
      <c r="A2180" s="1">
        <v>39336</v>
      </c>
      <c r="B2180">
        <v>0.83294000000000001</v>
      </c>
      <c r="C2180">
        <v>0.83321000000000001</v>
      </c>
      <c r="D2180">
        <v>0.83348999999999995</v>
      </c>
      <c r="E2180">
        <v>1.9329000000000001</v>
      </c>
      <c r="F2180">
        <v>1.9349000000000001</v>
      </c>
      <c r="G2180">
        <v>1.9369000000000001</v>
      </c>
      <c r="H2180">
        <v>1.0417000000000001</v>
      </c>
      <c r="I2180">
        <v>1.0419099999999999</v>
      </c>
      <c r="J2180">
        <v>1.04213</v>
      </c>
      <c r="K2180">
        <v>19.885590000000001</v>
      </c>
      <c r="L2180">
        <v>19.907900000000001</v>
      </c>
      <c r="M2180">
        <v>19.93019</v>
      </c>
      <c r="N2180">
        <v>5.3739999999999997</v>
      </c>
      <c r="O2180">
        <v>5.3760500000000002</v>
      </c>
      <c r="P2180">
        <v>5.3780999999999999</v>
      </c>
      <c r="Q2180">
        <v>183.1</v>
      </c>
      <c r="R2180">
        <v>183.28</v>
      </c>
      <c r="S2180">
        <v>183.46</v>
      </c>
      <c r="T2180">
        <v>113.7496</v>
      </c>
      <c r="U2180">
        <v>113.7771</v>
      </c>
      <c r="V2180">
        <v>113.80459999999999</v>
      </c>
      <c r="W2180">
        <v>11.083299999999999</v>
      </c>
      <c r="X2180">
        <v>11.0936</v>
      </c>
      <c r="Y2180">
        <v>11.103899999999999</v>
      </c>
      <c r="Z2180">
        <v>0.70345999999999997</v>
      </c>
      <c r="AA2180">
        <v>0.70401999999999998</v>
      </c>
      <c r="AB2180">
        <v>0.70457999999999998</v>
      </c>
      <c r="AC2180">
        <v>5.6769699999999998</v>
      </c>
      <c r="AD2180">
        <v>5.67936</v>
      </c>
      <c r="AE2180">
        <v>5.6817500000000001</v>
      </c>
      <c r="AF2180">
        <v>2.72587</v>
      </c>
      <c r="AG2180">
        <v>2.7273800000000001</v>
      </c>
      <c r="AH2180">
        <v>2.7288800000000002</v>
      </c>
      <c r="AI2180">
        <v>1.5153000000000001</v>
      </c>
      <c r="AJ2180">
        <v>1.5156499999999999</v>
      </c>
      <c r="AK2180">
        <v>1.516</v>
      </c>
      <c r="AL2180">
        <v>7.2119</v>
      </c>
      <c r="AM2180">
        <v>7.2174500000000004</v>
      </c>
      <c r="AN2180">
        <v>7.2229999999999999</v>
      </c>
      <c r="AO2180">
        <v>933.7998</v>
      </c>
      <c r="AP2180">
        <v>934.59990000000005</v>
      </c>
      <c r="AQ2180">
        <v>935.3999</v>
      </c>
      <c r="AR2180">
        <v>6.7339900000000004</v>
      </c>
      <c r="AS2180">
        <v>6.7361199999999997</v>
      </c>
      <c r="AT2180">
        <v>6.7382499999999999</v>
      </c>
      <c r="AU2180">
        <v>1.1819599999999999</v>
      </c>
      <c r="AV2180">
        <v>1.18228</v>
      </c>
      <c r="AW2180">
        <v>1.1826000000000001</v>
      </c>
      <c r="AX2180">
        <v>32.962490000000003</v>
      </c>
      <c r="AY2180">
        <v>32.973790000000001</v>
      </c>
      <c r="AZ2180">
        <v>32.984990000000003</v>
      </c>
      <c r="BA2180">
        <v>1.29661</v>
      </c>
      <c r="BB2180">
        <v>1.29772</v>
      </c>
      <c r="BC2180">
        <v>1.2988299999999999</v>
      </c>
      <c r="BD2180">
        <v>0.49292000000000002</v>
      </c>
      <c r="BE2180">
        <v>0.49298999999999998</v>
      </c>
      <c r="BF2180">
        <v>0.49304999999999999</v>
      </c>
      <c r="BG2180">
        <v>0.72189999999999999</v>
      </c>
      <c r="BH2180">
        <v>0.72199000000000002</v>
      </c>
      <c r="BI2180">
        <v>0.72206000000000004</v>
      </c>
    </row>
    <row r="2181" spans="1:61" x14ac:dyDescent="0.25">
      <c r="A2181" s="1">
        <v>39337</v>
      </c>
      <c r="B2181">
        <v>0.84079999999999999</v>
      </c>
      <c r="C2181">
        <v>0.84108000000000005</v>
      </c>
      <c r="D2181">
        <v>0.84136</v>
      </c>
      <c r="E2181">
        <v>1.9201999999999999</v>
      </c>
      <c r="F2181">
        <v>1.9221999999999999</v>
      </c>
      <c r="G2181">
        <v>1.9241999999999999</v>
      </c>
      <c r="H2181">
        <v>1.0365500000000001</v>
      </c>
      <c r="I2181">
        <v>1.0368599999999999</v>
      </c>
      <c r="J2181">
        <v>1.03718</v>
      </c>
      <c r="K2181">
        <v>19.741900000000001</v>
      </c>
      <c r="L2181">
        <v>19.76474</v>
      </c>
      <c r="M2181">
        <v>19.787600000000001</v>
      </c>
      <c r="N2181">
        <v>5.3487499999999999</v>
      </c>
      <c r="O2181">
        <v>5.3509500000000001</v>
      </c>
      <c r="P2181">
        <v>5.3531500000000003</v>
      </c>
      <c r="Q2181">
        <v>182.98</v>
      </c>
      <c r="R2181">
        <v>183.15</v>
      </c>
      <c r="S2181">
        <v>183.32</v>
      </c>
      <c r="T2181">
        <v>113.66</v>
      </c>
      <c r="U2181">
        <v>113.68600000000001</v>
      </c>
      <c r="V2181">
        <v>113.712</v>
      </c>
      <c r="W2181">
        <v>11.1134</v>
      </c>
      <c r="X2181">
        <v>11.115399999999999</v>
      </c>
      <c r="Y2181">
        <v>11.1174</v>
      </c>
      <c r="Z2181">
        <v>0.71062000000000003</v>
      </c>
      <c r="AA2181">
        <v>0.71118000000000003</v>
      </c>
      <c r="AB2181">
        <v>0.71174000000000004</v>
      </c>
      <c r="AC2181">
        <v>5.63009</v>
      </c>
      <c r="AD2181">
        <v>5.6322799999999997</v>
      </c>
      <c r="AE2181">
        <v>5.6344799999999999</v>
      </c>
      <c r="AF2181">
        <v>2.7185999999999999</v>
      </c>
      <c r="AG2181">
        <v>2.72004</v>
      </c>
      <c r="AH2181">
        <v>2.7214800000000001</v>
      </c>
      <c r="AI2181">
        <v>1.5103</v>
      </c>
      <c r="AJ2181">
        <v>1.51065</v>
      </c>
      <c r="AK2181">
        <v>1.5109999999999999</v>
      </c>
      <c r="AL2181">
        <v>7.1764000000000001</v>
      </c>
      <c r="AM2181">
        <v>7.1817500000000001</v>
      </c>
      <c r="AN2181">
        <v>7.1871</v>
      </c>
      <c r="AO2181">
        <v>930.3999</v>
      </c>
      <c r="AP2181">
        <v>931.25</v>
      </c>
      <c r="AQ2181">
        <v>932.09990000000005</v>
      </c>
      <c r="AR2181">
        <v>6.67035</v>
      </c>
      <c r="AS2181">
        <v>6.6723400000000002</v>
      </c>
      <c r="AT2181">
        <v>6.6743300000000003</v>
      </c>
      <c r="AU2181">
        <v>1.18113</v>
      </c>
      <c r="AV2181">
        <v>1.1814499999999999</v>
      </c>
      <c r="AW2181">
        <v>1.18177</v>
      </c>
      <c r="AX2181">
        <v>32.956499999999998</v>
      </c>
      <c r="AY2181">
        <v>32.961790000000001</v>
      </c>
      <c r="AZ2181">
        <v>32.966999999999999</v>
      </c>
      <c r="BA2181">
        <v>1.2869299999999999</v>
      </c>
      <c r="BB2181">
        <v>1.2880499999999999</v>
      </c>
      <c r="BC2181">
        <v>1.2891699999999999</v>
      </c>
      <c r="BD2181">
        <v>0.49278</v>
      </c>
      <c r="BE2181">
        <v>0.49284</v>
      </c>
      <c r="BF2181">
        <v>0.49291000000000001</v>
      </c>
      <c r="BG2181">
        <v>0.71931</v>
      </c>
      <c r="BH2181">
        <v>0.71938000000000002</v>
      </c>
      <c r="BI2181">
        <v>0.71947000000000005</v>
      </c>
    </row>
    <row r="2182" spans="1:61" x14ac:dyDescent="0.25">
      <c r="A2182" s="1">
        <v>39338</v>
      </c>
      <c r="B2182">
        <v>0.83672999999999997</v>
      </c>
      <c r="C2182">
        <v>0.83699000000000001</v>
      </c>
      <c r="D2182">
        <v>0.83725000000000005</v>
      </c>
      <c r="E2182">
        <v>1.907</v>
      </c>
      <c r="F2182">
        <v>1.9089499999999999</v>
      </c>
      <c r="G2182">
        <v>1.9109</v>
      </c>
      <c r="H2182">
        <v>1.0349900000000001</v>
      </c>
      <c r="I2182">
        <v>1.0352600000000001</v>
      </c>
      <c r="J2182">
        <v>1.0355300000000001</v>
      </c>
      <c r="K2182">
        <v>19.747499999999999</v>
      </c>
      <c r="L2182">
        <v>19.769739999999999</v>
      </c>
      <c r="M2182">
        <v>19.791989999999998</v>
      </c>
      <c r="N2182">
        <v>5.3608000000000002</v>
      </c>
      <c r="O2182">
        <v>5.3621499999999997</v>
      </c>
      <c r="P2182">
        <v>5.3635000000000002</v>
      </c>
      <c r="Q2182">
        <v>182.95</v>
      </c>
      <c r="R2182">
        <v>183.35499999999999</v>
      </c>
      <c r="S2182">
        <v>183.76</v>
      </c>
      <c r="T2182">
        <v>114.55200000000001</v>
      </c>
      <c r="U2182">
        <v>114.578</v>
      </c>
      <c r="V2182">
        <v>114.604</v>
      </c>
      <c r="W2182">
        <v>11.139799999999999</v>
      </c>
      <c r="X2182">
        <v>11.1426</v>
      </c>
      <c r="Y2182">
        <v>11.1454</v>
      </c>
      <c r="Z2182">
        <v>0.70867999999999998</v>
      </c>
      <c r="AA2182">
        <v>0.70891000000000004</v>
      </c>
      <c r="AB2182">
        <v>0.70913000000000004</v>
      </c>
      <c r="AC2182">
        <v>5.6361600000000003</v>
      </c>
      <c r="AD2182">
        <v>5.6386099999999999</v>
      </c>
      <c r="AE2182">
        <v>5.64107</v>
      </c>
      <c r="AF2182">
        <v>2.72098</v>
      </c>
      <c r="AG2182">
        <v>2.7222599999999999</v>
      </c>
      <c r="AH2182">
        <v>2.7235399999999998</v>
      </c>
      <c r="AI2182">
        <v>1.5048999999999999</v>
      </c>
      <c r="AJ2182">
        <v>1.50528</v>
      </c>
      <c r="AK2182">
        <v>1.5056499999999999</v>
      </c>
      <c r="AL2182">
        <v>7.1538000000000004</v>
      </c>
      <c r="AM2182">
        <v>7.1589999999999998</v>
      </c>
      <c r="AN2182">
        <v>7.1642000000000001</v>
      </c>
      <c r="AO2182">
        <v>929.7</v>
      </c>
      <c r="AP2182">
        <v>930.59990000000005</v>
      </c>
      <c r="AQ2182">
        <v>931.5</v>
      </c>
      <c r="AR2182">
        <v>6.6606199999999998</v>
      </c>
      <c r="AS2182">
        <v>6.66282</v>
      </c>
      <c r="AT2182">
        <v>6.6650099999999997</v>
      </c>
      <c r="AU2182">
        <v>1.18489</v>
      </c>
      <c r="AV2182">
        <v>1.18526</v>
      </c>
      <c r="AW2182">
        <v>1.18563</v>
      </c>
      <c r="AX2182">
        <v>32.97099</v>
      </c>
      <c r="AY2182">
        <v>32.983490000000003</v>
      </c>
      <c r="AZ2182">
        <v>32.995989999999999</v>
      </c>
      <c r="BA2182">
        <v>1.2755099999999999</v>
      </c>
      <c r="BB2182">
        <v>1.2764500000000001</v>
      </c>
      <c r="BC2182">
        <v>1.27739</v>
      </c>
      <c r="BD2182">
        <v>0.49353999999999998</v>
      </c>
      <c r="BE2182">
        <v>0.49359999999999998</v>
      </c>
      <c r="BF2182">
        <v>0.49367</v>
      </c>
      <c r="BG2182">
        <v>0.71960000000000002</v>
      </c>
      <c r="BH2182">
        <v>0.71970000000000001</v>
      </c>
      <c r="BI2182">
        <v>0.71980999999999995</v>
      </c>
    </row>
    <row r="2183" spans="1:61" x14ac:dyDescent="0.25">
      <c r="A2183" s="1">
        <v>39339</v>
      </c>
      <c r="B2183">
        <v>0.84025000000000005</v>
      </c>
      <c r="C2183">
        <v>0.84041999999999994</v>
      </c>
      <c r="D2183">
        <v>0.84060000000000001</v>
      </c>
      <c r="E2183">
        <v>1.901</v>
      </c>
      <c r="F2183">
        <v>1.9029499999999999</v>
      </c>
      <c r="G2183">
        <v>1.9049</v>
      </c>
      <c r="H2183">
        <v>1.0301899999999999</v>
      </c>
      <c r="I2183">
        <v>1.03041</v>
      </c>
      <c r="J2183">
        <v>1.03064</v>
      </c>
      <c r="K2183">
        <v>19.701689999999999</v>
      </c>
      <c r="L2183">
        <v>19.719889999999999</v>
      </c>
      <c r="M2183">
        <v>19.738099999999999</v>
      </c>
      <c r="N2183">
        <v>5.3569000000000004</v>
      </c>
      <c r="O2183">
        <v>5.359</v>
      </c>
      <c r="P2183">
        <v>5.3611000000000004</v>
      </c>
      <c r="Q2183">
        <v>183.5</v>
      </c>
      <c r="R2183">
        <v>183.71</v>
      </c>
      <c r="S2183">
        <v>183.92</v>
      </c>
      <c r="T2183">
        <v>114.9145</v>
      </c>
      <c r="U2183">
        <v>114.9263</v>
      </c>
      <c r="V2183">
        <v>114.93819999999999</v>
      </c>
      <c r="W2183">
        <v>11.135</v>
      </c>
      <c r="X2183">
        <v>11.1374</v>
      </c>
      <c r="Y2183">
        <v>11.139799999999999</v>
      </c>
      <c r="Z2183">
        <v>0.71069000000000004</v>
      </c>
      <c r="AA2183">
        <v>0.71091000000000004</v>
      </c>
      <c r="AB2183">
        <v>0.71113999999999999</v>
      </c>
      <c r="AC2183">
        <v>5.6238000000000001</v>
      </c>
      <c r="AD2183">
        <v>5.6261900000000002</v>
      </c>
      <c r="AE2183">
        <v>5.6285800000000004</v>
      </c>
      <c r="AF2183">
        <v>2.7219000000000002</v>
      </c>
      <c r="AG2183">
        <v>2.7234600000000002</v>
      </c>
      <c r="AH2183">
        <v>2.7250200000000002</v>
      </c>
      <c r="AI2183">
        <v>1.5077799999999999</v>
      </c>
      <c r="AJ2183">
        <v>1.50813</v>
      </c>
      <c r="AK2183">
        <v>1.50848</v>
      </c>
      <c r="AL2183">
        <v>7.1833999999999998</v>
      </c>
      <c r="AM2183">
        <v>7.18865</v>
      </c>
      <c r="AN2183">
        <v>7.1939000000000002</v>
      </c>
      <c r="AO2183">
        <v>926.7</v>
      </c>
      <c r="AP2183">
        <v>927.45</v>
      </c>
      <c r="AQ2183">
        <v>928.2</v>
      </c>
      <c r="AR2183">
        <v>6.6792800000000003</v>
      </c>
      <c r="AS2183">
        <v>6.6812699999999996</v>
      </c>
      <c r="AT2183">
        <v>6.6832599999999998</v>
      </c>
      <c r="AU2183">
        <v>1.1865000000000001</v>
      </c>
      <c r="AV2183">
        <v>1.18685</v>
      </c>
      <c r="AW2183">
        <v>1.18719</v>
      </c>
      <c r="AX2183">
        <v>32.976990000000001</v>
      </c>
      <c r="AY2183">
        <v>32.987000000000002</v>
      </c>
      <c r="AZ2183">
        <v>32.996989999999997</v>
      </c>
      <c r="BA2183">
        <v>1.27182</v>
      </c>
      <c r="BB2183">
        <v>1.27305</v>
      </c>
      <c r="BC2183">
        <v>1.2742800000000001</v>
      </c>
      <c r="BD2183">
        <v>0.49741999999999997</v>
      </c>
      <c r="BE2183">
        <v>0.49747999999999998</v>
      </c>
      <c r="BF2183">
        <v>0.49754999999999999</v>
      </c>
      <c r="BG2183">
        <v>0.72031000000000001</v>
      </c>
      <c r="BH2183">
        <v>0.72038999999999997</v>
      </c>
      <c r="BI2183">
        <v>0.72048000000000001</v>
      </c>
    </row>
    <row r="2184" spans="1:61" x14ac:dyDescent="0.25">
      <c r="A2184" s="1">
        <v>39342</v>
      </c>
      <c r="B2184">
        <v>0.83257000000000003</v>
      </c>
      <c r="C2184">
        <v>0.83279999999999998</v>
      </c>
      <c r="D2184">
        <v>0.83304</v>
      </c>
      <c r="E2184">
        <v>1.9167000000000001</v>
      </c>
      <c r="F2184">
        <v>1.9187000000000001</v>
      </c>
      <c r="G2184">
        <v>1.9207000000000001</v>
      </c>
      <c r="H2184">
        <v>1.0264899999999999</v>
      </c>
      <c r="I2184">
        <v>1.02681</v>
      </c>
      <c r="J2184">
        <v>1.02712</v>
      </c>
      <c r="K2184">
        <v>19.770189999999999</v>
      </c>
      <c r="L2184">
        <v>19.792940000000002</v>
      </c>
      <c r="M2184">
        <v>19.81569</v>
      </c>
      <c r="N2184">
        <v>5.3666999999999998</v>
      </c>
      <c r="O2184">
        <v>5.3680500000000002</v>
      </c>
      <c r="P2184">
        <v>5.3693999999999997</v>
      </c>
      <c r="Q2184">
        <v>183.88499999999999</v>
      </c>
      <c r="R2184">
        <v>184.55</v>
      </c>
      <c r="S2184">
        <v>185.215</v>
      </c>
      <c r="T2184">
        <v>114.589</v>
      </c>
      <c r="U2184">
        <v>114.61450000000001</v>
      </c>
      <c r="V2184">
        <v>114.64</v>
      </c>
      <c r="W2184">
        <v>11.153499999999999</v>
      </c>
      <c r="X2184">
        <v>11.157500000000001</v>
      </c>
      <c r="Y2184">
        <v>11.1614</v>
      </c>
      <c r="Z2184">
        <v>0.70384000000000002</v>
      </c>
      <c r="AA2184">
        <v>0.70430000000000004</v>
      </c>
      <c r="AB2184">
        <v>0.70477000000000001</v>
      </c>
      <c r="AC2184">
        <v>5.62277</v>
      </c>
      <c r="AD2184">
        <v>5.6251300000000004</v>
      </c>
      <c r="AE2184">
        <v>5.6274899999999999</v>
      </c>
      <c r="AF2184">
        <v>2.7272799999999999</v>
      </c>
      <c r="AG2184">
        <v>2.7284700000000002</v>
      </c>
      <c r="AH2184">
        <v>2.7296499999999999</v>
      </c>
      <c r="AI2184">
        <v>1.51162</v>
      </c>
      <c r="AJ2184">
        <v>1.5120100000000001</v>
      </c>
      <c r="AK2184">
        <v>1.5124</v>
      </c>
      <c r="AL2184">
        <v>7.2161</v>
      </c>
      <c r="AM2184">
        <v>7.2214999999999998</v>
      </c>
      <c r="AN2184">
        <v>7.2268999999999997</v>
      </c>
      <c r="AO2184">
        <v>926.7</v>
      </c>
      <c r="AP2184">
        <v>927.6499</v>
      </c>
      <c r="AQ2184">
        <v>928.59990000000005</v>
      </c>
      <c r="AR2184">
        <v>6.6888800000000002</v>
      </c>
      <c r="AS2184">
        <v>6.6908799999999999</v>
      </c>
      <c r="AT2184">
        <v>6.6928700000000001</v>
      </c>
      <c r="AU2184">
        <v>1.18506</v>
      </c>
      <c r="AV2184">
        <v>1.18537</v>
      </c>
      <c r="AW2184">
        <v>1.1856800000000001</v>
      </c>
      <c r="AX2184">
        <v>33.004989999999999</v>
      </c>
      <c r="AY2184">
        <v>33.01999</v>
      </c>
      <c r="AZ2184">
        <v>33.034990000000001</v>
      </c>
      <c r="BA2184">
        <v>1.2793000000000001</v>
      </c>
      <c r="BB2184">
        <v>1.2805800000000001</v>
      </c>
      <c r="BC2184">
        <v>1.2818700000000001</v>
      </c>
      <c r="BD2184">
        <v>0.50029000000000001</v>
      </c>
      <c r="BE2184">
        <v>0.50036000000000003</v>
      </c>
      <c r="BF2184">
        <v>0.50043000000000004</v>
      </c>
      <c r="BG2184">
        <v>0.72038999999999997</v>
      </c>
      <c r="BH2184">
        <v>0.72047000000000005</v>
      </c>
      <c r="BI2184">
        <v>0.72055000000000002</v>
      </c>
    </row>
    <row r="2185" spans="1:61" x14ac:dyDescent="0.25">
      <c r="A2185" s="1">
        <v>39343</v>
      </c>
      <c r="B2185">
        <v>0.85124999999999995</v>
      </c>
      <c r="C2185">
        <v>0.85152000000000005</v>
      </c>
      <c r="D2185">
        <v>0.85179000000000005</v>
      </c>
      <c r="E2185">
        <v>1.9064000000000001</v>
      </c>
      <c r="F2185">
        <v>1.90835</v>
      </c>
      <c r="G2185">
        <v>1.9103000000000001</v>
      </c>
      <c r="H2185">
        <v>1.0130300000000001</v>
      </c>
      <c r="I2185">
        <v>1.01328</v>
      </c>
      <c r="J2185">
        <v>1.01353</v>
      </c>
      <c r="K2185">
        <v>19.606089999999998</v>
      </c>
      <c r="L2185">
        <v>19.625440000000001</v>
      </c>
      <c r="M2185">
        <v>19.64479</v>
      </c>
      <c r="N2185">
        <v>5.3204000000000002</v>
      </c>
      <c r="O2185">
        <v>5.3227099999999998</v>
      </c>
      <c r="P2185">
        <v>5.3250200000000003</v>
      </c>
      <c r="Q2185">
        <v>180.87</v>
      </c>
      <c r="R2185">
        <v>181.035</v>
      </c>
      <c r="S2185">
        <v>181.2</v>
      </c>
      <c r="T2185">
        <v>115.5955</v>
      </c>
      <c r="U2185">
        <v>115.6225</v>
      </c>
      <c r="V2185">
        <v>115.6495</v>
      </c>
      <c r="W2185">
        <v>11.0175</v>
      </c>
      <c r="X2185">
        <v>11.0185</v>
      </c>
      <c r="Y2185">
        <v>11.019500000000001</v>
      </c>
      <c r="Z2185">
        <v>0.72319</v>
      </c>
      <c r="AA2185">
        <v>0.72345000000000004</v>
      </c>
      <c r="AB2185">
        <v>0.72370999999999996</v>
      </c>
      <c r="AC2185">
        <v>5.6368400000000003</v>
      </c>
      <c r="AD2185">
        <v>5.6391400000000003</v>
      </c>
      <c r="AE2185">
        <v>5.6414499999999999</v>
      </c>
      <c r="AF2185">
        <v>2.7214100000000001</v>
      </c>
      <c r="AG2185">
        <v>2.7228500000000002</v>
      </c>
      <c r="AH2185">
        <v>2.7242899999999999</v>
      </c>
      <c r="AI2185">
        <v>1.5133000000000001</v>
      </c>
      <c r="AJ2185">
        <v>1.5136499999999999</v>
      </c>
      <c r="AK2185">
        <v>1.514</v>
      </c>
      <c r="AL2185">
        <v>7.2</v>
      </c>
      <c r="AM2185">
        <v>7.2052500000000004</v>
      </c>
      <c r="AN2185">
        <v>7.2104999999999997</v>
      </c>
      <c r="AO2185">
        <v>929.09990000000005</v>
      </c>
      <c r="AP2185">
        <v>929.7998</v>
      </c>
      <c r="AQ2185">
        <v>930.5</v>
      </c>
      <c r="AR2185">
        <v>6.6865300000000003</v>
      </c>
      <c r="AS2185">
        <v>6.6884899999999998</v>
      </c>
      <c r="AT2185">
        <v>6.6904399999999997</v>
      </c>
      <c r="AU2185">
        <v>1.1859500000000001</v>
      </c>
      <c r="AV2185">
        <v>1.18628</v>
      </c>
      <c r="AW2185">
        <v>1.1866000000000001</v>
      </c>
      <c r="AX2185">
        <v>33.008000000000003</v>
      </c>
      <c r="AY2185">
        <v>33.022489999999998</v>
      </c>
      <c r="AZ2185">
        <v>33.036990000000003</v>
      </c>
      <c r="BA2185">
        <v>1.2700899999999999</v>
      </c>
      <c r="BB2185">
        <v>1.27121</v>
      </c>
      <c r="BC2185">
        <v>1.2723199999999999</v>
      </c>
      <c r="BD2185">
        <v>0.50116000000000005</v>
      </c>
      <c r="BE2185">
        <v>0.50122999999999995</v>
      </c>
      <c r="BF2185">
        <v>0.50129999999999997</v>
      </c>
      <c r="BG2185">
        <v>0.72026000000000001</v>
      </c>
      <c r="BH2185">
        <v>0.72035000000000005</v>
      </c>
      <c r="BI2185">
        <v>0.72043000000000001</v>
      </c>
    </row>
    <row r="2186" spans="1:61" x14ac:dyDescent="0.25">
      <c r="A2186" s="1">
        <v>39344</v>
      </c>
      <c r="B2186">
        <v>0.85521999999999998</v>
      </c>
      <c r="C2186">
        <v>0.85543000000000002</v>
      </c>
      <c r="D2186">
        <v>0.85563999999999996</v>
      </c>
      <c r="E2186">
        <v>1.8685</v>
      </c>
      <c r="F2186">
        <v>1.8705000000000001</v>
      </c>
      <c r="G2186">
        <v>1.8725000000000001</v>
      </c>
      <c r="H2186">
        <v>1.0146200000000001</v>
      </c>
      <c r="I2186">
        <v>1.01492</v>
      </c>
      <c r="J2186">
        <v>1.01522</v>
      </c>
      <c r="K2186">
        <v>19.754989999999999</v>
      </c>
      <c r="L2186">
        <v>19.777999999999999</v>
      </c>
      <c r="M2186">
        <v>19.800989999999999</v>
      </c>
      <c r="N2186">
        <v>5.3282999999999996</v>
      </c>
      <c r="O2186">
        <v>5.3304</v>
      </c>
      <c r="P2186">
        <v>5.3324999999999996</v>
      </c>
      <c r="Q2186">
        <v>180.31</v>
      </c>
      <c r="R2186">
        <v>180.48</v>
      </c>
      <c r="S2186">
        <v>180.65</v>
      </c>
      <c r="T2186">
        <v>115.5487</v>
      </c>
      <c r="U2186">
        <v>115.5787</v>
      </c>
      <c r="V2186">
        <v>115.6087</v>
      </c>
      <c r="W2186">
        <v>11.002000000000001</v>
      </c>
      <c r="X2186">
        <v>11.0123</v>
      </c>
      <c r="Y2186">
        <v>11.022500000000001</v>
      </c>
      <c r="Z2186">
        <v>0.73309999999999997</v>
      </c>
      <c r="AA2186">
        <v>0.73368</v>
      </c>
      <c r="AB2186">
        <v>0.73426000000000002</v>
      </c>
      <c r="AC2186">
        <v>5.5810599999999999</v>
      </c>
      <c r="AD2186">
        <v>5.5832800000000002</v>
      </c>
      <c r="AE2186">
        <v>5.5854999999999997</v>
      </c>
      <c r="AF2186">
        <v>2.6970200000000002</v>
      </c>
      <c r="AG2186">
        <v>2.6983700000000002</v>
      </c>
      <c r="AH2186">
        <v>2.6997100000000001</v>
      </c>
      <c r="AI2186">
        <v>1.5034000000000001</v>
      </c>
      <c r="AJ2186">
        <v>1.5038</v>
      </c>
      <c r="AK2186">
        <v>1.5042</v>
      </c>
      <c r="AL2186">
        <v>7.0860000000000003</v>
      </c>
      <c r="AM2186">
        <v>7.0914000000000001</v>
      </c>
      <c r="AN2186">
        <v>7.0968</v>
      </c>
      <c r="AO2186">
        <v>925.2998</v>
      </c>
      <c r="AP2186">
        <v>926.0498</v>
      </c>
      <c r="AQ2186">
        <v>926.7998</v>
      </c>
      <c r="AR2186">
        <v>6.6125400000000001</v>
      </c>
      <c r="AS2186">
        <v>6.6146099999999999</v>
      </c>
      <c r="AT2186">
        <v>6.6166799999999997</v>
      </c>
      <c r="AU2186">
        <v>1.1828799999999999</v>
      </c>
      <c r="AV2186">
        <v>1.1832199999999999</v>
      </c>
      <c r="AW2186">
        <v>1.1835599999999999</v>
      </c>
      <c r="AX2186">
        <v>32.989989999999999</v>
      </c>
      <c r="AY2186">
        <v>33.002490000000002</v>
      </c>
      <c r="AZ2186">
        <v>33.015000000000001</v>
      </c>
      <c r="BA2186">
        <v>1.244</v>
      </c>
      <c r="BB2186">
        <v>1.2463</v>
      </c>
      <c r="BC2186">
        <v>1.2485999999999999</v>
      </c>
      <c r="BD2186">
        <v>0.50053000000000003</v>
      </c>
      <c r="BE2186">
        <v>0.50058000000000002</v>
      </c>
      <c r="BF2186">
        <v>0.50063999999999997</v>
      </c>
      <c r="BG2186">
        <v>0.71586000000000005</v>
      </c>
      <c r="BH2186">
        <v>0.71594000000000002</v>
      </c>
      <c r="BI2186">
        <v>0.71601000000000004</v>
      </c>
    </row>
    <row r="2187" spans="1:61" x14ac:dyDescent="0.25">
      <c r="A2187" s="1">
        <v>39345</v>
      </c>
      <c r="B2187">
        <v>0.86195999999999995</v>
      </c>
      <c r="C2187">
        <v>0.86221999999999999</v>
      </c>
      <c r="D2187">
        <v>0.86248000000000002</v>
      </c>
      <c r="E2187">
        <v>1.8633999999999999</v>
      </c>
      <c r="F2187">
        <v>1.8653999999999999</v>
      </c>
      <c r="G2187">
        <v>1.8673999999999999</v>
      </c>
      <c r="H2187">
        <v>1.0005299999999999</v>
      </c>
      <c r="I2187">
        <v>1.0007999999999999</v>
      </c>
      <c r="J2187">
        <v>1.00108</v>
      </c>
      <c r="K2187">
        <v>19.498889999999999</v>
      </c>
      <c r="L2187">
        <v>19.522639999999999</v>
      </c>
      <c r="M2187">
        <v>19.546389999999999</v>
      </c>
      <c r="N2187">
        <v>5.2907999999999999</v>
      </c>
      <c r="O2187">
        <v>5.29155</v>
      </c>
      <c r="P2187">
        <v>5.2923</v>
      </c>
      <c r="Q2187">
        <v>178.64</v>
      </c>
      <c r="R2187">
        <v>178.82</v>
      </c>
      <c r="S2187">
        <v>179</v>
      </c>
      <c r="T2187">
        <v>114.226</v>
      </c>
      <c r="U2187">
        <v>114.2385</v>
      </c>
      <c r="V2187">
        <v>114.251</v>
      </c>
      <c r="W2187">
        <v>11.010999999999999</v>
      </c>
      <c r="X2187">
        <v>11.015499999999999</v>
      </c>
      <c r="Y2187">
        <v>11.02</v>
      </c>
      <c r="Z2187">
        <v>0.73614000000000002</v>
      </c>
      <c r="AA2187">
        <v>0.73638999999999999</v>
      </c>
      <c r="AB2187">
        <v>0.73663999999999996</v>
      </c>
      <c r="AC2187">
        <v>5.5207499999999996</v>
      </c>
      <c r="AD2187">
        <v>5.5230499999999996</v>
      </c>
      <c r="AE2187">
        <v>5.5253399999999999</v>
      </c>
      <c r="AF2187">
        <v>2.6734100000000001</v>
      </c>
      <c r="AG2187">
        <v>2.6745399999999999</v>
      </c>
      <c r="AH2187">
        <v>2.6756700000000002</v>
      </c>
      <c r="AI2187">
        <v>1.4995000000000001</v>
      </c>
      <c r="AJ2187">
        <v>1.4998499999999999</v>
      </c>
      <c r="AK2187">
        <v>1.5002</v>
      </c>
      <c r="AL2187">
        <v>7.0605000000000002</v>
      </c>
      <c r="AM2187">
        <v>7.0657500000000004</v>
      </c>
      <c r="AN2187">
        <v>7.0709999999999997</v>
      </c>
      <c r="AO2187">
        <v>921.59990000000005</v>
      </c>
      <c r="AP2187">
        <v>922.3999</v>
      </c>
      <c r="AQ2187">
        <v>923.2</v>
      </c>
      <c r="AR2187">
        <v>6.5373999999999999</v>
      </c>
      <c r="AS2187">
        <v>6.5394300000000003</v>
      </c>
      <c r="AT2187">
        <v>6.5414700000000003</v>
      </c>
      <c r="AU2187">
        <v>1.1678999999999999</v>
      </c>
      <c r="AV2187">
        <v>1.16825</v>
      </c>
      <c r="AW2187">
        <v>1.1686000000000001</v>
      </c>
      <c r="AX2187">
        <v>32.976990000000001</v>
      </c>
      <c r="AY2187">
        <v>32.980989999999998</v>
      </c>
      <c r="AZ2187">
        <v>32.984990000000003</v>
      </c>
      <c r="BA2187">
        <v>1.2456700000000001</v>
      </c>
      <c r="BB2187">
        <v>1.2464200000000001</v>
      </c>
      <c r="BC2187">
        <v>1.24718</v>
      </c>
      <c r="BD2187">
        <v>0.49684</v>
      </c>
      <c r="BE2187">
        <v>0.49691000000000002</v>
      </c>
      <c r="BF2187">
        <v>0.49697000000000002</v>
      </c>
      <c r="BG2187">
        <v>0.70933999999999997</v>
      </c>
      <c r="BH2187">
        <v>0.70942000000000005</v>
      </c>
      <c r="BI2187">
        <v>0.70950999999999997</v>
      </c>
    </row>
    <row r="2188" spans="1:61" x14ac:dyDescent="0.25">
      <c r="A2188" s="1">
        <v>39346</v>
      </c>
      <c r="B2188">
        <v>0.86558999999999997</v>
      </c>
      <c r="C2188">
        <v>0.86577000000000004</v>
      </c>
      <c r="D2188">
        <v>0.86594000000000004</v>
      </c>
      <c r="E2188">
        <v>1.865</v>
      </c>
      <c r="F2188">
        <v>1.867</v>
      </c>
      <c r="G2188">
        <v>1.869</v>
      </c>
      <c r="H2188">
        <v>1.00074</v>
      </c>
      <c r="I2188">
        <v>1.00099</v>
      </c>
      <c r="J2188">
        <v>1.0012300000000001</v>
      </c>
      <c r="K2188">
        <v>19.473790000000001</v>
      </c>
      <c r="L2188">
        <v>19.509399999999999</v>
      </c>
      <c r="M2188">
        <v>19.545000000000002</v>
      </c>
      <c r="N2188">
        <v>5.2831999999999999</v>
      </c>
      <c r="O2188">
        <v>5.2853000000000003</v>
      </c>
      <c r="P2188">
        <v>5.2873999999999999</v>
      </c>
      <c r="Q2188">
        <v>177.41</v>
      </c>
      <c r="R2188">
        <v>177.70500000000001</v>
      </c>
      <c r="S2188">
        <v>178</v>
      </c>
      <c r="T2188">
        <v>115.0561</v>
      </c>
      <c r="U2188">
        <v>115.0685</v>
      </c>
      <c r="V2188">
        <v>115.0809</v>
      </c>
      <c r="W2188">
        <v>10.9481</v>
      </c>
      <c r="X2188">
        <v>10.9636</v>
      </c>
      <c r="Y2188">
        <v>10.979100000000001</v>
      </c>
      <c r="Z2188">
        <v>0.73970999999999998</v>
      </c>
      <c r="AA2188">
        <v>0.73992999999999998</v>
      </c>
      <c r="AB2188">
        <v>0.74016000000000004</v>
      </c>
      <c r="AC2188">
        <v>5.5261100000000001</v>
      </c>
      <c r="AD2188">
        <v>5.5283699999999998</v>
      </c>
      <c r="AE2188">
        <v>5.5306300000000004</v>
      </c>
      <c r="AF2188">
        <v>2.665</v>
      </c>
      <c r="AG2188">
        <v>2.66696</v>
      </c>
      <c r="AH2188">
        <v>2.66892</v>
      </c>
      <c r="AI2188">
        <v>1.5021</v>
      </c>
      <c r="AJ2188">
        <v>1.5024500000000001</v>
      </c>
      <c r="AK2188">
        <v>1.5027999999999999</v>
      </c>
      <c r="AL2188">
        <v>7.0239000000000003</v>
      </c>
      <c r="AM2188">
        <v>7.0298999999999996</v>
      </c>
      <c r="AN2188">
        <v>7.0358999999999998</v>
      </c>
      <c r="AO2188">
        <v>919.5</v>
      </c>
      <c r="AP2188">
        <v>920.25</v>
      </c>
      <c r="AQ2188">
        <v>921</v>
      </c>
      <c r="AR2188">
        <v>6.5211699999999997</v>
      </c>
      <c r="AS2188">
        <v>6.5231599999999998</v>
      </c>
      <c r="AT2188">
        <v>6.5251400000000004</v>
      </c>
      <c r="AU2188">
        <v>1.16916</v>
      </c>
      <c r="AV2188">
        <v>1.1694800000000001</v>
      </c>
      <c r="AW2188">
        <v>1.1697900000000001</v>
      </c>
      <c r="AX2188">
        <v>32.860990000000001</v>
      </c>
      <c r="AY2188">
        <v>32.865490000000001</v>
      </c>
      <c r="AZ2188">
        <v>32.869999999999997</v>
      </c>
      <c r="BA2188">
        <v>1.2382899999999999</v>
      </c>
      <c r="BB2188">
        <v>1.2393400000000001</v>
      </c>
      <c r="BC2188">
        <v>1.2403900000000001</v>
      </c>
      <c r="BD2188">
        <v>0.49520999999999998</v>
      </c>
      <c r="BE2188">
        <v>0.49526999999999999</v>
      </c>
      <c r="BF2188">
        <v>0.49532999999999999</v>
      </c>
      <c r="BG2188">
        <v>0.70898000000000005</v>
      </c>
      <c r="BH2188">
        <v>0.70906000000000002</v>
      </c>
      <c r="BI2188">
        <v>0.70913999999999999</v>
      </c>
    </row>
    <row r="2189" spans="1:61" x14ac:dyDescent="0.25">
      <c r="A2189" s="1">
        <v>39349</v>
      </c>
      <c r="B2189">
        <v>0.86717</v>
      </c>
      <c r="C2189">
        <v>0.86734999999999995</v>
      </c>
      <c r="D2189">
        <v>0.86751999999999996</v>
      </c>
      <c r="E2189">
        <v>1.87</v>
      </c>
      <c r="F2189">
        <v>1.8720000000000001</v>
      </c>
      <c r="G2189">
        <v>1.8740000000000001</v>
      </c>
      <c r="H2189">
        <v>1.0008900000000001</v>
      </c>
      <c r="I2189">
        <v>1.00119</v>
      </c>
      <c r="J2189">
        <v>1.00149</v>
      </c>
      <c r="K2189">
        <v>19.523790000000002</v>
      </c>
      <c r="L2189">
        <v>19.545490000000001</v>
      </c>
      <c r="M2189">
        <v>19.5672</v>
      </c>
      <c r="N2189">
        <v>5.2879500000000004</v>
      </c>
      <c r="O2189">
        <v>5.2885</v>
      </c>
      <c r="P2189">
        <v>5.2890499999999996</v>
      </c>
      <c r="Q2189">
        <v>177.52</v>
      </c>
      <c r="R2189">
        <v>177.69</v>
      </c>
      <c r="S2189">
        <v>177.86</v>
      </c>
      <c r="T2189">
        <v>114.416</v>
      </c>
      <c r="U2189">
        <v>114.446</v>
      </c>
      <c r="V2189">
        <v>114.476</v>
      </c>
      <c r="W2189">
        <v>10.9733</v>
      </c>
      <c r="X2189">
        <v>10.9756</v>
      </c>
      <c r="Y2189">
        <v>10.9778</v>
      </c>
      <c r="Z2189">
        <v>0.74473999999999996</v>
      </c>
      <c r="AA2189">
        <v>0.74526999999999999</v>
      </c>
      <c r="AB2189">
        <v>0.74578999999999995</v>
      </c>
      <c r="AC2189">
        <v>5.5149800000000004</v>
      </c>
      <c r="AD2189">
        <v>5.5172600000000003</v>
      </c>
      <c r="AE2189">
        <v>5.5195400000000001</v>
      </c>
      <c r="AF2189">
        <v>2.66778</v>
      </c>
      <c r="AG2189">
        <v>2.6692499999999999</v>
      </c>
      <c r="AH2189">
        <v>2.6707200000000002</v>
      </c>
      <c r="AI2189">
        <v>1.4955000000000001</v>
      </c>
      <c r="AJ2189">
        <v>1.4958499999999999</v>
      </c>
      <c r="AK2189">
        <v>1.4962</v>
      </c>
      <c r="AL2189">
        <v>6.9936999999999996</v>
      </c>
      <c r="AM2189">
        <v>6.9997499999999997</v>
      </c>
      <c r="AN2189">
        <v>7.0057999999999998</v>
      </c>
      <c r="AO2189">
        <v>919.3999</v>
      </c>
      <c r="AP2189">
        <v>920.1499</v>
      </c>
      <c r="AQ2189">
        <v>920.8999</v>
      </c>
      <c r="AR2189">
        <v>6.4997100000000003</v>
      </c>
      <c r="AS2189">
        <v>6.5017199999999997</v>
      </c>
      <c r="AT2189">
        <v>6.50373</v>
      </c>
      <c r="AU2189">
        <v>1.1703699999999999</v>
      </c>
      <c r="AV2189">
        <v>1.1707000000000001</v>
      </c>
      <c r="AW2189">
        <v>1.17103</v>
      </c>
      <c r="AX2189">
        <v>32.826999999999998</v>
      </c>
      <c r="AY2189">
        <v>32.833500000000001</v>
      </c>
      <c r="AZ2189">
        <v>32.840000000000003</v>
      </c>
      <c r="BA2189">
        <v>1.2378100000000001</v>
      </c>
      <c r="BB2189">
        <v>1.23875</v>
      </c>
      <c r="BC2189">
        <v>1.2397</v>
      </c>
      <c r="BD2189">
        <v>0.49486999999999998</v>
      </c>
      <c r="BE2189">
        <v>0.49492999999999998</v>
      </c>
      <c r="BF2189">
        <v>0.495</v>
      </c>
      <c r="BG2189">
        <v>0.70901999999999998</v>
      </c>
      <c r="BH2189">
        <v>0.70909999999999995</v>
      </c>
      <c r="BI2189">
        <v>0.70918999999999999</v>
      </c>
    </row>
    <row r="2190" spans="1:61" x14ac:dyDescent="0.25">
      <c r="A2190" s="1">
        <v>39350</v>
      </c>
      <c r="B2190">
        <v>0.87239999999999995</v>
      </c>
      <c r="C2190">
        <v>0.87261</v>
      </c>
      <c r="D2190">
        <v>0.87282000000000004</v>
      </c>
      <c r="E2190">
        <v>1.8712</v>
      </c>
      <c r="F2190">
        <v>1.8732</v>
      </c>
      <c r="G2190">
        <v>1.8752</v>
      </c>
      <c r="H2190">
        <v>1.0046900000000001</v>
      </c>
      <c r="I2190">
        <v>1.0048900000000001</v>
      </c>
      <c r="J2190">
        <v>1.00509</v>
      </c>
      <c r="K2190">
        <v>19.413789999999999</v>
      </c>
      <c r="L2190">
        <v>19.437239999999999</v>
      </c>
      <c r="M2190">
        <v>19.46069</v>
      </c>
      <c r="N2190">
        <v>5.2652999999999999</v>
      </c>
      <c r="O2190">
        <v>5.2666500000000003</v>
      </c>
      <c r="P2190">
        <v>5.2679999999999998</v>
      </c>
      <c r="Q2190">
        <v>177.42</v>
      </c>
      <c r="R2190">
        <v>177.64</v>
      </c>
      <c r="S2190">
        <v>177.86</v>
      </c>
      <c r="T2190">
        <v>114.29300000000001</v>
      </c>
      <c r="U2190">
        <v>114.3185</v>
      </c>
      <c r="V2190">
        <v>114.34399999999999</v>
      </c>
      <c r="W2190">
        <v>10.9465</v>
      </c>
      <c r="X2190">
        <v>10.949</v>
      </c>
      <c r="Y2190">
        <v>10.951499999999999</v>
      </c>
      <c r="Z2190">
        <v>0.74014000000000002</v>
      </c>
      <c r="AA2190">
        <v>0.74046000000000001</v>
      </c>
      <c r="AB2190">
        <v>0.74078999999999995</v>
      </c>
      <c r="AC2190">
        <v>5.5177300000000002</v>
      </c>
      <c r="AD2190">
        <v>5.5198799999999997</v>
      </c>
      <c r="AE2190">
        <v>5.52203</v>
      </c>
      <c r="AF2190">
        <v>2.6704699999999999</v>
      </c>
      <c r="AG2190">
        <v>2.6718700000000002</v>
      </c>
      <c r="AH2190">
        <v>2.67327</v>
      </c>
      <c r="AI2190">
        <v>1.498</v>
      </c>
      <c r="AJ2190">
        <v>1.4984</v>
      </c>
      <c r="AK2190">
        <v>1.4987999999999999</v>
      </c>
      <c r="AL2190">
        <v>7.0240999999999998</v>
      </c>
      <c r="AM2190">
        <v>7.0294999999999996</v>
      </c>
      <c r="AN2190">
        <v>7.0349000000000004</v>
      </c>
      <c r="AO2190">
        <v>919.3999</v>
      </c>
      <c r="AP2190">
        <v>920.1499</v>
      </c>
      <c r="AQ2190">
        <v>920.8999</v>
      </c>
      <c r="AR2190">
        <v>6.5096699999999998</v>
      </c>
      <c r="AS2190">
        <v>6.5117099999999999</v>
      </c>
      <c r="AT2190">
        <v>6.5137499999999999</v>
      </c>
      <c r="AU2190">
        <v>1.1650400000000001</v>
      </c>
      <c r="AV2190">
        <v>1.1653800000000001</v>
      </c>
      <c r="AW2190">
        <v>1.1657200000000001</v>
      </c>
      <c r="AX2190">
        <v>32.856990000000003</v>
      </c>
      <c r="AY2190">
        <v>32.863489999999999</v>
      </c>
      <c r="AZ2190">
        <v>32.869999999999997</v>
      </c>
      <c r="BA2190">
        <v>1.24177</v>
      </c>
      <c r="BB2190">
        <v>1.24322</v>
      </c>
      <c r="BC2190">
        <v>1.2446699999999999</v>
      </c>
      <c r="BD2190">
        <v>0.49636000000000002</v>
      </c>
      <c r="BE2190">
        <v>0.49641999999999997</v>
      </c>
      <c r="BF2190">
        <v>0.49648999999999999</v>
      </c>
      <c r="BG2190">
        <v>0.70743999999999996</v>
      </c>
      <c r="BH2190">
        <v>0.70752000000000004</v>
      </c>
      <c r="BI2190">
        <v>0.70760000000000001</v>
      </c>
    </row>
    <row r="2191" spans="1:61" x14ac:dyDescent="0.25">
      <c r="A2191" s="1">
        <v>39351</v>
      </c>
      <c r="B2191">
        <v>0.87529000000000001</v>
      </c>
      <c r="C2191">
        <v>0.87551000000000001</v>
      </c>
      <c r="D2191">
        <v>0.87573999999999996</v>
      </c>
      <c r="E2191">
        <v>1.8544</v>
      </c>
      <c r="F2191">
        <v>1.8563499999999999</v>
      </c>
      <c r="G2191">
        <v>1.8583000000000001</v>
      </c>
      <c r="H2191">
        <v>1.0038899999999999</v>
      </c>
      <c r="I2191">
        <v>1.00414</v>
      </c>
      <c r="J2191">
        <v>1.0043899999999999</v>
      </c>
      <c r="K2191">
        <v>19.497990000000001</v>
      </c>
      <c r="L2191">
        <v>19.520289999999999</v>
      </c>
      <c r="M2191">
        <v>19.542590000000001</v>
      </c>
      <c r="N2191">
        <v>5.2698999999999998</v>
      </c>
      <c r="O2191">
        <v>5.2724500000000001</v>
      </c>
      <c r="P2191">
        <v>5.2750000000000004</v>
      </c>
      <c r="Q2191">
        <v>177.84</v>
      </c>
      <c r="R2191">
        <v>178.01</v>
      </c>
      <c r="S2191">
        <v>178.18</v>
      </c>
      <c r="T2191">
        <v>114.9971</v>
      </c>
      <c r="U2191">
        <v>115.0171</v>
      </c>
      <c r="V2191">
        <v>115.0371</v>
      </c>
      <c r="W2191">
        <v>10.9382</v>
      </c>
      <c r="X2191">
        <v>10.9404</v>
      </c>
      <c r="Y2191">
        <v>10.9427</v>
      </c>
      <c r="Z2191">
        <v>0.74253000000000002</v>
      </c>
      <c r="AA2191">
        <v>0.74280000000000002</v>
      </c>
      <c r="AB2191">
        <v>0.74307999999999996</v>
      </c>
      <c r="AC2191">
        <v>5.5076599999999996</v>
      </c>
      <c r="AD2191">
        <v>5.5099400000000003</v>
      </c>
      <c r="AE2191">
        <v>5.5122299999999997</v>
      </c>
      <c r="AF2191">
        <v>2.6740400000000002</v>
      </c>
      <c r="AG2191">
        <v>2.6755200000000001</v>
      </c>
      <c r="AH2191">
        <v>2.677</v>
      </c>
      <c r="AI2191">
        <v>1.4932799999999999</v>
      </c>
      <c r="AJ2191">
        <v>1.4936400000000001</v>
      </c>
      <c r="AK2191">
        <v>1.4939899999999999</v>
      </c>
      <c r="AL2191">
        <v>6.9707999999999997</v>
      </c>
      <c r="AM2191">
        <v>6.9760499999999999</v>
      </c>
      <c r="AN2191">
        <v>6.9813000000000001</v>
      </c>
      <c r="AO2191">
        <v>919.2</v>
      </c>
      <c r="AP2191">
        <v>920.1499</v>
      </c>
      <c r="AQ2191">
        <v>921.09990000000005</v>
      </c>
      <c r="AR2191">
        <v>6.5274799999999997</v>
      </c>
      <c r="AS2191">
        <v>6.52949</v>
      </c>
      <c r="AT2191">
        <v>6.5315000000000003</v>
      </c>
      <c r="AU2191">
        <v>1.1676800000000001</v>
      </c>
      <c r="AV2191">
        <v>1.16798</v>
      </c>
      <c r="AW2191">
        <v>1.16828</v>
      </c>
      <c r="AX2191">
        <v>32.823990000000002</v>
      </c>
      <c r="AY2191">
        <v>32.831989999999998</v>
      </c>
      <c r="AZ2191">
        <v>32.840000000000003</v>
      </c>
      <c r="BA2191">
        <v>1.2338100000000001</v>
      </c>
      <c r="BB2191">
        <v>1.2358100000000001</v>
      </c>
      <c r="BC2191">
        <v>1.2378100000000001</v>
      </c>
      <c r="BD2191">
        <v>0.4965</v>
      </c>
      <c r="BE2191">
        <v>0.49657000000000001</v>
      </c>
      <c r="BF2191">
        <v>0.49663000000000002</v>
      </c>
      <c r="BG2191">
        <v>0.70747000000000004</v>
      </c>
      <c r="BH2191">
        <v>0.70755000000000001</v>
      </c>
      <c r="BI2191">
        <v>0.70762999999999998</v>
      </c>
    </row>
    <row r="2192" spans="1:61" x14ac:dyDescent="0.25">
      <c r="A2192" s="1">
        <v>39352</v>
      </c>
      <c r="B2192">
        <v>0.87863999999999998</v>
      </c>
      <c r="C2192">
        <v>0.87885000000000002</v>
      </c>
      <c r="D2192">
        <v>0.87905999999999995</v>
      </c>
      <c r="E2192">
        <v>1.8440000000000001</v>
      </c>
      <c r="F2192">
        <v>1.8461000000000001</v>
      </c>
      <c r="G2192">
        <v>1.8482000000000001</v>
      </c>
      <c r="H2192">
        <v>1.00108</v>
      </c>
      <c r="I2192">
        <v>1.00143</v>
      </c>
      <c r="J2192">
        <v>1.0017799999999999</v>
      </c>
      <c r="K2192">
        <v>19.447189999999999</v>
      </c>
      <c r="L2192">
        <v>19.46895</v>
      </c>
      <c r="M2192">
        <v>19.490690000000001</v>
      </c>
      <c r="N2192">
        <v>5.2614000000000001</v>
      </c>
      <c r="O2192">
        <v>5.2637499999999999</v>
      </c>
      <c r="P2192">
        <v>5.2660999999999998</v>
      </c>
      <c r="Q2192">
        <v>176.8</v>
      </c>
      <c r="R2192">
        <v>177.3</v>
      </c>
      <c r="S2192">
        <v>177.8</v>
      </c>
      <c r="T2192">
        <v>115.1557</v>
      </c>
      <c r="U2192">
        <v>115.17019999999999</v>
      </c>
      <c r="V2192">
        <v>115.18470000000001</v>
      </c>
      <c r="W2192">
        <v>10.9396</v>
      </c>
      <c r="X2192">
        <v>10.9421</v>
      </c>
      <c r="Y2192">
        <v>10.944599999999999</v>
      </c>
      <c r="Z2192">
        <v>0.74795999999999996</v>
      </c>
      <c r="AA2192">
        <v>0.74831999999999999</v>
      </c>
      <c r="AB2192">
        <v>0.74868000000000001</v>
      </c>
      <c r="AC2192">
        <v>5.47682</v>
      </c>
      <c r="AD2192">
        <v>5.4790700000000001</v>
      </c>
      <c r="AE2192">
        <v>5.4813099999999997</v>
      </c>
      <c r="AF2192">
        <v>2.66614</v>
      </c>
      <c r="AG2192">
        <v>2.6674199999999999</v>
      </c>
      <c r="AH2192">
        <v>2.6687099999999999</v>
      </c>
      <c r="AI2192">
        <v>1.488</v>
      </c>
      <c r="AJ2192">
        <v>1.4883999999999999</v>
      </c>
      <c r="AK2192">
        <v>1.4887999999999999</v>
      </c>
      <c r="AL2192">
        <v>6.9046000000000003</v>
      </c>
      <c r="AM2192">
        <v>6.9099000000000004</v>
      </c>
      <c r="AN2192">
        <v>6.9151999999999996</v>
      </c>
      <c r="AO2192">
        <v>918.3999</v>
      </c>
      <c r="AP2192">
        <v>919.25</v>
      </c>
      <c r="AQ2192">
        <v>920.09990000000005</v>
      </c>
      <c r="AR2192">
        <v>6.51471</v>
      </c>
      <c r="AS2192">
        <v>6.5167200000000003</v>
      </c>
      <c r="AT2192">
        <v>6.5187200000000001</v>
      </c>
      <c r="AU2192">
        <v>1.16977</v>
      </c>
      <c r="AV2192">
        <v>1.17012</v>
      </c>
      <c r="AW2192">
        <v>1.1704699999999999</v>
      </c>
      <c r="AX2192">
        <v>32.662990000000001</v>
      </c>
      <c r="AY2192">
        <v>32.674500000000002</v>
      </c>
      <c r="AZ2192">
        <v>32.685989999999997</v>
      </c>
      <c r="BA2192">
        <v>1.2256499999999999</v>
      </c>
      <c r="BB2192">
        <v>1.2272799999999999</v>
      </c>
      <c r="BC2192">
        <v>1.2289099999999999</v>
      </c>
      <c r="BD2192">
        <v>0.49439</v>
      </c>
      <c r="BE2192">
        <v>0.49445</v>
      </c>
      <c r="BF2192">
        <v>0.49451000000000001</v>
      </c>
      <c r="BG2192">
        <v>0.70601999999999998</v>
      </c>
      <c r="BH2192">
        <v>0.70609999999999995</v>
      </c>
      <c r="BI2192">
        <v>0.70618000000000003</v>
      </c>
    </row>
    <row r="2193" spans="1:61" x14ac:dyDescent="0.25">
      <c r="A2193" s="1">
        <v>39353</v>
      </c>
      <c r="B2193">
        <v>0.88599000000000006</v>
      </c>
      <c r="C2193">
        <v>0.88614999999999999</v>
      </c>
      <c r="D2193">
        <v>0.88631000000000004</v>
      </c>
      <c r="E2193">
        <v>1.8442000000000001</v>
      </c>
      <c r="F2193">
        <v>1.8462000000000001</v>
      </c>
      <c r="G2193">
        <v>1.8482000000000001</v>
      </c>
      <c r="H2193">
        <v>0.99094000000000004</v>
      </c>
      <c r="I2193">
        <v>0.99119000000000002</v>
      </c>
      <c r="J2193">
        <v>0.99143999999999999</v>
      </c>
      <c r="K2193">
        <v>19.232500000000002</v>
      </c>
      <c r="L2193">
        <v>19.24869</v>
      </c>
      <c r="M2193">
        <v>19.264890000000001</v>
      </c>
      <c r="N2193">
        <v>5.2195</v>
      </c>
      <c r="O2193">
        <v>5.2202500000000001</v>
      </c>
      <c r="P2193">
        <v>5.2210000000000001</v>
      </c>
      <c r="Q2193">
        <v>175.91</v>
      </c>
      <c r="R2193">
        <v>176.25</v>
      </c>
      <c r="S2193">
        <v>176.59</v>
      </c>
      <c r="T2193">
        <v>114.3524</v>
      </c>
      <c r="U2193">
        <v>114.387</v>
      </c>
      <c r="V2193">
        <v>114.4216</v>
      </c>
      <c r="W2193">
        <v>10.9312</v>
      </c>
      <c r="X2193">
        <v>10.946400000000001</v>
      </c>
      <c r="Y2193">
        <v>10.961600000000001</v>
      </c>
      <c r="Z2193">
        <v>0.75492999999999999</v>
      </c>
      <c r="AA2193">
        <v>0.75510999999999995</v>
      </c>
      <c r="AB2193">
        <v>0.75527999999999995</v>
      </c>
      <c r="AC2193">
        <v>5.4212300000000004</v>
      </c>
      <c r="AD2193">
        <v>5.4234999999999998</v>
      </c>
      <c r="AE2193">
        <v>5.4257600000000004</v>
      </c>
      <c r="AF2193">
        <v>2.6479499999999998</v>
      </c>
      <c r="AG2193">
        <v>2.6494300000000002</v>
      </c>
      <c r="AH2193">
        <v>2.6509100000000001</v>
      </c>
      <c r="AI2193">
        <v>1.4806999999999999</v>
      </c>
      <c r="AJ2193">
        <v>1.4811000000000001</v>
      </c>
      <c r="AK2193">
        <v>1.4815</v>
      </c>
      <c r="AL2193">
        <v>6.9211999999999998</v>
      </c>
      <c r="AM2193">
        <v>6.9272499999999999</v>
      </c>
      <c r="AN2193">
        <v>6.9333</v>
      </c>
      <c r="AO2193">
        <v>913.3999</v>
      </c>
      <c r="AP2193">
        <v>914.09990000000005</v>
      </c>
      <c r="AQ2193">
        <v>914.7998</v>
      </c>
      <c r="AR2193">
        <v>6.4605499999999996</v>
      </c>
      <c r="AS2193">
        <v>6.4625599999999999</v>
      </c>
      <c r="AT2193">
        <v>6.4645799999999998</v>
      </c>
      <c r="AU2193">
        <v>1.16506</v>
      </c>
      <c r="AV2193">
        <v>1.1654100000000001</v>
      </c>
      <c r="AW2193">
        <v>1.1657599999999999</v>
      </c>
      <c r="AX2193">
        <v>32.536990000000003</v>
      </c>
      <c r="AY2193">
        <v>32.545990000000003</v>
      </c>
      <c r="AZ2193">
        <v>32.554989999999997</v>
      </c>
      <c r="BA2193">
        <v>1.2222299999999999</v>
      </c>
      <c r="BB2193">
        <v>1.2238500000000001</v>
      </c>
      <c r="BC2193">
        <v>1.2254799999999999</v>
      </c>
      <c r="BD2193">
        <v>0.49109000000000003</v>
      </c>
      <c r="BE2193">
        <v>0.49114999999999998</v>
      </c>
      <c r="BF2193">
        <v>0.49120999999999998</v>
      </c>
      <c r="BG2193">
        <v>0.70252999999999999</v>
      </c>
      <c r="BH2193">
        <v>0.70260999999999996</v>
      </c>
      <c r="BI2193">
        <v>0.70269000000000004</v>
      </c>
    </row>
    <row r="2194" spans="1:61" x14ac:dyDescent="0.25">
      <c r="A2194" s="1">
        <v>39356</v>
      </c>
      <c r="B2194">
        <v>0.89266999999999996</v>
      </c>
      <c r="C2194">
        <v>0.89293</v>
      </c>
      <c r="D2194">
        <v>0.89319000000000004</v>
      </c>
      <c r="E2194">
        <v>1.8298000000000001</v>
      </c>
      <c r="F2194">
        <v>1.8318000000000001</v>
      </c>
      <c r="G2194">
        <v>1.8338000000000001</v>
      </c>
      <c r="H2194">
        <v>0.99080999999999997</v>
      </c>
      <c r="I2194">
        <v>0.99116000000000004</v>
      </c>
      <c r="J2194">
        <v>0.99151</v>
      </c>
      <c r="K2194">
        <v>19.254290000000001</v>
      </c>
      <c r="L2194">
        <v>19.276540000000001</v>
      </c>
      <c r="M2194">
        <v>19.2988</v>
      </c>
      <c r="N2194">
        <v>5.2328999999999999</v>
      </c>
      <c r="O2194">
        <v>5.2342500000000003</v>
      </c>
      <c r="P2194">
        <v>5.2355999999999998</v>
      </c>
      <c r="Q2194">
        <v>176.21</v>
      </c>
      <c r="R2194">
        <v>176.38</v>
      </c>
      <c r="S2194">
        <v>176.55</v>
      </c>
      <c r="T2194">
        <v>115.235</v>
      </c>
      <c r="U2194">
        <v>115.24550000000001</v>
      </c>
      <c r="V2194">
        <v>115.256</v>
      </c>
      <c r="W2194">
        <v>10.8973</v>
      </c>
      <c r="X2194">
        <v>10.907500000000001</v>
      </c>
      <c r="Y2194">
        <v>10.9177</v>
      </c>
      <c r="Z2194">
        <v>0.76404000000000005</v>
      </c>
      <c r="AA2194">
        <v>0.76429999999999998</v>
      </c>
      <c r="AB2194">
        <v>0.76456000000000002</v>
      </c>
      <c r="AC2194">
        <v>5.3652800000000003</v>
      </c>
      <c r="AD2194">
        <v>5.3675300000000004</v>
      </c>
      <c r="AE2194">
        <v>5.3697699999999999</v>
      </c>
      <c r="AF2194">
        <v>2.6421199999999998</v>
      </c>
      <c r="AG2194">
        <v>2.6433</v>
      </c>
      <c r="AH2194">
        <v>2.6444899999999998</v>
      </c>
      <c r="AI2194">
        <v>1.47309</v>
      </c>
      <c r="AJ2194">
        <v>1.4734400000000001</v>
      </c>
      <c r="AK2194">
        <v>1.4738</v>
      </c>
      <c r="AL2194">
        <v>6.9078999999999997</v>
      </c>
      <c r="AM2194">
        <v>6.9134000000000002</v>
      </c>
      <c r="AN2194">
        <v>6.9188999999999998</v>
      </c>
      <c r="AO2194">
        <v>911.5</v>
      </c>
      <c r="AP2194">
        <v>912.5</v>
      </c>
      <c r="AQ2194">
        <v>913.5</v>
      </c>
      <c r="AR2194">
        <v>6.4368600000000002</v>
      </c>
      <c r="AS2194">
        <v>6.4388199999999998</v>
      </c>
      <c r="AT2194">
        <v>6.4407800000000002</v>
      </c>
      <c r="AU2194">
        <v>1.1633100000000001</v>
      </c>
      <c r="AV2194">
        <v>1.1636599999999999</v>
      </c>
      <c r="AW2194">
        <v>1.16401</v>
      </c>
      <c r="AX2194">
        <v>32.463990000000003</v>
      </c>
      <c r="AY2194">
        <v>32.47099</v>
      </c>
      <c r="AZ2194">
        <v>32.478000000000002</v>
      </c>
      <c r="BA2194">
        <v>1.21221</v>
      </c>
      <c r="BB2194">
        <v>1.21417</v>
      </c>
      <c r="BC2194">
        <v>1.2161299999999999</v>
      </c>
      <c r="BD2194">
        <v>0.48974000000000001</v>
      </c>
      <c r="BE2194">
        <v>0.48979</v>
      </c>
      <c r="BF2194">
        <v>0.48984</v>
      </c>
      <c r="BG2194">
        <v>0.70143999999999995</v>
      </c>
      <c r="BH2194">
        <v>0.70152000000000003</v>
      </c>
      <c r="BI2194">
        <v>0.7016</v>
      </c>
    </row>
    <row r="2195" spans="1:61" x14ac:dyDescent="0.25">
      <c r="A2195" s="1">
        <v>39357</v>
      </c>
      <c r="B2195">
        <v>0.88210999999999995</v>
      </c>
      <c r="C2195">
        <v>0.88227</v>
      </c>
      <c r="D2195">
        <v>0.88243000000000005</v>
      </c>
      <c r="E2195">
        <v>1.8337000000000001</v>
      </c>
      <c r="F2195">
        <v>1.8357000000000001</v>
      </c>
      <c r="G2195">
        <v>1.8376999999999999</v>
      </c>
      <c r="H2195">
        <v>0.99787999999999999</v>
      </c>
      <c r="I2195">
        <v>0.99812999999999996</v>
      </c>
      <c r="J2195">
        <v>0.99838000000000005</v>
      </c>
      <c r="K2195">
        <v>19.412089999999999</v>
      </c>
      <c r="L2195">
        <v>19.442399999999999</v>
      </c>
      <c r="M2195">
        <v>19.47269</v>
      </c>
      <c r="N2195">
        <v>5.2618</v>
      </c>
      <c r="O2195">
        <v>5.2631500000000004</v>
      </c>
      <c r="P2195">
        <v>5.2645</v>
      </c>
      <c r="Q2195">
        <v>178</v>
      </c>
      <c r="R2195">
        <v>178.185</v>
      </c>
      <c r="S2195">
        <v>178.37</v>
      </c>
      <c r="T2195">
        <v>115.2405</v>
      </c>
      <c r="U2195">
        <v>115.26600000000001</v>
      </c>
      <c r="V2195">
        <v>115.2915</v>
      </c>
      <c r="W2195">
        <v>10.920500000000001</v>
      </c>
      <c r="X2195">
        <v>10.922700000000001</v>
      </c>
      <c r="Y2195">
        <v>10.924899999999999</v>
      </c>
      <c r="Z2195">
        <v>0.75536000000000003</v>
      </c>
      <c r="AA2195">
        <v>0.75588999999999995</v>
      </c>
      <c r="AB2195">
        <v>0.75641999999999998</v>
      </c>
      <c r="AC2195">
        <v>5.4382999999999999</v>
      </c>
      <c r="AD2195">
        <v>5.4404399999999997</v>
      </c>
      <c r="AE2195">
        <v>5.4425800000000004</v>
      </c>
      <c r="AF2195">
        <v>2.6627900000000002</v>
      </c>
      <c r="AG2195">
        <v>2.6649500000000002</v>
      </c>
      <c r="AH2195">
        <v>2.6671100000000001</v>
      </c>
      <c r="AI2195">
        <v>1.4807999999999999</v>
      </c>
      <c r="AJ2195">
        <v>1.48123</v>
      </c>
      <c r="AK2195">
        <v>1.4816499999999999</v>
      </c>
      <c r="AL2195">
        <v>6.9493</v>
      </c>
      <c r="AM2195">
        <v>6.9545500000000002</v>
      </c>
      <c r="AN2195">
        <v>6.9598000000000004</v>
      </c>
      <c r="AO2195">
        <v>911.8999</v>
      </c>
      <c r="AP2195">
        <v>912.7</v>
      </c>
      <c r="AQ2195">
        <v>913.5</v>
      </c>
      <c r="AR2195">
        <v>6.5001699999999998</v>
      </c>
      <c r="AS2195">
        <v>6.5021800000000001</v>
      </c>
      <c r="AT2195">
        <v>6.5041900000000004</v>
      </c>
      <c r="AU2195">
        <v>1.1720999999999999</v>
      </c>
      <c r="AV2195">
        <v>1.1724399999999999</v>
      </c>
      <c r="AW2195">
        <v>1.1727799999999999</v>
      </c>
      <c r="AX2195">
        <v>32.482990000000001</v>
      </c>
      <c r="AY2195">
        <v>32.4955</v>
      </c>
      <c r="AZ2195">
        <v>32.508000000000003</v>
      </c>
      <c r="BA2195">
        <v>1.2245900000000001</v>
      </c>
      <c r="BB2195">
        <v>1.22658</v>
      </c>
      <c r="BC2195">
        <v>1.22858</v>
      </c>
      <c r="BD2195">
        <v>0.49021999999999999</v>
      </c>
      <c r="BE2195">
        <v>0.49029</v>
      </c>
      <c r="BF2195">
        <v>0.49035000000000001</v>
      </c>
      <c r="BG2195">
        <v>0.70589000000000002</v>
      </c>
      <c r="BH2195">
        <v>0.70596999999999999</v>
      </c>
      <c r="BI2195">
        <v>0.70604999999999996</v>
      </c>
    </row>
    <row r="2196" spans="1:61" x14ac:dyDescent="0.25">
      <c r="A2196" s="1">
        <v>39358</v>
      </c>
      <c r="B2196">
        <v>0.88131000000000004</v>
      </c>
      <c r="C2196">
        <v>0.88153000000000004</v>
      </c>
      <c r="D2196">
        <v>0.88175999999999999</v>
      </c>
      <c r="E2196">
        <v>1.8242</v>
      </c>
      <c r="F2196">
        <v>1.8262</v>
      </c>
      <c r="G2196">
        <v>1.8282</v>
      </c>
      <c r="H2196">
        <v>0.99773000000000001</v>
      </c>
      <c r="I2196">
        <v>0.99799000000000004</v>
      </c>
      <c r="J2196">
        <v>0.99826000000000004</v>
      </c>
      <c r="K2196">
        <v>19.50299</v>
      </c>
      <c r="L2196">
        <v>19.525300000000001</v>
      </c>
      <c r="M2196">
        <v>19.54759</v>
      </c>
      <c r="N2196">
        <v>5.2865399999999996</v>
      </c>
      <c r="O2196">
        <v>5.28714</v>
      </c>
      <c r="P2196">
        <v>5.2877400000000003</v>
      </c>
      <c r="Q2196">
        <v>178.88</v>
      </c>
      <c r="R2196">
        <v>179.125</v>
      </c>
      <c r="S2196">
        <v>179.37</v>
      </c>
      <c r="T2196">
        <v>116.27</v>
      </c>
      <c r="U2196">
        <v>116.2855</v>
      </c>
      <c r="V2196">
        <v>116.301</v>
      </c>
      <c r="W2196">
        <v>10.930300000000001</v>
      </c>
      <c r="X2196">
        <v>10.933</v>
      </c>
      <c r="Y2196">
        <v>10.935600000000001</v>
      </c>
      <c r="Z2196">
        <v>0.75151000000000001</v>
      </c>
      <c r="AA2196">
        <v>0.75188999999999995</v>
      </c>
      <c r="AB2196">
        <v>0.75227999999999995</v>
      </c>
      <c r="AC2196">
        <v>5.4299499999999998</v>
      </c>
      <c r="AD2196">
        <v>5.4320899999999996</v>
      </c>
      <c r="AE2196">
        <v>5.4342300000000003</v>
      </c>
      <c r="AF2196">
        <v>2.6635499999999999</v>
      </c>
      <c r="AG2196">
        <v>2.6651199999999999</v>
      </c>
      <c r="AH2196">
        <v>2.66669</v>
      </c>
      <c r="AI2196">
        <v>1.4755</v>
      </c>
      <c r="AJ2196">
        <v>1.4759</v>
      </c>
      <c r="AK2196">
        <v>1.4762999999999999</v>
      </c>
      <c r="AL2196">
        <v>6.9116</v>
      </c>
      <c r="AM2196">
        <v>6.9169</v>
      </c>
      <c r="AN2196">
        <v>6.9222000000000001</v>
      </c>
      <c r="AO2196">
        <v>911.7998</v>
      </c>
      <c r="AP2196">
        <v>912.6499</v>
      </c>
      <c r="AQ2196">
        <v>913.5</v>
      </c>
      <c r="AR2196">
        <v>6.4888599999999999</v>
      </c>
      <c r="AS2196">
        <v>6.4908700000000001</v>
      </c>
      <c r="AT2196">
        <v>6.4928800000000004</v>
      </c>
      <c r="AU2196">
        <v>1.1748799999999999</v>
      </c>
      <c r="AV2196">
        <v>1.1751799999999999</v>
      </c>
      <c r="AW2196">
        <v>1.1754800000000001</v>
      </c>
      <c r="AX2196">
        <v>32.479999999999997</v>
      </c>
      <c r="AY2196">
        <v>32.493989999999997</v>
      </c>
      <c r="AZ2196">
        <v>32.508000000000003</v>
      </c>
      <c r="BA2196">
        <v>1.2121</v>
      </c>
      <c r="BB2196">
        <v>1.2138500000000001</v>
      </c>
      <c r="BC2196">
        <v>1.2156</v>
      </c>
      <c r="BD2196">
        <v>0.49120000000000003</v>
      </c>
      <c r="BE2196">
        <v>0.49125000000000002</v>
      </c>
      <c r="BF2196">
        <v>0.49130000000000001</v>
      </c>
      <c r="BG2196">
        <v>0.70630000000000004</v>
      </c>
      <c r="BH2196">
        <v>0.70638000000000001</v>
      </c>
      <c r="BI2196">
        <v>0.70645000000000002</v>
      </c>
    </row>
    <row r="2197" spans="1:61" x14ac:dyDescent="0.25">
      <c r="A2197" s="1">
        <v>39359</v>
      </c>
      <c r="B2197">
        <v>0.88690000000000002</v>
      </c>
      <c r="C2197">
        <v>0.88710999999999995</v>
      </c>
      <c r="D2197">
        <v>0.88732</v>
      </c>
      <c r="E2197">
        <v>1.831</v>
      </c>
      <c r="F2197">
        <v>1.833</v>
      </c>
      <c r="G2197">
        <v>1.835</v>
      </c>
      <c r="H2197">
        <v>0.99612999999999996</v>
      </c>
      <c r="I2197">
        <v>0.99641999999999997</v>
      </c>
      <c r="J2197">
        <v>0.99672000000000005</v>
      </c>
      <c r="K2197">
        <v>19.460100000000001</v>
      </c>
      <c r="L2197">
        <v>19.482389999999999</v>
      </c>
      <c r="M2197">
        <v>19.5047</v>
      </c>
      <c r="N2197">
        <v>5.26755</v>
      </c>
      <c r="O2197">
        <v>5.2689000000000004</v>
      </c>
      <c r="P2197">
        <v>5.2702499999999999</v>
      </c>
      <c r="Q2197">
        <v>178.49</v>
      </c>
      <c r="R2197">
        <v>178.82</v>
      </c>
      <c r="S2197">
        <v>179.15</v>
      </c>
      <c r="T2197">
        <v>116.02</v>
      </c>
      <c r="U2197">
        <v>116.0355</v>
      </c>
      <c r="V2197">
        <v>116.051</v>
      </c>
      <c r="W2197">
        <v>10.893800000000001</v>
      </c>
      <c r="X2197">
        <v>10.8969</v>
      </c>
      <c r="Y2197">
        <v>10.899900000000001</v>
      </c>
      <c r="Z2197">
        <v>0.75312999999999997</v>
      </c>
      <c r="AA2197">
        <v>0.75349999999999995</v>
      </c>
      <c r="AB2197">
        <v>0.75387999999999999</v>
      </c>
      <c r="AC2197">
        <v>5.43614</v>
      </c>
      <c r="AD2197">
        <v>5.4384199999999998</v>
      </c>
      <c r="AE2197">
        <v>5.4406999999999996</v>
      </c>
      <c r="AF2197">
        <v>2.6623000000000001</v>
      </c>
      <c r="AG2197">
        <v>2.6637400000000002</v>
      </c>
      <c r="AH2197">
        <v>2.6651899999999999</v>
      </c>
      <c r="AI2197">
        <v>1.4755</v>
      </c>
      <c r="AJ2197">
        <v>1.4759</v>
      </c>
      <c r="AK2197">
        <v>1.4762999999999999</v>
      </c>
      <c r="AL2197">
        <v>6.9459999999999997</v>
      </c>
      <c r="AM2197">
        <v>6.952</v>
      </c>
      <c r="AN2197">
        <v>6.9580000000000002</v>
      </c>
      <c r="AO2197">
        <v>914.3999</v>
      </c>
      <c r="AP2197">
        <v>915.2</v>
      </c>
      <c r="AQ2197">
        <v>916</v>
      </c>
      <c r="AR2197">
        <v>6.4942500000000001</v>
      </c>
      <c r="AS2197">
        <v>6.4962200000000001</v>
      </c>
      <c r="AT2197">
        <v>6.4981900000000001</v>
      </c>
      <c r="AU2197">
        <v>1.1724300000000001</v>
      </c>
      <c r="AV2197">
        <v>1.1727300000000001</v>
      </c>
      <c r="AW2197">
        <v>1.17303</v>
      </c>
      <c r="AX2197">
        <v>32.511490000000002</v>
      </c>
      <c r="AY2197">
        <v>32.517000000000003</v>
      </c>
      <c r="AZ2197">
        <v>32.522489999999998</v>
      </c>
      <c r="BA2197">
        <v>1.21211</v>
      </c>
      <c r="BB2197">
        <v>1.21394</v>
      </c>
      <c r="BC2197">
        <v>1.21577</v>
      </c>
      <c r="BD2197">
        <v>0.49019000000000001</v>
      </c>
      <c r="BE2197">
        <v>0.49024000000000001</v>
      </c>
      <c r="BF2197">
        <v>0.49030000000000001</v>
      </c>
      <c r="BG2197">
        <v>0.70686000000000004</v>
      </c>
      <c r="BH2197">
        <v>0.70694000000000001</v>
      </c>
      <c r="BI2197">
        <v>0.70701999999999998</v>
      </c>
    </row>
    <row r="2198" spans="1:61" x14ac:dyDescent="0.25">
      <c r="A2198" s="1">
        <v>39360</v>
      </c>
      <c r="B2198">
        <v>0.89605000000000001</v>
      </c>
      <c r="C2198">
        <v>0.89622999999999997</v>
      </c>
      <c r="D2198">
        <v>0.89641999999999999</v>
      </c>
      <c r="E2198">
        <v>1.8177000000000001</v>
      </c>
      <c r="F2198">
        <v>1.8197000000000001</v>
      </c>
      <c r="G2198">
        <v>1.8217000000000001</v>
      </c>
      <c r="H2198">
        <v>0.98029999999999995</v>
      </c>
      <c r="I2198">
        <v>0.98050000000000004</v>
      </c>
      <c r="J2198">
        <v>0.98070000000000002</v>
      </c>
      <c r="K2198">
        <v>19.460889999999999</v>
      </c>
      <c r="L2198">
        <v>19.48264</v>
      </c>
      <c r="M2198">
        <v>19.504390000000001</v>
      </c>
      <c r="N2198">
        <v>5.2673500000000004</v>
      </c>
      <c r="O2198">
        <v>5.2682500000000001</v>
      </c>
      <c r="P2198">
        <v>5.2691499999999998</v>
      </c>
      <c r="Q2198">
        <v>176.73500000000001</v>
      </c>
      <c r="R2198">
        <v>177.4</v>
      </c>
      <c r="S2198">
        <v>178.065</v>
      </c>
      <c r="T2198">
        <v>116.4755</v>
      </c>
      <c r="U2198">
        <v>116.501</v>
      </c>
      <c r="V2198">
        <v>116.5265</v>
      </c>
      <c r="W2198">
        <v>10.861000000000001</v>
      </c>
      <c r="X2198">
        <v>10.8713</v>
      </c>
      <c r="Y2198">
        <v>10.881500000000001</v>
      </c>
      <c r="Z2198">
        <v>0.75853000000000004</v>
      </c>
      <c r="AA2198">
        <v>0.75875999999999999</v>
      </c>
      <c r="AB2198">
        <v>0.75899000000000005</v>
      </c>
      <c r="AC2198">
        <v>5.4108299999999998</v>
      </c>
      <c r="AD2198">
        <v>5.4140199999999998</v>
      </c>
      <c r="AE2198">
        <v>5.4172099999999999</v>
      </c>
      <c r="AF2198">
        <v>2.6558000000000002</v>
      </c>
      <c r="AG2198">
        <v>2.6575099999999998</v>
      </c>
      <c r="AH2198">
        <v>2.6592199999999999</v>
      </c>
      <c r="AI2198">
        <v>1.4703999999999999</v>
      </c>
      <c r="AJ2198">
        <v>1.47075</v>
      </c>
      <c r="AK2198">
        <v>1.4711000000000001</v>
      </c>
      <c r="AL2198">
        <v>6.8559999999999999</v>
      </c>
      <c r="AM2198">
        <v>6.8612500000000001</v>
      </c>
      <c r="AN2198">
        <v>6.8665000000000003</v>
      </c>
      <c r="AO2198">
        <v>914.09990000000005</v>
      </c>
      <c r="AP2198">
        <v>915.09990000000005</v>
      </c>
      <c r="AQ2198">
        <v>916.09990000000005</v>
      </c>
      <c r="AR2198">
        <v>6.4777300000000002</v>
      </c>
      <c r="AS2198">
        <v>6.4797200000000004</v>
      </c>
      <c r="AT2198">
        <v>6.4817</v>
      </c>
      <c r="AU2198">
        <v>1.17405</v>
      </c>
      <c r="AV2198">
        <v>1.17435</v>
      </c>
      <c r="AW2198">
        <v>1.17466</v>
      </c>
      <c r="AX2198">
        <v>32.495989999999999</v>
      </c>
      <c r="AY2198">
        <v>32.50949</v>
      </c>
      <c r="AZ2198">
        <v>32.52299</v>
      </c>
      <c r="BA2198">
        <v>1.1958</v>
      </c>
      <c r="BB2198">
        <v>1.1981200000000001</v>
      </c>
      <c r="BC2198">
        <v>1.20045</v>
      </c>
      <c r="BD2198">
        <v>0.49007000000000001</v>
      </c>
      <c r="BE2198">
        <v>0.49013000000000001</v>
      </c>
      <c r="BF2198">
        <v>0.49020000000000002</v>
      </c>
      <c r="BG2198">
        <v>0.70650999999999997</v>
      </c>
      <c r="BH2198">
        <v>0.70659000000000005</v>
      </c>
      <c r="BI2198">
        <v>0.70667000000000002</v>
      </c>
    </row>
    <row r="2199" spans="1:61" x14ac:dyDescent="0.25">
      <c r="A2199" s="1">
        <v>39363</v>
      </c>
      <c r="B2199">
        <v>0.89136000000000004</v>
      </c>
      <c r="C2199">
        <v>0.89158999999999999</v>
      </c>
      <c r="D2199">
        <v>0.89181999999999995</v>
      </c>
      <c r="E2199">
        <v>1.8174999999999999</v>
      </c>
      <c r="F2199">
        <v>1.8194999999999999</v>
      </c>
      <c r="G2199">
        <v>1.8214999999999999</v>
      </c>
      <c r="H2199">
        <v>0.98560999999999999</v>
      </c>
      <c r="I2199">
        <v>0.98592000000000002</v>
      </c>
      <c r="J2199">
        <v>0.98624000000000001</v>
      </c>
      <c r="K2199">
        <v>19.499790000000001</v>
      </c>
      <c r="L2199">
        <v>19.522449999999999</v>
      </c>
      <c r="M2199">
        <v>19.545089999999998</v>
      </c>
      <c r="N2199">
        <v>5.2951499999999996</v>
      </c>
      <c r="O2199">
        <v>5.2975000000000003</v>
      </c>
      <c r="P2199">
        <v>5.2998500000000002</v>
      </c>
      <c r="Q2199">
        <v>178.16</v>
      </c>
      <c r="R2199">
        <v>178.44499999999999</v>
      </c>
      <c r="S2199">
        <v>178.73</v>
      </c>
      <c r="T2199">
        <v>116.99169999999999</v>
      </c>
      <c r="U2199">
        <v>117.00579999999999</v>
      </c>
      <c r="V2199">
        <v>117.02</v>
      </c>
      <c r="W2199">
        <v>10.863799999999999</v>
      </c>
      <c r="X2199">
        <v>10.8741</v>
      </c>
      <c r="Y2199">
        <v>10.8843</v>
      </c>
      <c r="Z2199">
        <v>0.75978000000000001</v>
      </c>
      <c r="AA2199">
        <v>0.76000999999999996</v>
      </c>
      <c r="AB2199">
        <v>0.76024000000000003</v>
      </c>
      <c r="AC2199">
        <v>5.4461399999999998</v>
      </c>
      <c r="AD2199">
        <v>5.44848</v>
      </c>
      <c r="AE2199">
        <v>5.4508099999999997</v>
      </c>
      <c r="AF2199">
        <v>2.6661700000000002</v>
      </c>
      <c r="AG2199">
        <v>2.6677300000000002</v>
      </c>
      <c r="AH2199">
        <v>2.6692900000000002</v>
      </c>
      <c r="AI2199">
        <v>1.4693000000000001</v>
      </c>
      <c r="AJ2199">
        <v>1.4697</v>
      </c>
      <c r="AK2199">
        <v>1.4701</v>
      </c>
      <c r="AL2199">
        <v>6.8811</v>
      </c>
      <c r="AM2199">
        <v>6.8864000000000001</v>
      </c>
      <c r="AN2199">
        <v>6.8917000000000002</v>
      </c>
      <c r="AO2199">
        <v>912.2998</v>
      </c>
      <c r="AP2199">
        <v>913.2</v>
      </c>
      <c r="AQ2199">
        <v>914.09990000000005</v>
      </c>
      <c r="AR2199">
        <v>6.4999099999999999</v>
      </c>
      <c r="AS2199">
        <v>6.5018500000000001</v>
      </c>
      <c r="AT2199">
        <v>6.5038</v>
      </c>
      <c r="AU2199">
        <v>1.1812</v>
      </c>
      <c r="AV2199">
        <v>1.18154</v>
      </c>
      <c r="AW2199">
        <v>1.18188</v>
      </c>
      <c r="AX2199">
        <v>32.489989999999999</v>
      </c>
      <c r="AY2199">
        <v>32.499499999999998</v>
      </c>
      <c r="AZ2199">
        <v>32.508989999999997</v>
      </c>
      <c r="BA2199">
        <v>1.1976</v>
      </c>
      <c r="BB2199">
        <v>1.19977</v>
      </c>
      <c r="BC2199">
        <v>1.20194</v>
      </c>
      <c r="BD2199">
        <v>0.49109999999999998</v>
      </c>
      <c r="BE2199">
        <v>0.49115999999999999</v>
      </c>
      <c r="BF2199">
        <v>0.49123</v>
      </c>
      <c r="BG2199">
        <v>0.71036999999999995</v>
      </c>
      <c r="BH2199">
        <v>0.71045000000000003</v>
      </c>
      <c r="BI2199">
        <v>0.71052999999999999</v>
      </c>
    </row>
    <row r="2200" spans="1:61" x14ac:dyDescent="0.25">
      <c r="A2200" s="1">
        <v>39364</v>
      </c>
      <c r="B2200">
        <v>0.89942999999999995</v>
      </c>
      <c r="C2200">
        <v>0.89954000000000001</v>
      </c>
      <c r="D2200">
        <v>0.89964999999999995</v>
      </c>
      <c r="E2200">
        <v>1.8138000000000001</v>
      </c>
      <c r="F2200">
        <v>1.8158000000000001</v>
      </c>
      <c r="G2200">
        <v>1.8178000000000001</v>
      </c>
      <c r="H2200">
        <v>0.98038000000000003</v>
      </c>
      <c r="I2200">
        <v>0.98068</v>
      </c>
      <c r="J2200">
        <v>0.98097999999999996</v>
      </c>
      <c r="K2200">
        <v>19.4133</v>
      </c>
      <c r="L2200">
        <v>19.435390000000002</v>
      </c>
      <c r="M2200">
        <v>19.45749</v>
      </c>
      <c r="N2200">
        <v>5.2781500000000001</v>
      </c>
      <c r="O2200">
        <v>5.2804500000000001</v>
      </c>
      <c r="P2200">
        <v>5.2827500000000001</v>
      </c>
      <c r="Q2200">
        <v>177.09</v>
      </c>
      <c r="R2200">
        <v>177.285</v>
      </c>
      <c r="S2200">
        <v>177.48</v>
      </c>
      <c r="T2200">
        <v>116.699</v>
      </c>
      <c r="U2200">
        <v>116.70950000000001</v>
      </c>
      <c r="V2200">
        <v>116.72</v>
      </c>
      <c r="W2200">
        <v>10.8454</v>
      </c>
      <c r="X2200">
        <v>10.8514</v>
      </c>
      <c r="Y2200">
        <v>10.8574</v>
      </c>
      <c r="Z2200">
        <v>0.76339999999999997</v>
      </c>
      <c r="AA2200">
        <v>0.76366999999999996</v>
      </c>
      <c r="AB2200">
        <v>0.76395000000000002</v>
      </c>
      <c r="AC2200">
        <v>5.4512499999999999</v>
      </c>
      <c r="AD2200">
        <v>5.4534799999999999</v>
      </c>
      <c r="AE2200">
        <v>5.4557200000000003</v>
      </c>
      <c r="AF2200">
        <v>2.6552899999999999</v>
      </c>
      <c r="AG2200">
        <v>2.6572</v>
      </c>
      <c r="AH2200">
        <v>2.6591100000000001</v>
      </c>
      <c r="AI2200">
        <v>1.4682299999999999</v>
      </c>
      <c r="AJ2200">
        <v>1.4686300000000001</v>
      </c>
      <c r="AK2200">
        <v>1.4690300000000001</v>
      </c>
      <c r="AL2200">
        <v>6.87</v>
      </c>
      <c r="AM2200">
        <v>6.8754</v>
      </c>
      <c r="AN2200">
        <v>6.8807999999999998</v>
      </c>
      <c r="AO2200">
        <v>916.5</v>
      </c>
      <c r="AP2200">
        <v>917.5</v>
      </c>
      <c r="AQ2200">
        <v>918.5</v>
      </c>
      <c r="AR2200">
        <v>6.4941599999999999</v>
      </c>
      <c r="AS2200">
        <v>6.4961599999999997</v>
      </c>
      <c r="AT2200">
        <v>6.4981600000000004</v>
      </c>
      <c r="AU2200">
        <v>1.1798900000000001</v>
      </c>
      <c r="AV2200">
        <v>1.18021</v>
      </c>
      <c r="AW2200">
        <v>1.1805300000000001</v>
      </c>
      <c r="AX2200">
        <v>32.491990000000001</v>
      </c>
      <c r="AY2200">
        <v>32.508499999999998</v>
      </c>
      <c r="AZ2200">
        <v>32.524990000000003</v>
      </c>
      <c r="BA2200">
        <v>1.1922600000000001</v>
      </c>
      <c r="BB2200">
        <v>1.1946300000000001</v>
      </c>
      <c r="BC2200">
        <v>1.19699</v>
      </c>
      <c r="BD2200">
        <v>0.49209999999999998</v>
      </c>
      <c r="BE2200">
        <v>0.49215999999999999</v>
      </c>
      <c r="BF2200">
        <v>0.49220999999999998</v>
      </c>
      <c r="BG2200">
        <v>0.70916000000000001</v>
      </c>
      <c r="BH2200">
        <v>0.70923999999999998</v>
      </c>
      <c r="BI2200">
        <v>0.70933000000000002</v>
      </c>
    </row>
    <row r="2201" spans="1:61" x14ac:dyDescent="0.25">
      <c r="A2201" s="1">
        <v>39365</v>
      </c>
      <c r="B2201">
        <v>0.89612999999999998</v>
      </c>
      <c r="C2201">
        <v>0.89636000000000005</v>
      </c>
      <c r="D2201">
        <v>0.89659</v>
      </c>
      <c r="E2201">
        <v>1.8055000000000001</v>
      </c>
      <c r="F2201">
        <v>1.80745</v>
      </c>
      <c r="G2201">
        <v>1.8093999999999999</v>
      </c>
      <c r="H2201">
        <v>0.98148000000000002</v>
      </c>
      <c r="I2201">
        <v>0.98177999999999999</v>
      </c>
      <c r="J2201">
        <v>0.98209000000000002</v>
      </c>
      <c r="K2201">
        <v>19.385190000000001</v>
      </c>
      <c r="L2201">
        <v>19.406849999999999</v>
      </c>
      <c r="M2201">
        <v>19.4285</v>
      </c>
      <c r="N2201">
        <v>5.2622</v>
      </c>
      <c r="O2201">
        <v>5.2643500000000003</v>
      </c>
      <c r="P2201">
        <v>5.2664999999999997</v>
      </c>
      <c r="Q2201">
        <v>176.6</v>
      </c>
      <c r="R2201">
        <v>176.98500000000001</v>
      </c>
      <c r="S2201">
        <v>177.37</v>
      </c>
      <c r="T2201">
        <v>116.66330000000001</v>
      </c>
      <c r="U2201">
        <v>116.6808</v>
      </c>
      <c r="V2201">
        <v>116.6983</v>
      </c>
      <c r="W2201">
        <v>10.847200000000001</v>
      </c>
      <c r="X2201">
        <v>10.848100000000001</v>
      </c>
      <c r="Y2201">
        <v>10.849</v>
      </c>
      <c r="Z2201">
        <v>0.76058000000000003</v>
      </c>
      <c r="AA2201">
        <v>0.76097999999999999</v>
      </c>
      <c r="AB2201">
        <v>0.76136999999999999</v>
      </c>
      <c r="AC2201">
        <v>5.4257099999999996</v>
      </c>
      <c r="AD2201">
        <v>5.4278500000000003</v>
      </c>
      <c r="AE2201">
        <v>5.4299900000000001</v>
      </c>
      <c r="AF2201">
        <v>2.6457000000000002</v>
      </c>
      <c r="AG2201">
        <v>2.6469100000000001</v>
      </c>
      <c r="AH2201">
        <v>2.64811</v>
      </c>
      <c r="AI2201">
        <v>1.4609000000000001</v>
      </c>
      <c r="AJ2201">
        <v>1.4613</v>
      </c>
      <c r="AK2201">
        <v>1.4617</v>
      </c>
      <c r="AL2201">
        <v>6.8891</v>
      </c>
      <c r="AM2201">
        <v>6.8943500000000002</v>
      </c>
      <c r="AN2201">
        <v>6.8996000000000004</v>
      </c>
      <c r="AO2201">
        <v>914.59990000000005</v>
      </c>
      <c r="AP2201">
        <v>915.5498</v>
      </c>
      <c r="AQ2201">
        <v>916.5</v>
      </c>
      <c r="AR2201">
        <v>6.452</v>
      </c>
      <c r="AS2201">
        <v>6.4539299999999997</v>
      </c>
      <c r="AT2201">
        <v>6.4558600000000004</v>
      </c>
      <c r="AU2201">
        <v>1.1768000000000001</v>
      </c>
      <c r="AV2201">
        <v>1.1771400000000001</v>
      </c>
      <c r="AW2201">
        <v>1.1774800000000001</v>
      </c>
      <c r="AX2201">
        <v>32.476990000000001</v>
      </c>
      <c r="AY2201">
        <v>32.493499999999997</v>
      </c>
      <c r="AZ2201">
        <v>32.509990000000002</v>
      </c>
      <c r="BA2201">
        <v>1.1974199999999999</v>
      </c>
      <c r="BB2201">
        <v>1.19991</v>
      </c>
      <c r="BC2201">
        <v>1.2023900000000001</v>
      </c>
      <c r="BD2201">
        <v>0.48962</v>
      </c>
      <c r="BE2201">
        <v>0.48968</v>
      </c>
      <c r="BF2201">
        <v>0.48974000000000001</v>
      </c>
      <c r="BG2201">
        <v>0.70542000000000005</v>
      </c>
      <c r="BH2201">
        <v>0.70550000000000002</v>
      </c>
      <c r="BI2201">
        <v>0.70557999999999998</v>
      </c>
    </row>
    <row r="2202" spans="1:61" x14ac:dyDescent="0.25">
      <c r="A2202" s="1">
        <v>39366</v>
      </c>
      <c r="B2202">
        <v>0.89814000000000005</v>
      </c>
      <c r="C2202">
        <v>0.89841000000000004</v>
      </c>
      <c r="D2202">
        <v>0.89868999999999999</v>
      </c>
      <c r="E2202">
        <v>1.7942</v>
      </c>
      <c r="F2202">
        <v>1.7962</v>
      </c>
      <c r="G2202">
        <v>1.7982</v>
      </c>
      <c r="H2202">
        <v>0.97636999999999996</v>
      </c>
      <c r="I2202">
        <v>0.97665999999999997</v>
      </c>
      <c r="J2202">
        <v>0.97696000000000005</v>
      </c>
      <c r="K2202">
        <v>19.32799</v>
      </c>
      <c r="L2202">
        <v>19.349489999999999</v>
      </c>
      <c r="M2202">
        <v>19.370989999999999</v>
      </c>
      <c r="N2202">
        <v>5.2431999999999999</v>
      </c>
      <c r="O2202">
        <v>5.2445500000000003</v>
      </c>
      <c r="P2202">
        <v>5.2458999999999998</v>
      </c>
      <c r="Q2202">
        <v>175.9</v>
      </c>
      <c r="R2202">
        <v>176.07</v>
      </c>
      <c r="S2202">
        <v>176.24</v>
      </c>
      <c r="T2202">
        <v>116.8306</v>
      </c>
      <c r="U2202">
        <v>116.8496</v>
      </c>
      <c r="V2202">
        <v>116.8687</v>
      </c>
      <c r="W2202">
        <v>10.852</v>
      </c>
      <c r="X2202">
        <v>10.8559</v>
      </c>
      <c r="Y2202">
        <v>10.8598</v>
      </c>
      <c r="Z2202">
        <v>0.76634000000000002</v>
      </c>
      <c r="AA2202">
        <v>0.76688999999999996</v>
      </c>
      <c r="AB2202">
        <v>0.76744000000000001</v>
      </c>
      <c r="AC2202">
        <v>5.3775300000000001</v>
      </c>
      <c r="AD2202">
        <v>5.3797499999999996</v>
      </c>
      <c r="AE2202">
        <v>5.3819699999999999</v>
      </c>
      <c r="AF2202">
        <v>2.6161300000000001</v>
      </c>
      <c r="AG2202">
        <v>2.6177700000000002</v>
      </c>
      <c r="AH2202">
        <v>2.6194099999999998</v>
      </c>
      <c r="AI2202">
        <v>1.4574</v>
      </c>
      <c r="AJ2202">
        <v>1.4578500000000001</v>
      </c>
      <c r="AK2202">
        <v>1.4582999999999999</v>
      </c>
      <c r="AL2202">
        <v>6.7468000000000004</v>
      </c>
      <c r="AM2202">
        <v>6.7522500000000001</v>
      </c>
      <c r="AN2202">
        <v>6.7576999999999998</v>
      </c>
      <c r="AO2202">
        <v>915.2</v>
      </c>
      <c r="AP2202">
        <v>915.95</v>
      </c>
      <c r="AQ2202">
        <v>916.7</v>
      </c>
      <c r="AR2202">
        <v>6.39147</v>
      </c>
      <c r="AS2202">
        <v>6.3933999999999997</v>
      </c>
      <c r="AT2202">
        <v>6.3953199999999999</v>
      </c>
      <c r="AU2202">
        <v>1.17544</v>
      </c>
      <c r="AV2202">
        <v>1.17578</v>
      </c>
      <c r="AW2202">
        <v>1.17611</v>
      </c>
      <c r="AX2202">
        <v>32.478000000000002</v>
      </c>
      <c r="AY2202">
        <v>32.486499999999999</v>
      </c>
      <c r="AZ2202">
        <v>32.494999999999997</v>
      </c>
      <c r="BA2202">
        <v>1.19085</v>
      </c>
      <c r="BB2202">
        <v>1.1933800000000001</v>
      </c>
      <c r="BC2202">
        <v>1.1959</v>
      </c>
      <c r="BD2202">
        <v>0.49087999999999998</v>
      </c>
      <c r="BE2202">
        <v>0.49092999999999998</v>
      </c>
      <c r="BF2202">
        <v>0.49098000000000003</v>
      </c>
      <c r="BG2202">
        <v>0.70176000000000005</v>
      </c>
      <c r="BH2202">
        <v>0.70184000000000002</v>
      </c>
      <c r="BI2202">
        <v>0.70191000000000003</v>
      </c>
    </row>
    <row r="2203" spans="1:61" x14ac:dyDescent="0.25">
      <c r="A2203" s="1">
        <v>39367</v>
      </c>
      <c r="B2203">
        <v>0.90271999999999997</v>
      </c>
      <c r="C2203">
        <v>0.90290000000000004</v>
      </c>
      <c r="D2203">
        <v>0.90307999999999999</v>
      </c>
      <c r="E2203">
        <v>1.8064</v>
      </c>
      <c r="F2203">
        <v>1.8084</v>
      </c>
      <c r="G2203">
        <v>1.8104</v>
      </c>
      <c r="H2203">
        <v>0.97075</v>
      </c>
      <c r="I2203">
        <v>0.97101000000000004</v>
      </c>
      <c r="J2203">
        <v>0.97126999999999997</v>
      </c>
      <c r="K2203">
        <v>19.331700000000001</v>
      </c>
      <c r="L2203">
        <v>19.373290000000001</v>
      </c>
      <c r="M2203">
        <v>19.41489</v>
      </c>
      <c r="N2203">
        <v>5.25</v>
      </c>
      <c r="O2203">
        <v>5.2521000000000004</v>
      </c>
      <c r="P2203">
        <v>5.2542</v>
      </c>
      <c r="Q2203">
        <v>176.41</v>
      </c>
      <c r="R2203">
        <v>176.99</v>
      </c>
      <c r="S2203">
        <v>177.57</v>
      </c>
      <c r="T2203">
        <v>117.15349999999999</v>
      </c>
      <c r="U2203">
        <v>117.17400000000001</v>
      </c>
      <c r="V2203">
        <v>117.19450000000001</v>
      </c>
      <c r="W2203">
        <v>10.8215</v>
      </c>
      <c r="X2203">
        <v>10.8268</v>
      </c>
      <c r="Y2203">
        <v>10.832000000000001</v>
      </c>
      <c r="Z2203">
        <v>0.77385000000000004</v>
      </c>
      <c r="AA2203">
        <v>0.77407999999999999</v>
      </c>
      <c r="AB2203">
        <v>0.77429999999999999</v>
      </c>
      <c r="AC2203">
        <v>5.4162600000000003</v>
      </c>
      <c r="AD2203">
        <v>5.4184900000000003</v>
      </c>
      <c r="AE2203">
        <v>5.4207200000000002</v>
      </c>
      <c r="AF2203">
        <v>2.62486</v>
      </c>
      <c r="AG2203">
        <v>2.6263899999999998</v>
      </c>
      <c r="AH2203">
        <v>2.62792</v>
      </c>
      <c r="AI2203">
        <v>1.4602999999999999</v>
      </c>
      <c r="AJ2203">
        <v>1.4607000000000001</v>
      </c>
      <c r="AK2203">
        <v>1.4611000000000001</v>
      </c>
      <c r="AL2203">
        <v>6.7762000000000002</v>
      </c>
      <c r="AM2203">
        <v>6.7817499999999997</v>
      </c>
      <c r="AN2203">
        <v>6.7873000000000001</v>
      </c>
      <c r="AO2203">
        <v>916.5</v>
      </c>
      <c r="AP2203">
        <v>917.34990000000005</v>
      </c>
      <c r="AQ2203">
        <v>918.2</v>
      </c>
      <c r="AR2203">
        <v>6.4178699999999997</v>
      </c>
      <c r="AS2203">
        <v>6.4198500000000003</v>
      </c>
      <c r="AT2203">
        <v>6.4218200000000003</v>
      </c>
      <c r="AU2203">
        <v>1.1813</v>
      </c>
      <c r="AV2203">
        <v>1.18164</v>
      </c>
      <c r="AW2203">
        <v>1.18198</v>
      </c>
      <c r="AX2203">
        <v>32.487000000000002</v>
      </c>
      <c r="AY2203">
        <v>32.494999999999997</v>
      </c>
      <c r="AZ2203">
        <v>32.502989999999997</v>
      </c>
      <c r="BA2203">
        <v>1.20353</v>
      </c>
      <c r="BB2203">
        <v>1.20696</v>
      </c>
      <c r="BC2203">
        <v>1.21038</v>
      </c>
      <c r="BD2203">
        <v>0.49177999999999999</v>
      </c>
      <c r="BE2203">
        <v>0.49184</v>
      </c>
      <c r="BF2203">
        <v>0.49188999999999999</v>
      </c>
      <c r="BG2203">
        <v>0.70503000000000005</v>
      </c>
      <c r="BH2203">
        <v>0.70511000000000001</v>
      </c>
      <c r="BI2203">
        <v>0.70518999999999998</v>
      </c>
    </row>
    <row r="2204" spans="1:61" x14ac:dyDescent="0.25">
      <c r="A2204" s="1">
        <v>39370</v>
      </c>
      <c r="B2204">
        <v>0.89851000000000003</v>
      </c>
      <c r="C2204">
        <v>0.89873000000000003</v>
      </c>
      <c r="D2204">
        <v>0.89895000000000003</v>
      </c>
      <c r="E2204">
        <v>1.8050999999999999</v>
      </c>
      <c r="F2204">
        <v>1.8070999999999999</v>
      </c>
      <c r="G2204">
        <v>1.8090999999999999</v>
      </c>
      <c r="H2204">
        <v>0.97536999999999996</v>
      </c>
      <c r="I2204">
        <v>0.97567000000000004</v>
      </c>
      <c r="J2204">
        <v>0.97596000000000005</v>
      </c>
      <c r="K2204">
        <v>19.363779999999998</v>
      </c>
      <c r="L2204">
        <v>19.385940000000002</v>
      </c>
      <c r="M2204">
        <v>19.408100000000001</v>
      </c>
      <c r="N2204">
        <v>5.2373599999999998</v>
      </c>
      <c r="O2204">
        <v>5.2397</v>
      </c>
      <c r="P2204">
        <v>5.2420400000000003</v>
      </c>
      <c r="Q2204">
        <v>176.56</v>
      </c>
      <c r="R2204">
        <v>176.73</v>
      </c>
      <c r="S2204">
        <v>176.9</v>
      </c>
      <c r="T2204">
        <v>116.8993</v>
      </c>
      <c r="U2204">
        <v>116.91849999999999</v>
      </c>
      <c r="V2204">
        <v>116.9376</v>
      </c>
      <c r="W2204">
        <v>10.831099999999999</v>
      </c>
      <c r="X2204">
        <v>10.8371</v>
      </c>
      <c r="Y2204">
        <v>10.8431</v>
      </c>
      <c r="Z2204">
        <v>0.75965000000000005</v>
      </c>
      <c r="AA2204">
        <v>0.76</v>
      </c>
      <c r="AB2204">
        <v>0.76034999999999997</v>
      </c>
      <c r="AC2204">
        <v>5.3757200000000003</v>
      </c>
      <c r="AD2204">
        <v>5.37798</v>
      </c>
      <c r="AE2204">
        <v>5.3802300000000001</v>
      </c>
      <c r="AF2204">
        <v>2.60765</v>
      </c>
      <c r="AG2204">
        <v>2.60921</v>
      </c>
      <c r="AH2204">
        <v>2.61076</v>
      </c>
      <c r="AI2204">
        <v>1.4608000000000001</v>
      </c>
      <c r="AJ2204">
        <v>1.4612000000000001</v>
      </c>
      <c r="AK2204">
        <v>1.4616</v>
      </c>
      <c r="AL2204">
        <v>6.7893999999999997</v>
      </c>
      <c r="AM2204">
        <v>6.7946999999999997</v>
      </c>
      <c r="AN2204">
        <v>6.8</v>
      </c>
      <c r="AO2204">
        <v>915.2998</v>
      </c>
      <c r="AP2204">
        <v>916.25</v>
      </c>
      <c r="AQ2204">
        <v>917.2</v>
      </c>
      <c r="AR2204">
        <v>6.3950500000000003</v>
      </c>
      <c r="AS2204">
        <v>6.3970599999999997</v>
      </c>
      <c r="AT2204">
        <v>6.39907</v>
      </c>
      <c r="AU2204">
        <v>1.1767300000000001</v>
      </c>
      <c r="AV2204">
        <v>1.17702</v>
      </c>
      <c r="AW2204">
        <v>1.1773199999999999</v>
      </c>
      <c r="AX2204">
        <v>32.484990000000003</v>
      </c>
      <c r="AY2204">
        <v>32.4908</v>
      </c>
      <c r="AZ2204">
        <v>32.496490000000001</v>
      </c>
      <c r="BA2204">
        <v>1.2250300000000001</v>
      </c>
      <c r="BB2204">
        <v>1.22797</v>
      </c>
      <c r="BC2204">
        <v>1.2309000000000001</v>
      </c>
      <c r="BD2204">
        <v>0.49002000000000001</v>
      </c>
      <c r="BE2204">
        <v>0.49007000000000001</v>
      </c>
      <c r="BF2204">
        <v>0.49012</v>
      </c>
      <c r="BG2204">
        <v>0.70238</v>
      </c>
      <c r="BH2204">
        <v>0.70245000000000002</v>
      </c>
      <c r="BI2204">
        <v>0.70252999999999999</v>
      </c>
    </row>
    <row r="2205" spans="1:61" x14ac:dyDescent="0.25">
      <c r="A2205" s="1">
        <v>39371</v>
      </c>
      <c r="B2205">
        <v>0.88683999999999996</v>
      </c>
      <c r="C2205">
        <v>0.88702000000000003</v>
      </c>
      <c r="D2205">
        <v>0.88719999999999999</v>
      </c>
      <c r="E2205">
        <v>1.8288</v>
      </c>
      <c r="F2205">
        <v>1.8308</v>
      </c>
      <c r="G2205">
        <v>1.8328</v>
      </c>
      <c r="H2205">
        <v>0.97875000000000001</v>
      </c>
      <c r="I2205">
        <v>0.97901000000000005</v>
      </c>
      <c r="J2205">
        <v>0.97926999999999997</v>
      </c>
      <c r="K2205">
        <v>19.404689999999999</v>
      </c>
      <c r="L2205">
        <v>19.426089999999999</v>
      </c>
      <c r="M2205">
        <v>19.447489999999998</v>
      </c>
      <c r="N2205">
        <v>5.2558999999999996</v>
      </c>
      <c r="O2205">
        <v>5.258</v>
      </c>
      <c r="P2205">
        <v>5.2601000000000004</v>
      </c>
      <c r="Q2205">
        <v>177.43</v>
      </c>
      <c r="R2205">
        <v>177.76499999999999</v>
      </c>
      <c r="S2205">
        <v>178.1</v>
      </c>
      <c r="T2205">
        <v>116.407</v>
      </c>
      <c r="U2205">
        <v>116.4295</v>
      </c>
      <c r="V2205">
        <v>116.452</v>
      </c>
      <c r="W2205">
        <v>10.838900000000001</v>
      </c>
      <c r="X2205">
        <v>10.8401</v>
      </c>
      <c r="Y2205">
        <v>10.8413</v>
      </c>
      <c r="Z2205">
        <v>0.74416000000000004</v>
      </c>
      <c r="AA2205">
        <v>0.74468999999999996</v>
      </c>
      <c r="AB2205">
        <v>0.74521000000000004</v>
      </c>
      <c r="AC2205">
        <v>5.4054900000000004</v>
      </c>
      <c r="AD2205">
        <v>5.4079199999999998</v>
      </c>
      <c r="AE2205">
        <v>5.4103500000000002</v>
      </c>
      <c r="AF2205">
        <v>2.6221800000000002</v>
      </c>
      <c r="AG2205">
        <v>2.6236100000000002</v>
      </c>
      <c r="AH2205">
        <v>2.6250300000000002</v>
      </c>
      <c r="AI2205">
        <v>1.46506</v>
      </c>
      <c r="AJ2205">
        <v>1.4654799999999999</v>
      </c>
      <c r="AK2205">
        <v>1.4659</v>
      </c>
      <c r="AL2205">
        <v>6.9164000000000003</v>
      </c>
      <c r="AM2205">
        <v>6.9216499999999996</v>
      </c>
      <c r="AN2205">
        <v>6.9268999999999998</v>
      </c>
      <c r="AO2205">
        <v>915.59990000000005</v>
      </c>
      <c r="AP2205">
        <v>916.47490000000005</v>
      </c>
      <c r="AQ2205">
        <v>917.34990000000005</v>
      </c>
      <c r="AR2205">
        <v>6.4603299999999999</v>
      </c>
      <c r="AS2205">
        <v>6.4623999999999997</v>
      </c>
      <c r="AT2205">
        <v>6.4644700000000004</v>
      </c>
      <c r="AU2205">
        <v>1.18035</v>
      </c>
      <c r="AV2205">
        <v>1.18069</v>
      </c>
      <c r="AW2205">
        <v>1.18102</v>
      </c>
      <c r="AX2205">
        <v>32.56</v>
      </c>
      <c r="AY2205">
        <v>32.569989999999997</v>
      </c>
      <c r="AZ2205">
        <v>32.579990000000002</v>
      </c>
      <c r="BA2205">
        <v>1.22925</v>
      </c>
      <c r="BB2205">
        <v>1.2316</v>
      </c>
      <c r="BC2205">
        <v>1.2339500000000001</v>
      </c>
      <c r="BD2205">
        <v>0.49249999999999999</v>
      </c>
      <c r="BE2205">
        <v>0.49256</v>
      </c>
      <c r="BF2205">
        <v>0.49260999999999999</v>
      </c>
      <c r="BG2205">
        <v>0.70577000000000001</v>
      </c>
      <c r="BH2205">
        <v>0.70587</v>
      </c>
      <c r="BI2205">
        <v>0.70598000000000005</v>
      </c>
    </row>
    <row r="2206" spans="1:61" x14ac:dyDescent="0.25">
      <c r="A2206" s="1">
        <v>39372</v>
      </c>
      <c r="B2206">
        <v>0.88880000000000003</v>
      </c>
      <c r="C2206">
        <v>0.88902999999999999</v>
      </c>
      <c r="D2206">
        <v>0.88926000000000005</v>
      </c>
      <c r="E2206">
        <v>1.8093999999999999</v>
      </c>
      <c r="F2206">
        <v>1.81115</v>
      </c>
      <c r="G2206">
        <v>1.8129</v>
      </c>
      <c r="H2206">
        <v>0.97414000000000001</v>
      </c>
      <c r="I2206">
        <v>0.97450000000000003</v>
      </c>
      <c r="J2206">
        <v>0.97485999999999995</v>
      </c>
      <c r="K2206">
        <v>19.306000000000001</v>
      </c>
      <c r="L2206">
        <v>19.327500000000001</v>
      </c>
      <c r="M2206">
        <v>19.349</v>
      </c>
      <c r="N2206">
        <v>5.2416600000000004</v>
      </c>
      <c r="O2206">
        <v>5.2431000000000001</v>
      </c>
      <c r="P2206">
        <v>5.2445399999999998</v>
      </c>
      <c r="Q2206">
        <v>176.81</v>
      </c>
      <c r="R2206">
        <v>177.2</v>
      </c>
      <c r="S2206">
        <v>177.59</v>
      </c>
      <c r="T2206">
        <v>116.1375</v>
      </c>
      <c r="U2206">
        <v>116.15300000000001</v>
      </c>
      <c r="V2206">
        <v>116.16849999999999</v>
      </c>
      <c r="W2206">
        <v>10.8415</v>
      </c>
      <c r="X2206">
        <v>10.8445</v>
      </c>
      <c r="Y2206">
        <v>10.8475</v>
      </c>
      <c r="Z2206">
        <v>0.74931000000000003</v>
      </c>
      <c r="AA2206">
        <v>0.74953000000000003</v>
      </c>
      <c r="AB2206">
        <v>0.74975999999999998</v>
      </c>
      <c r="AC2206">
        <v>5.3983299999999996</v>
      </c>
      <c r="AD2206">
        <v>5.4005900000000002</v>
      </c>
      <c r="AE2206">
        <v>5.4028600000000004</v>
      </c>
      <c r="AF2206">
        <v>2.6097800000000002</v>
      </c>
      <c r="AG2206">
        <v>2.6112299999999999</v>
      </c>
      <c r="AH2206">
        <v>2.6126800000000001</v>
      </c>
      <c r="AI2206">
        <v>1.4603999999999999</v>
      </c>
      <c r="AJ2206">
        <v>1.46075</v>
      </c>
      <c r="AK2206">
        <v>1.4611000000000001</v>
      </c>
      <c r="AL2206">
        <v>6.8395999999999999</v>
      </c>
      <c r="AM2206">
        <v>6.8449</v>
      </c>
      <c r="AN2206">
        <v>6.8502000000000001</v>
      </c>
      <c r="AO2206">
        <v>916.5</v>
      </c>
      <c r="AP2206">
        <v>917.5249</v>
      </c>
      <c r="AQ2206">
        <v>918.5498</v>
      </c>
      <c r="AR2206">
        <v>6.4417299999999997</v>
      </c>
      <c r="AS2206">
        <v>6.4437100000000003</v>
      </c>
      <c r="AT2206">
        <v>6.4456800000000003</v>
      </c>
      <c r="AU2206">
        <v>1.1788000000000001</v>
      </c>
      <c r="AV2206">
        <v>1.1791400000000001</v>
      </c>
      <c r="AW2206">
        <v>1.17947</v>
      </c>
      <c r="AX2206">
        <v>32.51999</v>
      </c>
      <c r="AY2206">
        <v>32.527999999999999</v>
      </c>
      <c r="AZ2206">
        <v>32.536000000000001</v>
      </c>
      <c r="BA2206">
        <v>1.21753</v>
      </c>
      <c r="BB2206">
        <v>1.21993</v>
      </c>
      <c r="BC2206">
        <v>1.2223200000000001</v>
      </c>
      <c r="BD2206">
        <v>0.49103000000000002</v>
      </c>
      <c r="BE2206">
        <v>0.49109000000000003</v>
      </c>
      <c r="BF2206">
        <v>0.49114000000000002</v>
      </c>
      <c r="BG2206">
        <v>0.70381000000000005</v>
      </c>
      <c r="BH2206">
        <v>0.70389000000000002</v>
      </c>
      <c r="BI2206">
        <v>0.70396999999999998</v>
      </c>
    </row>
    <row r="2207" spans="1:61" x14ac:dyDescent="0.25">
      <c r="A2207" s="1">
        <v>39373</v>
      </c>
      <c r="B2207">
        <v>0.89520999999999995</v>
      </c>
      <c r="C2207">
        <v>0.89537999999999995</v>
      </c>
      <c r="D2207">
        <v>0.89556000000000002</v>
      </c>
      <c r="E2207">
        <v>1.8097000000000001</v>
      </c>
      <c r="F2207">
        <v>1.8117000000000001</v>
      </c>
      <c r="G2207">
        <v>1.8137000000000001</v>
      </c>
      <c r="H2207">
        <v>0.97372999999999998</v>
      </c>
      <c r="I2207">
        <v>0.97397</v>
      </c>
      <c r="J2207">
        <v>0.97421999999999997</v>
      </c>
      <c r="K2207">
        <v>19.073789999999999</v>
      </c>
      <c r="L2207">
        <v>19.095839999999999</v>
      </c>
      <c r="M2207">
        <v>19.117889999999999</v>
      </c>
      <c r="N2207">
        <v>5.2112499999999997</v>
      </c>
      <c r="O2207">
        <v>5.2119999999999997</v>
      </c>
      <c r="P2207">
        <v>5.2127499999999998</v>
      </c>
      <c r="Q2207">
        <v>175.51</v>
      </c>
      <c r="R2207">
        <v>175.67500000000001</v>
      </c>
      <c r="S2207">
        <v>175.84</v>
      </c>
      <c r="T2207">
        <v>114.9575</v>
      </c>
      <c r="U2207">
        <v>114.988</v>
      </c>
      <c r="V2207">
        <v>115.0185</v>
      </c>
      <c r="W2207">
        <v>10.8012</v>
      </c>
      <c r="X2207">
        <v>10.805199999999999</v>
      </c>
      <c r="Y2207">
        <v>10.809100000000001</v>
      </c>
      <c r="Z2207">
        <v>0.75188999999999995</v>
      </c>
      <c r="AA2207">
        <v>0.75241999999999998</v>
      </c>
      <c r="AB2207">
        <v>0.75294000000000005</v>
      </c>
      <c r="AC2207">
        <v>5.3703399999999997</v>
      </c>
      <c r="AD2207">
        <v>5.3725899999999998</v>
      </c>
      <c r="AE2207">
        <v>5.3748399999999998</v>
      </c>
      <c r="AF2207">
        <v>2.5817000000000001</v>
      </c>
      <c r="AG2207">
        <v>2.5832999999999999</v>
      </c>
      <c r="AH2207">
        <v>2.5849000000000002</v>
      </c>
      <c r="AI2207">
        <v>1.4568000000000001</v>
      </c>
      <c r="AJ2207">
        <v>1.4572000000000001</v>
      </c>
      <c r="AK2207">
        <v>1.4576</v>
      </c>
      <c r="AL2207">
        <v>6.8442999999999996</v>
      </c>
      <c r="AM2207">
        <v>6.8495999999999997</v>
      </c>
      <c r="AN2207">
        <v>6.8548999999999998</v>
      </c>
      <c r="AO2207">
        <v>915.7</v>
      </c>
      <c r="AP2207">
        <v>916.75</v>
      </c>
      <c r="AQ2207">
        <v>917.7998</v>
      </c>
      <c r="AR2207">
        <v>6.4083300000000003</v>
      </c>
      <c r="AS2207">
        <v>6.4103399999999997</v>
      </c>
      <c r="AT2207">
        <v>6.41235</v>
      </c>
      <c r="AU2207">
        <v>1.16744</v>
      </c>
      <c r="AV2207">
        <v>1.1677599999999999</v>
      </c>
      <c r="AW2207">
        <v>1.1680900000000001</v>
      </c>
      <c r="AX2207">
        <v>32.540990000000001</v>
      </c>
      <c r="AY2207">
        <v>32.545490000000001</v>
      </c>
      <c r="AZ2207">
        <v>32.549990000000001</v>
      </c>
      <c r="BA2207">
        <v>1.2160200000000001</v>
      </c>
      <c r="BB2207">
        <v>1.2184299999999999</v>
      </c>
      <c r="BC2207">
        <v>1.22085</v>
      </c>
      <c r="BD2207">
        <v>0.48903000000000002</v>
      </c>
      <c r="BE2207">
        <v>0.48909999999999998</v>
      </c>
      <c r="BF2207">
        <v>0.48915999999999998</v>
      </c>
      <c r="BG2207">
        <v>0.69974000000000003</v>
      </c>
      <c r="BH2207">
        <v>0.69982</v>
      </c>
      <c r="BI2207">
        <v>0.69989999999999997</v>
      </c>
    </row>
    <row r="2208" spans="1:61" x14ac:dyDescent="0.25">
      <c r="A2208" s="1">
        <v>39374</v>
      </c>
      <c r="B2208">
        <v>0.88919000000000004</v>
      </c>
      <c r="C2208">
        <v>0.88936000000000004</v>
      </c>
      <c r="D2208">
        <v>0.88954</v>
      </c>
      <c r="E2208">
        <v>1.8044</v>
      </c>
      <c r="F2208">
        <v>1.8064</v>
      </c>
      <c r="G2208">
        <v>1.8084</v>
      </c>
      <c r="H2208">
        <v>0.96587999999999996</v>
      </c>
      <c r="I2208">
        <v>0.96614</v>
      </c>
      <c r="J2208">
        <v>0.96640000000000004</v>
      </c>
      <c r="K2208">
        <v>18.996690000000001</v>
      </c>
      <c r="L2208">
        <v>19.018190000000001</v>
      </c>
      <c r="M2208">
        <v>19.03969</v>
      </c>
      <c r="N2208">
        <v>5.2057000000000002</v>
      </c>
      <c r="O2208">
        <v>5.2064500000000002</v>
      </c>
      <c r="P2208">
        <v>5.2072000000000003</v>
      </c>
      <c r="Q2208">
        <v>176.08</v>
      </c>
      <c r="R2208">
        <v>176.25</v>
      </c>
      <c r="S2208">
        <v>176.42</v>
      </c>
      <c r="T2208">
        <v>114.0324</v>
      </c>
      <c r="U2208">
        <v>114.0682</v>
      </c>
      <c r="V2208">
        <v>114.104</v>
      </c>
      <c r="W2208">
        <v>10.8409</v>
      </c>
      <c r="X2208">
        <v>10.851100000000001</v>
      </c>
      <c r="Y2208">
        <v>10.8613</v>
      </c>
      <c r="Z2208">
        <v>0.74495999999999996</v>
      </c>
      <c r="AA2208">
        <v>0.74526000000000003</v>
      </c>
      <c r="AB2208">
        <v>0.74556</v>
      </c>
      <c r="AC2208">
        <v>5.3800499999999998</v>
      </c>
      <c r="AD2208">
        <v>5.3822200000000002</v>
      </c>
      <c r="AE2208">
        <v>5.3843899999999998</v>
      </c>
      <c r="AF2208">
        <v>2.58921</v>
      </c>
      <c r="AG2208">
        <v>2.59029</v>
      </c>
      <c r="AH2208">
        <v>2.5913599999999999</v>
      </c>
      <c r="AI2208">
        <v>1.4615800000000001</v>
      </c>
      <c r="AJ2208">
        <v>1.46194</v>
      </c>
      <c r="AK2208">
        <v>1.4622999999999999</v>
      </c>
      <c r="AL2208">
        <v>6.8535000000000004</v>
      </c>
      <c r="AM2208">
        <v>6.8587999999999996</v>
      </c>
      <c r="AN2208">
        <v>6.8640999999999996</v>
      </c>
      <c r="AO2208">
        <v>913.8999</v>
      </c>
      <c r="AP2208">
        <v>914.75</v>
      </c>
      <c r="AQ2208">
        <v>915.59990000000005</v>
      </c>
      <c r="AR2208">
        <v>6.4302999999999999</v>
      </c>
      <c r="AS2208">
        <v>6.4321799999999998</v>
      </c>
      <c r="AT2208">
        <v>6.4340599999999997</v>
      </c>
      <c r="AU2208">
        <v>1.16936</v>
      </c>
      <c r="AV2208">
        <v>1.1696599999999999</v>
      </c>
      <c r="AW2208">
        <v>1.16995</v>
      </c>
      <c r="AX2208">
        <v>32.503999999999998</v>
      </c>
      <c r="AY2208">
        <v>32.519489999999998</v>
      </c>
      <c r="AZ2208">
        <v>32.534990000000001</v>
      </c>
      <c r="BA2208">
        <v>1.22167</v>
      </c>
      <c r="BB2208">
        <v>1.2241899999999999</v>
      </c>
      <c r="BC2208">
        <v>1.22672</v>
      </c>
      <c r="BD2208">
        <v>0.48903999999999997</v>
      </c>
      <c r="BE2208">
        <v>0.48909999999999998</v>
      </c>
      <c r="BF2208">
        <v>0.48916999999999999</v>
      </c>
      <c r="BG2208">
        <v>0.70120000000000005</v>
      </c>
      <c r="BH2208">
        <v>0.70128000000000001</v>
      </c>
      <c r="BI2208">
        <v>0.70135999999999998</v>
      </c>
    </row>
    <row r="2209" spans="1:61" x14ac:dyDescent="0.25">
      <c r="A2209" s="1">
        <v>39377</v>
      </c>
      <c r="B2209">
        <v>0.88493999999999995</v>
      </c>
      <c r="C2209">
        <v>0.88522000000000001</v>
      </c>
      <c r="D2209">
        <v>0.88549999999999995</v>
      </c>
      <c r="E2209">
        <v>1.8263</v>
      </c>
      <c r="F2209">
        <v>1.8282499999999999</v>
      </c>
      <c r="G2209">
        <v>1.8302</v>
      </c>
      <c r="H2209">
        <v>0.97780999999999996</v>
      </c>
      <c r="I2209">
        <v>0.97802</v>
      </c>
      <c r="J2209">
        <v>0.97823000000000004</v>
      </c>
      <c r="K2209">
        <v>19.13109</v>
      </c>
      <c r="L2209">
        <v>19.165790000000001</v>
      </c>
      <c r="M2209">
        <v>19.200489999999999</v>
      </c>
      <c r="N2209">
        <v>5.2534999999999998</v>
      </c>
      <c r="O2209">
        <v>5.2548500000000002</v>
      </c>
      <c r="P2209">
        <v>5.2561999999999998</v>
      </c>
      <c r="Q2209">
        <v>178.02500000000001</v>
      </c>
      <c r="R2209">
        <v>178.19</v>
      </c>
      <c r="S2209">
        <v>178.35499999999999</v>
      </c>
      <c r="T2209">
        <v>113.9675</v>
      </c>
      <c r="U2209">
        <v>113.998</v>
      </c>
      <c r="V2209">
        <v>114.02849999999999</v>
      </c>
      <c r="W2209">
        <v>10.8429</v>
      </c>
      <c r="X2209">
        <v>10.847799999999999</v>
      </c>
      <c r="Y2209">
        <v>10.8528</v>
      </c>
      <c r="Z2209">
        <v>0.74470000000000003</v>
      </c>
      <c r="AA2209">
        <v>0.74502999999999997</v>
      </c>
      <c r="AB2209">
        <v>0.74534999999999996</v>
      </c>
      <c r="AC2209">
        <v>5.4747599999999998</v>
      </c>
      <c r="AD2209">
        <v>5.4770399999999997</v>
      </c>
      <c r="AE2209">
        <v>5.4793200000000004</v>
      </c>
      <c r="AF2209">
        <v>2.5855600000000001</v>
      </c>
      <c r="AG2209">
        <v>2.5870299999999999</v>
      </c>
      <c r="AH2209">
        <v>2.5884999999999998</v>
      </c>
      <c r="AI2209">
        <v>1.464</v>
      </c>
      <c r="AJ2209">
        <v>1.46435</v>
      </c>
      <c r="AK2209">
        <v>1.4646999999999999</v>
      </c>
      <c r="AL2209">
        <v>6.8921000000000001</v>
      </c>
      <c r="AM2209">
        <v>6.8973500000000003</v>
      </c>
      <c r="AN2209">
        <v>6.9025999999999996</v>
      </c>
      <c r="AO2209">
        <v>915.09990000000005</v>
      </c>
      <c r="AP2209">
        <v>915.84990000000005</v>
      </c>
      <c r="AQ2209">
        <v>916.59990000000005</v>
      </c>
      <c r="AR2209">
        <v>6.5038999999999998</v>
      </c>
      <c r="AS2209">
        <v>6.5057999999999998</v>
      </c>
      <c r="AT2209">
        <v>6.5076999999999998</v>
      </c>
      <c r="AU2209">
        <v>1.17391</v>
      </c>
      <c r="AV2209">
        <v>1.17424</v>
      </c>
      <c r="AW2209">
        <v>1.17456</v>
      </c>
      <c r="AX2209">
        <v>32.5</v>
      </c>
      <c r="AY2209">
        <v>32.515000000000001</v>
      </c>
      <c r="AZ2209">
        <v>32.53</v>
      </c>
      <c r="BA2209">
        <v>1.2417199999999999</v>
      </c>
      <c r="BB2209">
        <v>1.24356</v>
      </c>
      <c r="BC2209">
        <v>1.2454000000000001</v>
      </c>
      <c r="BD2209">
        <v>0.49359999999999998</v>
      </c>
      <c r="BE2209">
        <v>0.49364999999999998</v>
      </c>
      <c r="BF2209">
        <v>0.49370000000000003</v>
      </c>
      <c r="BG2209">
        <v>0.70640999999999998</v>
      </c>
      <c r="BH2209">
        <v>0.70648999999999995</v>
      </c>
      <c r="BI2209">
        <v>0.70657000000000003</v>
      </c>
    </row>
    <row r="2210" spans="1:61" x14ac:dyDescent="0.25">
      <c r="A2210" s="1">
        <v>39378</v>
      </c>
      <c r="B2210">
        <v>0.89709000000000005</v>
      </c>
      <c r="C2210">
        <v>0.89727000000000001</v>
      </c>
      <c r="D2210">
        <v>0.89746000000000004</v>
      </c>
      <c r="E2210">
        <v>1.8005</v>
      </c>
      <c r="F2210">
        <v>1.8025</v>
      </c>
      <c r="G2210">
        <v>1.8045</v>
      </c>
      <c r="H2210">
        <v>0.9657</v>
      </c>
      <c r="I2210">
        <v>0.96599999999999997</v>
      </c>
      <c r="J2210">
        <v>0.96630000000000005</v>
      </c>
      <c r="K2210">
        <v>19.0136</v>
      </c>
      <c r="L2210">
        <v>19.035889999999998</v>
      </c>
      <c r="M2210">
        <v>19.058199999999999</v>
      </c>
      <c r="N2210">
        <v>5.2231500000000004</v>
      </c>
      <c r="O2210">
        <v>5.2244999999999999</v>
      </c>
      <c r="P2210">
        <v>5.2258500000000003</v>
      </c>
      <c r="Q2210">
        <v>176.48</v>
      </c>
      <c r="R2210">
        <v>176.905</v>
      </c>
      <c r="S2210">
        <v>177.33</v>
      </c>
      <c r="T2210">
        <v>114.33150000000001</v>
      </c>
      <c r="U2210">
        <v>114.34699999999999</v>
      </c>
      <c r="V2210">
        <v>114.3625</v>
      </c>
      <c r="W2210">
        <v>10.8422</v>
      </c>
      <c r="X2210">
        <v>10.8444</v>
      </c>
      <c r="Y2210">
        <v>10.8466</v>
      </c>
      <c r="Z2210">
        <v>0.75465000000000004</v>
      </c>
      <c r="AA2210">
        <v>0.75495000000000001</v>
      </c>
      <c r="AB2210">
        <v>0.75524999999999998</v>
      </c>
      <c r="AC2210">
        <v>5.4113199999999999</v>
      </c>
      <c r="AD2210">
        <v>5.4135499999999999</v>
      </c>
      <c r="AE2210">
        <v>5.4157700000000002</v>
      </c>
      <c r="AF2210">
        <v>2.57118</v>
      </c>
      <c r="AG2210">
        <v>2.57233</v>
      </c>
      <c r="AH2210">
        <v>2.57348</v>
      </c>
      <c r="AI2210">
        <v>1.4601</v>
      </c>
      <c r="AJ2210">
        <v>1.4604999999999999</v>
      </c>
      <c r="AK2210">
        <v>1.4609000000000001</v>
      </c>
      <c r="AL2210">
        <v>6.7565</v>
      </c>
      <c r="AM2210">
        <v>6.7616500000000004</v>
      </c>
      <c r="AN2210">
        <v>6.7667999999999999</v>
      </c>
      <c r="AO2210">
        <v>916.09990000000005</v>
      </c>
      <c r="AP2210">
        <v>917.09990000000005</v>
      </c>
      <c r="AQ2210">
        <v>918.09990000000005</v>
      </c>
      <c r="AR2210">
        <v>6.4491899999999998</v>
      </c>
      <c r="AS2210">
        <v>6.45106</v>
      </c>
      <c r="AT2210">
        <v>6.4529199999999998</v>
      </c>
      <c r="AU2210">
        <v>1.1708000000000001</v>
      </c>
      <c r="AV2210">
        <v>1.17113</v>
      </c>
      <c r="AW2210">
        <v>1.1714599999999999</v>
      </c>
      <c r="AX2210">
        <v>32.484990000000003</v>
      </c>
      <c r="AY2210">
        <v>32.5</v>
      </c>
      <c r="AZ2210">
        <v>32.515000000000001</v>
      </c>
      <c r="BA2210">
        <v>1.22587</v>
      </c>
      <c r="BB2210">
        <v>1.22753</v>
      </c>
      <c r="BC2210">
        <v>1.22919</v>
      </c>
      <c r="BD2210">
        <v>0.48862</v>
      </c>
      <c r="BE2210">
        <v>0.48866999999999999</v>
      </c>
      <c r="BF2210">
        <v>0.48873</v>
      </c>
      <c r="BG2210">
        <v>0.70167000000000002</v>
      </c>
      <c r="BH2210">
        <v>0.70174000000000003</v>
      </c>
      <c r="BI2210">
        <v>0.70182</v>
      </c>
    </row>
    <row r="2211" spans="1:61" x14ac:dyDescent="0.25">
      <c r="A2211" s="1">
        <v>39379</v>
      </c>
      <c r="B2211">
        <v>0.90125999999999995</v>
      </c>
      <c r="C2211">
        <v>0.90146999999999999</v>
      </c>
      <c r="D2211">
        <v>0.90168000000000004</v>
      </c>
      <c r="E2211">
        <v>1.8053999999999999</v>
      </c>
      <c r="F2211">
        <v>1.8073999999999999</v>
      </c>
      <c r="G2211">
        <v>1.8093999999999999</v>
      </c>
      <c r="H2211">
        <v>0.96809999999999996</v>
      </c>
      <c r="I2211">
        <v>0.96840999999999999</v>
      </c>
      <c r="J2211">
        <v>0.96872999999999998</v>
      </c>
      <c r="K2211">
        <v>19.007190000000001</v>
      </c>
      <c r="L2211">
        <v>19.04665</v>
      </c>
      <c r="M2211">
        <v>19.086089999999999</v>
      </c>
      <c r="N2211">
        <v>5.2212500000000004</v>
      </c>
      <c r="O2211">
        <v>5.2225999999999999</v>
      </c>
      <c r="P2211">
        <v>5.2239500000000003</v>
      </c>
      <c r="Q2211">
        <v>176.66</v>
      </c>
      <c r="R2211">
        <v>176.82499999999999</v>
      </c>
      <c r="S2211">
        <v>176.99</v>
      </c>
      <c r="T2211">
        <v>113.7277</v>
      </c>
      <c r="U2211">
        <v>113.7384</v>
      </c>
      <c r="V2211">
        <v>113.7492</v>
      </c>
      <c r="W2211">
        <v>10.8477</v>
      </c>
      <c r="X2211">
        <v>10.857900000000001</v>
      </c>
      <c r="Y2211">
        <v>10.8681</v>
      </c>
      <c r="Z2211">
        <v>0.75216000000000005</v>
      </c>
      <c r="AA2211">
        <v>0.75253000000000003</v>
      </c>
      <c r="AB2211">
        <v>0.75290999999999997</v>
      </c>
      <c r="AC2211">
        <v>5.4581600000000003</v>
      </c>
      <c r="AD2211">
        <v>5.4603200000000003</v>
      </c>
      <c r="AE2211">
        <v>5.4624899999999998</v>
      </c>
      <c r="AF2211">
        <v>2.5693899999999998</v>
      </c>
      <c r="AG2211">
        <v>2.5707900000000001</v>
      </c>
      <c r="AH2211">
        <v>2.57219</v>
      </c>
      <c r="AI2211">
        <v>1.4580900000000001</v>
      </c>
      <c r="AJ2211">
        <v>1.4584299999999999</v>
      </c>
      <c r="AK2211">
        <v>1.4587600000000001</v>
      </c>
      <c r="AL2211">
        <v>6.6901000000000002</v>
      </c>
      <c r="AM2211">
        <v>6.6952999999999996</v>
      </c>
      <c r="AN2211">
        <v>6.7004999999999999</v>
      </c>
      <c r="AO2211">
        <v>916.09990000000005</v>
      </c>
      <c r="AP2211">
        <v>916.84990000000005</v>
      </c>
      <c r="AQ2211">
        <v>917.59990000000005</v>
      </c>
      <c r="AR2211">
        <v>6.4837199999999999</v>
      </c>
      <c r="AS2211">
        <v>6.4856100000000003</v>
      </c>
      <c r="AT2211">
        <v>6.4874999999999998</v>
      </c>
      <c r="AU2211">
        <v>1.17028</v>
      </c>
      <c r="AV2211">
        <v>1.17056</v>
      </c>
      <c r="AW2211">
        <v>1.1708499999999999</v>
      </c>
      <c r="AX2211">
        <v>32.473999999999997</v>
      </c>
      <c r="AY2211">
        <v>32.488999999999997</v>
      </c>
      <c r="AZ2211">
        <v>32.503999999999998</v>
      </c>
      <c r="BA2211">
        <v>1.22733</v>
      </c>
      <c r="BB2211">
        <v>1.22967</v>
      </c>
      <c r="BC2211">
        <v>1.23201</v>
      </c>
      <c r="BD2211">
        <v>0.48895</v>
      </c>
      <c r="BE2211">
        <v>0.48899999999999999</v>
      </c>
      <c r="BF2211">
        <v>0.48904999999999998</v>
      </c>
      <c r="BG2211">
        <v>0.70233999999999996</v>
      </c>
      <c r="BH2211">
        <v>0.70240999999999998</v>
      </c>
      <c r="BI2211">
        <v>0.70248999999999995</v>
      </c>
    </row>
    <row r="2212" spans="1:61" x14ac:dyDescent="0.25">
      <c r="A2212" s="1">
        <v>39380</v>
      </c>
      <c r="B2212">
        <v>0.90663000000000005</v>
      </c>
      <c r="C2212">
        <v>0.90685000000000004</v>
      </c>
      <c r="D2212">
        <v>0.90708</v>
      </c>
      <c r="E2212">
        <v>1.7901</v>
      </c>
      <c r="F2212">
        <v>1.7921499999999999</v>
      </c>
      <c r="G2212">
        <v>1.7942</v>
      </c>
      <c r="H2212">
        <v>0.96650000000000003</v>
      </c>
      <c r="I2212">
        <v>0.96670999999999996</v>
      </c>
      <c r="J2212">
        <v>0.96692999999999996</v>
      </c>
      <c r="K2212">
        <v>18.838989999999999</v>
      </c>
      <c r="L2212">
        <v>18.86899</v>
      </c>
      <c r="M2212">
        <v>18.898990000000001</v>
      </c>
      <c r="N2212">
        <v>5.1992500000000001</v>
      </c>
      <c r="O2212">
        <v>5.2005999999999997</v>
      </c>
      <c r="P2212">
        <v>5.2019500000000001</v>
      </c>
      <c r="Q2212">
        <v>175.42500000000001</v>
      </c>
      <c r="R2212">
        <v>175.59</v>
      </c>
      <c r="S2212">
        <v>175.755</v>
      </c>
      <c r="T2212">
        <v>113.773</v>
      </c>
      <c r="U2212">
        <v>113.7985</v>
      </c>
      <c r="V2212">
        <v>113.824</v>
      </c>
      <c r="W2212">
        <v>10.8285</v>
      </c>
      <c r="X2212">
        <v>10.831799999999999</v>
      </c>
      <c r="Y2212">
        <v>10.835000000000001</v>
      </c>
      <c r="Z2212">
        <v>0.75861999999999996</v>
      </c>
      <c r="AA2212">
        <v>0.75892000000000004</v>
      </c>
      <c r="AB2212">
        <v>0.75922000000000001</v>
      </c>
      <c r="AC2212">
        <v>5.4123099999999997</v>
      </c>
      <c r="AD2212">
        <v>5.4145300000000001</v>
      </c>
      <c r="AE2212">
        <v>5.4167399999999999</v>
      </c>
      <c r="AF2212">
        <v>2.5371700000000001</v>
      </c>
      <c r="AG2212">
        <v>2.5387200000000001</v>
      </c>
      <c r="AH2212">
        <v>2.5402800000000001</v>
      </c>
      <c r="AI2212">
        <v>1.4523999999999999</v>
      </c>
      <c r="AJ2212">
        <v>1.4528000000000001</v>
      </c>
      <c r="AK2212">
        <v>1.4532</v>
      </c>
      <c r="AL2212">
        <v>6.6215000000000002</v>
      </c>
      <c r="AM2212">
        <v>6.6268000000000002</v>
      </c>
      <c r="AN2212">
        <v>6.6321000000000003</v>
      </c>
      <c r="AO2212">
        <v>915</v>
      </c>
      <c r="AP2212">
        <v>915.8999</v>
      </c>
      <c r="AQ2212">
        <v>916.7998</v>
      </c>
      <c r="AR2212">
        <v>6.4320000000000004</v>
      </c>
      <c r="AS2212">
        <v>6.4338699999999998</v>
      </c>
      <c r="AT2212">
        <v>6.4357499999999996</v>
      </c>
      <c r="AU2212">
        <v>1.1650799999999999</v>
      </c>
      <c r="AV2212">
        <v>1.1654</v>
      </c>
      <c r="AW2212">
        <v>1.16571</v>
      </c>
      <c r="AX2212">
        <v>32.401989999999998</v>
      </c>
      <c r="AY2212">
        <v>32.406489999999998</v>
      </c>
      <c r="AZ2212">
        <v>32.411000000000001</v>
      </c>
      <c r="BA2212">
        <v>1.2056199999999999</v>
      </c>
      <c r="BB2212">
        <v>1.20709</v>
      </c>
      <c r="BC2212">
        <v>1.2085600000000001</v>
      </c>
      <c r="BD2212">
        <v>0.48831999999999998</v>
      </c>
      <c r="BE2212">
        <v>0.48837000000000003</v>
      </c>
      <c r="BF2212">
        <v>0.48842999999999998</v>
      </c>
      <c r="BG2212">
        <v>0.69855</v>
      </c>
      <c r="BH2212">
        <v>0.69862999999999997</v>
      </c>
      <c r="BI2212">
        <v>0.69871000000000005</v>
      </c>
    </row>
    <row r="2213" spans="1:61" x14ac:dyDescent="0.25">
      <c r="A2213" s="1">
        <v>39381</v>
      </c>
      <c r="B2213">
        <v>0.91678000000000004</v>
      </c>
      <c r="C2213">
        <v>0.91693999999999998</v>
      </c>
      <c r="D2213">
        <v>0.91710999999999998</v>
      </c>
      <c r="E2213">
        <v>1.7826</v>
      </c>
      <c r="F2213">
        <v>1.7846</v>
      </c>
      <c r="G2213">
        <v>1.7866</v>
      </c>
      <c r="H2213">
        <v>0.96106999999999998</v>
      </c>
      <c r="I2213">
        <v>0.96136999999999995</v>
      </c>
      <c r="J2213">
        <v>0.96167000000000002</v>
      </c>
      <c r="K2213">
        <v>18.620989999999999</v>
      </c>
      <c r="L2213">
        <v>18.642990000000001</v>
      </c>
      <c r="M2213">
        <v>18.66499</v>
      </c>
      <c r="N2213">
        <v>5.1740500000000003</v>
      </c>
      <c r="O2213">
        <v>5.1761499999999998</v>
      </c>
      <c r="P2213">
        <v>5.1782500000000002</v>
      </c>
      <c r="Q2213">
        <v>174.49</v>
      </c>
      <c r="R2213">
        <v>174.76</v>
      </c>
      <c r="S2213">
        <v>175.03</v>
      </c>
      <c r="T2213">
        <v>113.7645</v>
      </c>
      <c r="U2213">
        <v>113.77500000000001</v>
      </c>
      <c r="V2213">
        <v>113.7855</v>
      </c>
      <c r="W2213">
        <v>10.7515</v>
      </c>
      <c r="X2213">
        <v>10.7615</v>
      </c>
      <c r="Y2213">
        <v>10.771599999999999</v>
      </c>
      <c r="Z2213">
        <v>0.76288999999999996</v>
      </c>
      <c r="AA2213">
        <v>0.76314000000000004</v>
      </c>
      <c r="AB2213">
        <v>0.76339000000000001</v>
      </c>
      <c r="AC2213">
        <v>5.3635999999999999</v>
      </c>
      <c r="AD2213">
        <v>5.3658400000000004</v>
      </c>
      <c r="AE2213">
        <v>5.3680700000000003</v>
      </c>
      <c r="AF2213">
        <v>2.51308</v>
      </c>
      <c r="AG2213">
        <v>2.5146299999999999</v>
      </c>
      <c r="AH2213">
        <v>2.5161699999999998</v>
      </c>
      <c r="AI2213">
        <v>1.4500500000000001</v>
      </c>
      <c r="AJ2213">
        <v>1.45048</v>
      </c>
      <c r="AK2213">
        <v>1.4509000000000001</v>
      </c>
      <c r="AL2213">
        <v>6.5231000000000003</v>
      </c>
      <c r="AM2213">
        <v>6.5282999999999998</v>
      </c>
      <c r="AN2213">
        <v>6.5335000000000001</v>
      </c>
      <c r="AO2213">
        <v>907.5</v>
      </c>
      <c r="AP2213">
        <v>908.5498</v>
      </c>
      <c r="AQ2213">
        <v>909.59990000000005</v>
      </c>
      <c r="AR2213">
        <v>6.3773</v>
      </c>
      <c r="AS2213">
        <v>6.3791099999999998</v>
      </c>
      <c r="AT2213">
        <v>6.3809199999999997</v>
      </c>
      <c r="AU2213">
        <v>1.1603000000000001</v>
      </c>
      <c r="AV2213">
        <v>1.1606300000000001</v>
      </c>
      <c r="AW2213">
        <v>1.16096</v>
      </c>
      <c r="AX2213">
        <v>32.371989999999997</v>
      </c>
      <c r="AY2213">
        <v>32.379989999999999</v>
      </c>
      <c r="AZ2213">
        <v>32.387990000000002</v>
      </c>
      <c r="BA2213">
        <v>1.1994899999999999</v>
      </c>
      <c r="BB2213">
        <v>1.20085</v>
      </c>
      <c r="BC2213">
        <v>1.2022200000000001</v>
      </c>
      <c r="BD2213">
        <v>0.48770999999999998</v>
      </c>
      <c r="BE2213">
        <v>0.48777999999999999</v>
      </c>
      <c r="BF2213">
        <v>0.48784</v>
      </c>
      <c r="BG2213">
        <v>0.69467999999999996</v>
      </c>
      <c r="BH2213">
        <v>0.69476000000000004</v>
      </c>
      <c r="BI2213">
        <v>0.69484000000000001</v>
      </c>
    </row>
    <row r="2214" spans="1:61" x14ac:dyDescent="0.25">
      <c r="A2214" s="1">
        <v>39384</v>
      </c>
      <c r="B2214">
        <v>0.92018</v>
      </c>
      <c r="C2214">
        <v>0.92044999999999999</v>
      </c>
      <c r="D2214">
        <v>0.92073000000000005</v>
      </c>
      <c r="E2214">
        <v>1.7636000000000001</v>
      </c>
      <c r="F2214">
        <v>1.7656000000000001</v>
      </c>
      <c r="G2214">
        <v>1.7676000000000001</v>
      </c>
      <c r="H2214">
        <v>0.95330000000000004</v>
      </c>
      <c r="I2214">
        <v>0.95360999999999996</v>
      </c>
      <c r="J2214">
        <v>0.95392999999999994</v>
      </c>
      <c r="K2214">
        <v>18.668990000000001</v>
      </c>
      <c r="L2214">
        <v>18.69049</v>
      </c>
      <c r="M2214">
        <v>18.71199</v>
      </c>
      <c r="N2214">
        <v>5.1624999999999996</v>
      </c>
      <c r="O2214">
        <v>5.1648100000000001</v>
      </c>
      <c r="P2214">
        <v>5.1671199999999997</v>
      </c>
      <c r="Q2214">
        <v>174.29</v>
      </c>
      <c r="R2214">
        <v>174.45</v>
      </c>
      <c r="S2214">
        <v>174.61</v>
      </c>
      <c r="T2214">
        <v>114.2971</v>
      </c>
      <c r="U2214">
        <v>114.3186</v>
      </c>
      <c r="V2214">
        <v>114.34010000000001</v>
      </c>
      <c r="W2214">
        <v>10.7349</v>
      </c>
      <c r="X2214">
        <v>10.7362</v>
      </c>
      <c r="Y2214">
        <v>10.737399999999999</v>
      </c>
      <c r="Z2214">
        <v>0.76602999999999999</v>
      </c>
      <c r="AA2214">
        <v>0.76644999999999996</v>
      </c>
      <c r="AB2214">
        <v>0.76687000000000005</v>
      </c>
      <c r="AC2214">
        <v>5.3573899999999997</v>
      </c>
      <c r="AD2214">
        <v>5.3595800000000002</v>
      </c>
      <c r="AE2214">
        <v>5.3617800000000004</v>
      </c>
      <c r="AF2214">
        <v>2.5167899999999999</v>
      </c>
      <c r="AG2214">
        <v>2.5185</v>
      </c>
      <c r="AH2214">
        <v>2.5202200000000001</v>
      </c>
      <c r="AI2214">
        <v>1.4482999999999999</v>
      </c>
      <c r="AJ2214">
        <v>1.4487000000000001</v>
      </c>
      <c r="AK2214">
        <v>1.4491000000000001</v>
      </c>
      <c r="AL2214">
        <v>6.5772000000000004</v>
      </c>
      <c r="AM2214">
        <v>6.5824499999999997</v>
      </c>
      <c r="AN2214">
        <v>6.5876999999999999</v>
      </c>
      <c r="AO2214">
        <v>905.09990000000005</v>
      </c>
      <c r="AP2214">
        <v>906.0498</v>
      </c>
      <c r="AQ2214">
        <v>907</v>
      </c>
      <c r="AR2214">
        <v>6.3793699999999998</v>
      </c>
      <c r="AS2214">
        <v>6.3812199999999999</v>
      </c>
      <c r="AT2214">
        <v>6.3830799999999996</v>
      </c>
      <c r="AU2214">
        <v>1.16266</v>
      </c>
      <c r="AV2214">
        <v>1.1629700000000001</v>
      </c>
      <c r="AW2214">
        <v>1.1632899999999999</v>
      </c>
      <c r="AX2214">
        <v>32.289990000000003</v>
      </c>
      <c r="AY2214">
        <v>32.302489999999999</v>
      </c>
      <c r="AZ2214">
        <v>32.314990000000002</v>
      </c>
      <c r="BA2214">
        <v>1.19797</v>
      </c>
      <c r="BB2214">
        <v>1.2003900000000001</v>
      </c>
      <c r="BC2214">
        <v>1.2028099999999999</v>
      </c>
      <c r="BD2214">
        <v>0.48563000000000001</v>
      </c>
      <c r="BE2214">
        <v>0.48569000000000001</v>
      </c>
      <c r="BF2214">
        <v>0.48576000000000003</v>
      </c>
      <c r="BG2214">
        <v>0.69382999999999995</v>
      </c>
      <c r="BH2214">
        <v>0.69391000000000003</v>
      </c>
      <c r="BI2214">
        <v>0.69398000000000004</v>
      </c>
    </row>
    <row r="2215" spans="1:61" x14ac:dyDescent="0.25">
      <c r="A2215" s="1">
        <v>39385</v>
      </c>
      <c r="B2215">
        <v>0.91679999999999995</v>
      </c>
      <c r="C2215">
        <v>0.91696</v>
      </c>
      <c r="D2215">
        <v>0.91712000000000005</v>
      </c>
      <c r="E2215">
        <v>1.7558</v>
      </c>
      <c r="F2215">
        <v>1.7578</v>
      </c>
      <c r="G2215">
        <v>1.7598</v>
      </c>
      <c r="H2215">
        <v>0.95269999999999999</v>
      </c>
      <c r="I2215">
        <v>0.95286000000000004</v>
      </c>
      <c r="J2215">
        <v>0.95303000000000004</v>
      </c>
      <c r="K2215">
        <v>18.584</v>
      </c>
      <c r="L2215">
        <v>18.605499999999999</v>
      </c>
      <c r="M2215">
        <v>18.626999999999999</v>
      </c>
      <c r="N2215">
        <v>5.1581999999999999</v>
      </c>
      <c r="O2215">
        <v>5.16066</v>
      </c>
      <c r="P2215">
        <v>5.1631200000000002</v>
      </c>
      <c r="Q2215">
        <v>174.12</v>
      </c>
      <c r="R2215">
        <v>174.39500000000001</v>
      </c>
      <c r="S2215">
        <v>174.67</v>
      </c>
      <c r="T2215">
        <v>114.212</v>
      </c>
      <c r="U2215">
        <v>114.2285</v>
      </c>
      <c r="V2215">
        <v>114.24509999999999</v>
      </c>
      <c r="W2215">
        <v>10.749000000000001</v>
      </c>
      <c r="X2215">
        <v>10.7593</v>
      </c>
      <c r="Y2215">
        <v>10.769600000000001</v>
      </c>
      <c r="Z2215">
        <v>0.76044999999999996</v>
      </c>
      <c r="AA2215">
        <v>0.76083000000000001</v>
      </c>
      <c r="AB2215">
        <v>0.76122000000000001</v>
      </c>
      <c r="AC2215">
        <v>5.3505500000000001</v>
      </c>
      <c r="AD2215">
        <v>5.3527699999999996</v>
      </c>
      <c r="AE2215">
        <v>5.3550000000000004</v>
      </c>
      <c r="AF2215">
        <v>2.5194700000000001</v>
      </c>
      <c r="AG2215">
        <v>2.5211600000000001</v>
      </c>
      <c r="AH2215">
        <v>2.52285</v>
      </c>
      <c r="AI2215">
        <v>1.4479900000000001</v>
      </c>
      <c r="AJ2215">
        <v>1.44841</v>
      </c>
      <c r="AK2215">
        <v>1.4488399999999999</v>
      </c>
      <c r="AL2215">
        <v>6.5974000000000004</v>
      </c>
      <c r="AM2215">
        <v>6.6033999999999997</v>
      </c>
      <c r="AN2215">
        <v>6.6093999999999999</v>
      </c>
      <c r="AO2215">
        <v>905.09990000000005</v>
      </c>
      <c r="AP2215">
        <v>905.95</v>
      </c>
      <c r="AQ2215">
        <v>906.7998</v>
      </c>
      <c r="AR2215">
        <v>6.3607699999999996</v>
      </c>
      <c r="AS2215">
        <v>6.3626300000000002</v>
      </c>
      <c r="AT2215">
        <v>6.3644800000000004</v>
      </c>
      <c r="AU2215">
        <v>1.1586099999999999</v>
      </c>
      <c r="AV2215">
        <v>1.15892</v>
      </c>
      <c r="AW2215">
        <v>1.15924</v>
      </c>
      <c r="AX2215">
        <v>32.323</v>
      </c>
      <c r="AY2215">
        <v>32.331989999999998</v>
      </c>
      <c r="AZ2215">
        <v>32.340989999999998</v>
      </c>
      <c r="BA2215">
        <v>1.2002299999999999</v>
      </c>
      <c r="BB2215">
        <v>1.20214</v>
      </c>
      <c r="BC2215">
        <v>1.2040500000000001</v>
      </c>
      <c r="BD2215">
        <v>0.48420000000000002</v>
      </c>
      <c r="BE2215">
        <v>0.48426000000000002</v>
      </c>
      <c r="BF2215">
        <v>0.48432999999999998</v>
      </c>
      <c r="BG2215">
        <v>0.69284999999999997</v>
      </c>
      <c r="BH2215">
        <v>0.69293000000000005</v>
      </c>
      <c r="BI2215">
        <v>0.69301000000000001</v>
      </c>
    </row>
    <row r="2216" spans="1:61" x14ac:dyDescent="0.25">
      <c r="A2216" s="1">
        <v>39386</v>
      </c>
      <c r="B2216">
        <v>0.93050999999999995</v>
      </c>
      <c r="C2216">
        <v>0.93072999999999995</v>
      </c>
      <c r="D2216">
        <v>0.93095000000000006</v>
      </c>
      <c r="E2216">
        <v>1.7443</v>
      </c>
      <c r="F2216">
        <v>1.7463</v>
      </c>
      <c r="G2216">
        <v>1.7483</v>
      </c>
      <c r="H2216">
        <v>0.94350000000000001</v>
      </c>
      <c r="I2216">
        <v>0.94384999999999997</v>
      </c>
      <c r="J2216">
        <v>0.94420000000000004</v>
      </c>
      <c r="K2216">
        <v>18.57199</v>
      </c>
      <c r="L2216">
        <v>18.59299</v>
      </c>
      <c r="M2216">
        <v>18.614000000000001</v>
      </c>
      <c r="N2216">
        <v>5.1439000000000004</v>
      </c>
      <c r="O2216">
        <v>5.1452099999999996</v>
      </c>
      <c r="P2216">
        <v>5.1465199999999998</v>
      </c>
      <c r="Q2216">
        <v>173.22</v>
      </c>
      <c r="R2216">
        <v>173.55500000000001</v>
      </c>
      <c r="S2216">
        <v>173.89</v>
      </c>
      <c r="T2216">
        <v>114.8796</v>
      </c>
      <c r="U2216">
        <v>114.90560000000001</v>
      </c>
      <c r="V2216">
        <v>114.93170000000001</v>
      </c>
      <c r="W2216">
        <v>10.674099999999999</v>
      </c>
      <c r="X2216">
        <v>10.677099999999999</v>
      </c>
      <c r="Y2216">
        <v>10.680099999999999</v>
      </c>
      <c r="Z2216">
        <v>0.76934999999999998</v>
      </c>
      <c r="AA2216">
        <v>0.76963000000000004</v>
      </c>
      <c r="AB2216">
        <v>0.76990000000000003</v>
      </c>
      <c r="AC2216">
        <v>5.3918799999999996</v>
      </c>
      <c r="AD2216">
        <v>5.3940799999999998</v>
      </c>
      <c r="AE2216">
        <v>5.3962700000000003</v>
      </c>
      <c r="AF2216">
        <v>2.5062500000000001</v>
      </c>
      <c r="AG2216">
        <v>2.5077500000000001</v>
      </c>
      <c r="AH2216">
        <v>2.5092500000000002</v>
      </c>
      <c r="AI2216">
        <v>1.44543</v>
      </c>
      <c r="AJ2216">
        <v>1.4458800000000001</v>
      </c>
      <c r="AK2216">
        <v>1.4463299999999999</v>
      </c>
      <c r="AL2216">
        <v>6.5656999999999996</v>
      </c>
      <c r="AM2216">
        <v>6.5709999999999997</v>
      </c>
      <c r="AN2216">
        <v>6.5762999999999998</v>
      </c>
      <c r="AO2216">
        <v>898.59990000000005</v>
      </c>
      <c r="AP2216">
        <v>899.5498</v>
      </c>
      <c r="AQ2216">
        <v>900.5</v>
      </c>
      <c r="AR2216">
        <v>6.3556699999999999</v>
      </c>
      <c r="AS2216">
        <v>6.3578900000000003</v>
      </c>
      <c r="AT2216">
        <v>6.3601000000000001</v>
      </c>
      <c r="AU2216">
        <v>1.1562399999999999</v>
      </c>
      <c r="AV2216">
        <v>1.1565399999999999</v>
      </c>
      <c r="AW2216">
        <v>1.1568400000000001</v>
      </c>
      <c r="AX2216">
        <v>32.31</v>
      </c>
      <c r="AY2216">
        <v>32.316989999999997</v>
      </c>
      <c r="AZ2216">
        <v>32.323990000000002</v>
      </c>
      <c r="BA2216">
        <v>1.17977</v>
      </c>
      <c r="BB2216">
        <v>1.1834899999999999</v>
      </c>
      <c r="BC2216">
        <v>1.1872</v>
      </c>
      <c r="BD2216">
        <v>0.48177999999999999</v>
      </c>
      <c r="BE2216">
        <v>0.48183999999999999</v>
      </c>
      <c r="BF2216">
        <v>0.48191000000000001</v>
      </c>
      <c r="BG2216">
        <v>0.69077999999999995</v>
      </c>
      <c r="BH2216">
        <v>0.69086000000000003</v>
      </c>
      <c r="BI2216">
        <v>0.69094</v>
      </c>
    </row>
    <row r="2217" spans="1:61" x14ac:dyDescent="0.25">
      <c r="A2217" s="1">
        <v>39387</v>
      </c>
      <c r="B2217">
        <v>0.91015000000000001</v>
      </c>
      <c r="C2217">
        <v>0.91030999999999995</v>
      </c>
      <c r="D2217">
        <v>0.91046000000000005</v>
      </c>
      <c r="E2217">
        <v>1.7528999999999999</v>
      </c>
      <c r="F2217">
        <v>1.7547999999999999</v>
      </c>
      <c r="G2217">
        <v>1.7566999999999999</v>
      </c>
      <c r="H2217">
        <v>0.95084999999999997</v>
      </c>
      <c r="I2217">
        <v>0.95101000000000002</v>
      </c>
      <c r="J2217">
        <v>0.95118000000000003</v>
      </c>
      <c r="K2217">
        <v>18.668790000000001</v>
      </c>
      <c r="L2217">
        <v>18.691240000000001</v>
      </c>
      <c r="M2217">
        <v>18.713699999999999</v>
      </c>
      <c r="N2217">
        <v>5.165</v>
      </c>
      <c r="O2217">
        <v>5.16716</v>
      </c>
      <c r="P2217">
        <v>5.1693199999999999</v>
      </c>
      <c r="Q2217">
        <v>175.12</v>
      </c>
      <c r="R2217">
        <v>175.29</v>
      </c>
      <c r="S2217">
        <v>175.46</v>
      </c>
      <c r="T2217">
        <v>114.1353</v>
      </c>
      <c r="U2217">
        <v>114.1575</v>
      </c>
      <c r="V2217">
        <v>114.1798</v>
      </c>
      <c r="W2217">
        <v>10.7233</v>
      </c>
      <c r="X2217">
        <v>10.733499999999999</v>
      </c>
      <c r="Y2217">
        <v>10.7438</v>
      </c>
      <c r="Z2217">
        <v>0.75502999999999998</v>
      </c>
      <c r="AA2217">
        <v>0.75555000000000005</v>
      </c>
      <c r="AB2217">
        <v>0.75607000000000002</v>
      </c>
      <c r="AC2217">
        <v>5.4239199999999999</v>
      </c>
      <c r="AD2217">
        <v>5.4261499999999998</v>
      </c>
      <c r="AE2217">
        <v>5.4283799999999998</v>
      </c>
      <c r="AF2217">
        <v>2.5262899999999999</v>
      </c>
      <c r="AG2217">
        <v>2.5276399999999999</v>
      </c>
      <c r="AH2217">
        <v>2.5289899999999998</v>
      </c>
      <c r="AI2217">
        <v>1.4468099999999999</v>
      </c>
      <c r="AJ2217">
        <v>1.4472400000000001</v>
      </c>
      <c r="AK2217">
        <v>1.4476599999999999</v>
      </c>
      <c r="AL2217">
        <v>6.5929000000000002</v>
      </c>
      <c r="AM2217">
        <v>6.5985500000000004</v>
      </c>
      <c r="AN2217">
        <v>6.6041999999999996</v>
      </c>
      <c r="AO2217">
        <v>901.7</v>
      </c>
      <c r="AP2217">
        <v>902.6499</v>
      </c>
      <c r="AQ2217">
        <v>903.59990000000005</v>
      </c>
      <c r="AR2217">
        <v>6.4087899999999998</v>
      </c>
      <c r="AS2217">
        <v>6.4106800000000002</v>
      </c>
      <c r="AT2217">
        <v>6.4125699999999997</v>
      </c>
      <c r="AU2217">
        <v>1.15676</v>
      </c>
      <c r="AV2217">
        <v>1.15707</v>
      </c>
      <c r="AW2217">
        <v>1.1573899999999999</v>
      </c>
      <c r="AX2217">
        <v>32.303989999999999</v>
      </c>
      <c r="AY2217">
        <v>32.31</v>
      </c>
      <c r="AZ2217">
        <v>32.315989999999999</v>
      </c>
      <c r="BA2217">
        <v>1.1864300000000001</v>
      </c>
      <c r="BB2217">
        <v>1.1876</v>
      </c>
      <c r="BC2217">
        <v>1.1887700000000001</v>
      </c>
      <c r="BD2217">
        <v>0.48076999999999998</v>
      </c>
      <c r="BE2217">
        <v>0.48082000000000003</v>
      </c>
      <c r="BF2217">
        <v>0.48087000000000002</v>
      </c>
      <c r="BG2217">
        <v>0.69237000000000004</v>
      </c>
      <c r="BH2217">
        <v>0.69245000000000001</v>
      </c>
      <c r="BI2217">
        <v>0.69252999999999998</v>
      </c>
    </row>
    <row r="2218" spans="1:61" x14ac:dyDescent="0.25">
      <c r="A2218" s="1">
        <v>39388</v>
      </c>
      <c r="B2218">
        <v>0.92176000000000002</v>
      </c>
      <c r="C2218">
        <v>0.92191999999999996</v>
      </c>
      <c r="D2218">
        <v>0.92208000000000001</v>
      </c>
      <c r="E2218">
        <v>1.7605999999999999</v>
      </c>
      <c r="F2218">
        <v>1.7625999999999999</v>
      </c>
      <c r="G2218">
        <v>1.7645999999999999</v>
      </c>
      <c r="H2218">
        <v>0.93403999999999998</v>
      </c>
      <c r="I2218">
        <v>0.93427000000000004</v>
      </c>
      <c r="J2218">
        <v>0.9345</v>
      </c>
      <c r="K2218">
        <v>18.555890000000002</v>
      </c>
      <c r="L2218">
        <v>18.578399999999998</v>
      </c>
      <c r="M2218">
        <v>18.60089</v>
      </c>
      <c r="N2218">
        <v>5.1333000000000002</v>
      </c>
      <c r="O2218">
        <v>5.1342600000000003</v>
      </c>
      <c r="P2218">
        <v>5.1352200000000003</v>
      </c>
      <c r="Q2218">
        <v>173.96</v>
      </c>
      <c r="R2218">
        <v>174.5</v>
      </c>
      <c r="S2218">
        <v>175.04</v>
      </c>
      <c r="T2218">
        <v>114.4465</v>
      </c>
      <c r="U2218">
        <v>114.458</v>
      </c>
      <c r="V2218">
        <v>114.4696</v>
      </c>
      <c r="W2218">
        <v>10.695399999999999</v>
      </c>
      <c r="X2218">
        <v>10.7056</v>
      </c>
      <c r="Y2218">
        <v>10.7159</v>
      </c>
      <c r="Z2218">
        <v>0.76171</v>
      </c>
      <c r="AA2218">
        <v>0.76193999999999995</v>
      </c>
      <c r="AB2218">
        <v>0.76215999999999995</v>
      </c>
      <c r="AC2218">
        <v>5.41554</v>
      </c>
      <c r="AD2218">
        <v>5.4177400000000002</v>
      </c>
      <c r="AE2218">
        <v>5.4199299999999999</v>
      </c>
      <c r="AF2218">
        <v>2.5193400000000001</v>
      </c>
      <c r="AG2218">
        <v>2.5205799999999998</v>
      </c>
      <c r="AH2218">
        <v>2.52182</v>
      </c>
      <c r="AI2218">
        <v>1.44625</v>
      </c>
      <c r="AJ2218">
        <v>1.44668</v>
      </c>
      <c r="AK2218">
        <v>1.4471000000000001</v>
      </c>
      <c r="AL2218">
        <v>6.6014999999999997</v>
      </c>
      <c r="AM2218">
        <v>6.6068499999999997</v>
      </c>
      <c r="AN2218">
        <v>6.6121999999999996</v>
      </c>
      <c r="AO2218">
        <v>905</v>
      </c>
      <c r="AP2218">
        <v>906</v>
      </c>
      <c r="AQ2218">
        <v>907</v>
      </c>
      <c r="AR2218">
        <v>6.4000300000000001</v>
      </c>
      <c r="AS2218">
        <v>6.4018300000000004</v>
      </c>
      <c r="AT2218">
        <v>6.4036299999999997</v>
      </c>
      <c r="AU2218">
        <v>1.1515599999999999</v>
      </c>
      <c r="AV2218">
        <v>1.1518699999999999</v>
      </c>
      <c r="AW2218">
        <v>1.1521699999999999</v>
      </c>
      <c r="AX2218">
        <v>32.303989999999999</v>
      </c>
      <c r="AY2218">
        <v>32.317990000000002</v>
      </c>
      <c r="AZ2218">
        <v>32.331989999999998</v>
      </c>
      <c r="BA2218">
        <v>1.1930799999999999</v>
      </c>
      <c r="BB2218">
        <v>1.1946000000000001</v>
      </c>
      <c r="BC2218">
        <v>1.19611</v>
      </c>
      <c r="BD2218">
        <v>0.48071999999999998</v>
      </c>
      <c r="BE2218">
        <v>0.48076999999999998</v>
      </c>
      <c r="BF2218">
        <v>0.48082000000000003</v>
      </c>
      <c r="BG2218">
        <v>0.69013000000000002</v>
      </c>
      <c r="BH2218">
        <v>0.69020999999999999</v>
      </c>
      <c r="BI2218">
        <v>0.69028</v>
      </c>
    </row>
    <row r="2219" spans="1:61" x14ac:dyDescent="0.25">
      <c r="A2219" s="1">
        <v>39391</v>
      </c>
      <c r="B2219">
        <v>0.91825000000000001</v>
      </c>
      <c r="C2219">
        <v>0.91851000000000005</v>
      </c>
      <c r="D2219">
        <v>0.91876000000000002</v>
      </c>
      <c r="E2219">
        <v>1.7595000000000001</v>
      </c>
      <c r="F2219">
        <v>1.76125</v>
      </c>
      <c r="G2219">
        <v>1.7629999999999999</v>
      </c>
      <c r="H2219">
        <v>0.93288000000000004</v>
      </c>
      <c r="I2219">
        <v>0.93303999999999998</v>
      </c>
      <c r="J2219">
        <v>0.93320999999999998</v>
      </c>
      <c r="K2219">
        <v>18.605789999999999</v>
      </c>
      <c r="L2219">
        <v>18.628340000000001</v>
      </c>
      <c r="M2219">
        <v>18.65089</v>
      </c>
      <c r="N2219">
        <v>5.1509999999999998</v>
      </c>
      <c r="O2219">
        <v>5.1519599999999999</v>
      </c>
      <c r="P2219">
        <v>5.1529199999999999</v>
      </c>
      <c r="Q2219">
        <v>175.2</v>
      </c>
      <c r="R2219">
        <v>175.37</v>
      </c>
      <c r="S2219">
        <v>175.54</v>
      </c>
      <c r="T2219">
        <v>114.048</v>
      </c>
      <c r="U2219">
        <v>114.075</v>
      </c>
      <c r="V2219">
        <v>114.102</v>
      </c>
      <c r="W2219">
        <v>10.751300000000001</v>
      </c>
      <c r="X2219">
        <v>10.754300000000001</v>
      </c>
      <c r="Y2219">
        <v>10.757300000000001</v>
      </c>
      <c r="Z2219">
        <v>0.76612999999999998</v>
      </c>
      <c r="AA2219">
        <v>0.76639999999999997</v>
      </c>
      <c r="AB2219">
        <v>0.76666999999999996</v>
      </c>
      <c r="AC2219">
        <v>5.3762999999999996</v>
      </c>
      <c r="AD2219">
        <v>5.3784900000000002</v>
      </c>
      <c r="AE2219">
        <v>5.3806799999999999</v>
      </c>
      <c r="AF2219">
        <v>2.51953</v>
      </c>
      <c r="AG2219">
        <v>2.5209600000000001</v>
      </c>
      <c r="AH2219">
        <v>2.5223900000000001</v>
      </c>
      <c r="AI2219">
        <v>1.4470000000000001</v>
      </c>
      <c r="AJ2219">
        <v>1.4474</v>
      </c>
      <c r="AK2219">
        <v>1.4478</v>
      </c>
      <c r="AL2219">
        <v>6.5998000000000001</v>
      </c>
      <c r="AM2219">
        <v>6.6050000000000004</v>
      </c>
      <c r="AN2219">
        <v>6.6101999999999999</v>
      </c>
      <c r="AO2219">
        <v>905.8999</v>
      </c>
      <c r="AP2219">
        <v>906.75</v>
      </c>
      <c r="AQ2219">
        <v>907.59990000000005</v>
      </c>
      <c r="AR2219">
        <v>6.40036</v>
      </c>
      <c r="AS2219">
        <v>6.4022500000000004</v>
      </c>
      <c r="AT2219">
        <v>6.4041300000000003</v>
      </c>
      <c r="AU2219">
        <v>1.1505099999999999</v>
      </c>
      <c r="AV2219">
        <v>1.15079</v>
      </c>
      <c r="AW2219">
        <v>1.15107</v>
      </c>
      <c r="AX2219">
        <v>32.311999999999998</v>
      </c>
      <c r="AY2219">
        <v>32.319490000000002</v>
      </c>
      <c r="AZ2219">
        <v>32.326999999999998</v>
      </c>
      <c r="BA2219">
        <v>1.19668</v>
      </c>
      <c r="BB2219">
        <v>1.19824</v>
      </c>
      <c r="BC2219">
        <v>1.1998</v>
      </c>
      <c r="BD2219">
        <v>0.48099999999999998</v>
      </c>
      <c r="BE2219">
        <v>0.48104999999999998</v>
      </c>
      <c r="BF2219">
        <v>0.48110000000000003</v>
      </c>
      <c r="BG2219">
        <v>0.69064999999999999</v>
      </c>
      <c r="BH2219">
        <v>0.69072999999999996</v>
      </c>
      <c r="BI2219">
        <v>0.69079999999999997</v>
      </c>
    </row>
    <row r="2220" spans="1:61" x14ac:dyDescent="0.25">
      <c r="A2220" s="1">
        <v>39392</v>
      </c>
      <c r="B2220">
        <v>0.92628999999999995</v>
      </c>
      <c r="C2220">
        <v>0.92645</v>
      </c>
      <c r="D2220">
        <v>0.92659999999999998</v>
      </c>
      <c r="E2220">
        <v>1.7362</v>
      </c>
      <c r="F2220">
        <v>1.7382</v>
      </c>
      <c r="G2220">
        <v>1.7402</v>
      </c>
      <c r="H2220">
        <v>0.92135999999999996</v>
      </c>
      <c r="I2220">
        <v>0.92164000000000001</v>
      </c>
      <c r="J2220">
        <v>0.92191999999999996</v>
      </c>
      <c r="K2220">
        <v>18.460999999999999</v>
      </c>
      <c r="L2220">
        <v>18.47749</v>
      </c>
      <c r="M2220">
        <v>18.49399</v>
      </c>
      <c r="N2220">
        <v>5.1185</v>
      </c>
      <c r="O2220">
        <v>5.1192599999999997</v>
      </c>
      <c r="P2220">
        <v>5.1200200000000002</v>
      </c>
      <c r="Q2220">
        <v>173.44499999999999</v>
      </c>
      <c r="R2220">
        <v>173.88</v>
      </c>
      <c r="S2220">
        <v>174.315</v>
      </c>
      <c r="T2220">
        <v>114.25069999999999</v>
      </c>
      <c r="U2220">
        <v>114.27290000000001</v>
      </c>
      <c r="V2220">
        <v>114.29510000000001</v>
      </c>
      <c r="W2220">
        <v>10.718500000000001</v>
      </c>
      <c r="X2220">
        <v>10.724</v>
      </c>
      <c r="Y2220">
        <v>10.7295</v>
      </c>
      <c r="Z2220">
        <v>0.77576999999999996</v>
      </c>
      <c r="AA2220">
        <v>0.77632000000000001</v>
      </c>
      <c r="AB2220">
        <v>0.77685999999999999</v>
      </c>
      <c r="AC2220">
        <v>5.3485199999999997</v>
      </c>
      <c r="AD2220">
        <v>5.3508800000000001</v>
      </c>
      <c r="AE2220">
        <v>5.3532400000000004</v>
      </c>
      <c r="AF2220">
        <v>2.49492</v>
      </c>
      <c r="AG2220">
        <v>2.4964</v>
      </c>
      <c r="AH2220">
        <v>2.4978699999999998</v>
      </c>
      <c r="AI2220">
        <v>1.44459</v>
      </c>
      <c r="AJ2220">
        <v>1.44499</v>
      </c>
      <c r="AK2220">
        <v>1.4454</v>
      </c>
      <c r="AL2220">
        <v>6.5683999999999996</v>
      </c>
      <c r="AM2220">
        <v>6.5736499999999998</v>
      </c>
      <c r="AN2220">
        <v>6.5789</v>
      </c>
      <c r="AO2220">
        <v>905.7998</v>
      </c>
      <c r="AP2220">
        <v>906.6499</v>
      </c>
      <c r="AQ2220">
        <v>907.5</v>
      </c>
      <c r="AR2220">
        <v>6.35832</v>
      </c>
      <c r="AS2220">
        <v>6.3603699999999996</v>
      </c>
      <c r="AT2220">
        <v>6.3624299999999998</v>
      </c>
      <c r="AU2220">
        <v>1.14212</v>
      </c>
      <c r="AV2220">
        <v>1.1424700000000001</v>
      </c>
      <c r="AW2220">
        <v>1.1428199999999999</v>
      </c>
      <c r="AX2220">
        <v>32.297989999999999</v>
      </c>
      <c r="AY2220">
        <v>32.310490000000001</v>
      </c>
      <c r="AZ2220">
        <v>32.323</v>
      </c>
      <c r="BA2220">
        <v>1.18598</v>
      </c>
      <c r="BB2220">
        <v>1.18693</v>
      </c>
      <c r="BC2220">
        <v>1.18788</v>
      </c>
      <c r="BD2220">
        <v>0.47941</v>
      </c>
      <c r="BE2220">
        <v>0.47948000000000002</v>
      </c>
      <c r="BF2220">
        <v>0.47954000000000002</v>
      </c>
      <c r="BG2220">
        <v>0.68677999999999995</v>
      </c>
      <c r="BH2220">
        <v>0.68688000000000005</v>
      </c>
      <c r="BI2220">
        <v>0.68698000000000004</v>
      </c>
    </row>
    <row r="2221" spans="1:61" x14ac:dyDescent="0.25">
      <c r="A2221" s="1">
        <v>39393</v>
      </c>
      <c r="B2221">
        <v>0.92698999999999998</v>
      </c>
      <c r="C2221">
        <v>0.92725000000000002</v>
      </c>
      <c r="D2221">
        <v>0.92750999999999995</v>
      </c>
      <c r="E2221">
        <v>1.7384999999999999</v>
      </c>
      <c r="F2221">
        <v>1.7404999999999999</v>
      </c>
      <c r="G2221">
        <v>1.7424999999999999</v>
      </c>
      <c r="H2221">
        <v>0.92849000000000004</v>
      </c>
      <c r="I2221">
        <v>0.92859999999999998</v>
      </c>
      <c r="J2221">
        <v>0.92871999999999999</v>
      </c>
      <c r="K2221">
        <v>18.36299</v>
      </c>
      <c r="L2221">
        <v>18.3855</v>
      </c>
      <c r="M2221">
        <v>18.407990000000002</v>
      </c>
      <c r="N2221">
        <v>5.08779</v>
      </c>
      <c r="O2221">
        <v>5.0883700000000003</v>
      </c>
      <c r="P2221">
        <v>5.08894</v>
      </c>
      <c r="Q2221">
        <v>173.86</v>
      </c>
      <c r="R2221">
        <v>174.02500000000001</v>
      </c>
      <c r="S2221">
        <v>174.19</v>
      </c>
      <c r="T2221">
        <v>112.401</v>
      </c>
      <c r="U2221">
        <v>112.43470000000001</v>
      </c>
      <c r="V2221">
        <v>112.46850000000001</v>
      </c>
      <c r="W2221">
        <v>10.8133</v>
      </c>
      <c r="X2221">
        <v>10.8161</v>
      </c>
      <c r="Y2221">
        <v>10.818899999999999</v>
      </c>
      <c r="Z2221">
        <v>0.77534999999999998</v>
      </c>
      <c r="AA2221">
        <v>0.77588000000000001</v>
      </c>
      <c r="AB2221">
        <v>0.77642</v>
      </c>
      <c r="AC2221">
        <v>5.2965</v>
      </c>
      <c r="AD2221">
        <v>5.2987700000000002</v>
      </c>
      <c r="AE2221">
        <v>5.3010299999999999</v>
      </c>
      <c r="AF2221">
        <v>2.4786199999999998</v>
      </c>
      <c r="AG2221">
        <v>2.4800800000000001</v>
      </c>
      <c r="AH2221">
        <v>2.4815399999999999</v>
      </c>
      <c r="AI2221">
        <v>1.4356</v>
      </c>
      <c r="AJ2221">
        <v>1.4359999999999999</v>
      </c>
      <c r="AK2221">
        <v>1.4363999999999999</v>
      </c>
      <c r="AL2221">
        <v>6.4969999999999999</v>
      </c>
      <c r="AM2221">
        <v>6.5023999999999997</v>
      </c>
      <c r="AN2221">
        <v>6.5077999999999996</v>
      </c>
      <c r="AO2221">
        <v>904.09990000000005</v>
      </c>
      <c r="AP2221">
        <v>904.8999</v>
      </c>
      <c r="AQ2221">
        <v>905.7</v>
      </c>
      <c r="AR2221">
        <v>6.2955100000000002</v>
      </c>
      <c r="AS2221">
        <v>6.2975599999999998</v>
      </c>
      <c r="AT2221">
        <v>6.29962</v>
      </c>
      <c r="AU2221">
        <v>1.1311</v>
      </c>
      <c r="AV2221">
        <v>1.1314500000000001</v>
      </c>
      <c r="AW2221">
        <v>1.1317900000000001</v>
      </c>
      <c r="AX2221">
        <v>32.26099</v>
      </c>
      <c r="AY2221">
        <v>32.273989999999998</v>
      </c>
      <c r="AZ2221">
        <v>32.286990000000003</v>
      </c>
      <c r="BA2221">
        <v>1.18652</v>
      </c>
      <c r="BB2221">
        <v>1.1879</v>
      </c>
      <c r="BC2221">
        <v>1.1892799999999999</v>
      </c>
      <c r="BD2221">
        <v>0.47567999999999999</v>
      </c>
      <c r="BE2221">
        <v>0.47572999999999999</v>
      </c>
      <c r="BF2221">
        <v>0.47577999999999998</v>
      </c>
      <c r="BG2221">
        <v>0.68147000000000002</v>
      </c>
      <c r="BH2221">
        <v>0.68157000000000001</v>
      </c>
      <c r="BI2221">
        <v>0.68167</v>
      </c>
    </row>
    <row r="2222" spans="1:61" x14ac:dyDescent="0.25">
      <c r="A2222" s="1">
        <v>39394</v>
      </c>
      <c r="B2222">
        <v>0.92542000000000002</v>
      </c>
      <c r="C2222">
        <v>0.92557999999999996</v>
      </c>
      <c r="D2222">
        <v>0.92574000000000001</v>
      </c>
      <c r="E2222">
        <v>1.738</v>
      </c>
      <c r="F2222">
        <v>1.7402</v>
      </c>
      <c r="G2222">
        <v>1.7423999999999999</v>
      </c>
      <c r="H2222">
        <v>0.93430999999999997</v>
      </c>
      <c r="I2222">
        <v>0.93457000000000001</v>
      </c>
      <c r="J2222">
        <v>0.93484</v>
      </c>
      <c r="K2222">
        <v>18.25949</v>
      </c>
      <c r="L2222">
        <v>18.278490000000001</v>
      </c>
      <c r="M2222">
        <v>18.29749</v>
      </c>
      <c r="N2222">
        <v>5.0758799999999997</v>
      </c>
      <c r="O2222">
        <v>5.0779500000000004</v>
      </c>
      <c r="P2222">
        <v>5.0800299999999998</v>
      </c>
      <c r="Q2222">
        <v>172.75</v>
      </c>
      <c r="R2222">
        <v>172.91499999999999</v>
      </c>
      <c r="S2222">
        <v>173.08</v>
      </c>
      <c r="T2222">
        <v>112.23650000000001</v>
      </c>
      <c r="U2222">
        <v>112.2685</v>
      </c>
      <c r="V2222">
        <v>112.3005</v>
      </c>
      <c r="W2222">
        <v>10.826000000000001</v>
      </c>
      <c r="X2222">
        <v>10.8299</v>
      </c>
      <c r="Y2222">
        <v>10.8338</v>
      </c>
      <c r="Z2222">
        <v>0.77395999999999998</v>
      </c>
      <c r="AA2222">
        <v>0.77414000000000005</v>
      </c>
      <c r="AB2222">
        <v>0.77432999999999996</v>
      </c>
      <c r="AC2222">
        <v>5.2699100000000003</v>
      </c>
      <c r="AD2222">
        <v>5.2719399999999998</v>
      </c>
      <c r="AE2222">
        <v>5.2739799999999999</v>
      </c>
      <c r="AF2222">
        <v>2.47017</v>
      </c>
      <c r="AG2222">
        <v>2.4715699999999998</v>
      </c>
      <c r="AH2222">
        <v>2.4729800000000002</v>
      </c>
      <c r="AI2222">
        <v>1.4356</v>
      </c>
      <c r="AJ2222">
        <v>1.4359500000000001</v>
      </c>
      <c r="AK2222">
        <v>1.4362999999999999</v>
      </c>
      <c r="AL2222">
        <v>6.5182000000000002</v>
      </c>
      <c r="AM2222">
        <v>6.5236000000000001</v>
      </c>
      <c r="AN2222">
        <v>6.5289999999999999</v>
      </c>
      <c r="AO2222">
        <v>905.2</v>
      </c>
      <c r="AP2222">
        <v>906.2</v>
      </c>
      <c r="AQ2222">
        <v>907.2</v>
      </c>
      <c r="AR2222">
        <v>6.2990399999999998</v>
      </c>
      <c r="AS2222">
        <v>6.30091</v>
      </c>
      <c r="AT2222">
        <v>6.3027699999999998</v>
      </c>
      <c r="AU2222">
        <v>1.1253299999999999</v>
      </c>
      <c r="AV2222">
        <v>1.1255999999999999</v>
      </c>
      <c r="AW2222">
        <v>1.1258699999999999</v>
      </c>
      <c r="AX2222">
        <v>32.223999999999997</v>
      </c>
      <c r="AY2222">
        <v>32.235990000000001</v>
      </c>
      <c r="AZ2222">
        <v>32.247990000000001</v>
      </c>
      <c r="BA2222">
        <v>1.1938200000000001</v>
      </c>
      <c r="BB2222">
        <v>1.1952100000000001</v>
      </c>
      <c r="BC2222">
        <v>1.1966000000000001</v>
      </c>
      <c r="BD2222">
        <v>0.47474</v>
      </c>
      <c r="BE2222">
        <v>0.47478999999999999</v>
      </c>
      <c r="BF2222">
        <v>0.47483999999999998</v>
      </c>
      <c r="BG2222">
        <v>0.68042000000000002</v>
      </c>
      <c r="BH2222">
        <v>0.68049000000000004</v>
      </c>
      <c r="BI2222">
        <v>0.68057000000000001</v>
      </c>
    </row>
    <row r="2223" spans="1:61" x14ac:dyDescent="0.25">
      <c r="A2223" s="1">
        <v>39395</v>
      </c>
      <c r="B2223">
        <v>0.91078999999999999</v>
      </c>
      <c r="C2223">
        <v>0.91100999999999999</v>
      </c>
      <c r="D2223">
        <v>0.91122000000000003</v>
      </c>
      <c r="E2223">
        <v>1.7564</v>
      </c>
      <c r="F2223">
        <v>1.7581</v>
      </c>
      <c r="G2223">
        <v>1.7598</v>
      </c>
      <c r="H2223">
        <v>0.94298000000000004</v>
      </c>
      <c r="I2223">
        <v>0.94328999999999996</v>
      </c>
      <c r="J2223">
        <v>0.94360999999999995</v>
      </c>
      <c r="K2223">
        <v>18.054200000000002</v>
      </c>
      <c r="L2223">
        <v>18.098140000000001</v>
      </c>
      <c r="M2223">
        <v>18.14209</v>
      </c>
      <c r="N2223">
        <v>5.0766</v>
      </c>
      <c r="O2223">
        <v>5.0779100000000001</v>
      </c>
      <c r="P2223">
        <v>5.0792200000000003</v>
      </c>
      <c r="Q2223">
        <v>172.91</v>
      </c>
      <c r="R2223">
        <v>173.33</v>
      </c>
      <c r="S2223">
        <v>173.75</v>
      </c>
      <c r="T2223">
        <v>110.3844</v>
      </c>
      <c r="U2223">
        <v>110.41589999999999</v>
      </c>
      <c r="V2223">
        <v>110.4474</v>
      </c>
      <c r="W2223">
        <v>10.9115</v>
      </c>
      <c r="X2223">
        <v>10.913500000000001</v>
      </c>
      <c r="Y2223">
        <v>10.9154</v>
      </c>
      <c r="Z2223">
        <v>0.76068000000000002</v>
      </c>
      <c r="AA2223">
        <v>0.76090000000000002</v>
      </c>
      <c r="AB2223">
        <v>0.76112000000000002</v>
      </c>
      <c r="AC2223">
        <v>5.3125900000000001</v>
      </c>
      <c r="AD2223">
        <v>5.3146800000000001</v>
      </c>
      <c r="AE2223">
        <v>5.31677</v>
      </c>
      <c r="AF2223">
        <v>2.4778199999999999</v>
      </c>
      <c r="AG2223">
        <v>2.4791599999999998</v>
      </c>
      <c r="AH2223">
        <v>2.4805000000000001</v>
      </c>
      <c r="AI2223">
        <v>1.4379900000000001</v>
      </c>
      <c r="AJ2223">
        <v>1.43834</v>
      </c>
      <c r="AK2223">
        <v>1.43869</v>
      </c>
      <c r="AL2223">
        <v>6.6417999999999999</v>
      </c>
      <c r="AM2223">
        <v>6.6471</v>
      </c>
      <c r="AN2223">
        <v>6.6524000000000001</v>
      </c>
      <c r="AO2223">
        <v>904.5</v>
      </c>
      <c r="AP2223">
        <v>905.2998</v>
      </c>
      <c r="AQ2223">
        <v>906.09990000000005</v>
      </c>
      <c r="AR2223">
        <v>6.3198600000000003</v>
      </c>
      <c r="AS2223">
        <v>6.3216799999999997</v>
      </c>
      <c r="AT2223">
        <v>6.3234899999999996</v>
      </c>
      <c r="AU2223">
        <v>1.1185400000000001</v>
      </c>
      <c r="AV2223">
        <v>1.1188400000000001</v>
      </c>
      <c r="AW2223">
        <v>1.1191500000000001</v>
      </c>
      <c r="AX2223">
        <v>32.195999999999998</v>
      </c>
      <c r="AY2223">
        <v>32.20299</v>
      </c>
      <c r="AZ2223">
        <v>32.209989999999998</v>
      </c>
      <c r="BA2223">
        <v>1.2083999999999999</v>
      </c>
      <c r="BB2223">
        <v>1.2103299999999999</v>
      </c>
      <c r="BC2223">
        <v>1.21225</v>
      </c>
      <c r="BD2223">
        <v>0.4778</v>
      </c>
      <c r="BE2223">
        <v>0.47785</v>
      </c>
      <c r="BF2223">
        <v>0.47791</v>
      </c>
      <c r="BG2223">
        <v>0.68089</v>
      </c>
      <c r="BH2223">
        <v>0.68096000000000001</v>
      </c>
      <c r="BI2223">
        <v>0.68103999999999998</v>
      </c>
    </row>
    <row r="2224" spans="1:61" x14ac:dyDescent="0.25">
      <c r="A2224" s="1">
        <v>39398</v>
      </c>
      <c r="B2224">
        <v>0.87504999999999999</v>
      </c>
      <c r="C2224">
        <v>0.87521000000000004</v>
      </c>
      <c r="D2224">
        <v>0.87536000000000003</v>
      </c>
      <c r="E2224">
        <v>1.7837000000000001</v>
      </c>
      <c r="F2224">
        <v>1.78565</v>
      </c>
      <c r="G2224">
        <v>1.7876000000000001</v>
      </c>
      <c r="H2224">
        <v>0.96867999999999999</v>
      </c>
      <c r="I2224">
        <v>0.96899000000000002</v>
      </c>
      <c r="J2224">
        <v>0.96931</v>
      </c>
      <c r="K2224">
        <v>18.312000000000001</v>
      </c>
      <c r="L2224">
        <v>18.327500000000001</v>
      </c>
      <c r="M2224">
        <v>18.34299</v>
      </c>
      <c r="N2224">
        <v>5.1247999999999996</v>
      </c>
      <c r="O2224">
        <v>5.12636</v>
      </c>
      <c r="P2224">
        <v>5.1279199999999996</v>
      </c>
      <c r="Q2224">
        <v>175.04</v>
      </c>
      <c r="R2224">
        <v>175.32</v>
      </c>
      <c r="S2224">
        <v>175.6</v>
      </c>
      <c r="T2224">
        <v>109.07989999999999</v>
      </c>
      <c r="U2224">
        <v>109.1015</v>
      </c>
      <c r="V2224">
        <v>109.12309999999999</v>
      </c>
      <c r="W2224">
        <v>10.965999999999999</v>
      </c>
      <c r="X2224">
        <v>10.971299999999999</v>
      </c>
      <c r="Y2224">
        <v>10.9765</v>
      </c>
      <c r="Z2224">
        <v>0.74372000000000005</v>
      </c>
      <c r="AA2224">
        <v>0.74390999999999996</v>
      </c>
      <c r="AB2224">
        <v>0.74411000000000005</v>
      </c>
      <c r="AC2224">
        <v>5.4336799999999998</v>
      </c>
      <c r="AD2224">
        <v>5.4359000000000002</v>
      </c>
      <c r="AE2224">
        <v>5.4381199999999996</v>
      </c>
      <c r="AF2224">
        <v>2.5030800000000002</v>
      </c>
      <c r="AG2224">
        <v>2.5046400000000002</v>
      </c>
      <c r="AH2224">
        <v>2.5062000000000002</v>
      </c>
      <c r="AI2224">
        <v>1.4500999999999999</v>
      </c>
      <c r="AJ2224">
        <v>1.45045</v>
      </c>
      <c r="AK2224">
        <v>1.4508000000000001</v>
      </c>
      <c r="AL2224">
        <v>6.8403</v>
      </c>
      <c r="AM2224">
        <v>6.8460000000000001</v>
      </c>
      <c r="AN2224">
        <v>6.8517000000000001</v>
      </c>
      <c r="AO2224">
        <v>909</v>
      </c>
      <c r="AP2224">
        <v>909.7998</v>
      </c>
      <c r="AQ2224">
        <v>910.59990000000005</v>
      </c>
      <c r="AR2224">
        <v>6.3887299999999998</v>
      </c>
      <c r="AS2224">
        <v>6.3905599999999998</v>
      </c>
      <c r="AT2224">
        <v>6.3923800000000002</v>
      </c>
      <c r="AU2224">
        <v>1.1246100000000001</v>
      </c>
      <c r="AV2224">
        <v>1.1248800000000001</v>
      </c>
      <c r="AW2224">
        <v>1.12514</v>
      </c>
      <c r="AX2224">
        <v>32.20599</v>
      </c>
      <c r="AY2224">
        <v>32.213000000000001</v>
      </c>
      <c r="AZ2224">
        <v>32.219990000000003</v>
      </c>
      <c r="BA2224">
        <v>1.22336</v>
      </c>
      <c r="BB2224">
        <v>1.22461</v>
      </c>
      <c r="BC2224">
        <v>1.22587</v>
      </c>
      <c r="BD2224">
        <v>0.48607</v>
      </c>
      <c r="BE2224">
        <v>0.48614000000000002</v>
      </c>
      <c r="BF2224">
        <v>0.48620000000000002</v>
      </c>
      <c r="BG2224">
        <v>0.68754000000000004</v>
      </c>
      <c r="BH2224">
        <v>0.68761000000000005</v>
      </c>
      <c r="BI2224">
        <v>0.68769000000000002</v>
      </c>
    </row>
    <row r="2225" spans="1:61" x14ac:dyDescent="0.25">
      <c r="A2225" s="1">
        <v>39399</v>
      </c>
      <c r="B2225">
        <v>0.89446000000000003</v>
      </c>
      <c r="C2225">
        <v>0.89471999999999996</v>
      </c>
      <c r="D2225">
        <v>0.89497000000000004</v>
      </c>
      <c r="E2225">
        <v>1.7745</v>
      </c>
      <c r="F2225">
        <v>1.7764500000000001</v>
      </c>
      <c r="G2225">
        <v>1.7784</v>
      </c>
      <c r="H2225">
        <v>0.95948999999999995</v>
      </c>
      <c r="I2225">
        <v>0.9597</v>
      </c>
      <c r="J2225">
        <v>0.95992</v>
      </c>
      <c r="K2225">
        <v>18.16499</v>
      </c>
      <c r="L2225">
        <v>18.186489999999999</v>
      </c>
      <c r="M2225">
        <v>18.207989999999999</v>
      </c>
      <c r="N2225">
        <v>5.0998000000000001</v>
      </c>
      <c r="O2225">
        <v>5.1013599999999997</v>
      </c>
      <c r="P2225">
        <v>5.1029200000000001</v>
      </c>
      <c r="Q2225">
        <v>173.88</v>
      </c>
      <c r="R2225">
        <v>174.21</v>
      </c>
      <c r="S2225">
        <v>174.54</v>
      </c>
      <c r="T2225">
        <v>110.5162</v>
      </c>
      <c r="U2225">
        <v>110.5299</v>
      </c>
      <c r="V2225">
        <v>110.5437</v>
      </c>
      <c r="W2225">
        <v>10.881500000000001</v>
      </c>
      <c r="X2225">
        <v>10.883599999999999</v>
      </c>
      <c r="Y2225">
        <v>10.8857</v>
      </c>
      <c r="Z2225">
        <v>0.75666999999999995</v>
      </c>
      <c r="AA2225">
        <v>0.75719000000000003</v>
      </c>
      <c r="AB2225">
        <v>0.75770999999999999</v>
      </c>
      <c r="AC2225">
        <v>5.4304399999999999</v>
      </c>
      <c r="AD2225">
        <v>5.43255</v>
      </c>
      <c r="AE2225">
        <v>5.43466</v>
      </c>
      <c r="AF2225">
        <v>2.4933700000000001</v>
      </c>
      <c r="AG2225">
        <v>2.4947499999999998</v>
      </c>
      <c r="AH2225">
        <v>2.49613</v>
      </c>
      <c r="AI2225">
        <v>1.44425</v>
      </c>
      <c r="AJ2225">
        <v>1.4448000000000001</v>
      </c>
      <c r="AK2225">
        <v>1.4453499999999999</v>
      </c>
      <c r="AL2225">
        <v>6.7335000000000003</v>
      </c>
      <c r="AM2225">
        <v>6.7388000000000003</v>
      </c>
      <c r="AN2225">
        <v>6.7441000000000004</v>
      </c>
      <c r="AO2225">
        <v>916.3999</v>
      </c>
      <c r="AP2225">
        <v>917.2</v>
      </c>
      <c r="AQ2225">
        <v>918</v>
      </c>
      <c r="AR2225">
        <v>6.3451000000000004</v>
      </c>
      <c r="AS2225">
        <v>6.3470300000000002</v>
      </c>
      <c r="AT2225">
        <v>6.3489699999999996</v>
      </c>
      <c r="AU2225">
        <v>1.1216600000000001</v>
      </c>
      <c r="AV2225">
        <v>1.1219699999999999</v>
      </c>
      <c r="AW2225">
        <v>1.1222700000000001</v>
      </c>
      <c r="AX2225">
        <v>32.219990000000003</v>
      </c>
      <c r="AY2225">
        <v>32.230499999999999</v>
      </c>
      <c r="AZ2225">
        <v>32.241</v>
      </c>
      <c r="BA2225">
        <v>1.2051799999999999</v>
      </c>
      <c r="BB2225">
        <v>1.2066300000000001</v>
      </c>
      <c r="BC2225">
        <v>1.20808</v>
      </c>
      <c r="BD2225">
        <v>0.48294999999999999</v>
      </c>
      <c r="BE2225">
        <v>0.48300999999999999</v>
      </c>
      <c r="BF2225">
        <v>0.48308000000000001</v>
      </c>
      <c r="BG2225">
        <v>0.68440000000000001</v>
      </c>
      <c r="BH2225">
        <v>0.68447000000000002</v>
      </c>
      <c r="BI2225">
        <v>0.68454999999999999</v>
      </c>
    </row>
    <row r="2226" spans="1:61" x14ac:dyDescent="0.25">
      <c r="A2226" s="1">
        <v>39400</v>
      </c>
      <c r="B2226">
        <v>0.89510000000000001</v>
      </c>
      <c r="C2226">
        <v>0.89536000000000004</v>
      </c>
      <c r="D2226">
        <v>0.89561999999999997</v>
      </c>
      <c r="E2226">
        <v>1.7406999999999999</v>
      </c>
      <c r="F2226">
        <v>1.74265</v>
      </c>
      <c r="G2226">
        <v>1.7445999999999999</v>
      </c>
      <c r="H2226">
        <v>0.96648000000000001</v>
      </c>
      <c r="I2226">
        <v>0.96658999999999995</v>
      </c>
      <c r="J2226">
        <v>0.96670999999999996</v>
      </c>
      <c r="K2226">
        <v>18.141999999999999</v>
      </c>
      <c r="L2226">
        <v>18.163989999999998</v>
      </c>
      <c r="M2226">
        <v>18.18599</v>
      </c>
      <c r="N2226">
        <v>5.0799000000000003</v>
      </c>
      <c r="O2226">
        <v>5.0820100000000004</v>
      </c>
      <c r="P2226">
        <v>5.0841200000000004</v>
      </c>
      <c r="Q2226">
        <v>173.72</v>
      </c>
      <c r="R2226">
        <v>173.77500000000001</v>
      </c>
      <c r="S2226">
        <v>173.83</v>
      </c>
      <c r="T2226">
        <v>110.9978</v>
      </c>
      <c r="U2226">
        <v>111.0185</v>
      </c>
      <c r="V2226">
        <v>111.0393</v>
      </c>
      <c r="W2226">
        <v>10.9267</v>
      </c>
      <c r="X2226">
        <v>10.9284</v>
      </c>
      <c r="Y2226">
        <v>10.93</v>
      </c>
      <c r="Z2226">
        <v>0.76166999999999996</v>
      </c>
      <c r="AA2226">
        <v>0.76198999999999995</v>
      </c>
      <c r="AB2226">
        <v>0.76231000000000004</v>
      </c>
      <c r="AC2226">
        <v>5.3924899999999996</v>
      </c>
      <c r="AD2226">
        <v>5.3946399999999999</v>
      </c>
      <c r="AE2226">
        <v>5.3967900000000002</v>
      </c>
      <c r="AF2226">
        <v>2.4808699999999999</v>
      </c>
      <c r="AG2226">
        <v>2.4824799999999998</v>
      </c>
      <c r="AH2226">
        <v>2.4840900000000001</v>
      </c>
      <c r="AI2226">
        <v>1.4428000000000001</v>
      </c>
      <c r="AJ2226">
        <v>1.4432</v>
      </c>
      <c r="AK2226">
        <v>1.4436</v>
      </c>
      <c r="AL2226">
        <v>6.6463000000000001</v>
      </c>
      <c r="AM2226">
        <v>6.6520000000000001</v>
      </c>
      <c r="AN2226">
        <v>6.6577000000000002</v>
      </c>
      <c r="AO2226">
        <v>911.09990000000005</v>
      </c>
      <c r="AP2226">
        <v>911.8999</v>
      </c>
      <c r="AQ2226">
        <v>912.7</v>
      </c>
      <c r="AR2226">
        <v>6.2727000000000004</v>
      </c>
      <c r="AS2226">
        <v>6.2746199999999996</v>
      </c>
      <c r="AT2226">
        <v>6.2765399999999998</v>
      </c>
      <c r="AU2226">
        <v>1.1181700000000001</v>
      </c>
      <c r="AV2226">
        <v>1.11849</v>
      </c>
      <c r="AW2226">
        <v>1.1188100000000001</v>
      </c>
      <c r="AX2226">
        <v>32.191499999999998</v>
      </c>
      <c r="AY2226">
        <v>32.202289999999998</v>
      </c>
      <c r="AZ2226">
        <v>32.213000000000001</v>
      </c>
      <c r="BA2226">
        <v>1.18285</v>
      </c>
      <c r="BB2226">
        <v>1.18397</v>
      </c>
      <c r="BC2226">
        <v>1.1850799999999999</v>
      </c>
      <c r="BD2226">
        <v>0.48455999999999999</v>
      </c>
      <c r="BE2226">
        <v>0.48463000000000001</v>
      </c>
      <c r="BF2226">
        <v>0.48469000000000001</v>
      </c>
      <c r="BG2226">
        <v>0.68028</v>
      </c>
      <c r="BH2226">
        <v>0.68035000000000001</v>
      </c>
      <c r="BI2226">
        <v>0.68042000000000002</v>
      </c>
    </row>
    <row r="2227" spans="1:61" x14ac:dyDescent="0.25">
      <c r="A2227" s="1">
        <v>39401</v>
      </c>
      <c r="B2227">
        <v>0.88453000000000004</v>
      </c>
      <c r="C2227">
        <v>0.88473999999999997</v>
      </c>
      <c r="D2227">
        <v>0.88493999999999995</v>
      </c>
      <c r="E2227">
        <v>1.7506999999999999</v>
      </c>
      <c r="F2227">
        <v>1.7526999999999999</v>
      </c>
      <c r="G2227">
        <v>1.7546999999999999</v>
      </c>
      <c r="H2227">
        <v>0.98436000000000001</v>
      </c>
      <c r="I2227">
        <v>0.98462000000000005</v>
      </c>
      <c r="J2227">
        <v>0.98489000000000004</v>
      </c>
      <c r="K2227">
        <v>18.149989999999999</v>
      </c>
      <c r="L2227">
        <v>18.172149999999998</v>
      </c>
      <c r="M2227">
        <v>18.194289999999999</v>
      </c>
      <c r="N2227">
        <v>5.0937999999999999</v>
      </c>
      <c r="O2227">
        <v>5.0953600000000003</v>
      </c>
      <c r="P2227">
        <v>5.0969199999999999</v>
      </c>
      <c r="Q2227">
        <v>174.45</v>
      </c>
      <c r="R2227">
        <v>174.66</v>
      </c>
      <c r="S2227">
        <v>174.87</v>
      </c>
      <c r="T2227">
        <v>109.9695</v>
      </c>
      <c r="U2227">
        <v>109.996</v>
      </c>
      <c r="V2227">
        <v>110.0226</v>
      </c>
      <c r="W2227">
        <v>10.9575</v>
      </c>
      <c r="X2227">
        <v>10.9605</v>
      </c>
      <c r="Y2227">
        <v>10.9635</v>
      </c>
      <c r="Z2227">
        <v>0.75209000000000004</v>
      </c>
      <c r="AA2227">
        <v>0.75241999999999998</v>
      </c>
      <c r="AB2227">
        <v>0.75275999999999998</v>
      </c>
      <c r="AC2227">
        <v>5.4657499999999999</v>
      </c>
      <c r="AD2227">
        <v>5.4679200000000003</v>
      </c>
      <c r="AE2227">
        <v>5.4700800000000003</v>
      </c>
      <c r="AF2227">
        <v>2.4986100000000002</v>
      </c>
      <c r="AG2227">
        <v>2.5</v>
      </c>
      <c r="AH2227">
        <v>2.5013800000000002</v>
      </c>
      <c r="AI2227">
        <v>1.4480999999999999</v>
      </c>
      <c r="AJ2227">
        <v>1.44845</v>
      </c>
      <c r="AK2227">
        <v>1.4488000000000001</v>
      </c>
      <c r="AL2227">
        <v>6.7073999999999998</v>
      </c>
      <c r="AM2227">
        <v>6.7178500000000003</v>
      </c>
      <c r="AN2227">
        <v>6.7282999999999999</v>
      </c>
      <c r="AO2227">
        <v>912.7</v>
      </c>
      <c r="AP2227">
        <v>913.7</v>
      </c>
      <c r="AQ2227">
        <v>914.7</v>
      </c>
      <c r="AR2227">
        <v>6.3184399999999998</v>
      </c>
      <c r="AS2227">
        <v>6.3204000000000002</v>
      </c>
      <c r="AT2227">
        <v>6.3223599999999998</v>
      </c>
      <c r="AU2227">
        <v>1.1216699999999999</v>
      </c>
      <c r="AV2227">
        <v>1.12195</v>
      </c>
      <c r="AW2227">
        <v>1.1222300000000001</v>
      </c>
      <c r="AX2227">
        <v>32.213990000000003</v>
      </c>
      <c r="AY2227">
        <v>32.218989999999998</v>
      </c>
      <c r="AZ2227">
        <v>32.223999999999997</v>
      </c>
      <c r="BA2227">
        <v>1.18634</v>
      </c>
      <c r="BB2227">
        <v>1.19052</v>
      </c>
      <c r="BC2227">
        <v>1.1947000000000001</v>
      </c>
      <c r="BD2227">
        <v>0.48926999999999998</v>
      </c>
      <c r="BE2227">
        <v>0.48932999999999999</v>
      </c>
      <c r="BF2227">
        <v>0.48938999999999999</v>
      </c>
      <c r="BG2227">
        <v>0.68320999999999998</v>
      </c>
      <c r="BH2227">
        <v>0.68328999999999995</v>
      </c>
      <c r="BI2227">
        <v>0.68335999999999997</v>
      </c>
    </row>
    <row r="2228" spans="1:61" x14ac:dyDescent="0.25">
      <c r="A2228" s="1">
        <v>39402</v>
      </c>
      <c r="B2228">
        <v>0.89054999999999995</v>
      </c>
      <c r="C2228">
        <v>0.89080999999999999</v>
      </c>
      <c r="D2228">
        <v>0.89107000000000003</v>
      </c>
      <c r="E2228">
        <v>1.7511000000000001</v>
      </c>
      <c r="F2228">
        <v>1.75265</v>
      </c>
      <c r="G2228">
        <v>1.7542</v>
      </c>
      <c r="H2228">
        <v>0.97333000000000003</v>
      </c>
      <c r="I2228">
        <v>0.97353999999999996</v>
      </c>
      <c r="J2228">
        <v>0.97375999999999996</v>
      </c>
      <c r="K2228">
        <v>18.133289999999999</v>
      </c>
      <c r="L2228">
        <v>18.161000000000001</v>
      </c>
      <c r="M2228">
        <v>18.188690000000001</v>
      </c>
      <c r="N2228">
        <v>5.0820999999999996</v>
      </c>
      <c r="O2228">
        <v>5.0834099999999998</v>
      </c>
      <c r="P2228">
        <v>5.0847199999999999</v>
      </c>
      <c r="Q2228">
        <v>173.55</v>
      </c>
      <c r="R2228">
        <v>173.89500000000001</v>
      </c>
      <c r="S2228">
        <v>174.24</v>
      </c>
      <c r="T2228">
        <v>110.52200000000001</v>
      </c>
      <c r="U2228">
        <v>110.54349999999999</v>
      </c>
      <c r="V2228">
        <v>110.5651</v>
      </c>
      <c r="W2228">
        <v>10.952299999999999</v>
      </c>
      <c r="X2228">
        <v>10.9544</v>
      </c>
      <c r="Y2228">
        <v>10.9564</v>
      </c>
      <c r="Z2228">
        <v>0.75322</v>
      </c>
      <c r="AA2228">
        <v>0.75353999999999999</v>
      </c>
      <c r="AB2228">
        <v>0.75385999999999997</v>
      </c>
      <c r="AC2228">
        <v>5.4906199999999998</v>
      </c>
      <c r="AD2228">
        <v>5.4928400000000002</v>
      </c>
      <c r="AE2228">
        <v>5.49505</v>
      </c>
      <c r="AF2228">
        <v>2.5137800000000001</v>
      </c>
      <c r="AG2228">
        <v>2.5152100000000002</v>
      </c>
      <c r="AH2228">
        <v>2.5166400000000002</v>
      </c>
      <c r="AI2228">
        <v>1.4496</v>
      </c>
      <c r="AJ2228">
        <v>1.45</v>
      </c>
      <c r="AK2228">
        <v>1.4503999999999999</v>
      </c>
      <c r="AL2228">
        <v>6.7388000000000003</v>
      </c>
      <c r="AM2228">
        <v>6.74465</v>
      </c>
      <c r="AN2228">
        <v>6.7504999999999997</v>
      </c>
      <c r="AO2228">
        <v>914.5</v>
      </c>
      <c r="AP2228">
        <v>915.2998</v>
      </c>
      <c r="AQ2228">
        <v>916.09990000000005</v>
      </c>
      <c r="AR2228">
        <v>6.3331900000000001</v>
      </c>
      <c r="AS2228">
        <v>6.3351600000000001</v>
      </c>
      <c r="AT2228">
        <v>6.3371300000000002</v>
      </c>
      <c r="AU2228">
        <v>1.11565</v>
      </c>
      <c r="AV2228">
        <v>1.1159699999999999</v>
      </c>
      <c r="AW2228">
        <v>1.1162799999999999</v>
      </c>
      <c r="AX2228">
        <v>32.273989999999998</v>
      </c>
      <c r="AY2228">
        <v>32.284990000000001</v>
      </c>
      <c r="AZ2228">
        <v>32.295990000000003</v>
      </c>
      <c r="BA2228">
        <v>1.19845</v>
      </c>
      <c r="BB2228">
        <v>1.1998200000000001</v>
      </c>
      <c r="BC2228">
        <v>1.2012</v>
      </c>
      <c r="BD2228">
        <v>0.48921999999999999</v>
      </c>
      <c r="BE2228">
        <v>0.48926999999999998</v>
      </c>
      <c r="BF2228">
        <v>0.48931999999999998</v>
      </c>
      <c r="BG2228">
        <v>0.68298999999999999</v>
      </c>
      <c r="BH2228">
        <v>0.68306</v>
      </c>
      <c r="BI2228">
        <v>0.68313000000000001</v>
      </c>
    </row>
    <row r="2229" spans="1:61" x14ac:dyDescent="0.25">
      <c r="A2229" s="1">
        <v>39405</v>
      </c>
      <c r="B2229">
        <v>0.88173000000000001</v>
      </c>
      <c r="C2229">
        <v>0.88199000000000005</v>
      </c>
      <c r="D2229">
        <v>0.88226000000000004</v>
      </c>
      <c r="E2229">
        <v>1.7596000000000001</v>
      </c>
      <c r="F2229">
        <v>1.7617499999999999</v>
      </c>
      <c r="G2229">
        <v>1.7639</v>
      </c>
      <c r="H2229">
        <v>0.98448999999999998</v>
      </c>
      <c r="I2229">
        <v>0.98472000000000004</v>
      </c>
      <c r="J2229">
        <v>0.98494999999999999</v>
      </c>
      <c r="K2229">
        <v>18.20139</v>
      </c>
      <c r="L2229">
        <v>18.22345</v>
      </c>
      <c r="M2229">
        <v>18.2455</v>
      </c>
      <c r="N2229">
        <v>5.0796999999999999</v>
      </c>
      <c r="O2229">
        <v>5.0801499999999997</v>
      </c>
      <c r="P2229">
        <v>5.0805999999999996</v>
      </c>
      <c r="Q2229">
        <v>174.62</v>
      </c>
      <c r="R2229">
        <v>174.785</v>
      </c>
      <c r="S2229">
        <v>174.95</v>
      </c>
      <c r="T2229">
        <v>109.38460000000001</v>
      </c>
      <c r="U2229">
        <v>109.4006</v>
      </c>
      <c r="V2229">
        <v>109.4166</v>
      </c>
      <c r="W2229">
        <v>11.0153</v>
      </c>
      <c r="X2229">
        <v>11.030799999999999</v>
      </c>
      <c r="Y2229">
        <v>11.0463</v>
      </c>
      <c r="Z2229">
        <v>0.75053999999999998</v>
      </c>
      <c r="AA2229">
        <v>0.75068000000000001</v>
      </c>
      <c r="AB2229">
        <v>0.75082000000000004</v>
      </c>
      <c r="AC2229">
        <v>5.5110700000000001</v>
      </c>
      <c r="AD2229">
        <v>5.5132500000000002</v>
      </c>
      <c r="AE2229">
        <v>5.5154300000000003</v>
      </c>
      <c r="AF2229">
        <v>2.5105900000000001</v>
      </c>
      <c r="AG2229">
        <v>2.5119699999999998</v>
      </c>
      <c r="AH2229">
        <v>2.51335</v>
      </c>
      <c r="AI2229">
        <v>1.4439599999999999</v>
      </c>
      <c r="AJ2229">
        <v>1.44432</v>
      </c>
      <c r="AK2229">
        <v>1.4446699999999999</v>
      </c>
      <c r="AL2229">
        <v>6.7625000000000002</v>
      </c>
      <c r="AM2229">
        <v>6.7678000000000003</v>
      </c>
      <c r="AN2229">
        <v>6.7731000000000003</v>
      </c>
      <c r="AO2229">
        <v>915.7</v>
      </c>
      <c r="AP2229">
        <v>916.7</v>
      </c>
      <c r="AQ2229">
        <v>917.7</v>
      </c>
      <c r="AR2229">
        <v>6.3217600000000003</v>
      </c>
      <c r="AS2229">
        <v>6.3237100000000002</v>
      </c>
      <c r="AT2229">
        <v>6.3256699999999997</v>
      </c>
      <c r="AU2229">
        <v>1.1144700000000001</v>
      </c>
      <c r="AV2229">
        <v>1.1147800000000001</v>
      </c>
      <c r="AW2229">
        <v>1.1150899999999999</v>
      </c>
      <c r="AX2229">
        <v>32.27599</v>
      </c>
      <c r="AY2229">
        <v>32.282989999999998</v>
      </c>
      <c r="AZ2229">
        <v>32.289990000000003</v>
      </c>
      <c r="BA2229">
        <v>1.20364</v>
      </c>
      <c r="BB2229">
        <v>1.2056</v>
      </c>
      <c r="BC2229">
        <v>1.2075499999999999</v>
      </c>
      <c r="BD2229">
        <v>0.48775000000000002</v>
      </c>
      <c r="BE2229">
        <v>0.48781999999999998</v>
      </c>
      <c r="BF2229">
        <v>0.48788999999999999</v>
      </c>
      <c r="BG2229">
        <v>0.68193999999999999</v>
      </c>
      <c r="BH2229">
        <v>0.68201999999999996</v>
      </c>
      <c r="BI2229">
        <v>0.68210000000000004</v>
      </c>
    </row>
    <row r="2230" spans="1:61" x14ac:dyDescent="0.25">
      <c r="A2230" s="1">
        <v>39406</v>
      </c>
      <c r="B2230">
        <v>0.88948000000000005</v>
      </c>
      <c r="C2230">
        <v>0.88963999999999999</v>
      </c>
      <c r="D2230">
        <v>0.88980000000000004</v>
      </c>
      <c r="E2230">
        <v>1.7644</v>
      </c>
      <c r="F2230">
        <v>1.7664</v>
      </c>
      <c r="G2230">
        <v>1.7684</v>
      </c>
      <c r="H2230">
        <v>0.97884000000000004</v>
      </c>
      <c r="I2230">
        <v>0.97911999999999999</v>
      </c>
      <c r="J2230">
        <v>0.97940000000000005</v>
      </c>
      <c r="K2230">
        <v>17.949580000000001</v>
      </c>
      <c r="L2230">
        <v>17.9711</v>
      </c>
      <c r="M2230">
        <v>17.992599999999999</v>
      </c>
      <c r="N2230">
        <v>5.0258000000000003</v>
      </c>
      <c r="O2230">
        <v>5.0264600000000002</v>
      </c>
      <c r="P2230">
        <v>5.02712</v>
      </c>
      <c r="Q2230">
        <v>172.33</v>
      </c>
      <c r="R2230">
        <v>172.57499999999999</v>
      </c>
      <c r="S2230">
        <v>172.82</v>
      </c>
      <c r="T2230">
        <v>109.56359999999999</v>
      </c>
      <c r="U2230">
        <v>109.5801</v>
      </c>
      <c r="V2230">
        <v>109.5966</v>
      </c>
      <c r="W2230">
        <v>10.9894</v>
      </c>
      <c r="X2230">
        <v>10.991400000000001</v>
      </c>
      <c r="Y2230">
        <v>10.993399999999999</v>
      </c>
      <c r="Z2230">
        <v>0.76190999999999998</v>
      </c>
      <c r="AA2230">
        <v>0.76222999999999996</v>
      </c>
      <c r="AB2230">
        <v>0.76256000000000002</v>
      </c>
      <c r="AC2230">
        <v>5.4089999999999998</v>
      </c>
      <c r="AD2230">
        <v>5.4111000000000002</v>
      </c>
      <c r="AE2230">
        <v>5.4131999999999998</v>
      </c>
      <c r="AF2230">
        <v>2.4831500000000002</v>
      </c>
      <c r="AG2230">
        <v>2.4845700000000002</v>
      </c>
      <c r="AH2230">
        <v>2.4859900000000001</v>
      </c>
      <c r="AI2230">
        <v>1.44658</v>
      </c>
      <c r="AJ2230">
        <v>1.4470000000000001</v>
      </c>
      <c r="AK2230">
        <v>1.4474199999999999</v>
      </c>
      <c r="AL2230">
        <v>6.7423000000000002</v>
      </c>
      <c r="AM2230">
        <v>6.7476000000000003</v>
      </c>
      <c r="AN2230">
        <v>6.7529000000000003</v>
      </c>
      <c r="AO2230">
        <v>917.8999</v>
      </c>
      <c r="AP2230">
        <v>919.3999</v>
      </c>
      <c r="AQ2230">
        <v>920.8999</v>
      </c>
      <c r="AR2230">
        <v>6.2774900000000002</v>
      </c>
      <c r="AS2230">
        <v>6.2793999999999999</v>
      </c>
      <c r="AT2230">
        <v>6.2812999999999999</v>
      </c>
      <c r="AU2230">
        <v>1.10762</v>
      </c>
      <c r="AV2230">
        <v>1.10789</v>
      </c>
      <c r="AW2230">
        <v>1.1081700000000001</v>
      </c>
      <c r="AX2230">
        <v>32.259990000000002</v>
      </c>
      <c r="AY2230">
        <v>32.271500000000003</v>
      </c>
      <c r="AZ2230">
        <v>32.282989999999998</v>
      </c>
      <c r="BA2230">
        <v>1.20153</v>
      </c>
      <c r="BB2230">
        <v>1.20357</v>
      </c>
      <c r="BC2230">
        <v>1.2056</v>
      </c>
      <c r="BD2230">
        <v>0.48479</v>
      </c>
      <c r="BE2230">
        <v>0.48483999999999999</v>
      </c>
      <c r="BF2230">
        <v>0.48488999999999999</v>
      </c>
      <c r="BG2230">
        <v>0.67610999999999999</v>
      </c>
      <c r="BH2230">
        <v>0.67618999999999996</v>
      </c>
      <c r="BI2230">
        <v>0.67627000000000004</v>
      </c>
    </row>
    <row r="2231" spans="1:61" x14ac:dyDescent="0.25">
      <c r="A2231" s="1">
        <v>39407</v>
      </c>
      <c r="B2231">
        <v>0.86706000000000005</v>
      </c>
      <c r="C2231">
        <v>0.86717</v>
      </c>
      <c r="D2231">
        <v>0.86728000000000005</v>
      </c>
      <c r="E2231">
        <v>1.7967</v>
      </c>
      <c r="F2231">
        <v>1.7987500000000001</v>
      </c>
      <c r="G2231">
        <v>1.8008</v>
      </c>
      <c r="H2231">
        <v>0.98784000000000005</v>
      </c>
      <c r="I2231">
        <v>0.98802000000000001</v>
      </c>
      <c r="J2231">
        <v>0.98819999999999997</v>
      </c>
      <c r="K2231">
        <v>18.002490000000002</v>
      </c>
      <c r="L2231">
        <v>18.023990000000001</v>
      </c>
      <c r="M2231">
        <v>18.045490000000001</v>
      </c>
      <c r="N2231">
        <v>5.0139500000000004</v>
      </c>
      <c r="O2231">
        <v>5.01539</v>
      </c>
      <c r="P2231">
        <v>5.0168299999999997</v>
      </c>
      <c r="Q2231">
        <v>172.71</v>
      </c>
      <c r="R2231">
        <v>173.13</v>
      </c>
      <c r="S2231">
        <v>173.55</v>
      </c>
      <c r="T2231">
        <v>107.9015</v>
      </c>
      <c r="U2231">
        <v>107.928</v>
      </c>
      <c r="V2231">
        <v>107.9545</v>
      </c>
      <c r="W2231">
        <v>11.01</v>
      </c>
      <c r="X2231">
        <v>11.011699999999999</v>
      </c>
      <c r="Y2231">
        <v>11.013299999999999</v>
      </c>
      <c r="Z2231">
        <v>0.74609999999999999</v>
      </c>
      <c r="AA2231">
        <v>0.74663999999999997</v>
      </c>
      <c r="AB2231">
        <v>0.74717999999999996</v>
      </c>
      <c r="AC2231">
        <v>5.4295799999999996</v>
      </c>
      <c r="AD2231">
        <v>5.4317599999999997</v>
      </c>
      <c r="AE2231">
        <v>5.4339399999999998</v>
      </c>
      <c r="AF2231">
        <v>2.48807</v>
      </c>
      <c r="AG2231">
        <v>2.4892799999999999</v>
      </c>
      <c r="AH2231">
        <v>2.4904799999999998</v>
      </c>
      <c r="AI2231">
        <v>1.4518</v>
      </c>
      <c r="AJ2231">
        <v>1.4521999999999999</v>
      </c>
      <c r="AK2231">
        <v>1.4525999999999999</v>
      </c>
      <c r="AL2231">
        <v>6.8606999999999996</v>
      </c>
      <c r="AM2231">
        <v>6.8665000000000003</v>
      </c>
      <c r="AN2231">
        <v>6.8723000000000001</v>
      </c>
      <c r="AO2231">
        <v>923.3999</v>
      </c>
      <c r="AP2231">
        <v>924.8999</v>
      </c>
      <c r="AQ2231">
        <v>926.3999</v>
      </c>
      <c r="AR2231">
        <v>6.2973299999999997</v>
      </c>
      <c r="AS2231">
        <v>6.29908</v>
      </c>
      <c r="AT2231">
        <v>6.3008300000000004</v>
      </c>
      <c r="AU2231">
        <v>1.10171</v>
      </c>
      <c r="AV2231">
        <v>1.10202</v>
      </c>
      <c r="AW2231">
        <v>1.10232</v>
      </c>
      <c r="AX2231">
        <v>32.258989999999997</v>
      </c>
      <c r="AY2231">
        <v>32.262500000000003</v>
      </c>
      <c r="AZ2231">
        <v>32.265990000000002</v>
      </c>
      <c r="BA2231">
        <v>1.2225900000000001</v>
      </c>
      <c r="BB2231">
        <v>1.2243599999999999</v>
      </c>
      <c r="BC2231">
        <v>1.2261200000000001</v>
      </c>
      <c r="BD2231">
        <v>0.48702000000000001</v>
      </c>
      <c r="BE2231">
        <v>0.48709000000000002</v>
      </c>
      <c r="BF2231">
        <v>0.48715000000000003</v>
      </c>
      <c r="BG2231">
        <v>0.67420000000000002</v>
      </c>
      <c r="BH2231">
        <v>0.67427000000000004</v>
      </c>
      <c r="BI2231">
        <v>0.67434000000000005</v>
      </c>
    </row>
    <row r="2232" spans="1:61" x14ac:dyDescent="0.25">
      <c r="A2232" s="1">
        <v>39408</v>
      </c>
      <c r="B2232">
        <v>0.86995999999999996</v>
      </c>
      <c r="C2232">
        <v>0.87017</v>
      </c>
      <c r="D2232">
        <v>0.87039</v>
      </c>
      <c r="E2232">
        <v>1.7784</v>
      </c>
      <c r="F2232">
        <v>1.7806</v>
      </c>
      <c r="G2232">
        <v>1.7827999999999999</v>
      </c>
      <c r="H2232">
        <v>0.98524</v>
      </c>
      <c r="I2232">
        <v>0.98541999999999996</v>
      </c>
      <c r="J2232">
        <v>0.98560000000000003</v>
      </c>
      <c r="K2232">
        <v>17.96199</v>
      </c>
      <c r="L2232">
        <v>17.985489999999999</v>
      </c>
      <c r="M2232">
        <v>18.008990000000001</v>
      </c>
      <c r="N2232">
        <v>5.0126999999999997</v>
      </c>
      <c r="O2232">
        <v>5.0153600000000003</v>
      </c>
      <c r="P2232">
        <v>5.0180199999999999</v>
      </c>
      <c r="Q2232">
        <v>173.19</v>
      </c>
      <c r="R2232">
        <v>173.30500000000001</v>
      </c>
      <c r="S2232">
        <v>173.42</v>
      </c>
      <c r="T2232">
        <v>108.14149999999999</v>
      </c>
      <c r="U2232">
        <v>108.16200000000001</v>
      </c>
      <c r="V2232">
        <v>108.1825</v>
      </c>
      <c r="W2232">
        <v>10.9862</v>
      </c>
      <c r="X2232">
        <v>10.9901</v>
      </c>
      <c r="Y2232">
        <v>10.994</v>
      </c>
      <c r="Z2232">
        <v>0.75014999999999998</v>
      </c>
      <c r="AA2232">
        <v>0.75068999999999997</v>
      </c>
      <c r="AB2232">
        <v>0.75122999999999995</v>
      </c>
      <c r="AC2232">
        <v>5.4113499999999997</v>
      </c>
      <c r="AD2232">
        <v>5.4134799999999998</v>
      </c>
      <c r="AE2232">
        <v>5.4156000000000004</v>
      </c>
      <c r="AF2232">
        <v>2.4812599999999998</v>
      </c>
      <c r="AG2232">
        <v>2.4826199999999998</v>
      </c>
      <c r="AH2232">
        <v>2.4839799999999999</v>
      </c>
      <c r="AI2232">
        <v>1.4477</v>
      </c>
      <c r="AJ2232">
        <v>1.44815</v>
      </c>
      <c r="AK2232">
        <v>1.4486000000000001</v>
      </c>
      <c r="AL2232">
        <v>6.8183999999999996</v>
      </c>
      <c r="AM2232">
        <v>6.8236999999999997</v>
      </c>
      <c r="AN2232">
        <v>6.8289999999999997</v>
      </c>
      <c r="AO2232">
        <v>926</v>
      </c>
      <c r="AP2232">
        <v>928.5498</v>
      </c>
      <c r="AQ2232">
        <v>931.09990000000005</v>
      </c>
      <c r="AR2232">
        <v>6.2712300000000001</v>
      </c>
      <c r="AS2232">
        <v>6.2731599999999998</v>
      </c>
      <c r="AT2232">
        <v>6.27508</v>
      </c>
      <c r="AU2232">
        <v>1.09836</v>
      </c>
      <c r="AV2232">
        <v>1.09867</v>
      </c>
      <c r="AW2232">
        <v>1.09897</v>
      </c>
      <c r="AX2232">
        <v>32.257489999999997</v>
      </c>
      <c r="AY2232">
        <v>32.262700000000002</v>
      </c>
      <c r="AZ2232">
        <v>32.267989999999998</v>
      </c>
      <c r="BA2232">
        <v>1.2055899999999999</v>
      </c>
      <c r="BB2232">
        <v>1.20824</v>
      </c>
      <c r="BC2232">
        <v>1.2109000000000001</v>
      </c>
      <c r="BD2232">
        <v>0.48562</v>
      </c>
      <c r="BE2232">
        <v>0.48569000000000001</v>
      </c>
      <c r="BF2232">
        <v>0.48575000000000002</v>
      </c>
      <c r="BG2232">
        <v>0.67305999999999999</v>
      </c>
      <c r="BH2232">
        <v>0.67313000000000001</v>
      </c>
      <c r="BI2232">
        <v>0.67320000000000002</v>
      </c>
    </row>
    <row r="2233" spans="1:61" x14ac:dyDescent="0.25">
      <c r="A2233" s="1">
        <v>39409</v>
      </c>
      <c r="B2233">
        <v>0.87548999999999999</v>
      </c>
      <c r="C2233">
        <v>0.87575000000000003</v>
      </c>
      <c r="D2233">
        <v>0.87602000000000002</v>
      </c>
      <c r="E2233">
        <v>1.8067</v>
      </c>
      <c r="F2233">
        <v>1.8088500000000001</v>
      </c>
      <c r="G2233">
        <v>1.8109999999999999</v>
      </c>
      <c r="H2233">
        <v>0.98892999999999998</v>
      </c>
      <c r="I2233">
        <v>0.98921000000000003</v>
      </c>
      <c r="J2233">
        <v>0.98948999999999998</v>
      </c>
      <c r="K2233">
        <v>18.004490000000001</v>
      </c>
      <c r="L2233">
        <v>18.02814</v>
      </c>
      <c r="M2233">
        <v>18.05179</v>
      </c>
      <c r="N2233">
        <v>5.0206999999999997</v>
      </c>
      <c r="O2233">
        <v>5.0220099999999999</v>
      </c>
      <c r="P2233">
        <v>5.02332</v>
      </c>
      <c r="Q2233">
        <v>173.66</v>
      </c>
      <c r="R2233">
        <v>173.98</v>
      </c>
      <c r="S2233">
        <v>174.3</v>
      </c>
      <c r="T2233">
        <v>107.9507</v>
      </c>
      <c r="U2233">
        <v>107.9679</v>
      </c>
      <c r="V2233">
        <v>107.98520000000001</v>
      </c>
      <c r="W2233">
        <v>10.9962</v>
      </c>
      <c r="X2233">
        <v>10.9976</v>
      </c>
      <c r="Y2233">
        <v>10.999000000000001</v>
      </c>
      <c r="Z2233">
        <v>0.75583999999999996</v>
      </c>
      <c r="AA2233">
        <v>0.75617999999999996</v>
      </c>
      <c r="AB2233">
        <v>0.75653000000000004</v>
      </c>
      <c r="AC2233">
        <v>5.4153399999999996</v>
      </c>
      <c r="AD2233">
        <v>5.4174899999999999</v>
      </c>
      <c r="AE2233">
        <v>5.4196400000000002</v>
      </c>
      <c r="AF2233">
        <v>2.49037</v>
      </c>
      <c r="AG2233">
        <v>2.4917500000000001</v>
      </c>
      <c r="AH2233">
        <v>2.4931299999999998</v>
      </c>
      <c r="AI2233">
        <v>1.4393</v>
      </c>
      <c r="AJ2233">
        <v>1.4398299999999999</v>
      </c>
      <c r="AK2233">
        <v>1.44035</v>
      </c>
      <c r="AL2233">
        <v>6.8769</v>
      </c>
      <c r="AM2233">
        <v>6.8827499999999997</v>
      </c>
      <c r="AN2233">
        <v>6.8886000000000003</v>
      </c>
      <c r="AO2233">
        <v>925.2998</v>
      </c>
      <c r="AP2233">
        <v>927.1499</v>
      </c>
      <c r="AQ2233">
        <v>929</v>
      </c>
      <c r="AR2233">
        <v>6.2840800000000003</v>
      </c>
      <c r="AS2233">
        <v>6.2859499999999997</v>
      </c>
      <c r="AT2233">
        <v>6.2878299999999996</v>
      </c>
      <c r="AU2233">
        <v>1.10005</v>
      </c>
      <c r="AV2233">
        <v>1.1003499999999999</v>
      </c>
      <c r="AW2233">
        <v>1.10066</v>
      </c>
      <c r="AX2233">
        <v>32.237490000000001</v>
      </c>
      <c r="AY2233">
        <v>32.242800000000003</v>
      </c>
      <c r="AZ2233">
        <v>32.247990000000001</v>
      </c>
      <c r="BA2233">
        <v>1.2143200000000001</v>
      </c>
      <c r="BB2233">
        <v>1.21607</v>
      </c>
      <c r="BC2233">
        <v>1.2178199999999999</v>
      </c>
      <c r="BD2233">
        <v>0.48714000000000002</v>
      </c>
      <c r="BE2233">
        <v>0.48719000000000001</v>
      </c>
      <c r="BF2233">
        <v>0.48725000000000002</v>
      </c>
      <c r="BG2233">
        <v>0.67523999999999995</v>
      </c>
      <c r="BH2233">
        <v>0.67532000000000003</v>
      </c>
      <c r="BI2233">
        <v>0.67537999999999998</v>
      </c>
    </row>
    <row r="2234" spans="1:61" x14ac:dyDescent="0.25">
      <c r="A2234" s="1">
        <v>39412</v>
      </c>
      <c r="B2234">
        <v>0.86780000000000002</v>
      </c>
      <c r="C2234">
        <v>0.86806000000000005</v>
      </c>
      <c r="D2234">
        <v>0.86831999999999998</v>
      </c>
      <c r="E2234">
        <v>1.8308</v>
      </c>
      <c r="F2234">
        <v>1.8323</v>
      </c>
      <c r="G2234">
        <v>1.8338000000000001</v>
      </c>
      <c r="H2234">
        <v>0.98921000000000003</v>
      </c>
      <c r="I2234">
        <v>0.98948999999999998</v>
      </c>
      <c r="J2234">
        <v>0.98977000000000004</v>
      </c>
      <c r="K2234">
        <v>17.937899999999999</v>
      </c>
      <c r="L2234">
        <v>17.942599999999999</v>
      </c>
      <c r="M2234">
        <v>17.947299999999998</v>
      </c>
      <c r="N2234">
        <v>5.0069999999999997</v>
      </c>
      <c r="O2234">
        <v>5.0083099999999998</v>
      </c>
      <c r="P2234">
        <v>5.00962</v>
      </c>
      <c r="Q2234">
        <v>173.35</v>
      </c>
      <c r="R2234">
        <v>173.52500000000001</v>
      </c>
      <c r="S2234">
        <v>173.7</v>
      </c>
      <c r="T2234">
        <v>106.9235</v>
      </c>
      <c r="U2234">
        <v>106.94</v>
      </c>
      <c r="V2234">
        <v>106.95659999999999</v>
      </c>
      <c r="W2234">
        <v>11.0364</v>
      </c>
      <c r="X2234">
        <v>11.0382</v>
      </c>
      <c r="Y2234">
        <v>11.04</v>
      </c>
      <c r="Z2234">
        <v>0.74731999999999998</v>
      </c>
      <c r="AA2234">
        <v>0.74760000000000004</v>
      </c>
      <c r="AB2234">
        <v>0.74789000000000005</v>
      </c>
      <c r="AC2234">
        <v>5.4081400000000004</v>
      </c>
      <c r="AD2234">
        <v>5.4102800000000002</v>
      </c>
      <c r="AE2234">
        <v>5.41242</v>
      </c>
      <c r="AF2234">
        <v>2.4806599999999999</v>
      </c>
      <c r="AG2234">
        <v>2.4821900000000001</v>
      </c>
      <c r="AH2234">
        <v>2.4837199999999999</v>
      </c>
      <c r="AI2234">
        <v>1.4391</v>
      </c>
      <c r="AJ2234">
        <v>1.4396</v>
      </c>
      <c r="AK2234">
        <v>1.4400999999999999</v>
      </c>
      <c r="AL2234">
        <v>6.9324000000000003</v>
      </c>
      <c r="AM2234">
        <v>6.9382000000000001</v>
      </c>
      <c r="AN2234">
        <v>6.944</v>
      </c>
      <c r="AO2234">
        <v>924.09990000000005</v>
      </c>
      <c r="AP2234">
        <v>925.95</v>
      </c>
      <c r="AQ2234">
        <v>927.7998</v>
      </c>
      <c r="AR2234">
        <v>6.2471199999999998</v>
      </c>
      <c r="AS2234">
        <v>6.2490100000000002</v>
      </c>
      <c r="AT2234">
        <v>6.2508999999999997</v>
      </c>
      <c r="AU2234">
        <v>1.10056</v>
      </c>
      <c r="AV2234">
        <v>1.1008599999999999</v>
      </c>
      <c r="AW2234">
        <v>1.10117</v>
      </c>
      <c r="AX2234">
        <v>32.237000000000002</v>
      </c>
      <c r="AY2234">
        <v>32.242489999999997</v>
      </c>
      <c r="AZ2234">
        <v>32.247990000000001</v>
      </c>
      <c r="BA2234">
        <v>1.2127600000000001</v>
      </c>
      <c r="BB2234">
        <v>1.2146600000000001</v>
      </c>
      <c r="BC2234">
        <v>1.2165600000000001</v>
      </c>
      <c r="BD2234">
        <v>0.48398000000000002</v>
      </c>
      <c r="BE2234">
        <v>0.48404000000000003</v>
      </c>
      <c r="BF2234">
        <v>0.48410999999999998</v>
      </c>
      <c r="BG2234">
        <v>0.67342999999999997</v>
      </c>
      <c r="BH2234">
        <v>0.67349999999999999</v>
      </c>
      <c r="BI2234">
        <v>0.67357999999999996</v>
      </c>
    </row>
    <row r="2235" spans="1:61" x14ac:dyDescent="0.25">
      <c r="A2235" s="1">
        <v>39413</v>
      </c>
      <c r="B2235">
        <v>0.87539</v>
      </c>
      <c r="C2235">
        <v>0.87565000000000004</v>
      </c>
      <c r="D2235">
        <v>0.87590999999999997</v>
      </c>
      <c r="E2235">
        <v>1.8556999999999999</v>
      </c>
      <c r="F2235">
        <v>1.8564499999999999</v>
      </c>
      <c r="G2235">
        <v>1.8572</v>
      </c>
      <c r="H2235">
        <v>0.99485999999999997</v>
      </c>
      <c r="I2235">
        <v>0.99514000000000002</v>
      </c>
      <c r="J2235">
        <v>0.99541999999999997</v>
      </c>
      <c r="K2235">
        <v>17.934100000000001</v>
      </c>
      <c r="L2235">
        <v>17.955490000000001</v>
      </c>
      <c r="M2235">
        <v>17.976900000000001</v>
      </c>
      <c r="N2235">
        <v>5.0235099999999999</v>
      </c>
      <c r="O2235">
        <v>5.0249499999999996</v>
      </c>
      <c r="P2235">
        <v>5.0263799999999996</v>
      </c>
      <c r="Q2235">
        <v>173.47</v>
      </c>
      <c r="R2235">
        <v>173.82</v>
      </c>
      <c r="S2235">
        <v>174.17</v>
      </c>
      <c r="T2235">
        <v>108.3995</v>
      </c>
      <c r="U2235">
        <v>108.42</v>
      </c>
      <c r="V2235">
        <v>108.4405</v>
      </c>
      <c r="W2235">
        <v>10.9925</v>
      </c>
      <c r="X2235">
        <v>10.9937</v>
      </c>
      <c r="Y2235">
        <v>10.994999999999999</v>
      </c>
      <c r="Z2235">
        <v>0.75597000000000003</v>
      </c>
      <c r="AA2235">
        <v>0.75636000000000003</v>
      </c>
      <c r="AB2235">
        <v>0.75675000000000003</v>
      </c>
      <c r="AC2235">
        <v>5.4468199999999998</v>
      </c>
      <c r="AD2235">
        <v>5.4489700000000001</v>
      </c>
      <c r="AE2235">
        <v>5.4511099999999999</v>
      </c>
      <c r="AF2235">
        <v>2.4774400000000001</v>
      </c>
      <c r="AG2235">
        <v>2.4786299999999999</v>
      </c>
      <c r="AH2235">
        <v>2.4798200000000001</v>
      </c>
      <c r="AI2235">
        <v>1.4378599999999999</v>
      </c>
      <c r="AJ2235">
        <v>1.43828</v>
      </c>
      <c r="AK2235">
        <v>1.43869</v>
      </c>
      <c r="AL2235">
        <v>7.0704000000000002</v>
      </c>
      <c r="AM2235">
        <v>7.0755999999999997</v>
      </c>
      <c r="AN2235">
        <v>7.0808</v>
      </c>
      <c r="AO2235">
        <v>923.8999</v>
      </c>
      <c r="AP2235">
        <v>925.7998</v>
      </c>
      <c r="AQ2235">
        <v>927.7</v>
      </c>
      <c r="AR2235">
        <v>6.2814300000000003</v>
      </c>
      <c r="AS2235">
        <v>6.2833600000000001</v>
      </c>
      <c r="AT2235">
        <v>6.2852899999999998</v>
      </c>
      <c r="AU2235">
        <v>1.0985</v>
      </c>
      <c r="AV2235">
        <v>1.09877</v>
      </c>
      <c r="AW2235">
        <v>1.09904</v>
      </c>
      <c r="AX2235">
        <v>32.232990000000001</v>
      </c>
      <c r="AY2235">
        <v>32.237000000000002</v>
      </c>
      <c r="AZ2235">
        <v>32.241</v>
      </c>
      <c r="BA2235">
        <v>1.23159</v>
      </c>
      <c r="BB2235">
        <v>1.23322</v>
      </c>
      <c r="BC2235">
        <v>1.23485</v>
      </c>
      <c r="BD2235">
        <v>0.48353000000000002</v>
      </c>
      <c r="BE2235">
        <v>0.48358000000000001</v>
      </c>
      <c r="BF2235">
        <v>0.48363</v>
      </c>
      <c r="BG2235">
        <v>0.67239000000000004</v>
      </c>
      <c r="BH2235">
        <v>0.67245999999999995</v>
      </c>
      <c r="BI2235">
        <v>0.67254000000000003</v>
      </c>
    </row>
    <row r="2236" spans="1:61" x14ac:dyDescent="0.25">
      <c r="A2236" s="1">
        <v>39414</v>
      </c>
      <c r="B2236">
        <v>0.88880999999999999</v>
      </c>
      <c r="C2236">
        <v>0.88897000000000004</v>
      </c>
      <c r="D2236">
        <v>0.88912999999999998</v>
      </c>
      <c r="E2236">
        <v>1.8029999999999999</v>
      </c>
      <c r="F2236">
        <v>1.8044500000000001</v>
      </c>
      <c r="G2236">
        <v>1.8059000000000001</v>
      </c>
      <c r="H2236">
        <v>0.98531000000000002</v>
      </c>
      <c r="I2236">
        <v>0.98562000000000005</v>
      </c>
      <c r="J2236">
        <v>0.98594000000000004</v>
      </c>
      <c r="K2236">
        <v>17.832989999999999</v>
      </c>
      <c r="L2236">
        <v>17.855</v>
      </c>
      <c r="M2236">
        <v>17.876999999999999</v>
      </c>
      <c r="N2236">
        <v>5.0241199999999999</v>
      </c>
      <c r="O2236">
        <v>5.0249899999999998</v>
      </c>
      <c r="P2236">
        <v>5.0258599999999998</v>
      </c>
      <c r="Q2236">
        <v>171.47</v>
      </c>
      <c r="R2236">
        <v>171.77500000000001</v>
      </c>
      <c r="S2236">
        <v>172.08</v>
      </c>
      <c r="T2236">
        <v>109.7694</v>
      </c>
      <c r="U2236">
        <v>109.7869</v>
      </c>
      <c r="V2236">
        <v>109.8044</v>
      </c>
      <c r="W2236">
        <v>10.950100000000001</v>
      </c>
      <c r="X2236">
        <v>10.9514</v>
      </c>
      <c r="Y2236">
        <v>10.9526</v>
      </c>
      <c r="Z2236">
        <v>0.77244000000000002</v>
      </c>
      <c r="AA2236">
        <v>0.77283000000000002</v>
      </c>
      <c r="AB2236">
        <v>0.77322000000000002</v>
      </c>
      <c r="AC2236">
        <v>5.4801500000000001</v>
      </c>
      <c r="AD2236">
        <v>5.48231</v>
      </c>
      <c r="AE2236">
        <v>5.48447</v>
      </c>
      <c r="AF2236">
        <v>2.4670299999999998</v>
      </c>
      <c r="AG2236">
        <v>2.4685000000000001</v>
      </c>
      <c r="AH2236">
        <v>2.4699800000000001</v>
      </c>
      <c r="AI2236">
        <v>1.4401999999999999</v>
      </c>
      <c r="AJ2236">
        <v>1.4407000000000001</v>
      </c>
      <c r="AK2236">
        <v>1.4412</v>
      </c>
      <c r="AL2236">
        <v>6.9184999999999999</v>
      </c>
      <c r="AM2236">
        <v>6.9244500000000002</v>
      </c>
      <c r="AN2236">
        <v>6.9303999999999997</v>
      </c>
      <c r="AO2236">
        <v>926.2</v>
      </c>
      <c r="AP2236">
        <v>928.5498</v>
      </c>
      <c r="AQ2236">
        <v>930.8999</v>
      </c>
      <c r="AR2236">
        <v>6.32843</v>
      </c>
      <c r="AS2236">
        <v>6.33019</v>
      </c>
      <c r="AT2236">
        <v>6.33195</v>
      </c>
      <c r="AU2236">
        <v>1.11391</v>
      </c>
      <c r="AV2236">
        <v>1.1142300000000001</v>
      </c>
      <c r="AW2236">
        <v>1.1145400000000001</v>
      </c>
      <c r="AX2236">
        <v>32.245989999999999</v>
      </c>
      <c r="AY2236">
        <v>32.258000000000003</v>
      </c>
      <c r="AZ2236">
        <v>32.26999</v>
      </c>
      <c r="BA2236">
        <v>1.20187</v>
      </c>
      <c r="BB2236">
        <v>1.2029799999999999</v>
      </c>
      <c r="BC2236">
        <v>1.2040900000000001</v>
      </c>
      <c r="BD2236">
        <v>0.48319000000000001</v>
      </c>
      <c r="BE2236">
        <v>0.48324</v>
      </c>
      <c r="BF2236">
        <v>0.48329</v>
      </c>
      <c r="BG2236">
        <v>0.67708999999999997</v>
      </c>
      <c r="BH2236">
        <v>0.67715999999999998</v>
      </c>
      <c r="BI2236">
        <v>0.67723999999999995</v>
      </c>
    </row>
    <row r="2237" spans="1:61" x14ac:dyDescent="0.25">
      <c r="A2237" s="1">
        <v>39415</v>
      </c>
      <c r="B2237">
        <v>0.88073000000000001</v>
      </c>
      <c r="C2237">
        <v>0.88102999999999998</v>
      </c>
      <c r="D2237">
        <v>0.88132999999999995</v>
      </c>
      <c r="E2237">
        <v>1.7950999999999999</v>
      </c>
      <c r="F2237">
        <v>1.7963499999999999</v>
      </c>
      <c r="G2237">
        <v>1.7976000000000001</v>
      </c>
      <c r="H2237">
        <v>0.99660000000000004</v>
      </c>
      <c r="I2237">
        <v>0.99678</v>
      </c>
      <c r="J2237">
        <v>0.99695999999999996</v>
      </c>
      <c r="K2237">
        <v>17.782</v>
      </c>
      <c r="L2237">
        <v>17.802990000000001</v>
      </c>
      <c r="M2237">
        <v>17.823989999999998</v>
      </c>
      <c r="N2237">
        <v>5.0532599999999999</v>
      </c>
      <c r="O2237">
        <v>5.0536899999999996</v>
      </c>
      <c r="P2237">
        <v>5.0541099999999997</v>
      </c>
      <c r="Q2237">
        <v>172.38</v>
      </c>
      <c r="R2237">
        <v>172.625</v>
      </c>
      <c r="S2237">
        <v>172.87</v>
      </c>
      <c r="T2237">
        <v>109.4085</v>
      </c>
      <c r="U2237">
        <v>109.42149999999999</v>
      </c>
      <c r="V2237">
        <v>109.4345</v>
      </c>
      <c r="W2237">
        <v>10.936299999999999</v>
      </c>
      <c r="X2237">
        <v>10.938599999999999</v>
      </c>
      <c r="Y2237">
        <v>10.940899999999999</v>
      </c>
      <c r="Z2237">
        <v>0.76827000000000001</v>
      </c>
      <c r="AA2237">
        <v>0.76880000000000004</v>
      </c>
      <c r="AB2237">
        <v>0.76932999999999996</v>
      </c>
      <c r="AC2237">
        <v>5.4894600000000002</v>
      </c>
      <c r="AD2237">
        <v>5.4916600000000004</v>
      </c>
      <c r="AE2237">
        <v>5.4938500000000001</v>
      </c>
      <c r="AF2237">
        <v>2.4663400000000002</v>
      </c>
      <c r="AG2237">
        <v>2.4678399999999998</v>
      </c>
      <c r="AH2237">
        <v>2.4693399999999999</v>
      </c>
      <c r="AI2237">
        <v>1.4447300000000001</v>
      </c>
      <c r="AJ2237">
        <v>1.4451099999999999</v>
      </c>
      <c r="AK2237">
        <v>1.4454800000000001</v>
      </c>
      <c r="AL2237">
        <v>6.8715000000000002</v>
      </c>
      <c r="AM2237">
        <v>6.8766499999999997</v>
      </c>
      <c r="AN2237">
        <v>6.8818000000000001</v>
      </c>
      <c r="AO2237">
        <v>923.7</v>
      </c>
      <c r="AP2237">
        <v>926</v>
      </c>
      <c r="AQ2237">
        <v>928.2998</v>
      </c>
      <c r="AR2237">
        <v>6.3524799999999999</v>
      </c>
      <c r="AS2237">
        <v>6.3544200000000002</v>
      </c>
      <c r="AT2237">
        <v>6.3563499999999999</v>
      </c>
      <c r="AU2237">
        <v>1.1135200000000001</v>
      </c>
      <c r="AV2237">
        <v>1.1138600000000001</v>
      </c>
      <c r="AW2237">
        <v>1.11419</v>
      </c>
      <c r="AX2237">
        <v>32.189</v>
      </c>
      <c r="AY2237">
        <v>32.195500000000003</v>
      </c>
      <c r="AZ2237">
        <v>32.201999999999998</v>
      </c>
      <c r="BA2237">
        <v>1.1985399999999999</v>
      </c>
      <c r="BB2237">
        <v>1.20095</v>
      </c>
      <c r="BC2237">
        <v>1.2033499999999999</v>
      </c>
      <c r="BD2237">
        <v>0.48520999999999997</v>
      </c>
      <c r="BE2237">
        <v>0.48526000000000002</v>
      </c>
      <c r="BF2237">
        <v>0.48531000000000002</v>
      </c>
      <c r="BG2237">
        <v>0.67644000000000004</v>
      </c>
      <c r="BH2237">
        <v>0.67650999999999994</v>
      </c>
      <c r="BI2237">
        <v>0.67659000000000002</v>
      </c>
    </row>
    <row r="2238" spans="1:61" x14ac:dyDescent="0.25">
      <c r="A2238" s="1">
        <v>39416</v>
      </c>
      <c r="B2238">
        <v>0.88290999999999997</v>
      </c>
      <c r="C2238">
        <v>0.88317000000000001</v>
      </c>
      <c r="D2238">
        <v>0.88343000000000005</v>
      </c>
      <c r="E2238">
        <v>1.7804</v>
      </c>
      <c r="F2238">
        <v>1.7819</v>
      </c>
      <c r="G2238">
        <v>1.7834000000000001</v>
      </c>
      <c r="H2238">
        <v>0.99946999999999997</v>
      </c>
      <c r="I2238">
        <v>0.99970000000000003</v>
      </c>
      <c r="J2238">
        <v>0.99992999999999999</v>
      </c>
      <c r="K2238">
        <v>17.88899</v>
      </c>
      <c r="L2238">
        <v>17.908999999999999</v>
      </c>
      <c r="M2238">
        <v>17.928989999999999</v>
      </c>
      <c r="N2238">
        <v>5.0903999999999998</v>
      </c>
      <c r="O2238">
        <v>5.09246</v>
      </c>
      <c r="P2238">
        <v>5.0945200000000002</v>
      </c>
      <c r="Q2238">
        <v>172.91</v>
      </c>
      <c r="R2238">
        <v>173.31</v>
      </c>
      <c r="S2238">
        <v>173.71</v>
      </c>
      <c r="T2238">
        <v>110.747</v>
      </c>
      <c r="U2238">
        <v>110.765</v>
      </c>
      <c r="V2238">
        <v>110.783</v>
      </c>
      <c r="W2238">
        <v>10.926399999999999</v>
      </c>
      <c r="X2238">
        <v>10.927899999999999</v>
      </c>
      <c r="Y2238">
        <v>10.929399999999999</v>
      </c>
      <c r="Z2238">
        <v>0.76149</v>
      </c>
      <c r="AA2238">
        <v>0.76171999999999995</v>
      </c>
      <c r="AB2238">
        <v>0.76195999999999997</v>
      </c>
      <c r="AC2238">
        <v>5.5438200000000002</v>
      </c>
      <c r="AD2238">
        <v>5.5462100000000003</v>
      </c>
      <c r="AE2238">
        <v>5.54861</v>
      </c>
      <c r="AF2238">
        <v>2.45933</v>
      </c>
      <c r="AG2238">
        <v>2.46102</v>
      </c>
      <c r="AH2238">
        <v>2.46272</v>
      </c>
      <c r="AI2238">
        <v>1.44248</v>
      </c>
      <c r="AJ2238">
        <v>1.4429000000000001</v>
      </c>
      <c r="AK2238">
        <v>1.4433199999999999</v>
      </c>
      <c r="AL2238">
        <v>6.8277999999999999</v>
      </c>
      <c r="AM2238">
        <v>6.8338000000000001</v>
      </c>
      <c r="AN2238">
        <v>6.8398000000000003</v>
      </c>
      <c r="AO2238">
        <v>916.5</v>
      </c>
      <c r="AP2238">
        <v>918.84990000000005</v>
      </c>
      <c r="AQ2238">
        <v>921.2</v>
      </c>
      <c r="AR2238">
        <v>6.3823400000000001</v>
      </c>
      <c r="AS2238">
        <v>6.3841999999999999</v>
      </c>
      <c r="AT2238">
        <v>6.3860599999999996</v>
      </c>
      <c r="AU2238">
        <v>1.1260399999999999</v>
      </c>
      <c r="AV2238">
        <v>1.1263399999999999</v>
      </c>
      <c r="AW2238">
        <v>1.1266400000000001</v>
      </c>
      <c r="AX2238">
        <v>32.156999999999996</v>
      </c>
      <c r="AY2238">
        <v>32.168489999999998</v>
      </c>
      <c r="AZ2238">
        <v>32.179989999999997</v>
      </c>
      <c r="BA2238">
        <v>1.1868799999999999</v>
      </c>
      <c r="BB2238">
        <v>1.1897899999999999</v>
      </c>
      <c r="BC2238">
        <v>1.1927000000000001</v>
      </c>
      <c r="BD2238">
        <v>0.48674000000000001</v>
      </c>
      <c r="BE2238">
        <v>0.48680000000000001</v>
      </c>
      <c r="BF2238">
        <v>0.48686000000000001</v>
      </c>
      <c r="BG2238">
        <v>0.68072999999999995</v>
      </c>
      <c r="BH2238">
        <v>0.68079999999999996</v>
      </c>
      <c r="BI2238">
        <v>0.68086999999999998</v>
      </c>
    </row>
    <row r="2239" spans="1:61" x14ac:dyDescent="0.25">
      <c r="A2239" s="1">
        <v>39419</v>
      </c>
      <c r="B2239">
        <v>0.87905</v>
      </c>
      <c r="C2239">
        <v>0.87927999999999995</v>
      </c>
      <c r="D2239">
        <v>0.87951999999999997</v>
      </c>
      <c r="E2239">
        <v>1.7857000000000001</v>
      </c>
      <c r="F2239">
        <v>1.7879499999999999</v>
      </c>
      <c r="G2239">
        <v>1.7902</v>
      </c>
      <c r="H2239">
        <v>0.99938000000000005</v>
      </c>
      <c r="I2239">
        <v>0.99956</v>
      </c>
      <c r="J2239">
        <v>0.99973999999999996</v>
      </c>
      <c r="K2239">
        <v>17.851199999999999</v>
      </c>
      <c r="L2239">
        <v>17.860489999999999</v>
      </c>
      <c r="M2239">
        <v>17.869800000000001</v>
      </c>
      <c r="N2239">
        <v>5.07958</v>
      </c>
      <c r="O2239">
        <v>5.0813600000000001</v>
      </c>
      <c r="P2239">
        <v>5.0831299999999997</v>
      </c>
      <c r="Q2239">
        <v>172.78</v>
      </c>
      <c r="R2239">
        <v>172.95</v>
      </c>
      <c r="S2239">
        <v>173.12</v>
      </c>
      <c r="T2239">
        <v>110.0142</v>
      </c>
      <c r="U2239">
        <v>110.0351</v>
      </c>
      <c r="V2239">
        <v>110.056</v>
      </c>
      <c r="W2239">
        <v>10.9275</v>
      </c>
      <c r="X2239">
        <v>10.9284</v>
      </c>
      <c r="Y2239">
        <v>10.9293</v>
      </c>
      <c r="Z2239">
        <v>0.76100000000000001</v>
      </c>
      <c r="AA2239">
        <v>0.76143000000000005</v>
      </c>
      <c r="AB2239">
        <v>0.76187000000000005</v>
      </c>
      <c r="AC2239">
        <v>5.52597</v>
      </c>
      <c r="AD2239">
        <v>5.5284199999999997</v>
      </c>
      <c r="AE2239">
        <v>5.5308700000000002</v>
      </c>
      <c r="AF2239">
        <v>2.4620899999999999</v>
      </c>
      <c r="AG2239">
        <v>2.4634299999999998</v>
      </c>
      <c r="AH2239">
        <v>2.4647700000000001</v>
      </c>
      <c r="AI2239">
        <v>1.4436</v>
      </c>
      <c r="AJ2239">
        <v>1.44398</v>
      </c>
      <c r="AK2239">
        <v>1.44435</v>
      </c>
      <c r="AL2239">
        <v>6.8514999999999997</v>
      </c>
      <c r="AM2239">
        <v>6.8567</v>
      </c>
      <c r="AN2239">
        <v>6.8619000000000003</v>
      </c>
      <c r="AO2239">
        <v>921.8999</v>
      </c>
      <c r="AP2239">
        <v>923.3999</v>
      </c>
      <c r="AQ2239">
        <v>924.8999</v>
      </c>
      <c r="AR2239">
        <v>6.3977500000000003</v>
      </c>
      <c r="AS2239">
        <v>6.3997099999999998</v>
      </c>
      <c r="AT2239">
        <v>6.4016799999999998</v>
      </c>
      <c r="AU2239">
        <v>1.1253299999999999</v>
      </c>
      <c r="AV2239">
        <v>1.12564</v>
      </c>
      <c r="AW2239">
        <v>1.1259600000000001</v>
      </c>
      <c r="AX2239">
        <v>32.185000000000002</v>
      </c>
      <c r="AY2239">
        <v>32.193980000000003</v>
      </c>
      <c r="AZ2239">
        <v>32.20299</v>
      </c>
      <c r="BA2239">
        <v>1.19126</v>
      </c>
      <c r="BB2239">
        <v>1.19232</v>
      </c>
      <c r="BC2239">
        <v>1.19337</v>
      </c>
      <c r="BD2239">
        <v>0.48413</v>
      </c>
      <c r="BE2239">
        <v>0.48420000000000002</v>
      </c>
      <c r="BF2239">
        <v>0.48426000000000002</v>
      </c>
      <c r="BG2239">
        <v>0.68164000000000002</v>
      </c>
      <c r="BH2239">
        <v>0.68171999999999999</v>
      </c>
      <c r="BI2239">
        <v>0.68179999999999996</v>
      </c>
    </row>
    <row r="2240" spans="1:61" x14ac:dyDescent="0.25">
      <c r="A2240" s="1">
        <v>39420</v>
      </c>
      <c r="B2240">
        <v>0.87211000000000005</v>
      </c>
      <c r="C2240">
        <v>0.87238000000000004</v>
      </c>
      <c r="D2240">
        <v>0.87265999999999999</v>
      </c>
      <c r="E2240">
        <v>1.8105</v>
      </c>
      <c r="F2240">
        <v>1.8126500000000001</v>
      </c>
      <c r="G2240">
        <v>1.8148</v>
      </c>
      <c r="H2240">
        <v>1.0116000000000001</v>
      </c>
      <c r="I2240">
        <v>1.0117799999999999</v>
      </c>
      <c r="J2240">
        <v>1.01196</v>
      </c>
      <c r="K2240">
        <v>17.799990000000001</v>
      </c>
      <c r="L2240">
        <v>17.82199</v>
      </c>
      <c r="M2240">
        <v>17.843990000000002</v>
      </c>
      <c r="N2240">
        <v>5.0456000000000003</v>
      </c>
      <c r="O2240">
        <v>5.0464099999999998</v>
      </c>
      <c r="P2240">
        <v>5.0472200000000003</v>
      </c>
      <c r="Q2240">
        <v>171.34</v>
      </c>
      <c r="R2240">
        <v>171.41499999999999</v>
      </c>
      <c r="S2240">
        <v>171.49</v>
      </c>
      <c r="T2240">
        <v>109.2959</v>
      </c>
      <c r="U2240">
        <v>109.3158</v>
      </c>
      <c r="V2240">
        <v>109.3357</v>
      </c>
      <c r="W2240">
        <v>10.9145</v>
      </c>
      <c r="X2240">
        <v>10.916499999999999</v>
      </c>
      <c r="Y2240">
        <v>10.9185</v>
      </c>
      <c r="Z2240">
        <v>0.76075999999999999</v>
      </c>
      <c r="AA2240">
        <v>0.76105999999999996</v>
      </c>
      <c r="AB2240">
        <v>0.76136000000000004</v>
      </c>
      <c r="AC2240">
        <v>5.4930300000000001</v>
      </c>
      <c r="AD2240">
        <v>5.4952199999999998</v>
      </c>
      <c r="AE2240">
        <v>5.49742</v>
      </c>
      <c r="AF2240">
        <v>2.4465300000000001</v>
      </c>
      <c r="AG2240">
        <v>2.4481600000000001</v>
      </c>
      <c r="AH2240">
        <v>2.4498000000000002</v>
      </c>
      <c r="AI2240">
        <v>1.4400500000000001</v>
      </c>
      <c r="AJ2240">
        <v>1.4404999999999999</v>
      </c>
      <c r="AK2240">
        <v>1.44095</v>
      </c>
      <c r="AL2240">
        <v>6.8301999999999996</v>
      </c>
      <c r="AM2240">
        <v>6.8361499999999999</v>
      </c>
      <c r="AN2240">
        <v>6.8421000000000003</v>
      </c>
      <c r="AO2240">
        <v>919.7</v>
      </c>
      <c r="AP2240">
        <v>921</v>
      </c>
      <c r="AQ2240">
        <v>922.2998</v>
      </c>
      <c r="AR2240">
        <v>6.3689499999999999</v>
      </c>
      <c r="AS2240">
        <v>6.3708600000000004</v>
      </c>
      <c r="AT2240">
        <v>6.3727799999999997</v>
      </c>
      <c r="AU2240">
        <v>1.11494</v>
      </c>
      <c r="AV2240">
        <v>1.1152599999999999</v>
      </c>
      <c r="AW2240">
        <v>1.11557</v>
      </c>
      <c r="AX2240">
        <v>32.198990000000002</v>
      </c>
      <c r="AY2240">
        <v>32.204990000000002</v>
      </c>
      <c r="AZ2240">
        <v>32.210999999999999</v>
      </c>
      <c r="BA2240">
        <v>1.19408</v>
      </c>
      <c r="BB2240">
        <v>1.19519</v>
      </c>
      <c r="BC2240">
        <v>1.1962900000000001</v>
      </c>
      <c r="BD2240">
        <v>0.48613000000000001</v>
      </c>
      <c r="BE2240">
        <v>0.48619000000000001</v>
      </c>
      <c r="BF2240">
        <v>0.48626000000000003</v>
      </c>
      <c r="BG2240">
        <v>0.67725000000000002</v>
      </c>
      <c r="BH2240">
        <v>0.67732999999999999</v>
      </c>
      <c r="BI2240">
        <v>0.6774</v>
      </c>
    </row>
    <row r="2241" spans="1:61" x14ac:dyDescent="0.25">
      <c r="A2241" s="1">
        <v>39421</v>
      </c>
      <c r="B2241">
        <v>0.86817</v>
      </c>
      <c r="C2241">
        <v>0.86843999999999999</v>
      </c>
      <c r="D2241">
        <v>0.86872000000000005</v>
      </c>
      <c r="E2241">
        <v>1.7941</v>
      </c>
      <c r="F2241">
        <v>1.7959000000000001</v>
      </c>
      <c r="G2241">
        <v>1.7977000000000001</v>
      </c>
      <c r="H2241">
        <v>1.01295</v>
      </c>
      <c r="I2241">
        <v>1.01328</v>
      </c>
      <c r="J2241">
        <v>1.0136099999999999</v>
      </c>
      <c r="K2241">
        <v>17.90109</v>
      </c>
      <c r="L2241">
        <v>17.922239999999999</v>
      </c>
      <c r="M2241">
        <v>17.943390000000001</v>
      </c>
      <c r="N2241">
        <v>5.0998099999999997</v>
      </c>
      <c r="O2241">
        <v>5.1004100000000001</v>
      </c>
      <c r="P2241">
        <v>5.1010099999999996</v>
      </c>
      <c r="Q2241">
        <v>172.66</v>
      </c>
      <c r="R2241">
        <v>172.88499999999999</v>
      </c>
      <c r="S2241">
        <v>173.11</v>
      </c>
      <c r="T2241">
        <v>110.49850000000001</v>
      </c>
      <c r="U2241">
        <v>110.51900000000001</v>
      </c>
      <c r="V2241">
        <v>110.5395</v>
      </c>
      <c r="W2241">
        <v>10.865500000000001</v>
      </c>
      <c r="X2241">
        <v>10.866899999999999</v>
      </c>
      <c r="Y2241">
        <v>10.8683</v>
      </c>
      <c r="Z2241">
        <v>0.76717000000000002</v>
      </c>
      <c r="AA2241">
        <v>0.76739999999999997</v>
      </c>
      <c r="AB2241">
        <v>0.76763999999999999</v>
      </c>
      <c r="AC2241">
        <v>5.4945000000000004</v>
      </c>
      <c r="AD2241">
        <v>5.4967199999999998</v>
      </c>
      <c r="AE2241">
        <v>5.4989299999999997</v>
      </c>
      <c r="AF2241">
        <v>2.4498099999999998</v>
      </c>
      <c r="AG2241">
        <v>2.4514999999999998</v>
      </c>
      <c r="AH2241">
        <v>2.4531900000000002</v>
      </c>
      <c r="AI2241">
        <v>1.4411</v>
      </c>
      <c r="AJ2241">
        <v>1.4415500000000001</v>
      </c>
      <c r="AK2241">
        <v>1.4419999999999999</v>
      </c>
      <c r="AL2241">
        <v>6.8194999999999997</v>
      </c>
      <c r="AM2241">
        <v>6.8250500000000001</v>
      </c>
      <c r="AN2241">
        <v>6.8305999999999996</v>
      </c>
      <c r="AO2241">
        <v>920.2998</v>
      </c>
      <c r="AP2241">
        <v>921.7998</v>
      </c>
      <c r="AQ2241">
        <v>923.2998</v>
      </c>
      <c r="AR2241">
        <v>6.3994200000000001</v>
      </c>
      <c r="AS2241">
        <v>6.4012500000000001</v>
      </c>
      <c r="AT2241">
        <v>6.4030800000000001</v>
      </c>
      <c r="AU2241">
        <v>1.1221699999999999</v>
      </c>
      <c r="AV2241">
        <v>1.1224799999999999</v>
      </c>
      <c r="AW2241">
        <v>1.1228</v>
      </c>
      <c r="AX2241">
        <v>32.181989999999999</v>
      </c>
      <c r="AY2241">
        <v>32.189990000000002</v>
      </c>
      <c r="AZ2241">
        <v>32.198</v>
      </c>
      <c r="BA2241">
        <v>1.1881200000000001</v>
      </c>
      <c r="BB2241">
        <v>1.18842</v>
      </c>
      <c r="BC2241">
        <v>1.1887300000000001</v>
      </c>
      <c r="BD2241">
        <v>0.49356</v>
      </c>
      <c r="BE2241">
        <v>0.49362</v>
      </c>
      <c r="BF2241">
        <v>0.49369000000000002</v>
      </c>
      <c r="BG2241">
        <v>0.68176000000000003</v>
      </c>
      <c r="BH2241">
        <v>0.68183000000000005</v>
      </c>
      <c r="BI2241">
        <v>0.68189999999999995</v>
      </c>
    </row>
    <row r="2242" spans="1:61" x14ac:dyDescent="0.25">
      <c r="A2242" s="1">
        <v>39422</v>
      </c>
      <c r="B2242">
        <v>0.87714000000000003</v>
      </c>
      <c r="C2242">
        <v>0.87724999999999997</v>
      </c>
      <c r="D2242">
        <v>0.87736000000000003</v>
      </c>
      <c r="E2242">
        <v>1.7898000000000001</v>
      </c>
      <c r="F2242">
        <v>1.7912999999999999</v>
      </c>
      <c r="G2242">
        <v>1.7927999999999999</v>
      </c>
      <c r="H2242">
        <v>1.00746</v>
      </c>
      <c r="I2242">
        <v>1.0077400000000001</v>
      </c>
      <c r="J2242">
        <v>1.0080199999999999</v>
      </c>
      <c r="K2242">
        <v>17.816990000000001</v>
      </c>
      <c r="L2242">
        <v>17.83849</v>
      </c>
      <c r="M2242">
        <v>17.85999</v>
      </c>
      <c r="N2242">
        <v>5.0932000000000004</v>
      </c>
      <c r="O2242">
        <v>5.0941599999999996</v>
      </c>
      <c r="P2242">
        <v>5.0951199999999996</v>
      </c>
      <c r="Q2242">
        <v>172.46</v>
      </c>
      <c r="R2242">
        <v>172.65</v>
      </c>
      <c r="S2242">
        <v>172.84</v>
      </c>
      <c r="T2242">
        <v>110.842</v>
      </c>
      <c r="U2242">
        <v>110.8685</v>
      </c>
      <c r="V2242">
        <v>110.895</v>
      </c>
      <c r="W2242">
        <v>10.8477</v>
      </c>
      <c r="X2242">
        <v>10.8508</v>
      </c>
      <c r="Y2242">
        <v>10.8538</v>
      </c>
      <c r="Z2242">
        <v>0.77498999999999996</v>
      </c>
      <c r="AA2242">
        <v>0.77551999999999999</v>
      </c>
      <c r="AB2242">
        <v>0.77605999999999997</v>
      </c>
      <c r="AC2242">
        <v>5.4887699999999997</v>
      </c>
      <c r="AD2242">
        <v>5.4911799999999999</v>
      </c>
      <c r="AE2242">
        <v>5.4935799999999997</v>
      </c>
      <c r="AF2242">
        <v>2.4490799999999999</v>
      </c>
      <c r="AG2242">
        <v>2.4506000000000001</v>
      </c>
      <c r="AH2242">
        <v>2.4521199999999999</v>
      </c>
      <c r="AI2242">
        <v>1.4412799999999999</v>
      </c>
      <c r="AJ2242">
        <v>1.44164</v>
      </c>
      <c r="AK2242">
        <v>1.4419999999999999</v>
      </c>
      <c r="AL2242">
        <v>6.7695999999999996</v>
      </c>
      <c r="AM2242">
        <v>6.77515</v>
      </c>
      <c r="AN2242">
        <v>6.7807000000000004</v>
      </c>
      <c r="AO2242">
        <v>918.7</v>
      </c>
      <c r="AP2242">
        <v>920.0498</v>
      </c>
      <c r="AQ2242">
        <v>921.3999</v>
      </c>
      <c r="AR2242">
        <v>6.4243600000000001</v>
      </c>
      <c r="AS2242">
        <v>6.42652</v>
      </c>
      <c r="AT2242">
        <v>6.4286700000000003</v>
      </c>
      <c r="AU2242">
        <v>1.1253599999999999</v>
      </c>
      <c r="AV2242">
        <v>1.1256900000000001</v>
      </c>
      <c r="AW2242">
        <v>1.12601</v>
      </c>
      <c r="AX2242">
        <v>32.183990000000001</v>
      </c>
      <c r="AY2242">
        <v>32.193980000000003</v>
      </c>
      <c r="AZ2242">
        <v>32.203989999999997</v>
      </c>
      <c r="BA2242">
        <v>1.1875800000000001</v>
      </c>
      <c r="BB2242">
        <v>1.1890000000000001</v>
      </c>
      <c r="BC2242">
        <v>1.19042</v>
      </c>
      <c r="BD2242">
        <v>0.49413000000000001</v>
      </c>
      <c r="BE2242">
        <v>0.49419999999999997</v>
      </c>
      <c r="BF2242">
        <v>0.49425999999999998</v>
      </c>
      <c r="BG2242">
        <v>0.68345</v>
      </c>
      <c r="BH2242">
        <v>0.68354999999999999</v>
      </c>
      <c r="BI2242">
        <v>0.68364999999999998</v>
      </c>
    </row>
    <row r="2243" spans="1:61" x14ac:dyDescent="0.25">
      <c r="A2243" s="1">
        <v>39423</v>
      </c>
      <c r="B2243">
        <v>0.87595999999999996</v>
      </c>
      <c r="C2243">
        <v>0.87622</v>
      </c>
      <c r="D2243">
        <v>0.87648000000000004</v>
      </c>
      <c r="E2243">
        <v>1.7702</v>
      </c>
      <c r="F2243">
        <v>1.7725</v>
      </c>
      <c r="G2243">
        <v>1.7747999999999999</v>
      </c>
      <c r="H2243">
        <v>1.00421</v>
      </c>
      <c r="I2243">
        <v>1.0044500000000001</v>
      </c>
      <c r="J2243">
        <v>1.0046999999999999</v>
      </c>
      <c r="K2243">
        <v>17.782</v>
      </c>
      <c r="L2243">
        <v>17.806000000000001</v>
      </c>
      <c r="M2243">
        <v>17.829989999999999</v>
      </c>
      <c r="N2243">
        <v>5.0866699999999998</v>
      </c>
      <c r="O2243">
        <v>5.0873999999999997</v>
      </c>
      <c r="P2243">
        <v>5.08812</v>
      </c>
      <c r="Q2243">
        <v>171.49</v>
      </c>
      <c r="R2243">
        <v>171.77</v>
      </c>
      <c r="S2243">
        <v>172.05</v>
      </c>
      <c r="T2243">
        <v>111.2295</v>
      </c>
      <c r="U2243">
        <v>111.2469</v>
      </c>
      <c r="V2243">
        <v>111.26439999999999</v>
      </c>
      <c r="W2243">
        <v>10.839700000000001</v>
      </c>
      <c r="X2243">
        <v>10.8409</v>
      </c>
      <c r="Y2243">
        <v>10.8422</v>
      </c>
      <c r="Z2243">
        <v>0.77309000000000005</v>
      </c>
      <c r="AA2243">
        <v>0.77337</v>
      </c>
      <c r="AB2243">
        <v>0.77366000000000001</v>
      </c>
      <c r="AC2243">
        <v>5.4706099999999998</v>
      </c>
      <c r="AD2243">
        <v>5.4728199999999996</v>
      </c>
      <c r="AE2243">
        <v>5.4750300000000003</v>
      </c>
      <c r="AF2243">
        <v>2.4405000000000001</v>
      </c>
      <c r="AG2243">
        <v>2.44225</v>
      </c>
      <c r="AH2243">
        <v>2.4439899999999999</v>
      </c>
      <c r="AI2243">
        <v>1.43669</v>
      </c>
      <c r="AJ2243">
        <v>1.4370499999999999</v>
      </c>
      <c r="AK2243">
        <v>1.4374</v>
      </c>
      <c r="AL2243">
        <v>6.7234999999999996</v>
      </c>
      <c r="AM2243">
        <v>6.7294499999999999</v>
      </c>
      <c r="AN2243">
        <v>6.7354000000000003</v>
      </c>
      <c r="AO2243">
        <v>915.3999</v>
      </c>
      <c r="AP2243">
        <v>916.6499</v>
      </c>
      <c r="AQ2243">
        <v>917.8999</v>
      </c>
      <c r="AR2243">
        <v>6.4044499999999998</v>
      </c>
      <c r="AS2243">
        <v>6.4064199999999998</v>
      </c>
      <c r="AT2243">
        <v>6.4083800000000002</v>
      </c>
      <c r="AU2243">
        <v>1.1267400000000001</v>
      </c>
      <c r="AV2243">
        <v>1.12703</v>
      </c>
      <c r="AW2243">
        <v>1.12731</v>
      </c>
      <c r="AX2243">
        <v>32.200000000000003</v>
      </c>
      <c r="AY2243">
        <v>32.211790000000001</v>
      </c>
      <c r="AZ2243">
        <v>32.223500000000001</v>
      </c>
      <c r="BA2243">
        <v>1.18194</v>
      </c>
      <c r="BB2243">
        <v>1.1832</v>
      </c>
      <c r="BC2243">
        <v>1.18445</v>
      </c>
      <c r="BD2243">
        <v>0.49318000000000001</v>
      </c>
      <c r="BE2243">
        <v>0.49324000000000001</v>
      </c>
      <c r="BF2243">
        <v>0.49329000000000001</v>
      </c>
      <c r="BG2243">
        <v>0.68203000000000003</v>
      </c>
      <c r="BH2243">
        <v>0.68210000000000004</v>
      </c>
      <c r="BI2243">
        <v>0.68218000000000001</v>
      </c>
    </row>
    <row r="2244" spans="1:61" x14ac:dyDescent="0.25">
      <c r="A2244" s="1">
        <v>39426</v>
      </c>
      <c r="B2244">
        <v>0.88317000000000001</v>
      </c>
      <c r="C2244">
        <v>0.88344</v>
      </c>
      <c r="D2244">
        <v>0.88371999999999995</v>
      </c>
      <c r="E2244">
        <v>1.7627999999999999</v>
      </c>
      <c r="F2244">
        <v>1.7643</v>
      </c>
      <c r="G2244">
        <v>1.7658</v>
      </c>
      <c r="H2244">
        <v>1.0051699999999999</v>
      </c>
      <c r="I2244">
        <v>1.0055000000000001</v>
      </c>
      <c r="J2244">
        <v>1.00583</v>
      </c>
      <c r="K2244">
        <v>17.663989999999998</v>
      </c>
      <c r="L2244">
        <v>17.68599</v>
      </c>
      <c r="M2244">
        <v>17.707989999999999</v>
      </c>
      <c r="N2244">
        <v>5.0654000000000003</v>
      </c>
      <c r="O2244">
        <v>5.0675100000000004</v>
      </c>
      <c r="P2244">
        <v>5.0696199999999996</v>
      </c>
      <c r="Q2244">
        <v>171.31</v>
      </c>
      <c r="R2244">
        <v>171.45500000000001</v>
      </c>
      <c r="S2244">
        <v>171.6</v>
      </c>
      <c r="T2244">
        <v>111.1694</v>
      </c>
      <c r="U2244">
        <v>111.1866</v>
      </c>
      <c r="V2244">
        <v>111.2038</v>
      </c>
      <c r="W2244">
        <v>10.8277</v>
      </c>
      <c r="X2244">
        <v>10.831</v>
      </c>
      <c r="Y2244">
        <v>10.834300000000001</v>
      </c>
      <c r="Z2244">
        <v>0.77786999999999995</v>
      </c>
      <c r="AA2244">
        <v>0.77839999999999998</v>
      </c>
      <c r="AB2244">
        <v>0.77893999999999997</v>
      </c>
      <c r="AC2244">
        <v>5.43614</v>
      </c>
      <c r="AD2244">
        <v>5.43825</v>
      </c>
      <c r="AE2244">
        <v>5.4403699999999997</v>
      </c>
      <c r="AF2244">
        <v>2.4213399999999998</v>
      </c>
      <c r="AG2244">
        <v>2.4230399999999999</v>
      </c>
      <c r="AH2244">
        <v>2.42475</v>
      </c>
      <c r="AI2244">
        <v>1.4360900000000001</v>
      </c>
      <c r="AJ2244">
        <v>1.43645</v>
      </c>
      <c r="AK2244">
        <v>1.4368000000000001</v>
      </c>
      <c r="AL2244">
        <v>6.7030000000000003</v>
      </c>
      <c r="AM2244">
        <v>6.7081999999999997</v>
      </c>
      <c r="AN2244">
        <v>6.7134</v>
      </c>
      <c r="AO2244">
        <v>920.2</v>
      </c>
      <c r="AP2244">
        <v>921.3999</v>
      </c>
      <c r="AQ2244">
        <v>922.59990000000005</v>
      </c>
      <c r="AR2244">
        <v>6.3819699999999999</v>
      </c>
      <c r="AS2244">
        <v>6.3838600000000003</v>
      </c>
      <c r="AT2244">
        <v>6.3857600000000003</v>
      </c>
      <c r="AU2244">
        <v>1.1245099999999999</v>
      </c>
      <c r="AV2244">
        <v>1.1248199999999999</v>
      </c>
      <c r="AW2244">
        <v>1.12513</v>
      </c>
      <c r="AX2244">
        <v>32.200000000000003</v>
      </c>
      <c r="AY2244">
        <v>32.212490000000003</v>
      </c>
      <c r="AZ2244">
        <v>32.224989999999998</v>
      </c>
      <c r="BA2244">
        <v>1.17808</v>
      </c>
      <c r="BB2244">
        <v>1.17893</v>
      </c>
      <c r="BC2244">
        <v>1.1797899999999999</v>
      </c>
      <c r="BD2244">
        <v>0.48916999999999999</v>
      </c>
      <c r="BE2244">
        <v>0.48923</v>
      </c>
      <c r="BF2244">
        <v>0.48927999999999999</v>
      </c>
      <c r="BG2244">
        <v>0.67925999999999997</v>
      </c>
      <c r="BH2244">
        <v>0.67934000000000005</v>
      </c>
      <c r="BI2244">
        <v>0.67940999999999996</v>
      </c>
    </row>
    <row r="2245" spans="1:61" x14ac:dyDescent="0.25">
      <c r="A2245" s="1">
        <v>39427</v>
      </c>
      <c r="B2245">
        <v>0.87012</v>
      </c>
      <c r="C2245">
        <v>0.87028000000000005</v>
      </c>
      <c r="D2245">
        <v>0.87043999999999999</v>
      </c>
      <c r="E2245">
        <v>1.7670999999999999</v>
      </c>
      <c r="F2245">
        <v>1.7685999999999999</v>
      </c>
      <c r="G2245">
        <v>1.7701</v>
      </c>
      <c r="H2245">
        <v>1.01485</v>
      </c>
      <c r="I2245">
        <v>1.01518</v>
      </c>
      <c r="J2245">
        <v>1.0155099999999999</v>
      </c>
      <c r="K2245">
        <v>17.713000000000001</v>
      </c>
      <c r="L2245">
        <v>17.733989999999999</v>
      </c>
      <c r="M2245">
        <v>17.754989999999999</v>
      </c>
      <c r="N2245">
        <v>5.0889499999999996</v>
      </c>
      <c r="O2245">
        <v>5.0903</v>
      </c>
      <c r="P2245">
        <v>5.0916499999999996</v>
      </c>
      <c r="Q2245">
        <v>172.76</v>
      </c>
      <c r="R2245">
        <v>173.14</v>
      </c>
      <c r="S2245">
        <v>173.52</v>
      </c>
      <c r="T2245">
        <v>110.152</v>
      </c>
      <c r="U2245">
        <v>110.17749999999999</v>
      </c>
      <c r="V2245">
        <v>110.203</v>
      </c>
      <c r="W2245">
        <v>10.901400000000001</v>
      </c>
      <c r="X2245">
        <v>10.9033</v>
      </c>
      <c r="Y2245">
        <v>10.905200000000001</v>
      </c>
      <c r="Z2245">
        <v>0.76954999999999996</v>
      </c>
      <c r="AA2245">
        <v>0.77007999999999999</v>
      </c>
      <c r="AB2245">
        <v>0.77061999999999997</v>
      </c>
      <c r="AC2245">
        <v>5.4409000000000001</v>
      </c>
      <c r="AD2245">
        <v>5.44306</v>
      </c>
      <c r="AE2245">
        <v>5.4452299999999996</v>
      </c>
      <c r="AF2245">
        <v>2.42787</v>
      </c>
      <c r="AG2245">
        <v>2.4294899999999999</v>
      </c>
      <c r="AH2245">
        <v>2.4311099999999999</v>
      </c>
      <c r="AI2245">
        <v>1.43848</v>
      </c>
      <c r="AJ2245">
        <v>1.43889</v>
      </c>
      <c r="AK2245">
        <v>1.4393</v>
      </c>
      <c r="AL2245">
        <v>6.7381000000000002</v>
      </c>
      <c r="AM2245">
        <v>6.7441500000000003</v>
      </c>
      <c r="AN2245">
        <v>6.7502000000000004</v>
      </c>
      <c r="AO2245">
        <v>920.59990000000005</v>
      </c>
      <c r="AP2245">
        <v>921.95</v>
      </c>
      <c r="AQ2245">
        <v>923.2998</v>
      </c>
      <c r="AR2245">
        <v>6.4032</v>
      </c>
      <c r="AS2245">
        <v>6.4051299999999998</v>
      </c>
      <c r="AT2245">
        <v>6.4070499999999999</v>
      </c>
      <c r="AU2245">
        <v>1.13043</v>
      </c>
      <c r="AV2245">
        <v>1.1307100000000001</v>
      </c>
      <c r="AW2245">
        <v>1.131</v>
      </c>
      <c r="AX2245">
        <v>32.224989999999998</v>
      </c>
      <c r="AY2245">
        <v>32.237990000000003</v>
      </c>
      <c r="AZ2245">
        <v>32.250990000000002</v>
      </c>
      <c r="BA2245">
        <v>1.1792100000000001</v>
      </c>
      <c r="BB2245">
        <v>1.18119</v>
      </c>
      <c r="BC2245">
        <v>1.1831700000000001</v>
      </c>
      <c r="BD2245">
        <v>0.49095</v>
      </c>
      <c r="BE2245">
        <v>0.49102000000000001</v>
      </c>
      <c r="BF2245">
        <v>0.49109000000000003</v>
      </c>
      <c r="BG2245">
        <v>0.68032000000000004</v>
      </c>
      <c r="BH2245">
        <v>0.68039000000000005</v>
      </c>
      <c r="BI2245">
        <v>0.68045999999999995</v>
      </c>
    </row>
    <row r="2246" spans="1:61" x14ac:dyDescent="0.25">
      <c r="A2246" s="1">
        <v>39428</v>
      </c>
      <c r="B2246">
        <v>0.88080000000000003</v>
      </c>
      <c r="C2246">
        <v>0.88095999999999997</v>
      </c>
      <c r="D2246">
        <v>0.88112000000000001</v>
      </c>
      <c r="E2246">
        <v>1.7648999999999999</v>
      </c>
      <c r="F2246">
        <v>1.7663</v>
      </c>
      <c r="G2246">
        <v>1.7677</v>
      </c>
      <c r="H2246">
        <v>1.0126200000000001</v>
      </c>
      <c r="I2246">
        <v>1.01298</v>
      </c>
      <c r="J2246">
        <v>1.0133300000000001</v>
      </c>
      <c r="K2246">
        <v>17.698989999999998</v>
      </c>
      <c r="L2246">
        <v>17.725490000000001</v>
      </c>
      <c r="M2246">
        <v>17.751999999999999</v>
      </c>
      <c r="N2246">
        <v>5.0696199999999996</v>
      </c>
      <c r="O2246">
        <v>5.0715899999999996</v>
      </c>
      <c r="P2246">
        <v>5.0735700000000001</v>
      </c>
      <c r="Q2246">
        <v>171.66</v>
      </c>
      <c r="R2246">
        <v>171.93</v>
      </c>
      <c r="S2246">
        <v>172.2</v>
      </c>
      <c r="T2246">
        <v>111.7901</v>
      </c>
      <c r="U2246">
        <v>111.80880000000001</v>
      </c>
      <c r="V2246">
        <v>111.8276</v>
      </c>
      <c r="W2246">
        <v>10.860900000000001</v>
      </c>
      <c r="X2246">
        <v>10.862399999999999</v>
      </c>
      <c r="Y2246">
        <v>10.863899999999999</v>
      </c>
      <c r="Z2246">
        <v>0.78605000000000003</v>
      </c>
      <c r="AA2246">
        <v>0.78659999999999997</v>
      </c>
      <c r="AB2246">
        <v>0.78715000000000002</v>
      </c>
      <c r="AC2246">
        <v>5.4179000000000004</v>
      </c>
      <c r="AD2246">
        <v>5.4200100000000004</v>
      </c>
      <c r="AE2246">
        <v>5.4221300000000001</v>
      </c>
      <c r="AF2246">
        <v>2.4323299999999999</v>
      </c>
      <c r="AG2246">
        <v>2.4337599999999999</v>
      </c>
      <c r="AH2246">
        <v>2.4352</v>
      </c>
      <c r="AI2246">
        <v>1.4366300000000001</v>
      </c>
      <c r="AJ2246">
        <v>1.43703</v>
      </c>
      <c r="AK2246">
        <v>1.43743</v>
      </c>
      <c r="AL2246">
        <v>6.7218999999999998</v>
      </c>
      <c r="AM2246">
        <v>6.7272499999999997</v>
      </c>
      <c r="AN2246">
        <v>6.7325999999999997</v>
      </c>
      <c r="AO2246">
        <v>923.5</v>
      </c>
      <c r="AP2246">
        <v>924.8999</v>
      </c>
      <c r="AQ2246">
        <v>926.2998</v>
      </c>
      <c r="AR2246">
        <v>6.4174699999999998</v>
      </c>
      <c r="AS2246">
        <v>6.4194300000000002</v>
      </c>
      <c r="AT2246">
        <v>6.4213899999999997</v>
      </c>
      <c r="AU2246">
        <v>1.1338999999999999</v>
      </c>
      <c r="AV2246">
        <v>1.1342099999999999</v>
      </c>
      <c r="AW2246">
        <v>1.13453</v>
      </c>
      <c r="AX2246">
        <v>32.247990000000001</v>
      </c>
      <c r="AY2246">
        <v>32.265000000000001</v>
      </c>
      <c r="AZ2246">
        <v>32.281999999999996</v>
      </c>
      <c r="BA2246">
        <v>1.1796199999999999</v>
      </c>
      <c r="BB2246">
        <v>1.18068</v>
      </c>
      <c r="BC2246">
        <v>1.18174</v>
      </c>
      <c r="BD2246">
        <v>0.48937000000000003</v>
      </c>
      <c r="BE2246">
        <v>0.48943999999999999</v>
      </c>
      <c r="BF2246">
        <v>0.48949999999999999</v>
      </c>
      <c r="BG2246">
        <v>0.68100000000000005</v>
      </c>
      <c r="BH2246">
        <v>0.68108000000000002</v>
      </c>
      <c r="BI2246">
        <v>0.68115000000000003</v>
      </c>
    </row>
    <row r="2247" spans="1:61" x14ac:dyDescent="0.25">
      <c r="A2247" s="1">
        <v>39429</v>
      </c>
      <c r="B2247">
        <v>0.87434000000000001</v>
      </c>
      <c r="C2247">
        <v>0.87450000000000006</v>
      </c>
      <c r="D2247">
        <v>0.87465999999999999</v>
      </c>
      <c r="E2247">
        <v>1.7769999999999999</v>
      </c>
      <c r="F2247">
        <v>1.778</v>
      </c>
      <c r="G2247">
        <v>1.7789999999999999</v>
      </c>
      <c r="H2247">
        <v>1.02014</v>
      </c>
      <c r="I2247">
        <v>1.02044</v>
      </c>
      <c r="J2247">
        <v>1.0207299999999999</v>
      </c>
      <c r="K2247">
        <v>17.91499</v>
      </c>
      <c r="L2247">
        <v>17.9435</v>
      </c>
      <c r="M2247">
        <v>17.971979999999999</v>
      </c>
      <c r="N2247">
        <v>5.0952999999999999</v>
      </c>
      <c r="O2247">
        <v>5.0976100000000004</v>
      </c>
      <c r="P2247">
        <v>5.09992</v>
      </c>
      <c r="Q2247">
        <v>172.58</v>
      </c>
      <c r="R2247">
        <v>172.79</v>
      </c>
      <c r="S2247">
        <v>173</v>
      </c>
      <c r="T2247">
        <v>111.7881</v>
      </c>
      <c r="U2247">
        <v>111.8151</v>
      </c>
      <c r="V2247">
        <v>111.8421</v>
      </c>
      <c r="W2247">
        <v>10.8515</v>
      </c>
      <c r="X2247">
        <v>10.8538</v>
      </c>
      <c r="Y2247">
        <v>10.856</v>
      </c>
      <c r="Z2247">
        <v>0.7782</v>
      </c>
      <c r="AA2247">
        <v>0.77853000000000006</v>
      </c>
      <c r="AB2247">
        <v>0.77886999999999995</v>
      </c>
      <c r="AC2247">
        <v>5.4425999999999997</v>
      </c>
      <c r="AD2247">
        <v>5.4447299999999998</v>
      </c>
      <c r="AE2247">
        <v>5.44686</v>
      </c>
      <c r="AF2247">
        <v>2.4583499999999998</v>
      </c>
      <c r="AG2247">
        <v>2.4603600000000001</v>
      </c>
      <c r="AH2247">
        <v>2.46238</v>
      </c>
      <c r="AI2247">
        <v>1.4379900000000001</v>
      </c>
      <c r="AJ2247">
        <v>1.43834</v>
      </c>
      <c r="AK2247">
        <v>1.4387000000000001</v>
      </c>
      <c r="AL2247">
        <v>6.7949000000000002</v>
      </c>
      <c r="AM2247">
        <v>6.8008499999999996</v>
      </c>
      <c r="AN2247">
        <v>6.8068</v>
      </c>
      <c r="AO2247">
        <v>922.3999</v>
      </c>
      <c r="AP2247">
        <v>923.75</v>
      </c>
      <c r="AQ2247">
        <v>925.09990000000005</v>
      </c>
      <c r="AR2247">
        <v>6.4596299999999998</v>
      </c>
      <c r="AS2247">
        <v>6.4615200000000002</v>
      </c>
      <c r="AT2247">
        <v>6.4634099999999997</v>
      </c>
      <c r="AU2247">
        <v>1.1395900000000001</v>
      </c>
      <c r="AV2247">
        <v>1.13991</v>
      </c>
      <c r="AW2247">
        <v>1.14022</v>
      </c>
      <c r="AX2247">
        <v>32.259990000000002</v>
      </c>
      <c r="AY2247">
        <v>32.271000000000001</v>
      </c>
      <c r="AZ2247">
        <v>32.281999999999996</v>
      </c>
      <c r="BA2247">
        <v>1.1840200000000001</v>
      </c>
      <c r="BB2247">
        <v>1.1853899999999999</v>
      </c>
      <c r="BC2247">
        <v>1.18676</v>
      </c>
      <c r="BD2247">
        <v>0.49129</v>
      </c>
      <c r="BE2247">
        <v>0.49134</v>
      </c>
      <c r="BF2247">
        <v>0.4914</v>
      </c>
      <c r="BG2247">
        <v>0.68452000000000002</v>
      </c>
      <c r="BH2247">
        <v>0.68459999999999999</v>
      </c>
      <c r="BI2247">
        <v>0.68467</v>
      </c>
    </row>
    <row r="2248" spans="1:61" x14ac:dyDescent="0.25">
      <c r="A2248" s="1">
        <v>39430</v>
      </c>
      <c r="B2248">
        <v>0.85968</v>
      </c>
      <c r="C2248">
        <v>0.85997999999999997</v>
      </c>
      <c r="D2248">
        <v>0.86028000000000004</v>
      </c>
      <c r="E2248">
        <v>1.7896000000000001</v>
      </c>
      <c r="F2248">
        <v>1.7910999999999999</v>
      </c>
      <c r="G2248">
        <v>1.7926</v>
      </c>
      <c r="H2248">
        <v>1.0168600000000001</v>
      </c>
      <c r="I2248">
        <v>1.01712</v>
      </c>
      <c r="J2248">
        <v>1.01738</v>
      </c>
      <c r="K2248">
        <v>18.29599</v>
      </c>
      <c r="L2248">
        <v>18.322489999999998</v>
      </c>
      <c r="M2248">
        <v>18.349</v>
      </c>
      <c r="N2248">
        <v>5.1666999999999996</v>
      </c>
      <c r="O2248">
        <v>5.1690100000000001</v>
      </c>
      <c r="P2248">
        <v>5.1713199999999997</v>
      </c>
      <c r="Q2248">
        <v>176.26499999999999</v>
      </c>
      <c r="R2248">
        <v>176.70500000000001</v>
      </c>
      <c r="S2248">
        <v>177.14500000000001</v>
      </c>
      <c r="T2248">
        <v>112.9688</v>
      </c>
      <c r="U2248">
        <v>112.99079999999999</v>
      </c>
      <c r="V2248">
        <v>113.0129</v>
      </c>
      <c r="W2248">
        <v>10.853999999999999</v>
      </c>
      <c r="X2248">
        <v>10.8558</v>
      </c>
      <c r="Y2248">
        <v>10.8575</v>
      </c>
      <c r="Z2248">
        <v>0.76315</v>
      </c>
      <c r="AA2248">
        <v>0.76361999999999997</v>
      </c>
      <c r="AB2248">
        <v>0.76409000000000005</v>
      </c>
      <c r="AC2248">
        <v>5.53254</v>
      </c>
      <c r="AD2248">
        <v>5.5347499999999998</v>
      </c>
      <c r="AE2248">
        <v>5.5369599999999997</v>
      </c>
      <c r="AF2248">
        <v>2.4992200000000002</v>
      </c>
      <c r="AG2248">
        <v>2.5005999999999999</v>
      </c>
      <c r="AH2248">
        <v>2.50197</v>
      </c>
      <c r="AI2248">
        <v>1.4473</v>
      </c>
      <c r="AJ2248">
        <v>1.4477</v>
      </c>
      <c r="AK2248">
        <v>1.4480999999999999</v>
      </c>
      <c r="AL2248">
        <v>6.8714000000000004</v>
      </c>
      <c r="AM2248">
        <v>6.8773499999999999</v>
      </c>
      <c r="AN2248">
        <v>6.8833000000000002</v>
      </c>
      <c r="AO2248">
        <v>927.3999</v>
      </c>
      <c r="AP2248">
        <v>928.75</v>
      </c>
      <c r="AQ2248">
        <v>930.09990000000005</v>
      </c>
      <c r="AR2248">
        <v>6.5165100000000002</v>
      </c>
      <c r="AS2248">
        <v>6.5184499999999996</v>
      </c>
      <c r="AT2248">
        <v>6.5203899999999999</v>
      </c>
      <c r="AU2248">
        <v>1.15032</v>
      </c>
      <c r="AV2248">
        <v>1.15066</v>
      </c>
      <c r="AW2248">
        <v>1.1510100000000001</v>
      </c>
      <c r="AX2248">
        <v>32.268999999999998</v>
      </c>
      <c r="AY2248">
        <v>32.281489999999998</v>
      </c>
      <c r="AZ2248">
        <v>32.293990000000001</v>
      </c>
      <c r="BA2248">
        <v>1.1915</v>
      </c>
      <c r="BB2248">
        <v>1.1929000000000001</v>
      </c>
      <c r="BC2248">
        <v>1.1942999999999999</v>
      </c>
      <c r="BD2248">
        <v>0.49564000000000002</v>
      </c>
      <c r="BE2248">
        <v>0.49569999999999997</v>
      </c>
      <c r="BF2248">
        <v>0.49576999999999999</v>
      </c>
      <c r="BG2248">
        <v>0.69237000000000004</v>
      </c>
      <c r="BH2248">
        <v>0.69245000000000001</v>
      </c>
      <c r="BI2248">
        <v>0.69252000000000002</v>
      </c>
    </row>
    <row r="2249" spans="1:61" x14ac:dyDescent="0.25">
      <c r="A2249" s="1">
        <v>39433</v>
      </c>
      <c r="B2249">
        <v>0.85499999999999998</v>
      </c>
      <c r="C2249">
        <v>0.85526000000000002</v>
      </c>
      <c r="D2249">
        <v>0.85551999999999995</v>
      </c>
      <c r="E2249">
        <v>1.82</v>
      </c>
      <c r="F2249">
        <v>1.8222499999999999</v>
      </c>
      <c r="G2249">
        <v>1.8245</v>
      </c>
      <c r="H2249">
        <v>1.00566</v>
      </c>
      <c r="I2249">
        <v>1.0059</v>
      </c>
      <c r="J2249">
        <v>1.0061500000000001</v>
      </c>
      <c r="K2249">
        <v>18.315989999999999</v>
      </c>
      <c r="L2249">
        <v>18.340499999999999</v>
      </c>
      <c r="M2249">
        <v>18.364989999999999</v>
      </c>
      <c r="N2249">
        <v>5.1749999999999998</v>
      </c>
      <c r="O2249">
        <v>5.1756599999999997</v>
      </c>
      <c r="P2249">
        <v>5.1763199999999996</v>
      </c>
      <c r="Q2249">
        <v>177.04</v>
      </c>
      <c r="R2249">
        <v>177.31</v>
      </c>
      <c r="S2249">
        <v>177.58</v>
      </c>
      <c r="T2249">
        <v>112.3402</v>
      </c>
      <c r="U2249">
        <v>112.35899999999999</v>
      </c>
      <c r="V2249">
        <v>112.37779999999999</v>
      </c>
      <c r="W2249">
        <v>10.8927</v>
      </c>
      <c r="X2249">
        <v>10.898099999999999</v>
      </c>
      <c r="Y2249">
        <v>10.903499999999999</v>
      </c>
      <c r="Z2249">
        <v>0.75090999999999997</v>
      </c>
      <c r="AA2249">
        <v>0.75114999999999998</v>
      </c>
      <c r="AB2249">
        <v>0.75139999999999996</v>
      </c>
      <c r="AC2249">
        <v>5.5696199999999996</v>
      </c>
      <c r="AD2249">
        <v>5.5718300000000003</v>
      </c>
      <c r="AE2249">
        <v>5.5740400000000001</v>
      </c>
      <c r="AF2249">
        <v>2.5196700000000001</v>
      </c>
      <c r="AG2249">
        <v>2.5207299999999999</v>
      </c>
      <c r="AH2249">
        <v>2.5217900000000002</v>
      </c>
      <c r="AI2249">
        <v>1.4604999999999999</v>
      </c>
      <c r="AJ2249">
        <v>1.4609000000000001</v>
      </c>
      <c r="AK2249">
        <v>1.4613</v>
      </c>
      <c r="AL2249">
        <v>6.9501999999999997</v>
      </c>
      <c r="AM2249">
        <v>6.9561999999999999</v>
      </c>
      <c r="AN2249">
        <v>6.9622000000000002</v>
      </c>
      <c r="AO2249">
        <v>930.59990000000005</v>
      </c>
      <c r="AP2249">
        <v>931.7998</v>
      </c>
      <c r="AQ2249">
        <v>933</v>
      </c>
      <c r="AR2249">
        <v>6.5582000000000003</v>
      </c>
      <c r="AS2249">
        <v>6.5600300000000002</v>
      </c>
      <c r="AT2249">
        <v>6.5618499999999997</v>
      </c>
      <c r="AU2249">
        <v>1.15036</v>
      </c>
      <c r="AV2249">
        <v>1.15065</v>
      </c>
      <c r="AW2249">
        <v>1.1509400000000001</v>
      </c>
      <c r="AX2249">
        <v>32.362990000000003</v>
      </c>
      <c r="AY2249">
        <v>32.367489999999997</v>
      </c>
      <c r="AZ2249">
        <v>32.371989999999997</v>
      </c>
      <c r="BA2249">
        <v>1.1996</v>
      </c>
      <c r="BB2249">
        <v>1.2009099999999999</v>
      </c>
      <c r="BC2249">
        <v>1.2022299999999999</v>
      </c>
      <c r="BD2249">
        <v>0.49674000000000001</v>
      </c>
      <c r="BE2249">
        <v>0.49680000000000002</v>
      </c>
      <c r="BF2249">
        <v>0.49686000000000002</v>
      </c>
      <c r="BG2249">
        <v>0.69506000000000001</v>
      </c>
      <c r="BH2249">
        <v>0.69513000000000003</v>
      </c>
      <c r="BI2249">
        <v>0.69520999999999999</v>
      </c>
    </row>
    <row r="2250" spans="1:61" x14ac:dyDescent="0.25">
      <c r="A2250" s="1">
        <v>39434</v>
      </c>
      <c r="B2250">
        <v>0.85858999999999996</v>
      </c>
      <c r="C2250">
        <v>0.85887999999999998</v>
      </c>
      <c r="D2250">
        <v>0.85916000000000003</v>
      </c>
      <c r="E2250">
        <v>1.8098000000000001</v>
      </c>
      <c r="F2250">
        <v>1.8120000000000001</v>
      </c>
      <c r="G2250">
        <v>1.8142</v>
      </c>
      <c r="H2250">
        <v>1.00519</v>
      </c>
      <c r="I2250">
        <v>1.0054099999999999</v>
      </c>
      <c r="J2250">
        <v>1.00562</v>
      </c>
      <c r="K2250">
        <v>18.09299</v>
      </c>
      <c r="L2250">
        <v>18.119489999999999</v>
      </c>
      <c r="M2250">
        <v>18.146000000000001</v>
      </c>
      <c r="N2250">
        <v>5.1722999999999999</v>
      </c>
      <c r="O2250">
        <v>5.1738600000000003</v>
      </c>
      <c r="P2250">
        <v>5.1754199999999999</v>
      </c>
      <c r="Q2250">
        <v>176.29</v>
      </c>
      <c r="R2250">
        <v>176.7</v>
      </c>
      <c r="S2250">
        <v>177.11</v>
      </c>
      <c r="T2250">
        <v>112.90089999999999</v>
      </c>
      <c r="U2250">
        <v>112.9205</v>
      </c>
      <c r="V2250">
        <v>112.9402</v>
      </c>
      <c r="W2250">
        <v>10.8658</v>
      </c>
      <c r="X2250">
        <v>10.8711</v>
      </c>
      <c r="Y2250">
        <v>10.8764</v>
      </c>
      <c r="Z2250">
        <v>0.752</v>
      </c>
      <c r="AA2250">
        <v>0.75255000000000005</v>
      </c>
      <c r="AB2250">
        <v>0.75309999999999999</v>
      </c>
      <c r="AC2250">
        <v>5.5912800000000002</v>
      </c>
      <c r="AD2250">
        <v>5.5934999999999997</v>
      </c>
      <c r="AE2250">
        <v>5.5957299999999996</v>
      </c>
      <c r="AF2250">
        <v>2.5126599999999999</v>
      </c>
      <c r="AG2250">
        <v>2.51389</v>
      </c>
      <c r="AH2250">
        <v>2.51512</v>
      </c>
      <c r="AI2250">
        <v>1.4555</v>
      </c>
      <c r="AJ2250">
        <v>1.4559</v>
      </c>
      <c r="AK2250">
        <v>1.4562999999999999</v>
      </c>
      <c r="AL2250">
        <v>6.9542000000000002</v>
      </c>
      <c r="AM2250">
        <v>6.9596999999999998</v>
      </c>
      <c r="AN2250">
        <v>6.9652000000000003</v>
      </c>
      <c r="AO2250">
        <v>935.7998</v>
      </c>
      <c r="AP2250">
        <v>937.09990000000005</v>
      </c>
      <c r="AQ2250">
        <v>938.3999</v>
      </c>
      <c r="AR2250">
        <v>6.5560900000000002</v>
      </c>
      <c r="AS2250">
        <v>6.5580400000000001</v>
      </c>
      <c r="AT2250">
        <v>6.5599800000000004</v>
      </c>
      <c r="AU2250">
        <v>1.1497200000000001</v>
      </c>
      <c r="AV2250">
        <v>1.15001</v>
      </c>
      <c r="AW2250">
        <v>1.1503000000000001</v>
      </c>
      <c r="AX2250">
        <v>32.39499</v>
      </c>
      <c r="AY2250">
        <v>32.407490000000003</v>
      </c>
      <c r="AZ2250">
        <v>32.42</v>
      </c>
      <c r="BA2250">
        <v>1.1984900000000001</v>
      </c>
      <c r="BB2250">
        <v>1.1997500000000001</v>
      </c>
      <c r="BC2250">
        <v>1.2010099999999999</v>
      </c>
      <c r="BD2250">
        <v>0.49602000000000002</v>
      </c>
      <c r="BE2250">
        <v>0.49608000000000002</v>
      </c>
      <c r="BF2250">
        <v>0.49614000000000003</v>
      </c>
      <c r="BG2250">
        <v>0.69381000000000004</v>
      </c>
      <c r="BH2250">
        <v>0.69389000000000001</v>
      </c>
      <c r="BI2250">
        <v>0.69396999999999998</v>
      </c>
    </row>
    <row r="2251" spans="1:61" x14ac:dyDescent="0.25">
      <c r="A2251" s="1">
        <v>39435</v>
      </c>
      <c r="B2251">
        <v>0.85755999999999999</v>
      </c>
      <c r="C2251">
        <v>0.85780000000000001</v>
      </c>
      <c r="D2251">
        <v>0.85802999999999996</v>
      </c>
      <c r="E2251">
        <v>1.8026</v>
      </c>
      <c r="F2251">
        <v>1.8040499999999999</v>
      </c>
      <c r="G2251">
        <v>1.8055000000000001</v>
      </c>
      <c r="H2251">
        <v>1.0025200000000001</v>
      </c>
      <c r="I2251">
        <v>1.0027600000000001</v>
      </c>
      <c r="J2251">
        <v>1.00301</v>
      </c>
      <c r="K2251">
        <v>18.256</v>
      </c>
      <c r="L2251">
        <v>18.276990000000001</v>
      </c>
      <c r="M2251">
        <v>18.297989999999999</v>
      </c>
      <c r="N2251">
        <v>5.1853100000000003</v>
      </c>
      <c r="O2251">
        <v>5.1857300000000004</v>
      </c>
      <c r="P2251">
        <v>5.1861600000000001</v>
      </c>
      <c r="Q2251">
        <v>176.92</v>
      </c>
      <c r="R2251">
        <v>177.16749999999999</v>
      </c>
      <c r="S2251">
        <v>177.41499999999999</v>
      </c>
      <c r="T2251">
        <v>112.9609</v>
      </c>
      <c r="U2251">
        <v>112.9898</v>
      </c>
      <c r="V2251">
        <v>113.0187</v>
      </c>
      <c r="W2251">
        <v>10.8645</v>
      </c>
      <c r="X2251">
        <v>10.8668</v>
      </c>
      <c r="Y2251">
        <v>10.8691</v>
      </c>
      <c r="Z2251">
        <v>0.75363000000000002</v>
      </c>
      <c r="AA2251">
        <v>0.75395999999999996</v>
      </c>
      <c r="AB2251">
        <v>0.75429999999999997</v>
      </c>
      <c r="AC2251">
        <v>5.5877299999999996</v>
      </c>
      <c r="AD2251">
        <v>5.5899799999999997</v>
      </c>
      <c r="AE2251">
        <v>5.5922400000000003</v>
      </c>
      <c r="AF2251">
        <v>2.5124399999999998</v>
      </c>
      <c r="AG2251">
        <v>2.5138500000000001</v>
      </c>
      <c r="AH2251">
        <v>2.51525</v>
      </c>
      <c r="AI2251">
        <v>1.45705</v>
      </c>
      <c r="AJ2251">
        <v>1.4575</v>
      </c>
      <c r="AK2251">
        <v>1.4579500000000001</v>
      </c>
      <c r="AL2251">
        <v>6.9433999999999996</v>
      </c>
      <c r="AM2251">
        <v>6.9488000000000003</v>
      </c>
      <c r="AN2251">
        <v>6.9542000000000002</v>
      </c>
      <c r="AO2251">
        <v>935.8999</v>
      </c>
      <c r="AP2251">
        <v>937.2</v>
      </c>
      <c r="AQ2251">
        <v>938.5</v>
      </c>
      <c r="AR2251">
        <v>6.57402</v>
      </c>
      <c r="AS2251">
        <v>6.5759299999999996</v>
      </c>
      <c r="AT2251">
        <v>6.5778499999999998</v>
      </c>
      <c r="AU2251">
        <v>1.15219</v>
      </c>
      <c r="AV2251">
        <v>1.1525099999999999</v>
      </c>
      <c r="AW2251">
        <v>1.1528400000000001</v>
      </c>
      <c r="AX2251">
        <v>32.407989999999998</v>
      </c>
      <c r="AY2251">
        <v>32.414490000000001</v>
      </c>
      <c r="AZ2251">
        <v>32.420990000000003</v>
      </c>
      <c r="BA2251">
        <v>1.2013199999999999</v>
      </c>
      <c r="BB2251">
        <v>1.2022200000000001</v>
      </c>
      <c r="BC2251">
        <v>1.20312</v>
      </c>
      <c r="BD2251">
        <v>0.49958000000000002</v>
      </c>
      <c r="BE2251">
        <v>0.49964999999999998</v>
      </c>
      <c r="BF2251">
        <v>0.49972</v>
      </c>
      <c r="BG2251">
        <v>0.69455999999999996</v>
      </c>
      <c r="BH2251">
        <v>0.69464000000000004</v>
      </c>
      <c r="BI2251">
        <v>0.69471000000000005</v>
      </c>
    </row>
    <row r="2252" spans="1:61" x14ac:dyDescent="0.25">
      <c r="A2252" s="1">
        <v>39436</v>
      </c>
      <c r="B2252">
        <v>0.85680999999999996</v>
      </c>
      <c r="C2252">
        <v>0.85709999999999997</v>
      </c>
      <c r="D2252">
        <v>0.85738000000000003</v>
      </c>
      <c r="E2252">
        <v>1.8045</v>
      </c>
      <c r="F2252">
        <v>1.8066500000000001</v>
      </c>
      <c r="G2252">
        <v>1.8088</v>
      </c>
      <c r="H2252">
        <v>1.0003</v>
      </c>
      <c r="I2252">
        <v>1.0005900000000001</v>
      </c>
      <c r="J2252">
        <v>1.0008900000000001</v>
      </c>
      <c r="K2252">
        <v>18.463989999999999</v>
      </c>
      <c r="L2252">
        <v>18.485489999999999</v>
      </c>
      <c r="M2252">
        <v>18.506989999999998</v>
      </c>
      <c r="N2252">
        <v>5.2060000000000004</v>
      </c>
      <c r="O2252">
        <v>5.2073099999999997</v>
      </c>
      <c r="P2252">
        <v>5.2086199999999998</v>
      </c>
      <c r="Q2252">
        <v>177.93</v>
      </c>
      <c r="R2252">
        <v>178.25</v>
      </c>
      <c r="S2252">
        <v>178.57</v>
      </c>
      <c r="T2252">
        <v>112.64149999999999</v>
      </c>
      <c r="U2252">
        <v>112.6662</v>
      </c>
      <c r="V2252">
        <v>112.6909</v>
      </c>
      <c r="W2252">
        <v>10.8498</v>
      </c>
      <c r="X2252">
        <v>10.8513</v>
      </c>
      <c r="Y2252">
        <v>10.8528</v>
      </c>
      <c r="Z2252">
        <v>0.75621000000000005</v>
      </c>
      <c r="AA2252">
        <v>0.75641000000000003</v>
      </c>
      <c r="AB2252">
        <v>0.75661</v>
      </c>
      <c r="AC2252">
        <v>5.6021900000000002</v>
      </c>
      <c r="AD2252">
        <v>5.6043700000000003</v>
      </c>
      <c r="AE2252">
        <v>5.6065500000000004</v>
      </c>
      <c r="AF2252">
        <v>2.5170400000000002</v>
      </c>
      <c r="AG2252">
        <v>2.5188000000000001</v>
      </c>
      <c r="AH2252">
        <v>2.5205600000000001</v>
      </c>
      <c r="AI2252">
        <v>1.4576</v>
      </c>
      <c r="AJ2252">
        <v>1.458</v>
      </c>
      <c r="AK2252">
        <v>1.4583999999999999</v>
      </c>
      <c r="AL2252">
        <v>7.0762</v>
      </c>
      <c r="AM2252">
        <v>7.0813499999999996</v>
      </c>
      <c r="AN2252">
        <v>7.0865</v>
      </c>
      <c r="AO2252">
        <v>939</v>
      </c>
      <c r="AP2252">
        <v>940.84990000000005</v>
      </c>
      <c r="AQ2252">
        <v>942.7</v>
      </c>
      <c r="AR2252">
        <v>6.5837000000000003</v>
      </c>
      <c r="AS2252">
        <v>6.5855899999999998</v>
      </c>
      <c r="AT2252">
        <v>6.5874699999999997</v>
      </c>
      <c r="AU2252">
        <v>1.15367</v>
      </c>
      <c r="AV2252">
        <v>1.1539999999999999</v>
      </c>
      <c r="AW2252">
        <v>1.1543300000000001</v>
      </c>
      <c r="AX2252">
        <v>32.386989999999997</v>
      </c>
      <c r="AY2252">
        <v>32.391489999999997</v>
      </c>
      <c r="AZ2252">
        <v>32.396000000000001</v>
      </c>
      <c r="BA2252">
        <v>1.2053</v>
      </c>
      <c r="BB2252">
        <v>1.20692</v>
      </c>
      <c r="BC2252">
        <v>1.20855</v>
      </c>
      <c r="BD2252">
        <v>0.50509000000000004</v>
      </c>
      <c r="BE2252">
        <v>0.50516000000000005</v>
      </c>
      <c r="BF2252">
        <v>0.50522</v>
      </c>
      <c r="BG2252">
        <v>0.69669999999999999</v>
      </c>
      <c r="BH2252">
        <v>0.69677999999999995</v>
      </c>
      <c r="BI2252">
        <v>0.69686000000000003</v>
      </c>
    </row>
    <row r="2253" spans="1:61" x14ac:dyDescent="0.25">
      <c r="A2253" s="1">
        <v>39437</v>
      </c>
      <c r="B2253">
        <v>0.86553000000000002</v>
      </c>
      <c r="C2253">
        <v>0.86584000000000005</v>
      </c>
      <c r="D2253">
        <v>0.86614999999999998</v>
      </c>
      <c r="E2253">
        <v>1.7947</v>
      </c>
      <c r="F2253">
        <v>1.7975000000000001</v>
      </c>
      <c r="G2253">
        <v>1.8003</v>
      </c>
      <c r="H2253">
        <v>0.99097000000000002</v>
      </c>
      <c r="I2253">
        <v>0.99117</v>
      </c>
      <c r="J2253">
        <v>0.99136999999999997</v>
      </c>
      <c r="K2253">
        <v>18.382999999999999</v>
      </c>
      <c r="L2253">
        <v>18.41949</v>
      </c>
      <c r="M2253">
        <v>18.45599</v>
      </c>
      <c r="N2253">
        <v>5.1881000000000004</v>
      </c>
      <c r="O2253">
        <v>5.19041</v>
      </c>
      <c r="P2253">
        <v>5.1927199999999996</v>
      </c>
      <c r="Q2253">
        <v>176.82</v>
      </c>
      <c r="R2253">
        <v>177.02</v>
      </c>
      <c r="S2253">
        <v>177.22</v>
      </c>
      <c r="T2253">
        <v>113.681</v>
      </c>
      <c r="U2253">
        <v>113.711</v>
      </c>
      <c r="V2253">
        <v>113.741</v>
      </c>
      <c r="W2253">
        <v>10.8497</v>
      </c>
      <c r="X2253">
        <v>10.854200000000001</v>
      </c>
      <c r="Y2253">
        <v>10.858700000000001</v>
      </c>
      <c r="Z2253">
        <v>0.76005</v>
      </c>
      <c r="AA2253">
        <v>0.76044</v>
      </c>
      <c r="AB2253">
        <v>0.76082000000000005</v>
      </c>
      <c r="AC2253">
        <v>5.5920699999999997</v>
      </c>
      <c r="AD2253">
        <v>5.5942999999999996</v>
      </c>
      <c r="AE2253">
        <v>5.5965199999999999</v>
      </c>
      <c r="AF2253">
        <v>2.51708</v>
      </c>
      <c r="AG2253">
        <v>2.5183399999999998</v>
      </c>
      <c r="AH2253">
        <v>2.5196100000000001</v>
      </c>
      <c r="AI2253">
        <v>1.4499500000000001</v>
      </c>
      <c r="AJ2253">
        <v>1.4503999999999999</v>
      </c>
      <c r="AK2253">
        <v>1.45085</v>
      </c>
      <c r="AL2253">
        <v>7.0674999999999999</v>
      </c>
      <c r="AM2253">
        <v>7.0730000000000004</v>
      </c>
      <c r="AN2253">
        <v>7.0785</v>
      </c>
      <c r="AO2253">
        <v>935.8999</v>
      </c>
      <c r="AP2253">
        <v>937.7</v>
      </c>
      <c r="AQ2253">
        <v>939.5</v>
      </c>
      <c r="AR2253">
        <v>6.57545</v>
      </c>
      <c r="AS2253">
        <v>6.5773599999999997</v>
      </c>
      <c r="AT2253">
        <v>6.5792799999999998</v>
      </c>
      <c r="AU2253">
        <v>1.15358</v>
      </c>
      <c r="AV2253">
        <v>1.1538999999999999</v>
      </c>
      <c r="AW2253">
        <v>1.1542300000000001</v>
      </c>
      <c r="AX2253">
        <v>32.387990000000002</v>
      </c>
      <c r="AY2253">
        <v>32.39799</v>
      </c>
      <c r="AZ2253">
        <v>32.407989999999998</v>
      </c>
      <c r="BA2253">
        <v>1.2010099999999999</v>
      </c>
      <c r="BB2253">
        <v>1.20198</v>
      </c>
      <c r="BC2253">
        <v>1.20295</v>
      </c>
      <c r="BD2253">
        <v>0.50438000000000005</v>
      </c>
      <c r="BE2253">
        <v>0.50444999999999995</v>
      </c>
      <c r="BF2253">
        <v>0.50451999999999997</v>
      </c>
      <c r="BG2253">
        <v>0.69535000000000002</v>
      </c>
      <c r="BH2253">
        <v>0.69542000000000004</v>
      </c>
      <c r="BI2253">
        <v>0.69550000000000001</v>
      </c>
    </row>
    <row r="2254" spans="1:61" x14ac:dyDescent="0.25">
      <c r="A2254" s="1">
        <v>39440</v>
      </c>
      <c r="B2254">
        <v>0.86936999999999998</v>
      </c>
      <c r="C2254">
        <v>0.86958999999999997</v>
      </c>
      <c r="D2254">
        <v>0.86980000000000002</v>
      </c>
      <c r="E2254">
        <v>1.7894000000000001</v>
      </c>
      <c r="F2254">
        <v>1.79095</v>
      </c>
      <c r="G2254">
        <v>1.7925</v>
      </c>
      <c r="H2254">
        <v>0.98556999999999995</v>
      </c>
      <c r="I2254">
        <v>0.98592000000000002</v>
      </c>
      <c r="J2254">
        <v>0.98626999999999998</v>
      </c>
      <c r="K2254">
        <v>18.38449</v>
      </c>
      <c r="L2254">
        <v>18.412489999999998</v>
      </c>
      <c r="M2254">
        <v>18.44049</v>
      </c>
      <c r="N2254">
        <v>5.1757999999999997</v>
      </c>
      <c r="O2254">
        <v>5.1780600000000003</v>
      </c>
      <c r="P2254">
        <v>5.18032</v>
      </c>
      <c r="Q2254">
        <v>176.5</v>
      </c>
      <c r="R2254">
        <v>176.84</v>
      </c>
      <c r="S2254">
        <v>177.18</v>
      </c>
      <c r="T2254">
        <v>113.8865</v>
      </c>
      <c r="U2254">
        <v>113.913</v>
      </c>
      <c r="V2254">
        <v>113.9396</v>
      </c>
      <c r="W2254">
        <v>10.8324</v>
      </c>
      <c r="X2254">
        <v>10.8376</v>
      </c>
      <c r="Y2254">
        <v>10.8429</v>
      </c>
      <c r="Z2254">
        <v>0.76315999999999995</v>
      </c>
      <c r="AA2254">
        <v>0.76353000000000004</v>
      </c>
      <c r="AB2254">
        <v>0.76390999999999998</v>
      </c>
      <c r="AC2254">
        <v>5.5607100000000003</v>
      </c>
      <c r="AD2254">
        <v>5.5631000000000004</v>
      </c>
      <c r="AE2254">
        <v>5.5654899999999996</v>
      </c>
      <c r="AF2254">
        <v>2.5023200000000001</v>
      </c>
      <c r="AG2254">
        <v>2.5035500000000002</v>
      </c>
      <c r="AH2254">
        <v>2.5047799999999998</v>
      </c>
      <c r="AI2254">
        <v>1.448</v>
      </c>
      <c r="AJ2254">
        <v>1.44885</v>
      </c>
      <c r="AK2254">
        <v>1.4497</v>
      </c>
      <c r="AL2254">
        <v>7.0129999999999999</v>
      </c>
      <c r="AM2254">
        <v>7.0183999999999997</v>
      </c>
      <c r="AN2254">
        <v>7.0237999999999996</v>
      </c>
      <c r="AO2254">
        <v>935.09990000000005</v>
      </c>
      <c r="AP2254">
        <v>937</v>
      </c>
      <c r="AQ2254">
        <v>938.8999</v>
      </c>
      <c r="AR2254">
        <v>6.58223</v>
      </c>
      <c r="AS2254">
        <v>6.5841599999999998</v>
      </c>
      <c r="AT2254">
        <v>6.5861000000000001</v>
      </c>
      <c r="AU2254">
        <v>1.15516</v>
      </c>
      <c r="AV2254">
        <v>1.1554899999999999</v>
      </c>
      <c r="AW2254">
        <v>1.15581</v>
      </c>
      <c r="AX2254">
        <v>32.39499</v>
      </c>
      <c r="AY2254">
        <v>32.407490000000003</v>
      </c>
      <c r="AZ2254">
        <v>32.42</v>
      </c>
      <c r="BA2254">
        <v>1.19242</v>
      </c>
      <c r="BB2254">
        <v>1.1935100000000001</v>
      </c>
      <c r="BC2254">
        <v>1.1946000000000001</v>
      </c>
      <c r="BD2254">
        <v>0.50627999999999995</v>
      </c>
      <c r="BE2254">
        <v>0.50634000000000001</v>
      </c>
      <c r="BF2254">
        <v>0.50639000000000001</v>
      </c>
      <c r="BG2254">
        <v>0.69381000000000004</v>
      </c>
      <c r="BH2254">
        <v>0.69389000000000001</v>
      </c>
      <c r="BI2254">
        <v>0.69396000000000002</v>
      </c>
    </row>
    <row r="2255" spans="1:61" x14ac:dyDescent="0.25">
      <c r="A2255" s="1">
        <v>39441</v>
      </c>
      <c r="B2255">
        <v>0.86939</v>
      </c>
      <c r="C2255">
        <v>0.86956</v>
      </c>
      <c r="D2255">
        <v>0.86972000000000005</v>
      </c>
      <c r="E2255">
        <v>1.7894000000000001</v>
      </c>
      <c r="F2255">
        <v>1.79095</v>
      </c>
      <c r="G2255">
        <v>1.7925</v>
      </c>
      <c r="H2255">
        <v>0.98456999999999995</v>
      </c>
      <c r="I2255">
        <v>0.98482000000000003</v>
      </c>
      <c r="J2255">
        <v>0.98507</v>
      </c>
      <c r="K2255">
        <v>18.257490000000001</v>
      </c>
      <c r="L2255">
        <v>18.308489999999999</v>
      </c>
      <c r="M2255">
        <v>18.359500000000001</v>
      </c>
      <c r="N2255">
        <v>5.1745999999999999</v>
      </c>
      <c r="O2255">
        <v>5.17591</v>
      </c>
      <c r="P2255">
        <v>5.1772200000000002</v>
      </c>
      <c r="Q2255">
        <v>176.07</v>
      </c>
      <c r="R2255">
        <v>176.76</v>
      </c>
      <c r="S2255">
        <v>177.45</v>
      </c>
      <c r="T2255">
        <v>113.6485</v>
      </c>
      <c r="U2255">
        <v>113.675</v>
      </c>
      <c r="V2255">
        <v>113.7016</v>
      </c>
      <c r="W2255">
        <v>10.8324</v>
      </c>
      <c r="X2255">
        <v>10.8376</v>
      </c>
      <c r="Y2255">
        <v>10.8429</v>
      </c>
      <c r="Z2255">
        <v>0.76246000000000003</v>
      </c>
      <c r="AA2255">
        <v>0.76297999999999999</v>
      </c>
      <c r="AB2255">
        <v>0.76349999999999996</v>
      </c>
      <c r="AC2255">
        <v>5.5607100000000003</v>
      </c>
      <c r="AD2255">
        <v>5.5631000000000004</v>
      </c>
      <c r="AE2255">
        <v>5.5654899999999996</v>
      </c>
      <c r="AF2255">
        <v>2.5023200000000001</v>
      </c>
      <c r="AG2255">
        <v>2.5035500000000002</v>
      </c>
      <c r="AH2255">
        <v>2.5047799999999998</v>
      </c>
      <c r="AI2255">
        <v>1.448</v>
      </c>
      <c r="AJ2255">
        <v>1.44885</v>
      </c>
      <c r="AK2255">
        <v>1.4497</v>
      </c>
      <c r="AL2255">
        <v>7.0129999999999999</v>
      </c>
      <c r="AM2255">
        <v>7.0183999999999997</v>
      </c>
      <c r="AN2255">
        <v>7.0237999999999996</v>
      </c>
      <c r="AO2255">
        <v>935.09990000000005</v>
      </c>
      <c r="AP2255">
        <v>937</v>
      </c>
      <c r="AQ2255">
        <v>938.8999</v>
      </c>
      <c r="AR2255">
        <v>6.58223</v>
      </c>
      <c r="AS2255">
        <v>6.5841599999999998</v>
      </c>
      <c r="AT2255">
        <v>6.5861000000000001</v>
      </c>
      <c r="AU2255">
        <v>1.15516</v>
      </c>
      <c r="AV2255">
        <v>1.1554899999999999</v>
      </c>
      <c r="AW2255">
        <v>1.15581</v>
      </c>
      <c r="AX2255">
        <v>32.412990000000001</v>
      </c>
      <c r="AY2255">
        <v>32.420990000000003</v>
      </c>
      <c r="AZ2255">
        <v>32.428989999999999</v>
      </c>
      <c r="BA2255">
        <v>1.19242</v>
      </c>
      <c r="BB2255">
        <v>1.1935100000000001</v>
      </c>
      <c r="BC2255">
        <v>1.1946000000000001</v>
      </c>
      <c r="BD2255">
        <v>0.50627999999999995</v>
      </c>
      <c r="BE2255">
        <v>0.50634000000000001</v>
      </c>
      <c r="BF2255">
        <v>0.50639000000000001</v>
      </c>
      <c r="BG2255">
        <v>0.69381000000000004</v>
      </c>
      <c r="BH2255">
        <v>0.69389000000000001</v>
      </c>
      <c r="BI2255">
        <v>0.69396000000000002</v>
      </c>
    </row>
    <row r="2256" spans="1:61" x14ac:dyDescent="0.25">
      <c r="A2256" s="1">
        <v>39442</v>
      </c>
      <c r="B2256">
        <v>0.87212999999999996</v>
      </c>
      <c r="C2256">
        <v>0.87229000000000001</v>
      </c>
      <c r="D2256">
        <v>0.87244999999999995</v>
      </c>
      <c r="E2256">
        <v>1.7814000000000001</v>
      </c>
      <c r="F2256">
        <v>1.7828999999999999</v>
      </c>
      <c r="G2256">
        <v>1.7844</v>
      </c>
      <c r="H2256">
        <v>0.98016999999999999</v>
      </c>
      <c r="I2256">
        <v>0.98036999999999996</v>
      </c>
      <c r="J2256">
        <v>0.98057000000000005</v>
      </c>
      <c r="K2256">
        <v>18.262499999999999</v>
      </c>
      <c r="L2256">
        <v>18.288989999999998</v>
      </c>
      <c r="M2256">
        <v>18.31549</v>
      </c>
      <c r="N2256">
        <v>5.1414</v>
      </c>
      <c r="O2256">
        <v>5.1438600000000001</v>
      </c>
      <c r="P2256">
        <v>5.1463200000000002</v>
      </c>
      <c r="Q2256">
        <v>175.47</v>
      </c>
      <c r="R2256">
        <v>175.73500000000001</v>
      </c>
      <c r="S2256">
        <v>176</v>
      </c>
      <c r="T2256">
        <v>113.8389</v>
      </c>
      <c r="U2256">
        <v>113.8549</v>
      </c>
      <c r="V2256">
        <v>113.87090000000001</v>
      </c>
      <c r="W2256">
        <v>10.8392</v>
      </c>
      <c r="X2256">
        <v>10.8405</v>
      </c>
      <c r="Y2256">
        <v>10.841699999999999</v>
      </c>
      <c r="Z2256">
        <v>0.76312999999999998</v>
      </c>
      <c r="AA2256">
        <v>0.76332999999999995</v>
      </c>
      <c r="AB2256">
        <v>0.76351999999999998</v>
      </c>
      <c r="AC2256">
        <v>5.5232599999999996</v>
      </c>
      <c r="AD2256">
        <v>5.5254899999999996</v>
      </c>
      <c r="AE2256">
        <v>5.52773</v>
      </c>
      <c r="AF2256">
        <v>2.4905599999999999</v>
      </c>
      <c r="AG2256">
        <v>2.4922900000000001</v>
      </c>
      <c r="AH2256">
        <v>2.49403</v>
      </c>
      <c r="AI2256">
        <v>1.4472499999999999</v>
      </c>
      <c r="AJ2256">
        <v>1.4477500000000001</v>
      </c>
      <c r="AK2256">
        <v>1.44825</v>
      </c>
      <c r="AL2256">
        <v>6.9996</v>
      </c>
      <c r="AM2256">
        <v>7.0053999999999998</v>
      </c>
      <c r="AN2256">
        <v>7.0111999999999997</v>
      </c>
      <c r="AO2256">
        <v>934.8999</v>
      </c>
      <c r="AP2256">
        <v>936.7</v>
      </c>
      <c r="AQ2256">
        <v>938.5</v>
      </c>
      <c r="AR2256">
        <v>6.50685</v>
      </c>
      <c r="AS2256">
        <v>6.5088200000000001</v>
      </c>
      <c r="AT2256">
        <v>6.5107900000000001</v>
      </c>
      <c r="AU2256">
        <v>1.14768</v>
      </c>
      <c r="AV2256">
        <v>1.1479600000000001</v>
      </c>
      <c r="AW2256">
        <v>1.14825</v>
      </c>
      <c r="AX2256">
        <v>32.444989999999997</v>
      </c>
      <c r="AY2256">
        <v>32.45599</v>
      </c>
      <c r="AZ2256">
        <v>32.466999999999999</v>
      </c>
      <c r="BA2256">
        <v>1.19014</v>
      </c>
      <c r="BB2256">
        <v>1.19109</v>
      </c>
      <c r="BC2256">
        <v>1.1920299999999999</v>
      </c>
      <c r="BD2256">
        <v>0.50458999999999998</v>
      </c>
      <c r="BE2256">
        <v>0.50466</v>
      </c>
      <c r="BF2256">
        <v>0.50473000000000001</v>
      </c>
      <c r="BG2256">
        <v>0.68906000000000001</v>
      </c>
      <c r="BH2256">
        <v>0.68913999999999997</v>
      </c>
      <c r="BI2256">
        <v>0.68920999999999999</v>
      </c>
    </row>
    <row r="2257" spans="1:61" x14ac:dyDescent="0.25">
      <c r="A2257" s="1">
        <v>39443</v>
      </c>
      <c r="B2257">
        <v>0.87548000000000004</v>
      </c>
      <c r="C2257">
        <v>0.87573999999999996</v>
      </c>
      <c r="D2257">
        <v>0.876</v>
      </c>
      <c r="E2257">
        <v>1.7726999999999999</v>
      </c>
      <c r="F2257">
        <v>1.7751999999999999</v>
      </c>
      <c r="G2257">
        <v>1.7777000000000001</v>
      </c>
      <c r="H2257">
        <v>0.98004000000000002</v>
      </c>
      <c r="I2257">
        <v>0.98031999999999997</v>
      </c>
      <c r="J2257">
        <v>0.98060999999999998</v>
      </c>
      <c r="K2257">
        <v>18.172000000000001</v>
      </c>
      <c r="L2257">
        <v>18.189990000000002</v>
      </c>
      <c r="M2257">
        <v>18.207989999999999</v>
      </c>
      <c r="N2257">
        <v>5.0974000000000004</v>
      </c>
      <c r="O2257">
        <v>5.0989599999999999</v>
      </c>
      <c r="P2257">
        <v>5.1005200000000004</v>
      </c>
      <c r="Q2257">
        <v>173.58</v>
      </c>
      <c r="R2257">
        <v>173.75</v>
      </c>
      <c r="S2257">
        <v>173.92</v>
      </c>
      <c r="T2257">
        <v>113.307</v>
      </c>
      <c r="U2257">
        <v>113.3325</v>
      </c>
      <c r="V2257">
        <v>113.358</v>
      </c>
      <c r="W2257">
        <v>10.901300000000001</v>
      </c>
      <c r="X2257">
        <v>10.903700000000001</v>
      </c>
      <c r="Y2257">
        <v>10.9061</v>
      </c>
      <c r="Z2257">
        <v>0.76727999999999996</v>
      </c>
      <c r="AA2257">
        <v>0.76776</v>
      </c>
      <c r="AB2257">
        <v>0.76824000000000003</v>
      </c>
      <c r="AC2257">
        <v>5.4729000000000001</v>
      </c>
      <c r="AD2257">
        <v>5.4750300000000003</v>
      </c>
      <c r="AE2257">
        <v>5.4771700000000001</v>
      </c>
      <c r="AF2257">
        <v>2.4744799999999998</v>
      </c>
      <c r="AG2257">
        <v>2.4759600000000002</v>
      </c>
      <c r="AH2257">
        <v>2.4774500000000002</v>
      </c>
      <c r="AI2257">
        <v>1.4457</v>
      </c>
      <c r="AJ2257">
        <v>1.44655</v>
      </c>
      <c r="AK2257">
        <v>1.4474</v>
      </c>
      <c r="AL2257">
        <v>6.8494999999999999</v>
      </c>
      <c r="AM2257">
        <v>6.8550500000000003</v>
      </c>
      <c r="AN2257">
        <v>6.8605999999999998</v>
      </c>
      <c r="AO2257">
        <v>936.2998</v>
      </c>
      <c r="AP2257">
        <v>938.3999</v>
      </c>
      <c r="AQ2257">
        <v>940.5</v>
      </c>
      <c r="AR2257">
        <v>6.4960599999999999</v>
      </c>
      <c r="AS2257">
        <v>6.4979500000000003</v>
      </c>
      <c r="AT2257">
        <v>6.4998300000000002</v>
      </c>
      <c r="AU2257">
        <v>1.1407799999999999</v>
      </c>
      <c r="AV2257">
        <v>1.1411</v>
      </c>
      <c r="AW2257">
        <v>1.1414200000000001</v>
      </c>
      <c r="AX2257">
        <v>32.439</v>
      </c>
      <c r="AY2257">
        <v>32.447490000000002</v>
      </c>
      <c r="AZ2257">
        <v>32.45599</v>
      </c>
      <c r="BA2257">
        <v>1.1864699999999999</v>
      </c>
      <c r="BB2257">
        <v>1.1881200000000001</v>
      </c>
      <c r="BC2257">
        <v>1.18977</v>
      </c>
      <c r="BD2257">
        <v>0.50327</v>
      </c>
      <c r="BE2257">
        <v>0.50331999999999999</v>
      </c>
      <c r="BF2257">
        <v>0.50338000000000005</v>
      </c>
      <c r="BG2257">
        <v>0.68581999999999999</v>
      </c>
      <c r="BH2257">
        <v>0.68589999999999995</v>
      </c>
      <c r="BI2257">
        <v>0.68596999999999997</v>
      </c>
    </row>
    <row r="2258" spans="1:61" x14ac:dyDescent="0.25">
      <c r="A2258" s="1">
        <v>39444</v>
      </c>
      <c r="B2258">
        <v>0.87290000000000001</v>
      </c>
      <c r="C2258">
        <v>0.87321000000000004</v>
      </c>
      <c r="D2258">
        <v>0.87351999999999996</v>
      </c>
      <c r="E2258">
        <v>1.7614000000000001</v>
      </c>
      <c r="F2258">
        <v>1.7635000000000001</v>
      </c>
      <c r="G2258">
        <v>1.7656000000000001</v>
      </c>
      <c r="H2258">
        <v>0.97997999999999996</v>
      </c>
      <c r="I2258">
        <v>0.98035000000000005</v>
      </c>
      <c r="J2258">
        <v>0.98072999999999999</v>
      </c>
      <c r="K2258">
        <v>18.056789999999999</v>
      </c>
      <c r="L2258">
        <v>18.07629</v>
      </c>
      <c r="M2258">
        <v>18.095790000000001</v>
      </c>
      <c r="N2258">
        <v>5.0631000000000004</v>
      </c>
      <c r="O2258">
        <v>5.0653600000000001</v>
      </c>
      <c r="P2258">
        <v>5.0676199999999998</v>
      </c>
      <c r="Q2258">
        <v>172.495</v>
      </c>
      <c r="R2258">
        <v>172.95</v>
      </c>
      <c r="S2258">
        <v>173.405</v>
      </c>
      <c r="T2258">
        <v>112.15779999999999</v>
      </c>
      <c r="U2258">
        <v>112.1795</v>
      </c>
      <c r="V2258">
        <v>112.2012</v>
      </c>
      <c r="W2258">
        <v>10.927</v>
      </c>
      <c r="X2258">
        <v>10.9292</v>
      </c>
      <c r="Y2258">
        <v>10.9313</v>
      </c>
      <c r="Z2258">
        <v>0.77093999999999996</v>
      </c>
      <c r="AA2258">
        <v>0.77129999999999999</v>
      </c>
      <c r="AB2258">
        <v>0.77166000000000001</v>
      </c>
      <c r="AC2258">
        <v>5.4180999999999999</v>
      </c>
      <c r="AD2258">
        <v>5.4202700000000004</v>
      </c>
      <c r="AE2258">
        <v>5.4224399999999999</v>
      </c>
      <c r="AF2258">
        <v>2.4504000000000001</v>
      </c>
      <c r="AG2258">
        <v>2.4520900000000001</v>
      </c>
      <c r="AH2258">
        <v>2.4537800000000001</v>
      </c>
      <c r="AI2258">
        <v>1.4427000000000001</v>
      </c>
      <c r="AJ2258">
        <v>1.4431499999999999</v>
      </c>
      <c r="AK2258">
        <v>1.4436</v>
      </c>
      <c r="AL2258">
        <v>6.8455000000000004</v>
      </c>
      <c r="AM2258">
        <v>6.851</v>
      </c>
      <c r="AN2258">
        <v>6.8564999999999996</v>
      </c>
      <c r="AO2258">
        <v>931.8999</v>
      </c>
      <c r="AP2258">
        <v>933.7</v>
      </c>
      <c r="AQ2258">
        <v>935.5</v>
      </c>
      <c r="AR2258">
        <v>6.4243600000000001</v>
      </c>
      <c r="AS2258">
        <v>6.4261900000000001</v>
      </c>
      <c r="AT2258">
        <v>6.4280099999999996</v>
      </c>
      <c r="AU2258">
        <v>1.1263399999999999</v>
      </c>
      <c r="AV2258">
        <v>1.1266499999999999</v>
      </c>
      <c r="AW2258">
        <v>1.12697</v>
      </c>
      <c r="AX2258">
        <v>32.401989999999998</v>
      </c>
      <c r="AY2258">
        <v>32.40849</v>
      </c>
      <c r="AZ2258">
        <v>32.414990000000003</v>
      </c>
      <c r="BA2258">
        <v>1.1811799999999999</v>
      </c>
      <c r="BB2258">
        <v>1.18279</v>
      </c>
      <c r="BC2258">
        <v>1.18441</v>
      </c>
      <c r="BD2258">
        <v>0.50217000000000001</v>
      </c>
      <c r="BE2258">
        <v>0.50222999999999995</v>
      </c>
      <c r="BF2258">
        <v>0.50229000000000001</v>
      </c>
      <c r="BG2258">
        <v>0.67959999999999998</v>
      </c>
      <c r="BH2258">
        <v>0.67967</v>
      </c>
      <c r="BI2258">
        <v>0.67974000000000001</v>
      </c>
    </row>
    <row r="2259" spans="1:61" x14ac:dyDescent="0.25">
      <c r="A2259" s="1">
        <v>39447</v>
      </c>
      <c r="B2259">
        <v>0.87419000000000002</v>
      </c>
      <c r="C2259">
        <v>0.87439999999999996</v>
      </c>
      <c r="D2259">
        <v>0.87461</v>
      </c>
      <c r="E2259">
        <v>1.786</v>
      </c>
      <c r="F2259">
        <v>1.7885</v>
      </c>
      <c r="G2259">
        <v>1.7909999999999999</v>
      </c>
      <c r="H2259">
        <v>0.99592999999999998</v>
      </c>
      <c r="I2259">
        <v>0.99629999999999996</v>
      </c>
      <c r="J2259">
        <v>0.99666999999999994</v>
      </c>
      <c r="K2259">
        <v>18.153490000000001</v>
      </c>
      <c r="L2259">
        <v>18.174990000000001</v>
      </c>
      <c r="M2259">
        <v>18.196490000000001</v>
      </c>
      <c r="N2259">
        <v>5.1052999999999997</v>
      </c>
      <c r="O2259">
        <v>5.1076100000000002</v>
      </c>
      <c r="P2259">
        <v>5.1099199999999998</v>
      </c>
      <c r="Q2259">
        <v>173.215</v>
      </c>
      <c r="R2259">
        <v>173.83</v>
      </c>
      <c r="S2259">
        <v>174.44499999999999</v>
      </c>
      <c r="T2259">
        <v>110.9421</v>
      </c>
      <c r="U2259">
        <v>110.97369999999999</v>
      </c>
      <c r="V2259">
        <v>111.00539999999999</v>
      </c>
      <c r="W2259">
        <v>10.9175</v>
      </c>
      <c r="X2259">
        <v>10.933</v>
      </c>
      <c r="Y2259">
        <v>10.948499999999999</v>
      </c>
      <c r="Z2259">
        <v>0.76368000000000003</v>
      </c>
      <c r="AA2259">
        <v>0.76407000000000003</v>
      </c>
      <c r="AB2259">
        <v>0.76444999999999996</v>
      </c>
      <c r="AC2259">
        <v>5.43222</v>
      </c>
      <c r="AD2259">
        <v>5.4344299999999999</v>
      </c>
      <c r="AE2259">
        <v>5.4366399999999997</v>
      </c>
      <c r="AF2259">
        <v>2.4592800000000001</v>
      </c>
      <c r="AG2259">
        <v>2.4609399999999999</v>
      </c>
      <c r="AH2259">
        <v>2.4626000000000001</v>
      </c>
      <c r="AI2259">
        <v>1.4355</v>
      </c>
      <c r="AJ2259">
        <v>1.4360999999999999</v>
      </c>
      <c r="AK2259">
        <v>1.4367000000000001</v>
      </c>
      <c r="AL2259">
        <v>6.8662999999999998</v>
      </c>
      <c r="AM2259">
        <v>6.8728499999999997</v>
      </c>
      <c r="AN2259">
        <v>6.8794000000000004</v>
      </c>
      <c r="AO2259">
        <v>931.8999</v>
      </c>
      <c r="AP2259">
        <v>933.7</v>
      </c>
      <c r="AQ2259">
        <v>935.5</v>
      </c>
      <c r="AR2259">
        <v>6.4591200000000004</v>
      </c>
      <c r="AS2259">
        <v>6.4611400000000003</v>
      </c>
      <c r="AT2259">
        <v>6.4631499999999997</v>
      </c>
      <c r="AU2259">
        <v>1.12954</v>
      </c>
      <c r="AV2259">
        <v>1.1298600000000001</v>
      </c>
      <c r="AW2259">
        <v>1.13018</v>
      </c>
      <c r="AX2259">
        <v>32.329990000000002</v>
      </c>
      <c r="AY2259">
        <v>32.344990000000003</v>
      </c>
      <c r="AZ2259">
        <v>32.359990000000003</v>
      </c>
      <c r="BA2259">
        <v>1.1835500000000001</v>
      </c>
      <c r="BB2259">
        <v>1.1842600000000001</v>
      </c>
      <c r="BC2259">
        <v>1.18496</v>
      </c>
      <c r="BD2259">
        <v>0.50275000000000003</v>
      </c>
      <c r="BE2259">
        <v>0.50280999999999998</v>
      </c>
      <c r="BF2259">
        <v>0.50287000000000004</v>
      </c>
      <c r="BG2259">
        <v>0.68350999999999995</v>
      </c>
      <c r="BH2259">
        <v>0.68357999999999997</v>
      </c>
      <c r="BI2259">
        <v>0.68366000000000005</v>
      </c>
    </row>
    <row r="2260" spans="1:61" x14ac:dyDescent="0.25">
      <c r="A2260" s="1">
        <v>39448</v>
      </c>
      <c r="B2260">
        <v>0.87483</v>
      </c>
      <c r="C2260">
        <v>0.87495000000000001</v>
      </c>
      <c r="D2260">
        <v>0.87505999999999995</v>
      </c>
      <c r="E2260">
        <v>1.786</v>
      </c>
      <c r="F2260">
        <v>1.7885</v>
      </c>
      <c r="G2260">
        <v>1.7909999999999999</v>
      </c>
      <c r="H2260">
        <v>0.99153000000000002</v>
      </c>
      <c r="I2260">
        <v>0.99180000000000001</v>
      </c>
      <c r="J2260">
        <v>0.99207000000000001</v>
      </c>
      <c r="K2260">
        <v>18.1615</v>
      </c>
      <c r="L2260">
        <v>18.183489999999999</v>
      </c>
      <c r="M2260">
        <v>18.205490000000001</v>
      </c>
      <c r="N2260">
        <v>5.1071200000000001</v>
      </c>
      <c r="O2260">
        <v>5.1084500000000004</v>
      </c>
      <c r="P2260">
        <v>5.1097700000000001</v>
      </c>
      <c r="Q2260">
        <v>173.125</v>
      </c>
      <c r="R2260">
        <v>173.91499999999999</v>
      </c>
      <c r="S2260">
        <v>174.70500000000001</v>
      </c>
      <c r="T2260">
        <v>111.2055</v>
      </c>
      <c r="U2260">
        <v>111.22199999999999</v>
      </c>
      <c r="V2260">
        <v>111.23860000000001</v>
      </c>
      <c r="W2260">
        <v>10.917</v>
      </c>
      <c r="X2260">
        <v>10.9328</v>
      </c>
      <c r="Y2260">
        <v>10.948499999999999</v>
      </c>
      <c r="Z2260">
        <v>0.76427999999999996</v>
      </c>
      <c r="AA2260">
        <v>0.76466999999999996</v>
      </c>
      <c r="AB2260">
        <v>0.76505000000000001</v>
      </c>
      <c r="AC2260">
        <v>5.43222</v>
      </c>
      <c r="AD2260">
        <v>5.4344299999999999</v>
      </c>
      <c r="AE2260">
        <v>5.4366399999999997</v>
      </c>
      <c r="AF2260">
        <v>2.4592800000000001</v>
      </c>
      <c r="AG2260">
        <v>2.4609399999999999</v>
      </c>
      <c r="AH2260">
        <v>2.4626000000000001</v>
      </c>
      <c r="AI2260">
        <v>1.4355</v>
      </c>
      <c r="AJ2260">
        <v>1.4360999999999999</v>
      </c>
      <c r="AK2260">
        <v>1.4367000000000001</v>
      </c>
      <c r="AL2260">
        <v>6.8662999999999998</v>
      </c>
      <c r="AM2260">
        <v>6.8728499999999997</v>
      </c>
      <c r="AN2260">
        <v>6.8794000000000004</v>
      </c>
      <c r="AO2260">
        <v>932</v>
      </c>
      <c r="AP2260">
        <v>933.7998</v>
      </c>
      <c r="AQ2260">
        <v>935.59990000000005</v>
      </c>
      <c r="AR2260">
        <v>6.4591200000000004</v>
      </c>
      <c r="AS2260">
        <v>6.4611400000000003</v>
      </c>
      <c r="AT2260">
        <v>6.4631499999999997</v>
      </c>
      <c r="AU2260">
        <v>1.12954</v>
      </c>
      <c r="AV2260">
        <v>1.1298600000000001</v>
      </c>
      <c r="AW2260">
        <v>1.13018</v>
      </c>
      <c r="AX2260">
        <v>32.335999999999999</v>
      </c>
      <c r="AY2260">
        <v>32.349490000000003</v>
      </c>
      <c r="AZ2260">
        <v>32.362990000000003</v>
      </c>
      <c r="BA2260">
        <v>1.1835500000000001</v>
      </c>
      <c r="BB2260">
        <v>1.1842600000000001</v>
      </c>
      <c r="BC2260">
        <v>1.18496</v>
      </c>
      <c r="BD2260">
        <v>0.50275000000000003</v>
      </c>
      <c r="BE2260">
        <v>0.50280999999999998</v>
      </c>
      <c r="BF2260">
        <v>0.50287000000000004</v>
      </c>
      <c r="BG2260">
        <v>0.68350999999999995</v>
      </c>
      <c r="BH2260">
        <v>0.68357999999999997</v>
      </c>
      <c r="BI2260">
        <v>0.68366000000000005</v>
      </c>
    </row>
    <row r="2261" spans="1:61" x14ac:dyDescent="0.25">
      <c r="A2261" s="1">
        <v>39449</v>
      </c>
      <c r="B2261">
        <v>0.88165000000000004</v>
      </c>
      <c r="C2261">
        <v>0.88177000000000005</v>
      </c>
      <c r="D2261">
        <v>0.88188</v>
      </c>
      <c r="E2261">
        <v>1.7744</v>
      </c>
      <c r="F2261">
        <v>1.7764500000000001</v>
      </c>
      <c r="G2261">
        <v>1.7785</v>
      </c>
      <c r="H2261">
        <v>0.99297000000000002</v>
      </c>
      <c r="I2261">
        <v>0.99326999999999999</v>
      </c>
      <c r="J2261">
        <v>0.99356</v>
      </c>
      <c r="K2261">
        <v>17.8765</v>
      </c>
      <c r="L2261">
        <v>17.897490000000001</v>
      </c>
      <c r="M2261">
        <v>17.918489999999998</v>
      </c>
      <c r="N2261">
        <v>5.0583999999999998</v>
      </c>
      <c r="O2261">
        <v>5.0599600000000002</v>
      </c>
      <c r="P2261">
        <v>5.0615199999999998</v>
      </c>
      <c r="Q2261">
        <v>172.39500000000001</v>
      </c>
      <c r="R2261">
        <v>172.61</v>
      </c>
      <c r="S2261">
        <v>172.82499999999999</v>
      </c>
      <c r="T2261">
        <v>109.20480000000001</v>
      </c>
      <c r="U2261">
        <v>109.2251</v>
      </c>
      <c r="V2261">
        <v>109.2454</v>
      </c>
      <c r="W2261">
        <v>10.94</v>
      </c>
      <c r="X2261">
        <v>10.9407</v>
      </c>
      <c r="Y2261">
        <v>10.9413</v>
      </c>
      <c r="Z2261">
        <v>0.77232999999999996</v>
      </c>
      <c r="AA2261">
        <v>0.77278000000000002</v>
      </c>
      <c r="AB2261">
        <v>0.77322999999999997</v>
      </c>
      <c r="AC2261">
        <v>5.4156899999999997</v>
      </c>
      <c r="AD2261">
        <v>5.4178800000000003</v>
      </c>
      <c r="AE2261">
        <v>5.4200699999999999</v>
      </c>
      <c r="AF2261">
        <v>2.45499</v>
      </c>
      <c r="AG2261">
        <v>2.4565999999999999</v>
      </c>
      <c r="AH2261">
        <v>2.4582199999999998</v>
      </c>
      <c r="AI2261">
        <v>1.4335500000000001</v>
      </c>
      <c r="AJ2261">
        <v>1.4339500000000001</v>
      </c>
      <c r="AK2261">
        <v>1.43435</v>
      </c>
      <c r="AL2261">
        <v>6.8395000000000001</v>
      </c>
      <c r="AM2261">
        <v>6.8454499999999996</v>
      </c>
      <c r="AN2261">
        <v>6.8513999999999999</v>
      </c>
      <c r="AO2261">
        <v>934.8999</v>
      </c>
      <c r="AP2261">
        <v>935.6499</v>
      </c>
      <c r="AQ2261">
        <v>936.3999</v>
      </c>
      <c r="AR2261">
        <v>6.4028400000000003</v>
      </c>
      <c r="AS2261">
        <v>6.4046799999999999</v>
      </c>
      <c r="AT2261">
        <v>6.4065300000000001</v>
      </c>
      <c r="AU2261">
        <v>1.1155600000000001</v>
      </c>
      <c r="AV2261">
        <v>1.1158399999999999</v>
      </c>
      <c r="AW2261">
        <v>1.11612</v>
      </c>
      <c r="AX2261">
        <v>32.34299</v>
      </c>
      <c r="AY2261">
        <v>32.353990000000003</v>
      </c>
      <c r="AZ2261">
        <v>32.364989999999999</v>
      </c>
      <c r="BA2261">
        <v>1.18005</v>
      </c>
      <c r="BB2261">
        <v>1.18137</v>
      </c>
      <c r="BC2261">
        <v>1.18269</v>
      </c>
      <c r="BD2261">
        <v>0.50551999999999997</v>
      </c>
      <c r="BE2261">
        <v>0.50558999999999998</v>
      </c>
      <c r="BF2261">
        <v>0.50566999999999995</v>
      </c>
      <c r="BG2261">
        <v>0.67871999999999999</v>
      </c>
      <c r="BH2261">
        <v>0.67879</v>
      </c>
      <c r="BI2261">
        <v>0.67886999999999997</v>
      </c>
    </row>
    <row r="2262" spans="1:61" x14ac:dyDescent="0.25">
      <c r="A2262" s="1">
        <v>39450</v>
      </c>
      <c r="B2262">
        <v>0.87848999999999999</v>
      </c>
      <c r="C2262">
        <v>0.87875000000000003</v>
      </c>
      <c r="D2262">
        <v>0.87900999999999996</v>
      </c>
      <c r="E2262">
        <v>1.7630999999999999</v>
      </c>
      <c r="F2262">
        <v>1.7645999999999999</v>
      </c>
      <c r="G2262">
        <v>1.7661</v>
      </c>
      <c r="H2262">
        <v>0.98865999999999998</v>
      </c>
      <c r="I2262">
        <v>0.98899999999999999</v>
      </c>
      <c r="J2262">
        <v>0.98934</v>
      </c>
      <c r="K2262">
        <v>17.714490000000001</v>
      </c>
      <c r="L2262">
        <v>17.742999999999999</v>
      </c>
      <c r="M2262">
        <v>17.7715</v>
      </c>
      <c r="N2262">
        <v>5.0507</v>
      </c>
      <c r="O2262">
        <v>5.0515100000000004</v>
      </c>
      <c r="P2262">
        <v>5.0523199999999999</v>
      </c>
      <c r="Q2262">
        <v>172.035</v>
      </c>
      <c r="R2262">
        <v>172.34</v>
      </c>
      <c r="S2262">
        <v>172.64500000000001</v>
      </c>
      <c r="T2262">
        <v>108.8685</v>
      </c>
      <c r="U2262">
        <v>108.899</v>
      </c>
      <c r="V2262">
        <v>108.9295</v>
      </c>
      <c r="W2262">
        <v>10.908099999999999</v>
      </c>
      <c r="X2262">
        <v>10.9124</v>
      </c>
      <c r="Y2262">
        <v>10.916700000000001</v>
      </c>
      <c r="Z2262">
        <v>0.76744000000000001</v>
      </c>
      <c r="AA2262">
        <v>0.76778000000000002</v>
      </c>
      <c r="AB2262">
        <v>0.76812999999999998</v>
      </c>
      <c r="AC2262">
        <v>5.3593000000000002</v>
      </c>
      <c r="AD2262">
        <v>5.3614899999999999</v>
      </c>
      <c r="AE2262">
        <v>5.3636799999999996</v>
      </c>
      <c r="AF2262">
        <v>2.4483799999999998</v>
      </c>
      <c r="AG2262">
        <v>2.4496899999999999</v>
      </c>
      <c r="AH2262">
        <v>2.4510000000000001</v>
      </c>
      <c r="AI2262">
        <v>1.4318</v>
      </c>
      <c r="AJ2262">
        <v>1.43215</v>
      </c>
      <c r="AK2262">
        <v>1.4325000000000001</v>
      </c>
      <c r="AL2262">
        <v>6.8944000000000001</v>
      </c>
      <c r="AM2262">
        <v>6.9003500000000004</v>
      </c>
      <c r="AN2262">
        <v>6.9062999999999999</v>
      </c>
      <c r="AO2262">
        <v>934.8999</v>
      </c>
      <c r="AP2262">
        <v>935.7</v>
      </c>
      <c r="AQ2262">
        <v>936.5</v>
      </c>
      <c r="AR2262">
        <v>6.3689499999999999</v>
      </c>
      <c r="AS2262">
        <v>6.3709199999999999</v>
      </c>
      <c r="AT2262">
        <v>6.3728800000000003</v>
      </c>
      <c r="AU2262">
        <v>1.1122399999999999</v>
      </c>
      <c r="AV2262">
        <v>1.1125499999999999</v>
      </c>
      <c r="AW2262">
        <v>1.11286</v>
      </c>
      <c r="AX2262">
        <v>32.320999999999998</v>
      </c>
      <c r="AY2262">
        <v>32.326999999999998</v>
      </c>
      <c r="AZ2262">
        <v>32.332990000000002</v>
      </c>
      <c r="BA2262">
        <v>1.1786399999999999</v>
      </c>
      <c r="BB2262">
        <v>1.1807000000000001</v>
      </c>
      <c r="BC2262">
        <v>1.18275</v>
      </c>
      <c r="BD2262">
        <v>0.50758999999999999</v>
      </c>
      <c r="BE2262">
        <v>0.50766999999999995</v>
      </c>
      <c r="BF2262">
        <v>0.50773999999999997</v>
      </c>
      <c r="BG2262">
        <v>0.67891999999999997</v>
      </c>
      <c r="BH2262">
        <v>0.67900000000000005</v>
      </c>
      <c r="BI2262">
        <v>0.67906999999999995</v>
      </c>
    </row>
    <row r="2263" spans="1:61" x14ac:dyDescent="0.25">
      <c r="A2263" s="1">
        <v>39451</v>
      </c>
      <c r="B2263">
        <v>0.86936000000000002</v>
      </c>
      <c r="C2263">
        <v>0.86955000000000005</v>
      </c>
      <c r="D2263">
        <v>0.86973</v>
      </c>
      <c r="E2263">
        <v>1.776</v>
      </c>
      <c r="F2263">
        <v>1.7773000000000001</v>
      </c>
      <c r="G2263">
        <v>1.7786</v>
      </c>
      <c r="H2263">
        <v>1.0031300000000001</v>
      </c>
      <c r="I2263">
        <v>1.0033700000000001</v>
      </c>
      <c r="J2263">
        <v>1.00362</v>
      </c>
      <c r="K2263">
        <v>17.6769</v>
      </c>
      <c r="L2263">
        <v>17.699649999999998</v>
      </c>
      <c r="M2263">
        <v>17.7224</v>
      </c>
      <c r="N2263">
        <v>5.0487000000000002</v>
      </c>
      <c r="O2263">
        <v>5.0508100000000002</v>
      </c>
      <c r="P2263">
        <v>5.0529200000000003</v>
      </c>
      <c r="Q2263">
        <v>173.02</v>
      </c>
      <c r="R2263">
        <v>173.27500000000001</v>
      </c>
      <c r="S2263">
        <v>173.53</v>
      </c>
      <c r="T2263">
        <v>108.1581</v>
      </c>
      <c r="U2263">
        <v>108.1833</v>
      </c>
      <c r="V2263">
        <v>108.2086</v>
      </c>
      <c r="W2263">
        <v>10.9534</v>
      </c>
      <c r="X2263">
        <v>10.9558</v>
      </c>
      <c r="Y2263">
        <v>10.9582</v>
      </c>
      <c r="Z2263">
        <v>0.76241000000000003</v>
      </c>
      <c r="AA2263">
        <v>0.76266</v>
      </c>
      <c r="AB2263">
        <v>0.76290999999999998</v>
      </c>
      <c r="AC2263">
        <v>5.3352399999999998</v>
      </c>
      <c r="AD2263">
        <v>5.3373900000000001</v>
      </c>
      <c r="AE2263">
        <v>5.3395299999999999</v>
      </c>
      <c r="AF2263">
        <v>2.4431699999999998</v>
      </c>
      <c r="AG2263">
        <v>2.4447899999999998</v>
      </c>
      <c r="AH2263">
        <v>2.4464100000000002</v>
      </c>
      <c r="AI2263">
        <v>1.4285000000000001</v>
      </c>
      <c r="AJ2263">
        <v>1.4289000000000001</v>
      </c>
      <c r="AK2263">
        <v>1.4293</v>
      </c>
      <c r="AL2263">
        <v>6.9149000000000003</v>
      </c>
      <c r="AM2263">
        <v>6.9208499999999997</v>
      </c>
      <c r="AN2263">
        <v>6.9268000000000001</v>
      </c>
      <c r="AO2263">
        <v>937</v>
      </c>
      <c r="AP2263">
        <v>937.75</v>
      </c>
      <c r="AQ2263">
        <v>938.5</v>
      </c>
      <c r="AR2263">
        <v>6.34537</v>
      </c>
      <c r="AS2263">
        <v>6.3473300000000004</v>
      </c>
      <c r="AT2263">
        <v>6.3492899999999999</v>
      </c>
      <c r="AU2263">
        <v>1.1046499999999999</v>
      </c>
      <c r="AV2263">
        <v>1.1049599999999999</v>
      </c>
      <c r="AW2263">
        <v>1.10527</v>
      </c>
      <c r="AX2263">
        <v>32.320999999999998</v>
      </c>
      <c r="AY2263">
        <v>32.333500000000001</v>
      </c>
      <c r="AZ2263">
        <v>32.34599</v>
      </c>
      <c r="BA2263">
        <v>1.18022</v>
      </c>
      <c r="BB2263">
        <v>1.18228</v>
      </c>
      <c r="BC2263">
        <v>1.1843399999999999</v>
      </c>
      <c r="BD2263">
        <v>0.50692000000000004</v>
      </c>
      <c r="BE2263">
        <v>0.50699000000000005</v>
      </c>
      <c r="BF2263">
        <v>0.50705</v>
      </c>
      <c r="BG2263">
        <v>0.67659000000000002</v>
      </c>
      <c r="BH2263">
        <v>0.67666000000000004</v>
      </c>
      <c r="BI2263">
        <v>0.67673000000000005</v>
      </c>
    </row>
    <row r="2264" spans="1:61" x14ac:dyDescent="0.25">
      <c r="A2264" s="1">
        <v>39454</v>
      </c>
      <c r="B2264">
        <v>0.86926000000000003</v>
      </c>
      <c r="C2264">
        <v>0.86936999999999998</v>
      </c>
      <c r="D2264">
        <v>0.86948000000000003</v>
      </c>
      <c r="E2264">
        <v>1.7764</v>
      </c>
      <c r="F2264">
        <v>1.7786999999999999</v>
      </c>
      <c r="G2264">
        <v>1.7809999999999999</v>
      </c>
      <c r="H2264">
        <v>1.0047900000000001</v>
      </c>
      <c r="I2264">
        <v>1.00508</v>
      </c>
      <c r="J2264">
        <v>1.0053799999999999</v>
      </c>
      <c r="K2264">
        <v>17.73199</v>
      </c>
      <c r="L2264">
        <v>17.747499999999999</v>
      </c>
      <c r="M2264">
        <v>17.762989999999999</v>
      </c>
      <c r="N2264">
        <v>5.0683999999999996</v>
      </c>
      <c r="O2264">
        <v>5.0705</v>
      </c>
      <c r="P2264">
        <v>5.0726000000000004</v>
      </c>
      <c r="Q2264">
        <v>174.125</v>
      </c>
      <c r="R2264">
        <v>174.30500000000001</v>
      </c>
      <c r="S2264">
        <v>174.48500000000001</v>
      </c>
      <c r="T2264">
        <v>108.8</v>
      </c>
      <c r="U2264">
        <v>108.81959999999999</v>
      </c>
      <c r="V2264">
        <v>108.83920000000001</v>
      </c>
      <c r="W2264">
        <v>10.919499999999999</v>
      </c>
      <c r="X2264">
        <v>10.9208</v>
      </c>
      <c r="Y2264">
        <v>10.922000000000001</v>
      </c>
      <c r="Z2264">
        <v>0.76385999999999998</v>
      </c>
      <c r="AA2264">
        <v>0.7641</v>
      </c>
      <c r="AB2264">
        <v>0.76434999999999997</v>
      </c>
      <c r="AC2264">
        <v>5.3649300000000002</v>
      </c>
      <c r="AD2264">
        <v>5.3671300000000004</v>
      </c>
      <c r="AE2264">
        <v>5.3693400000000002</v>
      </c>
      <c r="AF2264">
        <v>2.4513699999999998</v>
      </c>
      <c r="AG2264">
        <v>2.4523299999999999</v>
      </c>
      <c r="AH2264">
        <v>2.45329</v>
      </c>
      <c r="AI2264">
        <v>1.4312</v>
      </c>
      <c r="AJ2264">
        <v>1.4320999999999999</v>
      </c>
      <c r="AK2264">
        <v>1.4330000000000001</v>
      </c>
      <c r="AL2264">
        <v>6.9617000000000004</v>
      </c>
      <c r="AM2264">
        <v>6.9676999999999998</v>
      </c>
      <c r="AN2264">
        <v>6.9737</v>
      </c>
      <c r="AO2264">
        <v>939.2</v>
      </c>
      <c r="AP2264">
        <v>940.09990000000005</v>
      </c>
      <c r="AQ2264">
        <v>941</v>
      </c>
      <c r="AR2264">
        <v>6.3712600000000004</v>
      </c>
      <c r="AS2264">
        <v>6.3730799999999999</v>
      </c>
      <c r="AT2264">
        <v>6.3748899999999997</v>
      </c>
      <c r="AU2264">
        <v>1.11077</v>
      </c>
      <c r="AV2264">
        <v>1.1110599999999999</v>
      </c>
      <c r="AW2264">
        <v>1.1113599999999999</v>
      </c>
      <c r="AX2264">
        <v>32.381</v>
      </c>
      <c r="AY2264">
        <v>32.389499999999998</v>
      </c>
      <c r="AZ2264">
        <v>32.39799</v>
      </c>
      <c r="BA2264">
        <v>1.1822999999999999</v>
      </c>
      <c r="BB2264">
        <v>1.1829000000000001</v>
      </c>
      <c r="BC2264">
        <v>1.1835100000000001</v>
      </c>
      <c r="BD2264">
        <v>0.50663000000000002</v>
      </c>
      <c r="BE2264">
        <v>0.50670000000000004</v>
      </c>
      <c r="BF2264">
        <v>0.50678000000000001</v>
      </c>
      <c r="BG2264">
        <v>0.67925000000000002</v>
      </c>
      <c r="BH2264">
        <v>0.67932000000000003</v>
      </c>
      <c r="BI2264">
        <v>0.67939000000000005</v>
      </c>
    </row>
    <row r="2265" spans="1:61" x14ac:dyDescent="0.25">
      <c r="A2265" s="1">
        <v>39455</v>
      </c>
      <c r="B2265">
        <v>0.87573000000000001</v>
      </c>
      <c r="C2265">
        <v>0.87588999999999995</v>
      </c>
      <c r="D2265">
        <v>0.87605</v>
      </c>
      <c r="E2265">
        <v>1.7535000000000001</v>
      </c>
      <c r="F2265">
        <v>1.7563500000000001</v>
      </c>
      <c r="G2265">
        <v>1.7592000000000001</v>
      </c>
      <c r="H2265">
        <v>1.0064500000000001</v>
      </c>
      <c r="I2265">
        <v>1.0066900000000001</v>
      </c>
      <c r="J2265">
        <v>1.0069399999999999</v>
      </c>
      <c r="K2265">
        <v>17.696000000000002</v>
      </c>
      <c r="L2265">
        <v>17.716999999999999</v>
      </c>
      <c r="M2265">
        <v>17.73799</v>
      </c>
      <c r="N2265">
        <v>5.0633999999999997</v>
      </c>
      <c r="O2265">
        <v>5.0649600000000001</v>
      </c>
      <c r="P2265">
        <v>5.0665199999999997</v>
      </c>
      <c r="Q2265">
        <v>173.63</v>
      </c>
      <c r="R2265">
        <v>173.76499999999999</v>
      </c>
      <c r="S2265">
        <v>173.9</v>
      </c>
      <c r="T2265">
        <v>108.535</v>
      </c>
      <c r="U2265">
        <v>108.565</v>
      </c>
      <c r="V2265">
        <v>108.595</v>
      </c>
      <c r="W2265">
        <v>10.9468</v>
      </c>
      <c r="X2265">
        <v>10.9481</v>
      </c>
      <c r="Y2265">
        <v>10.949400000000001</v>
      </c>
      <c r="Z2265">
        <v>0.76439999999999997</v>
      </c>
      <c r="AA2265">
        <v>0.76495000000000002</v>
      </c>
      <c r="AB2265">
        <v>0.76549999999999996</v>
      </c>
      <c r="AC2265">
        <v>5.3682800000000004</v>
      </c>
      <c r="AD2265">
        <v>5.3704200000000002</v>
      </c>
      <c r="AE2265">
        <v>5.37256</v>
      </c>
      <c r="AF2265">
        <v>2.4426100000000002</v>
      </c>
      <c r="AG2265">
        <v>2.4439799999999998</v>
      </c>
      <c r="AH2265">
        <v>2.4453499999999999</v>
      </c>
      <c r="AI2265">
        <v>1.4277</v>
      </c>
      <c r="AJ2265">
        <v>1.4281999999999999</v>
      </c>
      <c r="AK2265">
        <v>1.4287000000000001</v>
      </c>
      <c r="AL2265">
        <v>6.8982999999999999</v>
      </c>
      <c r="AM2265">
        <v>6.90395</v>
      </c>
      <c r="AN2265">
        <v>6.9096000000000002</v>
      </c>
      <c r="AO2265">
        <v>938.2998</v>
      </c>
      <c r="AP2265">
        <v>939.0498</v>
      </c>
      <c r="AQ2265">
        <v>939.7998</v>
      </c>
      <c r="AR2265">
        <v>6.3765200000000002</v>
      </c>
      <c r="AS2265">
        <v>6.3784799999999997</v>
      </c>
      <c r="AT2265">
        <v>6.3804499999999997</v>
      </c>
      <c r="AU2265">
        <v>1.1127499999999999</v>
      </c>
      <c r="AV2265">
        <v>1.1130800000000001</v>
      </c>
      <c r="AW2265">
        <v>1.1134200000000001</v>
      </c>
      <c r="AX2265">
        <v>32.358989999999999</v>
      </c>
      <c r="AY2265">
        <v>32.366990000000001</v>
      </c>
      <c r="AZ2265">
        <v>32.375</v>
      </c>
      <c r="BA2265">
        <v>1.1705300000000001</v>
      </c>
      <c r="BB2265">
        <v>1.1713</v>
      </c>
      <c r="BC2265">
        <v>1.17208</v>
      </c>
      <c r="BD2265">
        <v>0.50714000000000004</v>
      </c>
      <c r="BE2265">
        <v>0.50721000000000005</v>
      </c>
      <c r="BF2265">
        <v>0.50727999999999995</v>
      </c>
      <c r="BG2265">
        <v>0.67942999999999998</v>
      </c>
      <c r="BH2265">
        <v>0.67949999999999999</v>
      </c>
      <c r="BI2265">
        <v>0.67957999999999996</v>
      </c>
    </row>
    <row r="2266" spans="1:61" x14ac:dyDescent="0.25">
      <c r="A2266" s="1">
        <v>39456</v>
      </c>
      <c r="B2266">
        <v>0.88078999999999996</v>
      </c>
      <c r="C2266">
        <v>0.88093999999999995</v>
      </c>
      <c r="D2266">
        <v>0.88109999999999999</v>
      </c>
      <c r="E2266">
        <v>1.7708999999999999</v>
      </c>
      <c r="F2266">
        <v>1.7732000000000001</v>
      </c>
      <c r="G2266">
        <v>1.7755000000000001</v>
      </c>
      <c r="H2266">
        <v>1.00935</v>
      </c>
      <c r="I2266">
        <v>1.0095400000000001</v>
      </c>
      <c r="J2266">
        <v>1.0097400000000001</v>
      </c>
      <c r="K2266">
        <v>17.662089999999999</v>
      </c>
      <c r="L2266">
        <v>17.67229</v>
      </c>
      <c r="M2266">
        <v>17.682500000000001</v>
      </c>
      <c r="N2266">
        <v>5.0772599999999999</v>
      </c>
      <c r="O2266">
        <v>5.0793400000000002</v>
      </c>
      <c r="P2266">
        <v>5.08141</v>
      </c>
      <c r="Q2266">
        <v>173.73500000000001</v>
      </c>
      <c r="R2266">
        <v>173.95</v>
      </c>
      <c r="S2266">
        <v>174.16499999999999</v>
      </c>
      <c r="T2266">
        <v>109.45099999999999</v>
      </c>
      <c r="U2266">
        <v>109.47369999999999</v>
      </c>
      <c r="V2266">
        <v>109.4965</v>
      </c>
      <c r="W2266">
        <v>10.9657</v>
      </c>
      <c r="X2266">
        <v>10.969200000000001</v>
      </c>
      <c r="Y2266">
        <v>10.9727</v>
      </c>
      <c r="Z2266">
        <v>0.76881999999999995</v>
      </c>
      <c r="AA2266">
        <v>0.76927000000000001</v>
      </c>
      <c r="AB2266">
        <v>0.76971000000000001</v>
      </c>
      <c r="AC2266">
        <v>5.3789499999999997</v>
      </c>
      <c r="AD2266">
        <v>5.3810700000000002</v>
      </c>
      <c r="AE2266">
        <v>5.3831800000000003</v>
      </c>
      <c r="AF2266">
        <v>2.45635</v>
      </c>
      <c r="AG2266">
        <v>2.4574699999999998</v>
      </c>
      <c r="AH2266">
        <v>2.4585900000000001</v>
      </c>
      <c r="AI2266">
        <v>1.4285000000000001</v>
      </c>
      <c r="AJ2266">
        <v>1.4289000000000001</v>
      </c>
      <c r="AK2266">
        <v>1.4293</v>
      </c>
      <c r="AL2266">
        <v>6.9028</v>
      </c>
      <c r="AM2266">
        <v>6.9084500000000002</v>
      </c>
      <c r="AN2266">
        <v>6.9141000000000004</v>
      </c>
      <c r="AO2266">
        <v>936.3999</v>
      </c>
      <c r="AP2266">
        <v>937.25</v>
      </c>
      <c r="AQ2266">
        <v>938.09990000000005</v>
      </c>
      <c r="AR2266">
        <v>6.4157999999999999</v>
      </c>
      <c r="AS2266">
        <v>6.4176500000000001</v>
      </c>
      <c r="AT2266">
        <v>6.4195099999999998</v>
      </c>
      <c r="AU2266">
        <v>1.1125</v>
      </c>
      <c r="AV2266">
        <v>1.1128</v>
      </c>
      <c r="AW2266">
        <v>1.1131</v>
      </c>
      <c r="AX2266">
        <v>32.364490000000004</v>
      </c>
      <c r="AY2266">
        <v>32.375</v>
      </c>
      <c r="AZ2266">
        <v>32.3855</v>
      </c>
      <c r="BA2266">
        <v>1.1705399999999999</v>
      </c>
      <c r="BB2266">
        <v>1.1728099999999999</v>
      </c>
      <c r="BC2266">
        <v>1.1750799999999999</v>
      </c>
      <c r="BD2266">
        <v>0.51107000000000002</v>
      </c>
      <c r="BE2266">
        <v>0.51114999999999999</v>
      </c>
      <c r="BF2266">
        <v>0.51122000000000001</v>
      </c>
      <c r="BG2266">
        <v>0.68156000000000005</v>
      </c>
      <c r="BH2266">
        <v>0.68164000000000002</v>
      </c>
      <c r="BI2266">
        <v>0.68171000000000004</v>
      </c>
    </row>
    <row r="2267" spans="1:61" x14ac:dyDescent="0.25">
      <c r="A2267" s="1">
        <v>39457</v>
      </c>
      <c r="B2267">
        <v>0.89356000000000002</v>
      </c>
      <c r="C2267">
        <v>0.89375000000000004</v>
      </c>
      <c r="D2267">
        <v>0.89393</v>
      </c>
      <c r="E2267">
        <v>1.7672000000000001</v>
      </c>
      <c r="F2267">
        <v>1.7695000000000001</v>
      </c>
      <c r="G2267">
        <v>1.7718</v>
      </c>
      <c r="H2267">
        <v>1.00786</v>
      </c>
      <c r="I2267">
        <v>1.0082</v>
      </c>
      <c r="J2267">
        <v>1.0085500000000001</v>
      </c>
      <c r="K2267">
        <v>17.452590000000001</v>
      </c>
      <c r="L2267">
        <v>17.49025</v>
      </c>
      <c r="M2267">
        <v>17.527889999999999</v>
      </c>
      <c r="N2267">
        <v>5.0273399999999997</v>
      </c>
      <c r="O2267">
        <v>5.0286600000000004</v>
      </c>
      <c r="P2267">
        <v>5.0299899999999997</v>
      </c>
      <c r="Q2267">
        <v>171.155</v>
      </c>
      <c r="R2267">
        <v>171.32</v>
      </c>
      <c r="S2267">
        <v>171.48500000000001</v>
      </c>
      <c r="T2267">
        <v>109.021</v>
      </c>
      <c r="U2267">
        <v>109.0536</v>
      </c>
      <c r="V2267">
        <v>109.08629999999999</v>
      </c>
      <c r="W2267">
        <v>10.9414</v>
      </c>
      <c r="X2267">
        <v>10.9459</v>
      </c>
      <c r="Y2267">
        <v>10.9504</v>
      </c>
      <c r="Z2267">
        <v>0.78176999999999996</v>
      </c>
      <c r="AA2267">
        <v>0.78212000000000004</v>
      </c>
      <c r="AB2267">
        <v>0.78247</v>
      </c>
      <c r="AC2267">
        <v>5.3153800000000002</v>
      </c>
      <c r="AD2267">
        <v>5.3174799999999998</v>
      </c>
      <c r="AE2267">
        <v>5.3195800000000002</v>
      </c>
      <c r="AF2267">
        <v>2.4358900000000001</v>
      </c>
      <c r="AG2267">
        <v>2.4370699999999998</v>
      </c>
      <c r="AH2267">
        <v>2.43825</v>
      </c>
      <c r="AI2267">
        <v>1.4280200000000001</v>
      </c>
      <c r="AJ2267">
        <v>1.4283999999999999</v>
      </c>
      <c r="AK2267">
        <v>1.4287799999999999</v>
      </c>
      <c r="AL2267">
        <v>6.9028999999999998</v>
      </c>
      <c r="AM2267">
        <v>6.9084500000000002</v>
      </c>
      <c r="AN2267">
        <v>6.9139999999999997</v>
      </c>
      <c r="AO2267">
        <v>936.5</v>
      </c>
      <c r="AP2267">
        <v>937.5498</v>
      </c>
      <c r="AQ2267">
        <v>938.59990000000005</v>
      </c>
      <c r="AR2267">
        <v>6.3642200000000004</v>
      </c>
      <c r="AS2267">
        <v>6.3663400000000001</v>
      </c>
      <c r="AT2267">
        <v>6.3684599999999998</v>
      </c>
      <c r="AU2267">
        <v>1.1052999999999999</v>
      </c>
      <c r="AV2267">
        <v>1.10562</v>
      </c>
      <c r="AW2267">
        <v>1.1059300000000001</v>
      </c>
      <c r="AX2267">
        <v>32.39</v>
      </c>
      <c r="AY2267">
        <v>32.39799</v>
      </c>
      <c r="AZ2267">
        <v>32.405990000000003</v>
      </c>
      <c r="BA2267">
        <v>1.1625399999999999</v>
      </c>
      <c r="BB2267">
        <v>1.16459</v>
      </c>
      <c r="BC2267">
        <v>1.1666399999999999</v>
      </c>
      <c r="BD2267">
        <v>0.51136999999999999</v>
      </c>
      <c r="BE2267">
        <v>0.51144000000000001</v>
      </c>
      <c r="BF2267">
        <v>0.51151999999999997</v>
      </c>
      <c r="BG2267">
        <v>0.67847999999999997</v>
      </c>
      <c r="BH2267">
        <v>0.67854999999999999</v>
      </c>
      <c r="BI2267">
        <v>0.67862999999999996</v>
      </c>
    </row>
    <row r="2268" spans="1:61" x14ac:dyDescent="0.25">
      <c r="A2268" s="1">
        <v>39458</v>
      </c>
      <c r="B2268">
        <v>0.88885999999999998</v>
      </c>
      <c r="C2268">
        <v>0.88915</v>
      </c>
      <c r="D2268">
        <v>0.88943000000000005</v>
      </c>
      <c r="E2268">
        <v>1.7581</v>
      </c>
      <c r="F2268">
        <v>1.76095</v>
      </c>
      <c r="G2268">
        <v>1.7638</v>
      </c>
      <c r="H2268">
        <v>1.0195399999999999</v>
      </c>
      <c r="I2268">
        <v>1.0197799999999999</v>
      </c>
      <c r="J2268">
        <v>1.02003</v>
      </c>
      <c r="K2268">
        <v>17.493289999999998</v>
      </c>
      <c r="L2268">
        <v>17.51294</v>
      </c>
      <c r="M2268">
        <v>17.532589999999999</v>
      </c>
      <c r="N2268">
        <v>5.0372000000000003</v>
      </c>
      <c r="O2268">
        <v>5.0395099999999999</v>
      </c>
      <c r="P2268">
        <v>5.0418200000000004</v>
      </c>
      <c r="Q2268">
        <v>171.75</v>
      </c>
      <c r="R2268">
        <v>172.08500000000001</v>
      </c>
      <c r="S2268">
        <v>172.42</v>
      </c>
      <c r="T2268">
        <v>108.6015</v>
      </c>
      <c r="U2268">
        <v>108.623</v>
      </c>
      <c r="V2268">
        <v>108.6446</v>
      </c>
      <c r="W2268">
        <v>10.9687</v>
      </c>
      <c r="X2268">
        <v>10.9712</v>
      </c>
      <c r="Y2268">
        <v>10.973699999999999</v>
      </c>
      <c r="Z2268">
        <v>0.77973999999999999</v>
      </c>
      <c r="AA2268">
        <v>0.78019000000000005</v>
      </c>
      <c r="AB2268">
        <v>0.78063000000000005</v>
      </c>
      <c r="AC2268">
        <v>5.2834300000000001</v>
      </c>
      <c r="AD2268">
        <v>5.2855699999999999</v>
      </c>
      <c r="AE2268">
        <v>5.2877099999999997</v>
      </c>
      <c r="AF2268">
        <v>2.4219200000000001</v>
      </c>
      <c r="AG2268">
        <v>2.4233699999999998</v>
      </c>
      <c r="AH2268">
        <v>2.42483</v>
      </c>
      <c r="AI2268">
        <v>1.4278999999999999</v>
      </c>
      <c r="AJ2268">
        <v>1.4282999999999999</v>
      </c>
      <c r="AK2268">
        <v>1.4287000000000001</v>
      </c>
      <c r="AL2268">
        <v>6.7915999999999999</v>
      </c>
      <c r="AM2268">
        <v>6.7972999999999999</v>
      </c>
      <c r="AN2268">
        <v>6.8029999999999999</v>
      </c>
      <c r="AO2268">
        <v>936.59990000000005</v>
      </c>
      <c r="AP2268">
        <v>937.7</v>
      </c>
      <c r="AQ2268">
        <v>938.7998</v>
      </c>
      <c r="AR2268">
        <v>6.34884</v>
      </c>
      <c r="AS2268">
        <v>6.3506799999999997</v>
      </c>
      <c r="AT2268">
        <v>6.3525200000000002</v>
      </c>
      <c r="AU2268">
        <v>1.0997300000000001</v>
      </c>
      <c r="AV2268">
        <v>1.10006</v>
      </c>
      <c r="AW2268">
        <v>1.10039</v>
      </c>
      <c r="AX2268">
        <v>32.373989999999999</v>
      </c>
      <c r="AY2268">
        <v>32.382489999999997</v>
      </c>
      <c r="AZ2268">
        <v>32.390990000000002</v>
      </c>
      <c r="BA2268">
        <v>1.1589799999999999</v>
      </c>
      <c r="BB2268">
        <v>1.16103</v>
      </c>
      <c r="BC2268">
        <v>1.1630799999999999</v>
      </c>
      <c r="BD2268">
        <v>0.51122999999999996</v>
      </c>
      <c r="BE2268">
        <v>0.51129999999999998</v>
      </c>
      <c r="BF2268">
        <v>0.51136000000000004</v>
      </c>
      <c r="BG2268">
        <v>0.67601999999999995</v>
      </c>
      <c r="BH2268">
        <v>0.67608999999999997</v>
      </c>
      <c r="BI2268">
        <v>0.67615999999999998</v>
      </c>
    </row>
    <row r="2269" spans="1:61" x14ac:dyDescent="0.25">
      <c r="A2269" s="1">
        <v>39461</v>
      </c>
      <c r="B2269">
        <v>0.89693999999999996</v>
      </c>
      <c r="C2269">
        <v>0.8972</v>
      </c>
      <c r="D2269">
        <v>0.89746000000000004</v>
      </c>
      <c r="E2269">
        <v>1.7339</v>
      </c>
      <c r="F2269">
        <v>1.7364999999999999</v>
      </c>
      <c r="G2269">
        <v>1.7391000000000001</v>
      </c>
      <c r="H2269">
        <v>1.01759</v>
      </c>
      <c r="I2269">
        <v>1.01793</v>
      </c>
      <c r="J2269">
        <v>1.0182800000000001</v>
      </c>
      <c r="K2269">
        <v>17.359500000000001</v>
      </c>
      <c r="L2269">
        <v>17.375990000000002</v>
      </c>
      <c r="M2269">
        <v>17.392489999999999</v>
      </c>
      <c r="N2269">
        <v>5.0060500000000001</v>
      </c>
      <c r="O2269">
        <v>5.0081199999999999</v>
      </c>
      <c r="P2269">
        <v>5.0102000000000002</v>
      </c>
      <c r="Q2269">
        <v>170.30500000000001</v>
      </c>
      <c r="R2269">
        <v>170.53</v>
      </c>
      <c r="S2269">
        <v>170.755</v>
      </c>
      <c r="T2269">
        <v>107.81910000000001</v>
      </c>
      <c r="U2269">
        <v>107.84480000000001</v>
      </c>
      <c r="V2269">
        <v>107.87050000000001</v>
      </c>
      <c r="W2269">
        <v>10.9345</v>
      </c>
      <c r="X2269">
        <v>10.9373</v>
      </c>
      <c r="Y2269">
        <v>10.94</v>
      </c>
      <c r="Z2269">
        <v>0.78746000000000005</v>
      </c>
      <c r="AA2269">
        <v>0.78781000000000001</v>
      </c>
      <c r="AB2269">
        <v>0.78815000000000002</v>
      </c>
      <c r="AC2269">
        <v>5.2641299999999998</v>
      </c>
      <c r="AD2269">
        <v>5.2662100000000001</v>
      </c>
      <c r="AE2269">
        <v>5.2682799999999999</v>
      </c>
      <c r="AF2269">
        <v>2.40171</v>
      </c>
      <c r="AG2269">
        <v>2.4032</v>
      </c>
      <c r="AH2269">
        <v>2.40469</v>
      </c>
      <c r="AI2269">
        <v>1.4249000000000001</v>
      </c>
      <c r="AJ2269">
        <v>1.4253499999999999</v>
      </c>
      <c r="AK2269">
        <v>1.4258</v>
      </c>
      <c r="AL2269">
        <v>6.7786</v>
      </c>
      <c r="AM2269">
        <v>6.7843</v>
      </c>
      <c r="AN2269">
        <v>6.79</v>
      </c>
      <c r="AO2269">
        <v>936.09990000000005</v>
      </c>
      <c r="AP2269">
        <v>937.3999</v>
      </c>
      <c r="AQ2269">
        <v>938.7</v>
      </c>
      <c r="AR2269">
        <v>6.3154700000000004</v>
      </c>
      <c r="AS2269">
        <v>6.3174099999999997</v>
      </c>
      <c r="AT2269">
        <v>6.31935</v>
      </c>
      <c r="AU2269">
        <v>1.0910899999999999</v>
      </c>
      <c r="AV2269">
        <v>1.0913999999999999</v>
      </c>
      <c r="AW2269">
        <v>1.09172</v>
      </c>
      <c r="AX2269">
        <v>32.258000000000003</v>
      </c>
      <c r="AY2269">
        <v>32.26399</v>
      </c>
      <c r="AZ2269">
        <v>32.26999</v>
      </c>
      <c r="BA2269">
        <v>1.15452</v>
      </c>
      <c r="BB2269">
        <v>1.1584099999999999</v>
      </c>
      <c r="BC2269">
        <v>1.16231</v>
      </c>
      <c r="BD2269">
        <v>0.51124000000000003</v>
      </c>
      <c r="BE2269">
        <v>0.51132</v>
      </c>
      <c r="BF2269">
        <v>0.51139000000000001</v>
      </c>
      <c r="BG2269">
        <v>0.67201999999999995</v>
      </c>
      <c r="BH2269">
        <v>0.67208999999999997</v>
      </c>
      <c r="BI2269">
        <v>0.67215999999999998</v>
      </c>
    </row>
    <row r="2270" spans="1:61" x14ac:dyDescent="0.25">
      <c r="A2270" s="1">
        <v>39462</v>
      </c>
      <c r="B2270">
        <v>0.88002000000000002</v>
      </c>
      <c r="C2270">
        <v>0.88027999999999995</v>
      </c>
      <c r="D2270">
        <v>0.88053999999999999</v>
      </c>
      <c r="E2270">
        <v>1.7519</v>
      </c>
      <c r="F2270">
        <v>1.7541</v>
      </c>
      <c r="G2270">
        <v>1.7563</v>
      </c>
      <c r="H2270">
        <v>1.0168200000000001</v>
      </c>
      <c r="I2270">
        <v>1.0171600000000001</v>
      </c>
      <c r="J2270">
        <v>1.0175099999999999</v>
      </c>
      <c r="K2270">
        <v>17.470490000000002</v>
      </c>
      <c r="L2270">
        <v>17.502490000000002</v>
      </c>
      <c r="M2270">
        <v>17.534479999999999</v>
      </c>
      <c r="N2270">
        <v>5.0272500000000004</v>
      </c>
      <c r="O2270">
        <v>5.0293299999999999</v>
      </c>
      <c r="P2270">
        <v>5.0313999999999997</v>
      </c>
      <c r="Q2270">
        <v>172.12</v>
      </c>
      <c r="R2270">
        <v>172.23</v>
      </c>
      <c r="S2270">
        <v>172.34</v>
      </c>
      <c r="T2270">
        <v>106.4085</v>
      </c>
      <c r="U2270">
        <v>106.42400000000001</v>
      </c>
      <c r="V2270">
        <v>106.4395</v>
      </c>
      <c r="W2270">
        <v>10.972799999999999</v>
      </c>
      <c r="X2270">
        <v>10.974299999999999</v>
      </c>
      <c r="Y2270">
        <v>10.9758</v>
      </c>
      <c r="Z2270">
        <v>0.77425999999999995</v>
      </c>
      <c r="AA2270">
        <v>0.77456000000000003</v>
      </c>
      <c r="AB2270">
        <v>0.77485999999999999</v>
      </c>
      <c r="AC2270">
        <v>5.2884900000000004</v>
      </c>
      <c r="AD2270">
        <v>5.2905699999999998</v>
      </c>
      <c r="AE2270">
        <v>5.2926500000000001</v>
      </c>
      <c r="AF2270">
        <v>2.4092699999999998</v>
      </c>
      <c r="AG2270">
        <v>2.4106900000000002</v>
      </c>
      <c r="AH2270">
        <v>2.4121100000000002</v>
      </c>
      <c r="AI2270">
        <v>1.4240999999999999</v>
      </c>
      <c r="AJ2270">
        <v>1.42455</v>
      </c>
      <c r="AK2270">
        <v>1.425</v>
      </c>
      <c r="AL2270">
        <v>6.8342999999999998</v>
      </c>
      <c r="AM2270">
        <v>6.8395000000000001</v>
      </c>
      <c r="AN2270">
        <v>6.8446999999999996</v>
      </c>
      <c r="AO2270">
        <v>934</v>
      </c>
      <c r="AP2270">
        <v>935.75</v>
      </c>
      <c r="AQ2270">
        <v>937.5</v>
      </c>
      <c r="AR2270">
        <v>6.33134</v>
      </c>
      <c r="AS2270">
        <v>6.3332300000000004</v>
      </c>
      <c r="AT2270">
        <v>6.3351199999999999</v>
      </c>
      <c r="AU2270">
        <v>1.0878099999999999</v>
      </c>
      <c r="AV2270">
        <v>1.0881400000000001</v>
      </c>
      <c r="AW2270">
        <v>1.08847</v>
      </c>
      <c r="AX2270">
        <v>32.142000000000003</v>
      </c>
      <c r="AY2270">
        <v>32.155990000000003</v>
      </c>
      <c r="AZ2270">
        <v>32.17</v>
      </c>
      <c r="BA2270">
        <v>1.1637500000000001</v>
      </c>
      <c r="BB2270">
        <v>1.1658900000000001</v>
      </c>
      <c r="BC2270">
        <v>1.1680200000000001</v>
      </c>
      <c r="BD2270">
        <v>0.50787000000000004</v>
      </c>
      <c r="BE2270">
        <v>0.50792999999999999</v>
      </c>
      <c r="BF2270">
        <v>0.50800000000000001</v>
      </c>
      <c r="BG2270">
        <v>0.67325999999999997</v>
      </c>
      <c r="BH2270">
        <v>0.67332999999999998</v>
      </c>
      <c r="BI2270">
        <v>0.67340999999999995</v>
      </c>
    </row>
    <row r="2271" spans="1:61" x14ac:dyDescent="0.25">
      <c r="A2271" s="1">
        <v>39463</v>
      </c>
      <c r="B2271">
        <v>0.87602000000000002</v>
      </c>
      <c r="C2271">
        <v>0.87614000000000003</v>
      </c>
      <c r="D2271">
        <v>0.87624999999999997</v>
      </c>
      <c r="E2271">
        <v>1.7777000000000001</v>
      </c>
      <c r="F2271">
        <v>1.7799499999999999</v>
      </c>
      <c r="G2271">
        <v>1.7822</v>
      </c>
      <c r="H2271">
        <v>1.0241800000000001</v>
      </c>
      <c r="I2271">
        <v>1.02434</v>
      </c>
      <c r="J2271">
        <v>1.02451</v>
      </c>
      <c r="K2271">
        <v>17.857990000000001</v>
      </c>
      <c r="L2271">
        <v>17.884989999999998</v>
      </c>
      <c r="M2271">
        <v>17.911989999999999</v>
      </c>
      <c r="N2271">
        <v>5.0787000000000004</v>
      </c>
      <c r="O2271">
        <v>5.07951</v>
      </c>
      <c r="P2271">
        <v>5.0803200000000004</v>
      </c>
      <c r="Q2271">
        <v>174.52</v>
      </c>
      <c r="R2271">
        <v>174.79</v>
      </c>
      <c r="S2271">
        <v>175.06</v>
      </c>
      <c r="T2271">
        <v>107.1339</v>
      </c>
      <c r="U2271">
        <v>107.1542</v>
      </c>
      <c r="V2271">
        <v>107.1746</v>
      </c>
      <c r="W2271">
        <v>10.969799999999999</v>
      </c>
      <c r="X2271">
        <v>10.971399999999999</v>
      </c>
      <c r="Y2271">
        <v>10.973000000000001</v>
      </c>
      <c r="Z2271">
        <v>0.76807000000000003</v>
      </c>
      <c r="AA2271">
        <v>0.76846000000000003</v>
      </c>
      <c r="AB2271">
        <v>0.76885000000000003</v>
      </c>
      <c r="AC2271">
        <v>5.4240399999999998</v>
      </c>
      <c r="AD2271">
        <v>5.4261900000000001</v>
      </c>
      <c r="AE2271">
        <v>5.4283400000000004</v>
      </c>
      <c r="AF2271">
        <v>2.45418</v>
      </c>
      <c r="AG2271">
        <v>2.4557199999999999</v>
      </c>
      <c r="AH2271">
        <v>2.4572699999999998</v>
      </c>
      <c r="AI2271">
        <v>1.4273499999999999</v>
      </c>
      <c r="AJ2271">
        <v>1.42778</v>
      </c>
      <c r="AK2271">
        <v>1.4281999999999999</v>
      </c>
      <c r="AL2271">
        <v>6.9904000000000002</v>
      </c>
      <c r="AM2271">
        <v>6.9961000000000002</v>
      </c>
      <c r="AN2271">
        <v>7.0018000000000002</v>
      </c>
      <c r="AO2271">
        <v>938.5</v>
      </c>
      <c r="AP2271">
        <v>940.3999</v>
      </c>
      <c r="AQ2271">
        <v>942.2998</v>
      </c>
      <c r="AR2271">
        <v>6.4198899999999997</v>
      </c>
      <c r="AS2271">
        <v>6.42171</v>
      </c>
      <c r="AT2271">
        <v>6.42354</v>
      </c>
      <c r="AU2271">
        <v>1.0953999999999999</v>
      </c>
      <c r="AV2271">
        <v>1.0956900000000001</v>
      </c>
      <c r="AW2271">
        <v>1.09599</v>
      </c>
      <c r="AX2271">
        <v>32.171999999999997</v>
      </c>
      <c r="AY2271">
        <v>32.185000000000002</v>
      </c>
      <c r="AZ2271">
        <v>32.198</v>
      </c>
      <c r="BA2271">
        <v>1.1892</v>
      </c>
      <c r="BB2271">
        <v>1.1913400000000001</v>
      </c>
      <c r="BC2271">
        <v>1.1934800000000001</v>
      </c>
      <c r="BD2271">
        <v>0.50956000000000001</v>
      </c>
      <c r="BE2271">
        <v>0.50961999999999996</v>
      </c>
      <c r="BF2271">
        <v>0.50968000000000002</v>
      </c>
      <c r="BG2271">
        <v>0.68106</v>
      </c>
      <c r="BH2271">
        <v>0.68113999999999997</v>
      </c>
      <c r="BI2271">
        <v>0.68120999999999998</v>
      </c>
    </row>
    <row r="2272" spans="1:61" x14ac:dyDescent="0.25">
      <c r="A2272" s="1">
        <v>39464</v>
      </c>
      <c r="B2272">
        <v>0.87468999999999997</v>
      </c>
      <c r="C2272">
        <v>0.87495000000000001</v>
      </c>
      <c r="D2272">
        <v>0.87521000000000004</v>
      </c>
      <c r="E2272">
        <v>1.7787999999999999</v>
      </c>
      <c r="F2272">
        <v>1.7816000000000001</v>
      </c>
      <c r="G2272">
        <v>1.7844</v>
      </c>
      <c r="H2272">
        <v>1.0298400000000001</v>
      </c>
      <c r="I2272">
        <v>1.0301800000000001</v>
      </c>
      <c r="J2272">
        <v>1.0305299999999999</v>
      </c>
      <c r="K2272">
        <v>17.846889999999998</v>
      </c>
      <c r="L2272">
        <v>17.87154</v>
      </c>
      <c r="M2272">
        <v>17.896190000000001</v>
      </c>
      <c r="N2272">
        <v>5.0903999999999998</v>
      </c>
      <c r="O2272">
        <v>5.0914599999999997</v>
      </c>
      <c r="P2272">
        <v>5.0925200000000004</v>
      </c>
      <c r="Q2272">
        <v>175.46</v>
      </c>
      <c r="R2272">
        <v>175.67</v>
      </c>
      <c r="S2272">
        <v>175.88</v>
      </c>
      <c r="T2272">
        <v>106.4817</v>
      </c>
      <c r="U2272">
        <v>106.49509999999999</v>
      </c>
      <c r="V2272">
        <v>106.5085</v>
      </c>
      <c r="W2272">
        <v>10.9747</v>
      </c>
      <c r="X2272">
        <v>10.9772</v>
      </c>
      <c r="Y2272">
        <v>10.979699999999999</v>
      </c>
      <c r="Z2272">
        <v>0.76236999999999999</v>
      </c>
      <c r="AA2272">
        <v>0.76282000000000005</v>
      </c>
      <c r="AB2272">
        <v>0.76327</v>
      </c>
      <c r="AC2272">
        <v>5.42042</v>
      </c>
      <c r="AD2272">
        <v>5.4226200000000002</v>
      </c>
      <c r="AE2272">
        <v>5.4248200000000004</v>
      </c>
      <c r="AF2272">
        <v>2.4536899999999999</v>
      </c>
      <c r="AG2272">
        <v>2.4552499999999999</v>
      </c>
      <c r="AH2272">
        <v>2.4568099999999999</v>
      </c>
      <c r="AI2272">
        <v>1.4314800000000001</v>
      </c>
      <c r="AJ2272">
        <v>1.4318299999999999</v>
      </c>
      <c r="AK2272">
        <v>1.43218</v>
      </c>
      <c r="AL2272">
        <v>7.0712000000000002</v>
      </c>
      <c r="AM2272">
        <v>7.0768000000000004</v>
      </c>
      <c r="AN2272">
        <v>7.0823999999999998</v>
      </c>
      <c r="AO2272">
        <v>944</v>
      </c>
      <c r="AP2272">
        <v>945.84990000000005</v>
      </c>
      <c r="AQ2272">
        <v>947.7</v>
      </c>
      <c r="AR2272">
        <v>6.4148300000000003</v>
      </c>
      <c r="AS2272">
        <v>6.4166400000000001</v>
      </c>
      <c r="AT2272">
        <v>6.41845</v>
      </c>
      <c r="AU2272">
        <v>1.0985799999999999</v>
      </c>
      <c r="AV2272">
        <v>1.0989100000000001</v>
      </c>
      <c r="AW2272">
        <v>1.0992500000000001</v>
      </c>
      <c r="AX2272">
        <v>32.185000000000002</v>
      </c>
      <c r="AY2272">
        <v>32.192990000000002</v>
      </c>
      <c r="AZ2272">
        <v>32.200989999999997</v>
      </c>
      <c r="BA2272">
        <v>1.1894199999999999</v>
      </c>
      <c r="BB2272">
        <v>1.1915</v>
      </c>
      <c r="BC2272">
        <v>1.19357</v>
      </c>
      <c r="BD2272">
        <v>0.50641999999999998</v>
      </c>
      <c r="BE2272">
        <v>0.50648000000000004</v>
      </c>
      <c r="BF2272">
        <v>0.50653999999999999</v>
      </c>
      <c r="BG2272">
        <v>0.68084999999999996</v>
      </c>
      <c r="BH2272">
        <v>0.68091999999999997</v>
      </c>
      <c r="BI2272">
        <v>0.68098999999999998</v>
      </c>
    </row>
    <row r="2273" spans="1:61" x14ac:dyDescent="0.25">
      <c r="A2273" s="1">
        <v>39465</v>
      </c>
      <c r="B2273">
        <v>0.87692000000000003</v>
      </c>
      <c r="C2273">
        <v>0.87721000000000005</v>
      </c>
      <c r="D2273">
        <v>0.87749999999999995</v>
      </c>
      <c r="E2273">
        <v>1.7884</v>
      </c>
      <c r="F2273">
        <v>1.7922499999999999</v>
      </c>
      <c r="G2273">
        <v>1.7961</v>
      </c>
      <c r="H2273">
        <v>1.0269900000000001</v>
      </c>
      <c r="I2273">
        <v>1.02728</v>
      </c>
      <c r="J2273">
        <v>1.0275799999999999</v>
      </c>
      <c r="K2273">
        <v>17.915990000000001</v>
      </c>
      <c r="L2273">
        <v>17.940989999999999</v>
      </c>
      <c r="M2273">
        <v>17.965990000000001</v>
      </c>
      <c r="N2273">
        <v>5.1001200000000004</v>
      </c>
      <c r="O2273">
        <v>5.1012000000000004</v>
      </c>
      <c r="P2273">
        <v>5.1022699999999999</v>
      </c>
      <c r="Q2273">
        <v>176.3</v>
      </c>
      <c r="R2273">
        <v>176.54</v>
      </c>
      <c r="S2273">
        <v>176.78</v>
      </c>
      <c r="T2273">
        <v>106.43259999999999</v>
      </c>
      <c r="U2273">
        <v>106.46769999999999</v>
      </c>
      <c r="V2273">
        <v>106.5029</v>
      </c>
      <c r="W2273">
        <v>10.932</v>
      </c>
      <c r="X2273">
        <v>10.935499999999999</v>
      </c>
      <c r="Y2273">
        <v>10.939</v>
      </c>
      <c r="Z2273">
        <v>0.75705</v>
      </c>
      <c r="AA2273">
        <v>0.75739999999999996</v>
      </c>
      <c r="AB2273">
        <v>0.75775000000000003</v>
      </c>
      <c r="AC2273">
        <v>5.46516</v>
      </c>
      <c r="AD2273">
        <v>5.4672900000000002</v>
      </c>
      <c r="AE2273">
        <v>5.4694200000000004</v>
      </c>
      <c r="AF2273">
        <v>2.4781900000000001</v>
      </c>
      <c r="AG2273">
        <v>2.4794700000000001</v>
      </c>
      <c r="AH2273">
        <v>2.4807600000000001</v>
      </c>
      <c r="AI2273">
        <v>1.43258</v>
      </c>
      <c r="AJ2273">
        <v>1.4329799999999999</v>
      </c>
      <c r="AK2273">
        <v>1.4333800000000001</v>
      </c>
      <c r="AL2273">
        <v>7.0949</v>
      </c>
      <c r="AM2273">
        <v>7.1004500000000004</v>
      </c>
      <c r="AN2273">
        <v>7.1059999999999999</v>
      </c>
      <c r="AO2273">
        <v>941.59990000000005</v>
      </c>
      <c r="AP2273">
        <v>943.59990000000005</v>
      </c>
      <c r="AQ2273">
        <v>945.59990000000005</v>
      </c>
      <c r="AR2273">
        <v>6.4480700000000004</v>
      </c>
      <c r="AS2273">
        <v>6.44991</v>
      </c>
      <c r="AT2273">
        <v>6.45174</v>
      </c>
      <c r="AU2273">
        <v>1.0999300000000001</v>
      </c>
      <c r="AV2273">
        <v>1.10026</v>
      </c>
      <c r="AW2273">
        <v>1.1006</v>
      </c>
      <c r="AX2273">
        <v>32.245989999999999</v>
      </c>
      <c r="AY2273">
        <v>32.252989999999997</v>
      </c>
      <c r="AZ2273">
        <v>32.259990000000002</v>
      </c>
      <c r="BA2273">
        <v>1.19512</v>
      </c>
      <c r="BB2273">
        <v>1.19719</v>
      </c>
      <c r="BC2273">
        <v>1.19926</v>
      </c>
      <c r="BD2273">
        <v>0.51232</v>
      </c>
      <c r="BE2273">
        <v>0.51239999999999997</v>
      </c>
      <c r="BF2273">
        <v>0.51248000000000005</v>
      </c>
      <c r="BG2273">
        <v>0.68384</v>
      </c>
      <c r="BH2273">
        <v>0.68391000000000002</v>
      </c>
      <c r="BI2273">
        <v>0.68398999999999999</v>
      </c>
    </row>
    <row r="2274" spans="1:61" x14ac:dyDescent="0.25">
      <c r="A2274" s="1">
        <v>39468</v>
      </c>
      <c r="B2274">
        <v>0.85990999999999995</v>
      </c>
      <c r="C2274">
        <v>0.86007</v>
      </c>
      <c r="D2274">
        <v>0.86023000000000005</v>
      </c>
      <c r="E2274">
        <v>1.8353999999999999</v>
      </c>
      <c r="F2274">
        <v>1.8369</v>
      </c>
      <c r="G2274">
        <v>1.8384</v>
      </c>
      <c r="H2274">
        <v>1.0345</v>
      </c>
      <c r="I2274">
        <v>1.0347900000000001</v>
      </c>
      <c r="J2274">
        <v>1.0350900000000001</v>
      </c>
      <c r="K2274">
        <v>18.172699999999999</v>
      </c>
      <c r="L2274">
        <v>18.201689999999999</v>
      </c>
      <c r="M2274">
        <v>18.230699999999999</v>
      </c>
      <c r="N2274">
        <v>5.157</v>
      </c>
      <c r="O2274">
        <v>5.15916</v>
      </c>
      <c r="P2274">
        <v>5.1613199999999999</v>
      </c>
      <c r="Q2274">
        <v>179.99</v>
      </c>
      <c r="R2274">
        <v>180.32499999999999</v>
      </c>
      <c r="S2274">
        <v>180.66</v>
      </c>
      <c r="T2274">
        <v>105.691</v>
      </c>
      <c r="U2274">
        <v>105.70650000000001</v>
      </c>
      <c r="V2274">
        <v>105.72199999999999</v>
      </c>
      <c r="W2274">
        <v>11.0205</v>
      </c>
      <c r="X2274">
        <v>11.0253</v>
      </c>
      <c r="Y2274">
        <v>11.03</v>
      </c>
      <c r="Z2274">
        <v>0.74317</v>
      </c>
      <c r="AA2274">
        <v>0.74351999999999996</v>
      </c>
      <c r="AB2274">
        <v>0.74387000000000003</v>
      </c>
      <c r="AC2274">
        <v>5.5499499999999999</v>
      </c>
      <c r="AD2274">
        <v>5.5523400000000001</v>
      </c>
      <c r="AE2274">
        <v>5.5547199999999997</v>
      </c>
      <c r="AF2274">
        <v>2.5254400000000001</v>
      </c>
      <c r="AG2274">
        <v>2.5268899999999999</v>
      </c>
      <c r="AH2274">
        <v>2.52834</v>
      </c>
      <c r="AI2274">
        <v>1.4422999999999999</v>
      </c>
      <c r="AJ2274">
        <v>1.4428000000000001</v>
      </c>
      <c r="AK2274">
        <v>1.4433</v>
      </c>
      <c r="AL2274">
        <v>7.2526999999999999</v>
      </c>
      <c r="AM2274">
        <v>7.2582500000000003</v>
      </c>
      <c r="AN2274">
        <v>7.2637999999999998</v>
      </c>
      <c r="AO2274">
        <v>947.7</v>
      </c>
      <c r="AP2274">
        <v>949</v>
      </c>
      <c r="AQ2274">
        <v>950.2998</v>
      </c>
      <c r="AR2274">
        <v>6.5403700000000002</v>
      </c>
      <c r="AS2274">
        <v>6.5424899999999999</v>
      </c>
      <c r="AT2274">
        <v>6.5446200000000001</v>
      </c>
      <c r="AU2274">
        <v>1.1027199999999999</v>
      </c>
      <c r="AV2274">
        <v>1.1030500000000001</v>
      </c>
      <c r="AW2274">
        <v>1.10338</v>
      </c>
      <c r="AX2274">
        <v>32.244999999999997</v>
      </c>
      <c r="AY2274">
        <v>32.253489999999999</v>
      </c>
      <c r="AZ2274">
        <v>32.261989999999997</v>
      </c>
      <c r="BA2274">
        <v>1.22699</v>
      </c>
      <c r="BB2274">
        <v>1.22933</v>
      </c>
      <c r="BC2274">
        <v>1.23167</v>
      </c>
      <c r="BD2274">
        <v>0.51485999999999998</v>
      </c>
      <c r="BE2274">
        <v>0.51493</v>
      </c>
      <c r="BF2274">
        <v>0.51498999999999995</v>
      </c>
      <c r="BG2274">
        <v>0.69072</v>
      </c>
      <c r="BH2274">
        <v>0.69081999999999999</v>
      </c>
      <c r="BI2274">
        <v>0.69091999999999998</v>
      </c>
    </row>
    <row r="2275" spans="1:61" x14ac:dyDescent="0.25">
      <c r="A2275" s="1">
        <v>39469</v>
      </c>
      <c r="B2275">
        <v>0.86614999999999998</v>
      </c>
      <c r="C2275">
        <v>0.86641000000000001</v>
      </c>
      <c r="D2275">
        <v>0.86667000000000005</v>
      </c>
      <c r="E2275">
        <v>1.8044</v>
      </c>
      <c r="F2275">
        <v>1.8067</v>
      </c>
      <c r="G2275">
        <v>1.8089999999999999</v>
      </c>
      <c r="H2275">
        <v>1.0284599999999999</v>
      </c>
      <c r="I2275">
        <v>1.0287599999999999</v>
      </c>
      <c r="J2275">
        <v>1.0290600000000001</v>
      </c>
      <c r="K2275">
        <v>17.877790000000001</v>
      </c>
      <c r="L2275">
        <v>17.899090000000001</v>
      </c>
      <c r="M2275">
        <v>17.920390000000001</v>
      </c>
      <c r="N2275">
        <v>5.0960000000000001</v>
      </c>
      <c r="O2275">
        <v>5.0970599999999999</v>
      </c>
      <c r="P2275">
        <v>5.0981199999999998</v>
      </c>
      <c r="Q2275">
        <v>176.16</v>
      </c>
      <c r="R2275">
        <v>176.35499999999999</v>
      </c>
      <c r="S2275">
        <v>176.55</v>
      </c>
      <c r="T2275">
        <v>106.1846</v>
      </c>
      <c r="U2275">
        <v>106.2045</v>
      </c>
      <c r="V2275">
        <v>106.2244</v>
      </c>
      <c r="W2275">
        <v>10.961</v>
      </c>
      <c r="X2275">
        <v>10.963800000000001</v>
      </c>
      <c r="Y2275">
        <v>10.9665</v>
      </c>
      <c r="Z2275">
        <v>0.76182000000000005</v>
      </c>
      <c r="AA2275">
        <v>0.76224000000000003</v>
      </c>
      <c r="AB2275">
        <v>0.76266999999999996</v>
      </c>
      <c r="AC2275">
        <v>5.5182200000000003</v>
      </c>
      <c r="AD2275">
        <v>5.5203499999999996</v>
      </c>
      <c r="AE2275">
        <v>5.5224900000000003</v>
      </c>
      <c r="AF2275">
        <v>2.48475</v>
      </c>
      <c r="AG2275">
        <v>2.4863400000000002</v>
      </c>
      <c r="AH2275">
        <v>2.48793</v>
      </c>
      <c r="AI2275">
        <v>1.4317</v>
      </c>
      <c r="AJ2275">
        <v>1.43225</v>
      </c>
      <c r="AK2275">
        <v>1.4328000000000001</v>
      </c>
      <c r="AL2275">
        <v>7.1670999999999996</v>
      </c>
      <c r="AM2275">
        <v>7.1729000000000003</v>
      </c>
      <c r="AN2275">
        <v>7.1787000000000001</v>
      </c>
      <c r="AO2275">
        <v>953.2998</v>
      </c>
      <c r="AP2275">
        <v>954.7</v>
      </c>
      <c r="AQ2275">
        <v>956.09990000000005</v>
      </c>
      <c r="AR2275">
        <v>6.5018000000000002</v>
      </c>
      <c r="AS2275">
        <v>6.5037000000000003</v>
      </c>
      <c r="AT2275">
        <v>6.5056099999999999</v>
      </c>
      <c r="AU2275">
        <v>1.09657</v>
      </c>
      <c r="AV2275">
        <v>1.0968500000000001</v>
      </c>
      <c r="AW2275">
        <v>1.0971299999999999</v>
      </c>
      <c r="AX2275">
        <v>32.368989999999997</v>
      </c>
      <c r="AY2275">
        <v>32.383989999999997</v>
      </c>
      <c r="AZ2275">
        <v>32.398989999999998</v>
      </c>
      <c r="BA2275">
        <v>1.2093799999999999</v>
      </c>
      <c r="BB2275">
        <v>1.21153</v>
      </c>
      <c r="BC2275">
        <v>1.21367</v>
      </c>
      <c r="BD2275">
        <v>0.51090999999999998</v>
      </c>
      <c r="BE2275">
        <v>0.51097000000000004</v>
      </c>
      <c r="BF2275">
        <v>0.51102000000000003</v>
      </c>
      <c r="BG2275">
        <v>0.68462999999999996</v>
      </c>
      <c r="BH2275">
        <v>0.68471000000000004</v>
      </c>
      <c r="BI2275">
        <v>0.68478000000000006</v>
      </c>
    </row>
    <row r="2276" spans="1:61" x14ac:dyDescent="0.25">
      <c r="A2276" s="1">
        <v>39470</v>
      </c>
      <c r="B2276">
        <v>0.87094000000000005</v>
      </c>
      <c r="C2276">
        <v>0.87119999999999997</v>
      </c>
      <c r="D2276">
        <v>0.87146000000000001</v>
      </c>
      <c r="E2276">
        <v>1.8140000000000001</v>
      </c>
      <c r="F2276">
        <v>1.8160499999999999</v>
      </c>
      <c r="G2276">
        <v>1.8181</v>
      </c>
      <c r="H2276">
        <v>1.0229999999999999</v>
      </c>
      <c r="I2276">
        <v>1.0232699999999999</v>
      </c>
      <c r="J2276">
        <v>1.02355</v>
      </c>
      <c r="K2276">
        <v>17.78999</v>
      </c>
      <c r="L2276">
        <v>17.797149999999998</v>
      </c>
      <c r="M2276">
        <v>17.804290000000002</v>
      </c>
      <c r="N2276">
        <v>5.0949</v>
      </c>
      <c r="O2276">
        <v>5.0971099999999998</v>
      </c>
      <c r="P2276">
        <v>5.0993199999999996</v>
      </c>
      <c r="Q2276">
        <v>176.76</v>
      </c>
      <c r="R2276">
        <v>177.125</v>
      </c>
      <c r="S2276">
        <v>177.49</v>
      </c>
      <c r="T2276">
        <v>106.4008</v>
      </c>
      <c r="U2276">
        <v>106.4218</v>
      </c>
      <c r="V2276">
        <v>106.44280000000001</v>
      </c>
      <c r="W2276">
        <v>10.951499999999999</v>
      </c>
      <c r="X2276">
        <v>10.956</v>
      </c>
      <c r="Y2276">
        <v>10.9605</v>
      </c>
      <c r="Z2276">
        <v>0.76297000000000004</v>
      </c>
      <c r="AA2276">
        <v>0.76351000000000002</v>
      </c>
      <c r="AB2276">
        <v>0.76404000000000005</v>
      </c>
      <c r="AC2276">
        <v>5.5662099999999999</v>
      </c>
      <c r="AD2276">
        <v>5.56839</v>
      </c>
      <c r="AE2276">
        <v>5.57057</v>
      </c>
      <c r="AF2276">
        <v>2.4989400000000002</v>
      </c>
      <c r="AG2276">
        <v>2.5003899999999999</v>
      </c>
      <c r="AH2276">
        <v>2.5018500000000001</v>
      </c>
      <c r="AI2276">
        <v>1.4317</v>
      </c>
      <c r="AJ2276">
        <v>1.4321299999999999</v>
      </c>
      <c r="AK2276">
        <v>1.43255</v>
      </c>
      <c r="AL2276">
        <v>7.15</v>
      </c>
      <c r="AM2276">
        <v>7.1557500000000003</v>
      </c>
      <c r="AN2276">
        <v>7.1615000000000002</v>
      </c>
      <c r="AO2276">
        <v>952.2998</v>
      </c>
      <c r="AP2276">
        <v>953.84990000000005</v>
      </c>
      <c r="AQ2276">
        <v>955.3999</v>
      </c>
      <c r="AR2276">
        <v>6.54474</v>
      </c>
      <c r="AS2276">
        <v>6.5469400000000002</v>
      </c>
      <c r="AT2276">
        <v>6.54915</v>
      </c>
      <c r="AU2276">
        <v>1.09029</v>
      </c>
      <c r="AV2276">
        <v>1.09057</v>
      </c>
      <c r="AW2276">
        <v>1.0908599999999999</v>
      </c>
      <c r="AX2276">
        <v>32.329990000000002</v>
      </c>
      <c r="AY2276">
        <v>32.344990000000003</v>
      </c>
      <c r="AZ2276">
        <v>32.359990000000003</v>
      </c>
      <c r="BA2276">
        <v>1.2131000000000001</v>
      </c>
      <c r="BB2276">
        <v>1.21523</v>
      </c>
      <c r="BC2276">
        <v>1.2173700000000001</v>
      </c>
      <c r="BD2276">
        <v>0.51380999999999999</v>
      </c>
      <c r="BE2276">
        <v>0.51388999999999996</v>
      </c>
      <c r="BF2276">
        <v>0.51397000000000004</v>
      </c>
      <c r="BG2276">
        <v>0.68744000000000005</v>
      </c>
      <c r="BH2276">
        <v>0.68750999999999995</v>
      </c>
      <c r="BI2276">
        <v>0.68757999999999997</v>
      </c>
    </row>
    <row r="2277" spans="1:61" x14ac:dyDescent="0.25">
      <c r="A2277" s="1">
        <v>39471</v>
      </c>
      <c r="B2277">
        <v>0.87829999999999997</v>
      </c>
      <c r="C2277">
        <v>0.87858999999999998</v>
      </c>
      <c r="D2277">
        <v>0.87887000000000004</v>
      </c>
      <c r="E2277">
        <v>1.7956000000000001</v>
      </c>
      <c r="F2277">
        <v>1.7981</v>
      </c>
      <c r="G2277">
        <v>1.8006</v>
      </c>
      <c r="H2277">
        <v>1.0037</v>
      </c>
      <c r="I2277">
        <v>1.0039400000000001</v>
      </c>
      <c r="J2277">
        <v>1.0041899999999999</v>
      </c>
      <c r="K2277">
        <v>17.515000000000001</v>
      </c>
      <c r="L2277">
        <v>17.5365</v>
      </c>
      <c r="M2277">
        <v>17.558</v>
      </c>
      <c r="N2277">
        <v>5.05002</v>
      </c>
      <c r="O2277">
        <v>5.0505899999999997</v>
      </c>
      <c r="P2277">
        <v>5.0511699999999999</v>
      </c>
      <c r="Q2277">
        <v>174.86</v>
      </c>
      <c r="R2277">
        <v>175.03</v>
      </c>
      <c r="S2277">
        <v>175.2</v>
      </c>
      <c r="T2277">
        <v>106.6361</v>
      </c>
      <c r="U2277">
        <v>106.6613</v>
      </c>
      <c r="V2277">
        <v>106.6866</v>
      </c>
      <c r="W2277">
        <v>10.925599999999999</v>
      </c>
      <c r="X2277">
        <v>10.9299</v>
      </c>
      <c r="Y2277">
        <v>10.934100000000001</v>
      </c>
      <c r="Z2277">
        <v>0.77012000000000003</v>
      </c>
      <c r="AA2277">
        <v>0.77046000000000003</v>
      </c>
      <c r="AB2277">
        <v>0.77080000000000004</v>
      </c>
      <c r="AC2277">
        <v>5.4698200000000003</v>
      </c>
      <c r="AD2277">
        <v>5.4719699999999998</v>
      </c>
      <c r="AE2277">
        <v>5.4741200000000001</v>
      </c>
      <c r="AF2277">
        <v>2.4610799999999999</v>
      </c>
      <c r="AG2277">
        <v>2.46245</v>
      </c>
      <c r="AH2277">
        <v>2.4638200000000001</v>
      </c>
      <c r="AI2277">
        <v>1.4240999999999999</v>
      </c>
      <c r="AJ2277">
        <v>1.42455</v>
      </c>
      <c r="AK2277">
        <v>1.425</v>
      </c>
      <c r="AL2277">
        <v>7.0590999999999999</v>
      </c>
      <c r="AM2277">
        <v>7.06515</v>
      </c>
      <c r="AN2277">
        <v>7.0712000000000002</v>
      </c>
      <c r="AO2277">
        <v>948.7</v>
      </c>
      <c r="AP2277">
        <v>950.25</v>
      </c>
      <c r="AQ2277">
        <v>951.7998</v>
      </c>
      <c r="AR2277">
        <v>6.4363700000000001</v>
      </c>
      <c r="AS2277">
        <v>6.4382900000000003</v>
      </c>
      <c r="AT2277">
        <v>6.4402100000000004</v>
      </c>
      <c r="AU2277">
        <v>1.0869800000000001</v>
      </c>
      <c r="AV2277">
        <v>1.0872599999999999</v>
      </c>
      <c r="AW2277">
        <v>1.0875300000000001</v>
      </c>
      <c r="AX2277">
        <v>32.256990000000002</v>
      </c>
      <c r="AY2277">
        <v>32.267490000000002</v>
      </c>
      <c r="AZ2277">
        <v>32.277999999999999</v>
      </c>
      <c r="BA2277">
        <v>1.19506</v>
      </c>
      <c r="BB2277">
        <v>1.19737</v>
      </c>
      <c r="BC2277">
        <v>1.1996800000000001</v>
      </c>
      <c r="BD2277">
        <v>0.50805</v>
      </c>
      <c r="BE2277">
        <v>0.50810999999999995</v>
      </c>
      <c r="BF2277">
        <v>0.50817000000000001</v>
      </c>
      <c r="BG2277">
        <v>0.68011999999999995</v>
      </c>
      <c r="BH2277">
        <v>0.68020000000000003</v>
      </c>
      <c r="BI2277">
        <v>0.68028999999999995</v>
      </c>
    </row>
    <row r="2278" spans="1:61" x14ac:dyDescent="0.25">
      <c r="A2278" s="1">
        <v>39472</v>
      </c>
      <c r="B2278">
        <v>0.87660000000000005</v>
      </c>
      <c r="C2278">
        <v>0.87675999999999998</v>
      </c>
      <c r="D2278">
        <v>0.87692000000000003</v>
      </c>
      <c r="E2278">
        <v>1.7847</v>
      </c>
      <c r="F2278">
        <v>1.7887</v>
      </c>
      <c r="G2278">
        <v>1.7927</v>
      </c>
      <c r="H2278">
        <v>1.00702</v>
      </c>
      <c r="I2278">
        <v>1.0073099999999999</v>
      </c>
      <c r="J2278">
        <v>1.0076099999999999</v>
      </c>
      <c r="K2278">
        <v>17.623090000000001</v>
      </c>
      <c r="L2278">
        <v>17.6433</v>
      </c>
      <c r="M2278">
        <v>17.663499999999999</v>
      </c>
      <c r="N2278">
        <v>5.08195</v>
      </c>
      <c r="O2278">
        <v>5.0839999999999996</v>
      </c>
      <c r="P2278">
        <v>5.0860500000000002</v>
      </c>
      <c r="Q2278">
        <v>176.29</v>
      </c>
      <c r="R2278">
        <v>176.53</v>
      </c>
      <c r="S2278">
        <v>176.77</v>
      </c>
      <c r="T2278">
        <v>106.4658</v>
      </c>
      <c r="U2278">
        <v>106.4854</v>
      </c>
      <c r="V2278">
        <v>106.505</v>
      </c>
      <c r="W2278">
        <v>10.936400000000001</v>
      </c>
      <c r="X2278">
        <v>10.9384</v>
      </c>
      <c r="Y2278">
        <v>10.9404</v>
      </c>
      <c r="Z2278">
        <v>0.76631000000000005</v>
      </c>
      <c r="AA2278">
        <v>0.76654999999999995</v>
      </c>
      <c r="AB2278">
        <v>0.76678999999999997</v>
      </c>
      <c r="AC2278">
        <v>5.4729999999999999</v>
      </c>
      <c r="AD2278">
        <v>5.4751200000000004</v>
      </c>
      <c r="AE2278">
        <v>5.4772400000000001</v>
      </c>
      <c r="AF2278">
        <v>2.46509</v>
      </c>
      <c r="AG2278">
        <v>2.46651</v>
      </c>
      <c r="AH2278">
        <v>2.4679199999999999</v>
      </c>
      <c r="AI2278">
        <v>1.4197</v>
      </c>
      <c r="AJ2278">
        <v>1.42015</v>
      </c>
      <c r="AK2278">
        <v>1.4206000000000001</v>
      </c>
      <c r="AL2278">
        <v>7.1745000000000001</v>
      </c>
      <c r="AM2278">
        <v>7.18025</v>
      </c>
      <c r="AN2278">
        <v>7.1859999999999999</v>
      </c>
      <c r="AO2278">
        <v>946.09990000000005</v>
      </c>
      <c r="AP2278">
        <v>947.3999</v>
      </c>
      <c r="AQ2278">
        <v>948.7</v>
      </c>
      <c r="AR2278">
        <v>6.4440099999999996</v>
      </c>
      <c r="AS2278">
        <v>6.4459299999999997</v>
      </c>
      <c r="AT2278">
        <v>6.4478499999999999</v>
      </c>
      <c r="AU2278">
        <v>1.0950299999999999</v>
      </c>
      <c r="AV2278">
        <v>1.09531</v>
      </c>
      <c r="AW2278">
        <v>1.0955900000000001</v>
      </c>
      <c r="AX2278">
        <v>32.247990000000001</v>
      </c>
      <c r="AY2278">
        <v>32.253999999999998</v>
      </c>
      <c r="AZ2278">
        <v>32.259990000000002</v>
      </c>
      <c r="BA2278">
        <v>1.1974</v>
      </c>
      <c r="BB2278">
        <v>1.1994499999999999</v>
      </c>
      <c r="BC2278">
        <v>1.2015</v>
      </c>
      <c r="BD2278">
        <v>0.50509999999999999</v>
      </c>
      <c r="BE2278">
        <v>0.50514999999999999</v>
      </c>
      <c r="BF2278">
        <v>0.50521000000000005</v>
      </c>
      <c r="BG2278">
        <v>0.68079000000000001</v>
      </c>
      <c r="BH2278">
        <v>0.68086000000000002</v>
      </c>
      <c r="BI2278">
        <v>0.68093000000000004</v>
      </c>
    </row>
    <row r="2279" spans="1:61" x14ac:dyDescent="0.25">
      <c r="A2279" s="1">
        <v>39475</v>
      </c>
      <c r="B2279">
        <v>0.88544</v>
      </c>
      <c r="C2279">
        <v>0.88560000000000005</v>
      </c>
      <c r="D2279">
        <v>0.88575999999999999</v>
      </c>
      <c r="E2279">
        <v>1.7906</v>
      </c>
      <c r="F2279">
        <v>1.7929999999999999</v>
      </c>
      <c r="G2279">
        <v>1.7954000000000001</v>
      </c>
      <c r="H2279">
        <v>1.0048299999999999</v>
      </c>
      <c r="I2279">
        <v>1.00505</v>
      </c>
      <c r="J2279">
        <v>1.00528</v>
      </c>
      <c r="K2279">
        <v>17.525089999999999</v>
      </c>
      <c r="L2279">
        <v>17.546299999999999</v>
      </c>
      <c r="M2279">
        <v>17.567489999999999</v>
      </c>
      <c r="N2279">
        <v>5.0415999999999999</v>
      </c>
      <c r="O2279">
        <v>5.0431600000000003</v>
      </c>
      <c r="P2279">
        <v>5.0447199999999999</v>
      </c>
      <c r="Q2279">
        <v>175.1</v>
      </c>
      <c r="R2279">
        <v>175.39</v>
      </c>
      <c r="S2279">
        <v>175.68</v>
      </c>
      <c r="T2279">
        <v>106.6066</v>
      </c>
      <c r="U2279">
        <v>106.6399</v>
      </c>
      <c r="V2279">
        <v>106.6733</v>
      </c>
      <c r="W2279">
        <v>10.897</v>
      </c>
      <c r="X2279">
        <v>10.9025</v>
      </c>
      <c r="Y2279">
        <v>10.907999999999999</v>
      </c>
      <c r="Z2279">
        <v>0.77381999999999995</v>
      </c>
      <c r="AA2279">
        <v>0.77405999999999997</v>
      </c>
      <c r="AB2279">
        <v>0.77429999999999999</v>
      </c>
      <c r="AC2279">
        <v>5.4753600000000002</v>
      </c>
      <c r="AD2279">
        <v>5.4774700000000003</v>
      </c>
      <c r="AE2279">
        <v>5.4795800000000003</v>
      </c>
      <c r="AF2279">
        <v>2.4463699999999999</v>
      </c>
      <c r="AG2279">
        <v>2.44808</v>
      </c>
      <c r="AH2279">
        <v>2.4497900000000001</v>
      </c>
      <c r="AI2279">
        <v>1.4185000000000001</v>
      </c>
      <c r="AJ2279">
        <v>1.4189000000000001</v>
      </c>
      <c r="AK2279">
        <v>1.4193</v>
      </c>
      <c r="AL2279">
        <v>7.2347000000000001</v>
      </c>
      <c r="AM2279">
        <v>7.2404000000000002</v>
      </c>
      <c r="AN2279">
        <v>7.2461000000000002</v>
      </c>
      <c r="AO2279">
        <v>949.2</v>
      </c>
      <c r="AP2279">
        <v>950.6499</v>
      </c>
      <c r="AQ2279">
        <v>952.09990000000005</v>
      </c>
      <c r="AR2279">
        <v>6.4143999999999997</v>
      </c>
      <c r="AS2279">
        <v>6.4162999999999997</v>
      </c>
      <c r="AT2279">
        <v>6.4181900000000001</v>
      </c>
      <c r="AU2279">
        <v>1.0877399999999999</v>
      </c>
      <c r="AV2279">
        <v>1.08802</v>
      </c>
      <c r="AW2279">
        <v>1.08829</v>
      </c>
      <c r="AX2279">
        <v>32.296999999999997</v>
      </c>
      <c r="AY2279">
        <v>32.31</v>
      </c>
      <c r="AZ2279">
        <v>32.323</v>
      </c>
      <c r="BA2279">
        <v>1.1945300000000001</v>
      </c>
      <c r="BB2279">
        <v>1.1966399999999999</v>
      </c>
      <c r="BC2279">
        <v>1.1987399999999999</v>
      </c>
      <c r="BD2279">
        <v>0.504</v>
      </c>
      <c r="BE2279">
        <v>0.50405999999999995</v>
      </c>
      <c r="BF2279">
        <v>0.50412000000000001</v>
      </c>
      <c r="BG2279">
        <v>0.67628999999999995</v>
      </c>
      <c r="BH2279">
        <v>0.67637000000000003</v>
      </c>
      <c r="BI2279">
        <v>0.67645</v>
      </c>
    </row>
    <row r="2280" spans="1:61" x14ac:dyDescent="0.25">
      <c r="A2280" s="1">
        <v>39476</v>
      </c>
      <c r="B2280">
        <v>0.88660000000000005</v>
      </c>
      <c r="C2280">
        <v>0.88675999999999999</v>
      </c>
      <c r="D2280">
        <v>0.88692000000000004</v>
      </c>
      <c r="E2280">
        <v>1.7829999999999999</v>
      </c>
      <c r="F2280">
        <v>1.78485</v>
      </c>
      <c r="G2280">
        <v>1.7867</v>
      </c>
      <c r="H2280">
        <v>0.99883999999999995</v>
      </c>
      <c r="I2280">
        <v>0.99907000000000001</v>
      </c>
      <c r="J2280">
        <v>0.99929999999999997</v>
      </c>
      <c r="K2280">
        <v>17.579989999999999</v>
      </c>
      <c r="L2280">
        <v>17.597490000000001</v>
      </c>
      <c r="M2280">
        <v>17.614989999999999</v>
      </c>
      <c r="N2280">
        <v>5.0456099999999999</v>
      </c>
      <c r="O2280">
        <v>5.0476400000000003</v>
      </c>
      <c r="P2280">
        <v>5.0496600000000003</v>
      </c>
      <c r="Q2280">
        <v>174.8</v>
      </c>
      <c r="R2280">
        <v>175.02</v>
      </c>
      <c r="S2280">
        <v>175.24</v>
      </c>
      <c r="T2280">
        <v>106.8158</v>
      </c>
      <c r="U2280">
        <v>106.8442</v>
      </c>
      <c r="V2280">
        <v>106.87260000000001</v>
      </c>
      <c r="W2280">
        <v>10.882999999999999</v>
      </c>
      <c r="X2280">
        <v>10.885199999999999</v>
      </c>
      <c r="Y2280">
        <v>10.8874</v>
      </c>
      <c r="Z2280">
        <v>0.77478999999999998</v>
      </c>
      <c r="AA2280">
        <v>0.77507999999999999</v>
      </c>
      <c r="AB2280">
        <v>0.77537</v>
      </c>
      <c r="AC2280">
        <v>5.44672</v>
      </c>
      <c r="AD2280">
        <v>5.4488599999999998</v>
      </c>
      <c r="AE2280">
        <v>5.4509999999999996</v>
      </c>
      <c r="AF2280">
        <v>2.4571700000000001</v>
      </c>
      <c r="AG2280">
        <v>2.4587500000000002</v>
      </c>
      <c r="AH2280">
        <v>2.46034</v>
      </c>
      <c r="AI2280">
        <v>1.4204000000000001</v>
      </c>
      <c r="AJ2280">
        <v>1.4208000000000001</v>
      </c>
      <c r="AK2280">
        <v>1.4212</v>
      </c>
      <c r="AL2280">
        <v>7.2127999999999997</v>
      </c>
      <c r="AM2280">
        <v>7.2184499999999998</v>
      </c>
      <c r="AN2280">
        <v>7.2241</v>
      </c>
      <c r="AO2280">
        <v>944</v>
      </c>
      <c r="AP2280">
        <v>945.3999</v>
      </c>
      <c r="AQ2280">
        <v>946.7998</v>
      </c>
      <c r="AR2280">
        <v>6.4013999999999998</v>
      </c>
      <c r="AS2280">
        <v>6.4033199999999999</v>
      </c>
      <c r="AT2280">
        <v>6.40524</v>
      </c>
      <c r="AU2280">
        <v>1.0924700000000001</v>
      </c>
      <c r="AV2280">
        <v>1.09276</v>
      </c>
      <c r="AW2280">
        <v>1.0930599999999999</v>
      </c>
      <c r="AX2280">
        <v>32.230989999999998</v>
      </c>
      <c r="AY2280">
        <v>32.238999999999997</v>
      </c>
      <c r="AZ2280">
        <v>32.246989999999997</v>
      </c>
      <c r="BA2280">
        <v>1.1874400000000001</v>
      </c>
      <c r="BB2280">
        <v>1.18963</v>
      </c>
      <c r="BC2280">
        <v>1.1918200000000001</v>
      </c>
      <c r="BD2280">
        <v>0.50402000000000002</v>
      </c>
      <c r="BE2280">
        <v>0.50407999999999997</v>
      </c>
      <c r="BF2280">
        <v>0.50412999999999997</v>
      </c>
      <c r="BG2280">
        <v>0.67752999999999997</v>
      </c>
      <c r="BH2280">
        <v>0.67761000000000005</v>
      </c>
      <c r="BI2280">
        <v>0.67769000000000001</v>
      </c>
    </row>
    <row r="2281" spans="1:61" x14ac:dyDescent="0.25">
      <c r="A2281" s="1">
        <v>39477</v>
      </c>
      <c r="B2281">
        <v>0.89339000000000002</v>
      </c>
      <c r="C2281">
        <v>0.89356999999999998</v>
      </c>
      <c r="D2281">
        <v>0.89375000000000004</v>
      </c>
      <c r="E2281">
        <v>1.7836000000000001</v>
      </c>
      <c r="F2281">
        <v>1.7865</v>
      </c>
      <c r="G2281">
        <v>1.7894000000000001</v>
      </c>
      <c r="H2281">
        <v>0.99295</v>
      </c>
      <c r="I2281">
        <v>0.99312999999999996</v>
      </c>
      <c r="J2281">
        <v>0.99331000000000003</v>
      </c>
      <c r="K2281">
        <v>17.465499999999999</v>
      </c>
      <c r="L2281">
        <v>17.485489999999999</v>
      </c>
      <c r="M2281">
        <v>17.505490000000002</v>
      </c>
      <c r="N2281">
        <v>5.0125999999999999</v>
      </c>
      <c r="O2281">
        <v>5.0131800000000002</v>
      </c>
      <c r="P2281">
        <v>5.0137499999999999</v>
      </c>
      <c r="Q2281">
        <v>173.66499999999999</v>
      </c>
      <c r="R2281">
        <v>174.06</v>
      </c>
      <c r="S2281">
        <v>174.45500000000001</v>
      </c>
      <c r="T2281">
        <v>106.1863</v>
      </c>
      <c r="U2281">
        <v>106.2163</v>
      </c>
      <c r="V2281">
        <v>106.24630000000001</v>
      </c>
      <c r="W2281">
        <v>10.8714</v>
      </c>
      <c r="X2281">
        <v>10.872199999999999</v>
      </c>
      <c r="Y2281">
        <v>10.8729</v>
      </c>
      <c r="Z2281">
        <v>0.78280000000000005</v>
      </c>
      <c r="AA2281">
        <v>0.78337000000000001</v>
      </c>
      <c r="AB2281">
        <v>0.78395000000000004</v>
      </c>
      <c r="AC2281">
        <v>5.4533300000000002</v>
      </c>
      <c r="AD2281">
        <v>5.4554299999999998</v>
      </c>
      <c r="AE2281">
        <v>5.4575399999999998</v>
      </c>
      <c r="AF2281">
        <v>2.4479700000000002</v>
      </c>
      <c r="AG2281">
        <v>2.44936</v>
      </c>
      <c r="AH2281">
        <v>2.4507500000000002</v>
      </c>
      <c r="AI2281">
        <v>1.4173</v>
      </c>
      <c r="AJ2281">
        <v>1.4176500000000001</v>
      </c>
      <c r="AK2281">
        <v>1.4179999999999999</v>
      </c>
      <c r="AL2281">
        <v>7.3413000000000004</v>
      </c>
      <c r="AM2281">
        <v>7.3470000000000004</v>
      </c>
      <c r="AN2281">
        <v>7.3526999999999996</v>
      </c>
      <c r="AO2281">
        <v>944.09990000000005</v>
      </c>
      <c r="AP2281">
        <v>945.7</v>
      </c>
      <c r="AQ2281">
        <v>947.2998</v>
      </c>
      <c r="AR2281">
        <v>6.3722700000000003</v>
      </c>
      <c r="AS2281">
        <v>6.3741700000000003</v>
      </c>
      <c r="AT2281">
        <v>6.3760599999999998</v>
      </c>
      <c r="AU2281">
        <v>1.0916699999999999</v>
      </c>
      <c r="AV2281">
        <v>1.09196</v>
      </c>
      <c r="AW2281">
        <v>1.09226</v>
      </c>
      <c r="AX2281">
        <v>32.159990000000001</v>
      </c>
      <c r="AY2281">
        <v>32.172490000000003</v>
      </c>
      <c r="AZ2281">
        <v>32.185000000000002</v>
      </c>
      <c r="BA2281">
        <v>1.1864699999999999</v>
      </c>
      <c r="BB2281">
        <v>1.18936</v>
      </c>
      <c r="BC2281">
        <v>1.19224</v>
      </c>
      <c r="BD2281">
        <v>0.50375999999999999</v>
      </c>
      <c r="BE2281">
        <v>0.50380999999999998</v>
      </c>
      <c r="BF2281">
        <v>0.50387000000000004</v>
      </c>
      <c r="BG2281">
        <v>0.67676000000000003</v>
      </c>
      <c r="BH2281">
        <v>0.67684999999999995</v>
      </c>
      <c r="BI2281">
        <v>0.67693000000000003</v>
      </c>
    </row>
    <row r="2282" spans="1:61" x14ac:dyDescent="0.25">
      <c r="A2282" s="1">
        <v>39478</v>
      </c>
      <c r="B2282">
        <v>0.89315</v>
      </c>
      <c r="C2282">
        <v>0.89331000000000005</v>
      </c>
      <c r="D2282">
        <v>0.89346999999999999</v>
      </c>
      <c r="E2282">
        <v>1.7696000000000001</v>
      </c>
      <c r="F2282">
        <v>1.7722</v>
      </c>
      <c r="G2282">
        <v>1.7747999999999999</v>
      </c>
      <c r="H2282">
        <v>1.00434</v>
      </c>
      <c r="I2282">
        <v>1.00457</v>
      </c>
      <c r="J2282">
        <v>1.0047999999999999</v>
      </c>
      <c r="K2282">
        <v>17.49869</v>
      </c>
      <c r="L2282">
        <v>17.513839999999998</v>
      </c>
      <c r="M2282">
        <v>17.52899</v>
      </c>
      <c r="N2282">
        <v>5.0172299999999996</v>
      </c>
      <c r="O2282">
        <v>5.0185500000000003</v>
      </c>
      <c r="P2282">
        <v>5.0198799999999997</v>
      </c>
      <c r="Q2282">
        <v>173.8</v>
      </c>
      <c r="R2282">
        <v>174.26</v>
      </c>
      <c r="S2282">
        <v>174.72</v>
      </c>
      <c r="T2282">
        <v>106.1247</v>
      </c>
      <c r="U2282">
        <v>106.14400000000001</v>
      </c>
      <c r="V2282">
        <v>106.1634</v>
      </c>
      <c r="W2282">
        <v>10.8529</v>
      </c>
      <c r="X2282">
        <v>10.8569</v>
      </c>
      <c r="Y2282">
        <v>10.860900000000001</v>
      </c>
      <c r="Z2282">
        <v>0.78403</v>
      </c>
      <c r="AA2282">
        <v>0.78468000000000004</v>
      </c>
      <c r="AB2282">
        <v>0.78532999999999997</v>
      </c>
      <c r="AC2282">
        <v>5.4491699999999996</v>
      </c>
      <c r="AD2282">
        <v>5.45146</v>
      </c>
      <c r="AE2282">
        <v>5.4537399999999998</v>
      </c>
      <c r="AF2282">
        <v>2.4386899999999998</v>
      </c>
      <c r="AG2282">
        <v>2.4402200000000001</v>
      </c>
      <c r="AH2282">
        <v>2.4417499999999999</v>
      </c>
      <c r="AI2282">
        <v>1.41547</v>
      </c>
      <c r="AJ2282">
        <v>1.4158200000000001</v>
      </c>
      <c r="AK2282">
        <v>1.4161699999999999</v>
      </c>
      <c r="AL2282">
        <v>7.5389999999999997</v>
      </c>
      <c r="AM2282">
        <v>7.5465499999999999</v>
      </c>
      <c r="AN2282">
        <v>7.5541</v>
      </c>
      <c r="AO2282">
        <v>943.2</v>
      </c>
      <c r="AP2282">
        <v>944.84990000000005</v>
      </c>
      <c r="AQ2282">
        <v>946.5</v>
      </c>
      <c r="AR2282">
        <v>6.4029499999999997</v>
      </c>
      <c r="AS2282">
        <v>6.4050599999999998</v>
      </c>
      <c r="AT2282">
        <v>6.4071800000000003</v>
      </c>
      <c r="AU2282">
        <v>1.0835399999999999</v>
      </c>
      <c r="AV2282">
        <v>1.0838699999999999</v>
      </c>
      <c r="AW2282">
        <v>1.0842000000000001</v>
      </c>
      <c r="AX2282">
        <v>32.104999999999997</v>
      </c>
      <c r="AY2282">
        <v>32.121989999999997</v>
      </c>
      <c r="AZ2282">
        <v>32.13899</v>
      </c>
      <c r="BA2282">
        <v>1.1838299999999999</v>
      </c>
      <c r="BB2282">
        <v>1.1860900000000001</v>
      </c>
      <c r="BC2282">
        <v>1.18835</v>
      </c>
      <c r="BD2282">
        <v>0.50383</v>
      </c>
      <c r="BE2282">
        <v>0.50388999999999995</v>
      </c>
      <c r="BF2282">
        <v>0.50395000000000001</v>
      </c>
      <c r="BG2282">
        <v>0.67581999999999998</v>
      </c>
      <c r="BH2282">
        <v>0.67591999999999997</v>
      </c>
      <c r="BI2282">
        <v>0.67603000000000002</v>
      </c>
    </row>
    <row r="2283" spans="1:61" x14ac:dyDescent="0.25">
      <c r="A2283" s="1">
        <v>39479</v>
      </c>
      <c r="B2283">
        <v>0.90115000000000001</v>
      </c>
      <c r="C2283">
        <v>0.90141000000000004</v>
      </c>
      <c r="D2283">
        <v>0.90166999999999997</v>
      </c>
      <c r="E2283">
        <v>1.7554000000000001</v>
      </c>
      <c r="F2283">
        <v>1.7563500000000001</v>
      </c>
      <c r="G2283">
        <v>1.7573000000000001</v>
      </c>
      <c r="H2283">
        <v>0.99321999999999999</v>
      </c>
      <c r="I2283">
        <v>0.99343999999999999</v>
      </c>
      <c r="J2283">
        <v>0.99365000000000003</v>
      </c>
      <c r="K2283">
        <v>17.45</v>
      </c>
      <c r="L2283">
        <v>17.471589999999999</v>
      </c>
      <c r="M2283">
        <v>17.493189999999998</v>
      </c>
      <c r="N2283">
        <v>5.0405699999999998</v>
      </c>
      <c r="O2283">
        <v>5.04129</v>
      </c>
      <c r="P2283">
        <v>5.0420199999999999</v>
      </c>
      <c r="Q2283">
        <v>174.25</v>
      </c>
      <c r="R2283">
        <v>174.55</v>
      </c>
      <c r="S2283">
        <v>174.85</v>
      </c>
      <c r="T2283">
        <v>106.37220000000001</v>
      </c>
      <c r="U2283">
        <v>106.39360000000001</v>
      </c>
      <c r="V2283">
        <v>106.4151</v>
      </c>
      <c r="W2283">
        <v>10.8331</v>
      </c>
      <c r="X2283">
        <v>10.8344</v>
      </c>
      <c r="Y2283">
        <v>10.835599999999999</v>
      </c>
      <c r="Z2283">
        <v>0.79020000000000001</v>
      </c>
      <c r="AA2283">
        <v>0.79042999999999997</v>
      </c>
      <c r="AB2283">
        <v>0.79066999999999998</v>
      </c>
      <c r="AC2283">
        <v>5.43499</v>
      </c>
      <c r="AD2283">
        <v>5.4371299999999998</v>
      </c>
      <c r="AE2283">
        <v>5.4392800000000001</v>
      </c>
      <c r="AF2283">
        <v>2.4294199999999999</v>
      </c>
      <c r="AG2283">
        <v>2.4307799999999999</v>
      </c>
      <c r="AH2283">
        <v>2.43214</v>
      </c>
      <c r="AI2283">
        <v>1.4125000000000001</v>
      </c>
      <c r="AJ2283">
        <v>1.4129499999999999</v>
      </c>
      <c r="AK2283">
        <v>1.4134</v>
      </c>
      <c r="AL2283">
        <v>7.4537000000000004</v>
      </c>
      <c r="AM2283">
        <v>7.4593999999999996</v>
      </c>
      <c r="AN2283">
        <v>7.4650999999999996</v>
      </c>
      <c r="AO2283">
        <v>943.59990000000005</v>
      </c>
      <c r="AP2283">
        <v>945.3999</v>
      </c>
      <c r="AQ2283">
        <v>947.2</v>
      </c>
      <c r="AR2283">
        <v>6.3853600000000004</v>
      </c>
      <c r="AS2283">
        <v>6.3872600000000004</v>
      </c>
      <c r="AT2283">
        <v>6.38917</v>
      </c>
      <c r="AU2283">
        <v>1.0813600000000001</v>
      </c>
      <c r="AV2283">
        <v>1.08168</v>
      </c>
      <c r="AW2283">
        <v>1.0820099999999999</v>
      </c>
      <c r="AX2283">
        <v>32.061999999999998</v>
      </c>
      <c r="AY2283">
        <v>32.067990000000002</v>
      </c>
      <c r="AZ2283">
        <v>32.073990000000002</v>
      </c>
      <c r="BA2283">
        <v>1.17923</v>
      </c>
      <c r="BB2283">
        <v>1.18127</v>
      </c>
      <c r="BC2283">
        <v>1.1833</v>
      </c>
      <c r="BD2283">
        <v>0.50876999999999994</v>
      </c>
      <c r="BE2283">
        <v>0.50883999999999996</v>
      </c>
      <c r="BF2283">
        <v>0.50890999999999997</v>
      </c>
      <c r="BG2283">
        <v>0.67508999999999997</v>
      </c>
      <c r="BH2283">
        <v>0.67515999999999998</v>
      </c>
      <c r="BI2283">
        <v>0.67523999999999995</v>
      </c>
    </row>
    <row r="2284" spans="1:61" x14ac:dyDescent="0.25">
      <c r="A2284" s="1">
        <v>39482</v>
      </c>
      <c r="B2284">
        <v>0.90569</v>
      </c>
      <c r="C2284">
        <v>0.90590000000000004</v>
      </c>
      <c r="D2284">
        <v>0.90610999999999997</v>
      </c>
      <c r="E2284">
        <v>1.7536</v>
      </c>
      <c r="F2284">
        <v>1.7545999999999999</v>
      </c>
      <c r="G2284">
        <v>1.7556</v>
      </c>
      <c r="H2284">
        <v>0.99399999999999999</v>
      </c>
      <c r="I2284">
        <v>0.99422999999999995</v>
      </c>
      <c r="J2284">
        <v>0.99446000000000001</v>
      </c>
      <c r="K2284">
        <v>17.289290000000001</v>
      </c>
      <c r="L2284">
        <v>17.31035</v>
      </c>
      <c r="M2284">
        <v>17.331389999999999</v>
      </c>
      <c r="N2284">
        <v>5.0285000000000002</v>
      </c>
      <c r="O2284">
        <v>5.0308099999999998</v>
      </c>
      <c r="P2284">
        <v>5.0331200000000003</v>
      </c>
      <c r="Q2284">
        <v>173.62</v>
      </c>
      <c r="R2284">
        <v>173.94499999999999</v>
      </c>
      <c r="S2284">
        <v>174.27</v>
      </c>
      <c r="T2284">
        <v>106.4644</v>
      </c>
      <c r="U2284">
        <v>106.4864</v>
      </c>
      <c r="V2284">
        <v>106.50839999999999</v>
      </c>
      <c r="W2284">
        <v>10.820399999999999</v>
      </c>
      <c r="X2284">
        <v>10.8247</v>
      </c>
      <c r="Y2284">
        <v>10.828900000000001</v>
      </c>
      <c r="Z2284">
        <v>0.78912000000000004</v>
      </c>
      <c r="AA2284">
        <v>0.78935</v>
      </c>
      <c r="AB2284">
        <v>0.78959000000000001</v>
      </c>
      <c r="AC2284">
        <v>5.41906</v>
      </c>
      <c r="AD2284">
        <v>5.4211600000000004</v>
      </c>
      <c r="AE2284">
        <v>5.42326</v>
      </c>
      <c r="AF2284">
        <v>2.4137200000000001</v>
      </c>
      <c r="AG2284">
        <v>2.4148299999999998</v>
      </c>
      <c r="AH2284">
        <v>2.4159299999999999</v>
      </c>
      <c r="AI2284">
        <v>1.41225</v>
      </c>
      <c r="AJ2284">
        <v>1.41265</v>
      </c>
      <c r="AK2284">
        <v>1.4130499999999999</v>
      </c>
      <c r="AL2284">
        <v>7.5007999999999999</v>
      </c>
      <c r="AM2284">
        <v>7.5064500000000001</v>
      </c>
      <c r="AN2284">
        <v>7.5121000000000002</v>
      </c>
      <c r="AO2284">
        <v>942</v>
      </c>
      <c r="AP2284">
        <v>943.75</v>
      </c>
      <c r="AQ2284">
        <v>945.5</v>
      </c>
      <c r="AR2284">
        <v>6.3425500000000001</v>
      </c>
      <c r="AS2284">
        <v>6.3444900000000004</v>
      </c>
      <c r="AT2284">
        <v>6.3464200000000002</v>
      </c>
      <c r="AU2284">
        <v>1.08904</v>
      </c>
      <c r="AV2284">
        <v>1.0893699999999999</v>
      </c>
      <c r="AW2284">
        <v>1.0896999999999999</v>
      </c>
      <c r="AX2284">
        <v>31.98799</v>
      </c>
      <c r="AY2284">
        <v>31.99249</v>
      </c>
      <c r="AZ2284">
        <v>31.99699</v>
      </c>
      <c r="BA2284">
        <v>1.1759900000000001</v>
      </c>
      <c r="BB2284">
        <v>1.1781600000000001</v>
      </c>
      <c r="BC2284">
        <v>1.1803300000000001</v>
      </c>
      <c r="BD2284">
        <v>0.50692999999999999</v>
      </c>
      <c r="BE2284">
        <v>0.50700000000000001</v>
      </c>
      <c r="BF2284">
        <v>0.50705999999999996</v>
      </c>
      <c r="BG2284">
        <v>0.67532999999999999</v>
      </c>
      <c r="BH2284">
        <v>0.67540999999999995</v>
      </c>
      <c r="BI2284">
        <v>0.67549000000000003</v>
      </c>
    </row>
    <row r="2285" spans="1:61" x14ac:dyDescent="0.25">
      <c r="A2285" s="1">
        <v>39483</v>
      </c>
      <c r="B2285">
        <v>0.89288999999999996</v>
      </c>
      <c r="C2285">
        <v>0.89305999999999996</v>
      </c>
      <c r="D2285">
        <v>0.89322000000000001</v>
      </c>
      <c r="E2285">
        <v>1.7627999999999999</v>
      </c>
      <c r="F2285">
        <v>1.7643</v>
      </c>
      <c r="G2285">
        <v>1.7658</v>
      </c>
      <c r="H2285">
        <v>1.0074700000000001</v>
      </c>
      <c r="I2285">
        <v>1.0076799999999999</v>
      </c>
      <c r="J2285">
        <v>1.0079</v>
      </c>
      <c r="K2285">
        <v>17.566500000000001</v>
      </c>
      <c r="L2285">
        <v>17.588000000000001</v>
      </c>
      <c r="M2285">
        <v>17.609500000000001</v>
      </c>
      <c r="N2285">
        <v>5.0938999999999997</v>
      </c>
      <c r="O2285">
        <v>5.0949600000000004</v>
      </c>
      <c r="P2285">
        <v>5.0960200000000002</v>
      </c>
      <c r="Q2285">
        <v>177.93</v>
      </c>
      <c r="R2285">
        <v>178.1</v>
      </c>
      <c r="S2285">
        <v>178.27</v>
      </c>
      <c r="T2285">
        <v>106.5552</v>
      </c>
      <c r="U2285">
        <v>106.5712</v>
      </c>
      <c r="V2285">
        <v>106.5872</v>
      </c>
      <c r="W2285">
        <v>10.8683</v>
      </c>
      <c r="X2285">
        <v>10.8735</v>
      </c>
      <c r="Y2285">
        <v>10.8787</v>
      </c>
      <c r="Z2285">
        <v>0.77595999999999998</v>
      </c>
      <c r="AA2285">
        <v>0.77630999999999994</v>
      </c>
      <c r="AB2285">
        <v>0.77664999999999995</v>
      </c>
      <c r="AC2285">
        <v>5.4974400000000001</v>
      </c>
      <c r="AD2285">
        <v>5.4996499999999999</v>
      </c>
      <c r="AE2285">
        <v>5.5018599999999998</v>
      </c>
      <c r="AF2285">
        <v>2.4539900000000001</v>
      </c>
      <c r="AG2285">
        <v>2.4551699999999999</v>
      </c>
      <c r="AH2285">
        <v>2.45634</v>
      </c>
      <c r="AI2285">
        <v>1.41629</v>
      </c>
      <c r="AJ2285">
        <v>1.41669</v>
      </c>
      <c r="AK2285">
        <v>1.4171</v>
      </c>
      <c r="AL2285">
        <v>7.5835999999999997</v>
      </c>
      <c r="AM2285">
        <v>7.5892499999999998</v>
      </c>
      <c r="AN2285">
        <v>7.5949</v>
      </c>
      <c r="AO2285">
        <v>942.7998</v>
      </c>
      <c r="AP2285">
        <v>944.5</v>
      </c>
      <c r="AQ2285">
        <v>946.2</v>
      </c>
      <c r="AR2285">
        <v>6.4474299999999998</v>
      </c>
      <c r="AS2285">
        <v>6.4493600000000004</v>
      </c>
      <c r="AT2285">
        <v>6.4512900000000002</v>
      </c>
      <c r="AU2285">
        <v>1.1000000000000001</v>
      </c>
      <c r="AV2285">
        <v>1.1003000000000001</v>
      </c>
      <c r="AW2285">
        <v>1.1006</v>
      </c>
      <c r="AX2285">
        <v>31.948989999999998</v>
      </c>
      <c r="AY2285">
        <v>31.961490000000001</v>
      </c>
      <c r="AZ2285">
        <v>31.974</v>
      </c>
      <c r="BA2285">
        <v>1.18841</v>
      </c>
      <c r="BB2285">
        <v>1.19055</v>
      </c>
      <c r="BC2285">
        <v>1.19269</v>
      </c>
      <c r="BD2285">
        <v>0.50985000000000003</v>
      </c>
      <c r="BE2285">
        <v>0.50990999999999997</v>
      </c>
      <c r="BF2285">
        <v>0.50997000000000003</v>
      </c>
      <c r="BG2285">
        <v>0.68335999999999997</v>
      </c>
      <c r="BH2285">
        <v>0.68344000000000005</v>
      </c>
      <c r="BI2285">
        <v>0.68352000000000002</v>
      </c>
    </row>
    <row r="2286" spans="1:61" x14ac:dyDescent="0.25">
      <c r="A2286" s="1">
        <v>39484</v>
      </c>
      <c r="B2286">
        <v>0.89288000000000001</v>
      </c>
      <c r="C2286">
        <v>0.89314000000000004</v>
      </c>
      <c r="D2286">
        <v>0.89339999999999997</v>
      </c>
      <c r="E2286">
        <v>1.7601</v>
      </c>
      <c r="F2286">
        <v>1.7639</v>
      </c>
      <c r="G2286">
        <v>1.7677</v>
      </c>
      <c r="H2286">
        <v>1.00671</v>
      </c>
      <c r="I2286">
        <v>1.0069399999999999</v>
      </c>
      <c r="J2286">
        <v>1.0071699999999999</v>
      </c>
      <c r="K2286">
        <v>17.493500000000001</v>
      </c>
      <c r="L2286">
        <v>17.515239999999999</v>
      </c>
      <c r="M2286">
        <v>17.536989999999999</v>
      </c>
      <c r="N2286">
        <v>5.0992300000000004</v>
      </c>
      <c r="O2286">
        <v>5.1013000000000002</v>
      </c>
      <c r="P2286">
        <v>5.1033799999999996</v>
      </c>
      <c r="Q2286">
        <v>181.54</v>
      </c>
      <c r="R2286">
        <v>181.66</v>
      </c>
      <c r="S2286">
        <v>181.78</v>
      </c>
      <c r="T2286">
        <v>106.2131</v>
      </c>
      <c r="U2286">
        <v>106.2317</v>
      </c>
      <c r="V2286">
        <v>106.2503</v>
      </c>
      <c r="W2286">
        <v>10.8491</v>
      </c>
      <c r="X2286">
        <v>10.851100000000001</v>
      </c>
      <c r="Y2286">
        <v>10.8531</v>
      </c>
      <c r="Z2286">
        <v>0.78151999999999999</v>
      </c>
      <c r="AA2286">
        <v>0.78181</v>
      </c>
      <c r="AB2286">
        <v>0.78210999999999997</v>
      </c>
      <c r="AC2286">
        <v>5.5137700000000001</v>
      </c>
      <c r="AD2286">
        <v>5.5159000000000002</v>
      </c>
      <c r="AE2286">
        <v>5.5180300000000004</v>
      </c>
      <c r="AF2286">
        <v>2.45547</v>
      </c>
      <c r="AG2286">
        <v>2.4567100000000002</v>
      </c>
      <c r="AH2286">
        <v>2.4579599999999999</v>
      </c>
      <c r="AI2286">
        <v>1.4127000000000001</v>
      </c>
      <c r="AJ2286">
        <v>1.4132</v>
      </c>
      <c r="AK2286">
        <v>1.4137</v>
      </c>
      <c r="AL2286">
        <v>7.7171000000000003</v>
      </c>
      <c r="AM2286">
        <v>7.7227499999999996</v>
      </c>
      <c r="AN2286">
        <v>7.7283999999999997</v>
      </c>
      <c r="AO2286">
        <v>941.09990000000005</v>
      </c>
      <c r="AP2286">
        <v>942.6499</v>
      </c>
      <c r="AQ2286">
        <v>944.2</v>
      </c>
      <c r="AR2286">
        <v>6.4480599999999999</v>
      </c>
      <c r="AS2286">
        <v>6.4500200000000003</v>
      </c>
      <c r="AT2286">
        <v>6.4519799999999998</v>
      </c>
      <c r="AU2286">
        <v>1.0955699999999999</v>
      </c>
      <c r="AV2286">
        <v>1.0958699999999999</v>
      </c>
      <c r="AW2286">
        <v>1.0961700000000001</v>
      </c>
      <c r="AX2286">
        <v>31.94699</v>
      </c>
      <c r="AY2286">
        <v>31.961490000000001</v>
      </c>
      <c r="AZ2286">
        <v>31.975999999999999</v>
      </c>
      <c r="BA2286">
        <v>1.19316</v>
      </c>
      <c r="BB2286">
        <v>1.1952</v>
      </c>
      <c r="BC2286">
        <v>1.1972400000000001</v>
      </c>
      <c r="BD2286">
        <v>0.51100999999999996</v>
      </c>
      <c r="BE2286">
        <v>0.51107999999999998</v>
      </c>
      <c r="BF2286">
        <v>0.51114000000000004</v>
      </c>
      <c r="BG2286">
        <v>0.68272999999999995</v>
      </c>
      <c r="BH2286">
        <v>0.68281999999999998</v>
      </c>
      <c r="BI2286">
        <v>0.68289999999999995</v>
      </c>
    </row>
    <row r="2287" spans="1:61" x14ac:dyDescent="0.25">
      <c r="A2287" s="1">
        <v>39485</v>
      </c>
      <c r="B2287">
        <v>0.89044999999999996</v>
      </c>
      <c r="C2287">
        <v>0.89071</v>
      </c>
      <c r="D2287">
        <v>0.89097000000000004</v>
      </c>
      <c r="E2287">
        <v>1.7694000000000001</v>
      </c>
      <c r="F2287">
        <v>1.7708999999999999</v>
      </c>
      <c r="G2287">
        <v>1.7724</v>
      </c>
      <c r="H2287">
        <v>1.01</v>
      </c>
      <c r="I2287">
        <v>1.0101800000000001</v>
      </c>
      <c r="J2287">
        <v>1.0103599999999999</v>
      </c>
      <c r="K2287">
        <v>17.775300000000001</v>
      </c>
      <c r="L2287">
        <v>17.796890000000001</v>
      </c>
      <c r="M2287">
        <v>17.8185</v>
      </c>
      <c r="N2287">
        <v>5.1500899999999996</v>
      </c>
      <c r="O2287">
        <v>5.1507899999999998</v>
      </c>
      <c r="P2287">
        <v>5.1514899999999999</v>
      </c>
      <c r="Q2287">
        <v>182.14</v>
      </c>
      <c r="R2287">
        <v>182.56</v>
      </c>
      <c r="S2287">
        <v>182.98</v>
      </c>
      <c r="T2287">
        <v>107.2912</v>
      </c>
      <c r="U2287">
        <v>107.3201</v>
      </c>
      <c r="V2287">
        <v>107.349</v>
      </c>
      <c r="W2287">
        <v>10.794700000000001</v>
      </c>
      <c r="X2287">
        <v>10.799899999999999</v>
      </c>
      <c r="Y2287">
        <v>10.805</v>
      </c>
      <c r="Z2287">
        <v>0.78374999999999995</v>
      </c>
      <c r="AA2287">
        <v>0.78393999999999997</v>
      </c>
      <c r="AB2287">
        <v>0.78412999999999999</v>
      </c>
      <c r="AC2287">
        <v>5.5665399999999998</v>
      </c>
      <c r="AD2287">
        <v>5.5686900000000001</v>
      </c>
      <c r="AE2287">
        <v>5.5708399999999996</v>
      </c>
      <c r="AF2287">
        <v>2.4890500000000002</v>
      </c>
      <c r="AG2287">
        <v>2.4902600000000001</v>
      </c>
      <c r="AH2287">
        <v>2.49146</v>
      </c>
      <c r="AI2287">
        <v>1.4146000000000001</v>
      </c>
      <c r="AJ2287">
        <v>1.415</v>
      </c>
      <c r="AK2287">
        <v>1.4154</v>
      </c>
      <c r="AL2287">
        <v>7.7899000000000003</v>
      </c>
      <c r="AM2287">
        <v>7.7956000000000003</v>
      </c>
      <c r="AN2287">
        <v>7.8013000000000003</v>
      </c>
      <c r="AO2287">
        <v>941</v>
      </c>
      <c r="AP2287">
        <v>942.7</v>
      </c>
      <c r="AQ2287">
        <v>944.3999</v>
      </c>
      <c r="AR2287">
        <v>6.5075399999999997</v>
      </c>
      <c r="AS2287">
        <v>6.5094900000000004</v>
      </c>
      <c r="AT2287">
        <v>6.5114400000000003</v>
      </c>
      <c r="AU2287">
        <v>1.1020799999999999</v>
      </c>
      <c r="AV2287">
        <v>1.10236</v>
      </c>
      <c r="AW2287">
        <v>1.1026400000000001</v>
      </c>
      <c r="AX2287">
        <v>31.933</v>
      </c>
      <c r="AY2287">
        <v>31.940989999999999</v>
      </c>
      <c r="AZ2287">
        <v>31.948989999999998</v>
      </c>
      <c r="BA2287">
        <v>1.21282</v>
      </c>
      <c r="BB2287">
        <v>1.21489</v>
      </c>
      <c r="BC2287">
        <v>1.21696</v>
      </c>
      <c r="BD2287">
        <v>0.51581999999999995</v>
      </c>
      <c r="BE2287">
        <v>0.51590000000000003</v>
      </c>
      <c r="BF2287">
        <v>0.51597000000000004</v>
      </c>
      <c r="BG2287">
        <v>0.68996000000000002</v>
      </c>
      <c r="BH2287">
        <v>0.69005000000000005</v>
      </c>
      <c r="BI2287">
        <v>0.69013999999999998</v>
      </c>
    </row>
    <row r="2288" spans="1:61" x14ac:dyDescent="0.25">
      <c r="A2288" s="1">
        <v>39486</v>
      </c>
      <c r="B2288">
        <v>0.89271999999999996</v>
      </c>
      <c r="C2288">
        <v>0.89288999999999996</v>
      </c>
      <c r="D2288">
        <v>0.89307000000000003</v>
      </c>
      <c r="E2288">
        <v>1.7718</v>
      </c>
      <c r="F2288">
        <v>1.7739</v>
      </c>
      <c r="G2288">
        <v>1.776</v>
      </c>
      <c r="H2288">
        <v>1.00047</v>
      </c>
      <c r="I2288">
        <v>1.00071</v>
      </c>
      <c r="J2288">
        <v>1.0009600000000001</v>
      </c>
      <c r="K2288">
        <v>17.731290000000001</v>
      </c>
      <c r="L2288">
        <v>17.756440000000001</v>
      </c>
      <c r="M2288">
        <v>17.781590000000001</v>
      </c>
      <c r="N2288">
        <v>5.1387900000000002</v>
      </c>
      <c r="O2288">
        <v>5.1409900000000004</v>
      </c>
      <c r="P2288">
        <v>5.1431899999999997</v>
      </c>
      <c r="Q2288">
        <v>183.98</v>
      </c>
      <c r="R2288">
        <v>184.33</v>
      </c>
      <c r="S2288">
        <v>184.68</v>
      </c>
      <c r="T2288">
        <v>107.1193</v>
      </c>
      <c r="U2288">
        <v>107.1435</v>
      </c>
      <c r="V2288">
        <v>107.1677</v>
      </c>
      <c r="W2288">
        <v>10.787000000000001</v>
      </c>
      <c r="X2288">
        <v>10.788500000000001</v>
      </c>
      <c r="Y2288">
        <v>10.79</v>
      </c>
      <c r="Z2288">
        <v>0.78358000000000005</v>
      </c>
      <c r="AA2288">
        <v>0.78417999999999999</v>
      </c>
      <c r="AB2288">
        <v>0.78478000000000003</v>
      </c>
      <c r="AC2288">
        <v>5.5388299999999999</v>
      </c>
      <c r="AD2288">
        <v>5.5409800000000002</v>
      </c>
      <c r="AE2288">
        <v>5.5431299999999997</v>
      </c>
      <c r="AF2288">
        <v>2.4988199999999998</v>
      </c>
      <c r="AG2288">
        <v>2.4998200000000002</v>
      </c>
      <c r="AH2288">
        <v>2.50082</v>
      </c>
      <c r="AI2288">
        <v>1.4154</v>
      </c>
      <c r="AJ2288">
        <v>1.4157999999999999</v>
      </c>
      <c r="AK2288">
        <v>1.4161999999999999</v>
      </c>
      <c r="AL2288">
        <v>7.8270999999999997</v>
      </c>
      <c r="AM2288">
        <v>7.8339999999999996</v>
      </c>
      <c r="AN2288">
        <v>7.8409000000000004</v>
      </c>
      <c r="AO2288">
        <v>940.7998</v>
      </c>
      <c r="AP2288">
        <v>942.5</v>
      </c>
      <c r="AQ2288">
        <v>944.2</v>
      </c>
      <c r="AR2288">
        <v>6.4924999999999997</v>
      </c>
      <c r="AS2288">
        <v>6.4944899999999999</v>
      </c>
      <c r="AT2288">
        <v>6.4964700000000004</v>
      </c>
      <c r="AU2288">
        <v>1.10449</v>
      </c>
      <c r="AV2288">
        <v>1.1047800000000001</v>
      </c>
      <c r="AW2288">
        <v>1.1050599999999999</v>
      </c>
      <c r="AX2288">
        <v>31.94398</v>
      </c>
      <c r="AY2288">
        <v>31.959</v>
      </c>
      <c r="AZ2288">
        <v>31.974</v>
      </c>
      <c r="BA2288">
        <v>1.2226900000000001</v>
      </c>
      <c r="BB2288">
        <v>1.22478</v>
      </c>
      <c r="BC2288">
        <v>1.22688</v>
      </c>
      <c r="BD2288">
        <v>0.51466999999999996</v>
      </c>
      <c r="BE2288">
        <v>0.51473999999999998</v>
      </c>
      <c r="BF2288">
        <v>0.51480999999999999</v>
      </c>
      <c r="BG2288">
        <v>0.69028999999999996</v>
      </c>
      <c r="BH2288">
        <v>0.69037999999999999</v>
      </c>
      <c r="BI2288">
        <v>0.69045999999999996</v>
      </c>
    </row>
    <row r="2289" spans="1:61" x14ac:dyDescent="0.25">
      <c r="A2289" s="1">
        <v>39489</v>
      </c>
      <c r="B2289">
        <v>0.90139999999999998</v>
      </c>
      <c r="C2289">
        <v>0.90156000000000003</v>
      </c>
      <c r="D2289">
        <v>0.90171999999999997</v>
      </c>
      <c r="E2289">
        <v>1.7706999999999999</v>
      </c>
      <c r="F2289">
        <v>1.7722</v>
      </c>
      <c r="G2289">
        <v>1.7737000000000001</v>
      </c>
      <c r="H2289">
        <v>1.00204</v>
      </c>
      <c r="I2289">
        <v>1.0022200000000001</v>
      </c>
      <c r="J2289">
        <v>1.0024</v>
      </c>
      <c r="K2289">
        <v>17.67679</v>
      </c>
      <c r="L2289">
        <v>17.697939999999999</v>
      </c>
      <c r="M2289">
        <v>17.719090000000001</v>
      </c>
      <c r="N2289">
        <v>5.1341999999999999</v>
      </c>
      <c r="O2289">
        <v>5.1363099999999999</v>
      </c>
      <c r="P2289">
        <v>5.13842</v>
      </c>
      <c r="Q2289">
        <v>182.32</v>
      </c>
      <c r="R2289">
        <v>182.55</v>
      </c>
      <c r="S2289">
        <v>182.78</v>
      </c>
      <c r="T2289">
        <v>106.7213</v>
      </c>
      <c r="U2289">
        <v>106.7497</v>
      </c>
      <c r="V2289">
        <v>106.77809999999999</v>
      </c>
      <c r="W2289">
        <v>10.787000000000001</v>
      </c>
      <c r="X2289">
        <v>10.787699999999999</v>
      </c>
      <c r="Y2289">
        <v>10.7883</v>
      </c>
      <c r="Z2289">
        <v>0.78593000000000002</v>
      </c>
      <c r="AA2289">
        <v>0.78613</v>
      </c>
      <c r="AB2289">
        <v>0.78632000000000002</v>
      </c>
      <c r="AC2289">
        <v>5.5431600000000003</v>
      </c>
      <c r="AD2289">
        <v>5.5453099999999997</v>
      </c>
      <c r="AE2289">
        <v>5.5474699999999997</v>
      </c>
      <c r="AF2289">
        <v>2.50014</v>
      </c>
      <c r="AG2289">
        <v>2.5013399999999999</v>
      </c>
      <c r="AH2289">
        <v>2.5025300000000001</v>
      </c>
      <c r="AI2289">
        <v>1.4171</v>
      </c>
      <c r="AJ2289">
        <v>1.4174500000000001</v>
      </c>
      <c r="AK2289">
        <v>1.4177999999999999</v>
      </c>
      <c r="AL2289">
        <v>7.8262</v>
      </c>
      <c r="AM2289">
        <v>7.8319000000000001</v>
      </c>
      <c r="AN2289">
        <v>7.8376000000000001</v>
      </c>
      <c r="AO2289">
        <v>944.59990000000005</v>
      </c>
      <c r="AP2289">
        <v>946.0498</v>
      </c>
      <c r="AQ2289">
        <v>947.5</v>
      </c>
      <c r="AR2289">
        <v>6.5098900000000004</v>
      </c>
      <c r="AS2289">
        <v>6.5118799999999997</v>
      </c>
      <c r="AT2289">
        <v>6.5138699999999998</v>
      </c>
      <c r="AU2289">
        <v>1.10283</v>
      </c>
      <c r="AV2289">
        <v>1.10317</v>
      </c>
      <c r="AW2289">
        <v>1.1034999999999999</v>
      </c>
      <c r="AX2289">
        <v>31.94699</v>
      </c>
      <c r="AY2289">
        <v>31.961490000000001</v>
      </c>
      <c r="AZ2289">
        <v>31.975999999999999</v>
      </c>
      <c r="BA2289">
        <v>1.236</v>
      </c>
      <c r="BB2289">
        <v>1.2387999999999999</v>
      </c>
      <c r="BC2289">
        <v>1.2416</v>
      </c>
      <c r="BD2289">
        <v>0.51432</v>
      </c>
      <c r="BE2289">
        <v>0.51437999999999995</v>
      </c>
      <c r="BF2289">
        <v>0.51444000000000001</v>
      </c>
      <c r="BG2289">
        <v>0.69030000000000002</v>
      </c>
      <c r="BH2289">
        <v>0.69037999999999999</v>
      </c>
      <c r="BI2289">
        <v>0.69047000000000003</v>
      </c>
    </row>
    <row r="2290" spans="1:61" x14ac:dyDescent="0.25">
      <c r="A2290" s="1">
        <v>39490</v>
      </c>
      <c r="B2290">
        <v>0.89939000000000002</v>
      </c>
      <c r="C2290">
        <v>0.89966000000000002</v>
      </c>
      <c r="D2290">
        <v>0.89993999999999996</v>
      </c>
      <c r="E2290">
        <v>1.7479</v>
      </c>
      <c r="F2290">
        <v>1.7501500000000001</v>
      </c>
      <c r="G2290">
        <v>1.7524</v>
      </c>
      <c r="H2290">
        <v>1.00143</v>
      </c>
      <c r="I2290">
        <v>1.0017100000000001</v>
      </c>
      <c r="J2290">
        <v>1.0019899999999999</v>
      </c>
      <c r="K2290">
        <v>17.474689999999999</v>
      </c>
      <c r="L2290">
        <v>17.491289999999999</v>
      </c>
      <c r="M2290">
        <v>17.50789</v>
      </c>
      <c r="N2290">
        <v>5.1143000000000001</v>
      </c>
      <c r="O2290">
        <v>5.1152600000000001</v>
      </c>
      <c r="P2290">
        <v>5.1162200000000002</v>
      </c>
      <c r="Q2290">
        <v>180.79</v>
      </c>
      <c r="R2290">
        <v>181.07</v>
      </c>
      <c r="S2290">
        <v>181.35</v>
      </c>
      <c r="T2290">
        <v>107.0789</v>
      </c>
      <c r="U2290">
        <v>107.1082</v>
      </c>
      <c r="V2290">
        <v>107.13760000000001</v>
      </c>
      <c r="W2290">
        <v>10.792299999999999</v>
      </c>
      <c r="X2290">
        <v>10.7941</v>
      </c>
      <c r="Y2290">
        <v>10.795999999999999</v>
      </c>
      <c r="Z2290">
        <v>0.78656999999999999</v>
      </c>
      <c r="AA2290">
        <v>0.78680000000000005</v>
      </c>
      <c r="AB2290">
        <v>0.78703999999999996</v>
      </c>
      <c r="AC2290">
        <v>5.4803600000000001</v>
      </c>
      <c r="AD2290">
        <v>5.4825400000000002</v>
      </c>
      <c r="AE2290">
        <v>5.4847200000000003</v>
      </c>
      <c r="AF2290">
        <v>2.4704100000000002</v>
      </c>
      <c r="AG2290">
        <v>2.472</v>
      </c>
      <c r="AH2290">
        <v>2.4735900000000002</v>
      </c>
      <c r="AI2290">
        <v>1.4127000000000001</v>
      </c>
      <c r="AJ2290">
        <v>1.4131</v>
      </c>
      <c r="AK2290">
        <v>1.4135</v>
      </c>
      <c r="AL2290">
        <v>7.7458</v>
      </c>
      <c r="AM2290">
        <v>7.7514500000000002</v>
      </c>
      <c r="AN2290">
        <v>7.7571000000000003</v>
      </c>
      <c r="AO2290">
        <v>944.7998</v>
      </c>
      <c r="AP2290">
        <v>946.2998</v>
      </c>
      <c r="AQ2290">
        <v>947.7998</v>
      </c>
      <c r="AR2290">
        <v>6.4481700000000002</v>
      </c>
      <c r="AS2290">
        <v>6.4501099999999996</v>
      </c>
      <c r="AT2290">
        <v>6.4520499999999998</v>
      </c>
      <c r="AU2290">
        <v>1.0994200000000001</v>
      </c>
      <c r="AV2290">
        <v>1.0997399999999999</v>
      </c>
      <c r="AW2290">
        <v>1.10006</v>
      </c>
      <c r="AX2290">
        <v>31.82199</v>
      </c>
      <c r="AY2290">
        <v>31.83249</v>
      </c>
      <c r="AZ2290">
        <v>31.84299</v>
      </c>
      <c r="BA2290">
        <v>1.21994</v>
      </c>
      <c r="BB2290">
        <v>1.2218800000000001</v>
      </c>
      <c r="BC2290">
        <v>1.22383</v>
      </c>
      <c r="BD2290">
        <v>0.51095000000000002</v>
      </c>
      <c r="BE2290">
        <v>0.51100999999999996</v>
      </c>
      <c r="BF2290">
        <v>0.51105999999999996</v>
      </c>
      <c r="BG2290">
        <v>0.68579000000000001</v>
      </c>
      <c r="BH2290">
        <v>0.68586000000000003</v>
      </c>
      <c r="BI2290">
        <v>0.68593999999999999</v>
      </c>
    </row>
    <row r="2291" spans="1:61" x14ac:dyDescent="0.25">
      <c r="A2291" s="1">
        <v>39491</v>
      </c>
      <c r="B2291">
        <v>0.89288000000000001</v>
      </c>
      <c r="C2291">
        <v>0.89305000000000001</v>
      </c>
      <c r="D2291">
        <v>0.89320999999999995</v>
      </c>
      <c r="E2291">
        <v>1.7534000000000001</v>
      </c>
      <c r="F2291">
        <v>1.7546999999999999</v>
      </c>
      <c r="G2291">
        <v>1.756</v>
      </c>
      <c r="H2291">
        <v>0.99778</v>
      </c>
      <c r="I2291">
        <v>0.99795999999999996</v>
      </c>
      <c r="J2291">
        <v>0.99814000000000003</v>
      </c>
      <c r="K2291">
        <v>17.502590000000001</v>
      </c>
      <c r="L2291">
        <v>17.540299999999998</v>
      </c>
      <c r="M2291">
        <v>17.57799</v>
      </c>
      <c r="N2291">
        <v>5.1193600000000004</v>
      </c>
      <c r="O2291">
        <v>5.1214599999999999</v>
      </c>
      <c r="P2291">
        <v>5.12357</v>
      </c>
      <c r="Q2291">
        <v>180.15</v>
      </c>
      <c r="R2291">
        <v>180.41499999999999</v>
      </c>
      <c r="S2291">
        <v>180.68</v>
      </c>
      <c r="T2291">
        <v>108.0598</v>
      </c>
      <c r="U2291">
        <v>108.08329999999999</v>
      </c>
      <c r="V2291">
        <v>108.10680000000001</v>
      </c>
      <c r="W2291">
        <v>10.771699999999999</v>
      </c>
      <c r="X2291">
        <v>10.7735</v>
      </c>
      <c r="Y2291">
        <v>10.7752</v>
      </c>
      <c r="Z2291">
        <v>0.78044000000000002</v>
      </c>
      <c r="AA2291">
        <v>0.78068000000000004</v>
      </c>
      <c r="AB2291">
        <v>0.78093000000000001</v>
      </c>
      <c r="AC2291">
        <v>5.4886299999999997</v>
      </c>
      <c r="AD2291">
        <v>5.4908000000000001</v>
      </c>
      <c r="AE2291">
        <v>5.4929699999999997</v>
      </c>
      <c r="AF2291">
        <v>2.47384</v>
      </c>
      <c r="AG2291">
        <v>2.47525</v>
      </c>
      <c r="AH2291">
        <v>2.4766499999999998</v>
      </c>
      <c r="AI2291">
        <v>1.4164000000000001</v>
      </c>
      <c r="AJ2291">
        <v>1.4168000000000001</v>
      </c>
      <c r="AK2291">
        <v>1.4172</v>
      </c>
      <c r="AL2291">
        <v>7.7656000000000001</v>
      </c>
      <c r="AM2291">
        <v>7.7713000000000001</v>
      </c>
      <c r="AN2291">
        <v>7.7770000000000001</v>
      </c>
      <c r="AO2291">
        <v>945.2</v>
      </c>
      <c r="AP2291">
        <v>946.5</v>
      </c>
      <c r="AQ2291">
        <v>947.7998</v>
      </c>
      <c r="AR2291">
        <v>6.4258499999999996</v>
      </c>
      <c r="AS2291">
        <v>6.4277699999999998</v>
      </c>
      <c r="AT2291">
        <v>6.4297000000000004</v>
      </c>
      <c r="AU2291">
        <v>1.107</v>
      </c>
      <c r="AV2291">
        <v>1.1073299999999999</v>
      </c>
      <c r="AW2291">
        <v>1.1076600000000001</v>
      </c>
      <c r="AX2291">
        <v>31.594989999999999</v>
      </c>
      <c r="AY2291">
        <v>31.60999</v>
      </c>
      <c r="AZ2291">
        <v>31.625</v>
      </c>
      <c r="BA2291">
        <v>1.2129399999999999</v>
      </c>
      <c r="BB2291">
        <v>1.2150300000000001</v>
      </c>
      <c r="BC2291">
        <v>1.2171099999999999</v>
      </c>
      <c r="BD2291">
        <v>0.51037999999999994</v>
      </c>
      <c r="BE2291">
        <v>0.51044999999999996</v>
      </c>
      <c r="BF2291">
        <v>0.51051999999999997</v>
      </c>
      <c r="BG2291">
        <v>0.68708999999999998</v>
      </c>
      <c r="BH2291">
        <v>0.68716999999999995</v>
      </c>
      <c r="BI2291">
        <v>0.68723999999999996</v>
      </c>
    </row>
    <row r="2292" spans="1:61" x14ac:dyDescent="0.25">
      <c r="A2292" s="1">
        <v>39492</v>
      </c>
      <c r="B2292">
        <v>0.89834999999999998</v>
      </c>
      <c r="C2292">
        <v>0.89861999999999997</v>
      </c>
      <c r="D2292">
        <v>0.89890000000000003</v>
      </c>
      <c r="E2292">
        <v>1.7531000000000001</v>
      </c>
      <c r="F2292">
        <v>1.75545</v>
      </c>
      <c r="G2292">
        <v>1.7578</v>
      </c>
      <c r="H2292">
        <v>1.0009399999999999</v>
      </c>
      <c r="I2292">
        <v>1.00122</v>
      </c>
      <c r="J2292">
        <v>1.0015000000000001</v>
      </c>
      <c r="K2292">
        <v>17.234300000000001</v>
      </c>
      <c r="L2292">
        <v>17.262889999999999</v>
      </c>
      <c r="M2292">
        <v>17.29149</v>
      </c>
      <c r="N2292">
        <v>5.0952000000000002</v>
      </c>
      <c r="O2292">
        <v>5.0972499999999998</v>
      </c>
      <c r="P2292">
        <v>5.0993000000000004</v>
      </c>
      <c r="Q2292">
        <v>179.89</v>
      </c>
      <c r="R2292">
        <v>180.26</v>
      </c>
      <c r="S2292">
        <v>180.63</v>
      </c>
      <c r="T2292">
        <v>107.70099999999999</v>
      </c>
      <c r="U2292">
        <v>107.7159</v>
      </c>
      <c r="V2292">
        <v>107.7308</v>
      </c>
      <c r="W2292">
        <v>10.7857</v>
      </c>
      <c r="X2292">
        <v>10.786899999999999</v>
      </c>
      <c r="Y2292">
        <v>10.7882</v>
      </c>
      <c r="Z2292">
        <v>0.78459999999999996</v>
      </c>
      <c r="AA2292">
        <v>0.78498000000000001</v>
      </c>
      <c r="AB2292">
        <v>0.78537000000000001</v>
      </c>
      <c r="AC2292">
        <v>5.4355399999999996</v>
      </c>
      <c r="AD2292">
        <v>5.4376699999999998</v>
      </c>
      <c r="AE2292">
        <v>5.4397900000000003</v>
      </c>
      <c r="AF2292">
        <v>2.4553099999999999</v>
      </c>
      <c r="AG2292">
        <v>2.45703</v>
      </c>
      <c r="AH2292">
        <v>2.4587500000000002</v>
      </c>
      <c r="AI2292">
        <v>1.4148000000000001</v>
      </c>
      <c r="AJ2292">
        <v>1.4152499999999999</v>
      </c>
      <c r="AK2292">
        <v>1.4157</v>
      </c>
      <c r="AL2292">
        <v>7.6966999999999999</v>
      </c>
      <c r="AM2292">
        <v>7.70235</v>
      </c>
      <c r="AN2292">
        <v>7.7080000000000002</v>
      </c>
      <c r="AO2292">
        <v>944.7</v>
      </c>
      <c r="AP2292">
        <v>946</v>
      </c>
      <c r="AQ2292">
        <v>947.2998</v>
      </c>
      <c r="AR2292">
        <v>6.3906000000000001</v>
      </c>
      <c r="AS2292">
        <v>6.3924399999999997</v>
      </c>
      <c r="AT2292">
        <v>6.3942699999999997</v>
      </c>
      <c r="AU2292">
        <v>1.1004700000000001</v>
      </c>
      <c r="AV2292">
        <v>1.10076</v>
      </c>
      <c r="AW2292">
        <v>1.1010500000000001</v>
      </c>
      <c r="AX2292">
        <v>31.626999999999999</v>
      </c>
      <c r="AY2292">
        <v>31.641999999999999</v>
      </c>
      <c r="AZ2292">
        <v>31.657</v>
      </c>
      <c r="BA2292">
        <v>1.2069000000000001</v>
      </c>
      <c r="BB2292">
        <v>1.21136</v>
      </c>
      <c r="BC2292">
        <v>1.2158199999999999</v>
      </c>
      <c r="BD2292">
        <v>0.50797999999999999</v>
      </c>
      <c r="BE2292">
        <v>0.50804000000000005</v>
      </c>
      <c r="BF2292">
        <v>0.5081</v>
      </c>
      <c r="BG2292">
        <v>0.68432999999999999</v>
      </c>
      <c r="BH2292">
        <v>0.68440999999999996</v>
      </c>
      <c r="BI2292">
        <v>0.68449000000000004</v>
      </c>
    </row>
    <row r="2293" spans="1:61" x14ac:dyDescent="0.25">
      <c r="A2293" s="1">
        <v>39493</v>
      </c>
      <c r="B2293">
        <v>0.90502000000000005</v>
      </c>
      <c r="C2293">
        <v>0.90524000000000004</v>
      </c>
      <c r="D2293">
        <v>0.90544999999999998</v>
      </c>
      <c r="E2293">
        <v>1.7584</v>
      </c>
      <c r="F2293">
        <v>1.76075</v>
      </c>
      <c r="G2293">
        <v>1.7630999999999999</v>
      </c>
      <c r="H2293">
        <v>1.0076000000000001</v>
      </c>
      <c r="I2293">
        <v>1.00783</v>
      </c>
      <c r="J2293">
        <v>1.00806</v>
      </c>
      <c r="K2293">
        <v>17.150189999999998</v>
      </c>
      <c r="L2293">
        <v>17.179790000000001</v>
      </c>
      <c r="M2293">
        <v>17.209399999999999</v>
      </c>
      <c r="N2293">
        <v>5.0812400000000002</v>
      </c>
      <c r="O2293">
        <v>5.0834200000000003</v>
      </c>
      <c r="P2293">
        <v>5.0855899999999998</v>
      </c>
      <c r="Q2293">
        <v>179.97</v>
      </c>
      <c r="R2293">
        <v>180.18</v>
      </c>
      <c r="S2293">
        <v>180.39</v>
      </c>
      <c r="T2293">
        <v>107.54349999999999</v>
      </c>
      <c r="U2293">
        <v>107.5605</v>
      </c>
      <c r="V2293">
        <v>107.5775</v>
      </c>
      <c r="W2293">
        <v>10.779</v>
      </c>
      <c r="X2293">
        <v>10.783200000000001</v>
      </c>
      <c r="Y2293">
        <v>10.7875</v>
      </c>
      <c r="Z2293">
        <v>0.78691</v>
      </c>
      <c r="AA2293">
        <v>0.78729000000000005</v>
      </c>
      <c r="AB2293">
        <v>0.78768000000000005</v>
      </c>
      <c r="AC2293">
        <v>5.3956200000000001</v>
      </c>
      <c r="AD2293">
        <v>5.3977700000000004</v>
      </c>
      <c r="AE2293">
        <v>5.3999100000000002</v>
      </c>
      <c r="AF2293">
        <v>2.4385599999999998</v>
      </c>
      <c r="AG2293">
        <v>2.4396399999999998</v>
      </c>
      <c r="AH2293">
        <v>2.4407299999999998</v>
      </c>
      <c r="AI2293">
        <v>1.4092</v>
      </c>
      <c r="AJ2293">
        <v>1.4095500000000001</v>
      </c>
      <c r="AK2293">
        <v>1.4098999999999999</v>
      </c>
      <c r="AL2293">
        <v>7.6969000000000003</v>
      </c>
      <c r="AM2293">
        <v>7.7026000000000003</v>
      </c>
      <c r="AN2293">
        <v>7.7083000000000004</v>
      </c>
      <c r="AO2293">
        <v>944.59990000000005</v>
      </c>
      <c r="AP2293">
        <v>945.95</v>
      </c>
      <c r="AQ2293">
        <v>947.2998</v>
      </c>
      <c r="AR2293">
        <v>6.3494799999999998</v>
      </c>
      <c r="AS2293">
        <v>6.3513500000000001</v>
      </c>
      <c r="AT2293">
        <v>6.3532200000000003</v>
      </c>
      <c r="AU2293">
        <v>1.09032</v>
      </c>
      <c r="AV2293">
        <v>1.0906400000000001</v>
      </c>
      <c r="AW2293">
        <v>1.0909599999999999</v>
      </c>
      <c r="AX2293">
        <v>31.677990000000001</v>
      </c>
      <c r="AY2293">
        <v>31.692990000000002</v>
      </c>
      <c r="AZ2293">
        <v>31.707989999999999</v>
      </c>
      <c r="BA2293">
        <v>1.2097500000000001</v>
      </c>
      <c r="BB2293">
        <v>1.21183</v>
      </c>
      <c r="BC2293">
        <v>1.21391</v>
      </c>
      <c r="BD2293">
        <v>0.51036999999999999</v>
      </c>
      <c r="BE2293">
        <v>0.51044</v>
      </c>
      <c r="BF2293">
        <v>0.51051000000000002</v>
      </c>
      <c r="BG2293">
        <v>0.68127000000000004</v>
      </c>
      <c r="BH2293">
        <v>0.68135000000000001</v>
      </c>
      <c r="BI2293">
        <v>0.68142999999999998</v>
      </c>
    </row>
    <row r="2294" spans="1:61" x14ac:dyDescent="0.25">
      <c r="A2294" s="1">
        <v>39496</v>
      </c>
      <c r="B2294">
        <v>0.91034999999999999</v>
      </c>
      <c r="C2294">
        <v>0.91052</v>
      </c>
      <c r="D2294">
        <v>0.91069999999999995</v>
      </c>
      <c r="E2294">
        <v>1.7439</v>
      </c>
      <c r="F2294">
        <v>1.7466999999999999</v>
      </c>
      <c r="G2294">
        <v>1.7495000000000001</v>
      </c>
      <c r="H2294">
        <v>1.0078400000000001</v>
      </c>
      <c r="I2294">
        <v>1.00817</v>
      </c>
      <c r="J2294">
        <v>1.0085</v>
      </c>
      <c r="K2294">
        <v>17.225999999999999</v>
      </c>
      <c r="L2294">
        <v>17.24699</v>
      </c>
      <c r="M2294">
        <v>17.267990000000001</v>
      </c>
      <c r="N2294">
        <v>5.0886699999999996</v>
      </c>
      <c r="O2294">
        <v>5.0909199999999997</v>
      </c>
      <c r="P2294">
        <v>5.0931699999999998</v>
      </c>
      <c r="Q2294">
        <v>179.69</v>
      </c>
      <c r="R2294">
        <v>180.11500000000001</v>
      </c>
      <c r="S2294">
        <v>180.54</v>
      </c>
      <c r="T2294">
        <v>107.9619</v>
      </c>
      <c r="U2294">
        <v>107.9915</v>
      </c>
      <c r="V2294">
        <v>108.0211</v>
      </c>
      <c r="W2294">
        <v>10.763500000000001</v>
      </c>
      <c r="X2294">
        <v>10.765499999999999</v>
      </c>
      <c r="Y2294">
        <v>10.7675</v>
      </c>
      <c r="Z2294">
        <v>0.79090000000000005</v>
      </c>
      <c r="AA2294">
        <v>0.79125000000000001</v>
      </c>
      <c r="AB2294">
        <v>0.79159999999999997</v>
      </c>
      <c r="AC2294">
        <v>5.3981300000000001</v>
      </c>
      <c r="AD2294">
        <v>5.4004799999999999</v>
      </c>
      <c r="AE2294">
        <v>5.4028299999999998</v>
      </c>
      <c r="AF2294">
        <v>2.4445899999999998</v>
      </c>
      <c r="AG2294">
        <v>2.4457200000000001</v>
      </c>
      <c r="AH2294">
        <v>2.44686</v>
      </c>
      <c r="AI2294">
        <v>1.4095</v>
      </c>
      <c r="AJ2294">
        <v>1.4098999999999999</v>
      </c>
      <c r="AK2294">
        <v>1.4103000000000001</v>
      </c>
      <c r="AL2294">
        <v>7.6711999999999998</v>
      </c>
      <c r="AM2294">
        <v>7.6768999999999998</v>
      </c>
      <c r="AN2294">
        <v>7.6825999999999999</v>
      </c>
      <c r="AO2294">
        <v>945</v>
      </c>
      <c r="AP2294">
        <v>946.2</v>
      </c>
      <c r="AQ2294">
        <v>947.3999</v>
      </c>
      <c r="AR2294">
        <v>6.36198</v>
      </c>
      <c r="AS2294">
        <v>6.3640100000000004</v>
      </c>
      <c r="AT2294">
        <v>6.3660300000000003</v>
      </c>
      <c r="AU2294">
        <v>1.1011299999999999</v>
      </c>
      <c r="AV2294">
        <v>1.10145</v>
      </c>
      <c r="AW2294">
        <v>1.10178</v>
      </c>
      <c r="AX2294">
        <v>31.674990000000001</v>
      </c>
      <c r="AY2294">
        <v>31.6785</v>
      </c>
      <c r="AZ2294">
        <v>31.681989999999999</v>
      </c>
      <c r="BA2294">
        <v>1.20411</v>
      </c>
      <c r="BB2294">
        <v>1.20502</v>
      </c>
      <c r="BC2294">
        <v>1.2059299999999999</v>
      </c>
      <c r="BD2294">
        <v>0.51319999999999999</v>
      </c>
      <c r="BE2294">
        <v>0.51327999999999996</v>
      </c>
      <c r="BF2294">
        <v>0.51334999999999997</v>
      </c>
      <c r="BG2294">
        <v>0.68300000000000005</v>
      </c>
      <c r="BH2294">
        <v>0.68310000000000004</v>
      </c>
      <c r="BI2294">
        <v>0.68320000000000003</v>
      </c>
    </row>
    <row r="2295" spans="1:61" x14ac:dyDescent="0.25">
      <c r="A2295" s="1">
        <v>39497</v>
      </c>
      <c r="B2295">
        <v>0.91456000000000004</v>
      </c>
      <c r="C2295">
        <v>0.91476999999999997</v>
      </c>
      <c r="D2295">
        <v>0.91498000000000002</v>
      </c>
      <c r="E2295">
        <v>1.7365999999999999</v>
      </c>
      <c r="F2295">
        <v>1.7403</v>
      </c>
      <c r="G2295">
        <v>1.744</v>
      </c>
      <c r="H2295">
        <v>1.01756</v>
      </c>
      <c r="I2295">
        <v>1.0177400000000001</v>
      </c>
      <c r="J2295">
        <v>1.0179199999999999</v>
      </c>
      <c r="K2295">
        <v>17.191500000000001</v>
      </c>
      <c r="L2295">
        <v>17.214490000000001</v>
      </c>
      <c r="M2295">
        <v>17.237490000000001</v>
      </c>
      <c r="N2295">
        <v>5.0648600000000004</v>
      </c>
      <c r="O2295">
        <v>5.0670599999999997</v>
      </c>
      <c r="P2295">
        <v>5.0692599999999999</v>
      </c>
      <c r="Q2295">
        <v>180.11500000000001</v>
      </c>
      <c r="R2295">
        <v>180.41499999999999</v>
      </c>
      <c r="S2295">
        <v>180.715</v>
      </c>
      <c r="T2295">
        <v>107.53230000000001</v>
      </c>
      <c r="U2295">
        <v>107.5543</v>
      </c>
      <c r="V2295">
        <v>107.5763</v>
      </c>
      <c r="W2295">
        <v>10.7913</v>
      </c>
      <c r="X2295">
        <v>10.794600000000001</v>
      </c>
      <c r="Y2295">
        <v>10.797800000000001</v>
      </c>
      <c r="Z2295">
        <v>0.79276999999999997</v>
      </c>
      <c r="AA2295">
        <v>0.79307000000000005</v>
      </c>
      <c r="AB2295">
        <v>0.79337000000000002</v>
      </c>
      <c r="AC2295">
        <v>5.3473199999999999</v>
      </c>
      <c r="AD2295">
        <v>5.3494200000000003</v>
      </c>
      <c r="AE2295">
        <v>5.3515199999999998</v>
      </c>
      <c r="AF2295">
        <v>2.42828</v>
      </c>
      <c r="AG2295">
        <v>2.4293</v>
      </c>
      <c r="AH2295">
        <v>2.4303300000000001</v>
      </c>
      <c r="AI2295">
        <v>1.4102699999999999</v>
      </c>
      <c r="AJ2295">
        <v>1.4106399999999999</v>
      </c>
      <c r="AK2295">
        <v>1.411</v>
      </c>
      <c r="AL2295">
        <v>7.6931000000000003</v>
      </c>
      <c r="AM2295">
        <v>7.6988000000000003</v>
      </c>
      <c r="AN2295">
        <v>7.7045000000000003</v>
      </c>
      <c r="AO2295">
        <v>943.3999</v>
      </c>
      <c r="AP2295">
        <v>944.7</v>
      </c>
      <c r="AQ2295">
        <v>946</v>
      </c>
      <c r="AR2295">
        <v>6.3144799999999996</v>
      </c>
      <c r="AS2295">
        <v>6.3163799999999997</v>
      </c>
      <c r="AT2295">
        <v>6.3182700000000001</v>
      </c>
      <c r="AU2295">
        <v>1.0923799999999999</v>
      </c>
      <c r="AV2295">
        <v>1.0926899999999999</v>
      </c>
      <c r="AW2295">
        <v>1.0929899999999999</v>
      </c>
      <c r="AX2295">
        <v>31.616</v>
      </c>
      <c r="AY2295">
        <v>31.623989999999999</v>
      </c>
      <c r="AZ2295">
        <v>31.631989999999998</v>
      </c>
      <c r="BA2295">
        <v>1.2015499999999999</v>
      </c>
      <c r="BB2295">
        <v>1.2039800000000001</v>
      </c>
      <c r="BC2295">
        <v>1.20641</v>
      </c>
      <c r="BD2295">
        <v>0.51344000000000001</v>
      </c>
      <c r="BE2295">
        <v>0.51351999999999998</v>
      </c>
      <c r="BF2295">
        <v>0.51359999999999995</v>
      </c>
      <c r="BG2295">
        <v>0.67876999999999998</v>
      </c>
      <c r="BH2295">
        <v>0.67884</v>
      </c>
      <c r="BI2295">
        <v>0.67891000000000001</v>
      </c>
    </row>
    <row r="2296" spans="1:61" x14ac:dyDescent="0.25">
      <c r="A2296" s="1">
        <v>39498</v>
      </c>
      <c r="B2296">
        <v>0.91578999999999999</v>
      </c>
      <c r="C2296">
        <v>0.91605999999999999</v>
      </c>
      <c r="D2296">
        <v>0.91634000000000004</v>
      </c>
      <c r="E2296">
        <v>1.7403999999999999</v>
      </c>
      <c r="F2296">
        <v>1.7426999999999999</v>
      </c>
      <c r="G2296">
        <v>1.7450000000000001</v>
      </c>
      <c r="H2296">
        <v>1.0129699999999999</v>
      </c>
      <c r="I2296">
        <v>1.01325</v>
      </c>
      <c r="J2296">
        <v>1.01353</v>
      </c>
      <c r="K2296">
        <v>17.114000000000001</v>
      </c>
      <c r="L2296">
        <v>17.135190000000001</v>
      </c>
      <c r="M2296">
        <v>17.156389999999998</v>
      </c>
      <c r="N2296">
        <v>5.0690999999999997</v>
      </c>
      <c r="O2296">
        <v>5.0711599999999999</v>
      </c>
      <c r="P2296">
        <v>5.0732200000000001</v>
      </c>
      <c r="Q2296">
        <v>180.77</v>
      </c>
      <c r="R2296">
        <v>181.29</v>
      </c>
      <c r="S2296">
        <v>181.81</v>
      </c>
      <c r="T2296">
        <v>107.8595</v>
      </c>
      <c r="U2296">
        <v>107.87</v>
      </c>
      <c r="V2296">
        <v>107.8805</v>
      </c>
      <c r="W2296">
        <v>10.808</v>
      </c>
      <c r="X2296">
        <v>10.810700000000001</v>
      </c>
      <c r="Y2296">
        <v>10.8133</v>
      </c>
      <c r="Z2296">
        <v>0.79412000000000005</v>
      </c>
      <c r="AA2296">
        <v>0.79430999999999996</v>
      </c>
      <c r="AB2296">
        <v>0.79449999999999998</v>
      </c>
      <c r="AC2296">
        <v>5.3985300000000001</v>
      </c>
      <c r="AD2296">
        <v>5.4006499999999997</v>
      </c>
      <c r="AE2296">
        <v>5.4027599999999998</v>
      </c>
      <c r="AF2296">
        <v>2.4455800000000001</v>
      </c>
      <c r="AG2296">
        <v>2.4470499999999999</v>
      </c>
      <c r="AH2296">
        <v>2.4485299999999999</v>
      </c>
      <c r="AI2296">
        <v>1.4080999999999999</v>
      </c>
      <c r="AJ2296">
        <v>1.40845</v>
      </c>
      <c r="AK2296">
        <v>1.4088000000000001</v>
      </c>
      <c r="AL2296">
        <v>7.9469000000000003</v>
      </c>
      <c r="AM2296">
        <v>7.9526000000000003</v>
      </c>
      <c r="AN2296">
        <v>7.9583000000000004</v>
      </c>
      <c r="AO2296">
        <v>945.59990000000005</v>
      </c>
      <c r="AP2296">
        <v>946.8999</v>
      </c>
      <c r="AQ2296">
        <v>948.2</v>
      </c>
      <c r="AR2296">
        <v>6.3715799999999998</v>
      </c>
      <c r="AS2296">
        <v>6.3735400000000002</v>
      </c>
      <c r="AT2296">
        <v>6.3754999999999997</v>
      </c>
      <c r="AU2296">
        <v>1.10012</v>
      </c>
      <c r="AV2296">
        <v>1.1004100000000001</v>
      </c>
      <c r="AW2296">
        <v>1.1007</v>
      </c>
      <c r="AX2296">
        <v>31.57199</v>
      </c>
      <c r="AY2296">
        <v>31.583500000000001</v>
      </c>
      <c r="AZ2296">
        <v>31.594989999999999</v>
      </c>
      <c r="BA2296">
        <v>1.2240200000000001</v>
      </c>
      <c r="BB2296">
        <v>1.22627</v>
      </c>
      <c r="BC2296">
        <v>1.2285200000000001</v>
      </c>
      <c r="BD2296">
        <v>0.51626000000000005</v>
      </c>
      <c r="BE2296">
        <v>0.51632999999999996</v>
      </c>
      <c r="BF2296">
        <v>0.51639000000000002</v>
      </c>
      <c r="BG2296">
        <v>0.68323</v>
      </c>
      <c r="BH2296">
        <v>0.68330999999999997</v>
      </c>
      <c r="BI2296">
        <v>0.68340000000000001</v>
      </c>
    </row>
    <row r="2297" spans="1:61" x14ac:dyDescent="0.25">
      <c r="A2297" s="1">
        <v>39499</v>
      </c>
      <c r="B2297">
        <v>0.91551000000000005</v>
      </c>
      <c r="C2297">
        <v>0.91568000000000005</v>
      </c>
      <c r="D2297">
        <v>0.91586000000000001</v>
      </c>
      <c r="E2297">
        <v>1.7143999999999999</v>
      </c>
      <c r="F2297">
        <v>1.7181999999999999</v>
      </c>
      <c r="G2297">
        <v>1.722</v>
      </c>
      <c r="H2297">
        <v>1.01142</v>
      </c>
      <c r="I2297">
        <v>1.0117</v>
      </c>
      <c r="J2297">
        <v>1.0119800000000001</v>
      </c>
      <c r="K2297">
        <v>16.951889999999999</v>
      </c>
      <c r="L2297">
        <v>16.972950000000001</v>
      </c>
      <c r="M2297">
        <v>16.99399</v>
      </c>
      <c r="N2297">
        <v>5.0354999999999999</v>
      </c>
      <c r="O2297">
        <v>5.0374999999999996</v>
      </c>
      <c r="P2297">
        <v>5.0395000000000003</v>
      </c>
      <c r="Q2297">
        <v>179.24</v>
      </c>
      <c r="R2297">
        <v>179.35499999999999</v>
      </c>
      <c r="S2297">
        <v>179.47</v>
      </c>
      <c r="T2297">
        <v>107.0733</v>
      </c>
      <c r="U2297">
        <v>107.1015</v>
      </c>
      <c r="V2297">
        <v>107.1298</v>
      </c>
      <c r="W2297">
        <v>10.826700000000001</v>
      </c>
      <c r="X2297">
        <v>10.827999999999999</v>
      </c>
      <c r="Y2297">
        <v>10.8292</v>
      </c>
      <c r="Z2297">
        <v>0.79623999999999995</v>
      </c>
      <c r="AA2297">
        <v>0.79657999999999995</v>
      </c>
      <c r="AB2297">
        <v>0.79691999999999996</v>
      </c>
      <c r="AC2297">
        <v>5.3289900000000001</v>
      </c>
      <c r="AD2297">
        <v>5.3311599999999997</v>
      </c>
      <c r="AE2297">
        <v>5.3333399999999997</v>
      </c>
      <c r="AF2297">
        <v>2.4154200000000001</v>
      </c>
      <c r="AG2297">
        <v>2.4167800000000002</v>
      </c>
      <c r="AH2297">
        <v>2.4181400000000002</v>
      </c>
      <c r="AI2297">
        <v>1.4083000000000001</v>
      </c>
      <c r="AJ2297">
        <v>1.4087000000000001</v>
      </c>
      <c r="AK2297">
        <v>1.4091</v>
      </c>
      <c r="AL2297">
        <v>7.8506</v>
      </c>
      <c r="AM2297">
        <v>7.8562500000000002</v>
      </c>
      <c r="AN2297">
        <v>7.8619000000000003</v>
      </c>
      <c r="AO2297">
        <v>947.7</v>
      </c>
      <c r="AP2297">
        <v>948.84990000000005</v>
      </c>
      <c r="AQ2297">
        <v>950</v>
      </c>
      <c r="AR2297">
        <v>6.3037099999999997</v>
      </c>
      <c r="AS2297">
        <v>6.3055899999999996</v>
      </c>
      <c r="AT2297">
        <v>6.30748</v>
      </c>
      <c r="AU2297">
        <v>1.0939300000000001</v>
      </c>
      <c r="AV2297">
        <v>1.0942099999999999</v>
      </c>
      <c r="AW2297">
        <v>1.0945</v>
      </c>
      <c r="AX2297">
        <v>31.472989999999999</v>
      </c>
      <c r="AY2297">
        <v>31.480989999999998</v>
      </c>
      <c r="AZ2297">
        <v>31.489000000000001</v>
      </c>
      <c r="BA2297">
        <v>1.2187699999999999</v>
      </c>
      <c r="BB2297">
        <v>1.22085</v>
      </c>
      <c r="BC2297">
        <v>1.22292</v>
      </c>
      <c r="BD2297">
        <v>0.51104000000000005</v>
      </c>
      <c r="BE2297">
        <v>0.51112000000000002</v>
      </c>
      <c r="BF2297">
        <v>0.51119000000000003</v>
      </c>
      <c r="BG2297">
        <v>0.67657999999999996</v>
      </c>
      <c r="BH2297">
        <v>0.67664999999999997</v>
      </c>
      <c r="BI2297">
        <v>0.67673000000000005</v>
      </c>
    </row>
    <row r="2298" spans="1:61" x14ac:dyDescent="0.25">
      <c r="A2298" s="1">
        <v>39500</v>
      </c>
      <c r="B2298">
        <v>0.92091000000000001</v>
      </c>
      <c r="C2298">
        <v>0.92108000000000001</v>
      </c>
      <c r="D2298">
        <v>0.92125999999999997</v>
      </c>
      <c r="E2298">
        <v>1.7121999999999999</v>
      </c>
      <c r="F2298">
        <v>1.71455</v>
      </c>
      <c r="G2298">
        <v>1.7169000000000001</v>
      </c>
      <c r="H2298">
        <v>1.01248</v>
      </c>
      <c r="I2298">
        <v>1.0127600000000001</v>
      </c>
      <c r="J2298">
        <v>1.0130399999999999</v>
      </c>
      <c r="K2298">
        <v>16.873989999999999</v>
      </c>
      <c r="L2298">
        <v>16.90559</v>
      </c>
      <c r="M2298">
        <v>16.937190000000001</v>
      </c>
      <c r="N2298">
        <v>5.0305600000000004</v>
      </c>
      <c r="O2298">
        <v>5.0314100000000002</v>
      </c>
      <c r="P2298">
        <v>5.03226</v>
      </c>
      <c r="Q2298">
        <v>178.73</v>
      </c>
      <c r="R2298">
        <v>179.12</v>
      </c>
      <c r="S2298">
        <v>179.51</v>
      </c>
      <c r="T2298">
        <v>107.0082</v>
      </c>
      <c r="U2298">
        <v>107.0352</v>
      </c>
      <c r="V2298">
        <v>107.0622</v>
      </c>
      <c r="W2298">
        <v>10.8017</v>
      </c>
      <c r="X2298">
        <v>10.802899999999999</v>
      </c>
      <c r="Y2298">
        <v>10.804</v>
      </c>
      <c r="Z2298">
        <v>0.80530999999999997</v>
      </c>
      <c r="AA2298">
        <v>0.80561000000000005</v>
      </c>
      <c r="AB2298">
        <v>0.80591000000000002</v>
      </c>
      <c r="AC2298">
        <v>5.3326900000000004</v>
      </c>
      <c r="AD2298">
        <v>5.3348100000000001</v>
      </c>
      <c r="AE2298">
        <v>5.3369299999999997</v>
      </c>
      <c r="AF2298">
        <v>2.4144000000000001</v>
      </c>
      <c r="AG2298">
        <v>2.41574</v>
      </c>
      <c r="AH2298">
        <v>2.4170799999999999</v>
      </c>
      <c r="AI2298">
        <v>1.4039999999999999</v>
      </c>
      <c r="AJ2298">
        <v>1.4044099999999999</v>
      </c>
      <c r="AK2298">
        <v>1.40482</v>
      </c>
      <c r="AL2298">
        <v>7.8209</v>
      </c>
      <c r="AM2298">
        <v>7.8269000000000002</v>
      </c>
      <c r="AN2298">
        <v>7.8329000000000004</v>
      </c>
      <c r="AO2298">
        <v>947.59990000000005</v>
      </c>
      <c r="AP2298">
        <v>948.7</v>
      </c>
      <c r="AQ2298">
        <v>949.7998</v>
      </c>
      <c r="AR2298">
        <v>6.3002200000000004</v>
      </c>
      <c r="AS2298">
        <v>6.3020699999999996</v>
      </c>
      <c r="AT2298">
        <v>6.3039199999999997</v>
      </c>
      <c r="AU2298">
        <v>1.0853200000000001</v>
      </c>
      <c r="AV2298">
        <v>1.0856399999999999</v>
      </c>
      <c r="AW2298">
        <v>1.08595</v>
      </c>
      <c r="AX2298">
        <v>31.335999999999999</v>
      </c>
      <c r="AY2298">
        <v>31.348500000000001</v>
      </c>
      <c r="AZ2298">
        <v>31.360990000000001</v>
      </c>
      <c r="BA2298">
        <v>1.2182200000000001</v>
      </c>
      <c r="BB2298">
        <v>1.2209000000000001</v>
      </c>
      <c r="BC2298">
        <v>1.22359</v>
      </c>
      <c r="BD2298">
        <v>0.50927999999999995</v>
      </c>
      <c r="BE2298">
        <v>0.50936000000000003</v>
      </c>
      <c r="BF2298">
        <v>0.50943000000000005</v>
      </c>
      <c r="BG2298">
        <v>0.67549000000000003</v>
      </c>
      <c r="BH2298">
        <v>0.67556000000000005</v>
      </c>
      <c r="BI2298">
        <v>0.67562999999999995</v>
      </c>
    </row>
    <row r="2299" spans="1:61" x14ac:dyDescent="0.25">
      <c r="A2299" s="1">
        <v>39503</v>
      </c>
      <c r="B2299">
        <v>0.92318999999999996</v>
      </c>
      <c r="C2299">
        <v>0.92345999999999995</v>
      </c>
      <c r="D2299">
        <v>0.92371999999999999</v>
      </c>
      <c r="E2299">
        <v>1.708</v>
      </c>
      <c r="F2299">
        <v>1.7108000000000001</v>
      </c>
      <c r="G2299">
        <v>1.7136</v>
      </c>
      <c r="H2299">
        <v>0.99553000000000003</v>
      </c>
      <c r="I2299">
        <v>0.99582000000000004</v>
      </c>
      <c r="J2299">
        <v>0.99611000000000005</v>
      </c>
      <c r="K2299">
        <v>16.846299999999999</v>
      </c>
      <c r="L2299">
        <v>16.863779999999998</v>
      </c>
      <c r="M2299">
        <v>16.88129</v>
      </c>
      <c r="N2299">
        <v>5.0307000000000004</v>
      </c>
      <c r="O2299">
        <v>5.0326000000000004</v>
      </c>
      <c r="P2299">
        <v>5.0345000000000004</v>
      </c>
      <c r="Q2299">
        <v>176.36</v>
      </c>
      <c r="R2299">
        <v>176.62</v>
      </c>
      <c r="S2299">
        <v>176.88</v>
      </c>
      <c r="T2299">
        <v>107.8175</v>
      </c>
      <c r="U2299">
        <v>107.834</v>
      </c>
      <c r="V2299">
        <v>107.8506</v>
      </c>
      <c r="W2299">
        <v>10.8065</v>
      </c>
      <c r="X2299">
        <v>10.808999999999999</v>
      </c>
      <c r="Y2299">
        <v>10.811500000000001</v>
      </c>
      <c r="Z2299">
        <v>0.80735999999999997</v>
      </c>
      <c r="AA2299">
        <v>0.80759000000000003</v>
      </c>
      <c r="AB2299">
        <v>0.80783000000000005</v>
      </c>
      <c r="AC2299">
        <v>5.3202400000000001</v>
      </c>
      <c r="AD2299">
        <v>5.3224099999999996</v>
      </c>
      <c r="AE2299">
        <v>5.3245800000000001</v>
      </c>
      <c r="AF2299">
        <v>2.3872800000000001</v>
      </c>
      <c r="AG2299">
        <v>2.3884099999999999</v>
      </c>
      <c r="AH2299">
        <v>2.3895400000000002</v>
      </c>
      <c r="AI2299">
        <v>1.4038999999999999</v>
      </c>
      <c r="AJ2299">
        <v>1.4043000000000001</v>
      </c>
      <c r="AK2299">
        <v>1.4047000000000001</v>
      </c>
      <c r="AL2299">
        <v>7.7298</v>
      </c>
      <c r="AM2299">
        <v>7.7354500000000002</v>
      </c>
      <c r="AN2299">
        <v>7.7411000000000003</v>
      </c>
      <c r="AO2299">
        <v>946</v>
      </c>
      <c r="AP2299">
        <v>947.3999</v>
      </c>
      <c r="AQ2299">
        <v>948.7998</v>
      </c>
      <c r="AR2299">
        <v>6.2843799999999996</v>
      </c>
      <c r="AS2299">
        <v>6.2862600000000004</v>
      </c>
      <c r="AT2299">
        <v>6.2881400000000003</v>
      </c>
      <c r="AU2299">
        <v>1.0882000000000001</v>
      </c>
      <c r="AV2299">
        <v>1.0885100000000001</v>
      </c>
      <c r="AW2299">
        <v>1.0888100000000001</v>
      </c>
      <c r="AX2299">
        <v>31.250990000000002</v>
      </c>
      <c r="AY2299">
        <v>31.265989999999999</v>
      </c>
      <c r="AZ2299">
        <v>31.280989999999999</v>
      </c>
      <c r="BA2299">
        <v>1.2083299999999999</v>
      </c>
      <c r="BB2299">
        <v>1.2103699999999999</v>
      </c>
      <c r="BC2299">
        <v>1.21241</v>
      </c>
      <c r="BD2299">
        <v>0.50904000000000005</v>
      </c>
      <c r="BE2299">
        <v>0.50910999999999995</v>
      </c>
      <c r="BF2299">
        <v>0.50917000000000001</v>
      </c>
      <c r="BG2299">
        <v>0.67474999999999996</v>
      </c>
      <c r="BH2299">
        <v>0.67483000000000004</v>
      </c>
      <c r="BI2299">
        <v>0.67491000000000001</v>
      </c>
    </row>
    <row r="2300" spans="1:61" x14ac:dyDescent="0.25">
      <c r="A2300" s="1">
        <v>39504</v>
      </c>
      <c r="B2300">
        <v>0.92986999999999997</v>
      </c>
      <c r="C2300">
        <v>0.93003999999999998</v>
      </c>
      <c r="D2300">
        <v>0.93022000000000005</v>
      </c>
      <c r="E2300">
        <v>1.6940999999999999</v>
      </c>
      <c r="F2300">
        <v>1.6961999999999999</v>
      </c>
      <c r="G2300">
        <v>1.6982999999999999</v>
      </c>
      <c r="H2300">
        <v>0.98345000000000005</v>
      </c>
      <c r="I2300">
        <v>0.98367000000000004</v>
      </c>
      <c r="J2300">
        <v>0.9839</v>
      </c>
      <c r="K2300">
        <v>16.736999999999998</v>
      </c>
      <c r="L2300">
        <v>16.763089999999998</v>
      </c>
      <c r="M2300">
        <v>16.789200000000001</v>
      </c>
      <c r="N2300">
        <v>4.9821600000000004</v>
      </c>
      <c r="O2300">
        <v>4.9828599999999996</v>
      </c>
      <c r="P2300">
        <v>4.9835599999999998</v>
      </c>
      <c r="Q2300">
        <v>172.3</v>
      </c>
      <c r="R2300">
        <v>172.51499999999999</v>
      </c>
      <c r="S2300">
        <v>172.73</v>
      </c>
      <c r="T2300">
        <v>107.04940000000001</v>
      </c>
      <c r="U2300">
        <v>107.07340000000001</v>
      </c>
      <c r="V2300">
        <v>107.0975</v>
      </c>
      <c r="W2300">
        <v>10.760999999999999</v>
      </c>
      <c r="X2300">
        <v>10.762</v>
      </c>
      <c r="Y2300">
        <v>10.763</v>
      </c>
      <c r="Z2300">
        <v>0.81079999999999997</v>
      </c>
      <c r="AA2300">
        <v>0.81135000000000002</v>
      </c>
      <c r="AB2300">
        <v>0.81189999999999996</v>
      </c>
      <c r="AC2300">
        <v>5.30572</v>
      </c>
      <c r="AD2300">
        <v>5.3078000000000003</v>
      </c>
      <c r="AE2300">
        <v>5.3098799999999997</v>
      </c>
      <c r="AF2300">
        <v>2.3790100000000001</v>
      </c>
      <c r="AG2300">
        <v>2.3801399999999999</v>
      </c>
      <c r="AH2300">
        <v>2.3812700000000002</v>
      </c>
      <c r="AI2300">
        <v>1.4034</v>
      </c>
      <c r="AJ2300">
        <v>1.4037999999999999</v>
      </c>
      <c r="AK2300">
        <v>1.4041999999999999</v>
      </c>
      <c r="AL2300">
        <v>7.6332000000000004</v>
      </c>
      <c r="AM2300">
        <v>7.6388499999999997</v>
      </c>
      <c r="AN2300">
        <v>7.6444999999999999</v>
      </c>
      <c r="AO2300">
        <v>946.7998</v>
      </c>
      <c r="AP2300">
        <v>947.7998</v>
      </c>
      <c r="AQ2300">
        <v>948.7998</v>
      </c>
      <c r="AR2300">
        <v>6.2583500000000001</v>
      </c>
      <c r="AS2300">
        <v>6.2601899999999997</v>
      </c>
      <c r="AT2300">
        <v>6.2620300000000002</v>
      </c>
      <c r="AU2300">
        <v>1.0839700000000001</v>
      </c>
      <c r="AV2300">
        <v>1.0842700000000001</v>
      </c>
      <c r="AW2300">
        <v>1.0845800000000001</v>
      </c>
      <c r="AX2300">
        <v>31.146000000000001</v>
      </c>
      <c r="AY2300">
        <v>31.151489999999999</v>
      </c>
      <c r="AZ2300">
        <v>31.157</v>
      </c>
      <c r="BA2300">
        <v>1.2015800000000001</v>
      </c>
      <c r="BB2300">
        <v>1.2024300000000001</v>
      </c>
      <c r="BC2300">
        <v>1.2032700000000001</v>
      </c>
      <c r="BD2300">
        <v>0.50788999999999995</v>
      </c>
      <c r="BE2300">
        <v>0.50793999999999995</v>
      </c>
      <c r="BF2300">
        <v>0.50800000000000001</v>
      </c>
      <c r="BG2300">
        <v>0.67239000000000004</v>
      </c>
      <c r="BH2300">
        <v>0.67245999999999995</v>
      </c>
      <c r="BI2300">
        <v>0.67254000000000003</v>
      </c>
    </row>
    <row r="2301" spans="1:61" x14ac:dyDescent="0.25">
      <c r="A2301" s="1">
        <v>39505</v>
      </c>
      <c r="B2301">
        <v>0.93886999999999998</v>
      </c>
      <c r="C2301">
        <v>0.93913999999999997</v>
      </c>
      <c r="D2301">
        <v>0.93942000000000003</v>
      </c>
      <c r="E2301">
        <v>1.6744000000000001</v>
      </c>
      <c r="F2301">
        <v>1.67805</v>
      </c>
      <c r="G2301">
        <v>1.6817</v>
      </c>
      <c r="H2301">
        <v>0.98080000000000001</v>
      </c>
      <c r="I2301">
        <v>0.98104000000000002</v>
      </c>
      <c r="J2301">
        <v>0.98128000000000004</v>
      </c>
      <c r="K2301">
        <v>16.5349</v>
      </c>
      <c r="L2301">
        <v>16.560490000000001</v>
      </c>
      <c r="M2301">
        <v>16.586089999999999</v>
      </c>
      <c r="N2301">
        <v>4.9318</v>
      </c>
      <c r="O2301">
        <v>4.9323600000000001</v>
      </c>
      <c r="P2301">
        <v>4.9329299999999998</v>
      </c>
      <c r="Q2301">
        <v>170.83500000000001</v>
      </c>
      <c r="R2301">
        <v>171.19499999999999</v>
      </c>
      <c r="S2301">
        <v>171.55500000000001</v>
      </c>
      <c r="T2301">
        <v>106.1575</v>
      </c>
      <c r="U2301">
        <v>106.18899999999999</v>
      </c>
      <c r="V2301">
        <v>106.2206</v>
      </c>
      <c r="W2301">
        <v>10.7355</v>
      </c>
      <c r="X2301">
        <v>10.7363</v>
      </c>
      <c r="Y2301">
        <v>10.737</v>
      </c>
      <c r="Z2301">
        <v>0.81201999999999996</v>
      </c>
      <c r="AA2301">
        <v>0.81267</v>
      </c>
      <c r="AB2301">
        <v>0.81333</v>
      </c>
      <c r="AC2301">
        <v>5.2096299999999998</v>
      </c>
      <c r="AD2301">
        <v>5.2116699999999998</v>
      </c>
      <c r="AE2301">
        <v>5.2137099999999998</v>
      </c>
      <c r="AF2301">
        <v>2.3406799999999999</v>
      </c>
      <c r="AG2301">
        <v>2.34199</v>
      </c>
      <c r="AH2301">
        <v>2.3433000000000002</v>
      </c>
      <c r="AI2301">
        <v>1.3940999999999999</v>
      </c>
      <c r="AJ2301">
        <v>1.39445</v>
      </c>
      <c r="AK2301">
        <v>1.3948</v>
      </c>
      <c r="AL2301">
        <v>7.476</v>
      </c>
      <c r="AM2301">
        <v>7.4820000000000002</v>
      </c>
      <c r="AN2301">
        <v>7.4880000000000004</v>
      </c>
      <c r="AO2301">
        <v>940.7</v>
      </c>
      <c r="AP2301">
        <v>941.6499</v>
      </c>
      <c r="AQ2301">
        <v>942.59990000000005</v>
      </c>
      <c r="AR2301">
        <v>6.1859000000000002</v>
      </c>
      <c r="AS2301">
        <v>6.1877599999999999</v>
      </c>
      <c r="AT2301">
        <v>6.1896199999999997</v>
      </c>
      <c r="AU2301">
        <v>1.06558</v>
      </c>
      <c r="AV2301">
        <v>1.0658799999999999</v>
      </c>
      <c r="AW2301">
        <v>1.0661799999999999</v>
      </c>
      <c r="AX2301">
        <v>30.85399</v>
      </c>
      <c r="AY2301">
        <v>30.860489999999999</v>
      </c>
      <c r="AZ2301">
        <v>30.866990000000001</v>
      </c>
      <c r="BA2301">
        <v>1.18879</v>
      </c>
      <c r="BB2301">
        <v>1.1908799999999999</v>
      </c>
      <c r="BC2301">
        <v>1.1929700000000001</v>
      </c>
      <c r="BD2301">
        <v>0.50373999999999997</v>
      </c>
      <c r="BE2301">
        <v>0.50380999999999998</v>
      </c>
      <c r="BF2301">
        <v>0.50387999999999999</v>
      </c>
      <c r="BG2301">
        <v>0.66273000000000004</v>
      </c>
      <c r="BH2301">
        <v>0.66281000000000001</v>
      </c>
      <c r="BI2301">
        <v>0.66288999999999998</v>
      </c>
    </row>
    <row r="2302" spans="1:61" x14ac:dyDescent="0.25">
      <c r="A2302" s="1">
        <v>39506</v>
      </c>
      <c r="B2302">
        <v>0.94513000000000003</v>
      </c>
      <c r="C2302">
        <v>0.94528999999999996</v>
      </c>
      <c r="D2302">
        <v>0.94545000000000001</v>
      </c>
      <c r="E2302">
        <v>1.6789000000000001</v>
      </c>
      <c r="F2302">
        <v>1.6812499999999999</v>
      </c>
      <c r="G2302">
        <v>1.6836</v>
      </c>
      <c r="H2302">
        <v>0.97528999999999999</v>
      </c>
      <c r="I2302">
        <v>0.97557000000000005</v>
      </c>
      <c r="J2302">
        <v>0.97585</v>
      </c>
      <c r="K2302">
        <v>16.492599999999999</v>
      </c>
      <c r="L2302">
        <v>16.513200000000001</v>
      </c>
      <c r="M2302">
        <v>16.533799999999999</v>
      </c>
      <c r="N2302">
        <v>4.8997900000000003</v>
      </c>
      <c r="O2302">
        <v>4.9006400000000001</v>
      </c>
      <c r="P2302">
        <v>4.9014899999999999</v>
      </c>
      <c r="Q2302">
        <v>171.34</v>
      </c>
      <c r="R2302">
        <v>171.56</v>
      </c>
      <c r="S2302">
        <v>171.78</v>
      </c>
      <c r="T2302">
        <v>105.054</v>
      </c>
      <c r="U2302">
        <v>105.0715</v>
      </c>
      <c r="V2302">
        <v>105.0891</v>
      </c>
      <c r="W2302">
        <v>10.707000000000001</v>
      </c>
      <c r="X2302">
        <v>10.7125</v>
      </c>
      <c r="Y2302">
        <v>10.718</v>
      </c>
      <c r="Z2302">
        <v>0.81155999999999995</v>
      </c>
      <c r="AA2302">
        <v>0.81198000000000004</v>
      </c>
      <c r="AB2302">
        <v>0.81240999999999997</v>
      </c>
      <c r="AC2302">
        <v>5.19414</v>
      </c>
      <c r="AD2302">
        <v>5.1961700000000004</v>
      </c>
      <c r="AE2302">
        <v>5.1981999999999999</v>
      </c>
      <c r="AF2302">
        <v>2.3179400000000001</v>
      </c>
      <c r="AG2302">
        <v>2.3193299999999999</v>
      </c>
      <c r="AH2302">
        <v>2.3207100000000001</v>
      </c>
      <c r="AI2302">
        <v>1.3927</v>
      </c>
      <c r="AJ2302">
        <v>1.3931</v>
      </c>
      <c r="AK2302">
        <v>1.3935</v>
      </c>
      <c r="AL2302">
        <v>7.5750999999999999</v>
      </c>
      <c r="AM2302">
        <v>7.5808</v>
      </c>
      <c r="AN2302">
        <v>7.5865</v>
      </c>
      <c r="AO2302">
        <v>936.09990000000005</v>
      </c>
      <c r="AP2302">
        <v>937.3999</v>
      </c>
      <c r="AQ2302">
        <v>938.7</v>
      </c>
      <c r="AR2302">
        <v>6.1739699999999997</v>
      </c>
      <c r="AS2302">
        <v>6.1757600000000004</v>
      </c>
      <c r="AT2302">
        <v>6.1775599999999997</v>
      </c>
      <c r="AU2302">
        <v>1.05226</v>
      </c>
      <c r="AV2302">
        <v>1.05253</v>
      </c>
      <c r="AW2302">
        <v>1.0527899999999999</v>
      </c>
      <c r="AX2302">
        <v>30.85699</v>
      </c>
      <c r="AY2302">
        <v>30.861499999999999</v>
      </c>
      <c r="AZ2302">
        <v>30.866</v>
      </c>
      <c r="BA2302">
        <v>1.1891799999999999</v>
      </c>
      <c r="BB2302">
        <v>1.19163</v>
      </c>
      <c r="BC2302">
        <v>1.1940900000000001</v>
      </c>
      <c r="BD2302">
        <v>0.50351000000000001</v>
      </c>
      <c r="BE2302">
        <v>0.50356999999999996</v>
      </c>
      <c r="BF2302">
        <v>0.50363999999999998</v>
      </c>
      <c r="BG2302">
        <v>0.65932999999999997</v>
      </c>
      <c r="BH2302">
        <v>0.65939999999999999</v>
      </c>
      <c r="BI2302">
        <v>0.65947</v>
      </c>
    </row>
    <row r="2303" spans="1:61" x14ac:dyDescent="0.25">
      <c r="A2303" s="1">
        <v>39507</v>
      </c>
      <c r="B2303">
        <v>0.92781000000000002</v>
      </c>
      <c r="C2303">
        <v>0.92796999999999996</v>
      </c>
      <c r="D2303">
        <v>0.92813000000000001</v>
      </c>
      <c r="E2303">
        <v>1.6896</v>
      </c>
      <c r="F2303">
        <v>1.6931499999999999</v>
      </c>
      <c r="G2303">
        <v>1.6967000000000001</v>
      </c>
      <c r="H2303">
        <v>0.98480999999999996</v>
      </c>
      <c r="I2303">
        <v>0.98504000000000003</v>
      </c>
      <c r="J2303">
        <v>0.98526999999999998</v>
      </c>
      <c r="K2303">
        <v>16.523900000000001</v>
      </c>
      <c r="L2303">
        <v>16.547550000000001</v>
      </c>
      <c r="M2303">
        <v>16.571200000000001</v>
      </c>
      <c r="N2303">
        <v>4.9097</v>
      </c>
      <c r="O2303">
        <v>4.9116999999999997</v>
      </c>
      <c r="P2303">
        <v>4.9137000000000004</v>
      </c>
      <c r="Q2303">
        <v>174.51</v>
      </c>
      <c r="R2303">
        <v>174.875</v>
      </c>
      <c r="S2303">
        <v>175.24</v>
      </c>
      <c r="T2303">
        <v>103.6407</v>
      </c>
      <c r="U2303">
        <v>103.6652</v>
      </c>
      <c r="V2303">
        <v>103.6897</v>
      </c>
      <c r="W2303">
        <v>10.739000000000001</v>
      </c>
      <c r="X2303">
        <v>10.7425</v>
      </c>
      <c r="Y2303">
        <v>10.746</v>
      </c>
      <c r="Z2303">
        <v>0.79479</v>
      </c>
      <c r="AA2303">
        <v>0.79518999999999995</v>
      </c>
      <c r="AB2303">
        <v>0.79559000000000002</v>
      </c>
      <c r="AC2303">
        <v>5.2254899999999997</v>
      </c>
      <c r="AD2303">
        <v>5.2277699999999996</v>
      </c>
      <c r="AE2303">
        <v>5.2300599999999999</v>
      </c>
      <c r="AF2303">
        <v>2.3212600000000001</v>
      </c>
      <c r="AG2303">
        <v>2.32274</v>
      </c>
      <c r="AH2303">
        <v>2.32422</v>
      </c>
      <c r="AI2303">
        <v>1.3919999999999999</v>
      </c>
      <c r="AJ2303">
        <v>1.39235</v>
      </c>
      <c r="AK2303">
        <v>1.3927</v>
      </c>
      <c r="AL2303">
        <v>7.8139000000000003</v>
      </c>
      <c r="AM2303">
        <v>7.8196000000000003</v>
      </c>
      <c r="AN2303">
        <v>7.8253000000000004</v>
      </c>
      <c r="AO2303">
        <v>938.3999</v>
      </c>
      <c r="AP2303">
        <v>939.34990000000005</v>
      </c>
      <c r="AQ2303">
        <v>940.2998</v>
      </c>
      <c r="AR2303">
        <v>6.1756099999999998</v>
      </c>
      <c r="AS2303">
        <v>6.1776299999999997</v>
      </c>
      <c r="AT2303">
        <v>6.1796600000000002</v>
      </c>
      <c r="AU2303">
        <v>1.04305</v>
      </c>
      <c r="AV2303">
        <v>1.04335</v>
      </c>
      <c r="AW2303">
        <v>1.04365</v>
      </c>
      <c r="AX2303">
        <v>30.873989999999999</v>
      </c>
      <c r="AY2303">
        <v>30.880490000000002</v>
      </c>
      <c r="AZ2303">
        <v>30.886990000000001</v>
      </c>
      <c r="BA2303">
        <v>1.21838</v>
      </c>
      <c r="BB2303">
        <v>1.2210000000000001</v>
      </c>
      <c r="BC2303">
        <v>1.2236199999999999</v>
      </c>
      <c r="BD2303">
        <v>0.50366999999999995</v>
      </c>
      <c r="BE2303">
        <v>0.50373000000000001</v>
      </c>
      <c r="BF2303">
        <v>0.50378999999999996</v>
      </c>
      <c r="BG2303">
        <v>0.65922000000000003</v>
      </c>
      <c r="BH2303">
        <v>0.65930999999999995</v>
      </c>
      <c r="BI2303">
        <v>0.65941000000000005</v>
      </c>
    </row>
    <row r="2304" spans="1:61" x14ac:dyDescent="0.25">
      <c r="A2304" s="1">
        <v>39510</v>
      </c>
      <c r="B2304">
        <v>0.93552999999999997</v>
      </c>
      <c r="C2304">
        <v>0.93579000000000001</v>
      </c>
      <c r="D2304">
        <v>0.93605000000000005</v>
      </c>
      <c r="E2304">
        <v>1.6876</v>
      </c>
      <c r="F2304">
        <v>1.6891</v>
      </c>
      <c r="G2304">
        <v>1.6906000000000001</v>
      </c>
      <c r="H2304">
        <v>0.98958000000000002</v>
      </c>
      <c r="I2304">
        <v>0.98990999999999996</v>
      </c>
      <c r="J2304">
        <v>0.99024000000000001</v>
      </c>
      <c r="K2304">
        <v>16.370989999999999</v>
      </c>
      <c r="L2304">
        <v>16.400189999999998</v>
      </c>
      <c r="M2304">
        <v>16.429400000000001</v>
      </c>
      <c r="N2304">
        <v>4.9034199999999997</v>
      </c>
      <c r="O2304">
        <v>4.9041199999999998</v>
      </c>
      <c r="P2304">
        <v>4.90482</v>
      </c>
      <c r="Q2304">
        <v>173.41</v>
      </c>
      <c r="R2304">
        <v>173.68</v>
      </c>
      <c r="S2304">
        <v>173.95</v>
      </c>
      <c r="T2304">
        <v>103.0149</v>
      </c>
      <c r="U2304">
        <v>103.0425</v>
      </c>
      <c r="V2304">
        <v>103.0702</v>
      </c>
      <c r="W2304">
        <v>10.733499999999999</v>
      </c>
      <c r="X2304">
        <v>10.734999999999999</v>
      </c>
      <c r="Y2304">
        <v>10.7364</v>
      </c>
      <c r="Z2304">
        <v>0.80213999999999996</v>
      </c>
      <c r="AA2304">
        <v>0.80267999999999995</v>
      </c>
      <c r="AB2304">
        <v>0.80322000000000005</v>
      </c>
      <c r="AC2304">
        <v>5.1811600000000002</v>
      </c>
      <c r="AD2304">
        <v>5.1832200000000004</v>
      </c>
      <c r="AE2304">
        <v>5.1852799999999997</v>
      </c>
      <c r="AF2304">
        <v>2.3212299999999999</v>
      </c>
      <c r="AG2304">
        <v>2.3224800000000001</v>
      </c>
      <c r="AH2304">
        <v>2.3237299999999999</v>
      </c>
      <c r="AI2304">
        <v>1.38839</v>
      </c>
      <c r="AJ2304">
        <v>1.3887499999999999</v>
      </c>
      <c r="AK2304">
        <v>1.3891</v>
      </c>
      <c r="AL2304">
        <v>7.8944999999999999</v>
      </c>
      <c r="AM2304">
        <v>7.90015</v>
      </c>
      <c r="AN2304">
        <v>7.9058000000000002</v>
      </c>
      <c r="AO2304">
        <v>946.2</v>
      </c>
      <c r="AP2304">
        <v>947.2</v>
      </c>
      <c r="AQ2304">
        <v>948.2</v>
      </c>
      <c r="AR2304">
        <v>6.1651199999999999</v>
      </c>
      <c r="AS2304">
        <v>6.1669499999999999</v>
      </c>
      <c r="AT2304">
        <v>6.1687700000000003</v>
      </c>
      <c r="AU2304">
        <v>1.0413300000000001</v>
      </c>
      <c r="AV2304">
        <v>1.0416000000000001</v>
      </c>
      <c r="AW2304">
        <v>1.0418700000000001</v>
      </c>
      <c r="AX2304">
        <v>31.034990000000001</v>
      </c>
      <c r="AY2304">
        <v>31.0425</v>
      </c>
      <c r="AZ2304">
        <v>31.049990000000001</v>
      </c>
      <c r="BA2304">
        <v>1.23207</v>
      </c>
      <c r="BB2304">
        <v>1.2349399999999999</v>
      </c>
      <c r="BC2304">
        <v>1.2378199999999999</v>
      </c>
      <c r="BD2304">
        <v>0.50549999999999995</v>
      </c>
      <c r="BE2304">
        <v>0.50556000000000001</v>
      </c>
      <c r="BF2304">
        <v>0.50561999999999996</v>
      </c>
      <c r="BG2304">
        <v>0.65841000000000005</v>
      </c>
      <c r="BH2304">
        <v>0.65847999999999995</v>
      </c>
      <c r="BI2304">
        <v>0.65854999999999997</v>
      </c>
    </row>
    <row r="2305" spans="1:61" x14ac:dyDescent="0.25">
      <c r="A2305" s="1">
        <v>39511</v>
      </c>
      <c r="B2305">
        <v>0.92344999999999999</v>
      </c>
      <c r="C2305">
        <v>0.92366000000000004</v>
      </c>
      <c r="D2305">
        <v>0.92386999999999997</v>
      </c>
      <c r="E2305">
        <v>1.6776</v>
      </c>
      <c r="F2305">
        <v>1.6810499999999999</v>
      </c>
      <c r="G2305">
        <v>1.6845000000000001</v>
      </c>
      <c r="H2305">
        <v>0.99411000000000005</v>
      </c>
      <c r="I2305">
        <v>0.99439</v>
      </c>
      <c r="J2305">
        <v>0.99467000000000005</v>
      </c>
      <c r="K2305">
        <v>16.34779</v>
      </c>
      <c r="L2305">
        <v>16.37595</v>
      </c>
      <c r="M2305">
        <v>16.4041</v>
      </c>
      <c r="N2305">
        <v>4.9017400000000002</v>
      </c>
      <c r="O2305">
        <v>4.9026899999999998</v>
      </c>
      <c r="P2305">
        <v>4.9036400000000002</v>
      </c>
      <c r="Q2305">
        <v>174.09</v>
      </c>
      <c r="R2305">
        <v>174.535</v>
      </c>
      <c r="S2305">
        <v>174.98</v>
      </c>
      <c r="T2305">
        <v>103.107</v>
      </c>
      <c r="U2305">
        <v>103.11960000000001</v>
      </c>
      <c r="V2305">
        <v>103.1322</v>
      </c>
      <c r="W2305">
        <v>10.7575</v>
      </c>
      <c r="X2305">
        <v>10.7591</v>
      </c>
      <c r="Y2305">
        <v>10.7606</v>
      </c>
      <c r="Z2305">
        <v>0.79659999999999997</v>
      </c>
      <c r="AA2305">
        <v>0.79710000000000003</v>
      </c>
      <c r="AB2305">
        <v>0.79759999999999998</v>
      </c>
      <c r="AC2305">
        <v>5.1562400000000004</v>
      </c>
      <c r="AD2305">
        <v>5.1582600000000003</v>
      </c>
      <c r="AE2305">
        <v>5.1602699999999997</v>
      </c>
      <c r="AF2305">
        <v>2.3221099999999999</v>
      </c>
      <c r="AG2305">
        <v>2.3238599999999998</v>
      </c>
      <c r="AH2305">
        <v>2.3256199999999998</v>
      </c>
      <c r="AI2305">
        <v>1.3859999999999999</v>
      </c>
      <c r="AJ2305">
        <v>1.38635</v>
      </c>
      <c r="AK2305">
        <v>1.3867</v>
      </c>
      <c r="AL2305">
        <v>7.9451000000000001</v>
      </c>
      <c r="AM2305">
        <v>7.9508000000000001</v>
      </c>
      <c r="AN2305">
        <v>7.9565000000000001</v>
      </c>
      <c r="AO2305">
        <v>946.2998</v>
      </c>
      <c r="AP2305">
        <v>947.1499</v>
      </c>
      <c r="AQ2305">
        <v>948</v>
      </c>
      <c r="AR2305">
        <v>6.1588599999999998</v>
      </c>
      <c r="AS2305">
        <v>6.1607099999999999</v>
      </c>
      <c r="AT2305">
        <v>6.16256</v>
      </c>
      <c r="AU2305">
        <v>1.0332399999999999</v>
      </c>
      <c r="AV2305">
        <v>1.0335099999999999</v>
      </c>
      <c r="AW2305">
        <v>1.0337700000000001</v>
      </c>
      <c r="AX2305">
        <v>30.864989999999999</v>
      </c>
      <c r="AY2305">
        <v>30.875</v>
      </c>
      <c r="AZ2305">
        <v>30.884989999999998</v>
      </c>
      <c r="BA2305">
        <v>1.2273499999999999</v>
      </c>
      <c r="BB2305">
        <v>1.2297499999999999</v>
      </c>
      <c r="BC2305">
        <v>1.2321500000000001</v>
      </c>
      <c r="BD2305">
        <v>0.50449999999999995</v>
      </c>
      <c r="BE2305">
        <v>0.50456000000000001</v>
      </c>
      <c r="BF2305">
        <v>0.50461999999999996</v>
      </c>
      <c r="BG2305">
        <v>0.65698000000000001</v>
      </c>
      <c r="BH2305">
        <v>0.65705000000000002</v>
      </c>
      <c r="BI2305">
        <v>0.65712000000000004</v>
      </c>
    </row>
    <row r="2306" spans="1:61" x14ac:dyDescent="0.25">
      <c r="A2306" s="1">
        <v>39512</v>
      </c>
      <c r="B2306">
        <v>0.92962</v>
      </c>
      <c r="C2306">
        <v>0.92988000000000004</v>
      </c>
      <c r="D2306">
        <v>0.93013999999999997</v>
      </c>
      <c r="E2306">
        <v>1.6737</v>
      </c>
      <c r="F2306">
        <v>1.67625</v>
      </c>
      <c r="G2306">
        <v>1.6788000000000001</v>
      </c>
      <c r="H2306">
        <v>0.98546</v>
      </c>
      <c r="I2306">
        <v>0.98573999999999995</v>
      </c>
      <c r="J2306">
        <v>0.98602000000000001</v>
      </c>
      <c r="K2306">
        <v>16.32959</v>
      </c>
      <c r="L2306">
        <v>16.351700000000001</v>
      </c>
      <c r="M2306">
        <v>16.37379</v>
      </c>
      <c r="N2306">
        <v>4.8830799999999996</v>
      </c>
      <c r="O2306">
        <v>4.8837999999999999</v>
      </c>
      <c r="P2306">
        <v>4.8845299999999998</v>
      </c>
      <c r="Q2306">
        <v>172.14</v>
      </c>
      <c r="R2306">
        <v>172.62</v>
      </c>
      <c r="S2306">
        <v>173.1</v>
      </c>
      <c r="T2306">
        <v>103.8335</v>
      </c>
      <c r="U2306">
        <v>103.86499999999999</v>
      </c>
      <c r="V2306">
        <v>103.89660000000001</v>
      </c>
      <c r="W2306">
        <v>10.733000000000001</v>
      </c>
      <c r="X2306">
        <v>10.748100000000001</v>
      </c>
      <c r="Y2306">
        <v>10.763199999999999</v>
      </c>
      <c r="Z2306">
        <v>0.79769999999999996</v>
      </c>
      <c r="AA2306">
        <v>0.79835</v>
      </c>
      <c r="AB2306">
        <v>0.79901</v>
      </c>
      <c r="AC2306">
        <v>5.1544100000000004</v>
      </c>
      <c r="AD2306">
        <v>5.1564699999999997</v>
      </c>
      <c r="AE2306">
        <v>5.1585400000000003</v>
      </c>
      <c r="AF2306">
        <v>2.3137099999999999</v>
      </c>
      <c r="AG2306">
        <v>2.3149700000000002</v>
      </c>
      <c r="AH2306">
        <v>2.31623</v>
      </c>
      <c r="AI2306">
        <v>1.3871</v>
      </c>
      <c r="AJ2306">
        <v>1.3875</v>
      </c>
      <c r="AK2306">
        <v>1.3878999999999999</v>
      </c>
      <c r="AL2306">
        <v>7.8093000000000004</v>
      </c>
      <c r="AM2306">
        <v>7.8149499999999996</v>
      </c>
      <c r="AN2306">
        <v>7.8205999999999998</v>
      </c>
      <c r="AO2306">
        <v>947.59990000000005</v>
      </c>
      <c r="AP2306">
        <v>948.2998</v>
      </c>
      <c r="AQ2306">
        <v>949</v>
      </c>
      <c r="AR2306">
        <v>6.1368099999999997</v>
      </c>
      <c r="AS2306">
        <v>6.1385899999999998</v>
      </c>
      <c r="AT2306">
        <v>6.1403800000000004</v>
      </c>
      <c r="AU2306">
        <v>1.03508</v>
      </c>
      <c r="AV2306">
        <v>1.03538</v>
      </c>
      <c r="AW2306">
        <v>1.0356700000000001</v>
      </c>
      <c r="AX2306">
        <v>30.82799</v>
      </c>
      <c r="AY2306">
        <v>30.834990000000001</v>
      </c>
      <c r="AZ2306">
        <v>30.841999999999999</v>
      </c>
      <c r="BA2306">
        <v>1.21913</v>
      </c>
      <c r="BB2306">
        <v>1.22207</v>
      </c>
      <c r="BC2306">
        <v>1.2250099999999999</v>
      </c>
      <c r="BD2306">
        <v>0.50358999999999998</v>
      </c>
      <c r="BE2306">
        <v>0.50366999999999995</v>
      </c>
      <c r="BF2306">
        <v>0.50373999999999997</v>
      </c>
      <c r="BG2306">
        <v>0.65551999999999999</v>
      </c>
      <c r="BH2306">
        <v>0.65559000000000001</v>
      </c>
      <c r="BI2306">
        <v>0.65566000000000002</v>
      </c>
    </row>
    <row r="2307" spans="1:61" x14ac:dyDescent="0.25">
      <c r="A2307" s="1">
        <v>39513</v>
      </c>
      <c r="B2307">
        <v>0.92188000000000003</v>
      </c>
      <c r="C2307">
        <v>0.92210000000000003</v>
      </c>
      <c r="D2307">
        <v>0.92232000000000003</v>
      </c>
      <c r="E2307">
        <v>1.6698999999999999</v>
      </c>
      <c r="F2307">
        <v>1.67205</v>
      </c>
      <c r="G2307">
        <v>1.6741999999999999</v>
      </c>
      <c r="H2307">
        <v>0.98662000000000005</v>
      </c>
      <c r="I2307">
        <v>0.98689000000000004</v>
      </c>
      <c r="J2307">
        <v>0.98716999999999999</v>
      </c>
      <c r="K2307">
        <v>16.312000000000001</v>
      </c>
      <c r="L2307">
        <v>16.334</v>
      </c>
      <c r="M2307">
        <v>16.355989999999998</v>
      </c>
      <c r="N2307">
        <v>4.8449900000000001</v>
      </c>
      <c r="O2307">
        <v>4.8464400000000003</v>
      </c>
      <c r="P2307">
        <v>4.8478899999999996</v>
      </c>
      <c r="Q2307">
        <v>172.84</v>
      </c>
      <c r="R2307">
        <v>172.96</v>
      </c>
      <c r="S2307">
        <v>173.08</v>
      </c>
      <c r="T2307">
        <v>102.4132</v>
      </c>
      <c r="U2307">
        <v>102.4402</v>
      </c>
      <c r="V2307">
        <v>102.46720000000001</v>
      </c>
      <c r="W2307">
        <v>10.8758</v>
      </c>
      <c r="X2307">
        <v>10.8773</v>
      </c>
      <c r="Y2307">
        <v>10.8788</v>
      </c>
      <c r="Z2307">
        <v>0.79244999999999999</v>
      </c>
      <c r="AA2307">
        <v>0.79266999999999999</v>
      </c>
      <c r="AB2307">
        <v>0.79290000000000005</v>
      </c>
      <c r="AC2307">
        <v>5.13246</v>
      </c>
      <c r="AD2307">
        <v>5.1345499999999999</v>
      </c>
      <c r="AE2307">
        <v>5.1366300000000003</v>
      </c>
      <c r="AF2307">
        <v>2.3178000000000001</v>
      </c>
      <c r="AG2307">
        <v>2.31894</v>
      </c>
      <c r="AH2307">
        <v>2.3200799999999999</v>
      </c>
      <c r="AI2307">
        <v>1.3838999999999999</v>
      </c>
      <c r="AJ2307">
        <v>1.3843300000000001</v>
      </c>
      <c r="AK2307">
        <v>1.3847499999999999</v>
      </c>
      <c r="AL2307">
        <v>7.9325999999999999</v>
      </c>
      <c r="AM2307">
        <v>7.9382999999999999</v>
      </c>
      <c r="AN2307">
        <v>7.944</v>
      </c>
      <c r="AO2307">
        <v>948.5</v>
      </c>
      <c r="AP2307">
        <v>949.59990000000005</v>
      </c>
      <c r="AQ2307">
        <v>950.7</v>
      </c>
      <c r="AR2307">
        <v>6.11747</v>
      </c>
      <c r="AS2307">
        <v>6.1192799999999998</v>
      </c>
      <c r="AT2307">
        <v>6.1210899999999997</v>
      </c>
      <c r="AU2307">
        <v>1.0282800000000001</v>
      </c>
      <c r="AV2307">
        <v>1.02858</v>
      </c>
      <c r="AW2307">
        <v>1.02887</v>
      </c>
      <c r="AX2307">
        <v>30.663989999999998</v>
      </c>
      <c r="AY2307">
        <v>30.672000000000001</v>
      </c>
      <c r="AZ2307">
        <v>30.67999</v>
      </c>
      <c r="BA2307">
        <v>1.2347600000000001</v>
      </c>
      <c r="BB2307">
        <v>1.2357100000000001</v>
      </c>
      <c r="BC2307">
        <v>1.2366600000000001</v>
      </c>
      <c r="BD2307">
        <v>0.49868000000000001</v>
      </c>
      <c r="BE2307">
        <v>0.49875000000000003</v>
      </c>
      <c r="BF2307">
        <v>0.49881999999999999</v>
      </c>
      <c r="BG2307">
        <v>0.65180000000000005</v>
      </c>
      <c r="BH2307">
        <v>0.65186999999999995</v>
      </c>
      <c r="BI2307">
        <v>0.65193999999999996</v>
      </c>
    </row>
    <row r="2308" spans="1:61" x14ac:dyDescent="0.25">
      <c r="A2308" s="1">
        <v>39514</v>
      </c>
      <c r="B2308">
        <v>0.92347000000000001</v>
      </c>
      <c r="C2308">
        <v>0.92374999999999996</v>
      </c>
      <c r="D2308">
        <v>0.92401999999999995</v>
      </c>
      <c r="E2308">
        <v>1.6928000000000001</v>
      </c>
      <c r="F2308">
        <v>1.6940999999999999</v>
      </c>
      <c r="G2308">
        <v>1.6954</v>
      </c>
      <c r="H2308">
        <v>0.99024000000000001</v>
      </c>
      <c r="I2308">
        <v>0.99046999999999996</v>
      </c>
      <c r="J2308">
        <v>0.99068999999999996</v>
      </c>
      <c r="K2308">
        <v>16.287089999999999</v>
      </c>
      <c r="L2308">
        <v>16.309249999999999</v>
      </c>
      <c r="M2308">
        <v>16.331389999999999</v>
      </c>
      <c r="N2308">
        <v>4.8594799999999996</v>
      </c>
      <c r="O2308">
        <v>4.8615599999999999</v>
      </c>
      <c r="P2308">
        <v>4.8636299999999997</v>
      </c>
      <c r="Q2308">
        <v>173.28</v>
      </c>
      <c r="R2308">
        <v>173.65</v>
      </c>
      <c r="S2308">
        <v>174.02</v>
      </c>
      <c r="T2308">
        <v>102.5504</v>
      </c>
      <c r="U2308">
        <v>102.5748</v>
      </c>
      <c r="V2308">
        <v>102.5993</v>
      </c>
      <c r="W2308">
        <v>10.8508</v>
      </c>
      <c r="X2308">
        <v>10.8561</v>
      </c>
      <c r="Y2308">
        <v>10.8613</v>
      </c>
      <c r="Z2308">
        <v>0.78991</v>
      </c>
      <c r="AA2308">
        <v>0.79024000000000005</v>
      </c>
      <c r="AB2308">
        <v>0.79056000000000004</v>
      </c>
      <c r="AC2308">
        <v>5.1768099999999997</v>
      </c>
      <c r="AD2308">
        <v>5.17882</v>
      </c>
      <c r="AE2308">
        <v>5.1808199999999998</v>
      </c>
      <c r="AF2308">
        <v>2.31847</v>
      </c>
      <c r="AG2308">
        <v>2.3197199999999998</v>
      </c>
      <c r="AH2308">
        <v>2.32097</v>
      </c>
      <c r="AI2308">
        <v>1.3831800000000001</v>
      </c>
      <c r="AJ2308">
        <v>1.38354</v>
      </c>
      <c r="AK2308">
        <v>1.3838900000000001</v>
      </c>
      <c r="AL2308">
        <v>7.9698000000000002</v>
      </c>
      <c r="AM2308">
        <v>7.9779499999999999</v>
      </c>
      <c r="AN2308">
        <v>7.9861000000000004</v>
      </c>
      <c r="AO2308">
        <v>956.2998</v>
      </c>
      <c r="AP2308">
        <v>957.5498</v>
      </c>
      <c r="AQ2308">
        <v>958.7998</v>
      </c>
      <c r="AR2308">
        <v>6.1189</v>
      </c>
      <c r="AS2308">
        <v>6.1205999999999996</v>
      </c>
      <c r="AT2308">
        <v>6.1223099999999997</v>
      </c>
      <c r="AU2308">
        <v>1.02457</v>
      </c>
      <c r="AV2308">
        <v>1.0248299999999999</v>
      </c>
      <c r="AW2308">
        <v>1.0250900000000001</v>
      </c>
      <c r="AX2308">
        <v>30.672000000000001</v>
      </c>
      <c r="AY2308">
        <v>30.67999</v>
      </c>
      <c r="AZ2308">
        <v>30.687989999999999</v>
      </c>
      <c r="BA2308">
        <v>1.2524599999999999</v>
      </c>
      <c r="BB2308">
        <v>1.2540800000000001</v>
      </c>
      <c r="BC2308">
        <v>1.25569</v>
      </c>
      <c r="BD2308">
        <v>0.49754999999999999</v>
      </c>
      <c r="BE2308">
        <v>0.49762000000000001</v>
      </c>
      <c r="BF2308">
        <v>0.49769000000000002</v>
      </c>
      <c r="BG2308">
        <v>0.65190999999999999</v>
      </c>
      <c r="BH2308">
        <v>0.65198</v>
      </c>
      <c r="BI2308">
        <v>0.65205999999999997</v>
      </c>
    </row>
    <row r="2309" spans="1:61" x14ac:dyDescent="0.25">
      <c r="A2309" s="1">
        <v>39517</v>
      </c>
      <c r="B2309">
        <v>0.91295000000000004</v>
      </c>
      <c r="C2309">
        <v>0.91320999999999997</v>
      </c>
      <c r="D2309">
        <v>0.91347</v>
      </c>
      <c r="E2309">
        <v>1.7105999999999999</v>
      </c>
      <c r="F2309">
        <v>1.7130000000000001</v>
      </c>
      <c r="G2309">
        <v>1.7154</v>
      </c>
      <c r="H2309">
        <v>0.99729000000000001</v>
      </c>
      <c r="I2309">
        <v>0.99751999999999996</v>
      </c>
      <c r="J2309">
        <v>0.99775000000000003</v>
      </c>
      <c r="K2309">
        <v>16.344989999999999</v>
      </c>
      <c r="L2309">
        <v>16.366489999999999</v>
      </c>
      <c r="M2309">
        <v>16.387989999999999</v>
      </c>
      <c r="N2309">
        <v>4.8660300000000003</v>
      </c>
      <c r="O2309">
        <v>4.8673799999999998</v>
      </c>
      <c r="P2309">
        <v>4.8687300000000002</v>
      </c>
      <c r="Q2309">
        <v>172.72</v>
      </c>
      <c r="R2309">
        <v>173.255</v>
      </c>
      <c r="S2309">
        <v>173.79</v>
      </c>
      <c r="T2309">
        <v>101.5386</v>
      </c>
      <c r="U2309">
        <v>101.5556</v>
      </c>
      <c r="V2309">
        <v>101.57259999999999</v>
      </c>
      <c r="W2309">
        <v>10.887</v>
      </c>
      <c r="X2309">
        <v>10.891500000000001</v>
      </c>
      <c r="Y2309">
        <v>10.896000000000001</v>
      </c>
      <c r="Z2309">
        <v>0.78452</v>
      </c>
      <c r="AA2309">
        <v>0.78473000000000004</v>
      </c>
      <c r="AB2309">
        <v>0.78493999999999997</v>
      </c>
      <c r="AC2309">
        <v>5.1599599999999999</v>
      </c>
      <c r="AD2309">
        <v>5.1620499999999998</v>
      </c>
      <c r="AE2309">
        <v>5.1641300000000001</v>
      </c>
      <c r="AF2309">
        <v>2.3270499999999998</v>
      </c>
      <c r="AG2309">
        <v>2.32803</v>
      </c>
      <c r="AH2309">
        <v>2.3290099999999998</v>
      </c>
      <c r="AI2309">
        <v>1.38445</v>
      </c>
      <c r="AJ2309">
        <v>1.38483</v>
      </c>
      <c r="AK2309">
        <v>1.3852</v>
      </c>
      <c r="AL2309">
        <v>8.0823999999999998</v>
      </c>
      <c r="AM2309">
        <v>8.0879499999999993</v>
      </c>
      <c r="AN2309">
        <v>8.0935000000000006</v>
      </c>
      <c r="AO2309">
        <v>964.09990000000005</v>
      </c>
      <c r="AP2309">
        <v>965.2998</v>
      </c>
      <c r="AQ2309">
        <v>966.5</v>
      </c>
      <c r="AR2309">
        <v>6.1299799999999998</v>
      </c>
      <c r="AS2309">
        <v>6.1316499999999996</v>
      </c>
      <c r="AT2309">
        <v>6.1333200000000003</v>
      </c>
      <c r="AU2309">
        <v>1.0186900000000001</v>
      </c>
      <c r="AV2309">
        <v>1.01898</v>
      </c>
      <c r="AW2309">
        <v>1.01928</v>
      </c>
      <c r="AX2309">
        <v>30.594989999999999</v>
      </c>
      <c r="AY2309">
        <v>30.60999</v>
      </c>
      <c r="AZ2309">
        <v>30.625</v>
      </c>
      <c r="BA2309">
        <v>1.2647299999999999</v>
      </c>
      <c r="BB2309">
        <v>1.26711</v>
      </c>
      <c r="BC2309">
        <v>1.2695000000000001</v>
      </c>
      <c r="BD2309">
        <v>0.49704999999999999</v>
      </c>
      <c r="BE2309">
        <v>0.49712000000000001</v>
      </c>
      <c r="BF2309">
        <v>0.49719000000000002</v>
      </c>
      <c r="BG2309">
        <v>0.65142</v>
      </c>
      <c r="BH2309">
        <v>0.65149000000000001</v>
      </c>
      <c r="BI2309">
        <v>0.65154999999999996</v>
      </c>
    </row>
    <row r="2310" spans="1:61" x14ac:dyDescent="0.25">
      <c r="A2310" s="1">
        <v>39518</v>
      </c>
      <c r="B2310">
        <v>0.92603000000000002</v>
      </c>
      <c r="C2310">
        <v>0.92625000000000002</v>
      </c>
      <c r="D2310">
        <v>0.92647000000000002</v>
      </c>
      <c r="E2310">
        <v>1.7072000000000001</v>
      </c>
      <c r="F2310">
        <v>1.71</v>
      </c>
      <c r="G2310">
        <v>1.7128000000000001</v>
      </c>
      <c r="H2310">
        <v>0.9919</v>
      </c>
      <c r="I2310">
        <v>0.99217999999999995</v>
      </c>
      <c r="J2310">
        <v>0.99246000000000001</v>
      </c>
      <c r="K2310">
        <v>16.35999</v>
      </c>
      <c r="L2310">
        <v>16.380189999999999</v>
      </c>
      <c r="M2310">
        <v>16.400390000000002</v>
      </c>
      <c r="N2310">
        <v>4.8661500000000002</v>
      </c>
      <c r="O2310">
        <v>4.8683500000000004</v>
      </c>
      <c r="P2310">
        <v>4.8705499999999997</v>
      </c>
      <c r="Q2310">
        <v>170.61</v>
      </c>
      <c r="R2310">
        <v>170.85499999999999</v>
      </c>
      <c r="S2310">
        <v>171.1</v>
      </c>
      <c r="T2310">
        <v>103.17149999999999</v>
      </c>
      <c r="U2310">
        <v>103.19199999999999</v>
      </c>
      <c r="V2310">
        <v>103.21250000000001</v>
      </c>
      <c r="W2310">
        <v>10.8055</v>
      </c>
      <c r="X2310">
        <v>10.8108</v>
      </c>
      <c r="Y2310">
        <v>10.8162</v>
      </c>
      <c r="Z2310">
        <v>0.79993000000000003</v>
      </c>
      <c r="AA2310">
        <v>0.80047999999999997</v>
      </c>
      <c r="AB2310">
        <v>0.80103000000000002</v>
      </c>
      <c r="AC2310">
        <v>5.15679</v>
      </c>
      <c r="AD2310">
        <v>5.1588500000000002</v>
      </c>
      <c r="AE2310">
        <v>5.1609100000000003</v>
      </c>
      <c r="AF2310">
        <v>2.31671</v>
      </c>
      <c r="AG2310">
        <v>2.31772</v>
      </c>
      <c r="AH2310">
        <v>2.31873</v>
      </c>
      <c r="AI2310">
        <v>1.3829499999999999</v>
      </c>
      <c r="AJ2310">
        <v>1.3833800000000001</v>
      </c>
      <c r="AK2310">
        <v>1.3837999999999999</v>
      </c>
      <c r="AL2310">
        <v>7.9351000000000003</v>
      </c>
      <c r="AM2310">
        <v>7.9408000000000003</v>
      </c>
      <c r="AN2310">
        <v>7.9465000000000003</v>
      </c>
      <c r="AO2310">
        <v>968.7998</v>
      </c>
      <c r="AP2310">
        <v>970.2</v>
      </c>
      <c r="AQ2310">
        <v>971.59990000000005</v>
      </c>
      <c r="AR2310">
        <v>6.1391299999999998</v>
      </c>
      <c r="AS2310">
        <v>6.1409599999999998</v>
      </c>
      <c r="AT2310">
        <v>6.1427899999999998</v>
      </c>
      <c r="AU2310">
        <v>1.0288900000000001</v>
      </c>
      <c r="AV2310">
        <v>1.02915</v>
      </c>
      <c r="AW2310">
        <v>1.0294099999999999</v>
      </c>
      <c r="AX2310">
        <v>30.549990000000001</v>
      </c>
      <c r="AY2310">
        <v>30.558990000000001</v>
      </c>
      <c r="AZ2310">
        <v>30.567990000000002</v>
      </c>
      <c r="BA2310">
        <v>1.24874</v>
      </c>
      <c r="BB2310">
        <v>1.2504900000000001</v>
      </c>
      <c r="BC2310">
        <v>1.2522500000000001</v>
      </c>
      <c r="BD2310">
        <v>0.50017999999999996</v>
      </c>
      <c r="BE2310">
        <v>0.50024999999999997</v>
      </c>
      <c r="BF2310">
        <v>0.50031999999999999</v>
      </c>
      <c r="BG2310">
        <v>0.65315999999999996</v>
      </c>
      <c r="BH2310">
        <v>0.65322999999999998</v>
      </c>
      <c r="BI2310">
        <v>0.65329999999999999</v>
      </c>
    </row>
    <row r="2311" spans="1:61" x14ac:dyDescent="0.25">
      <c r="A2311" s="1">
        <v>39519</v>
      </c>
      <c r="B2311">
        <v>0.92778000000000005</v>
      </c>
      <c r="C2311">
        <v>0.92805000000000004</v>
      </c>
      <c r="D2311">
        <v>0.92832000000000003</v>
      </c>
      <c r="E2311">
        <v>1.6862999999999999</v>
      </c>
      <c r="F2311">
        <v>1.6891499999999999</v>
      </c>
      <c r="G2311">
        <v>1.6919999999999999</v>
      </c>
      <c r="H2311">
        <v>0.99016999999999999</v>
      </c>
      <c r="I2311">
        <v>0.99045000000000005</v>
      </c>
      <c r="J2311">
        <v>0.99073</v>
      </c>
      <c r="K2311">
        <v>16.11749</v>
      </c>
      <c r="L2311">
        <v>16.137650000000001</v>
      </c>
      <c r="M2311">
        <v>16.157789999999999</v>
      </c>
      <c r="N2311">
        <v>4.7987700000000002</v>
      </c>
      <c r="O2311">
        <v>4.8006700000000002</v>
      </c>
      <c r="P2311">
        <v>4.8025700000000002</v>
      </c>
      <c r="Q2311">
        <v>167.19</v>
      </c>
      <c r="R2311">
        <v>167.38499999999999</v>
      </c>
      <c r="S2311">
        <v>167.58</v>
      </c>
      <c r="T2311">
        <v>101.3389</v>
      </c>
      <c r="U2311">
        <v>101.35720000000001</v>
      </c>
      <c r="V2311">
        <v>101.37560000000001</v>
      </c>
      <c r="W2311">
        <v>10.8095</v>
      </c>
      <c r="X2311">
        <v>10.815</v>
      </c>
      <c r="Y2311">
        <v>10.820499999999999</v>
      </c>
      <c r="Z2311">
        <v>0.79937999999999998</v>
      </c>
      <c r="AA2311">
        <v>0.79998000000000002</v>
      </c>
      <c r="AB2311">
        <v>0.80057999999999996</v>
      </c>
      <c r="AC2311">
        <v>5.1235900000000001</v>
      </c>
      <c r="AD2311">
        <v>5.1255499999999996</v>
      </c>
      <c r="AE2311">
        <v>5.1275199999999996</v>
      </c>
      <c r="AF2311">
        <v>2.2818399999999999</v>
      </c>
      <c r="AG2311">
        <v>2.28308</v>
      </c>
      <c r="AH2311">
        <v>2.2843200000000001</v>
      </c>
      <c r="AI2311">
        <v>1.3828</v>
      </c>
      <c r="AJ2311">
        <v>1.3832</v>
      </c>
      <c r="AK2311">
        <v>1.3835999999999999</v>
      </c>
      <c r="AL2311">
        <v>7.8836000000000004</v>
      </c>
      <c r="AM2311">
        <v>7.8893000000000004</v>
      </c>
      <c r="AN2311">
        <v>7.8949999999999996</v>
      </c>
      <c r="AO2311">
        <v>970.5</v>
      </c>
      <c r="AP2311">
        <v>972.0498</v>
      </c>
      <c r="AQ2311">
        <v>973.59990000000005</v>
      </c>
      <c r="AR2311">
        <v>6.0853099999999998</v>
      </c>
      <c r="AS2311">
        <v>6.0871000000000004</v>
      </c>
      <c r="AT2311">
        <v>6.0888900000000001</v>
      </c>
      <c r="AU2311">
        <v>1.0211699999999999</v>
      </c>
      <c r="AV2311">
        <v>1.0214300000000001</v>
      </c>
      <c r="AW2311">
        <v>1.02169</v>
      </c>
      <c r="AX2311">
        <v>30.65099</v>
      </c>
      <c r="AY2311">
        <v>30.661989999999999</v>
      </c>
      <c r="AZ2311">
        <v>30.672989999999999</v>
      </c>
      <c r="BA2311">
        <v>1.2349300000000001</v>
      </c>
      <c r="BB2311">
        <v>1.2367300000000001</v>
      </c>
      <c r="BC2311">
        <v>1.2385299999999999</v>
      </c>
      <c r="BD2311">
        <v>0.49586999999999998</v>
      </c>
      <c r="BE2311">
        <v>0.49593999999999999</v>
      </c>
      <c r="BF2311">
        <v>0.49601000000000001</v>
      </c>
      <c r="BG2311">
        <v>0.64609000000000005</v>
      </c>
      <c r="BH2311">
        <v>0.64615999999999996</v>
      </c>
      <c r="BI2311">
        <v>0.64624000000000004</v>
      </c>
    </row>
    <row r="2312" spans="1:61" x14ac:dyDescent="0.25">
      <c r="A2312" s="1">
        <v>39520</v>
      </c>
      <c r="B2312">
        <v>0.94188000000000005</v>
      </c>
      <c r="C2312">
        <v>0.94213999999999998</v>
      </c>
      <c r="D2312">
        <v>0.94240000000000002</v>
      </c>
      <c r="E2312">
        <v>1.7069000000000001</v>
      </c>
      <c r="F2312">
        <v>1.7098500000000001</v>
      </c>
      <c r="G2312">
        <v>1.7128000000000001</v>
      </c>
      <c r="H2312">
        <v>0.98311999999999999</v>
      </c>
      <c r="I2312">
        <v>0.98334999999999995</v>
      </c>
      <c r="J2312">
        <v>0.98358000000000001</v>
      </c>
      <c r="K2312">
        <v>16.003589999999999</v>
      </c>
      <c r="L2312">
        <v>16.02374</v>
      </c>
      <c r="M2312">
        <v>16.043900000000001</v>
      </c>
      <c r="N2312">
        <v>4.7740400000000003</v>
      </c>
      <c r="O2312">
        <v>4.7748900000000001</v>
      </c>
      <c r="P2312">
        <v>4.7757399999999999</v>
      </c>
      <c r="Q2312">
        <v>165.56</v>
      </c>
      <c r="R2312">
        <v>165.91</v>
      </c>
      <c r="S2312">
        <v>166.26</v>
      </c>
      <c r="T2312">
        <v>100.2891</v>
      </c>
      <c r="U2312">
        <v>100.31610000000001</v>
      </c>
      <c r="V2312">
        <v>100.34310000000001</v>
      </c>
      <c r="W2312">
        <v>10.791</v>
      </c>
      <c r="X2312">
        <v>10.7928</v>
      </c>
      <c r="Y2312">
        <v>10.794499999999999</v>
      </c>
      <c r="Z2312">
        <v>0.81284000000000001</v>
      </c>
      <c r="AA2312">
        <v>0.81306999999999996</v>
      </c>
      <c r="AB2312">
        <v>0.81330999999999998</v>
      </c>
      <c r="AC2312">
        <v>5.1210199999999997</v>
      </c>
      <c r="AD2312">
        <v>5.1230700000000002</v>
      </c>
      <c r="AE2312">
        <v>5.1251300000000004</v>
      </c>
      <c r="AF2312">
        <v>2.2771499999999998</v>
      </c>
      <c r="AG2312">
        <v>2.2781899999999999</v>
      </c>
      <c r="AH2312">
        <v>2.2792300000000001</v>
      </c>
      <c r="AI2312">
        <v>1.3769</v>
      </c>
      <c r="AJ2312">
        <v>1.3772800000000001</v>
      </c>
      <c r="AK2312">
        <v>1.37765</v>
      </c>
      <c r="AL2312">
        <v>7.9885999999999999</v>
      </c>
      <c r="AM2312">
        <v>7.9943</v>
      </c>
      <c r="AN2312">
        <v>8</v>
      </c>
      <c r="AO2312">
        <v>981.5</v>
      </c>
      <c r="AP2312">
        <v>982.59990000000005</v>
      </c>
      <c r="AQ2312">
        <v>983.7</v>
      </c>
      <c r="AR2312">
        <v>6.06813</v>
      </c>
      <c r="AS2312">
        <v>6.0699199999999998</v>
      </c>
      <c r="AT2312">
        <v>6.07172</v>
      </c>
      <c r="AU2312">
        <v>1.01125</v>
      </c>
      <c r="AV2312">
        <v>1.01153</v>
      </c>
      <c r="AW2312">
        <v>1.0118199999999999</v>
      </c>
      <c r="AX2312">
        <v>30.62799</v>
      </c>
      <c r="AY2312">
        <v>30.64049</v>
      </c>
      <c r="AZ2312">
        <v>30.652999999999999</v>
      </c>
      <c r="BA2312">
        <v>1.24082</v>
      </c>
      <c r="BB2312">
        <v>1.24369</v>
      </c>
      <c r="BC2312">
        <v>1.24657</v>
      </c>
      <c r="BD2312">
        <v>0.49352000000000001</v>
      </c>
      <c r="BE2312">
        <v>0.49358000000000002</v>
      </c>
      <c r="BF2312">
        <v>0.49364000000000002</v>
      </c>
      <c r="BG2312">
        <v>0.64256999999999997</v>
      </c>
      <c r="BH2312">
        <v>0.64263999999999999</v>
      </c>
      <c r="BI2312">
        <v>0.64271</v>
      </c>
    </row>
    <row r="2313" spans="1:61" x14ac:dyDescent="0.25">
      <c r="A2313" s="1">
        <v>39521</v>
      </c>
      <c r="B2313">
        <v>0.93367</v>
      </c>
      <c r="C2313">
        <v>0.93394999999999995</v>
      </c>
      <c r="D2313">
        <v>0.93422000000000005</v>
      </c>
      <c r="E2313">
        <v>1.7149000000000001</v>
      </c>
      <c r="F2313">
        <v>1.7161999999999999</v>
      </c>
      <c r="G2313">
        <v>1.7175</v>
      </c>
      <c r="H2313">
        <v>0.98977999999999999</v>
      </c>
      <c r="I2313">
        <v>0.99011000000000005</v>
      </c>
      <c r="J2313">
        <v>0.99043999999999999</v>
      </c>
      <c r="K2313">
        <v>15.998100000000001</v>
      </c>
      <c r="L2313">
        <v>16.027190000000001</v>
      </c>
      <c r="M2313">
        <v>16.056290000000001</v>
      </c>
      <c r="N2313">
        <v>4.7636700000000003</v>
      </c>
      <c r="O2313">
        <v>4.7647700000000004</v>
      </c>
      <c r="P2313">
        <v>4.7658699999999996</v>
      </c>
      <c r="Q2313">
        <v>165.76</v>
      </c>
      <c r="R2313">
        <v>166.26499999999999</v>
      </c>
      <c r="S2313">
        <v>166.77</v>
      </c>
      <c r="T2313">
        <v>98.810590000000005</v>
      </c>
      <c r="U2313">
        <v>98.839290000000005</v>
      </c>
      <c r="V2313">
        <v>98.867999999999995</v>
      </c>
      <c r="W2313">
        <v>10.805999999999999</v>
      </c>
      <c r="X2313">
        <v>10.806900000000001</v>
      </c>
      <c r="Y2313">
        <v>10.8078</v>
      </c>
      <c r="Z2313">
        <v>0.80903999999999998</v>
      </c>
      <c r="AA2313">
        <v>0.80935999999999997</v>
      </c>
      <c r="AB2313">
        <v>0.80969000000000002</v>
      </c>
      <c r="AC2313">
        <v>5.1463999999999999</v>
      </c>
      <c r="AD2313">
        <v>5.1484500000000004</v>
      </c>
      <c r="AE2313">
        <v>5.1505099999999997</v>
      </c>
      <c r="AF2313">
        <v>2.2679399999999998</v>
      </c>
      <c r="AG2313">
        <v>2.2689699999999999</v>
      </c>
      <c r="AH2313">
        <v>2.27</v>
      </c>
      <c r="AI2313">
        <v>1.379</v>
      </c>
      <c r="AJ2313">
        <v>1.3794</v>
      </c>
      <c r="AK2313">
        <v>1.3797999999999999</v>
      </c>
      <c r="AL2313">
        <v>7.9600999999999997</v>
      </c>
      <c r="AM2313">
        <v>7.9657499999999999</v>
      </c>
      <c r="AN2313">
        <v>7.9714</v>
      </c>
      <c r="AO2313">
        <v>996</v>
      </c>
      <c r="AP2313">
        <v>997.2</v>
      </c>
      <c r="AQ2313">
        <v>998.3999</v>
      </c>
      <c r="AR2313">
        <v>6.0661500000000004</v>
      </c>
      <c r="AS2313">
        <v>6.0679299999999996</v>
      </c>
      <c r="AT2313">
        <v>6.0697000000000001</v>
      </c>
      <c r="AU2313">
        <v>1.0065200000000001</v>
      </c>
      <c r="AV2313">
        <v>1.00681</v>
      </c>
      <c r="AW2313">
        <v>1.0071000000000001</v>
      </c>
      <c r="AX2313">
        <v>30.687000000000001</v>
      </c>
      <c r="AY2313">
        <v>30.694489999999998</v>
      </c>
      <c r="AZ2313">
        <v>30.702000000000002</v>
      </c>
      <c r="BA2313">
        <v>1.24227</v>
      </c>
      <c r="BB2313">
        <v>1.2440500000000001</v>
      </c>
      <c r="BC2313">
        <v>1.24583</v>
      </c>
      <c r="BD2313">
        <v>0.49397000000000002</v>
      </c>
      <c r="BE2313">
        <v>0.49403999999999998</v>
      </c>
      <c r="BF2313">
        <v>0.49412</v>
      </c>
      <c r="BG2313">
        <v>0.64165000000000005</v>
      </c>
      <c r="BH2313">
        <v>0.64171</v>
      </c>
      <c r="BI2313">
        <v>0.64178000000000002</v>
      </c>
    </row>
    <row r="2314" spans="1:61" x14ac:dyDescent="0.25">
      <c r="A2314" s="1">
        <v>39524</v>
      </c>
      <c r="B2314">
        <v>0.91671000000000002</v>
      </c>
      <c r="C2314">
        <v>0.91696999999999995</v>
      </c>
      <c r="D2314">
        <v>0.91722999999999999</v>
      </c>
      <c r="E2314">
        <v>1.7331000000000001</v>
      </c>
      <c r="F2314">
        <v>1.7345999999999999</v>
      </c>
      <c r="G2314">
        <v>1.7361</v>
      </c>
      <c r="H2314">
        <v>0.99782999999999999</v>
      </c>
      <c r="I2314">
        <v>0.99812999999999996</v>
      </c>
      <c r="J2314">
        <v>0.99843000000000004</v>
      </c>
      <c r="K2314">
        <v>15.949400000000001</v>
      </c>
      <c r="L2314">
        <v>15.95425</v>
      </c>
      <c r="M2314">
        <v>15.959099999999999</v>
      </c>
      <c r="N2314">
        <v>4.7462600000000004</v>
      </c>
      <c r="O2314">
        <v>4.7472599999999998</v>
      </c>
      <c r="P2314">
        <v>4.7482600000000001</v>
      </c>
      <c r="Q2314">
        <v>165.43</v>
      </c>
      <c r="R2314">
        <v>165.85499999999999</v>
      </c>
      <c r="S2314">
        <v>166.28</v>
      </c>
      <c r="T2314">
        <v>97.220889999999997</v>
      </c>
      <c r="U2314">
        <v>97.247889999999998</v>
      </c>
      <c r="V2314">
        <v>97.274889999999999</v>
      </c>
      <c r="W2314">
        <v>10.8101</v>
      </c>
      <c r="X2314">
        <v>10.8154</v>
      </c>
      <c r="Y2314">
        <v>10.820600000000001</v>
      </c>
      <c r="Z2314">
        <v>0.79544000000000004</v>
      </c>
      <c r="AA2314">
        <v>0.79593000000000003</v>
      </c>
      <c r="AB2314">
        <v>0.79640999999999995</v>
      </c>
      <c r="AC2314">
        <v>5.1292600000000004</v>
      </c>
      <c r="AD2314">
        <v>5.13124</v>
      </c>
      <c r="AE2314">
        <v>5.1332300000000002</v>
      </c>
      <c r="AF2314">
        <v>2.2524999999999999</v>
      </c>
      <c r="AG2314">
        <v>2.25346</v>
      </c>
      <c r="AH2314">
        <v>2.2544300000000002</v>
      </c>
      <c r="AI2314">
        <v>1.3781000000000001</v>
      </c>
      <c r="AJ2314">
        <v>1.37845</v>
      </c>
      <c r="AK2314">
        <v>1.3788</v>
      </c>
      <c r="AL2314">
        <v>8.2213999999999992</v>
      </c>
      <c r="AM2314">
        <v>8.2271000000000001</v>
      </c>
      <c r="AN2314">
        <v>8.2327999999999992</v>
      </c>
      <c r="AO2314">
        <v>1022.1</v>
      </c>
      <c r="AP2314">
        <v>1023.65</v>
      </c>
      <c r="AQ2314">
        <v>1025.2</v>
      </c>
      <c r="AR2314">
        <v>6.0174599999999998</v>
      </c>
      <c r="AS2314">
        <v>6.0191299999999996</v>
      </c>
      <c r="AT2314">
        <v>6.02081</v>
      </c>
      <c r="AU2314">
        <v>0.98551999999999995</v>
      </c>
      <c r="AV2314">
        <v>0.98580000000000001</v>
      </c>
      <c r="AW2314">
        <v>0.98609000000000002</v>
      </c>
      <c r="AX2314">
        <v>30.82199</v>
      </c>
      <c r="AY2314">
        <v>30.834489999999999</v>
      </c>
      <c r="AZ2314">
        <v>30.846979999999999</v>
      </c>
      <c r="BA2314">
        <v>1.2784599999999999</v>
      </c>
      <c r="BB2314">
        <v>1.2809600000000001</v>
      </c>
      <c r="BC2314">
        <v>1.28345</v>
      </c>
      <c r="BD2314">
        <v>0.50114000000000003</v>
      </c>
      <c r="BE2314">
        <v>0.50122</v>
      </c>
      <c r="BF2314">
        <v>0.50129000000000001</v>
      </c>
      <c r="BG2314">
        <v>0.63515999999999995</v>
      </c>
      <c r="BH2314">
        <v>0.63524000000000003</v>
      </c>
      <c r="BI2314">
        <v>0.63532</v>
      </c>
    </row>
    <row r="2315" spans="1:61" x14ac:dyDescent="0.25">
      <c r="A2315" s="1">
        <v>39525</v>
      </c>
      <c r="B2315">
        <v>0.92427999999999999</v>
      </c>
      <c r="C2315">
        <v>0.92454000000000003</v>
      </c>
      <c r="D2315">
        <v>0.92479999999999996</v>
      </c>
      <c r="E2315">
        <v>1.7126999999999999</v>
      </c>
      <c r="F2315">
        <v>1.71655</v>
      </c>
      <c r="G2315">
        <v>1.7203999999999999</v>
      </c>
      <c r="H2315">
        <v>0.99292000000000002</v>
      </c>
      <c r="I2315">
        <v>0.99321999999999999</v>
      </c>
      <c r="J2315">
        <v>0.99351999999999996</v>
      </c>
      <c r="K2315">
        <v>16.27702</v>
      </c>
      <c r="L2315">
        <v>16.303249999999998</v>
      </c>
      <c r="M2315">
        <v>16.329470000000001</v>
      </c>
      <c r="N2315">
        <v>4.7791100000000002</v>
      </c>
      <c r="O2315">
        <v>4.7801099999999996</v>
      </c>
      <c r="P2315">
        <v>4.78111</v>
      </c>
      <c r="Q2315">
        <v>164.28</v>
      </c>
      <c r="R2315">
        <v>164.98500000000001</v>
      </c>
      <c r="S2315">
        <v>165.69</v>
      </c>
      <c r="T2315">
        <v>99.815489999999997</v>
      </c>
      <c r="U2315">
        <v>99.840990000000005</v>
      </c>
      <c r="V2315">
        <v>99.866489999999999</v>
      </c>
      <c r="W2315">
        <v>10.725</v>
      </c>
      <c r="X2315">
        <v>10.733700000000001</v>
      </c>
      <c r="Y2315">
        <v>10.7425</v>
      </c>
      <c r="Z2315">
        <v>0.80484</v>
      </c>
      <c r="AA2315">
        <v>0.80533999999999994</v>
      </c>
      <c r="AB2315">
        <v>0.80584999999999996</v>
      </c>
      <c r="AC2315">
        <v>5.1280799999999997</v>
      </c>
      <c r="AD2315">
        <v>5.1300600000000003</v>
      </c>
      <c r="AE2315">
        <v>5.1320499999999996</v>
      </c>
      <c r="AF2315">
        <v>2.2475700000000001</v>
      </c>
      <c r="AG2315">
        <v>2.24851</v>
      </c>
      <c r="AH2315">
        <v>2.24946</v>
      </c>
      <c r="AI2315">
        <v>1.3754</v>
      </c>
      <c r="AJ2315">
        <v>1.37575</v>
      </c>
      <c r="AK2315">
        <v>1.3761000000000001</v>
      </c>
      <c r="AL2315">
        <v>8.0955999999999992</v>
      </c>
      <c r="AM2315">
        <v>8.1012500000000003</v>
      </c>
      <c r="AN2315">
        <v>8.1068999999999996</v>
      </c>
      <c r="AO2315">
        <v>1008</v>
      </c>
      <c r="AP2315">
        <v>1009.8</v>
      </c>
      <c r="AQ2315">
        <v>1011.6</v>
      </c>
      <c r="AR2315">
        <v>5.9999200000000004</v>
      </c>
      <c r="AS2315">
        <v>6.0017300000000002</v>
      </c>
      <c r="AT2315">
        <v>6.0035400000000001</v>
      </c>
      <c r="AU2315">
        <v>0.98968999999999996</v>
      </c>
      <c r="AV2315">
        <v>0.98997000000000002</v>
      </c>
      <c r="AW2315">
        <v>0.99024000000000001</v>
      </c>
      <c r="AX2315">
        <v>30.681000000000001</v>
      </c>
      <c r="AY2315">
        <v>30.6875</v>
      </c>
      <c r="AZ2315">
        <v>30.69398</v>
      </c>
      <c r="BA2315">
        <v>1.24437</v>
      </c>
      <c r="BB2315">
        <v>1.2476499999999999</v>
      </c>
      <c r="BC2315">
        <v>1.25092</v>
      </c>
      <c r="BD2315">
        <v>0.49597000000000002</v>
      </c>
      <c r="BE2315">
        <v>0.49603999999999998</v>
      </c>
      <c r="BF2315">
        <v>0.49611</v>
      </c>
      <c r="BG2315">
        <v>0.63441000000000003</v>
      </c>
      <c r="BH2315">
        <v>0.63449</v>
      </c>
      <c r="BI2315">
        <v>0.63456000000000001</v>
      </c>
    </row>
    <row r="2316" spans="1:61" x14ac:dyDescent="0.25">
      <c r="A2316" s="1">
        <v>39526</v>
      </c>
      <c r="B2316">
        <v>0.90759000000000001</v>
      </c>
      <c r="C2316">
        <v>0.90785000000000005</v>
      </c>
      <c r="D2316">
        <v>0.90810999999999997</v>
      </c>
      <c r="E2316">
        <v>1.7097</v>
      </c>
      <c r="F2316">
        <v>1.7111000000000001</v>
      </c>
      <c r="G2316">
        <v>1.7124999999999999</v>
      </c>
      <c r="H2316">
        <v>1.01481</v>
      </c>
      <c r="I2316">
        <v>1.0151399999999999</v>
      </c>
      <c r="J2316">
        <v>1.0154700000000001</v>
      </c>
      <c r="K2316">
        <v>16.275739999999999</v>
      </c>
      <c r="L2316">
        <v>16.296430000000001</v>
      </c>
      <c r="M2316">
        <v>16.31711</v>
      </c>
      <c r="N2316">
        <v>4.7739500000000001</v>
      </c>
      <c r="O2316">
        <v>4.7759999999999998</v>
      </c>
      <c r="P2316">
        <v>4.7780500000000004</v>
      </c>
      <c r="Q2316">
        <v>165.06</v>
      </c>
      <c r="R2316">
        <v>165.36500000000001</v>
      </c>
      <c r="S2316">
        <v>165.67</v>
      </c>
      <c r="T2316">
        <v>98.563389999999998</v>
      </c>
      <c r="U2316">
        <v>98.575900000000004</v>
      </c>
      <c r="V2316">
        <v>98.588390000000004</v>
      </c>
      <c r="W2316">
        <v>10.755000000000001</v>
      </c>
      <c r="X2316">
        <v>10.759499999999999</v>
      </c>
      <c r="Y2316">
        <v>10.763999999999999</v>
      </c>
      <c r="Z2316">
        <v>0.79288999999999998</v>
      </c>
      <c r="AA2316">
        <v>0.79347999999999996</v>
      </c>
      <c r="AB2316">
        <v>0.79405999999999999</v>
      </c>
      <c r="AC2316">
        <v>5.1604000000000001</v>
      </c>
      <c r="AD2316">
        <v>5.1624100000000004</v>
      </c>
      <c r="AE2316">
        <v>5.1644100000000002</v>
      </c>
      <c r="AF2316">
        <v>2.2649400000000002</v>
      </c>
      <c r="AG2316">
        <v>2.26593</v>
      </c>
      <c r="AH2316">
        <v>2.2669199999999998</v>
      </c>
      <c r="AI2316">
        <v>1.3825000000000001</v>
      </c>
      <c r="AJ2316">
        <v>1.3829</v>
      </c>
      <c r="AK2316">
        <v>1.3833</v>
      </c>
      <c r="AL2316">
        <v>8.0540000000000003</v>
      </c>
      <c r="AM2316">
        <v>8.0597999999999992</v>
      </c>
      <c r="AN2316">
        <v>8.0655999999999999</v>
      </c>
      <c r="AO2316">
        <v>1006.1</v>
      </c>
      <c r="AP2316">
        <v>1008.6</v>
      </c>
      <c r="AQ2316">
        <v>1011.1</v>
      </c>
      <c r="AR2316">
        <v>6.0172299999999996</v>
      </c>
      <c r="AS2316">
        <v>6.0188600000000001</v>
      </c>
      <c r="AT2316">
        <v>6.0205000000000002</v>
      </c>
      <c r="AU2316">
        <v>1.0003500000000001</v>
      </c>
      <c r="AV2316">
        <v>1.0006299999999999</v>
      </c>
      <c r="AW2316">
        <v>1.00091</v>
      </c>
      <c r="AX2316">
        <v>30.672989999999999</v>
      </c>
      <c r="AY2316">
        <v>30.684999999999999</v>
      </c>
      <c r="AZ2316">
        <v>30.69699</v>
      </c>
      <c r="BA2316">
        <v>1.2461800000000001</v>
      </c>
      <c r="BB2316">
        <v>1.24718</v>
      </c>
      <c r="BC2316">
        <v>1.2481800000000001</v>
      </c>
      <c r="BD2316">
        <v>0.50475000000000003</v>
      </c>
      <c r="BE2316">
        <v>0.50482000000000005</v>
      </c>
      <c r="BF2316">
        <v>0.50488999999999995</v>
      </c>
      <c r="BG2316">
        <v>0.64005000000000001</v>
      </c>
      <c r="BH2316">
        <v>0.64010999999999996</v>
      </c>
      <c r="BI2316">
        <v>0.64017999999999997</v>
      </c>
    </row>
    <row r="2317" spans="1:61" x14ac:dyDescent="0.25">
      <c r="A2317" s="1">
        <v>39527</v>
      </c>
      <c r="B2317">
        <v>0.89510999999999996</v>
      </c>
      <c r="C2317">
        <v>0.89537999999999995</v>
      </c>
      <c r="D2317">
        <v>0.89566000000000001</v>
      </c>
      <c r="E2317">
        <v>1.7513000000000001</v>
      </c>
      <c r="F2317">
        <v>1.7523500000000001</v>
      </c>
      <c r="G2317">
        <v>1.7534000000000001</v>
      </c>
      <c r="H2317">
        <v>1.02495</v>
      </c>
      <c r="I2317">
        <v>1.02515</v>
      </c>
      <c r="J2317">
        <v>1.02535</v>
      </c>
      <c r="K2317">
        <v>16.544460000000001</v>
      </c>
      <c r="L2317">
        <v>16.565169999999998</v>
      </c>
      <c r="M2317">
        <v>16.58588</v>
      </c>
      <c r="N2317">
        <v>4.8372200000000003</v>
      </c>
      <c r="O2317">
        <v>4.8386399999999998</v>
      </c>
      <c r="P2317">
        <v>4.8400699999999999</v>
      </c>
      <c r="Q2317">
        <v>167.54</v>
      </c>
      <c r="R2317">
        <v>167.74</v>
      </c>
      <c r="S2317">
        <v>167.94</v>
      </c>
      <c r="T2317">
        <v>99.173100000000005</v>
      </c>
      <c r="U2317">
        <v>99.195589999999996</v>
      </c>
      <c r="V2317">
        <v>99.218090000000004</v>
      </c>
      <c r="W2317">
        <v>10.7666</v>
      </c>
      <c r="X2317">
        <v>10.7681</v>
      </c>
      <c r="Y2317">
        <v>10.769600000000001</v>
      </c>
      <c r="Z2317">
        <v>0.78622000000000003</v>
      </c>
      <c r="AA2317">
        <v>0.78695999999999999</v>
      </c>
      <c r="AB2317">
        <v>0.78769999999999996</v>
      </c>
      <c r="AC2317">
        <v>5.2928800000000003</v>
      </c>
      <c r="AD2317">
        <v>5.2949700000000002</v>
      </c>
      <c r="AE2317">
        <v>5.2970600000000001</v>
      </c>
      <c r="AF2317">
        <v>2.2987500000000001</v>
      </c>
      <c r="AG2317">
        <v>2.2997100000000001</v>
      </c>
      <c r="AH2317">
        <v>2.3006600000000001</v>
      </c>
      <c r="AI2317">
        <v>1.3872</v>
      </c>
      <c r="AJ2317">
        <v>1.3875999999999999</v>
      </c>
      <c r="AK2317">
        <v>1.3879999999999999</v>
      </c>
      <c r="AL2317">
        <v>8.2736000000000001</v>
      </c>
      <c r="AM2317">
        <v>8.2788500000000003</v>
      </c>
      <c r="AN2317">
        <v>8.2841000000000005</v>
      </c>
      <c r="AO2317">
        <v>1004.9</v>
      </c>
      <c r="AP2317">
        <v>1008.3</v>
      </c>
      <c r="AQ2317">
        <v>1011.7</v>
      </c>
      <c r="AR2317">
        <v>6.13</v>
      </c>
      <c r="AS2317">
        <v>6.13171</v>
      </c>
      <c r="AT2317">
        <v>6.1334099999999996</v>
      </c>
      <c r="AU2317">
        <v>1.0103899999999999</v>
      </c>
      <c r="AV2317">
        <v>1.01068</v>
      </c>
      <c r="AW2317">
        <v>1.0109600000000001</v>
      </c>
      <c r="AX2317">
        <v>30.616</v>
      </c>
      <c r="AY2317">
        <v>30.625990000000002</v>
      </c>
      <c r="AZ2317">
        <v>30.63599</v>
      </c>
      <c r="BA2317">
        <v>1.26081</v>
      </c>
      <c r="BB2317">
        <v>1.26292</v>
      </c>
      <c r="BC2317">
        <v>1.2650399999999999</v>
      </c>
      <c r="BD2317">
        <v>0.50575999999999999</v>
      </c>
      <c r="BE2317">
        <v>0.50582000000000005</v>
      </c>
      <c r="BF2317">
        <v>0.50587000000000004</v>
      </c>
      <c r="BG2317">
        <v>0.64947999999999995</v>
      </c>
      <c r="BH2317">
        <v>0.64954999999999996</v>
      </c>
      <c r="BI2317">
        <v>0.64963000000000004</v>
      </c>
    </row>
    <row r="2318" spans="1:61" x14ac:dyDescent="0.25">
      <c r="A2318" s="1">
        <v>39528</v>
      </c>
      <c r="B2318">
        <v>0.89793999999999996</v>
      </c>
      <c r="C2318">
        <v>0.89822999999999997</v>
      </c>
      <c r="D2318">
        <v>0.89851999999999999</v>
      </c>
      <c r="E2318">
        <v>1.7513000000000001</v>
      </c>
      <c r="F2318">
        <v>1.7523500000000001</v>
      </c>
      <c r="G2318">
        <v>1.7534000000000001</v>
      </c>
      <c r="H2318">
        <v>1.02352</v>
      </c>
      <c r="I2318">
        <v>1.0239199999999999</v>
      </c>
      <c r="J2318">
        <v>1.0243199999999999</v>
      </c>
      <c r="K2318">
        <v>16.46979</v>
      </c>
      <c r="L2318">
        <v>16.504750000000001</v>
      </c>
      <c r="M2318">
        <v>16.53969</v>
      </c>
      <c r="N2318">
        <v>4.83772</v>
      </c>
      <c r="O2318">
        <v>4.8387900000000004</v>
      </c>
      <c r="P2318">
        <v>4.8398700000000003</v>
      </c>
      <c r="Q2318">
        <v>167.065</v>
      </c>
      <c r="R2318">
        <v>167.59</v>
      </c>
      <c r="S2318">
        <v>168.11500000000001</v>
      </c>
      <c r="T2318">
        <v>99.364490000000004</v>
      </c>
      <c r="U2318">
        <v>99.398499999999999</v>
      </c>
      <c r="V2318">
        <v>99.432500000000005</v>
      </c>
      <c r="W2318">
        <v>10.766400000000001</v>
      </c>
      <c r="X2318">
        <v>10.7819</v>
      </c>
      <c r="Y2318">
        <v>10.7974</v>
      </c>
      <c r="Z2318">
        <v>0.78683999999999998</v>
      </c>
      <c r="AA2318">
        <v>0.78715999999999997</v>
      </c>
      <c r="AB2318">
        <v>0.78749000000000002</v>
      </c>
      <c r="AC2318">
        <v>5.2928800000000003</v>
      </c>
      <c r="AD2318">
        <v>5.2949700000000002</v>
      </c>
      <c r="AE2318">
        <v>5.2970600000000001</v>
      </c>
      <c r="AF2318">
        <v>2.2987500000000001</v>
      </c>
      <c r="AG2318">
        <v>2.2997100000000001</v>
      </c>
      <c r="AH2318">
        <v>2.3006600000000001</v>
      </c>
      <c r="AI2318">
        <v>1.3872</v>
      </c>
      <c r="AJ2318">
        <v>1.3875999999999999</v>
      </c>
      <c r="AK2318">
        <v>1.3879999999999999</v>
      </c>
      <c r="AL2318">
        <v>8.2736000000000001</v>
      </c>
      <c r="AM2318">
        <v>8.2788500000000003</v>
      </c>
      <c r="AN2318">
        <v>8.2841000000000005</v>
      </c>
      <c r="AO2318">
        <v>999.8999</v>
      </c>
      <c r="AP2318">
        <v>1002.1</v>
      </c>
      <c r="AQ2318">
        <v>1004.3</v>
      </c>
      <c r="AR2318">
        <v>6.13</v>
      </c>
      <c r="AS2318">
        <v>6.13171</v>
      </c>
      <c r="AT2318">
        <v>6.1334099999999996</v>
      </c>
      <c r="AU2318">
        <v>1.0103899999999999</v>
      </c>
      <c r="AV2318">
        <v>1.01068</v>
      </c>
      <c r="AW2318">
        <v>1.0109600000000001</v>
      </c>
      <c r="AX2318">
        <v>30.47099</v>
      </c>
      <c r="AY2318">
        <v>30.476489999999998</v>
      </c>
      <c r="AZ2318">
        <v>30.48199</v>
      </c>
      <c r="BA2318">
        <v>1.26081</v>
      </c>
      <c r="BB2318">
        <v>1.26292</v>
      </c>
      <c r="BC2318">
        <v>1.2650399999999999</v>
      </c>
      <c r="BD2318">
        <v>0.50575999999999999</v>
      </c>
      <c r="BE2318">
        <v>0.50582000000000005</v>
      </c>
      <c r="BF2318">
        <v>0.50587000000000004</v>
      </c>
      <c r="BG2318">
        <v>0.64947999999999995</v>
      </c>
      <c r="BH2318">
        <v>0.64954999999999996</v>
      </c>
      <c r="BI2318">
        <v>0.64963000000000004</v>
      </c>
    </row>
    <row r="2319" spans="1:61" x14ac:dyDescent="0.25">
      <c r="A2319" s="1">
        <v>39531</v>
      </c>
      <c r="B2319">
        <v>0.90264</v>
      </c>
      <c r="C2319">
        <v>0.90290000000000004</v>
      </c>
      <c r="D2319">
        <v>0.90315999999999996</v>
      </c>
      <c r="E2319">
        <v>1.7413000000000001</v>
      </c>
      <c r="F2319">
        <v>1.7427999999999999</v>
      </c>
      <c r="G2319">
        <v>1.7443</v>
      </c>
      <c r="H2319">
        <v>1.01797</v>
      </c>
      <c r="I2319">
        <v>1.01817</v>
      </c>
      <c r="J2319">
        <v>1.01837</v>
      </c>
      <c r="K2319">
        <v>16.524509999999999</v>
      </c>
      <c r="L2319">
        <v>16.552779999999998</v>
      </c>
      <c r="M2319">
        <v>16.58107</v>
      </c>
      <c r="N2319">
        <v>4.8365799999999997</v>
      </c>
      <c r="O2319">
        <v>4.8378800000000002</v>
      </c>
      <c r="P2319">
        <v>4.8391799999999998</v>
      </c>
      <c r="Q2319">
        <v>166.68</v>
      </c>
      <c r="R2319">
        <v>167.02500000000001</v>
      </c>
      <c r="S2319">
        <v>167.37</v>
      </c>
      <c r="T2319">
        <v>100.4491</v>
      </c>
      <c r="U2319">
        <v>100.48350000000001</v>
      </c>
      <c r="V2319">
        <v>100.5179</v>
      </c>
      <c r="W2319">
        <v>10.7263</v>
      </c>
      <c r="X2319">
        <v>10.728899999999999</v>
      </c>
      <c r="Y2319">
        <v>10.7316</v>
      </c>
      <c r="Z2319">
        <v>0.79332999999999998</v>
      </c>
      <c r="AA2319">
        <v>0.79386999999999996</v>
      </c>
      <c r="AB2319">
        <v>0.79440999999999995</v>
      </c>
      <c r="AC2319">
        <v>5.2928499999999996</v>
      </c>
      <c r="AD2319">
        <v>5.29495</v>
      </c>
      <c r="AE2319">
        <v>5.29704</v>
      </c>
      <c r="AF2319">
        <v>2.2978200000000002</v>
      </c>
      <c r="AG2319">
        <v>2.2990699999999999</v>
      </c>
      <c r="AH2319">
        <v>2.3003200000000001</v>
      </c>
      <c r="AI2319">
        <v>1.38815</v>
      </c>
      <c r="AJ2319">
        <v>1.38853</v>
      </c>
      <c r="AK2319">
        <v>1.3889</v>
      </c>
      <c r="AL2319">
        <v>8.1649999999999991</v>
      </c>
      <c r="AM2319">
        <v>8.1705000000000005</v>
      </c>
      <c r="AN2319">
        <v>8.1760000000000002</v>
      </c>
      <c r="AO2319">
        <v>994.8999</v>
      </c>
      <c r="AP2319">
        <v>996.8999</v>
      </c>
      <c r="AQ2319">
        <v>998.8999</v>
      </c>
      <c r="AR2319">
        <v>6.1412000000000004</v>
      </c>
      <c r="AS2319">
        <v>6.1440599999999996</v>
      </c>
      <c r="AT2319">
        <v>6.1469199999999997</v>
      </c>
      <c r="AU2319">
        <v>1.0224299999999999</v>
      </c>
      <c r="AV2319">
        <v>1.0227299999999999</v>
      </c>
      <c r="AW2319">
        <v>1.02302</v>
      </c>
      <c r="AX2319">
        <v>30.141999999999999</v>
      </c>
      <c r="AY2319">
        <v>30.157</v>
      </c>
      <c r="AZ2319">
        <v>30.172000000000001</v>
      </c>
      <c r="BA2319">
        <v>1.24797</v>
      </c>
      <c r="BB2319">
        <v>1.25108</v>
      </c>
      <c r="BC2319">
        <v>1.2542</v>
      </c>
      <c r="BD2319">
        <v>0.50495000000000001</v>
      </c>
      <c r="BE2319">
        <v>0.50502000000000002</v>
      </c>
      <c r="BF2319">
        <v>0.50509000000000004</v>
      </c>
      <c r="BG2319">
        <v>0.65039000000000002</v>
      </c>
      <c r="BH2319">
        <v>0.65046000000000004</v>
      </c>
      <c r="BI2319">
        <v>0.65051999999999999</v>
      </c>
    </row>
    <row r="2320" spans="1:61" x14ac:dyDescent="0.25">
      <c r="A2320" s="1">
        <v>39532</v>
      </c>
      <c r="B2320">
        <v>0.91388999999999998</v>
      </c>
      <c r="C2320">
        <v>0.91400000000000003</v>
      </c>
      <c r="D2320">
        <v>0.91410999999999998</v>
      </c>
      <c r="E2320">
        <v>1.7505999999999999</v>
      </c>
      <c r="F2320">
        <v>1.752</v>
      </c>
      <c r="G2320">
        <v>1.7534000000000001</v>
      </c>
      <c r="H2320">
        <v>1.01756</v>
      </c>
      <c r="I2320">
        <v>1.0178499999999999</v>
      </c>
      <c r="J2320">
        <v>1.01814</v>
      </c>
      <c r="K2320">
        <v>16.303989999999999</v>
      </c>
      <c r="L2320">
        <v>16.324719999999999</v>
      </c>
      <c r="M2320">
        <v>16.345459999999999</v>
      </c>
      <c r="N2320">
        <v>4.7778400000000003</v>
      </c>
      <c r="O2320">
        <v>4.7799399999999999</v>
      </c>
      <c r="P2320">
        <v>4.7820400000000003</v>
      </c>
      <c r="Q2320">
        <v>164.24</v>
      </c>
      <c r="R2320">
        <v>164.62</v>
      </c>
      <c r="S2320">
        <v>165</v>
      </c>
      <c r="T2320">
        <v>99.884990000000002</v>
      </c>
      <c r="U2320">
        <v>99.902500000000003</v>
      </c>
      <c r="V2320">
        <v>99.92</v>
      </c>
      <c r="W2320">
        <v>10.737</v>
      </c>
      <c r="X2320">
        <v>10.739699999999999</v>
      </c>
      <c r="Y2320">
        <v>10.7425</v>
      </c>
      <c r="Z2320">
        <v>0.80188000000000004</v>
      </c>
      <c r="AA2320">
        <v>0.80225999999999997</v>
      </c>
      <c r="AB2320">
        <v>0.80264000000000002</v>
      </c>
      <c r="AC2320">
        <v>5.1955600000000004</v>
      </c>
      <c r="AD2320">
        <v>5.1975899999999999</v>
      </c>
      <c r="AE2320">
        <v>5.1996200000000004</v>
      </c>
      <c r="AF2320">
        <v>2.2683300000000002</v>
      </c>
      <c r="AG2320">
        <v>2.2692899999999998</v>
      </c>
      <c r="AH2320">
        <v>2.2702599999999999</v>
      </c>
      <c r="AI2320">
        <v>1.3816999999999999</v>
      </c>
      <c r="AJ2320">
        <v>1.38205</v>
      </c>
      <c r="AK2320">
        <v>1.3824000000000001</v>
      </c>
      <c r="AL2320">
        <v>8.0976999999999997</v>
      </c>
      <c r="AM2320">
        <v>8.1034500000000005</v>
      </c>
      <c r="AN2320">
        <v>8.1091999999999995</v>
      </c>
      <c r="AO2320">
        <v>973.7998</v>
      </c>
      <c r="AP2320">
        <v>975.75</v>
      </c>
      <c r="AQ2320">
        <v>977.7</v>
      </c>
      <c r="AR2320">
        <v>6.03369</v>
      </c>
      <c r="AS2320">
        <v>6.0353300000000001</v>
      </c>
      <c r="AT2320">
        <v>6.0369700000000002</v>
      </c>
      <c r="AU2320">
        <v>1.0083</v>
      </c>
      <c r="AV2320">
        <v>1.0085900000000001</v>
      </c>
      <c r="AW2320">
        <v>1.00888</v>
      </c>
      <c r="AX2320">
        <v>30.04599</v>
      </c>
      <c r="AY2320">
        <v>30.052990000000001</v>
      </c>
      <c r="AZ2320">
        <v>30.06</v>
      </c>
      <c r="BA2320">
        <v>1.2624200000000001</v>
      </c>
      <c r="BB2320">
        <v>1.26508</v>
      </c>
      <c r="BC2320">
        <v>1.2677400000000001</v>
      </c>
      <c r="BD2320">
        <v>0.50126999999999999</v>
      </c>
      <c r="BE2320">
        <v>0.50134999999999996</v>
      </c>
      <c r="BF2320">
        <v>0.50143000000000004</v>
      </c>
      <c r="BG2320">
        <v>0.64200000000000002</v>
      </c>
      <c r="BH2320">
        <v>0.64207999999999998</v>
      </c>
      <c r="BI2320">
        <v>0.64215999999999995</v>
      </c>
    </row>
    <row r="2321" spans="1:61" x14ac:dyDescent="0.25">
      <c r="A2321" s="1">
        <v>39533</v>
      </c>
      <c r="B2321">
        <v>0.91647999999999996</v>
      </c>
      <c r="C2321">
        <v>0.91664000000000001</v>
      </c>
      <c r="D2321">
        <v>0.91679999999999995</v>
      </c>
      <c r="E2321">
        <v>1.7450000000000001</v>
      </c>
      <c r="F2321">
        <v>1.7464999999999999</v>
      </c>
      <c r="G2321">
        <v>1.748</v>
      </c>
      <c r="H2321">
        <v>1.01847</v>
      </c>
      <c r="I2321">
        <v>1.01878</v>
      </c>
      <c r="J2321">
        <v>1.0190999999999999</v>
      </c>
      <c r="K2321">
        <v>16.063369999999999</v>
      </c>
      <c r="L2321">
        <v>16.083539999999999</v>
      </c>
      <c r="M2321">
        <v>16.10371</v>
      </c>
      <c r="N2321">
        <v>4.7130400000000003</v>
      </c>
      <c r="O2321">
        <v>4.7138600000000004</v>
      </c>
      <c r="P2321">
        <v>4.71469</v>
      </c>
      <c r="Q2321">
        <v>162.34</v>
      </c>
      <c r="R2321">
        <v>162.66</v>
      </c>
      <c r="S2321">
        <v>162.97999999999999</v>
      </c>
      <c r="T2321">
        <v>98.780900000000003</v>
      </c>
      <c r="U2321">
        <v>98.798389999999998</v>
      </c>
      <c r="V2321">
        <v>98.815889999999996</v>
      </c>
      <c r="W2321">
        <v>10.7478</v>
      </c>
      <c r="X2321">
        <v>10.754099999999999</v>
      </c>
      <c r="Y2321">
        <v>10.760300000000001</v>
      </c>
      <c r="Z2321">
        <v>0.80057</v>
      </c>
      <c r="AA2321">
        <v>0.80118</v>
      </c>
      <c r="AB2321">
        <v>0.80179</v>
      </c>
      <c r="AC2321">
        <v>5.1063299999999998</v>
      </c>
      <c r="AD2321">
        <v>5.10832</v>
      </c>
      <c r="AE2321">
        <v>5.1103100000000001</v>
      </c>
      <c r="AF2321">
        <v>2.24396</v>
      </c>
      <c r="AG2321">
        <v>2.2448899999999998</v>
      </c>
      <c r="AH2321">
        <v>2.2458200000000001</v>
      </c>
      <c r="AI2321">
        <v>1.3776999999999999</v>
      </c>
      <c r="AJ2321">
        <v>1.3781000000000001</v>
      </c>
      <c r="AK2321">
        <v>1.3785000000000001</v>
      </c>
      <c r="AL2321">
        <v>8.0946999999999996</v>
      </c>
      <c r="AM2321">
        <v>8.1004500000000004</v>
      </c>
      <c r="AN2321">
        <v>8.1061999999999994</v>
      </c>
      <c r="AO2321">
        <v>983.8999</v>
      </c>
      <c r="AP2321">
        <v>986</v>
      </c>
      <c r="AQ2321">
        <v>988.09990000000005</v>
      </c>
      <c r="AR2321">
        <v>5.9821799999999996</v>
      </c>
      <c r="AS2321">
        <v>5.9839500000000001</v>
      </c>
      <c r="AT2321">
        <v>5.9857199999999997</v>
      </c>
      <c r="AU2321">
        <v>0.99531999999999998</v>
      </c>
      <c r="AV2321">
        <v>0.99556999999999995</v>
      </c>
      <c r="AW2321">
        <v>0.99582000000000004</v>
      </c>
      <c r="AX2321">
        <v>29.963000000000001</v>
      </c>
      <c r="AY2321">
        <v>29.966999999999999</v>
      </c>
      <c r="AZ2321">
        <v>29.97099</v>
      </c>
      <c r="BA2321">
        <v>1.28322</v>
      </c>
      <c r="BB2321">
        <v>1.2843199999999999</v>
      </c>
      <c r="BC2321">
        <v>1.2854099999999999</v>
      </c>
      <c r="BD2321">
        <v>0.50072000000000005</v>
      </c>
      <c r="BE2321">
        <v>0.50078</v>
      </c>
      <c r="BF2321">
        <v>0.50085000000000002</v>
      </c>
      <c r="BG2321">
        <v>0.63519999999999999</v>
      </c>
      <c r="BH2321">
        <v>0.63527999999999996</v>
      </c>
      <c r="BI2321">
        <v>0.63534999999999997</v>
      </c>
    </row>
    <row r="2322" spans="1:61" x14ac:dyDescent="0.25">
      <c r="A2322" s="1">
        <v>39534</v>
      </c>
      <c r="B2322">
        <v>0.91525999999999996</v>
      </c>
      <c r="C2322">
        <v>0.91552999999999995</v>
      </c>
      <c r="D2322">
        <v>0.91581000000000001</v>
      </c>
      <c r="E2322">
        <v>1.7410000000000001</v>
      </c>
      <c r="F2322">
        <v>1.7422500000000001</v>
      </c>
      <c r="G2322">
        <v>1.7435</v>
      </c>
      <c r="H2322">
        <v>1.01881</v>
      </c>
      <c r="I2322">
        <v>1.0190999999999999</v>
      </c>
      <c r="J2322">
        <v>1.01939</v>
      </c>
      <c r="K2322">
        <v>16.027909999999999</v>
      </c>
      <c r="L2322">
        <v>16.04805</v>
      </c>
      <c r="M2322">
        <v>16.068180000000002</v>
      </c>
      <c r="N2322">
        <v>4.7288399999999999</v>
      </c>
      <c r="O2322">
        <v>4.7309400000000004</v>
      </c>
      <c r="P2322">
        <v>4.7330399999999999</v>
      </c>
      <c r="Q2322">
        <v>162.85</v>
      </c>
      <c r="R2322">
        <v>163.19</v>
      </c>
      <c r="S2322">
        <v>163.53</v>
      </c>
      <c r="T2322">
        <v>99.421390000000002</v>
      </c>
      <c r="U2322">
        <v>99.457400000000007</v>
      </c>
      <c r="V2322">
        <v>99.493390000000005</v>
      </c>
      <c r="W2322">
        <v>10.733499999999999</v>
      </c>
      <c r="X2322">
        <v>10.737</v>
      </c>
      <c r="Y2322">
        <v>10.740500000000001</v>
      </c>
      <c r="Z2322">
        <v>0.79815999999999998</v>
      </c>
      <c r="AA2322">
        <v>0.79864000000000002</v>
      </c>
      <c r="AB2322">
        <v>0.79912000000000005</v>
      </c>
      <c r="AC2322">
        <v>5.0939300000000003</v>
      </c>
      <c r="AD2322">
        <v>5.0959099999999999</v>
      </c>
      <c r="AE2322">
        <v>5.0978899999999996</v>
      </c>
      <c r="AF2322">
        <v>2.23767</v>
      </c>
      <c r="AG2322">
        <v>2.2387100000000002</v>
      </c>
      <c r="AH2322">
        <v>2.2397499999999999</v>
      </c>
      <c r="AI2322">
        <v>1.3766799999999999</v>
      </c>
      <c r="AJ2322">
        <v>1.3771100000000001</v>
      </c>
      <c r="AK2322">
        <v>1.3775299999999999</v>
      </c>
      <c r="AL2322">
        <v>8.0286000000000008</v>
      </c>
      <c r="AM2322">
        <v>8.0343999999999998</v>
      </c>
      <c r="AN2322">
        <v>8.0402000000000005</v>
      </c>
      <c r="AO2322">
        <v>984.3999</v>
      </c>
      <c r="AP2322">
        <v>986.3999</v>
      </c>
      <c r="AQ2322">
        <v>988.3999</v>
      </c>
      <c r="AR2322">
        <v>5.9569700000000001</v>
      </c>
      <c r="AS2322">
        <v>5.9586100000000002</v>
      </c>
      <c r="AT2322">
        <v>5.9602599999999999</v>
      </c>
      <c r="AU2322">
        <v>0.99283999999999994</v>
      </c>
      <c r="AV2322">
        <v>0.99309000000000003</v>
      </c>
      <c r="AW2322">
        <v>0.99334</v>
      </c>
      <c r="AX2322">
        <v>30.10999</v>
      </c>
      <c r="AY2322">
        <v>30.122499999999999</v>
      </c>
      <c r="AZ2322">
        <v>30.134989999999998</v>
      </c>
      <c r="BA2322">
        <v>1.2875099999999999</v>
      </c>
      <c r="BB2322">
        <v>1.28854</v>
      </c>
      <c r="BC2322">
        <v>1.2895799999999999</v>
      </c>
      <c r="BD2322">
        <v>0.49869000000000002</v>
      </c>
      <c r="BE2322">
        <v>0.49874000000000002</v>
      </c>
      <c r="BF2322">
        <v>0.49880000000000002</v>
      </c>
      <c r="BG2322">
        <v>0.63358000000000003</v>
      </c>
      <c r="BH2322">
        <v>0.63366</v>
      </c>
      <c r="BI2322">
        <v>0.63373999999999997</v>
      </c>
    </row>
    <row r="2323" spans="1:61" x14ac:dyDescent="0.25">
      <c r="A2323" s="1">
        <v>39535</v>
      </c>
      <c r="B2323">
        <v>0.91413</v>
      </c>
      <c r="C2323">
        <v>0.91442000000000001</v>
      </c>
      <c r="D2323">
        <v>0.91469999999999996</v>
      </c>
      <c r="E2323">
        <v>1.7494000000000001</v>
      </c>
      <c r="F2323">
        <v>1.7508999999999999</v>
      </c>
      <c r="G2323">
        <v>1.7524</v>
      </c>
      <c r="H2323">
        <v>1.02298</v>
      </c>
      <c r="I2323">
        <v>1.02321</v>
      </c>
      <c r="J2323">
        <v>1.0234399999999999</v>
      </c>
      <c r="K2323">
        <v>16.026890000000002</v>
      </c>
      <c r="L2323">
        <v>16.04665</v>
      </c>
      <c r="M2323">
        <v>16.066389999999998</v>
      </c>
      <c r="N2323">
        <v>4.72004</v>
      </c>
      <c r="O2323">
        <v>4.7210400000000003</v>
      </c>
      <c r="P2323">
        <v>4.7220399999999998</v>
      </c>
      <c r="Q2323">
        <v>163.26</v>
      </c>
      <c r="R2323">
        <v>163.43</v>
      </c>
      <c r="S2323">
        <v>163.6</v>
      </c>
      <c r="T2323">
        <v>98.926789999999997</v>
      </c>
      <c r="U2323">
        <v>98.957790000000003</v>
      </c>
      <c r="V2323">
        <v>98.988780000000006</v>
      </c>
      <c r="W2323">
        <v>10.7341</v>
      </c>
      <c r="X2323">
        <v>10.735300000000001</v>
      </c>
      <c r="Y2323">
        <v>10.736599999999999</v>
      </c>
      <c r="Z2323">
        <v>0.79129000000000005</v>
      </c>
      <c r="AA2323">
        <v>0.79159999999999997</v>
      </c>
      <c r="AB2323">
        <v>0.79190000000000005</v>
      </c>
      <c r="AC2323">
        <v>5.12493</v>
      </c>
      <c r="AD2323">
        <v>5.1271399999999998</v>
      </c>
      <c r="AE2323">
        <v>5.1293499999999996</v>
      </c>
      <c r="AF2323">
        <v>2.2390400000000001</v>
      </c>
      <c r="AG2323">
        <v>2.2402099999999998</v>
      </c>
      <c r="AH2323">
        <v>2.2413799999999999</v>
      </c>
      <c r="AI2323">
        <v>1.3788</v>
      </c>
      <c r="AJ2323">
        <v>1.3791500000000001</v>
      </c>
      <c r="AK2323">
        <v>1.3794999999999999</v>
      </c>
      <c r="AL2323">
        <v>8.1379999999999999</v>
      </c>
      <c r="AM2323">
        <v>8.1471499999999999</v>
      </c>
      <c r="AN2323">
        <v>8.1562999999999999</v>
      </c>
      <c r="AO2323">
        <v>990.3999</v>
      </c>
      <c r="AP2323">
        <v>992.59990000000005</v>
      </c>
      <c r="AQ2323">
        <v>994.7998</v>
      </c>
      <c r="AR2323">
        <v>5.9652700000000003</v>
      </c>
      <c r="AS2323">
        <v>5.96692</v>
      </c>
      <c r="AT2323">
        <v>5.9685699999999997</v>
      </c>
      <c r="AU2323">
        <v>0.99772000000000005</v>
      </c>
      <c r="AV2323">
        <v>0.99800999999999995</v>
      </c>
      <c r="AW2323">
        <v>0.99829000000000001</v>
      </c>
      <c r="AX2323">
        <v>30.351990000000001</v>
      </c>
      <c r="AY2323">
        <v>30.358989999999999</v>
      </c>
      <c r="AZ2323">
        <v>30.366</v>
      </c>
      <c r="BA2323">
        <v>1.30975</v>
      </c>
      <c r="BB2323">
        <v>1.31267</v>
      </c>
      <c r="BC2323">
        <v>1.31559</v>
      </c>
      <c r="BD2323">
        <v>0.50377000000000005</v>
      </c>
      <c r="BE2323">
        <v>0.50383</v>
      </c>
      <c r="BF2323">
        <v>0.50387999999999999</v>
      </c>
      <c r="BG2323">
        <v>0.63519000000000003</v>
      </c>
      <c r="BH2323">
        <v>0.63527</v>
      </c>
      <c r="BI2323">
        <v>0.63534999999999997</v>
      </c>
    </row>
    <row r="2324" spans="1:61" x14ac:dyDescent="0.25">
      <c r="A2324" s="1">
        <v>39538</v>
      </c>
      <c r="B2324">
        <v>0.90917000000000003</v>
      </c>
      <c r="C2324">
        <v>0.90935999999999995</v>
      </c>
      <c r="D2324">
        <v>0.90956000000000004</v>
      </c>
      <c r="E2324">
        <v>1.7549999999999999</v>
      </c>
      <c r="F2324">
        <v>1.7585</v>
      </c>
      <c r="G2324">
        <v>1.762</v>
      </c>
      <c r="H2324">
        <v>1.0262800000000001</v>
      </c>
      <c r="I2324">
        <v>1.02657</v>
      </c>
      <c r="J2324">
        <v>1.0268699999999999</v>
      </c>
      <c r="K2324">
        <v>15.966900000000001</v>
      </c>
      <c r="L2324">
        <v>16.012039999999999</v>
      </c>
      <c r="M2324">
        <v>16.057189999999999</v>
      </c>
      <c r="N2324">
        <v>4.7321499999999999</v>
      </c>
      <c r="O2324">
        <v>4.7331000000000003</v>
      </c>
      <c r="P2324">
        <v>4.7340499999999999</v>
      </c>
      <c r="Q2324">
        <v>165.88</v>
      </c>
      <c r="R2324">
        <v>166.33</v>
      </c>
      <c r="S2324">
        <v>166.78</v>
      </c>
      <c r="T2324">
        <v>99.594300000000004</v>
      </c>
      <c r="U2324">
        <v>99.617289999999997</v>
      </c>
      <c r="V2324">
        <v>99.640289999999993</v>
      </c>
      <c r="W2324">
        <v>10.6815</v>
      </c>
      <c r="X2324">
        <v>10.682700000000001</v>
      </c>
      <c r="Y2324">
        <v>10.683999999999999</v>
      </c>
      <c r="Z2324">
        <v>0.78058000000000005</v>
      </c>
      <c r="AA2324">
        <v>0.78093000000000001</v>
      </c>
      <c r="AB2324">
        <v>0.78127999999999997</v>
      </c>
      <c r="AC2324">
        <v>5.0928300000000002</v>
      </c>
      <c r="AD2324">
        <v>5.0948099999999998</v>
      </c>
      <c r="AE2324">
        <v>5.0967799999999999</v>
      </c>
      <c r="AF2324">
        <v>2.2236400000000001</v>
      </c>
      <c r="AG2324">
        <v>2.22458</v>
      </c>
      <c r="AH2324">
        <v>2.2255199999999999</v>
      </c>
      <c r="AI2324">
        <v>1.37575</v>
      </c>
      <c r="AJ2324">
        <v>1.37618</v>
      </c>
      <c r="AK2324">
        <v>1.3766</v>
      </c>
      <c r="AL2324">
        <v>8.1830999999999996</v>
      </c>
      <c r="AM2324">
        <v>8.1892999999999994</v>
      </c>
      <c r="AN2324">
        <v>8.1954999999999991</v>
      </c>
      <c r="AO2324">
        <v>987.5</v>
      </c>
      <c r="AP2324">
        <v>989.6499</v>
      </c>
      <c r="AQ2324">
        <v>991.7998</v>
      </c>
      <c r="AR2324">
        <v>5.9370200000000004</v>
      </c>
      <c r="AS2324">
        <v>5.9388199999999998</v>
      </c>
      <c r="AT2324">
        <v>5.94062</v>
      </c>
      <c r="AU2324">
        <v>0.98853999999999997</v>
      </c>
      <c r="AV2324">
        <v>0.98885000000000001</v>
      </c>
      <c r="AW2324">
        <v>0.98914999999999997</v>
      </c>
      <c r="AX2324">
        <v>30.353000000000002</v>
      </c>
      <c r="AY2324">
        <v>30.35699</v>
      </c>
      <c r="AZ2324">
        <v>30.360990000000001</v>
      </c>
      <c r="BA2324">
        <v>1.34833</v>
      </c>
      <c r="BB2324">
        <v>1.3509899999999999</v>
      </c>
      <c r="BC2324">
        <v>1.35365</v>
      </c>
      <c r="BD2324">
        <v>0.50417999999999996</v>
      </c>
      <c r="BE2324">
        <v>0.50422999999999996</v>
      </c>
      <c r="BF2324">
        <v>0.50429000000000002</v>
      </c>
      <c r="BG2324">
        <v>0.63166</v>
      </c>
      <c r="BH2324">
        <v>0.63173999999999997</v>
      </c>
      <c r="BI2324">
        <v>0.63180999999999998</v>
      </c>
    </row>
    <row r="2325" spans="1:61" x14ac:dyDescent="0.25">
      <c r="A2325" s="1">
        <v>39539</v>
      </c>
      <c r="B2325">
        <v>0.90332000000000001</v>
      </c>
      <c r="C2325">
        <v>0.90351999999999999</v>
      </c>
      <c r="D2325">
        <v>0.90371000000000001</v>
      </c>
      <c r="E2325">
        <v>1.7618</v>
      </c>
      <c r="F2325">
        <v>1.76305</v>
      </c>
      <c r="G2325">
        <v>1.7643</v>
      </c>
      <c r="H2325">
        <v>1.0227299999999999</v>
      </c>
      <c r="I2325">
        <v>1.0229299999999999</v>
      </c>
      <c r="J2325">
        <v>1.0231300000000001</v>
      </c>
      <c r="K2325">
        <v>16.020600000000002</v>
      </c>
      <c r="L2325">
        <v>16.06184</v>
      </c>
      <c r="M2325">
        <v>16.103090000000002</v>
      </c>
      <c r="N2325">
        <v>4.7806499999999996</v>
      </c>
      <c r="O2325">
        <v>4.7831999999999999</v>
      </c>
      <c r="P2325">
        <v>4.7857500000000002</v>
      </c>
      <c r="Q2325">
        <v>165.61</v>
      </c>
      <c r="R2325">
        <v>165.93</v>
      </c>
      <c r="S2325">
        <v>166.25</v>
      </c>
      <c r="T2325">
        <v>101.61060000000001</v>
      </c>
      <c r="U2325">
        <v>101.637</v>
      </c>
      <c r="V2325">
        <v>101.6635</v>
      </c>
      <c r="W2325">
        <v>10.612500000000001</v>
      </c>
      <c r="X2325">
        <v>10.6145</v>
      </c>
      <c r="Y2325">
        <v>10.6165</v>
      </c>
      <c r="Z2325">
        <v>0.78205999999999998</v>
      </c>
      <c r="AA2325">
        <v>0.78259999999999996</v>
      </c>
      <c r="AB2325">
        <v>0.78313999999999995</v>
      </c>
      <c r="AC2325">
        <v>5.2033399999999999</v>
      </c>
      <c r="AD2325">
        <v>5.2053200000000004</v>
      </c>
      <c r="AE2325">
        <v>5.2073</v>
      </c>
      <c r="AF2325">
        <v>2.2536299999999998</v>
      </c>
      <c r="AG2325">
        <v>2.2546200000000001</v>
      </c>
      <c r="AH2325">
        <v>2.2556099999999999</v>
      </c>
      <c r="AI2325">
        <v>1.3758999999999999</v>
      </c>
      <c r="AJ2325">
        <v>1.37625</v>
      </c>
      <c r="AK2325">
        <v>1.3766</v>
      </c>
      <c r="AL2325">
        <v>8.0935000000000006</v>
      </c>
      <c r="AM2325">
        <v>8.0995500000000007</v>
      </c>
      <c r="AN2325">
        <v>8.1056000000000008</v>
      </c>
      <c r="AO2325">
        <v>981.09990000000005</v>
      </c>
      <c r="AP2325">
        <v>983.25</v>
      </c>
      <c r="AQ2325">
        <v>985.3999</v>
      </c>
      <c r="AR2325">
        <v>6.0303500000000003</v>
      </c>
      <c r="AS2325">
        <v>6.0321899999999999</v>
      </c>
      <c r="AT2325">
        <v>6.0340199999999999</v>
      </c>
      <c r="AU2325">
        <v>1.0116700000000001</v>
      </c>
      <c r="AV2325">
        <v>1.01193</v>
      </c>
      <c r="AW2325">
        <v>1.0121800000000001</v>
      </c>
      <c r="AX2325">
        <v>30.36899</v>
      </c>
      <c r="AY2325">
        <v>30.379989999999999</v>
      </c>
      <c r="AZ2325">
        <v>30.390989999999999</v>
      </c>
      <c r="BA2325">
        <v>1.3221000000000001</v>
      </c>
      <c r="BB2325">
        <v>1.32622</v>
      </c>
      <c r="BC2325">
        <v>1.3303499999999999</v>
      </c>
      <c r="BD2325">
        <v>0.50736000000000003</v>
      </c>
      <c r="BE2325">
        <v>0.50743000000000005</v>
      </c>
      <c r="BF2325">
        <v>0.50749999999999995</v>
      </c>
      <c r="BG2325">
        <v>0.64183000000000001</v>
      </c>
      <c r="BH2325">
        <v>0.64190999999999998</v>
      </c>
      <c r="BI2325">
        <v>0.64198</v>
      </c>
    </row>
    <row r="2326" spans="1:61" x14ac:dyDescent="0.25">
      <c r="A2326" s="1">
        <v>39540</v>
      </c>
      <c r="B2326">
        <v>0.91042999999999996</v>
      </c>
      <c r="C2326">
        <v>0.91061999999999999</v>
      </c>
      <c r="D2326">
        <v>0.91080000000000005</v>
      </c>
      <c r="E2326">
        <v>1.7393000000000001</v>
      </c>
      <c r="F2326">
        <v>1.74075</v>
      </c>
      <c r="G2326">
        <v>1.7422</v>
      </c>
      <c r="H2326">
        <v>1.0150300000000001</v>
      </c>
      <c r="I2326">
        <v>1.01522</v>
      </c>
      <c r="J2326">
        <v>1.01542</v>
      </c>
      <c r="K2326">
        <v>15.988300000000001</v>
      </c>
      <c r="L2326">
        <v>16.008590000000002</v>
      </c>
      <c r="M2326">
        <v>16.028880000000001</v>
      </c>
      <c r="N2326">
        <v>4.7556799999999999</v>
      </c>
      <c r="O2326">
        <v>4.7579799999999999</v>
      </c>
      <c r="P2326">
        <v>4.7602799999999998</v>
      </c>
      <c r="Q2326">
        <v>164.68</v>
      </c>
      <c r="R2326">
        <v>164.96</v>
      </c>
      <c r="S2326">
        <v>165.24</v>
      </c>
      <c r="T2326">
        <v>102.033</v>
      </c>
      <c r="U2326">
        <v>102.056</v>
      </c>
      <c r="V2326">
        <v>102.07899999999999</v>
      </c>
      <c r="W2326">
        <v>10.613</v>
      </c>
      <c r="X2326">
        <v>10.6158</v>
      </c>
      <c r="Y2326">
        <v>10.618499999999999</v>
      </c>
      <c r="Z2326">
        <v>0.78541000000000005</v>
      </c>
      <c r="AA2326">
        <v>0.78578000000000003</v>
      </c>
      <c r="AB2326">
        <v>0.78615999999999997</v>
      </c>
      <c r="AC2326">
        <v>5.1645200000000004</v>
      </c>
      <c r="AD2326">
        <v>5.1666999999999996</v>
      </c>
      <c r="AE2326">
        <v>5.1688700000000001</v>
      </c>
      <c r="AF2326">
        <v>2.2415500000000002</v>
      </c>
      <c r="AG2326">
        <v>2.2425199999999998</v>
      </c>
      <c r="AH2326">
        <v>2.2435</v>
      </c>
      <c r="AI2326">
        <v>1.3759999999999999</v>
      </c>
      <c r="AJ2326">
        <v>1.3764000000000001</v>
      </c>
      <c r="AK2326">
        <v>1.3768</v>
      </c>
      <c r="AL2326">
        <v>7.8681000000000001</v>
      </c>
      <c r="AM2326">
        <v>7.8742999999999999</v>
      </c>
      <c r="AN2326">
        <v>7.8804999999999996</v>
      </c>
      <c r="AO2326">
        <v>972.2998</v>
      </c>
      <c r="AP2326">
        <v>974.45</v>
      </c>
      <c r="AQ2326">
        <v>976.59990000000005</v>
      </c>
      <c r="AR2326">
        <v>6.0039400000000001</v>
      </c>
      <c r="AS2326">
        <v>6.0057700000000001</v>
      </c>
      <c r="AT2326">
        <v>6.0076000000000001</v>
      </c>
      <c r="AU2326">
        <v>1.0142899999999999</v>
      </c>
      <c r="AV2326">
        <v>1.0145900000000001</v>
      </c>
      <c r="AW2326">
        <v>1.0148900000000001</v>
      </c>
      <c r="AX2326">
        <v>30.338000000000001</v>
      </c>
      <c r="AY2326">
        <v>30.349989999999998</v>
      </c>
      <c r="AZ2326">
        <v>30.361999999999998</v>
      </c>
      <c r="BA2326">
        <v>1.2997000000000001</v>
      </c>
      <c r="BB2326">
        <v>1.3007500000000001</v>
      </c>
      <c r="BC2326">
        <v>1.3018099999999999</v>
      </c>
      <c r="BD2326">
        <v>0.50578000000000001</v>
      </c>
      <c r="BE2326">
        <v>0.50585999999999998</v>
      </c>
      <c r="BF2326">
        <v>0.50593999999999995</v>
      </c>
      <c r="BG2326">
        <v>0.64120999999999995</v>
      </c>
      <c r="BH2326">
        <v>0.64131000000000005</v>
      </c>
      <c r="BI2326">
        <v>0.64139999999999997</v>
      </c>
    </row>
    <row r="2327" spans="1:61" x14ac:dyDescent="0.25">
      <c r="A2327" s="1">
        <v>39541</v>
      </c>
      <c r="B2327">
        <v>0.91234000000000004</v>
      </c>
      <c r="C2327">
        <v>0.91264999999999996</v>
      </c>
      <c r="D2327">
        <v>0.91295999999999999</v>
      </c>
      <c r="E2327">
        <v>1.7363</v>
      </c>
      <c r="F2327">
        <v>1.7386999999999999</v>
      </c>
      <c r="G2327">
        <v>1.7411000000000001</v>
      </c>
      <c r="H2327">
        <v>1.0046299999999999</v>
      </c>
      <c r="I2327">
        <v>1.00484</v>
      </c>
      <c r="J2327">
        <v>1.00505</v>
      </c>
      <c r="K2327">
        <v>15.869199999999999</v>
      </c>
      <c r="L2327">
        <v>15.88945</v>
      </c>
      <c r="M2327">
        <v>15.909700000000001</v>
      </c>
      <c r="N2327">
        <v>4.76084</v>
      </c>
      <c r="O2327">
        <v>4.7618900000000002</v>
      </c>
      <c r="P2327">
        <v>4.7629400000000004</v>
      </c>
      <c r="Q2327">
        <v>164.54</v>
      </c>
      <c r="R2327">
        <v>164.81</v>
      </c>
      <c r="S2327">
        <v>165.08</v>
      </c>
      <c r="T2327">
        <v>102.0866</v>
      </c>
      <c r="U2327">
        <v>102.1225</v>
      </c>
      <c r="V2327">
        <v>102.1584</v>
      </c>
      <c r="W2327">
        <v>10.592499999999999</v>
      </c>
      <c r="X2327">
        <v>10.5966</v>
      </c>
      <c r="Y2327">
        <v>10.6007</v>
      </c>
      <c r="Z2327">
        <v>0.77959999999999996</v>
      </c>
      <c r="AA2327">
        <v>0.78025</v>
      </c>
      <c r="AB2327">
        <v>0.78090000000000004</v>
      </c>
      <c r="AC2327">
        <v>5.1314599999999997</v>
      </c>
      <c r="AD2327">
        <v>5.1338499999999998</v>
      </c>
      <c r="AE2327">
        <v>5.1362399999999999</v>
      </c>
      <c r="AF2327">
        <v>2.2307000000000001</v>
      </c>
      <c r="AG2327">
        <v>2.23176</v>
      </c>
      <c r="AH2327">
        <v>2.2328100000000002</v>
      </c>
      <c r="AI2327">
        <v>1.3839999999999999</v>
      </c>
      <c r="AJ2327">
        <v>1.38435</v>
      </c>
      <c r="AK2327">
        <v>1.3847</v>
      </c>
      <c r="AL2327">
        <v>7.8727999999999998</v>
      </c>
      <c r="AM2327">
        <v>7.8785499999999997</v>
      </c>
      <c r="AN2327">
        <v>7.8842999999999996</v>
      </c>
      <c r="AO2327">
        <v>973.2</v>
      </c>
      <c r="AP2327">
        <v>975.25</v>
      </c>
      <c r="AQ2327">
        <v>977.2998</v>
      </c>
      <c r="AR2327">
        <v>5.9818100000000003</v>
      </c>
      <c r="AS2327">
        <v>5.98367</v>
      </c>
      <c r="AT2327">
        <v>5.9855200000000002</v>
      </c>
      <c r="AU2327">
        <v>1.0105299999999999</v>
      </c>
      <c r="AV2327">
        <v>1.0108200000000001</v>
      </c>
      <c r="AW2327">
        <v>1.01111</v>
      </c>
      <c r="AX2327">
        <v>30.366990000000001</v>
      </c>
      <c r="AY2327">
        <v>30.381989999999998</v>
      </c>
      <c r="AZ2327">
        <v>30.396989999999999</v>
      </c>
      <c r="BA2327">
        <v>1.31907</v>
      </c>
      <c r="BB2327">
        <v>1.3199700000000001</v>
      </c>
      <c r="BC2327">
        <v>1.3208599999999999</v>
      </c>
      <c r="BD2327">
        <v>0.50217999999999996</v>
      </c>
      <c r="BE2327">
        <v>0.50226000000000004</v>
      </c>
      <c r="BF2327">
        <v>0.50234000000000001</v>
      </c>
      <c r="BG2327">
        <v>0.64019999999999999</v>
      </c>
      <c r="BH2327">
        <v>0.64029999999999998</v>
      </c>
      <c r="BI2327">
        <v>0.64039000000000001</v>
      </c>
    </row>
    <row r="2328" spans="1:61" x14ac:dyDescent="0.25">
      <c r="A2328" s="1">
        <v>39542</v>
      </c>
      <c r="B2328">
        <v>0.91944999999999999</v>
      </c>
      <c r="C2328">
        <v>0.91961999999999999</v>
      </c>
      <c r="D2328">
        <v>0.91979</v>
      </c>
      <c r="E2328">
        <v>1.7196</v>
      </c>
      <c r="F2328">
        <v>1.7205999999999999</v>
      </c>
      <c r="G2328">
        <v>1.7216</v>
      </c>
      <c r="H2328">
        <v>1.00858</v>
      </c>
      <c r="I2328">
        <v>1.0088200000000001</v>
      </c>
      <c r="J2328">
        <v>1.0090699999999999</v>
      </c>
      <c r="K2328">
        <v>15.934100000000001</v>
      </c>
      <c r="L2328">
        <v>15.959849999999999</v>
      </c>
      <c r="M2328">
        <v>15.9856</v>
      </c>
      <c r="N2328">
        <v>4.7475500000000004</v>
      </c>
      <c r="O2328">
        <v>4.7496499999999999</v>
      </c>
      <c r="P2328">
        <v>4.7517500000000004</v>
      </c>
      <c r="Q2328">
        <v>163.41</v>
      </c>
      <c r="R2328">
        <v>163.625</v>
      </c>
      <c r="S2328">
        <v>163.84</v>
      </c>
      <c r="T2328">
        <v>101.32940000000001</v>
      </c>
      <c r="U2328">
        <v>101.3502</v>
      </c>
      <c r="V2328">
        <v>101.371</v>
      </c>
      <c r="W2328">
        <v>10.6043</v>
      </c>
      <c r="X2328">
        <v>10.609500000000001</v>
      </c>
      <c r="Y2328">
        <v>10.614800000000001</v>
      </c>
      <c r="Z2328">
        <v>0.78485000000000005</v>
      </c>
      <c r="AA2328">
        <v>0.78510000000000002</v>
      </c>
      <c r="AB2328">
        <v>0.78534999999999999</v>
      </c>
      <c r="AC2328">
        <v>5.0787500000000003</v>
      </c>
      <c r="AD2328">
        <v>5.0807399999999996</v>
      </c>
      <c r="AE2328">
        <v>5.0827200000000001</v>
      </c>
      <c r="AF2328">
        <v>2.21184</v>
      </c>
      <c r="AG2328">
        <v>2.2128199999999998</v>
      </c>
      <c r="AH2328">
        <v>2.2137899999999999</v>
      </c>
      <c r="AI2328">
        <v>1.3794</v>
      </c>
      <c r="AJ2328">
        <v>1.3797999999999999</v>
      </c>
      <c r="AK2328">
        <v>1.3802000000000001</v>
      </c>
      <c r="AL2328">
        <v>7.8784999999999998</v>
      </c>
      <c r="AM2328">
        <v>7.8847500000000004</v>
      </c>
      <c r="AN2328">
        <v>7.891</v>
      </c>
      <c r="AO2328">
        <v>971.5</v>
      </c>
      <c r="AP2328">
        <v>973.84990000000005</v>
      </c>
      <c r="AQ2328">
        <v>976.2</v>
      </c>
      <c r="AR2328">
        <v>5.9655399999999998</v>
      </c>
      <c r="AS2328">
        <v>5.9673100000000003</v>
      </c>
      <c r="AT2328">
        <v>5.9690799999999999</v>
      </c>
      <c r="AU2328">
        <v>1.00247</v>
      </c>
      <c r="AV2328">
        <v>1.0027200000000001</v>
      </c>
      <c r="AW2328">
        <v>1.0029600000000001</v>
      </c>
      <c r="AX2328">
        <v>30.366990000000001</v>
      </c>
      <c r="AY2328">
        <v>30.381989999999998</v>
      </c>
      <c r="AZ2328">
        <v>30.396989999999999</v>
      </c>
      <c r="BA2328">
        <v>1.3061400000000001</v>
      </c>
      <c r="BB2328">
        <v>1.3073600000000001</v>
      </c>
      <c r="BC2328">
        <v>1.3085800000000001</v>
      </c>
      <c r="BD2328">
        <v>0.50234000000000001</v>
      </c>
      <c r="BE2328">
        <v>0.50241999999999998</v>
      </c>
      <c r="BF2328">
        <v>0.50249999999999995</v>
      </c>
      <c r="BG2328">
        <v>0.63587000000000005</v>
      </c>
      <c r="BH2328">
        <v>0.63593999999999995</v>
      </c>
      <c r="BI2328">
        <v>0.63600999999999996</v>
      </c>
    </row>
    <row r="2329" spans="1:61" x14ac:dyDescent="0.25">
      <c r="A2329" s="1">
        <v>39545</v>
      </c>
      <c r="B2329">
        <v>0.92135</v>
      </c>
      <c r="C2329">
        <v>0.92151000000000005</v>
      </c>
      <c r="D2329">
        <v>0.92166999999999999</v>
      </c>
      <c r="E2329">
        <v>1.7077</v>
      </c>
      <c r="F2329">
        <v>1.7101</v>
      </c>
      <c r="G2329">
        <v>1.7124999999999999</v>
      </c>
      <c r="H2329">
        <v>1.01535</v>
      </c>
      <c r="I2329">
        <v>1.0157</v>
      </c>
      <c r="J2329">
        <v>1.01606</v>
      </c>
      <c r="K2329">
        <v>15.89002</v>
      </c>
      <c r="L2329">
        <v>15.91014</v>
      </c>
      <c r="M2329">
        <v>15.930260000000001</v>
      </c>
      <c r="N2329">
        <v>4.7523499999999999</v>
      </c>
      <c r="O2329">
        <v>4.7545999999999999</v>
      </c>
      <c r="P2329">
        <v>4.75685</v>
      </c>
      <c r="Q2329">
        <v>161.85</v>
      </c>
      <c r="R2329">
        <v>162.125</v>
      </c>
      <c r="S2329">
        <v>162.4</v>
      </c>
      <c r="T2329">
        <v>102.21939999999999</v>
      </c>
      <c r="U2329">
        <v>102.2456</v>
      </c>
      <c r="V2329">
        <v>102.2719</v>
      </c>
      <c r="W2329">
        <v>10.589</v>
      </c>
      <c r="X2329">
        <v>10.59</v>
      </c>
      <c r="Y2329">
        <v>10.590999999999999</v>
      </c>
      <c r="Z2329">
        <v>0.78990000000000005</v>
      </c>
      <c r="AA2329">
        <v>0.79015000000000002</v>
      </c>
      <c r="AB2329">
        <v>0.79040999999999995</v>
      </c>
      <c r="AC2329">
        <v>5.0775100000000002</v>
      </c>
      <c r="AD2329">
        <v>5.0795199999999996</v>
      </c>
      <c r="AE2329">
        <v>5.0815400000000004</v>
      </c>
      <c r="AF2329">
        <v>2.2078000000000002</v>
      </c>
      <c r="AG2329">
        <v>2.2088299999999998</v>
      </c>
      <c r="AH2329">
        <v>2.2098599999999999</v>
      </c>
      <c r="AI2329">
        <v>1.37869</v>
      </c>
      <c r="AJ2329">
        <v>1.3790899999999999</v>
      </c>
      <c r="AK2329">
        <v>1.3794900000000001</v>
      </c>
      <c r="AL2329">
        <v>7.8316999999999997</v>
      </c>
      <c r="AM2329">
        <v>7.8377499999999998</v>
      </c>
      <c r="AN2329">
        <v>7.8437999999999999</v>
      </c>
      <c r="AO2329">
        <v>973.59990000000005</v>
      </c>
      <c r="AP2329">
        <v>974.95</v>
      </c>
      <c r="AQ2329">
        <v>976.2998</v>
      </c>
      <c r="AR2329">
        <v>5.96272</v>
      </c>
      <c r="AS2329">
        <v>5.9645299999999999</v>
      </c>
      <c r="AT2329">
        <v>5.9663300000000001</v>
      </c>
      <c r="AU2329">
        <v>1.0135400000000001</v>
      </c>
      <c r="AV2329">
        <v>1.0138</v>
      </c>
      <c r="AW2329">
        <v>1.0140499999999999</v>
      </c>
      <c r="AX2329">
        <v>30.439990000000002</v>
      </c>
      <c r="AY2329">
        <v>30.45</v>
      </c>
      <c r="AZ2329">
        <v>30.459990000000001</v>
      </c>
      <c r="BA2329">
        <v>1.2964100000000001</v>
      </c>
      <c r="BB2329">
        <v>1.30002</v>
      </c>
      <c r="BC2329">
        <v>1.3036399999999999</v>
      </c>
      <c r="BD2329">
        <v>0.50358000000000003</v>
      </c>
      <c r="BE2329">
        <v>0.50365000000000004</v>
      </c>
      <c r="BF2329">
        <v>0.50370999999999999</v>
      </c>
      <c r="BG2329">
        <v>0.63709000000000005</v>
      </c>
      <c r="BH2329">
        <v>0.63715999999999995</v>
      </c>
      <c r="BI2329">
        <v>0.63722999999999996</v>
      </c>
    </row>
    <row r="2330" spans="1:61" x14ac:dyDescent="0.25">
      <c r="A2330" s="1">
        <v>39546</v>
      </c>
      <c r="B2330">
        <v>0.92710000000000004</v>
      </c>
      <c r="C2330">
        <v>0.92720999999999998</v>
      </c>
      <c r="D2330">
        <v>0.92732000000000003</v>
      </c>
      <c r="E2330">
        <v>1.7073</v>
      </c>
      <c r="F2330">
        <v>1.7101500000000001</v>
      </c>
      <c r="G2330">
        <v>1.7130000000000001</v>
      </c>
      <c r="H2330">
        <v>1.0133300000000001</v>
      </c>
      <c r="I2330">
        <v>1.0136799999999999</v>
      </c>
      <c r="J2330">
        <v>1.01403</v>
      </c>
      <c r="K2330">
        <v>15.95417</v>
      </c>
      <c r="L2330">
        <v>15.974869999999999</v>
      </c>
      <c r="M2330">
        <v>15.995570000000001</v>
      </c>
      <c r="N2330">
        <v>4.7547499999999996</v>
      </c>
      <c r="O2330">
        <v>4.7572000000000001</v>
      </c>
      <c r="P2330">
        <v>4.7596499999999997</v>
      </c>
      <c r="Q2330">
        <v>161.91999999999999</v>
      </c>
      <c r="R2330">
        <v>162.22999999999999</v>
      </c>
      <c r="S2330">
        <v>162.54</v>
      </c>
      <c r="T2330">
        <v>102.4015</v>
      </c>
      <c r="U2330">
        <v>102.4265</v>
      </c>
      <c r="V2330">
        <v>102.4515</v>
      </c>
      <c r="W2330">
        <v>10.608000000000001</v>
      </c>
      <c r="X2330">
        <v>10.611000000000001</v>
      </c>
      <c r="Y2330">
        <v>10.614000000000001</v>
      </c>
      <c r="Z2330">
        <v>0.79469999999999996</v>
      </c>
      <c r="AA2330">
        <v>0.79525999999999997</v>
      </c>
      <c r="AB2330">
        <v>0.79581999999999997</v>
      </c>
      <c r="AC2330">
        <v>5.0701299999999998</v>
      </c>
      <c r="AD2330">
        <v>5.0721100000000003</v>
      </c>
      <c r="AE2330">
        <v>5.0740999999999996</v>
      </c>
      <c r="AF2330">
        <v>2.2048800000000002</v>
      </c>
      <c r="AG2330">
        <v>2.2058300000000002</v>
      </c>
      <c r="AH2330">
        <v>2.2067899999999998</v>
      </c>
      <c r="AI2330">
        <v>1.3789499999999999</v>
      </c>
      <c r="AJ2330">
        <v>1.3794299999999999</v>
      </c>
      <c r="AK2330">
        <v>1.3798999999999999</v>
      </c>
      <c r="AL2330">
        <v>7.8394000000000004</v>
      </c>
      <c r="AM2330">
        <v>7.8456000000000001</v>
      </c>
      <c r="AN2330">
        <v>7.8517999999999999</v>
      </c>
      <c r="AO2330">
        <v>974.7998</v>
      </c>
      <c r="AP2330">
        <v>976.09990000000005</v>
      </c>
      <c r="AQ2330">
        <v>977.3999</v>
      </c>
      <c r="AR2330">
        <v>5.9741499999999998</v>
      </c>
      <c r="AS2330">
        <v>5.9758300000000002</v>
      </c>
      <c r="AT2330">
        <v>5.9775</v>
      </c>
      <c r="AU2330">
        <v>1.0137499999999999</v>
      </c>
      <c r="AV2330">
        <v>1.014</v>
      </c>
      <c r="AW2330">
        <v>1.0142500000000001</v>
      </c>
      <c r="AX2330">
        <v>30.442990000000002</v>
      </c>
      <c r="AY2330">
        <v>30.450489999999999</v>
      </c>
      <c r="AZ2330">
        <v>30.457989999999999</v>
      </c>
      <c r="BA2330">
        <v>1.3025</v>
      </c>
      <c r="BB2330">
        <v>1.3051200000000001</v>
      </c>
      <c r="BC2330">
        <v>1.3077300000000001</v>
      </c>
      <c r="BD2330">
        <v>0.50914999999999999</v>
      </c>
      <c r="BE2330">
        <v>0.50922000000000001</v>
      </c>
      <c r="BF2330">
        <v>0.50927999999999995</v>
      </c>
      <c r="BG2330">
        <v>0.63736000000000004</v>
      </c>
      <c r="BH2330">
        <v>0.63743000000000005</v>
      </c>
      <c r="BI2330">
        <v>0.63749999999999996</v>
      </c>
    </row>
    <row r="2331" spans="1:61" x14ac:dyDescent="0.25">
      <c r="A2331" s="1">
        <v>39547</v>
      </c>
      <c r="B2331">
        <v>0.92517000000000005</v>
      </c>
      <c r="C2331">
        <v>0.92545999999999995</v>
      </c>
      <c r="D2331">
        <v>0.92574999999999996</v>
      </c>
      <c r="E2331">
        <v>1.6956</v>
      </c>
      <c r="F2331">
        <v>1.6987000000000001</v>
      </c>
      <c r="G2331">
        <v>1.7018</v>
      </c>
      <c r="H2331">
        <v>1.0192600000000001</v>
      </c>
      <c r="I2331">
        <v>1.01946</v>
      </c>
      <c r="J2331">
        <v>1.0196700000000001</v>
      </c>
      <c r="K2331">
        <v>15.86871</v>
      </c>
      <c r="L2331">
        <v>15.888870000000001</v>
      </c>
      <c r="M2331">
        <v>15.90903</v>
      </c>
      <c r="N2331">
        <v>4.7179500000000001</v>
      </c>
      <c r="O2331">
        <v>4.7188999999999997</v>
      </c>
      <c r="P2331">
        <v>4.7198500000000001</v>
      </c>
      <c r="Q2331">
        <v>161.04</v>
      </c>
      <c r="R2331">
        <v>161.31</v>
      </c>
      <c r="S2331">
        <v>161.58000000000001</v>
      </c>
      <c r="T2331">
        <v>101.5774</v>
      </c>
      <c r="U2331">
        <v>101.6099</v>
      </c>
      <c r="V2331">
        <v>101.64239999999999</v>
      </c>
      <c r="W2331">
        <v>10.6076</v>
      </c>
      <c r="X2331">
        <v>10.6129</v>
      </c>
      <c r="Y2331">
        <v>10.6181</v>
      </c>
      <c r="Z2331">
        <v>0.79368000000000005</v>
      </c>
      <c r="AA2331">
        <v>0.79403000000000001</v>
      </c>
      <c r="AB2331">
        <v>0.79437999999999998</v>
      </c>
      <c r="AC2331">
        <v>5.0399399999999996</v>
      </c>
      <c r="AD2331">
        <v>5.0420999999999996</v>
      </c>
      <c r="AE2331">
        <v>5.0442600000000004</v>
      </c>
      <c r="AF2331">
        <v>2.1922299999999999</v>
      </c>
      <c r="AG2331">
        <v>2.1932200000000002</v>
      </c>
      <c r="AH2331">
        <v>2.19421</v>
      </c>
      <c r="AI2331">
        <v>1.37723</v>
      </c>
      <c r="AJ2331">
        <v>1.37765</v>
      </c>
      <c r="AK2331">
        <v>1.37808</v>
      </c>
      <c r="AL2331">
        <v>7.8723000000000001</v>
      </c>
      <c r="AM2331">
        <v>7.8780999999999999</v>
      </c>
      <c r="AN2331">
        <v>7.8838999999999997</v>
      </c>
      <c r="AO2331">
        <v>974.7998</v>
      </c>
      <c r="AP2331">
        <v>976.09990000000005</v>
      </c>
      <c r="AQ2331">
        <v>977.3999</v>
      </c>
      <c r="AR2331">
        <v>5.9546200000000002</v>
      </c>
      <c r="AS2331">
        <v>5.9564599999999999</v>
      </c>
      <c r="AT2331">
        <v>5.9583000000000004</v>
      </c>
      <c r="AU2331">
        <v>1.00552</v>
      </c>
      <c r="AV2331">
        <v>1.0058400000000001</v>
      </c>
      <c r="AW2331">
        <v>1.0061500000000001</v>
      </c>
      <c r="AX2331">
        <v>30.434999999999999</v>
      </c>
      <c r="AY2331">
        <v>30.444990000000001</v>
      </c>
      <c r="AZ2331">
        <v>30.454989999999999</v>
      </c>
      <c r="BA2331">
        <v>1.3070200000000001</v>
      </c>
      <c r="BB2331">
        <v>1.30887</v>
      </c>
      <c r="BC2331">
        <v>1.3107200000000001</v>
      </c>
      <c r="BD2331">
        <v>0.50756999999999997</v>
      </c>
      <c r="BE2331">
        <v>0.50765000000000005</v>
      </c>
      <c r="BF2331">
        <v>0.50773000000000001</v>
      </c>
      <c r="BG2331">
        <v>0.63451999999999997</v>
      </c>
      <c r="BH2331">
        <v>0.63461000000000001</v>
      </c>
      <c r="BI2331">
        <v>0.63470000000000004</v>
      </c>
    </row>
    <row r="2332" spans="1:61" x14ac:dyDescent="0.25">
      <c r="A2332" s="1">
        <v>39548</v>
      </c>
      <c r="B2332">
        <v>0.92842999999999998</v>
      </c>
      <c r="C2332">
        <v>0.92862999999999996</v>
      </c>
      <c r="D2332">
        <v>0.92884</v>
      </c>
      <c r="E2332">
        <v>1.6898</v>
      </c>
      <c r="F2332">
        <v>1.6908000000000001</v>
      </c>
      <c r="G2332">
        <v>1.6918</v>
      </c>
      <c r="H2332">
        <v>1.0202</v>
      </c>
      <c r="I2332">
        <v>1.0204599999999999</v>
      </c>
      <c r="J2332">
        <v>1.02071</v>
      </c>
      <c r="K2332">
        <v>15.8925</v>
      </c>
      <c r="L2332">
        <v>15.911350000000001</v>
      </c>
      <c r="M2332">
        <v>15.930199999999999</v>
      </c>
      <c r="N2332">
        <v>4.7430599999999998</v>
      </c>
      <c r="O2332">
        <v>4.7446099999999998</v>
      </c>
      <c r="P2332">
        <v>4.7461599999999997</v>
      </c>
      <c r="Q2332">
        <v>160.11000000000001</v>
      </c>
      <c r="R2332">
        <v>160.38499999999999</v>
      </c>
      <c r="S2332">
        <v>160.66</v>
      </c>
      <c r="T2332">
        <v>101.64530000000001</v>
      </c>
      <c r="U2332">
        <v>101.67010000000001</v>
      </c>
      <c r="V2332">
        <v>101.6949</v>
      </c>
      <c r="W2332">
        <v>10.5679</v>
      </c>
      <c r="X2332">
        <v>10.574400000000001</v>
      </c>
      <c r="Y2332">
        <v>10.5809</v>
      </c>
      <c r="Z2332">
        <v>0.79461000000000004</v>
      </c>
      <c r="AA2332">
        <v>0.79488999999999999</v>
      </c>
      <c r="AB2332">
        <v>0.79517000000000004</v>
      </c>
      <c r="AC2332">
        <v>5.0346399999999996</v>
      </c>
      <c r="AD2332">
        <v>5.0371499999999996</v>
      </c>
      <c r="AE2332">
        <v>5.0396599999999996</v>
      </c>
      <c r="AF2332">
        <v>2.1821899999999999</v>
      </c>
      <c r="AG2332">
        <v>2.1831900000000002</v>
      </c>
      <c r="AH2332">
        <v>2.18418</v>
      </c>
      <c r="AI2332">
        <v>1.35449</v>
      </c>
      <c r="AJ2332">
        <v>1.3549</v>
      </c>
      <c r="AK2332">
        <v>1.3552999999999999</v>
      </c>
      <c r="AL2332">
        <v>7.8643999999999998</v>
      </c>
      <c r="AM2332">
        <v>7.8699500000000002</v>
      </c>
      <c r="AN2332">
        <v>7.8754999999999997</v>
      </c>
      <c r="AO2332">
        <v>974.7</v>
      </c>
      <c r="AP2332">
        <v>976.09990000000005</v>
      </c>
      <c r="AQ2332">
        <v>977.5</v>
      </c>
      <c r="AR2332">
        <v>5.9534399999999996</v>
      </c>
      <c r="AS2332">
        <v>5.9554400000000003</v>
      </c>
      <c r="AT2332">
        <v>5.9574299999999996</v>
      </c>
      <c r="AU2332">
        <v>0.99900999999999995</v>
      </c>
      <c r="AV2332">
        <v>0.99933000000000005</v>
      </c>
      <c r="AW2332">
        <v>0.99963999999999997</v>
      </c>
      <c r="AX2332">
        <v>30.273990000000001</v>
      </c>
      <c r="AY2332">
        <v>30.282</v>
      </c>
      <c r="AZ2332">
        <v>30.28999</v>
      </c>
      <c r="BA2332">
        <v>1.3140700000000001</v>
      </c>
      <c r="BB2332">
        <v>1.3148599999999999</v>
      </c>
      <c r="BC2332">
        <v>1.31565</v>
      </c>
      <c r="BD2332">
        <v>0.50639999999999996</v>
      </c>
      <c r="BE2332">
        <v>0.50649</v>
      </c>
      <c r="BF2332">
        <v>0.50656999999999996</v>
      </c>
      <c r="BG2332">
        <v>0.63405</v>
      </c>
      <c r="BH2332">
        <v>0.63414000000000004</v>
      </c>
      <c r="BI2332">
        <v>0.63422999999999996</v>
      </c>
    </row>
    <row r="2333" spans="1:61" x14ac:dyDescent="0.25">
      <c r="A2333" s="1">
        <v>39549</v>
      </c>
      <c r="B2333">
        <v>0.92388000000000003</v>
      </c>
      <c r="C2333">
        <v>0.92415999999999998</v>
      </c>
      <c r="D2333">
        <v>0.92442999999999997</v>
      </c>
      <c r="E2333">
        <v>1.6937</v>
      </c>
      <c r="F2333">
        <v>1.6962999999999999</v>
      </c>
      <c r="G2333">
        <v>1.6989000000000001</v>
      </c>
      <c r="H2333">
        <v>1.0236799999999999</v>
      </c>
      <c r="I2333">
        <v>1.02403</v>
      </c>
      <c r="J2333">
        <v>1.0243800000000001</v>
      </c>
      <c r="K2333">
        <v>15.7714</v>
      </c>
      <c r="L2333">
        <v>15.8086</v>
      </c>
      <c r="M2333">
        <v>15.845800000000001</v>
      </c>
      <c r="N2333">
        <v>4.72865</v>
      </c>
      <c r="O2333">
        <v>4.7307499999999996</v>
      </c>
      <c r="P2333">
        <v>4.73285</v>
      </c>
      <c r="Q2333">
        <v>159.76</v>
      </c>
      <c r="R2333">
        <v>160.33500000000001</v>
      </c>
      <c r="S2333">
        <v>160.91</v>
      </c>
      <c r="T2333">
        <v>100.76260000000001</v>
      </c>
      <c r="U2333">
        <v>100.7923</v>
      </c>
      <c r="V2333">
        <v>100.82210000000001</v>
      </c>
      <c r="W2333">
        <v>10.5708</v>
      </c>
      <c r="X2333">
        <v>10.576000000000001</v>
      </c>
      <c r="Y2333">
        <v>10.581200000000001</v>
      </c>
      <c r="Z2333">
        <v>0.78871000000000002</v>
      </c>
      <c r="AA2333">
        <v>0.78903000000000001</v>
      </c>
      <c r="AB2333">
        <v>0.78935999999999995</v>
      </c>
      <c r="AC2333">
        <v>5.0350999999999999</v>
      </c>
      <c r="AD2333">
        <v>5.0372000000000003</v>
      </c>
      <c r="AE2333">
        <v>5.0392900000000003</v>
      </c>
      <c r="AF2333">
        <v>2.1737799999999998</v>
      </c>
      <c r="AG2333">
        <v>2.1747899999999998</v>
      </c>
      <c r="AH2333">
        <v>2.1758000000000002</v>
      </c>
      <c r="AI2333">
        <v>1.3543499999999999</v>
      </c>
      <c r="AJ2333">
        <v>1.3548</v>
      </c>
      <c r="AK2333">
        <v>1.3552500000000001</v>
      </c>
      <c r="AL2333">
        <v>7.8658999999999999</v>
      </c>
      <c r="AM2333">
        <v>7.8718000000000004</v>
      </c>
      <c r="AN2333">
        <v>7.8776999999999999</v>
      </c>
      <c r="AO2333">
        <v>974.3999</v>
      </c>
      <c r="AP2333">
        <v>975.5498</v>
      </c>
      <c r="AQ2333">
        <v>976.7</v>
      </c>
      <c r="AR2333">
        <v>5.9574999999999996</v>
      </c>
      <c r="AS2333">
        <v>5.9594899999999997</v>
      </c>
      <c r="AT2333">
        <v>5.9614900000000004</v>
      </c>
      <c r="AU2333">
        <v>1.0007999999999999</v>
      </c>
      <c r="AV2333">
        <v>1.00108</v>
      </c>
      <c r="AW2333">
        <v>1.0013700000000001</v>
      </c>
      <c r="AX2333">
        <v>30.28</v>
      </c>
      <c r="AY2333">
        <v>30.288499999999999</v>
      </c>
      <c r="AZ2333">
        <v>30.297000000000001</v>
      </c>
      <c r="BA2333">
        <v>1.3202400000000001</v>
      </c>
      <c r="BB2333">
        <v>1.32131</v>
      </c>
      <c r="BC2333">
        <v>1.32239</v>
      </c>
      <c r="BD2333">
        <v>0.50827</v>
      </c>
      <c r="BE2333">
        <v>0.50831999999999999</v>
      </c>
      <c r="BF2333">
        <v>0.50838000000000005</v>
      </c>
      <c r="BG2333">
        <v>0.63285000000000002</v>
      </c>
      <c r="BH2333">
        <v>0.63292999999999999</v>
      </c>
      <c r="BI2333">
        <v>0.63302000000000003</v>
      </c>
    </row>
    <row r="2334" spans="1:61" x14ac:dyDescent="0.25">
      <c r="A2334" s="1">
        <v>39552</v>
      </c>
      <c r="B2334">
        <v>0.92325000000000002</v>
      </c>
      <c r="C2334">
        <v>0.92340999999999995</v>
      </c>
      <c r="D2334">
        <v>0.92357</v>
      </c>
      <c r="E2334">
        <v>1.6912</v>
      </c>
      <c r="F2334">
        <v>1.6921999999999999</v>
      </c>
      <c r="G2334">
        <v>1.6932</v>
      </c>
      <c r="H2334">
        <v>1.01888</v>
      </c>
      <c r="I2334">
        <v>1.01918</v>
      </c>
      <c r="J2334">
        <v>1.0194799999999999</v>
      </c>
      <c r="K2334">
        <v>15.6174</v>
      </c>
      <c r="L2334">
        <v>15.637650000000001</v>
      </c>
      <c r="M2334">
        <v>15.6579</v>
      </c>
      <c r="N2334">
        <v>4.7111700000000001</v>
      </c>
      <c r="O2334">
        <v>4.71347</v>
      </c>
      <c r="P2334">
        <v>4.71577</v>
      </c>
      <c r="Q2334">
        <v>159.02000000000001</v>
      </c>
      <c r="R2334">
        <v>159.44999999999999</v>
      </c>
      <c r="S2334">
        <v>159.88</v>
      </c>
      <c r="T2334">
        <v>100.88720000000001</v>
      </c>
      <c r="U2334">
        <v>100.9212</v>
      </c>
      <c r="V2334">
        <v>100.9552</v>
      </c>
      <c r="W2334">
        <v>10.491199999999999</v>
      </c>
      <c r="X2334">
        <v>10.4923</v>
      </c>
      <c r="Y2334">
        <v>10.493399999999999</v>
      </c>
      <c r="Z2334">
        <v>0.78685000000000005</v>
      </c>
      <c r="AA2334">
        <v>0.78739999999999999</v>
      </c>
      <c r="AB2334">
        <v>0.78795000000000004</v>
      </c>
      <c r="AC2334">
        <v>5.0141</v>
      </c>
      <c r="AD2334">
        <v>5.0161199999999999</v>
      </c>
      <c r="AE2334">
        <v>5.0181399999999998</v>
      </c>
      <c r="AF2334">
        <v>2.1532200000000001</v>
      </c>
      <c r="AG2334">
        <v>2.1541199999999998</v>
      </c>
      <c r="AH2334">
        <v>2.1550099999999999</v>
      </c>
      <c r="AI2334">
        <v>1.3553900000000001</v>
      </c>
      <c r="AJ2334">
        <v>1.3557300000000001</v>
      </c>
      <c r="AK2334">
        <v>1.35606</v>
      </c>
      <c r="AL2334">
        <v>7.9280999999999997</v>
      </c>
      <c r="AM2334">
        <v>7.9343000000000004</v>
      </c>
      <c r="AN2334">
        <v>7.9405000000000001</v>
      </c>
      <c r="AO2334">
        <v>978.2998</v>
      </c>
      <c r="AP2334">
        <v>979.45</v>
      </c>
      <c r="AQ2334">
        <v>980.59990000000005</v>
      </c>
      <c r="AR2334">
        <v>5.9512400000000003</v>
      </c>
      <c r="AS2334">
        <v>5.9530000000000003</v>
      </c>
      <c r="AT2334">
        <v>5.9547600000000003</v>
      </c>
      <c r="AU2334">
        <v>0.99592999999999998</v>
      </c>
      <c r="AV2334">
        <v>0.99617999999999995</v>
      </c>
      <c r="AW2334">
        <v>0.99643000000000004</v>
      </c>
      <c r="AX2334">
        <v>30.262989999999999</v>
      </c>
      <c r="AY2334">
        <v>30.277999999999999</v>
      </c>
      <c r="AZ2334">
        <v>30.292999999999999</v>
      </c>
      <c r="BA2334">
        <v>1.3234699999999999</v>
      </c>
      <c r="BB2334">
        <v>1.32681</v>
      </c>
      <c r="BC2334">
        <v>1.3301400000000001</v>
      </c>
      <c r="BD2334">
        <v>0.50514999999999999</v>
      </c>
      <c r="BE2334">
        <v>0.50522999999999996</v>
      </c>
      <c r="BF2334">
        <v>0.50531000000000004</v>
      </c>
      <c r="BG2334">
        <v>0.63199000000000005</v>
      </c>
      <c r="BH2334">
        <v>0.63205999999999996</v>
      </c>
      <c r="BI2334">
        <v>0.63212999999999997</v>
      </c>
    </row>
    <row r="2335" spans="1:61" x14ac:dyDescent="0.25">
      <c r="A2335" s="1">
        <v>39553</v>
      </c>
      <c r="B2335">
        <v>0.92259000000000002</v>
      </c>
      <c r="C2335">
        <v>0.92279999999999995</v>
      </c>
      <c r="D2335">
        <v>0.92301999999999995</v>
      </c>
      <c r="E2335">
        <v>1.6906000000000001</v>
      </c>
      <c r="F2335">
        <v>1.6918500000000001</v>
      </c>
      <c r="G2335">
        <v>1.6931</v>
      </c>
      <c r="H2335">
        <v>1.0179400000000001</v>
      </c>
      <c r="I2335">
        <v>1.0181899999999999</v>
      </c>
      <c r="J2335">
        <v>1.0184500000000001</v>
      </c>
      <c r="K2335">
        <v>15.6929</v>
      </c>
      <c r="L2335">
        <v>15.713150000000001</v>
      </c>
      <c r="M2335">
        <v>15.7334</v>
      </c>
      <c r="N2335">
        <v>4.7299600000000002</v>
      </c>
      <c r="O2335">
        <v>4.7307100000000002</v>
      </c>
      <c r="P2335">
        <v>4.7314600000000002</v>
      </c>
      <c r="Q2335">
        <v>159.9</v>
      </c>
      <c r="R2335">
        <v>160.27000000000001</v>
      </c>
      <c r="S2335">
        <v>160.63999999999999</v>
      </c>
      <c r="T2335">
        <v>101.624</v>
      </c>
      <c r="U2335">
        <v>101.645</v>
      </c>
      <c r="V2335">
        <v>101.666</v>
      </c>
      <c r="W2335">
        <v>10.4985</v>
      </c>
      <c r="X2335">
        <v>10.500500000000001</v>
      </c>
      <c r="Y2335">
        <v>10.5025</v>
      </c>
      <c r="Z2335">
        <v>0.78246000000000004</v>
      </c>
      <c r="AA2335">
        <v>0.78281000000000001</v>
      </c>
      <c r="AB2335">
        <v>0.78315999999999997</v>
      </c>
      <c r="AC2335">
        <v>5.0161100000000003</v>
      </c>
      <c r="AD2335">
        <v>5.0181300000000002</v>
      </c>
      <c r="AE2335">
        <v>5.0201500000000001</v>
      </c>
      <c r="AF2335">
        <v>2.1637</v>
      </c>
      <c r="AG2335">
        <v>2.1646200000000002</v>
      </c>
      <c r="AH2335">
        <v>2.16554</v>
      </c>
      <c r="AI2335">
        <v>1.3553999999999999</v>
      </c>
      <c r="AJ2335">
        <v>1.3557999999999999</v>
      </c>
      <c r="AK2335">
        <v>1.3562000000000001</v>
      </c>
      <c r="AL2335">
        <v>7.9888000000000003</v>
      </c>
      <c r="AM2335">
        <v>7.9945500000000003</v>
      </c>
      <c r="AN2335">
        <v>8.0002999999999993</v>
      </c>
      <c r="AO2335">
        <v>985.5</v>
      </c>
      <c r="AP2335">
        <v>986.6499</v>
      </c>
      <c r="AQ2335">
        <v>987.7998</v>
      </c>
      <c r="AR2335">
        <v>5.9595099999999999</v>
      </c>
      <c r="AS2335">
        <v>5.9613100000000001</v>
      </c>
      <c r="AT2335">
        <v>5.96312</v>
      </c>
      <c r="AU2335">
        <v>1.0011699999999999</v>
      </c>
      <c r="AV2335">
        <v>1.00145</v>
      </c>
      <c r="AW2335">
        <v>1.00173</v>
      </c>
      <c r="AX2335">
        <v>30.254989999999999</v>
      </c>
      <c r="AY2335">
        <v>30.26999</v>
      </c>
      <c r="AZ2335">
        <v>30.284990000000001</v>
      </c>
      <c r="BA2335">
        <v>1.32616</v>
      </c>
      <c r="BB2335">
        <v>1.32769</v>
      </c>
      <c r="BC2335">
        <v>1.3292200000000001</v>
      </c>
      <c r="BD2335">
        <v>0.51063000000000003</v>
      </c>
      <c r="BE2335">
        <v>0.51071999999999995</v>
      </c>
      <c r="BF2335">
        <v>0.51080000000000003</v>
      </c>
      <c r="BG2335">
        <v>0.63353000000000004</v>
      </c>
      <c r="BH2335">
        <v>0.63361000000000001</v>
      </c>
      <c r="BI2335">
        <v>0.63368000000000002</v>
      </c>
    </row>
    <row r="2336" spans="1:61" x14ac:dyDescent="0.25">
      <c r="A2336" s="1">
        <v>39554</v>
      </c>
      <c r="B2336">
        <v>0.93586999999999998</v>
      </c>
      <c r="C2336">
        <v>0.93608999999999998</v>
      </c>
      <c r="D2336">
        <v>0.93630000000000002</v>
      </c>
      <c r="E2336">
        <v>1.6787000000000001</v>
      </c>
      <c r="F2336">
        <v>1.6816500000000001</v>
      </c>
      <c r="G2336">
        <v>1.6846000000000001</v>
      </c>
      <c r="H2336">
        <v>1.0006999999999999</v>
      </c>
      <c r="I2336">
        <v>1.0009399999999999</v>
      </c>
      <c r="J2336">
        <v>1.00119</v>
      </c>
      <c r="K2336">
        <v>15.593299999999999</v>
      </c>
      <c r="L2336">
        <v>15.62505</v>
      </c>
      <c r="M2336">
        <v>15.6568</v>
      </c>
      <c r="N2336">
        <v>4.6809500000000002</v>
      </c>
      <c r="O2336">
        <v>4.6830499999999997</v>
      </c>
      <c r="P2336">
        <v>4.6851500000000001</v>
      </c>
      <c r="Q2336">
        <v>159.15</v>
      </c>
      <c r="R2336">
        <v>159.41999999999999</v>
      </c>
      <c r="S2336">
        <v>159.69</v>
      </c>
      <c r="T2336">
        <v>101.5842</v>
      </c>
      <c r="U2336">
        <v>101.595</v>
      </c>
      <c r="V2336">
        <v>101.6058</v>
      </c>
      <c r="W2336">
        <v>10.4998</v>
      </c>
      <c r="X2336">
        <v>10.503299999999999</v>
      </c>
      <c r="Y2336">
        <v>10.5068</v>
      </c>
      <c r="Z2336">
        <v>0.78820999999999997</v>
      </c>
      <c r="AA2336">
        <v>0.78846000000000005</v>
      </c>
      <c r="AB2336">
        <v>0.78869999999999996</v>
      </c>
      <c r="AC2336">
        <v>4.9711600000000002</v>
      </c>
      <c r="AD2336">
        <v>4.9733000000000001</v>
      </c>
      <c r="AE2336">
        <v>4.9754399999999999</v>
      </c>
      <c r="AF2336">
        <v>2.1481599999999998</v>
      </c>
      <c r="AG2336">
        <v>2.14907</v>
      </c>
      <c r="AH2336">
        <v>2.1499799999999998</v>
      </c>
      <c r="AI2336">
        <v>1.3487</v>
      </c>
      <c r="AJ2336">
        <v>1.3490500000000001</v>
      </c>
      <c r="AK2336">
        <v>1.3493999999999999</v>
      </c>
      <c r="AL2336">
        <v>7.9686000000000003</v>
      </c>
      <c r="AM2336">
        <v>7.9748000000000001</v>
      </c>
      <c r="AN2336">
        <v>7.9809999999999999</v>
      </c>
      <c r="AO2336">
        <v>988.25</v>
      </c>
      <c r="AP2336">
        <v>989.3999</v>
      </c>
      <c r="AQ2336">
        <v>990.5498</v>
      </c>
      <c r="AR2336">
        <v>5.8944200000000002</v>
      </c>
      <c r="AS2336">
        <v>5.8961100000000002</v>
      </c>
      <c r="AT2336">
        <v>5.8978099999999998</v>
      </c>
      <c r="AU2336">
        <v>0.99792999999999998</v>
      </c>
      <c r="AV2336">
        <v>0.99822999999999995</v>
      </c>
      <c r="AW2336">
        <v>0.99851999999999996</v>
      </c>
      <c r="AX2336">
        <v>30.256</v>
      </c>
      <c r="AY2336">
        <v>30.271000000000001</v>
      </c>
      <c r="AZ2336">
        <v>30.286000000000001</v>
      </c>
      <c r="BA2336">
        <v>1.33752</v>
      </c>
      <c r="BB2336">
        <v>1.3407100000000001</v>
      </c>
      <c r="BC2336">
        <v>1.3439099999999999</v>
      </c>
      <c r="BD2336">
        <v>0.5071</v>
      </c>
      <c r="BE2336">
        <v>0.50719000000000003</v>
      </c>
      <c r="BF2336">
        <v>0.50727999999999995</v>
      </c>
      <c r="BG2336">
        <v>0.62761999999999996</v>
      </c>
      <c r="BH2336">
        <v>0.62768999999999997</v>
      </c>
      <c r="BI2336">
        <v>0.62775999999999998</v>
      </c>
    </row>
    <row r="2337" spans="1:61" x14ac:dyDescent="0.25">
      <c r="A2337" s="1">
        <v>39555</v>
      </c>
      <c r="B2337">
        <v>0.93300000000000005</v>
      </c>
      <c r="C2337">
        <v>0.93322000000000005</v>
      </c>
      <c r="D2337">
        <v>0.93344000000000005</v>
      </c>
      <c r="E2337">
        <v>1.6649</v>
      </c>
      <c r="F2337">
        <v>1.6678999999999999</v>
      </c>
      <c r="G2337">
        <v>1.6709000000000001</v>
      </c>
      <c r="H2337">
        <v>1.0101199999999999</v>
      </c>
      <c r="I2337">
        <v>1.0103599999999999</v>
      </c>
      <c r="J2337">
        <v>1.01061</v>
      </c>
      <c r="K2337">
        <v>15.7363</v>
      </c>
      <c r="L2337">
        <v>15.75605</v>
      </c>
      <c r="M2337">
        <v>15.7758</v>
      </c>
      <c r="N2337">
        <v>4.6958200000000003</v>
      </c>
      <c r="O2337">
        <v>4.6981200000000003</v>
      </c>
      <c r="P2337">
        <v>4.7004200000000003</v>
      </c>
      <c r="Q2337">
        <v>159.66999999999999</v>
      </c>
      <c r="R2337">
        <v>160.005</v>
      </c>
      <c r="S2337">
        <v>160.34</v>
      </c>
      <c r="T2337">
        <v>102.3223</v>
      </c>
      <c r="U2337">
        <v>102.3432</v>
      </c>
      <c r="V2337">
        <v>102.36409999999999</v>
      </c>
      <c r="W2337">
        <v>10.5045</v>
      </c>
      <c r="X2337">
        <v>10.507300000000001</v>
      </c>
      <c r="Y2337">
        <v>10.51</v>
      </c>
      <c r="Z2337">
        <v>0.78583999999999998</v>
      </c>
      <c r="AA2337">
        <v>0.78608999999999996</v>
      </c>
      <c r="AB2337">
        <v>0.78634000000000004</v>
      </c>
      <c r="AC2337">
        <v>4.9877799999999999</v>
      </c>
      <c r="AD2337">
        <v>4.9897799999999997</v>
      </c>
      <c r="AE2337">
        <v>4.9917899999999999</v>
      </c>
      <c r="AF2337">
        <v>2.1545100000000001</v>
      </c>
      <c r="AG2337">
        <v>2.1554199999999999</v>
      </c>
      <c r="AH2337">
        <v>2.1563400000000001</v>
      </c>
      <c r="AI2337">
        <v>1.34995</v>
      </c>
      <c r="AJ2337">
        <v>1.3503799999999999</v>
      </c>
      <c r="AK2337">
        <v>1.3508</v>
      </c>
      <c r="AL2337">
        <v>7.8582999999999998</v>
      </c>
      <c r="AM2337">
        <v>7.8640999999999996</v>
      </c>
      <c r="AN2337">
        <v>7.8699000000000003</v>
      </c>
      <c r="AO2337">
        <v>990</v>
      </c>
      <c r="AP2337">
        <v>992.0498</v>
      </c>
      <c r="AQ2337">
        <v>994.09990000000005</v>
      </c>
      <c r="AR2337">
        <v>5.9245000000000001</v>
      </c>
      <c r="AS2337">
        <v>5.9261299999999997</v>
      </c>
      <c r="AT2337">
        <v>5.9277600000000001</v>
      </c>
      <c r="AU2337">
        <v>1.0042</v>
      </c>
      <c r="AV2337">
        <v>1.00448</v>
      </c>
      <c r="AW2337">
        <v>1.0047600000000001</v>
      </c>
      <c r="AX2337">
        <v>30.259989999999998</v>
      </c>
      <c r="AY2337">
        <v>30.272490000000001</v>
      </c>
      <c r="AZ2337">
        <v>30.284990000000001</v>
      </c>
      <c r="BA2337">
        <v>1.3420700000000001</v>
      </c>
      <c r="BB2337">
        <v>1.3436399999999999</v>
      </c>
      <c r="BC2337">
        <v>1.3452</v>
      </c>
      <c r="BD2337">
        <v>0.50453000000000003</v>
      </c>
      <c r="BE2337">
        <v>0.50461</v>
      </c>
      <c r="BF2337">
        <v>0.50468999999999997</v>
      </c>
      <c r="BG2337">
        <v>0.62943000000000005</v>
      </c>
      <c r="BH2337">
        <v>0.62949999999999995</v>
      </c>
      <c r="BI2337">
        <v>0.62956999999999996</v>
      </c>
    </row>
    <row r="2338" spans="1:61" x14ac:dyDescent="0.25">
      <c r="A2338" s="1">
        <v>39556</v>
      </c>
      <c r="B2338">
        <v>0.92984999999999995</v>
      </c>
      <c r="C2338">
        <v>0.93011999999999995</v>
      </c>
      <c r="D2338">
        <v>0.9304</v>
      </c>
      <c r="E2338">
        <v>1.6734</v>
      </c>
      <c r="F2338">
        <v>1.67635</v>
      </c>
      <c r="G2338">
        <v>1.6793</v>
      </c>
      <c r="H2338">
        <v>1.0044299999999999</v>
      </c>
      <c r="I2338">
        <v>1.00474</v>
      </c>
      <c r="J2338">
        <v>1.00505</v>
      </c>
      <c r="K2338">
        <v>15.8475</v>
      </c>
      <c r="L2338">
        <v>15.8813</v>
      </c>
      <c r="M2338">
        <v>15.915100000000001</v>
      </c>
      <c r="N2338">
        <v>4.7199</v>
      </c>
      <c r="O2338">
        <v>4.7210200000000002</v>
      </c>
      <c r="P2338">
        <v>4.7221299999999999</v>
      </c>
      <c r="Q2338">
        <v>160.19999999999999</v>
      </c>
      <c r="R2338">
        <v>160.44</v>
      </c>
      <c r="S2338">
        <v>160.68</v>
      </c>
      <c r="T2338">
        <v>103.43859999999999</v>
      </c>
      <c r="U2338">
        <v>103.46850000000001</v>
      </c>
      <c r="V2338">
        <v>103.4984</v>
      </c>
      <c r="W2338">
        <v>10.5175</v>
      </c>
      <c r="X2338">
        <v>10.518800000000001</v>
      </c>
      <c r="Y2338">
        <v>10.52</v>
      </c>
      <c r="Z2338">
        <v>0.78620000000000001</v>
      </c>
      <c r="AA2338">
        <v>0.78654999999999997</v>
      </c>
      <c r="AB2338">
        <v>0.78690000000000004</v>
      </c>
      <c r="AC2338">
        <v>5.0812400000000002</v>
      </c>
      <c r="AD2338">
        <v>5.0832699999999997</v>
      </c>
      <c r="AE2338">
        <v>5.0853099999999998</v>
      </c>
      <c r="AF2338">
        <v>2.1858399999999998</v>
      </c>
      <c r="AG2338">
        <v>2.18676</v>
      </c>
      <c r="AH2338">
        <v>2.1876899999999999</v>
      </c>
      <c r="AI2338">
        <v>1.35656</v>
      </c>
      <c r="AJ2338">
        <v>1.3569199999999999</v>
      </c>
      <c r="AK2338">
        <v>1.35727</v>
      </c>
      <c r="AL2338">
        <v>7.8159000000000001</v>
      </c>
      <c r="AM2338">
        <v>7.8221499999999997</v>
      </c>
      <c r="AN2338">
        <v>7.8284000000000002</v>
      </c>
      <c r="AO2338">
        <v>996.0498</v>
      </c>
      <c r="AP2338">
        <v>998.0498</v>
      </c>
      <c r="AQ2338">
        <v>1000.05</v>
      </c>
      <c r="AR2338">
        <v>5.9899300000000002</v>
      </c>
      <c r="AS2338">
        <v>5.9917400000000001</v>
      </c>
      <c r="AT2338">
        <v>5.9935400000000003</v>
      </c>
      <c r="AU2338">
        <v>1.02447</v>
      </c>
      <c r="AV2338">
        <v>1.0247599999999999</v>
      </c>
      <c r="AW2338">
        <v>1.02504</v>
      </c>
      <c r="AX2338">
        <v>30.239989999999999</v>
      </c>
      <c r="AY2338">
        <v>30.251999999999999</v>
      </c>
      <c r="AZ2338">
        <v>30.26399</v>
      </c>
      <c r="BA2338">
        <v>1.3246800000000001</v>
      </c>
      <c r="BB2338">
        <v>1.3258000000000001</v>
      </c>
      <c r="BC2338">
        <v>1.3269299999999999</v>
      </c>
      <c r="BD2338">
        <v>0.50165000000000004</v>
      </c>
      <c r="BE2338">
        <v>0.50170000000000003</v>
      </c>
      <c r="BF2338">
        <v>0.50175999999999998</v>
      </c>
      <c r="BG2338">
        <v>0.63627</v>
      </c>
      <c r="BH2338">
        <v>0.63634000000000002</v>
      </c>
      <c r="BI2338">
        <v>0.63641000000000003</v>
      </c>
    </row>
    <row r="2339" spans="1:61" x14ac:dyDescent="0.25">
      <c r="A2339" s="1">
        <v>39559</v>
      </c>
      <c r="B2339">
        <v>0.93832000000000004</v>
      </c>
      <c r="C2339">
        <v>0.93854000000000004</v>
      </c>
      <c r="D2339">
        <v>0.93874999999999997</v>
      </c>
      <c r="E2339">
        <v>1.6729000000000001</v>
      </c>
      <c r="F2339">
        <v>1.6779500000000001</v>
      </c>
      <c r="G2339">
        <v>1.6830000000000001</v>
      </c>
      <c r="H2339">
        <v>1.0057199999999999</v>
      </c>
      <c r="I2339">
        <v>1.0059800000000001</v>
      </c>
      <c r="J2339">
        <v>1.00623</v>
      </c>
      <c r="K2339">
        <v>15.769</v>
      </c>
      <c r="L2339">
        <v>15.788500000000001</v>
      </c>
      <c r="M2339">
        <v>15.808</v>
      </c>
      <c r="N2339">
        <v>4.6937199999999999</v>
      </c>
      <c r="O2339">
        <v>4.6952199999999999</v>
      </c>
      <c r="P2339">
        <v>4.69672</v>
      </c>
      <c r="Q2339">
        <v>159.01</v>
      </c>
      <c r="R2339">
        <v>159.36000000000001</v>
      </c>
      <c r="S2339">
        <v>159.71</v>
      </c>
      <c r="T2339">
        <v>103.0279</v>
      </c>
      <c r="U2339">
        <v>103.0472</v>
      </c>
      <c r="V2339">
        <v>103.06659999999999</v>
      </c>
      <c r="W2339">
        <v>10.568199999999999</v>
      </c>
      <c r="X2339">
        <v>10.570600000000001</v>
      </c>
      <c r="Y2339">
        <v>10.573</v>
      </c>
      <c r="Z2339">
        <v>0.78991</v>
      </c>
      <c r="AA2339">
        <v>0.79013999999999995</v>
      </c>
      <c r="AB2339">
        <v>0.79035999999999995</v>
      </c>
      <c r="AC2339">
        <v>4.99979</v>
      </c>
      <c r="AD2339">
        <v>5.0018500000000001</v>
      </c>
      <c r="AE2339">
        <v>5.0038999999999998</v>
      </c>
      <c r="AF2339">
        <v>2.14995</v>
      </c>
      <c r="AG2339">
        <v>2.1508600000000002</v>
      </c>
      <c r="AH2339">
        <v>2.15177</v>
      </c>
      <c r="AI2339">
        <v>1.3504</v>
      </c>
      <c r="AJ2339">
        <v>1.3507499999999999</v>
      </c>
      <c r="AK2339">
        <v>1.3511</v>
      </c>
      <c r="AL2339">
        <v>7.8121</v>
      </c>
      <c r="AM2339">
        <v>7.8178999999999998</v>
      </c>
      <c r="AN2339">
        <v>7.8236999999999997</v>
      </c>
      <c r="AO2339">
        <v>989.7</v>
      </c>
      <c r="AP2339">
        <v>991.5</v>
      </c>
      <c r="AQ2339">
        <v>993.2998</v>
      </c>
      <c r="AR2339">
        <v>5.8904100000000001</v>
      </c>
      <c r="AS2339">
        <v>5.8920300000000001</v>
      </c>
      <c r="AT2339">
        <v>5.8936599999999997</v>
      </c>
      <c r="AU2339">
        <v>1.00823</v>
      </c>
      <c r="AV2339">
        <v>1.00848</v>
      </c>
      <c r="AW2339">
        <v>1.0087299999999999</v>
      </c>
      <c r="AX2339">
        <v>30.271000000000001</v>
      </c>
      <c r="AY2339">
        <v>30.28349</v>
      </c>
      <c r="AZ2339">
        <v>30.29599</v>
      </c>
      <c r="BA2339">
        <v>1.3287899999999999</v>
      </c>
      <c r="BB2339">
        <v>1.32988</v>
      </c>
      <c r="BC2339">
        <v>1.3309599999999999</v>
      </c>
      <c r="BD2339">
        <v>0.50577000000000005</v>
      </c>
      <c r="BE2339">
        <v>0.50583999999999996</v>
      </c>
      <c r="BF2339">
        <v>0.50590999999999997</v>
      </c>
      <c r="BG2339">
        <v>0.62880000000000003</v>
      </c>
      <c r="BH2339">
        <v>0.62887999999999999</v>
      </c>
      <c r="BI2339">
        <v>0.62894000000000005</v>
      </c>
    </row>
    <row r="2340" spans="1:61" x14ac:dyDescent="0.25">
      <c r="A2340" s="1">
        <v>39560</v>
      </c>
      <c r="B2340">
        <v>0.94013999999999998</v>
      </c>
      <c r="C2340">
        <v>0.94033999999999995</v>
      </c>
      <c r="D2340">
        <v>0.94055</v>
      </c>
      <c r="E2340">
        <v>1.6665000000000001</v>
      </c>
      <c r="F2340">
        <v>1.6692</v>
      </c>
      <c r="G2340">
        <v>1.6718999999999999</v>
      </c>
      <c r="H2340">
        <v>1.00705</v>
      </c>
      <c r="I2340">
        <v>1.0073099999999999</v>
      </c>
      <c r="J2340">
        <v>1.0075799999999999</v>
      </c>
      <c r="K2340">
        <v>15.6465</v>
      </c>
      <c r="L2340">
        <v>15.667</v>
      </c>
      <c r="M2340">
        <v>15.6875</v>
      </c>
      <c r="N2340">
        <v>4.6687000000000003</v>
      </c>
      <c r="O2340">
        <v>4.6710500000000001</v>
      </c>
      <c r="P2340">
        <v>4.6734</v>
      </c>
      <c r="Q2340">
        <v>157.58000000000001</v>
      </c>
      <c r="R2340">
        <v>157.88999999999999</v>
      </c>
      <c r="S2340">
        <v>158.19999999999999</v>
      </c>
      <c r="T2340">
        <v>102.7711</v>
      </c>
      <c r="U2340">
        <v>102.78959999999999</v>
      </c>
      <c r="V2340">
        <v>102.8081</v>
      </c>
      <c r="W2340">
        <v>10.522399999999999</v>
      </c>
      <c r="X2340">
        <v>10.525600000000001</v>
      </c>
      <c r="Y2340">
        <v>10.5288</v>
      </c>
      <c r="Z2340">
        <v>0.79227000000000003</v>
      </c>
      <c r="AA2340">
        <v>0.79249999999999998</v>
      </c>
      <c r="AB2340">
        <v>0.79271999999999998</v>
      </c>
      <c r="AC2340">
        <v>4.97126</v>
      </c>
      <c r="AD2340">
        <v>4.9733099999999997</v>
      </c>
      <c r="AE2340">
        <v>4.9753600000000002</v>
      </c>
      <c r="AF2340">
        <v>2.1394000000000002</v>
      </c>
      <c r="AG2340">
        <v>2.1403300000000001</v>
      </c>
      <c r="AH2340">
        <v>2.1412599999999999</v>
      </c>
      <c r="AI2340">
        <v>1.3485</v>
      </c>
      <c r="AJ2340">
        <v>1.3488500000000001</v>
      </c>
      <c r="AK2340">
        <v>1.3492</v>
      </c>
      <c r="AL2340">
        <v>7.6951000000000001</v>
      </c>
      <c r="AM2340">
        <v>7.7012</v>
      </c>
      <c r="AN2340">
        <v>7.7073</v>
      </c>
      <c r="AO2340">
        <v>995.2998</v>
      </c>
      <c r="AP2340">
        <v>997.0498</v>
      </c>
      <c r="AQ2340">
        <v>998.7998</v>
      </c>
      <c r="AR2340">
        <v>5.8559200000000002</v>
      </c>
      <c r="AS2340">
        <v>5.8576600000000001</v>
      </c>
      <c r="AT2340">
        <v>5.8593999999999999</v>
      </c>
      <c r="AU2340">
        <v>1.0042199999999999</v>
      </c>
      <c r="AV2340">
        <v>1.0045200000000001</v>
      </c>
      <c r="AW2340">
        <v>1.00482</v>
      </c>
      <c r="AX2340">
        <v>30.241990000000001</v>
      </c>
      <c r="AY2340">
        <v>30.246490000000001</v>
      </c>
      <c r="AZ2340">
        <v>30.250990000000002</v>
      </c>
      <c r="BA2340">
        <v>1.3212699999999999</v>
      </c>
      <c r="BB2340">
        <v>1.3228599999999999</v>
      </c>
      <c r="BC2340">
        <v>1.3244499999999999</v>
      </c>
      <c r="BD2340">
        <v>0.50239999999999996</v>
      </c>
      <c r="BE2340">
        <v>0.50248000000000004</v>
      </c>
      <c r="BF2340">
        <v>0.50255000000000005</v>
      </c>
      <c r="BG2340">
        <v>0.62651000000000001</v>
      </c>
      <c r="BH2340">
        <v>0.62658000000000003</v>
      </c>
      <c r="BI2340">
        <v>0.62665000000000004</v>
      </c>
    </row>
    <row r="2341" spans="1:61" x14ac:dyDescent="0.25">
      <c r="A2341" s="1">
        <v>39561</v>
      </c>
      <c r="B2341">
        <v>0.94472999999999996</v>
      </c>
      <c r="C2341">
        <v>0.94493000000000005</v>
      </c>
      <c r="D2341">
        <v>0.94513000000000003</v>
      </c>
      <c r="E2341">
        <v>1.6664000000000001</v>
      </c>
      <c r="F2341">
        <v>1.6674</v>
      </c>
      <c r="G2341">
        <v>1.6684000000000001</v>
      </c>
      <c r="H2341">
        <v>1.01738</v>
      </c>
      <c r="I2341">
        <v>1.01759</v>
      </c>
      <c r="J2341">
        <v>1.0178100000000001</v>
      </c>
      <c r="K2341">
        <v>15.77875</v>
      </c>
      <c r="L2341">
        <v>15.79325</v>
      </c>
      <c r="M2341">
        <v>15.80775</v>
      </c>
      <c r="N2341">
        <v>4.7017199999999999</v>
      </c>
      <c r="O2341">
        <v>4.7030700000000003</v>
      </c>
      <c r="P2341">
        <v>4.7044199999999998</v>
      </c>
      <c r="Q2341">
        <v>158.49</v>
      </c>
      <c r="R2341">
        <v>158.72499999999999</v>
      </c>
      <c r="S2341">
        <v>158.96</v>
      </c>
      <c r="T2341">
        <v>103.1206</v>
      </c>
      <c r="U2341">
        <v>103.1536</v>
      </c>
      <c r="V2341">
        <v>103.1866</v>
      </c>
      <c r="W2341">
        <v>10.5032</v>
      </c>
      <c r="X2341">
        <v>10.506</v>
      </c>
      <c r="Y2341">
        <v>10.508699999999999</v>
      </c>
      <c r="Z2341">
        <v>0.7903</v>
      </c>
      <c r="AA2341">
        <v>0.79061999999999999</v>
      </c>
      <c r="AB2341">
        <v>0.79093999999999998</v>
      </c>
      <c r="AC2341">
        <v>5.0225799999999996</v>
      </c>
      <c r="AD2341">
        <v>5.02461</v>
      </c>
      <c r="AE2341">
        <v>5.0266500000000001</v>
      </c>
      <c r="AF2341">
        <v>2.1533899999999999</v>
      </c>
      <c r="AG2341">
        <v>2.1543100000000002</v>
      </c>
      <c r="AH2341">
        <v>2.1552199999999999</v>
      </c>
      <c r="AI2341">
        <v>1.3492599999999999</v>
      </c>
      <c r="AJ2341">
        <v>1.34968</v>
      </c>
      <c r="AK2341">
        <v>1.35009</v>
      </c>
      <c r="AL2341">
        <v>7.6997</v>
      </c>
      <c r="AM2341">
        <v>7.7054499999999999</v>
      </c>
      <c r="AN2341">
        <v>7.7111999999999998</v>
      </c>
      <c r="AO2341">
        <v>989.2</v>
      </c>
      <c r="AP2341">
        <v>990.75</v>
      </c>
      <c r="AQ2341">
        <v>992.2998</v>
      </c>
      <c r="AR2341">
        <v>5.8902999999999999</v>
      </c>
      <c r="AS2341">
        <v>5.8920599999999999</v>
      </c>
      <c r="AT2341">
        <v>5.8938100000000002</v>
      </c>
      <c r="AU2341">
        <v>1.01498</v>
      </c>
      <c r="AV2341">
        <v>1.0152399999999999</v>
      </c>
      <c r="AW2341">
        <v>1.0155099999999999</v>
      </c>
      <c r="AX2341">
        <v>30.262989999999999</v>
      </c>
      <c r="AY2341">
        <v>30.277999999999999</v>
      </c>
      <c r="AZ2341">
        <v>30.292999999999999</v>
      </c>
      <c r="BA2341">
        <v>1.3041700000000001</v>
      </c>
      <c r="BB2341">
        <v>1.3061</v>
      </c>
      <c r="BC2341">
        <v>1.30803</v>
      </c>
      <c r="BD2341">
        <v>0.50600000000000001</v>
      </c>
      <c r="BE2341">
        <v>0.50607000000000002</v>
      </c>
      <c r="BF2341">
        <v>0.50612999999999997</v>
      </c>
      <c r="BG2341">
        <v>0.63049999999999995</v>
      </c>
      <c r="BH2341">
        <v>0.63056999999999996</v>
      </c>
      <c r="BI2341">
        <v>0.63063999999999998</v>
      </c>
    </row>
    <row r="2342" spans="1:61" x14ac:dyDescent="0.25">
      <c r="A2342" s="1">
        <v>39562</v>
      </c>
      <c r="B2342">
        <v>0.93627000000000005</v>
      </c>
      <c r="C2342">
        <v>0.93642999999999998</v>
      </c>
      <c r="D2342">
        <v>0.93657999999999997</v>
      </c>
      <c r="E2342">
        <v>1.6806000000000001</v>
      </c>
      <c r="F2342">
        <v>1.6829000000000001</v>
      </c>
      <c r="G2342">
        <v>1.6852</v>
      </c>
      <c r="H2342">
        <v>1.0144</v>
      </c>
      <c r="I2342">
        <v>1.0145599999999999</v>
      </c>
      <c r="J2342">
        <v>1.0147200000000001</v>
      </c>
      <c r="K2342">
        <v>16.062899999999999</v>
      </c>
      <c r="L2342">
        <v>16.083100000000002</v>
      </c>
      <c r="M2342">
        <v>16.103290000000001</v>
      </c>
      <c r="N2342">
        <v>4.7635500000000004</v>
      </c>
      <c r="O2342">
        <v>4.7648999999999999</v>
      </c>
      <c r="P2342">
        <v>4.7662500000000003</v>
      </c>
      <c r="Q2342">
        <v>161.36000000000001</v>
      </c>
      <c r="R2342">
        <v>161.57</v>
      </c>
      <c r="S2342">
        <v>161.78</v>
      </c>
      <c r="T2342">
        <v>104.0497</v>
      </c>
      <c r="U2342">
        <v>104.0757</v>
      </c>
      <c r="V2342">
        <v>104.10169999999999</v>
      </c>
      <c r="W2342">
        <v>10.477499999999999</v>
      </c>
      <c r="X2342">
        <v>10.4794</v>
      </c>
      <c r="Y2342">
        <v>10.481199999999999</v>
      </c>
      <c r="Z2342">
        <v>0.78302000000000005</v>
      </c>
      <c r="AA2342">
        <v>0.78356999999999999</v>
      </c>
      <c r="AB2342">
        <v>0.78410999999999997</v>
      </c>
      <c r="AC2342">
        <v>5.0895000000000001</v>
      </c>
      <c r="AD2342">
        <v>5.0916399999999999</v>
      </c>
      <c r="AE2342">
        <v>5.0937799999999998</v>
      </c>
      <c r="AF2342">
        <v>2.1810700000000001</v>
      </c>
      <c r="AG2342">
        <v>2.18201</v>
      </c>
      <c r="AH2342">
        <v>2.18296</v>
      </c>
      <c r="AI2342">
        <v>1.35738</v>
      </c>
      <c r="AJ2342">
        <v>1.3577399999999999</v>
      </c>
      <c r="AK2342">
        <v>1.3581000000000001</v>
      </c>
      <c r="AL2342">
        <v>7.7563000000000004</v>
      </c>
      <c r="AM2342">
        <v>7.7625500000000001</v>
      </c>
      <c r="AN2342">
        <v>7.7687999999999997</v>
      </c>
      <c r="AO2342">
        <v>994.5</v>
      </c>
      <c r="AP2342">
        <v>996.25</v>
      </c>
      <c r="AQ2342">
        <v>998</v>
      </c>
      <c r="AR2342">
        <v>5.9391499999999997</v>
      </c>
      <c r="AS2342">
        <v>5.9409299999999998</v>
      </c>
      <c r="AT2342">
        <v>5.9427000000000003</v>
      </c>
      <c r="AU2342">
        <v>1.03098</v>
      </c>
      <c r="AV2342">
        <v>1.0312600000000001</v>
      </c>
      <c r="AW2342">
        <v>1.03155</v>
      </c>
      <c r="AX2342">
        <v>30.324999999999999</v>
      </c>
      <c r="AY2342">
        <v>30.337489999999999</v>
      </c>
      <c r="AZ2342">
        <v>30.349989999999998</v>
      </c>
      <c r="BA2342">
        <v>1.30284</v>
      </c>
      <c r="BB2342">
        <v>1.3042</v>
      </c>
      <c r="BC2342">
        <v>1.30555</v>
      </c>
      <c r="BD2342">
        <v>0.50792000000000004</v>
      </c>
      <c r="BE2342">
        <v>0.50797999999999999</v>
      </c>
      <c r="BF2342">
        <v>0.50804000000000005</v>
      </c>
      <c r="BG2342">
        <v>0.63761000000000001</v>
      </c>
      <c r="BH2342">
        <v>0.63768000000000002</v>
      </c>
      <c r="BI2342">
        <v>0.63775000000000004</v>
      </c>
    </row>
    <row r="2343" spans="1:61" x14ac:dyDescent="0.25">
      <c r="A2343" s="1">
        <v>39563</v>
      </c>
      <c r="B2343">
        <v>0.93003000000000002</v>
      </c>
      <c r="C2343">
        <v>0.93028999999999995</v>
      </c>
      <c r="D2343">
        <v>0.93054999999999999</v>
      </c>
      <c r="E2343">
        <v>1.6803999999999999</v>
      </c>
      <c r="F2343">
        <v>1.6826000000000001</v>
      </c>
      <c r="G2343">
        <v>1.6848000000000001</v>
      </c>
      <c r="H2343">
        <v>1.01396</v>
      </c>
      <c r="I2343">
        <v>1.0141100000000001</v>
      </c>
      <c r="J2343">
        <v>1.0142599999999999</v>
      </c>
      <c r="K2343">
        <v>16.15099</v>
      </c>
      <c r="L2343">
        <v>16.16649</v>
      </c>
      <c r="M2343">
        <v>16.181989999999999</v>
      </c>
      <c r="N2343">
        <v>4.7793799999999997</v>
      </c>
      <c r="O2343">
        <v>4.78057</v>
      </c>
      <c r="P2343">
        <v>4.7817499999999997</v>
      </c>
      <c r="Q2343">
        <v>162.08000000000001</v>
      </c>
      <c r="R2343">
        <v>162.56</v>
      </c>
      <c r="S2343">
        <v>163.04</v>
      </c>
      <c r="T2343">
        <v>104.20480000000001</v>
      </c>
      <c r="U2343">
        <v>104.2346</v>
      </c>
      <c r="V2343">
        <v>104.2645</v>
      </c>
      <c r="W2343">
        <v>10.5</v>
      </c>
      <c r="X2343">
        <v>10.5029</v>
      </c>
      <c r="Y2343">
        <v>10.505800000000001</v>
      </c>
      <c r="Z2343">
        <v>0.77681</v>
      </c>
      <c r="AA2343">
        <v>0.77715999999999996</v>
      </c>
      <c r="AB2343">
        <v>0.77751999999999999</v>
      </c>
      <c r="AC2343">
        <v>5.11355</v>
      </c>
      <c r="AD2343">
        <v>5.11564</v>
      </c>
      <c r="AE2343">
        <v>5.1177400000000004</v>
      </c>
      <c r="AF2343">
        <v>2.1968800000000002</v>
      </c>
      <c r="AG2343">
        <v>2.1978300000000002</v>
      </c>
      <c r="AH2343">
        <v>2.1987800000000002</v>
      </c>
      <c r="AI2343">
        <v>1.3609</v>
      </c>
      <c r="AJ2343">
        <v>1.3613</v>
      </c>
      <c r="AK2343">
        <v>1.3616999999999999</v>
      </c>
      <c r="AL2343">
        <v>7.6699000000000002</v>
      </c>
      <c r="AM2343">
        <v>7.6760999999999999</v>
      </c>
      <c r="AN2343">
        <v>7.6822999999999997</v>
      </c>
      <c r="AO2343">
        <v>994.5</v>
      </c>
      <c r="AP2343">
        <v>995.7998</v>
      </c>
      <c r="AQ2343">
        <v>997.09990000000005</v>
      </c>
      <c r="AR2343">
        <v>5.9762899999999997</v>
      </c>
      <c r="AS2343">
        <v>5.9781000000000004</v>
      </c>
      <c r="AT2343">
        <v>5.9799100000000003</v>
      </c>
      <c r="AU2343">
        <v>1.0314399999999999</v>
      </c>
      <c r="AV2343">
        <v>1.0317000000000001</v>
      </c>
      <c r="AW2343">
        <v>1.0319700000000001</v>
      </c>
      <c r="AX2343">
        <v>30.302990000000001</v>
      </c>
      <c r="AY2343">
        <v>30.313490000000002</v>
      </c>
      <c r="AZ2343">
        <v>30.323989999999998</v>
      </c>
      <c r="BA2343">
        <v>1.30776</v>
      </c>
      <c r="BB2343">
        <v>1.30888</v>
      </c>
      <c r="BC2343">
        <v>1.31</v>
      </c>
      <c r="BD2343">
        <v>0.50383</v>
      </c>
      <c r="BE2343">
        <v>0.50387999999999999</v>
      </c>
      <c r="BF2343">
        <v>0.50394000000000005</v>
      </c>
      <c r="BG2343">
        <v>0.63927999999999996</v>
      </c>
      <c r="BH2343">
        <v>0.63934999999999997</v>
      </c>
      <c r="BI2343">
        <v>0.63943000000000005</v>
      </c>
    </row>
    <row r="2344" spans="1:61" x14ac:dyDescent="0.25">
      <c r="A2344" s="1">
        <v>39566</v>
      </c>
      <c r="B2344">
        <v>0.93445999999999996</v>
      </c>
      <c r="C2344">
        <v>0.93457999999999997</v>
      </c>
      <c r="D2344">
        <v>0.93471000000000004</v>
      </c>
      <c r="E2344">
        <v>1.6842999999999999</v>
      </c>
      <c r="F2344">
        <v>1.6865000000000001</v>
      </c>
      <c r="G2344">
        <v>1.6887000000000001</v>
      </c>
      <c r="H2344">
        <v>1.0125500000000001</v>
      </c>
      <c r="I2344">
        <v>1.0128699999999999</v>
      </c>
      <c r="J2344">
        <v>1.01319</v>
      </c>
      <c r="K2344">
        <v>16.06973</v>
      </c>
      <c r="L2344">
        <v>16.103870000000001</v>
      </c>
      <c r="M2344">
        <v>16.138000000000002</v>
      </c>
      <c r="N2344">
        <v>4.7704500000000003</v>
      </c>
      <c r="O2344">
        <v>4.7712899999999996</v>
      </c>
      <c r="P2344">
        <v>4.7721299999999998</v>
      </c>
      <c r="Q2344">
        <v>161.66999999999999</v>
      </c>
      <c r="R2344">
        <v>161.79</v>
      </c>
      <c r="S2344">
        <v>161.91</v>
      </c>
      <c r="T2344">
        <v>103.85760000000001</v>
      </c>
      <c r="U2344">
        <v>103.8771</v>
      </c>
      <c r="V2344">
        <v>103.8967</v>
      </c>
      <c r="W2344">
        <v>10.5113</v>
      </c>
      <c r="X2344">
        <v>10.513999999999999</v>
      </c>
      <c r="Y2344">
        <v>10.5166</v>
      </c>
      <c r="Z2344">
        <v>0.78047999999999995</v>
      </c>
      <c r="AA2344">
        <v>0.78100000000000003</v>
      </c>
      <c r="AB2344">
        <v>0.78152999999999995</v>
      </c>
      <c r="AC2344">
        <v>5.1066000000000003</v>
      </c>
      <c r="AD2344">
        <v>5.1086999999999998</v>
      </c>
      <c r="AE2344">
        <v>5.1108000000000002</v>
      </c>
      <c r="AF2344">
        <v>2.2030599999999998</v>
      </c>
      <c r="AG2344">
        <v>2.2040099999999998</v>
      </c>
      <c r="AH2344">
        <v>2.2049599999999998</v>
      </c>
      <c r="AI2344">
        <v>1.36015</v>
      </c>
      <c r="AJ2344">
        <v>1.3605799999999999</v>
      </c>
      <c r="AK2344">
        <v>1.361</v>
      </c>
      <c r="AL2344">
        <v>7.5824999999999996</v>
      </c>
      <c r="AM2344">
        <v>7.5886500000000003</v>
      </c>
      <c r="AN2344">
        <v>7.5948000000000002</v>
      </c>
      <c r="AO2344">
        <v>995.2</v>
      </c>
      <c r="AP2344">
        <v>996.8999</v>
      </c>
      <c r="AQ2344">
        <v>998.59990000000005</v>
      </c>
      <c r="AR2344">
        <v>5.9848299999999997</v>
      </c>
      <c r="AS2344">
        <v>5.9864600000000001</v>
      </c>
      <c r="AT2344">
        <v>5.9880899999999997</v>
      </c>
      <c r="AU2344">
        <v>1.03277</v>
      </c>
      <c r="AV2344">
        <v>1.0330699999999999</v>
      </c>
      <c r="AW2344">
        <v>1.0333600000000001</v>
      </c>
      <c r="AX2344">
        <v>30.292999999999999</v>
      </c>
      <c r="AY2344">
        <v>30.308</v>
      </c>
      <c r="AZ2344">
        <v>30.323</v>
      </c>
      <c r="BA2344">
        <v>1.2898799999999999</v>
      </c>
      <c r="BB2344">
        <v>1.2914399999999999</v>
      </c>
      <c r="BC2344">
        <v>1.2929999999999999</v>
      </c>
      <c r="BD2344">
        <v>0.50222999999999995</v>
      </c>
      <c r="BE2344">
        <v>0.50231000000000003</v>
      </c>
      <c r="BF2344">
        <v>0.50238000000000005</v>
      </c>
      <c r="BG2344">
        <v>0.63997000000000004</v>
      </c>
      <c r="BH2344">
        <v>0.64004000000000005</v>
      </c>
      <c r="BI2344">
        <v>0.6401</v>
      </c>
    </row>
    <row r="2345" spans="1:61" x14ac:dyDescent="0.25">
      <c r="A2345" s="1">
        <v>39567</v>
      </c>
      <c r="B2345">
        <v>0.92942000000000002</v>
      </c>
      <c r="C2345">
        <v>0.92967</v>
      </c>
      <c r="D2345">
        <v>0.92991999999999997</v>
      </c>
      <c r="E2345">
        <v>1.7095</v>
      </c>
      <c r="F2345">
        <v>1.7121</v>
      </c>
      <c r="G2345">
        <v>1.7146999999999999</v>
      </c>
      <c r="H2345">
        <v>1.01315</v>
      </c>
      <c r="I2345">
        <v>1.01345</v>
      </c>
      <c r="J2345">
        <v>1.0137499999999999</v>
      </c>
      <c r="K2345">
        <v>16.22296</v>
      </c>
      <c r="L2345">
        <v>16.24615</v>
      </c>
      <c r="M2345">
        <v>16.26933</v>
      </c>
      <c r="N2345">
        <v>4.7967000000000004</v>
      </c>
      <c r="O2345">
        <v>4.7990500000000003</v>
      </c>
      <c r="P2345">
        <v>4.8014000000000001</v>
      </c>
      <c r="Q2345">
        <v>163.16</v>
      </c>
      <c r="R2345">
        <v>163.55500000000001</v>
      </c>
      <c r="S2345">
        <v>163.95</v>
      </c>
      <c r="T2345">
        <v>103.807</v>
      </c>
      <c r="U2345">
        <v>103.833</v>
      </c>
      <c r="V2345">
        <v>103.85899999999999</v>
      </c>
      <c r="W2345">
        <v>10.5793</v>
      </c>
      <c r="X2345">
        <v>10.582100000000001</v>
      </c>
      <c r="Y2345">
        <v>10.5848</v>
      </c>
      <c r="Z2345">
        <v>0.77046000000000003</v>
      </c>
      <c r="AA2345">
        <v>0.77103999999999995</v>
      </c>
      <c r="AB2345">
        <v>0.77161999999999997</v>
      </c>
      <c r="AC2345">
        <v>5.1365100000000004</v>
      </c>
      <c r="AD2345">
        <v>5.1387499999999999</v>
      </c>
      <c r="AE2345">
        <v>5.1409900000000004</v>
      </c>
      <c r="AF2345">
        <v>2.222</v>
      </c>
      <c r="AG2345">
        <v>2.2230599999999998</v>
      </c>
      <c r="AH2345">
        <v>2.22411</v>
      </c>
      <c r="AI2345">
        <v>1.3590899999999999</v>
      </c>
      <c r="AJ2345">
        <v>1.3594900000000001</v>
      </c>
      <c r="AK2345">
        <v>1.3599000000000001</v>
      </c>
      <c r="AL2345">
        <v>7.6257000000000001</v>
      </c>
      <c r="AM2345">
        <v>7.6314500000000001</v>
      </c>
      <c r="AN2345">
        <v>7.6372</v>
      </c>
      <c r="AO2345">
        <v>1002.75</v>
      </c>
      <c r="AP2345">
        <v>1004.55</v>
      </c>
      <c r="AQ2345">
        <v>1006.35</v>
      </c>
      <c r="AR2345">
        <v>6.0024699999999998</v>
      </c>
      <c r="AS2345">
        <v>6.0043300000000004</v>
      </c>
      <c r="AT2345">
        <v>6.0061900000000001</v>
      </c>
      <c r="AU2345">
        <v>1.0317099999999999</v>
      </c>
      <c r="AV2345">
        <v>1.0320199999999999</v>
      </c>
      <c r="AW2345">
        <v>1.0323199999999999</v>
      </c>
      <c r="AX2345">
        <v>30.366990000000001</v>
      </c>
      <c r="AY2345">
        <v>30.375</v>
      </c>
      <c r="AZ2345">
        <v>30.382999999999999</v>
      </c>
      <c r="BA2345">
        <v>1.30002</v>
      </c>
      <c r="BB2345">
        <v>1.3015600000000001</v>
      </c>
      <c r="BC2345">
        <v>1.3030999999999999</v>
      </c>
      <c r="BD2345">
        <v>0.50829999999999997</v>
      </c>
      <c r="BE2345">
        <v>0.50836999999999999</v>
      </c>
      <c r="BF2345">
        <v>0.50844999999999996</v>
      </c>
      <c r="BG2345">
        <v>0.64141000000000004</v>
      </c>
      <c r="BH2345">
        <v>0.64149999999999996</v>
      </c>
      <c r="BI2345">
        <v>0.64158999999999999</v>
      </c>
    </row>
    <row r="2346" spans="1:61" x14ac:dyDescent="0.25">
      <c r="A2346" s="1">
        <v>39568</v>
      </c>
      <c r="B2346">
        <v>0.93855</v>
      </c>
      <c r="C2346">
        <v>0.93876999999999999</v>
      </c>
      <c r="D2346">
        <v>0.93898999999999999</v>
      </c>
      <c r="E2346">
        <v>1.7030000000000001</v>
      </c>
      <c r="F2346">
        <v>1.7052499999999999</v>
      </c>
      <c r="G2346">
        <v>1.7075</v>
      </c>
      <c r="H2346">
        <v>1.00726</v>
      </c>
      <c r="I2346">
        <v>1.0075099999999999</v>
      </c>
      <c r="J2346">
        <v>1.00776</v>
      </c>
      <c r="K2346">
        <v>16.158329999999999</v>
      </c>
      <c r="L2346">
        <v>16.178509999999999</v>
      </c>
      <c r="M2346">
        <v>16.198699999999999</v>
      </c>
      <c r="N2346">
        <v>4.7824</v>
      </c>
      <c r="O2346">
        <v>4.7845000000000004</v>
      </c>
      <c r="P2346">
        <v>4.7866</v>
      </c>
      <c r="Q2346">
        <v>161.86000000000001</v>
      </c>
      <c r="R2346">
        <v>162.30500000000001</v>
      </c>
      <c r="S2346">
        <v>162.75</v>
      </c>
      <c r="T2346">
        <v>103.7154</v>
      </c>
      <c r="U2346">
        <v>103.74339999999999</v>
      </c>
      <c r="V2346">
        <v>103.7714</v>
      </c>
      <c r="W2346">
        <v>10.5244</v>
      </c>
      <c r="X2346">
        <v>10.527200000000001</v>
      </c>
      <c r="Y2346">
        <v>10.5299</v>
      </c>
      <c r="Z2346">
        <v>0.77668000000000004</v>
      </c>
      <c r="AA2346">
        <v>0.77727999999999997</v>
      </c>
      <c r="AB2346">
        <v>0.77786999999999995</v>
      </c>
      <c r="AC2346">
        <v>5.1227200000000002</v>
      </c>
      <c r="AD2346">
        <v>5.1250600000000004</v>
      </c>
      <c r="AE2346">
        <v>5.1273999999999997</v>
      </c>
      <c r="AF2346">
        <v>2.2233100000000001</v>
      </c>
      <c r="AG2346">
        <v>2.2243300000000001</v>
      </c>
      <c r="AH2346">
        <v>2.2253599999999998</v>
      </c>
      <c r="AI2346">
        <v>1.3555999999999999</v>
      </c>
      <c r="AJ2346">
        <v>1.35595</v>
      </c>
      <c r="AK2346">
        <v>1.3563000000000001</v>
      </c>
      <c r="AL2346">
        <v>7.5994999999999999</v>
      </c>
      <c r="AM2346">
        <v>7.6052499999999998</v>
      </c>
      <c r="AN2346">
        <v>7.6109999999999998</v>
      </c>
      <c r="AO2346">
        <v>1002.45</v>
      </c>
      <c r="AP2346">
        <v>1003.8</v>
      </c>
      <c r="AQ2346">
        <v>1005.15</v>
      </c>
      <c r="AR2346">
        <v>6.0004799999999996</v>
      </c>
      <c r="AS2346">
        <v>6.0028800000000002</v>
      </c>
      <c r="AT2346">
        <v>6.00528</v>
      </c>
      <c r="AU2346">
        <v>1.04078</v>
      </c>
      <c r="AV2346">
        <v>1.04108</v>
      </c>
      <c r="AW2346">
        <v>1.04138</v>
      </c>
      <c r="AX2346">
        <v>30.411989999999999</v>
      </c>
      <c r="AY2346">
        <v>30.420490000000001</v>
      </c>
      <c r="AZ2346">
        <v>30.428989999999999</v>
      </c>
      <c r="BA2346">
        <v>1.2902899999999999</v>
      </c>
      <c r="BB2346">
        <v>1.2918499999999999</v>
      </c>
      <c r="BC2346">
        <v>1.2934099999999999</v>
      </c>
      <c r="BD2346">
        <v>0.50588</v>
      </c>
      <c r="BE2346">
        <v>0.50595999999999997</v>
      </c>
      <c r="BF2346">
        <v>0.50604000000000005</v>
      </c>
      <c r="BG2346">
        <v>0.64300000000000002</v>
      </c>
      <c r="BH2346">
        <v>0.6431</v>
      </c>
      <c r="BI2346">
        <v>0.64319000000000004</v>
      </c>
    </row>
    <row r="2347" spans="1:61" x14ac:dyDescent="0.25">
      <c r="A2347" s="1">
        <v>39569</v>
      </c>
      <c r="B2347">
        <v>0.92954999999999999</v>
      </c>
      <c r="C2347">
        <v>0.92976000000000003</v>
      </c>
      <c r="D2347">
        <v>0.92996999999999996</v>
      </c>
      <c r="E2347">
        <v>1.6696</v>
      </c>
      <c r="F2347">
        <v>1.6751</v>
      </c>
      <c r="G2347">
        <v>1.6806000000000001</v>
      </c>
      <c r="H2347">
        <v>1.0208699999999999</v>
      </c>
      <c r="I2347">
        <v>1.0212300000000001</v>
      </c>
      <c r="J2347">
        <v>1.02159</v>
      </c>
      <c r="K2347">
        <v>16.359480000000001</v>
      </c>
      <c r="L2347">
        <v>16.397670000000002</v>
      </c>
      <c r="M2347">
        <v>16.435870000000001</v>
      </c>
      <c r="N2347">
        <v>4.8287100000000001</v>
      </c>
      <c r="O2347">
        <v>4.8308099999999996</v>
      </c>
      <c r="P2347">
        <v>4.83291</v>
      </c>
      <c r="Q2347">
        <v>163.24</v>
      </c>
      <c r="R2347">
        <v>163.875</v>
      </c>
      <c r="S2347">
        <v>164.51</v>
      </c>
      <c r="T2347">
        <v>104.2205</v>
      </c>
      <c r="U2347">
        <v>104.2548</v>
      </c>
      <c r="V2347">
        <v>104.2891</v>
      </c>
      <c r="W2347">
        <v>10.5298</v>
      </c>
      <c r="X2347">
        <v>10.5313</v>
      </c>
      <c r="Y2347">
        <v>10.5328</v>
      </c>
      <c r="Z2347">
        <v>0.77300000000000002</v>
      </c>
      <c r="AA2347">
        <v>0.77356000000000003</v>
      </c>
      <c r="AB2347">
        <v>0.77412999999999998</v>
      </c>
      <c r="AC2347">
        <v>5.1717300000000002</v>
      </c>
      <c r="AD2347">
        <v>5.1738299999999997</v>
      </c>
      <c r="AE2347">
        <v>5.1759199999999996</v>
      </c>
      <c r="AF2347">
        <v>2.24438</v>
      </c>
      <c r="AG2347">
        <v>2.2460300000000002</v>
      </c>
      <c r="AH2347">
        <v>2.2476799999999999</v>
      </c>
      <c r="AI2347">
        <v>1.3588</v>
      </c>
      <c r="AJ2347">
        <v>1.3591500000000001</v>
      </c>
      <c r="AK2347">
        <v>1.3594999999999999</v>
      </c>
      <c r="AL2347">
        <v>7.7005999999999997</v>
      </c>
      <c r="AM2347">
        <v>7.7061000000000002</v>
      </c>
      <c r="AN2347">
        <v>7.7115999999999998</v>
      </c>
      <c r="AO2347">
        <v>1008.7</v>
      </c>
      <c r="AP2347">
        <v>1010.05</v>
      </c>
      <c r="AQ2347">
        <v>1011.4</v>
      </c>
      <c r="AR2347">
        <v>6.0547800000000001</v>
      </c>
      <c r="AS2347">
        <v>6.0588600000000001</v>
      </c>
      <c r="AT2347">
        <v>6.0629299999999997</v>
      </c>
      <c r="AU2347">
        <v>1.04742</v>
      </c>
      <c r="AV2347">
        <v>1.04769</v>
      </c>
      <c r="AW2347">
        <v>1.0479499999999999</v>
      </c>
      <c r="AX2347">
        <v>30.411989999999999</v>
      </c>
      <c r="AY2347">
        <v>30.420490000000001</v>
      </c>
      <c r="AZ2347">
        <v>30.428989999999999</v>
      </c>
      <c r="BA2347">
        <v>1.29287</v>
      </c>
      <c r="BB2347">
        <v>1.2946299999999999</v>
      </c>
      <c r="BC2347">
        <v>1.2963899999999999</v>
      </c>
      <c r="BD2347">
        <v>0.50741999999999998</v>
      </c>
      <c r="BE2347">
        <v>0.50749</v>
      </c>
      <c r="BF2347">
        <v>0.50754999999999995</v>
      </c>
      <c r="BG2347">
        <v>0.64800000000000002</v>
      </c>
      <c r="BH2347">
        <v>0.64807999999999999</v>
      </c>
      <c r="BI2347">
        <v>0.64815</v>
      </c>
    </row>
    <row r="2348" spans="1:61" x14ac:dyDescent="0.25">
      <c r="A2348" s="1">
        <v>39570</v>
      </c>
      <c r="B2348">
        <v>0.93215999999999999</v>
      </c>
      <c r="C2348">
        <v>0.93232999999999999</v>
      </c>
      <c r="D2348">
        <v>0.93250999999999995</v>
      </c>
      <c r="E2348">
        <v>1.6608000000000001</v>
      </c>
      <c r="F2348">
        <v>1.66195</v>
      </c>
      <c r="G2348">
        <v>1.6631</v>
      </c>
      <c r="H2348">
        <v>1.01972</v>
      </c>
      <c r="I2348">
        <v>1.01997</v>
      </c>
      <c r="J2348">
        <v>1.0202199999999999</v>
      </c>
      <c r="K2348">
        <v>16.388079999999999</v>
      </c>
      <c r="L2348">
        <v>16.408770000000001</v>
      </c>
      <c r="M2348">
        <v>16.429459999999999</v>
      </c>
      <c r="N2348">
        <v>4.8419999999999996</v>
      </c>
      <c r="O2348">
        <v>4.8427499999999997</v>
      </c>
      <c r="P2348">
        <v>4.8434999999999997</v>
      </c>
      <c r="Q2348">
        <v>163.45500000000001</v>
      </c>
      <c r="R2348">
        <v>164.02</v>
      </c>
      <c r="S2348">
        <v>164.58500000000001</v>
      </c>
      <c r="T2348">
        <v>105.1399</v>
      </c>
      <c r="U2348">
        <v>105.1579</v>
      </c>
      <c r="V2348">
        <v>105.1759</v>
      </c>
      <c r="W2348">
        <v>10.505000000000001</v>
      </c>
      <c r="X2348">
        <v>10.506500000000001</v>
      </c>
      <c r="Y2348">
        <v>10.507999999999999</v>
      </c>
      <c r="Z2348">
        <v>0.77637</v>
      </c>
      <c r="AA2348">
        <v>0.77664</v>
      </c>
      <c r="AB2348">
        <v>0.77690999999999999</v>
      </c>
      <c r="AC2348">
        <v>5.1424799999999999</v>
      </c>
      <c r="AD2348">
        <v>5.1445699999999999</v>
      </c>
      <c r="AE2348">
        <v>5.1466700000000003</v>
      </c>
      <c r="AF2348">
        <v>2.2395499999999999</v>
      </c>
      <c r="AG2348">
        <v>2.2405200000000001</v>
      </c>
      <c r="AH2348">
        <v>2.2414999999999998</v>
      </c>
      <c r="AI2348">
        <v>1.3620000000000001</v>
      </c>
      <c r="AJ2348">
        <v>1.3624000000000001</v>
      </c>
      <c r="AK2348">
        <v>1.3628</v>
      </c>
      <c r="AL2348">
        <v>7.6304999999999996</v>
      </c>
      <c r="AM2348">
        <v>7.63605</v>
      </c>
      <c r="AN2348">
        <v>7.6416000000000004</v>
      </c>
      <c r="AO2348">
        <v>1009.65</v>
      </c>
      <c r="AP2348">
        <v>1011.1</v>
      </c>
      <c r="AQ2348">
        <v>1012.55</v>
      </c>
      <c r="AR2348">
        <v>6.0873100000000004</v>
      </c>
      <c r="AS2348">
        <v>6.0891200000000003</v>
      </c>
      <c r="AT2348">
        <v>6.0909300000000002</v>
      </c>
      <c r="AU2348">
        <v>1.05762</v>
      </c>
      <c r="AV2348">
        <v>1.05789</v>
      </c>
      <c r="AW2348">
        <v>1.05816</v>
      </c>
      <c r="AX2348">
        <v>30.409990000000001</v>
      </c>
      <c r="AY2348">
        <v>30.42249</v>
      </c>
      <c r="AZ2348">
        <v>30.434999999999999</v>
      </c>
      <c r="BA2348">
        <v>1.2723100000000001</v>
      </c>
      <c r="BB2348">
        <v>1.2739100000000001</v>
      </c>
      <c r="BC2348">
        <v>1.2755099999999999</v>
      </c>
      <c r="BD2348">
        <v>0.50749</v>
      </c>
      <c r="BE2348">
        <v>0.50754999999999995</v>
      </c>
      <c r="BF2348">
        <v>0.50761000000000001</v>
      </c>
      <c r="BG2348">
        <v>0.64998999999999996</v>
      </c>
      <c r="BH2348">
        <v>0.65005999999999997</v>
      </c>
      <c r="BI2348">
        <v>0.65014000000000005</v>
      </c>
    </row>
    <row r="2349" spans="1:61" x14ac:dyDescent="0.25">
      <c r="A2349" s="1">
        <v>39573</v>
      </c>
      <c r="B2349">
        <v>0.9425</v>
      </c>
      <c r="C2349">
        <v>0.94271000000000005</v>
      </c>
      <c r="D2349">
        <v>0.94293000000000005</v>
      </c>
      <c r="E2349">
        <v>1.6715</v>
      </c>
      <c r="F2349">
        <v>1.67475</v>
      </c>
      <c r="G2349">
        <v>1.6779999999999999</v>
      </c>
      <c r="H2349">
        <v>1.01292</v>
      </c>
      <c r="I2349">
        <v>1.01318</v>
      </c>
      <c r="J2349">
        <v>1.0134399999999999</v>
      </c>
      <c r="K2349">
        <v>16.218769999999999</v>
      </c>
      <c r="L2349">
        <v>16.24503</v>
      </c>
      <c r="M2349">
        <v>16.27129</v>
      </c>
      <c r="N2349">
        <v>4.8214800000000002</v>
      </c>
      <c r="O2349">
        <v>4.8222300000000002</v>
      </c>
      <c r="P2349">
        <v>4.8229800000000003</v>
      </c>
      <c r="Q2349">
        <v>163.47989999999999</v>
      </c>
      <c r="R2349">
        <v>163.82159999999999</v>
      </c>
      <c r="S2349">
        <v>164.16329999999999</v>
      </c>
      <c r="T2349">
        <v>104.66070000000001</v>
      </c>
      <c r="U2349">
        <v>104.69</v>
      </c>
      <c r="V2349">
        <v>104.7193</v>
      </c>
      <c r="W2349">
        <v>10.5128</v>
      </c>
      <c r="X2349">
        <v>10.518000000000001</v>
      </c>
      <c r="Y2349">
        <v>10.523300000000001</v>
      </c>
      <c r="Z2349">
        <v>0.78012000000000004</v>
      </c>
      <c r="AA2349">
        <v>0.78039999999999998</v>
      </c>
      <c r="AB2349">
        <v>0.78068000000000004</v>
      </c>
      <c r="AC2349">
        <v>5.1060499999999998</v>
      </c>
      <c r="AD2349">
        <v>5.1081700000000003</v>
      </c>
      <c r="AE2349">
        <v>5.11029</v>
      </c>
      <c r="AF2349">
        <v>2.2306300000000001</v>
      </c>
      <c r="AG2349">
        <v>2.23163</v>
      </c>
      <c r="AH2349">
        <v>2.2326199999999998</v>
      </c>
      <c r="AI2349">
        <v>1.3569</v>
      </c>
      <c r="AJ2349">
        <v>1.3572500000000001</v>
      </c>
      <c r="AK2349">
        <v>1.3575999999999999</v>
      </c>
      <c r="AL2349">
        <v>7.6430999999999996</v>
      </c>
      <c r="AM2349">
        <v>7.6492000000000004</v>
      </c>
      <c r="AN2349">
        <v>7.6553000000000004</v>
      </c>
      <c r="AO2349">
        <v>998.1499</v>
      </c>
      <c r="AP2349">
        <v>999.59990000000005</v>
      </c>
      <c r="AQ2349">
        <v>1001.05</v>
      </c>
      <c r="AR2349">
        <v>6.0512600000000001</v>
      </c>
      <c r="AS2349">
        <v>6.0533299999999999</v>
      </c>
      <c r="AT2349">
        <v>6.0553900000000001</v>
      </c>
      <c r="AU2349">
        <v>1.0537799999999999</v>
      </c>
      <c r="AV2349">
        <v>1.0540499999999999</v>
      </c>
      <c r="AW2349">
        <v>1.0543100000000001</v>
      </c>
      <c r="AX2349">
        <v>30.415990000000001</v>
      </c>
      <c r="AY2349">
        <v>30.42549</v>
      </c>
      <c r="AZ2349">
        <v>30.434999999999999</v>
      </c>
      <c r="BA2349">
        <v>1.27536</v>
      </c>
      <c r="BB2349">
        <v>1.27661</v>
      </c>
      <c r="BC2349">
        <v>1.27786</v>
      </c>
      <c r="BD2349">
        <v>0.50897999999999999</v>
      </c>
      <c r="BE2349">
        <v>0.50905999999999996</v>
      </c>
      <c r="BF2349">
        <v>0.50914000000000004</v>
      </c>
      <c r="BG2349">
        <v>0.64681999999999995</v>
      </c>
      <c r="BH2349">
        <v>0.64688000000000001</v>
      </c>
      <c r="BI2349">
        <v>0.64695000000000003</v>
      </c>
    </row>
    <row r="2350" spans="1:61" x14ac:dyDescent="0.25">
      <c r="A2350" s="1">
        <v>39574</v>
      </c>
      <c r="B2350">
        <v>0.94538999999999995</v>
      </c>
      <c r="C2350">
        <v>0.94569000000000003</v>
      </c>
      <c r="D2350">
        <v>0.94599</v>
      </c>
      <c r="E2350">
        <v>1.6716</v>
      </c>
      <c r="F2350">
        <v>1.673</v>
      </c>
      <c r="G2350">
        <v>1.6744000000000001</v>
      </c>
      <c r="H2350">
        <v>1.00295</v>
      </c>
      <c r="I2350">
        <v>1.0032099999999999</v>
      </c>
      <c r="J2350">
        <v>1.0034700000000001</v>
      </c>
      <c r="K2350">
        <v>16.223790000000001</v>
      </c>
      <c r="L2350">
        <v>16.24559</v>
      </c>
      <c r="M2350">
        <v>16.267399999999999</v>
      </c>
      <c r="N2350">
        <v>4.81074</v>
      </c>
      <c r="O2350">
        <v>4.81149</v>
      </c>
      <c r="P2350">
        <v>4.8122400000000001</v>
      </c>
      <c r="Q2350">
        <v>162.54</v>
      </c>
      <c r="R2350">
        <v>162.88499999999999</v>
      </c>
      <c r="S2350">
        <v>163.22999999999999</v>
      </c>
      <c r="T2350">
        <v>104.5377</v>
      </c>
      <c r="U2350">
        <v>104.5569</v>
      </c>
      <c r="V2350">
        <v>104.5761</v>
      </c>
      <c r="W2350">
        <v>10.538500000000001</v>
      </c>
      <c r="X2350">
        <v>10.541499999999999</v>
      </c>
      <c r="Y2350">
        <v>10.544499999999999</v>
      </c>
      <c r="Z2350">
        <v>0.78539999999999999</v>
      </c>
      <c r="AA2350">
        <v>0.78564999999999996</v>
      </c>
      <c r="AB2350">
        <v>0.78590000000000004</v>
      </c>
      <c r="AC2350">
        <v>5.0661800000000001</v>
      </c>
      <c r="AD2350">
        <v>5.0682499999999999</v>
      </c>
      <c r="AE2350">
        <v>5.0703300000000002</v>
      </c>
      <c r="AF2350">
        <v>2.21611</v>
      </c>
      <c r="AG2350">
        <v>2.21706</v>
      </c>
      <c r="AH2350">
        <v>2.21801</v>
      </c>
      <c r="AI2350">
        <v>1.3567</v>
      </c>
      <c r="AJ2350">
        <v>1.3570500000000001</v>
      </c>
      <c r="AK2350">
        <v>1.3573999999999999</v>
      </c>
      <c r="AL2350">
        <v>7.6302000000000003</v>
      </c>
      <c r="AM2350">
        <v>7.6361499999999998</v>
      </c>
      <c r="AN2350">
        <v>7.6421000000000001</v>
      </c>
      <c r="AO2350">
        <v>1004.4</v>
      </c>
      <c r="AP2350">
        <v>1006.05</v>
      </c>
      <c r="AQ2350">
        <v>1007.7</v>
      </c>
      <c r="AR2350">
        <v>6.0029399999999997</v>
      </c>
      <c r="AS2350">
        <v>6.0046299999999997</v>
      </c>
      <c r="AT2350">
        <v>6.0063199999999997</v>
      </c>
      <c r="AU2350">
        <v>1.0467500000000001</v>
      </c>
      <c r="AV2350">
        <v>1.0470200000000001</v>
      </c>
      <c r="AW2350">
        <v>1.0472900000000001</v>
      </c>
      <c r="AX2350">
        <v>30.41499</v>
      </c>
      <c r="AY2350">
        <v>30.42549</v>
      </c>
      <c r="AZ2350">
        <v>30.43599</v>
      </c>
      <c r="BA2350">
        <v>1.2702500000000001</v>
      </c>
      <c r="BB2350">
        <v>1.2726900000000001</v>
      </c>
      <c r="BC2350">
        <v>1.2751300000000001</v>
      </c>
      <c r="BD2350">
        <v>0.50702000000000003</v>
      </c>
      <c r="BE2350">
        <v>0.50709000000000004</v>
      </c>
      <c r="BF2350">
        <v>0.50716000000000006</v>
      </c>
      <c r="BG2350">
        <v>0.64375000000000004</v>
      </c>
      <c r="BH2350">
        <v>0.64383000000000001</v>
      </c>
      <c r="BI2350">
        <v>0.64390000000000003</v>
      </c>
    </row>
    <row r="2351" spans="1:61" x14ac:dyDescent="0.25">
      <c r="A2351" s="1">
        <v>39575</v>
      </c>
      <c r="B2351">
        <v>0.93715999999999999</v>
      </c>
      <c r="C2351">
        <v>0.93735999999999997</v>
      </c>
      <c r="D2351">
        <v>0.93755999999999995</v>
      </c>
      <c r="E2351">
        <v>1.6814</v>
      </c>
      <c r="F2351">
        <v>1.6829000000000001</v>
      </c>
      <c r="G2351">
        <v>1.6843999999999999</v>
      </c>
      <c r="H2351">
        <v>1.00989</v>
      </c>
      <c r="I2351">
        <v>1.01014</v>
      </c>
      <c r="J2351">
        <v>1.0103899999999999</v>
      </c>
      <c r="K2351">
        <v>16.335280000000001</v>
      </c>
      <c r="L2351">
        <v>16.355969999999999</v>
      </c>
      <c r="M2351">
        <v>16.376660000000001</v>
      </c>
      <c r="N2351">
        <v>4.8552999999999997</v>
      </c>
      <c r="O2351">
        <v>4.8563000000000001</v>
      </c>
      <c r="P2351">
        <v>4.8573000000000004</v>
      </c>
      <c r="Q2351">
        <v>164.32</v>
      </c>
      <c r="R2351">
        <v>164.59</v>
      </c>
      <c r="S2351">
        <v>164.86</v>
      </c>
      <c r="T2351">
        <v>104.4594</v>
      </c>
      <c r="U2351">
        <v>104.4785</v>
      </c>
      <c r="V2351">
        <v>104.49769999999999</v>
      </c>
      <c r="W2351">
        <v>10.5915</v>
      </c>
      <c r="X2351">
        <v>10.594200000000001</v>
      </c>
      <c r="Y2351">
        <v>10.597</v>
      </c>
      <c r="Z2351">
        <v>0.77754000000000001</v>
      </c>
      <c r="AA2351">
        <v>0.77776999999999996</v>
      </c>
      <c r="AB2351">
        <v>0.77798999999999996</v>
      </c>
      <c r="AC2351">
        <v>5.1322299999999998</v>
      </c>
      <c r="AD2351">
        <v>5.1344900000000004</v>
      </c>
      <c r="AE2351">
        <v>5.1367500000000001</v>
      </c>
      <c r="AF2351">
        <v>2.2224699999999999</v>
      </c>
      <c r="AG2351">
        <v>2.2235200000000002</v>
      </c>
      <c r="AH2351">
        <v>2.2245599999999999</v>
      </c>
      <c r="AI2351">
        <v>1.3652899999999999</v>
      </c>
      <c r="AJ2351">
        <v>1.36565</v>
      </c>
      <c r="AK2351">
        <v>1.3660000000000001</v>
      </c>
      <c r="AL2351">
        <v>7.5747999999999998</v>
      </c>
      <c r="AM2351">
        <v>7.5805999999999996</v>
      </c>
      <c r="AN2351">
        <v>7.5864000000000003</v>
      </c>
      <c r="AO2351">
        <v>1032.4000000000001</v>
      </c>
      <c r="AP2351">
        <v>1034.05</v>
      </c>
      <c r="AQ2351">
        <v>1035.7</v>
      </c>
      <c r="AR2351">
        <v>6.0503299999999998</v>
      </c>
      <c r="AS2351">
        <v>6.0523300000000004</v>
      </c>
      <c r="AT2351">
        <v>6.0543199999999997</v>
      </c>
      <c r="AU2351">
        <v>1.0559700000000001</v>
      </c>
      <c r="AV2351">
        <v>1.0563</v>
      </c>
      <c r="AW2351">
        <v>1.05664</v>
      </c>
      <c r="AX2351">
        <v>30.42</v>
      </c>
      <c r="AY2351">
        <v>30.431000000000001</v>
      </c>
      <c r="AZ2351">
        <v>30.441990000000001</v>
      </c>
      <c r="BA2351">
        <v>1.26197</v>
      </c>
      <c r="BB2351">
        <v>1.2631300000000001</v>
      </c>
      <c r="BC2351">
        <v>1.2643</v>
      </c>
      <c r="BD2351">
        <v>0.51351999999999998</v>
      </c>
      <c r="BE2351">
        <v>0.51358000000000004</v>
      </c>
      <c r="BF2351">
        <v>0.51363999999999999</v>
      </c>
      <c r="BG2351">
        <v>0.65029000000000003</v>
      </c>
      <c r="BH2351">
        <v>0.65039000000000002</v>
      </c>
      <c r="BI2351">
        <v>0.65047999999999995</v>
      </c>
    </row>
    <row r="2352" spans="1:61" x14ac:dyDescent="0.25">
      <c r="A2352" s="1">
        <v>39576</v>
      </c>
      <c r="B2352">
        <v>0.94016</v>
      </c>
      <c r="C2352">
        <v>0.94033</v>
      </c>
      <c r="D2352">
        <v>0.94050999999999996</v>
      </c>
      <c r="E2352">
        <v>1.6988000000000001</v>
      </c>
      <c r="F2352">
        <v>1.7</v>
      </c>
      <c r="G2352">
        <v>1.7012</v>
      </c>
      <c r="H2352">
        <v>1.01779</v>
      </c>
      <c r="I2352">
        <v>1.0179499999999999</v>
      </c>
      <c r="J2352">
        <v>1.0181100000000001</v>
      </c>
      <c r="K2352">
        <v>16.312090000000001</v>
      </c>
      <c r="L2352">
        <v>16.340789999999998</v>
      </c>
      <c r="M2352">
        <v>16.369479999999999</v>
      </c>
      <c r="N2352">
        <v>4.8490000000000002</v>
      </c>
      <c r="O2352">
        <v>4.8513599999999997</v>
      </c>
      <c r="P2352">
        <v>4.85372</v>
      </c>
      <c r="Q2352">
        <v>164.43</v>
      </c>
      <c r="R2352">
        <v>164.7</v>
      </c>
      <c r="S2352">
        <v>164.97</v>
      </c>
      <c r="T2352">
        <v>103.54640000000001</v>
      </c>
      <c r="U2352">
        <v>103.5712</v>
      </c>
      <c r="V2352">
        <v>103.596</v>
      </c>
      <c r="W2352">
        <v>10.621499999999999</v>
      </c>
      <c r="X2352">
        <v>10.6248</v>
      </c>
      <c r="Y2352">
        <v>10.628</v>
      </c>
      <c r="Z2352">
        <v>0.76795000000000002</v>
      </c>
      <c r="AA2352">
        <v>0.76849999999999996</v>
      </c>
      <c r="AB2352">
        <v>0.76905000000000001</v>
      </c>
      <c r="AC2352">
        <v>5.1328100000000001</v>
      </c>
      <c r="AD2352">
        <v>5.1349099999999996</v>
      </c>
      <c r="AE2352">
        <v>5.1369999999999996</v>
      </c>
      <c r="AF2352">
        <v>2.2196199999999999</v>
      </c>
      <c r="AG2352">
        <v>2.2205400000000002</v>
      </c>
      <c r="AH2352">
        <v>2.2214499999999999</v>
      </c>
      <c r="AI2352">
        <v>1.3741000000000001</v>
      </c>
      <c r="AJ2352">
        <v>1.3745000000000001</v>
      </c>
      <c r="AK2352">
        <v>1.3749</v>
      </c>
      <c r="AL2352">
        <v>7.6477000000000004</v>
      </c>
      <c r="AM2352">
        <v>7.6536</v>
      </c>
      <c r="AN2352">
        <v>7.6595000000000004</v>
      </c>
      <c r="AO2352">
        <v>1040.1500000000001</v>
      </c>
      <c r="AP2352">
        <v>1041.95</v>
      </c>
      <c r="AQ2352">
        <v>1043.75</v>
      </c>
      <c r="AR2352">
        <v>6.0468099999999998</v>
      </c>
      <c r="AS2352">
        <v>6.0485199999999999</v>
      </c>
      <c r="AT2352">
        <v>6.05023</v>
      </c>
      <c r="AU2352">
        <v>1.04884</v>
      </c>
      <c r="AV2352">
        <v>1.04914</v>
      </c>
      <c r="AW2352">
        <v>1.04945</v>
      </c>
      <c r="AX2352">
        <v>30.803989999999999</v>
      </c>
      <c r="AY2352">
        <v>30.810490000000001</v>
      </c>
      <c r="AZ2352">
        <v>30.816990000000001</v>
      </c>
      <c r="BA2352">
        <v>1.2793600000000001</v>
      </c>
      <c r="BB2352">
        <v>1.28091</v>
      </c>
      <c r="BC2352">
        <v>1.28247</v>
      </c>
      <c r="BD2352">
        <v>0.51227</v>
      </c>
      <c r="BE2352">
        <v>0.51232999999999995</v>
      </c>
      <c r="BF2352">
        <v>0.51239000000000001</v>
      </c>
      <c r="BG2352">
        <v>0.64937999999999996</v>
      </c>
      <c r="BH2352">
        <v>0.64944999999999997</v>
      </c>
      <c r="BI2352">
        <v>0.64951999999999999</v>
      </c>
    </row>
    <row r="2353" spans="1:61" x14ac:dyDescent="0.25">
      <c r="A2353" s="1">
        <v>39577</v>
      </c>
      <c r="B2353">
        <v>0.93815000000000004</v>
      </c>
      <c r="C2353">
        <v>0.93842999999999999</v>
      </c>
      <c r="D2353">
        <v>0.93869999999999998</v>
      </c>
      <c r="E2353">
        <v>1.7012</v>
      </c>
      <c r="F2353">
        <v>1.7037500000000001</v>
      </c>
      <c r="G2353">
        <v>1.7062999999999999</v>
      </c>
      <c r="H2353">
        <v>1.00566</v>
      </c>
      <c r="I2353">
        <v>1.0058100000000001</v>
      </c>
      <c r="J2353">
        <v>1.00596</v>
      </c>
      <c r="K2353">
        <v>16.178360000000001</v>
      </c>
      <c r="L2353">
        <v>16.19904</v>
      </c>
      <c r="M2353">
        <v>16.219709999999999</v>
      </c>
      <c r="N2353">
        <v>4.8231999999999999</v>
      </c>
      <c r="O2353">
        <v>4.8253000000000004</v>
      </c>
      <c r="P2353">
        <v>4.8273999999999999</v>
      </c>
      <c r="Q2353">
        <v>163.44999999999999</v>
      </c>
      <c r="R2353">
        <v>163.5966</v>
      </c>
      <c r="S2353">
        <v>163.7433</v>
      </c>
      <c r="T2353">
        <v>102.64879999999999</v>
      </c>
      <c r="U2353">
        <v>102.6788</v>
      </c>
      <c r="V2353">
        <v>102.7088</v>
      </c>
      <c r="W2353">
        <v>10.605499999999999</v>
      </c>
      <c r="X2353">
        <v>10.6107</v>
      </c>
      <c r="Y2353">
        <v>10.616</v>
      </c>
      <c r="Z2353">
        <v>0.76512000000000002</v>
      </c>
      <c r="AA2353">
        <v>0.76544000000000001</v>
      </c>
      <c r="AB2353">
        <v>0.76576999999999995</v>
      </c>
      <c r="AC2353">
        <v>5.1093200000000003</v>
      </c>
      <c r="AD2353">
        <v>5.1113900000000001</v>
      </c>
      <c r="AE2353">
        <v>5.1134599999999999</v>
      </c>
      <c r="AF2353">
        <v>2.20343</v>
      </c>
      <c r="AG2353">
        <v>2.2043699999999999</v>
      </c>
      <c r="AH2353">
        <v>2.2053199999999999</v>
      </c>
      <c r="AI2353">
        <v>1.3671800000000001</v>
      </c>
      <c r="AJ2353">
        <v>1.36755</v>
      </c>
      <c r="AK2353">
        <v>1.36792</v>
      </c>
      <c r="AL2353">
        <v>7.7447999999999997</v>
      </c>
      <c r="AM2353">
        <v>7.7508499999999998</v>
      </c>
      <c r="AN2353">
        <v>7.7568999999999999</v>
      </c>
      <c r="AO2353">
        <v>1043.8</v>
      </c>
      <c r="AP2353">
        <v>1046</v>
      </c>
      <c r="AQ2353">
        <v>1048.2</v>
      </c>
      <c r="AR2353">
        <v>6.0307000000000004</v>
      </c>
      <c r="AS2353">
        <v>6.0324900000000001</v>
      </c>
      <c r="AT2353">
        <v>6.0342799999999999</v>
      </c>
      <c r="AU2353">
        <v>1.04352</v>
      </c>
      <c r="AV2353">
        <v>1.04382</v>
      </c>
      <c r="AW2353">
        <v>1.0441199999999999</v>
      </c>
      <c r="AX2353">
        <v>30.620989999999999</v>
      </c>
      <c r="AY2353">
        <v>30.629490000000001</v>
      </c>
      <c r="AZ2353">
        <v>30.637989999999999</v>
      </c>
      <c r="BA2353">
        <v>1.27972</v>
      </c>
      <c r="BB2353">
        <v>1.28095</v>
      </c>
      <c r="BC2353">
        <v>1.2821899999999999</v>
      </c>
      <c r="BD2353">
        <v>0.51495000000000002</v>
      </c>
      <c r="BE2353">
        <v>0.51502000000000003</v>
      </c>
      <c r="BF2353">
        <v>0.51509000000000005</v>
      </c>
      <c r="BG2353">
        <v>0.64886999999999995</v>
      </c>
      <c r="BH2353">
        <v>0.64895000000000003</v>
      </c>
      <c r="BI2353">
        <v>0.64902000000000004</v>
      </c>
    </row>
    <row r="2354" spans="1:61" x14ac:dyDescent="0.25">
      <c r="A2354" s="1">
        <v>39580</v>
      </c>
      <c r="B2354">
        <v>0.94330000000000003</v>
      </c>
      <c r="C2354">
        <v>0.94350999999999996</v>
      </c>
      <c r="D2354">
        <v>0.94372</v>
      </c>
      <c r="E2354">
        <v>1.6835</v>
      </c>
      <c r="F2354">
        <v>1.6861999999999999</v>
      </c>
      <c r="G2354">
        <v>1.6889000000000001</v>
      </c>
      <c r="H2354">
        <v>1.00535</v>
      </c>
      <c r="I2354">
        <v>1.0056</v>
      </c>
      <c r="J2354">
        <v>1.0058499999999999</v>
      </c>
      <c r="K2354">
        <v>16.002659999999999</v>
      </c>
      <c r="L2354">
        <v>16.023389999999999</v>
      </c>
      <c r="M2354">
        <v>16.044139999999999</v>
      </c>
      <c r="N2354">
        <v>4.8052200000000003</v>
      </c>
      <c r="O2354">
        <v>4.8073199999999998</v>
      </c>
      <c r="P2354">
        <v>4.8094200000000003</v>
      </c>
      <c r="Q2354">
        <v>160.75</v>
      </c>
      <c r="R2354">
        <v>161.19820000000001</v>
      </c>
      <c r="S2354">
        <v>161.6464</v>
      </c>
      <c r="T2354">
        <v>103.57040000000001</v>
      </c>
      <c r="U2354">
        <v>103.5896</v>
      </c>
      <c r="V2354">
        <v>103.60890000000001</v>
      </c>
      <c r="W2354">
        <v>10.522</v>
      </c>
      <c r="X2354">
        <v>10.5252</v>
      </c>
      <c r="Y2354">
        <v>10.528499999999999</v>
      </c>
      <c r="Z2354">
        <v>0.76666000000000001</v>
      </c>
      <c r="AA2354">
        <v>0.76692000000000005</v>
      </c>
      <c r="AB2354">
        <v>0.76717999999999997</v>
      </c>
      <c r="AC2354">
        <v>5.0599499999999997</v>
      </c>
      <c r="AD2354">
        <v>5.0621099999999997</v>
      </c>
      <c r="AE2354">
        <v>5.0642699999999996</v>
      </c>
      <c r="AF2354">
        <v>2.1900499999999998</v>
      </c>
      <c r="AG2354">
        <v>2.1910500000000002</v>
      </c>
      <c r="AH2354">
        <v>2.1920600000000001</v>
      </c>
      <c r="AI2354">
        <v>1.3652</v>
      </c>
      <c r="AJ2354">
        <v>1.36565</v>
      </c>
      <c r="AK2354">
        <v>1.3661000000000001</v>
      </c>
      <c r="AL2354">
        <v>7.7001999999999997</v>
      </c>
      <c r="AM2354">
        <v>7.7064500000000002</v>
      </c>
      <c r="AN2354">
        <v>7.7126999999999999</v>
      </c>
      <c r="AO2354">
        <v>1041.4000000000001</v>
      </c>
      <c r="AP2354">
        <v>1043.5</v>
      </c>
      <c r="AQ2354">
        <v>1045.5999999999999</v>
      </c>
      <c r="AR2354">
        <v>5.9917800000000003</v>
      </c>
      <c r="AS2354">
        <v>5.9936100000000003</v>
      </c>
      <c r="AT2354">
        <v>5.9954400000000003</v>
      </c>
      <c r="AU2354">
        <v>1.0450900000000001</v>
      </c>
      <c r="AV2354">
        <v>1.0453399999999999</v>
      </c>
      <c r="AW2354">
        <v>1.0456000000000001</v>
      </c>
      <c r="AX2354">
        <v>30.77899</v>
      </c>
      <c r="AY2354">
        <v>30.789490000000001</v>
      </c>
      <c r="AZ2354">
        <v>30.799990000000001</v>
      </c>
      <c r="BA2354">
        <v>1.2718400000000001</v>
      </c>
      <c r="BB2354">
        <v>1.27302</v>
      </c>
      <c r="BC2354">
        <v>1.2742</v>
      </c>
      <c r="BD2354">
        <v>0.51112000000000002</v>
      </c>
      <c r="BE2354">
        <v>0.51119000000000003</v>
      </c>
      <c r="BF2354">
        <v>0.51127</v>
      </c>
      <c r="BG2354">
        <v>0.64602999999999999</v>
      </c>
      <c r="BH2354">
        <v>0.64610000000000001</v>
      </c>
      <c r="BI2354">
        <v>0.64617000000000002</v>
      </c>
    </row>
    <row r="2355" spans="1:61" x14ac:dyDescent="0.25">
      <c r="A2355" s="1">
        <v>39581</v>
      </c>
      <c r="B2355">
        <v>0.93549000000000004</v>
      </c>
      <c r="C2355">
        <v>0.93564999999999998</v>
      </c>
      <c r="D2355">
        <v>0.93581000000000003</v>
      </c>
      <c r="E2355">
        <v>1.6728000000000001</v>
      </c>
      <c r="F2355">
        <v>1.6750499999999999</v>
      </c>
      <c r="G2355">
        <v>1.6773</v>
      </c>
      <c r="H2355">
        <v>1.00397</v>
      </c>
      <c r="I2355">
        <v>1.00423</v>
      </c>
      <c r="J2355">
        <v>1.00448</v>
      </c>
      <c r="K2355">
        <v>16.120270000000001</v>
      </c>
      <c r="L2355">
        <v>16.137989999999999</v>
      </c>
      <c r="M2355">
        <v>16.1557</v>
      </c>
      <c r="N2355">
        <v>4.8346400000000003</v>
      </c>
      <c r="O2355">
        <v>4.8353900000000003</v>
      </c>
      <c r="P2355">
        <v>4.8361400000000003</v>
      </c>
      <c r="Q2355">
        <v>161.59</v>
      </c>
      <c r="R2355">
        <v>161.87139999999999</v>
      </c>
      <c r="S2355">
        <v>162.15289999999999</v>
      </c>
      <c r="T2355">
        <v>104.5907</v>
      </c>
      <c r="U2355">
        <v>104.61490000000001</v>
      </c>
      <c r="V2355">
        <v>104.6391</v>
      </c>
      <c r="W2355">
        <v>10.5215</v>
      </c>
      <c r="X2355">
        <v>10.5243</v>
      </c>
      <c r="Y2355">
        <v>10.526999999999999</v>
      </c>
      <c r="Z2355">
        <v>0.75948000000000004</v>
      </c>
      <c r="AA2355">
        <v>0.75970000000000004</v>
      </c>
      <c r="AB2355">
        <v>0.75992999999999999</v>
      </c>
      <c r="AC2355">
        <v>5.0786199999999999</v>
      </c>
      <c r="AD2355">
        <v>5.0808999999999997</v>
      </c>
      <c r="AE2355">
        <v>5.0831799999999996</v>
      </c>
      <c r="AF2355">
        <v>2.1907800000000002</v>
      </c>
      <c r="AG2355">
        <v>2.1918099999999998</v>
      </c>
      <c r="AH2355">
        <v>2.1928399999999999</v>
      </c>
      <c r="AI2355">
        <v>1.3697999999999999</v>
      </c>
      <c r="AJ2355">
        <v>1.37015</v>
      </c>
      <c r="AK2355">
        <v>1.3705000000000001</v>
      </c>
      <c r="AL2355">
        <v>7.63</v>
      </c>
      <c r="AM2355">
        <v>7.6360999999999999</v>
      </c>
      <c r="AN2355">
        <v>7.6421999999999999</v>
      </c>
      <c r="AO2355">
        <v>1045.1500000000001</v>
      </c>
      <c r="AP2355">
        <v>1047.3499999999999</v>
      </c>
      <c r="AQ2355">
        <v>1049.55</v>
      </c>
      <c r="AR2355">
        <v>6.01004</v>
      </c>
      <c r="AS2355">
        <v>6.0119100000000003</v>
      </c>
      <c r="AT2355">
        <v>6.0137799999999997</v>
      </c>
      <c r="AU2355">
        <v>1.05043</v>
      </c>
      <c r="AV2355">
        <v>1.0507500000000001</v>
      </c>
      <c r="AW2355">
        <v>1.05108</v>
      </c>
      <c r="AX2355">
        <v>30.829989999999999</v>
      </c>
      <c r="AY2355">
        <v>30.842500000000001</v>
      </c>
      <c r="AZ2355">
        <v>30.855</v>
      </c>
      <c r="BA2355">
        <v>1.26536</v>
      </c>
      <c r="BB2355">
        <v>1.26674</v>
      </c>
      <c r="BC2355">
        <v>1.26813</v>
      </c>
      <c r="BD2355">
        <v>0.51495000000000002</v>
      </c>
      <c r="BE2355">
        <v>0.51502999999999999</v>
      </c>
      <c r="BF2355">
        <v>0.5151</v>
      </c>
      <c r="BG2355">
        <v>0.64666000000000001</v>
      </c>
      <c r="BH2355">
        <v>0.64676</v>
      </c>
      <c r="BI2355">
        <v>0.64685000000000004</v>
      </c>
    </row>
    <row r="2356" spans="1:61" x14ac:dyDescent="0.25">
      <c r="A2356" s="1">
        <v>39582</v>
      </c>
      <c r="B2356">
        <v>0.93011999999999995</v>
      </c>
      <c r="C2356">
        <v>0.93032000000000004</v>
      </c>
      <c r="D2356">
        <v>0.93052999999999997</v>
      </c>
      <c r="E2356">
        <v>1.6718</v>
      </c>
      <c r="F2356">
        <v>1.6728000000000001</v>
      </c>
      <c r="G2356">
        <v>1.6738</v>
      </c>
      <c r="H2356">
        <v>1.0032399999999999</v>
      </c>
      <c r="I2356">
        <v>1.00349</v>
      </c>
      <c r="J2356">
        <v>1.0037400000000001</v>
      </c>
      <c r="K2356">
        <v>16.20815</v>
      </c>
      <c r="L2356">
        <v>16.228840000000002</v>
      </c>
      <c r="M2356">
        <v>16.24953</v>
      </c>
      <c r="N2356">
        <v>4.8273999999999999</v>
      </c>
      <c r="O2356">
        <v>4.8292000000000002</v>
      </c>
      <c r="P2356">
        <v>4.8310000000000004</v>
      </c>
      <c r="Q2356">
        <v>161.94999999999999</v>
      </c>
      <c r="R2356">
        <v>162.28</v>
      </c>
      <c r="S2356">
        <v>162.61000000000001</v>
      </c>
      <c r="T2356">
        <v>104.85209999999999</v>
      </c>
      <c r="U2356">
        <v>104.87130000000001</v>
      </c>
      <c r="V2356">
        <v>104.8905</v>
      </c>
      <c r="W2356">
        <v>10.5305</v>
      </c>
      <c r="X2356">
        <v>10.533300000000001</v>
      </c>
      <c r="Y2356">
        <v>10.536</v>
      </c>
      <c r="Z2356">
        <v>0.75661</v>
      </c>
      <c r="AA2356">
        <v>0.75670000000000004</v>
      </c>
      <c r="AB2356">
        <v>0.75680000000000003</v>
      </c>
      <c r="AC2356">
        <v>5.0907299999999998</v>
      </c>
      <c r="AD2356">
        <v>5.0928100000000001</v>
      </c>
      <c r="AE2356">
        <v>5.0949</v>
      </c>
      <c r="AF2356">
        <v>2.1989399999999999</v>
      </c>
      <c r="AG2356">
        <v>2.2000000000000002</v>
      </c>
      <c r="AH2356">
        <v>2.20105</v>
      </c>
      <c r="AI2356">
        <v>1.3763799999999999</v>
      </c>
      <c r="AJ2356">
        <v>1.37679</v>
      </c>
      <c r="AK2356">
        <v>1.3772</v>
      </c>
      <c r="AL2356">
        <v>7.6833</v>
      </c>
      <c r="AM2356">
        <v>7.6895499999999997</v>
      </c>
      <c r="AN2356">
        <v>7.6958000000000002</v>
      </c>
      <c r="AO2356">
        <v>1047.55</v>
      </c>
      <c r="AP2356">
        <v>1049.1500000000001</v>
      </c>
      <c r="AQ2356">
        <v>1050.75</v>
      </c>
      <c r="AR2356">
        <v>6.0326300000000002</v>
      </c>
      <c r="AS2356">
        <v>6.0342799999999999</v>
      </c>
      <c r="AT2356">
        <v>6.0359400000000001</v>
      </c>
      <c r="AU2356">
        <v>1.0553699999999999</v>
      </c>
      <c r="AV2356">
        <v>1.0556399999999999</v>
      </c>
      <c r="AW2356">
        <v>1.0559099999999999</v>
      </c>
      <c r="AX2356">
        <v>30.98199</v>
      </c>
      <c r="AY2356">
        <v>30.991990000000001</v>
      </c>
      <c r="AZ2356">
        <v>31.001999999999999</v>
      </c>
      <c r="BA2356">
        <v>1.2665</v>
      </c>
      <c r="BB2356">
        <v>1.2672300000000001</v>
      </c>
      <c r="BC2356">
        <v>1.26796</v>
      </c>
      <c r="BD2356">
        <v>0.51619000000000004</v>
      </c>
      <c r="BE2356">
        <v>0.51626000000000005</v>
      </c>
      <c r="BF2356">
        <v>0.51634000000000002</v>
      </c>
      <c r="BG2356">
        <v>0.64783000000000002</v>
      </c>
      <c r="BH2356">
        <v>0.64790000000000003</v>
      </c>
      <c r="BI2356">
        <v>0.64797000000000005</v>
      </c>
    </row>
    <row r="2357" spans="1:61" x14ac:dyDescent="0.25">
      <c r="A2357" s="1">
        <v>39583</v>
      </c>
      <c r="B2357">
        <v>0.93574999999999997</v>
      </c>
      <c r="C2357">
        <v>0.93605000000000005</v>
      </c>
      <c r="D2357">
        <v>0.93635000000000002</v>
      </c>
      <c r="E2357">
        <v>1.6695</v>
      </c>
      <c r="F2357">
        <v>1.6706000000000001</v>
      </c>
      <c r="G2357">
        <v>1.6717</v>
      </c>
      <c r="H2357">
        <v>0.99980000000000002</v>
      </c>
      <c r="I2357">
        <v>1.0000599999999999</v>
      </c>
      <c r="J2357">
        <v>1.00031</v>
      </c>
      <c r="K2357">
        <v>16.24109</v>
      </c>
      <c r="L2357">
        <v>16.261890000000001</v>
      </c>
      <c r="M2357">
        <v>16.282699999999998</v>
      </c>
      <c r="N2357">
        <v>4.83805</v>
      </c>
      <c r="O2357">
        <v>4.8394000000000004</v>
      </c>
      <c r="P2357">
        <v>4.8407499999999999</v>
      </c>
      <c r="Q2357">
        <v>162.18</v>
      </c>
      <c r="R2357">
        <v>162.48220000000001</v>
      </c>
      <c r="S2357">
        <v>162.78440000000001</v>
      </c>
      <c r="T2357">
        <v>104.50190000000001</v>
      </c>
      <c r="U2357">
        <v>104.5204</v>
      </c>
      <c r="V2357">
        <v>104.5389</v>
      </c>
      <c r="W2357">
        <v>10.490500000000001</v>
      </c>
      <c r="X2357">
        <v>10.4933</v>
      </c>
      <c r="Y2357">
        <v>10.496</v>
      </c>
      <c r="Z2357">
        <v>0.75868000000000002</v>
      </c>
      <c r="AA2357">
        <v>0.75902999999999998</v>
      </c>
      <c r="AB2357">
        <v>0.75939000000000001</v>
      </c>
      <c r="AC2357">
        <v>5.0886399999999998</v>
      </c>
      <c r="AD2357">
        <v>5.0907600000000004</v>
      </c>
      <c r="AE2357">
        <v>5.0928800000000001</v>
      </c>
      <c r="AF2357">
        <v>2.1996000000000002</v>
      </c>
      <c r="AG2357">
        <v>2.20059</v>
      </c>
      <c r="AH2357">
        <v>2.2015799999999999</v>
      </c>
      <c r="AI2357">
        <v>1.37758</v>
      </c>
      <c r="AJ2357">
        <v>1.37799</v>
      </c>
      <c r="AK2357">
        <v>1.3784000000000001</v>
      </c>
      <c r="AL2357">
        <v>7.6573000000000002</v>
      </c>
      <c r="AM2357">
        <v>7.6634500000000001</v>
      </c>
      <c r="AN2357">
        <v>7.6696</v>
      </c>
      <c r="AO2357">
        <v>1040.9000000000001</v>
      </c>
      <c r="AP2357">
        <v>1042.8499999999999</v>
      </c>
      <c r="AQ2357">
        <v>1044.8</v>
      </c>
      <c r="AR2357">
        <v>6.0427999999999997</v>
      </c>
      <c r="AS2357">
        <v>6.0446299999999997</v>
      </c>
      <c r="AT2357">
        <v>6.0464700000000002</v>
      </c>
      <c r="AU2357">
        <v>1.0545500000000001</v>
      </c>
      <c r="AV2357">
        <v>1.05484</v>
      </c>
      <c r="AW2357">
        <v>1.0551299999999999</v>
      </c>
      <c r="AX2357">
        <v>30.853000000000002</v>
      </c>
      <c r="AY2357">
        <v>30.85829</v>
      </c>
      <c r="AZ2357">
        <v>30.863489999999999</v>
      </c>
      <c r="BA2357">
        <v>1.25275</v>
      </c>
      <c r="BB2357">
        <v>1.2538899999999999</v>
      </c>
      <c r="BC2357">
        <v>1.2550300000000001</v>
      </c>
      <c r="BD2357">
        <v>0.51497999999999999</v>
      </c>
      <c r="BE2357">
        <v>0.51504000000000005</v>
      </c>
      <c r="BF2357">
        <v>0.5151</v>
      </c>
      <c r="BG2357">
        <v>0.64702000000000004</v>
      </c>
      <c r="BH2357">
        <v>0.64709000000000005</v>
      </c>
      <c r="BI2357">
        <v>0.64717000000000002</v>
      </c>
    </row>
    <row r="2358" spans="1:61" x14ac:dyDescent="0.25">
      <c r="A2358" s="1">
        <v>39584</v>
      </c>
      <c r="B2358">
        <v>0.95130000000000003</v>
      </c>
      <c r="C2358">
        <v>0.95152000000000003</v>
      </c>
      <c r="D2358">
        <v>0.95174999999999998</v>
      </c>
      <c r="E2358">
        <v>1.6567000000000001</v>
      </c>
      <c r="F2358">
        <v>1.6597500000000001</v>
      </c>
      <c r="G2358">
        <v>1.6628000000000001</v>
      </c>
      <c r="H2358">
        <v>0.99939999999999996</v>
      </c>
      <c r="I2358">
        <v>0.99970000000000003</v>
      </c>
      <c r="J2358">
        <v>1</v>
      </c>
      <c r="K2358">
        <v>16.05011</v>
      </c>
      <c r="L2358">
        <v>16.088290000000001</v>
      </c>
      <c r="M2358">
        <v>16.126449999999998</v>
      </c>
      <c r="N2358">
        <v>4.7984999999999998</v>
      </c>
      <c r="O2358">
        <v>4.7997500000000004</v>
      </c>
      <c r="P2358">
        <v>4.8010000000000002</v>
      </c>
      <c r="Q2358">
        <v>158.91</v>
      </c>
      <c r="R2358">
        <v>159.37</v>
      </c>
      <c r="S2358">
        <v>159.83000000000001</v>
      </c>
      <c r="T2358">
        <v>103.852</v>
      </c>
      <c r="U2358">
        <v>103.877</v>
      </c>
      <c r="V2358">
        <v>103.902</v>
      </c>
      <c r="W2358">
        <v>10.435499999999999</v>
      </c>
      <c r="X2358">
        <v>10.439500000000001</v>
      </c>
      <c r="Y2358">
        <v>10.4435</v>
      </c>
      <c r="Z2358">
        <v>0.76980999999999999</v>
      </c>
      <c r="AA2358">
        <v>0.77025999999999994</v>
      </c>
      <c r="AB2358">
        <v>0.77071999999999996</v>
      </c>
      <c r="AC2358">
        <v>5.0609299999999999</v>
      </c>
      <c r="AD2358">
        <v>5.0631599999999999</v>
      </c>
      <c r="AE2358">
        <v>5.0654000000000003</v>
      </c>
      <c r="AF2358">
        <v>2.1825199999999998</v>
      </c>
      <c r="AG2358">
        <v>2.1835200000000001</v>
      </c>
      <c r="AH2358">
        <v>2.18451</v>
      </c>
      <c r="AI2358">
        <v>1.3680000000000001</v>
      </c>
      <c r="AJ2358">
        <v>1.36835</v>
      </c>
      <c r="AK2358">
        <v>1.3687</v>
      </c>
      <c r="AL2358">
        <v>7.5328999999999997</v>
      </c>
      <c r="AM2358">
        <v>7.5391000000000004</v>
      </c>
      <c r="AN2358">
        <v>7.5453000000000001</v>
      </c>
      <c r="AO2358">
        <v>1036.9000000000001</v>
      </c>
      <c r="AP2358">
        <v>1038.8499999999999</v>
      </c>
      <c r="AQ2358">
        <v>1040.8</v>
      </c>
      <c r="AR2358">
        <v>6.0012600000000003</v>
      </c>
      <c r="AS2358">
        <v>6.0031699999999999</v>
      </c>
      <c r="AT2358">
        <v>6.00509</v>
      </c>
      <c r="AU2358">
        <v>1.04731</v>
      </c>
      <c r="AV2358">
        <v>1.0476000000000001</v>
      </c>
      <c r="AW2358">
        <v>1.0479000000000001</v>
      </c>
      <c r="AX2358">
        <v>30.631</v>
      </c>
      <c r="AY2358">
        <v>30.636489999999998</v>
      </c>
      <c r="AZ2358">
        <v>30.641999999999999</v>
      </c>
      <c r="BA2358">
        <v>1.24512</v>
      </c>
      <c r="BB2358">
        <v>1.24776</v>
      </c>
      <c r="BC2358">
        <v>1.2504</v>
      </c>
      <c r="BD2358">
        <v>0.51302999999999999</v>
      </c>
      <c r="BE2358">
        <v>0.51310999999999996</v>
      </c>
      <c r="BF2358">
        <v>0.51317999999999997</v>
      </c>
      <c r="BG2358">
        <v>0.64390999999999998</v>
      </c>
      <c r="BH2358">
        <v>0.64400999999999997</v>
      </c>
      <c r="BI2358">
        <v>0.64410999999999996</v>
      </c>
    </row>
    <row r="2359" spans="1:61" x14ac:dyDescent="0.25">
      <c r="A2359" s="1">
        <v>39587</v>
      </c>
      <c r="B2359">
        <v>0.94887999999999995</v>
      </c>
      <c r="C2359">
        <v>0.94908999999999999</v>
      </c>
      <c r="D2359">
        <v>0.94930000000000003</v>
      </c>
      <c r="E2359">
        <v>1.6553</v>
      </c>
      <c r="F2359">
        <v>1.6579999999999999</v>
      </c>
      <c r="G2359">
        <v>1.6607000000000001</v>
      </c>
      <c r="H2359">
        <v>0.99180000000000001</v>
      </c>
      <c r="I2359">
        <v>0.99206000000000005</v>
      </c>
      <c r="J2359">
        <v>0.99231999999999998</v>
      </c>
      <c r="K2359">
        <v>16.10718</v>
      </c>
      <c r="L2359">
        <v>16.127929999999999</v>
      </c>
      <c r="M2359">
        <v>16.148669999999999</v>
      </c>
      <c r="N2359">
        <v>4.8159999999999998</v>
      </c>
      <c r="O2359">
        <v>4.8170000000000002</v>
      </c>
      <c r="P2359">
        <v>4.8179999999999996</v>
      </c>
      <c r="Q2359">
        <v>159.08000000000001</v>
      </c>
      <c r="R2359">
        <v>159.45500000000001</v>
      </c>
      <c r="S2359">
        <v>159.83000000000001</v>
      </c>
      <c r="T2359">
        <v>104.1537</v>
      </c>
      <c r="U2359">
        <v>104.1662</v>
      </c>
      <c r="V2359">
        <v>104.17870000000001</v>
      </c>
      <c r="W2359">
        <v>10.4175</v>
      </c>
      <c r="X2359">
        <v>10.4213</v>
      </c>
      <c r="Y2359">
        <v>10.425000000000001</v>
      </c>
      <c r="Z2359">
        <v>0.76809000000000005</v>
      </c>
      <c r="AA2359">
        <v>0.76844000000000001</v>
      </c>
      <c r="AB2359">
        <v>0.76878999999999997</v>
      </c>
      <c r="AC2359">
        <v>5.0476799999999997</v>
      </c>
      <c r="AD2359">
        <v>5.0497399999999999</v>
      </c>
      <c r="AE2359">
        <v>5.0517899999999996</v>
      </c>
      <c r="AF2359">
        <v>2.19089</v>
      </c>
      <c r="AG2359">
        <v>2.1918600000000001</v>
      </c>
      <c r="AH2359">
        <v>2.1928299999999998</v>
      </c>
      <c r="AI2359">
        <v>1.36886</v>
      </c>
      <c r="AJ2359">
        <v>1.36927</v>
      </c>
      <c r="AK2359">
        <v>1.3696699999999999</v>
      </c>
      <c r="AL2359">
        <v>7.5560999999999998</v>
      </c>
      <c r="AM2359">
        <v>7.5615500000000004</v>
      </c>
      <c r="AN2359">
        <v>7.5670000000000002</v>
      </c>
      <c r="AO2359">
        <v>1036.8499999999999</v>
      </c>
      <c r="AP2359">
        <v>1038.9000000000001</v>
      </c>
      <c r="AQ2359">
        <v>1040.95</v>
      </c>
      <c r="AR2359">
        <v>5.9937199999999997</v>
      </c>
      <c r="AS2359">
        <v>5.9955299999999996</v>
      </c>
      <c r="AT2359">
        <v>5.9973400000000003</v>
      </c>
      <c r="AU2359">
        <v>1.0530299999999999</v>
      </c>
      <c r="AV2359">
        <v>1.0533300000000001</v>
      </c>
      <c r="AW2359">
        <v>1.05362</v>
      </c>
      <c r="AX2359">
        <v>30.521000000000001</v>
      </c>
      <c r="AY2359">
        <v>30.524989999999999</v>
      </c>
      <c r="AZ2359">
        <v>30.52899</v>
      </c>
      <c r="BA2359">
        <v>1.24485</v>
      </c>
      <c r="BB2359">
        <v>1.24552</v>
      </c>
      <c r="BC2359">
        <v>1.2461899999999999</v>
      </c>
      <c r="BD2359">
        <v>0.51439000000000001</v>
      </c>
      <c r="BE2359">
        <v>0.51446999999999998</v>
      </c>
      <c r="BF2359">
        <v>0.51454999999999995</v>
      </c>
      <c r="BG2359">
        <v>0.64556999999999998</v>
      </c>
      <c r="BH2359">
        <v>0.64563999999999999</v>
      </c>
      <c r="BI2359">
        <v>0.64571999999999996</v>
      </c>
    </row>
    <row r="2360" spans="1:61" x14ac:dyDescent="0.25">
      <c r="A2360" s="1">
        <v>39588</v>
      </c>
      <c r="B2360">
        <v>0.95474999999999999</v>
      </c>
      <c r="C2360">
        <v>0.95494999999999997</v>
      </c>
      <c r="D2360">
        <v>0.95515000000000005</v>
      </c>
      <c r="E2360">
        <v>1.6674</v>
      </c>
      <c r="F2360">
        <v>1.6684000000000001</v>
      </c>
      <c r="G2360">
        <v>1.6694</v>
      </c>
      <c r="H2360">
        <v>0.99277000000000004</v>
      </c>
      <c r="I2360">
        <v>0.99300999999999995</v>
      </c>
      <c r="J2360">
        <v>0.99324999999999997</v>
      </c>
      <c r="K2360">
        <v>15.9876</v>
      </c>
      <c r="L2360">
        <v>16.01389</v>
      </c>
      <c r="M2360">
        <v>16.040189999999999</v>
      </c>
      <c r="N2360">
        <v>4.7713000000000001</v>
      </c>
      <c r="O2360">
        <v>4.7723000000000004</v>
      </c>
      <c r="P2360">
        <v>4.7732999999999999</v>
      </c>
      <c r="Q2360">
        <v>156.91</v>
      </c>
      <c r="R2360">
        <v>157.15</v>
      </c>
      <c r="S2360">
        <v>157.38999999999999</v>
      </c>
      <c r="T2360">
        <v>103.42400000000001</v>
      </c>
      <c r="U2360">
        <v>103.4434</v>
      </c>
      <c r="V2360">
        <v>103.4628</v>
      </c>
      <c r="W2360">
        <v>10.4337</v>
      </c>
      <c r="X2360">
        <v>10.436400000000001</v>
      </c>
      <c r="Y2360">
        <v>10.4392</v>
      </c>
      <c r="Z2360">
        <v>0.77044999999999997</v>
      </c>
      <c r="AA2360">
        <v>0.77068999999999999</v>
      </c>
      <c r="AB2360">
        <v>0.77093</v>
      </c>
      <c r="AC2360">
        <v>5.0211899999999998</v>
      </c>
      <c r="AD2360">
        <v>5.0234399999999999</v>
      </c>
      <c r="AE2360">
        <v>5.0256999999999996</v>
      </c>
      <c r="AF2360">
        <v>2.1710799999999999</v>
      </c>
      <c r="AG2360">
        <v>2.1720600000000001</v>
      </c>
      <c r="AH2360">
        <v>2.1730499999999999</v>
      </c>
      <c r="AI2360">
        <v>1.3640000000000001</v>
      </c>
      <c r="AJ2360">
        <v>1.3644000000000001</v>
      </c>
      <c r="AK2360">
        <v>1.3648</v>
      </c>
      <c r="AL2360">
        <v>7.6848000000000001</v>
      </c>
      <c r="AM2360">
        <v>7.6903499999999996</v>
      </c>
      <c r="AN2360">
        <v>7.6959</v>
      </c>
      <c r="AO2360">
        <v>1049.75</v>
      </c>
      <c r="AP2360">
        <v>1052.05</v>
      </c>
      <c r="AQ2360">
        <v>1054.3499999999999</v>
      </c>
      <c r="AR2360">
        <v>5.9508700000000001</v>
      </c>
      <c r="AS2360">
        <v>5.95268</v>
      </c>
      <c r="AT2360">
        <v>5.9544899999999998</v>
      </c>
      <c r="AU2360">
        <v>1.0392399999999999</v>
      </c>
      <c r="AV2360">
        <v>1.0395300000000001</v>
      </c>
      <c r="AW2360">
        <v>1.03982</v>
      </c>
      <c r="AX2360">
        <v>30.55199</v>
      </c>
      <c r="AY2360">
        <v>30.558990000000001</v>
      </c>
      <c r="AZ2360">
        <v>30.565989999999999</v>
      </c>
      <c r="BA2360">
        <v>1.2516400000000001</v>
      </c>
      <c r="BB2360">
        <v>1.25292</v>
      </c>
      <c r="BC2360">
        <v>1.2542</v>
      </c>
      <c r="BD2360">
        <v>0.50931999999999999</v>
      </c>
      <c r="BE2360">
        <v>0.50938000000000005</v>
      </c>
      <c r="BF2360">
        <v>0.50944</v>
      </c>
      <c r="BG2360">
        <v>0.64049</v>
      </c>
      <c r="BH2360">
        <v>0.64056000000000002</v>
      </c>
      <c r="BI2360">
        <v>0.64063000000000003</v>
      </c>
    </row>
    <row r="2361" spans="1:61" x14ac:dyDescent="0.25">
      <c r="A2361" s="1">
        <v>39589</v>
      </c>
      <c r="B2361">
        <v>0.95881000000000005</v>
      </c>
      <c r="C2361">
        <v>0.95901000000000003</v>
      </c>
      <c r="D2361">
        <v>0.95921000000000001</v>
      </c>
      <c r="E2361">
        <v>1.6608000000000001</v>
      </c>
      <c r="F2361">
        <v>1.6628000000000001</v>
      </c>
      <c r="G2361">
        <v>1.6648000000000001</v>
      </c>
      <c r="H2361">
        <v>0.98372000000000004</v>
      </c>
      <c r="I2361">
        <v>0.98395999999999995</v>
      </c>
      <c r="J2361">
        <v>0.98419999999999996</v>
      </c>
      <c r="K2361">
        <v>15.941700000000001</v>
      </c>
      <c r="L2361">
        <v>15.962</v>
      </c>
      <c r="M2361">
        <v>15.9823</v>
      </c>
      <c r="N2361">
        <v>4.7313499999999999</v>
      </c>
      <c r="O2361">
        <v>4.73217</v>
      </c>
      <c r="P2361">
        <v>4.7329999999999997</v>
      </c>
      <c r="Q2361">
        <v>155.54</v>
      </c>
      <c r="R2361">
        <v>155.79499999999999</v>
      </c>
      <c r="S2361">
        <v>156.05000000000001</v>
      </c>
      <c r="T2361">
        <v>102.79640000000001</v>
      </c>
      <c r="U2361">
        <v>102.83069999999999</v>
      </c>
      <c r="V2361">
        <v>102.8651</v>
      </c>
      <c r="W2361">
        <v>10.414199999999999</v>
      </c>
      <c r="X2361">
        <v>10.4177</v>
      </c>
      <c r="Y2361">
        <v>10.421200000000001</v>
      </c>
      <c r="Z2361">
        <v>0.77312000000000003</v>
      </c>
      <c r="AA2361">
        <v>0.77337</v>
      </c>
      <c r="AB2361">
        <v>0.77361000000000002</v>
      </c>
      <c r="AC2361">
        <v>5.0103799999999996</v>
      </c>
      <c r="AD2361">
        <v>5.0124300000000002</v>
      </c>
      <c r="AE2361">
        <v>5.0144700000000002</v>
      </c>
      <c r="AF2361">
        <v>2.1664699999999999</v>
      </c>
      <c r="AG2361">
        <v>2.1674600000000002</v>
      </c>
      <c r="AH2361">
        <v>2.16845</v>
      </c>
      <c r="AI2361">
        <v>1.3557999999999999</v>
      </c>
      <c r="AJ2361">
        <v>1.35615</v>
      </c>
      <c r="AK2361">
        <v>1.3565</v>
      </c>
      <c r="AL2361">
        <v>7.7081999999999997</v>
      </c>
      <c r="AM2361">
        <v>7.7140000000000004</v>
      </c>
      <c r="AN2361">
        <v>7.7198000000000002</v>
      </c>
      <c r="AO2361">
        <v>1035.75</v>
      </c>
      <c r="AP2361">
        <v>1038</v>
      </c>
      <c r="AQ2361">
        <v>1040.25</v>
      </c>
      <c r="AR2361">
        <v>5.9161000000000001</v>
      </c>
      <c r="AS2361">
        <v>5.91777</v>
      </c>
      <c r="AT2361">
        <v>5.9194399999999998</v>
      </c>
      <c r="AU2361">
        <v>1.02871</v>
      </c>
      <c r="AV2361">
        <v>1.0289900000000001</v>
      </c>
      <c r="AW2361">
        <v>1.0292699999999999</v>
      </c>
      <c r="AX2361">
        <v>30.460999999999999</v>
      </c>
      <c r="AY2361">
        <v>30.466999999999999</v>
      </c>
      <c r="AZ2361">
        <v>30.472989999999999</v>
      </c>
      <c r="BA2361">
        <v>1.2579</v>
      </c>
      <c r="BB2361">
        <v>1.2591699999999999</v>
      </c>
      <c r="BC2361">
        <v>1.26044</v>
      </c>
      <c r="BD2361">
        <v>0.51029000000000002</v>
      </c>
      <c r="BE2361">
        <v>0.51034999999999997</v>
      </c>
      <c r="BF2361">
        <v>0.51041000000000003</v>
      </c>
      <c r="BG2361">
        <v>0.63515999999999995</v>
      </c>
      <c r="BH2361">
        <v>0.63522999999999996</v>
      </c>
      <c r="BI2361">
        <v>0.63529999999999998</v>
      </c>
    </row>
    <row r="2362" spans="1:61" x14ac:dyDescent="0.25">
      <c r="A2362" s="1">
        <v>39590</v>
      </c>
      <c r="B2362">
        <v>0.95331999999999995</v>
      </c>
      <c r="C2362">
        <v>0.95352999999999999</v>
      </c>
      <c r="D2362">
        <v>0.95374000000000003</v>
      </c>
      <c r="E2362">
        <v>1.67</v>
      </c>
      <c r="F2362">
        <v>1.6715</v>
      </c>
      <c r="G2362">
        <v>1.673</v>
      </c>
      <c r="H2362">
        <v>0.98472000000000004</v>
      </c>
      <c r="I2362">
        <v>0.98497999999999997</v>
      </c>
      <c r="J2362">
        <v>0.98524</v>
      </c>
      <c r="K2362">
        <v>15.98429</v>
      </c>
      <c r="L2362">
        <v>15.990449999999999</v>
      </c>
      <c r="M2362">
        <v>15.99662</v>
      </c>
      <c r="N2362">
        <v>4.7496099999999997</v>
      </c>
      <c r="O2362">
        <v>4.7504499999999998</v>
      </c>
      <c r="P2362">
        <v>4.7512800000000004</v>
      </c>
      <c r="Q2362">
        <v>156.46</v>
      </c>
      <c r="R2362">
        <v>156.71</v>
      </c>
      <c r="S2362">
        <v>156.96</v>
      </c>
      <c r="T2362">
        <v>103.9042</v>
      </c>
      <c r="U2362">
        <v>103.9226</v>
      </c>
      <c r="V2362">
        <v>103.94110000000001</v>
      </c>
      <c r="W2362">
        <v>10.404</v>
      </c>
      <c r="X2362">
        <v>10.4093</v>
      </c>
      <c r="Y2362">
        <v>10.4145</v>
      </c>
      <c r="Z2362">
        <v>0.77903999999999995</v>
      </c>
      <c r="AA2362">
        <v>0.77927999999999997</v>
      </c>
      <c r="AB2362">
        <v>0.77952999999999995</v>
      </c>
      <c r="AC2362">
        <v>5.0170500000000002</v>
      </c>
      <c r="AD2362">
        <v>5.0191400000000002</v>
      </c>
      <c r="AE2362">
        <v>5.0212199999999996</v>
      </c>
      <c r="AF2362">
        <v>2.1790500000000002</v>
      </c>
      <c r="AG2362">
        <v>2.1803400000000002</v>
      </c>
      <c r="AH2362">
        <v>2.1816300000000002</v>
      </c>
      <c r="AI2362">
        <v>1.3576999999999999</v>
      </c>
      <c r="AJ2362">
        <v>1.35805</v>
      </c>
      <c r="AK2362">
        <v>1.3584000000000001</v>
      </c>
      <c r="AL2362">
        <v>7.7157</v>
      </c>
      <c r="AM2362">
        <v>7.7214999999999998</v>
      </c>
      <c r="AN2362">
        <v>7.7272999999999996</v>
      </c>
      <c r="AO2362">
        <v>1038.95</v>
      </c>
      <c r="AP2362">
        <v>1041.0999999999999</v>
      </c>
      <c r="AQ2362">
        <v>1043.25</v>
      </c>
      <c r="AR2362">
        <v>5.9439000000000002</v>
      </c>
      <c r="AS2362">
        <v>5.9457100000000001</v>
      </c>
      <c r="AT2362">
        <v>5.9475100000000003</v>
      </c>
      <c r="AU2362">
        <v>1.03189</v>
      </c>
      <c r="AV2362">
        <v>1.0321499999999999</v>
      </c>
      <c r="AW2362">
        <v>1.0324</v>
      </c>
      <c r="AX2362">
        <v>30.34</v>
      </c>
      <c r="AY2362">
        <v>30.35249</v>
      </c>
      <c r="AZ2362">
        <v>30.364989999999999</v>
      </c>
      <c r="BA2362">
        <v>1.2594700000000001</v>
      </c>
      <c r="BB2362">
        <v>1.2607699999999999</v>
      </c>
      <c r="BC2362">
        <v>1.2620800000000001</v>
      </c>
      <c r="BD2362">
        <v>0.50588</v>
      </c>
      <c r="BE2362">
        <v>0.50595000000000001</v>
      </c>
      <c r="BF2362">
        <v>0.50602000000000003</v>
      </c>
      <c r="BG2362">
        <v>0.63727</v>
      </c>
      <c r="BH2362">
        <v>0.63734000000000002</v>
      </c>
      <c r="BI2362">
        <v>0.63741999999999999</v>
      </c>
    </row>
    <row r="2363" spans="1:61" x14ac:dyDescent="0.25">
      <c r="A2363" s="1">
        <v>39591</v>
      </c>
      <c r="B2363">
        <v>0.95526999999999995</v>
      </c>
      <c r="C2363">
        <v>0.95559000000000005</v>
      </c>
      <c r="D2363">
        <v>0.95591999999999999</v>
      </c>
      <c r="E2363">
        <v>1.6681999999999999</v>
      </c>
      <c r="F2363">
        <v>1.6692</v>
      </c>
      <c r="G2363">
        <v>1.6701999999999999</v>
      </c>
      <c r="H2363">
        <v>0.9899</v>
      </c>
      <c r="I2363">
        <v>0.99026000000000003</v>
      </c>
      <c r="J2363">
        <v>0.99061999999999995</v>
      </c>
      <c r="K2363">
        <v>15.89719</v>
      </c>
      <c r="L2363">
        <v>15.923349999999999</v>
      </c>
      <c r="M2363">
        <v>15.94951</v>
      </c>
      <c r="N2363">
        <v>4.7370999999999999</v>
      </c>
      <c r="O2363">
        <v>4.7383100000000002</v>
      </c>
      <c r="P2363">
        <v>4.7395199999999997</v>
      </c>
      <c r="Q2363">
        <v>155.55000000000001</v>
      </c>
      <c r="R2363">
        <v>155.98500000000001</v>
      </c>
      <c r="S2363">
        <v>156.41999999999999</v>
      </c>
      <c r="T2363">
        <v>103.1305</v>
      </c>
      <c r="U2363">
        <v>103.16289999999999</v>
      </c>
      <c r="V2363">
        <v>103.19540000000001</v>
      </c>
      <c r="W2363">
        <v>10.429600000000001</v>
      </c>
      <c r="X2363">
        <v>10.434900000000001</v>
      </c>
      <c r="Y2363">
        <v>10.440099999999999</v>
      </c>
      <c r="Z2363">
        <v>0.78008999999999995</v>
      </c>
      <c r="AA2363">
        <v>0.78046000000000004</v>
      </c>
      <c r="AB2363">
        <v>0.78083000000000002</v>
      </c>
      <c r="AC2363">
        <v>5.02902</v>
      </c>
      <c r="AD2363">
        <v>5.0311000000000003</v>
      </c>
      <c r="AE2363">
        <v>5.0331700000000001</v>
      </c>
      <c r="AF2363">
        <v>2.1680799999999998</v>
      </c>
      <c r="AG2363">
        <v>2.1690200000000002</v>
      </c>
      <c r="AH2363">
        <v>2.1699600000000001</v>
      </c>
      <c r="AI2363">
        <v>1.35666</v>
      </c>
      <c r="AJ2363">
        <v>1.3570199999999999</v>
      </c>
      <c r="AK2363">
        <v>1.35737</v>
      </c>
      <c r="AL2363">
        <v>7.6966999999999999</v>
      </c>
      <c r="AM2363">
        <v>7.7024499999999998</v>
      </c>
      <c r="AN2363">
        <v>7.7081999999999997</v>
      </c>
      <c r="AO2363">
        <v>1045.0999999999999</v>
      </c>
      <c r="AP2363">
        <v>1047.55</v>
      </c>
      <c r="AQ2363">
        <v>1050</v>
      </c>
      <c r="AR2363">
        <v>5.9072399999999998</v>
      </c>
      <c r="AS2363">
        <v>5.9090299999999996</v>
      </c>
      <c r="AT2363">
        <v>5.9108200000000002</v>
      </c>
      <c r="AU2363">
        <v>1.0243</v>
      </c>
      <c r="AV2363">
        <v>1.0245599999999999</v>
      </c>
      <c r="AW2363">
        <v>1.02481</v>
      </c>
      <c r="AX2363">
        <v>30.471979999999999</v>
      </c>
      <c r="AY2363">
        <v>30.47749</v>
      </c>
      <c r="AZ2363">
        <v>30.482990000000001</v>
      </c>
      <c r="BA2363">
        <v>1.2605900000000001</v>
      </c>
      <c r="BB2363">
        <v>1.2619499999999999</v>
      </c>
      <c r="BC2363">
        <v>1.2633000000000001</v>
      </c>
      <c r="BD2363">
        <v>0.50583</v>
      </c>
      <c r="BE2363">
        <v>0.50590999999999997</v>
      </c>
      <c r="BF2363">
        <v>0.50599000000000005</v>
      </c>
      <c r="BG2363">
        <v>0.63512999999999997</v>
      </c>
      <c r="BH2363">
        <v>0.63519000000000003</v>
      </c>
      <c r="BI2363">
        <v>0.63527</v>
      </c>
    </row>
    <row r="2364" spans="1:61" x14ac:dyDescent="0.25">
      <c r="A2364" s="1">
        <v>39594</v>
      </c>
      <c r="B2364">
        <v>0.95628000000000002</v>
      </c>
      <c r="C2364">
        <v>0.95660999999999996</v>
      </c>
      <c r="D2364">
        <v>0.95692999999999995</v>
      </c>
      <c r="E2364">
        <v>1.6677</v>
      </c>
      <c r="F2364">
        <v>1.6697500000000001</v>
      </c>
      <c r="G2364">
        <v>1.6718</v>
      </c>
      <c r="H2364">
        <v>0.99177999999999999</v>
      </c>
      <c r="I2364">
        <v>0.99209000000000003</v>
      </c>
      <c r="J2364">
        <v>0.99238999999999999</v>
      </c>
      <c r="K2364">
        <v>15.90931</v>
      </c>
      <c r="L2364">
        <v>15.929040000000001</v>
      </c>
      <c r="M2364">
        <v>15.948779999999999</v>
      </c>
      <c r="N2364">
        <v>4.73644</v>
      </c>
      <c r="O2364">
        <v>4.7386200000000001</v>
      </c>
      <c r="P2364">
        <v>4.7407899999999996</v>
      </c>
      <c r="Q2364">
        <v>155.44</v>
      </c>
      <c r="R2364">
        <v>155.715</v>
      </c>
      <c r="S2364">
        <v>155.99</v>
      </c>
      <c r="T2364">
        <v>103.2063</v>
      </c>
      <c r="U2364">
        <v>103.2272</v>
      </c>
      <c r="V2364">
        <v>103.2482</v>
      </c>
      <c r="W2364">
        <v>10.4375</v>
      </c>
      <c r="X2364">
        <v>10.4465</v>
      </c>
      <c r="Y2364">
        <v>10.455500000000001</v>
      </c>
      <c r="Z2364">
        <v>0.78208</v>
      </c>
      <c r="AA2364">
        <v>0.78252999999999995</v>
      </c>
      <c r="AB2364">
        <v>0.78298999999999996</v>
      </c>
      <c r="AC2364">
        <v>5.0254799999999999</v>
      </c>
      <c r="AD2364">
        <v>5.0277099999999999</v>
      </c>
      <c r="AE2364">
        <v>5.0299500000000004</v>
      </c>
      <c r="AF2364">
        <v>2.1571099999999999</v>
      </c>
      <c r="AG2364">
        <v>2.1581100000000002</v>
      </c>
      <c r="AH2364">
        <v>2.1591200000000002</v>
      </c>
      <c r="AI2364">
        <v>1.3599000000000001</v>
      </c>
      <c r="AJ2364">
        <v>1.3603499999999999</v>
      </c>
      <c r="AK2364">
        <v>1.3608</v>
      </c>
      <c r="AL2364">
        <v>7.7645</v>
      </c>
      <c r="AM2364">
        <v>7.77</v>
      </c>
      <c r="AN2364">
        <v>7.7755000000000001</v>
      </c>
      <c r="AO2364">
        <v>1048</v>
      </c>
      <c r="AP2364">
        <v>1050.5</v>
      </c>
      <c r="AQ2364">
        <v>1053</v>
      </c>
      <c r="AR2364">
        <v>5.9167300000000003</v>
      </c>
      <c r="AS2364">
        <v>5.9185299999999996</v>
      </c>
      <c r="AT2364">
        <v>5.9203299999999999</v>
      </c>
      <c r="AU2364">
        <v>1.0242599999999999</v>
      </c>
      <c r="AV2364">
        <v>1.02458</v>
      </c>
      <c r="AW2364">
        <v>1.0248900000000001</v>
      </c>
      <c r="AX2364">
        <v>30.456990000000001</v>
      </c>
      <c r="AY2364">
        <v>30.46349</v>
      </c>
      <c r="AZ2364">
        <v>30.469989999999999</v>
      </c>
      <c r="BA2364">
        <v>1.25905</v>
      </c>
      <c r="BB2364">
        <v>1.26007</v>
      </c>
      <c r="BC2364">
        <v>1.26109</v>
      </c>
      <c r="BD2364">
        <v>0.50577000000000005</v>
      </c>
      <c r="BE2364">
        <v>0.50585000000000002</v>
      </c>
      <c r="BF2364">
        <v>0.50592000000000004</v>
      </c>
      <c r="BG2364">
        <v>0.63487000000000005</v>
      </c>
      <c r="BH2364">
        <v>0.63495999999999997</v>
      </c>
      <c r="BI2364">
        <v>0.63505</v>
      </c>
    </row>
    <row r="2365" spans="1:61" x14ac:dyDescent="0.25">
      <c r="A2365" s="1">
        <v>39595</v>
      </c>
      <c r="B2365">
        <v>0.95430000000000004</v>
      </c>
      <c r="C2365">
        <v>0.95450000000000002</v>
      </c>
      <c r="D2365">
        <v>0.95469999999999999</v>
      </c>
      <c r="E2365">
        <v>1.6752</v>
      </c>
      <c r="F2365">
        <v>1.6774500000000001</v>
      </c>
      <c r="G2365">
        <v>1.6797</v>
      </c>
      <c r="H2365">
        <v>0.99487000000000003</v>
      </c>
      <c r="I2365">
        <v>0.99512999999999996</v>
      </c>
      <c r="J2365">
        <v>0.99539</v>
      </c>
      <c r="K2365">
        <v>16.050339999999998</v>
      </c>
      <c r="L2365">
        <v>16.070540000000001</v>
      </c>
      <c r="M2365">
        <v>16.09076</v>
      </c>
      <c r="N2365">
        <v>4.7628000000000004</v>
      </c>
      <c r="O2365">
        <v>4.7643599999999999</v>
      </c>
      <c r="P2365">
        <v>4.7659200000000004</v>
      </c>
      <c r="Q2365">
        <v>156.4</v>
      </c>
      <c r="R2365">
        <v>156.655</v>
      </c>
      <c r="S2365">
        <v>156.91</v>
      </c>
      <c r="T2365">
        <v>104.0605</v>
      </c>
      <c r="U2365">
        <v>104.0855</v>
      </c>
      <c r="V2365">
        <v>104.1105</v>
      </c>
      <c r="W2365">
        <v>10.4223</v>
      </c>
      <c r="X2365">
        <v>10.4262</v>
      </c>
      <c r="Y2365">
        <v>10.43</v>
      </c>
      <c r="Z2365">
        <v>0.78461999999999998</v>
      </c>
      <c r="AA2365">
        <v>0.78488999999999998</v>
      </c>
      <c r="AB2365">
        <v>0.78515999999999997</v>
      </c>
      <c r="AC2365">
        <v>5.0124399999999998</v>
      </c>
      <c r="AD2365">
        <v>5.0144799999999998</v>
      </c>
      <c r="AE2365">
        <v>5.0165300000000004</v>
      </c>
      <c r="AF2365">
        <v>2.1664500000000002</v>
      </c>
      <c r="AG2365">
        <v>2.1674600000000002</v>
      </c>
      <c r="AH2365">
        <v>2.1684800000000002</v>
      </c>
      <c r="AI2365">
        <v>1.3607</v>
      </c>
      <c r="AJ2365">
        <v>1.3611</v>
      </c>
      <c r="AK2365">
        <v>1.3614999999999999</v>
      </c>
      <c r="AL2365">
        <v>7.8121</v>
      </c>
      <c r="AM2365">
        <v>7.8181500000000002</v>
      </c>
      <c r="AN2365">
        <v>7.8242000000000003</v>
      </c>
      <c r="AO2365">
        <v>1045.3499999999999</v>
      </c>
      <c r="AP2365">
        <v>1047.8</v>
      </c>
      <c r="AQ2365">
        <v>1050.25</v>
      </c>
      <c r="AR2365">
        <v>5.9221500000000002</v>
      </c>
      <c r="AS2365">
        <v>5.9238</v>
      </c>
      <c r="AT2365">
        <v>5.9254499999999997</v>
      </c>
      <c r="AU2365">
        <v>1.0291699999999999</v>
      </c>
      <c r="AV2365">
        <v>1.02942</v>
      </c>
      <c r="AW2365">
        <v>1.0296700000000001</v>
      </c>
      <c r="AX2365">
        <v>30.469989999999999</v>
      </c>
      <c r="AY2365">
        <v>30.47749</v>
      </c>
      <c r="AZ2365">
        <v>30.48499</v>
      </c>
      <c r="BA2365">
        <v>1.26044</v>
      </c>
      <c r="BB2365">
        <v>1.2615799999999999</v>
      </c>
      <c r="BC2365">
        <v>1.26271</v>
      </c>
      <c r="BD2365">
        <v>0.50756000000000001</v>
      </c>
      <c r="BE2365">
        <v>0.50763999999999998</v>
      </c>
      <c r="BF2365">
        <v>0.50770999999999999</v>
      </c>
      <c r="BG2365">
        <v>0.63705000000000001</v>
      </c>
      <c r="BH2365">
        <v>0.63712999999999997</v>
      </c>
      <c r="BI2365">
        <v>0.63721000000000005</v>
      </c>
    </row>
    <row r="2366" spans="1:61" x14ac:dyDescent="0.25">
      <c r="A2366" s="1">
        <v>39596</v>
      </c>
      <c r="B2366">
        <v>0.95865999999999996</v>
      </c>
      <c r="C2366">
        <v>0.95899000000000001</v>
      </c>
      <c r="D2366">
        <v>0.95931</v>
      </c>
      <c r="E2366">
        <v>1.6772</v>
      </c>
      <c r="F2366">
        <v>1.6781999999999999</v>
      </c>
      <c r="G2366">
        <v>1.6792</v>
      </c>
      <c r="H2366">
        <v>0.98975000000000002</v>
      </c>
      <c r="I2366">
        <v>0.99012</v>
      </c>
      <c r="J2366">
        <v>0.99048999999999998</v>
      </c>
      <c r="K2366">
        <v>16.087109999999999</v>
      </c>
      <c r="L2366">
        <v>16.10979</v>
      </c>
      <c r="M2366">
        <v>16.132459999999998</v>
      </c>
      <c r="N2366">
        <v>4.7733100000000004</v>
      </c>
      <c r="O2366">
        <v>4.7754799999999999</v>
      </c>
      <c r="P2366">
        <v>4.77766</v>
      </c>
      <c r="Q2366">
        <v>155.88999999999999</v>
      </c>
      <c r="R2366">
        <v>156.22499999999999</v>
      </c>
      <c r="S2366">
        <v>156.56</v>
      </c>
      <c r="T2366">
        <v>104.4487</v>
      </c>
      <c r="U2366">
        <v>104.4693</v>
      </c>
      <c r="V2366">
        <v>104.49</v>
      </c>
      <c r="W2366">
        <v>10.371499999999999</v>
      </c>
      <c r="X2366">
        <v>10.375299999999999</v>
      </c>
      <c r="Y2366">
        <v>10.379</v>
      </c>
      <c r="Z2366">
        <v>0.78202000000000005</v>
      </c>
      <c r="AA2366">
        <v>0.78239000000000003</v>
      </c>
      <c r="AB2366">
        <v>0.78276000000000001</v>
      </c>
      <c r="AC2366">
        <v>5.0553400000000002</v>
      </c>
      <c r="AD2366">
        <v>5.0574300000000001</v>
      </c>
      <c r="AE2366">
        <v>5.0595299999999996</v>
      </c>
      <c r="AF2366">
        <v>2.17883</v>
      </c>
      <c r="AG2366">
        <v>2.1797800000000001</v>
      </c>
      <c r="AH2366">
        <v>2.18072</v>
      </c>
      <c r="AI2366">
        <v>1.3623000000000001</v>
      </c>
      <c r="AJ2366">
        <v>1.3627</v>
      </c>
      <c r="AK2366">
        <v>1.3631</v>
      </c>
      <c r="AL2366">
        <v>7.7404000000000002</v>
      </c>
      <c r="AM2366">
        <v>7.7466499999999998</v>
      </c>
      <c r="AN2366">
        <v>7.7529000000000003</v>
      </c>
      <c r="AO2366">
        <v>1031.25</v>
      </c>
      <c r="AP2366">
        <v>1033.9000000000001</v>
      </c>
      <c r="AQ2366">
        <v>1036.55</v>
      </c>
      <c r="AR2366">
        <v>5.9882999999999997</v>
      </c>
      <c r="AS2366">
        <v>5.9901099999999996</v>
      </c>
      <c r="AT2366">
        <v>5.99193</v>
      </c>
      <c r="AU2366">
        <v>1.0382899999999999</v>
      </c>
      <c r="AV2366">
        <v>1.03854</v>
      </c>
      <c r="AW2366">
        <v>1.0387900000000001</v>
      </c>
      <c r="AX2366">
        <v>30.501999999999999</v>
      </c>
      <c r="AY2366">
        <v>30.512989999999999</v>
      </c>
      <c r="AZ2366">
        <v>30.523990000000001</v>
      </c>
      <c r="BA2366">
        <v>1.2407999999999999</v>
      </c>
      <c r="BB2366">
        <v>1.24265</v>
      </c>
      <c r="BC2366">
        <v>1.2444999999999999</v>
      </c>
      <c r="BD2366">
        <v>0.50595999999999997</v>
      </c>
      <c r="BE2366">
        <v>0.50604000000000005</v>
      </c>
      <c r="BF2366">
        <v>0.50612000000000001</v>
      </c>
      <c r="BG2366">
        <v>0.64076999999999995</v>
      </c>
      <c r="BH2366">
        <v>0.64083999999999997</v>
      </c>
      <c r="BI2366">
        <v>0.64090000000000003</v>
      </c>
    </row>
    <row r="2367" spans="1:61" x14ac:dyDescent="0.25">
      <c r="A2367" s="1">
        <v>39597</v>
      </c>
      <c r="B2367">
        <v>0.95150000000000001</v>
      </c>
      <c r="C2367">
        <v>0.95179999999999998</v>
      </c>
      <c r="D2367">
        <v>0.95209999999999995</v>
      </c>
      <c r="E2367">
        <v>1.6597</v>
      </c>
      <c r="F2367">
        <v>1.6607000000000001</v>
      </c>
      <c r="G2367">
        <v>1.6617</v>
      </c>
      <c r="H2367">
        <v>0.98848999999999998</v>
      </c>
      <c r="I2367">
        <v>0.98880000000000001</v>
      </c>
      <c r="J2367">
        <v>0.98911000000000004</v>
      </c>
      <c r="K2367">
        <v>16.114260000000002</v>
      </c>
      <c r="L2367">
        <v>16.134399999999999</v>
      </c>
      <c r="M2367">
        <v>16.154530000000001</v>
      </c>
      <c r="N2367">
        <v>4.8113000000000001</v>
      </c>
      <c r="O2367">
        <v>4.8135500000000002</v>
      </c>
      <c r="P2367">
        <v>4.8158000000000003</v>
      </c>
      <c r="Q2367">
        <v>155.41</v>
      </c>
      <c r="R2367">
        <v>155.63999999999999</v>
      </c>
      <c r="S2367">
        <v>155.87</v>
      </c>
      <c r="T2367">
        <v>105.3173</v>
      </c>
      <c r="U2367">
        <v>105.348</v>
      </c>
      <c r="V2367">
        <v>105.37869999999999</v>
      </c>
      <c r="W2367">
        <v>10.363300000000001</v>
      </c>
      <c r="X2367">
        <v>10.371</v>
      </c>
      <c r="Y2367">
        <v>10.3788</v>
      </c>
      <c r="Z2367">
        <v>0.77454999999999996</v>
      </c>
      <c r="AA2367">
        <v>0.77492000000000005</v>
      </c>
      <c r="AB2367">
        <v>0.77529000000000003</v>
      </c>
      <c r="AC2367">
        <v>5.0757199999999996</v>
      </c>
      <c r="AD2367">
        <v>5.0777999999999999</v>
      </c>
      <c r="AE2367">
        <v>5.0798699999999997</v>
      </c>
      <c r="AF2367">
        <v>2.18052</v>
      </c>
      <c r="AG2367">
        <v>2.18147</v>
      </c>
      <c r="AH2367">
        <v>2.18242</v>
      </c>
      <c r="AI2367">
        <v>1.3647</v>
      </c>
      <c r="AJ2367">
        <v>1.3650500000000001</v>
      </c>
      <c r="AK2367">
        <v>1.3653999999999999</v>
      </c>
      <c r="AL2367">
        <v>7.6508000000000003</v>
      </c>
      <c r="AM2367">
        <v>7.6565500000000002</v>
      </c>
      <c r="AN2367">
        <v>7.6623000000000001</v>
      </c>
      <c r="AO2367">
        <v>1034.75</v>
      </c>
      <c r="AP2367">
        <v>1037.3</v>
      </c>
      <c r="AQ2367">
        <v>1039.8499999999999</v>
      </c>
      <c r="AR2367">
        <v>6.0053799999999997</v>
      </c>
      <c r="AS2367">
        <v>6.0070699999999997</v>
      </c>
      <c r="AT2367">
        <v>6.0087700000000002</v>
      </c>
      <c r="AU2367">
        <v>1.04697</v>
      </c>
      <c r="AV2367">
        <v>1.04725</v>
      </c>
      <c r="AW2367">
        <v>1.0475399999999999</v>
      </c>
      <c r="AX2367">
        <v>30.425989999999999</v>
      </c>
      <c r="AY2367">
        <v>30.42999</v>
      </c>
      <c r="AZ2367">
        <v>30.433990000000001</v>
      </c>
      <c r="BA2367">
        <v>1.2298100000000001</v>
      </c>
      <c r="BB2367">
        <v>1.23153</v>
      </c>
      <c r="BC2367">
        <v>1.2332399999999999</v>
      </c>
      <c r="BD2367">
        <v>0.50690999999999997</v>
      </c>
      <c r="BE2367">
        <v>0.50699000000000005</v>
      </c>
      <c r="BF2367">
        <v>0.50707000000000002</v>
      </c>
      <c r="BG2367">
        <v>0.64459999999999995</v>
      </c>
      <c r="BH2367">
        <v>0.64466999999999997</v>
      </c>
      <c r="BI2367">
        <v>0.64475000000000005</v>
      </c>
    </row>
    <row r="2368" spans="1:61" x14ac:dyDescent="0.25">
      <c r="A2368" s="1">
        <v>39598</v>
      </c>
      <c r="B2368">
        <v>0.95193000000000005</v>
      </c>
      <c r="C2368">
        <v>0.95218000000000003</v>
      </c>
      <c r="D2368">
        <v>0.95243</v>
      </c>
      <c r="E2368">
        <v>1.6425000000000001</v>
      </c>
      <c r="F2368">
        <v>1.6435</v>
      </c>
      <c r="G2368">
        <v>1.6445000000000001</v>
      </c>
      <c r="H2368">
        <v>0.99358000000000002</v>
      </c>
      <c r="I2368">
        <v>0.99382000000000004</v>
      </c>
      <c r="J2368">
        <v>0.99406000000000005</v>
      </c>
      <c r="K2368">
        <v>16.090900000000001</v>
      </c>
      <c r="L2368">
        <v>16.116700000000002</v>
      </c>
      <c r="M2368">
        <v>16.142489999999999</v>
      </c>
      <c r="N2368">
        <v>4.8013000000000003</v>
      </c>
      <c r="O2368">
        <v>4.8036099999999999</v>
      </c>
      <c r="P2368">
        <v>4.8059200000000004</v>
      </c>
      <c r="Q2368">
        <v>155.13</v>
      </c>
      <c r="R2368">
        <v>155.35499999999999</v>
      </c>
      <c r="S2368">
        <v>155.58000000000001</v>
      </c>
      <c r="T2368">
        <v>105.31870000000001</v>
      </c>
      <c r="U2368">
        <v>105.34690000000001</v>
      </c>
      <c r="V2368">
        <v>105.3751</v>
      </c>
      <c r="W2368">
        <v>10.357200000000001</v>
      </c>
      <c r="X2368">
        <v>10.3626</v>
      </c>
      <c r="Y2368">
        <v>10.368</v>
      </c>
      <c r="Z2368">
        <v>0.77810999999999997</v>
      </c>
      <c r="AA2368">
        <v>0.77871000000000001</v>
      </c>
      <c r="AB2368">
        <v>0.77932000000000001</v>
      </c>
      <c r="AC2368">
        <v>5.11477</v>
      </c>
      <c r="AD2368">
        <v>5.1168800000000001</v>
      </c>
      <c r="AE2368">
        <v>5.1189900000000002</v>
      </c>
      <c r="AF2368">
        <v>2.1772499999999999</v>
      </c>
      <c r="AG2368">
        <v>2.1781600000000001</v>
      </c>
      <c r="AH2368">
        <v>2.1790600000000002</v>
      </c>
      <c r="AI2368">
        <v>1.3616999999999999</v>
      </c>
      <c r="AJ2368">
        <v>1.3621000000000001</v>
      </c>
      <c r="AK2368">
        <v>1.3625</v>
      </c>
      <c r="AL2368">
        <v>7.6931000000000003</v>
      </c>
      <c r="AM2368">
        <v>7.6989000000000001</v>
      </c>
      <c r="AN2368">
        <v>7.7046999999999999</v>
      </c>
      <c r="AO2368">
        <v>1027.9000000000001</v>
      </c>
      <c r="AP2368">
        <v>1030.05</v>
      </c>
      <c r="AQ2368">
        <v>1032.2</v>
      </c>
      <c r="AR2368">
        <v>6.0130100000000004</v>
      </c>
      <c r="AS2368">
        <v>6.0147000000000004</v>
      </c>
      <c r="AT2368">
        <v>6.0164</v>
      </c>
      <c r="AU2368">
        <v>1.04423</v>
      </c>
      <c r="AV2368">
        <v>1.0445199999999999</v>
      </c>
      <c r="AW2368">
        <v>1.0448</v>
      </c>
      <c r="AX2368">
        <v>30.3855</v>
      </c>
      <c r="AY2368">
        <v>30.39349</v>
      </c>
      <c r="AZ2368">
        <v>30.401489999999999</v>
      </c>
      <c r="BA2368">
        <v>1.2320800000000001</v>
      </c>
      <c r="BB2368">
        <v>1.23349</v>
      </c>
      <c r="BC2368">
        <v>1.2349000000000001</v>
      </c>
      <c r="BD2368">
        <v>0.5071</v>
      </c>
      <c r="BE2368">
        <v>0.50716000000000006</v>
      </c>
      <c r="BF2368">
        <v>0.50722999999999996</v>
      </c>
      <c r="BG2368">
        <v>0.64429999999999998</v>
      </c>
      <c r="BH2368">
        <v>0.64437</v>
      </c>
      <c r="BI2368">
        <v>0.64444999999999997</v>
      </c>
    </row>
    <row r="2369" spans="1:61" x14ac:dyDescent="0.25">
      <c r="A2369" s="1">
        <v>39601</v>
      </c>
      <c r="B2369">
        <v>0.95104999999999995</v>
      </c>
      <c r="C2369">
        <v>0.95135000000000003</v>
      </c>
      <c r="D2369">
        <v>0.95165</v>
      </c>
      <c r="E2369">
        <v>1.6457999999999999</v>
      </c>
      <c r="F2369">
        <v>1.6468</v>
      </c>
      <c r="G2369">
        <v>1.6477999999999999</v>
      </c>
      <c r="H2369">
        <v>1.0017499999999999</v>
      </c>
      <c r="I2369">
        <v>1.00204</v>
      </c>
      <c r="J2369">
        <v>1.0023299999999999</v>
      </c>
      <c r="K2369">
        <v>16.018969999999999</v>
      </c>
      <c r="L2369">
        <v>16.0412</v>
      </c>
      <c r="M2369">
        <v>16.06345</v>
      </c>
      <c r="N2369">
        <v>4.8044599999999997</v>
      </c>
      <c r="O2369">
        <v>4.8065800000000003</v>
      </c>
      <c r="P2369">
        <v>4.8087099999999996</v>
      </c>
      <c r="Q2369">
        <v>155.57</v>
      </c>
      <c r="R2369">
        <v>155.76</v>
      </c>
      <c r="S2369">
        <v>155.94999999999999</v>
      </c>
      <c r="T2369">
        <v>104.2706</v>
      </c>
      <c r="U2369">
        <v>104.2992</v>
      </c>
      <c r="V2369">
        <v>104.3278</v>
      </c>
      <c r="W2369">
        <v>10.379300000000001</v>
      </c>
      <c r="X2369">
        <v>10.3818</v>
      </c>
      <c r="Y2369">
        <v>10.3843</v>
      </c>
      <c r="Z2369">
        <v>0.78059999999999996</v>
      </c>
      <c r="AA2369">
        <v>0.78125</v>
      </c>
      <c r="AB2369">
        <v>0.78190000000000004</v>
      </c>
      <c r="AC2369">
        <v>5.1485799999999999</v>
      </c>
      <c r="AD2369">
        <v>5.1506600000000002</v>
      </c>
      <c r="AE2369">
        <v>5.1527500000000002</v>
      </c>
      <c r="AF2369">
        <v>2.1825600000000001</v>
      </c>
      <c r="AG2369">
        <v>2.1835599999999999</v>
      </c>
      <c r="AH2369">
        <v>2.1845599999999998</v>
      </c>
      <c r="AI2369">
        <v>1.3621000000000001</v>
      </c>
      <c r="AJ2369">
        <v>1.36253</v>
      </c>
      <c r="AK2369">
        <v>1.3629500000000001</v>
      </c>
      <c r="AL2369">
        <v>7.7759999999999998</v>
      </c>
      <c r="AM2369">
        <v>7.7822500000000003</v>
      </c>
      <c r="AN2369">
        <v>7.7885</v>
      </c>
      <c r="AO2369">
        <v>1033.4000000000001</v>
      </c>
      <c r="AP2369">
        <v>1035.7</v>
      </c>
      <c r="AQ2369">
        <v>1038</v>
      </c>
      <c r="AR2369">
        <v>6.0432499999999996</v>
      </c>
      <c r="AS2369">
        <v>6.0449999999999999</v>
      </c>
      <c r="AT2369">
        <v>6.0467599999999999</v>
      </c>
      <c r="AU2369">
        <v>1.0405800000000001</v>
      </c>
      <c r="AV2369">
        <v>1.0408299999999999</v>
      </c>
      <c r="AW2369">
        <v>1.0410900000000001</v>
      </c>
      <c r="AX2369">
        <v>30.286989999999999</v>
      </c>
      <c r="AY2369">
        <v>30.298490000000001</v>
      </c>
      <c r="AZ2369">
        <v>30.31</v>
      </c>
      <c r="BA2369">
        <v>1.2359599999999999</v>
      </c>
      <c r="BB2369">
        <v>1.2387699999999999</v>
      </c>
      <c r="BC2369">
        <v>1.24159</v>
      </c>
      <c r="BD2369">
        <v>0.51044</v>
      </c>
      <c r="BE2369">
        <v>0.51049999999999995</v>
      </c>
      <c r="BF2369">
        <v>0.51056000000000001</v>
      </c>
      <c r="BG2369">
        <v>0.64490999999999998</v>
      </c>
      <c r="BH2369">
        <v>0.64498999999999995</v>
      </c>
      <c r="BI2369">
        <v>0.64507000000000003</v>
      </c>
    </row>
    <row r="2370" spans="1:61" x14ac:dyDescent="0.25">
      <c r="A2370" s="1">
        <v>39602</v>
      </c>
      <c r="B2370">
        <v>0.94808999999999999</v>
      </c>
      <c r="C2370">
        <v>0.94828999999999997</v>
      </c>
      <c r="D2370">
        <v>0.94849000000000006</v>
      </c>
      <c r="E2370">
        <v>1.6332</v>
      </c>
      <c r="F2370">
        <v>1.6342000000000001</v>
      </c>
      <c r="G2370">
        <v>1.6352</v>
      </c>
      <c r="H2370">
        <v>1.00919</v>
      </c>
      <c r="I2370">
        <v>1.00943</v>
      </c>
      <c r="J2370">
        <v>1.0096700000000001</v>
      </c>
      <c r="K2370">
        <v>16.060490000000001</v>
      </c>
      <c r="L2370">
        <v>16.081700000000001</v>
      </c>
      <c r="M2370">
        <v>16.102910000000001</v>
      </c>
      <c r="N2370">
        <v>4.8353999999999999</v>
      </c>
      <c r="O2370">
        <v>4.8363199999999997</v>
      </c>
      <c r="P2370">
        <v>4.83725</v>
      </c>
      <c r="Q2370">
        <v>157.04</v>
      </c>
      <c r="R2370">
        <v>157.46</v>
      </c>
      <c r="S2370">
        <v>157.88</v>
      </c>
      <c r="T2370">
        <v>104.8843</v>
      </c>
      <c r="U2370">
        <v>104.90349999999999</v>
      </c>
      <c r="V2370">
        <v>104.92270000000001</v>
      </c>
      <c r="W2370">
        <v>10.348000000000001</v>
      </c>
      <c r="X2370">
        <v>10.3535</v>
      </c>
      <c r="Y2370">
        <v>10.359</v>
      </c>
      <c r="Z2370">
        <v>0.77615000000000001</v>
      </c>
      <c r="AA2370">
        <v>0.77642</v>
      </c>
      <c r="AB2370">
        <v>0.77668999999999999</v>
      </c>
      <c r="AC2370">
        <v>5.1657599999999997</v>
      </c>
      <c r="AD2370">
        <v>5.1678800000000003</v>
      </c>
      <c r="AE2370">
        <v>5.1700100000000004</v>
      </c>
      <c r="AF2370">
        <v>2.1852100000000001</v>
      </c>
      <c r="AG2370">
        <v>2.1862499999999998</v>
      </c>
      <c r="AH2370">
        <v>2.1872799999999999</v>
      </c>
      <c r="AI2370">
        <v>1.3611500000000001</v>
      </c>
      <c r="AJ2370">
        <v>1.3615999999999999</v>
      </c>
      <c r="AK2370">
        <v>1.36205</v>
      </c>
      <c r="AL2370">
        <v>7.7657999999999996</v>
      </c>
      <c r="AM2370">
        <v>7.7717999999999998</v>
      </c>
      <c r="AN2370">
        <v>7.7778</v>
      </c>
      <c r="AO2370">
        <v>1011.35</v>
      </c>
      <c r="AP2370">
        <v>1013.8</v>
      </c>
      <c r="AQ2370">
        <v>1016.25</v>
      </c>
      <c r="AR2370">
        <v>6.0480600000000004</v>
      </c>
      <c r="AS2370">
        <v>6.0497100000000001</v>
      </c>
      <c r="AT2370">
        <v>6.0513700000000004</v>
      </c>
      <c r="AU2370">
        <v>1.0431299999999999</v>
      </c>
      <c r="AV2370">
        <v>1.0434099999999999</v>
      </c>
      <c r="AW2370">
        <v>1.04369</v>
      </c>
      <c r="AX2370">
        <v>30.258990000000001</v>
      </c>
      <c r="AY2370">
        <v>30.262499999999999</v>
      </c>
      <c r="AZ2370">
        <v>30.265989999999999</v>
      </c>
      <c r="BA2370">
        <v>1.23628</v>
      </c>
      <c r="BB2370">
        <v>1.2389699999999999</v>
      </c>
      <c r="BC2370">
        <v>1.2416700000000001</v>
      </c>
      <c r="BD2370">
        <v>0.50970000000000004</v>
      </c>
      <c r="BE2370">
        <v>0.50976999999999995</v>
      </c>
      <c r="BF2370">
        <v>0.50983000000000001</v>
      </c>
      <c r="BG2370">
        <v>0.64771000000000001</v>
      </c>
      <c r="BH2370">
        <v>0.64778999999999998</v>
      </c>
      <c r="BI2370">
        <v>0.64785999999999999</v>
      </c>
    </row>
    <row r="2371" spans="1:61" x14ac:dyDescent="0.25">
      <c r="A2371" s="1">
        <v>39603</v>
      </c>
      <c r="B2371">
        <v>0.95247999999999999</v>
      </c>
      <c r="C2371">
        <v>0.95277999999999996</v>
      </c>
      <c r="D2371">
        <v>0.95308000000000004</v>
      </c>
      <c r="E2371">
        <v>1.6409</v>
      </c>
      <c r="F2371">
        <v>1.6431</v>
      </c>
      <c r="G2371">
        <v>1.6453</v>
      </c>
      <c r="H2371">
        <v>1.01735</v>
      </c>
      <c r="I2371">
        <v>1.01759</v>
      </c>
      <c r="J2371">
        <v>1.01783</v>
      </c>
      <c r="K2371">
        <v>15.957800000000001</v>
      </c>
      <c r="L2371">
        <v>15.9871</v>
      </c>
      <c r="M2371">
        <v>16.016390000000001</v>
      </c>
      <c r="N2371">
        <v>4.8378699999999997</v>
      </c>
      <c r="O2371">
        <v>4.8399900000000002</v>
      </c>
      <c r="P2371">
        <v>4.8421200000000004</v>
      </c>
      <c r="Q2371">
        <v>157.53</v>
      </c>
      <c r="R2371">
        <v>157.75</v>
      </c>
      <c r="S2371">
        <v>157.97</v>
      </c>
      <c r="T2371">
        <v>105.0924</v>
      </c>
      <c r="U2371">
        <v>105.1305</v>
      </c>
      <c r="V2371">
        <v>105.1686</v>
      </c>
      <c r="W2371">
        <v>10.3535</v>
      </c>
      <c r="X2371">
        <v>10.357200000000001</v>
      </c>
      <c r="Y2371">
        <v>10.361000000000001</v>
      </c>
      <c r="Z2371">
        <v>0.76565000000000005</v>
      </c>
      <c r="AA2371">
        <v>0.76624000000000003</v>
      </c>
      <c r="AB2371">
        <v>0.76683000000000001</v>
      </c>
      <c r="AC2371">
        <v>5.1667300000000003</v>
      </c>
      <c r="AD2371">
        <v>5.1688299999999998</v>
      </c>
      <c r="AE2371">
        <v>5.1709199999999997</v>
      </c>
      <c r="AF2371">
        <v>2.1898200000000001</v>
      </c>
      <c r="AG2371">
        <v>2.19082</v>
      </c>
      <c r="AH2371">
        <v>2.1918099999999998</v>
      </c>
      <c r="AI2371">
        <v>1.3614999999999999</v>
      </c>
      <c r="AJ2371">
        <v>1.3618699999999999</v>
      </c>
      <c r="AK2371">
        <v>1.3622300000000001</v>
      </c>
      <c r="AL2371">
        <v>7.8257000000000003</v>
      </c>
      <c r="AM2371">
        <v>7.8315000000000001</v>
      </c>
      <c r="AN2371">
        <v>7.8372999999999999</v>
      </c>
      <c r="AO2371">
        <v>1022.3</v>
      </c>
      <c r="AP2371">
        <v>1024.9000000000001</v>
      </c>
      <c r="AQ2371">
        <v>1027.5</v>
      </c>
      <c r="AR2371">
        <v>6.0571099999999998</v>
      </c>
      <c r="AS2371">
        <v>6.05891</v>
      </c>
      <c r="AT2371">
        <v>6.0607199999999999</v>
      </c>
      <c r="AU2371">
        <v>1.0403100000000001</v>
      </c>
      <c r="AV2371">
        <v>1.0405599999999999</v>
      </c>
      <c r="AW2371">
        <v>1.0408200000000001</v>
      </c>
      <c r="AX2371">
        <v>30.325990000000001</v>
      </c>
      <c r="AY2371">
        <v>30.329989999999999</v>
      </c>
      <c r="AZ2371">
        <v>30.334</v>
      </c>
      <c r="BA2371">
        <v>1.2420199999999999</v>
      </c>
      <c r="BB2371">
        <v>1.2448600000000001</v>
      </c>
      <c r="BC2371">
        <v>1.2477</v>
      </c>
      <c r="BD2371">
        <v>0.51298999999999995</v>
      </c>
      <c r="BE2371">
        <v>0.51305000000000001</v>
      </c>
      <c r="BF2371">
        <v>0.51312000000000002</v>
      </c>
      <c r="BG2371">
        <v>0.64817999999999998</v>
      </c>
      <c r="BH2371">
        <v>0.64825999999999995</v>
      </c>
      <c r="BI2371">
        <v>0.64832999999999996</v>
      </c>
    </row>
    <row r="2372" spans="1:61" x14ac:dyDescent="0.25">
      <c r="A2372" s="1">
        <v>39604</v>
      </c>
      <c r="B2372">
        <v>0.95489999999999997</v>
      </c>
      <c r="C2372">
        <v>0.95509999999999995</v>
      </c>
      <c r="D2372">
        <v>0.95530000000000004</v>
      </c>
      <c r="E2372">
        <v>1.6348</v>
      </c>
      <c r="F2372">
        <v>1.6365499999999999</v>
      </c>
      <c r="G2372">
        <v>1.6383000000000001</v>
      </c>
      <c r="H2372">
        <v>1.0172300000000001</v>
      </c>
      <c r="I2372">
        <v>1.0174700000000001</v>
      </c>
      <c r="J2372">
        <v>1.0177099999999999</v>
      </c>
      <c r="K2372">
        <v>15.755699999999999</v>
      </c>
      <c r="L2372">
        <v>15.79331</v>
      </c>
      <c r="M2372">
        <v>15.83093</v>
      </c>
      <c r="N2372">
        <v>4.7880500000000001</v>
      </c>
      <c r="O2372">
        <v>4.7901699999999998</v>
      </c>
      <c r="P2372">
        <v>4.7923</v>
      </c>
      <c r="Q2372">
        <v>156.72</v>
      </c>
      <c r="R2372">
        <v>157.16999999999999</v>
      </c>
      <c r="S2372">
        <v>157.62</v>
      </c>
      <c r="T2372">
        <v>105.7394</v>
      </c>
      <c r="U2372">
        <v>105.76439999999999</v>
      </c>
      <c r="V2372">
        <v>105.7894</v>
      </c>
      <c r="W2372">
        <v>10.3308</v>
      </c>
      <c r="X2372">
        <v>10.335699999999999</v>
      </c>
      <c r="Y2372">
        <v>10.3405</v>
      </c>
      <c r="Z2372">
        <v>0.76273000000000002</v>
      </c>
      <c r="AA2372">
        <v>0.76307999999999998</v>
      </c>
      <c r="AB2372">
        <v>0.76344000000000001</v>
      </c>
      <c r="AC2372">
        <v>5.1393500000000003</v>
      </c>
      <c r="AD2372">
        <v>5.1414299999999997</v>
      </c>
      <c r="AE2372">
        <v>5.14351</v>
      </c>
      <c r="AF2372">
        <v>2.1833800000000001</v>
      </c>
      <c r="AG2372">
        <v>2.1843599999999999</v>
      </c>
      <c r="AH2372">
        <v>2.1853500000000001</v>
      </c>
      <c r="AI2372">
        <v>1.3670500000000001</v>
      </c>
      <c r="AJ2372">
        <v>1.3674299999999999</v>
      </c>
      <c r="AK2372">
        <v>1.3677999999999999</v>
      </c>
      <c r="AL2372">
        <v>7.9375</v>
      </c>
      <c r="AM2372">
        <v>7.9436999999999998</v>
      </c>
      <c r="AN2372">
        <v>7.9499000000000004</v>
      </c>
      <c r="AO2372">
        <v>1023.7</v>
      </c>
      <c r="AP2372">
        <v>1025.45</v>
      </c>
      <c r="AQ2372">
        <v>1027.2</v>
      </c>
      <c r="AR2372">
        <v>6.0088100000000004</v>
      </c>
      <c r="AS2372">
        <v>6.0106099999999998</v>
      </c>
      <c r="AT2372">
        <v>6.0124000000000004</v>
      </c>
      <c r="AU2372">
        <v>1.0404899999999999</v>
      </c>
      <c r="AV2372">
        <v>1.04077</v>
      </c>
      <c r="AW2372">
        <v>1.04105</v>
      </c>
      <c r="AX2372">
        <v>30.355</v>
      </c>
      <c r="AY2372">
        <v>30.366</v>
      </c>
      <c r="AZ2372">
        <v>30.376999999999999</v>
      </c>
      <c r="BA2372">
        <v>1.2582199999999999</v>
      </c>
      <c r="BB2372">
        <v>1.26068</v>
      </c>
      <c r="BC2372">
        <v>1.2631300000000001</v>
      </c>
      <c r="BD2372">
        <v>0.51266999999999996</v>
      </c>
      <c r="BE2372">
        <v>0.51273999999999997</v>
      </c>
      <c r="BF2372">
        <v>0.51280000000000003</v>
      </c>
      <c r="BG2372">
        <v>0.64449999999999996</v>
      </c>
      <c r="BH2372">
        <v>0.64456999999999998</v>
      </c>
      <c r="BI2372">
        <v>0.64464999999999995</v>
      </c>
    </row>
    <row r="2373" spans="1:61" x14ac:dyDescent="0.25">
      <c r="A2373" s="1">
        <v>39605</v>
      </c>
      <c r="B2373">
        <v>0.95857999999999999</v>
      </c>
      <c r="C2373">
        <v>0.95886000000000005</v>
      </c>
      <c r="D2373">
        <v>0.95913000000000004</v>
      </c>
      <c r="E2373">
        <v>1.6356999999999999</v>
      </c>
      <c r="F2373">
        <v>1.6378999999999999</v>
      </c>
      <c r="G2373">
        <v>1.6400999999999999</v>
      </c>
      <c r="H2373">
        <v>1.0197000000000001</v>
      </c>
      <c r="I2373">
        <v>1.0199199999999999</v>
      </c>
      <c r="J2373">
        <v>1.0201499999999999</v>
      </c>
      <c r="K2373">
        <v>15.5708</v>
      </c>
      <c r="L2373">
        <v>15.5983</v>
      </c>
      <c r="M2373">
        <v>15.6258</v>
      </c>
      <c r="N2373">
        <v>4.7321499999999999</v>
      </c>
      <c r="O2373">
        <v>4.7343700000000002</v>
      </c>
      <c r="P2373">
        <v>4.7365899999999996</v>
      </c>
      <c r="Q2373">
        <v>157.94</v>
      </c>
      <c r="R2373">
        <v>158.185</v>
      </c>
      <c r="S2373">
        <v>158.43</v>
      </c>
      <c r="T2373">
        <v>104.7214</v>
      </c>
      <c r="U2373">
        <v>104.7504</v>
      </c>
      <c r="V2373">
        <v>104.7795</v>
      </c>
      <c r="W2373">
        <v>10.4068</v>
      </c>
      <c r="X2373">
        <v>10.408099999999999</v>
      </c>
      <c r="Y2373">
        <v>10.4095</v>
      </c>
      <c r="Z2373">
        <v>0.76321000000000006</v>
      </c>
      <c r="AA2373">
        <v>0.76385000000000003</v>
      </c>
      <c r="AB2373">
        <v>0.76448000000000005</v>
      </c>
      <c r="AC2373">
        <v>5.0460900000000004</v>
      </c>
      <c r="AD2373">
        <v>5.0482100000000001</v>
      </c>
      <c r="AE2373">
        <v>5.0503400000000003</v>
      </c>
      <c r="AF2373">
        <v>2.1662599999999999</v>
      </c>
      <c r="AG2373">
        <v>2.16723</v>
      </c>
      <c r="AH2373">
        <v>2.1682100000000002</v>
      </c>
      <c r="AI2373">
        <v>1.3615699999999999</v>
      </c>
      <c r="AJ2373">
        <v>1.3619300000000001</v>
      </c>
      <c r="AK2373">
        <v>1.3623000000000001</v>
      </c>
      <c r="AL2373">
        <v>7.8940000000000001</v>
      </c>
      <c r="AM2373">
        <v>7.8993500000000001</v>
      </c>
      <c r="AN2373">
        <v>7.9047000000000001</v>
      </c>
      <c r="AO2373">
        <v>1031.2</v>
      </c>
      <c r="AP2373">
        <v>1032.95</v>
      </c>
      <c r="AQ2373">
        <v>1034.7</v>
      </c>
      <c r="AR2373">
        <v>5.9330699999999998</v>
      </c>
      <c r="AS2373">
        <v>5.9347399999999997</v>
      </c>
      <c r="AT2373">
        <v>5.9364100000000004</v>
      </c>
      <c r="AU2373">
        <v>1.0225599999999999</v>
      </c>
      <c r="AV2373">
        <v>1.0228200000000001</v>
      </c>
      <c r="AW2373">
        <v>1.02308</v>
      </c>
      <c r="AX2373">
        <v>30.30049</v>
      </c>
      <c r="AY2373">
        <v>30.3062</v>
      </c>
      <c r="AZ2373">
        <v>30.312000000000001</v>
      </c>
      <c r="BA2373">
        <v>1.25353</v>
      </c>
      <c r="BB2373">
        <v>1.2563500000000001</v>
      </c>
      <c r="BC2373">
        <v>1.2591699999999999</v>
      </c>
      <c r="BD2373">
        <v>0.50871999999999995</v>
      </c>
      <c r="BE2373">
        <v>0.50880000000000003</v>
      </c>
      <c r="BF2373">
        <v>0.50887000000000004</v>
      </c>
      <c r="BG2373">
        <v>0.63637999999999995</v>
      </c>
      <c r="BH2373">
        <v>0.63644999999999996</v>
      </c>
      <c r="BI2373">
        <v>0.63653000000000004</v>
      </c>
    </row>
    <row r="2374" spans="1:61" x14ac:dyDescent="0.25">
      <c r="A2374" s="1">
        <v>39608</v>
      </c>
      <c r="B2374">
        <v>0.94486999999999999</v>
      </c>
      <c r="C2374">
        <v>0.94515000000000005</v>
      </c>
      <c r="D2374">
        <v>0.94542999999999999</v>
      </c>
      <c r="E2374">
        <v>1.6338999999999999</v>
      </c>
      <c r="F2374">
        <v>1.63615</v>
      </c>
      <c r="G2374">
        <v>1.6384000000000001</v>
      </c>
      <c r="H2374">
        <v>1.02352</v>
      </c>
      <c r="I2374">
        <v>1.0238100000000001</v>
      </c>
      <c r="J2374">
        <v>1.0241</v>
      </c>
      <c r="K2374">
        <v>15.699199999999999</v>
      </c>
      <c r="L2374">
        <v>15.741949999999999</v>
      </c>
      <c r="M2374">
        <v>15.784700000000001</v>
      </c>
      <c r="N2374">
        <v>4.77447</v>
      </c>
      <c r="O2374">
        <v>4.7755200000000002</v>
      </c>
      <c r="P2374">
        <v>4.7765700000000004</v>
      </c>
      <c r="Q2374">
        <v>158.13</v>
      </c>
      <c r="R2374">
        <v>158.44999999999999</v>
      </c>
      <c r="S2374">
        <v>158.77000000000001</v>
      </c>
      <c r="T2374">
        <v>106.16500000000001</v>
      </c>
      <c r="U2374">
        <v>106.1725</v>
      </c>
      <c r="V2374">
        <v>106.18</v>
      </c>
      <c r="W2374">
        <v>10.3917</v>
      </c>
      <c r="X2374">
        <v>10.395200000000001</v>
      </c>
      <c r="Y2374">
        <v>10.3986</v>
      </c>
      <c r="Z2374">
        <v>0.75383</v>
      </c>
      <c r="AA2374">
        <v>0.75441999999999998</v>
      </c>
      <c r="AB2374">
        <v>0.75500999999999996</v>
      </c>
      <c r="AC2374">
        <v>5.0579799999999997</v>
      </c>
      <c r="AD2374">
        <v>5.05999</v>
      </c>
      <c r="AE2374">
        <v>5.0620000000000003</v>
      </c>
      <c r="AF2374">
        <v>2.1551200000000001</v>
      </c>
      <c r="AG2374">
        <v>2.1560899999999998</v>
      </c>
      <c r="AH2374">
        <v>2.15707</v>
      </c>
      <c r="AI2374">
        <v>1.3609899999999999</v>
      </c>
      <c r="AJ2374">
        <v>1.36134</v>
      </c>
      <c r="AK2374">
        <v>1.3616999999999999</v>
      </c>
      <c r="AL2374">
        <v>7.9614000000000003</v>
      </c>
      <c r="AM2374">
        <v>7.9676</v>
      </c>
      <c r="AN2374">
        <v>7.9737999999999998</v>
      </c>
      <c r="AO2374">
        <v>1033.3499999999999</v>
      </c>
      <c r="AP2374">
        <v>1035.05</v>
      </c>
      <c r="AQ2374">
        <v>1036.75</v>
      </c>
      <c r="AR2374">
        <v>5.9506100000000002</v>
      </c>
      <c r="AS2374">
        <v>5.9524100000000004</v>
      </c>
      <c r="AT2374">
        <v>5.9542099999999998</v>
      </c>
      <c r="AU2374">
        <v>1.02318</v>
      </c>
      <c r="AV2374">
        <v>1.0234300000000001</v>
      </c>
      <c r="AW2374">
        <v>1.0236799999999999</v>
      </c>
      <c r="AX2374">
        <v>30.283999999999999</v>
      </c>
      <c r="AY2374">
        <v>30.289490000000001</v>
      </c>
      <c r="AZ2374">
        <v>30.295000000000002</v>
      </c>
      <c r="BA2374">
        <v>1.2552399999999999</v>
      </c>
      <c r="BB2374">
        <v>1.25641</v>
      </c>
      <c r="BC2374">
        <v>1.2575799999999999</v>
      </c>
      <c r="BD2374">
        <v>0.50700000000000001</v>
      </c>
      <c r="BE2374">
        <v>0.50707999999999998</v>
      </c>
      <c r="BF2374">
        <v>0.50716000000000006</v>
      </c>
      <c r="BG2374">
        <v>0.63660000000000005</v>
      </c>
      <c r="BH2374">
        <v>0.63668000000000002</v>
      </c>
      <c r="BI2374">
        <v>0.63673999999999997</v>
      </c>
    </row>
    <row r="2375" spans="1:61" x14ac:dyDescent="0.25">
      <c r="A2375" s="1">
        <v>39609</v>
      </c>
      <c r="B2375">
        <v>0.94132000000000005</v>
      </c>
      <c r="C2375">
        <v>0.94147999999999998</v>
      </c>
      <c r="D2375">
        <v>0.94164000000000003</v>
      </c>
      <c r="E2375">
        <v>1.6472</v>
      </c>
      <c r="F2375">
        <v>1.6482000000000001</v>
      </c>
      <c r="G2375">
        <v>1.6492</v>
      </c>
      <c r="H2375">
        <v>1.0222800000000001</v>
      </c>
      <c r="I2375">
        <v>1.0225299999999999</v>
      </c>
      <c r="J2375">
        <v>1.02278</v>
      </c>
      <c r="K2375">
        <v>15.807399999999999</v>
      </c>
      <c r="L2375">
        <v>15.8507</v>
      </c>
      <c r="M2375">
        <v>15.894</v>
      </c>
      <c r="N2375">
        <v>4.8309100000000003</v>
      </c>
      <c r="O2375">
        <v>4.83141</v>
      </c>
      <c r="P2375">
        <v>4.8319099999999997</v>
      </c>
      <c r="Q2375">
        <v>161.12</v>
      </c>
      <c r="R2375">
        <v>161.72</v>
      </c>
      <c r="S2375">
        <v>162.32</v>
      </c>
      <c r="T2375">
        <v>107.2397</v>
      </c>
      <c r="U2375">
        <v>107.2497</v>
      </c>
      <c r="V2375">
        <v>107.2597</v>
      </c>
      <c r="W2375">
        <v>10.468500000000001</v>
      </c>
      <c r="X2375">
        <v>10.472300000000001</v>
      </c>
      <c r="Y2375">
        <v>10.476000000000001</v>
      </c>
      <c r="Z2375">
        <v>0.74794000000000005</v>
      </c>
      <c r="AA2375">
        <v>0.74848000000000003</v>
      </c>
      <c r="AB2375">
        <v>0.74902000000000002</v>
      </c>
      <c r="AC2375">
        <v>5.1734900000000001</v>
      </c>
      <c r="AD2375">
        <v>5.1754499999999997</v>
      </c>
      <c r="AE2375">
        <v>5.1773999999999996</v>
      </c>
      <c r="AF2375">
        <v>2.1882600000000001</v>
      </c>
      <c r="AG2375">
        <v>2.1892499999999999</v>
      </c>
      <c r="AH2375">
        <v>2.1902400000000002</v>
      </c>
      <c r="AI2375">
        <v>1.369</v>
      </c>
      <c r="AJ2375">
        <v>1.36938</v>
      </c>
      <c r="AK2375">
        <v>1.36975</v>
      </c>
      <c r="AL2375">
        <v>8.0356000000000005</v>
      </c>
      <c r="AM2375">
        <v>8.0413999999999994</v>
      </c>
      <c r="AN2375">
        <v>8.0472000000000001</v>
      </c>
      <c r="AO2375">
        <v>1026.8499999999999</v>
      </c>
      <c r="AP2375">
        <v>1028.4000000000001</v>
      </c>
      <c r="AQ2375">
        <v>1029.95</v>
      </c>
      <c r="AR2375">
        <v>6.0505300000000002</v>
      </c>
      <c r="AS2375">
        <v>6.05227</v>
      </c>
      <c r="AT2375">
        <v>6.0540000000000003</v>
      </c>
      <c r="AU2375">
        <v>1.03922</v>
      </c>
      <c r="AV2375">
        <v>1.0395000000000001</v>
      </c>
      <c r="AW2375">
        <v>1.0397799999999999</v>
      </c>
      <c r="AX2375">
        <v>30.295000000000002</v>
      </c>
      <c r="AY2375">
        <v>30.306989999999999</v>
      </c>
      <c r="AZ2375">
        <v>30.31898</v>
      </c>
      <c r="BA2375">
        <v>1.27399</v>
      </c>
      <c r="BB2375">
        <v>1.2754099999999999</v>
      </c>
      <c r="BC2375">
        <v>1.27684</v>
      </c>
      <c r="BD2375">
        <v>0.51327999999999996</v>
      </c>
      <c r="BE2375">
        <v>0.51334999999999997</v>
      </c>
      <c r="BF2375">
        <v>0.51341999999999999</v>
      </c>
      <c r="BG2375">
        <v>0.64681</v>
      </c>
      <c r="BH2375">
        <v>0.64688999999999997</v>
      </c>
      <c r="BI2375">
        <v>0.64695999999999998</v>
      </c>
    </row>
    <row r="2376" spans="1:61" x14ac:dyDescent="0.25">
      <c r="A2376" s="1">
        <v>39610</v>
      </c>
      <c r="B2376">
        <v>0.94296000000000002</v>
      </c>
      <c r="C2376">
        <v>0.94316</v>
      </c>
      <c r="D2376">
        <v>0.94335999999999998</v>
      </c>
      <c r="E2376">
        <v>1.6560999999999999</v>
      </c>
      <c r="F2376">
        <v>1.65835</v>
      </c>
      <c r="G2376">
        <v>1.6606000000000001</v>
      </c>
      <c r="H2376">
        <v>1.02034</v>
      </c>
      <c r="I2376">
        <v>1.02058</v>
      </c>
      <c r="J2376">
        <v>1.0208200000000001</v>
      </c>
      <c r="K2376">
        <v>15.67454</v>
      </c>
      <c r="L2376">
        <v>15.70068</v>
      </c>
      <c r="M2376">
        <v>15.72683</v>
      </c>
      <c r="N2376">
        <v>4.8014999999999999</v>
      </c>
      <c r="O2376">
        <v>4.8024500000000003</v>
      </c>
      <c r="P2376">
        <v>4.8033999999999999</v>
      </c>
      <c r="Q2376">
        <v>159.46</v>
      </c>
      <c r="R2376">
        <v>159.94</v>
      </c>
      <c r="S2376">
        <v>160.41999999999999</v>
      </c>
      <c r="T2376">
        <v>106.6374</v>
      </c>
      <c r="U2376">
        <v>106.6559</v>
      </c>
      <c r="V2376">
        <v>106.67440000000001</v>
      </c>
      <c r="W2376">
        <v>10.477499999999999</v>
      </c>
      <c r="X2376">
        <v>10.4815</v>
      </c>
      <c r="Y2376">
        <v>10.4855</v>
      </c>
      <c r="Z2376">
        <v>0.75187999999999999</v>
      </c>
      <c r="AA2376">
        <v>0.75212999999999997</v>
      </c>
      <c r="AB2376">
        <v>0.75236999999999998</v>
      </c>
      <c r="AC2376">
        <v>5.16031</v>
      </c>
      <c r="AD2376">
        <v>5.1624800000000004</v>
      </c>
      <c r="AE2376">
        <v>5.1646599999999996</v>
      </c>
      <c r="AF2376">
        <v>2.18363</v>
      </c>
      <c r="AG2376">
        <v>2.1846899999999998</v>
      </c>
      <c r="AH2376">
        <v>2.1857500000000001</v>
      </c>
      <c r="AI2376">
        <v>1.3705000000000001</v>
      </c>
      <c r="AJ2376">
        <v>1.3708499999999999</v>
      </c>
      <c r="AK2376">
        <v>1.3712</v>
      </c>
      <c r="AL2376">
        <v>8.0877999999999997</v>
      </c>
      <c r="AM2376">
        <v>8.0935500000000005</v>
      </c>
      <c r="AN2376">
        <v>8.0992999999999995</v>
      </c>
      <c r="AO2376">
        <v>1030.0999999999999</v>
      </c>
      <c r="AP2376">
        <v>1032.05</v>
      </c>
      <c r="AQ2376">
        <v>1034</v>
      </c>
      <c r="AR2376">
        <v>6.0352899999999998</v>
      </c>
      <c r="AS2376">
        <v>6.0373099999999997</v>
      </c>
      <c r="AT2376">
        <v>6.03932</v>
      </c>
      <c r="AU2376">
        <v>1.0341800000000001</v>
      </c>
      <c r="AV2376">
        <v>1.0344899999999999</v>
      </c>
      <c r="AW2376">
        <v>1.03481</v>
      </c>
      <c r="AX2376">
        <v>30.319990000000001</v>
      </c>
      <c r="AY2376">
        <v>30.33699</v>
      </c>
      <c r="AZ2376">
        <v>30.35399</v>
      </c>
      <c r="BA2376">
        <v>1.2744200000000001</v>
      </c>
      <c r="BB2376">
        <v>1.2755099999999999</v>
      </c>
      <c r="BC2376">
        <v>1.27661</v>
      </c>
      <c r="BD2376">
        <v>0.51049</v>
      </c>
      <c r="BE2376">
        <v>0.51056000000000001</v>
      </c>
      <c r="BF2376">
        <v>0.51063000000000003</v>
      </c>
      <c r="BG2376">
        <v>0.64456000000000002</v>
      </c>
      <c r="BH2376">
        <v>0.64464999999999995</v>
      </c>
      <c r="BI2376">
        <v>0.64473999999999998</v>
      </c>
    </row>
    <row r="2377" spans="1:61" x14ac:dyDescent="0.25">
      <c r="A2377" s="1">
        <v>39611</v>
      </c>
      <c r="B2377">
        <v>0.93098000000000003</v>
      </c>
      <c r="C2377">
        <v>0.93115999999999999</v>
      </c>
      <c r="D2377">
        <v>0.93135000000000001</v>
      </c>
      <c r="E2377">
        <v>1.6495</v>
      </c>
      <c r="F2377">
        <v>1.6505000000000001</v>
      </c>
      <c r="G2377">
        <v>1.6515</v>
      </c>
      <c r="H2377">
        <v>1.0242599999999999</v>
      </c>
      <c r="I2377">
        <v>1.02454</v>
      </c>
      <c r="J2377">
        <v>1.02481</v>
      </c>
      <c r="K2377">
        <v>15.62519</v>
      </c>
      <c r="L2377">
        <v>15.646789999999999</v>
      </c>
      <c r="M2377">
        <v>15.66839</v>
      </c>
      <c r="N2377">
        <v>4.8342400000000003</v>
      </c>
      <c r="O2377">
        <v>4.8347899999999999</v>
      </c>
      <c r="P2377">
        <v>4.8353400000000004</v>
      </c>
      <c r="Q2377">
        <v>160.41</v>
      </c>
      <c r="R2377">
        <v>160.69499999999999</v>
      </c>
      <c r="S2377">
        <v>160.97999999999999</v>
      </c>
      <c r="T2377">
        <v>107.7427</v>
      </c>
      <c r="U2377">
        <v>107.77119999999999</v>
      </c>
      <c r="V2377">
        <v>107.7997</v>
      </c>
      <c r="W2377">
        <v>10.411</v>
      </c>
      <c r="X2377">
        <v>10.4138</v>
      </c>
      <c r="Y2377">
        <v>10.416499999999999</v>
      </c>
      <c r="Z2377">
        <v>0.74670000000000003</v>
      </c>
      <c r="AA2377">
        <v>0.74699000000000004</v>
      </c>
      <c r="AB2377">
        <v>0.74726999999999999</v>
      </c>
      <c r="AC2377">
        <v>5.2251099999999999</v>
      </c>
      <c r="AD2377">
        <v>5.2271900000000002</v>
      </c>
      <c r="AE2377">
        <v>5.2292800000000002</v>
      </c>
      <c r="AF2377">
        <v>2.2031200000000002</v>
      </c>
      <c r="AG2377">
        <v>2.2040999999999999</v>
      </c>
      <c r="AH2377">
        <v>2.2050800000000002</v>
      </c>
      <c r="AI2377">
        <v>1.3775900000000001</v>
      </c>
      <c r="AJ2377">
        <v>1.37795</v>
      </c>
      <c r="AK2377">
        <v>1.3783000000000001</v>
      </c>
      <c r="AL2377">
        <v>8.1592000000000002</v>
      </c>
      <c r="AM2377">
        <v>8.1654</v>
      </c>
      <c r="AN2377">
        <v>8.1715999999999998</v>
      </c>
      <c r="AO2377">
        <v>1033.8</v>
      </c>
      <c r="AP2377">
        <v>1035.4000000000001</v>
      </c>
      <c r="AQ2377">
        <v>1037</v>
      </c>
      <c r="AR2377">
        <v>6.1000500000000004</v>
      </c>
      <c r="AS2377">
        <v>6.1017599999999996</v>
      </c>
      <c r="AT2377">
        <v>6.1034800000000002</v>
      </c>
      <c r="AU2377">
        <v>1.04419</v>
      </c>
      <c r="AV2377">
        <v>1.0445</v>
      </c>
      <c r="AW2377">
        <v>1.0448200000000001</v>
      </c>
      <c r="AX2377">
        <v>30.407</v>
      </c>
      <c r="AY2377">
        <v>30.4115</v>
      </c>
      <c r="AZ2377">
        <v>30.415990000000001</v>
      </c>
      <c r="BA2377">
        <v>1.2688600000000001</v>
      </c>
      <c r="BB2377">
        <v>1.26969</v>
      </c>
      <c r="BC2377">
        <v>1.2705200000000001</v>
      </c>
      <c r="BD2377">
        <v>0.51500000000000001</v>
      </c>
      <c r="BE2377">
        <v>0.51507999999999998</v>
      </c>
      <c r="BF2377">
        <v>0.51515999999999995</v>
      </c>
      <c r="BG2377">
        <v>0.64934000000000003</v>
      </c>
      <c r="BH2377">
        <v>0.64941000000000004</v>
      </c>
      <c r="BI2377">
        <v>0.64949000000000001</v>
      </c>
    </row>
    <row r="2378" spans="1:61" x14ac:dyDescent="0.25">
      <c r="A2378" s="1">
        <v>39612</v>
      </c>
      <c r="B2378">
        <v>0.93569999999999998</v>
      </c>
      <c r="C2378">
        <v>0.93589999999999995</v>
      </c>
      <c r="D2378">
        <v>0.93611</v>
      </c>
      <c r="E2378">
        <v>1.6508</v>
      </c>
      <c r="F2378">
        <v>1.6517999999999999</v>
      </c>
      <c r="G2378">
        <v>1.6528</v>
      </c>
      <c r="H2378">
        <v>1.0296000000000001</v>
      </c>
      <c r="I2378">
        <v>1.0298499999999999</v>
      </c>
      <c r="J2378">
        <v>1.0301</v>
      </c>
      <c r="K2378">
        <v>15.715400000000001</v>
      </c>
      <c r="L2378">
        <v>15.7422</v>
      </c>
      <c r="M2378">
        <v>15.769</v>
      </c>
      <c r="N2378">
        <v>4.8506</v>
      </c>
      <c r="O2378">
        <v>4.8515600000000001</v>
      </c>
      <c r="P2378">
        <v>4.8525200000000002</v>
      </c>
      <c r="Q2378">
        <v>160.53</v>
      </c>
      <c r="R2378">
        <v>161.14500000000001</v>
      </c>
      <c r="S2378">
        <v>161.76</v>
      </c>
      <c r="T2378">
        <v>107.9538</v>
      </c>
      <c r="U2378">
        <v>107.973</v>
      </c>
      <c r="V2378">
        <v>107.9922</v>
      </c>
      <c r="W2378">
        <v>10.398999999999999</v>
      </c>
      <c r="X2378">
        <v>10.4145</v>
      </c>
      <c r="Y2378">
        <v>10.43</v>
      </c>
      <c r="Z2378">
        <v>0.74622999999999995</v>
      </c>
      <c r="AA2378">
        <v>0.74648000000000003</v>
      </c>
      <c r="AB2378">
        <v>0.74672000000000005</v>
      </c>
      <c r="AC2378">
        <v>5.25265</v>
      </c>
      <c r="AD2378">
        <v>5.2546900000000001</v>
      </c>
      <c r="AE2378">
        <v>5.2567399999999997</v>
      </c>
      <c r="AF2378">
        <v>2.21434</v>
      </c>
      <c r="AG2378">
        <v>2.21536</v>
      </c>
      <c r="AH2378">
        <v>2.21638</v>
      </c>
      <c r="AI2378">
        <v>1.37798</v>
      </c>
      <c r="AJ2378">
        <v>1.3783399999999999</v>
      </c>
      <c r="AK2378">
        <v>1.3787</v>
      </c>
      <c r="AL2378">
        <v>8.1965000000000003</v>
      </c>
      <c r="AM2378">
        <v>8.2027999999999999</v>
      </c>
      <c r="AN2378">
        <v>8.2090999999999994</v>
      </c>
      <c r="AO2378">
        <v>1044.4000000000001</v>
      </c>
      <c r="AP2378">
        <v>1045.95</v>
      </c>
      <c r="AQ2378">
        <v>1047.5</v>
      </c>
      <c r="AR2378">
        <v>6.11409</v>
      </c>
      <c r="AS2378">
        <v>6.1157700000000004</v>
      </c>
      <c r="AT2378">
        <v>6.1174400000000002</v>
      </c>
      <c r="AU2378">
        <v>1.0500799999999999</v>
      </c>
      <c r="AV2378">
        <v>1.05037</v>
      </c>
      <c r="AW2378">
        <v>1.0506500000000001</v>
      </c>
      <c r="AX2378">
        <v>30.396989999999999</v>
      </c>
      <c r="AY2378">
        <v>30.411989999999999</v>
      </c>
      <c r="AZ2378">
        <v>30.42699</v>
      </c>
      <c r="BA2378">
        <v>1.27128</v>
      </c>
      <c r="BB2378">
        <v>1.2722199999999999</v>
      </c>
      <c r="BC2378">
        <v>1.2731699999999999</v>
      </c>
      <c r="BD2378">
        <v>0.51527999999999996</v>
      </c>
      <c r="BE2378">
        <v>0.51534999999999997</v>
      </c>
      <c r="BF2378">
        <v>0.51543000000000005</v>
      </c>
      <c r="BG2378">
        <v>0.65254999999999996</v>
      </c>
      <c r="BH2378">
        <v>0.65261999999999998</v>
      </c>
      <c r="BI2378">
        <v>0.65269999999999995</v>
      </c>
    </row>
    <row r="2379" spans="1:61" x14ac:dyDescent="0.25">
      <c r="A2379" s="1">
        <v>39615</v>
      </c>
      <c r="B2379">
        <v>0.93610000000000004</v>
      </c>
      <c r="C2379">
        <v>0.93628</v>
      </c>
      <c r="D2379">
        <v>0.93645</v>
      </c>
      <c r="E2379">
        <v>1.635</v>
      </c>
      <c r="F2379">
        <v>1.6372</v>
      </c>
      <c r="G2379">
        <v>1.6394</v>
      </c>
      <c r="H2379">
        <v>1.0247999999999999</v>
      </c>
      <c r="I2379">
        <v>1.02504</v>
      </c>
      <c r="J2379">
        <v>1.02528</v>
      </c>
      <c r="K2379">
        <v>15.649480000000001</v>
      </c>
      <c r="L2379">
        <v>15.673579999999999</v>
      </c>
      <c r="M2379">
        <v>15.69769</v>
      </c>
      <c r="N2379">
        <v>4.8274600000000003</v>
      </c>
      <c r="O2379">
        <v>4.8284099999999999</v>
      </c>
      <c r="P2379">
        <v>4.8293600000000003</v>
      </c>
      <c r="Q2379">
        <v>160.44499999999999</v>
      </c>
      <c r="R2379">
        <v>161.16999999999999</v>
      </c>
      <c r="S2379">
        <v>161.89500000000001</v>
      </c>
      <c r="T2379">
        <v>107.99469999999999</v>
      </c>
      <c r="U2379">
        <v>108.0177</v>
      </c>
      <c r="V2379">
        <v>108.0407</v>
      </c>
      <c r="W2379">
        <v>10.3606</v>
      </c>
      <c r="X2379">
        <v>10.3635</v>
      </c>
      <c r="Y2379">
        <v>10.366300000000001</v>
      </c>
      <c r="Z2379">
        <v>0.74861</v>
      </c>
      <c r="AA2379">
        <v>0.74885000000000002</v>
      </c>
      <c r="AB2379">
        <v>0.74909000000000003</v>
      </c>
      <c r="AC2379">
        <v>5.1905099999999997</v>
      </c>
      <c r="AD2379">
        <v>5.1927000000000003</v>
      </c>
      <c r="AE2379">
        <v>5.19489</v>
      </c>
      <c r="AF2379">
        <v>2.1950400000000001</v>
      </c>
      <c r="AG2379">
        <v>2.1960700000000002</v>
      </c>
      <c r="AH2379">
        <v>2.1971099999999999</v>
      </c>
      <c r="AI2379">
        <v>1.3712800000000001</v>
      </c>
      <c r="AJ2379">
        <v>1.37164</v>
      </c>
      <c r="AK2379">
        <v>1.3720000000000001</v>
      </c>
      <c r="AL2379">
        <v>8.1514000000000006</v>
      </c>
      <c r="AM2379">
        <v>8.1569500000000001</v>
      </c>
      <c r="AN2379">
        <v>8.1624999999999996</v>
      </c>
      <c r="AO2379">
        <v>1043.55</v>
      </c>
      <c r="AP2379">
        <v>1045.1500000000001</v>
      </c>
      <c r="AQ2379">
        <v>1046.75</v>
      </c>
      <c r="AR2379">
        <v>6.0533900000000003</v>
      </c>
      <c r="AS2379">
        <v>6.0552400000000004</v>
      </c>
      <c r="AT2379">
        <v>6.0571000000000002</v>
      </c>
      <c r="AU2379">
        <v>1.0436000000000001</v>
      </c>
      <c r="AV2379">
        <v>1.04392</v>
      </c>
      <c r="AW2379">
        <v>1.0442400000000001</v>
      </c>
      <c r="AX2379">
        <v>30.335999999999999</v>
      </c>
      <c r="AY2379">
        <v>30.346979999999999</v>
      </c>
      <c r="AZ2379">
        <v>30.357990000000001</v>
      </c>
      <c r="BA2379">
        <v>1.25858</v>
      </c>
      <c r="BB2379">
        <v>1.2596499999999999</v>
      </c>
      <c r="BC2379">
        <v>1.2607200000000001</v>
      </c>
      <c r="BD2379">
        <v>0.51034000000000002</v>
      </c>
      <c r="BE2379">
        <v>0.51041000000000003</v>
      </c>
      <c r="BF2379">
        <v>0.51048000000000004</v>
      </c>
      <c r="BG2379">
        <v>0.64756000000000002</v>
      </c>
      <c r="BH2379">
        <v>0.64766000000000001</v>
      </c>
      <c r="BI2379">
        <v>0.64775000000000005</v>
      </c>
    </row>
    <row r="2380" spans="1:61" x14ac:dyDescent="0.25">
      <c r="A2380" s="1">
        <v>39616</v>
      </c>
      <c r="B2380">
        <v>0.93986000000000003</v>
      </c>
      <c r="C2380">
        <v>0.94003999999999999</v>
      </c>
      <c r="D2380">
        <v>0.94021999999999994</v>
      </c>
      <c r="E2380">
        <v>1.6216999999999999</v>
      </c>
      <c r="F2380">
        <v>1.6234</v>
      </c>
      <c r="G2380">
        <v>1.6251</v>
      </c>
      <c r="H2380">
        <v>1.0192300000000001</v>
      </c>
      <c r="I2380">
        <v>1.0194799999999999</v>
      </c>
      <c r="J2380">
        <v>1.01972</v>
      </c>
      <c r="K2380">
        <v>15.590400000000001</v>
      </c>
      <c r="L2380">
        <v>15.61707</v>
      </c>
      <c r="M2380">
        <v>15.643750000000001</v>
      </c>
      <c r="N2380">
        <v>4.8156400000000001</v>
      </c>
      <c r="O2380">
        <v>4.8165899999999997</v>
      </c>
      <c r="P2380">
        <v>4.8175400000000002</v>
      </c>
      <c r="Q2380">
        <v>160.20500000000001</v>
      </c>
      <c r="R2380">
        <v>160.52500000000001</v>
      </c>
      <c r="S2380">
        <v>160.845</v>
      </c>
      <c r="T2380">
        <v>107.7063</v>
      </c>
      <c r="U2380">
        <v>107.7209</v>
      </c>
      <c r="V2380">
        <v>107.73560000000001</v>
      </c>
      <c r="W2380">
        <v>10.358599999999999</v>
      </c>
      <c r="X2380">
        <v>10.3598</v>
      </c>
      <c r="Y2380">
        <v>10.3611</v>
      </c>
      <c r="Z2380">
        <v>0.75126000000000004</v>
      </c>
      <c r="AA2380">
        <v>0.75161</v>
      </c>
      <c r="AB2380">
        <v>0.75197000000000003</v>
      </c>
      <c r="AC2380">
        <v>5.19773</v>
      </c>
      <c r="AD2380">
        <v>5.1997499999999999</v>
      </c>
      <c r="AE2380">
        <v>5.2017600000000002</v>
      </c>
      <c r="AF2380">
        <v>2.1849400000000001</v>
      </c>
      <c r="AG2380">
        <v>2.18587</v>
      </c>
      <c r="AH2380">
        <v>2.1867999999999999</v>
      </c>
      <c r="AI2380">
        <v>1.36599</v>
      </c>
      <c r="AJ2380">
        <v>1.36639</v>
      </c>
      <c r="AK2380">
        <v>1.3668</v>
      </c>
      <c r="AL2380">
        <v>8.0801999999999996</v>
      </c>
      <c r="AM2380">
        <v>8.0862499999999997</v>
      </c>
      <c r="AN2380">
        <v>8.0922999999999998</v>
      </c>
      <c r="AO2380">
        <v>1018.9</v>
      </c>
      <c r="AP2380">
        <v>1020.5</v>
      </c>
      <c r="AQ2380">
        <v>1022.1</v>
      </c>
      <c r="AR2380">
        <v>6.0467500000000003</v>
      </c>
      <c r="AS2380">
        <v>6.0484</v>
      </c>
      <c r="AT2380">
        <v>6.0500499999999997</v>
      </c>
      <c r="AU2380">
        <v>1.0439499999999999</v>
      </c>
      <c r="AV2380">
        <v>1.04426</v>
      </c>
      <c r="AW2380">
        <v>1.04457</v>
      </c>
      <c r="AX2380">
        <v>30.331990000000001</v>
      </c>
      <c r="AY2380">
        <v>30.339490000000001</v>
      </c>
      <c r="AZ2380">
        <v>30.346979999999999</v>
      </c>
      <c r="BA2380">
        <v>1.24315</v>
      </c>
      <c r="BB2380">
        <v>1.24448</v>
      </c>
      <c r="BC2380">
        <v>1.2458199999999999</v>
      </c>
      <c r="BD2380">
        <v>0.51322999999999996</v>
      </c>
      <c r="BE2380">
        <v>0.51329999999999998</v>
      </c>
      <c r="BF2380">
        <v>0.51337999999999995</v>
      </c>
      <c r="BG2380">
        <v>0.64583999999999997</v>
      </c>
      <c r="BH2380">
        <v>0.64592000000000005</v>
      </c>
      <c r="BI2380">
        <v>0.64598999999999995</v>
      </c>
    </row>
    <row r="2381" spans="1:61" x14ac:dyDescent="0.25">
      <c r="A2381" s="1">
        <v>39617</v>
      </c>
      <c r="B2381">
        <v>0.94306000000000001</v>
      </c>
      <c r="C2381">
        <v>0.94328000000000001</v>
      </c>
      <c r="D2381">
        <v>0.94349000000000005</v>
      </c>
      <c r="E2381">
        <v>1.625</v>
      </c>
      <c r="F2381">
        <v>1.6273</v>
      </c>
      <c r="G2381">
        <v>1.6295999999999999</v>
      </c>
      <c r="H2381">
        <v>1.01773</v>
      </c>
      <c r="I2381">
        <v>1.01807</v>
      </c>
      <c r="J2381">
        <v>1.01841</v>
      </c>
      <c r="K2381">
        <v>15.465299999999999</v>
      </c>
      <c r="L2381">
        <v>15.4856</v>
      </c>
      <c r="M2381">
        <v>15.5059</v>
      </c>
      <c r="N2381">
        <v>4.8089899999999997</v>
      </c>
      <c r="O2381">
        <v>4.81114</v>
      </c>
      <c r="P2381">
        <v>4.8132900000000003</v>
      </c>
      <c r="Q2381">
        <v>157.11000000000001</v>
      </c>
      <c r="R2381">
        <v>157.57499999999999</v>
      </c>
      <c r="S2381">
        <v>158.04</v>
      </c>
      <c r="T2381">
        <v>107.66070000000001</v>
      </c>
      <c r="U2381">
        <v>107.67919999999999</v>
      </c>
      <c r="V2381">
        <v>107.6977</v>
      </c>
      <c r="W2381">
        <v>10.3475</v>
      </c>
      <c r="X2381">
        <v>10.3508</v>
      </c>
      <c r="Y2381">
        <v>10.353999999999999</v>
      </c>
      <c r="Z2381">
        <v>0.75470000000000004</v>
      </c>
      <c r="AA2381">
        <v>0.75495000000000001</v>
      </c>
      <c r="AB2381">
        <v>0.75521000000000005</v>
      </c>
      <c r="AC2381">
        <v>5.1953399999999998</v>
      </c>
      <c r="AD2381">
        <v>5.1972300000000002</v>
      </c>
      <c r="AE2381">
        <v>5.1991199999999997</v>
      </c>
      <c r="AF2381">
        <v>2.1812900000000002</v>
      </c>
      <c r="AG2381">
        <v>2.1822599999999999</v>
      </c>
      <c r="AH2381">
        <v>2.1832400000000001</v>
      </c>
      <c r="AI2381">
        <v>1.36782</v>
      </c>
      <c r="AJ2381">
        <v>1.36816</v>
      </c>
      <c r="AK2381">
        <v>1.3685</v>
      </c>
      <c r="AL2381">
        <v>8.1145999999999994</v>
      </c>
      <c r="AM2381">
        <v>8.1208500000000008</v>
      </c>
      <c r="AN2381">
        <v>8.1271000000000004</v>
      </c>
      <c r="AO2381">
        <v>1024.9000000000001</v>
      </c>
      <c r="AP2381">
        <v>1026.5999999999999</v>
      </c>
      <c r="AQ2381">
        <v>1028.3</v>
      </c>
      <c r="AR2381">
        <v>6.0609599999999997</v>
      </c>
      <c r="AS2381">
        <v>6.0626100000000003</v>
      </c>
      <c r="AT2381">
        <v>6.06426</v>
      </c>
      <c r="AU2381">
        <v>1.0389900000000001</v>
      </c>
      <c r="AV2381">
        <v>1.03925</v>
      </c>
      <c r="AW2381">
        <v>1.0395000000000001</v>
      </c>
      <c r="AX2381">
        <v>30.32799</v>
      </c>
      <c r="AY2381">
        <v>30.339490000000001</v>
      </c>
      <c r="AZ2381">
        <v>30.350999999999999</v>
      </c>
      <c r="BA2381">
        <v>1.24495</v>
      </c>
      <c r="BB2381">
        <v>1.2464500000000001</v>
      </c>
      <c r="BC2381">
        <v>1.24796</v>
      </c>
      <c r="BD2381">
        <v>0.51163000000000003</v>
      </c>
      <c r="BE2381">
        <v>0.51171</v>
      </c>
      <c r="BF2381">
        <v>0.51178999999999997</v>
      </c>
      <c r="BG2381">
        <v>0.64537</v>
      </c>
      <c r="BH2381">
        <v>0.64544000000000001</v>
      </c>
      <c r="BI2381">
        <v>0.64551999999999998</v>
      </c>
    </row>
    <row r="2382" spans="1:61" x14ac:dyDescent="0.25">
      <c r="A2382" s="1">
        <v>39618</v>
      </c>
      <c r="B2382">
        <v>0.94671000000000005</v>
      </c>
      <c r="C2382">
        <v>0.94691000000000003</v>
      </c>
      <c r="D2382">
        <v>0.94711999999999996</v>
      </c>
      <c r="E2382">
        <v>1.6162000000000001</v>
      </c>
      <c r="F2382">
        <v>1.6174999999999999</v>
      </c>
      <c r="G2382">
        <v>1.6188</v>
      </c>
      <c r="H2382">
        <v>1.0163599999999999</v>
      </c>
      <c r="I2382">
        <v>1.0165999999999999</v>
      </c>
      <c r="J2382">
        <v>1.01684</v>
      </c>
      <c r="K2382">
        <v>15.531420000000001</v>
      </c>
      <c r="L2382">
        <v>15.558009999999999</v>
      </c>
      <c r="M2382">
        <v>15.58461</v>
      </c>
      <c r="N2382">
        <v>4.8169500000000003</v>
      </c>
      <c r="O2382">
        <v>4.8177500000000002</v>
      </c>
      <c r="P2382">
        <v>4.8185500000000001</v>
      </c>
      <c r="Q2382">
        <v>155.57</v>
      </c>
      <c r="R2382">
        <v>155.96</v>
      </c>
      <c r="S2382">
        <v>156.35</v>
      </c>
      <c r="T2382">
        <v>107.8241</v>
      </c>
      <c r="U2382">
        <v>107.84310000000001</v>
      </c>
      <c r="V2382">
        <v>107.8621</v>
      </c>
      <c r="W2382">
        <v>10.3492</v>
      </c>
      <c r="X2382">
        <v>10.351100000000001</v>
      </c>
      <c r="Y2382">
        <v>10.353</v>
      </c>
      <c r="Z2382">
        <v>0.75800000000000001</v>
      </c>
      <c r="AA2382">
        <v>0.75824000000000003</v>
      </c>
      <c r="AB2382">
        <v>0.75846999999999998</v>
      </c>
      <c r="AC2382">
        <v>5.2021600000000001</v>
      </c>
      <c r="AD2382">
        <v>5.2042400000000004</v>
      </c>
      <c r="AE2382">
        <v>5.2063199999999998</v>
      </c>
      <c r="AF2382">
        <v>2.1799599999999999</v>
      </c>
      <c r="AG2382">
        <v>2.1809400000000001</v>
      </c>
      <c r="AH2382">
        <v>2.1819099999999998</v>
      </c>
      <c r="AI2382">
        <v>1.3669</v>
      </c>
      <c r="AJ2382">
        <v>1.3673500000000001</v>
      </c>
      <c r="AK2382">
        <v>1.3677999999999999</v>
      </c>
      <c r="AL2382">
        <v>8.0031999999999996</v>
      </c>
      <c r="AM2382">
        <v>8.0093999999999994</v>
      </c>
      <c r="AN2382">
        <v>8.0155999999999992</v>
      </c>
      <c r="AO2382">
        <v>1032.55</v>
      </c>
      <c r="AP2382">
        <v>1034.25</v>
      </c>
      <c r="AQ2382">
        <v>1035.95</v>
      </c>
      <c r="AR2382">
        <v>6.0740400000000001</v>
      </c>
      <c r="AS2382">
        <v>6.0758799999999997</v>
      </c>
      <c r="AT2382">
        <v>6.0777099999999997</v>
      </c>
      <c r="AU2382">
        <v>1.04555</v>
      </c>
      <c r="AV2382">
        <v>1.0458400000000001</v>
      </c>
      <c r="AW2382">
        <v>1.04613</v>
      </c>
      <c r="AX2382">
        <v>30.334990000000001</v>
      </c>
      <c r="AY2382">
        <v>30.344989999999999</v>
      </c>
      <c r="AZ2382">
        <v>30.355</v>
      </c>
      <c r="BA2382">
        <v>1.2360599999999999</v>
      </c>
      <c r="BB2382">
        <v>1.2381500000000001</v>
      </c>
      <c r="BC2382">
        <v>1.2402299999999999</v>
      </c>
      <c r="BD2382">
        <v>0.50836999999999999</v>
      </c>
      <c r="BE2382">
        <v>0.50843000000000005</v>
      </c>
      <c r="BF2382">
        <v>0.50849</v>
      </c>
      <c r="BG2382">
        <v>0.64651000000000003</v>
      </c>
      <c r="BH2382">
        <v>0.64659</v>
      </c>
      <c r="BI2382">
        <v>0.64666000000000001</v>
      </c>
    </row>
    <row r="2383" spans="1:61" x14ac:dyDescent="0.25">
      <c r="A2383" s="1">
        <v>39619</v>
      </c>
      <c r="B2383">
        <v>0.95</v>
      </c>
      <c r="C2383">
        <v>0.95018000000000002</v>
      </c>
      <c r="D2383">
        <v>0.95035000000000003</v>
      </c>
      <c r="E2383">
        <v>1.6189</v>
      </c>
      <c r="F2383">
        <v>1.6204000000000001</v>
      </c>
      <c r="G2383">
        <v>1.6218999999999999</v>
      </c>
      <c r="H2383">
        <v>1.0168600000000001</v>
      </c>
      <c r="I2383">
        <v>1.0171600000000001</v>
      </c>
      <c r="J2383">
        <v>1.01745</v>
      </c>
      <c r="K2383">
        <v>15.46575</v>
      </c>
      <c r="L2383">
        <v>15.49184</v>
      </c>
      <c r="M2383">
        <v>15.51793</v>
      </c>
      <c r="N2383">
        <v>4.7813499999999998</v>
      </c>
      <c r="O2383">
        <v>4.7822500000000003</v>
      </c>
      <c r="P2383">
        <v>4.78315</v>
      </c>
      <c r="Q2383">
        <v>153.54</v>
      </c>
      <c r="R2383">
        <v>154.11500000000001</v>
      </c>
      <c r="S2383">
        <v>154.69</v>
      </c>
      <c r="T2383">
        <v>107.11709999999999</v>
      </c>
      <c r="U2383">
        <v>107.1388</v>
      </c>
      <c r="V2383">
        <v>107.1605</v>
      </c>
      <c r="W2383">
        <v>10.3225</v>
      </c>
      <c r="X2383">
        <v>10.3378</v>
      </c>
      <c r="Y2383">
        <v>10.353</v>
      </c>
      <c r="Z2383">
        <v>0.75746999999999998</v>
      </c>
      <c r="AA2383">
        <v>0.75783</v>
      </c>
      <c r="AB2383">
        <v>0.75819000000000003</v>
      </c>
      <c r="AC2383">
        <v>5.1552600000000002</v>
      </c>
      <c r="AD2383">
        <v>5.1571800000000003</v>
      </c>
      <c r="AE2383">
        <v>5.1591100000000001</v>
      </c>
      <c r="AF2383">
        <v>2.1606100000000001</v>
      </c>
      <c r="AG2383">
        <v>2.1615799999999998</v>
      </c>
      <c r="AH2383">
        <v>2.1625399999999999</v>
      </c>
      <c r="AI2383">
        <v>1.3631</v>
      </c>
      <c r="AJ2383">
        <v>1.3634500000000001</v>
      </c>
      <c r="AK2383">
        <v>1.3637999999999999</v>
      </c>
      <c r="AL2383">
        <v>8.0526</v>
      </c>
      <c r="AM2383">
        <v>8.0588499999999996</v>
      </c>
      <c r="AN2383">
        <v>8.0650999999999993</v>
      </c>
      <c r="AO2383">
        <v>1030.8</v>
      </c>
      <c r="AP2383">
        <v>1032.5</v>
      </c>
      <c r="AQ2383">
        <v>1034.2</v>
      </c>
      <c r="AR2383">
        <v>6.0280399999999998</v>
      </c>
      <c r="AS2383">
        <v>6.0304900000000004</v>
      </c>
      <c r="AT2383">
        <v>6.0329499999999996</v>
      </c>
      <c r="AU2383">
        <v>1.0334300000000001</v>
      </c>
      <c r="AV2383">
        <v>1.0336799999999999</v>
      </c>
      <c r="AW2383">
        <v>1.03393</v>
      </c>
      <c r="AX2383">
        <v>30.338000000000001</v>
      </c>
      <c r="AY2383">
        <v>30.343990000000002</v>
      </c>
      <c r="AZ2383">
        <v>30.349989999999998</v>
      </c>
      <c r="BA2383">
        <v>1.2414400000000001</v>
      </c>
      <c r="BB2383">
        <v>1.24221</v>
      </c>
      <c r="BC2383">
        <v>1.2429699999999999</v>
      </c>
      <c r="BD2383">
        <v>0.50727999999999995</v>
      </c>
      <c r="BE2383">
        <v>0.50734000000000001</v>
      </c>
      <c r="BF2383">
        <v>0.50739000000000001</v>
      </c>
      <c r="BG2383">
        <v>0.64056000000000002</v>
      </c>
      <c r="BH2383">
        <v>0.64063000000000003</v>
      </c>
      <c r="BI2383">
        <v>0.64070000000000005</v>
      </c>
    </row>
    <row r="2384" spans="1:61" x14ac:dyDescent="0.25">
      <c r="A2384" s="1">
        <v>39622</v>
      </c>
      <c r="B2384">
        <v>0.9486</v>
      </c>
      <c r="C2384">
        <v>0.94879999999999998</v>
      </c>
      <c r="D2384">
        <v>0.94899999999999995</v>
      </c>
      <c r="E2384">
        <v>1.6240000000000001</v>
      </c>
      <c r="F2384">
        <v>1.6267499999999999</v>
      </c>
      <c r="G2384">
        <v>1.6294999999999999</v>
      </c>
      <c r="H2384">
        <v>1.0159199999999999</v>
      </c>
      <c r="I2384">
        <v>1.01616</v>
      </c>
      <c r="J2384">
        <v>1.0164</v>
      </c>
      <c r="K2384">
        <v>15.508039999999999</v>
      </c>
      <c r="L2384">
        <v>15.528639999999999</v>
      </c>
      <c r="M2384">
        <v>15.549239999999999</v>
      </c>
      <c r="N2384">
        <v>4.8103999999999996</v>
      </c>
      <c r="O2384">
        <v>4.8117999999999999</v>
      </c>
      <c r="P2384">
        <v>4.8132000000000001</v>
      </c>
      <c r="Q2384">
        <v>154.27000000000001</v>
      </c>
      <c r="R2384">
        <v>154.89500000000001</v>
      </c>
      <c r="S2384">
        <v>155.52000000000001</v>
      </c>
      <c r="T2384">
        <v>107.608</v>
      </c>
      <c r="U2384">
        <v>107.62649999999999</v>
      </c>
      <c r="V2384">
        <v>107.645</v>
      </c>
      <c r="W2384">
        <v>10.362500000000001</v>
      </c>
      <c r="X2384">
        <v>10.367800000000001</v>
      </c>
      <c r="Y2384">
        <v>10.372999999999999</v>
      </c>
      <c r="Z2384">
        <v>0.75387999999999999</v>
      </c>
      <c r="AA2384">
        <v>0.75412000000000001</v>
      </c>
      <c r="AB2384">
        <v>0.75436000000000003</v>
      </c>
      <c r="AC2384">
        <v>5.1902699999999999</v>
      </c>
      <c r="AD2384">
        <v>5.19224</v>
      </c>
      <c r="AE2384">
        <v>5.1942199999999996</v>
      </c>
      <c r="AF2384">
        <v>2.1754600000000002</v>
      </c>
      <c r="AG2384">
        <v>2.1764399999999999</v>
      </c>
      <c r="AH2384">
        <v>2.1774100000000001</v>
      </c>
      <c r="AI2384">
        <v>1.3677999999999999</v>
      </c>
      <c r="AJ2384">
        <v>1.36815</v>
      </c>
      <c r="AK2384">
        <v>1.3685</v>
      </c>
      <c r="AL2384">
        <v>8.1137999999999995</v>
      </c>
      <c r="AM2384">
        <v>8.1200500000000009</v>
      </c>
      <c r="AN2384">
        <v>8.1263000000000005</v>
      </c>
      <c r="AO2384">
        <v>1024.05</v>
      </c>
      <c r="AP2384">
        <v>1025.75</v>
      </c>
      <c r="AQ2384">
        <v>1027.45</v>
      </c>
      <c r="AR2384">
        <v>6.0788599999999997</v>
      </c>
      <c r="AS2384">
        <v>6.0805999999999996</v>
      </c>
      <c r="AT2384">
        <v>6.0823400000000003</v>
      </c>
      <c r="AU2384">
        <v>1.04742</v>
      </c>
      <c r="AV2384">
        <v>1.0477099999999999</v>
      </c>
      <c r="AW2384">
        <v>1.048</v>
      </c>
      <c r="AX2384">
        <v>30.34</v>
      </c>
      <c r="AY2384">
        <v>30.34599</v>
      </c>
      <c r="AZ2384">
        <v>30.351990000000001</v>
      </c>
      <c r="BA2384">
        <v>1.2440599999999999</v>
      </c>
      <c r="BB2384">
        <v>1.2451399999999999</v>
      </c>
      <c r="BC2384">
        <v>1.2462299999999999</v>
      </c>
      <c r="BD2384">
        <v>0.51141999999999999</v>
      </c>
      <c r="BE2384">
        <v>0.51149999999999995</v>
      </c>
      <c r="BF2384">
        <v>0.51156999999999997</v>
      </c>
      <c r="BG2384">
        <v>0.64663999999999999</v>
      </c>
      <c r="BH2384">
        <v>0.64671000000000001</v>
      </c>
      <c r="BI2384">
        <v>0.64676999999999996</v>
      </c>
    </row>
    <row r="2385" spans="1:61" x14ac:dyDescent="0.25">
      <c r="A2385" s="1">
        <v>39623</v>
      </c>
      <c r="B2385">
        <v>0.95169000000000004</v>
      </c>
      <c r="C2385">
        <v>0.95196999999999998</v>
      </c>
      <c r="D2385">
        <v>0.95223999999999998</v>
      </c>
      <c r="E2385">
        <v>1.6152</v>
      </c>
      <c r="F2385">
        <v>1.6162000000000001</v>
      </c>
      <c r="G2385">
        <v>1.6172</v>
      </c>
      <c r="H2385">
        <v>1.0121899999999999</v>
      </c>
      <c r="I2385">
        <v>1.0124299999999999</v>
      </c>
      <c r="J2385">
        <v>1.01267</v>
      </c>
      <c r="K2385">
        <v>15.4754</v>
      </c>
      <c r="L2385">
        <v>15.495699999999999</v>
      </c>
      <c r="M2385">
        <v>15.516</v>
      </c>
      <c r="N2385">
        <v>4.7975099999999999</v>
      </c>
      <c r="O2385">
        <v>4.7996600000000003</v>
      </c>
      <c r="P2385">
        <v>4.8018099999999997</v>
      </c>
      <c r="Q2385">
        <v>153.88</v>
      </c>
      <c r="R2385">
        <v>154.13</v>
      </c>
      <c r="S2385">
        <v>154.38</v>
      </c>
      <c r="T2385">
        <v>107.6508</v>
      </c>
      <c r="U2385">
        <v>107.6692</v>
      </c>
      <c r="V2385">
        <v>107.68770000000001</v>
      </c>
      <c r="W2385">
        <v>10.333500000000001</v>
      </c>
      <c r="X2385">
        <v>10.338900000000001</v>
      </c>
      <c r="Y2385">
        <v>10.3443</v>
      </c>
      <c r="Z2385">
        <v>0.75436000000000003</v>
      </c>
      <c r="AA2385">
        <v>0.75492999999999999</v>
      </c>
      <c r="AB2385">
        <v>0.75549999999999995</v>
      </c>
      <c r="AC2385">
        <v>5.1234500000000001</v>
      </c>
      <c r="AD2385">
        <v>5.1253700000000002</v>
      </c>
      <c r="AE2385">
        <v>5.1272900000000003</v>
      </c>
      <c r="AF2385">
        <v>2.1638000000000002</v>
      </c>
      <c r="AG2385">
        <v>2.1647599999999998</v>
      </c>
      <c r="AH2385">
        <v>2.1657299999999999</v>
      </c>
      <c r="AI2385">
        <v>1.3640000000000001</v>
      </c>
      <c r="AJ2385">
        <v>1.36435</v>
      </c>
      <c r="AK2385">
        <v>1.3647</v>
      </c>
      <c r="AL2385">
        <v>8.0775000000000006</v>
      </c>
      <c r="AM2385">
        <v>8.0837000000000003</v>
      </c>
      <c r="AN2385">
        <v>8.0899000000000001</v>
      </c>
      <c r="AO2385">
        <v>1029.05</v>
      </c>
      <c r="AP2385">
        <v>1030.8499999999999</v>
      </c>
      <c r="AQ2385">
        <v>1032.6500000000001</v>
      </c>
      <c r="AR2385">
        <v>6.0479000000000003</v>
      </c>
      <c r="AS2385">
        <v>6.04962</v>
      </c>
      <c r="AT2385">
        <v>6.0513500000000002</v>
      </c>
      <c r="AU2385">
        <v>1.03762</v>
      </c>
      <c r="AV2385">
        <v>1.0379100000000001</v>
      </c>
      <c r="AW2385">
        <v>1.0381899999999999</v>
      </c>
      <c r="AX2385">
        <v>30.39799</v>
      </c>
      <c r="AY2385">
        <v>30.401489999999999</v>
      </c>
      <c r="AZ2385">
        <v>30.405000000000001</v>
      </c>
      <c r="BA2385">
        <v>1.2441500000000001</v>
      </c>
      <c r="BB2385">
        <v>1.2454400000000001</v>
      </c>
      <c r="BC2385">
        <v>1.2467299999999999</v>
      </c>
      <c r="BD2385">
        <v>0.50844999999999996</v>
      </c>
      <c r="BE2385">
        <v>0.50853000000000004</v>
      </c>
      <c r="BF2385">
        <v>0.50860000000000005</v>
      </c>
      <c r="BG2385">
        <v>0.64226000000000005</v>
      </c>
      <c r="BH2385">
        <v>0.64232999999999996</v>
      </c>
      <c r="BI2385">
        <v>0.64239999999999997</v>
      </c>
    </row>
    <row r="2386" spans="1:61" x14ac:dyDescent="0.25">
      <c r="A2386" s="1">
        <v>39624</v>
      </c>
      <c r="B2386">
        <v>0.95557999999999998</v>
      </c>
      <c r="C2386">
        <v>0.95587999999999995</v>
      </c>
      <c r="D2386">
        <v>0.95618000000000003</v>
      </c>
      <c r="E2386">
        <v>1.6101000000000001</v>
      </c>
      <c r="F2386">
        <v>1.6113500000000001</v>
      </c>
      <c r="G2386">
        <v>1.6126</v>
      </c>
      <c r="H2386">
        <v>1.00932</v>
      </c>
      <c r="I2386">
        <v>1.00949</v>
      </c>
      <c r="J2386">
        <v>1.0096700000000001</v>
      </c>
      <c r="K2386">
        <v>15.37879</v>
      </c>
      <c r="L2386">
        <v>15.39836</v>
      </c>
      <c r="M2386">
        <v>15.41794</v>
      </c>
      <c r="N2386">
        <v>4.7658800000000001</v>
      </c>
      <c r="O2386">
        <v>4.7672800000000004</v>
      </c>
      <c r="P2386">
        <v>4.7686799999999998</v>
      </c>
      <c r="Q2386">
        <v>150.55000000000001</v>
      </c>
      <c r="R2386">
        <v>150.77000000000001</v>
      </c>
      <c r="S2386">
        <v>150.99</v>
      </c>
      <c r="T2386">
        <v>107.6388</v>
      </c>
      <c r="U2386">
        <v>107.67400000000001</v>
      </c>
      <c r="V2386">
        <v>107.7092</v>
      </c>
      <c r="W2386">
        <v>10.3095</v>
      </c>
      <c r="X2386">
        <v>10.3148</v>
      </c>
      <c r="Y2386">
        <v>10.32</v>
      </c>
      <c r="Z2386">
        <v>0.75524999999999998</v>
      </c>
      <c r="AA2386">
        <v>0.75578999999999996</v>
      </c>
      <c r="AB2386">
        <v>0.75631999999999999</v>
      </c>
      <c r="AC2386">
        <v>5.1181299999999998</v>
      </c>
      <c r="AD2386">
        <v>5.1200900000000003</v>
      </c>
      <c r="AE2386">
        <v>5.1220499999999998</v>
      </c>
      <c r="AF2386">
        <v>2.1591499999999999</v>
      </c>
      <c r="AG2386">
        <v>2.16012</v>
      </c>
      <c r="AH2386">
        <v>2.1610900000000002</v>
      </c>
      <c r="AI2386">
        <v>1.3680000000000001</v>
      </c>
      <c r="AJ2386">
        <v>1.3684000000000001</v>
      </c>
      <c r="AK2386">
        <v>1.3688</v>
      </c>
      <c r="AL2386">
        <v>7.9654999999999996</v>
      </c>
      <c r="AM2386">
        <v>7.9717000000000002</v>
      </c>
      <c r="AN2386">
        <v>7.9779</v>
      </c>
      <c r="AO2386">
        <v>1034.8</v>
      </c>
      <c r="AP2386">
        <v>1036.5</v>
      </c>
      <c r="AQ2386">
        <v>1038.2</v>
      </c>
      <c r="AR2386">
        <v>6.05572</v>
      </c>
      <c r="AS2386">
        <v>6.0574500000000002</v>
      </c>
      <c r="AT2386">
        <v>6.0591799999999996</v>
      </c>
      <c r="AU2386">
        <v>1.0420499999999999</v>
      </c>
      <c r="AV2386">
        <v>1.0423100000000001</v>
      </c>
      <c r="AW2386">
        <v>1.0425599999999999</v>
      </c>
      <c r="AX2386">
        <v>30.34</v>
      </c>
      <c r="AY2386">
        <v>30.3445</v>
      </c>
      <c r="AZ2386">
        <v>30.349</v>
      </c>
      <c r="BA2386">
        <v>1.2303299999999999</v>
      </c>
      <c r="BB2386">
        <v>1.2315400000000001</v>
      </c>
      <c r="BC2386">
        <v>1.23275</v>
      </c>
      <c r="BD2386">
        <v>0.50919000000000003</v>
      </c>
      <c r="BE2386">
        <v>0.50926000000000005</v>
      </c>
      <c r="BF2386">
        <v>0.50932999999999995</v>
      </c>
      <c r="BG2386">
        <v>0.64331000000000005</v>
      </c>
      <c r="BH2386">
        <v>0.64339000000000002</v>
      </c>
      <c r="BI2386">
        <v>0.64346999999999999</v>
      </c>
    </row>
    <row r="2387" spans="1:61" x14ac:dyDescent="0.25">
      <c r="A2387" s="1">
        <v>39625</v>
      </c>
      <c r="B2387">
        <v>0.95245000000000002</v>
      </c>
      <c r="C2387">
        <v>0.95274999999999999</v>
      </c>
      <c r="D2387">
        <v>0.95306000000000002</v>
      </c>
      <c r="E2387">
        <v>1.6052</v>
      </c>
      <c r="F2387">
        <v>1.60785</v>
      </c>
      <c r="G2387">
        <v>1.6105</v>
      </c>
      <c r="H2387">
        <v>1.01359</v>
      </c>
      <c r="I2387">
        <v>1.0139100000000001</v>
      </c>
      <c r="J2387">
        <v>1.01424</v>
      </c>
      <c r="K2387">
        <v>15.26493</v>
      </c>
      <c r="L2387">
        <v>15.288539999999999</v>
      </c>
      <c r="M2387">
        <v>15.31216</v>
      </c>
      <c r="N2387">
        <v>4.7381900000000003</v>
      </c>
      <c r="O2387">
        <v>4.7404900000000003</v>
      </c>
      <c r="P2387">
        <v>4.7427900000000003</v>
      </c>
      <c r="Q2387">
        <v>151.09</v>
      </c>
      <c r="R2387">
        <v>151.625</v>
      </c>
      <c r="S2387">
        <v>152.16</v>
      </c>
      <c r="T2387">
        <v>106.5813</v>
      </c>
      <c r="U2387">
        <v>106.6095</v>
      </c>
      <c r="V2387">
        <v>106.6378</v>
      </c>
      <c r="W2387">
        <v>10.335800000000001</v>
      </c>
      <c r="X2387">
        <v>10.340999999999999</v>
      </c>
      <c r="Y2387">
        <v>10.3461</v>
      </c>
      <c r="Z2387">
        <v>0.75126000000000004</v>
      </c>
      <c r="AA2387">
        <v>0.75180000000000002</v>
      </c>
      <c r="AB2387">
        <v>0.75233000000000005</v>
      </c>
      <c r="AC2387">
        <v>5.0680399999999999</v>
      </c>
      <c r="AD2387">
        <v>5.0699399999999999</v>
      </c>
      <c r="AE2387">
        <v>5.0718399999999999</v>
      </c>
      <c r="AF2387">
        <v>2.13802</v>
      </c>
      <c r="AG2387">
        <v>2.1389300000000002</v>
      </c>
      <c r="AH2387">
        <v>2.13984</v>
      </c>
      <c r="AI2387">
        <v>1.3625499999999999</v>
      </c>
      <c r="AJ2387">
        <v>1.36293</v>
      </c>
      <c r="AK2387">
        <v>1.3633</v>
      </c>
      <c r="AL2387">
        <v>7.9484000000000004</v>
      </c>
      <c r="AM2387">
        <v>7.9546000000000001</v>
      </c>
      <c r="AN2387">
        <v>7.9607999999999999</v>
      </c>
      <c r="AO2387">
        <v>1042.8</v>
      </c>
      <c r="AP2387">
        <v>1044.45</v>
      </c>
      <c r="AQ2387">
        <v>1046.0999999999999</v>
      </c>
      <c r="AR2387">
        <v>5.9853899999999998</v>
      </c>
      <c r="AS2387">
        <v>5.9870099999999997</v>
      </c>
      <c r="AT2387">
        <v>5.9886299999999997</v>
      </c>
      <c r="AU2387">
        <v>1.0261899999999999</v>
      </c>
      <c r="AV2387">
        <v>1.02647</v>
      </c>
      <c r="AW2387">
        <v>1.0267599999999999</v>
      </c>
      <c r="AX2387">
        <v>30.323</v>
      </c>
      <c r="AY2387">
        <v>30.334</v>
      </c>
      <c r="AZ2387">
        <v>30.344989999999999</v>
      </c>
      <c r="BA2387">
        <v>1.23431</v>
      </c>
      <c r="BB2387">
        <v>1.2354099999999999</v>
      </c>
      <c r="BC2387">
        <v>1.2364999999999999</v>
      </c>
      <c r="BD2387">
        <v>0.50382000000000005</v>
      </c>
      <c r="BE2387">
        <v>0.50387999999999999</v>
      </c>
      <c r="BF2387">
        <v>0.50395000000000001</v>
      </c>
      <c r="BG2387">
        <v>0.63580999999999999</v>
      </c>
      <c r="BH2387">
        <v>0.63588999999999996</v>
      </c>
      <c r="BI2387">
        <v>0.63595999999999997</v>
      </c>
    </row>
    <row r="2388" spans="1:61" x14ac:dyDescent="0.25">
      <c r="A2388" s="1">
        <v>39626</v>
      </c>
      <c r="B2388">
        <v>0.95676000000000005</v>
      </c>
      <c r="C2388">
        <v>0.95698000000000005</v>
      </c>
      <c r="D2388">
        <v>0.95721000000000001</v>
      </c>
      <c r="E2388">
        <v>1.6157999999999999</v>
      </c>
      <c r="F2388">
        <v>1.6184499999999999</v>
      </c>
      <c r="G2388">
        <v>1.6211</v>
      </c>
      <c r="H2388">
        <v>1.0107999999999999</v>
      </c>
      <c r="I2388">
        <v>1.01102</v>
      </c>
      <c r="J2388">
        <v>1.0112399999999999</v>
      </c>
      <c r="K2388">
        <v>15.093159999999999</v>
      </c>
      <c r="L2388">
        <v>15.11426</v>
      </c>
      <c r="M2388">
        <v>15.13536</v>
      </c>
      <c r="N2388">
        <v>4.7282000000000002</v>
      </c>
      <c r="O2388">
        <v>4.7305099999999998</v>
      </c>
      <c r="P2388">
        <v>4.7328200000000002</v>
      </c>
      <c r="Q2388">
        <v>150.63</v>
      </c>
      <c r="R2388">
        <v>150.88499999999999</v>
      </c>
      <c r="S2388">
        <v>151.13999999999999</v>
      </c>
      <c r="T2388">
        <v>105.9388</v>
      </c>
      <c r="U2388">
        <v>105.95489999999999</v>
      </c>
      <c r="V2388">
        <v>105.97110000000001</v>
      </c>
      <c r="W2388">
        <v>10.3375</v>
      </c>
      <c r="X2388">
        <v>10.3428</v>
      </c>
      <c r="Y2388">
        <v>10.348000000000001</v>
      </c>
      <c r="Z2388">
        <v>0.75602000000000003</v>
      </c>
      <c r="AA2388">
        <v>0.75658999999999998</v>
      </c>
      <c r="AB2388">
        <v>0.75716000000000006</v>
      </c>
      <c r="AC2388">
        <v>5.0804999999999998</v>
      </c>
      <c r="AD2388">
        <v>5.0823999999999998</v>
      </c>
      <c r="AE2388">
        <v>5.0843100000000003</v>
      </c>
      <c r="AF2388">
        <v>2.1367600000000002</v>
      </c>
      <c r="AG2388">
        <v>2.1377299999999999</v>
      </c>
      <c r="AH2388">
        <v>2.1387</v>
      </c>
      <c r="AI2388">
        <v>1.36043</v>
      </c>
      <c r="AJ2388">
        <v>1.3608499999999999</v>
      </c>
      <c r="AK2388">
        <v>1.36128</v>
      </c>
      <c r="AL2388">
        <v>7.9744000000000002</v>
      </c>
      <c r="AM2388">
        <v>7.9806499999999998</v>
      </c>
      <c r="AN2388">
        <v>7.9869000000000003</v>
      </c>
      <c r="AO2388">
        <v>1043.2</v>
      </c>
      <c r="AP2388">
        <v>1044.8499999999999</v>
      </c>
      <c r="AQ2388">
        <v>1046.5</v>
      </c>
      <c r="AR2388">
        <v>5.9870200000000002</v>
      </c>
      <c r="AS2388">
        <v>5.9887300000000003</v>
      </c>
      <c r="AT2388">
        <v>5.9904500000000001</v>
      </c>
      <c r="AU2388">
        <v>1.0192300000000001</v>
      </c>
      <c r="AV2388">
        <v>1.0195099999999999</v>
      </c>
      <c r="AW2388">
        <v>1.01979</v>
      </c>
      <c r="AX2388">
        <v>30.328990000000001</v>
      </c>
      <c r="AY2388">
        <v>30.33699</v>
      </c>
      <c r="AZ2388">
        <v>30.344989999999999</v>
      </c>
      <c r="BA2388">
        <v>1.2420599999999999</v>
      </c>
      <c r="BB2388">
        <v>1.24424</v>
      </c>
      <c r="BC2388">
        <v>1.2464299999999999</v>
      </c>
      <c r="BD2388">
        <v>0.50319999999999998</v>
      </c>
      <c r="BE2388">
        <v>0.50327</v>
      </c>
      <c r="BF2388">
        <v>0.50334000000000001</v>
      </c>
      <c r="BG2388">
        <v>0.63575999999999999</v>
      </c>
      <c r="BH2388">
        <v>0.63583000000000001</v>
      </c>
      <c r="BI2388">
        <v>0.63590000000000002</v>
      </c>
    </row>
    <row r="2389" spans="1:61" x14ac:dyDescent="0.25">
      <c r="A2389" s="1">
        <v>39629</v>
      </c>
      <c r="B2389">
        <v>0.95352000000000003</v>
      </c>
      <c r="C2389">
        <v>0.95370999999999995</v>
      </c>
      <c r="D2389">
        <v>0.95389000000000002</v>
      </c>
      <c r="E2389">
        <v>1.6005</v>
      </c>
      <c r="F2389">
        <v>1.6032500000000001</v>
      </c>
      <c r="G2389">
        <v>1.6060000000000001</v>
      </c>
      <c r="H2389">
        <v>1.02135</v>
      </c>
      <c r="I2389">
        <v>1.0216099999999999</v>
      </c>
      <c r="J2389">
        <v>1.0218700000000001</v>
      </c>
      <c r="K2389">
        <v>15.17421</v>
      </c>
      <c r="L2389">
        <v>15.19439</v>
      </c>
      <c r="M2389">
        <v>15.21457</v>
      </c>
      <c r="N2389">
        <v>4.7406899999999998</v>
      </c>
      <c r="O2389">
        <v>4.7415900000000004</v>
      </c>
      <c r="P2389">
        <v>4.7424900000000001</v>
      </c>
      <c r="Q2389">
        <v>149.75</v>
      </c>
      <c r="R2389">
        <v>150.07</v>
      </c>
      <c r="S2389">
        <v>150.38999999999999</v>
      </c>
      <c r="T2389">
        <v>105.9019</v>
      </c>
      <c r="U2389">
        <v>105.9239</v>
      </c>
      <c r="V2389">
        <v>105.946</v>
      </c>
      <c r="W2389">
        <v>10.352399999999999</v>
      </c>
      <c r="X2389">
        <v>10.357699999999999</v>
      </c>
      <c r="Y2389">
        <v>10.3629</v>
      </c>
      <c r="Z2389">
        <v>0.75734000000000001</v>
      </c>
      <c r="AA2389">
        <v>0.75763999999999998</v>
      </c>
      <c r="AB2389">
        <v>0.75792999999999999</v>
      </c>
      <c r="AC2389">
        <v>5.1085599999999998</v>
      </c>
      <c r="AD2389">
        <v>5.1103800000000001</v>
      </c>
      <c r="AE2389">
        <v>5.1122100000000001</v>
      </c>
      <c r="AF2389">
        <v>2.1326800000000001</v>
      </c>
      <c r="AG2389">
        <v>2.1336900000000001</v>
      </c>
      <c r="AH2389">
        <v>2.1347100000000001</v>
      </c>
      <c r="AI2389">
        <v>1.3562000000000001</v>
      </c>
      <c r="AJ2389">
        <v>1.3567</v>
      </c>
      <c r="AK2389">
        <v>1.3572</v>
      </c>
      <c r="AL2389">
        <v>7.8916000000000004</v>
      </c>
      <c r="AM2389">
        <v>7.8970500000000001</v>
      </c>
      <c r="AN2389">
        <v>7.9024999999999999</v>
      </c>
      <c r="AO2389">
        <v>1051.05</v>
      </c>
      <c r="AP2389">
        <v>1052.4000000000001</v>
      </c>
      <c r="AQ2389">
        <v>1053.75</v>
      </c>
      <c r="AR2389">
        <v>6.0241899999999999</v>
      </c>
      <c r="AS2389">
        <v>6.0258799999999999</v>
      </c>
      <c r="AT2389">
        <v>6.0275800000000004</v>
      </c>
      <c r="AU2389">
        <v>1.0179100000000001</v>
      </c>
      <c r="AV2389">
        <v>1.0181899999999999</v>
      </c>
      <c r="AW2389">
        <v>1.01847</v>
      </c>
      <c r="AX2389">
        <v>30.308</v>
      </c>
      <c r="AY2389">
        <v>30.312000000000001</v>
      </c>
      <c r="AZ2389">
        <v>30.315989999999999</v>
      </c>
      <c r="BA2389">
        <v>1.23736</v>
      </c>
      <c r="BB2389">
        <v>1.2381899999999999</v>
      </c>
      <c r="BC2389">
        <v>1.2390099999999999</v>
      </c>
      <c r="BD2389">
        <v>0.50363000000000002</v>
      </c>
      <c r="BE2389">
        <v>0.50370000000000004</v>
      </c>
      <c r="BF2389">
        <v>0.50378000000000001</v>
      </c>
      <c r="BG2389">
        <v>0.63566</v>
      </c>
      <c r="BH2389">
        <v>0.63571999999999995</v>
      </c>
      <c r="BI2389">
        <v>0.63578999999999997</v>
      </c>
    </row>
    <row r="2390" spans="1:61" x14ac:dyDescent="0.25">
      <c r="A2390" s="1">
        <v>39630</v>
      </c>
      <c r="B2390">
        <v>0.95096999999999998</v>
      </c>
      <c r="C2390">
        <v>0.95121</v>
      </c>
      <c r="D2390">
        <v>0.95143999999999995</v>
      </c>
      <c r="E2390">
        <v>1.6145</v>
      </c>
      <c r="F2390">
        <v>1.61625</v>
      </c>
      <c r="G2390">
        <v>1.6180000000000001</v>
      </c>
      <c r="H2390">
        <v>1.0226299999999999</v>
      </c>
      <c r="I2390">
        <v>1.0228900000000001</v>
      </c>
      <c r="J2390">
        <v>1.0231399999999999</v>
      </c>
      <c r="K2390">
        <v>15.06541</v>
      </c>
      <c r="L2390">
        <v>15.092040000000001</v>
      </c>
      <c r="M2390">
        <v>15.118679999999999</v>
      </c>
      <c r="N2390">
        <v>4.72973</v>
      </c>
      <c r="O2390">
        <v>4.7305299999999999</v>
      </c>
      <c r="P2390">
        <v>4.7313299999999998</v>
      </c>
      <c r="Q2390">
        <v>150.15</v>
      </c>
      <c r="R2390">
        <v>150.41999999999999</v>
      </c>
      <c r="S2390">
        <v>150.69</v>
      </c>
      <c r="T2390">
        <v>105.88120000000001</v>
      </c>
      <c r="U2390">
        <v>105.89960000000001</v>
      </c>
      <c r="V2390">
        <v>105.91800000000001</v>
      </c>
      <c r="W2390">
        <v>10.417</v>
      </c>
      <c r="X2390">
        <v>10.4223</v>
      </c>
      <c r="Y2390">
        <v>10.4275</v>
      </c>
      <c r="Z2390">
        <v>0.75375000000000003</v>
      </c>
      <c r="AA2390">
        <v>0.75395999999999996</v>
      </c>
      <c r="AB2390">
        <v>0.75417999999999996</v>
      </c>
      <c r="AC2390">
        <v>5.09314</v>
      </c>
      <c r="AD2390">
        <v>5.0950800000000003</v>
      </c>
      <c r="AE2390">
        <v>5.09701</v>
      </c>
      <c r="AF2390">
        <v>2.13388</v>
      </c>
      <c r="AG2390">
        <v>2.13489</v>
      </c>
      <c r="AH2390">
        <v>2.1358999999999999</v>
      </c>
      <c r="AI2390">
        <v>1.3611599999999999</v>
      </c>
      <c r="AJ2390">
        <v>1.3614999999999999</v>
      </c>
      <c r="AK2390">
        <v>1.3618399999999999</v>
      </c>
      <c r="AL2390">
        <v>7.9516999999999998</v>
      </c>
      <c r="AM2390">
        <v>7.9579500000000003</v>
      </c>
      <c r="AN2390">
        <v>7.9641999999999999</v>
      </c>
      <c r="AO2390">
        <v>1049.1500000000001</v>
      </c>
      <c r="AP2390">
        <v>1050.55</v>
      </c>
      <c r="AQ2390">
        <v>1051.95</v>
      </c>
      <c r="AR2390">
        <v>6.0083799999999998</v>
      </c>
      <c r="AS2390">
        <v>6.0101899999999997</v>
      </c>
      <c r="AT2390">
        <v>6.0119899999999999</v>
      </c>
      <c r="AU2390">
        <v>1.02016</v>
      </c>
      <c r="AV2390">
        <v>1.02041</v>
      </c>
      <c r="AW2390">
        <v>1.0206599999999999</v>
      </c>
      <c r="AX2390">
        <v>30.32199</v>
      </c>
      <c r="AY2390">
        <v>30.325990000000001</v>
      </c>
      <c r="AZ2390">
        <v>30.329989999999999</v>
      </c>
      <c r="BA2390">
        <v>1.2543299999999999</v>
      </c>
      <c r="BB2390">
        <v>1.25668</v>
      </c>
      <c r="BC2390">
        <v>1.2590300000000001</v>
      </c>
      <c r="BD2390">
        <v>0.50327999999999995</v>
      </c>
      <c r="BE2390">
        <v>0.50336000000000003</v>
      </c>
      <c r="BF2390">
        <v>0.50343000000000004</v>
      </c>
      <c r="BG2390">
        <v>0.63566</v>
      </c>
      <c r="BH2390">
        <v>0.63571999999999995</v>
      </c>
      <c r="BI2390">
        <v>0.63580000000000003</v>
      </c>
    </row>
    <row r="2391" spans="1:61" x14ac:dyDescent="0.25">
      <c r="A2391" s="1">
        <v>39631</v>
      </c>
      <c r="B2391">
        <v>0.95748999999999995</v>
      </c>
      <c r="C2391">
        <v>0.9577</v>
      </c>
      <c r="D2391">
        <v>0.95791000000000004</v>
      </c>
      <c r="E2391">
        <v>1.6077999999999999</v>
      </c>
      <c r="F2391">
        <v>1.6105</v>
      </c>
      <c r="G2391">
        <v>1.6132</v>
      </c>
      <c r="H2391">
        <v>1.0119899999999999</v>
      </c>
      <c r="I2391">
        <v>1.01224</v>
      </c>
      <c r="J2391">
        <v>1.0124899999999999</v>
      </c>
      <c r="K2391">
        <v>15.01192</v>
      </c>
      <c r="L2391">
        <v>15.02951</v>
      </c>
      <c r="M2391">
        <v>15.04711</v>
      </c>
      <c r="N2391">
        <v>4.7028999999999996</v>
      </c>
      <c r="O2391">
        <v>4.7038200000000003</v>
      </c>
      <c r="P2391">
        <v>4.7047499999999998</v>
      </c>
      <c r="Q2391">
        <v>149.4</v>
      </c>
      <c r="R2391">
        <v>149.66999999999999</v>
      </c>
      <c r="S2391">
        <v>149.94</v>
      </c>
      <c r="T2391">
        <v>105.67</v>
      </c>
      <c r="U2391">
        <v>105.6935</v>
      </c>
      <c r="V2391">
        <v>105.717</v>
      </c>
      <c r="W2391">
        <v>10.4375</v>
      </c>
      <c r="X2391">
        <v>10.439299999999999</v>
      </c>
      <c r="Y2391">
        <v>10.441000000000001</v>
      </c>
      <c r="Z2391">
        <v>0.75566</v>
      </c>
      <c r="AA2391">
        <v>0.75590000000000002</v>
      </c>
      <c r="AB2391">
        <v>0.75614999999999999</v>
      </c>
      <c r="AC2391">
        <v>5.0821300000000003</v>
      </c>
      <c r="AD2391">
        <v>5.0839800000000004</v>
      </c>
      <c r="AE2391">
        <v>5.08582</v>
      </c>
      <c r="AF2391">
        <v>2.1198000000000001</v>
      </c>
      <c r="AG2391">
        <v>2.1207699999999998</v>
      </c>
      <c r="AH2391">
        <v>2.1217299999999999</v>
      </c>
      <c r="AI2391">
        <v>1.3572</v>
      </c>
      <c r="AJ2391">
        <v>1.3575999999999999</v>
      </c>
      <c r="AK2391">
        <v>1.3580000000000001</v>
      </c>
      <c r="AL2391">
        <v>7.8747999999999996</v>
      </c>
      <c r="AM2391">
        <v>7.8810000000000002</v>
      </c>
      <c r="AN2391">
        <v>7.8872</v>
      </c>
      <c r="AO2391">
        <v>1037.1500000000001</v>
      </c>
      <c r="AP2391">
        <v>1038.5</v>
      </c>
      <c r="AQ2391">
        <v>1039.8499999999999</v>
      </c>
      <c r="AR2391">
        <v>5.9802299999999997</v>
      </c>
      <c r="AS2391">
        <v>5.9819199999999997</v>
      </c>
      <c r="AT2391">
        <v>5.9836099999999997</v>
      </c>
      <c r="AU2391">
        <v>1.0159</v>
      </c>
      <c r="AV2391">
        <v>1.0161500000000001</v>
      </c>
      <c r="AW2391">
        <v>1.0163899999999999</v>
      </c>
      <c r="AX2391">
        <v>30.325489999999999</v>
      </c>
      <c r="AY2391">
        <v>30.333690000000001</v>
      </c>
      <c r="AZ2391">
        <v>30.341999999999999</v>
      </c>
      <c r="BA2391">
        <v>1.2541800000000001</v>
      </c>
      <c r="BB2391">
        <v>1.2553399999999999</v>
      </c>
      <c r="BC2391">
        <v>1.2565</v>
      </c>
      <c r="BD2391">
        <v>0.50305999999999995</v>
      </c>
      <c r="BE2391">
        <v>0.50312000000000001</v>
      </c>
      <c r="BF2391">
        <v>0.50317999999999996</v>
      </c>
      <c r="BG2391">
        <v>0.63117000000000001</v>
      </c>
      <c r="BH2391">
        <v>0.63122999999999996</v>
      </c>
      <c r="BI2391">
        <v>0.63129999999999997</v>
      </c>
    </row>
    <row r="2392" spans="1:61" x14ac:dyDescent="0.25">
      <c r="A2392" s="1">
        <v>39632</v>
      </c>
      <c r="B2392">
        <v>0.95587999999999995</v>
      </c>
      <c r="C2392">
        <v>0.95618999999999998</v>
      </c>
      <c r="D2392">
        <v>0.95648999999999995</v>
      </c>
      <c r="E2392">
        <v>1.6176999999999999</v>
      </c>
      <c r="F2392">
        <v>1.6192</v>
      </c>
      <c r="G2392">
        <v>1.6207</v>
      </c>
      <c r="H2392">
        <v>1.01851</v>
      </c>
      <c r="I2392">
        <v>1.0188600000000001</v>
      </c>
      <c r="J2392">
        <v>1.0192099999999999</v>
      </c>
      <c r="K2392">
        <v>15.129289999999999</v>
      </c>
      <c r="L2392">
        <v>15.148389999999999</v>
      </c>
      <c r="M2392">
        <v>15.1675</v>
      </c>
      <c r="N2392">
        <v>4.7576400000000003</v>
      </c>
      <c r="O2392">
        <v>4.7590399999999997</v>
      </c>
      <c r="P2392">
        <v>4.76044</v>
      </c>
      <c r="Q2392">
        <v>150.07</v>
      </c>
      <c r="R2392">
        <v>150.45500000000001</v>
      </c>
      <c r="S2392">
        <v>150.84</v>
      </c>
      <c r="T2392">
        <v>106.54649999999999</v>
      </c>
      <c r="U2392">
        <v>106.5749</v>
      </c>
      <c r="V2392">
        <v>106.60339999999999</v>
      </c>
      <c r="W2392">
        <v>10.393000000000001</v>
      </c>
      <c r="X2392">
        <v>10.398300000000001</v>
      </c>
      <c r="Y2392">
        <v>10.403499999999999</v>
      </c>
      <c r="Z2392">
        <v>0.75187000000000004</v>
      </c>
      <c r="AA2392">
        <v>0.75251999999999997</v>
      </c>
      <c r="AB2392">
        <v>0.75317000000000001</v>
      </c>
      <c r="AC2392">
        <v>5.10792</v>
      </c>
      <c r="AD2392">
        <v>5.1098299999999997</v>
      </c>
      <c r="AE2392">
        <v>5.1117299999999997</v>
      </c>
      <c r="AF2392">
        <v>2.1269399999999998</v>
      </c>
      <c r="AG2392">
        <v>2.1278800000000002</v>
      </c>
      <c r="AH2392">
        <v>2.1288200000000002</v>
      </c>
      <c r="AI2392">
        <v>1.3605799999999999</v>
      </c>
      <c r="AJ2392">
        <v>1.3609500000000001</v>
      </c>
      <c r="AK2392">
        <v>1.3613299999999999</v>
      </c>
      <c r="AL2392">
        <v>7.8105000000000002</v>
      </c>
      <c r="AM2392">
        <v>7.8167</v>
      </c>
      <c r="AN2392">
        <v>7.8228999999999997</v>
      </c>
      <c r="AO2392">
        <v>1044.9000000000001</v>
      </c>
      <c r="AP2392">
        <v>1046.5</v>
      </c>
      <c r="AQ2392">
        <v>1048.0999999999999</v>
      </c>
      <c r="AR2392">
        <v>5.99519</v>
      </c>
      <c r="AS2392">
        <v>5.9969599999999996</v>
      </c>
      <c r="AT2392">
        <v>5.9987399999999997</v>
      </c>
      <c r="AU2392">
        <v>1.02542</v>
      </c>
      <c r="AV2392">
        <v>1.0257099999999999</v>
      </c>
      <c r="AW2392">
        <v>1.02599</v>
      </c>
      <c r="AX2392">
        <v>30.346979999999999</v>
      </c>
      <c r="AY2392">
        <v>30.357500000000002</v>
      </c>
      <c r="AZ2392">
        <v>30.367999999999999</v>
      </c>
      <c r="BA2392">
        <v>1.2591000000000001</v>
      </c>
      <c r="BB2392">
        <v>1.2603800000000001</v>
      </c>
      <c r="BC2392">
        <v>1.26166</v>
      </c>
      <c r="BD2392">
        <v>0.50541999999999998</v>
      </c>
      <c r="BE2392">
        <v>0.50549999999999995</v>
      </c>
      <c r="BF2392">
        <v>0.50556999999999996</v>
      </c>
      <c r="BG2392">
        <v>0.63726000000000005</v>
      </c>
      <c r="BH2392">
        <v>0.63732999999999995</v>
      </c>
      <c r="BI2392">
        <v>0.63739999999999997</v>
      </c>
    </row>
    <row r="2393" spans="1:61" x14ac:dyDescent="0.25">
      <c r="A2393" s="1">
        <v>39633</v>
      </c>
      <c r="B2393">
        <v>0.95916000000000001</v>
      </c>
      <c r="C2393">
        <v>0.95943999999999996</v>
      </c>
      <c r="D2393">
        <v>0.95972000000000002</v>
      </c>
      <c r="E2393">
        <v>1.6189</v>
      </c>
      <c r="F2393">
        <v>1.6214</v>
      </c>
      <c r="G2393">
        <v>1.6238999999999999</v>
      </c>
      <c r="H2393">
        <v>1.0199</v>
      </c>
      <c r="I2393">
        <v>1.0202500000000001</v>
      </c>
      <c r="J2393">
        <v>1.0206</v>
      </c>
      <c r="K2393">
        <v>15.030900000000001</v>
      </c>
      <c r="L2393">
        <v>15.0572</v>
      </c>
      <c r="M2393">
        <v>15.083500000000001</v>
      </c>
      <c r="N2393">
        <v>4.7546999999999997</v>
      </c>
      <c r="O2393">
        <v>4.7559100000000001</v>
      </c>
      <c r="P2393">
        <v>4.7571199999999996</v>
      </c>
      <c r="Q2393">
        <v>149.1</v>
      </c>
      <c r="R2393">
        <v>149.66999999999999</v>
      </c>
      <c r="S2393">
        <v>150.24</v>
      </c>
      <c r="T2393">
        <v>106.6238</v>
      </c>
      <c r="U2393">
        <v>106.65560000000001</v>
      </c>
      <c r="V2393">
        <v>106.6875</v>
      </c>
      <c r="W2393">
        <v>10.3675</v>
      </c>
      <c r="X2393">
        <v>10.3825</v>
      </c>
      <c r="Y2393">
        <v>10.397500000000001</v>
      </c>
      <c r="Z2393">
        <v>0.75558999999999998</v>
      </c>
      <c r="AA2393">
        <v>0.75597999999999999</v>
      </c>
      <c r="AB2393">
        <v>0.75636999999999999</v>
      </c>
      <c r="AC2393">
        <v>5.0984800000000003</v>
      </c>
      <c r="AD2393">
        <v>5.1005500000000001</v>
      </c>
      <c r="AE2393">
        <v>5.1026199999999999</v>
      </c>
      <c r="AF2393">
        <v>2.1161500000000002</v>
      </c>
      <c r="AG2393">
        <v>2.1171899999999999</v>
      </c>
      <c r="AH2393">
        <v>2.1182300000000001</v>
      </c>
      <c r="AI2393">
        <v>1.36</v>
      </c>
      <c r="AJ2393">
        <v>1.3603499999999999</v>
      </c>
      <c r="AK2393">
        <v>1.3607</v>
      </c>
      <c r="AL2393">
        <v>7.7603</v>
      </c>
      <c r="AM2393">
        <v>7.7660499999999999</v>
      </c>
      <c r="AN2393">
        <v>7.7717999999999998</v>
      </c>
      <c r="AO2393">
        <v>1049</v>
      </c>
      <c r="AP2393">
        <v>1050.4000000000001</v>
      </c>
      <c r="AQ2393">
        <v>1051.8</v>
      </c>
      <c r="AR2393">
        <v>5.9902800000000003</v>
      </c>
      <c r="AS2393">
        <v>5.9925699999999997</v>
      </c>
      <c r="AT2393">
        <v>5.9948499999999996</v>
      </c>
      <c r="AU2393">
        <v>1.0231699999999999</v>
      </c>
      <c r="AV2393">
        <v>1.0234799999999999</v>
      </c>
      <c r="AW2393">
        <v>1.0238</v>
      </c>
      <c r="AX2393">
        <v>30.364000000000001</v>
      </c>
      <c r="AY2393">
        <v>30.367999999999999</v>
      </c>
      <c r="AZ2393">
        <v>30.37199</v>
      </c>
      <c r="BA2393">
        <v>1.2484200000000001</v>
      </c>
      <c r="BB2393">
        <v>1.25007</v>
      </c>
      <c r="BC2393">
        <v>1.25173</v>
      </c>
      <c r="BD2393">
        <v>0.50553000000000003</v>
      </c>
      <c r="BE2393">
        <v>0.50558999999999998</v>
      </c>
      <c r="BF2393">
        <v>0.50565000000000004</v>
      </c>
      <c r="BG2393">
        <v>0.63815</v>
      </c>
      <c r="BH2393">
        <v>0.63824000000000003</v>
      </c>
      <c r="BI2393">
        <v>0.63834000000000002</v>
      </c>
    </row>
    <row r="2394" spans="1:61" x14ac:dyDescent="0.25">
      <c r="A2394" s="1">
        <v>39636</v>
      </c>
      <c r="B2394">
        <v>0.95184999999999997</v>
      </c>
      <c r="C2394">
        <v>0.95206000000000002</v>
      </c>
      <c r="D2394">
        <v>0.95226999999999995</v>
      </c>
      <c r="E2394">
        <v>1.6112</v>
      </c>
      <c r="F2394">
        <v>1.6137999999999999</v>
      </c>
      <c r="G2394">
        <v>1.6164000000000001</v>
      </c>
      <c r="H2394">
        <v>1.0168299999999999</v>
      </c>
      <c r="I2394">
        <v>1.01718</v>
      </c>
      <c r="J2394">
        <v>1.01753</v>
      </c>
      <c r="K2394">
        <v>14.93033</v>
      </c>
      <c r="L2394">
        <v>14.94149</v>
      </c>
      <c r="M2394">
        <v>14.95265</v>
      </c>
      <c r="N2394">
        <v>4.7512499999999998</v>
      </c>
      <c r="O2394">
        <v>4.7520499999999997</v>
      </c>
      <c r="P2394">
        <v>4.7528499999999996</v>
      </c>
      <c r="Q2394">
        <v>147.58000000000001</v>
      </c>
      <c r="R2394">
        <v>148.035</v>
      </c>
      <c r="S2394">
        <v>148.49</v>
      </c>
      <c r="T2394">
        <v>106.94459999999999</v>
      </c>
      <c r="U2394">
        <v>106.9631</v>
      </c>
      <c r="V2394">
        <v>106.9816</v>
      </c>
      <c r="W2394">
        <v>10.3765</v>
      </c>
      <c r="X2394">
        <v>10.3818</v>
      </c>
      <c r="Y2394">
        <v>10.387</v>
      </c>
      <c r="Z2394">
        <v>0.74922</v>
      </c>
      <c r="AA2394">
        <v>0.74946000000000002</v>
      </c>
      <c r="AB2394">
        <v>0.74970000000000003</v>
      </c>
      <c r="AC2394">
        <v>5.1072899999999999</v>
      </c>
      <c r="AD2394">
        <v>5.1091699999999998</v>
      </c>
      <c r="AE2394">
        <v>5.11104</v>
      </c>
      <c r="AF2394">
        <v>2.1141899999999998</v>
      </c>
      <c r="AG2394">
        <v>2.1151300000000002</v>
      </c>
      <c r="AH2394">
        <v>2.1160700000000001</v>
      </c>
      <c r="AI2394">
        <v>1.36239</v>
      </c>
      <c r="AJ2394">
        <v>1.3627499999999999</v>
      </c>
      <c r="AK2394">
        <v>1.3631</v>
      </c>
      <c r="AL2394">
        <v>7.7896999999999998</v>
      </c>
      <c r="AM2394">
        <v>7.7950499999999998</v>
      </c>
      <c r="AN2394">
        <v>7.8003999999999998</v>
      </c>
      <c r="AO2394">
        <v>1039.75</v>
      </c>
      <c r="AP2394">
        <v>1041.0999999999999</v>
      </c>
      <c r="AQ2394">
        <v>1042.45</v>
      </c>
      <c r="AR2394">
        <v>6.01227</v>
      </c>
      <c r="AS2394">
        <v>6.0139800000000001</v>
      </c>
      <c r="AT2394">
        <v>6.0156999999999998</v>
      </c>
      <c r="AU2394">
        <v>1.03122</v>
      </c>
      <c r="AV2394">
        <v>1.0315000000000001</v>
      </c>
      <c r="AW2394">
        <v>1.03179</v>
      </c>
      <c r="AX2394">
        <v>30.349989999999998</v>
      </c>
      <c r="AY2394">
        <v>30.360990000000001</v>
      </c>
      <c r="AZ2394">
        <v>30.37199</v>
      </c>
      <c r="BA2394">
        <v>1.2411000000000001</v>
      </c>
      <c r="BB2394">
        <v>1.2416799999999999</v>
      </c>
      <c r="BC2394">
        <v>1.2422500000000001</v>
      </c>
      <c r="BD2394">
        <v>0.50892000000000004</v>
      </c>
      <c r="BE2394">
        <v>0.50899000000000005</v>
      </c>
      <c r="BF2394">
        <v>0.50905999999999996</v>
      </c>
      <c r="BG2394">
        <v>0.63941999999999999</v>
      </c>
      <c r="BH2394">
        <v>0.63949</v>
      </c>
      <c r="BI2394">
        <v>0.63956999999999997</v>
      </c>
    </row>
    <row r="2395" spans="1:61" x14ac:dyDescent="0.25">
      <c r="A2395" s="1">
        <v>39637</v>
      </c>
      <c r="B2395">
        <v>0.94952999999999999</v>
      </c>
      <c r="C2395">
        <v>0.94965999999999995</v>
      </c>
      <c r="D2395">
        <v>0.94977999999999996</v>
      </c>
      <c r="E2395">
        <v>1.6140000000000001</v>
      </c>
      <c r="F2395">
        <v>1.6165499999999999</v>
      </c>
      <c r="G2395">
        <v>1.6191</v>
      </c>
      <c r="H2395">
        <v>1.01922</v>
      </c>
      <c r="I2395">
        <v>1.0194399999999999</v>
      </c>
      <c r="J2395">
        <v>1.0196700000000001</v>
      </c>
      <c r="K2395">
        <v>15.0549</v>
      </c>
      <c r="L2395">
        <v>15.075150000000001</v>
      </c>
      <c r="M2395">
        <v>15.0954</v>
      </c>
      <c r="N2395">
        <v>4.7665100000000002</v>
      </c>
      <c r="O2395">
        <v>4.7679099999999996</v>
      </c>
      <c r="P2395">
        <v>4.7693099999999999</v>
      </c>
      <c r="Q2395">
        <v>147.82</v>
      </c>
      <c r="R2395">
        <v>148.36500000000001</v>
      </c>
      <c r="S2395">
        <v>148.91</v>
      </c>
      <c r="T2395">
        <v>107.2363</v>
      </c>
      <c r="U2395">
        <v>107.2548</v>
      </c>
      <c r="V2395">
        <v>107.27330000000001</v>
      </c>
      <c r="W2395">
        <v>10.359500000000001</v>
      </c>
      <c r="X2395">
        <v>10.361000000000001</v>
      </c>
      <c r="Y2395">
        <v>10.362500000000001</v>
      </c>
      <c r="Z2395">
        <v>0.74926000000000004</v>
      </c>
      <c r="AA2395">
        <v>0.74955000000000005</v>
      </c>
      <c r="AB2395">
        <v>0.74983999999999995</v>
      </c>
      <c r="AC2395">
        <v>5.1435700000000004</v>
      </c>
      <c r="AD2395">
        <v>5.1455200000000003</v>
      </c>
      <c r="AE2395">
        <v>5.1474700000000002</v>
      </c>
      <c r="AF2395">
        <v>2.1058500000000002</v>
      </c>
      <c r="AG2395">
        <v>2.1067900000000002</v>
      </c>
      <c r="AH2395">
        <v>2.1077300000000001</v>
      </c>
      <c r="AI2395">
        <v>1.36185</v>
      </c>
      <c r="AJ2395">
        <v>1.3622799999999999</v>
      </c>
      <c r="AK2395">
        <v>1.3627</v>
      </c>
      <c r="AL2395">
        <v>7.8162000000000003</v>
      </c>
      <c r="AM2395">
        <v>7.8219500000000002</v>
      </c>
      <c r="AN2395">
        <v>7.8277000000000001</v>
      </c>
      <c r="AO2395">
        <v>1024</v>
      </c>
      <c r="AP2395">
        <v>1025.4000000000001</v>
      </c>
      <c r="AQ2395">
        <v>1026.8</v>
      </c>
      <c r="AR2395">
        <v>6.0259900000000002</v>
      </c>
      <c r="AS2395">
        <v>6.0278</v>
      </c>
      <c r="AT2395">
        <v>6.0296099999999999</v>
      </c>
      <c r="AU2395">
        <v>1.0288200000000001</v>
      </c>
      <c r="AV2395">
        <v>1.0290699999999999</v>
      </c>
      <c r="AW2395">
        <v>1.02932</v>
      </c>
      <c r="AX2395">
        <v>30.366990000000001</v>
      </c>
      <c r="AY2395">
        <v>30.375990000000002</v>
      </c>
      <c r="AZ2395">
        <v>30.384989999999998</v>
      </c>
      <c r="BA2395">
        <v>1.24474</v>
      </c>
      <c r="BB2395">
        <v>1.2458400000000001</v>
      </c>
      <c r="BC2395">
        <v>1.2469399999999999</v>
      </c>
      <c r="BD2395">
        <v>0.50826000000000005</v>
      </c>
      <c r="BE2395">
        <v>0.50831999999999999</v>
      </c>
      <c r="BF2395">
        <v>0.50838000000000005</v>
      </c>
      <c r="BG2395">
        <v>0.63871999999999995</v>
      </c>
      <c r="BH2395">
        <v>0.63878999999999997</v>
      </c>
      <c r="BI2395">
        <v>0.63885999999999998</v>
      </c>
    </row>
    <row r="2396" spans="1:61" x14ac:dyDescent="0.25">
      <c r="A2396" s="1">
        <v>39638</v>
      </c>
      <c r="B2396">
        <v>0.95186000000000004</v>
      </c>
      <c r="C2396">
        <v>0.95198000000000005</v>
      </c>
      <c r="D2396">
        <v>0.95209999999999995</v>
      </c>
      <c r="E2396">
        <v>1.619</v>
      </c>
      <c r="F2396">
        <v>1.6205000000000001</v>
      </c>
      <c r="G2396">
        <v>1.6220000000000001</v>
      </c>
      <c r="H2396">
        <v>1.0115000000000001</v>
      </c>
      <c r="I2396">
        <v>1.01169</v>
      </c>
      <c r="J2396">
        <v>1.0118799999999999</v>
      </c>
      <c r="K2396">
        <v>14.88767</v>
      </c>
      <c r="L2396">
        <v>14.90705</v>
      </c>
      <c r="M2396">
        <v>14.926439999999999</v>
      </c>
      <c r="N2396">
        <v>4.7451400000000001</v>
      </c>
      <c r="O2396">
        <v>4.7460399999999998</v>
      </c>
      <c r="P2396">
        <v>4.7469400000000004</v>
      </c>
      <c r="Q2396">
        <v>147.88</v>
      </c>
      <c r="R2396">
        <v>148.16999999999999</v>
      </c>
      <c r="S2396">
        <v>148.46</v>
      </c>
      <c r="T2396">
        <v>106.5622</v>
      </c>
      <c r="U2396">
        <v>106.5707</v>
      </c>
      <c r="V2396">
        <v>106.5792</v>
      </c>
      <c r="W2396">
        <v>10.340999999999999</v>
      </c>
      <c r="X2396">
        <v>10.346500000000001</v>
      </c>
      <c r="Y2396">
        <v>10.352</v>
      </c>
      <c r="Z2396">
        <v>0.75309999999999999</v>
      </c>
      <c r="AA2396">
        <v>0.75329999999999997</v>
      </c>
      <c r="AB2396">
        <v>0.75348999999999999</v>
      </c>
      <c r="AC2396">
        <v>5.12242</v>
      </c>
      <c r="AD2396">
        <v>5.1243600000000002</v>
      </c>
      <c r="AE2396">
        <v>5.1262999999999996</v>
      </c>
      <c r="AF2396">
        <v>2.0854499999999998</v>
      </c>
      <c r="AG2396">
        <v>2.0864199999999999</v>
      </c>
      <c r="AH2396">
        <v>2.08738</v>
      </c>
      <c r="AI2396">
        <v>1.3586499999999999</v>
      </c>
      <c r="AJ2396">
        <v>1.3590500000000001</v>
      </c>
      <c r="AK2396">
        <v>1.35945</v>
      </c>
      <c r="AL2396">
        <v>7.7393000000000001</v>
      </c>
      <c r="AM2396">
        <v>7.7454999999999998</v>
      </c>
      <c r="AN2396">
        <v>7.7516999999999996</v>
      </c>
      <c r="AO2396">
        <v>995.25</v>
      </c>
      <c r="AP2396">
        <v>996.7</v>
      </c>
      <c r="AQ2396">
        <v>998.1499</v>
      </c>
      <c r="AR2396">
        <v>6.0136099999999999</v>
      </c>
      <c r="AS2396">
        <v>6.0154199999999998</v>
      </c>
      <c r="AT2396">
        <v>6.0172299999999996</v>
      </c>
      <c r="AU2396">
        <v>1.0303800000000001</v>
      </c>
      <c r="AV2396">
        <v>1.0306299999999999</v>
      </c>
      <c r="AW2396">
        <v>1.03088</v>
      </c>
      <c r="AX2396">
        <v>30.361999999999998</v>
      </c>
      <c r="AY2396">
        <v>30.366</v>
      </c>
      <c r="AZ2396">
        <v>30.37</v>
      </c>
      <c r="BA2396">
        <v>1.2343</v>
      </c>
      <c r="BB2396">
        <v>1.23481</v>
      </c>
      <c r="BC2396">
        <v>1.23532</v>
      </c>
      <c r="BD2396">
        <v>0.50648000000000004</v>
      </c>
      <c r="BE2396">
        <v>0.50654999999999994</v>
      </c>
      <c r="BF2396">
        <v>0.50661999999999996</v>
      </c>
      <c r="BG2396">
        <v>0.63663999999999998</v>
      </c>
      <c r="BH2396">
        <v>0.63671999999999995</v>
      </c>
      <c r="BI2396">
        <v>0.63678000000000001</v>
      </c>
    </row>
    <row r="2397" spans="1:61" x14ac:dyDescent="0.25">
      <c r="A2397" s="1">
        <v>39639</v>
      </c>
      <c r="B2397">
        <v>0.95796000000000003</v>
      </c>
      <c r="C2397">
        <v>0.95816000000000001</v>
      </c>
      <c r="D2397">
        <v>0.95835999999999999</v>
      </c>
      <c r="E2397">
        <v>1.627</v>
      </c>
      <c r="F2397">
        <v>1.62995</v>
      </c>
      <c r="G2397">
        <v>1.6329</v>
      </c>
      <c r="H2397">
        <v>1.00939</v>
      </c>
      <c r="I2397">
        <v>1.00959</v>
      </c>
      <c r="J2397">
        <v>1.0097799999999999</v>
      </c>
      <c r="K2397">
        <v>14.87527</v>
      </c>
      <c r="L2397">
        <v>14.89635</v>
      </c>
      <c r="M2397">
        <v>14.917439999999999</v>
      </c>
      <c r="N2397">
        <v>4.7322300000000004</v>
      </c>
      <c r="O2397">
        <v>4.7343799999999998</v>
      </c>
      <c r="P2397">
        <v>4.7365300000000001</v>
      </c>
      <c r="Q2397">
        <v>146.91999999999999</v>
      </c>
      <c r="R2397">
        <v>147.19</v>
      </c>
      <c r="S2397">
        <v>147.46</v>
      </c>
      <c r="T2397">
        <v>106.8826</v>
      </c>
      <c r="U2397">
        <v>106.9011</v>
      </c>
      <c r="V2397">
        <v>106.9196</v>
      </c>
      <c r="W2397">
        <v>10.343999999999999</v>
      </c>
      <c r="X2397">
        <v>10.349500000000001</v>
      </c>
      <c r="Y2397">
        <v>10.355</v>
      </c>
      <c r="Z2397">
        <v>0.75502999999999998</v>
      </c>
      <c r="AA2397">
        <v>0.75512000000000001</v>
      </c>
      <c r="AB2397">
        <v>0.75522</v>
      </c>
      <c r="AC2397">
        <v>5.1258499999999998</v>
      </c>
      <c r="AD2397">
        <v>5.1278699999999997</v>
      </c>
      <c r="AE2397">
        <v>5.12988</v>
      </c>
      <c r="AF2397">
        <v>2.0764999999999998</v>
      </c>
      <c r="AG2397">
        <v>2.0775600000000001</v>
      </c>
      <c r="AH2397">
        <v>2.0786099999999998</v>
      </c>
      <c r="AI2397">
        <v>1.3573</v>
      </c>
      <c r="AJ2397">
        <v>1.35775</v>
      </c>
      <c r="AK2397">
        <v>1.3582000000000001</v>
      </c>
      <c r="AL2397">
        <v>7.7736999999999998</v>
      </c>
      <c r="AM2397">
        <v>7.7798999999999996</v>
      </c>
      <c r="AN2397">
        <v>7.7861000000000002</v>
      </c>
      <c r="AO2397">
        <v>999</v>
      </c>
      <c r="AP2397">
        <v>1000.75</v>
      </c>
      <c r="AQ2397">
        <v>1002.5</v>
      </c>
      <c r="AR2397">
        <v>6.0001300000000004</v>
      </c>
      <c r="AS2397">
        <v>6.0020199999999999</v>
      </c>
      <c r="AT2397">
        <v>6.0039100000000003</v>
      </c>
      <c r="AU2397">
        <v>1.0255300000000001</v>
      </c>
      <c r="AV2397">
        <v>1.0258100000000001</v>
      </c>
      <c r="AW2397">
        <v>1.0260899999999999</v>
      </c>
      <c r="AX2397">
        <v>30.349989999999998</v>
      </c>
      <c r="AY2397">
        <v>30.360489999999999</v>
      </c>
      <c r="AZ2397">
        <v>30.370989999999999</v>
      </c>
      <c r="BA2397">
        <v>1.2382299999999999</v>
      </c>
      <c r="BB2397">
        <v>1.23933</v>
      </c>
      <c r="BC2397">
        <v>1.2404200000000001</v>
      </c>
      <c r="BD2397">
        <v>0.50663000000000002</v>
      </c>
      <c r="BE2397">
        <v>0.50670000000000004</v>
      </c>
      <c r="BF2397">
        <v>0.50678000000000001</v>
      </c>
      <c r="BG2397">
        <v>0.63407000000000002</v>
      </c>
      <c r="BH2397">
        <v>0.63415999999999995</v>
      </c>
      <c r="BI2397">
        <v>0.63424999999999998</v>
      </c>
    </row>
    <row r="2398" spans="1:61" x14ac:dyDescent="0.25">
      <c r="A2398" s="1">
        <v>39640</v>
      </c>
      <c r="B2398">
        <v>0.96301000000000003</v>
      </c>
      <c r="C2398">
        <v>0.96328000000000003</v>
      </c>
      <c r="D2398">
        <v>0.96355000000000002</v>
      </c>
      <c r="E2398">
        <v>1.6111</v>
      </c>
      <c r="F2398">
        <v>1.6133999999999999</v>
      </c>
      <c r="G2398">
        <v>1.6156999999999999</v>
      </c>
      <c r="H2398">
        <v>1.0098100000000001</v>
      </c>
      <c r="I2398">
        <v>1.01</v>
      </c>
      <c r="J2398">
        <v>1.0102</v>
      </c>
      <c r="K2398">
        <v>14.675230000000001</v>
      </c>
      <c r="L2398">
        <v>14.700799999999999</v>
      </c>
      <c r="M2398">
        <v>14.726369999999999</v>
      </c>
      <c r="N2398">
        <v>4.6859999999999999</v>
      </c>
      <c r="O2398">
        <v>4.6872100000000003</v>
      </c>
      <c r="P2398">
        <v>4.6884199999999998</v>
      </c>
      <c r="Q2398">
        <v>145.61000000000001</v>
      </c>
      <c r="R2398">
        <v>146.005</v>
      </c>
      <c r="S2398">
        <v>146.4</v>
      </c>
      <c r="T2398">
        <v>106.01779999999999</v>
      </c>
      <c r="U2398">
        <v>106.0496</v>
      </c>
      <c r="V2398">
        <v>106.08150000000001</v>
      </c>
      <c r="W2398">
        <v>10.334300000000001</v>
      </c>
      <c r="X2398">
        <v>10.3371</v>
      </c>
      <c r="Y2398">
        <v>10.3398</v>
      </c>
      <c r="Z2398">
        <v>0.75629999999999997</v>
      </c>
      <c r="AA2398">
        <v>0.75668999999999997</v>
      </c>
      <c r="AB2398">
        <v>0.75707999999999998</v>
      </c>
      <c r="AC2398">
        <v>5.0725199999999999</v>
      </c>
      <c r="AD2398">
        <v>5.0745100000000001</v>
      </c>
      <c r="AE2398">
        <v>5.0764899999999997</v>
      </c>
      <c r="AF2398">
        <v>2.05376</v>
      </c>
      <c r="AG2398">
        <v>2.0547200000000001</v>
      </c>
      <c r="AH2398">
        <v>2.0556700000000001</v>
      </c>
      <c r="AI2398">
        <v>1.3542000000000001</v>
      </c>
      <c r="AJ2398">
        <v>1.3546</v>
      </c>
      <c r="AK2398">
        <v>1.355</v>
      </c>
      <c r="AL2398">
        <v>7.7389000000000001</v>
      </c>
      <c r="AM2398">
        <v>7.74505</v>
      </c>
      <c r="AN2398">
        <v>7.7511999999999999</v>
      </c>
      <c r="AO2398">
        <v>1000.25</v>
      </c>
      <c r="AP2398">
        <v>1002.15</v>
      </c>
      <c r="AQ2398">
        <v>1004.05</v>
      </c>
      <c r="AR2398">
        <v>5.96286</v>
      </c>
      <c r="AS2398">
        <v>5.96455</v>
      </c>
      <c r="AT2398">
        <v>5.9662300000000004</v>
      </c>
      <c r="AU2398">
        <v>1.0164899999999999</v>
      </c>
      <c r="AV2398">
        <v>1.01674</v>
      </c>
      <c r="AW2398">
        <v>1.0169900000000001</v>
      </c>
      <c r="AX2398">
        <v>30.346979999999999</v>
      </c>
      <c r="AY2398">
        <v>30.355989999999998</v>
      </c>
      <c r="AZ2398">
        <v>30.364989999999999</v>
      </c>
      <c r="BA2398">
        <v>1.23611</v>
      </c>
      <c r="BB2398">
        <v>1.2374099999999999</v>
      </c>
      <c r="BC2398">
        <v>1.2386999999999999</v>
      </c>
      <c r="BD2398">
        <v>0.50395999999999996</v>
      </c>
      <c r="BE2398">
        <v>0.50400999999999996</v>
      </c>
      <c r="BF2398">
        <v>0.50407999999999997</v>
      </c>
      <c r="BG2398">
        <v>0.62948999999999999</v>
      </c>
      <c r="BH2398">
        <v>0.62955000000000005</v>
      </c>
      <c r="BI2398">
        <v>0.62961999999999996</v>
      </c>
    </row>
    <row r="2399" spans="1:61" x14ac:dyDescent="0.25">
      <c r="A2399" s="1">
        <v>39643</v>
      </c>
      <c r="B2399">
        <v>0.96745000000000003</v>
      </c>
      <c r="C2399">
        <v>0.96765000000000001</v>
      </c>
      <c r="D2399">
        <v>0.96784999999999999</v>
      </c>
      <c r="E2399">
        <v>1.6074999999999999</v>
      </c>
      <c r="F2399">
        <v>1.6094999999999999</v>
      </c>
      <c r="G2399">
        <v>1.6114999999999999</v>
      </c>
      <c r="H2399">
        <v>1.0067299999999999</v>
      </c>
      <c r="I2399">
        <v>1.00698</v>
      </c>
      <c r="J2399">
        <v>1.0072300000000001</v>
      </c>
      <c r="K2399">
        <v>14.663869999999999</v>
      </c>
      <c r="L2399">
        <v>14.683009999999999</v>
      </c>
      <c r="M2399">
        <v>14.70215</v>
      </c>
      <c r="N2399">
        <v>4.6981999999999999</v>
      </c>
      <c r="O2399">
        <v>4.69916</v>
      </c>
      <c r="P2399">
        <v>4.7001200000000001</v>
      </c>
      <c r="Q2399">
        <v>145.18</v>
      </c>
      <c r="R2399">
        <v>145.58000000000001</v>
      </c>
      <c r="S2399">
        <v>145.97999999999999</v>
      </c>
      <c r="T2399">
        <v>105.93899999999999</v>
      </c>
      <c r="U2399">
        <v>105.9575</v>
      </c>
      <c r="V2399">
        <v>105.976</v>
      </c>
      <c r="W2399">
        <v>10.3428</v>
      </c>
      <c r="X2399">
        <v>10.348100000000001</v>
      </c>
      <c r="Y2399">
        <v>10.353300000000001</v>
      </c>
      <c r="Z2399">
        <v>0.76041000000000003</v>
      </c>
      <c r="AA2399">
        <v>0.76075999999999999</v>
      </c>
      <c r="AB2399">
        <v>0.76112000000000002</v>
      </c>
      <c r="AC2399">
        <v>5.0811700000000002</v>
      </c>
      <c r="AD2399">
        <v>5.0830399999999996</v>
      </c>
      <c r="AE2399">
        <v>5.0849099999999998</v>
      </c>
      <c r="AF2399">
        <v>2.0520200000000002</v>
      </c>
      <c r="AG2399">
        <v>2.0529899999999999</v>
      </c>
      <c r="AH2399">
        <v>2.0539499999999999</v>
      </c>
      <c r="AI2399">
        <v>1.3504799999999999</v>
      </c>
      <c r="AJ2399">
        <v>1.35084</v>
      </c>
      <c r="AK2399">
        <v>1.3511899999999999</v>
      </c>
      <c r="AL2399">
        <v>7.6966000000000001</v>
      </c>
      <c r="AM2399">
        <v>7.70235</v>
      </c>
      <c r="AN2399">
        <v>7.7081</v>
      </c>
      <c r="AO2399">
        <v>999.3999</v>
      </c>
      <c r="AP2399">
        <v>1001.45</v>
      </c>
      <c r="AQ2399">
        <v>1003.5</v>
      </c>
      <c r="AR2399">
        <v>5.9806499999999998</v>
      </c>
      <c r="AS2399">
        <v>5.9823599999999999</v>
      </c>
      <c r="AT2399">
        <v>5.98407</v>
      </c>
      <c r="AU2399">
        <v>1.01858</v>
      </c>
      <c r="AV2399">
        <v>1.0188299999999999</v>
      </c>
      <c r="AW2399">
        <v>1.0190699999999999</v>
      </c>
      <c r="AX2399">
        <v>30.364989999999999</v>
      </c>
      <c r="AY2399">
        <v>30.369489999999999</v>
      </c>
      <c r="AZ2399">
        <v>30.373989999999999</v>
      </c>
      <c r="BA2399">
        <v>1.23081</v>
      </c>
      <c r="BB2399">
        <v>1.2322900000000001</v>
      </c>
      <c r="BC2399">
        <v>1.23377</v>
      </c>
      <c r="BD2399">
        <v>0.50317999999999996</v>
      </c>
      <c r="BE2399">
        <v>0.50324000000000002</v>
      </c>
      <c r="BF2399">
        <v>0.50329999999999997</v>
      </c>
      <c r="BG2399">
        <v>0.63002999999999998</v>
      </c>
      <c r="BH2399">
        <v>0.63009999999999999</v>
      </c>
      <c r="BI2399">
        <v>0.63017000000000001</v>
      </c>
    </row>
    <row r="2400" spans="1:61" x14ac:dyDescent="0.25">
      <c r="A2400" s="1">
        <v>39644</v>
      </c>
      <c r="B2400">
        <v>0.97465999999999997</v>
      </c>
      <c r="C2400">
        <v>0.97487000000000001</v>
      </c>
      <c r="D2400">
        <v>0.97507999999999995</v>
      </c>
      <c r="E2400">
        <v>1.6045</v>
      </c>
      <c r="F2400">
        <v>1.6054999999999999</v>
      </c>
      <c r="G2400">
        <v>1.6065</v>
      </c>
      <c r="H2400">
        <v>1.0013799999999999</v>
      </c>
      <c r="I2400">
        <v>1.00162</v>
      </c>
      <c r="J2400">
        <v>1.00186</v>
      </c>
      <c r="K2400">
        <v>14.66067</v>
      </c>
      <c r="L2400">
        <v>14.680770000000001</v>
      </c>
      <c r="M2400">
        <v>14.70087</v>
      </c>
      <c r="N2400">
        <v>4.6935000000000002</v>
      </c>
      <c r="O2400">
        <v>4.6943999999999999</v>
      </c>
      <c r="P2400">
        <v>4.6952999999999996</v>
      </c>
      <c r="Q2400">
        <v>146</v>
      </c>
      <c r="R2400">
        <v>146.29</v>
      </c>
      <c r="S2400">
        <v>146.58000000000001</v>
      </c>
      <c r="T2400">
        <v>104.4389</v>
      </c>
      <c r="U2400">
        <v>104.4569</v>
      </c>
      <c r="V2400">
        <v>104.47490000000001</v>
      </c>
      <c r="W2400">
        <v>10.3368</v>
      </c>
      <c r="X2400">
        <v>10.3421</v>
      </c>
      <c r="Y2400">
        <v>10.347300000000001</v>
      </c>
      <c r="Z2400">
        <v>0.76751999999999998</v>
      </c>
      <c r="AA2400">
        <v>0.76776999999999995</v>
      </c>
      <c r="AB2400">
        <v>0.76802000000000004</v>
      </c>
      <c r="AC2400">
        <v>5.0511600000000003</v>
      </c>
      <c r="AD2400">
        <v>5.0529900000000003</v>
      </c>
      <c r="AE2400">
        <v>5.0548200000000003</v>
      </c>
      <c r="AF2400">
        <v>2.0403500000000001</v>
      </c>
      <c r="AG2400">
        <v>2.0413299999999999</v>
      </c>
      <c r="AH2400">
        <v>2.0423100000000001</v>
      </c>
      <c r="AI2400">
        <v>1.3437300000000001</v>
      </c>
      <c r="AJ2400">
        <v>1.3441099999999999</v>
      </c>
      <c r="AK2400">
        <v>1.3445</v>
      </c>
      <c r="AL2400">
        <v>7.7370000000000001</v>
      </c>
      <c r="AM2400">
        <v>7.7432499999999997</v>
      </c>
      <c r="AN2400">
        <v>7.7495000000000003</v>
      </c>
      <c r="AO2400">
        <v>1005.15</v>
      </c>
      <c r="AP2400">
        <v>1007.05</v>
      </c>
      <c r="AQ2400">
        <v>1008.95</v>
      </c>
      <c r="AR2400">
        <v>5.9590899999999998</v>
      </c>
      <c r="AS2400">
        <v>5.9607400000000004</v>
      </c>
      <c r="AT2400">
        <v>5.9623799999999996</v>
      </c>
      <c r="AU2400">
        <v>1.00427</v>
      </c>
      <c r="AV2400">
        <v>1.00451</v>
      </c>
      <c r="AW2400">
        <v>1.00474</v>
      </c>
      <c r="AX2400">
        <v>30.344989999999999</v>
      </c>
      <c r="AY2400">
        <v>30.356490000000001</v>
      </c>
      <c r="AZ2400">
        <v>30.367999999999999</v>
      </c>
      <c r="BA2400">
        <v>1.23583</v>
      </c>
      <c r="BB2400">
        <v>1.23756</v>
      </c>
      <c r="BC2400">
        <v>1.2392799999999999</v>
      </c>
      <c r="BD2400">
        <v>0.49994</v>
      </c>
      <c r="BE2400">
        <v>0.5</v>
      </c>
      <c r="BF2400">
        <v>0.50005999999999995</v>
      </c>
      <c r="BG2400">
        <v>0.62709000000000004</v>
      </c>
      <c r="BH2400">
        <v>0.62716000000000005</v>
      </c>
      <c r="BI2400">
        <v>0.62722</v>
      </c>
    </row>
    <row r="2401" spans="1:61" x14ac:dyDescent="0.25">
      <c r="A2401" s="1">
        <v>39645</v>
      </c>
      <c r="B2401">
        <v>0.97016999999999998</v>
      </c>
      <c r="C2401">
        <v>0.97035000000000005</v>
      </c>
      <c r="D2401">
        <v>0.97053</v>
      </c>
      <c r="E2401">
        <v>1.6072</v>
      </c>
      <c r="F2401">
        <v>1.6082000000000001</v>
      </c>
      <c r="G2401">
        <v>1.6092</v>
      </c>
      <c r="H2401">
        <v>1.0020800000000001</v>
      </c>
      <c r="I2401">
        <v>1.0023299999999999</v>
      </c>
      <c r="J2401">
        <v>1.00258</v>
      </c>
      <c r="K2401">
        <v>14.615180000000001</v>
      </c>
      <c r="L2401">
        <v>14.631740000000001</v>
      </c>
      <c r="M2401">
        <v>14.64831</v>
      </c>
      <c r="N2401">
        <v>4.7220000000000004</v>
      </c>
      <c r="O2401">
        <v>4.7229000000000001</v>
      </c>
      <c r="P2401">
        <v>4.7237999999999998</v>
      </c>
      <c r="Q2401">
        <v>146.28</v>
      </c>
      <c r="R2401">
        <v>146.54499999999999</v>
      </c>
      <c r="S2401">
        <v>146.81</v>
      </c>
      <c r="T2401">
        <v>104.8541</v>
      </c>
      <c r="U2401">
        <v>104.8724</v>
      </c>
      <c r="V2401">
        <v>104.8908</v>
      </c>
      <c r="W2401">
        <v>10.2667</v>
      </c>
      <c r="X2401">
        <v>10.270200000000001</v>
      </c>
      <c r="Y2401">
        <v>10.2737</v>
      </c>
      <c r="Z2401">
        <v>0.76737999999999995</v>
      </c>
      <c r="AA2401">
        <v>0.76761999999999997</v>
      </c>
      <c r="AB2401">
        <v>0.76787000000000005</v>
      </c>
      <c r="AC2401">
        <v>5.1173000000000002</v>
      </c>
      <c r="AD2401">
        <v>5.1191399999999998</v>
      </c>
      <c r="AE2401">
        <v>5.1209899999999999</v>
      </c>
      <c r="AF2401">
        <v>2.0408900000000001</v>
      </c>
      <c r="AG2401">
        <v>2.04182</v>
      </c>
      <c r="AH2401">
        <v>2.0427499999999998</v>
      </c>
      <c r="AI2401">
        <v>1.3480000000000001</v>
      </c>
      <c r="AJ2401">
        <v>1.3483499999999999</v>
      </c>
      <c r="AK2401">
        <v>1.3487</v>
      </c>
      <c r="AL2401">
        <v>7.6622000000000003</v>
      </c>
      <c r="AM2401">
        <v>7.6680000000000001</v>
      </c>
      <c r="AN2401">
        <v>7.6738</v>
      </c>
      <c r="AO2401">
        <v>996.1499</v>
      </c>
      <c r="AP2401">
        <v>998</v>
      </c>
      <c r="AQ2401">
        <v>999.84990000000005</v>
      </c>
      <c r="AR2401">
        <v>6.0271400000000002</v>
      </c>
      <c r="AS2401">
        <v>6.02881</v>
      </c>
      <c r="AT2401">
        <v>6.0304799999999998</v>
      </c>
      <c r="AU2401">
        <v>1.01583</v>
      </c>
      <c r="AV2401">
        <v>1.0160800000000001</v>
      </c>
      <c r="AW2401">
        <v>1.0163199999999999</v>
      </c>
      <c r="AX2401">
        <v>30.329989999999999</v>
      </c>
      <c r="AY2401">
        <v>30.33699</v>
      </c>
      <c r="AZ2401">
        <v>30.343990000000002</v>
      </c>
      <c r="BA2401">
        <v>1.23001</v>
      </c>
      <c r="BB2401">
        <v>1.23115</v>
      </c>
      <c r="BC2401">
        <v>1.2323</v>
      </c>
      <c r="BD2401">
        <v>0.50205</v>
      </c>
      <c r="BE2401">
        <v>0.50210999999999995</v>
      </c>
      <c r="BF2401">
        <v>0.50217000000000001</v>
      </c>
      <c r="BG2401">
        <v>0.63300000000000001</v>
      </c>
      <c r="BH2401">
        <v>0.63307000000000002</v>
      </c>
      <c r="BI2401">
        <v>0.63314000000000004</v>
      </c>
    </row>
    <row r="2402" spans="1:61" x14ac:dyDescent="0.25">
      <c r="A2402" s="1">
        <v>39646</v>
      </c>
      <c r="B2402">
        <v>0.96819</v>
      </c>
      <c r="C2402">
        <v>0.96836999999999995</v>
      </c>
      <c r="D2402">
        <v>0.96853999999999996</v>
      </c>
      <c r="E2402">
        <v>1.6009</v>
      </c>
      <c r="F2402">
        <v>1.60165</v>
      </c>
      <c r="G2402">
        <v>1.6024</v>
      </c>
      <c r="H2402">
        <v>1.0061899999999999</v>
      </c>
      <c r="I2402">
        <v>1.0063299999999999</v>
      </c>
      <c r="J2402">
        <v>1.00647</v>
      </c>
      <c r="K2402">
        <v>14.564299999999999</v>
      </c>
      <c r="L2402">
        <v>14.58395</v>
      </c>
      <c r="M2402">
        <v>14.6036</v>
      </c>
      <c r="N2402">
        <v>4.71035</v>
      </c>
      <c r="O2402">
        <v>4.7115200000000002</v>
      </c>
      <c r="P2402">
        <v>4.7126999999999999</v>
      </c>
      <c r="Q2402">
        <v>145.16999999999999</v>
      </c>
      <c r="R2402">
        <v>145.47</v>
      </c>
      <c r="S2402">
        <v>145.77000000000001</v>
      </c>
      <c r="T2402">
        <v>106.062</v>
      </c>
      <c r="U2402">
        <v>106.089</v>
      </c>
      <c r="V2402">
        <v>106.116</v>
      </c>
      <c r="W2402">
        <v>10.265499999999999</v>
      </c>
      <c r="X2402">
        <v>10.2707</v>
      </c>
      <c r="Y2402">
        <v>10.276</v>
      </c>
      <c r="Z2402">
        <v>0.75917000000000001</v>
      </c>
      <c r="AA2402">
        <v>0.75941999999999998</v>
      </c>
      <c r="AB2402">
        <v>0.75966999999999996</v>
      </c>
      <c r="AC2402">
        <v>5.0822599999999998</v>
      </c>
      <c r="AD2402">
        <v>5.0842499999999999</v>
      </c>
      <c r="AE2402">
        <v>5.0862400000000001</v>
      </c>
      <c r="AF2402">
        <v>2.0375999999999999</v>
      </c>
      <c r="AG2402">
        <v>2.0385399999999998</v>
      </c>
      <c r="AH2402">
        <v>2.0394700000000001</v>
      </c>
      <c r="AI2402">
        <v>1.3476999999999999</v>
      </c>
      <c r="AJ2402">
        <v>1.3482000000000001</v>
      </c>
      <c r="AK2402">
        <v>1.3487</v>
      </c>
      <c r="AL2402">
        <v>7.5979999999999999</v>
      </c>
      <c r="AM2402">
        <v>7.6039000000000003</v>
      </c>
      <c r="AN2402">
        <v>7.6097999999999999</v>
      </c>
      <c r="AO2402">
        <v>1004.4</v>
      </c>
      <c r="AP2402">
        <v>1006.15</v>
      </c>
      <c r="AQ2402">
        <v>1007.9</v>
      </c>
      <c r="AR2402">
        <v>5.9676799999999997</v>
      </c>
      <c r="AS2402">
        <v>5.9693699999999996</v>
      </c>
      <c r="AT2402">
        <v>5.9710599999999996</v>
      </c>
      <c r="AU2402">
        <v>1.01613</v>
      </c>
      <c r="AV2402">
        <v>1.0163800000000001</v>
      </c>
      <c r="AW2402">
        <v>1.01664</v>
      </c>
      <c r="AX2402">
        <v>30.321000000000002</v>
      </c>
      <c r="AY2402">
        <v>30.324490000000001</v>
      </c>
      <c r="AZ2402">
        <v>30.32799</v>
      </c>
      <c r="BA2402">
        <v>1.2135</v>
      </c>
      <c r="BB2402">
        <v>1.21594</v>
      </c>
      <c r="BC2402">
        <v>1.21838</v>
      </c>
      <c r="BD2402">
        <v>0.49936000000000003</v>
      </c>
      <c r="BE2402">
        <v>0.49941999999999998</v>
      </c>
      <c r="BF2402">
        <v>0.49947999999999998</v>
      </c>
      <c r="BG2402">
        <v>0.63056000000000001</v>
      </c>
      <c r="BH2402">
        <v>0.63063000000000002</v>
      </c>
      <c r="BI2402">
        <v>0.63070000000000004</v>
      </c>
    </row>
    <row r="2403" spans="1:61" x14ac:dyDescent="0.25">
      <c r="A2403" s="1">
        <v>39647</v>
      </c>
      <c r="B2403">
        <v>0.96650000000000003</v>
      </c>
      <c r="C2403">
        <v>0.96680999999999995</v>
      </c>
      <c r="D2403">
        <v>0.96711000000000003</v>
      </c>
      <c r="E2403">
        <v>1.6034999999999999</v>
      </c>
      <c r="F2403">
        <v>1.6045</v>
      </c>
      <c r="G2403">
        <v>1.6054999999999999</v>
      </c>
      <c r="H2403">
        <v>1.0059899999999999</v>
      </c>
      <c r="I2403">
        <v>1.00613</v>
      </c>
      <c r="J2403">
        <v>1.0062800000000001</v>
      </c>
      <c r="K2403">
        <v>14.51107</v>
      </c>
      <c r="L2403">
        <v>14.531129999999999</v>
      </c>
      <c r="M2403">
        <v>14.55119</v>
      </c>
      <c r="N2403">
        <v>4.7139499999999996</v>
      </c>
      <c r="O2403">
        <v>4.7161</v>
      </c>
      <c r="P2403">
        <v>4.7182500000000003</v>
      </c>
      <c r="Q2403">
        <v>144.4</v>
      </c>
      <c r="R2403">
        <v>144.88999999999999</v>
      </c>
      <c r="S2403">
        <v>145.38</v>
      </c>
      <c r="T2403">
        <v>106.74769999999999</v>
      </c>
      <c r="U2403">
        <v>106.7663</v>
      </c>
      <c r="V2403">
        <v>106.785</v>
      </c>
      <c r="W2403">
        <v>10.2212</v>
      </c>
      <c r="X2403">
        <v>10.2265</v>
      </c>
      <c r="Y2403">
        <v>10.2318</v>
      </c>
      <c r="Z2403">
        <v>0.75849</v>
      </c>
      <c r="AA2403">
        <v>0.75892999999999999</v>
      </c>
      <c r="AB2403">
        <v>0.75938000000000005</v>
      </c>
      <c r="AC2403">
        <v>5.09239</v>
      </c>
      <c r="AD2403">
        <v>5.0945799999999997</v>
      </c>
      <c r="AE2403">
        <v>5.0967599999999997</v>
      </c>
      <c r="AF2403">
        <v>2.03355</v>
      </c>
      <c r="AG2403">
        <v>2.0345499999999999</v>
      </c>
      <c r="AH2403">
        <v>2.0355500000000002</v>
      </c>
      <c r="AI2403">
        <v>1.351</v>
      </c>
      <c r="AJ2403">
        <v>1.3513999999999999</v>
      </c>
      <c r="AK2403">
        <v>1.3517999999999999</v>
      </c>
      <c r="AL2403">
        <v>7.6048</v>
      </c>
      <c r="AM2403">
        <v>7.6110499999999996</v>
      </c>
      <c r="AN2403">
        <v>7.6173000000000002</v>
      </c>
      <c r="AO2403">
        <v>1013.4</v>
      </c>
      <c r="AP2403">
        <v>1015.1</v>
      </c>
      <c r="AQ2403">
        <v>1016.8</v>
      </c>
      <c r="AR2403">
        <v>5.9721700000000002</v>
      </c>
      <c r="AS2403">
        <v>5.9741099999999996</v>
      </c>
      <c r="AT2403">
        <v>5.9760600000000004</v>
      </c>
      <c r="AU2403">
        <v>1.0205500000000001</v>
      </c>
      <c r="AV2403">
        <v>1.0208600000000001</v>
      </c>
      <c r="AW2403">
        <v>1.0211699999999999</v>
      </c>
      <c r="AX2403">
        <v>30.321000000000002</v>
      </c>
      <c r="AY2403">
        <v>30.32649</v>
      </c>
      <c r="AZ2403">
        <v>30.331990000000001</v>
      </c>
      <c r="BA2403">
        <v>1.20001</v>
      </c>
      <c r="BB2403">
        <v>1.20187</v>
      </c>
      <c r="BC2403">
        <v>1.20374</v>
      </c>
      <c r="BD2403">
        <v>0.50195999999999996</v>
      </c>
      <c r="BE2403">
        <v>0.50202999999999998</v>
      </c>
      <c r="BF2403">
        <v>0.50209999999999999</v>
      </c>
      <c r="BG2403">
        <v>0.63175999999999999</v>
      </c>
      <c r="BH2403">
        <v>0.63185000000000002</v>
      </c>
      <c r="BI2403">
        <v>0.63192999999999999</v>
      </c>
    </row>
    <row r="2404" spans="1:61" x14ac:dyDescent="0.25">
      <c r="A2404" s="1">
        <v>39650</v>
      </c>
      <c r="B2404">
        <v>0.97258</v>
      </c>
      <c r="C2404">
        <v>0.97289000000000003</v>
      </c>
      <c r="D2404">
        <v>0.97319999999999995</v>
      </c>
      <c r="E2404">
        <v>1.5958000000000001</v>
      </c>
      <c r="F2404">
        <v>1.5968</v>
      </c>
      <c r="G2404">
        <v>1.5978000000000001</v>
      </c>
      <c r="H2404">
        <v>0.99961999999999995</v>
      </c>
      <c r="I2404">
        <v>0.99997000000000003</v>
      </c>
      <c r="J2404">
        <v>1.00031</v>
      </c>
      <c r="K2404">
        <v>14.41967</v>
      </c>
      <c r="L2404">
        <v>14.43929</v>
      </c>
      <c r="M2404">
        <v>14.458909999999999</v>
      </c>
      <c r="N2404">
        <v>4.6912500000000001</v>
      </c>
      <c r="O2404">
        <v>4.6924200000000003</v>
      </c>
      <c r="P2404">
        <v>4.6936</v>
      </c>
      <c r="Q2404">
        <v>143.9</v>
      </c>
      <c r="R2404">
        <v>144.185</v>
      </c>
      <c r="S2404">
        <v>144.47</v>
      </c>
      <c r="T2404">
        <v>106.214</v>
      </c>
      <c r="U2404">
        <v>106.24250000000001</v>
      </c>
      <c r="V2404">
        <v>106.271</v>
      </c>
      <c r="W2404">
        <v>10.18</v>
      </c>
      <c r="X2404">
        <v>10.1853</v>
      </c>
      <c r="Y2404">
        <v>10.1905</v>
      </c>
      <c r="Z2404">
        <v>0.75749999999999995</v>
      </c>
      <c r="AA2404">
        <v>0.75785999999999998</v>
      </c>
      <c r="AB2404">
        <v>0.75821000000000005</v>
      </c>
      <c r="AC2404">
        <v>5.0933999999999999</v>
      </c>
      <c r="AD2404">
        <v>5.0954300000000003</v>
      </c>
      <c r="AE2404">
        <v>5.0974500000000003</v>
      </c>
      <c r="AF2404">
        <v>2.0368900000000001</v>
      </c>
      <c r="AG2404">
        <v>2.03783</v>
      </c>
      <c r="AH2404">
        <v>2.03877</v>
      </c>
      <c r="AI2404">
        <v>1.3502000000000001</v>
      </c>
      <c r="AJ2404">
        <v>1.3506100000000001</v>
      </c>
      <c r="AK2404">
        <v>1.3510200000000001</v>
      </c>
      <c r="AL2404">
        <v>7.6224999999999996</v>
      </c>
      <c r="AM2404">
        <v>7.6287500000000001</v>
      </c>
      <c r="AN2404">
        <v>7.6349999999999998</v>
      </c>
      <c r="AO2404">
        <v>1017.5</v>
      </c>
      <c r="AP2404">
        <v>1019.8</v>
      </c>
      <c r="AQ2404">
        <v>1022.1</v>
      </c>
      <c r="AR2404">
        <v>5.9704600000000001</v>
      </c>
      <c r="AS2404">
        <v>5.9722499999999998</v>
      </c>
      <c r="AT2404">
        <v>5.9740399999999996</v>
      </c>
      <c r="AU2404">
        <v>1.0215000000000001</v>
      </c>
      <c r="AV2404">
        <v>1.0218</v>
      </c>
      <c r="AW2404">
        <v>1.0221</v>
      </c>
      <c r="AX2404">
        <v>30.316990000000001</v>
      </c>
      <c r="AY2404">
        <v>30.324490000000001</v>
      </c>
      <c r="AZ2404">
        <v>30.331990000000001</v>
      </c>
      <c r="BA2404">
        <v>1.2064699999999999</v>
      </c>
      <c r="BB2404">
        <v>1.2079299999999999</v>
      </c>
      <c r="BC2404">
        <v>1.2094</v>
      </c>
      <c r="BD2404">
        <v>0.50222</v>
      </c>
      <c r="BE2404">
        <v>0.50229000000000001</v>
      </c>
      <c r="BF2404">
        <v>0.50236999999999998</v>
      </c>
      <c r="BG2404">
        <v>0.63151000000000002</v>
      </c>
      <c r="BH2404">
        <v>0.63158000000000003</v>
      </c>
      <c r="BI2404">
        <v>0.63163999999999998</v>
      </c>
    </row>
    <row r="2405" spans="1:61" x14ac:dyDescent="0.25">
      <c r="A2405" s="1">
        <v>39651</v>
      </c>
      <c r="B2405">
        <v>0.96702999999999995</v>
      </c>
      <c r="C2405">
        <v>0.96723000000000003</v>
      </c>
      <c r="D2405">
        <v>0.96743000000000001</v>
      </c>
      <c r="E2405">
        <v>1.5920000000000001</v>
      </c>
      <c r="F2405">
        <v>1.5944499999999999</v>
      </c>
      <c r="G2405">
        <v>1.5969</v>
      </c>
      <c r="H2405">
        <v>1.0080800000000001</v>
      </c>
      <c r="I2405">
        <v>1.00834</v>
      </c>
      <c r="J2405">
        <v>1.00861</v>
      </c>
      <c r="K2405">
        <v>14.907719999999999</v>
      </c>
      <c r="L2405">
        <v>14.92784</v>
      </c>
      <c r="M2405">
        <v>14.94797</v>
      </c>
      <c r="N2405">
        <v>4.7349500000000004</v>
      </c>
      <c r="O2405">
        <v>4.7358700000000002</v>
      </c>
      <c r="P2405">
        <v>4.7367999999999997</v>
      </c>
      <c r="Q2405">
        <v>146</v>
      </c>
      <c r="R2405">
        <v>146.32499999999999</v>
      </c>
      <c r="S2405">
        <v>146.65</v>
      </c>
      <c r="T2405">
        <v>107.15300000000001</v>
      </c>
      <c r="U2405">
        <v>107.17149999999999</v>
      </c>
      <c r="V2405">
        <v>107.19</v>
      </c>
      <c r="W2405">
        <v>10.0845</v>
      </c>
      <c r="X2405">
        <v>10.0875</v>
      </c>
      <c r="Y2405">
        <v>10.0905</v>
      </c>
      <c r="Z2405">
        <v>0.75499000000000005</v>
      </c>
      <c r="AA2405">
        <v>0.75526000000000004</v>
      </c>
      <c r="AB2405">
        <v>0.75553000000000003</v>
      </c>
      <c r="AC2405">
        <v>5.1044299999999998</v>
      </c>
      <c r="AD2405">
        <v>5.10642</v>
      </c>
      <c r="AE2405">
        <v>5.1084199999999997</v>
      </c>
      <c r="AF2405">
        <v>2.0527199999999999</v>
      </c>
      <c r="AG2405">
        <v>2.0537000000000001</v>
      </c>
      <c r="AH2405">
        <v>2.0546700000000002</v>
      </c>
      <c r="AI2405">
        <v>1.35293</v>
      </c>
      <c r="AJ2405">
        <v>1.3533900000000001</v>
      </c>
      <c r="AK2405">
        <v>1.3538399999999999</v>
      </c>
      <c r="AL2405">
        <v>7.5594999999999999</v>
      </c>
      <c r="AM2405">
        <v>7.5657500000000004</v>
      </c>
      <c r="AN2405">
        <v>7.5720000000000001</v>
      </c>
      <c r="AO2405">
        <v>1011.4</v>
      </c>
      <c r="AP2405">
        <v>1012.85</v>
      </c>
      <c r="AQ2405">
        <v>1014.3</v>
      </c>
      <c r="AR2405">
        <v>5.9875800000000003</v>
      </c>
      <c r="AS2405">
        <v>5.9892700000000003</v>
      </c>
      <c r="AT2405">
        <v>5.9909699999999999</v>
      </c>
      <c r="AU2405">
        <v>1.02352</v>
      </c>
      <c r="AV2405">
        <v>1.02382</v>
      </c>
      <c r="AW2405">
        <v>1.0241199999999999</v>
      </c>
      <c r="AX2405">
        <v>30.331990000000001</v>
      </c>
      <c r="AY2405">
        <v>30.349</v>
      </c>
      <c r="AZ2405">
        <v>30.366</v>
      </c>
      <c r="BA2405">
        <v>1.2141500000000001</v>
      </c>
      <c r="BB2405">
        <v>1.2168099999999999</v>
      </c>
      <c r="BC2405">
        <v>1.2194700000000001</v>
      </c>
      <c r="BD2405">
        <v>0.50200999999999996</v>
      </c>
      <c r="BE2405">
        <v>0.50205999999999995</v>
      </c>
      <c r="BF2405">
        <v>0.50212000000000001</v>
      </c>
      <c r="BG2405">
        <v>0.63244</v>
      </c>
      <c r="BH2405">
        <v>0.63251999999999997</v>
      </c>
      <c r="BI2405">
        <v>0.63258000000000003</v>
      </c>
    </row>
    <row r="2406" spans="1:61" x14ac:dyDescent="0.25">
      <c r="A2406" s="1">
        <v>39652</v>
      </c>
      <c r="B2406">
        <v>0.95687</v>
      </c>
      <c r="C2406">
        <v>0.95706999999999998</v>
      </c>
      <c r="D2406">
        <v>0.95726999999999995</v>
      </c>
      <c r="E2406">
        <v>1.5928</v>
      </c>
      <c r="F2406">
        <v>1.5943000000000001</v>
      </c>
      <c r="G2406">
        <v>1.5958000000000001</v>
      </c>
      <c r="H2406">
        <v>1.01132</v>
      </c>
      <c r="I2406">
        <v>1.01156</v>
      </c>
      <c r="J2406">
        <v>1.0118</v>
      </c>
      <c r="K2406">
        <v>15.1715</v>
      </c>
      <c r="L2406">
        <v>15.191599999999999</v>
      </c>
      <c r="M2406">
        <v>15.21171</v>
      </c>
      <c r="N2406">
        <v>4.7633999999999999</v>
      </c>
      <c r="O2406">
        <v>4.7643000000000004</v>
      </c>
      <c r="P2406">
        <v>4.7652000000000001</v>
      </c>
      <c r="Q2406">
        <v>149.58000000000001</v>
      </c>
      <c r="R2406">
        <v>149.86000000000001</v>
      </c>
      <c r="S2406">
        <v>150.13999999999999</v>
      </c>
      <c r="T2406">
        <v>107.76139999999999</v>
      </c>
      <c r="U2406">
        <v>107.77979999999999</v>
      </c>
      <c r="V2406">
        <v>107.7983</v>
      </c>
      <c r="W2406">
        <v>10.052199999999999</v>
      </c>
      <c r="X2406">
        <v>10.057499999999999</v>
      </c>
      <c r="Y2406">
        <v>10.0627</v>
      </c>
      <c r="Z2406">
        <v>0.74065999999999999</v>
      </c>
      <c r="AA2406">
        <v>0.74095999999999995</v>
      </c>
      <c r="AB2406">
        <v>0.74126000000000003</v>
      </c>
      <c r="AC2406">
        <v>5.1645000000000003</v>
      </c>
      <c r="AD2406">
        <v>5.1663899999999998</v>
      </c>
      <c r="AE2406">
        <v>5.1682899999999998</v>
      </c>
      <c r="AF2406">
        <v>2.0831</v>
      </c>
      <c r="AG2406">
        <v>2.0840999999999998</v>
      </c>
      <c r="AH2406">
        <v>2.0851000000000002</v>
      </c>
      <c r="AI2406">
        <v>1.3628</v>
      </c>
      <c r="AJ2406">
        <v>1.3631500000000001</v>
      </c>
      <c r="AK2406">
        <v>1.3634999999999999</v>
      </c>
      <c r="AL2406">
        <v>7.5839999999999996</v>
      </c>
      <c r="AM2406">
        <v>7.5902000000000003</v>
      </c>
      <c r="AN2406">
        <v>7.5964</v>
      </c>
      <c r="AO2406">
        <v>995.8999</v>
      </c>
      <c r="AP2406">
        <v>997.2998</v>
      </c>
      <c r="AQ2406">
        <v>998.7</v>
      </c>
      <c r="AR2406">
        <v>6.0380599999999998</v>
      </c>
      <c r="AS2406">
        <v>6.0397600000000002</v>
      </c>
      <c r="AT2406">
        <v>6.0414700000000003</v>
      </c>
      <c r="AU2406">
        <v>1.03792</v>
      </c>
      <c r="AV2406">
        <v>1.0381800000000001</v>
      </c>
      <c r="AW2406">
        <v>1.0384500000000001</v>
      </c>
      <c r="AX2406">
        <v>30.351990000000001</v>
      </c>
      <c r="AY2406">
        <v>30.362490000000001</v>
      </c>
      <c r="AZ2406">
        <v>30.372990000000001</v>
      </c>
      <c r="BA2406">
        <v>1.2176100000000001</v>
      </c>
      <c r="BB2406">
        <v>1.2197499999999999</v>
      </c>
      <c r="BC2406">
        <v>1.2218899999999999</v>
      </c>
      <c r="BD2406">
        <v>0.50195000000000001</v>
      </c>
      <c r="BE2406">
        <v>0.50202000000000002</v>
      </c>
      <c r="BF2406">
        <v>0.50209999999999999</v>
      </c>
      <c r="BG2406">
        <v>0.63804000000000005</v>
      </c>
      <c r="BH2406">
        <v>0.63810999999999996</v>
      </c>
      <c r="BI2406">
        <v>0.63819000000000004</v>
      </c>
    </row>
    <row r="2407" spans="1:61" x14ac:dyDescent="0.25">
      <c r="A2407" s="1">
        <v>39653</v>
      </c>
      <c r="B2407">
        <v>0.95504</v>
      </c>
      <c r="C2407">
        <v>0.95525000000000004</v>
      </c>
      <c r="D2407">
        <v>0.95545000000000002</v>
      </c>
      <c r="E2407">
        <v>1.5855999999999999</v>
      </c>
      <c r="F2407">
        <v>1.5866</v>
      </c>
      <c r="G2407">
        <v>1.5875999999999999</v>
      </c>
      <c r="H2407">
        <v>1.0160400000000001</v>
      </c>
      <c r="I2407">
        <v>1.0162899999999999</v>
      </c>
      <c r="J2407">
        <v>1.0165299999999999</v>
      </c>
      <c r="K2407">
        <v>15.12044</v>
      </c>
      <c r="L2407">
        <v>15.14654</v>
      </c>
      <c r="M2407">
        <v>15.172650000000001</v>
      </c>
      <c r="N2407">
        <v>4.766</v>
      </c>
      <c r="O2407">
        <v>4.7682500000000001</v>
      </c>
      <c r="P2407">
        <v>4.7705000000000002</v>
      </c>
      <c r="Q2407">
        <v>148.54</v>
      </c>
      <c r="R2407">
        <v>149.02500000000001</v>
      </c>
      <c r="S2407">
        <v>149.51</v>
      </c>
      <c r="T2407">
        <v>107.1763</v>
      </c>
      <c r="U2407">
        <v>107.2047</v>
      </c>
      <c r="V2407">
        <v>107.2332</v>
      </c>
      <c r="W2407">
        <v>10.0562</v>
      </c>
      <c r="X2407">
        <v>10.057499999999999</v>
      </c>
      <c r="Y2407">
        <v>10.0587</v>
      </c>
      <c r="Z2407">
        <v>0.73934</v>
      </c>
      <c r="AA2407">
        <v>0.73960999999999999</v>
      </c>
      <c r="AB2407">
        <v>0.73987999999999998</v>
      </c>
      <c r="AC2407">
        <v>5.1849999999999996</v>
      </c>
      <c r="AD2407">
        <v>5.1868999999999996</v>
      </c>
      <c r="AE2407">
        <v>5.1887999999999996</v>
      </c>
      <c r="AF2407">
        <v>2.0624099999999999</v>
      </c>
      <c r="AG2407">
        <v>2.0633699999999999</v>
      </c>
      <c r="AH2407">
        <v>2.0643400000000001</v>
      </c>
      <c r="AI2407">
        <v>1.3585</v>
      </c>
      <c r="AJ2407">
        <v>1.35893</v>
      </c>
      <c r="AK2407">
        <v>1.3593500000000001</v>
      </c>
      <c r="AL2407">
        <v>7.6608000000000001</v>
      </c>
      <c r="AM2407">
        <v>7.6666499999999997</v>
      </c>
      <c r="AN2407">
        <v>7.6725000000000003</v>
      </c>
      <c r="AO2407">
        <v>1010.15</v>
      </c>
      <c r="AP2407">
        <v>1011.4</v>
      </c>
      <c r="AQ2407">
        <v>1012.65</v>
      </c>
      <c r="AR2407">
        <v>6.0456700000000003</v>
      </c>
      <c r="AS2407">
        <v>6.0472999999999999</v>
      </c>
      <c r="AT2407">
        <v>6.04894</v>
      </c>
      <c r="AU2407">
        <v>1.03789</v>
      </c>
      <c r="AV2407">
        <v>1.0381400000000001</v>
      </c>
      <c r="AW2407">
        <v>1.0383800000000001</v>
      </c>
      <c r="AX2407">
        <v>30.384989999999998</v>
      </c>
      <c r="AY2407">
        <v>30.395489999999999</v>
      </c>
      <c r="AZ2407">
        <v>30.405989999999999</v>
      </c>
      <c r="BA2407">
        <v>1.21811</v>
      </c>
      <c r="BB2407">
        <v>1.2200500000000001</v>
      </c>
      <c r="BC2407">
        <v>1.2219899999999999</v>
      </c>
      <c r="BD2407">
        <v>0.50544</v>
      </c>
      <c r="BE2407">
        <v>0.50551000000000001</v>
      </c>
      <c r="BF2407">
        <v>0.50558000000000003</v>
      </c>
      <c r="BG2407">
        <v>0.63905999999999996</v>
      </c>
      <c r="BH2407">
        <v>0.63912999999999998</v>
      </c>
      <c r="BI2407">
        <v>0.63919999999999999</v>
      </c>
    </row>
    <row r="2408" spans="1:61" x14ac:dyDescent="0.25">
      <c r="A2408" s="1">
        <v>39654</v>
      </c>
      <c r="B2408">
        <v>0.95216000000000001</v>
      </c>
      <c r="C2408">
        <v>0.95243</v>
      </c>
      <c r="D2408">
        <v>0.95269000000000004</v>
      </c>
      <c r="E2408">
        <v>1.5829</v>
      </c>
      <c r="F2408">
        <v>1.5844</v>
      </c>
      <c r="G2408">
        <v>1.5859000000000001</v>
      </c>
      <c r="H2408">
        <v>1.0200199999999999</v>
      </c>
      <c r="I2408">
        <v>1.0202</v>
      </c>
      <c r="J2408">
        <v>1.0203800000000001</v>
      </c>
      <c r="K2408">
        <v>15.142469999999999</v>
      </c>
      <c r="L2408">
        <v>15.157069999999999</v>
      </c>
      <c r="M2408">
        <v>15.17168</v>
      </c>
      <c r="N2408">
        <v>4.7561999999999998</v>
      </c>
      <c r="O2408">
        <v>4.7576200000000002</v>
      </c>
      <c r="P2408">
        <v>4.7590500000000002</v>
      </c>
      <c r="Q2408">
        <v>147.9</v>
      </c>
      <c r="R2408">
        <v>148.23500000000001</v>
      </c>
      <c r="S2408">
        <v>148.57</v>
      </c>
      <c r="T2408">
        <v>107.6622</v>
      </c>
      <c r="U2408">
        <v>107.68559999999999</v>
      </c>
      <c r="V2408">
        <v>107.70910000000001</v>
      </c>
      <c r="W2408">
        <v>10.144299999999999</v>
      </c>
      <c r="X2408">
        <v>10.145799999999999</v>
      </c>
      <c r="Y2408">
        <v>10.1473</v>
      </c>
      <c r="Z2408">
        <v>0.73724000000000001</v>
      </c>
      <c r="AA2408">
        <v>0.73778999999999995</v>
      </c>
      <c r="AB2408">
        <v>0.73834</v>
      </c>
      <c r="AC2408">
        <v>5.1639099999999996</v>
      </c>
      <c r="AD2408">
        <v>5.1657900000000003</v>
      </c>
      <c r="AE2408">
        <v>5.1676599999999997</v>
      </c>
      <c r="AF2408">
        <v>2.0498400000000001</v>
      </c>
      <c r="AG2408">
        <v>2.0508299999999999</v>
      </c>
      <c r="AH2408">
        <v>2.0518299999999998</v>
      </c>
      <c r="AI2408">
        <v>1.3592</v>
      </c>
      <c r="AJ2408">
        <v>1.35955</v>
      </c>
      <c r="AK2408">
        <v>1.3599000000000001</v>
      </c>
      <c r="AL2408">
        <v>7.6344000000000003</v>
      </c>
      <c r="AM2408">
        <v>7.6406499999999999</v>
      </c>
      <c r="AN2408">
        <v>7.6468999999999996</v>
      </c>
      <c r="AO2408">
        <v>1007.65</v>
      </c>
      <c r="AP2408">
        <v>1008.95</v>
      </c>
      <c r="AQ2408">
        <v>1010.25</v>
      </c>
      <c r="AR2408">
        <v>6.0529700000000002</v>
      </c>
      <c r="AS2408">
        <v>6.0545900000000001</v>
      </c>
      <c r="AT2408">
        <v>6.0562100000000001</v>
      </c>
      <c r="AU2408">
        <v>1.0390900000000001</v>
      </c>
      <c r="AV2408">
        <v>1.03935</v>
      </c>
      <c r="AW2408">
        <v>1.0396000000000001</v>
      </c>
      <c r="AX2408">
        <v>30.366990000000001</v>
      </c>
      <c r="AY2408">
        <v>30.370989999999999</v>
      </c>
      <c r="AZ2408">
        <v>30.375</v>
      </c>
      <c r="BA2408">
        <v>1.2193499999999999</v>
      </c>
      <c r="BB2408">
        <v>1.22018</v>
      </c>
      <c r="BC2408">
        <v>1.2210000000000001</v>
      </c>
      <c r="BD2408">
        <v>0.50422999999999996</v>
      </c>
      <c r="BE2408">
        <v>0.50431000000000004</v>
      </c>
      <c r="BF2408">
        <v>0.50438000000000005</v>
      </c>
      <c r="BG2408">
        <v>0.63909000000000005</v>
      </c>
      <c r="BH2408">
        <v>0.63915999999999995</v>
      </c>
      <c r="BI2408">
        <v>0.63922999999999996</v>
      </c>
    </row>
    <row r="2409" spans="1:61" x14ac:dyDescent="0.25">
      <c r="A2409" s="1">
        <v>39657</v>
      </c>
      <c r="B2409">
        <v>0.95340999999999998</v>
      </c>
      <c r="C2409">
        <v>0.95357999999999998</v>
      </c>
      <c r="D2409">
        <v>0.95374000000000003</v>
      </c>
      <c r="E2409">
        <v>1.5844</v>
      </c>
      <c r="F2409">
        <v>1.58565</v>
      </c>
      <c r="G2409">
        <v>1.5869</v>
      </c>
      <c r="H2409">
        <v>1.0226900000000001</v>
      </c>
      <c r="I2409">
        <v>1.02294</v>
      </c>
      <c r="J2409">
        <v>1.02318</v>
      </c>
      <c r="K2409">
        <v>15.05138</v>
      </c>
      <c r="L2409">
        <v>15.071440000000001</v>
      </c>
      <c r="M2409">
        <v>15.09151</v>
      </c>
      <c r="N2409">
        <v>4.7465200000000003</v>
      </c>
      <c r="O2409">
        <v>4.7473999999999998</v>
      </c>
      <c r="P2409">
        <v>4.7482699999999998</v>
      </c>
      <c r="Q2409">
        <v>146.88</v>
      </c>
      <c r="R2409">
        <v>147.15</v>
      </c>
      <c r="S2409">
        <v>147.41999999999999</v>
      </c>
      <c r="T2409">
        <v>107.2599</v>
      </c>
      <c r="U2409">
        <v>107.2831</v>
      </c>
      <c r="V2409">
        <v>107.3064</v>
      </c>
      <c r="W2409">
        <v>10.1043</v>
      </c>
      <c r="X2409">
        <v>10.109500000000001</v>
      </c>
      <c r="Y2409">
        <v>10.114800000000001</v>
      </c>
      <c r="Z2409">
        <v>0.74138999999999999</v>
      </c>
      <c r="AA2409">
        <v>0.74163000000000001</v>
      </c>
      <c r="AB2409">
        <v>0.74187999999999998</v>
      </c>
      <c r="AC2409">
        <v>5.1502699999999999</v>
      </c>
      <c r="AD2409">
        <v>5.1521299999999997</v>
      </c>
      <c r="AE2409">
        <v>5.1539900000000003</v>
      </c>
      <c r="AF2409">
        <v>2.0409000000000002</v>
      </c>
      <c r="AG2409">
        <v>2.04189</v>
      </c>
      <c r="AH2409">
        <v>2.0428799999999998</v>
      </c>
      <c r="AI2409">
        <v>1.3602000000000001</v>
      </c>
      <c r="AJ2409">
        <v>1.3606</v>
      </c>
      <c r="AK2409">
        <v>1.361</v>
      </c>
      <c r="AL2409">
        <v>7.5723000000000003</v>
      </c>
      <c r="AM2409">
        <v>7.5780500000000002</v>
      </c>
      <c r="AN2409">
        <v>7.5838000000000001</v>
      </c>
      <c r="AO2409">
        <v>1006.15</v>
      </c>
      <c r="AP2409">
        <v>1007.5</v>
      </c>
      <c r="AQ2409">
        <v>1008.85</v>
      </c>
      <c r="AR2409">
        <v>6.0141299999999998</v>
      </c>
      <c r="AS2409">
        <v>6.0157499999999997</v>
      </c>
      <c r="AT2409">
        <v>6.0173800000000002</v>
      </c>
      <c r="AU2409">
        <v>1.03417</v>
      </c>
      <c r="AV2409">
        <v>1.0344199999999999</v>
      </c>
      <c r="AW2409">
        <v>1.03467</v>
      </c>
      <c r="AX2409">
        <v>30.361999999999998</v>
      </c>
      <c r="AY2409">
        <v>30.372990000000001</v>
      </c>
      <c r="AZ2409">
        <v>30.383990000000001</v>
      </c>
      <c r="BA2409">
        <v>1.2192799999999999</v>
      </c>
      <c r="BB2409">
        <v>1.22085</v>
      </c>
      <c r="BC2409">
        <v>1.2224200000000001</v>
      </c>
      <c r="BD2409">
        <v>0.50319999999999998</v>
      </c>
      <c r="BE2409">
        <v>0.50326000000000004</v>
      </c>
      <c r="BF2409">
        <v>0.50331999999999999</v>
      </c>
      <c r="BG2409">
        <v>0.63632</v>
      </c>
      <c r="BH2409">
        <v>0.63639000000000001</v>
      </c>
      <c r="BI2409">
        <v>0.63646000000000003</v>
      </c>
    </row>
    <row r="2410" spans="1:61" x14ac:dyDescent="0.25">
      <c r="A2410" s="1">
        <v>39658</v>
      </c>
      <c r="B2410">
        <v>0.94828000000000001</v>
      </c>
      <c r="C2410">
        <v>0.94857000000000002</v>
      </c>
      <c r="D2410">
        <v>0.94884999999999997</v>
      </c>
      <c r="E2410">
        <v>1.581</v>
      </c>
      <c r="F2410">
        <v>1.5837000000000001</v>
      </c>
      <c r="G2410">
        <v>1.5864</v>
      </c>
      <c r="H2410">
        <v>1.02403</v>
      </c>
      <c r="I2410">
        <v>1.02433</v>
      </c>
      <c r="J2410">
        <v>1.0246200000000001</v>
      </c>
      <c r="K2410">
        <v>15.2125</v>
      </c>
      <c r="L2410">
        <v>15.23265</v>
      </c>
      <c r="M2410">
        <v>15.252800000000001</v>
      </c>
      <c r="N2410">
        <v>4.7923999999999998</v>
      </c>
      <c r="O2410">
        <v>4.7945000000000002</v>
      </c>
      <c r="P2410">
        <v>4.7965999999999998</v>
      </c>
      <c r="Q2410">
        <v>147.94999999999999</v>
      </c>
      <c r="R2410">
        <v>148.26</v>
      </c>
      <c r="S2410">
        <v>148.57</v>
      </c>
      <c r="T2410">
        <v>107.9162</v>
      </c>
      <c r="U2410">
        <v>107.9281</v>
      </c>
      <c r="V2410">
        <v>107.94</v>
      </c>
      <c r="W2410">
        <v>10.090400000000001</v>
      </c>
      <c r="X2410">
        <v>10.095700000000001</v>
      </c>
      <c r="Y2410">
        <v>10.100899999999999</v>
      </c>
      <c r="Z2410">
        <v>0.73573999999999995</v>
      </c>
      <c r="AA2410">
        <v>0.73604000000000003</v>
      </c>
      <c r="AB2410">
        <v>0.73633000000000004</v>
      </c>
      <c r="AC2410">
        <v>5.1938399999999998</v>
      </c>
      <c r="AD2410">
        <v>5.1957199999999997</v>
      </c>
      <c r="AE2410">
        <v>5.1976000000000004</v>
      </c>
      <c r="AF2410">
        <v>2.0653299999999999</v>
      </c>
      <c r="AG2410">
        <v>2.06629</v>
      </c>
      <c r="AH2410">
        <v>2.06725</v>
      </c>
      <c r="AI2410">
        <v>1.36565</v>
      </c>
      <c r="AJ2410">
        <v>1.36605</v>
      </c>
      <c r="AK2410">
        <v>1.3664499999999999</v>
      </c>
      <c r="AL2410">
        <v>7.4480000000000004</v>
      </c>
      <c r="AM2410">
        <v>7.4542999999999999</v>
      </c>
      <c r="AN2410">
        <v>7.4606000000000003</v>
      </c>
      <c r="AO2410">
        <v>1004.6</v>
      </c>
      <c r="AP2410">
        <v>1005.55</v>
      </c>
      <c r="AQ2410">
        <v>1006.5</v>
      </c>
      <c r="AR2410">
        <v>6.0871300000000002</v>
      </c>
      <c r="AS2410">
        <v>6.0888</v>
      </c>
      <c r="AT2410">
        <v>6.0904800000000003</v>
      </c>
      <c r="AU2410">
        <v>1.0446</v>
      </c>
      <c r="AV2410">
        <v>1.0448999999999999</v>
      </c>
      <c r="AW2410">
        <v>1.0451900000000001</v>
      </c>
      <c r="AX2410">
        <v>30.427990000000001</v>
      </c>
      <c r="AY2410">
        <v>30.437989999999999</v>
      </c>
      <c r="AZ2410">
        <v>30.448</v>
      </c>
      <c r="BA2410">
        <v>1.20943</v>
      </c>
      <c r="BB2410">
        <v>1.21095</v>
      </c>
      <c r="BC2410">
        <v>1.21248</v>
      </c>
      <c r="BD2410">
        <v>0.50582000000000005</v>
      </c>
      <c r="BE2410">
        <v>0.50588999999999995</v>
      </c>
      <c r="BF2410">
        <v>0.50597000000000003</v>
      </c>
      <c r="BG2410">
        <v>0.64212999999999998</v>
      </c>
      <c r="BH2410">
        <v>0.64219999999999999</v>
      </c>
      <c r="BI2410">
        <v>0.64227000000000001</v>
      </c>
    </row>
    <row r="2411" spans="1:61" x14ac:dyDescent="0.25">
      <c r="A2411" s="1">
        <v>39659</v>
      </c>
      <c r="B2411">
        <v>0.94001000000000001</v>
      </c>
      <c r="C2411">
        <v>0.94016999999999995</v>
      </c>
      <c r="D2411">
        <v>0.94032000000000004</v>
      </c>
      <c r="E2411">
        <v>1.571</v>
      </c>
      <c r="F2411">
        <v>1.5732999999999999</v>
      </c>
      <c r="G2411">
        <v>1.5755999999999999</v>
      </c>
      <c r="H2411">
        <v>1.0229900000000001</v>
      </c>
      <c r="I2411">
        <v>1.02329</v>
      </c>
      <c r="J2411">
        <v>1.02359</v>
      </c>
      <c r="K2411">
        <v>15.303800000000001</v>
      </c>
      <c r="L2411">
        <v>15.32405</v>
      </c>
      <c r="M2411">
        <v>15.3443</v>
      </c>
      <c r="N2411">
        <v>4.7965999999999998</v>
      </c>
      <c r="O2411">
        <v>4.79887</v>
      </c>
      <c r="P2411">
        <v>4.8011499999999998</v>
      </c>
      <c r="Q2411">
        <v>148.6</v>
      </c>
      <c r="R2411">
        <v>149.05000000000001</v>
      </c>
      <c r="S2411">
        <v>149.5</v>
      </c>
      <c r="T2411">
        <v>107.9151</v>
      </c>
      <c r="U2411">
        <v>107.9286</v>
      </c>
      <c r="V2411">
        <v>107.9421</v>
      </c>
      <c r="W2411">
        <v>10.0723</v>
      </c>
      <c r="X2411">
        <v>10.0778</v>
      </c>
      <c r="Y2411">
        <v>10.083299999999999</v>
      </c>
      <c r="Z2411">
        <v>0.72994999999999999</v>
      </c>
      <c r="AA2411">
        <v>0.73051999999999995</v>
      </c>
      <c r="AB2411">
        <v>0.73109000000000002</v>
      </c>
      <c r="AC2411">
        <v>5.1675800000000001</v>
      </c>
      <c r="AD2411">
        <v>5.1695500000000001</v>
      </c>
      <c r="AE2411">
        <v>5.1715099999999996</v>
      </c>
      <c r="AF2411">
        <v>2.0665900000000001</v>
      </c>
      <c r="AG2411">
        <v>2.0675699999999999</v>
      </c>
      <c r="AH2411">
        <v>2.06854</v>
      </c>
      <c r="AI2411">
        <v>1.3660000000000001</v>
      </c>
      <c r="AJ2411">
        <v>1.36635</v>
      </c>
      <c r="AK2411">
        <v>1.3667</v>
      </c>
      <c r="AL2411">
        <v>7.4470000000000001</v>
      </c>
      <c r="AM2411">
        <v>7.4532499999999997</v>
      </c>
      <c r="AN2411">
        <v>7.4595000000000002</v>
      </c>
      <c r="AO2411">
        <v>1015.5</v>
      </c>
      <c r="AP2411">
        <v>1016.6</v>
      </c>
      <c r="AQ2411">
        <v>1017.7</v>
      </c>
      <c r="AR2411">
        <v>6.0741500000000004</v>
      </c>
      <c r="AS2411">
        <v>6.0758799999999997</v>
      </c>
      <c r="AT2411">
        <v>6.07761</v>
      </c>
      <c r="AU2411">
        <v>1.0484800000000001</v>
      </c>
      <c r="AV2411">
        <v>1.04877</v>
      </c>
      <c r="AW2411">
        <v>1.0490600000000001</v>
      </c>
      <c r="AX2411">
        <v>30.469989999999999</v>
      </c>
      <c r="AY2411">
        <v>30.47749</v>
      </c>
      <c r="AZ2411">
        <v>30.48499</v>
      </c>
      <c r="BA2411">
        <v>1.1897</v>
      </c>
      <c r="BB2411">
        <v>1.1922999999999999</v>
      </c>
      <c r="BC2411">
        <v>1.1949000000000001</v>
      </c>
      <c r="BD2411">
        <v>0.50634000000000001</v>
      </c>
      <c r="BE2411">
        <v>0.50641999999999998</v>
      </c>
      <c r="BF2411">
        <v>0.50649999999999995</v>
      </c>
      <c r="BG2411">
        <v>0.64376999999999995</v>
      </c>
      <c r="BH2411">
        <v>0.64383999999999997</v>
      </c>
      <c r="BI2411">
        <v>0.64390999999999998</v>
      </c>
    </row>
    <row r="2412" spans="1:61" x14ac:dyDescent="0.25">
      <c r="A2412" s="1">
        <v>39660</v>
      </c>
      <c r="B2412">
        <v>0.93757999999999997</v>
      </c>
      <c r="C2412">
        <v>0.93774999999999997</v>
      </c>
      <c r="D2412">
        <v>0.93793000000000004</v>
      </c>
      <c r="E2412">
        <v>1.5755999999999999</v>
      </c>
      <c r="F2412">
        <v>1.57785</v>
      </c>
      <c r="G2412">
        <v>1.5801000000000001</v>
      </c>
      <c r="H2412">
        <v>1.02369</v>
      </c>
      <c r="I2412">
        <v>1.0239400000000001</v>
      </c>
      <c r="J2412">
        <v>1.0241800000000001</v>
      </c>
      <c r="K2412">
        <v>15.3391</v>
      </c>
      <c r="L2412">
        <v>15.36835</v>
      </c>
      <c r="M2412">
        <v>15.397600000000001</v>
      </c>
      <c r="N2412">
        <v>4.79</v>
      </c>
      <c r="O2412">
        <v>4.7908999999999997</v>
      </c>
      <c r="P2412">
        <v>4.7918000000000003</v>
      </c>
      <c r="Q2412">
        <v>150.44999999999999</v>
      </c>
      <c r="R2412">
        <v>150.84</v>
      </c>
      <c r="S2412">
        <v>151.22999999999999</v>
      </c>
      <c r="T2412">
        <v>107.6279</v>
      </c>
      <c r="U2412">
        <v>107.6463</v>
      </c>
      <c r="V2412">
        <v>107.6648</v>
      </c>
      <c r="W2412">
        <v>10.079499999999999</v>
      </c>
      <c r="X2412">
        <v>10.0823</v>
      </c>
      <c r="Y2412">
        <v>10.085100000000001</v>
      </c>
      <c r="Z2412">
        <v>0.72972999999999999</v>
      </c>
      <c r="AA2412">
        <v>0.72997000000000001</v>
      </c>
      <c r="AB2412">
        <v>0.73021999999999998</v>
      </c>
      <c r="AC2412">
        <v>5.1463599999999996</v>
      </c>
      <c r="AD2412">
        <v>5.1482099999999997</v>
      </c>
      <c r="AE2412">
        <v>5.1500599999999999</v>
      </c>
      <c r="AF2412">
        <v>2.06229</v>
      </c>
      <c r="AG2412">
        <v>2.0632000000000001</v>
      </c>
      <c r="AH2412">
        <v>2.0641099999999999</v>
      </c>
      <c r="AI2412">
        <v>1.36575</v>
      </c>
      <c r="AJ2412">
        <v>1.3661300000000001</v>
      </c>
      <c r="AK2412">
        <v>1.3665</v>
      </c>
      <c r="AL2412">
        <v>7.3573000000000004</v>
      </c>
      <c r="AM2412">
        <v>7.3632499999999999</v>
      </c>
      <c r="AN2412">
        <v>7.3692000000000002</v>
      </c>
      <c r="AO2412">
        <v>1012.5</v>
      </c>
      <c r="AP2412">
        <v>1013.5</v>
      </c>
      <c r="AQ2412">
        <v>1014.5</v>
      </c>
      <c r="AR2412">
        <v>6.0607199999999999</v>
      </c>
      <c r="AS2412">
        <v>6.0625400000000003</v>
      </c>
      <c r="AT2412">
        <v>6.0643700000000003</v>
      </c>
      <c r="AU2412">
        <v>1.04741</v>
      </c>
      <c r="AV2412">
        <v>1.0477000000000001</v>
      </c>
      <c r="AW2412">
        <v>1.04799</v>
      </c>
      <c r="AX2412">
        <v>30.600999999999999</v>
      </c>
      <c r="AY2412">
        <v>30.603000000000002</v>
      </c>
      <c r="AZ2412">
        <v>30.605</v>
      </c>
      <c r="BA2412">
        <v>1.16466</v>
      </c>
      <c r="BB2412">
        <v>1.16883</v>
      </c>
      <c r="BC2412">
        <v>1.1730100000000001</v>
      </c>
      <c r="BD2412">
        <v>0.50592000000000004</v>
      </c>
      <c r="BE2412">
        <v>0.50597999999999999</v>
      </c>
      <c r="BF2412">
        <v>0.50604000000000005</v>
      </c>
      <c r="BG2412">
        <v>0.64188999999999996</v>
      </c>
      <c r="BH2412">
        <v>0.64195999999999998</v>
      </c>
      <c r="BI2412">
        <v>0.64202999999999999</v>
      </c>
    </row>
    <row r="2413" spans="1:61" x14ac:dyDescent="0.25">
      <c r="A2413" s="1">
        <v>39661</v>
      </c>
      <c r="B2413">
        <v>0.92496</v>
      </c>
      <c r="C2413">
        <v>0.92517000000000005</v>
      </c>
      <c r="D2413">
        <v>0.92537999999999998</v>
      </c>
      <c r="E2413">
        <v>1.5685</v>
      </c>
      <c r="F2413">
        <v>1.57125</v>
      </c>
      <c r="G2413">
        <v>1.5740000000000001</v>
      </c>
      <c r="H2413">
        <v>1.0272699999999999</v>
      </c>
      <c r="I2413">
        <v>1.02752</v>
      </c>
      <c r="J2413">
        <v>1.0277700000000001</v>
      </c>
      <c r="K2413">
        <v>15.3398</v>
      </c>
      <c r="L2413">
        <v>15.356949999999999</v>
      </c>
      <c r="M2413">
        <v>15.3741</v>
      </c>
      <c r="N2413">
        <v>4.7987000000000002</v>
      </c>
      <c r="O2413">
        <v>4.8009500000000003</v>
      </c>
      <c r="P2413">
        <v>4.8032000000000004</v>
      </c>
      <c r="Q2413">
        <v>149.49</v>
      </c>
      <c r="R2413">
        <v>149.74</v>
      </c>
      <c r="S2413">
        <v>149.99</v>
      </c>
      <c r="T2413">
        <v>107.46639999999999</v>
      </c>
      <c r="U2413">
        <v>107.4949</v>
      </c>
      <c r="V2413">
        <v>107.5234</v>
      </c>
      <c r="W2413">
        <v>9.9609000000000005</v>
      </c>
      <c r="X2413">
        <v>9.9726999999999997</v>
      </c>
      <c r="Y2413">
        <v>9.9844000000000008</v>
      </c>
      <c r="Z2413">
        <v>0.72316000000000003</v>
      </c>
      <c r="AA2413">
        <v>0.72370000000000001</v>
      </c>
      <c r="AB2413">
        <v>0.72424999999999995</v>
      </c>
      <c r="AC2413">
        <v>5.15428</v>
      </c>
      <c r="AD2413">
        <v>5.1566200000000002</v>
      </c>
      <c r="AE2413">
        <v>5.1589700000000001</v>
      </c>
      <c r="AF2413">
        <v>2.0676999999999999</v>
      </c>
      <c r="AG2413">
        <v>2.0686599999999999</v>
      </c>
      <c r="AH2413">
        <v>2.0696099999999999</v>
      </c>
      <c r="AI2413">
        <v>1.3704000000000001</v>
      </c>
      <c r="AJ2413">
        <v>1.3707499999999999</v>
      </c>
      <c r="AK2413">
        <v>1.3711</v>
      </c>
      <c r="AL2413">
        <v>7.3333000000000004</v>
      </c>
      <c r="AM2413">
        <v>7.3395000000000001</v>
      </c>
      <c r="AN2413">
        <v>7.3456999999999999</v>
      </c>
      <c r="AO2413">
        <v>1016.25</v>
      </c>
      <c r="AP2413">
        <v>1017.35</v>
      </c>
      <c r="AQ2413">
        <v>1018.45</v>
      </c>
      <c r="AR2413">
        <v>6.0930999999999997</v>
      </c>
      <c r="AS2413">
        <v>6.0948399999999996</v>
      </c>
      <c r="AT2413">
        <v>6.0965699999999998</v>
      </c>
      <c r="AU2413">
        <v>1.0480400000000001</v>
      </c>
      <c r="AV2413">
        <v>1.0483</v>
      </c>
      <c r="AW2413">
        <v>1.0485599999999999</v>
      </c>
      <c r="AX2413">
        <v>30.67099</v>
      </c>
      <c r="AY2413">
        <v>30.681000000000001</v>
      </c>
      <c r="AZ2413">
        <v>30.690989999999999</v>
      </c>
      <c r="BA2413">
        <v>1.1691499999999999</v>
      </c>
      <c r="BB2413">
        <v>1.1704699999999999</v>
      </c>
      <c r="BC2413">
        <v>1.1718</v>
      </c>
      <c r="BD2413">
        <v>0.50773000000000001</v>
      </c>
      <c r="BE2413">
        <v>0.50778000000000001</v>
      </c>
      <c r="BF2413">
        <v>0.50785000000000002</v>
      </c>
      <c r="BG2413">
        <v>0.64359</v>
      </c>
      <c r="BH2413">
        <v>0.64366000000000001</v>
      </c>
      <c r="BI2413">
        <v>0.64373000000000002</v>
      </c>
    </row>
    <row r="2414" spans="1:61" x14ac:dyDescent="0.25">
      <c r="A2414" s="1">
        <v>39664</v>
      </c>
      <c r="B2414">
        <v>0.92491999999999996</v>
      </c>
      <c r="C2414">
        <v>0.92506999999999995</v>
      </c>
      <c r="D2414">
        <v>0.92522000000000004</v>
      </c>
      <c r="E2414">
        <v>1.5752999999999999</v>
      </c>
      <c r="F2414">
        <v>1.57805</v>
      </c>
      <c r="G2414">
        <v>1.5808</v>
      </c>
      <c r="H2414">
        <v>1.03732</v>
      </c>
      <c r="I2414">
        <v>1.03762</v>
      </c>
      <c r="J2414">
        <v>1.03792</v>
      </c>
      <c r="K2414">
        <v>15.401899999999999</v>
      </c>
      <c r="L2414">
        <v>15.422090000000001</v>
      </c>
      <c r="M2414">
        <v>15.44229</v>
      </c>
      <c r="N2414">
        <v>4.7966800000000003</v>
      </c>
      <c r="O2414">
        <v>4.7988299999999997</v>
      </c>
      <c r="P2414">
        <v>4.80098</v>
      </c>
      <c r="Q2414">
        <v>150.4</v>
      </c>
      <c r="R2414">
        <v>150.89500000000001</v>
      </c>
      <c r="S2414">
        <v>151.38999999999999</v>
      </c>
      <c r="T2414">
        <v>108.0213</v>
      </c>
      <c r="U2414">
        <v>108.0549</v>
      </c>
      <c r="V2414">
        <v>108.0885</v>
      </c>
      <c r="W2414">
        <v>9.9077000000000002</v>
      </c>
      <c r="X2414">
        <v>9.9118999999999993</v>
      </c>
      <c r="Y2414">
        <v>9.9160000000000004</v>
      </c>
      <c r="Z2414">
        <v>0.72491000000000005</v>
      </c>
      <c r="AA2414">
        <v>0.72555999999999998</v>
      </c>
      <c r="AB2414">
        <v>0.72621999999999998</v>
      </c>
      <c r="AC2414">
        <v>5.1360400000000004</v>
      </c>
      <c r="AD2414">
        <v>5.1379900000000003</v>
      </c>
      <c r="AE2414">
        <v>5.1399499999999998</v>
      </c>
      <c r="AF2414">
        <v>2.0627599999999999</v>
      </c>
      <c r="AG2414">
        <v>2.0636800000000002</v>
      </c>
      <c r="AH2414">
        <v>2.0646</v>
      </c>
      <c r="AI2414">
        <v>1.37103</v>
      </c>
      <c r="AJ2414">
        <v>1.37141</v>
      </c>
      <c r="AK2414">
        <v>1.3717999999999999</v>
      </c>
      <c r="AL2414">
        <v>7.3083999999999998</v>
      </c>
      <c r="AM2414">
        <v>7.3146000000000004</v>
      </c>
      <c r="AN2414">
        <v>7.3208000000000002</v>
      </c>
      <c r="AO2414">
        <v>1017.75</v>
      </c>
      <c r="AP2414">
        <v>1019.05</v>
      </c>
      <c r="AQ2414">
        <v>1020.35</v>
      </c>
      <c r="AR2414">
        <v>6.0736800000000004</v>
      </c>
      <c r="AS2414">
        <v>6.0754000000000001</v>
      </c>
      <c r="AT2414">
        <v>6.0771300000000004</v>
      </c>
      <c r="AU2414">
        <v>1.04474</v>
      </c>
      <c r="AV2414">
        <v>1.0449900000000001</v>
      </c>
      <c r="AW2414">
        <v>1.0452399999999999</v>
      </c>
      <c r="AX2414">
        <v>30.64499</v>
      </c>
      <c r="AY2414">
        <v>30.648990000000001</v>
      </c>
      <c r="AZ2414">
        <v>30.652999999999999</v>
      </c>
      <c r="BA2414">
        <v>1.1664600000000001</v>
      </c>
      <c r="BB2414">
        <v>1.16856</v>
      </c>
      <c r="BC2414">
        <v>1.17065</v>
      </c>
      <c r="BD2414">
        <v>0.50992000000000004</v>
      </c>
      <c r="BE2414">
        <v>0.50997999999999999</v>
      </c>
      <c r="BF2414">
        <v>0.51004000000000005</v>
      </c>
      <c r="BG2414">
        <v>0.64166000000000001</v>
      </c>
      <c r="BH2414">
        <v>0.64173000000000002</v>
      </c>
      <c r="BI2414">
        <v>0.64180000000000004</v>
      </c>
    </row>
    <row r="2415" spans="1:61" x14ac:dyDescent="0.25">
      <c r="A2415" s="1">
        <v>39665</v>
      </c>
      <c r="B2415">
        <v>0.91218999999999995</v>
      </c>
      <c r="C2415">
        <v>0.91235999999999995</v>
      </c>
      <c r="D2415">
        <v>0.91252999999999995</v>
      </c>
      <c r="E2415">
        <v>1.5839000000000001</v>
      </c>
      <c r="F2415">
        <v>1.5862000000000001</v>
      </c>
      <c r="G2415">
        <v>1.5885</v>
      </c>
      <c r="H2415">
        <v>1.0427299999999999</v>
      </c>
      <c r="I2415">
        <v>1.0430699999999999</v>
      </c>
      <c r="J2415">
        <v>1.0434099999999999</v>
      </c>
      <c r="K2415">
        <v>15.50811</v>
      </c>
      <c r="L2415">
        <v>15.52778</v>
      </c>
      <c r="M2415">
        <v>15.54745</v>
      </c>
      <c r="N2415">
        <v>4.8337000000000003</v>
      </c>
      <c r="O2415">
        <v>4.8357000000000001</v>
      </c>
      <c r="P2415">
        <v>4.8376999999999999</v>
      </c>
      <c r="Q2415">
        <v>152.41</v>
      </c>
      <c r="R2415">
        <v>152.875</v>
      </c>
      <c r="S2415">
        <v>153.34</v>
      </c>
      <c r="T2415">
        <v>108.0938</v>
      </c>
      <c r="U2415">
        <v>108.11069999999999</v>
      </c>
      <c r="V2415">
        <v>108.1277</v>
      </c>
      <c r="W2415">
        <v>9.9525000000000006</v>
      </c>
      <c r="X2415">
        <v>9.9580000000000002</v>
      </c>
      <c r="Y2415">
        <v>9.9634999999999998</v>
      </c>
      <c r="Z2415">
        <v>0.7228</v>
      </c>
      <c r="AA2415">
        <v>0.72309000000000001</v>
      </c>
      <c r="AB2415">
        <v>0.72338000000000002</v>
      </c>
      <c r="AC2415">
        <v>5.1985999999999999</v>
      </c>
      <c r="AD2415">
        <v>5.2005699999999999</v>
      </c>
      <c r="AE2415">
        <v>5.2025499999999996</v>
      </c>
      <c r="AF2415">
        <v>2.0829300000000002</v>
      </c>
      <c r="AG2415">
        <v>2.0838999999999999</v>
      </c>
      <c r="AH2415">
        <v>2.08487</v>
      </c>
      <c r="AI2415">
        <v>1.3769</v>
      </c>
      <c r="AJ2415">
        <v>1.3772500000000001</v>
      </c>
      <c r="AK2415">
        <v>1.3775999999999999</v>
      </c>
      <c r="AL2415">
        <v>7.4482999999999997</v>
      </c>
      <c r="AM2415">
        <v>7.4538000000000002</v>
      </c>
      <c r="AN2415">
        <v>7.4592999999999998</v>
      </c>
      <c r="AO2415">
        <v>1014.25</v>
      </c>
      <c r="AP2415">
        <v>1015.6</v>
      </c>
      <c r="AQ2415">
        <v>1016.95</v>
      </c>
      <c r="AR2415">
        <v>6.1082700000000001</v>
      </c>
      <c r="AS2415">
        <v>6.1099600000000001</v>
      </c>
      <c r="AT2415">
        <v>6.1116599999999996</v>
      </c>
      <c r="AU2415">
        <v>1.05284</v>
      </c>
      <c r="AV2415">
        <v>1.0530900000000001</v>
      </c>
      <c r="AW2415">
        <v>1.05335</v>
      </c>
      <c r="AX2415">
        <v>30.704989999999999</v>
      </c>
      <c r="AY2415">
        <v>30.713989999999999</v>
      </c>
      <c r="AZ2415">
        <v>30.722989999999999</v>
      </c>
      <c r="BA2415">
        <v>1.1687799999999999</v>
      </c>
      <c r="BB2415">
        <v>1.1717299999999999</v>
      </c>
      <c r="BC2415">
        <v>1.1746799999999999</v>
      </c>
      <c r="BD2415">
        <v>0.51265000000000005</v>
      </c>
      <c r="BE2415">
        <v>0.51271999999999995</v>
      </c>
      <c r="BF2415">
        <v>0.51278999999999997</v>
      </c>
      <c r="BG2415">
        <v>0.64671000000000001</v>
      </c>
      <c r="BH2415">
        <v>0.64678000000000002</v>
      </c>
      <c r="BI2415">
        <v>0.64685999999999999</v>
      </c>
    </row>
    <row r="2416" spans="1:61" x14ac:dyDescent="0.25">
      <c r="A2416" s="1">
        <v>39666</v>
      </c>
      <c r="B2416">
        <v>0.90529000000000004</v>
      </c>
      <c r="C2416">
        <v>0.90559000000000001</v>
      </c>
      <c r="D2416">
        <v>0.90590000000000004</v>
      </c>
      <c r="E2416">
        <v>1.5904</v>
      </c>
      <c r="F2416">
        <v>1.5925</v>
      </c>
      <c r="G2416">
        <v>1.5946</v>
      </c>
      <c r="H2416">
        <v>1.0484599999999999</v>
      </c>
      <c r="I2416">
        <v>1.04881</v>
      </c>
      <c r="J2416">
        <v>1.04915</v>
      </c>
      <c r="K2416">
        <v>15.548410000000001</v>
      </c>
      <c r="L2416">
        <v>15.569039999999999</v>
      </c>
      <c r="M2416">
        <v>15.58968</v>
      </c>
      <c r="N2416">
        <v>4.8495499999999998</v>
      </c>
      <c r="O2416">
        <v>4.8504500000000004</v>
      </c>
      <c r="P2416">
        <v>4.8513500000000001</v>
      </c>
      <c r="Q2416">
        <v>153.13999999999999</v>
      </c>
      <c r="R2416">
        <v>153.41</v>
      </c>
      <c r="S2416">
        <v>153.68</v>
      </c>
      <c r="T2416">
        <v>109.5145</v>
      </c>
      <c r="U2416">
        <v>109.5287</v>
      </c>
      <c r="V2416">
        <v>109.54300000000001</v>
      </c>
      <c r="W2416">
        <v>9.9931000000000001</v>
      </c>
      <c r="X2416">
        <v>9.9954000000000001</v>
      </c>
      <c r="Y2416">
        <v>9.9976000000000003</v>
      </c>
      <c r="Z2416">
        <v>0.71399000000000001</v>
      </c>
      <c r="AA2416">
        <v>0.71453</v>
      </c>
      <c r="AB2416">
        <v>0.71506999999999998</v>
      </c>
      <c r="AC2416">
        <v>5.2277300000000002</v>
      </c>
      <c r="AD2416">
        <v>5.2297200000000004</v>
      </c>
      <c r="AE2416">
        <v>5.2317099999999996</v>
      </c>
      <c r="AF2416">
        <v>2.1055999999999999</v>
      </c>
      <c r="AG2416">
        <v>2.1066099999999999</v>
      </c>
      <c r="AH2416">
        <v>2.1076100000000002</v>
      </c>
      <c r="AI2416">
        <v>1.37985</v>
      </c>
      <c r="AJ2416">
        <v>1.3802300000000001</v>
      </c>
      <c r="AK2416">
        <v>1.3806</v>
      </c>
      <c r="AL2416">
        <v>7.5052000000000003</v>
      </c>
      <c r="AM2416">
        <v>7.5112500000000004</v>
      </c>
      <c r="AN2416">
        <v>7.5172999999999996</v>
      </c>
      <c r="AO2416">
        <v>1016</v>
      </c>
      <c r="AP2416">
        <v>1017.5</v>
      </c>
      <c r="AQ2416">
        <v>1019</v>
      </c>
      <c r="AR2416">
        <v>6.1130500000000003</v>
      </c>
      <c r="AS2416">
        <v>6.1148999999999996</v>
      </c>
      <c r="AT2416">
        <v>6.1167499999999997</v>
      </c>
      <c r="AU2416">
        <v>1.0580099999999999</v>
      </c>
      <c r="AV2416">
        <v>1.0583100000000001</v>
      </c>
      <c r="AW2416">
        <v>1.0586</v>
      </c>
      <c r="AX2416">
        <v>30.713000000000001</v>
      </c>
      <c r="AY2416">
        <v>30.723500000000001</v>
      </c>
      <c r="AZ2416">
        <v>30.733989999999999</v>
      </c>
      <c r="BA2416">
        <v>1.17903</v>
      </c>
      <c r="BB2416">
        <v>1.18032</v>
      </c>
      <c r="BC2416">
        <v>1.18161</v>
      </c>
      <c r="BD2416">
        <v>0.51373999999999997</v>
      </c>
      <c r="BE2416">
        <v>0.51380999999999999</v>
      </c>
      <c r="BF2416">
        <v>0.51387000000000005</v>
      </c>
      <c r="BG2416">
        <v>0.64954000000000001</v>
      </c>
      <c r="BH2416">
        <v>0.64961000000000002</v>
      </c>
      <c r="BI2416">
        <v>0.64968000000000004</v>
      </c>
    </row>
    <row r="2417" spans="1:61" x14ac:dyDescent="0.25">
      <c r="A2417" s="1">
        <v>39667</v>
      </c>
      <c r="B2417">
        <v>0.90258000000000005</v>
      </c>
      <c r="C2417">
        <v>0.90276000000000001</v>
      </c>
      <c r="D2417">
        <v>0.90293000000000001</v>
      </c>
      <c r="E2417">
        <v>1.5988</v>
      </c>
      <c r="F2417">
        <v>1.5998000000000001</v>
      </c>
      <c r="G2417">
        <v>1.6008</v>
      </c>
      <c r="H2417">
        <v>1.05338</v>
      </c>
      <c r="I2417">
        <v>1.0536700000000001</v>
      </c>
      <c r="J2417">
        <v>1.05396</v>
      </c>
      <c r="K2417">
        <v>15.783010000000001</v>
      </c>
      <c r="L2417">
        <v>15.803660000000001</v>
      </c>
      <c r="M2417">
        <v>15.824310000000001</v>
      </c>
      <c r="N2417">
        <v>4.8746400000000003</v>
      </c>
      <c r="O2417">
        <v>4.8767899999999997</v>
      </c>
      <c r="P2417">
        <v>4.8789400000000001</v>
      </c>
      <c r="Q2417">
        <v>153.93</v>
      </c>
      <c r="R2417">
        <v>154.285</v>
      </c>
      <c r="S2417">
        <v>154.63999999999999</v>
      </c>
      <c r="T2417">
        <v>109.23560000000001</v>
      </c>
      <c r="U2417">
        <v>109.2591</v>
      </c>
      <c r="V2417">
        <v>109.28270000000001</v>
      </c>
      <c r="W2417">
        <v>10.053800000000001</v>
      </c>
      <c r="X2417">
        <v>10.059100000000001</v>
      </c>
      <c r="Y2417">
        <v>10.064299999999999</v>
      </c>
      <c r="Z2417">
        <v>0.71128999999999998</v>
      </c>
      <c r="AA2417">
        <v>0.71158999999999994</v>
      </c>
      <c r="AB2417">
        <v>0.71189000000000002</v>
      </c>
      <c r="AC2417">
        <v>5.2209399999999997</v>
      </c>
      <c r="AD2417">
        <v>5.2229299999999999</v>
      </c>
      <c r="AE2417">
        <v>5.22492</v>
      </c>
      <c r="AF2417">
        <v>2.1135899999999999</v>
      </c>
      <c r="AG2417">
        <v>2.11456</v>
      </c>
      <c r="AH2417">
        <v>2.1155300000000001</v>
      </c>
      <c r="AI2417">
        <v>1.3897999999999999</v>
      </c>
      <c r="AJ2417">
        <v>1.39015</v>
      </c>
      <c r="AK2417">
        <v>1.3905000000000001</v>
      </c>
      <c r="AL2417">
        <v>7.5252999999999997</v>
      </c>
      <c r="AM2417">
        <v>7.53085</v>
      </c>
      <c r="AN2417">
        <v>7.5364000000000004</v>
      </c>
      <c r="AO2417">
        <v>1016.5</v>
      </c>
      <c r="AP2417">
        <v>1018.3</v>
      </c>
      <c r="AQ2417">
        <v>1020.1</v>
      </c>
      <c r="AR2417">
        <v>6.1171199999999999</v>
      </c>
      <c r="AS2417">
        <v>6.1187899999999997</v>
      </c>
      <c r="AT2417">
        <v>6.1204599999999996</v>
      </c>
      <c r="AU2417">
        <v>1.0591200000000001</v>
      </c>
      <c r="AV2417">
        <v>1.05938</v>
      </c>
      <c r="AW2417">
        <v>1.0596399999999999</v>
      </c>
      <c r="AX2417">
        <v>30.873989999999999</v>
      </c>
      <c r="AY2417">
        <v>30.884989999999998</v>
      </c>
      <c r="AZ2417">
        <v>30.896000000000001</v>
      </c>
      <c r="BA2417">
        <v>1.1808000000000001</v>
      </c>
      <c r="BB2417">
        <v>1.18171</v>
      </c>
      <c r="BC2417">
        <v>1.18262</v>
      </c>
      <c r="BD2417">
        <v>0.51543000000000005</v>
      </c>
      <c r="BE2417">
        <v>0.51551000000000002</v>
      </c>
      <c r="BF2417">
        <v>0.51558999999999999</v>
      </c>
      <c r="BG2417">
        <v>0.65130999999999994</v>
      </c>
      <c r="BH2417">
        <v>0.65139000000000002</v>
      </c>
      <c r="BI2417">
        <v>0.65146000000000004</v>
      </c>
    </row>
    <row r="2418" spans="1:61" x14ac:dyDescent="0.25">
      <c r="A2418" s="1">
        <v>39668</v>
      </c>
      <c r="B2418">
        <v>0.88485999999999998</v>
      </c>
      <c r="C2418">
        <v>0.88510999999999995</v>
      </c>
      <c r="D2418">
        <v>0.88536000000000004</v>
      </c>
      <c r="E2418">
        <v>1.6248</v>
      </c>
      <c r="F2418">
        <v>1.6275500000000001</v>
      </c>
      <c r="G2418">
        <v>1.6303000000000001</v>
      </c>
      <c r="H2418">
        <v>1.06697</v>
      </c>
      <c r="I2418">
        <v>1.06718</v>
      </c>
      <c r="J2418">
        <v>1.06738</v>
      </c>
      <c r="K2418">
        <v>16.220369999999999</v>
      </c>
      <c r="L2418">
        <v>16.247039999999998</v>
      </c>
      <c r="M2418">
        <v>16.27373</v>
      </c>
      <c r="N2418">
        <v>4.9792300000000003</v>
      </c>
      <c r="O2418">
        <v>4.9813499999999999</v>
      </c>
      <c r="P2418">
        <v>4.9834800000000001</v>
      </c>
      <c r="Q2418">
        <v>158.04</v>
      </c>
      <c r="R2418">
        <v>158.38999999999999</v>
      </c>
      <c r="S2418">
        <v>158.74</v>
      </c>
      <c r="T2418">
        <v>109.9739</v>
      </c>
      <c r="U2418">
        <v>109.98739999999999</v>
      </c>
      <c r="V2418">
        <v>110.001</v>
      </c>
      <c r="W2418">
        <v>10.202500000000001</v>
      </c>
      <c r="X2418">
        <v>10.2102</v>
      </c>
      <c r="Y2418">
        <v>10.218</v>
      </c>
      <c r="Z2418">
        <v>0.70032000000000005</v>
      </c>
      <c r="AA2418">
        <v>0.70086999999999999</v>
      </c>
      <c r="AB2418">
        <v>0.70140999999999998</v>
      </c>
      <c r="AC2418">
        <v>5.3623700000000003</v>
      </c>
      <c r="AD2418">
        <v>5.3643400000000003</v>
      </c>
      <c r="AE2418">
        <v>5.3662999999999998</v>
      </c>
      <c r="AF2418">
        <v>2.1818200000000001</v>
      </c>
      <c r="AG2418">
        <v>2.1836199999999999</v>
      </c>
      <c r="AH2418">
        <v>2.1854300000000002</v>
      </c>
      <c r="AI2418">
        <v>1.4025000000000001</v>
      </c>
      <c r="AJ2418">
        <v>1.4029</v>
      </c>
      <c r="AK2418">
        <v>1.4033</v>
      </c>
      <c r="AL2418">
        <v>7.7572999999999999</v>
      </c>
      <c r="AM2418">
        <v>7.7635500000000004</v>
      </c>
      <c r="AN2418">
        <v>7.7698</v>
      </c>
      <c r="AO2418">
        <v>1029.5</v>
      </c>
      <c r="AP2418">
        <v>1030.9000000000001</v>
      </c>
      <c r="AQ2418">
        <v>1032.3</v>
      </c>
      <c r="AR2418">
        <v>6.2618200000000002</v>
      </c>
      <c r="AS2418">
        <v>6.2636200000000004</v>
      </c>
      <c r="AT2418">
        <v>6.2654199999999998</v>
      </c>
      <c r="AU2418">
        <v>1.08084</v>
      </c>
      <c r="AV2418">
        <v>1.0811500000000001</v>
      </c>
      <c r="AW2418">
        <v>1.08145</v>
      </c>
      <c r="AX2418">
        <v>31.230989999999998</v>
      </c>
      <c r="AY2418">
        <v>31.24849</v>
      </c>
      <c r="AZ2418">
        <v>31.265989999999999</v>
      </c>
      <c r="BA2418">
        <v>1.2006699999999999</v>
      </c>
      <c r="BB2418">
        <v>1.20214</v>
      </c>
      <c r="BC2418">
        <v>1.2036</v>
      </c>
      <c r="BD2418">
        <v>0.52305000000000001</v>
      </c>
      <c r="BE2418">
        <v>0.52312999999999998</v>
      </c>
      <c r="BF2418">
        <v>0.5232</v>
      </c>
      <c r="BG2418">
        <v>0.66627000000000003</v>
      </c>
      <c r="BH2418">
        <v>0.66635</v>
      </c>
      <c r="BI2418">
        <v>0.66642999999999997</v>
      </c>
    </row>
    <row r="2419" spans="1:61" x14ac:dyDescent="0.25">
      <c r="A2419" s="1">
        <v>39671</v>
      </c>
      <c r="B2419">
        <v>0.87966999999999995</v>
      </c>
      <c r="C2419">
        <v>0.87997000000000003</v>
      </c>
      <c r="D2419">
        <v>0.88027999999999995</v>
      </c>
      <c r="E2419">
        <v>1.6231</v>
      </c>
      <c r="F2419">
        <v>1.6238999999999999</v>
      </c>
      <c r="G2419">
        <v>1.6247</v>
      </c>
      <c r="H2419">
        <v>1.06945</v>
      </c>
      <c r="I2419">
        <v>1.0696099999999999</v>
      </c>
      <c r="J2419">
        <v>1.06976</v>
      </c>
      <c r="K2419">
        <v>16.188189999999999</v>
      </c>
      <c r="L2419">
        <v>16.209949999999999</v>
      </c>
      <c r="M2419">
        <v>16.2317</v>
      </c>
      <c r="N2419">
        <v>5.0141999999999998</v>
      </c>
      <c r="O2419">
        <v>5.0164999999999997</v>
      </c>
      <c r="P2419">
        <v>5.0187999999999997</v>
      </c>
      <c r="Q2419">
        <v>160.16999999999999</v>
      </c>
      <c r="R2419">
        <v>160.44</v>
      </c>
      <c r="S2419">
        <v>160.71</v>
      </c>
      <c r="T2419">
        <v>109.8719</v>
      </c>
      <c r="U2419">
        <v>109.8857</v>
      </c>
      <c r="V2419">
        <v>109.8995</v>
      </c>
      <c r="W2419">
        <v>10.2155</v>
      </c>
      <c r="X2419">
        <v>10.221</v>
      </c>
      <c r="Y2419">
        <v>10.2265</v>
      </c>
      <c r="Z2419">
        <v>0.69516</v>
      </c>
      <c r="AA2419">
        <v>0.69557000000000002</v>
      </c>
      <c r="AB2419">
        <v>0.69599</v>
      </c>
      <c r="AC2419">
        <v>5.3540200000000002</v>
      </c>
      <c r="AD2419">
        <v>5.3560699999999999</v>
      </c>
      <c r="AE2419">
        <v>5.3581200000000004</v>
      </c>
      <c r="AF2419">
        <v>2.1893099999999999</v>
      </c>
      <c r="AG2419">
        <v>2.1904300000000001</v>
      </c>
      <c r="AH2419">
        <v>2.1915399999999998</v>
      </c>
      <c r="AI2419">
        <v>1.4075</v>
      </c>
      <c r="AJ2419">
        <v>1.40785</v>
      </c>
      <c r="AK2419">
        <v>1.4081999999999999</v>
      </c>
      <c r="AL2419">
        <v>7.7704000000000004</v>
      </c>
      <c r="AM2419">
        <v>7.7761500000000003</v>
      </c>
      <c r="AN2419">
        <v>7.7819000000000003</v>
      </c>
      <c r="AO2419">
        <v>1029.5</v>
      </c>
      <c r="AP2419">
        <v>1030.8499999999999</v>
      </c>
      <c r="AQ2419">
        <v>1032.2</v>
      </c>
      <c r="AR2419">
        <v>6.2760999999999996</v>
      </c>
      <c r="AS2419">
        <v>6.2778600000000004</v>
      </c>
      <c r="AT2419">
        <v>6.2796200000000004</v>
      </c>
      <c r="AU2419">
        <v>1.0795999999999999</v>
      </c>
      <c r="AV2419">
        <v>1.0798700000000001</v>
      </c>
      <c r="AW2419">
        <v>1.0801400000000001</v>
      </c>
      <c r="AX2419">
        <v>31.12</v>
      </c>
      <c r="AY2419">
        <v>31.136990000000001</v>
      </c>
      <c r="AZ2419">
        <v>31.15399</v>
      </c>
      <c r="BA2419">
        <v>1.1952</v>
      </c>
      <c r="BB2419">
        <v>1.1988799999999999</v>
      </c>
      <c r="BC2419">
        <v>1.2025699999999999</v>
      </c>
      <c r="BD2419">
        <v>0.52273999999999998</v>
      </c>
      <c r="BE2419">
        <v>0.52280000000000004</v>
      </c>
      <c r="BF2419">
        <v>0.52286999999999995</v>
      </c>
      <c r="BG2419">
        <v>0.66776999999999997</v>
      </c>
      <c r="BH2419">
        <v>0.66785000000000005</v>
      </c>
      <c r="BI2419">
        <v>0.66793000000000002</v>
      </c>
    </row>
    <row r="2420" spans="1:61" x14ac:dyDescent="0.25">
      <c r="A2420" s="1">
        <v>39672</v>
      </c>
      <c r="B2420">
        <v>0.86812999999999996</v>
      </c>
      <c r="C2420">
        <v>0.86828000000000005</v>
      </c>
      <c r="D2420">
        <v>0.86843000000000004</v>
      </c>
      <c r="E2420">
        <v>1.6335999999999999</v>
      </c>
      <c r="F2420">
        <v>1.6351</v>
      </c>
      <c r="G2420">
        <v>1.6366000000000001</v>
      </c>
      <c r="H2420">
        <v>1.0649599999999999</v>
      </c>
      <c r="I2420">
        <v>1.0650999999999999</v>
      </c>
      <c r="J2420">
        <v>1.06524</v>
      </c>
      <c r="K2420">
        <v>15.933120000000001</v>
      </c>
      <c r="L2420">
        <v>15.95382</v>
      </c>
      <c r="M2420">
        <v>15.97452</v>
      </c>
      <c r="N2420">
        <v>5.0064399999999996</v>
      </c>
      <c r="O2420">
        <v>5.0083900000000003</v>
      </c>
      <c r="P2420">
        <v>5.0103400000000002</v>
      </c>
      <c r="Q2420">
        <v>158.63999999999999</v>
      </c>
      <c r="R2420">
        <v>159.185</v>
      </c>
      <c r="S2420">
        <v>159.72999999999999</v>
      </c>
      <c r="T2420">
        <v>109.00360000000001</v>
      </c>
      <c r="U2420">
        <v>109.0372</v>
      </c>
      <c r="V2420">
        <v>109.07080000000001</v>
      </c>
      <c r="W2420">
        <v>10.2056</v>
      </c>
      <c r="X2420">
        <v>10.2111</v>
      </c>
      <c r="Y2420">
        <v>10.2166</v>
      </c>
      <c r="Z2420">
        <v>0.69023999999999996</v>
      </c>
      <c r="AA2420">
        <v>0.69077999999999995</v>
      </c>
      <c r="AB2420">
        <v>0.69130999999999998</v>
      </c>
      <c r="AC2420">
        <v>5.3849299999999998</v>
      </c>
      <c r="AD2420">
        <v>5.3869600000000002</v>
      </c>
      <c r="AE2420">
        <v>5.3890000000000002</v>
      </c>
      <c r="AF2420">
        <v>2.2003599999999999</v>
      </c>
      <c r="AG2420">
        <v>2.2013799999999999</v>
      </c>
      <c r="AH2420">
        <v>2.2023999999999999</v>
      </c>
      <c r="AI2420">
        <v>1.407</v>
      </c>
      <c r="AJ2420">
        <v>1.4074</v>
      </c>
      <c r="AK2420">
        <v>1.4077999999999999</v>
      </c>
      <c r="AL2420">
        <v>7.8788999999999998</v>
      </c>
      <c r="AM2420">
        <v>7.8851500000000003</v>
      </c>
      <c r="AN2420">
        <v>7.8914</v>
      </c>
      <c r="AO2420">
        <v>1034</v>
      </c>
      <c r="AP2420">
        <v>1035.3499999999999</v>
      </c>
      <c r="AQ2420">
        <v>1036.7</v>
      </c>
      <c r="AR2420">
        <v>6.3086599999999997</v>
      </c>
      <c r="AS2420">
        <v>6.3105099999999998</v>
      </c>
      <c r="AT2420">
        <v>6.31236</v>
      </c>
      <c r="AU2420">
        <v>1.08663</v>
      </c>
      <c r="AV2420">
        <v>1.0869</v>
      </c>
      <c r="AW2420">
        <v>1.0871599999999999</v>
      </c>
      <c r="AX2420">
        <v>31.081990000000001</v>
      </c>
      <c r="AY2420">
        <v>31.103000000000002</v>
      </c>
      <c r="AZ2420">
        <v>31.123989999999999</v>
      </c>
      <c r="BA2420">
        <v>1.19651</v>
      </c>
      <c r="BB2420">
        <v>1.1978200000000001</v>
      </c>
      <c r="BC2420">
        <v>1.19913</v>
      </c>
      <c r="BD2420">
        <v>0.52717999999999998</v>
      </c>
      <c r="BE2420">
        <v>0.52724000000000004</v>
      </c>
      <c r="BF2420">
        <v>0.52730999999999995</v>
      </c>
      <c r="BG2420">
        <v>0.67176000000000002</v>
      </c>
      <c r="BH2420">
        <v>0.67183999999999999</v>
      </c>
      <c r="BI2420">
        <v>0.67191999999999996</v>
      </c>
    </row>
    <row r="2421" spans="1:61" x14ac:dyDescent="0.25">
      <c r="A2421" s="1">
        <v>39673</v>
      </c>
      <c r="B2421">
        <v>0.87063999999999997</v>
      </c>
      <c r="C2421">
        <v>0.87078999999999995</v>
      </c>
      <c r="D2421">
        <v>0.87094000000000005</v>
      </c>
      <c r="E2421">
        <v>1.6382000000000001</v>
      </c>
      <c r="F2421">
        <v>1.6392500000000001</v>
      </c>
      <c r="G2421">
        <v>1.6403000000000001</v>
      </c>
      <c r="H2421">
        <v>1.0628500000000001</v>
      </c>
      <c r="I2421">
        <v>1.0630900000000001</v>
      </c>
      <c r="J2421">
        <v>1.0633300000000001</v>
      </c>
      <c r="K2421">
        <v>16.13109</v>
      </c>
      <c r="L2421">
        <v>16.15184</v>
      </c>
      <c r="M2421">
        <v>16.17259</v>
      </c>
      <c r="N2421">
        <v>5.0071899999999996</v>
      </c>
      <c r="O2421">
        <v>5.0075900000000004</v>
      </c>
      <c r="P2421">
        <v>5.0079900000000004</v>
      </c>
      <c r="Q2421">
        <v>159.62</v>
      </c>
      <c r="R2421">
        <v>160.03</v>
      </c>
      <c r="S2421">
        <v>160.44</v>
      </c>
      <c r="T2421">
        <v>109.2664</v>
      </c>
      <c r="U2421">
        <v>109.2949</v>
      </c>
      <c r="V2421">
        <v>109.3235</v>
      </c>
      <c r="W2421">
        <v>10.199</v>
      </c>
      <c r="X2421">
        <v>10.2043</v>
      </c>
      <c r="Y2421">
        <v>10.2095</v>
      </c>
      <c r="Z2421">
        <v>0.69796000000000002</v>
      </c>
      <c r="AA2421">
        <v>0.69850999999999996</v>
      </c>
      <c r="AB2421">
        <v>0.69904999999999995</v>
      </c>
      <c r="AC2421">
        <v>5.4078400000000002</v>
      </c>
      <c r="AD2421">
        <v>5.4100099999999998</v>
      </c>
      <c r="AE2421">
        <v>5.4121800000000002</v>
      </c>
      <c r="AF2421">
        <v>2.2291799999999999</v>
      </c>
      <c r="AG2421">
        <v>2.2302200000000001</v>
      </c>
      <c r="AH2421">
        <v>2.2312599999999998</v>
      </c>
      <c r="AI2421">
        <v>1.4017999999999999</v>
      </c>
      <c r="AJ2421">
        <v>1.4021999999999999</v>
      </c>
      <c r="AK2421">
        <v>1.4026000000000001</v>
      </c>
      <c r="AL2421">
        <v>7.9630000000000001</v>
      </c>
      <c r="AM2421">
        <v>7.9691999999999998</v>
      </c>
      <c r="AN2421">
        <v>7.9753999999999996</v>
      </c>
      <c r="AO2421">
        <v>1040</v>
      </c>
      <c r="AP2421">
        <v>1041.25</v>
      </c>
      <c r="AQ2421">
        <v>1042.5</v>
      </c>
      <c r="AR2421">
        <v>6.3048099999999998</v>
      </c>
      <c r="AS2421">
        <v>6.30687</v>
      </c>
      <c r="AT2421">
        <v>6.3089300000000001</v>
      </c>
      <c r="AU2421">
        <v>1.0873600000000001</v>
      </c>
      <c r="AV2421">
        <v>1.08769</v>
      </c>
      <c r="AW2421">
        <v>1.08802</v>
      </c>
      <c r="AX2421">
        <v>31.242999999999999</v>
      </c>
      <c r="AY2421">
        <v>31.26399</v>
      </c>
      <c r="AZ2421">
        <v>31.284990000000001</v>
      </c>
      <c r="BA2421">
        <v>1.1988399999999999</v>
      </c>
      <c r="BB2421">
        <v>1.2024699999999999</v>
      </c>
      <c r="BC2421">
        <v>1.20611</v>
      </c>
      <c r="BD2421">
        <v>0.53737000000000001</v>
      </c>
      <c r="BE2421">
        <v>0.53742999999999996</v>
      </c>
      <c r="BF2421">
        <v>0.53749999999999998</v>
      </c>
      <c r="BG2421">
        <v>0.67357999999999996</v>
      </c>
      <c r="BH2421">
        <v>0.67367999999999995</v>
      </c>
      <c r="BI2421">
        <v>0.67378000000000005</v>
      </c>
    </row>
    <row r="2422" spans="1:61" x14ac:dyDescent="0.25">
      <c r="A2422" s="1">
        <v>39674</v>
      </c>
      <c r="B2422">
        <v>0.86687000000000003</v>
      </c>
      <c r="C2422">
        <v>0.86717</v>
      </c>
      <c r="D2422">
        <v>0.86746999999999996</v>
      </c>
      <c r="E2422">
        <v>1.6247</v>
      </c>
      <c r="F2422">
        <v>1.62575</v>
      </c>
      <c r="G2422">
        <v>1.6268</v>
      </c>
      <c r="H2422">
        <v>1.06535</v>
      </c>
      <c r="I2422">
        <v>1.06555</v>
      </c>
      <c r="J2422">
        <v>1.06575</v>
      </c>
      <c r="K2422">
        <v>16.516159999999999</v>
      </c>
      <c r="L2422">
        <v>16.53687</v>
      </c>
      <c r="M2422">
        <v>16.557569999999998</v>
      </c>
      <c r="N2422">
        <v>5.0418799999999999</v>
      </c>
      <c r="O2422">
        <v>5.0440300000000002</v>
      </c>
      <c r="P2422">
        <v>5.0461799999999997</v>
      </c>
      <c r="Q2422">
        <v>161.79</v>
      </c>
      <c r="R2422">
        <v>162.05500000000001</v>
      </c>
      <c r="S2422">
        <v>162.32</v>
      </c>
      <c r="T2422">
        <v>109.5338</v>
      </c>
      <c r="U2422">
        <v>109.5523</v>
      </c>
      <c r="V2422">
        <v>109.57080000000001</v>
      </c>
      <c r="W2422">
        <v>10.218400000000001</v>
      </c>
      <c r="X2422">
        <v>10.2239</v>
      </c>
      <c r="Y2422">
        <v>10.2294</v>
      </c>
      <c r="Z2422">
        <v>0.69565999999999995</v>
      </c>
      <c r="AA2422">
        <v>0.69601000000000002</v>
      </c>
      <c r="AB2422">
        <v>0.69635999999999998</v>
      </c>
      <c r="AC2422">
        <v>5.3812699999999998</v>
      </c>
      <c r="AD2422">
        <v>5.3833399999999996</v>
      </c>
      <c r="AE2422">
        <v>5.3854100000000003</v>
      </c>
      <c r="AF2422">
        <v>2.2313399999999999</v>
      </c>
      <c r="AG2422">
        <v>2.23237</v>
      </c>
      <c r="AH2422">
        <v>2.23339</v>
      </c>
      <c r="AI2422">
        <v>1.4053800000000001</v>
      </c>
      <c r="AJ2422">
        <v>1.40578</v>
      </c>
      <c r="AK2422">
        <v>1.40618</v>
      </c>
      <c r="AL2422">
        <v>7.8573000000000004</v>
      </c>
      <c r="AM2422">
        <v>7.8625999999999996</v>
      </c>
      <c r="AN2422">
        <v>7.8678999999999997</v>
      </c>
      <c r="AO2422">
        <v>1040</v>
      </c>
      <c r="AP2422">
        <v>1041.45</v>
      </c>
      <c r="AQ2422">
        <v>1042.9000000000001</v>
      </c>
      <c r="AR2422">
        <v>6.2991200000000003</v>
      </c>
      <c r="AS2422">
        <v>6.3010400000000004</v>
      </c>
      <c r="AT2422">
        <v>6.3029599999999997</v>
      </c>
      <c r="AU2422">
        <v>1.08707</v>
      </c>
      <c r="AV2422">
        <v>1.08738</v>
      </c>
      <c r="AW2422">
        <v>1.08768</v>
      </c>
      <c r="AX2422">
        <v>31.224989999999998</v>
      </c>
      <c r="AY2422">
        <v>31.235990000000001</v>
      </c>
      <c r="AZ2422">
        <v>31.24699</v>
      </c>
      <c r="BA2422">
        <v>1.1933800000000001</v>
      </c>
      <c r="BB2422">
        <v>1.19459</v>
      </c>
      <c r="BC2422">
        <v>1.1958</v>
      </c>
      <c r="BD2422">
        <v>0.53442000000000001</v>
      </c>
      <c r="BE2422">
        <v>0.53447999999999996</v>
      </c>
      <c r="BF2422">
        <v>0.53454999999999997</v>
      </c>
      <c r="BG2422">
        <v>0.67227999999999999</v>
      </c>
      <c r="BH2422">
        <v>0.67235</v>
      </c>
      <c r="BI2422">
        <v>0.67242999999999997</v>
      </c>
    </row>
    <row r="2423" spans="1:61" x14ac:dyDescent="0.25">
      <c r="A2423" s="1">
        <v>39675</v>
      </c>
      <c r="B2423">
        <v>0.86251</v>
      </c>
      <c r="C2423">
        <v>0.86275999999999997</v>
      </c>
      <c r="D2423">
        <v>0.86301000000000005</v>
      </c>
      <c r="E2423">
        <v>1.6496</v>
      </c>
      <c r="F2423">
        <v>1.6508499999999999</v>
      </c>
      <c r="G2423">
        <v>1.6520999999999999</v>
      </c>
      <c r="H2423">
        <v>1.05935</v>
      </c>
      <c r="I2423">
        <v>1.0597000000000001</v>
      </c>
      <c r="J2423">
        <v>1.0600499999999999</v>
      </c>
      <c r="K2423">
        <v>16.695589999999999</v>
      </c>
      <c r="L2423">
        <v>16.72139</v>
      </c>
      <c r="M2423">
        <v>16.74719</v>
      </c>
      <c r="N2423">
        <v>5.0846600000000004</v>
      </c>
      <c r="O2423">
        <v>5.0868099999999998</v>
      </c>
      <c r="P2423">
        <v>5.0889600000000002</v>
      </c>
      <c r="Q2423">
        <v>163.35</v>
      </c>
      <c r="R2423">
        <v>163.80500000000001</v>
      </c>
      <c r="S2423">
        <v>164.26</v>
      </c>
      <c r="T2423">
        <v>110.2915</v>
      </c>
      <c r="U2423">
        <v>110.31</v>
      </c>
      <c r="V2423">
        <v>110.32859999999999</v>
      </c>
      <c r="W2423">
        <v>10.234500000000001</v>
      </c>
      <c r="X2423">
        <v>10.239800000000001</v>
      </c>
      <c r="Y2423">
        <v>10.244999999999999</v>
      </c>
      <c r="Z2423">
        <v>0.70228999999999997</v>
      </c>
      <c r="AA2423">
        <v>0.70277999999999996</v>
      </c>
      <c r="AB2423">
        <v>0.70326</v>
      </c>
      <c r="AC2423">
        <v>5.4406800000000004</v>
      </c>
      <c r="AD2423">
        <v>5.44278</v>
      </c>
      <c r="AE2423">
        <v>5.4448800000000004</v>
      </c>
      <c r="AF2423">
        <v>2.2720799999999999</v>
      </c>
      <c r="AG2423">
        <v>2.2730700000000001</v>
      </c>
      <c r="AH2423">
        <v>2.27406</v>
      </c>
      <c r="AI2423">
        <v>1.4157999999999999</v>
      </c>
      <c r="AJ2423">
        <v>1.41615</v>
      </c>
      <c r="AK2423">
        <v>1.4165000000000001</v>
      </c>
      <c r="AL2423">
        <v>7.9539999999999997</v>
      </c>
      <c r="AM2423">
        <v>7.9593499999999997</v>
      </c>
      <c r="AN2423">
        <v>7.9646999999999997</v>
      </c>
      <c r="AO2423">
        <v>1039.75</v>
      </c>
      <c r="AP2423">
        <v>1040.95</v>
      </c>
      <c r="AQ2423">
        <v>1042.1500000000001</v>
      </c>
      <c r="AR2423">
        <v>6.3774899999999999</v>
      </c>
      <c r="AS2423">
        <v>6.37934</v>
      </c>
      <c r="AT2423">
        <v>6.3811999999999998</v>
      </c>
      <c r="AU2423">
        <v>1.09596</v>
      </c>
      <c r="AV2423">
        <v>1.0962700000000001</v>
      </c>
      <c r="AW2423">
        <v>1.09657</v>
      </c>
      <c r="AX2423">
        <v>31.332989999999999</v>
      </c>
      <c r="AY2423">
        <v>31.35399</v>
      </c>
      <c r="AZ2423">
        <v>31.375</v>
      </c>
      <c r="BA2423">
        <v>1.1991000000000001</v>
      </c>
      <c r="BB2423">
        <v>1.19973</v>
      </c>
      <c r="BC2423">
        <v>1.2003699999999999</v>
      </c>
      <c r="BD2423">
        <v>0.53786</v>
      </c>
      <c r="BE2423">
        <v>0.53793999999999997</v>
      </c>
      <c r="BF2423">
        <v>0.53803000000000001</v>
      </c>
      <c r="BG2423">
        <v>0.68181000000000003</v>
      </c>
      <c r="BH2423">
        <v>0.68189</v>
      </c>
      <c r="BI2423">
        <v>0.68196999999999997</v>
      </c>
    </row>
    <row r="2424" spans="1:61" x14ac:dyDescent="0.25">
      <c r="A2424" s="1">
        <v>39678</v>
      </c>
      <c r="B2424">
        <v>0.86487999999999998</v>
      </c>
      <c r="C2424">
        <v>0.86517999999999995</v>
      </c>
      <c r="D2424">
        <v>0.86548999999999998</v>
      </c>
      <c r="E2424">
        <v>1.6469</v>
      </c>
      <c r="F2424">
        <v>1.6478999999999999</v>
      </c>
      <c r="G2424">
        <v>1.6489</v>
      </c>
      <c r="H2424">
        <v>1.0648500000000001</v>
      </c>
      <c r="I2424">
        <v>1.0649900000000001</v>
      </c>
      <c r="J2424">
        <v>1.0651200000000001</v>
      </c>
      <c r="K2424">
        <v>16.505520000000001</v>
      </c>
      <c r="L2424">
        <v>16.526810000000001</v>
      </c>
      <c r="M2424">
        <v>16.548100000000002</v>
      </c>
      <c r="N2424">
        <v>5.0827</v>
      </c>
      <c r="O2424">
        <v>5.085</v>
      </c>
      <c r="P2424">
        <v>5.0872999999999999</v>
      </c>
      <c r="Q2424">
        <v>161.02000000000001</v>
      </c>
      <c r="R2424">
        <v>161.38</v>
      </c>
      <c r="S2424">
        <v>161.74</v>
      </c>
      <c r="T2424">
        <v>109.8751</v>
      </c>
      <c r="U2424">
        <v>109.89870000000001</v>
      </c>
      <c r="V2424">
        <v>109.9224</v>
      </c>
      <c r="W2424">
        <v>10.223000000000001</v>
      </c>
      <c r="X2424">
        <v>10.2285</v>
      </c>
      <c r="Y2424">
        <v>10.234</v>
      </c>
      <c r="Z2424">
        <v>0.70660999999999996</v>
      </c>
      <c r="AA2424">
        <v>0.70691999999999999</v>
      </c>
      <c r="AB2424">
        <v>0.70723999999999998</v>
      </c>
      <c r="AC2424">
        <v>5.4287400000000003</v>
      </c>
      <c r="AD2424">
        <v>5.4308500000000004</v>
      </c>
      <c r="AE2424">
        <v>5.4329700000000001</v>
      </c>
      <c r="AF2424">
        <v>2.2649400000000002</v>
      </c>
      <c r="AG2424">
        <v>2.2659500000000001</v>
      </c>
      <c r="AH2424">
        <v>2.2669700000000002</v>
      </c>
      <c r="AI2424">
        <v>1.4117999999999999</v>
      </c>
      <c r="AJ2424">
        <v>1.4121999999999999</v>
      </c>
      <c r="AK2424">
        <v>1.4126000000000001</v>
      </c>
      <c r="AL2424">
        <v>7.7713000000000001</v>
      </c>
      <c r="AM2424">
        <v>7.7770999999999999</v>
      </c>
      <c r="AN2424">
        <v>7.7828999999999997</v>
      </c>
      <c r="AO2424">
        <v>1038.75</v>
      </c>
      <c r="AP2424">
        <v>1039.95</v>
      </c>
      <c r="AQ2424">
        <v>1041.1500000000001</v>
      </c>
      <c r="AR2424">
        <v>6.3719799999999998</v>
      </c>
      <c r="AS2424">
        <v>6.3737500000000002</v>
      </c>
      <c r="AT2424">
        <v>6.3755199999999999</v>
      </c>
      <c r="AU2424">
        <v>1.09857</v>
      </c>
      <c r="AV2424">
        <v>1.09884</v>
      </c>
      <c r="AW2424">
        <v>1.0991200000000001</v>
      </c>
      <c r="AX2424">
        <v>31.219989999999999</v>
      </c>
      <c r="AY2424">
        <v>31.233989999999999</v>
      </c>
      <c r="AZ2424">
        <v>31.247990000000001</v>
      </c>
      <c r="BA2424">
        <v>1.1964900000000001</v>
      </c>
      <c r="BB2424">
        <v>1.1976100000000001</v>
      </c>
      <c r="BC2424">
        <v>1.19872</v>
      </c>
      <c r="BD2424">
        <v>0.53720000000000001</v>
      </c>
      <c r="BE2424">
        <v>0.53727999999999998</v>
      </c>
      <c r="BF2424">
        <v>0.53735999999999995</v>
      </c>
      <c r="BG2424">
        <v>0.68127000000000004</v>
      </c>
      <c r="BH2424">
        <v>0.68135000000000001</v>
      </c>
      <c r="BI2424">
        <v>0.68142999999999998</v>
      </c>
    </row>
    <row r="2425" spans="1:61" x14ac:dyDescent="0.25">
      <c r="A2425" s="1">
        <v>39679</v>
      </c>
      <c r="B2425">
        <v>0.86868000000000001</v>
      </c>
      <c r="C2425">
        <v>0.86882999999999999</v>
      </c>
      <c r="D2425">
        <v>0.86897999999999997</v>
      </c>
      <c r="E2425">
        <v>1.6523000000000001</v>
      </c>
      <c r="F2425">
        <v>1.6536999999999999</v>
      </c>
      <c r="G2425">
        <v>1.6551</v>
      </c>
      <c r="H2425">
        <v>1.06084</v>
      </c>
      <c r="I2425">
        <v>1.06118</v>
      </c>
      <c r="J2425">
        <v>1.06152</v>
      </c>
      <c r="K2425">
        <v>16.486149999999999</v>
      </c>
      <c r="L2425">
        <v>16.507390000000001</v>
      </c>
      <c r="M2425">
        <v>16.52863</v>
      </c>
      <c r="N2425">
        <v>5.0513000000000003</v>
      </c>
      <c r="O2425">
        <v>5.0535699999999997</v>
      </c>
      <c r="P2425">
        <v>5.0558500000000004</v>
      </c>
      <c r="Q2425">
        <v>159.63</v>
      </c>
      <c r="R2425">
        <v>159.94</v>
      </c>
      <c r="S2425">
        <v>160.25</v>
      </c>
      <c r="T2425">
        <v>109.49209999999999</v>
      </c>
      <c r="U2425">
        <v>109.5206</v>
      </c>
      <c r="V2425">
        <v>109.5492</v>
      </c>
      <c r="W2425">
        <v>10.1785</v>
      </c>
      <c r="X2425">
        <v>10.182499999999999</v>
      </c>
      <c r="Y2425">
        <v>10.186500000000001</v>
      </c>
      <c r="Z2425">
        <v>0.70948999999999995</v>
      </c>
      <c r="AA2425">
        <v>0.71004</v>
      </c>
      <c r="AB2425">
        <v>0.71057999999999999</v>
      </c>
      <c r="AC2425">
        <v>5.4233700000000002</v>
      </c>
      <c r="AD2425">
        <v>5.4255399999999998</v>
      </c>
      <c r="AE2425">
        <v>5.4276999999999997</v>
      </c>
      <c r="AF2425">
        <v>2.2669000000000001</v>
      </c>
      <c r="AG2425">
        <v>2.2679</v>
      </c>
      <c r="AH2425">
        <v>2.2688899999999999</v>
      </c>
      <c r="AI2425">
        <v>1.4154</v>
      </c>
      <c r="AJ2425">
        <v>1.4158299999999999</v>
      </c>
      <c r="AK2425">
        <v>1.41625</v>
      </c>
      <c r="AL2425">
        <v>7.8897000000000004</v>
      </c>
      <c r="AM2425">
        <v>7.8958000000000004</v>
      </c>
      <c r="AN2425">
        <v>7.9019000000000004</v>
      </c>
      <c r="AO2425">
        <v>1053.5</v>
      </c>
      <c r="AP2425">
        <v>1054.75</v>
      </c>
      <c r="AQ2425">
        <v>1056</v>
      </c>
      <c r="AR2425">
        <v>6.3948099999999997</v>
      </c>
      <c r="AS2425">
        <v>6.3965800000000002</v>
      </c>
      <c r="AT2425">
        <v>6.3983499999999998</v>
      </c>
      <c r="AU2425">
        <v>1.0952900000000001</v>
      </c>
      <c r="AV2425">
        <v>1.0955999999999999</v>
      </c>
      <c r="AW2425">
        <v>1.0959000000000001</v>
      </c>
      <c r="AX2425">
        <v>31.350999999999999</v>
      </c>
      <c r="AY2425">
        <v>31.370989999999999</v>
      </c>
      <c r="AZ2425">
        <v>31.390989999999999</v>
      </c>
      <c r="BA2425">
        <v>1.2093799999999999</v>
      </c>
      <c r="BB2425">
        <v>1.21</v>
      </c>
      <c r="BC2425">
        <v>1.21062</v>
      </c>
      <c r="BD2425">
        <v>0.53822000000000003</v>
      </c>
      <c r="BE2425">
        <v>0.53829000000000005</v>
      </c>
      <c r="BF2425">
        <v>0.53835999999999995</v>
      </c>
      <c r="BG2425">
        <v>0.68123</v>
      </c>
      <c r="BH2425">
        <v>0.68130999999999997</v>
      </c>
      <c r="BI2425">
        <v>0.68140000000000001</v>
      </c>
    </row>
    <row r="2426" spans="1:61" x14ac:dyDescent="0.25">
      <c r="A2426" s="1">
        <v>39680</v>
      </c>
      <c r="B2426">
        <v>0.86963999999999997</v>
      </c>
      <c r="C2426">
        <v>0.86990999999999996</v>
      </c>
      <c r="D2426">
        <v>0.87017999999999995</v>
      </c>
      <c r="E2426">
        <v>1.6319999999999999</v>
      </c>
      <c r="F2426">
        <v>1.6344000000000001</v>
      </c>
      <c r="G2426">
        <v>1.6368</v>
      </c>
      <c r="H2426">
        <v>1.06063</v>
      </c>
      <c r="I2426">
        <v>1.0609500000000001</v>
      </c>
      <c r="J2426">
        <v>1.06128</v>
      </c>
      <c r="K2426">
        <v>16.565370000000001</v>
      </c>
      <c r="L2426">
        <v>16.586580000000001</v>
      </c>
      <c r="M2426">
        <v>16.607790000000001</v>
      </c>
      <c r="N2426">
        <v>5.06616</v>
      </c>
      <c r="O2426">
        <v>5.0683100000000003</v>
      </c>
      <c r="P2426">
        <v>5.0704599999999997</v>
      </c>
      <c r="Q2426">
        <v>158.97999999999999</v>
      </c>
      <c r="R2426">
        <v>159.35</v>
      </c>
      <c r="S2426">
        <v>159.72</v>
      </c>
      <c r="T2426">
        <v>109.598</v>
      </c>
      <c r="U2426">
        <v>109.6315</v>
      </c>
      <c r="V2426">
        <v>109.66500000000001</v>
      </c>
      <c r="W2426">
        <v>10.19</v>
      </c>
      <c r="X2426">
        <v>10.195499999999999</v>
      </c>
      <c r="Y2426">
        <v>10.201000000000001</v>
      </c>
      <c r="Z2426">
        <v>0.70838999999999996</v>
      </c>
      <c r="AA2426">
        <v>0.70894000000000001</v>
      </c>
      <c r="AB2426">
        <v>0.70948</v>
      </c>
      <c r="AC2426">
        <v>5.4150400000000003</v>
      </c>
      <c r="AD2426">
        <v>5.4173200000000001</v>
      </c>
      <c r="AE2426">
        <v>5.4195900000000004</v>
      </c>
      <c r="AF2426">
        <v>2.25162</v>
      </c>
      <c r="AG2426">
        <v>2.2527499999999998</v>
      </c>
      <c r="AH2426">
        <v>2.25387</v>
      </c>
      <c r="AI2426">
        <v>1.4111800000000001</v>
      </c>
      <c r="AJ2426">
        <v>1.41154</v>
      </c>
      <c r="AK2426">
        <v>1.4118999999999999</v>
      </c>
      <c r="AL2426">
        <v>7.8182999999999998</v>
      </c>
      <c r="AM2426">
        <v>7.8244999999999996</v>
      </c>
      <c r="AN2426">
        <v>7.8307000000000002</v>
      </c>
      <c r="AO2426">
        <v>1038.4000000000001</v>
      </c>
      <c r="AP2426">
        <v>1039.6500000000001</v>
      </c>
      <c r="AQ2426">
        <v>1040.9000000000001</v>
      </c>
      <c r="AR2426">
        <v>6.38964</v>
      </c>
      <c r="AS2426">
        <v>6.3917700000000002</v>
      </c>
      <c r="AT2426">
        <v>6.39391</v>
      </c>
      <c r="AU2426">
        <v>1.0970899999999999</v>
      </c>
      <c r="AV2426">
        <v>1.0973999999999999</v>
      </c>
      <c r="AW2426">
        <v>1.09771</v>
      </c>
      <c r="AX2426">
        <v>31.360990000000001</v>
      </c>
      <c r="AY2426">
        <v>31.38148</v>
      </c>
      <c r="AZ2426">
        <v>31.401990000000001</v>
      </c>
      <c r="BA2426">
        <v>1.2040299999999999</v>
      </c>
      <c r="BB2426">
        <v>1.2050799999999999</v>
      </c>
      <c r="BC2426">
        <v>1.2061299999999999</v>
      </c>
      <c r="BD2426">
        <v>0.53918999999999995</v>
      </c>
      <c r="BE2426">
        <v>0.53925999999999996</v>
      </c>
      <c r="BF2426">
        <v>0.53932999999999998</v>
      </c>
      <c r="BG2426">
        <v>0.68001</v>
      </c>
      <c r="BH2426">
        <v>0.68010999999999999</v>
      </c>
      <c r="BI2426">
        <v>0.68022000000000005</v>
      </c>
    </row>
    <row r="2427" spans="1:61" x14ac:dyDescent="0.25">
      <c r="A2427" s="1">
        <v>39681</v>
      </c>
      <c r="B2427">
        <v>0.87695999999999996</v>
      </c>
      <c r="C2427">
        <v>0.87716000000000005</v>
      </c>
      <c r="D2427">
        <v>0.87736000000000003</v>
      </c>
      <c r="E2427">
        <v>1.6234999999999999</v>
      </c>
      <c r="F2427">
        <v>1.62625</v>
      </c>
      <c r="G2427">
        <v>1.629</v>
      </c>
      <c r="H2427">
        <v>1.0436300000000001</v>
      </c>
      <c r="I2427">
        <v>1.0438700000000001</v>
      </c>
      <c r="J2427">
        <v>1.0441</v>
      </c>
      <c r="K2427">
        <v>16.316389999999998</v>
      </c>
      <c r="L2427">
        <v>16.33719</v>
      </c>
      <c r="M2427">
        <v>16.357990000000001</v>
      </c>
      <c r="N2427">
        <v>5.0121900000000004</v>
      </c>
      <c r="O2427">
        <v>5.0129900000000003</v>
      </c>
      <c r="P2427">
        <v>5.0137900000000002</v>
      </c>
      <c r="Q2427">
        <v>157.47</v>
      </c>
      <c r="R2427">
        <v>157.72</v>
      </c>
      <c r="S2427">
        <v>157.97</v>
      </c>
      <c r="T2427">
        <v>108.16160000000001</v>
      </c>
      <c r="U2427">
        <v>108.1801</v>
      </c>
      <c r="V2427">
        <v>108.1986</v>
      </c>
      <c r="W2427">
        <v>10.141999999999999</v>
      </c>
      <c r="X2427">
        <v>10.1473</v>
      </c>
      <c r="Y2427">
        <v>10.1525</v>
      </c>
      <c r="Z2427">
        <v>0.71772999999999998</v>
      </c>
      <c r="AA2427">
        <v>0.71797999999999995</v>
      </c>
      <c r="AB2427">
        <v>0.71823000000000004</v>
      </c>
      <c r="AC2427">
        <v>5.3401500000000004</v>
      </c>
      <c r="AD2427">
        <v>5.3422200000000002</v>
      </c>
      <c r="AE2427">
        <v>5.3442800000000004</v>
      </c>
      <c r="AF2427">
        <v>2.2309899999999998</v>
      </c>
      <c r="AG2427">
        <v>2.2320199999999999</v>
      </c>
      <c r="AH2427">
        <v>2.23305</v>
      </c>
      <c r="AI2427">
        <v>1.4062399999999999</v>
      </c>
      <c r="AJ2427">
        <v>1.40662</v>
      </c>
      <c r="AK2427">
        <v>1.407</v>
      </c>
      <c r="AL2427">
        <v>7.7473000000000001</v>
      </c>
      <c r="AM2427">
        <v>7.7530999999999999</v>
      </c>
      <c r="AN2427">
        <v>7.7588999999999997</v>
      </c>
      <c r="AO2427">
        <v>1049.8</v>
      </c>
      <c r="AP2427">
        <v>1051</v>
      </c>
      <c r="AQ2427">
        <v>1052.2</v>
      </c>
      <c r="AR2427">
        <v>6.3047300000000002</v>
      </c>
      <c r="AS2427">
        <v>6.3065100000000003</v>
      </c>
      <c r="AT2427">
        <v>6.3082900000000004</v>
      </c>
      <c r="AU2427">
        <v>1.08538</v>
      </c>
      <c r="AV2427">
        <v>1.08565</v>
      </c>
      <c r="AW2427">
        <v>1.08592</v>
      </c>
      <c r="AX2427">
        <v>31.241</v>
      </c>
      <c r="AY2427">
        <v>31.262989999999999</v>
      </c>
      <c r="AZ2427">
        <v>31.284990000000001</v>
      </c>
      <c r="BA2427">
        <v>1.2040599999999999</v>
      </c>
      <c r="BB2427">
        <v>1.2050000000000001</v>
      </c>
      <c r="BC2427">
        <v>1.2059299999999999</v>
      </c>
      <c r="BD2427">
        <v>0.53422000000000003</v>
      </c>
      <c r="BE2427">
        <v>0.53429000000000004</v>
      </c>
      <c r="BF2427">
        <v>0.53434999999999999</v>
      </c>
      <c r="BG2427">
        <v>0.67295000000000005</v>
      </c>
      <c r="BH2427">
        <v>0.67303000000000002</v>
      </c>
      <c r="BI2427">
        <v>0.67312000000000005</v>
      </c>
    </row>
    <row r="2428" spans="1:61" x14ac:dyDescent="0.25">
      <c r="A2428" s="1">
        <v>39682</v>
      </c>
      <c r="B2428">
        <v>0.86133000000000004</v>
      </c>
      <c r="C2428">
        <v>0.86160999999999999</v>
      </c>
      <c r="D2428">
        <v>0.86187999999999998</v>
      </c>
      <c r="E2428">
        <v>1.629</v>
      </c>
      <c r="F2428">
        <v>1.6315</v>
      </c>
      <c r="G2428">
        <v>1.6339999999999999</v>
      </c>
      <c r="H2428">
        <v>1.04739</v>
      </c>
      <c r="I2428">
        <v>1.0477099999999999</v>
      </c>
      <c r="J2428">
        <v>1.0480400000000001</v>
      </c>
      <c r="K2428">
        <v>16.496490000000001</v>
      </c>
      <c r="L2428">
        <v>16.51634</v>
      </c>
      <c r="M2428">
        <v>16.536190000000001</v>
      </c>
      <c r="N2428">
        <v>5.0498000000000003</v>
      </c>
      <c r="O2428">
        <v>5.0510000000000002</v>
      </c>
      <c r="P2428">
        <v>5.0522</v>
      </c>
      <c r="Q2428">
        <v>158.65</v>
      </c>
      <c r="R2428">
        <v>158.9</v>
      </c>
      <c r="S2428">
        <v>159.15</v>
      </c>
      <c r="T2428">
        <v>109.81619999999999</v>
      </c>
      <c r="U2428">
        <v>109.8447</v>
      </c>
      <c r="V2428">
        <v>109.8732</v>
      </c>
      <c r="W2428">
        <v>10.1915</v>
      </c>
      <c r="X2428">
        <v>10.1968</v>
      </c>
      <c r="Y2428">
        <v>10.202</v>
      </c>
      <c r="Z2428">
        <v>0.70511000000000001</v>
      </c>
      <c r="AA2428">
        <v>0.70545000000000002</v>
      </c>
      <c r="AB2428">
        <v>0.70579000000000003</v>
      </c>
      <c r="AC2428">
        <v>5.3727499999999999</v>
      </c>
      <c r="AD2428">
        <v>5.3747999999999996</v>
      </c>
      <c r="AE2428">
        <v>5.3768399999999996</v>
      </c>
      <c r="AF2428">
        <v>2.2364999999999999</v>
      </c>
      <c r="AG2428">
        <v>2.23773</v>
      </c>
      <c r="AH2428">
        <v>2.2389600000000001</v>
      </c>
      <c r="AI2428">
        <v>1.4089</v>
      </c>
      <c r="AJ2428">
        <v>1.4093</v>
      </c>
      <c r="AK2428">
        <v>1.4097</v>
      </c>
      <c r="AL2428">
        <v>7.7112999999999996</v>
      </c>
      <c r="AM2428">
        <v>7.7171500000000002</v>
      </c>
      <c r="AN2428">
        <v>7.7229999999999999</v>
      </c>
      <c r="AO2428">
        <v>1063.45</v>
      </c>
      <c r="AP2428">
        <v>1064.5999999999999</v>
      </c>
      <c r="AQ2428">
        <v>1065.75</v>
      </c>
      <c r="AR2428">
        <v>6.3276899999999996</v>
      </c>
      <c r="AS2428">
        <v>6.32944</v>
      </c>
      <c r="AT2428">
        <v>6.3311900000000003</v>
      </c>
      <c r="AU2428">
        <v>1.0956300000000001</v>
      </c>
      <c r="AV2428">
        <v>1.0959300000000001</v>
      </c>
      <c r="AW2428">
        <v>1.0962400000000001</v>
      </c>
      <c r="AX2428">
        <v>31.349989999999998</v>
      </c>
      <c r="AY2428">
        <v>31.370989999999999</v>
      </c>
      <c r="AZ2428">
        <v>31.391999999999999</v>
      </c>
      <c r="BA2428">
        <v>1.19733</v>
      </c>
      <c r="BB2428">
        <v>1.1996899999999999</v>
      </c>
      <c r="BC2428">
        <v>1.2020500000000001</v>
      </c>
      <c r="BD2428">
        <v>0.53932000000000002</v>
      </c>
      <c r="BE2428">
        <v>0.53939999999999999</v>
      </c>
      <c r="BF2428">
        <v>0.53947999999999996</v>
      </c>
      <c r="BG2428">
        <v>0.67600000000000005</v>
      </c>
      <c r="BH2428">
        <v>0.67606999999999995</v>
      </c>
      <c r="BI2428">
        <v>0.67615000000000003</v>
      </c>
    </row>
    <row r="2429" spans="1:61" x14ac:dyDescent="0.25">
      <c r="A2429" s="1">
        <v>39685</v>
      </c>
      <c r="B2429">
        <v>0.85951999999999995</v>
      </c>
      <c r="C2429">
        <v>0.85968999999999995</v>
      </c>
      <c r="D2429">
        <v>0.85985999999999996</v>
      </c>
      <c r="E2429">
        <v>1.6415</v>
      </c>
      <c r="F2429">
        <v>1.64235</v>
      </c>
      <c r="G2429">
        <v>1.6432</v>
      </c>
      <c r="H2429">
        <v>1.0515699999999999</v>
      </c>
      <c r="I2429">
        <v>1.05185</v>
      </c>
      <c r="J2429">
        <v>1.0521400000000001</v>
      </c>
      <c r="K2429">
        <v>16.573699999999999</v>
      </c>
      <c r="L2429">
        <v>16.59459</v>
      </c>
      <c r="M2429">
        <v>16.615490000000001</v>
      </c>
      <c r="N2429">
        <v>5.0648999999999997</v>
      </c>
      <c r="O2429">
        <v>5.0658500000000002</v>
      </c>
      <c r="P2429">
        <v>5.0667999999999997</v>
      </c>
      <c r="Q2429">
        <v>159.19</v>
      </c>
      <c r="R2429">
        <v>159.61000000000001</v>
      </c>
      <c r="S2429">
        <v>160.03</v>
      </c>
      <c r="T2429">
        <v>109.11279999999999</v>
      </c>
      <c r="U2429">
        <v>109.1313</v>
      </c>
      <c r="V2429">
        <v>109.1498</v>
      </c>
      <c r="W2429">
        <v>10.183999999999999</v>
      </c>
      <c r="X2429">
        <v>10.189299999999999</v>
      </c>
      <c r="Y2429">
        <v>10.1945</v>
      </c>
      <c r="Z2429">
        <v>0.70040999999999998</v>
      </c>
      <c r="AA2429">
        <v>0.70065</v>
      </c>
      <c r="AB2429">
        <v>0.70087999999999995</v>
      </c>
      <c r="AC2429">
        <v>5.3785999999999996</v>
      </c>
      <c r="AD2429">
        <v>5.3807799999999997</v>
      </c>
      <c r="AE2429">
        <v>5.3829700000000003</v>
      </c>
      <c r="AF2429">
        <v>2.2414900000000002</v>
      </c>
      <c r="AG2429">
        <v>2.2426300000000001</v>
      </c>
      <c r="AH2429">
        <v>2.2437800000000001</v>
      </c>
      <c r="AI2429">
        <v>1.4136</v>
      </c>
      <c r="AJ2429">
        <v>1.41395</v>
      </c>
      <c r="AK2429">
        <v>1.4142999999999999</v>
      </c>
      <c r="AL2429">
        <v>7.7816000000000001</v>
      </c>
      <c r="AM2429">
        <v>7.7878499999999997</v>
      </c>
      <c r="AN2429">
        <v>7.7941000000000003</v>
      </c>
      <c r="AO2429">
        <v>1075.2</v>
      </c>
      <c r="AP2429">
        <v>1076.3499999999999</v>
      </c>
      <c r="AQ2429">
        <v>1077.5</v>
      </c>
      <c r="AR2429">
        <v>6.3490399999999996</v>
      </c>
      <c r="AS2429">
        <v>6.3510400000000002</v>
      </c>
      <c r="AT2429">
        <v>6.3530499999999996</v>
      </c>
      <c r="AU2429">
        <v>1.09476</v>
      </c>
      <c r="AV2429">
        <v>1.09511</v>
      </c>
      <c r="AW2429">
        <v>1.0954600000000001</v>
      </c>
      <c r="AX2429">
        <v>31.411000000000001</v>
      </c>
      <c r="AY2429">
        <v>31.431989999999999</v>
      </c>
      <c r="AZ2429">
        <v>31.45299</v>
      </c>
      <c r="BA2429">
        <v>1.2000999999999999</v>
      </c>
      <c r="BB2429">
        <v>1.20109</v>
      </c>
      <c r="BC2429">
        <v>1.20207</v>
      </c>
      <c r="BD2429">
        <v>0.54093999999999998</v>
      </c>
      <c r="BE2429">
        <v>0.54100000000000004</v>
      </c>
      <c r="BF2429">
        <v>0.54105999999999999</v>
      </c>
      <c r="BG2429">
        <v>0.67774999999999996</v>
      </c>
      <c r="BH2429">
        <v>0.67784999999999995</v>
      </c>
      <c r="BI2429">
        <v>0.67793999999999999</v>
      </c>
    </row>
    <row r="2430" spans="1:61" x14ac:dyDescent="0.25">
      <c r="A2430" s="1">
        <v>39686</v>
      </c>
      <c r="B2430">
        <v>0.85165000000000002</v>
      </c>
      <c r="C2430">
        <v>0.85182000000000002</v>
      </c>
      <c r="D2430">
        <v>0.85197999999999996</v>
      </c>
      <c r="E2430">
        <v>1.649</v>
      </c>
      <c r="F2430">
        <v>1.6505000000000001</v>
      </c>
      <c r="G2430">
        <v>1.6519999999999999</v>
      </c>
      <c r="H2430">
        <v>1.0484500000000001</v>
      </c>
      <c r="I2430">
        <v>1.0486899999999999</v>
      </c>
      <c r="J2430">
        <v>1.0489299999999999</v>
      </c>
      <c r="K2430">
        <v>16.76379</v>
      </c>
      <c r="L2430">
        <v>16.790240000000001</v>
      </c>
      <c r="M2430">
        <v>16.816700000000001</v>
      </c>
      <c r="N2430">
        <v>5.0993599999999999</v>
      </c>
      <c r="O2430">
        <v>5.1015100000000002</v>
      </c>
      <c r="P2430">
        <v>5.1036599999999996</v>
      </c>
      <c r="Q2430">
        <v>161.38999999999999</v>
      </c>
      <c r="R2430">
        <v>161.66</v>
      </c>
      <c r="S2430">
        <v>161.93</v>
      </c>
      <c r="T2430">
        <v>109.3847</v>
      </c>
      <c r="U2430">
        <v>109.4032</v>
      </c>
      <c r="V2430">
        <v>109.4217</v>
      </c>
      <c r="W2430">
        <v>10.209899999999999</v>
      </c>
      <c r="X2430">
        <v>10.215199999999999</v>
      </c>
      <c r="Y2430">
        <v>10.2204</v>
      </c>
      <c r="Z2430">
        <v>0.69330999999999998</v>
      </c>
      <c r="AA2430">
        <v>0.69355</v>
      </c>
      <c r="AB2430">
        <v>0.69379999999999997</v>
      </c>
      <c r="AC2430">
        <v>5.4313099999999999</v>
      </c>
      <c r="AD2430">
        <v>5.4333799999999997</v>
      </c>
      <c r="AE2430">
        <v>5.4354500000000003</v>
      </c>
      <c r="AF2430">
        <v>2.27502</v>
      </c>
      <c r="AG2430">
        <v>2.2761</v>
      </c>
      <c r="AH2430">
        <v>2.27718</v>
      </c>
      <c r="AI2430">
        <v>1.4224000000000001</v>
      </c>
      <c r="AJ2430">
        <v>1.4228000000000001</v>
      </c>
      <c r="AK2430">
        <v>1.4232</v>
      </c>
      <c r="AL2430">
        <v>7.8596000000000004</v>
      </c>
      <c r="AM2430">
        <v>7.8651499999999999</v>
      </c>
      <c r="AN2430">
        <v>7.8707000000000003</v>
      </c>
      <c r="AO2430">
        <v>1085.8499999999999</v>
      </c>
      <c r="AP2430">
        <v>1087.05</v>
      </c>
      <c r="AQ2430">
        <v>1088.25</v>
      </c>
      <c r="AR2430">
        <v>6.4080300000000001</v>
      </c>
      <c r="AS2430">
        <v>6.40984</v>
      </c>
      <c r="AT2430">
        <v>6.4116499999999998</v>
      </c>
      <c r="AU2430">
        <v>1.10023</v>
      </c>
      <c r="AV2430">
        <v>1.1005400000000001</v>
      </c>
      <c r="AW2430">
        <v>1.1008599999999999</v>
      </c>
      <c r="AX2430">
        <v>31.562989999999999</v>
      </c>
      <c r="AY2430">
        <v>31.584</v>
      </c>
      <c r="AZ2430">
        <v>31.605</v>
      </c>
      <c r="BA2430">
        <v>1.2064999999999999</v>
      </c>
      <c r="BB2430">
        <v>1.2070799999999999</v>
      </c>
      <c r="BC2430">
        <v>1.2076499999999999</v>
      </c>
      <c r="BD2430">
        <v>0.54505999999999999</v>
      </c>
      <c r="BE2430">
        <v>0.54513</v>
      </c>
      <c r="BF2430">
        <v>0.54520000000000002</v>
      </c>
      <c r="BG2430">
        <v>0.68362999999999996</v>
      </c>
      <c r="BH2430">
        <v>0.68371000000000004</v>
      </c>
      <c r="BI2430">
        <v>0.68379000000000001</v>
      </c>
    </row>
    <row r="2431" spans="1:61" x14ac:dyDescent="0.25">
      <c r="A2431" s="1">
        <v>39687</v>
      </c>
      <c r="B2431">
        <v>0.85507999999999995</v>
      </c>
      <c r="C2431">
        <v>0.85533999999999999</v>
      </c>
      <c r="D2431">
        <v>0.85560000000000003</v>
      </c>
      <c r="E2431">
        <v>1.6338999999999999</v>
      </c>
      <c r="F2431">
        <v>1.6349</v>
      </c>
      <c r="G2431">
        <v>1.6358999999999999</v>
      </c>
      <c r="H2431">
        <v>1.0472300000000001</v>
      </c>
      <c r="I2431">
        <v>1.04756</v>
      </c>
      <c r="J2431">
        <v>1.0479000000000001</v>
      </c>
      <c r="K2431">
        <v>16.759889999999999</v>
      </c>
      <c r="L2431">
        <v>16.781140000000001</v>
      </c>
      <c r="M2431">
        <v>16.802399999999999</v>
      </c>
      <c r="N2431">
        <v>5.0739999999999998</v>
      </c>
      <c r="O2431">
        <v>5.0760699999999996</v>
      </c>
      <c r="P2431">
        <v>5.0781499999999999</v>
      </c>
      <c r="Q2431">
        <v>160.69999999999999</v>
      </c>
      <c r="R2431">
        <v>161.39500000000001</v>
      </c>
      <c r="S2431">
        <v>162.09</v>
      </c>
      <c r="T2431">
        <v>109.3443</v>
      </c>
      <c r="U2431">
        <v>109.3678</v>
      </c>
      <c r="V2431">
        <v>109.3913</v>
      </c>
      <c r="W2431">
        <v>10.1911</v>
      </c>
      <c r="X2431">
        <v>10.196400000000001</v>
      </c>
      <c r="Y2431">
        <v>10.201599999999999</v>
      </c>
      <c r="Z2431">
        <v>0.69794</v>
      </c>
      <c r="AA2431">
        <v>0.69828000000000001</v>
      </c>
      <c r="AB2431">
        <v>0.69860999999999995</v>
      </c>
      <c r="AC2431">
        <v>5.3905700000000003</v>
      </c>
      <c r="AD2431">
        <v>5.3926600000000002</v>
      </c>
      <c r="AE2431">
        <v>5.3947500000000002</v>
      </c>
      <c r="AF2431">
        <v>2.2732899999999998</v>
      </c>
      <c r="AG2431">
        <v>2.2742499999999999</v>
      </c>
      <c r="AH2431">
        <v>2.27521</v>
      </c>
      <c r="AI2431">
        <v>1.417</v>
      </c>
      <c r="AJ2431">
        <v>1.4174</v>
      </c>
      <c r="AK2431">
        <v>1.4177999999999999</v>
      </c>
      <c r="AL2431">
        <v>7.8198999999999996</v>
      </c>
      <c r="AM2431">
        <v>7.8255999999999997</v>
      </c>
      <c r="AN2431">
        <v>7.8312999999999997</v>
      </c>
      <c r="AO2431">
        <v>1083.9000000000001</v>
      </c>
      <c r="AP2431">
        <v>1085.3</v>
      </c>
      <c r="AQ2431">
        <v>1086.7</v>
      </c>
      <c r="AR2431">
        <v>6.4063800000000004</v>
      </c>
      <c r="AS2431">
        <v>6.4081700000000001</v>
      </c>
      <c r="AT2431">
        <v>6.4099700000000004</v>
      </c>
      <c r="AU2431">
        <v>1.09874</v>
      </c>
      <c r="AV2431">
        <v>1.0990200000000001</v>
      </c>
      <c r="AW2431">
        <v>1.0992900000000001</v>
      </c>
      <c r="AX2431">
        <v>31.507999999999999</v>
      </c>
      <c r="AY2431">
        <v>31.523499999999999</v>
      </c>
      <c r="AZ2431">
        <v>31.538989999999998</v>
      </c>
      <c r="BA2431">
        <v>1.2052499999999999</v>
      </c>
      <c r="BB2431">
        <v>1.20625</v>
      </c>
      <c r="BC2431">
        <v>1.2072499999999999</v>
      </c>
      <c r="BD2431">
        <v>0.54517000000000004</v>
      </c>
      <c r="BE2431">
        <v>0.54523999999999995</v>
      </c>
      <c r="BF2431">
        <v>0.54530999999999996</v>
      </c>
      <c r="BG2431">
        <v>0.68096999999999996</v>
      </c>
      <c r="BH2431">
        <v>0.68105000000000004</v>
      </c>
      <c r="BI2431">
        <v>0.68113000000000001</v>
      </c>
    </row>
    <row r="2432" spans="1:61" x14ac:dyDescent="0.25">
      <c r="A2432" s="1">
        <v>39688</v>
      </c>
      <c r="B2432">
        <v>0.86002999999999996</v>
      </c>
      <c r="C2432">
        <v>0.86019000000000001</v>
      </c>
      <c r="D2432">
        <v>0.86034999999999995</v>
      </c>
      <c r="E2432">
        <v>1.6321000000000001</v>
      </c>
      <c r="F2432">
        <v>1.63435</v>
      </c>
      <c r="G2432">
        <v>1.6366000000000001</v>
      </c>
      <c r="H2432">
        <v>1.0511900000000001</v>
      </c>
      <c r="I2432">
        <v>1.05138</v>
      </c>
      <c r="J2432">
        <v>1.0515600000000001</v>
      </c>
      <c r="K2432">
        <v>16.81438</v>
      </c>
      <c r="L2432">
        <v>16.835560000000001</v>
      </c>
      <c r="M2432">
        <v>16.856750000000002</v>
      </c>
      <c r="N2432">
        <v>5.0804499999999999</v>
      </c>
      <c r="O2432">
        <v>5.0827200000000001</v>
      </c>
      <c r="P2432">
        <v>5.085</v>
      </c>
      <c r="Q2432">
        <v>162.93</v>
      </c>
      <c r="R2432">
        <v>163.22999999999999</v>
      </c>
      <c r="S2432">
        <v>163.53</v>
      </c>
      <c r="T2432">
        <v>109.27849999999999</v>
      </c>
      <c r="U2432">
        <v>109.3019</v>
      </c>
      <c r="V2432">
        <v>109.3253</v>
      </c>
      <c r="W2432">
        <v>10.276300000000001</v>
      </c>
      <c r="X2432">
        <v>10.281499999999999</v>
      </c>
      <c r="Y2432">
        <v>10.286799999999999</v>
      </c>
      <c r="Z2432">
        <v>0.69823999999999997</v>
      </c>
      <c r="AA2432">
        <v>0.69857999999999998</v>
      </c>
      <c r="AB2432">
        <v>0.69891999999999999</v>
      </c>
      <c r="AC2432">
        <v>5.3929499999999999</v>
      </c>
      <c r="AD2432">
        <v>5.3953899999999999</v>
      </c>
      <c r="AE2432">
        <v>5.3978299999999999</v>
      </c>
      <c r="AF2432">
        <v>2.2807400000000002</v>
      </c>
      <c r="AG2432">
        <v>2.2817500000000002</v>
      </c>
      <c r="AH2432">
        <v>2.2827700000000002</v>
      </c>
      <c r="AI2432">
        <v>1.4160999999999999</v>
      </c>
      <c r="AJ2432">
        <v>1.41665</v>
      </c>
      <c r="AK2432">
        <v>1.4172</v>
      </c>
      <c r="AL2432">
        <v>7.7629999999999999</v>
      </c>
      <c r="AM2432">
        <v>7.7685500000000003</v>
      </c>
      <c r="AN2432">
        <v>7.7740999999999998</v>
      </c>
      <c r="AO2432">
        <v>1084.45</v>
      </c>
      <c r="AP2432">
        <v>1085.5999999999999</v>
      </c>
      <c r="AQ2432">
        <v>1086.75</v>
      </c>
      <c r="AR2432">
        <v>6.4076300000000002</v>
      </c>
      <c r="AS2432">
        <v>6.4093999999999998</v>
      </c>
      <c r="AT2432">
        <v>6.4111700000000003</v>
      </c>
      <c r="AU2432">
        <v>1.0952900000000001</v>
      </c>
      <c r="AV2432">
        <v>1.0955699999999999</v>
      </c>
      <c r="AW2432">
        <v>1.09585</v>
      </c>
      <c r="AX2432">
        <v>31.52299</v>
      </c>
      <c r="AY2432">
        <v>31.543489999999998</v>
      </c>
      <c r="AZ2432">
        <v>31.564</v>
      </c>
      <c r="BA2432">
        <v>1.1989000000000001</v>
      </c>
      <c r="BB2432">
        <v>1.20184</v>
      </c>
      <c r="BC2432">
        <v>1.2047699999999999</v>
      </c>
      <c r="BD2432">
        <v>0.54778000000000004</v>
      </c>
      <c r="BE2432">
        <v>0.54786000000000001</v>
      </c>
      <c r="BF2432">
        <v>0.54795000000000005</v>
      </c>
      <c r="BG2432">
        <v>0.68022000000000005</v>
      </c>
      <c r="BH2432">
        <v>0.68028999999999995</v>
      </c>
      <c r="BI2432">
        <v>0.68037000000000003</v>
      </c>
    </row>
    <row r="2433" spans="1:61" x14ac:dyDescent="0.25">
      <c r="A2433" s="1">
        <v>39689</v>
      </c>
      <c r="B2433">
        <v>0.85482000000000002</v>
      </c>
      <c r="C2433">
        <v>0.85507999999999995</v>
      </c>
      <c r="D2433">
        <v>0.85533999999999999</v>
      </c>
      <c r="E2433">
        <v>1.6447000000000001</v>
      </c>
      <c r="F2433">
        <v>1.6457999999999999</v>
      </c>
      <c r="G2433">
        <v>1.6469</v>
      </c>
      <c r="H2433">
        <v>1.0639400000000001</v>
      </c>
      <c r="I2433">
        <v>1.06427</v>
      </c>
      <c r="J2433">
        <v>1.0646100000000001</v>
      </c>
      <c r="K2433">
        <v>16.899730000000002</v>
      </c>
      <c r="L2433">
        <v>16.920929999999998</v>
      </c>
      <c r="M2433">
        <v>16.942119999999999</v>
      </c>
      <c r="N2433">
        <v>5.0910500000000001</v>
      </c>
      <c r="O2433">
        <v>5.0933200000000003</v>
      </c>
      <c r="P2433">
        <v>5.0956000000000001</v>
      </c>
      <c r="Q2433">
        <v>161.77000000000001</v>
      </c>
      <c r="R2433">
        <v>162.185</v>
      </c>
      <c r="S2433">
        <v>162.6</v>
      </c>
      <c r="T2433">
        <v>108.6105</v>
      </c>
      <c r="U2433">
        <v>108.63890000000001</v>
      </c>
      <c r="V2433">
        <v>108.6673</v>
      </c>
      <c r="W2433">
        <v>10.325900000000001</v>
      </c>
      <c r="X2433">
        <v>10.331200000000001</v>
      </c>
      <c r="Y2433">
        <v>10.336399999999999</v>
      </c>
      <c r="Z2433">
        <v>0.69777999999999996</v>
      </c>
      <c r="AA2433">
        <v>0.69821999999999995</v>
      </c>
      <c r="AB2433">
        <v>0.69864999999999999</v>
      </c>
      <c r="AC2433">
        <v>5.4224600000000001</v>
      </c>
      <c r="AD2433">
        <v>5.4245200000000002</v>
      </c>
      <c r="AE2433">
        <v>5.4265800000000004</v>
      </c>
      <c r="AF2433">
        <v>2.2685200000000001</v>
      </c>
      <c r="AG2433">
        <v>2.2695699999999999</v>
      </c>
      <c r="AH2433">
        <v>2.2706300000000001</v>
      </c>
      <c r="AI2433">
        <v>1.4121999999999999</v>
      </c>
      <c r="AJ2433">
        <v>1.4126000000000001</v>
      </c>
      <c r="AK2433">
        <v>1.413</v>
      </c>
      <c r="AL2433">
        <v>7.7390999999999996</v>
      </c>
      <c r="AM2433">
        <v>7.7454000000000001</v>
      </c>
      <c r="AN2433">
        <v>7.7516999999999996</v>
      </c>
      <c r="AO2433">
        <v>1088.0999999999999</v>
      </c>
      <c r="AP2433">
        <v>1089.55</v>
      </c>
      <c r="AQ2433">
        <v>1091</v>
      </c>
      <c r="AR2433">
        <v>6.4325599999999996</v>
      </c>
      <c r="AS2433">
        <v>6.4346500000000004</v>
      </c>
      <c r="AT2433">
        <v>6.4367400000000004</v>
      </c>
      <c r="AU2433">
        <v>1.09768</v>
      </c>
      <c r="AV2433">
        <v>1.09799</v>
      </c>
      <c r="AW2433">
        <v>1.0983099999999999</v>
      </c>
      <c r="AX2433">
        <v>31.51099</v>
      </c>
      <c r="AY2433">
        <v>31.532</v>
      </c>
      <c r="AZ2433">
        <v>31.552990000000001</v>
      </c>
      <c r="BA2433">
        <v>1.19438</v>
      </c>
      <c r="BB2433">
        <v>1.1973</v>
      </c>
      <c r="BC2433">
        <v>1.20021</v>
      </c>
      <c r="BD2433">
        <v>0.54937999999999998</v>
      </c>
      <c r="BE2433">
        <v>0.54945999999999995</v>
      </c>
      <c r="BF2433">
        <v>0.54954000000000003</v>
      </c>
      <c r="BG2433">
        <v>0.68022000000000005</v>
      </c>
      <c r="BH2433">
        <v>0.68030000000000002</v>
      </c>
      <c r="BI2433">
        <v>0.68037000000000003</v>
      </c>
    </row>
    <row r="2434" spans="1:61" x14ac:dyDescent="0.25">
      <c r="A2434" s="1">
        <v>39692</v>
      </c>
      <c r="B2434">
        <v>0.84626000000000001</v>
      </c>
      <c r="C2434">
        <v>0.84653</v>
      </c>
      <c r="D2434">
        <v>0.8468</v>
      </c>
      <c r="E2434">
        <v>1.6565000000000001</v>
      </c>
      <c r="F2434">
        <v>1.65865</v>
      </c>
      <c r="G2434">
        <v>1.6608000000000001</v>
      </c>
      <c r="H2434">
        <v>1.06711</v>
      </c>
      <c r="I2434">
        <v>1.06738</v>
      </c>
      <c r="J2434">
        <v>1.0676600000000001</v>
      </c>
      <c r="K2434">
        <v>16.998830000000002</v>
      </c>
      <c r="L2434">
        <v>17.025020000000001</v>
      </c>
      <c r="M2434">
        <v>17.05124</v>
      </c>
      <c r="N2434">
        <v>5.1112900000000003</v>
      </c>
      <c r="O2434">
        <v>5.1134399999999998</v>
      </c>
      <c r="P2434">
        <v>5.1155900000000001</v>
      </c>
      <c r="Q2434">
        <v>163.82</v>
      </c>
      <c r="R2434">
        <v>164.095</v>
      </c>
      <c r="S2434">
        <v>164.37</v>
      </c>
      <c r="T2434">
        <v>107.861</v>
      </c>
      <c r="U2434">
        <v>107.8845</v>
      </c>
      <c r="V2434">
        <v>107.908</v>
      </c>
      <c r="W2434">
        <v>10.376300000000001</v>
      </c>
      <c r="X2434">
        <v>10.382899999999999</v>
      </c>
      <c r="Y2434">
        <v>10.3895</v>
      </c>
      <c r="Z2434">
        <v>0.69159000000000004</v>
      </c>
      <c r="AA2434">
        <v>0.69213999999999998</v>
      </c>
      <c r="AB2434">
        <v>0.69269999999999998</v>
      </c>
      <c r="AC2434">
        <v>5.47417</v>
      </c>
      <c r="AD2434">
        <v>5.4762500000000003</v>
      </c>
      <c r="AE2434">
        <v>5.4783299999999997</v>
      </c>
      <c r="AF2434">
        <v>2.2990200000000001</v>
      </c>
      <c r="AG2434">
        <v>2.3000600000000002</v>
      </c>
      <c r="AH2434">
        <v>2.3010899999999999</v>
      </c>
      <c r="AI2434">
        <v>1.4222999999999999</v>
      </c>
      <c r="AJ2434">
        <v>1.4227000000000001</v>
      </c>
      <c r="AK2434">
        <v>1.4231</v>
      </c>
      <c r="AL2434">
        <v>7.7973999999999997</v>
      </c>
      <c r="AM2434">
        <v>7.8029500000000001</v>
      </c>
      <c r="AN2434">
        <v>7.8085000000000004</v>
      </c>
      <c r="AO2434">
        <v>1114.95</v>
      </c>
      <c r="AP2434">
        <v>1116.2</v>
      </c>
      <c r="AQ2434">
        <v>1117.45</v>
      </c>
      <c r="AR2434">
        <v>6.4909600000000003</v>
      </c>
      <c r="AS2434">
        <v>6.4929100000000002</v>
      </c>
      <c r="AT2434">
        <v>6.4948499999999996</v>
      </c>
      <c r="AU2434">
        <v>1.10222</v>
      </c>
      <c r="AV2434">
        <v>1.1025199999999999</v>
      </c>
      <c r="AW2434">
        <v>1.1028199999999999</v>
      </c>
      <c r="AX2434">
        <v>31.571000000000002</v>
      </c>
      <c r="AY2434">
        <v>31.592500000000001</v>
      </c>
      <c r="AZ2434">
        <v>31.614000000000001</v>
      </c>
      <c r="BA2434">
        <v>1.1990099999999999</v>
      </c>
      <c r="BB2434">
        <v>1.19973</v>
      </c>
      <c r="BC2434">
        <v>1.20045</v>
      </c>
      <c r="BD2434">
        <v>0.55708999999999997</v>
      </c>
      <c r="BE2434">
        <v>0.55717000000000005</v>
      </c>
      <c r="BF2434">
        <v>0.55723</v>
      </c>
      <c r="BG2434">
        <v>0.68642000000000003</v>
      </c>
      <c r="BH2434">
        <v>0.68649000000000004</v>
      </c>
      <c r="BI2434">
        <v>0.68657000000000001</v>
      </c>
    </row>
    <row r="2435" spans="1:61" x14ac:dyDescent="0.25">
      <c r="A2435" s="1">
        <v>39693</v>
      </c>
      <c r="B2435">
        <v>0.83391999999999999</v>
      </c>
      <c r="C2435">
        <v>0.83418999999999999</v>
      </c>
      <c r="D2435">
        <v>0.83445999999999998</v>
      </c>
      <c r="E2435">
        <v>1.6668000000000001</v>
      </c>
      <c r="F2435">
        <v>1.6692499999999999</v>
      </c>
      <c r="G2435">
        <v>1.6717</v>
      </c>
      <c r="H2435">
        <v>1.06751</v>
      </c>
      <c r="I2435">
        <v>1.06772</v>
      </c>
      <c r="J2435">
        <v>1.06792</v>
      </c>
      <c r="K2435">
        <v>17.034839999999999</v>
      </c>
      <c r="L2435">
        <v>17.05612</v>
      </c>
      <c r="M2435">
        <v>17.07741</v>
      </c>
      <c r="N2435">
        <v>5.1451900000000004</v>
      </c>
      <c r="O2435">
        <v>5.1459900000000003</v>
      </c>
      <c r="P2435">
        <v>5.1467900000000002</v>
      </c>
      <c r="Q2435">
        <v>163.79</v>
      </c>
      <c r="R2435">
        <v>164.2</v>
      </c>
      <c r="S2435">
        <v>164.61</v>
      </c>
      <c r="T2435">
        <v>108.452</v>
      </c>
      <c r="U2435">
        <v>108.48399999999999</v>
      </c>
      <c r="V2435">
        <v>108.51600000000001</v>
      </c>
      <c r="W2435">
        <v>10.407299999999999</v>
      </c>
      <c r="X2435">
        <v>10.4086</v>
      </c>
      <c r="Y2435">
        <v>10.409800000000001</v>
      </c>
      <c r="Z2435">
        <v>0.68317000000000005</v>
      </c>
      <c r="AA2435">
        <v>0.68340999999999996</v>
      </c>
      <c r="AB2435">
        <v>0.68366000000000005</v>
      </c>
      <c r="AC2435">
        <v>5.5174000000000003</v>
      </c>
      <c r="AD2435">
        <v>5.5195299999999996</v>
      </c>
      <c r="AE2435">
        <v>5.5216599999999998</v>
      </c>
      <c r="AF2435">
        <v>2.3119299999999998</v>
      </c>
      <c r="AG2435">
        <v>2.31453</v>
      </c>
      <c r="AH2435">
        <v>2.3171300000000001</v>
      </c>
      <c r="AI2435">
        <v>1.4276500000000001</v>
      </c>
      <c r="AJ2435">
        <v>1.4280999999999999</v>
      </c>
      <c r="AK2435">
        <v>1.42855</v>
      </c>
      <c r="AL2435">
        <v>7.8354999999999997</v>
      </c>
      <c r="AM2435">
        <v>7.8411499999999998</v>
      </c>
      <c r="AN2435">
        <v>7.8468</v>
      </c>
      <c r="AO2435">
        <v>1130.3499999999999</v>
      </c>
      <c r="AP2435">
        <v>1131.55</v>
      </c>
      <c r="AQ2435">
        <v>1132.75</v>
      </c>
      <c r="AR2435">
        <v>6.5191400000000002</v>
      </c>
      <c r="AS2435">
        <v>6.5209799999999998</v>
      </c>
      <c r="AT2435">
        <v>6.5228200000000003</v>
      </c>
      <c r="AU2435">
        <v>1.10625</v>
      </c>
      <c r="AV2435">
        <v>1.10653</v>
      </c>
      <c r="AW2435">
        <v>1.1068100000000001</v>
      </c>
      <c r="AX2435">
        <v>31.76099</v>
      </c>
      <c r="AY2435">
        <v>31.782489999999999</v>
      </c>
      <c r="AZ2435">
        <v>31.803989999999999</v>
      </c>
      <c r="BA2435">
        <v>1.2074</v>
      </c>
      <c r="BB2435">
        <v>1.20818</v>
      </c>
      <c r="BC2435">
        <v>1.20895</v>
      </c>
      <c r="BD2435">
        <v>0.56105000000000005</v>
      </c>
      <c r="BE2435">
        <v>0.56113999999999997</v>
      </c>
      <c r="BF2435">
        <v>0.56122000000000005</v>
      </c>
      <c r="BG2435">
        <v>0.68969000000000003</v>
      </c>
      <c r="BH2435">
        <v>0.68977999999999995</v>
      </c>
      <c r="BI2435">
        <v>0.68986000000000003</v>
      </c>
    </row>
    <row r="2436" spans="1:61" x14ac:dyDescent="0.25">
      <c r="A2436" s="1">
        <v>39694</v>
      </c>
      <c r="B2436">
        <v>0.83177999999999996</v>
      </c>
      <c r="C2436">
        <v>0.83204999999999996</v>
      </c>
      <c r="D2436">
        <v>0.83231999999999995</v>
      </c>
      <c r="E2436">
        <v>1.6785000000000001</v>
      </c>
      <c r="F2436">
        <v>1.6811</v>
      </c>
      <c r="G2436">
        <v>1.6837</v>
      </c>
      <c r="H2436">
        <v>1.0618000000000001</v>
      </c>
      <c r="I2436">
        <v>1.06192</v>
      </c>
      <c r="J2436">
        <v>1.0620499999999999</v>
      </c>
      <c r="K2436">
        <v>17.131440000000001</v>
      </c>
      <c r="L2436">
        <v>17.15269</v>
      </c>
      <c r="M2436">
        <v>17.173929999999999</v>
      </c>
      <c r="N2436">
        <v>5.1527000000000003</v>
      </c>
      <c r="O2436">
        <v>5.1549699999999996</v>
      </c>
      <c r="P2436">
        <v>5.1572500000000003</v>
      </c>
      <c r="Q2436">
        <v>165.69</v>
      </c>
      <c r="R2436">
        <v>165.935</v>
      </c>
      <c r="S2436">
        <v>166.18</v>
      </c>
      <c r="T2436">
        <v>108.15649999999999</v>
      </c>
      <c r="U2436">
        <v>108.175</v>
      </c>
      <c r="V2436">
        <v>108.1935</v>
      </c>
      <c r="W2436">
        <v>10.4483</v>
      </c>
      <c r="X2436">
        <v>10.4535</v>
      </c>
      <c r="Y2436">
        <v>10.4588</v>
      </c>
      <c r="Z2436">
        <v>0.68147000000000002</v>
      </c>
      <c r="AA2436">
        <v>0.68198000000000003</v>
      </c>
      <c r="AB2436">
        <v>0.6825</v>
      </c>
      <c r="AC2436">
        <v>5.5578799999999999</v>
      </c>
      <c r="AD2436">
        <v>5.5600199999999997</v>
      </c>
      <c r="AE2436">
        <v>5.5621600000000004</v>
      </c>
      <c r="AF2436">
        <v>2.3346399999999998</v>
      </c>
      <c r="AG2436">
        <v>2.33569</v>
      </c>
      <c r="AH2436">
        <v>2.3367399999999998</v>
      </c>
      <c r="AI2436">
        <v>1.4346000000000001</v>
      </c>
      <c r="AJ2436">
        <v>1.4349499999999999</v>
      </c>
      <c r="AK2436">
        <v>1.4353</v>
      </c>
      <c r="AL2436">
        <v>7.9189999999999996</v>
      </c>
      <c r="AM2436">
        <v>7.9252000000000002</v>
      </c>
      <c r="AN2436">
        <v>7.9314</v>
      </c>
      <c r="AO2436">
        <v>1147.3</v>
      </c>
      <c r="AP2436">
        <v>1148.75</v>
      </c>
      <c r="AQ2436">
        <v>1150.2</v>
      </c>
      <c r="AR2436">
        <v>6.5648400000000002</v>
      </c>
      <c r="AS2436">
        <v>6.5667999999999997</v>
      </c>
      <c r="AT2436">
        <v>6.5687699999999998</v>
      </c>
      <c r="AU2436">
        <v>1.1089599999999999</v>
      </c>
      <c r="AV2436">
        <v>1.1092299999999999</v>
      </c>
      <c r="AW2436">
        <v>1.10951</v>
      </c>
      <c r="AX2436">
        <v>31.75299</v>
      </c>
      <c r="AY2436">
        <v>31.7715</v>
      </c>
      <c r="AZ2436">
        <v>31.78999</v>
      </c>
      <c r="BA2436">
        <v>1.22509</v>
      </c>
      <c r="BB2436">
        <v>1.2258899999999999</v>
      </c>
      <c r="BC2436">
        <v>1.2266999999999999</v>
      </c>
      <c r="BD2436">
        <v>0.56408999999999998</v>
      </c>
      <c r="BE2436">
        <v>0.56415999999999999</v>
      </c>
      <c r="BF2436">
        <v>0.56423000000000001</v>
      </c>
      <c r="BG2436">
        <v>0.69267000000000001</v>
      </c>
      <c r="BH2436">
        <v>0.69274999999999998</v>
      </c>
      <c r="BI2436">
        <v>0.69282999999999995</v>
      </c>
    </row>
    <row r="2437" spans="1:61" x14ac:dyDescent="0.25">
      <c r="A2437" s="1">
        <v>39695</v>
      </c>
      <c r="B2437">
        <v>0.81162000000000001</v>
      </c>
      <c r="C2437">
        <v>0.81193000000000004</v>
      </c>
      <c r="D2437">
        <v>0.81223000000000001</v>
      </c>
      <c r="E2437">
        <v>1.7001999999999999</v>
      </c>
      <c r="F2437">
        <v>1.7030000000000001</v>
      </c>
      <c r="G2437">
        <v>1.7058</v>
      </c>
      <c r="H2437">
        <v>1.07168</v>
      </c>
      <c r="I2437">
        <v>1.07203</v>
      </c>
      <c r="J2437">
        <v>1.07239</v>
      </c>
      <c r="K2437">
        <v>17.476389999999999</v>
      </c>
      <c r="L2437">
        <v>17.498200000000001</v>
      </c>
      <c r="M2437">
        <v>17.51999</v>
      </c>
      <c r="N2437">
        <v>5.2433899999999998</v>
      </c>
      <c r="O2437">
        <v>5.2455400000000001</v>
      </c>
      <c r="P2437">
        <v>5.2476900000000004</v>
      </c>
      <c r="Q2437">
        <v>170.38</v>
      </c>
      <c r="R2437">
        <v>170.55</v>
      </c>
      <c r="S2437">
        <v>170.72</v>
      </c>
      <c r="T2437">
        <v>106.4135</v>
      </c>
      <c r="U2437">
        <v>106.4442</v>
      </c>
      <c r="V2437">
        <v>106.47490000000001</v>
      </c>
      <c r="W2437">
        <v>10.589</v>
      </c>
      <c r="X2437">
        <v>10.5928</v>
      </c>
      <c r="Y2437">
        <v>10.596500000000001</v>
      </c>
      <c r="Z2437">
        <v>0.66310999999999998</v>
      </c>
      <c r="AA2437">
        <v>0.66366000000000003</v>
      </c>
      <c r="AB2437">
        <v>0.66420999999999997</v>
      </c>
      <c r="AC2437">
        <v>5.5719200000000004</v>
      </c>
      <c r="AD2437">
        <v>5.5740699999999999</v>
      </c>
      <c r="AE2437">
        <v>5.5762299999999998</v>
      </c>
      <c r="AF2437">
        <v>2.3682099999999999</v>
      </c>
      <c r="AG2437">
        <v>2.3692600000000001</v>
      </c>
      <c r="AH2437">
        <v>2.37032</v>
      </c>
      <c r="AI2437">
        <v>1.4327000000000001</v>
      </c>
      <c r="AJ2437">
        <v>1.4331</v>
      </c>
      <c r="AK2437">
        <v>1.4335</v>
      </c>
      <c r="AL2437">
        <v>7.984</v>
      </c>
      <c r="AM2437">
        <v>7.9903000000000004</v>
      </c>
      <c r="AN2437">
        <v>7.9965999999999999</v>
      </c>
      <c r="AO2437">
        <v>1129.7</v>
      </c>
      <c r="AP2437">
        <v>1131.05</v>
      </c>
      <c r="AQ2437">
        <v>1132.4000000000001</v>
      </c>
      <c r="AR2437">
        <v>6.5931199999999999</v>
      </c>
      <c r="AS2437">
        <v>6.5949499999999999</v>
      </c>
      <c r="AT2437">
        <v>6.5967799999999999</v>
      </c>
      <c r="AU2437">
        <v>1.11015</v>
      </c>
      <c r="AV2437">
        <v>1.11046</v>
      </c>
      <c r="AW2437">
        <v>1.11077</v>
      </c>
      <c r="AX2437">
        <v>31.864989999999999</v>
      </c>
      <c r="AY2437">
        <v>31.88599</v>
      </c>
      <c r="AZ2437">
        <v>31.907</v>
      </c>
      <c r="BA2437">
        <v>1.2459899999999999</v>
      </c>
      <c r="BB2437">
        <v>1.2467900000000001</v>
      </c>
      <c r="BC2437">
        <v>1.24759</v>
      </c>
      <c r="BD2437">
        <v>0.56537000000000004</v>
      </c>
      <c r="BE2437">
        <v>0.56547000000000003</v>
      </c>
      <c r="BF2437">
        <v>0.56555999999999995</v>
      </c>
      <c r="BG2437">
        <v>0.69621</v>
      </c>
      <c r="BH2437">
        <v>0.69628999999999996</v>
      </c>
      <c r="BI2437">
        <v>0.69637000000000004</v>
      </c>
    </row>
    <row r="2438" spans="1:61" x14ac:dyDescent="0.25">
      <c r="A2438" s="1">
        <v>39696</v>
      </c>
      <c r="B2438">
        <v>0.81291999999999998</v>
      </c>
      <c r="C2438">
        <v>0.81320000000000003</v>
      </c>
      <c r="D2438">
        <v>0.81347000000000003</v>
      </c>
      <c r="E2438">
        <v>1.7515000000000001</v>
      </c>
      <c r="F2438">
        <v>1.7544999999999999</v>
      </c>
      <c r="G2438">
        <v>1.7575000000000001</v>
      </c>
      <c r="H2438">
        <v>1.0626199999999999</v>
      </c>
      <c r="I2438">
        <v>1.0628</v>
      </c>
      <c r="J2438">
        <v>1.0629900000000001</v>
      </c>
      <c r="K2438">
        <v>17.434200000000001</v>
      </c>
      <c r="L2438">
        <v>17.43694</v>
      </c>
      <c r="M2438">
        <v>17.43967</v>
      </c>
      <c r="N2438">
        <v>5.2313999999999998</v>
      </c>
      <c r="O2438">
        <v>5.23367</v>
      </c>
      <c r="P2438">
        <v>5.2359499999999999</v>
      </c>
      <c r="Q2438">
        <v>170.19</v>
      </c>
      <c r="R2438">
        <v>170.28</v>
      </c>
      <c r="S2438">
        <v>170.37</v>
      </c>
      <c r="T2438">
        <v>107.563</v>
      </c>
      <c r="U2438">
        <v>107.5915</v>
      </c>
      <c r="V2438">
        <v>107.62</v>
      </c>
      <c r="W2438">
        <v>10.501799999999999</v>
      </c>
      <c r="X2438">
        <v>10.5151</v>
      </c>
      <c r="Y2438">
        <v>10.5283</v>
      </c>
      <c r="Z2438">
        <v>0.66532999999999998</v>
      </c>
      <c r="AA2438">
        <v>0.66566999999999998</v>
      </c>
      <c r="AB2438">
        <v>0.66600999999999999</v>
      </c>
      <c r="AC2438">
        <v>5.6356099999999998</v>
      </c>
      <c r="AD2438">
        <v>5.6377600000000001</v>
      </c>
      <c r="AE2438">
        <v>5.6398999999999999</v>
      </c>
      <c r="AF2438">
        <v>2.4313500000000001</v>
      </c>
      <c r="AG2438">
        <v>2.4323800000000002</v>
      </c>
      <c r="AH2438">
        <v>2.4334099999999999</v>
      </c>
      <c r="AI2438">
        <v>1.4339</v>
      </c>
      <c r="AJ2438">
        <v>1.43425</v>
      </c>
      <c r="AK2438">
        <v>1.4346000000000001</v>
      </c>
      <c r="AL2438">
        <v>8.0901999999999994</v>
      </c>
      <c r="AM2438">
        <v>8.0964500000000008</v>
      </c>
      <c r="AN2438">
        <v>8.1027000000000005</v>
      </c>
      <c r="AO2438">
        <v>1116.5</v>
      </c>
      <c r="AP2438">
        <v>1118.1500000000001</v>
      </c>
      <c r="AQ2438">
        <v>1119.8</v>
      </c>
      <c r="AR2438">
        <v>6.6495800000000003</v>
      </c>
      <c r="AS2438">
        <v>6.6516200000000003</v>
      </c>
      <c r="AT2438">
        <v>6.6536499999999998</v>
      </c>
      <c r="AU2438">
        <v>1.10826</v>
      </c>
      <c r="AV2438">
        <v>1.1085799999999999</v>
      </c>
      <c r="AW2438">
        <v>1.1088899999999999</v>
      </c>
      <c r="AX2438">
        <v>31.78999</v>
      </c>
      <c r="AY2438">
        <v>31.807500000000001</v>
      </c>
      <c r="AZ2438">
        <v>31.824999999999999</v>
      </c>
      <c r="BA2438">
        <v>1.2579499999999999</v>
      </c>
      <c r="BB2438">
        <v>1.25874</v>
      </c>
      <c r="BC2438">
        <v>1.25953</v>
      </c>
      <c r="BD2438">
        <v>0.56723000000000001</v>
      </c>
      <c r="BE2438">
        <v>0.56730999999999998</v>
      </c>
      <c r="BF2438">
        <v>0.56738</v>
      </c>
      <c r="BG2438">
        <v>0.70206000000000002</v>
      </c>
      <c r="BH2438">
        <v>0.70215000000000005</v>
      </c>
      <c r="BI2438">
        <v>0.70223000000000002</v>
      </c>
    </row>
    <row r="2439" spans="1:61" x14ac:dyDescent="0.25">
      <c r="A2439" s="1">
        <v>39699</v>
      </c>
      <c r="B2439">
        <v>0.81179999999999997</v>
      </c>
      <c r="C2439">
        <v>0.81198000000000004</v>
      </c>
      <c r="D2439">
        <v>0.81216999999999995</v>
      </c>
      <c r="E2439">
        <v>1.7403</v>
      </c>
      <c r="F2439">
        <v>1.7415</v>
      </c>
      <c r="G2439">
        <v>1.7426999999999999</v>
      </c>
      <c r="H2439">
        <v>1.06612</v>
      </c>
      <c r="I2439">
        <v>1.0663499999999999</v>
      </c>
      <c r="J2439">
        <v>1.0665899999999999</v>
      </c>
      <c r="K2439">
        <v>17.625599999999999</v>
      </c>
      <c r="L2439">
        <v>17.641449999999999</v>
      </c>
      <c r="M2439">
        <v>17.65729</v>
      </c>
      <c r="N2439">
        <v>5.2889799999999996</v>
      </c>
      <c r="O2439">
        <v>5.2897800000000004</v>
      </c>
      <c r="P2439">
        <v>5.2905800000000003</v>
      </c>
      <c r="Q2439">
        <v>171.42</v>
      </c>
      <c r="R2439">
        <v>171.76499999999999</v>
      </c>
      <c r="S2439">
        <v>172.11</v>
      </c>
      <c r="T2439">
        <v>108.12949999999999</v>
      </c>
      <c r="U2439">
        <v>108.148</v>
      </c>
      <c r="V2439">
        <v>108.1665</v>
      </c>
      <c r="W2439">
        <v>10.542199999999999</v>
      </c>
      <c r="X2439">
        <v>10.547499999999999</v>
      </c>
      <c r="Y2439">
        <v>10.5527</v>
      </c>
      <c r="Z2439">
        <v>0.66691999999999996</v>
      </c>
      <c r="AA2439">
        <v>0.66725999999999996</v>
      </c>
      <c r="AB2439">
        <v>0.66759999999999997</v>
      </c>
      <c r="AC2439">
        <v>5.6480100000000002</v>
      </c>
      <c r="AD2439">
        <v>5.6501700000000001</v>
      </c>
      <c r="AE2439">
        <v>5.6523199999999996</v>
      </c>
      <c r="AF2439">
        <v>2.4477500000000001</v>
      </c>
      <c r="AG2439">
        <v>2.4494099999999999</v>
      </c>
      <c r="AH2439">
        <v>2.4510700000000001</v>
      </c>
      <c r="AI2439">
        <v>1.4255500000000001</v>
      </c>
      <c r="AJ2439">
        <v>1.4259299999999999</v>
      </c>
      <c r="AK2439">
        <v>1.4262999999999999</v>
      </c>
      <c r="AL2439">
        <v>7.9417999999999997</v>
      </c>
      <c r="AM2439">
        <v>7.9475499999999997</v>
      </c>
      <c r="AN2439">
        <v>7.9532999999999996</v>
      </c>
      <c r="AO2439">
        <v>1079.5</v>
      </c>
      <c r="AP2439">
        <v>1081.4000000000001</v>
      </c>
      <c r="AQ2439">
        <v>1083.3</v>
      </c>
      <c r="AR2439">
        <v>6.6728800000000001</v>
      </c>
      <c r="AS2439">
        <v>6.6747800000000002</v>
      </c>
      <c r="AT2439">
        <v>6.6766699999999997</v>
      </c>
      <c r="AU2439">
        <v>1.1247</v>
      </c>
      <c r="AV2439">
        <v>1.1249800000000001</v>
      </c>
      <c r="AW2439">
        <v>1.1252599999999999</v>
      </c>
      <c r="AX2439">
        <v>31.768999999999998</v>
      </c>
      <c r="AY2439">
        <v>31.78999</v>
      </c>
      <c r="AZ2439">
        <v>31.81099</v>
      </c>
      <c r="BA2439">
        <v>1.24268</v>
      </c>
      <c r="BB2439">
        <v>1.2434099999999999</v>
      </c>
      <c r="BC2439">
        <v>1.2441500000000001</v>
      </c>
      <c r="BD2439">
        <v>0.56801000000000001</v>
      </c>
      <c r="BE2439">
        <v>0.56808000000000003</v>
      </c>
      <c r="BF2439">
        <v>0.56816</v>
      </c>
      <c r="BG2439">
        <v>0.70499999999999996</v>
      </c>
      <c r="BH2439">
        <v>0.70508000000000004</v>
      </c>
      <c r="BI2439">
        <v>0.70516999999999996</v>
      </c>
    </row>
    <row r="2440" spans="1:61" x14ac:dyDescent="0.25">
      <c r="A2440" s="1">
        <v>39700</v>
      </c>
      <c r="B2440">
        <v>0.79798000000000002</v>
      </c>
      <c r="C2440">
        <v>0.79815999999999998</v>
      </c>
      <c r="D2440">
        <v>0.79832999999999998</v>
      </c>
      <c r="E2440">
        <v>1.7678</v>
      </c>
      <c r="F2440">
        <v>1.7703</v>
      </c>
      <c r="G2440">
        <v>1.7727999999999999</v>
      </c>
      <c r="H2440">
        <v>1.0719799999999999</v>
      </c>
      <c r="I2440">
        <v>1.07223</v>
      </c>
      <c r="J2440">
        <v>1.07247</v>
      </c>
      <c r="K2440">
        <v>17.561610000000002</v>
      </c>
      <c r="L2440">
        <v>17.583480000000002</v>
      </c>
      <c r="M2440">
        <v>17.605350000000001</v>
      </c>
      <c r="N2440">
        <v>5.2826399999999998</v>
      </c>
      <c r="O2440">
        <v>5.2847900000000001</v>
      </c>
      <c r="P2440">
        <v>5.2869400000000004</v>
      </c>
      <c r="Q2440">
        <v>170.41</v>
      </c>
      <c r="R2440">
        <v>170.76499999999999</v>
      </c>
      <c r="S2440">
        <v>171.12</v>
      </c>
      <c r="T2440">
        <v>106.6186</v>
      </c>
      <c r="U2440">
        <v>106.65309999999999</v>
      </c>
      <c r="V2440">
        <v>106.6876</v>
      </c>
      <c r="W2440">
        <v>10.6129</v>
      </c>
      <c r="X2440">
        <v>10.616899999999999</v>
      </c>
      <c r="Y2440">
        <v>10.620900000000001</v>
      </c>
      <c r="Z2440">
        <v>0.66264999999999996</v>
      </c>
      <c r="AA2440">
        <v>0.66318999999999995</v>
      </c>
      <c r="AB2440">
        <v>0.66373000000000004</v>
      </c>
      <c r="AC2440">
        <v>5.7049099999999999</v>
      </c>
      <c r="AD2440">
        <v>5.7071100000000001</v>
      </c>
      <c r="AE2440">
        <v>5.7093100000000003</v>
      </c>
      <c r="AF2440">
        <v>2.45425</v>
      </c>
      <c r="AG2440">
        <v>2.4553500000000001</v>
      </c>
      <c r="AH2440">
        <v>2.4564499999999998</v>
      </c>
      <c r="AI2440">
        <v>1.4300900000000001</v>
      </c>
      <c r="AJ2440">
        <v>1.43049</v>
      </c>
      <c r="AK2440">
        <v>1.4309000000000001</v>
      </c>
      <c r="AL2440">
        <v>7.9825999999999997</v>
      </c>
      <c r="AM2440">
        <v>7.9888000000000003</v>
      </c>
      <c r="AN2440">
        <v>7.9950000000000001</v>
      </c>
      <c r="AO2440">
        <v>1093.95</v>
      </c>
      <c r="AP2440">
        <v>1095.3499999999999</v>
      </c>
      <c r="AQ2440">
        <v>1096.75</v>
      </c>
      <c r="AR2440">
        <v>6.7423400000000004</v>
      </c>
      <c r="AS2440">
        <v>6.7443999999999997</v>
      </c>
      <c r="AT2440">
        <v>6.7464700000000004</v>
      </c>
      <c r="AU2440">
        <v>1.1283399999999999</v>
      </c>
      <c r="AV2440">
        <v>1.12866</v>
      </c>
      <c r="AW2440">
        <v>1.1289800000000001</v>
      </c>
      <c r="AX2440">
        <v>31.816990000000001</v>
      </c>
      <c r="AY2440">
        <v>31.837489999999999</v>
      </c>
      <c r="AZ2440">
        <v>31.857990000000001</v>
      </c>
      <c r="BA2440">
        <v>1.24526</v>
      </c>
      <c r="BB2440">
        <v>1.2462200000000001</v>
      </c>
      <c r="BC2440">
        <v>1.24719</v>
      </c>
      <c r="BD2440">
        <v>0.56811999999999996</v>
      </c>
      <c r="BE2440">
        <v>0.56820000000000004</v>
      </c>
      <c r="BF2440">
        <v>0.56827000000000005</v>
      </c>
      <c r="BG2440">
        <v>0.70870999999999995</v>
      </c>
      <c r="BH2440">
        <v>0.70879000000000003</v>
      </c>
      <c r="BI2440">
        <v>0.70887999999999995</v>
      </c>
    </row>
    <row r="2441" spans="1:61" x14ac:dyDescent="0.25">
      <c r="A2441" s="1">
        <v>39701</v>
      </c>
      <c r="B2441">
        <v>0.79217000000000004</v>
      </c>
      <c r="C2441">
        <v>0.79237000000000002</v>
      </c>
      <c r="D2441">
        <v>0.79257</v>
      </c>
      <c r="E2441">
        <v>1.7996000000000001</v>
      </c>
      <c r="F2441">
        <v>1.80165</v>
      </c>
      <c r="G2441">
        <v>1.8037000000000001</v>
      </c>
      <c r="H2441">
        <v>1.07368</v>
      </c>
      <c r="I2441">
        <v>1.0739000000000001</v>
      </c>
      <c r="J2441">
        <v>1.07413</v>
      </c>
      <c r="K2441">
        <v>17.48705</v>
      </c>
      <c r="L2441">
        <v>17.512879999999999</v>
      </c>
      <c r="M2441">
        <v>17.538699999999999</v>
      </c>
      <c r="N2441">
        <v>5.3379399999999997</v>
      </c>
      <c r="O2441">
        <v>5.34009</v>
      </c>
      <c r="P2441">
        <v>5.3422400000000003</v>
      </c>
      <c r="Q2441">
        <v>171.48</v>
      </c>
      <c r="R2441">
        <v>172.13</v>
      </c>
      <c r="S2441">
        <v>172.78</v>
      </c>
      <c r="T2441">
        <v>107.4233</v>
      </c>
      <c r="U2441">
        <v>107.44880000000001</v>
      </c>
      <c r="V2441">
        <v>107.4743</v>
      </c>
      <c r="W2441">
        <v>10.6477</v>
      </c>
      <c r="X2441">
        <v>10.653</v>
      </c>
      <c r="Y2441">
        <v>10.658200000000001</v>
      </c>
      <c r="Z2441">
        <v>0.65032999999999996</v>
      </c>
      <c r="AA2441">
        <v>0.65073000000000003</v>
      </c>
      <c r="AB2441">
        <v>0.65114000000000005</v>
      </c>
      <c r="AC2441">
        <v>5.7435200000000002</v>
      </c>
      <c r="AD2441">
        <v>5.7456800000000001</v>
      </c>
      <c r="AE2441">
        <v>5.7478499999999997</v>
      </c>
      <c r="AF2441">
        <v>2.4286799999999999</v>
      </c>
      <c r="AG2441">
        <v>2.4297599999999999</v>
      </c>
      <c r="AH2441">
        <v>2.4308299999999998</v>
      </c>
      <c r="AI2441">
        <v>1.4315</v>
      </c>
      <c r="AJ2441">
        <v>1.4318500000000001</v>
      </c>
      <c r="AK2441">
        <v>1.4321999999999999</v>
      </c>
      <c r="AL2441">
        <v>8.1198999999999995</v>
      </c>
      <c r="AM2441">
        <v>8.1258499999999998</v>
      </c>
      <c r="AN2441">
        <v>8.1318000000000001</v>
      </c>
      <c r="AO2441">
        <v>1090.45</v>
      </c>
      <c r="AP2441">
        <v>1091.8499999999999</v>
      </c>
      <c r="AQ2441">
        <v>1093.25</v>
      </c>
      <c r="AR2441">
        <v>6.7808000000000002</v>
      </c>
      <c r="AS2441">
        <v>6.7828400000000002</v>
      </c>
      <c r="AT2441">
        <v>6.7848800000000002</v>
      </c>
      <c r="AU2441">
        <v>1.1332899999999999</v>
      </c>
      <c r="AV2441">
        <v>1.13357</v>
      </c>
      <c r="AW2441">
        <v>1.1338600000000001</v>
      </c>
      <c r="AX2441">
        <v>32.015000000000001</v>
      </c>
      <c r="AY2441">
        <v>32.034990000000001</v>
      </c>
      <c r="AZ2441">
        <v>32.054989999999997</v>
      </c>
      <c r="BA2441">
        <v>1.25492</v>
      </c>
      <c r="BB2441">
        <v>1.25569</v>
      </c>
      <c r="BC2441">
        <v>1.2564599999999999</v>
      </c>
      <c r="BD2441">
        <v>0.57096999999999998</v>
      </c>
      <c r="BE2441">
        <v>0.57103999999999999</v>
      </c>
      <c r="BF2441">
        <v>0.57111000000000001</v>
      </c>
      <c r="BG2441">
        <v>0.71262000000000003</v>
      </c>
      <c r="BH2441">
        <v>0.71270999999999995</v>
      </c>
      <c r="BI2441">
        <v>0.71279000000000003</v>
      </c>
    </row>
    <row r="2442" spans="1:61" x14ac:dyDescent="0.25">
      <c r="A2442" s="1">
        <v>39702</v>
      </c>
      <c r="B2442">
        <v>0.80522000000000005</v>
      </c>
      <c r="C2442">
        <v>0.80539000000000005</v>
      </c>
      <c r="D2442">
        <v>0.80556000000000005</v>
      </c>
      <c r="E2442">
        <v>1.8331999999999999</v>
      </c>
      <c r="F2442">
        <v>1.83595</v>
      </c>
      <c r="G2442">
        <v>1.8387</v>
      </c>
      <c r="H2442">
        <v>1.0736300000000001</v>
      </c>
      <c r="I2442">
        <v>1.0738700000000001</v>
      </c>
      <c r="J2442">
        <v>1.0741000000000001</v>
      </c>
      <c r="K2442">
        <v>17.50356</v>
      </c>
      <c r="L2442">
        <v>17.525300000000001</v>
      </c>
      <c r="M2442">
        <v>17.547029999999999</v>
      </c>
      <c r="N2442">
        <v>5.3239700000000001</v>
      </c>
      <c r="O2442">
        <v>5.32477</v>
      </c>
      <c r="P2442">
        <v>5.3255699999999999</v>
      </c>
      <c r="Q2442">
        <v>172.28</v>
      </c>
      <c r="R2442">
        <v>172.55</v>
      </c>
      <c r="S2442">
        <v>172.82</v>
      </c>
      <c r="T2442">
        <v>106.974</v>
      </c>
      <c r="U2442">
        <v>106.99250000000001</v>
      </c>
      <c r="V2442">
        <v>107.011</v>
      </c>
      <c r="W2442">
        <v>10.648</v>
      </c>
      <c r="X2442">
        <v>10.6503</v>
      </c>
      <c r="Y2442">
        <v>10.6525</v>
      </c>
      <c r="Z2442">
        <v>0.65461000000000003</v>
      </c>
      <c r="AA2442">
        <v>0.65495000000000003</v>
      </c>
      <c r="AB2442">
        <v>0.65527999999999997</v>
      </c>
      <c r="AC2442">
        <v>5.8557699999999997</v>
      </c>
      <c r="AD2442">
        <v>5.8580300000000003</v>
      </c>
      <c r="AE2442">
        <v>5.8602800000000004</v>
      </c>
      <c r="AF2442">
        <v>2.45214</v>
      </c>
      <c r="AG2442">
        <v>2.4532400000000001</v>
      </c>
      <c r="AH2442">
        <v>2.4543300000000001</v>
      </c>
      <c r="AI2442">
        <v>1.44401</v>
      </c>
      <c r="AJ2442">
        <v>1.44441</v>
      </c>
      <c r="AK2442">
        <v>1.4448000000000001</v>
      </c>
      <c r="AL2442">
        <v>8.3381000000000007</v>
      </c>
      <c r="AM2442">
        <v>8.3437999999999999</v>
      </c>
      <c r="AN2442">
        <v>8.3495000000000008</v>
      </c>
      <c r="AO2442">
        <v>1105.3</v>
      </c>
      <c r="AP2442">
        <v>1106.55</v>
      </c>
      <c r="AQ2442">
        <v>1107.8</v>
      </c>
      <c r="AR2442">
        <v>6.8644999999999996</v>
      </c>
      <c r="AS2442">
        <v>6.8664199999999997</v>
      </c>
      <c r="AT2442">
        <v>6.8683300000000003</v>
      </c>
      <c r="AU2442">
        <v>1.1398999999999999</v>
      </c>
      <c r="AV2442">
        <v>1.14019</v>
      </c>
      <c r="AW2442">
        <v>1.1404799999999999</v>
      </c>
      <c r="AX2442">
        <v>32.017989999999998</v>
      </c>
      <c r="AY2442">
        <v>32.033999999999999</v>
      </c>
      <c r="AZ2442">
        <v>32.049990000000001</v>
      </c>
      <c r="BA2442">
        <v>1.2762</v>
      </c>
      <c r="BB2442">
        <v>1.2770600000000001</v>
      </c>
      <c r="BC2442">
        <v>1.2779199999999999</v>
      </c>
      <c r="BD2442">
        <v>0.57245999999999997</v>
      </c>
      <c r="BE2442">
        <v>0.57252999999999998</v>
      </c>
      <c r="BF2442">
        <v>0.57260999999999995</v>
      </c>
      <c r="BG2442">
        <v>0.71933999999999998</v>
      </c>
      <c r="BH2442">
        <v>0.71943000000000001</v>
      </c>
      <c r="BI2442">
        <v>0.71953</v>
      </c>
    </row>
    <row r="2443" spans="1:61" x14ac:dyDescent="0.25">
      <c r="A2443" s="1">
        <v>39703</v>
      </c>
      <c r="B2443">
        <v>0.82033999999999996</v>
      </c>
      <c r="C2443">
        <v>0.82050999999999996</v>
      </c>
      <c r="D2443">
        <v>0.82067999999999997</v>
      </c>
      <c r="E2443">
        <v>1.798</v>
      </c>
      <c r="F2443">
        <v>1.8000499999999999</v>
      </c>
      <c r="G2443">
        <v>1.8021</v>
      </c>
      <c r="H2443">
        <v>1.0603800000000001</v>
      </c>
      <c r="I2443">
        <v>1.06071</v>
      </c>
      <c r="J2443">
        <v>1.06104</v>
      </c>
      <c r="K2443">
        <v>16.94049</v>
      </c>
      <c r="L2443">
        <v>16.956890000000001</v>
      </c>
      <c r="M2443">
        <v>16.973299999999998</v>
      </c>
      <c r="N2443">
        <v>5.24533</v>
      </c>
      <c r="O2443">
        <v>5.24648</v>
      </c>
      <c r="P2443">
        <v>5.24763</v>
      </c>
      <c r="Q2443">
        <v>167.51</v>
      </c>
      <c r="R2443">
        <v>167.74</v>
      </c>
      <c r="S2443">
        <v>167.97</v>
      </c>
      <c r="T2443">
        <v>107.7422</v>
      </c>
      <c r="U2443">
        <v>107.77119999999999</v>
      </c>
      <c r="V2443">
        <v>107.80029999999999</v>
      </c>
      <c r="W2443">
        <v>10.630800000000001</v>
      </c>
      <c r="X2443">
        <v>10.636100000000001</v>
      </c>
      <c r="Y2443">
        <v>10.641299999999999</v>
      </c>
      <c r="Z2443">
        <v>0.66464999999999996</v>
      </c>
      <c r="AA2443">
        <v>0.66520000000000001</v>
      </c>
      <c r="AB2443">
        <v>0.66576000000000002</v>
      </c>
      <c r="AC2443">
        <v>5.7477499999999999</v>
      </c>
      <c r="AD2443">
        <v>5.7499200000000004</v>
      </c>
      <c r="AE2443">
        <v>5.7520899999999999</v>
      </c>
      <c r="AF2443">
        <v>2.3645800000000001</v>
      </c>
      <c r="AG2443">
        <v>2.3656299999999999</v>
      </c>
      <c r="AH2443">
        <v>2.3666800000000001</v>
      </c>
      <c r="AI2443">
        <v>1.4266000000000001</v>
      </c>
      <c r="AJ2443">
        <v>1.427</v>
      </c>
      <c r="AK2443">
        <v>1.4274</v>
      </c>
      <c r="AL2443">
        <v>8.1219999999999999</v>
      </c>
      <c r="AM2443">
        <v>8.1282999999999994</v>
      </c>
      <c r="AN2443">
        <v>8.1346000000000007</v>
      </c>
      <c r="AO2443">
        <v>1105.7</v>
      </c>
      <c r="AP2443">
        <v>1106.8</v>
      </c>
      <c r="AQ2443">
        <v>1107.9000000000001</v>
      </c>
      <c r="AR2443">
        <v>6.7309000000000001</v>
      </c>
      <c r="AS2443">
        <v>6.7331599999999998</v>
      </c>
      <c r="AT2443">
        <v>6.73543</v>
      </c>
      <c r="AU2443">
        <v>1.1317200000000001</v>
      </c>
      <c r="AV2443">
        <v>1.1320399999999999</v>
      </c>
      <c r="AW2443">
        <v>1.13236</v>
      </c>
      <c r="AX2443">
        <v>31.844989999999999</v>
      </c>
      <c r="AY2443">
        <v>31.86299</v>
      </c>
      <c r="AZ2443">
        <v>31.881</v>
      </c>
      <c r="BA2443">
        <v>1.25383</v>
      </c>
      <c r="BB2443">
        <v>1.2553000000000001</v>
      </c>
      <c r="BC2443">
        <v>1.2567699999999999</v>
      </c>
      <c r="BD2443">
        <v>0.56118000000000001</v>
      </c>
      <c r="BE2443">
        <v>0.56125999999999998</v>
      </c>
      <c r="BF2443">
        <v>0.56135000000000002</v>
      </c>
      <c r="BG2443">
        <v>0.70655999999999997</v>
      </c>
      <c r="BH2443">
        <v>0.70664000000000005</v>
      </c>
      <c r="BI2443">
        <v>0.70672000000000001</v>
      </c>
    </row>
    <row r="2444" spans="1:61" x14ac:dyDescent="0.25">
      <c r="A2444" s="1">
        <v>39706</v>
      </c>
      <c r="B2444">
        <v>0.80323</v>
      </c>
      <c r="C2444">
        <v>0.80352999999999997</v>
      </c>
      <c r="D2444">
        <v>0.80383000000000004</v>
      </c>
      <c r="E2444">
        <v>1.8145</v>
      </c>
      <c r="F2444">
        <v>1.8172999999999999</v>
      </c>
      <c r="G2444">
        <v>1.8201000000000001</v>
      </c>
      <c r="H2444">
        <v>1.0689</v>
      </c>
      <c r="I2444">
        <v>1.06924</v>
      </c>
      <c r="J2444">
        <v>1.06958</v>
      </c>
      <c r="K2444">
        <v>16.942489999999999</v>
      </c>
      <c r="L2444">
        <v>16.96368</v>
      </c>
      <c r="M2444">
        <v>16.98488</v>
      </c>
      <c r="N2444">
        <v>5.2334199999999997</v>
      </c>
      <c r="O2444">
        <v>5.2344400000000002</v>
      </c>
      <c r="P2444">
        <v>5.2354700000000003</v>
      </c>
      <c r="Q2444">
        <v>170.44</v>
      </c>
      <c r="R2444">
        <v>170.745</v>
      </c>
      <c r="S2444">
        <v>171.05</v>
      </c>
      <c r="T2444">
        <v>104.334</v>
      </c>
      <c r="U2444">
        <v>104.3505</v>
      </c>
      <c r="V2444">
        <v>104.367</v>
      </c>
      <c r="W2444">
        <v>10.7745</v>
      </c>
      <c r="X2444">
        <v>10.7805</v>
      </c>
      <c r="Y2444">
        <v>10.7865</v>
      </c>
      <c r="Z2444">
        <v>0.65637000000000001</v>
      </c>
      <c r="AA2444">
        <v>0.65674999999999994</v>
      </c>
      <c r="AB2444">
        <v>0.65712000000000004</v>
      </c>
      <c r="AC2444">
        <v>5.7918200000000004</v>
      </c>
      <c r="AD2444">
        <v>5.7942900000000002</v>
      </c>
      <c r="AE2444">
        <v>5.7967599999999999</v>
      </c>
      <c r="AF2444">
        <v>2.3620999999999999</v>
      </c>
      <c r="AG2444">
        <v>2.3644400000000001</v>
      </c>
      <c r="AH2444">
        <v>2.3667699999999998</v>
      </c>
      <c r="AI2444">
        <v>1.4252499999999999</v>
      </c>
      <c r="AJ2444">
        <v>1.4256800000000001</v>
      </c>
      <c r="AK2444">
        <v>1.4260999999999999</v>
      </c>
      <c r="AL2444">
        <v>8.1523000000000003</v>
      </c>
      <c r="AM2444">
        <v>8.1585999999999999</v>
      </c>
      <c r="AN2444">
        <v>8.1648999999999994</v>
      </c>
      <c r="AO2444">
        <v>1110.2</v>
      </c>
      <c r="AP2444">
        <v>1111.55</v>
      </c>
      <c r="AQ2444">
        <v>1112.9000000000001</v>
      </c>
      <c r="AR2444">
        <v>6.7504</v>
      </c>
      <c r="AS2444">
        <v>6.7524699999999998</v>
      </c>
      <c r="AT2444">
        <v>6.7545299999999999</v>
      </c>
      <c r="AU2444">
        <v>1.1202000000000001</v>
      </c>
      <c r="AV2444">
        <v>1.1204799999999999</v>
      </c>
      <c r="AW2444">
        <v>1.12077</v>
      </c>
      <c r="AX2444">
        <v>32.015000000000001</v>
      </c>
      <c r="AY2444">
        <v>32.03</v>
      </c>
      <c r="AZ2444">
        <v>32.045000000000002</v>
      </c>
      <c r="BA2444">
        <v>1.2764200000000001</v>
      </c>
      <c r="BB2444">
        <v>1.2776000000000001</v>
      </c>
      <c r="BC2444">
        <v>1.27878</v>
      </c>
      <c r="BD2444">
        <v>0.55869999999999997</v>
      </c>
      <c r="BE2444">
        <v>0.55879999999999996</v>
      </c>
      <c r="BF2444">
        <v>0.55889999999999995</v>
      </c>
      <c r="BG2444">
        <v>0.70557000000000003</v>
      </c>
      <c r="BH2444">
        <v>0.70567000000000002</v>
      </c>
      <c r="BI2444">
        <v>0.70576000000000005</v>
      </c>
    </row>
    <row r="2445" spans="1:61" x14ac:dyDescent="0.25">
      <c r="A2445" s="1">
        <v>39707</v>
      </c>
      <c r="B2445">
        <v>0.79176999999999997</v>
      </c>
      <c r="C2445">
        <v>0.79196999999999995</v>
      </c>
      <c r="D2445">
        <v>0.79217000000000004</v>
      </c>
      <c r="E2445">
        <v>1.8425</v>
      </c>
      <c r="F2445">
        <v>1.84565</v>
      </c>
      <c r="G2445">
        <v>1.8488</v>
      </c>
      <c r="H2445">
        <v>1.0707100000000001</v>
      </c>
      <c r="I2445">
        <v>1.0710500000000001</v>
      </c>
      <c r="J2445">
        <v>1.0713900000000001</v>
      </c>
      <c r="K2445">
        <v>16.87848</v>
      </c>
      <c r="L2445">
        <v>16.905760000000001</v>
      </c>
      <c r="M2445">
        <v>16.933029999999999</v>
      </c>
      <c r="N2445">
        <v>5.2791499999999996</v>
      </c>
      <c r="O2445">
        <v>5.2813999999999997</v>
      </c>
      <c r="P2445">
        <v>5.2836499999999997</v>
      </c>
      <c r="Q2445">
        <v>171.37</v>
      </c>
      <c r="R2445">
        <v>172.02500000000001</v>
      </c>
      <c r="S2445">
        <v>172.68</v>
      </c>
      <c r="T2445">
        <v>105.405</v>
      </c>
      <c r="U2445">
        <v>105.4269</v>
      </c>
      <c r="V2445">
        <v>105.44880000000001</v>
      </c>
      <c r="W2445">
        <v>10.7479</v>
      </c>
      <c r="X2445">
        <v>10.7554</v>
      </c>
      <c r="Y2445">
        <v>10.7629</v>
      </c>
      <c r="Z2445">
        <v>0.65398000000000001</v>
      </c>
      <c r="AA2445">
        <v>0.65442</v>
      </c>
      <c r="AB2445">
        <v>0.65485000000000004</v>
      </c>
      <c r="AC2445">
        <v>5.8863899999999996</v>
      </c>
      <c r="AD2445">
        <v>5.8887200000000002</v>
      </c>
      <c r="AE2445">
        <v>5.8910499999999999</v>
      </c>
      <c r="AF2445">
        <v>2.40381</v>
      </c>
      <c r="AG2445">
        <v>2.4051</v>
      </c>
      <c r="AH2445">
        <v>2.4064000000000001</v>
      </c>
      <c r="AI2445">
        <v>1.4351499999999999</v>
      </c>
      <c r="AJ2445">
        <v>1.43553</v>
      </c>
      <c r="AK2445">
        <v>1.4359</v>
      </c>
      <c r="AL2445">
        <v>8.2265999999999995</v>
      </c>
      <c r="AM2445">
        <v>8.2325999999999997</v>
      </c>
      <c r="AN2445">
        <v>8.2385999999999999</v>
      </c>
      <c r="AO2445">
        <v>1153.3</v>
      </c>
      <c r="AP2445">
        <v>1157.5</v>
      </c>
      <c r="AQ2445">
        <v>1161.7</v>
      </c>
      <c r="AR2445">
        <v>6.84016</v>
      </c>
      <c r="AS2445">
        <v>6.8421599999999998</v>
      </c>
      <c r="AT2445">
        <v>6.84415</v>
      </c>
      <c r="AU2445">
        <v>1.1211899999999999</v>
      </c>
      <c r="AV2445">
        <v>1.12151</v>
      </c>
      <c r="AW2445">
        <v>1.1218300000000001</v>
      </c>
      <c r="AX2445">
        <v>31.966999999999999</v>
      </c>
      <c r="AY2445">
        <v>31.994489999999999</v>
      </c>
      <c r="AZ2445">
        <v>32.021990000000002</v>
      </c>
      <c r="BA2445">
        <v>1.2888999999999999</v>
      </c>
      <c r="BB2445">
        <v>1.2895000000000001</v>
      </c>
      <c r="BC2445">
        <v>1.2901</v>
      </c>
      <c r="BD2445">
        <v>0.56459999999999999</v>
      </c>
      <c r="BE2445">
        <v>0.56471000000000005</v>
      </c>
      <c r="BF2445">
        <v>0.56481000000000003</v>
      </c>
      <c r="BG2445">
        <v>0.70862999999999998</v>
      </c>
      <c r="BH2445">
        <v>0.70872000000000002</v>
      </c>
      <c r="BI2445">
        <v>0.70881000000000005</v>
      </c>
    </row>
    <row r="2446" spans="1:61" x14ac:dyDescent="0.25">
      <c r="A2446" s="1">
        <v>39708</v>
      </c>
      <c r="B2446">
        <v>0.78498000000000001</v>
      </c>
      <c r="C2446">
        <v>0.78517999999999999</v>
      </c>
      <c r="D2446">
        <v>0.78537999999999997</v>
      </c>
      <c r="E2446">
        <v>1.8754999999999999</v>
      </c>
      <c r="F2446">
        <v>1.87805</v>
      </c>
      <c r="G2446">
        <v>1.8806</v>
      </c>
      <c r="H2446">
        <v>1.07202</v>
      </c>
      <c r="I2446">
        <v>1.07239</v>
      </c>
      <c r="J2446">
        <v>1.07277</v>
      </c>
      <c r="K2446">
        <v>16.842790000000001</v>
      </c>
      <c r="L2446">
        <v>16.86497</v>
      </c>
      <c r="M2446">
        <v>16.887149999999998</v>
      </c>
      <c r="N2446">
        <v>5.2058</v>
      </c>
      <c r="O2446">
        <v>5.2075500000000003</v>
      </c>
      <c r="P2446">
        <v>5.2092999999999998</v>
      </c>
      <c r="Q2446">
        <v>171.24</v>
      </c>
      <c r="R2446">
        <v>171.59</v>
      </c>
      <c r="S2446">
        <v>171.94</v>
      </c>
      <c r="T2446">
        <v>103.7715</v>
      </c>
      <c r="U2446">
        <v>103.82899999999999</v>
      </c>
      <c r="V2446">
        <v>103.8865</v>
      </c>
      <c r="W2446">
        <v>10.855499999999999</v>
      </c>
      <c r="X2446">
        <v>10.861000000000001</v>
      </c>
      <c r="Y2446">
        <v>10.8665</v>
      </c>
      <c r="Z2446">
        <v>0.65422000000000002</v>
      </c>
      <c r="AA2446">
        <v>0.65473999999999999</v>
      </c>
      <c r="AB2446">
        <v>0.65525999999999995</v>
      </c>
      <c r="AC2446">
        <v>5.89079</v>
      </c>
      <c r="AD2446">
        <v>5.8935700000000004</v>
      </c>
      <c r="AE2446">
        <v>5.89635</v>
      </c>
      <c r="AF2446">
        <v>2.3687499999999999</v>
      </c>
      <c r="AG2446">
        <v>2.3701300000000001</v>
      </c>
      <c r="AH2446">
        <v>2.3715000000000002</v>
      </c>
      <c r="AI2446">
        <v>1.4316</v>
      </c>
      <c r="AJ2446">
        <v>1.43238</v>
      </c>
      <c r="AK2446">
        <v>1.4331499999999999</v>
      </c>
      <c r="AL2446">
        <v>8.2552000000000003</v>
      </c>
      <c r="AM2446">
        <v>8.2611000000000008</v>
      </c>
      <c r="AN2446">
        <v>8.2669999999999995</v>
      </c>
      <c r="AO2446">
        <v>1108.4000000000001</v>
      </c>
      <c r="AP2446">
        <v>1113.25</v>
      </c>
      <c r="AQ2446">
        <v>1118.0999999999999</v>
      </c>
      <c r="AR2446">
        <v>6.7885799999999996</v>
      </c>
      <c r="AS2446">
        <v>6.7905199999999999</v>
      </c>
      <c r="AT2446">
        <v>6.7924699999999998</v>
      </c>
      <c r="AU2446">
        <v>1.1147400000000001</v>
      </c>
      <c r="AV2446">
        <v>1.1150500000000001</v>
      </c>
      <c r="AW2446">
        <v>1.11537</v>
      </c>
      <c r="AX2446">
        <v>31.94699</v>
      </c>
      <c r="AY2446">
        <v>31.964490000000001</v>
      </c>
      <c r="AZ2446">
        <v>31.98199</v>
      </c>
      <c r="BA2446">
        <v>1.2967</v>
      </c>
      <c r="BB2446">
        <v>1.29715</v>
      </c>
      <c r="BC2446">
        <v>1.2976000000000001</v>
      </c>
      <c r="BD2446">
        <v>0.55728</v>
      </c>
      <c r="BE2446">
        <v>0.55737999999999999</v>
      </c>
      <c r="BF2446">
        <v>0.55749000000000004</v>
      </c>
      <c r="BG2446">
        <v>0.70382</v>
      </c>
      <c r="BH2446">
        <v>0.70394999999999996</v>
      </c>
      <c r="BI2446">
        <v>0.70408000000000004</v>
      </c>
    </row>
    <row r="2447" spans="1:61" x14ac:dyDescent="0.25">
      <c r="A2447" s="1">
        <v>39709</v>
      </c>
      <c r="B2447">
        <v>0.80134000000000005</v>
      </c>
      <c r="C2447">
        <v>0.80149000000000004</v>
      </c>
      <c r="D2447">
        <v>0.80164000000000002</v>
      </c>
      <c r="E2447">
        <v>1.903</v>
      </c>
      <c r="F2447">
        <v>1.9049499999999999</v>
      </c>
      <c r="G2447">
        <v>1.9069</v>
      </c>
      <c r="H2447">
        <v>1.0565599999999999</v>
      </c>
      <c r="I2447">
        <v>1.0569</v>
      </c>
      <c r="J2447">
        <v>1.05724</v>
      </c>
      <c r="K2447">
        <v>16.78838</v>
      </c>
      <c r="L2447">
        <v>16.811450000000001</v>
      </c>
      <c r="M2447">
        <v>16.834520000000001</v>
      </c>
      <c r="N2447">
        <v>5.1963900000000001</v>
      </c>
      <c r="O2447">
        <v>5.1985400000000004</v>
      </c>
      <c r="P2447">
        <v>5.2006899999999998</v>
      </c>
      <c r="Q2447">
        <v>169.29</v>
      </c>
      <c r="R2447">
        <v>169.55500000000001</v>
      </c>
      <c r="S2447">
        <v>169.82</v>
      </c>
      <c r="T2447">
        <v>104.776</v>
      </c>
      <c r="U2447">
        <v>104.82599999999999</v>
      </c>
      <c r="V2447">
        <v>104.876</v>
      </c>
      <c r="W2447">
        <v>10.855499999999999</v>
      </c>
      <c r="X2447">
        <v>10.861000000000001</v>
      </c>
      <c r="Y2447">
        <v>10.8665</v>
      </c>
      <c r="Z2447">
        <v>0.67203000000000002</v>
      </c>
      <c r="AA2447">
        <v>0.67257999999999996</v>
      </c>
      <c r="AB2447">
        <v>0.67313000000000001</v>
      </c>
      <c r="AC2447">
        <v>5.7990399999999998</v>
      </c>
      <c r="AD2447">
        <v>5.8017700000000003</v>
      </c>
      <c r="AE2447">
        <v>5.8045</v>
      </c>
      <c r="AF2447">
        <v>2.3237800000000002</v>
      </c>
      <c r="AG2447">
        <v>2.3254899999999998</v>
      </c>
      <c r="AH2447">
        <v>2.3271899999999999</v>
      </c>
      <c r="AI2447">
        <v>1.4292</v>
      </c>
      <c r="AJ2447">
        <v>1.4298999999999999</v>
      </c>
      <c r="AK2447">
        <v>1.4306000000000001</v>
      </c>
      <c r="AL2447">
        <v>8.26</v>
      </c>
      <c r="AM2447">
        <v>8.2662499999999994</v>
      </c>
      <c r="AN2447">
        <v>8.2725000000000009</v>
      </c>
      <c r="AO2447">
        <v>1140.4000000000001</v>
      </c>
      <c r="AP2447">
        <v>1146.5</v>
      </c>
      <c r="AQ2447">
        <v>1152.5999999999999</v>
      </c>
      <c r="AR2447">
        <v>6.6779099999999998</v>
      </c>
      <c r="AS2447">
        <v>6.6800199999999998</v>
      </c>
      <c r="AT2447">
        <v>6.6821299999999999</v>
      </c>
      <c r="AU2447">
        <v>1.0954699999999999</v>
      </c>
      <c r="AV2447">
        <v>1.0958399999999999</v>
      </c>
      <c r="AW2447">
        <v>1.0962099999999999</v>
      </c>
      <c r="AX2447">
        <v>32.156999999999996</v>
      </c>
      <c r="AY2447">
        <v>32.174500000000002</v>
      </c>
      <c r="AZ2447">
        <v>32.191989999999997</v>
      </c>
      <c r="BA2447">
        <v>1.2933600000000001</v>
      </c>
      <c r="BB2447">
        <v>1.2946200000000001</v>
      </c>
      <c r="BC2447">
        <v>1.29589</v>
      </c>
      <c r="BD2447">
        <v>0.54954999999999998</v>
      </c>
      <c r="BE2447">
        <v>0.54962</v>
      </c>
      <c r="BF2447">
        <v>0.54969000000000001</v>
      </c>
      <c r="BG2447">
        <v>0.69459000000000004</v>
      </c>
      <c r="BH2447">
        <v>0.69476000000000004</v>
      </c>
      <c r="BI2447">
        <v>0.69493000000000005</v>
      </c>
    </row>
    <row r="2448" spans="1:61" x14ac:dyDescent="0.25">
      <c r="A2448" s="1">
        <v>39710</v>
      </c>
      <c r="B2448">
        <v>0.83184999999999998</v>
      </c>
      <c r="C2448">
        <v>0.83199999999999996</v>
      </c>
      <c r="D2448">
        <v>0.83214999999999995</v>
      </c>
      <c r="E2448">
        <v>1.8411</v>
      </c>
      <c r="F2448">
        <v>1.8431</v>
      </c>
      <c r="G2448">
        <v>1.8451</v>
      </c>
      <c r="H2448">
        <v>1.0460499999999999</v>
      </c>
      <c r="I2448">
        <v>1.0463899999999999</v>
      </c>
      <c r="J2448">
        <v>1.0467299999999999</v>
      </c>
      <c r="K2448">
        <v>16.52599</v>
      </c>
      <c r="L2448">
        <v>16.54852</v>
      </c>
      <c r="M2448">
        <v>16.571059999999999</v>
      </c>
      <c r="N2448">
        <v>5.1589900000000002</v>
      </c>
      <c r="O2448">
        <v>5.1611099999999999</v>
      </c>
      <c r="P2448">
        <v>5.1632400000000001</v>
      </c>
      <c r="Q2448">
        <v>166.23</v>
      </c>
      <c r="R2448">
        <v>166.61</v>
      </c>
      <c r="S2448">
        <v>166.99</v>
      </c>
      <c r="T2448">
        <v>107.0162</v>
      </c>
      <c r="U2448">
        <v>107.0825</v>
      </c>
      <c r="V2448">
        <v>107.14879999999999</v>
      </c>
      <c r="W2448">
        <v>10.688499999999999</v>
      </c>
      <c r="X2448">
        <v>10.694000000000001</v>
      </c>
      <c r="Y2448">
        <v>10.6995</v>
      </c>
      <c r="Z2448">
        <v>0.68845000000000001</v>
      </c>
      <c r="AA2448">
        <v>0.68945000000000001</v>
      </c>
      <c r="AB2448">
        <v>0.69045000000000001</v>
      </c>
      <c r="AC2448">
        <v>5.7227100000000002</v>
      </c>
      <c r="AD2448">
        <v>5.72539</v>
      </c>
      <c r="AE2448">
        <v>5.7280699999999998</v>
      </c>
      <c r="AF2448">
        <v>2.2888700000000002</v>
      </c>
      <c r="AG2448">
        <v>2.2902800000000001</v>
      </c>
      <c r="AH2448">
        <v>2.29169</v>
      </c>
      <c r="AI2448">
        <v>1.4260999999999999</v>
      </c>
      <c r="AJ2448">
        <v>1.42648</v>
      </c>
      <c r="AK2448">
        <v>1.42685</v>
      </c>
      <c r="AL2448">
        <v>8.0012000000000008</v>
      </c>
      <c r="AM2448">
        <v>8.0074500000000004</v>
      </c>
      <c r="AN2448">
        <v>8.0137</v>
      </c>
      <c r="AO2448">
        <v>1128.4000000000001</v>
      </c>
      <c r="AP2448">
        <v>1134.7</v>
      </c>
      <c r="AQ2448">
        <v>1141</v>
      </c>
      <c r="AR2448">
        <v>6.6394500000000001</v>
      </c>
      <c r="AS2448">
        <v>6.6415100000000002</v>
      </c>
      <c r="AT2448">
        <v>6.6435700000000004</v>
      </c>
      <c r="AU2448">
        <v>1.1055699999999999</v>
      </c>
      <c r="AV2448">
        <v>1.10592</v>
      </c>
      <c r="AW2448">
        <v>1.1062700000000001</v>
      </c>
      <c r="AX2448">
        <v>32.046999999999997</v>
      </c>
      <c r="AY2448">
        <v>32.055500000000002</v>
      </c>
      <c r="AZ2448">
        <v>32.064</v>
      </c>
      <c r="BA2448">
        <v>1.2626900000000001</v>
      </c>
      <c r="BB2448">
        <v>1.2642199999999999</v>
      </c>
      <c r="BC2448">
        <v>1.2657499999999999</v>
      </c>
      <c r="BD2448">
        <v>0.54618999999999995</v>
      </c>
      <c r="BE2448">
        <v>0.54630000000000001</v>
      </c>
      <c r="BF2448">
        <v>0.54642000000000002</v>
      </c>
      <c r="BG2448">
        <v>0.69418000000000002</v>
      </c>
      <c r="BH2448">
        <v>0.69430000000000003</v>
      </c>
      <c r="BI2448">
        <v>0.69440999999999997</v>
      </c>
    </row>
    <row r="2449" spans="1:61" x14ac:dyDescent="0.25">
      <c r="A2449" s="1">
        <v>39713</v>
      </c>
      <c r="B2449">
        <v>0.84172000000000002</v>
      </c>
      <c r="C2449">
        <v>0.84201999999999999</v>
      </c>
      <c r="D2449">
        <v>0.84231999999999996</v>
      </c>
      <c r="E2449">
        <v>1.8039000000000001</v>
      </c>
      <c r="F2449">
        <v>1.8061</v>
      </c>
      <c r="G2449">
        <v>1.8083</v>
      </c>
      <c r="H2449">
        <v>1.0355700000000001</v>
      </c>
      <c r="I2449">
        <v>1.0359100000000001</v>
      </c>
      <c r="J2449">
        <v>1.0362499999999999</v>
      </c>
      <c r="K2449">
        <v>16.149989999999999</v>
      </c>
      <c r="L2449">
        <v>16.17549</v>
      </c>
      <c r="M2449">
        <v>16.200990000000001</v>
      </c>
      <c r="N2449">
        <v>5.0463100000000001</v>
      </c>
      <c r="O2449">
        <v>5.0477100000000004</v>
      </c>
      <c r="P2449">
        <v>5.0491099999999998</v>
      </c>
      <c r="Q2449">
        <v>163.01</v>
      </c>
      <c r="R2449">
        <v>163.38499999999999</v>
      </c>
      <c r="S2449">
        <v>163.76</v>
      </c>
      <c r="T2449">
        <v>104.9892</v>
      </c>
      <c r="U2449">
        <v>105.0378</v>
      </c>
      <c r="V2449">
        <v>105.0864</v>
      </c>
      <c r="W2449">
        <v>10.673500000000001</v>
      </c>
      <c r="X2449">
        <v>10.679</v>
      </c>
      <c r="Y2449">
        <v>10.6845</v>
      </c>
      <c r="Z2449">
        <v>0.68528</v>
      </c>
      <c r="AA2449">
        <v>0.68569999999999998</v>
      </c>
      <c r="AB2449">
        <v>0.68611999999999995</v>
      </c>
      <c r="AC2449">
        <v>5.5778299999999996</v>
      </c>
      <c r="AD2449">
        <v>5.5802699999999996</v>
      </c>
      <c r="AE2449">
        <v>5.5827</v>
      </c>
      <c r="AF2449">
        <v>2.2540499999999999</v>
      </c>
      <c r="AG2449">
        <v>2.2555299999999998</v>
      </c>
      <c r="AH2449">
        <v>2.2570000000000001</v>
      </c>
      <c r="AI2449">
        <v>1.4113</v>
      </c>
      <c r="AJ2449">
        <v>1.4116500000000001</v>
      </c>
      <c r="AK2449">
        <v>1.4119999999999999</v>
      </c>
      <c r="AL2449">
        <v>8.0233000000000008</v>
      </c>
      <c r="AM2449">
        <v>8.0292499999999993</v>
      </c>
      <c r="AN2449">
        <v>8.0351999999999997</v>
      </c>
      <c r="AO2449">
        <v>1112.3</v>
      </c>
      <c r="AP2449">
        <v>1121.3</v>
      </c>
      <c r="AQ2449">
        <v>1130.3</v>
      </c>
      <c r="AR2449">
        <v>6.5274099999999997</v>
      </c>
      <c r="AS2449">
        <v>6.5296500000000002</v>
      </c>
      <c r="AT2449">
        <v>6.5318899999999998</v>
      </c>
      <c r="AU2449">
        <v>1.08684</v>
      </c>
      <c r="AV2449">
        <v>1.08714</v>
      </c>
      <c r="AW2449">
        <v>1.08744</v>
      </c>
      <c r="AX2449">
        <v>31.902999999999999</v>
      </c>
      <c r="AY2449">
        <v>31.913499999999999</v>
      </c>
      <c r="AZ2449">
        <v>31.923999999999999</v>
      </c>
      <c r="BA2449">
        <v>1.2518100000000001</v>
      </c>
      <c r="BB2449">
        <v>1.2533700000000001</v>
      </c>
      <c r="BC2449">
        <v>1.2549300000000001</v>
      </c>
      <c r="BD2449">
        <v>0.54276999999999997</v>
      </c>
      <c r="BE2449">
        <v>0.54288000000000003</v>
      </c>
      <c r="BF2449">
        <v>0.54298000000000002</v>
      </c>
      <c r="BG2449">
        <v>0.68318999999999996</v>
      </c>
      <c r="BH2449">
        <v>0.68328999999999995</v>
      </c>
      <c r="BI2449">
        <v>0.68340999999999996</v>
      </c>
    </row>
    <row r="2450" spans="1:61" x14ac:dyDescent="0.25">
      <c r="A2450" s="1">
        <v>39714</v>
      </c>
      <c r="B2450">
        <v>0.82882</v>
      </c>
      <c r="C2450">
        <v>0.82911999999999997</v>
      </c>
      <c r="D2450">
        <v>0.82942000000000005</v>
      </c>
      <c r="E2450">
        <v>1.8252999999999999</v>
      </c>
      <c r="F2450">
        <v>1.8265499999999999</v>
      </c>
      <c r="G2450">
        <v>1.8278000000000001</v>
      </c>
      <c r="H2450">
        <v>1.03657</v>
      </c>
      <c r="I2450">
        <v>1.03691</v>
      </c>
      <c r="J2450">
        <v>1.03725</v>
      </c>
      <c r="K2450">
        <v>16.49849</v>
      </c>
      <c r="L2450">
        <v>16.517489999999999</v>
      </c>
      <c r="M2450">
        <v>16.5365</v>
      </c>
      <c r="N2450">
        <v>5.0920500000000004</v>
      </c>
      <c r="O2450">
        <v>5.0937000000000001</v>
      </c>
      <c r="P2450">
        <v>5.0953499999999998</v>
      </c>
      <c r="Q2450">
        <v>164.8</v>
      </c>
      <c r="R2450">
        <v>165.62</v>
      </c>
      <c r="S2450">
        <v>166.44</v>
      </c>
      <c r="T2450">
        <v>105.0538</v>
      </c>
      <c r="U2450">
        <v>105.0975</v>
      </c>
      <c r="V2450">
        <v>105.1412</v>
      </c>
      <c r="W2450">
        <v>10.792</v>
      </c>
      <c r="X2450">
        <v>10.797499999999999</v>
      </c>
      <c r="Y2450">
        <v>10.803000000000001</v>
      </c>
      <c r="Z2450">
        <v>0.67466000000000004</v>
      </c>
      <c r="AA2450">
        <v>0.67527000000000004</v>
      </c>
      <c r="AB2450">
        <v>0.67588999999999999</v>
      </c>
      <c r="AC2450">
        <v>5.5885499999999997</v>
      </c>
      <c r="AD2450">
        <v>5.5909700000000004</v>
      </c>
      <c r="AE2450">
        <v>5.5933999999999999</v>
      </c>
      <c r="AF2450">
        <v>2.2400099999999998</v>
      </c>
      <c r="AG2450">
        <v>2.2413099999999999</v>
      </c>
      <c r="AH2450">
        <v>2.2425999999999999</v>
      </c>
      <c r="AI2450">
        <v>1.4101999999999999</v>
      </c>
      <c r="AJ2450">
        <v>1.41055</v>
      </c>
      <c r="AK2450">
        <v>1.4109</v>
      </c>
      <c r="AL2450">
        <v>8.2217000000000002</v>
      </c>
      <c r="AM2450">
        <v>8.2279</v>
      </c>
      <c r="AN2450">
        <v>8.2340999999999998</v>
      </c>
      <c r="AO2450">
        <v>1125.5</v>
      </c>
      <c r="AP2450">
        <v>1138.5999999999999</v>
      </c>
      <c r="AQ2450">
        <v>1151.7</v>
      </c>
      <c r="AR2450">
        <v>6.5320299999999998</v>
      </c>
      <c r="AS2450">
        <v>6.5338399999999996</v>
      </c>
      <c r="AT2450">
        <v>6.53566</v>
      </c>
      <c r="AU2450">
        <v>1.0789299999999999</v>
      </c>
      <c r="AV2450">
        <v>1.0794600000000001</v>
      </c>
      <c r="AW2450">
        <v>1.07999</v>
      </c>
      <c r="AX2450">
        <v>31.797000000000001</v>
      </c>
      <c r="AY2450">
        <v>31.814499999999999</v>
      </c>
      <c r="AZ2450">
        <v>31.831990000000001</v>
      </c>
      <c r="BA2450">
        <v>1.25403</v>
      </c>
      <c r="BB2450">
        <v>1.2552300000000001</v>
      </c>
      <c r="BC2450">
        <v>1.25644</v>
      </c>
      <c r="BD2450">
        <v>0.53942000000000001</v>
      </c>
      <c r="BE2450">
        <v>0.53956000000000004</v>
      </c>
      <c r="BF2450">
        <v>0.53971000000000002</v>
      </c>
      <c r="BG2450">
        <v>0.67886000000000002</v>
      </c>
      <c r="BH2450">
        <v>0.67898999999999998</v>
      </c>
      <c r="BI2450">
        <v>0.67910999999999999</v>
      </c>
    </row>
    <row r="2451" spans="1:61" x14ac:dyDescent="0.25">
      <c r="A2451" s="1">
        <v>39715</v>
      </c>
      <c r="B2451">
        <v>0.83084999999999998</v>
      </c>
      <c r="C2451">
        <v>0.83099999999999996</v>
      </c>
      <c r="D2451">
        <v>0.83115000000000006</v>
      </c>
      <c r="E2451">
        <v>1.8478000000000001</v>
      </c>
      <c r="F2451">
        <v>1.8508</v>
      </c>
      <c r="G2451">
        <v>1.8537999999999999</v>
      </c>
      <c r="H2451">
        <v>1.0381400000000001</v>
      </c>
      <c r="I2451">
        <v>1.0384800000000001</v>
      </c>
      <c r="J2451">
        <v>1.0388200000000001</v>
      </c>
      <c r="K2451">
        <v>16.672989999999999</v>
      </c>
      <c r="L2451">
        <v>16.709990000000001</v>
      </c>
      <c r="M2451">
        <v>16.74699</v>
      </c>
      <c r="N2451">
        <v>5.1016000000000004</v>
      </c>
      <c r="O2451">
        <v>5.1032500000000001</v>
      </c>
      <c r="P2451">
        <v>5.1048999999999998</v>
      </c>
      <c r="Q2451">
        <v>164.98</v>
      </c>
      <c r="R2451">
        <v>165.51499999999999</v>
      </c>
      <c r="S2451">
        <v>166.05</v>
      </c>
      <c r="T2451">
        <v>105.8664</v>
      </c>
      <c r="U2451">
        <v>105.89749999999999</v>
      </c>
      <c r="V2451">
        <v>105.9286</v>
      </c>
      <c r="W2451">
        <v>10.8698</v>
      </c>
      <c r="X2451">
        <v>10.8751</v>
      </c>
      <c r="Y2451">
        <v>10.8803</v>
      </c>
      <c r="Z2451">
        <v>0.67910999999999999</v>
      </c>
      <c r="AA2451">
        <v>0.67952000000000001</v>
      </c>
      <c r="AB2451">
        <v>0.67993000000000003</v>
      </c>
      <c r="AC2451">
        <v>5.6286500000000004</v>
      </c>
      <c r="AD2451">
        <v>5.6311299999999997</v>
      </c>
      <c r="AE2451">
        <v>5.6336000000000004</v>
      </c>
      <c r="AF2451">
        <v>2.27</v>
      </c>
      <c r="AG2451">
        <v>2.2716699999999999</v>
      </c>
      <c r="AH2451">
        <v>2.2733300000000001</v>
      </c>
      <c r="AI2451">
        <v>1.421</v>
      </c>
      <c r="AJ2451">
        <v>1.4215</v>
      </c>
      <c r="AK2451">
        <v>1.4219999999999999</v>
      </c>
      <c r="AL2451">
        <v>8.1329999999999991</v>
      </c>
      <c r="AM2451">
        <v>8.1392000000000007</v>
      </c>
      <c r="AN2451">
        <v>8.1454000000000004</v>
      </c>
      <c r="AO2451">
        <v>1140.5</v>
      </c>
      <c r="AP2451">
        <v>1146.3</v>
      </c>
      <c r="AQ2451">
        <v>1152.0999999999999</v>
      </c>
      <c r="AR2451">
        <v>6.5914799999999998</v>
      </c>
      <c r="AS2451">
        <v>6.5935499999999996</v>
      </c>
      <c r="AT2451">
        <v>6.5956200000000003</v>
      </c>
      <c r="AU2451">
        <v>1.08602</v>
      </c>
      <c r="AV2451">
        <v>1.0865100000000001</v>
      </c>
      <c r="AW2451">
        <v>1.087</v>
      </c>
      <c r="AX2451">
        <v>31.849989999999998</v>
      </c>
      <c r="AY2451">
        <v>31.87</v>
      </c>
      <c r="AZ2451">
        <v>31.89</v>
      </c>
      <c r="BA2451">
        <v>1.2524999999999999</v>
      </c>
      <c r="BB2451">
        <v>1.2537</v>
      </c>
      <c r="BC2451">
        <v>1.25491</v>
      </c>
      <c r="BD2451">
        <v>0.54032000000000002</v>
      </c>
      <c r="BE2451">
        <v>0.54039999999999999</v>
      </c>
      <c r="BF2451">
        <v>0.54047999999999996</v>
      </c>
      <c r="BG2451">
        <v>0.68174000000000001</v>
      </c>
      <c r="BH2451">
        <v>0.68183000000000005</v>
      </c>
      <c r="BI2451">
        <v>0.68191000000000002</v>
      </c>
    </row>
    <row r="2452" spans="1:61" x14ac:dyDescent="0.25">
      <c r="A2452" s="1">
        <v>39716</v>
      </c>
      <c r="B2452">
        <v>0.83294999999999997</v>
      </c>
      <c r="C2452">
        <v>0.83314999999999995</v>
      </c>
      <c r="D2452">
        <v>0.83335000000000004</v>
      </c>
      <c r="E2452">
        <v>1.8419000000000001</v>
      </c>
      <c r="F2452">
        <v>1.8447</v>
      </c>
      <c r="G2452">
        <v>1.8474999999999999</v>
      </c>
      <c r="H2452">
        <v>1.0328599999999999</v>
      </c>
      <c r="I2452">
        <v>1.0330999999999999</v>
      </c>
      <c r="J2452">
        <v>1.0333399999999999</v>
      </c>
      <c r="K2452">
        <v>16.672989999999999</v>
      </c>
      <c r="L2452">
        <v>16.69849</v>
      </c>
      <c r="M2452">
        <v>16.724</v>
      </c>
      <c r="N2452">
        <v>5.1011499999999996</v>
      </c>
      <c r="O2452">
        <v>5.1025499999999999</v>
      </c>
      <c r="P2452">
        <v>5.1039500000000002</v>
      </c>
      <c r="Q2452">
        <v>163.81729999999999</v>
      </c>
      <c r="R2452">
        <v>164.3177</v>
      </c>
      <c r="S2452">
        <v>164.81809999999999</v>
      </c>
      <c r="T2452">
        <v>105.99850000000001</v>
      </c>
      <c r="U2452">
        <v>106.04519999999999</v>
      </c>
      <c r="V2452">
        <v>106.0919</v>
      </c>
      <c r="W2452">
        <v>10.7477</v>
      </c>
      <c r="X2452">
        <v>10.753</v>
      </c>
      <c r="Y2452">
        <v>10.7582</v>
      </c>
      <c r="Z2452">
        <v>0.67878000000000005</v>
      </c>
      <c r="AA2452">
        <v>0.67911999999999995</v>
      </c>
      <c r="AB2452">
        <v>0.67945999999999995</v>
      </c>
      <c r="AC2452">
        <v>5.6464600000000003</v>
      </c>
      <c r="AD2452">
        <v>5.6489399999999996</v>
      </c>
      <c r="AE2452">
        <v>5.6514100000000003</v>
      </c>
      <c r="AF2452">
        <v>2.2767200000000001</v>
      </c>
      <c r="AG2452">
        <v>2.2782300000000002</v>
      </c>
      <c r="AH2452">
        <v>2.2797399999999999</v>
      </c>
      <c r="AI2452">
        <v>1.4202999999999999</v>
      </c>
      <c r="AJ2452">
        <v>1.4207000000000001</v>
      </c>
      <c r="AK2452">
        <v>1.4211</v>
      </c>
      <c r="AL2452">
        <v>8.17</v>
      </c>
      <c r="AM2452">
        <v>8.1761999999999997</v>
      </c>
      <c r="AN2452">
        <v>8.1823999999999995</v>
      </c>
      <c r="AO2452">
        <v>1145.4000000000001</v>
      </c>
      <c r="AP2452">
        <v>1152.8</v>
      </c>
      <c r="AQ2452">
        <v>1160.2</v>
      </c>
      <c r="AR2452">
        <v>6.5868700000000002</v>
      </c>
      <c r="AS2452">
        <v>6.5893100000000002</v>
      </c>
      <c r="AT2452">
        <v>6.5917599999999998</v>
      </c>
      <c r="AU2452">
        <v>1.08361</v>
      </c>
      <c r="AV2452">
        <v>1.08413</v>
      </c>
      <c r="AW2452">
        <v>1.0846499999999999</v>
      </c>
      <c r="AX2452">
        <v>31.84</v>
      </c>
      <c r="AY2452">
        <v>31.872499999999999</v>
      </c>
      <c r="AZ2452">
        <v>31.905000000000001</v>
      </c>
      <c r="BA2452">
        <v>1.24536</v>
      </c>
      <c r="BB2452">
        <v>1.24668</v>
      </c>
      <c r="BC2452">
        <v>1.248</v>
      </c>
      <c r="BD2452">
        <v>0.54171000000000002</v>
      </c>
      <c r="BE2452">
        <v>0.54183000000000003</v>
      </c>
      <c r="BF2452">
        <v>0.54196</v>
      </c>
      <c r="BG2452">
        <v>0.68144000000000005</v>
      </c>
      <c r="BH2452">
        <v>0.68152000000000001</v>
      </c>
      <c r="BI2452">
        <v>0.68161000000000005</v>
      </c>
    </row>
    <row r="2453" spans="1:61" x14ac:dyDescent="0.25">
      <c r="A2453" s="1">
        <v>39717</v>
      </c>
      <c r="B2453">
        <v>0.82892999999999994</v>
      </c>
      <c r="C2453">
        <v>0.82920000000000005</v>
      </c>
      <c r="D2453">
        <v>0.82945999999999998</v>
      </c>
      <c r="E2453">
        <v>1.8485</v>
      </c>
      <c r="F2453">
        <v>1.8515999999999999</v>
      </c>
      <c r="G2453">
        <v>1.8547</v>
      </c>
      <c r="H2453">
        <v>1.03254</v>
      </c>
      <c r="I2453">
        <v>1.0329900000000001</v>
      </c>
      <c r="J2453">
        <v>1.0334399999999999</v>
      </c>
      <c r="K2453">
        <v>16.631</v>
      </c>
      <c r="L2453">
        <v>16.664490000000001</v>
      </c>
      <c r="M2453">
        <v>16.698</v>
      </c>
      <c r="N2453">
        <v>5.1010499999999999</v>
      </c>
      <c r="O2453">
        <v>5.1028000000000002</v>
      </c>
      <c r="P2453">
        <v>5.1045499999999997</v>
      </c>
      <c r="Q2453">
        <v>163.94980000000001</v>
      </c>
      <c r="R2453">
        <v>164.4213</v>
      </c>
      <c r="S2453">
        <v>164.8929</v>
      </c>
      <c r="T2453">
        <v>105.6133</v>
      </c>
      <c r="U2453">
        <v>105.6549</v>
      </c>
      <c r="V2453">
        <v>105.6965</v>
      </c>
      <c r="W2453">
        <v>10.829499999999999</v>
      </c>
      <c r="X2453">
        <v>10.8348</v>
      </c>
      <c r="Y2453">
        <v>10.84</v>
      </c>
      <c r="Z2453">
        <v>0.68274000000000001</v>
      </c>
      <c r="AA2453">
        <v>0.68328999999999995</v>
      </c>
      <c r="AB2453">
        <v>0.68384</v>
      </c>
      <c r="AC2453">
        <v>5.6655199999999999</v>
      </c>
      <c r="AD2453">
        <v>5.6680400000000004</v>
      </c>
      <c r="AE2453">
        <v>5.67056</v>
      </c>
      <c r="AF2453">
        <v>2.29752</v>
      </c>
      <c r="AG2453">
        <v>2.2994400000000002</v>
      </c>
      <c r="AH2453">
        <v>2.3013699999999999</v>
      </c>
      <c r="AI2453">
        <v>1.4233899999999999</v>
      </c>
      <c r="AJ2453">
        <v>1.42404</v>
      </c>
      <c r="AK2453">
        <v>1.4247000000000001</v>
      </c>
      <c r="AL2453">
        <v>8.1562999999999999</v>
      </c>
      <c r="AM2453">
        <v>8.1624999999999996</v>
      </c>
      <c r="AN2453">
        <v>8.1686999999999994</v>
      </c>
      <c r="AO2453">
        <v>1150.0999999999999</v>
      </c>
      <c r="AP2453">
        <v>1159.5999999999999</v>
      </c>
      <c r="AQ2453">
        <v>1169.0999999999999</v>
      </c>
      <c r="AR2453">
        <v>6.6283000000000003</v>
      </c>
      <c r="AS2453">
        <v>6.63035</v>
      </c>
      <c r="AT2453">
        <v>6.6324100000000001</v>
      </c>
      <c r="AU2453">
        <v>1.0856699999999999</v>
      </c>
      <c r="AV2453">
        <v>1.0859399999999999</v>
      </c>
      <c r="AW2453">
        <v>1.08622</v>
      </c>
      <c r="AX2453">
        <v>31.98</v>
      </c>
      <c r="AY2453">
        <v>32.01999</v>
      </c>
      <c r="AZ2453">
        <v>32.06</v>
      </c>
      <c r="BA2453">
        <v>1.24762</v>
      </c>
      <c r="BB2453">
        <v>1.24881</v>
      </c>
      <c r="BC2453">
        <v>1.25</v>
      </c>
      <c r="BD2453">
        <v>0.54283000000000003</v>
      </c>
      <c r="BE2453">
        <v>0.54296</v>
      </c>
      <c r="BF2453">
        <v>0.54308999999999996</v>
      </c>
      <c r="BG2453">
        <v>0.68422000000000005</v>
      </c>
      <c r="BH2453">
        <v>0.68430000000000002</v>
      </c>
      <c r="BI2453">
        <v>0.68439000000000005</v>
      </c>
    </row>
    <row r="2454" spans="1:61" x14ac:dyDescent="0.25">
      <c r="A2454" s="1">
        <v>39720</v>
      </c>
      <c r="B2454">
        <v>0.80071000000000003</v>
      </c>
      <c r="C2454">
        <v>0.80096000000000001</v>
      </c>
      <c r="D2454">
        <v>0.80120999999999998</v>
      </c>
      <c r="E2454">
        <v>1.9272</v>
      </c>
      <c r="F2454">
        <v>1.93085</v>
      </c>
      <c r="G2454">
        <v>1.9345000000000001</v>
      </c>
      <c r="H2454">
        <v>1.0451699999999999</v>
      </c>
      <c r="I2454">
        <v>1.04562</v>
      </c>
      <c r="J2454">
        <v>1.0460700000000001</v>
      </c>
      <c r="K2454">
        <v>17.076599999999999</v>
      </c>
      <c r="L2454">
        <v>17.094989999999999</v>
      </c>
      <c r="M2454">
        <v>17.11337</v>
      </c>
      <c r="N2454">
        <v>5.1633599999999999</v>
      </c>
      <c r="O2454">
        <v>5.1661099999999998</v>
      </c>
      <c r="P2454">
        <v>5.1688599999999996</v>
      </c>
      <c r="Q2454">
        <v>169.62</v>
      </c>
      <c r="R2454">
        <v>169.72</v>
      </c>
      <c r="S2454">
        <v>169.82</v>
      </c>
      <c r="T2454">
        <v>103.6794</v>
      </c>
      <c r="U2454">
        <v>103.7217</v>
      </c>
      <c r="V2454">
        <v>103.7641</v>
      </c>
      <c r="W2454">
        <v>11.083</v>
      </c>
      <c r="X2454">
        <v>11.0885</v>
      </c>
      <c r="Y2454">
        <v>11.093999999999999</v>
      </c>
      <c r="Z2454">
        <v>0.66759999999999997</v>
      </c>
      <c r="AA2454">
        <v>0.66820000000000002</v>
      </c>
      <c r="AB2454">
        <v>0.66879999999999995</v>
      </c>
      <c r="AC2454">
        <v>5.7799199999999997</v>
      </c>
      <c r="AD2454">
        <v>5.7824400000000002</v>
      </c>
      <c r="AE2454">
        <v>5.7849599999999999</v>
      </c>
      <c r="AF2454">
        <v>2.3449300000000002</v>
      </c>
      <c r="AG2454">
        <v>2.3462900000000002</v>
      </c>
      <c r="AH2454">
        <v>2.3476400000000002</v>
      </c>
      <c r="AI2454">
        <v>1.4278500000000001</v>
      </c>
      <c r="AJ2454">
        <v>1.42828</v>
      </c>
      <c r="AK2454">
        <v>1.4287000000000001</v>
      </c>
      <c r="AL2454">
        <v>8.2721999999999998</v>
      </c>
      <c r="AM2454">
        <v>8.2798999999999996</v>
      </c>
      <c r="AN2454">
        <v>8.2875999999999994</v>
      </c>
      <c r="AO2454">
        <v>1174</v>
      </c>
      <c r="AP2454">
        <v>1181.75</v>
      </c>
      <c r="AQ2454">
        <v>1189.5</v>
      </c>
      <c r="AR2454">
        <v>6.7362399999999996</v>
      </c>
      <c r="AS2454">
        <v>6.7380800000000001</v>
      </c>
      <c r="AT2454">
        <v>6.7399199999999997</v>
      </c>
      <c r="AU2454">
        <v>1.0903700000000001</v>
      </c>
      <c r="AV2454">
        <v>1.0909199999999999</v>
      </c>
      <c r="AW2454">
        <v>1.0914699999999999</v>
      </c>
      <c r="AX2454">
        <v>31.907990000000002</v>
      </c>
      <c r="AY2454">
        <v>31.92549</v>
      </c>
      <c r="AZ2454">
        <v>31.942990000000002</v>
      </c>
      <c r="BA2454">
        <v>1.27162</v>
      </c>
      <c r="BB2454">
        <v>1.2735300000000001</v>
      </c>
      <c r="BC2454">
        <v>1.2754399999999999</v>
      </c>
      <c r="BD2454">
        <v>0.55271000000000003</v>
      </c>
      <c r="BE2454">
        <v>0.55284</v>
      </c>
      <c r="BF2454">
        <v>0.55296999999999996</v>
      </c>
      <c r="BG2454">
        <v>0.69213000000000002</v>
      </c>
      <c r="BH2454">
        <v>0.69223999999999997</v>
      </c>
      <c r="BI2454">
        <v>0.69235999999999998</v>
      </c>
    </row>
    <row r="2455" spans="1:61" x14ac:dyDescent="0.25">
      <c r="A2455" s="1">
        <v>39721</v>
      </c>
      <c r="B2455">
        <v>0.79340999999999995</v>
      </c>
      <c r="C2455">
        <v>0.79371000000000003</v>
      </c>
      <c r="D2455">
        <v>0.79400999999999999</v>
      </c>
      <c r="E2455">
        <v>1.9398</v>
      </c>
      <c r="F2455">
        <v>1.9419500000000001</v>
      </c>
      <c r="G2455">
        <v>1.9440999999999999</v>
      </c>
      <c r="H2455">
        <v>1.0622199999999999</v>
      </c>
      <c r="I2455">
        <v>1.0628200000000001</v>
      </c>
      <c r="J2455">
        <v>1.06342</v>
      </c>
      <c r="K2455">
        <v>17.310849999999999</v>
      </c>
      <c r="L2455">
        <v>17.33868</v>
      </c>
      <c r="M2455">
        <v>17.366520000000001</v>
      </c>
      <c r="N2455">
        <v>5.2692300000000003</v>
      </c>
      <c r="O2455">
        <v>5.2719800000000001</v>
      </c>
      <c r="P2455">
        <v>5.2747299999999999</v>
      </c>
      <c r="Q2455">
        <v>171.68</v>
      </c>
      <c r="R2455">
        <v>171.99</v>
      </c>
      <c r="S2455">
        <v>172.3</v>
      </c>
      <c r="T2455">
        <v>105.4605</v>
      </c>
      <c r="U2455">
        <v>105.5155</v>
      </c>
      <c r="V2455">
        <v>105.5705</v>
      </c>
      <c r="W2455">
        <v>10.959</v>
      </c>
      <c r="X2455">
        <v>10.9643</v>
      </c>
      <c r="Y2455">
        <v>10.9695</v>
      </c>
      <c r="Z2455">
        <v>0.66747000000000001</v>
      </c>
      <c r="AA2455">
        <v>0.66839000000000004</v>
      </c>
      <c r="AB2455">
        <v>0.66930999999999996</v>
      </c>
      <c r="AC2455">
        <v>5.9207799999999997</v>
      </c>
      <c r="AD2455">
        <v>5.9236199999999997</v>
      </c>
      <c r="AE2455">
        <v>5.9264599999999996</v>
      </c>
      <c r="AF2455">
        <v>2.41025</v>
      </c>
      <c r="AG2455">
        <v>2.4118499999999998</v>
      </c>
      <c r="AH2455">
        <v>2.4134500000000001</v>
      </c>
      <c r="AI2455">
        <v>1.4277500000000001</v>
      </c>
      <c r="AJ2455">
        <v>1.4281299999999999</v>
      </c>
      <c r="AK2455">
        <v>1.4285000000000001</v>
      </c>
      <c r="AL2455">
        <v>8.3333999999999993</v>
      </c>
      <c r="AM2455">
        <v>8.3396500000000007</v>
      </c>
      <c r="AN2455">
        <v>8.3459000000000003</v>
      </c>
      <c r="AO2455">
        <v>1193.3</v>
      </c>
      <c r="AP2455">
        <v>1201.45</v>
      </c>
      <c r="AQ2455">
        <v>1209.5999999999999</v>
      </c>
      <c r="AR2455">
        <v>6.9628899999999998</v>
      </c>
      <c r="AS2455">
        <v>6.9659800000000001</v>
      </c>
      <c r="AT2455">
        <v>6.9690799999999999</v>
      </c>
      <c r="AU2455">
        <v>1.1172</v>
      </c>
      <c r="AV2455">
        <v>1.11775</v>
      </c>
      <c r="AW2455">
        <v>1.1183000000000001</v>
      </c>
      <c r="AX2455">
        <v>32.024990000000003</v>
      </c>
      <c r="AY2455">
        <v>32.104999999999997</v>
      </c>
      <c r="AZ2455">
        <v>32.185000000000002</v>
      </c>
      <c r="BA2455">
        <v>1.2819700000000001</v>
      </c>
      <c r="BB2455">
        <v>1.28352</v>
      </c>
      <c r="BC2455">
        <v>1.2850699999999999</v>
      </c>
      <c r="BD2455">
        <v>0.55937999999999999</v>
      </c>
      <c r="BE2455">
        <v>0.55952999999999997</v>
      </c>
      <c r="BF2455">
        <v>0.55969000000000002</v>
      </c>
      <c r="BG2455">
        <v>0.70940000000000003</v>
      </c>
      <c r="BH2455">
        <v>0.70955000000000001</v>
      </c>
      <c r="BI2455">
        <v>0.7097</v>
      </c>
    </row>
    <row r="2456" spans="1:61" x14ac:dyDescent="0.25">
      <c r="A2456" s="1">
        <v>39722</v>
      </c>
      <c r="B2456">
        <v>0.78713</v>
      </c>
      <c r="C2456">
        <v>0.78757999999999995</v>
      </c>
      <c r="D2456">
        <v>0.78803000000000001</v>
      </c>
      <c r="E2456">
        <v>1.9461999999999999</v>
      </c>
      <c r="F2456">
        <v>1.9471499999999999</v>
      </c>
      <c r="G2456">
        <v>1.9480999999999999</v>
      </c>
      <c r="H2456">
        <v>1.0603400000000001</v>
      </c>
      <c r="I2456">
        <v>1.06094</v>
      </c>
      <c r="J2456">
        <v>1.0615399999999999</v>
      </c>
      <c r="K2456">
        <v>17.460999999999999</v>
      </c>
      <c r="L2456">
        <v>17.487490000000001</v>
      </c>
      <c r="M2456">
        <v>17.51399</v>
      </c>
      <c r="N2456">
        <v>5.3070500000000003</v>
      </c>
      <c r="O2456">
        <v>5.3087</v>
      </c>
      <c r="P2456">
        <v>5.3103499999999997</v>
      </c>
      <c r="Q2456">
        <v>172.7422</v>
      </c>
      <c r="R2456">
        <v>173.12569999999999</v>
      </c>
      <c r="S2456">
        <v>173.50919999999999</v>
      </c>
      <c r="T2456">
        <v>105.336</v>
      </c>
      <c r="U2456">
        <v>105.381</v>
      </c>
      <c r="V2456">
        <v>105.426</v>
      </c>
      <c r="W2456">
        <v>10.998200000000001</v>
      </c>
      <c r="X2456">
        <v>11.003399999999999</v>
      </c>
      <c r="Y2456">
        <v>11.008699999999999</v>
      </c>
      <c r="Z2456">
        <v>0.67</v>
      </c>
      <c r="AA2456">
        <v>0.67071999999999998</v>
      </c>
      <c r="AB2456">
        <v>0.67144999999999999</v>
      </c>
      <c r="AC2456">
        <v>5.9226700000000001</v>
      </c>
      <c r="AD2456">
        <v>5.9257299999999997</v>
      </c>
      <c r="AE2456">
        <v>5.9287900000000002</v>
      </c>
      <c r="AF2456">
        <v>2.4254899999999999</v>
      </c>
      <c r="AG2456">
        <v>2.4272499999999999</v>
      </c>
      <c r="AH2456">
        <v>2.4290099999999999</v>
      </c>
      <c r="AI2456">
        <v>1.4352</v>
      </c>
      <c r="AJ2456">
        <v>1.4356</v>
      </c>
      <c r="AK2456">
        <v>1.4359999999999999</v>
      </c>
      <c r="AL2456">
        <v>8.3402999999999992</v>
      </c>
      <c r="AM2456">
        <v>8.3465000000000007</v>
      </c>
      <c r="AN2456">
        <v>8.3527000000000005</v>
      </c>
      <c r="AO2456">
        <v>1172.2</v>
      </c>
      <c r="AP2456">
        <v>1181.9000000000001</v>
      </c>
      <c r="AQ2456">
        <v>1191.5999999999999</v>
      </c>
      <c r="AR2456">
        <v>6.9478400000000002</v>
      </c>
      <c r="AS2456">
        <v>6.9500400000000004</v>
      </c>
      <c r="AT2456">
        <v>6.9522399999999998</v>
      </c>
      <c r="AU2456">
        <v>1.11711</v>
      </c>
      <c r="AV2456">
        <v>1.1176999999999999</v>
      </c>
      <c r="AW2456">
        <v>1.11829</v>
      </c>
      <c r="AX2456">
        <v>31.82799</v>
      </c>
      <c r="AY2456">
        <v>31.905989999999999</v>
      </c>
      <c r="AZ2456">
        <v>31.983989999999999</v>
      </c>
      <c r="BA2456">
        <v>1.2884599999999999</v>
      </c>
      <c r="BB2456">
        <v>1.2895799999999999</v>
      </c>
      <c r="BC2456">
        <v>1.2906899999999999</v>
      </c>
      <c r="BD2456">
        <v>0.56420999999999999</v>
      </c>
      <c r="BE2456">
        <v>0.56437999999999999</v>
      </c>
      <c r="BF2456">
        <v>0.56455</v>
      </c>
      <c r="BG2456">
        <v>0.71301000000000003</v>
      </c>
      <c r="BH2456">
        <v>0.71311999999999998</v>
      </c>
      <c r="BI2456">
        <v>0.71323999999999999</v>
      </c>
    </row>
    <row r="2457" spans="1:61" x14ac:dyDescent="0.25">
      <c r="A2457" s="1">
        <v>39723</v>
      </c>
      <c r="B2457">
        <v>0.77110000000000001</v>
      </c>
      <c r="C2457">
        <v>0.77149999999999996</v>
      </c>
      <c r="D2457">
        <v>0.77190000000000003</v>
      </c>
      <c r="E2457">
        <v>2.0078999999999998</v>
      </c>
      <c r="F2457">
        <v>2.0091000000000001</v>
      </c>
      <c r="G2457">
        <v>2.0103</v>
      </c>
      <c r="H2457">
        <v>1.07867</v>
      </c>
      <c r="I2457">
        <v>1.07917</v>
      </c>
      <c r="J2457">
        <v>1.0796699999999999</v>
      </c>
      <c r="K2457">
        <v>17.880800000000001</v>
      </c>
      <c r="L2457">
        <v>17.922989999999999</v>
      </c>
      <c r="M2457">
        <v>17.96519</v>
      </c>
      <c r="N2457">
        <v>5.3955000000000002</v>
      </c>
      <c r="O2457">
        <v>5.3965300000000003</v>
      </c>
      <c r="P2457">
        <v>5.3975499999999998</v>
      </c>
      <c r="Q2457">
        <v>177.95930000000001</v>
      </c>
      <c r="R2457">
        <v>178.2433</v>
      </c>
      <c r="S2457">
        <v>178.5274</v>
      </c>
      <c r="T2457">
        <v>104.93040000000001</v>
      </c>
      <c r="U2457">
        <v>104.98090000000001</v>
      </c>
      <c r="V2457">
        <v>105.03149999999999</v>
      </c>
      <c r="W2457">
        <v>11.2483</v>
      </c>
      <c r="X2457">
        <v>11.2536</v>
      </c>
      <c r="Y2457">
        <v>11.258800000000001</v>
      </c>
      <c r="Z2457">
        <v>0.65429999999999999</v>
      </c>
      <c r="AA2457">
        <v>0.65476000000000001</v>
      </c>
      <c r="AB2457">
        <v>0.65522000000000002</v>
      </c>
      <c r="AC2457">
        <v>6.0150300000000003</v>
      </c>
      <c r="AD2457">
        <v>6.0176299999999996</v>
      </c>
      <c r="AE2457">
        <v>6.0202299999999997</v>
      </c>
      <c r="AF2457">
        <v>2.4819900000000001</v>
      </c>
      <c r="AG2457">
        <v>2.4836200000000002</v>
      </c>
      <c r="AH2457">
        <v>2.4852500000000002</v>
      </c>
      <c r="AI2457">
        <v>1.44638</v>
      </c>
      <c r="AJ2457">
        <v>1.44679</v>
      </c>
      <c r="AK2457">
        <v>1.4472</v>
      </c>
      <c r="AL2457">
        <v>8.5164000000000009</v>
      </c>
      <c r="AM2457">
        <v>8.5226000000000006</v>
      </c>
      <c r="AN2457">
        <v>8.5288000000000004</v>
      </c>
      <c r="AO2457">
        <v>1206.9000000000001</v>
      </c>
      <c r="AP2457">
        <v>1216.75</v>
      </c>
      <c r="AQ2457">
        <v>1226.5999999999999</v>
      </c>
      <c r="AR2457">
        <v>7.0446299999999997</v>
      </c>
      <c r="AS2457">
        <v>7.0465799999999996</v>
      </c>
      <c r="AT2457">
        <v>7.0485300000000004</v>
      </c>
      <c r="AU2457">
        <v>1.13571</v>
      </c>
      <c r="AV2457">
        <v>1.13622</v>
      </c>
      <c r="AW2457">
        <v>1.13672</v>
      </c>
      <c r="AX2457">
        <v>32.009990000000002</v>
      </c>
      <c r="AY2457">
        <v>32.022489999999998</v>
      </c>
      <c r="AZ2457">
        <v>32.034990000000001</v>
      </c>
      <c r="BA2457">
        <v>1.3232699999999999</v>
      </c>
      <c r="BB2457">
        <v>1.3244499999999999</v>
      </c>
      <c r="BC2457">
        <v>1.32562</v>
      </c>
      <c r="BD2457">
        <v>0.56867000000000001</v>
      </c>
      <c r="BE2457">
        <v>0.56888000000000005</v>
      </c>
      <c r="BF2457">
        <v>0.56908999999999998</v>
      </c>
      <c r="BG2457">
        <v>0.72382000000000002</v>
      </c>
      <c r="BH2457">
        <v>0.72397999999999996</v>
      </c>
      <c r="BI2457">
        <v>0.72414000000000001</v>
      </c>
    </row>
    <row r="2458" spans="1:61" x14ac:dyDescent="0.25">
      <c r="A2458" s="1">
        <v>39724</v>
      </c>
      <c r="B2458">
        <v>0.77205999999999997</v>
      </c>
      <c r="C2458">
        <v>0.77246000000000004</v>
      </c>
      <c r="D2458">
        <v>0.77285999999999999</v>
      </c>
      <c r="E2458">
        <v>2.0217999999999998</v>
      </c>
      <c r="F2458">
        <v>2.0244</v>
      </c>
      <c r="G2458">
        <v>2.0270000000000001</v>
      </c>
      <c r="H2458">
        <v>1.08205</v>
      </c>
      <c r="I2458">
        <v>1.0823499999999999</v>
      </c>
      <c r="J2458">
        <v>1.0826499999999999</v>
      </c>
      <c r="K2458">
        <v>17.98</v>
      </c>
      <c r="L2458">
        <v>18.020489999999999</v>
      </c>
      <c r="M2458">
        <v>18.06099</v>
      </c>
      <c r="N2458">
        <v>5.4161099999999998</v>
      </c>
      <c r="O2458">
        <v>5.4172399999999996</v>
      </c>
      <c r="P2458">
        <v>5.4183599999999998</v>
      </c>
      <c r="Q2458">
        <v>178.37</v>
      </c>
      <c r="R2458">
        <v>179.065</v>
      </c>
      <c r="S2458">
        <v>179.76</v>
      </c>
      <c r="T2458">
        <v>104.9641</v>
      </c>
      <c r="U2458">
        <v>105.00960000000001</v>
      </c>
      <c r="V2458">
        <v>105.0551</v>
      </c>
      <c r="W2458">
        <v>11.285500000000001</v>
      </c>
      <c r="X2458">
        <v>11.291</v>
      </c>
      <c r="Y2458">
        <v>11.2965</v>
      </c>
      <c r="Z2458">
        <v>0.65771000000000002</v>
      </c>
      <c r="AA2458">
        <v>0.65822999999999998</v>
      </c>
      <c r="AB2458">
        <v>0.65873999999999999</v>
      </c>
      <c r="AC2458">
        <v>6.0012400000000001</v>
      </c>
      <c r="AD2458">
        <v>6.0040899999999997</v>
      </c>
      <c r="AE2458">
        <v>6.0069400000000002</v>
      </c>
      <c r="AF2458">
        <v>2.46177</v>
      </c>
      <c r="AG2458">
        <v>2.46401</v>
      </c>
      <c r="AH2458">
        <v>2.4662500000000001</v>
      </c>
      <c r="AI2458">
        <v>1.4468000000000001</v>
      </c>
      <c r="AJ2458">
        <v>1.4472</v>
      </c>
      <c r="AK2458">
        <v>1.4476</v>
      </c>
      <c r="AL2458">
        <v>8.5037000000000003</v>
      </c>
      <c r="AM2458">
        <v>8.5101499999999994</v>
      </c>
      <c r="AN2458">
        <v>8.5166000000000004</v>
      </c>
      <c r="AO2458">
        <v>1204.9000000000001</v>
      </c>
      <c r="AP2458">
        <v>1216.75</v>
      </c>
      <c r="AQ2458">
        <v>1228.5999999999999</v>
      </c>
      <c r="AR2458">
        <v>7.04704</v>
      </c>
      <c r="AS2458">
        <v>7.0491999999999999</v>
      </c>
      <c r="AT2458">
        <v>7.0513700000000004</v>
      </c>
      <c r="AU2458">
        <v>1.1306099999999999</v>
      </c>
      <c r="AV2458">
        <v>1.13121</v>
      </c>
      <c r="AW2458">
        <v>1.13181</v>
      </c>
      <c r="AX2458">
        <v>32.03</v>
      </c>
      <c r="AY2458">
        <v>32.052489999999999</v>
      </c>
      <c r="AZ2458">
        <v>32.075000000000003</v>
      </c>
      <c r="BA2458">
        <v>1.3129900000000001</v>
      </c>
      <c r="BB2458">
        <v>1.31409</v>
      </c>
      <c r="BC2458">
        <v>1.3151900000000001</v>
      </c>
      <c r="BD2458">
        <v>0.56371000000000004</v>
      </c>
      <c r="BE2458">
        <v>0.56391999999999998</v>
      </c>
      <c r="BF2458">
        <v>0.56411999999999995</v>
      </c>
      <c r="BG2458">
        <v>0.72419</v>
      </c>
      <c r="BH2458">
        <v>0.72435000000000005</v>
      </c>
      <c r="BI2458">
        <v>0.72450999999999999</v>
      </c>
    </row>
    <row r="2459" spans="1:61" x14ac:dyDescent="0.25">
      <c r="A2459" s="1">
        <v>39727</v>
      </c>
      <c r="B2459">
        <v>0.71826000000000001</v>
      </c>
      <c r="C2459">
        <v>0.71874000000000005</v>
      </c>
      <c r="D2459">
        <v>0.71921000000000002</v>
      </c>
      <c r="E2459">
        <v>2.1718999999999999</v>
      </c>
      <c r="F2459">
        <v>2.1753499999999999</v>
      </c>
      <c r="G2459">
        <v>2.1787999999999998</v>
      </c>
      <c r="H2459">
        <v>1.1014900000000001</v>
      </c>
      <c r="I2459">
        <v>1.10209</v>
      </c>
      <c r="J2459">
        <v>1.1026899999999999</v>
      </c>
      <c r="K2459">
        <v>18.32593</v>
      </c>
      <c r="L2459">
        <v>18.350519999999999</v>
      </c>
      <c r="M2459">
        <v>18.375119999999999</v>
      </c>
      <c r="N2459">
        <v>5.5251799999999998</v>
      </c>
      <c r="O2459">
        <v>5.5273099999999999</v>
      </c>
      <c r="P2459">
        <v>5.5294299999999996</v>
      </c>
      <c r="Q2459">
        <v>184.2</v>
      </c>
      <c r="R2459">
        <v>184.64500000000001</v>
      </c>
      <c r="S2459">
        <v>185.09</v>
      </c>
      <c r="T2459">
        <v>101.4662</v>
      </c>
      <c r="U2459">
        <v>101.5166</v>
      </c>
      <c r="V2459">
        <v>101.5671</v>
      </c>
      <c r="W2459">
        <v>11.875500000000001</v>
      </c>
      <c r="X2459">
        <v>11.8788</v>
      </c>
      <c r="Y2459">
        <v>11.882</v>
      </c>
      <c r="Z2459">
        <v>0.62917999999999996</v>
      </c>
      <c r="AA2459">
        <v>0.62977000000000005</v>
      </c>
      <c r="AB2459">
        <v>0.63036000000000003</v>
      </c>
      <c r="AC2459">
        <v>6.2690000000000001</v>
      </c>
      <c r="AD2459">
        <v>6.2729799999999996</v>
      </c>
      <c r="AE2459">
        <v>6.2769500000000003</v>
      </c>
      <c r="AF2459">
        <v>2.5644900000000002</v>
      </c>
      <c r="AG2459">
        <v>2.5663499999999999</v>
      </c>
      <c r="AH2459">
        <v>2.5682200000000002</v>
      </c>
      <c r="AI2459">
        <v>1.468</v>
      </c>
      <c r="AJ2459">
        <v>1.4685999999999999</v>
      </c>
      <c r="AK2459">
        <v>1.4692000000000001</v>
      </c>
      <c r="AL2459">
        <v>8.9724000000000004</v>
      </c>
      <c r="AM2459">
        <v>8.9783000000000008</v>
      </c>
      <c r="AN2459">
        <v>8.9841999999999995</v>
      </c>
      <c r="AO2459">
        <v>1252.4000000000001</v>
      </c>
      <c r="AP2459">
        <v>1262</v>
      </c>
      <c r="AQ2459">
        <v>1271.5999999999999</v>
      </c>
      <c r="AR2459">
        <v>7.2400599999999997</v>
      </c>
      <c r="AS2459">
        <v>7.2430000000000003</v>
      </c>
      <c r="AT2459">
        <v>7.24594</v>
      </c>
      <c r="AU2459">
        <v>1.1437900000000001</v>
      </c>
      <c r="AV2459">
        <v>1.1444099999999999</v>
      </c>
      <c r="AW2459">
        <v>1.14503</v>
      </c>
      <c r="AX2459">
        <v>32.219990000000003</v>
      </c>
      <c r="AY2459">
        <v>32.232500000000002</v>
      </c>
      <c r="AZ2459">
        <v>32.244999999999997</v>
      </c>
      <c r="BA2459">
        <v>1.39052</v>
      </c>
      <c r="BB2459">
        <v>1.3917600000000001</v>
      </c>
      <c r="BC2459">
        <v>1.393</v>
      </c>
      <c r="BD2459">
        <v>0.57669999999999999</v>
      </c>
      <c r="BE2459">
        <v>0.57686999999999999</v>
      </c>
      <c r="BF2459">
        <v>0.57703000000000004</v>
      </c>
      <c r="BG2459">
        <v>0.74041000000000001</v>
      </c>
      <c r="BH2459">
        <v>0.74060000000000004</v>
      </c>
      <c r="BI2459">
        <v>0.74080000000000001</v>
      </c>
    </row>
    <row r="2460" spans="1:61" x14ac:dyDescent="0.25">
      <c r="A2460" s="1">
        <v>39728</v>
      </c>
      <c r="B2460">
        <v>0.71089999999999998</v>
      </c>
      <c r="C2460">
        <v>0.71214999999999995</v>
      </c>
      <c r="D2460">
        <v>0.71340000000000003</v>
      </c>
      <c r="E2460">
        <v>2.2050000000000001</v>
      </c>
      <c r="F2460">
        <v>2.2094999999999998</v>
      </c>
      <c r="G2460">
        <v>2.214</v>
      </c>
      <c r="H2460">
        <v>1.1025</v>
      </c>
      <c r="I2460">
        <v>1.103</v>
      </c>
      <c r="J2460">
        <v>1.1034999999999999</v>
      </c>
      <c r="K2460">
        <v>18.05951</v>
      </c>
      <c r="L2460">
        <v>18.083469999999998</v>
      </c>
      <c r="M2460">
        <v>18.107420000000001</v>
      </c>
      <c r="N2460">
        <v>5.4878200000000001</v>
      </c>
      <c r="O2460">
        <v>5.4888500000000002</v>
      </c>
      <c r="P2460">
        <v>5.4898699999999998</v>
      </c>
      <c r="Q2460">
        <v>184.2818</v>
      </c>
      <c r="R2460">
        <v>184.71809999999999</v>
      </c>
      <c r="S2460">
        <v>185.15450000000001</v>
      </c>
      <c r="T2460">
        <v>100.87130000000001</v>
      </c>
      <c r="U2460">
        <v>100.93</v>
      </c>
      <c r="V2460">
        <v>100.98869999999999</v>
      </c>
      <c r="W2460">
        <v>12.3888</v>
      </c>
      <c r="X2460">
        <v>12.3916</v>
      </c>
      <c r="Y2460">
        <v>12.394299999999999</v>
      </c>
      <c r="Z2460">
        <v>0.62365000000000004</v>
      </c>
      <c r="AA2460">
        <v>0.62429999999999997</v>
      </c>
      <c r="AB2460">
        <v>0.62495999999999996</v>
      </c>
      <c r="AC2460">
        <v>6.1601900000000001</v>
      </c>
      <c r="AD2460">
        <v>6.1632600000000002</v>
      </c>
      <c r="AE2460">
        <v>6.1663399999999999</v>
      </c>
      <c r="AF2460">
        <v>2.5123099999999998</v>
      </c>
      <c r="AG2460">
        <v>2.51511</v>
      </c>
      <c r="AH2460">
        <v>2.5179</v>
      </c>
      <c r="AI2460">
        <v>1.4603699999999999</v>
      </c>
      <c r="AJ2460">
        <v>1.46105</v>
      </c>
      <c r="AK2460">
        <v>1.46173</v>
      </c>
      <c r="AL2460">
        <v>8.9004999999999992</v>
      </c>
      <c r="AM2460">
        <v>8.9067500000000006</v>
      </c>
      <c r="AN2460">
        <v>8.9130000000000003</v>
      </c>
      <c r="AO2460">
        <v>1314.4</v>
      </c>
      <c r="AP2460">
        <v>1322.5</v>
      </c>
      <c r="AQ2460">
        <v>1330.6</v>
      </c>
      <c r="AR2460">
        <v>7.0819700000000001</v>
      </c>
      <c r="AS2460">
        <v>7.0844300000000002</v>
      </c>
      <c r="AT2460">
        <v>7.0868799999999998</v>
      </c>
      <c r="AU2460">
        <v>1.13825</v>
      </c>
      <c r="AV2460">
        <v>1.1388100000000001</v>
      </c>
      <c r="AW2460">
        <v>1.1393800000000001</v>
      </c>
      <c r="AX2460">
        <v>32.25</v>
      </c>
      <c r="AY2460">
        <v>32.267490000000002</v>
      </c>
      <c r="AZ2460">
        <v>32.284990000000001</v>
      </c>
      <c r="BA2460">
        <v>1.3793599999999999</v>
      </c>
      <c r="BB2460">
        <v>1.3807799999999999</v>
      </c>
      <c r="BC2460">
        <v>1.3822000000000001</v>
      </c>
      <c r="BD2460">
        <v>0.56794</v>
      </c>
      <c r="BE2460">
        <v>0.56808000000000003</v>
      </c>
      <c r="BF2460">
        <v>0.56823000000000001</v>
      </c>
      <c r="BG2460">
        <v>0.73260000000000003</v>
      </c>
      <c r="BH2460">
        <v>0.73272999999999999</v>
      </c>
      <c r="BI2460">
        <v>0.73287000000000002</v>
      </c>
    </row>
    <row r="2461" spans="1:61" x14ac:dyDescent="0.25">
      <c r="A2461" s="1">
        <v>39729</v>
      </c>
      <c r="B2461">
        <v>0.66310000000000002</v>
      </c>
      <c r="C2461">
        <v>0.66339999999999999</v>
      </c>
      <c r="D2461">
        <v>0.66369999999999996</v>
      </c>
      <c r="E2461">
        <v>2.3925000000000001</v>
      </c>
      <c r="F2461">
        <v>2.3972500000000001</v>
      </c>
      <c r="G2461">
        <v>2.4020000000000001</v>
      </c>
      <c r="H2461">
        <v>1.12558</v>
      </c>
      <c r="I2461">
        <v>1.12608</v>
      </c>
      <c r="J2461">
        <v>1.1265799999999999</v>
      </c>
      <c r="K2461">
        <v>18.050930000000001</v>
      </c>
      <c r="L2461">
        <v>18.0748</v>
      </c>
      <c r="M2461">
        <v>18.098659999999999</v>
      </c>
      <c r="N2461">
        <v>5.45038</v>
      </c>
      <c r="O2461">
        <v>5.4525100000000002</v>
      </c>
      <c r="P2461">
        <v>5.4546299999999999</v>
      </c>
      <c r="Q2461">
        <v>184.68180000000001</v>
      </c>
      <c r="R2461">
        <v>185.21809999999999</v>
      </c>
      <c r="S2461">
        <v>185.75450000000001</v>
      </c>
      <c r="T2461">
        <v>98.745699999999999</v>
      </c>
      <c r="U2461">
        <v>98.814700000000002</v>
      </c>
      <c r="V2461">
        <v>98.883700000000005</v>
      </c>
      <c r="W2461">
        <v>12.403</v>
      </c>
      <c r="X2461">
        <v>12.404999999999999</v>
      </c>
      <c r="Y2461">
        <v>12.407</v>
      </c>
      <c r="Z2461">
        <v>0.59753999999999996</v>
      </c>
      <c r="AA2461">
        <v>0.59831000000000001</v>
      </c>
      <c r="AB2461">
        <v>0.59906999999999999</v>
      </c>
      <c r="AC2461">
        <v>6.1835199999999997</v>
      </c>
      <c r="AD2461">
        <v>6.1865199999999998</v>
      </c>
      <c r="AE2461">
        <v>6.1895300000000004</v>
      </c>
      <c r="AF2461">
        <v>2.54426</v>
      </c>
      <c r="AG2461">
        <v>2.5468199999999999</v>
      </c>
      <c r="AH2461">
        <v>2.5493700000000001</v>
      </c>
      <c r="AI2461">
        <v>1.4657</v>
      </c>
      <c r="AJ2461">
        <v>1.4661</v>
      </c>
      <c r="AK2461">
        <v>1.4664999999999999</v>
      </c>
      <c r="AL2461">
        <v>9.2927999999999997</v>
      </c>
      <c r="AM2461">
        <v>9.2993500000000004</v>
      </c>
      <c r="AN2461">
        <v>9.3058999999999994</v>
      </c>
      <c r="AO2461">
        <v>1379</v>
      </c>
      <c r="AP2461">
        <v>1388</v>
      </c>
      <c r="AQ2461">
        <v>1397</v>
      </c>
      <c r="AR2461">
        <v>7.1115399999999998</v>
      </c>
      <c r="AS2461">
        <v>7.1139599999999996</v>
      </c>
      <c r="AT2461">
        <v>7.11639</v>
      </c>
      <c r="AU2461">
        <v>1.12852</v>
      </c>
      <c r="AV2461">
        <v>1.1289499999999999</v>
      </c>
      <c r="AW2461">
        <v>1.1293800000000001</v>
      </c>
      <c r="AX2461">
        <v>32.28</v>
      </c>
      <c r="AY2461">
        <v>32.304989999999997</v>
      </c>
      <c r="AZ2461">
        <v>32.329990000000002</v>
      </c>
      <c r="BA2461">
        <v>1.42282</v>
      </c>
      <c r="BB2461">
        <v>1.4242900000000001</v>
      </c>
      <c r="BC2461">
        <v>1.42577</v>
      </c>
      <c r="BD2461">
        <v>0.57628000000000001</v>
      </c>
      <c r="BE2461">
        <v>0.57650000000000001</v>
      </c>
      <c r="BF2461">
        <v>0.57670999999999994</v>
      </c>
      <c r="BG2461">
        <v>0.73107999999999995</v>
      </c>
      <c r="BH2461">
        <v>0.73128000000000004</v>
      </c>
      <c r="BI2461">
        <v>0.73146999999999995</v>
      </c>
    </row>
    <row r="2462" spans="1:61" x14ac:dyDescent="0.25">
      <c r="A2462" s="1">
        <v>39730</v>
      </c>
      <c r="B2462">
        <v>0.68230999999999997</v>
      </c>
      <c r="C2462">
        <v>0.68245999999999996</v>
      </c>
      <c r="D2462">
        <v>0.68261000000000005</v>
      </c>
      <c r="E2462">
        <v>2.2244999999999999</v>
      </c>
      <c r="F2462">
        <v>2.2315</v>
      </c>
      <c r="G2462">
        <v>2.2385000000000002</v>
      </c>
      <c r="H2462">
        <v>1.1447499999999999</v>
      </c>
      <c r="I2462">
        <v>1.1452500000000001</v>
      </c>
      <c r="J2462">
        <v>1.14575</v>
      </c>
      <c r="K2462">
        <v>18.215</v>
      </c>
      <c r="L2462">
        <v>18.243849999999998</v>
      </c>
      <c r="M2462">
        <v>18.27271</v>
      </c>
      <c r="N2462">
        <v>5.4678000000000004</v>
      </c>
      <c r="O2462">
        <v>5.4702500000000001</v>
      </c>
      <c r="P2462">
        <v>5.4726999999999997</v>
      </c>
      <c r="Q2462">
        <v>194.01840000000001</v>
      </c>
      <c r="R2462">
        <v>194.60839999999999</v>
      </c>
      <c r="S2462">
        <v>195.19839999999999</v>
      </c>
      <c r="T2462">
        <v>99.003799999999998</v>
      </c>
      <c r="U2462">
        <v>99.038790000000006</v>
      </c>
      <c r="V2462">
        <v>99.073790000000002</v>
      </c>
      <c r="W2462">
        <v>13.4975</v>
      </c>
      <c r="X2462">
        <v>13.499000000000001</v>
      </c>
      <c r="Y2462">
        <v>13.500500000000001</v>
      </c>
      <c r="Z2462">
        <v>0.60345000000000004</v>
      </c>
      <c r="AA2462">
        <v>0.60429999999999995</v>
      </c>
      <c r="AB2462">
        <v>0.60514999999999997</v>
      </c>
      <c r="AC2462">
        <v>6.1538000000000004</v>
      </c>
      <c r="AD2462">
        <v>6.1564399999999999</v>
      </c>
      <c r="AE2462">
        <v>6.1590800000000003</v>
      </c>
      <c r="AF2462">
        <v>2.5461299999999998</v>
      </c>
      <c r="AG2462">
        <v>2.5486300000000002</v>
      </c>
      <c r="AH2462">
        <v>2.5511200000000001</v>
      </c>
      <c r="AI2462">
        <v>1.46665</v>
      </c>
      <c r="AJ2462">
        <v>1.46713</v>
      </c>
      <c r="AK2462">
        <v>1.4676</v>
      </c>
      <c r="AL2462">
        <v>9.1425999999999998</v>
      </c>
      <c r="AM2462">
        <v>9.1514500000000005</v>
      </c>
      <c r="AN2462">
        <v>9.1602999999999994</v>
      </c>
      <c r="AO2462">
        <v>1363.4</v>
      </c>
      <c r="AP2462">
        <v>1374</v>
      </c>
      <c r="AQ2462">
        <v>1384.6</v>
      </c>
      <c r="AR2462">
        <v>7.08507</v>
      </c>
      <c r="AS2462">
        <v>7.0871899999999997</v>
      </c>
      <c r="AT2462">
        <v>7.0893199999999998</v>
      </c>
      <c r="AU2462">
        <v>1.12818</v>
      </c>
      <c r="AV2462">
        <v>1.12886</v>
      </c>
      <c r="AW2462">
        <v>1.1295500000000001</v>
      </c>
      <c r="AX2462">
        <v>32.289990000000003</v>
      </c>
      <c r="AY2462">
        <v>32.319989999999997</v>
      </c>
      <c r="AZ2462">
        <v>32.349989999999998</v>
      </c>
      <c r="BA2462">
        <v>1.4052</v>
      </c>
      <c r="BB2462">
        <v>1.4060299999999999</v>
      </c>
      <c r="BC2462">
        <v>1.4068700000000001</v>
      </c>
      <c r="BD2462">
        <v>0.57986000000000004</v>
      </c>
      <c r="BE2462">
        <v>0.57996000000000003</v>
      </c>
      <c r="BF2462">
        <v>0.58006000000000002</v>
      </c>
      <c r="BG2462">
        <v>0.73118000000000005</v>
      </c>
      <c r="BH2462">
        <v>0.73141</v>
      </c>
      <c r="BI2462">
        <v>0.73163999999999996</v>
      </c>
    </row>
    <row r="2463" spans="1:61" x14ac:dyDescent="0.25">
      <c r="A2463" s="1">
        <v>39731</v>
      </c>
      <c r="B2463">
        <v>0.64205000000000001</v>
      </c>
      <c r="C2463">
        <v>0.64239999999999997</v>
      </c>
      <c r="D2463">
        <v>0.64275000000000004</v>
      </c>
      <c r="E2463">
        <v>2.2776999999999998</v>
      </c>
      <c r="F2463">
        <v>2.2788499999999998</v>
      </c>
      <c r="G2463">
        <v>2.2799999999999998</v>
      </c>
      <c r="H2463">
        <v>1.1711800000000001</v>
      </c>
      <c r="I2463">
        <v>1.1715800000000001</v>
      </c>
      <c r="J2463">
        <v>1.1719900000000001</v>
      </c>
      <c r="K2463">
        <v>18.485990000000001</v>
      </c>
      <c r="L2463">
        <v>18.509989999999998</v>
      </c>
      <c r="M2463">
        <v>18.533999999999999</v>
      </c>
      <c r="N2463">
        <v>5.5532000000000004</v>
      </c>
      <c r="O2463">
        <v>5.5562699999999996</v>
      </c>
      <c r="P2463">
        <v>5.5593500000000002</v>
      </c>
      <c r="Q2463">
        <v>192.8</v>
      </c>
      <c r="R2463">
        <v>192.97499999999999</v>
      </c>
      <c r="S2463">
        <v>193.15</v>
      </c>
      <c r="T2463">
        <v>100.07689999999999</v>
      </c>
      <c r="U2463">
        <v>100.1489</v>
      </c>
      <c r="V2463">
        <v>100.2209</v>
      </c>
      <c r="W2463">
        <v>13.239000000000001</v>
      </c>
      <c r="X2463">
        <v>13.240500000000001</v>
      </c>
      <c r="Y2463">
        <v>13.242000000000001</v>
      </c>
      <c r="Z2463">
        <v>0.59204999999999997</v>
      </c>
      <c r="AA2463">
        <v>0.59304999999999997</v>
      </c>
      <c r="AB2463">
        <v>0.59404999999999997</v>
      </c>
      <c r="AC2463">
        <v>6.2470499999999998</v>
      </c>
      <c r="AD2463">
        <v>6.2499900000000004</v>
      </c>
      <c r="AE2463">
        <v>6.2529399999999997</v>
      </c>
      <c r="AF2463">
        <v>2.6481400000000002</v>
      </c>
      <c r="AG2463">
        <v>2.6496599999999999</v>
      </c>
      <c r="AH2463">
        <v>2.6511800000000001</v>
      </c>
      <c r="AI2463">
        <v>1.4799</v>
      </c>
      <c r="AJ2463">
        <v>1.4802999999999999</v>
      </c>
      <c r="AK2463">
        <v>1.4806999999999999</v>
      </c>
      <c r="AL2463">
        <v>9.4349000000000007</v>
      </c>
      <c r="AM2463">
        <v>9.4408499999999993</v>
      </c>
      <c r="AN2463">
        <v>9.4467999999999996</v>
      </c>
      <c r="AO2463">
        <v>1288.4000000000001</v>
      </c>
      <c r="AP2463">
        <v>1299.0999999999999</v>
      </c>
      <c r="AQ2463">
        <v>1309.8</v>
      </c>
      <c r="AR2463">
        <v>7.1202699999999997</v>
      </c>
      <c r="AS2463">
        <v>7.1225699999999996</v>
      </c>
      <c r="AT2463">
        <v>7.1248699999999996</v>
      </c>
      <c r="AU2463">
        <v>1.11907</v>
      </c>
      <c r="AV2463">
        <v>1.11981</v>
      </c>
      <c r="AW2463">
        <v>1.1205499999999999</v>
      </c>
      <c r="AX2463">
        <v>32.299990000000001</v>
      </c>
      <c r="AY2463">
        <v>32.325000000000003</v>
      </c>
      <c r="AZ2463">
        <v>32.349989999999998</v>
      </c>
      <c r="BA2463">
        <v>1.43791</v>
      </c>
      <c r="BB2463">
        <v>1.43912</v>
      </c>
      <c r="BC2463">
        <v>1.44034</v>
      </c>
      <c r="BD2463">
        <v>0.58748</v>
      </c>
      <c r="BE2463">
        <v>0.58765000000000001</v>
      </c>
      <c r="BF2463">
        <v>0.58782999999999996</v>
      </c>
      <c r="BG2463">
        <v>0.73902999999999996</v>
      </c>
      <c r="BH2463">
        <v>0.73936999999999997</v>
      </c>
      <c r="BI2463">
        <v>0.73970999999999998</v>
      </c>
    </row>
    <row r="2464" spans="1:61" x14ac:dyDescent="0.25">
      <c r="A2464" s="1">
        <v>39734</v>
      </c>
      <c r="B2464">
        <v>0.69725999999999999</v>
      </c>
      <c r="C2464">
        <v>0.69755999999999996</v>
      </c>
      <c r="D2464">
        <v>0.69786000000000004</v>
      </c>
      <c r="E2464">
        <v>2.2031999999999998</v>
      </c>
      <c r="F2464">
        <v>2.20885</v>
      </c>
      <c r="G2464">
        <v>2.2145000000000001</v>
      </c>
      <c r="H2464">
        <v>1.14517</v>
      </c>
      <c r="I2464">
        <v>1.14577</v>
      </c>
      <c r="J2464">
        <v>1.1463699999999999</v>
      </c>
      <c r="K2464">
        <v>18.218979999999998</v>
      </c>
      <c r="L2464">
        <v>18.25609</v>
      </c>
      <c r="M2464">
        <v>18.29318</v>
      </c>
      <c r="N2464">
        <v>5.4800300000000002</v>
      </c>
      <c r="O2464">
        <v>5.4810499999999998</v>
      </c>
      <c r="P2464">
        <v>5.4820799999999998</v>
      </c>
      <c r="Q2464">
        <v>185.37</v>
      </c>
      <c r="R2464">
        <v>185.935</v>
      </c>
      <c r="S2464">
        <v>186.5</v>
      </c>
      <c r="T2464">
        <v>101.58499999999999</v>
      </c>
      <c r="U2464">
        <v>101.655</v>
      </c>
      <c r="V2464">
        <v>101.72499999999999</v>
      </c>
      <c r="W2464">
        <v>12.2475</v>
      </c>
      <c r="X2464">
        <v>12.25</v>
      </c>
      <c r="Y2464">
        <v>12.2525</v>
      </c>
      <c r="Z2464">
        <v>0.61351999999999995</v>
      </c>
      <c r="AA2464">
        <v>0.61414999999999997</v>
      </c>
      <c r="AB2464">
        <v>0.61477999999999999</v>
      </c>
      <c r="AC2464">
        <v>6.2316200000000004</v>
      </c>
      <c r="AD2464">
        <v>6.2346199999999996</v>
      </c>
      <c r="AE2464">
        <v>6.2376100000000001</v>
      </c>
      <c r="AF2464">
        <v>2.6147</v>
      </c>
      <c r="AG2464">
        <v>2.6176499999999998</v>
      </c>
      <c r="AH2464">
        <v>2.62059</v>
      </c>
      <c r="AI2464">
        <v>1.4683999999999999</v>
      </c>
      <c r="AJ2464">
        <v>1.4690000000000001</v>
      </c>
      <c r="AK2464">
        <v>1.4696</v>
      </c>
      <c r="AL2464">
        <v>9.2620000000000005</v>
      </c>
      <c r="AM2464">
        <v>9.2680000000000007</v>
      </c>
      <c r="AN2464">
        <v>9.2739999999999991</v>
      </c>
      <c r="AO2464">
        <v>1222.4000000000001</v>
      </c>
      <c r="AP2464">
        <v>1233.95</v>
      </c>
      <c r="AQ2464">
        <v>1245.5</v>
      </c>
      <c r="AR2464">
        <v>7.1287500000000001</v>
      </c>
      <c r="AS2464">
        <v>7.1307400000000003</v>
      </c>
      <c r="AT2464">
        <v>7.1327299999999996</v>
      </c>
      <c r="AU2464">
        <v>1.1289499999999999</v>
      </c>
      <c r="AV2464">
        <v>1.1294500000000001</v>
      </c>
      <c r="AW2464">
        <v>1.1299600000000001</v>
      </c>
      <c r="AX2464">
        <v>32.162990000000001</v>
      </c>
      <c r="AY2464">
        <v>32.21049</v>
      </c>
      <c r="AZ2464">
        <v>32.258000000000003</v>
      </c>
      <c r="BA2464">
        <v>1.41228</v>
      </c>
      <c r="BB2464">
        <v>1.4134899999999999</v>
      </c>
      <c r="BC2464">
        <v>1.4147000000000001</v>
      </c>
      <c r="BD2464">
        <v>0.57464999999999999</v>
      </c>
      <c r="BE2464">
        <v>0.57477999999999996</v>
      </c>
      <c r="BF2464">
        <v>0.57491000000000003</v>
      </c>
      <c r="BG2464">
        <v>0.73541999999999996</v>
      </c>
      <c r="BH2464">
        <v>0.73565999999999998</v>
      </c>
      <c r="BI2464">
        <v>0.73590999999999995</v>
      </c>
    </row>
    <row r="2465" spans="1:61" x14ac:dyDescent="0.25">
      <c r="A2465" s="1">
        <v>39735</v>
      </c>
      <c r="B2465">
        <v>0.69837000000000005</v>
      </c>
      <c r="C2465">
        <v>0.69877</v>
      </c>
      <c r="D2465">
        <v>0.69916999999999996</v>
      </c>
      <c r="E2465">
        <v>2.1135000000000002</v>
      </c>
      <c r="F2465">
        <v>2.1168499999999999</v>
      </c>
      <c r="G2465">
        <v>2.1202000000000001</v>
      </c>
      <c r="H2465">
        <v>1.16001</v>
      </c>
      <c r="I2465">
        <v>1.16046</v>
      </c>
      <c r="J2465">
        <v>1.1609100000000001</v>
      </c>
      <c r="K2465">
        <v>18.000689999999999</v>
      </c>
      <c r="L2465">
        <v>18.038150000000002</v>
      </c>
      <c r="M2465">
        <v>18.075589999999998</v>
      </c>
      <c r="N2465">
        <v>5.4686399999999997</v>
      </c>
      <c r="O2465">
        <v>5.4696699999999998</v>
      </c>
      <c r="P2465">
        <v>5.4706900000000003</v>
      </c>
      <c r="Q2465">
        <v>185.94</v>
      </c>
      <c r="R2465">
        <v>186.505</v>
      </c>
      <c r="S2465">
        <v>187.07</v>
      </c>
      <c r="T2465">
        <v>101.86109999999999</v>
      </c>
      <c r="U2465">
        <v>101.92</v>
      </c>
      <c r="V2465">
        <v>101.9789</v>
      </c>
      <c r="W2465">
        <v>12.414999999999999</v>
      </c>
      <c r="X2465">
        <v>12.420999999999999</v>
      </c>
      <c r="Y2465">
        <v>12.427</v>
      </c>
      <c r="Z2465">
        <v>0.61631000000000002</v>
      </c>
      <c r="AA2465">
        <v>0.61692999999999998</v>
      </c>
      <c r="AB2465">
        <v>0.61755000000000004</v>
      </c>
      <c r="AC2465">
        <v>6.2675799999999997</v>
      </c>
      <c r="AD2465">
        <v>6.2702400000000003</v>
      </c>
      <c r="AE2465">
        <v>6.2728900000000003</v>
      </c>
      <c r="AF2465">
        <v>2.5466000000000002</v>
      </c>
      <c r="AG2465">
        <v>2.5487600000000001</v>
      </c>
      <c r="AH2465">
        <v>2.5509200000000001</v>
      </c>
      <c r="AI2465">
        <v>1.4601999999999999</v>
      </c>
      <c r="AJ2465">
        <v>1.4608000000000001</v>
      </c>
      <c r="AK2465">
        <v>1.4614</v>
      </c>
      <c r="AL2465">
        <v>9.0448000000000004</v>
      </c>
      <c r="AM2465">
        <v>9.0510000000000002</v>
      </c>
      <c r="AN2465">
        <v>9.0571999999999999</v>
      </c>
      <c r="AO2465">
        <v>1192.5999999999999</v>
      </c>
      <c r="AP2465">
        <v>1201.6500000000001</v>
      </c>
      <c r="AQ2465">
        <v>1210.7</v>
      </c>
      <c r="AR2465">
        <v>7.1569599999999998</v>
      </c>
      <c r="AS2465">
        <v>7.1594800000000003</v>
      </c>
      <c r="AT2465">
        <v>7.1620100000000004</v>
      </c>
      <c r="AU2465">
        <v>1.1342099999999999</v>
      </c>
      <c r="AV2465">
        <v>1.13469</v>
      </c>
      <c r="AW2465">
        <v>1.1351800000000001</v>
      </c>
      <c r="AX2465">
        <v>32.209989999999998</v>
      </c>
      <c r="AY2465">
        <v>32.259990000000002</v>
      </c>
      <c r="AZ2465">
        <v>32.31</v>
      </c>
      <c r="BA2465">
        <v>1.3945700000000001</v>
      </c>
      <c r="BB2465">
        <v>1.3960600000000001</v>
      </c>
      <c r="BC2465">
        <v>1.3975500000000001</v>
      </c>
      <c r="BD2465">
        <v>0.57062999999999997</v>
      </c>
      <c r="BE2465">
        <v>0.57077999999999995</v>
      </c>
      <c r="BF2465">
        <v>0.57091999999999998</v>
      </c>
      <c r="BG2465">
        <v>0.73304999999999998</v>
      </c>
      <c r="BH2465">
        <v>0.73336999999999997</v>
      </c>
      <c r="BI2465">
        <v>0.73370000000000002</v>
      </c>
    </row>
    <row r="2466" spans="1:61" x14ac:dyDescent="0.25">
      <c r="A2466" s="1">
        <v>39736</v>
      </c>
      <c r="B2466">
        <v>0.64985000000000004</v>
      </c>
      <c r="C2466">
        <v>0.65010000000000001</v>
      </c>
      <c r="D2466">
        <v>0.65034999999999998</v>
      </c>
      <c r="E2466">
        <v>2.202</v>
      </c>
      <c r="F2466">
        <v>2.206</v>
      </c>
      <c r="G2466">
        <v>2.21</v>
      </c>
      <c r="H2466">
        <v>1.1886000000000001</v>
      </c>
      <c r="I2466">
        <v>1.1892</v>
      </c>
      <c r="J2466">
        <v>1.1898</v>
      </c>
      <c r="K2466">
        <v>18.466740000000001</v>
      </c>
      <c r="L2466">
        <v>18.495159999999998</v>
      </c>
      <c r="M2466">
        <v>18.523589999999999</v>
      </c>
      <c r="N2466">
        <v>5.5381</v>
      </c>
      <c r="O2466">
        <v>5.5391300000000001</v>
      </c>
      <c r="P2466">
        <v>5.5401499999999997</v>
      </c>
      <c r="Q2466">
        <v>200.77</v>
      </c>
      <c r="R2466">
        <v>201.435</v>
      </c>
      <c r="S2466">
        <v>202.1</v>
      </c>
      <c r="T2466">
        <v>99.301190000000005</v>
      </c>
      <c r="U2466">
        <v>99.341840000000005</v>
      </c>
      <c r="V2466">
        <v>99.382490000000004</v>
      </c>
      <c r="W2466">
        <v>13.342499999999999</v>
      </c>
      <c r="X2466">
        <v>13.346</v>
      </c>
      <c r="Y2466">
        <v>13.349500000000001</v>
      </c>
      <c r="Z2466">
        <v>0.59465999999999997</v>
      </c>
      <c r="AA2466">
        <v>0.59536</v>
      </c>
      <c r="AB2466">
        <v>0.59606000000000003</v>
      </c>
      <c r="AC2466">
        <v>6.3651299999999997</v>
      </c>
      <c r="AD2466">
        <v>6.3677999999999999</v>
      </c>
      <c r="AE2466">
        <v>6.3704799999999997</v>
      </c>
      <c r="AF2466">
        <v>2.5845099999999999</v>
      </c>
      <c r="AG2466">
        <v>2.5880000000000001</v>
      </c>
      <c r="AH2466">
        <v>2.5914899999999998</v>
      </c>
      <c r="AI2466">
        <v>1.4664999999999999</v>
      </c>
      <c r="AJ2466">
        <v>1.46715</v>
      </c>
      <c r="AK2466">
        <v>1.4678</v>
      </c>
      <c r="AL2466">
        <v>9.4859000000000009</v>
      </c>
      <c r="AM2466">
        <v>9.4918999999999993</v>
      </c>
      <c r="AN2466">
        <v>9.4978999999999996</v>
      </c>
      <c r="AO2466">
        <v>1223.5</v>
      </c>
      <c r="AP2466">
        <v>1233.3</v>
      </c>
      <c r="AQ2466">
        <v>1243.0999999999999</v>
      </c>
      <c r="AR2466">
        <v>7.3083099999999996</v>
      </c>
      <c r="AS2466">
        <v>7.3115699999999997</v>
      </c>
      <c r="AT2466">
        <v>7.3148299999999997</v>
      </c>
      <c r="AU2466">
        <v>1.13242</v>
      </c>
      <c r="AV2466">
        <v>1.1329800000000001</v>
      </c>
      <c r="AW2466">
        <v>1.13354</v>
      </c>
      <c r="AX2466">
        <v>32.215000000000003</v>
      </c>
      <c r="AY2466">
        <v>32.259990000000002</v>
      </c>
      <c r="AZ2466">
        <v>32.304989999999997</v>
      </c>
      <c r="BA2466">
        <v>1.4379</v>
      </c>
      <c r="BB2466">
        <v>1.4394499999999999</v>
      </c>
      <c r="BC2466">
        <v>1.4410099999999999</v>
      </c>
      <c r="BD2466">
        <v>0.57323999999999997</v>
      </c>
      <c r="BE2466">
        <v>0.57338</v>
      </c>
      <c r="BF2466">
        <v>0.57352000000000003</v>
      </c>
      <c r="BG2466">
        <v>0.73599999999999999</v>
      </c>
      <c r="BH2466">
        <v>0.73619000000000001</v>
      </c>
      <c r="BI2466">
        <v>0.73638000000000003</v>
      </c>
    </row>
    <row r="2467" spans="1:61" x14ac:dyDescent="0.25">
      <c r="A2467" s="1">
        <v>39737</v>
      </c>
      <c r="B2467">
        <v>0.69179999999999997</v>
      </c>
      <c r="C2467">
        <v>0.69194999999999995</v>
      </c>
      <c r="D2467">
        <v>0.69210000000000005</v>
      </c>
      <c r="E2467">
        <v>2.2414999999999998</v>
      </c>
      <c r="F2467">
        <v>2.2482500000000001</v>
      </c>
      <c r="G2467">
        <v>2.2549999999999999</v>
      </c>
      <c r="H2467">
        <v>1.175</v>
      </c>
      <c r="I2467">
        <v>1.1758</v>
      </c>
      <c r="J2467">
        <v>1.1766000000000001</v>
      </c>
      <c r="K2467">
        <v>18.504059999999999</v>
      </c>
      <c r="L2467">
        <v>18.528880000000001</v>
      </c>
      <c r="M2467">
        <v>18.553730000000002</v>
      </c>
      <c r="N2467">
        <v>5.52576</v>
      </c>
      <c r="O2467">
        <v>5.5267799999999996</v>
      </c>
      <c r="P2467">
        <v>5.5278099999999997</v>
      </c>
      <c r="Q2467">
        <v>198.46</v>
      </c>
      <c r="R2467">
        <v>199.09</v>
      </c>
      <c r="S2467">
        <v>199.72</v>
      </c>
      <c r="T2467">
        <v>101.26819999999999</v>
      </c>
      <c r="U2467">
        <v>101.3438</v>
      </c>
      <c r="V2467">
        <v>101.4194</v>
      </c>
      <c r="W2467">
        <v>13.015000000000001</v>
      </c>
      <c r="X2467">
        <v>13.021000000000001</v>
      </c>
      <c r="Y2467">
        <v>13.026999999999999</v>
      </c>
      <c r="Z2467">
        <v>0.61743999999999999</v>
      </c>
      <c r="AA2467">
        <v>0.61809000000000003</v>
      </c>
      <c r="AB2467">
        <v>0.61873999999999996</v>
      </c>
      <c r="AC2467">
        <v>6.6146399999999996</v>
      </c>
      <c r="AD2467">
        <v>6.6181099999999997</v>
      </c>
      <c r="AE2467">
        <v>6.6215900000000003</v>
      </c>
      <c r="AF2467">
        <v>2.6763599999999999</v>
      </c>
      <c r="AG2467">
        <v>2.6793300000000002</v>
      </c>
      <c r="AH2467">
        <v>2.6823100000000002</v>
      </c>
      <c r="AI2467">
        <v>1.4809000000000001</v>
      </c>
      <c r="AJ2467">
        <v>1.4815499999999999</v>
      </c>
      <c r="AK2467">
        <v>1.4822</v>
      </c>
      <c r="AL2467">
        <v>10.4627</v>
      </c>
      <c r="AM2467">
        <v>10.4765</v>
      </c>
      <c r="AN2467">
        <v>10.4903</v>
      </c>
      <c r="AO2467">
        <v>1354.5</v>
      </c>
      <c r="AP2467">
        <v>1364.05</v>
      </c>
      <c r="AQ2467">
        <v>1373.6</v>
      </c>
      <c r="AR2467">
        <v>7.4574499999999997</v>
      </c>
      <c r="AS2467">
        <v>7.4611900000000002</v>
      </c>
      <c r="AT2467">
        <v>7.4649400000000004</v>
      </c>
      <c r="AU2467">
        <v>1.1288800000000001</v>
      </c>
      <c r="AV2467">
        <v>1.1295999999999999</v>
      </c>
      <c r="AW2467">
        <v>1.1303099999999999</v>
      </c>
      <c r="AX2467">
        <v>32.439990000000002</v>
      </c>
      <c r="AY2467">
        <v>32.450000000000003</v>
      </c>
      <c r="AZ2467">
        <v>32.459989999999998</v>
      </c>
      <c r="BA2467">
        <v>1.5336000000000001</v>
      </c>
      <c r="BB2467">
        <v>1.5343</v>
      </c>
      <c r="BC2467">
        <v>1.5349999999999999</v>
      </c>
      <c r="BD2467">
        <v>0.58082999999999996</v>
      </c>
      <c r="BE2467">
        <v>0.58099000000000001</v>
      </c>
      <c r="BF2467">
        <v>0.58115000000000006</v>
      </c>
      <c r="BG2467">
        <v>0.74607000000000001</v>
      </c>
      <c r="BH2467">
        <v>0.74626999999999999</v>
      </c>
      <c r="BI2467">
        <v>0.74646000000000001</v>
      </c>
    </row>
    <row r="2468" spans="1:61" x14ac:dyDescent="0.25">
      <c r="A2468" s="1">
        <v>39738</v>
      </c>
      <c r="B2468">
        <v>0.68708999999999998</v>
      </c>
      <c r="C2468">
        <v>0.68744000000000005</v>
      </c>
      <c r="D2468">
        <v>0.68779999999999997</v>
      </c>
      <c r="E2468">
        <v>2.1435</v>
      </c>
      <c r="F2468">
        <v>2.1469999999999998</v>
      </c>
      <c r="G2468">
        <v>2.1505000000000001</v>
      </c>
      <c r="H2468">
        <v>1.18048</v>
      </c>
      <c r="I2468">
        <v>1.18093</v>
      </c>
      <c r="J2468">
        <v>1.1813899999999999</v>
      </c>
      <c r="K2468">
        <v>18.534610000000001</v>
      </c>
      <c r="L2468">
        <v>18.559449999999998</v>
      </c>
      <c r="M2468">
        <v>18.584289999999999</v>
      </c>
      <c r="N2468">
        <v>5.56412</v>
      </c>
      <c r="O2468">
        <v>5.5662399999999996</v>
      </c>
      <c r="P2468">
        <v>5.5683699999999998</v>
      </c>
      <c r="Q2468">
        <v>196.87</v>
      </c>
      <c r="R2468">
        <v>198.35499999999999</v>
      </c>
      <c r="S2468">
        <v>199.84</v>
      </c>
      <c r="T2468">
        <v>101.38890000000001</v>
      </c>
      <c r="U2468">
        <v>101.44759999999999</v>
      </c>
      <c r="V2468">
        <v>101.5064</v>
      </c>
      <c r="W2468">
        <v>12.843999999999999</v>
      </c>
      <c r="X2468">
        <v>12.938000000000001</v>
      </c>
      <c r="Y2468">
        <v>13.032</v>
      </c>
      <c r="Z2468">
        <v>0.60943000000000003</v>
      </c>
      <c r="AA2468">
        <v>0.61031000000000002</v>
      </c>
      <c r="AB2468">
        <v>0.61117999999999995</v>
      </c>
      <c r="AC2468">
        <v>6.5385</v>
      </c>
      <c r="AD2468">
        <v>6.5432300000000003</v>
      </c>
      <c r="AE2468">
        <v>6.5479700000000003</v>
      </c>
      <c r="AF2468">
        <v>2.6431399999999998</v>
      </c>
      <c r="AG2468">
        <v>2.6470899999999999</v>
      </c>
      <c r="AH2468">
        <v>2.6510500000000001</v>
      </c>
      <c r="AI2468">
        <v>1.4776</v>
      </c>
      <c r="AJ2468">
        <v>1.478</v>
      </c>
      <c r="AK2468">
        <v>1.4783999999999999</v>
      </c>
      <c r="AL2468">
        <v>10.191700000000001</v>
      </c>
      <c r="AM2468">
        <v>10.207000000000001</v>
      </c>
      <c r="AN2468">
        <v>10.222300000000001</v>
      </c>
      <c r="AO2468">
        <v>1321.3</v>
      </c>
      <c r="AP2468">
        <v>1328</v>
      </c>
      <c r="AQ2468">
        <v>1334.7</v>
      </c>
      <c r="AR2468">
        <v>7.4204699999999999</v>
      </c>
      <c r="AS2468">
        <v>7.4229500000000002</v>
      </c>
      <c r="AT2468">
        <v>7.4254300000000004</v>
      </c>
      <c r="AU2468">
        <v>1.13209</v>
      </c>
      <c r="AV2468">
        <v>1.13286</v>
      </c>
      <c r="AW2468">
        <v>1.1336200000000001</v>
      </c>
      <c r="AX2468">
        <v>32.429989999999997</v>
      </c>
      <c r="AY2468">
        <v>32.487490000000001</v>
      </c>
      <c r="AZ2468">
        <v>32.545000000000002</v>
      </c>
      <c r="BA2468">
        <v>1.5173300000000001</v>
      </c>
      <c r="BB2468">
        <v>1.5192099999999999</v>
      </c>
      <c r="BC2468">
        <v>1.5210999999999999</v>
      </c>
      <c r="BD2468">
        <v>0.58021999999999996</v>
      </c>
      <c r="BE2468">
        <v>0.58040000000000003</v>
      </c>
      <c r="BF2468">
        <v>0.58057999999999998</v>
      </c>
      <c r="BG2468">
        <v>0.74397999999999997</v>
      </c>
      <c r="BH2468">
        <v>0.74414999999999998</v>
      </c>
      <c r="BI2468">
        <v>0.74431000000000003</v>
      </c>
    </row>
    <row r="2469" spans="1:61" x14ac:dyDescent="0.25">
      <c r="A2469" s="1">
        <v>39741</v>
      </c>
      <c r="B2469">
        <v>0.70389999999999997</v>
      </c>
      <c r="C2469">
        <v>0.70409999999999995</v>
      </c>
      <c r="D2469">
        <v>0.70430000000000004</v>
      </c>
      <c r="E2469">
        <v>2.105</v>
      </c>
      <c r="F2469">
        <v>2.1092499999999998</v>
      </c>
      <c r="G2469">
        <v>2.1135000000000002</v>
      </c>
      <c r="H2469">
        <v>1.1889799999999999</v>
      </c>
      <c r="I2469">
        <v>1.18933</v>
      </c>
      <c r="J2469">
        <v>1.1896800000000001</v>
      </c>
      <c r="K2469">
        <v>18.817730000000001</v>
      </c>
      <c r="L2469">
        <v>18.850339999999999</v>
      </c>
      <c r="M2469">
        <v>18.882950000000001</v>
      </c>
      <c r="N2469">
        <v>5.5926799999999997</v>
      </c>
      <c r="O2469">
        <v>5.5948000000000002</v>
      </c>
      <c r="P2469">
        <v>5.5969300000000004</v>
      </c>
      <c r="Q2469">
        <v>203.08</v>
      </c>
      <c r="R2469">
        <v>203.52500000000001</v>
      </c>
      <c r="S2469">
        <v>203.97</v>
      </c>
      <c r="T2469">
        <v>101.6439</v>
      </c>
      <c r="U2469">
        <v>101.705</v>
      </c>
      <c r="V2469">
        <v>101.76609999999999</v>
      </c>
      <c r="W2469">
        <v>13.109</v>
      </c>
      <c r="X2469">
        <v>13.1225</v>
      </c>
      <c r="Y2469">
        <v>13.135999999999999</v>
      </c>
      <c r="Z2469">
        <v>0.61994000000000005</v>
      </c>
      <c r="AA2469">
        <v>0.62063999999999997</v>
      </c>
      <c r="AB2469">
        <v>0.62134999999999996</v>
      </c>
      <c r="AC2469">
        <v>6.6226099999999999</v>
      </c>
      <c r="AD2469">
        <v>6.6258600000000003</v>
      </c>
      <c r="AE2469">
        <v>6.6291099999999998</v>
      </c>
      <c r="AF2469">
        <v>2.7009400000000001</v>
      </c>
      <c r="AG2469">
        <v>2.7038199999999999</v>
      </c>
      <c r="AH2469">
        <v>2.7067000000000001</v>
      </c>
      <c r="AI2469">
        <v>1.4766999999999999</v>
      </c>
      <c r="AJ2469">
        <v>1.4771000000000001</v>
      </c>
      <c r="AK2469">
        <v>1.4775</v>
      </c>
      <c r="AL2469">
        <v>10.2958</v>
      </c>
      <c r="AM2469">
        <v>10.303000000000001</v>
      </c>
      <c r="AN2469">
        <v>10.3102</v>
      </c>
      <c r="AO2469">
        <v>1298</v>
      </c>
      <c r="AP2469">
        <v>1306</v>
      </c>
      <c r="AQ2469">
        <v>1314</v>
      </c>
      <c r="AR2469">
        <v>7.4877799999999999</v>
      </c>
      <c r="AS2469">
        <v>7.4908000000000001</v>
      </c>
      <c r="AT2469">
        <v>7.4938200000000004</v>
      </c>
      <c r="AU2469">
        <v>1.1500300000000001</v>
      </c>
      <c r="AV2469">
        <v>1.1505399999999999</v>
      </c>
      <c r="AW2469">
        <v>1.15106</v>
      </c>
      <c r="AX2469">
        <v>32.482990000000001</v>
      </c>
      <c r="AY2469">
        <v>32.537990000000001</v>
      </c>
      <c r="AZ2469">
        <v>32.59299</v>
      </c>
      <c r="BA2469">
        <v>1.5387999999999999</v>
      </c>
      <c r="BB2469">
        <v>1.5407500000000001</v>
      </c>
      <c r="BC2469">
        <v>1.5427</v>
      </c>
      <c r="BD2469">
        <v>0.58452000000000004</v>
      </c>
      <c r="BE2469">
        <v>0.58467999999999998</v>
      </c>
      <c r="BF2469">
        <v>0.58482999999999996</v>
      </c>
      <c r="BG2469">
        <v>0.75183</v>
      </c>
      <c r="BH2469">
        <v>0.752</v>
      </c>
      <c r="BI2469">
        <v>0.75217000000000001</v>
      </c>
    </row>
    <row r="2470" spans="1:61" x14ac:dyDescent="0.25">
      <c r="A2470" s="1">
        <v>39742</v>
      </c>
      <c r="B2470">
        <v>0.66995000000000005</v>
      </c>
      <c r="C2470">
        <v>0.67025000000000001</v>
      </c>
      <c r="D2470">
        <v>0.67054999999999998</v>
      </c>
      <c r="E2470">
        <v>2.2170000000000001</v>
      </c>
      <c r="F2470">
        <v>2.2212499999999999</v>
      </c>
      <c r="G2470">
        <v>2.2254999999999998</v>
      </c>
      <c r="H2470">
        <v>1.2127399999999999</v>
      </c>
      <c r="I2470">
        <v>1.2131400000000001</v>
      </c>
      <c r="J2470">
        <v>1.2135400000000001</v>
      </c>
      <c r="K2470">
        <v>19.583970000000001</v>
      </c>
      <c r="L2470">
        <v>19.6096</v>
      </c>
      <c r="M2470">
        <v>19.63524</v>
      </c>
      <c r="N2470">
        <v>5.7145999999999999</v>
      </c>
      <c r="O2470">
        <v>5.7167300000000001</v>
      </c>
      <c r="P2470">
        <v>5.7188499999999998</v>
      </c>
      <c r="Q2470">
        <v>213.52</v>
      </c>
      <c r="R2470">
        <v>214.79499999999999</v>
      </c>
      <c r="S2470">
        <v>216.07</v>
      </c>
      <c r="T2470">
        <v>100.12139999999999</v>
      </c>
      <c r="U2470">
        <v>100.1808</v>
      </c>
      <c r="V2470">
        <v>100.2403</v>
      </c>
      <c r="W2470">
        <v>13.379</v>
      </c>
      <c r="X2470">
        <v>13.406499999999999</v>
      </c>
      <c r="Y2470">
        <v>13.433999999999999</v>
      </c>
      <c r="Z2470">
        <v>0.60338000000000003</v>
      </c>
      <c r="AA2470">
        <v>0.60404000000000002</v>
      </c>
      <c r="AB2470">
        <v>0.60470000000000002</v>
      </c>
      <c r="AC2470">
        <v>6.7872899999999996</v>
      </c>
      <c r="AD2470">
        <v>6.7905800000000003</v>
      </c>
      <c r="AE2470">
        <v>6.7938599999999996</v>
      </c>
      <c r="AF2470">
        <v>2.7706599999999999</v>
      </c>
      <c r="AG2470">
        <v>2.7727400000000002</v>
      </c>
      <c r="AH2470">
        <v>2.77481</v>
      </c>
      <c r="AI2470">
        <v>1.4776</v>
      </c>
      <c r="AJ2470">
        <v>1.478</v>
      </c>
      <c r="AK2470">
        <v>1.4783999999999999</v>
      </c>
      <c r="AL2470">
        <v>10.6435</v>
      </c>
      <c r="AM2470">
        <v>10.65395</v>
      </c>
      <c r="AN2470">
        <v>10.664400000000001</v>
      </c>
      <c r="AO2470">
        <v>1309.5</v>
      </c>
      <c r="AP2470">
        <v>1316.2</v>
      </c>
      <c r="AQ2470">
        <v>1322.9</v>
      </c>
      <c r="AR2470">
        <v>7.5938100000000004</v>
      </c>
      <c r="AS2470">
        <v>7.5976299999999997</v>
      </c>
      <c r="AT2470">
        <v>7.6014499999999998</v>
      </c>
      <c r="AU2470">
        <v>1.15282</v>
      </c>
      <c r="AV2470">
        <v>1.1534199999999999</v>
      </c>
      <c r="AW2470">
        <v>1.15402</v>
      </c>
      <c r="AX2470">
        <v>32.56</v>
      </c>
      <c r="AY2470">
        <v>32.604999999999997</v>
      </c>
      <c r="AZ2470">
        <v>32.649990000000003</v>
      </c>
      <c r="BA2470">
        <v>1.5916399999999999</v>
      </c>
      <c r="BB2470">
        <v>1.5943799999999999</v>
      </c>
      <c r="BC2470">
        <v>1.5971200000000001</v>
      </c>
      <c r="BD2470">
        <v>0.59067000000000003</v>
      </c>
      <c r="BE2470">
        <v>0.59080999999999995</v>
      </c>
      <c r="BF2470">
        <v>0.59094999999999998</v>
      </c>
      <c r="BG2470">
        <v>0.75885000000000002</v>
      </c>
      <c r="BH2470">
        <v>0.75902000000000003</v>
      </c>
      <c r="BI2470">
        <v>0.75919999999999999</v>
      </c>
    </row>
    <row r="2471" spans="1:61" x14ac:dyDescent="0.25">
      <c r="A2471" s="1">
        <v>39743</v>
      </c>
      <c r="B2471">
        <v>0.67129000000000005</v>
      </c>
      <c r="C2471">
        <v>0.67149000000000003</v>
      </c>
      <c r="D2471">
        <v>0.67169000000000001</v>
      </c>
      <c r="E2471">
        <v>2.3839999999999999</v>
      </c>
      <c r="F2471">
        <v>2.3885000000000001</v>
      </c>
      <c r="G2471">
        <v>2.3929999999999998</v>
      </c>
      <c r="H2471">
        <v>1.25353</v>
      </c>
      <c r="I2471">
        <v>1.25393</v>
      </c>
      <c r="J2471">
        <v>1.2543299999999999</v>
      </c>
      <c r="K2471">
        <v>20.42821</v>
      </c>
      <c r="L2471">
        <v>20.45187</v>
      </c>
      <c r="M2471">
        <v>20.475560000000002</v>
      </c>
      <c r="N2471">
        <v>5.8141100000000003</v>
      </c>
      <c r="O2471">
        <v>5.81623</v>
      </c>
      <c r="P2471">
        <v>5.8183600000000002</v>
      </c>
      <c r="Q2471">
        <v>217.99</v>
      </c>
      <c r="R2471">
        <v>219.32499999999999</v>
      </c>
      <c r="S2471">
        <v>220.66</v>
      </c>
      <c r="T2471">
        <v>97.603200000000001</v>
      </c>
      <c r="U2471">
        <v>97.656390000000002</v>
      </c>
      <c r="V2471">
        <v>97.709590000000006</v>
      </c>
      <c r="W2471">
        <v>13.999000000000001</v>
      </c>
      <c r="X2471">
        <v>14.04</v>
      </c>
      <c r="Y2471">
        <v>14.081</v>
      </c>
      <c r="Z2471">
        <v>0.59309000000000001</v>
      </c>
      <c r="AA2471">
        <v>0.59363999999999995</v>
      </c>
      <c r="AB2471">
        <v>0.59419</v>
      </c>
      <c r="AC2471">
        <v>7.0178700000000003</v>
      </c>
      <c r="AD2471">
        <v>7.0214999999999996</v>
      </c>
      <c r="AE2471">
        <v>7.0251400000000004</v>
      </c>
      <c r="AF2471">
        <v>2.9300799999999998</v>
      </c>
      <c r="AG2471">
        <v>2.9347400000000001</v>
      </c>
      <c r="AH2471">
        <v>2.9394</v>
      </c>
      <c r="AI2471">
        <v>1.4967999999999999</v>
      </c>
      <c r="AJ2471">
        <v>1.4974499999999999</v>
      </c>
      <c r="AK2471">
        <v>1.4981</v>
      </c>
      <c r="AL2471">
        <v>11.2355</v>
      </c>
      <c r="AM2471">
        <v>11.24375</v>
      </c>
      <c r="AN2471">
        <v>11.252000000000001</v>
      </c>
      <c r="AO2471">
        <v>1347.5</v>
      </c>
      <c r="AP2471">
        <v>1356.55</v>
      </c>
      <c r="AQ2471">
        <v>1365.6</v>
      </c>
      <c r="AR2471">
        <v>7.78531</v>
      </c>
      <c r="AS2471">
        <v>7.7892099999999997</v>
      </c>
      <c r="AT2471">
        <v>7.7930999999999999</v>
      </c>
      <c r="AU2471">
        <v>1.15926</v>
      </c>
      <c r="AV2471">
        <v>1.1597900000000001</v>
      </c>
      <c r="AW2471">
        <v>1.16032</v>
      </c>
      <c r="AX2471">
        <v>32.849989999999998</v>
      </c>
      <c r="AY2471">
        <v>32.89</v>
      </c>
      <c r="AZ2471">
        <v>32.929989999999997</v>
      </c>
      <c r="BA2471">
        <v>1.66605</v>
      </c>
      <c r="BB2471">
        <v>1.6701699999999999</v>
      </c>
      <c r="BC2471">
        <v>1.6742900000000001</v>
      </c>
      <c r="BD2471">
        <v>0.61295999999999995</v>
      </c>
      <c r="BE2471">
        <v>0.61312999999999995</v>
      </c>
      <c r="BF2471">
        <v>0.61329999999999996</v>
      </c>
      <c r="BG2471">
        <v>0.7752</v>
      </c>
      <c r="BH2471">
        <v>0.77539999999999998</v>
      </c>
      <c r="BI2471">
        <v>0.77561000000000002</v>
      </c>
    </row>
    <row r="2472" spans="1:61" x14ac:dyDescent="0.25">
      <c r="A2472" s="1">
        <v>39744</v>
      </c>
      <c r="B2472">
        <v>0.67100000000000004</v>
      </c>
      <c r="C2472">
        <v>0.67120000000000002</v>
      </c>
      <c r="D2472">
        <v>0.6714</v>
      </c>
      <c r="E2472">
        <v>2.2980999999999998</v>
      </c>
      <c r="F2472">
        <v>2.3001499999999999</v>
      </c>
      <c r="G2472">
        <v>2.3022</v>
      </c>
      <c r="H2472">
        <v>1.2435499999999999</v>
      </c>
      <c r="I2472">
        <v>1.2441</v>
      </c>
      <c r="J2472">
        <v>1.24465</v>
      </c>
      <c r="K2472">
        <v>19.397449999999999</v>
      </c>
      <c r="L2472">
        <v>19.42305</v>
      </c>
      <c r="M2472">
        <v>19.44867</v>
      </c>
      <c r="N2472">
        <v>5.7442700000000002</v>
      </c>
      <c r="O2472">
        <v>5.7464000000000004</v>
      </c>
      <c r="P2472">
        <v>5.7485200000000001</v>
      </c>
      <c r="Q2472">
        <v>215.79</v>
      </c>
      <c r="R2472">
        <v>216.86500000000001</v>
      </c>
      <c r="S2472">
        <v>217.94</v>
      </c>
      <c r="T2472">
        <v>97.58229</v>
      </c>
      <c r="U2472">
        <v>97.642290000000003</v>
      </c>
      <c r="V2472">
        <v>97.702290000000005</v>
      </c>
      <c r="W2472">
        <v>13.494300000000001</v>
      </c>
      <c r="X2472">
        <v>13.5418</v>
      </c>
      <c r="Y2472">
        <v>13.5893</v>
      </c>
      <c r="Z2472">
        <v>0.59389000000000003</v>
      </c>
      <c r="AA2472">
        <v>0.59448999999999996</v>
      </c>
      <c r="AB2472">
        <v>0.59509999999999996</v>
      </c>
      <c r="AC2472">
        <v>7.0027400000000002</v>
      </c>
      <c r="AD2472">
        <v>7.0061400000000003</v>
      </c>
      <c r="AE2472">
        <v>7.0095499999999999</v>
      </c>
      <c r="AF2472">
        <v>2.98231</v>
      </c>
      <c r="AG2472">
        <v>2.9858500000000001</v>
      </c>
      <c r="AH2472">
        <v>2.9893900000000002</v>
      </c>
      <c r="AI2472">
        <v>1.5024</v>
      </c>
      <c r="AJ2472">
        <v>1.50315</v>
      </c>
      <c r="AK2472">
        <v>1.5039</v>
      </c>
      <c r="AL2472">
        <v>11.188800000000001</v>
      </c>
      <c r="AM2472">
        <v>11.199299999999999</v>
      </c>
      <c r="AN2472">
        <v>11.2098</v>
      </c>
      <c r="AO2472">
        <v>1387.5</v>
      </c>
      <c r="AP2472">
        <v>1403.05</v>
      </c>
      <c r="AQ2472">
        <v>1418.6</v>
      </c>
      <c r="AR2472">
        <v>7.7535499999999997</v>
      </c>
      <c r="AS2472">
        <v>7.7596299999999996</v>
      </c>
      <c r="AT2472">
        <v>7.7656999999999998</v>
      </c>
      <c r="AU2472">
        <v>1.1604000000000001</v>
      </c>
      <c r="AV2472">
        <v>1.16099</v>
      </c>
      <c r="AW2472">
        <v>1.1615800000000001</v>
      </c>
      <c r="AX2472">
        <v>33.259990000000002</v>
      </c>
      <c r="AY2472">
        <v>33.317489999999999</v>
      </c>
      <c r="AZ2472">
        <v>33.375</v>
      </c>
      <c r="BA2472">
        <v>1.6825000000000001</v>
      </c>
      <c r="BB2472">
        <v>1.6852499999999999</v>
      </c>
      <c r="BC2472">
        <v>1.6879999999999999</v>
      </c>
      <c r="BD2472">
        <v>0.61817</v>
      </c>
      <c r="BE2472">
        <v>0.61843000000000004</v>
      </c>
      <c r="BF2472">
        <v>0.61868999999999996</v>
      </c>
      <c r="BG2472">
        <v>0.77661000000000002</v>
      </c>
      <c r="BH2472">
        <v>0.77678999999999998</v>
      </c>
      <c r="BI2472">
        <v>0.77695999999999998</v>
      </c>
    </row>
    <row r="2473" spans="1:61" x14ac:dyDescent="0.25">
      <c r="A2473" s="1">
        <v>39745</v>
      </c>
      <c r="B2473">
        <v>0.62139999999999995</v>
      </c>
      <c r="C2473">
        <v>0.62175000000000002</v>
      </c>
      <c r="D2473">
        <v>0.62211000000000005</v>
      </c>
      <c r="E2473">
        <v>2.3329</v>
      </c>
      <c r="F2473">
        <v>2.3338999999999999</v>
      </c>
      <c r="G2473">
        <v>2.3349000000000002</v>
      </c>
      <c r="H2473">
        <v>1.2761100000000001</v>
      </c>
      <c r="I2473">
        <v>1.2765599999999999</v>
      </c>
      <c r="J2473">
        <v>1.27701</v>
      </c>
      <c r="K2473">
        <v>19.566299999999998</v>
      </c>
      <c r="L2473">
        <v>19.611149999999999</v>
      </c>
      <c r="M2473">
        <v>19.655989999999999</v>
      </c>
      <c r="N2473">
        <v>5.9120499999999998</v>
      </c>
      <c r="O2473">
        <v>5.9139699999999999</v>
      </c>
      <c r="P2473">
        <v>5.9158999999999997</v>
      </c>
      <c r="Q2473">
        <v>219.17</v>
      </c>
      <c r="R2473">
        <v>219.69499999999999</v>
      </c>
      <c r="S2473">
        <v>220.22</v>
      </c>
      <c r="T2473">
        <v>94.037189999999995</v>
      </c>
      <c r="U2473">
        <v>94.128739999999993</v>
      </c>
      <c r="V2473">
        <v>94.220290000000006</v>
      </c>
      <c r="W2473">
        <v>13.532999999999999</v>
      </c>
      <c r="X2473">
        <v>13.615500000000001</v>
      </c>
      <c r="Y2473">
        <v>13.698</v>
      </c>
      <c r="Z2473">
        <v>0.55457000000000001</v>
      </c>
      <c r="AA2473">
        <v>0.55527000000000004</v>
      </c>
      <c r="AB2473">
        <v>0.55598000000000003</v>
      </c>
      <c r="AC2473">
        <v>6.8138699999999996</v>
      </c>
      <c r="AD2473">
        <v>6.8188500000000003</v>
      </c>
      <c r="AE2473">
        <v>6.8238200000000004</v>
      </c>
      <c r="AF2473">
        <v>3.00806</v>
      </c>
      <c r="AG2473">
        <v>3.0144000000000002</v>
      </c>
      <c r="AH2473">
        <v>3.02075</v>
      </c>
      <c r="AI2473">
        <v>1.5032000000000001</v>
      </c>
      <c r="AJ2473">
        <v>1.5041500000000001</v>
      </c>
      <c r="AK2473">
        <v>1.5051000000000001</v>
      </c>
      <c r="AL2473">
        <v>11.128</v>
      </c>
      <c r="AM2473">
        <v>11.135450000000001</v>
      </c>
      <c r="AN2473">
        <v>11.142899999999999</v>
      </c>
      <c r="AO2473">
        <v>1407.5</v>
      </c>
      <c r="AP2473">
        <v>1423</v>
      </c>
      <c r="AQ2473">
        <v>1438.5</v>
      </c>
      <c r="AR2473">
        <v>7.8549199999999999</v>
      </c>
      <c r="AS2473">
        <v>7.86137</v>
      </c>
      <c r="AT2473">
        <v>7.8678100000000004</v>
      </c>
      <c r="AU2473">
        <v>1.1503000000000001</v>
      </c>
      <c r="AV2473">
        <v>1.1509100000000001</v>
      </c>
      <c r="AW2473">
        <v>1.15151</v>
      </c>
      <c r="AX2473">
        <v>33.314990000000002</v>
      </c>
      <c r="AY2473">
        <v>33.375</v>
      </c>
      <c r="AZ2473">
        <v>33.435000000000002</v>
      </c>
      <c r="BA2473">
        <v>1.7265699999999999</v>
      </c>
      <c r="BB2473">
        <v>1.7282200000000001</v>
      </c>
      <c r="BC2473">
        <v>1.72986</v>
      </c>
      <c r="BD2473">
        <v>0.63261000000000001</v>
      </c>
      <c r="BE2473">
        <v>0.63292999999999999</v>
      </c>
      <c r="BF2473">
        <v>0.63324999999999998</v>
      </c>
      <c r="BG2473">
        <v>0.78527000000000002</v>
      </c>
      <c r="BH2473">
        <v>0.78547999999999996</v>
      </c>
      <c r="BI2473">
        <v>0.78569999999999995</v>
      </c>
    </row>
    <row r="2474" spans="1:61" x14ac:dyDescent="0.25">
      <c r="A2474" s="1">
        <v>39748</v>
      </c>
      <c r="B2474">
        <v>0.60016999999999998</v>
      </c>
      <c r="C2474">
        <v>0.60065000000000002</v>
      </c>
      <c r="D2474">
        <v>0.60113000000000005</v>
      </c>
      <c r="E2474">
        <v>2.2665000000000002</v>
      </c>
      <c r="F2474">
        <v>2.2715000000000001</v>
      </c>
      <c r="G2474">
        <v>2.2765</v>
      </c>
      <c r="H2474">
        <v>1.2955300000000001</v>
      </c>
      <c r="I2474">
        <v>1.29623</v>
      </c>
      <c r="J2474">
        <v>1.2969299999999999</v>
      </c>
      <c r="K2474">
        <v>19.828189999999999</v>
      </c>
      <c r="L2474">
        <v>19.85454</v>
      </c>
      <c r="M2474">
        <v>19.880890000000001</v>
      </c>
      <c r="N2474">
        <v>5.9826300000000003</v>
      </c>
      <c r="O2474">
        <v>5.98475</v>
      </c>
      <c r="P2474">
        <v>5.9868800000000002</v>
      </c>
      <c r="Q2474">
        <v>215.80699999999999</v>
      </c>
      <c r="R2474">
        <v>218.0035</v>
      </c>
      <c r="S2474">
        <v>220.2</v>
      </c>
      <c r="T2474">
        <v>92.599990000000005</v>
      </c>
      <c r="U2474">
        <v>92.649690000000007</v>
      </c>
      <c r="V2474">
        <v>92.699389999999994</v>
      </c>
      <c r="W2474">
        <v>13.6518</v>
      </c>
      <c r="X2474">
        <v>13.7018</v>
      </c>
      <c r="Y2474">
        <v>13.751799999999999</v>
      </c>
      <c r="Z2474">
        <v>0.53908999999999996</v>
      </c>
      <c r="AA2474">
        <v>0.53976999999999997</v>
      </c>
      <c r="AB2474">
        <v>0.54044999999999999</v>
      </c>
      <c r="AC2474">
        <v>7.0426399999999996</v>
      </c>
      <c r="AD2474">
        <v>7.0488299999999997</v>
      </c>
      <c r="AE2474">
        <v>7.0550199999999998</v>
      </c>
      <c r="AF2474">
        <v>3.0797099999999999</v>
      </c>
      <c r="AG2474">
        <v>3.0855700000000001</v>
      </c>
      <c r="AH2474">
        <v>3.0914299999999999</v>
      </c>
      <c r="AI2474">
        <v>1.5104</v>
      </c>
      <c r="AJ2474">
        <v>1.51115</v>
      </c>
      <c r="AK2474">
        <v>1.5119</v>
      </c>
      <c r="AL2474">
        <v>11.0495</v>
      </c>
      <c r="AM2474">
        <v>11.061249999999999</v>
      </c>
      <c r="AN2474">
        <v>11.073</v>
      </c>
      <c r="AO2474">
        <v>1438.75</v>
      </c>
      <c r="AP2474">
        <v>1452</v>
      </c>
      <c r="AQ2474">
        <v>1465.25</v>
      </c>
      <c r="AR2474">
        <v>8.0818899999999996</v>
      </c>
      <c r="AS2474">
        <v>8.0861800000000006</v>
      </c>
      <c r="AT2474">
        <v>8.0904699999999998</v>
      </c>
      <c r="AU2474">
        <v>1.15601</v>
      </c>
      <c r="AV2474">
        <v>1.1567700000000001</v>
      </c>
      <c r="AW2474">
        <v>1.15754</v>
      </c>
      <c r="AX2474">
        <v>33.472990000000003</v>
      </c>
      <c r="AY2474">
        <v>33.51549</v>
      </c>
      <c r="AZ2474">
        <v>33.558</v>
      </c>
      <c r="BA2474">
        <v>1.6796899999999999</v>
      </c>
      <c r="BB2474">
        <v>1.6826300000000001</v>
      </c>
      <c r="BC2474">
        <v>1.6855599999999999</v>
      </c>
      <c r="BD2474">
        <v>0.64686999999999995</v>
      </c>
      <c r="BE2474">
        <v>0.64705999999999997</v>
      </c>
      <c r="BF2474">
        <v>0.64724999999999999</v>
      </c>
      <c r="BG2474">
        <v>0.80315000000000003</v>
      </c>
      <c r="BH2474">
        <v>0.80357000000000001</v>
      </c>
      <c r="BI2474">
        <v>0.80398999999999998</v>
      </c>
    </row>
    <row r="2475" spans="1:61" x14ac:dyDescent="0.25">
      <c r="A2475" s="1">
        <v>39749</v>
      </c>
      <c r="B2475">
        <v>0.64415999999999995</v>
      </c>
      <c r="C2475">
        <v>0.64464999999999995</v>
      </c>
      <c r="D2475">
        <v>0.64512999999999998</v>
      </c>
      <c r="E2475">
        <v>2.1977000000000002</v>
      </c>
      <c r="F2475">
        <v>2.2033499999999999</v>
      </c>
      <c r="G2475">
        <v>2.2090000000000001</v>
      </c>
      <c r="H2475">
        <v>1.27084</v>
      </c>
      <c r="I2475">
        <v>1.2716400000000001</v>
      </c>
      <c r="J2475">
        <v>1.27244</v>
      </c>
      <c r="K2475">
        <v>19.03969</v>
      </c>
      <c r="L2475">
        <v>19.071750000000002</v>
      </c>
      <c r="M2475">
        <v>19.10379</v>
      </c>
      <c r="N2475">
        <v>5.8714599999999999</v>
      </c>
      <c r="O2475">
        <v>5.8739100000000004</v>
      </c>
      <c r="P2475">
        <v>5.87636</v>
      </c>
      <c r="Q2475">
        <v>205.529</v>
      </c>
      <c r="R2475">
        <v>206.22749999999999</v>
      </c>
      <c r="S2475">
        <v>206.92599999999999</v>
      </c>
      <c r="T2475">
        <v>98.566389999999998</v>
      </c>
      <c r="U2475">
        <v>98.599990000000005</v>
      </c>
      <c r="V2475">
        <v>98.633589999999998</v>
      </c>
      <c r="W2475">
        <v>13.125</v>
      </c>
      <c r="X2475">
        <v>13.1325</v>
      </c>
      <c r="Y2475">
        <v>13.14</v>
      </c>
      <c r="Z2475">
        <v>0.56801999999999997</v>
      </c>
      <c r="AA2475">
        <v>0.56842000000000004</v>
      </c>
      <c r="AB2475">
        <v>0.56881999999999999</v>
      </c>
      <c r="AC2475">
        <v>6.9172500000000001</v>
      </c>
      <c r="AD2475">
        <v>6.92096</v>
      </c>
      <c r="AE2475">
        <v>6.9246699999999999</v>
      </c>
      <c r="AF2475">
        <v>2.95553</v>
      </c>
      <c r="AG2475">
        <v>2.9575499999999999</v>
      </c>
      <c r="AH2475">
        <v>2.9595799999999999</v>
      </c>
      <c r="AI2475">
        <v>1.5018</v>
      </c>
      <c r="AJ2475">
        <v>1.5024999999999999</v>
      </c>
      <c r="AK2475">
        <v>1.5032000000000001</v>
      </c>
      <c r="AL2475">
        <v>10.7357</v>
      </c>
      <c r="AM2475">
        <v>10.750999999999999</v>
      </c>
      <c r="AN2475">
        <v>10.766299999999999</v>
      </c>
      <c r="AO2475">
        <v>1437.1</v>
      </c>
      <c r="AP2475">
        <v>1454.8</v>
      </c>
      <c r="AQ2475">
        <v>1472.5</v>
      </c>
      <c r="AR2475">
        <v>8.0437700000000003</v>
      </c>
      <c r="AS2475">
        <v>8.0470799999999993</v>
      </c>
      <c r="AT2475">
        <v>8.0503999999999998</v>
      </c>
      <c r="AU2475">
        <v>1.15951</v>
      </c>
      <c r="AV2475">
        <v>1.1601600000000001</v>
      </c>
      <c r="AW2475">
        <v>1.1608000000000001</v>
      </c>
      <c r="AX2475">
        <v>33.369999999999997</v>
      </c>
      <c r="AY2475">
        <v>33.414990000000003</v>
      </c>
      <c r="AZ2475">
        <v>33.459989999999998</v>
      </c>
      <c r="BA2475">
        <v>1.57463</v>
      </c>
      <c r="BB2475">
        <v>1.5768800000000001</v>
      </c>
      <c r="BC2475">
        <v>1.5791299999999999</v>
      </c>
      <c r="BD2475">
        <v>0.64210999999999996</v>
      </c>
      <c r="BE2475">
        <v>0.64222999999999997</v>
      </c>
      <c r="BF2475">
        <v>0.64234999999999998</v>
      </c>
      <c r="BG2475">
        <v>0.80169000000000001</v>
      </c>
      <c r="BH2475">
        <v>0.80208999999999997</v>
      </c>
      <c r="BI2475">
        <v>0.80247999999999997</v>
      </c>
    </row>
    <row r="2476" spans="1:61" x14ac:dyDescent="0.25">
      <c r="A2476" s="1">
        <v>39750</v>
      </c>
      <c r="B2476">
        <v>0.66412000000000004</v>
      </c>
      <c r="C2476">
        <v>0.66432999999999998</v>
      </c>
      <c r="D2476">
        <v>0.66454999999999997</v>
      </c>
      <c r="E2476">
        <v>2.1375000000000002</v>
      </c>
      <c r="F2476">
        <v>2.1432500000000001</v>
      </c>
      <c r="G2476">
        <v>2.149</v>
      </c>
      <c r="H2476">
        <v>1.2240200000000001</v>
      </c>
      <c r="I2476">
        <v>1.2247699999999999</v>
      </c>
      <c r="J2476">
        <v>1.2255199999999999</v>
      </c>
      <c r="K2476">
        <v>18.357790000000001</v>
      </c>
      <c r="L2476">
        <v>18.388400000000001</v>
      </c>
      <c r="M2476">
        <v>18.418990000000001</v>
      </c>
      <c r="N2476">
        <v>5.7535499999999997</v>
      </c>
      <c r="O2476">
        <v>5.7560000000000002</v>
      </c>
      <c r="P2476">
        <v>5.7584499999999998</v>
      </c>
      <c r="Q2476">
        <v>198.34899999999999</v>
      </c>
      <c r="R2476">
        <v>199.36699999999999</v>
      </c>
      <c r="S2476">
        <v>200.38499999999999</v>
      </c>
      <c r="T2476">
        <v>97.261399999999995</v>
      </c>
      <c r="U2476">
        <v>97.291089999999997</v>
      </c>
      <c r="V2476">
        <v>97.320790000000002</v>
      </c>
      <c r="W2476">
        <v>12.94</v>
      </c>
      <c r="X2476">
        <v>13.005000000000001</v>
      </c>
      <c r="Y2476">
        <v>13.07</v>
      </c>
      <c r="Z2476">
        <v>0.58294000000000001</v>
      </c>
      <c r="AA2476">
        <v>0.58345000000000002</v>
      </c>
      <c r="AB2476">
        <v>0.58396999999999999</v>
      </c>
      <c r="AC2476">
        <v>6.7185600000000001</v>
      </c>
      <c r="AD2476">
        <v>6.7230999999999996</v>
      </c>
      <c r="AE2476">
        <v>6.7276300000000004</v>
      </c>
      <c r="AF2476">
        <v>2.7628599999999999</v>
      </c>
      <c r="AG2476">
        <v>2.7656999999999998</v>
      </c>
      <c r="AH2476">
        <v>2.7685300000000002</v>
      </c>
      <c r="AI2476">
        <v>1.4971000000000001</v>
      </c>
      <c r="AJ2476">
        <v>1.4977499999999999</v>
      </c>
      <c r="AK2476">
        <v>1.4984</v>
      </c>
      <c r="AL2476">
        <v>10.0747</v>
      </c>
      <c r="AM2476">
        <v>10.08075</v>
      </c>
      <c r="AN2476">
        <v>10.0868</v>
      </c>
      <c r="AO2476">
        <v>1370.5</v>
      </c>
      <c r="AP2476">
        <v>1381.5</v>
      </c>
      <c r="AQ2476">
        <v>1392.5</v>
      </c>
      <c r="AR2476">
        <v>7.6871400000000003</v>
      </c>
      <c r="AS2476">
        <v>7.69034</v>
      </c>
      <c r="AT2476">
        <v>7.6935399999999996</v>
      </c>
      <c r="AU2476">
        <v>1.1355500000000001</v>
      </c>
      <c r="AV2476">
        <v>1.13622</v>
      </c>
      <c r="AW2476">
        <v>1.1369</v>
      </c>
      <c r="AX2476">
        <v>33.149990000000003</v>
      </c>
      <c r="AY2476">
        <v>33.209989999999998</v>
      </c>
      <c r="AZ2476">
        <v>33.26999</v>
      </c>
      <c r="BA2476">
        <v>1.5312699999999999</v>
      </c>
      <c r="BB2476">
        <v>1.5325</v>
      </c>
      <c r="BC2476">
        <v>1.53373</v>
      </c>
      <c r="BD2476">
        <v>0.61419000000000001</v>
      </c>
      <c r="BE2476">
        <v>0.61434999999999995</v>
      </c>
      <c r="BF2476">
        <v>0.61451</v>
      </c>
      <c r="BG2476">
        <v>0.77864</v>
      </c>
      <c r="BH2476">
        <v>0.77883000000000002</v>
      </c>
      <c r="BI2476">
        <v>0.77900999999999998</v>
      </c>
    </row>
    <row r="2477" spans="1:61" x14ac:dyDescent="0.25">
      <c r="A2477" s="1">
        <v>39751</v>
      </c>
      <c r="B2477">
        <v>0.67696000000000001</v>
      </c>
      <c r="C2477">
        <v>0.67715999999999998</v>
      </c>
      <c r="D2477">
        <v>0.67735999999999996</v>
      </c>
      <c r="E2477">
        <v>2.1427999999999998</v>
      </c>
      <c r="F2477">
        <v>2.1474000000000002</v>
      </c>
      <c r="G2477">
        <v>2.1520000000000001</v>
      </c>
      <c r="H2477">
        <v>1.20116</v>
      </c>
      <c r="I2477">
        <v>1.20191</v>
      </c>
      <c r="J2477">
        <v>1.2026600000000001</v>
      </c>
      <c r="K2477">
        <v>18.830179999999999</v>
      </c>
      <c r="L2477">
        <v>18.90269</v>
      </c>
      <c r="M2477">
        <v>18.975190000000001</v>
      </c>
      <c r="N2477">
        <v>5.7786999999999997</v>
      </c>
      <c r="O2477">
        <v>5.7811500000000002</v>
      </c>
      <c r="P2477">
        <v>5.7835999999999999</v>
      </c>
      <c r="Q2477">
        <v>201.48</v>
      </c>
      <c r="R2477">
        <v>202.85</v>
      </c>
      <c r="S2477">
        <v>204.22</v>
      </c>
      <c r="T2477">
        <v>98.463989999999995</v>
      </c>
      <c r="U2477">
        <v>98.508939999999996</v>
      </c>
      <c r="V2477">
        <v>98.553889999999996</v>
      </c>
      <c r="W2477">
        <v>12.718999999999999</v>
      </c>
      <c r="X2477">
        <v>12.737500000000001</v>
      </c>
      <c r="Y2477">
        <v>12.756</v>
      </c>
      <c r="Z2477">
        <v>0.58750000000000002</v>
      </c>
      <c r="AA2477">
        <v>0.58818000000000004</v>
      </c>
      <c r="AB2477">
        <v>0.58884999999999998</v>
      </c>
      <c r="AC2477">
        <v>6.7099599999999997</v>
      </c>
      <c r="AD2477">
        <v>6.7136800000000001</v>
      </c>
      <c r="AE2477">
        <v>6.7174100000000001</v>
      </c>
      <c r="AF2477">
        <v>2.8121200000000002</v>
      </c>
      <c r="AG2477">
        <v>2.8183400000000001</v>
      </c>
      <c r="AH2477">
        <v>2.82456</v>
      </c>
      <c r="AI2477">
        <v>1.4723999999999999</v>
      </c>
      <c r="AJ2477">
        <v>1.47315</v>
      </c>
      <c r="AK2477">
        <v>1.4739</v>
      </c>
      <c r="AL2477">
        <v>10.1653</v>
      </c>
      <c r="AM2477">
        <v>10.17845</v>
      </c>
      <c r="AN2477">
        <v>10.191599999999999</v>
      </c>
      <c r="AO2477">
        <v>1227</v>
      </c>
      <c r="AP2477">
        <v>1241.05</v>
      </c>
      <c r="AQ2477">
        <v>1255.0999999999999</v>
      </c>
      <c r="AR2477">
        <v>7.7109899999999998</v>
      </c>
      <c r="AS2477">
        <v>7.7156700000000003</v>
      </c>
      <c r="AT2477">
        <v>7.7203600000000003</v>
      </c>
      <c r="AU2477">
        <v>1.14137</v>
      </c>
      <c r="AV2477">
        <v>1.1419999999999999</v>
      </c>
      <c r="AW2477">
        <v>1.1426400000000001</v>
      </c>
      <c r="AX2477">
        <v>32.67</v>
      </c>
      <c r="AY2477">
        <v>32.709989999999998</v>
      </c>
      <c r="AZ2477">
        <v>32.75</v>
      </c>
      <c r="BA2477">
        <v>1.5667199999999999</v>
      </c>
      <c r="BB2477">
        <v>1.5686899999999999</v>
      </c>
      <c r="BC2477">
        <v>1.5706599999999999</v>
      </c>
      <c r="BD2477">
        <v>0.61587999999999998</v>
      </c>
      <c r="BE2477">
        <v>0.61604000000000003</v>
      </c>
      <c r="BF2477">
        <v>0.61621000000000004</v>
      </c>
      <c r="BG2477">
        <v>0.77866999999999997</v>
      </c>
      <c r="BH2477">
        <v>0.77888000000000002</v>
      </c>
      <c r="BI2477">
        <v>0.77910000000000001</v>
      </c>
    </row>
    <row r="2478" spans="1:61" x14ac:dyDescent="0.25">
      <c r="A2478" s="1">
        <v>39752</v>
      </c>
      <c r="B2478">
        <v>0.66532000000000002</v>
      </c>
      <c r="C2478">
        <v>0.66583000000000003</v>
      </c>
      <c r="D2478">
        <v>0.66634000000000004</v>
      </c>
      <c r="E2478">
        <v>2.1469</v>
      </c>
      <c r="F2478">
        <v>2.1511999999999998</v>
      </c>
      <c r="G2478">
        <v>2.1555</v>
      </c>
      <c r="H2478">
        <v>1.2123900000000001</v>
      </c>
      <c r="I2478">
        <v>1.21319</v>
      </c>
      <c r="J2478">
        <v>1.2139899999999999</v>
      </c>
      <c r="K2478">
        <v>18.884799999999998</v>
      </c>
      <c r="L2478">
        <v>18.91414</v>
      </c>
      <c r="M2478">
        <v>18.9435</v>
      </c>
      <c r="N2478">
        <v>5.8634399999999998</v>
      </c>
      <c r="O2478">
        <v>5.86599</v>
      </c>
      <c r="P2478">
        <v>5.8685400000000003</v>
      </c>
      <c r="Q2478">
        <v>201.44</v>
      </c>
      <c r="R2478">
        <v>201.94499999999999</v>
      </c>
      <c r="S2478">
        <v>202.45</v>
      </c>
      <c r="T2478">
        <v>98.295000000000002</v>
      </c>
      <c r="U2478">
        <v>98.364990000000006</v>
      </c>
      <c r="V2478">
        <v>98.435000000000002</v>
      </c>
      <c r="W2478">
        <v>12.879</v>
      </c>
      <c r="X2478">
        <v>12.951499999999999</v>
      </c>
      <c r="Y2478">
        <v>13.023999999999999</v>
      </c>
      <c r="Z2478">
        <v>0.57957000000000003</v>
      </c>
      <c r="AA2478">
        <v>0.58021</v>
      </c>
      <c r="AB2478">
        <v>0.58084999999999998</v>
      </c>
      <c r="AC2478">
        <v>6.7428600000000003</v>
      </c>
      <c r="AD2478">
        <v>6.7486100000000002</v>
      </c>
      <c r="AE2478">
        <v>6.7543699999999998</v>
      </c>
      <c r="AF2478">
        <v>2.7797200000000002</v>
      </c>
      <c r="AG2478">
        <v>2.7836799999999999</v>
      </c>
      <c r="AH2478">
        <v>2.7876300000000001</v>
      </c>
      <c r="AI2478">
        <v>1.4823</v>
      </c>
      <c r="AJ2478">
        <v>1.48265</v>
      </c>
      <c r="AK2478">
        <v>1.4830000000000001</v>
      </c>
      <c r="AL2478">
        <v>9.9184000000000001</v>
      </c>
      <c r="AM2478">
        <v>9.9320500000000003</v>
      </c>
      <c r="AN2478">
        <v>9.9457000000000004</v>
      </c>
      <c r="AO2478">
        <v>1259.5</v>
      </c>
      <c r="AP2478">
        <v>1275.5</v>
      </c>
      <c r="AQ2478">
        <v>1291.5</v>
      </c>
      <c r="AR2478">
        <v>7.7981299999999996</v>
      </c>
      <c r="AS2478">
        <v>7.8017700000000003</v>
      </c>
      <c r="AT2478">
        <v>7.8054199999999998</v>
      </c>
      <c r="AU2478">
        <v>1.16683</v>
      </c>
      <c r="AV2478">
        <v>1.1676</v>
      </c>
      <c r="AW2478">
        <v>1.16838</v>
      </c>
      <c r="AX2478">
        <v>32.909990000000001</v>
      </c>
      <c r="AY2478">
        <v>32.944989999999997</v>
      </c>
      <c r="AZ2478">
        <v>32.979999999999997</v>
      </c>
      <c r="BA2478">
        <v>1.5462100000000001</v>
      </c>
      <c r="BB2478">
        <v>1.5506599999999999</v>
      </c>
      <c r="BC2478">
        <v>1.5551200000000001</v>
      </c>
      <c r="BD2478">
        <v>0.61992999999999998</v>
      </c>
      <c r="BE2478">
        <v>0.62011000000000005</v>
      </c>
      <c r="BF2478">
        <v>0.62028000000000005</v>
      </c>
      <c r="BG2478">
        <v>0.78944999999999999</v>
      </c>
      <c r="BH2478">
        <v>0.78966999999999998</v>
      </c>
      <c r="BI2478">
        <v>0.78988999999999998</v>
      </c>
    </row>
    <row r="2479" spans="1:61" x14ac:dyDescent="0.25">
      <c r="A2479" s="1">
        <v>39755</v>
      </c>
      <c r="B2479">
        <v>0.67649999999999999</v>
      </c>
      <c r="C2479">
        <v>0.67659999999999998</v>
      </c>
      <c r="D2479">
        <v>0.67669999999999997</v>
      </c>
      <c r="E2479">
        <v>2.2069999999999999</v>
      </c>
      <c r="F2479">
        <v>2.2127500000000002</v>
      </c>
      <c r="G2479">
        <v>2.2185000000000001</v>
      </c>
      <c r="H2479">
        <v>1.1815800000000001</v>
      </c>
      <c r="I2479">
        <v>1.18238</v>
      </c>
      <c r="J2479">
        <v>1.1831799999999999</v>
      </c>
      <c r="K2479">
        <v>19.178699999999999</v>
      </c>
      <c r="L2479">
        <v>19.258389999999999</v>
      </c>
      <c r="M2479">
        <v>19.338090000000001</v>
      </c>
      <c r="N2479">
        <v>5.8933499999999999</v>
      </c>
      <c r="O2479">
        <v>5.8979999999999997</v>
      </c>
      <c r="P2479">
        <v>5.9026500000000004</v>
      </c>
      <c r="Q2479">
        <v>206.18</v>
      </c>
      <c r="R2479">
        <v>206.48</v>
      </c>
      <c r="S2479">
        <v>206.78</v>
      </c>
      <c r="T2479">
        <v>99.043000000000006</v>
      </c>
      <c r="U2479">
        <v>99.079499999999996</v>
      </c>
      <c r="V2479">
        <v>99.116</v>
      </c>
      <c r="W2479">
        <v>12.8605</v>
      </c>
      <c r="X2479">
        <v>12.876799999999999</v>
      </c>
      <c r="Y2479">
        <v>12.893000000000001</v>
      </c>
      <c r="Z2479">
        <v>0.58997999999999995</v>
      </c>
      <c r="AA2479">
        <v>0.59045000000000003</v>
      </c>
      <c r="AB2479">
        <v>0.59092</v>
      </c>
      <c r="AC2479">
        <v>6.6721500000000002</v>
      </c>
      <c r="AD2479">
        <v>6.6780600000000003</v>
      </c>
      <c r="AE2479">
        <v>6.68398</v>
      </c>
      <c r="AF2479">
        <v>2.7919</v>
      </c>
      <c r="AG2479">
        <v>2.7935099999999999</v>
      </c>
      <c r="AH2479">
        <v>2.7951199999999998</v>
      </c>
      <c r="AI2479">
        <v>1.476</v>
      </c>
      <c r="AJ2479">
        <v>1.4765999999999999</v>
      </c>
      <c r="AK2479">
        <v>1.4772000000000001</v>
      </c>
      <c r="AL2479">
        <v>9.9580000000000002</v>
      </c>
      <c r="AM2479">
        <v>9.9633000000000003</v>
      </c>
      <c r="AN2479">
        <v>9.9686000000000003</v>
      </c>
      <c r="AO2479">
        <v>1248</v>
      </c>
      <c r="AP2479">
        <v>1256.5</v>
      </c>
      <c r="AQ2479">
        <v>1265</v>
      </c>
      <c r="AR2479">
        <v>7.7316200000000004</v>
      </c>
      <c r="AS2479">
        <v>7.7353100000000001</v>
      </c>
      <c r="AT2479">
        <v>7.7389900000000003</v>
      </c>
      <c r="AU2479">
        <v>1.16412</v>
      </c>
      <c r="AV2479">
        <v>1.16466</v>
      </c>
      <c r="AW2479">
        <v>1.1652</v>
      </c>
      <c r="AX2479">
        <v>32.75</v>
      </c>
      <c r="AY2479">
        <v>32.8125</v>
      </c>
      <c r="AZ2479">
        <v>32.875</v>
      </c>
      <c r="BA2479">
        <v>1.5632299999999999</v>
      </c>
      <c r="BB2479">
        <v>1.56515</v>
      </c>
      <c r="BC2479">
        <v>1.5670599999999999</v>
      </c>
      <c r="BD2479">
        <v>0.63199000000000005</v>
      </c>
      <c r="BE2479">
        <v>0.63217000000000001</v>
      </c>
      <c r="BF2479">
        <v>0.63234999999999997</v>
      </c>
      <c r="BG2479">
        <v>0.78452</v>
      </c>
      <c r="BH2479">
        <v>0.78471000000000002</v>
      </c>
      <c r="BI2479">
        <v>0.78488999999999998</v>
      </c>
    </row>
    <row r="2480" spans="1:61" x14ac:dyDescent="0.25">
      <c r="A2480" s="1">
        <v>39756</v>
      </c>
      <c r="B2480">
        <v>0.69832000000000005</v>
      </c>
      <c r="C2480">
        <v>0.69877</v>
      </c>
      <c r="D2480">
        <v>0.69923000000000002</v>
      </c>
      <c r="E2480">
        <v>2.1215000000000002</v>
      </c>
      <c r="F2480">
        <v>2.1267499999999999</v>
      </c>
      <c r="G2480">
        <v>2.1320000000000001</v>
      </c>
      <c r="H2480">
        <v>1.1510100000000001</v>
      </c>
      <c r="I2480">
        <v>1.15181</v>
      </c>
      <c r="J2480">
        <v>1.1526099999999999</v>
      </c>
      <c r="K2480">
        <v>18.419799999999999</v>
      </c>
      <c r="L2480">
        <v>18.482589999999998</v>
      </c>
      <c r="M2480">
        <v>18.545390000000001</v>
      </c>
      <c r="N2480">
        <v>5.7216500000000003</v>
      </c>
      <c r="O2480">
        <v>5.7241</v>
      </c>
      <c r="P2480">
        <v>5.7265499999999996</v>
      </c>
      <c r="Q2480">
        <v>199.04</v>
      </c>
      <c r="R2480">
        <v>199.88</v>
      </c>
      <c r="S2480">
        <v>200.72</v>
      </c>
      <c r="T2480">
        <v>99.532989999999998</v>
      </c>
      <c r="U2480">
        <v>99.56</v>
      </c>
      <c r="V2480">
        <v>99.58699</v>
      </c>
      <c r="W2480">
        <v>12.567299999999999</v>
      </c>
      <c r="X2480">
        <v>12.570600000000001</v>
      </c>
      <c r="Y2480">
        <v>12.5738</v>
      </c>
      <c r="Z2480">
        <v>0.60338999999999998</v>
      </c>
      <c r="AA2480">
        <v>0.60390999999999995</v>
      </c>
      <c r="AB2480">
        <v>0.60443000000000002</v>
      </c>
      <c r="AC2480">
        <v>6.6241199999999996</v>
      </c>
      <c r="AD2480">
        <v>6.6274300000000004</v>
      </c>
      <c r="AE2480">
        <v>6.6307400000000003</v>
      </c>
      <c r="AF2480">
        <v>2.71149</v>
      </c>
      <c r="AG2480">
        <v>2.71387</v>
      </c>
      <c r="AH2480">
        <v>2.71624</v>
      </c>
      <c r="AI2480">
        <v>1.4722999999999999</v>
      </c>
      <c r="AJ2480">
        <v>1.47285</v>
      </c>
      <c r="AK2480">
        <v>1.4734</v>
      </c>
      <c r="AL2480">
        <v>9.7805999999999997</v>
      </c>
      <c r="AM2480">
        <v>9.7867999999999995</v>
      </c>
      <c r="AN2480">
        <v>9.7929999999999993</v>
      </c>
      <c r="AO2480">
        <v>1250.5</v>
      </c>
      <c r="AP2480">
        <v>1261.5</v>
      </c>
      <c r="AQ2480">
        <v>1272.5</v>
      </c>
      <c r="AR2480">
        <v>7.6411600000000002</v>
      </c>
      <c r="AS2480">
        <v>7.6437400000000002</v>
      </c>
      <c r="AT2480">
        <v>7.6463200000000002</v>
      </c>
      <c r="AU2480">
        <v>1.15669</v>
      </c>
      <c r="AV2480">
        <v>1.15723</v>
      </c>
      <c r="AW2480">
        <v>1.15777</v>
      </c>
      <c r="AX2480">
        <v>32.76999</v>
      </c>
      <c r="AY2480">
        <v>32.797490000000003</v>
      </c>
      <c r="AZ2480">
        <v>32.825000000000003</v>
      </c>
      <c r="BA2480">
        <v>1.5065</v>
      </c>
      <c r="BB2480">
        <v>1.50735</v>
      </c>
      <c r="BC2480">
        <v>1.5082</v>
      </c>
      <c r="BD2480">
        <v>0.62334000000000001</v>
      </c>
      <c r="BE2480">
        <v>0.62346000000000001</v>
      </c>
      <c r="BF2480">
        <v>0.62356999999999996</v>
      </c>
      <c r="BG2480">
        <v>0.77195999999999998</v>
      </c>
      <c r="BH2480">
        <v>0.77225999999999995</v>
      </c>
      <c r="BI2480">
        <v>0.77256000000000002</v>
      </c>
    </row>
    <row r="2481" spans="1:61" x14ac:dyDescent="0.25">
      <c r="A2481" s="1">
        <v>39757</v>
      </c>
      <c r="B2481">
        <v>0.68323</v>
      </c>
      <c r="C2481">
        <v>0.68369000000000002</v>
      </c>
      <c r="D2481">
        <v>0.68413999999999997</v>
      </c>
      <c r="E2481">
        <v>2.1320999999999999</v>
      </c>
      <c r="F2481">
        <v>2.1335999999999999</v>
      </c>
      <c r="G2481">
        <v>2.1351</v>
      </c>
      <c r="H2481">
        <v>1.1677</v>
      </c>
      <c r="I2481">
        <v>1.16825</v>
      </c>
      <c r="J2481">
        <v>1.1688000000000001</v>
      </c>
      <c r="K2481">
        <v>18.928789999999999</v>
      </c>
      <c r="L2481">
        <v>18.99614</v>
      </c>
      <c r="M2481">
        <v>19.063490000000002</v>
      </c>
      <c r="N2481">
        <v>5.7568000000000001</v>
      </c>
      <c r="O2481">
        <v>5.7609700000000004</v>
      </c>
      <c r="P2481">
        <v>5.7651500000000002</v>
      </c>
      <c r="Q2481">
        <v>200.22</v>
      </c>
      <c r="R2481">
        <v>200.95</v>
      </c>
      <c r="S2481">
        <v>201.68</v>
      </c>
      <c r="T2481">
        <v>98.478089999999995</v>
      </c>
      <c r="U2481">
        <v>98.505799999999994</v>
      </c>
      <c r="V2481">
        <v>98.53349</v>
      </c>
      <c r="W2481">
        <v>12.805</v>
      </c>
      <c r="X2481">
        <v>12.8363</v>
      </c>
      <c r="Y2481">
        <v>12.8675</v>
      </c>
      <c r="Z2481">
        <v>0.59528000000000003</v>
      </c>
      <c r="AA2481">
        <v>0.59591000000000005</v>
      </c>
      <c r="AB2481">
        <v>0.59653999999999996</v>
      </c>
      <c r="AC2481">
        <v>6.6746800000000004</v>
      </c>
      <c r="AD2481">
        <v>6.6784400000000002</v>
      </c>
      <c r="AE2481">
        <v>6.6821900000000003</v>
      </c>
      <c r="AF2481">
        <v>2.7007699999999999</v>
      </c>
      <c r="AG2481">
        <v>2.7041499999999998</v>
      </c>
      <c r="AH2481">
        <v>2.7075300000000002</v>
      </c>
      <c r="AI2481">
        <v>1.4746300000000001</v>
      </c>
      <c r="AJ2481">
        <v>1.47525</v>
      </c>
      <c r="AK2481">
        <v>1.4758800000000001</v>
      </c>
      <c r="AL2481">
        <v>9.6714000000000002</v>
      </c>
      <c r="AM2481">
        <v>9.6824999999999992</v>
      </c>
      <c r="AN2481">
        <v>9.6936</v>
      </c>
      <c r="AO2481">
        <v>1250.3</v>
      </c>
      <c r="AP2481">
        <v>1261.05</v>
      </c>
      <c r="AQ2481">
        <v>1271.8</v>
      </c>
      <c r="AR2481">
        <v>7.6919300000000002</v>
      </c>
      <c r="AS2481">
        <v>7.6944600000000003</v>
      </c>
      <c r="AT2481">
        <v>7.6969900000000004</v>
      </c>
      <c r="AU2481">
        <v>1.15852</v>
      </c>
      <c r="AV2481">
        <v>1.1590400000000001</v>
      </c>
      <c r="AW2481">
        <v>1.15957</v>
      </c>
      <c r="AX2481">
        <v>32.64499</v>
      </c>
      <c r="AY2481">
        <v>32.69699</v>
      </c>
      <c r="AZ2481">
        <v>32.748989999999999</v>
      </c>
      <c r="BA2481">
        <v>1.52481</v>
      </c>
      <c r="BB2481">
        <v>1.5264599999999999</v>
      </c>
      <c r="BC2481">
        <v>1.5281199999999999</v>
      </c>
      <c r="BD2481">
        <v>0.61968999999999996</v>
      </c>
      <c r="BE2481">
        <v>0.61980000000000002</v>
      </c>
      <c r="BF2481">
        <v>0.61992000000000003</v>
      </c>
      <c r="BG2481">
        <v>0.76676999999999995</v>
      </c>
      <c r="BH2481">
        <v>0.76692000000000005</v>
      </c>
      <c r="BI2481">
        <v>0.76707000000000003</v>
      </c>
    </row>
    <row r="2482" spans="1:61" x14ac:dyDescent="0.25">
      <c r="A2482" s="1">
        <v>39758</v>
      </c>
      <c r="B2482">
        <v>0.66269</v>
      </c>
      <c r="C2482">
        <v>0.66298999999999997</v>
      </c>
      <c r="D2482">
        <v>0.66329000000000005</v>
      </c>
      <c r="E2482">
        <v>2.1850000000000001</v>
      </c>
      <c r="F2482">
        <v>2.19</v>
      </c>
      <c r="G2482">
        <v>2.1949999999999998</v>
      </c>
      <c r="H2482">
        <v>1.1929099999999999</v>
      </c>
      <c r="I2482">
        <v>1.1936599999999999</v>
      </c>
      <c r="J2482">
        <v>1.19441</v>
      </c>
      <c r="K2482">
        <v>19.543369999999999</v>
      </c>
      <c r="L2482">
        <v>19.63327</v>
      </c>
      <c r="M2482">
        <v>19.723189999999999</v>
      </c>
      <c r="N2482">
        <v>5.8727600000000004</v>
      </c>
      <c r="O2482">
        <v>5.8763100000000001</v>
      </c>
      <c r="P2482">
        <v>5.8798599999999999</v>
      </c>
      <c r="Q2482">
        <v>206.39</v>
      </c>
      <c r="R2482">
        <v>208.21</v>
      </c>
      <c r="S2482">
        <v>210.03</v>
      </c>
      <c r="T2482">
        <v>97.666489999999996</v>
      </c>
      <c r="U2482">
        <v>97.691500000000005</v>
      </c>
      <c r="V2482">
        <v>97.716489999999993</v>
      </c>
      <c r="W2482">
        <v>13.1165</v>
      </c>
      <c r="X2482">
        <v>13.1394</v>
      </c>
      <c r="Y2482">
        <v>13.1623</v>
      </c>
      <c r="Z2482">
        <v>0.58345000000000002</v>
      </c>
      <c r="AA2482">
        <v>0.58399999999999996</v>
      </c>
      <c r="AB2482">
        <v>0.58455000000000001</v>
      </c>
      <c r="AC2482">
        <v>6.8468</v>
      </c>
      <c r="AD2482">
        <v>6.8499100000000004</v>
      </c>
      <c r="AE2482">
        <v>6.8530300000000004</v>
      </c>
      <c r="AF2482">
        <v>2.83155</v>
      </c>
      <c r="AG2482">
        <v>2.8350300000000002</v>
      </c>
      <c r="AH2482">
        <v>2.8385199999999999</v>
      </c>
      <c r="AI2482">
        <v>1.49</v>
      </c>
      <c r="AJ2482">
        <v>1.49075</v>
      </c>
      <c r="AK2482">
        <v>1.4915</v>
      </c>
      <c r="AL2482">
        <v>10.0174</v>
      </c>
      <c r="AM2482">
        <v>10.025550000000001</v>
      </c>
      <c r="AN2482">
        <v>10.0337</v>
      </c>
      <c r="AO2482">
        <v>1314.8</v>
      </c>
      <c r="AP2482">
        <v>1324.3</v>
      </c>
      <c r="AQ2482">
        <v>1333.8</v>
      </c>
      <c r="AR2482">
        <v>7.8471700000000002</v>
      </c>
      <c r="AS2482">
        <v>7.8501599999999998</v>
      </c>
      <c r="AT2482">
        <v>7.8531399999999998</v>
      </c>
      <c r="AU2482">
        <v>1.1722999999999999</v>
      </c>
      <c r="AV2482">
        <v>1.1728000000000001</v>
      </c>
      <c r="AW2482">
        <v>1.1732899999999999</v>
      </c>
      <c r="AX2482">
        <v>32.734990000000003</v>
      </c>
      <c r="AY2482">
        <v>32.76999</v>
      </c>
      <c r="AZ2482">
        <v>32.804989999999997</v>
      </c>
      <c r="BA2482">
        <v>1.5584800000000001</v>
      </c>
      <c r="BB2482">
        <v>1.5604800000000001</v>
      </c>
      <c r="BC2482">
        <v>1.5624800000000001</v>
      </c>
      <c r="BD2482">
        <v>0.62985999999999998</v>
      </c>
      <c r="BE2482">
        <v>0.63012999999999997</v>
      </c>
      <c r="BF2482">
        <v>0.63039999999999996</v>
      </c>
      <c r="BG2482">
        <v>0.78320000000000001</v>
      </c>
      <c r="BH2482">
        <v>0.78335999999999995</v>
      </c>
      <c r="BI2482">
        <v>0.78349999999999997</v>
      </c>
    </row>
    <row r="2483" spans="1:61" x14ac:dyDescent="0.25">
      <c r="A2483" s="1">
        <v>39759</v>
      </c>
      <c r="B2483">
        <v>0.67351000000000005</v>
      </c>
      <c r="C2483">
        <v>0.67366000000000004</v>
      </c>
      <c r="D2483">
        <v>0.67381000000000002</v>
      </c>
      <c r="E2483">
        <v>2.1842000000000001</v>
      </c>
      <c r="F2483">
        <v>2.1864499999999998</v>
      </c>
      <c r="G2483">
        <v>2.1886999999999999</v>
      </c>
      <c r="H2483">
        <v>1.18929</v>
      </c>
      <c r="I2483">
        <v>1.1900900000000001</v>
      </c>
      <c r="J2483">
        <v>1.19089</v>
      </c>
      <c r="K2483">
        <v>19.63129</v>
      </c>
      <c r="L2483">
        <v>19.709949999999999</v>
      </c>
      <c r="M2483">
        <v>19.788589999999999</v>
      </c>
      <c r="N2483">
        <v>5.8564800000000004</v>
      </c>
      <c r="O2483">
        <v>5.8603800000000001</v>
      </c>
      <c r="P2483">
        <v>5.8642799999999999</v>
      </c>
      <c r="Q2483">
        <v>210.25</v>
      </c>
      <c r="R2483">
        <v>210.93</v>
      </c>
      <c r="S2483">
        <v>211.61</v>
      </c>
      <c r="T2483">
        <v>98.185199999999995</v>
      </c>
      <c r="U2483">
        <v>98.230239999999995</v>
      </c>
      <c r="V2483">
        <v>98.275300000000001</v>
      </c>
      <c r="W2483">
        <v>12.901999999999999</v>
      </c>
      <c r="X2483">
        <v>12.914999999999999</v>
      </c>
      <c r="Y2483">
        <v>12.928000000000001</v>
      </c>
      <c r="Z2483">
        <v>0.58755000000000002</v>
      </c>
      <c r="AA2483">
        <v>0.58786000000000005</v>
      </c>
      <c r="AB2483">
        <v>0.58816999999999997</v>
      </c>
      <c r="AC2483">
        <v>6.8727900000000002</v>
      </c>
      <c r="AD2483">
        <v>6.8765900000000002</v>
      </c>
      <c r="AE2483">
        <v>6.8803900000000002</v>
      </c>
      <c r="AF2483">
        <v>2.8681999999999999</v>
      </c>
      <c r="AG2483">
        <v>2.8738700000000001</v>
      </c>
      <c r="AH2483">
        <v>2.8795299999999999</v>
      </c>
      <c r="AI2483">
        <v>1.4911000000000001</v>
      </c>
      <c r="AJ2483">
        <v>1.4919</v>
      </c>
      <c r="AK2483">
        <v>1.4926999999999999</v>
      </c>
      <c r="AL2483">
        <v>10.242699999999999</v>
      </c>
      <c r="AM2483">
        <v>10.25075</v>
      </c>
      <c r="AN2483">
        <v>10.258800000000001</v>
      </c>
      <c r="AO2483">
        <v>1306.5</v>
      </c>
      <c r="AP2483">
        <v>1318.55</v>
      </c>
      <c r="AQ2483">
        <v>1330.6</v>
      </c>
      <c r="AR2483">
        <v>7.8285299999999998</v>
      </c>
      <c r="AS2483">
        <v>7.8319200000000002</v>
      </c>
      <c r="AT2483">
        <v>7.8353099999999998</v>
      </c>
      <c r="AU2483">
        <v>1.1745699999999999</v>
      </c>
      <c r="AV2483">
        <v>1.1751</v>
      </c>
      <c r="AW2483">
        <v>1.17563</v>
      </c>
      <c r="AX2483">
        <v>32.744999999999997</v>
      </c>
      <c r="AY2483">
        <v>32.78</v>
      </c>
      <c r="AZ2483">
        <v>32.814990000000002</v>
      </c>
      <c r="BA2483">
        <v>1.55888</v>
      </c>
      <c r="BB2483">
        <v>1.56105</v>
      </c>
      <c r="BC2483">
        <v>1.56321</v>
      </c>
      <c r="BD2483">
        <v>0.63522000000000001</v>
      </c>
      <c r="BE2483">
        <v>0.63537999999999994</v>
      </c>
      <c r="BF2483">
        <v>0.63553999999999999</v>
      </c>
      <c r="BG2483">
        <v>0.78317999999999999</v>
      </c>
      <c r="BH2483">
        <v>0.78339999999999999</v>
      </c>
      <c r="BI2483">
        <v>0.78361000000000003</v>
      </c>
    </row>
    <row r="2484" spans="1:61" x14ac:dyDescent="0.25">
      <c r="A2484" s="1">
        <v>39762</v>
      </c>
      <c r="B2484">
        <v>0.66644000000000003</v>
      </c>
      <c r="C2484">
        <v>0.66674999999999995</v>
      </c>
      <c r="D2484">
        <v>0.66705999999999999</v>
      </c>
      <c r="E2484">
        <v>2.1686999999999999</v>
      </c>
      <c r="F2484">
        <v>2.1696</v>
      </c>
      <c r="G2484">
        <v>2.1705000000000001</v>
      </c>
      <c r="H2484">
        <v>1.1986699999999999</v>
      </c>
      <c r="I2484">
        <v>1.19947</v>
      </c>
      <c r="J2484">
        <v>1.2002699999999999</v>
      </c>
      <c r="K2484">
        <v>19.856190000000002</v>
      </c>
      <c r="L2484">
        <v>19.884160000000001</v>
      </c>
      <c r="M2484">
        <v>19.912140000000001</v>
      </c>
      <c r="N2484">
        <v>5.8599199999999998</v>
      </c>
      <c r="O2484">
        <v>5.8634700000000004</v>
      </c>
      <c r="P2484">
        <v>5.8670200000000001</v>
      </c>
      <c r="Q2484">
        <v>211.37</v>
      </c>
      <c r="R2484">
        <v>211.73</v>
      </c>
      <c r="S2484">
        <v>212.09</v>
      </c>
      <c r="T2484">
        <v>97.925989999999999</v>
      </c>
      <c r="U2484">
        <v>97.960999999999999</v>
      </c>
      <c r="V2484">
        <v>97.995990000000006</v>
      </c>
      <c r="W2484">
        <v>12.879</v>
      </c>
      <c r="X2484">
        <v>12.903</v>
      </c>
      <c r="Y2484">
        <v>12.927</v>
      </c>
      <c r="Z2484">
        <v>0.57562000000000002</v>
      </c>
      <c r="AA2484">
        <v>0.57633000000000001</v>
      </c>
      <c r="AB2484">
        <v>0.57704</v>
      </c>
      <c r="AC2484">
        <v>6.8158200000000004</v>
      </c>
      <c r="AD2484">
        <v>6.8195699999999997</v>
      </c>
      <c r="AE2484">
        <v>6.8233100000000002</v>
      </c>
      <c r="AF2484">
        <v>2.9056299999999999</v>
      </c>
      <c r="AG2484">
        <v>2.9093900000000001</v>
      </c>
      <c r="AH2484">
        <v>2.9131499999999999</v>
      </c>
      <c r="AI2484">
        <v>1.4857199999999999</v>
      </c>
      <c r="AJ2484">
        <v>1.4863500000000001</v>
      </c>
      <c r="AK2484">
        <v>1.48699</v>
      </c>
      <c r="AL2484">
        <v>10.0792</v>
      </c>
      <c r="AM2484">
        <v>10.085699999999999</v>
      </c>
      <c r="AN2484">
        <v>10.0922</v>
      </c>
      <c r="AO2484">
        <v>1310.5</v>
      </c>
      <c r="AP2484">
        <v>1322</v>
      </c>
      <c r="AQ2484">
        <v>1333.5</v>
      </c>
      <c r="AR2484">
        <v>7.7847200000000001</v>
      </c>
      <c r="AS2484">
        <v>7.7873400000000004</v>
      </c>
      <c r="AT2484">
        <v>7.7899599999999998</v>
      </c>
      <c r="AU2484">
        <v>1.1750700000000001</v>
      </c>
      <c r="AV2484">
        <v>1.1754100000000001</v>
      </c>
      <c r="AW2484">
        <v>1.1757500000000001</v>
      </c>
      <c r="AX2484">
        <v>32.729999999999997</v>
      </c>
      <c r="AY2484">
        <v>32.744999999999997</v>
      </c>
      <c r="AZ2484">
        <v>32.759990000000002</v>
      </c>
      <c r="BA2484">
        <v>1.5562400000000001</v>
      </c>
      <c r="BB2484">
        <v>1.5586500000000001</v>
      </c>
      <c r="BC2484">
        <v>1.56107</v>
      </c>
      <c r="BD2484">
        <v>0.63776999999999995</v>
      </c>
      <c r="BE2484">
        <v>0.63792000000000004</v>
      </c>
      <c r="BF2484">
        <v>0.63807999999999998</v>
      </c>
      <c r="BG2484">
        <v>0.78137999999999996</v>
      </c>
      <c r="BH2484">
        <v>0.78151999999999999</v>
      </c>
      <c r="BI2484">
        <v>0.78166999999999998</v>
      </c>
    </row>
    <row r="2485" spans="1:61" x14ac:dyDescent="0.25">
      <c r="A2485" s="1">
        <v>39763</v>
      </c>
      <c r="B2485">
        <v>0.65456999999999999</v>
      </c>
      <c r="C2485">
        <v>0.65481999999999996</v>
      </c>
      <c r="D2485">
        <v>0.65507000000000004</v>
      </c>
      <c r="E2485">
        <v>2.2469000000000001</v>
      </c>
      <c r="F2485">
        <v>2.2481499999999999</v>
      </c>
      <c r="G2485">
        <v>2.2494000000000001</v>
      </c>
      <c r="H2485">
        <v>1.2058800000000001</v>
      </c>
      <c r="I2485">
        <v>1.20638</v>
      </c>
      <c r="J2485">
        <v>1.20688</v>
      </c>
      <c r="K2485">
        <v>20.24738</v>
      </c>
      <c r="L2485">
        <v>20.286149999999999</v>
      </c>
      <c r="M2485">
        <v>20.324919999999999</v>
      </c>
      <c r="N2485">
        <v>5.9572000000000003</v>
      </c>
      <c r="O2485">
        <v>5.9613500000000004</v>
      </c>
      <c r="P2485">
        <v>5.9654999999999996</v>
      </c>
      <c r="Q2485">
        <v>215.59</v>
      </c>
      <c r="R2485">
        <v>216.36500000000001</v>
      </c>
      <c r="S2485">
        <v>217.14</v>
      </c>
      <c r="T2485">
        <v>97.635090000000005</v>
      </c>
      <c r="U2485">
        <v>97.655090000000001</v>
      </c>
      <c r="V2485">
        <v>97.675089999999997</v>
      </c>
      <c r="W2485">
        <v>13.048999999999999</v>
      </c>
      <c r="X2485">
        <v>13.0845</v>
      </c>
      <c r="Y2485">
        <v>13.12</v>
      </c>
      <c r="Z2485">
        <v>0.57040000000000002</v>
      </c>
      <c r="AA2485">
        <v>0.57084999999999997</v>
      </c>
      <c r="AB2485">
        <v>0.57130000000000003</v>
      </c>
      <c r="AC2485">
        <v>7.02928</v>
      </c>
      <c r="AD2485">
        <v>7.0329899999999999</v>
      </c>
      <c r="AE2485">
        <v>7.0366999999999997</v>
      </c>
      <c r="AF2485">
        <v>3.03843</v>
      </c>
      <c r="AG2485">
        <v>3.04155</v>
      </c>
      <c r="AH2485">
        <v>3.04467</v>
      </c>
      <c r="AI2485">
        <v>1.5056</v>
      </c>
      <c r="AJ2485">
        <v>1.5064</v>
      </c>
      <c r="AK2485">
        <v>1.5072000000000001</v>
      </c>
      <c r="AL2485">
        <v>10.419499999999999</v>
      </c>
      <c r="AM2485">
        <v>10.43055</v>
      </c>
      <c r="AN2485">
        <v>10.441599999999999</v>
      </c>
      <c r="AO2485">
        <v>1309.5</v>
      </c>
      <c r="AP2485">
        <v>1322</v>
      </c>
      <c r="AQ2485">
        <v>1334.5</v>
      </c>
      <c r="AR2485">
        <v>8.0554600000000001</v>
      </c>
      <c r="AS2485">
        <v>8.0598799999999997</v>
      </c>
      <c r="AT2485">
        <v>8.0642999999999994</v>
      </c>
      <c r="AU2485">
        <v>1.18205</v>
      </c>
      <c r="AV2485">
        <v>1.1826000000000001</v>
      </c>
      <c r="AW2485">
        <v>1.1831499999999999</v>
      </c>
      <c r="AX2485">
        <v>32.765000000000001</v>
      </c>
      <c r="AY2485">
        <v>32.802489999999999</v>
      </c>
      <c r="AZ2485">
        <v>32.840000000000003</v>
      </c>
      <c r="BA2485">
        <v>1.63201</v>
      </c>
      <c r="BB2485">
        <v>1.6341600000000001</v>
      </c>
      <c r="BC2485">
        <v>1.6363099999999999</v>
      </c>
      <c r="BD2485">
        <v>0.64929999999999999</v>
      </c>
      <c r="BE2485">
        <v>0.64946000000000004</v>
      </c>
      <c r="BF2485">
        <v>0.64963000000000004</v>
      </c>
      <c r="BG2485">
        <v>0.79827999999999999</v>
      </c>
      <c r="BH2485">
        <v>0.79851000000000005</v>
      </c>
      <c r="BI2485">
        <v>0.79873000000000005</v>
      </c>
    </row>
    <row r="2486" spans="1:61" x14ac:dyDescent="0.25">
      <c r="A2486" s="1">
        <v>39764</v>
      </c>
      <c r="B2486">
        <v>0.63541000000000003</v>
      </c>
      <c r="C2486">
        <v>0.63571</v>
      </c>
      <c r="D2486">
        <v>0.63600999999999996</v>
      </c>
      <c r="E2486">
        <v>2.3151000000000002</v>
      </c>
      <c r="F2486">
        <v>2.3170999999999999</v>
      </c>
      <c r="G2486">
        <v>2.3191000000000002</v>
      </c>
      <c r="H2486">
        <v>1.23583</v>
      </c>
      <c r="I2486">
        <v>1.2366299999999999</v>
      </c>
      <c r="J2486">
        <v>1.23743</v>
      </c>
      <c r="K2486">
        <v>20.421279999999999</v>
      </c>
      <c r="L2486">
        <v>20.45346</v>
      </c>
      <c r="M2486">
        <v>20.485659999999999</v>
      </c>
      <c r="N2486">
        <v>5.9806499999999998</v>
      </c>
      <c r="O2486">
        <v>5.9831000000000003</v>
      </c>
      <c r="P2486">
        <v>5.9855499999999999</v>
      </c>
      <c r="Q2486">
        <v>218.12</v>
      </c>
      <c r="R2486">
        <v>218.72</v>
      </c>
      <c r="S2486">
        <v>219.32</v>
      </c>
      <c r="T2486">
        <v>94.786699999999996</v>
      </c>
      <c r="U2486">
        <v>94.816699999999997</v>
      </c>
      <c r="V2486">
        <v>94.846689999999995</v>
      </c>
      <c r="W2486">
        <v>13.176</v>
      </c>
      <c r="X2486">
        <v>13.182499999999999</v>
      </c>
      <c r="Y2486">
        <v>13.189</v>
      </c>
      <c r="Z2486">
        <v>0.55652999999999997</v>
      </c>
      <c r="AA2486">
        <v>0.55713999999999997</v>
      </c>
      <c r="AB2486">
        <v>0.55774999999999997</v>
      </c>
      <c r="AC2486">
        <v>7.0750299999999999</v>
      </c>
      <c r="AD2486">
        <v>7.0788399999999996</v>
      </c>
      <c r="AE2486">
        <v>7.0826500000000001</v>
      </c>
      <c r="AF2486">
        <v>3.0188700000000002</v>
      </c>
      <c r="AG2486">
        <v>3.0246400000000002</v>
      </c>
      <c r="AH2486">
        <v>3.0304000000000002</v>
      </c>
      <c r="AI2486">
        <v>1.5084</v>
      </c>
      <c r="AJ2486">
        <v>1.50915</v>
      </c>
      <c r="AK2486">
        <v>1.5099</v>
      </c>
      <c r="AL2486">
        <v>10.58</v>
      </c>
      <c r="AM2486">
        <v>10.58745</v>
      </c>
      <c r="AN2486">
        <v>10.594900000000001</v>
      </c>
      <c r="AO2486">
        <v>1337.5</v>
      </c>
      <c r="AP2486">
        <v>1349.55</v>
      </c>
      <c r="AQ2486">
        <v>1361.6</v>
      </c>
      <c r="AR2486">
        <v>8.0906800000000008</v>
      </c>
      <c r="AS2486">
        <v>8.09511</v>
      </c>
      <c r="AT2486">
        <v>8.0995500000000007</v>
      </c>
      <c r="AU2486">
        <v>1.1788099999999999</v>
      </c>
      <c r="AV2486">
        <v>1.1792499999999999</v>
      </c>
      <c r="AW2486">
        <v>1.1796899999999999</v>
      </c>
      <c r="AX2486">
        <v>32.875</v>
      </c>
      <c r="AY2486">
        <v>32.917499999999997</v>
      </c>
      <c r="AZ2486">
        <v>32.959989999999998</v>
      </c>
      <c r="BA2486">
        <v>1.6691</v>
      </c>
      <c r="BB2486">
        <v>1.6715</v>
      </c>
      <c r="BC2486">
        <v>1.6738999999999999</v>
      </c>
      <c r="BD2486">
        <v>0.66510999999999998</v>
      </c>
      <c r="BE2486">
        <v>0.66527000000000003</v>
      </c>
      <c r="BF2486">
        <v>0.66542000000000001</v>
      </c>
      <c r="BG2486">
        <v>0.79969999999999997</v>
      </c>
      <c r="BH2486">
        <v>0.79984</v>
      </c>
      <c r="BI2486">
        <v>0.79996999999999996</v>
      </c>
    </row>
    <row r="2487" spans="1:61" x14ac:dyDescent="0.25">
      <c r="A2487" s="1">
        <v>39765</v>
      </c>
      <c r="B2487">
        <v>0.66376000000000002</v>
      </c>
      <c r="C2487">
        <v>0.66402000000000005</v>
      </c>
      <c r="D2487">
        <v>0.66427000000000003</v>
      </c>
      <c r="E2487">
        <v>2.3473999999999999</v>
      </c>
      <c r="F2487">
        <v>2.3489</v>
      </c>
      <c r="G2487">
        <v>2.3504</v>
      </c>
      <c r="H2487">
        <v>1.2135</v>
      </c>
      <c r="I2487">
        <v>1.2142999999999999</v>
      </c>
      <c r="J2487">
        <v>1.2151000000000001</v>
      </c>
      <c r="K2487">
        <v>19.807300000000001</v>
      </c>
      <c r="L2487">
        <v>19.841249999999999</v>
      </c>
      <c r="M2487">
        <v>19.875209999999999</v>
      </c>
      <c r="N2487">
        <v>5.8302399999999999</v>
      </c>
      <c r="O2487">
        <v>5.8331400000000002</v>
      </c>
      <c r="P2487">
        <v>5.8360399999999997</v>
      </c>
      <c r="Q2487">
        <v>211.32</v>
      </c>
      <c r="R2487">
        <v>211.77</v>
      </c>
      <c r="S2487">
        <v>212.22</v>
      </c>
      <c r="T2487">
        <v>97.483180000000004</v>
      </c>
      <c r="U2487">
        <v>97.52234</v>
      </c>
      <c r="V2487">
        <v>97.561490000000006</v>
      </c>
      <c r="W2487">
        <v>13.026999999999999</v>
      </c>
      <c r="X2487">
        <v>13.0387</v>
      </c>
      <c r="Y2487">
        <v>13.0505</v>
      </c>
      <c r="Z2487">
        <v>0.57210000000000005</v>
      </c>
      <c r="AA2487">
        <v>0.57252000000000003</v>
      </c>
      <c r="AB2487">
        <v>0.57294</v>
      </c>
      <c r="AC2487">
        <v>7.0455399999999999</v>
      </c>
      <c r="AD2487">
        <v>7.0489699999999997</v>
      </c>
      <c r="AE2487">
        <v>7.0523999999999996</v>
      </c>
      <c r="AF2487">
        <v>3.0069699999999999</v>
      </c>
      <c r="AG2487">
        <v>3.0091700000000001</v>
      </c>
      <c r="AH2487">
        <v>3.0113599999999998</v>
      </c>
      <c r="AI2487">
        <v>1.5145500000000001</v>
      </c>
      <c r="AJ2487">
        <v>1.51525</v>
      </c>
      <c r="AK2487">
        <v>1.5159499999999999</v>
      </c>
      <c r="AL2487">
        <v>10.5588</v>
      </c>
      <c r="AM2487">
        <v>10.575799999999999</v>
      </c>
      <c r="AN2487">
        <v>10.5928</v>
      </c>
      <c r="AO2487">
        <v>1371</v>
      </c>
      <c r="AP2487">
        <v>1382.3</v>
      </c>
      <c r="AQ2487">
        <v>1393.6</v>
      </c>
      <c r="AR2487">
        <v>7.9813999999999998</v>
      </c>
      <c r="AS2487">
        <v>7.9844600000000003</v>
      </c>
      <c r="AT2487">
        <v>7.9875100000000003</v>
      </c>
      <c r="AU2487">
        <v>1.1922900000000001</v>
      </c>
      <c r="AV2487">
        <v>1.19293</v>
      </c>
      <c r="AW2487">
        <v>1.19357</v>
      </c>
      <c r="AX2487">
        <v>33.099989999999998</v>
      </c>
      <c r="AY2487">
        <v>33.114989999999999</v>
      </c>
      <c r="AZ2487">
        <v>33.129989999999999</v>
      </c>
      <c r="BA2487">
        <v>1.65611</v>
      </c>
      <c r="BB2487">
        <v>1.65855</v>
      </c>
      <c r="BC2487">
        <v>1.661</v>
      </c>
      <c r="BD2487">
        <v>0.67571000000000003</v>
      </c>
      <c r="BE2487">
        <v>0.67588000000000004</v>
      </c>
      <c r="BF2487">
        <v>0.67603999999999997</v>
      </c>
      <c r="BG2487">
        <v>0.79659000000000002</v>
      </c>
      <c r="BH2487">
        <v>0.79671999999999998</v>
      </c>
      <c r="BI2487">
        <v>0.79686000000000001</v>
      </c>
    </row>
    <row r="2488" spans="1:61" x14ac:dyDescent="0.25">
      <c r="A2488" s="1">
        <v>39766</v>
      </c>
      <c r="B2488">
        <v>0.64651999999999998</v>
      </c>
      <c r="C2488">
        <v>0.64693999999999996</v>
      </c>
      <c r="D2488">
        <v>0.64737</v>
      </c>
      <c r="E2488">
        <v>2.3068</v>
      </c>
      <c r="F2488">
        <v>2.3077999999999999</v>
      </c>
      <c r="G2488">
        <v>2.3088000000000002</v>
      </c>
      <c r="H2488">
        <v>1.2286600000000001</v>
      </c>
      <c r="I2488">
        <v>1.2294099999999999</v>
      </c>
      <c r="J2488">
        <v>1.2301599999999999</v>
      </c>
      <c r="K2488">
        <v>19.908100000000001</v>
      </c>
      <c r="L2488">
        <v>19.991389999999999</v>
      </c>
      <c r="M2488">
        <v>20.07469</v>
      </c>
      <c r="N2488">
        <v>5.9292499999999997</v>
      </c>
      <c r="O2488">
        <v>5.9345999999999997</v>
      </c>
      <c r="P2488">
        <v>5.9399499999999996</v>
      </c>
      <c r="Q2488">
        <v>211.84</v>
      </c>
      <c r="R2488">
        <v>213.02500000000001</v>
      </c>
      <c r="S2488">
        <v>214.21</v>
      </c>
      <c r="T2488">
        <v>96.803889999999996</v>
      </c>
      <c r="U2488">
        <v>96.841049999999996</v>
      </c>
      <c r="V2488">
        <v>96.878190000000004</v>
      </c>
      <c r="W2488">
        <v>13.099500000000001</v>
      </c>
      <c r="X2488">
        <v>13.125500000000001</v>
      </c>
      <c r="Y2488">
        <v>13.1515</v>
      </c>
      <c r="Z2488">
        <v>0.55027999999999999</v>
      </c>
      <c r="AA2488">
        <v>0.55086999999999997</v>
      </c>
      <c r="AB2488">
        <v>0.55145</v>
      </c>
      <c r="AC2488">
        <v>6.9243899999999998</v>
      </c>
      <c r="AD2488">
        <v>6.9288499999999997</v>
      </c>
      <c r="AE2488">
        <v>6.9333099999999996</v>
      </c>
      <c r="AF2488">
        <v>2.9261499999999998</v>
      </c>
      <c r="AG2488">
        <v>2.93147</v>
      </c>
      <c r="AH2488">
        <v>2.9367899999999998</v>
      </c>
      <c r="AI2488">
        <v>1.5200499999999999</v>
      </c>
      <c r="AJ2488">
        <v>1.5206999999999999</v>
      </c>
      <c r="AK2488">
        <v>1.52135</v>
      </c>
      <c r="AL2488">
        <v>10.1578</v>
      </c>
      <c r="AM2488">
        <v>10.1652</v>
      </c>
      <c r="AN2488">
        <v>10.172599999999999</v>
      </c>
      <c r="AO2488">
        <v>1381.3</v>
      </c>
      <c r="AP2488">
        <v>1391.45</v>
      </c>
      <c r="AQ2488">
        <v>1401.6</v>
      </c>
      <c r="AR2488">
        <v>7.9003899999999998</v>
      </c>
      <c r="AS2488">
        <v>7.9028999999999998</v>
      </c>
      <c r="AT2488">
        <v>7.9054000000000002</v>
      </c>
      <c r="AU2488">
        <v>1.1911499999999999</v>
      </c>
      <c r="AV2488">
        <v>1.19164</v>
      </c>
      <c r="AW2488">
        <v>1.1921200000000001</v>
      </c>
      <c r="AX2488">
        <v>32.974989999999998</v>
      </c>
      <c r="AY2488">
        <v>33.015000000000001</v>
      </c>
      <c r="AZ2488">
        <v>33.054989999999997</v>
      </c>
      <c r="BA2488">
        <v>1.63734</v>
      </c>
      <c r="BB2488">
        <v>1.63869</v>
      </c>
      <c r="BC2488">
        <v>1.6400399999999999</v>
      </c>
      <c r="BD2488">
        <v>0.67479999999999996</v>
      </c>
      <c r="BE2488">
        <v>0.67496</v>
      </c>
      <c r="BF2488">
        <v>0.67510999999999999</v>
      </c>
      <c r="BG2488">
        <v>0.78956000000000004</v>
      </c>
      <c r="BH2488">
        <v>0.78969999999999996</v>
      </c>
      <c r="BI2488">
        <v>0.78983000000000003</v>
      </c>
    </row>
    <row r="2489" spans="1:61" x14ac:dyDescent="0.25">
      <c r="A2489" s="1">
        <v>39769</v>
      </c>
      <c r="B2489">
        <v>0.64736000000000005</v>
      </c>
      <c r="C2489">
        <v>0.64761000000000002</v>
      </c>
      <c r="D2489">
        <v>0.64785999999999999</v>
      </c>
      <c r="E2489">
        <v>2.3586999999999998</v>
      </c>
      <c r="F2489">
        <v>2.3598499999999998</v>
      </c>
      <c r="G2489">
        <v>2.3610000000000002</v>
      </c>
      <c r="H2489">
        <v>1.2239500000000001</v>
      </c>
      <c r="I2489">
        <v>1.2246999999999999</v>
      </c>
      <c r="J2489">
        <v>1.2254499999999999</v>
      </c>
      <c r="K2489">
        <v>20.082989999999999</v>
      </c>
      <c r="L2489">
        <v>20.10774</v>
      </c>
      <c r="M2489">
        <v>20.132490000000001</v>
      </c>
      <c r="N2489">
        <v>5.8999699999999997</v>
      </c>
      <c r="O2489">
        <v>5.9024200000000002</v>
      </c>
      <c r="P2489">
        <v>5.9048699999999998</v>
      </c>
      <c r="Q2489">
        <v>212.84</v>
      </c>
      <c r="R2489">
        <v>213.87</v>
      </c>
      <c r="S2489">
        <v>214.9</v>
      </c>
      <c r="T2489">
        <v>96.28349</v>
      </c>
      <c r="U2489">
        <v>96.305040000000005</v>
      </c>
      <c r="V2489">
        <v>96.326599999999999</v>
      </c>
      <c r="W2489">
        <v>13.254899999999999</v>
      </c>
      <c r="X2489">
        <v>13.286199999999999</v>
      </c>
      <c r="Y2489">
        <v>13.317399999999999</v>
      </c>
      <c r="Z2489">
        <v>0.54822000000000004</v>
      </c>
      <c r="AA2489">
        <v>0.54871999999999999</v>
      </c>
      <c r="AB2489">
        <v>0.54922000000000004</v>
      </c>
      <c r="AC2489">
        <v>7.0026099999999998</v>
      </c>
      <c r="AD2489">
        <v>7.0065299999999997</v>
      </c>
      <c r="AE2489">
        <v>7.0104600000000001</v>
      </c>
      <c r="AF2489">
        <v>2.9971899999999998</v>
      </c>
      <c r="AG2489">
        <v>3.0034999999999998</v>
      </c>
      <c r="AH2489">
        <v>3.0098099999999999</v>
      </c>
      <c r="AI2489">
        <v>1.52275</v>
      </c>
      <c r="AJ2489">
        <v>1.52345</v>
      </c>
      <c r="AK2489">
        <v>1.5241499999999999</v>
      </c>
      <c r="AL2489">
        <v>10.261699999999999</v>
      </c>
      <c r="AM2489">
        <v>10.268750000000001</v>
      </c>
      <c r="AN2489">
        <v>10.2758</v>
      </c>
      <c r="AO2489">
        <v>1388.9</v>
      </c>
      <c r="AP2489">
        <v>1400</v>
      </c>
      <c r="AQ2489">
        <v>1411.1</v>
      </c>
      <c r="AR2489">
        <v>7.9778799999999999</v>
      </c>
      <c r="AS2489">
        <v>7.9806800000000004</v>
      </c>
      <c r="AT2489">
        <v>7.9834800000000001</v>
      </c>
      <c r="AU2489">
        <v>1.1976800000000001</v>
      </c>
      <c r="AV2489">
        <v>1.1982200000000001</v>
      </c>
      <c r="AW2489">
        <v>1.19875</v>
      </c>
      <c r="AX2489">
        <v>33.064990000000002</v>
      </c>
      <c r="AY2489">
        <v>33.094990000000003</v>
      </c>
      <c r="AZ2489">
        <v>33.125</v>
      </c>
      <c r="BA2489">
        <v>1.6611400000000001</v>
      </c>
      <c r="BB2489">
        <v>1.6637599999999999</v>
      </c>
      <c r="BC2489">
        <v>1.6663699999999999</v>
      </c>
      <c r="BD2489">
        <v>0.66783000000000003</v>
      </c>
      <c r="BE2489">
        <v>0.66798999999999997</v>
      </c>
      <c r="BF2489">
        <v>0.66815000000000002</v>
      </c>
      <c r="BG2489">
        <v>0.79193999999999998</v>
      </c>
      <c r="BH2489">
        <v>0.79208999999999996</v>
      </c>
      <c r="BI2489">
        <v>0.79224000000000006</v>
      </c>
    </row>
    <row r="2490" spans="1:61" x14ac:dyDescent="0.25">
      <c r="A2490" s="1">
        <v>39770</v>
      </c>
      <c r="B2490">
        <v>0.64941000000000004</v>
      </c>
      <c r="C2490">
        <v>0.64988999999999997</v>
      </c>
      <c r="D2490">
        <v>0.65037</v>
      </c>
      <c r="E2490">
        <v>2.3197000000000001</v>
      </c>
      <c r="F2490">
        <v>2.3212000000000002</v>
      </c>
      <c r="G2490">
        <v>2.3227000000000002</v>
      </c>
      <c r="H2490">
        <v>1.2281500000000001</v>
      </c>
      <c r="I2490">
        <v>1.22895</v>
      </c>
      <c r="J2490">
        <v>1.2297499999999999</v>
      </c>
      <c r="K2490">
        <v>20.437989999999999</v>
      </c>
      <c r="L2490">
        <v>20.47289</v>
      </c>
      <c r="M2490">
        <v>20.5078</v>
      </c>
      <c r="N2490">
        <v>5.9092500000000001</v>
      </c>
      <c r="O2490">
        <v>5.9141199999999996</v>
      </c>
      <c r="P2490">
        <v>5.9189999999999996</v>
      </c>
      <c r="Q2490">
        <v>214.92599999999999</v>
      </c>
      <c r="R2490">
        <v>215.80199999999999</v>
      </c>
      <c r="S2490">
        <v>216.678</v>
      </c>
      <c r="T2490">
        <v>96.882890000000003</v>
      </c>
      <c r="U2490">
        <v>96.912890000000004</v>
      </c>
      <c r="V2490">
        <v>96.942890000000006</v>
      </c>
      <c r="W2490">
        <v>13.259</v>
      </c>
      <c r="X2490">
        <v>13.272500000000001</v>
      </c>
      <c r="Y2490">
        <v>13.286</v>
      </c>
      <c r="Z2490">
        <v>0.54971999999999999</v>
      </c>
      <c r="AA2490">
        <v>0.55052999999999996</v>
      </c>
      <c r="AB2490">
        <v>0.55134000000000005</v>
      </c>
      <c r="AC2490">
        <v>7.0318399999999999</v>
      </c>
      <c r="AD2490">
        <v>7.0356100000000001</v>
      </c>
      <c r="AE2490">
        <v>7.0393800000000004</v>
      </c>
      <c r="AF2490">
        <v>3.0284</v>
      </c>
      <c r="AG2490">
        <v>3.0367099999999998</v>
      </c>
      <c r="AH2490">
        <v>3.0450200000000001</v>
      </c>
      <c r="AI2490">
        <v>1.52755</v>
      </c>
      <c r="AJ2490">
        <v>1.5281</v>
      </c>
      <c r="AK2490">
        <v>1.5286500000000001</v>
      </c>
      <c r="AL2490">
        <v>10.3514</v>
      </c>
      <c r="AM2490">
        <v>10.364649999999999</v>
      </c>
      <c r="AN2490">
        <v>10.3779</v>
      </c>
      <c r="AO2490">
        <v>1430.4</v>
      </c>
      <c r="AP2490">
        <v>1441</v>
      </c>
      <c r="AQ2490">
        <v>1451.6</v>
      </c>
      <c r="AR2490">
        <v>8.0385799999999996</v>
      </c>
      <c r="AS2490">
        <v>8.0441800000000008</v>
      </c>
      <c r="AT2490">
        <v>8.0497800000000002</v>
      </c>
      <c r="AU2490">
        <v>1.1992400000000001</v>
      </c>
      <c r="AV2490">
        <v>1.19974</v>
      </c>
      <c r="AW2490">
        <v>1.20024</v>
      </c>
      <c r="AX2490">
        <v>33.179989999999997</v>
      </c>
      <c r="AY2490">
        <v>33.200000000000003</v>
      </c>
      <c r="AZ2490">
        <v>33.219990000000003</v>
      </c>
      <c r="BA2490">
        <v>1.67703</v>
      </c>
      <c r="BB2490">
        <v>1.67855</v>
      </c>
      <c r="BC2490">
        <v>1.68008</v>
      </c>
      <c r="BD2490">
        <v>0.66669</v>
      </c>
      <c r="BE2490">
        <v>0.66691</v>
      </c>
      <c r="BF2490">
        <v>0.66713</v>
      </c>
      <c r="BG2490">
        <v>0.79173000000000004</v>
      </c>
      <c r="BH2490">
        <v>0.79201999999999995</v>
      </c>
      <c r="BI2490">
        <v>0.79230999999999996</v>
      </c>
    </row>
    <row r="2491" spans="1:61" x14ac:dyDescent="0.25">
      <c r="A2491" s="1">
        <v>39771</v>
      </c>
      <c r="B2491">
        <v>0.63548000000000004</v>
      </c>
      <c r="C2491">
        <v>0.63590999999999998</v>
      </c>
      <c r="D2491">
        <v>0.63634000000000002</v>
      </c>
      <c r="E2491">
        <v>2.4106999999999998</v>
      </c>
      <c r="F2491">
        <v>2.4121999999999999</v>
      </c>
      <c r="G2491">
        <v>2.4137</v>
      </c>
      <c r="H2491">
        <v>1.2539499999999999</v>
      </c>
      <c r="I2491">
        <v>1.25475</v>
      </c>
      <c r="J2491">
        <v>1.2555499999999999</v>
      </c>
      <c r="K2491">
        <v>20.536989999999999</v>
      </c>
      <c r="L2491">
        <v>20.569400000000002</v>
      </c>
      <c r="M2491">
        <v>20.601790000000001</v>
      </c>
      <c r="N2491">
        <v>5.9638999999999998</v>
      </c>
      <c r="O2491">
        <v>5.9674500000000004</v>
      </c>
      <c r="P2491">
        <v>5.9710000000000001</v>
      </c>
      <c r="Q2491">
        <v>217.44</v>
      </c>
      <c r="R2491">
        <v>218.34</v>
      </c>
      <c r="S2491">
        <v>219.24</v>
      </c>
      <c r="T2491">
        <v>95.825199999999995</v>
      </c>
      <c r="U2491">
        <v>95.858180000000004</v>
      </c>
      <c r="V2491">
        <v>95.891189999999995</v>
      </c>
      <c r="W2491">
        <v>13.4445</v>
      </c>
      <c r="X2491">
        <v>13.4495</v>
      </c>
      <c r="Y2491">
        <v>13.454499999999999</v>
      </c>
      <c r="Z2491">
        <v>0.54068000000000005</v>
      </c>
      <c r="AA2491">
        <v>0.54120999999999997</v>
      </c>
      <c r="AB2491">
        <v>0.54174</v>
      </c>
      <c r="AC2491">
        <v>7.0127199999999998</v>
      </c>
      <c r="AD2491">
        <v>7.0166599999999999</v>
      </c>
      <c r="AE2491">
        <v>7.0206</v>
      </c>
      <c r="AF2491">
        <v>3.02277</v>
      </c>
      <c r="AG2491">
        <v>3.0310999999999999</v>
      </c>
      <c r="AH2491">
        <v>3.0394299999999999</v>
      </c>
      <c r="AI2491">
        <v>1.5266299999999999</v>
      </c>
      <c r="AJ2491">
        <v>1.5273300000000001</v>
      </c>
      <c r="AK2491">
        <v>1.52803</v>
      </c>
      <c r="AL2491">
        <v>10.438499999999999</v>
      </c>
      <c r="AM2491">
        <v>10.4527</v>
      </c>
      <c r="AN2491">
        <v>10.466900000000001</v>
      </c>
      <c r="AO2491">
        <v>1428.9</v>
      </c>
      <c r="AP2491">
        <v>1439.85</v>
      </c>
      <c r="AQ2491">
        <v>1450.8</v>
      </c>
      <c r="AR2491">
        <v>8.0707699999999996</v>
      </c>
      <c r="AS2491">
        <v>8.0743100000000005</v>
      </c>
      <c r="AT2491">
        <v>8.0778599999999994</v>
      </c>
      <c r="AU2491">
        <v>1.2055800000000001</v>
      </c>
      <c r="AV2491">
        <v>1.2061299999999999</v>
      </c>
      <c r="AW2491">
        <v>1.20669</v>
      </c>
      <c r="AX2491">
        <v>33.209989999999998</v>
      </c>
      <c r="AY2491">
        <v>33.237490000000001</v>
      </c>
      <c r="AZ2491">
        <v>33.265000000000001</v>
      </c>
      <c r="BA2491">
        <v>1.70858</v>
      </c>
      <c r="BB2491">
        <v>1.7107300000000001</v>
      </c>
      <c r="BC2491">
        <v>1.71288</v>
      </c>
      <c r="BD2491">
        <v>0.66207000000000005</v>
      </c>
      <c r="BE2491">
        <v>0.66220000000000001</v>
      </c>
      <c r="BF2491">
        <v>0.66232999999999997</v>
      </c>
      <c r="BG2491">
        <v>0.79110999999999998</v>
      </c>
      <c r="BH2491">
        <v>0.79127999999999998</v>
      </c>
      <c r="BI2491">
        <v>0.79144999999999999</v>
      </c>
    </row>
    <row r="2492" spans="1:61" x14ac:dyDescent="0.25">
      <c r="A2492" s="1">
        <v>39772</v>
      </c>
      <c r="B2492">
        <v>0.60643999999999998</v>
      </c>
      <c r="C2492">
        <v>0.60679000000000005</v>
      </c>
      <c r="D2492">
        <v>0.60714000000000001</v>
      </c>
      <c r="E2492">
        <v>2.4270999999999998</v>
      </c>
      <c r="F2492">
        <v>2.4285999999999999</v>
      </c>
      <c r="G2492">
        <v>2.4300999999999999</v>
      </c>
      <c r="H2492">
        <v>1.29434</v>
      </c>
      <c r="I2492">
        <v>1.2949900000000001</v>
      </c>
      <c r="J2492">
        <v>1.2956399999999999</v>
      </c>
      <c r="K2492">
        <v>20.553509999999999</v>
      </c>
      <c r="L2492">
        <v>20.6342</v>
      </c>
      <c r="M2492">
        <v>20.7149</v>
      </c>
      <c r="N2492">
        <v>5.9939299999999998</v>
      </c>
      <c r="O2492">
        <v>5.9963800000000003</v>
      </c>
      <c r="P2492">
        <v>5.9988299999999999</v>
      </c>
      <c r="Q2492">
        <v>218.67</v>
      </c>
      <c r="R2492">
        <v>219.155</v>
      </c>
      <c r="S2492">
        <v>219.64</v>
      </c>
      <c r="T2492">
        <v>93.959289999999996</v>
      </c>
      <c r="U2492">
        <v>93.987200000000001</v>
      </c>
      <c r="V2492">
        <v>94.015090000000001</v>
      </c>
      <c r="W2492">
        <v>14.0588</v>
      </c>
      <c r="X2492">
        <v>14.0853</v>
      </c>
      <c r="Y2492">
        <v>14.111800000000001</v>
      </c>
      <c r="Z2492">
        <v>0.51859</v>
      </c>
      <c r="AA2492">
        <v>0.51905999999999997</v>
      </c>
      <c r="AB2492">
        <v>0.51953000000000005</v>
      </c>
      <c r="AC2492">
        <v>7.1567499999999997</v>
      </c>
      <c r="AD2492">
        <v>7.1606800000000002</v>
      </c>
      <c r="AE2492">
        <v>7.1646099999999997</v>
      </c>
      <c r="AF2492">
        <v>3.0903900000000002</v>
      </c>
      <c r="AG2492">
        <v>3.09605</v>
      </c>
      <c r="AH2492">
        <v>3.1017100000000002</v>
      </c>
      <c r="AI2492">
        <v>1.5302</v>
      </c>
      <c r="AJ2492">
        <v>1.5307999999999999</v>
      </c>
      <c r="AK2492">
        <v>1.5314000000000001</v>
      </c>
      <c r="AL2492">
        <v>10.6934</v>
      </c>
      <c r="AM2492">
        <v>10.709099999999999</v>
      </c>
      <c r="AN2492">
        <v>10.7248</v>
      </c>
      <c r="AO2492">
        <v>1477</v>
      </c>
      <c r="AP2492">
        <v>1489.85</v>
      </c>
      <c r="AQ2492">
        <v>1502.7</v>
      </c>
      <c r="AR2492">
        <v>8.2783899999999999</v>
      </c>
      <c r="AS2492">
        <v>8.2820800000000006</v>
      </c>
      <c r="AT2492">
        <v>8.2857699999999994</v>
      </c>
      <c r="AU2492">
        <v>1.2182500000000001</v>
      </c>
      <c r="AV2492">
        <v>1.21875</v>
      </c>
      <c r="AW2492">
        <v>1.21926</v>
      </c>
      <c r="AX2492">
        <v>33.384990000000002</v>
      </c>
      <c r="AY2492">
        <v>33.39499</v>
      </c>
      <c r="AZ2492">
        <v>33.405000000000001</v>
      </c>
      <c r="BA2492">
        <v>1.73343</v>
      </c>
      <c r="BB2492">
        <v>1.7357100000000001</v>
      </c>
      <c r="BC2492">
        <v>1.7379899999999999</v>
      </c>
      <c r="BD2492">
        <v>0.67703000000000002</v>
      </c>
      <c r="BE2492">
        <v>0.67718</v>
      </c>
      <c r="BF2492">
        <v>0.67734000000000005</v>
      </c>
      <c r="BG2492">
        <v>0.79913000000000001</v>
      </c>
      <c r="BH2492">
        <v>0.79935999999999996</v>
      </c>
      <c r="BI2492">
        <v>0.79957999999999996</v>
      </c>
    </row>
    <row r="2493" spans="1:61" x14ac:dyDescent="0.25">
      <c r="A2493" s="1">
        <v>39773</v>
      </c>
      <c r="B2493">
        <v>0.62863000000000002</v>
      </c>
      <c r="C2493">
        <v>0.62897999999999998</v>
      </c>
      <c r="D2493">
        <v>0.62932999999999995</v>
      </c>
      <c r="E2493">
        <v>2.4931000000000001</v>
      </c>
      <c r="F2493">
        <v>2.4944999999999999</v>
      </c>
      <c r="G2493">
        <v>2.4958999999999998</v>
      </c>
      <c r="H2493">
        <v>1.2747599999999999</v>
      </c>
      <c r="I2493">
        <v>1.2754099999999999</v>
      </c>
      <c r="J2493">
        <v>1.27606</v>
      </c>
      <c r="K2493">
        <v>20.395569999999999</v>
      </c>
      <c r="L2493">
        <v>20.444109999999998</v>
      </c>
      <c r="M2493">
        <v>20.492650000000001</v>
      </c>
      <c r="N2493">
        <v>5.9406400000000001</v>
      </c>
      <c r="O2493">
        <v>5.9430899999999998</v>
      </c>
      <c r="P2493">
        <v>5.9455400000000003</v>
      </c>
      <c r="Q2493">
        <v>212.16</v>
      </c>
      <c r="R2493">
        <v>212.63499999999999</v>
      </c>
      <c r="S2493">
        <v>213.11</v>
      </c>
      <c r="T2493">
        <v>95.769990000000007</v>
      </c>
      <c r="U2493">
        <v>95.802750000000003</v>
      </c>
      <c r="V2493">
        <v>95.835489999999993</v>
      </c>
      <c r="W2493">
        <v>13.797499999999999</v>
      </c>
      <c r="X2493">
        <v>13.828799999999999</v>
      </c>
      <c r="Y2493">
        <v>13.86</v>
      </c>
      <c r="Z2493">
        <v>0.53247999999999995</v>
      </c>
      <c r="AA2493">
        <v>0.53288000000000002</v>
      </c>
      <c r="AB2493">
        <v>0.53327999999999998</v>
      </c>
      <c r="AC2493">
        <v>7.2981499999999997</v>
      </c>
      <c r="AD2493">
        <v>7.3042100000000003</v>
      </c>
      <c r="AE2493">
        <v>7.31027</v>
      </c>
      <c r="AF2493">
        <v>3.1164900000000002</v>
      </c>
      <c r="AG2493">
        <v>3.1193399999999998</v>
      </c>
      <c r="AH2493">
        <v>3.1221899999999998</v>
      </c>
      <c r="AI2493">
        <v>1.53148</v>
      </c>
      <c r="AJ2493">
        <v>1.5322800000000001</v>
      </c>
      <c r="AK2493">
        <v>1.53308</v>
      </c>
      <c r="AL2493">
        <v>10.691000000000001</v>
      </c>
      <c r="AM2493">
        <v>10.7075</v>
      </c>
      <c r="AN2493">
        <v>10.724</v>
      </c>
      <c r="AO2493">
        <v>1472.3</v>
      </c>
      <c r="AP2493">
        <v>1485.7</v>
      </c>
      <c r="AQ2493">
        <v>1499.1</v>
      </c>
      <c r="AR2493">
        <v>8.4242100000000004</v>
      </c>
      <c r="AS2493">
        <v>8.4268900000000002</v>
      </c>
      <c r="AT2493">
        <v>8.4295600000000004</v>
      </c>
      <c r="AU2493">
        <v>1.22296</v>
      </c>
      <c r="AV2493">
        <v>1.2234499999999999</v>
      </c>
      <c r="AW2493">
        <v>1.2239500000000001</v>
      </c>
      <c r="AX2493">
        <v>33.340000000000003</v>
      </c>
      <c r="AY2493">
        <v>33.369999999999997</v>
      </c>
      <c r="AZ2493">
        <v>33.399990000000003</v>
      </c>
      <c r="BA2493">
        <v>1.71001</v>
      </c>
      <c r="BB2493">
        <v>1.7138</v>
      </c>
      <c r="BC2493">
        <v>1.71759</v>
      </c>
      <c r="BD2493">
        <v>0.67622000000000004</v>
      </c>
      <c r="BE2493">
        <v>0.67637999999999998</v>
      </c>
      <c r="BF2493">
        <v>0.67654000000000003</v>
      </c>
      <c r="BG2493">
        <v>0.79993999999999998</v>
      </c>
      <c r="BH2493">
        <v>0.80013000000000001</v>
      </c>
      <c r="BI2493">
        <v>0.80032000000000003</v>
      </c>
    </row>
    <row r="2494" spans="1:61" x14ac:dyDescent="0.25">
      <c r="A2494" s="1">
        <v>39776</v>
      </c>
      <c r="B2494">
        <v>0.65127999999999997</v>
      </c>
      <c r="C2494">
        <v>0.65163000000000004</v>
      </c>
      <c r="D2494">
        <v>0.65198</v>
      </c>
      <c r="E2494">
        <v>2.3773</v>
      </c>
      <c r="F2494">
        <v>2.3790499999999999</v>
      </c>
      <c r="G2494">
        <v>2.3807999999999998</v>
      </c>
      <c r="H2494">
        <v>1.2296499999999999</v>
      </c>
      <c r="I2494">
        <v>1.2302599999999999</v>
      </c>
      <c r="J2494">
        <v>1.23088</v>
      </c>
      <c r="K2494">
        <v>19.67783</v>
      </c>
      <c r="L2494">
        <v>19.714110000000002</v>
      </c>
      <c r="M2494">
        <v>19.75038</v>
      </c>
      <c r="N2494">
        <v>5.7868500000000003</v>
      </c>
      <c r="O2494">
        <v>5.7892999999999999</v>
      </c>
      <c r="P2494">
        <v>5.7917500000000004</v>
      </c>
      <c r="Q2494">
        <v>202.06700000000001</v>
      </c>
      <c r="R2494">
        <v>202.69900000000001</v>
      </c>
      <c r="S2494">
        <v>203.33099999999999</v>
      </c>
      <c r="T2494">
        <v>96.942689999999999</v>
      </c>
      <c r="U2494">
        <v>96.967699999999994</v>
      </c>
      <c r="V2494">
        <v>96.992689999999996</v>
      </c>
      <c r="W2494">
        <v>13.510300000000001</v>
      </c>
      <c r="X2494">
        <v>13.536799999999999</v>
      </c>
      <c r="Y2494">
        <v>13.5633</v>
      </c>
      <c r="Z2494">
        <v>0.54483000000000004</v>
      </c>
      <c r="AA2494">
        <v>0.54532999999999998</v>
      </c>
      <c r="AB2494">
        <v>0.54583000000000004</v>
      </c>
      <c r="AC2494">
        <v>6.9954700000000001</v>
      </c>
      <c r="AD2494">
        <v>7.0014599999999998</v>
      </c>
      <c r="AE2494">
        <v>7.0074399999999999</v>
      </c>
      <c r="AF2494">
        <v>3.0041199999999999</v>
      </c>
      <c r="AG2494">
        <v>3.00664</v>
      </c>
      <c r="AH2494">
        <v>3.0091600000000001</v>
      </c>
      <c r="AI2494">
        <v>1.5104</v>
      </c>
      <c r="AJ2494">
        <v>1.5111000000000001</v>
      </c>
      <c r="AK2494">
        <v>1.5118</v>
      </c>
      <c r="AL2494">
        <v>10.2356</v>
      </c>
      <c r="AM2494">
        <v>10.248049999999999</v>
      </c>
      <c r="AN2494">
        <v>10.2605</v>
      </c>
      <c r="AO2494">
        <v>1484.9</v>
      </c>
      <c r="AP2494">
        <v>1501.5</v>
      </c>
      <c r="AQ2494">
        <v>1518.1</v>
      </c>
      <c r="AR2494">
        <v>8.1052199999999992</v>
      </c>
      <c r="AS2494">
        <v>8.1080900000000007</v>
      </c>
      <c r="AT2494">
        <v>8.1109600000000004</v>
      </c>
      <c r="AU2494">
        <v>1.20123</v>
      </c>
      <c r="AV2494">
        <v>1.2016899999999999</v>
      </c>
      <c r="AW2494">
        <v>1.2021500000000001</v>
      </c>
      <c r="AX2494">
        <v>33.364989999999999</v>
      </c>
      <c r="AY2494">
        <v>33.39</v>
      </c>
      <c r="AZ2494">
        <v>33.414990000000003</v>
      </c>
      <c r="BA2494">
        <v>1.6068</v>
      </c>
      <c r="BB2494">
        <v>1.6076999999999999</v>
      </c>
      <c r="BC2494">
        <v>1.6086</v>
      </c>
      <c r="BD2494">
        <v>0.66291999999999995</v>
      </c>
      <c r="BE2494">
        <v>0.66312000000000004</v>
      </c>
      <c r="BF2494">
        <v>0.66330999999999996</v>
      </c>
      <c r="BG2494">
        <v>0.77985000000000004</v>
      </c>
      <c r="BH2494">
        <v>0.78</v>
      </c>
      <c r="BI2494">
        <v>0.78015000000000001</v>
      </c>
    </row>
    <row r="2495" spans="1:61" x14ac:dyDescent="0.25">
      <c r="A2495" s="1">
        <v>39777</v>
      </c>
      <c r="B2495">
        <v>0.64803999999999995</v>
      </c>
      <c r="C2495">
        <v>0.64841000000000004</v>
      </c>
      <c r="D2495">
        <v>0.64876999999999996</v>
      </c>
      <c r="E2495">
        <v>2.3544</v>
      </c>
      <c r="F2495">
        <v>2.3563999999999998</v>
      </c>
      <c r="G2495">
        <v>2.3584000000000001</v>
      </c>
      <c r="H2495">
        <v>1.2249399999999999</v>
      </c>
      <c r="I2495">
        <v>1.22557</v>
      </c>
      <c r="J2495">
        <v>1.22621</v>
      </c>
      <c r="K2495">
        <v>19.27309</v>
      </c>
      <c r="L2495">
        <v>19.319790000000001</v>
      </c>
      <c r="M2495">
        <v>19.366489999999999</v>
      </c>
      <c r="N2495">
        <v>5.71767</v>
      </c>
      <c r="O2495">
        <v>5.7205199999999996</v>
      </c>
      <c r="P2495">
        <v>5.7233700000000001</v>
      </c>
      <c r="Q2495">
        <v>200.441</v>
      </c>
      <c r="R2495">
        <v>200.86449999999999</v>
      </c>
      <c r="S2495">
        <v>201.28800000000001</v>
      </c>
      <c r="T2495">
        <v>95.132490000000004</v>
      </c>
      <c r="U2495">
        <v>95.15625</v>
      </c>
      <c r="V2495">
        <v>95.179990000000004</v>
      </c>
      <c r="W2495">
        <v>13.348699999999999</v>
      </c>
      <c r="X2495">
        <v>13.366400000000001</v>
      </c>
      <c r="Y2495">
        <v>13.384</v>
      </c>
      <c r="Z2495">
        <v>0.54427999999999999</v>
      </c>
      <c r="AA2495">
        <v>0.54481000000000002</v>
      </c>
      <c r="AB2495">
        <v>0.54532999999999998</v>
      </c>
      <c r="AC2495">
        <v>6.9730800000000004</v>
      </c>
      <c r="AD2495">
        <v>6.9764499999999998</v>
      </c>
      <c r="AE2495">
        <v>6.9798299999999998</v>
      </c>
      <c r="AF2495">
        <v>2.9260799999999998</v>
      </c>
      <c r="AG2495">
        <v>2.9285600000000001</v>
      </c>
      <c r="AH2495">
        <v>2.9310499999999999</v>
      </c>
      <c r="AI2495">
        <v>1.5086200000000001</v>
      </c>
      <c r="AJ2495">
        <v>1.50915</v>
      </c>
      <c r="AK2495">
        <v>1.5096799999999999</v>
      </c>
      <c r="AL2495">
        <v>9.9113000000000007</v>
      </c>
      <c r="AM2495">
        <v>9.9183500000000002</v>
      </c>
      <c r="AN2495">
        <v>9.9253999999999998</v>
      </c>
      <c r="AO2495">
        <v>1474.4</v>
      </c>
      <c r="AP2495">
        <v>1490.3</v>
      </c>
      <c r="AQ2495">
        <v>1506.2</v>
      </c>
      <c r="AR2495">
        <v>7.8995300000000004</v>
      </c>
      <c r="AS2495">
        <v>7.9036499999999998</v>
      </c>
      <c r="AT2495">
        <v>7.9077599999999997</v>
      </c>
      <c r="AU2495">
        <v>1.1871700000000001</v>
      </c>
      <c r="AV2495">
        <v>1.1877500000000001</v>
      </c>
      <c r="AW2495">
        <v>1.18832</v>
      </c>
      <c r="AX2495">
        <v>33.295000000000002</v>
      </c>
      <c r="AY2495">
        <v>33.325000000000003</v>
      </c>
      <c r="AZ2495">
        <v>33.354999999999997</v>
      </c>
      <c r="BA2495">
        <v>1.58826</v>
      </c>
      <c r="BB2495">
        <v>1.59039</v>
      </c>
      <c r="BC2495">
        <v>1.5925199999999999</v>
      </c>
      <c r="BD2495">
        <v>0.65373999999999999</v>
      </c>
      <c r="BE2495">
        <v>0.65386999999999995</v>
      </c>
      <c r="BF2495">
        <v>0.65400000000000003</v>
      </c>
      <c r="BG2495">
        <v>0.77027000000000001</v>
      </c>
      <c r="BH2495">
        <v>0.77048000000000005</v>
      </c>
      <c r="BI2495">
        <v>0.77068000000000003</v>
      </c>
    </row>
    <row r="2496" spans="1:61" x14ac:dyDescent="0.25">
      <c r="A2496" s="1">
        <v>39778</v>
      </c>
      <c r="B2496">
        <v>0.65198999999999996</v>
      </c>
      <c r="C2496">
        <v>0.65234000000000003</v>
      </c>
      <c r="D2496">
        <v>0.65268999999999999</v>
      </c>
      <c r="E2496">
        <v>2.3531</v>
      </c>
      <c r="F2496">
        <v>2.35385</v>
      </c>
      <c r="G2496">
        <v>2.3546</v>
      </c>
      <c r="H2496">
        <v>1.2267300000000001</v>
      </c>
      <c r="I2496">
        <v>1.22753</v>
      </c>
      <c r="J2496">
        <v>1.2283299999999999</v>
      </c>
      <c r="K2496">
        <v>19.423069999999999</v>
      </c>
      <c r="L2496">
        <v>19.448789999999999</v>
      </c>
      <c r="M2496">
        <v>19.474519999999998</v>
      </c>
      <c r="N2496">
        <v>5.7872399999999997</v>
      </c>
      <c r="O2496">
        <v>5.7927200000000001</v>
      </c>
      <c r="P2496">
        <v>5.7981999999999996</v>
      </c>
      <c r="Q2496">
        <v>202.786</v>
      </c>
      <c r="R2496">
        <v>203.71899999999999</v>
      </c>
      <c r="S2496">
        <v>204.65199999999999</v>
      </c>
      <c r="T2496">
        <v>95.451189999999997</v>
      </c>
      <c r="U2496">
        <v>95.483949999999993</v>
      </c>
      <c r="V2496">
        <v>95.516689999999997</v>
      </c>
      <c r="W2496">
        <v>13.2841</v>
      </c>
      <c r="X2496">
        <v>13.3126</v>
      </c>
      <c r="Y2496">
        <v>13.341100000000001</v>
      </c>
      <c r="Z2496">
        <v>0.55005999999999999</v>
      </c>
      <c r="AA2496">
        <v>0.55064999999999997</v>
      </c>
      <c r="AB2496">
        <v>0.55123999999999995</v>
      </c>
      <c r="AC2496">
        <v>7.0255700000000001</v>
      </c>
      <c r="AD2496">
        <v>7.0302899999999999</v>
      </c>
      <c r="AE2496">
        <v>7.0350099999999998</v>
      </c>
      <c r="AF2496">
        <v>2.9308399999999999</v>
      </c>
      <c r="AG2496">
        <v>2.9330599999999998</v>
      </c>
      <c r="AH2496">
        <v>2.9352900000000002</v>
      </c>
      <c r="AI2496">
        <v>1.5103</v>
      </c>
      <c r="AJ2496">
        <v>1.5109999999999999</v>
      </c>
      <c r="AK2496">
        <v>1.5117</v>
      </c>
      <c r="AL2496">
        <v>10.012</v>
      </c>
      <c r="AM2496">
        <v>10.029</v>
      </c>
      <c r="AN2496">
        <v>10.045999999999999</v>
      </c>
      <c r="AO2496">
        <v>1451.3</v>
      </c>
      <c r="AP2496">
        <v>1466.25</v>
      </c>
      <c r="AQ2496">
        <v>1481.2</v>
      </c>
      <c r="AR2496">
        <v>8.0460799999999999</v>
      </c>
      <c r="AS2496">
        <v>8.0512099999999993</v>
      </c>
      <c r="AT2496">
        <v>8.0563400000000005</v>
      </c>
      <c r="AU2496">
        <v>1.19855</v>
      </c>
      <c r="AV2496">
        <v>1.1990799999999999</v>
      </c>
      <c r="AW2496">
        <v>1.1996199999999999</v>
      </c>
      <c r="AX2496">
        <v>33.221980000000002</v>
      </c>
      <c r="AY2496">
        <v>33.228490000000001</v>
      </c>
      <c r="AZ2496">
        <v>33.234990000000003</v>
      </c>
      <c r="BA2496">
        <v>1.5995699999999999</v>
      </c>
      <c r="BB2496">
        <v>1.60114</v>
      </c>
      <c r="BC2496">
        <v>1.6027</v>
      </c>
      <c r="BD2496">
        <v>0.64917999999999998</v>
      </c>
      <c r="BE2496">
        <v>0.64932999999999996</v>
      </c>
      <c r="BF2496">
        <v>0.64947999999999995</v>
      </c>
      <c r="BG2496">
        <v>0.77598999999999996</v>
      </c>
      <c r="BH2496">
        <v>0.77612000000000003</v>
      </c>
      <c r="BI2496">
        <v>0.77625</v>
      </c>
    </row>
    <row r="2497" spans="1:61" x14ac:dyDescent="0.25">
      <c r="A2497" s="1">
        <v>39779</v>
      </c>
      <c r="B2497">
        <v>0.65605000000000002</v>
      </c>
      <c r="C2497">
        <v>0.65632000000000001</v>
      </c>
      <c r="D2497">
        <v>0.65659999999999996</v>
      </c>
      <c r="E2497">
        <v>2.2770000000000001</v>
      </c>
      <c r="F2497">
        <v>2.2829999999999999</v>
      </c>
      <c r="G2497">
        <v>2.2890000000000001</v>
      </c>
      <c r="H2497">
        <v>1.23133</v>
      </c>
      <c r="I2497">
        <v>1.2321299999999999</v>
      </c>
      <c r="J2497">
        <v>1.2329300000000001</v>
      </c>
      <c r="K2497">
        <v>19.506930000000001</v>
      </c>
      <c r="L2497">
        <v>19.560549999999999</v>
      </c>
      <c r="M2497">
        <v>19.614180000000001</v>
      </c>
      <c r="N2497">
        <v>5.7846599999999997</v>
      </c>
      <c r="O2497">
        <v>5.7899799999999999</v>
      </c>
      <c r="P2497">
        <v>5.7953000000000001</v>
      </c>
      <c r="Q2497">
        <v>202.54</v>
      </c>
      <c r="R2497">
        <v>203.33</v>
      </c>
      <c r="S2497">
        <v>204.12</v>
      </c>
      <c r="T2497">
        <v>95.171689999999998</v>
      </c>
      <c r="U2497">
        <v>95.205179999999999</v>
      </c>
      <c r="V2497">
        <v>95.238690000000005</v>
      </c>
      <c r="W2497">
        <v>13.3271</v>
      </c>
      <c r="X2497">
        <v>13.339600000000001</v>
      </c>
      <c r="Y2497">
        <v>13.3521</v>
      </c>
      <c r="Z2497">
        <v>0.55015000000000003</v>
      </c>
      <c r="AA2497">
        <v>0.55074000000000001</v>
      </c>
      <c r="AB2497">
        <v>0.55132999999999999</v>
      </c>
      <c r="AC2497">
        <v>6.9615499999999999</v>
      </c>
      <c r="AD2497">
        <v>6.9646800000000004</v>
      </c>
      <c r="AE2497">
        <v>6.9678000000000004</v>
      </c>
      <c r="AF2497">
        <v>2.9264600000000001</v>
      </c>
      <c r="AG2497">
        <v>2.9309400000000001</v>
      </c>
      <c r="AH2497">
        <v>2.9354200000000001</v>
      </c>
      <c r="AI2497">
        <v>1.5077</v>
      </c>
      <c r="AJ2497">
        <v>1.5083500000000001</v>
      </c>
      <c r="AK2497">
        <v>1.5089999999999999</v>
      </c>
      <c r="AL2497">
        <v>9.9583999999999993</v>
      </c>
      <c r="AM2497">
        <v>9.9758999999999993</v>
      </c>
      <c r="AN2497">
        <v>9.9933999999999994</v>
      </c>
      <c r="AO2497">
        <v>1447.4</v>
      </c>
      <c r="AP2497">
        <v>1463.45</v>
      </c>
      <c r="AQ2497">
        <v>1479.5</v>
      </c>
      <c r="AR2497">
        <v>7.9894999999999996</v>
      </c>
      <c r="AS2497">
        <v>7.9944100000000002</v>
      </c>
      <c r="AT2497">
        <v>7.9993299999999996</v>
      </c>
      <c r="AU2497">
        <v>1.19808</v>
      </c>
      <c r="AV2497">
        <v>1.19862</v>
      </c>
      <c r="AW2497">
        <v>1.1991499999999999</v>
      </c>
      <c r="AX2497">
        <v>33.200000000000003</v>
      </c>
      <c r="AY2497">
        <v>33.238489999999999</v>
      </c>
      <c r="AZ2497">
        <v>33.276989999999998</v>
      </c>
      <c r="BA2497">
        <v>1.5903799999999999</v>
      </c>
      <c r="BB2497">
        <v>1.59171</v>
      </c>
      <c r="BC2497">
        <v>1.5930299999999999</v>
      </c>
      <c r="BD2497">
        <v>0.64859999999999995</v>
      </c>
      <c r="BE2497">
        <v>0.64876999999999996</v>
      </c>
      <c r="BF2497">
        <v>0.64893999999999996</v>
      </c>
      <c r="BG2497">
        <v>0.77671000000000001</v>
      </c>
      <c r="BH2497">
        <v>0.77683999999999997</v>
      </c>
      <c r="BI2497">
        <v>0.77698</v>
      </c>
    </row>
    <row r="2498" spans="1:61" x14ac:dyDescent="0.25">
      <c r="A2498" s="1">
        <v>39780</v>
      </c>
      <c r="B2498">
        <v>0.65371999999999997</v>
      </c>
      <c r="C2498">
        <v>0.65407999999999999</v>
      </c>
      <c r="D2498">
        <v>0.65444000000000002</v>
      </c>
      <c r="E2498">
        <v>2.3191999999999999</v>
      </c>
      <c r="F2498">
        <v>2.3204500000000001</v>
      </c>
      <c r="G2498">
        <v>2.3216999999999999</v>
      </c>
      <c r="H2498">
        <v>1.23489</v>
      </c>
      <c r="I2498">
        <v>1.2356400000000001</v>
      </c>
      <c r="J2498">
        <v>1.2363900000000001</v>
      </c>
      <c r="K2498">
        <v>19.923359999999999</v>
      </c>
      <c r="L2498">
        <v>19.981960000000001</v>
      </c>
      <c r="M2498">
        <v>20.040559999999999</v>
      </c>
      <c r="N2498">
        <v>5.8739800000000004</v>
      </c>
      <c r="O2498">
        <v>5.8780799999999997</v>
      </c>
      <c r="P2498">
        <v>5.88218</v>
      </c>
      <c r="Q2498">
        <v>204.21</v>
      </c>
      <c r="R2498">
        <v>204.79</v>
      </c>
      <c r="S2498">
        <v>205.37</v>
      </c>
      <c r="T2498">
        <v>95.301500000000004</v>
      </c>
      <c r="U2498">
        <v>95.341639999999998</v>
      </c>
      <c r="V2498">
        <v>95.381789999999995</v>
      </c>
      <c r="W2498">
        <v>13.5535</v>
      </c>
      <c r="X2498">
        <v>13.581799999999999</v>
      </c>
      <c r="Y2498">
        <v>13.61</v>
      </c>
      <c r="Z2498">
        <v>0.54795000000000005</v>
      </c>
      <c r="AA2498">
        <v>0.54849000000000003</v>
      </c>
      <c r="AB2498">
        <v>0.54903000000000002</v>
      </c>
      <c r="AC2498">
        <v>7.0172699999999999</v>
      </c>
      <c r="AD2498">
        <v>7.0219300000000002</v>
      </c>
      <c r="AE2498">
        <v>7.02658</v>
      </c>
      <c r="AF2498">
        <v>2.9889299999999999</v>
      </c>
      <c r="AG2498">
        <v>2.9921099999999998</v>
      </c>
      <c r="AH2498">
        <v>2.9952999999999999</v>
      </c>
      <c r="AI2498">
        <v>1.5074000000000001</v>
      </c>
      <c r="AJ2498">
        <v>1.5079499999999999</v>
      </c>
      <c r="AK2498">
        <v>1.5085</v>
      </c>
      <c r="AL2498">
        <v>10.1363</v>
      </c>
      <c r="AM2498">
        <v>10.15335</v>
      </c>
      <c r="AN2498">
        <v>10.170400000000001</v>
      </c>
      <c r="AO2498">
        <v>1440</v>
      </c>
      <c r="AP2498">
        <v>1456</v>
      </c>
      <c r="AQ2498">
        <v>1472</v>
      </c>
      <c r="AR2498">
        <v>8.0983499999999999</v>
      </c>
      <c r="AS2498">
        <v>8.1011399999999991</v>
      </c>
      <c r="AT2498">
        <v>8.1039399999999997</v>
      </c>
      <c r="AU2498">
        <v>1.21153</v>
      </c>
      <c r="AV2498">
        <v>1.2121200000000001</v>
      </c>
      <c r="AW2498">
        <v>1.21272</v>
      </c>
      <c r="AX2498">
        <v>33.194989999999997</v>
      </c>
      <c r="AY2498">
        <v>33.242489999999997</v>
      </c>
      <c r="AZ2498">
        <v>33.289990000000003</v>
      </c>
      <c r="BA2498">
        <v>1.5850200000000001</v>
      </c>
      <c r="BB2498">
        <v>1.58684</v>
      </c>
      <c r="BC2498">
        <v>1.5886499999999999</v>
      </c>
      <c r="BD2498">
        <v>0.65142</v>
      </c>
      <c r="BE2498">
        <v>0.65161000000000002</v>
      </c>
      <c r="BF2498">
        <v>0.65181</v>
      </c>
      <c r="BG2498">
        <v>0.78808999999999996</v>
      </c>
      <c r="BH2498">
        <v>0.78834000000000004</v>
      </c>
      <c r="BI2498">
        <v>0.78859000000000001</v>
      </c>
    </row>
    <row r="2499" spans="1:61" x14ac:dyDescent="0.25">
      <c r="A2499" s="1">
        <v>39783</v>
      </c>
      <c r="B2499">
        <v>0.63880999999999999</v>
      </c>
      <c r="C2499">
        <v>0.63915999999999995</v>
      </c>
      <c r="D2499">
        <v>0.63951000000000002</v>
      </c>
      <c r="E2499">
        <v>2.3834</v>
      </c>
      <c r="F2499">
        <v>2.3854000000000002</v>
      </c>
      <c r="G2499">
        <v>2.3874</v>
      </c>
      <c r="H2499">
        <v>1.2428600000000001</v>
      </c>
      <c r="I2499">
        <v>1.2436100000000001</v>
      </c>
      <c r="J2499">
        <v>1.2443599999999999</v>
      </c>
      <c r="K2499">
        <v>20.395289999999999</v>
      </c>
      <c r="L2499">
        <v>20.407699999999998</v>
      </c>
      <c r="M2499">
        <v>20.420100000000001</v>
      </c>
      <c r="N2499">
        <v>5.9044999999999996</v>
      </c>
      <c r="O2499">
        <v>5.9094699999999998</v>
      </c>
      <c r="P2499">
        <v>5.9144500000000004</v>
      </c>
      <c r="Q2499">
        <v>207.92160000000001</v>
      </c>
      <c r="R2499">
        <v>208.75630000000001</v>
      </c>
      <c r="S2499">
        <v>209.59100000000001</v>
      </c>
      <c r="T2499">
        <v>93.055390000000003</v>
      </c>
      <c r="U2499">
        <v>93.079989999999995</v>
      </c>
      <c r="V2499">
        <v>93.104600000000005</v>
      </c>
      <c r="W2499">
        <v>13.779199999999999</v>
      </c>
      <c r="X2499">
        <v>13.799200000000001</v>
      </c>
      <c r="Y2499">
        <v>13.8192</v>
      </c>
      <c r="Z2499">
        <v>0.52751000000000003</v>
      </c>
      <c r="AA2499">
        <v>0.52808999999999995</v>
      </c>
      <c r="AB2499">
        <v>0.52866999999999997</v>
      </c>
      <c r="AC2499">
        <v>7.1188399999999996</v>
      </c>
      <c r="AD2499">
        <v>7.1234999999999999</v>
      </c>
      <c r="AE2499">
        <v>7.1281499999999998</v>
      </c>
      <c r="AF2499">
        <v>3.0376099999999999</v>
      </c>
      <c r="AG2499">
        <v>3.0399099999999999</v>
      </c>
      <c r="AH2499">
        <v>3.0422099999999999</v>
      </c>
      <c r="AI2499">
        <v>1.5303500000000001</v>
      </c>
      <c r="AJ2499">
        <v>1.5309999999999999</v>
      </c>
      <c r="AK2499">
        <v>1.53165</v>
      </c>
      <c r="AL2499">
        <v>10.451000000000001</v>
      </c>
      <c r="AM2499">
        <v>10.458</v>
      </c>
      <c r="AN2499">
        <v>10.465</v>
      </c>
      <c r="AO2499">
        <v>1411.4</v>
      </c>
      <c r="AP2499">
        <v>1427.5</v>
      </c>
      <c r="AQ2499">
        <v>1443.6</v>
      </c>
      <c r="AR2499">
        <v>8.3275400000000008</v>
      </c>
      <c r="AS2499">
        <v>8.3300800000000006</v>
      </c>
      <c r="AT2499">
        <v>8.3326100000000007</v>
      </c>
      <c r="AU2499">
        <v>1.20736</v>
      </c>
      <c r="AV2499">
        <v>1.2079200000000001</v>
      </c>
      <c r="AW2499">
        <v>1.20848</v>
      </c>
      <c r="AX2499">
        <v>33.259990000000002</v>
      </c>
      <c r="AY2499">
        <v>33.297490000000003</v>
      </c>
      <c r="AZ2499">
        <v>33.334989999999998</v>
      </c>
      <c r="BA2499">
        <v>1.6202000000000001</v>
      </c>
      <c r="BB2499">
        <v>1.6226499999999999</v>
      </c>
      <c r="BC2499">
        <v>1.6251</v>
      </c>
      <c r="BD2499">
        <v>0.67349999999999999</v>
      </c>
      <c r="BE2499">
        <v>0.67367999999999995</v>
      </c>
      <c r="BF2499">
        <v>0.67386000000000001</v>
      </c>
      <c r="BG2499">
        <v>0.79391999999999996</v>
      </c>
      <c r="BH2499">
        <v>0.79420000000000002</v>
      </c>
      <c r="BI2499">
        <v>0.79447999999999996</v>
      </c>
    </row>
    <row r="2500" spans="1:61" x14ac:dyDescent="0.25">
      <c r="A2500" s="1">
        <v>39784</v>
      </c>
      <c r="B2500">
        <v>0.64380000000000004</v>
      </c>
      <c r="C2500">
        <v>0.64407000000000003</v>
      </c>
      <c r="D2500">
        <v>0.64432999999999996</v>
      </c>
      <c r="E2500">
        <v>2.4268000000000001</v>
      </c>
      <c r="F2500">
        <v>2.42835</v>
      </c>
      <c r="G2500">
        <v>2.4298999999999999</v>
      </c>
      <c r="H2500">
        <v>1.25101</v>
      </c>
      <c r="I2500">
        <v>1.2517100000000001</v>
      </c>
      <c r="J2500">
        <v>1.25241</v>
      </c>
      <c r="K2500">
        <v>20.303650000000001</v>
      </c>
      <c r="L2500">
        <v>20.324649999999998</v>
      </c>
      <c r="M2500">
        <v>20.34564</v>
      </c>
      <c r="N2500">
        <v>5.8650099999999998</v>
      </c>
      <c r="O2500">
        <v>5.8691599999999999</v>
      </c>
      <c r="P2500">
        <v>5.87331</v>
      </c>
      <c r="Q2500">
        <v>207.25</v>
      </c>
      <c r="R2500">
        <v>207.91</v>
      </c>
      <c r="S2500">
        <v>208.57</v>
      </c>
      <c r="T2500">
        <v>93.207599999999999</v>
      </c>
      <c r="U2500">
        <v>93.243740000000003</v>
      </c>
      <c r="V2500">
        <v>93.279889999999995</v>
      </c>
      <c r="W2500">
        <v>13.679600000000001</v>
      </c>
      <c r="X2500">
        <v>13.6996</v>
      </c>
      <c r="Y2500">
        <v>13.7196</v>
      </c>
      <c r="Z2500">
        <v>0.53186999999999995</v>
      </c>
      <c r="AA2500">
        <v>0.53232000000000002</v>
      </c>
      <c r="AB2500">
        <v>0.53278000000000003</v>
      </c>
      <c r="AC2500">
        <v>7.0418399999999997</v>
      </c>
      <c r="AD2500">
        <v>7.0461799999999997</v>
      </c>
      <c r="AE2500">
        <v>7.0505300000000002</v>
      </c>
      <c r="AF2500">
        <v>3.0390899999999998</v>
      </c>
      <c r="AG2500">
        <v>3.0415999999999999</v>
      </c>
      <c r="AH2500">
        <v>3.0441099999999999</v>
      </c>
      <c r="AI2500">
        <v>1.5299</v>
      </c>
      <c r="AJ2500">
        <v>1.5305500000000001</v>
      </c>
      <c r="AK2500">
        <v>1.5311999999999999</v>
      </c>
      <c r="AL2500">
        <v>10.460800000000001</v>
      </c>
      <c r="AM2500">
        <v>10.4719</v>
      </c>
      <c r="AN2500">
        <v>10.483000000000001</v>
      </c>
      <c r="AO2500">
        <v>1435</v>
      </c>
      <c r="AP2500">
        <v>1451.5</v>
      </c>
      <c r="AQ2500">
        <v>1468</v>
      </c>
      <c r="AR2500">
        <v>8.1938600000000008</v>
      </c>
      <c r="AS2500">
        <v>8.1961099999999991</v>
      </c>
      <c r="AT2500">
        <v>8.1983599999999992</v>
      </c>
      <c r="AU2500">
        <v>1.2016100000000001</v>
      </c>
      <c r="AV2500">
        <v>1.20211</v>
      </c>
      <c r="AW2500">
        <v>1.2025999999999999</v>
      </c>
      <c r="AX2500">
        <v>33.42</v>
      </c>
      <c r="AY2500">
        <v>33.45749</v>
      </c>
      <c r="AZ2500">
        <v>33.494999999999997</v>
      </c>
      <c r="BA2500">
        <v>1.60426</v>
      </c>
      <c r="BB2500">
        <v>1.60612</v>
      </c>
      <c r="BC2500">
        <v>1.60798</v>
      </c>
      <c r="BD2500">
        <v>0.66903000000000001</v>
      </c>
      <c r="BE2500">
        <v>0.66920999999999997</v>
      </c>
      <c r="BF2500">
        <v>0.66937999999999998</v>
      </c>
      <c r="BG2500">
        <v>0.78637000000000001</v>
      </c>
      <c r="BH2500">
        <v>0.78664999999999996</v>
      </c>
      <c r="BI2500">
        <v>0.78693000000000002</v>
      </c>
    </row>
    <row r="2501" spans="1:61" x14ac:dyDescent="0.25">
      <c r="A2501" s="1">
        <v>39785</v>
      </c>
      <c r="B2501">
        <v>0.64605999999999997</v>
      </c>
      <c r="C2501">
        <v>0.64641000000000004</v>
      </c>
      <c r="D2501">
        <v>0.64676</v>
      </c>
      <c r="E2501">
        <v>2.4020000000000001</v>
      </c>
      <c r="F2501">
        <v>2.4039999999999999</v>
      </c>
      <c r="G2501">
        <v>2.4060000000000001</v>
      </c>
      <c r="H2501">
        <v>1.25186</v>
      </c>
      <c r="I2501">
        <v>1.2525599999999999</v>
      </c>
      <c r="J2501">
        <v>1.25326</v>
      </c>
      <c r="K2501">
        <v>20.205290000000002</v>
      </c>
      <c r="L2501">
        <v>20.242249999999999</v>
      </c>
      <c r="M2501">
        <v>20.27919</v>
      </c>
      <c r="N2501">
        <v>5.8656499999999996</v>
      </c>
      <c r="O2501">
        <v>5.8688000000000002</v>
      </c>
      <c r="P2501">
        <v>5.87195</v>
      </c>
      <c r="Q2501">
        <v>206.0702</v>
      </c>
      <c r="R2501">
        <v>206.54259999999999</v>
      </c>
      <c r="S2501">
        <v>207.01499999999999</v>
      </c>
      <c r="T2501">
        <v>93.233689999999996</v>
      </c>
      <c r="U2501">
        <v>93.253690000000006</v>
      </c>
      <c r="V2501">
        <v>93.273700000000005</v>
      </c>
      <c r="W2501">
        <v>13.6083</v>
      </c>
      <c r="X2501">
        <v>13.718299999999999</v>
      </c>
      <c r="Y2501">
        <v>13.8283</v>
      </c>
      <c r="Z2501">
        <v>0.53091999999999995</v>
      </c>
      <c r="AA2501">
        <v>0.53120000000000001</v>
      </c>
      <c r="AB2501">
        <v>0.53147</v>
      </c>
      <c r="AC2501">
        <v>7.0808499999999999</v>
      </c>
      <c r="AD2501">
        <v>7.0847100000000003</v>
      </c>
      <c r="AE2501">
        <v>7.0885699999999998</v>
      </c>
      <c r="AF2501">
        <v>3.0311900000000001</v>
      </c>
      <c r="AG2501">
        <v>3.0344000000000002</v>
      </c>
      <c r="AH2501">
        <v>3.0376099999999999</v>
      </c>
      <c r="AI2501">
        <v>1.52783</v>
      </c>
      <c r="AJ2501">
        <v>1.52843</v>
      </c>
      <c r="AK2501">
        <v>1.52902</v>
      </c>
      <c r="AL2501">
        <v>10.2262</v>
      </c>
      <c r="AM2501">
        <v>10.233499999999999</v>
      </c>
      <c r="AN2501">
        <v>10.2408</v>
      </c>
      <c r="AO2501">
        <v>1439.8</v>
      </c>
      <c r="AP2501">
        <v>1456.5</v>
      </c>
      <c r="AQ2501">
        <v>1473.2</v>
      </c>
      <c r="AR2501">
        <v>8.2096999999999998</v>
      </c>
      <c r="AS2501">
        <v>8.2123100000000004</v>
      </c>
      <c r="AT2501">
        <v>8.2149199999999993</v>
      </c>
      <c r="AU2501">
        <v>1.2101999999999999</v>
      </c>
      <c r="AV2501">
        <v>1.2108000000000001</v>
      </c>
      <c r="AW2501">
        <v>1.21139</v>
      </c>
      <c r="AX2501">
        <v>33.450000000000003</v>
      </c>
      <c r="AY2501">
        <v>33.487490000000001</v>
      </c>
      <c r="AZ2501">
        <v>33.524990000000003</v>
      </c>
      <c r="BA2501">
        <v>1.5805899999999999</v>
      </c>
      <c r="BB2501">
        <v>1.5822400000000001</v>
      </c>
      <c r="BC2501">
        <v>1.5839000000000001</v>
      </c>
      <c r="BD2501">
        <v>0.67449000000000003</v>
      </c>
      <c r="BE2501">
        <v>0.67466999999999999</v>
      </c>
      <c r="BF2501">
        <v>0.67484999999999995</v>
      </c>
      <c r="BG2501">
        <v>0.78803000000000001</v>
      </c>
      <c r="BH2501">
        <v>0.78825000000000001</v>
      </c>
      <c r="BI2501">
        <v>0.78847</v>
      </c>
    </row>
    <row r="2502" spans="1:61" x14ac:dyDescent="0.25">
      <c r="A2502" s="1">
        <v>39786</v>
      </c>
      <c r="B2502">
        <v>0.64319999999999999</v>
      </c>
      <c r="C2502">
        <v>0.64344999999999997</v>
      </c>
      <c r="D2502">
        <v>0.64370000000000005</v>
      </c>
      <c r="E2502">
        <v>2.5150999999999999</v>
      </c>
      <c r="F2502">
        <v>2.5171000000000001</v>
      </c>
      <c r="G2502">
        <v>2.5190999999999999</v>
      </c>
      <c r="H2502">
        <v>1.2769200000000001</v>
      </c>
      <c r="I2502">
        <v>1.27762</v>
      </c>
      <c r="J2502">
        <v>1.2783199999999999</v>
      </c>
      <c r="K2502">
        <v>20.033190000000001</v>
      </c>
      <c r="L2502">
        <v>20.136140000000001</v>
      </c>
      <c r="M2502">
        <v>20.239090000000001</v>
      </c>
      <c r="N2502">
        <v>5.8425200000000004</v>
      </c>
      <c r="O2502">
        <v>5.84497</v>
      </c>
      <c r="P2502">
        <v>5.8474199999999996</v>
      </c>
      <c r="Q2502">
        <v>204.62</v>
      </c>
      <c r="R2502">
        <v>206.11500000000001</v>
      </c>
      <c r="S2502">
        <v>207.61</v>
      </c>
      <c r="T2502">
        <v>92.0822</v>
      </c>
      <c r="U2502">
        <v>92.101089999999999</v>
      </c>
      <c r="V2502">
        <v>92.12</v>
      </c>
      <c r="W2502">
        <v>13.7026</v>
      </c>
      <c r="X2502">
        <v>13.7201</v>
      </c>
      <c r="Y2502">
        <v>13.7376</v>
      </c>
      <c r="Z2502">
        <v>0.53020999999999996</v>
      </c>
      <c r="AA2502">
        <v>0.53054000000000001</v>
      </c>
      <c r="AB2502">
        <v>0.53086999999999995</v>
      </c>
      <c r="AC2502">
        <v>7.1352599999999997</v>
      </c>
      <c r="AD2502">
        <v>7.1387099999999997</v>
      </c>
      <c r="AE2502">
        <v>7.1421700000000001</v>
      </c>
      <c r="AF2502">
        <v>3.0270700000000001</v>
      </c>
      <c r="AG2502">
        <v>3.03166</v>
      </c>
      <c r="AH2502">
        <v>3.0362499999999999</v>
      </c>
      <c r="AI2502">
        <v>1.52382</v>
      </c>
      <c r="AJ2502">
        <v>1.52437</v>
      </c>
      <c r="AK2502">
        <v>1.5249200000000001</v>
      </c>
      <c r="AL2502">
        <v>10.286</v>
      </c>
      <c r="AM2502">
        <v>10.294650000000001</v>
      </c>
      <c r="AN2502">
        <v>10.3033</v>
      </c>
      <c r="AO2502">
        <v>1453</v>
      </c>
      <c r="AP2502">
        <v>1471.55</v>
      </c>
      <c r="AQ2502">
        <v>1490.1</v>
      </c>
      <c r="AR2502">
        <v>8.2860999999999994</v>
      </c>
      <c r="AS2502">
        <v>8.2888300000000008</v>
      </c>
      <c r="AT2502">
        <v>8.2915700000000001</v>
      </c>
      <c r="AU2502">
        <v>1.20502</v>
      </c>
      <c r="AV2502">
        <v>1.20547</v>
      </c>
      <c r="AW2502">
        <v>1.2059200000000001</v>
      </c>
      <c r="AX2502">
        <v>33.384990000000002</v>
      </c>
      <c r="AY2502">
        <v>33.465000000000003</v>
      </c>
      <c r="AZ2502">
        <v>33.545000000000002</v>
      </c>
      <c r="BA2502">
        <v>1.5684</v>
      </c>
      <c r="BB2502">
        <v>1.56992</v>
      </c>
      <c r="BC2502">
        <v>1.5714399999999999</v>
      </c>
      <c r="BD2502">
        <v>0.68084</v>
      </c>
      <c r="BE2502">
        <v>0.68098999999999998</v>
      </c>
      <c r="BF2502">
        <v>0.68115000000000003</v>
      </c>
      <c r="BG2502">
        <v>0.78520999999999996</v>
      </c>
      <c r="BH2502">
        <v>0.78544999999999998</v>
      </c>
      <c r="BI2502">
        <v>0.78569999999999995</v>
      </c>
    </row>
    <row r="2503" spans="1:61" x14ac:dyDescent="0.25">
      <c r="A2503" s="1">
        <v>39787</v>
      </c>
      <c r="B2503">
        <v>0.64561000000000002</v>
      </c>
      <c r="C2503">
        <v>0.64585999999999999</v>
      </c>
      <c r="D2503">
        <v>0.64612000000000003</v>
      </c>
      <c r="E2503">
        <v>2.6208</v>
      </c>
      <c r="F2503">
        <v>2.6227999999999998</v>
      </c>
      <c r="G2503">
        <v>2.6248</v>
      </c>
      <c r="H2503">
        <v>1.26908</v>
      </c>
      <c r="I2503">
        <v>1.26973</v>
      </c>
      <c r="J2503">
        <v>1.2703800000000001</v>
      </c>
      <c r="K2503">
        <v>20.324300000000001</v>
      </c>
      <c r="L2503">
        <v>20.355789999999999</v>
      </c>
      <c r="M2503">
        <v>20.3873</v>
      </c>
      <c r="N2503">
        <v>5.8588199999999997</v>
      </c>
      <c r="O2503">
        <v>5.8612700000000002</v>
      </c>
      <c r="P2503">
        <v>5.8637199999999998</v>
      </c>
      <c r="Q2503">
        <v>209.5</v>
      </c>
      <c r="R2503">
        <v>210.07</v>
      </c>
      <c r="S2503">
        <v>210.64</v>
      </c>
      <c r="T2503">
        <v>92.783799999999999</v>
      </c>
      <c r="U2503">
        <v>92.807789999999997</v>
      </c>
      <c r="V2503">
        <v>92.831789999999998</v>
      </c>
      <c r="W2503">
        <v>13.7005</v>
      </c>
      <c r="X2503">
        <v>13.727499999999999</v>
      </c>
      <c r="Y2503">
        <v>13.7545</v>
      </c>
      <c r="Z2503">
        <v>0.53217999999999999</v>
      </c>
      <c r="AA2503">
        <v>0.53244999999999998</v>
      </c>
      <c r="AB2503">
        <v>0.53273000000000004</v>
      </c>
      <c r="AC2503">
        <v>7.30098</v>
      </c>
      <c r="AD2503">
        <v>7.3045900000000001</v>
      </c>
      <c r="AE2503">
        <v>7.3082000000000003</v>
      </c>
      <c r="AF2503">
        <v>3.0715699999999999</v>
      </c>
      <c r="AG2503">
        <v>3.07552</v>
      </c>
      <c r="AH2503">
        <v>3.0794800000000002</v>
      </c>
      <c r="AI2503">
        <v>1.5238499999999999</v>
      </c>
      <c r="AJ2503">
        <v>1.5245</v>
      </c>
      <c r="AK2503">
        <v>1.52515</v>
      </c>
      <c r="AL2503">
        <v>10.537599999999999</v>
      </c>
      <c r="AM2503">
        <v>10.5489</v>
      </c>
      <c r="AN2503">
        <v>10.5602</v>
      </c>
      <c r="AO2503">
        <v>1431.5</v>
      </c>
      <c r="AP2503">
        <v>1455.5</v>
      </c>
      <c r="AQ2503">
        <v>1479.5</v>
      </c>
      <c r="AR2503">
        <v>8.4065899999999996</v>
      </c>
      <c r="AS2503">
        <v>8.4109999999999996</v>
      </c>
      <c r="AT2503">
        <v>8.4154</v>
      </c>
      <c r="AU2503">
        <v>1.22028</v>
      </c>
      <c r="AV2503">
        <v>1.2208300000000001</v>
      </c>
      <c r="AW2503">
        <v>1.2213799999999999</v>
      </c>
      <c r="AX2503">
        <v>33.469990000000003</v>
      </c>
      <c r="AY2503">
        <v>33.497500000000002</v>
      </c>
      <c r="AZ2503">
        <v>33.524990000000003</v>
      </c>
      <c r="BA2503">
        <v>1.61452</v>
      </c>
      <c r="BB2503">
        <v>1.61856</v>
      </c>
      <c r="BC2503">
        <v>1.6226100000000001</v>
      </c>
      <c r="BD2503">
        <v>0.68664999999999998</v>
      </c>
      <c r="BE2503">
        <v>0.68681000000000003</v>
      </c>
      <c r="BF2503">
        <v>0.68696999999999997</v>
      </c>
      <c r="BG2503">
        <v>0.78918999999999995</v>
      </c>
      <c r="BH2503">
        <v>0.78944000000000003</v>
      </c>
      <c r="BI2503">
        <v>0.78969</v>
      </c>
    </row>
    <row r="2504" spans="1:61" x14ac:dyDescent="0.25">
      <c r="A2504" s="1">
        <v>39790</v>
      </c>
      <c r="B2504">
        <v>0.66581999999999997</v>
      </c>
      <c r="C2504">
        <v>0.66618999999999995</v>
      </c>
      <c r="D2504">
        <v>0.66656000000000004</v>
      </c>
      <c r="E2504">
        <v>2.4662000000000002</v>
      </c>
      <c r="F2504">
        <v>2.4682499999999998</v>
      </c>
      <c r="G2504">
        <v>2.4702999999999999</v>
      </c>
      <c r="H2504">
        <v>1.25387</v>
      </c>
      <c r="I2504">
        <v>1.25467</v>
      </c>
      <c r="J2504">
        <v>1.2554700000000001</v>
      </c>
      <c r="K2504">
        <v>19.86749</v>
      </c>
      <c r="L2504">
        <v>19.913789999999999</v>
      </c>
      <c r="M2504">
        <v>19.960100000000001</v>
      </c>
      <c r="N2504">
        <v>5.7683900000000001</v>
      </c>
      <c r="O2504">
        <v>5.7708399999999997</v>
      </c>
      <c r="P2504">
        <v>5.7732900000000003</v>
      </c>
      <c r="Q2504">
        <v>202.75729999999999</v>
      </c>
      <c r="R2504">
        <v>203.16810000000001</v>
      </c>
      <c r="S2504">
        <v>203.57900000000001</v>
      </c>
      <c r="T2504">
        <v>92.770189999999999</v>
      </c>
      <c r="U2504">
        <v>92.805040000000005</v>
      </c>
      <c r="V2504">
        <v>92.839889999999997</v>
      </c>
      <c r="W2504">
        <v>13.570600000000001</v>
      </c>
      <c r="X2504">
        <v>13.5816</v>
      </c>
      <c r="Y2504">
        <v>13.592599999999999</v>
      </c>
      <c r="Z2504">
        <v>0.54605000000000004</v>
      </c>
      <c r="AA2504">
        <v>0.54669999999999996</v>
      </c>
      <c r="AB2504">
        <v>0.54735999999999996</v>
      </c>
      <c r="AC2504">
        <v>7.08596</v>
      </c>
      <c r="AD2504">
        <v>7.0894700000000004</v>
      </c>
      <c r="AE2504">
        <v>7.0929900000000004</v>
      </c>
      <c r="AF2504">
        <v>3.0303800000000001</v>
      </c>
      <c r="AG2504">
        <v>3.0344500000000001</v>
      </c>
      <c r="AH2504">
        <v>3.0385300000000002</v>
      </c>
      <c r="AI2504">
        <v>1.5056</v>
      </c>
      <c r="AJ2504">
        <v>1.5065</v>
      </c>
      <c r="AK2504">
        <v>1.5074000000000001</v>
      </c>
      <c r="AL2504">
        <v>10.149800000000001</v>
      </c>
      <c r="AM2504">
        <v>10.1571</v>
      </c>
      <c r="AN2504">
        <v>10.164400000000001</v>
      </c>
      <c r="AO2504">
        <v>1406</v>
      </c>
      <c r="AP2504">
        <v>1431</v>
      </c>
      <c r="AQ2504">
        <v>1456</v>
      </c>
      <c r="AR2504">
        <v>8.0369799999999998</v>
      </c>
      <c r="AS2504">
        <v>8.0405700000000007</v>
      </c>
      <c r="AT2504">
        <v>8.0441699999999994</v>
      </c>
      <c r="AU2504">
        <v>1.2020999999999999</v>
      </c>
      <c r="AV2504">
        <v>1.2025300000000001</v>
      </c>
      <c r="AW2504">
        <v>1.20296</v>
      </c>
      <c r="AX2504">
        <v>33.399990000000003</v>
      </c>
      <c r="AY2504">
        <v>33.45749</v>
      </c>
      <c r="AZ2504">
        <v>33.515000000000001</v>
      </c>
      <c r="BA2504">
        <v>1.5887</v>
      </c>
      <c r="BB2504">
        <v>1.59215</v>
      </c>
      <c r="BC2504">
        <v>1.5955999999999999</v>
      </c>
      <c r="BD2504">
        <v>0.67301999999999995</v>
      </c>
      <c r="BE2504">
        <v>0.67315999999999998</v>
      </c>
      <c r="BF2504">
        <v>0.67329000000000006</v>
      </c>
      <c r="BG2504">
        <v>0.77393000000000001</v>
      </c>
      <c r="BH2504">
        <v>0.77412999999999998</v>
      </c>
      <c r="BI2504">
        <v>0.77434000000000003</v>
      </c>
    </row>
    <row r="2505" spans="1:61" x14ac:dyDescent="0.25">
      <c r="A2505" s="1">
        <v>39791</v>
      </c>
      <c r="B2505">
        <v>0.65405000000000002</v>
      </c>
      <c r="C2505">
        <v>0.65432999999999997</v>
      </c>
      <c r="D2505">
        <v>0.65459999999999996</v>
      </c>
      <c r="E2505">
        <v>2.5059</v>
      </c>
      <c r="F2505">
        <v>2.5084</v>
      </c>
      <c r="G2505">
        <v>2.5108999999999999</v>
      </c>
      <c r="H2505">
        <v>1.26505</v>
      </c>
      <c r="I2505">
        <v>1.2658499999999999</v>
      </c>
      <c r="J2505">
        <v>1.2666500000000001</v>
      </c>
      <c r="K2505">
        <v>19.964390000000002</v>
      </c>
      <c r="L2505">
        <v>19.993500000000001</v>
      </c>
      <c r="M2505">
        <v>20.022600000000001</v>
      </c>
      <c r="N2505">
        <v>5.7820999999999998</v>
      </c>
      <c r="O2505">
        <v>5.7846700000000002</v>
      </c>
      <c r="P2505">
        <v>5.7872500000000002</v>
      </c>
      <c r="Q2505">
        <v>205.02</v>
      </c>
      <c r="R2505">
        <v>205.41</v>
      </c>
      <c r="S2505">
        <v>205.8</v>
      </c>
      <c r="T2505">
        <v>92.057389999999998</v>
      </c>
      <c r="U2505">
        <v>92.081890000000001</v>
      </c>
      <c r="V2505">
        <v>92.106399999999994</v>
      </c>
      <c r="W2505">
        <v>13.6677</v>
      </c>
      <c r="X2505">
        <v>13.6815</v>
      </c>
      <c r="Y2505">
        <v>13.6952</v>
      </c>
      <c r="Z2505">
        <v>0.53617000000000004</v>
      </c>
      <c r="AA2505">
        <v>0.53686999999999996</v>
      </c>
      <c r="AB2505">
        <v>0.53757999999999995</v>
      </c>
      <c r="AC2505">
        <v>7.1234700000000002</v>
      </c>
      <c r="AD2505">
        <v>7.1276200000000003</v>
      </c>
      <c r="AE2505">
        <v>7.13178</v>
      </c>
      <c r="AF2505">
        <v>3.05063</v>
      </c>
      <c r="AG2505">
        <v>3.0535899999999998</v>
      </c>
      <c r="AH2505">
        <v>3.0565500000000001</v>
      </c>
      <c r="AI2505">
        <v>1.50475</v>
      </c>
      <c r="AJ2505">
        <v>1.5055000000000001</v>
      </c>
      <c r="AK2505">
        <v>1.5062500000000001</v>
      </c>
      <c r="AL2505">
        <v>10.2188</v>
      </c>
      <c r="AM2505">
        <v>10.2324</v>
      </c>
      <c r="AN2505">
        <v>10.246</v>
      </c>
      <c r="AO2505">
        <v>1393</v>
      </c>
      <c r="AP2505">
        <v>1417.05</v>
      </c>
      <c r="AQ2505">
        <v>1441.1</v>
      </c>
      <c r="AR2505">
        <v>8.1750799999999995</v>
      </c>
      <c r="AS2505">
        <v>8.1784999999999997</v>
      </c>
      <c r="AT2505">
        <v>8.1819199999999999</v>
      </c>
      <c r="AU2505">
        <v>1.2081</v>
      </c>
      <c r="AV2505">
        <v>1.2085999999999999</v>
      </c>
      <c r="AW2505">
        <v>1.20909</v>
      </c>
      <c r="AX2505">
        <v>33.39</v>
      </c>
      <c r="AY2505">
        <v>33.442489999999999</v>
      </c>
      <c r="AZ2505">
        <v>33.494999999999997</v>
      </c>
      <c r="BA2505">
        <v>1.58416</v>
      </c>
      <c r="BB2505">
        <v>1.58823</v>
      </c>
      <c r="BC2505">
        <v>1.5923</v>
      </c>
      <c r="BD2505">
        <v>0.67605999999999999</v>
      </c>
      <c r="BE2505">
        <v>0.67618999999999996</v>
      </c>
      <c r="BF2505">
        <v>0.67632000000000003</v>
      </c>
      <c r="BG2505">
        <v>0.77610000000000001</v>
      </c>
      <c r="BH2505">
        <v>0.77636000000000005</v>
      </c>
      <c r="BI2505">
        <v>0.77661000000000002</v>
      </c>
    </row>
    <row r="2506" spans="1:61" x14ac:dyDescent="0.25">
      <c r="A2506" s="1">
        <v>39792</v>
      </c>
      <c r="B2506">
        <v>0.65471999999999997</v>
      </c>
      <c r="C2506">
        <v>0.65498000000000001</v>
      </c>
      <c r="D2506">
        <v>0.65524000000000004</v>
      </c>
      <c r="E2506">
        <v>2.4594999999999998</v>
      </c>
      <c r="F2506">
        <v>2.4630000000000001</v>
      </c>
      <c r="G2506">
        <v>2.4664999999999999</v>
      </c>
      <c r="H2506">
        <v>1.2595700000000001</v>
      </c>
      <c r="I2506">
        <v>1.26003</v>
      </c>
      <c r="J2506">
        <v>1.2605</v>
      </c>
      <c r="K2506">
        <v>19.783999999999999</v>
      </c>
      <c r="L2506">
        <v>19.828489999999999</v>
      </c>
      <c r="M2506">
        <v>19.872990000000001</v>
      </c>
      <c r="N2506">
        <v>5.7355299999999998</v>
      </c>
      <c r="O2506">
        <v>5.7383300000000004</v>
      </c>
      <c r="P2506">
        <v>5.7411300000000001</v>
      </c>
      <c r="Q2506">
        <v>203.23</v>
      </c>
      <c r="R2506">
        <v>203.91499999999999</v>
      </c>
      <c r="S2506">
        <v>204.6</v>
      </c>
      <c r="T2506">
        <v>92.529589999999999</v>
      </c>
      <c r="U2506">
        <v>92.553849999999997</v>
      </c>
      <c r="V2506">
        <v>92.578090000000003</v>
      </c>
      <c r="W2506">
        <v>13.4871</v>
      </c>
      <c r="X2506">
        <v>13.5009</v>
      </c>
      <c r="Y2506">
        <v>13.5146</v>
      </c>
      <c r="Z2506">
        <v>0.54073000000000004</v>
      </c>
      <c r="AA2506">
        <v>0.54118999999999995</v>
      </c>
      <c r="AB2506">
        <v>0.54164000000000001</v>
      </c>
      <c r="AC2506">
        <v>7.0226199999999999</v>
      </c>
      <c r="AD2506">
        <v>7.0256699999999999</v>
      </c>
      <c r="AE2506">
        <v>7.0287199999999999</v>
      </c>
      <c r="AF2506">
        <v>3.0510000000000002</v>
      </c>
      <c r="AG2506">
        <v>3.05579</v>
      </c>
      <c r="AH2506">
        <v>3.0605899999999999</v>
      </c>
      <c r="AI2506">
        <v>1.4999</v>
      </c>
      <c r="AJ2506">
        <v>1.5005500000000001</v>
      </c>
      <c r="AK2506">
        <v>1.5012000000000001</v>
      </c>
      <c r="AL2506">
        <v>10.2354</v>
      </c>
      <c r="AM2506">
        <v>10.24245</v>
      </c>
      <c r="AN2506">
        <v>10.249499999999999</v>
      </c>
      <c r="AO2506">
        <v>1362</v>
      </c>
      <c r="AP2506">
        <v>1381</v>
      </c>
      <c r="AQ2506">
        <v>1400</v>
      </c>
      <c r="AR2506">
        <v>8.1168600000000009</v>
      </c>
      <c r="AS2506">
        <v>8.1194799999999994</v>
      </c>
      <c r="AT2506">
        <v>8.1220999999999997</v>
      </c>
      <c r="AU2506">
        <v>1.1973400000000001</v>
      </c>
      <c r="AV2506">
        <v>1.19797</v>
      </c>
      <c r="AW2506">
        <v>1.1986000000000001</v>
      </c>
      <c r="AX2506">
        <v>33.384990000000002</v>
      </c>
      <c r="AY2506">
        <v>33.429989999999997</v>
      </c>
      <c r="AZ2506">
        <v>33.474989999999998</v>
      </c>
      <c r="BA2506">
        <v>1.5774999999999999</v>
      </c>
      <c r="BB2506">
        <v>1.5796699999999999</v>
      </c>
      <c r="BC2506">
        <v>1.5818399999999999</v>
      </c>
      <c r="BD2506">
        <v>0.67503000000000002</v>
      </c>
      <c r="BE2506">
        <v>0.67515999999999998</v>
      </c>
      <c r="BF2506">
        <v>0.67530000000000001</v>
      </c>
      <c r="BG2506">
        <v>0.77071999999999996</v>
      </c>
      <c r="BH2506">
        <v>0.77083000000000002</v>
      </c>
      <c r="BI2506">
        <v>0.77095000000000002</v>
      </c>
    </row>
    <row r="2507" spans="1:61" x14ac:dyDescent="0.25">
      <c r="A2507" s="1">
        <v>39793</v>
      </c>
      <c r="B2507">
        <v>0.66920999999999997</v>
      </c>
      <c r="C2507">
        <v>0.66946000000000006</v>
      </c>
      <c r="D2507">
        <v>0.66969999999999996</v>
      </c>
      <c r="E2507">
        <v>2.3839999999999999</v>
      </c>
      <c r="F2507">
        <v>2.3907500000000002</v>
      </c>
      <c r="G2507">
        <v>2.3975</v>
      </c>
      <c r="H2507">
        <v>1.23522</v>
      </c>
      <c r="I2507">
        <v>1.2360199999999999</v>
      </c>
      <c r="J2507">
        <v>1.23682</v>
      </c>
      <c r="K2507">
        <v>19.264690000000002</v>
      </c>
      <c r="L2507">
        <v>19.320889999999999</v>
      </c>
      <c r="M2507">
        <v>19.377089999999999</v>
      </c>
      <c r="N2507">
        <v>5.5862499999999997</v>
      </c>
      <c r="O2507">
        <v>5.5898500000000002</v>
      </c>
      <c r="P2507">
        <v>5.5934499999999998</v>
      </c>
      <c r="Q2507">
        <v>196.94</v>
      </c>
      <c r="R2507">
        <v>197.48500000000001</v>
      </c>
      <c r="S2507">
        <v>198.03</v>
      </c>
      <c r="T2507">
        <v>91.662989999999994</v>
      </c>
      <c r="U2507">
        <v>91.697999999999993</v>
      </c>
      <c r="V2507">
        <v>91.732990000000001</v>
      </c>
      <c r="W2507">
        <v>13.3673</v>
      </c>
      <c r="X2507">
        <v>13.3886</v>
      </c>
      <c r="Y2507">
        <v>13.409800000000001</v>
      </c>
      <c r="Z2507">
        <v>0.54830999999999996</v>
      </c>
      <c r="AA2507">
        <v>0.54893999999999998</v>
      </c>
      <c r="AB2507">
        <v>0.54957</v>
      </c>
      <c r="AC2507">
        <v>6.9331300000000002</v>
      </c>
      <c r="AD2507">
        <v>6.9379499999999998</v>
      </c>
      <c r="AE2507">
        <v>6.9427700000000003</v>
      </c>
      <c r="AF2507">
        <v>2.95736</v>
      </c>
      <c r="AG2507">
        <v>2.9622299999999999</v>
      </c>
      <c r="AH2507">
        <v>2.9670999999999998</v>
      </c>
      <c r="AI2507">
        <v>1.4860899999999999</v>
      </c>
      <c r="AJ2507">
        <v>1.4865999999999999</v>
      </c>
      <c r="AK2507">
        <v>1.4871099999999999</v>
      </c>
      <c r="AL2507">
        <v>10.086499999999999</v>
      </c>
      <c r="AM2507">
        <v>10.093999999999999</v>
      </c>
      <c r="AN2507">
        <v>10.1015</v>
      </c>
      <c r="AO2507">
        <v>1327.5</v>
      </c>
      <c r="AP2507">
        <v>1344.5</v>
      </c>
      <c r="AQ2507">
        <v>1361.5</v>
      </c>
      <c r="AR2507">
        <v>7.9944199999999999</v>
      </c>
      <c r="AS2507">
        <v>7.9984599999999997</v>
      </c>
      <c r="AT2507">
        <v>8.0024899999999999</v>
      </c>
      <c r="AU2507">
        <v>1.18895</v>
      </c>
      <c r="AV2507">
        <v>1.1894100000000001</v>
      </c>
      <c r="AW2507">
        <v>1.1898599999999999</v>
      </c>
      <c r="AX2507">
        <v>33.204990000000002</v>
      </c>
      <c r="AY2507">
        <v>33.234990000000003</v>
      </c>
      <c r="AZ2507">
        <v>33.265000000000001</v>
      </c>
      <c r="BA2507">
        <v>1.55305</v>
      </c>
      <c r="BB2507">
        <v>1.5549999999999999</v>
      </c>
      <c r="BC2507">
        <v>1.5569599999999999</v>
      </c>
      <c r="BD2507">
        <v>0.66964000000000001</v>
      </c>
      <c r="BE2507">
        <v>0.66976999999999998</v>
      </c>
      <c r="BF2507">
        <v>0.66990000000000005</v>
      </c>
      <c r="BG2507">
        <v>0.75636999999999999</v>
      </c>
      <c r="BH2507">
        <v>0.75658000000000003</v>
      </c>
      <c r="BI2507">
        <v>0.75680000000000003</v>
      </c>
    </row>
    <row r="2508" spans="1:61" x14ac:dyDescent="0.25">
      <c r="A2508" s="1">
        <v>39794</v>
      </c>
      <c r="B2508">
        <v>0.65981000000000001</v>
      </c>
      <c r="C2508">
        <v>0.66007000000000005</v>
      </c>
      <c r="D2508">
        <v>0.66032999999999997</v>
      </c>
      <c r="E2508">
        <v>2.3965999999999998</v>
      </c>
      <c r="F2508">
        <v>2.3981499999999998</v>
      </c>
      <c r="G2508">
        <v>2.3997000000000002</v>
      </c>
      <c r="H2508">
        <v>1.24901</v>
      </c>
      <c r="I2508">
        <v>1.24936</v>
      </c>
      <c r="J2508">
        <v>1.2497199999999999</v>
      </c>
      <c r="K2508">
        <v>19.489000000000001</v>
      </c>
      <c r="L2508">
        <v>19.521000000000001</v>
      </c>
      <c r="M2508">
        <v>19.552990000000001</v>
      </c>
      <c r="N2508">
        <v>5.5822399999999996</v>
      </c>
      <c r="O2508">
        <v>5.5846900000000002</v>
      </c>
      <c r="P2508">
        <v>5.5871399999999998</v>
      </c>
      <c r="Q2508">
        <v>199.37</v>
      </c>
      <c r="R2508">
        <v>200.33</v>
      </c>
      <c r="S2508">
        <v>201.29</v>
      </c>
      <c r="T2508">
        <v>91.061189999999996</v>
      </c>
      <c r="U2508">
        <v>91.099440000000001</v>
      </c>
      <c r="V2508">
        <v>91.137699999999995</v>
      </c>
      <c r="W2508">
        <v>13.577500000000001</v>
      </c>
      <c r="X2508">
        <v>13.610300000000001</v>
      </c>
      <c r="Y2508">
        <v>13.643000000000001</v>
      </c>
      <c r="Z2508">
        <v>0.54264999999999997</v>
      </c>
      <c r="AA2508">
        <v>0.54303000000000001</v>
      </c>
      <c r="AB2508">
        <v>0.54339999999999999</v>
      </c>
      <c r="AC2508">
        <v>6.9231600000000002</v>
      </c>
      <c r="AD2508">
        <v>6.9280499999999998</v>
      </c>
      <c r="AE2508">
        <v>6.9329400000000003</v>
      </c>
      <c r="AF2508">
        <v>2.96645</v>
      </c>
      <c r="AG2508">
        <v>2.9710100000000002</v>
      </c>
      <c r="AH2508">
        <v>2.9755799999999999</v>
      </c>
      <c r="AI2508">
        <v>1.48489</v>
      </c>
      <c r="AJ2508">
        <v>1.4854499999999999</v>
      </c>
      <c r="AK2508">
        <v>1.4860100000000001</v>
      </c>
      <c r="AL2508">
        <v>10.278700000000001</v>
      </c>
      <c r="AM2508">
        <v>10.284750000000001</v>
      </c>
      <c r="AN2508">
        <v>10.290800000000001</v>
      </c>
      <c r="AO2508">
        <v>1346</v>
      </c>
      <c r="AP2508">
        <v>1362.35</v>
      </c>
      <c r="AQ2508">
        <v>1378.7</v>
      </c>
      <c r="AR2508">
        <v>8.0191700000000008</v>
      </c>
      <c r="AS2508">
        <v>8.0223899999999997</v>
      </c>
      <c r="AT2508">
        <v>8.0256100000000004</v>
      </c>
      <c r="AU2508">
        <v>1.17624</v>
      </c>
      <c r="AV2508">
        <v>1.1767399999999999</v>
      </c>
      <c r="AW2508">
        <v>1.1772499999999999</v>
      </c>
      <c r="AX2508">
        <v>33.179989999999997</v>
      </c>
      <c r="AY2508">
        <v>33.229999999999997</v>
      </c>
      <c r="AZ2508">
        <v>33.28</v>
      </c>
      <c r="BA2508">
        <v>1.57477</v>
      </c>
      <c r="BB2508">
        <v>1.5765400000000001</v>
      </c>
      <c r="BC2508">
        <v>1.5783100000000001</v>
      </c>
      <c r="BD2508">
        <v>0.67047000000000001</v>
      </c>
      <c r="BE2508">
        <v>0.67061000000000004</v>
      </c>
      <c r="BF2508">
        <v>0.67073000000000005</v>
      </c>
      <c r="BG2508">
        <v>0.74850000000000005</v>
      </c>
      <c r="BH2508">
        <v>0.74870999999999999</v>
      </c>
      <c r="BI2508">
        <v>0.74892000000000003</v>
      </c>
    </row>
    <row r="2509" spans="1:61" x14ac:dyDescent="0.25">
      <c r="A2509" s="1">
        <v>39797</v>
      </c>
      <c r="B2509">
        <v>0.66481000000000001</v>
      </c>
      <c r="C2509">
        <v>0.66518999999999995</v>
      </c>
      <c r="D2509">
        <v>0.66556000000000004</v>
      </c>
      <c r="E2509">
        <v>2.3956</v>
      </c>
      <c r="F2509">
        <v>2.3980999999999999</v>
      </c>
      <c r="G2509">
        <v>2.4005999999999998</v>
      </c>
      <c r="H2509">
        <v>1.2331399999999999</v>
      </c>
      <c r="I2509">
        <v>1.2335499999999999</v>
      </c>
      <c r="J2509">
        <v>1.2339500000000001</v>
      </c>
      <c r="K2509">
        <v>19.093990000000002</v>
      </c>
      <c r="L2509">
        <v>19.120989999999999</v>
      </c>
      <c r="M2509">
        <v>19.14799</v>
      </c>
      <c r="N2509">
        <v>5.4417</v>
      </c>
      <c r="O2509">
        <v>5.4465500000000002</v>
      </c>
      <c r="P2509">
        <v>5.4513999999999996</v>
      </c>
      <c r="Q2509">
        <v>196.42</v>
      </c>
      <c r="R2509">
        <v>196.61</v>
      </c>
      <c r="S2509">
        <v>196.8</v>
      </c>
      <c r="T2509">
        <v>90.692790000000002</v>
      </c>
      <c r="U2509">
        <v>90.725489999999994</v>
      </c>
      <c r="V2509">
        <v>90.758189999999999</v>
      </c>
      <c r="W2509">
        <v>13.433299999999999</v>
      </c>
      <c r="X2509">
        <v>13.4458</v>
      </c>
      <c r="Y2509">
        <v>13.458299999999999</v>
      </c>
      <c r="Z2509">
        <v>0.55110000000000003</v>
      </c>
      <c r="AA2509">
        <v>0.55169000000000001</v>
      </c>
      <c r="AB2509">
        <v>0.55228999999999995</v>
      </c>
      <c r="AC2509">
        <v>6.9017600000000003</v>
      </c>
      <c r="AD2509">
        <v>6.9047599999999996</v>
      </c>
      <c r="AE2509">
        <v>6.9077700000000002</v>
      </c>
      <c r="AF2509">
        <v>2.9260000000000002</v>
      </c>
      <c r="AG2509">
        <v>2.9292699999999998</v>
      </c>
      <c r="AH2509">
        <v>2.9325299999999999</v>
      </c>
      <c r="AI2509">
        <v>1.47604</v>
      </c>
      <c r="AJ2509">
        <v>1.4766999999999999</v>
      </c>
      <c r="AK2509">
        <v>1.47736</v>
      </c>
      <c r="AL2509">
        <v>10.292999999999999</v>
      </c>
      <c r="AM2509">
        <v>10.30575</v>
      </c>
      <c r="AN2509">
        <v>10.3185</v>
      </c>
      <c r="AO2509">
        <v>1343.9</v>
      </c>
      <c r="AP2509">
        <v>1357.5</v>
      </c>
      <c r="AQ2509">
        <v>1371.1</v>
      </c>
      <c r="AR2509">
        <v>8.0415600000000005</v>
      </c>
      <c r="AS2509">
        <v>8.0459899999999998</v>
      </c>
      <c r="AT2509">
        <v>8.0504200000000008</v>
      </c>
      <c r="AU2509">
        <v>1.1569400000000001</v>
      </c>
      <c r="AV2509">
        <v>1.1573500000000001</v>
      </c>
      <c r="AW2509">
        <v>1.1577500000000001</v>
      </c>
      <c r="AX2509">
        <v>33.125</v>
      </c>
      <c r="AY2509">
        <v>33.162489999999998</v>
      </c>
      <c r="AZ2509">
        <v>33.200000000000003</v>
      </c>
      <c r="BA2509">
        <v>1.5786</v>
      </c>
      <c r="BB2509">
        <v>1.5793999999999999</v>
      </c>
      <c r="BC2509">
        <v>1.5802</v>
      </c>
      <c r="BD2509">
        <v>0.65137</v>
      </c>
      <c r="BE2509">
        <v>0.65149999999999997</v>
      </c>
      <c r="BF2509">
        <v>0.65161000000000002</v>
      </c>
      <c r="BG2509">
        <v>0.73209000000000002</v>
      </c>
      <c r="BH2509">
        <v>0.73219000000000001</v>
      </c>
      <c r="BI2509">
        <v>0.73231000000000002</v>
      </c>
    </row>
    <row r="2510" spans="1:61" x14ac:dyDescent="0.25">
      <c r="A2510" s="1">
        <v>39798</v>
      </c>
      <c r="B2510">
        <v>0.69477</v>
      </c>
      <c r="C2510">
        <v>0.69504999999999995</v>
      </c>
      <c r="D2510">
        <v>0.69533999999999996</v>
      </c>
      <c r="E2510">
        <v>2.3925000000000001</v>
      </c>
      <c r="F2510">
        <v>2.3992499999999999</v>
      </c>
      <c r="G2510">
        <v>2.4060000000000001</v>
      </c>
      <c r="H2510">
        <v>1.20503</v>
      </c>
      <c r="I2510">
        <v>1.2056100000000001</v>
      </c>
      <c r="J2510">
        <v>1.2061900000000001</v>
      </c>
      <c r="K2510">
        <v>18.299900000000001</v>
      </c>
      <c r="L2510">
        <v>18.392140000000001</v>
      </c>
      <c r="M2510">
        <v>18.484390000000001</v>
      </c>
      <c r="N2510">
        <v>5.2935999999999996</v>
      </c>
      <c r="O2510">
        <v>5.2961499999999999</v>
      </c>
      <c r="P2510">
        <v>5.2987000000000002</v>
      </c>
      <c r="Q2510">
        <v>190.13</v>
      </c>
      <c r="R2510">
        <v>190.79</v>
      </c>
      <c r="S2510">
        <v>191.45</v>
      </c>
      <c r="T2510">
        <v>88.9041</v>
      </c>
      <c r="U2510">
        <v>88.930099999999996</v>
      </c>
      <c r="V2510">
        <v>88.956090000000003</v>
      </c>
      <c r="W2510">
        <v>13.1393</v>
      </c>
      <c r="X2510">
        <v>13.1593</v>
      </c>
      <c r="Y2510">
        <v>13.1793</v>
      </c>
      <c r="Z2510">
        <v>0.57579000000000002</v>
      </c>
      <c r="AA2510">
        <v>0.57633999999999996</v>
      </c>
      <c r="AB2510">
        <v>0.57689000000000001</v>
      </c>
      <c r="AC2510">
        <v>6.98827</v>
      </c>
      <c r="AD2510">
        <v>6.9921899999999999</v>
      </c>
      <c r="AE2510">
        <v>6.9961099999999998</v>
      </c>
      <c r="AF2510">
        <v>2.9815299999999998</v>
      </c>
      <c r="AG2510">
        <v>2.9836200000000002</v>
      </c>
      <c r="AH2510">
        <v>2.9857100000000001</v>
      </c>
      <c r="AI2510">
        <v>1.4703900000000001</v>
      </c>
      <c r="AJ2510">
        <v>1.47095</v>
      </c>
      <c r="AK2510">
        <v>1.4715100000000001</v>
      </c>
      <c r="AL2510">
        <v>10.3681</v>
      </c>
      <c r="AM2510">
        <v>10.38565</v>
      </c>
      <c r="AN2510">
        <v>10.4032</v>
      </c>
      <c r="AO2510">
        <v>1332.4</v>
      </c>
      <c r="AP2510">
        <v>1344.55</v>
      </c>
      <c r="AQ2510">
        <v>1356.7</v>
      </c>
      <c r="AR2510">
        <v>8.1002700000000001</v>
      </c>
      <c r="AS2510">
        <v>8.1034900000000007</v>
      </c>
      <c r="AT2510">
        <v>8.1067099999999996</v>
      </c>
      <c r="AU2510">
        <v>1.14453</v>
      </c>
      <c r="AV2510">
        <v>1.14493</v>
      </c>
      <c r="AW2510">
        <v>1.1453199999999999</v>
      </c>
      <c r="AX2510">
        <v>32.969990000000003</v>
      </c>
      <c r="AY2510">
        <v>32.989989999999999</v>
      </c>
      <c r="AZ2510">
        <v>33.009990000000002</v>
      </c>
      <c r="BA2510">
        <v>1.57728</v>
      </c>
      <c r="BB2510">
        <v>1.5787500000000001</v>
      </c>
      <c r="BC2510">
        <v>1.58022</v>
      </c>
      <c r="BD2510">
        <v>0.65434999999999999</v>
      </c>
      <c r="BE2510">
        <v>0.65447</v>
      </c>
      <c r="BF2510">
        <v>0.65459999999999996</v>
      </c>
      <c r="BG2510">
        <v>0.72716999999999998</v>
      </c>
      <c r="BH2510">
        <v>0.72735000000000005</v>
      </c>
      <c r="BI2510">
        <v>0.72753000000000001</v>
      </c>
    </row>
    <row r="2511" spans="1:61" x14ac:dyDescent="0.25">
      <c r="A2511" s="1">
        <v>39799</v>
      </c>
      <c r="B2511">
        <v>0.69930999999999999</v>
      </c>
      <c r="C2511">
        <v>0.69965999999999995</v>
      </c>
      <c r="D2511">
        <v>0.70001000000000002</v>
      </c>
      <c r="E2511">
        <v>2.375</v>
      </c>
      <c r="F2511">
        <v>2.3815</v>
      </c>
      <c r="G2511">
        <v>2.3879999999999999</v>
      </c>
      <c r="H2511">
        <v>1.19659</v>
      </c>
      <c r="I2511">
        <v>1.1971000000000001</v>
      </c>
      <c r="J2511">
        <v>1.1976199999999999</v>
      </c>
      <c r="K2511">
        <v>18.290990000000001</v>
      </c>
      <c r="L2511">
        <v>18.347989999999999</v>
      </c>
      <c r="M2511">
        <v>18.405000000000001</v>
      </c>
      <c r="N2511">
        <v>5.1809000000000003</v>
      </c>
      <c r="O2511">
        <v>5.1849699999999999</v>
      </c>
      <c r="P2511">
        <v>5.1890499999999999</v>
      </c>
      <c r="Q2511">
        <v>185.24</v>
      </c>
      <c r="R2511">
        <v>186.03</v>
      </c>
      <c r="S2511">
        <v>186.82</v>
      </c>
      <c r="T2511">
        <v>87.294300000000007</v>
      </c>
      <c r="U2511">
        <v>87.324740000000006</v>
      </c>
      <c r="V2511">
        <v>87.355189999999993</v>
      </c>
      <c r="W2511">
        <v>13.194000000000001</v>
      </c>
      <c r="X2511">
        <v>13.209</v>
      </c>
      <c r="Y2511">
        <v>13.224</v>
      </c>
      <c r="Z2511">
        <v>0.58845000000000003</v>
      </c>
      <c r="AA2511">
        <v>0.58914999999999995</v>
      </c>
      <c r="AB2511">
        <v>0.58984999999999999</v>
      </c>
      <c r="AC2511">
        <v>6.6142000000000003</v>
      </c>
      <c r="AD2511">
        <v>6.6193200000000001</v>
      </c>
      <c r="AE2511">
        <v>6.6244399999999999</v>
      </c>
      <c r="AF2511">
        <v>2.8758499999999998</v>
      </c>
      <c r="AG2511">
        <v>2.87961</v>
      </c>
      <c r="AH2511">
        <v>2.8833799999999998</v>
      </c>
      <c r="AI2511">
        <v>1.4461900000000001</v>
      </c>
      <c r="AJ2511">
        <v>1.4469000000000001</v>
      </c>
      <c r="AK2511">
        <v>1.4476100000000001</v>
      </c>
      <c r="AL2511">
        <v>9.9435000000000002</v>
      </c>
      <c r="AM2511">
        <v>9.9550000000000001</v>
      </c>
      <c r="AN2511">
        <v>9.9664999999999999</v>
      </c>
      <c r="AO2511">
        <v>1311</v>
      </c>
      <c r="AP2511">
        <v>1320.5</v>
      </c>
      <c r="AQ2511">
        <v>1330</v>
      </c>
      <c r="AR2511">
        <v>7.6615700000000002</v>
      </c>
      <c r="AS2511">
        <v>7.6648100000000001</v>
      </c>
      <c r="AT2511">
        <v>7.66805</v>
      </c>
      <c r="AU2511">
        <v>1.08368</v>
      </c>
      <c r="AV2511">
        <v>1.08423</v>
      </c>
      <c r="AW2511">
        <v>1.08477</v>
      </c>
      <c r="AX2511">
        <v>32.524990000000003</v>
      </c>
      <c r="AY2511">
        <v>32.575000000000003</v>
      </c>
      <c r="AZ2511">
        <v>32.625</v>
      </c>
      <c r="BA2511">
        <v>1.5550299999999999</v>
      </c>
      <c r="BB2511">
        <v>1.5566</v>
      </c>
      <c r="BC2511">
        <v>1.5581700000000001</v>
      </c>
      <c r="BD2511">
        <v>0.64863000000000004</v>
      </c>
      <c r="BE2511">
        <v>0.64876999999999996</v>
      </c>
      <c r="BF2511">
        <v>0.64890000000000003</v>
      </c>
      <c r="BG2511">
        <v>0.69864999999999999</v>
      </c>
      <c r="BH2511">
        <v>0.69877</v>
      </c>
      <c r="BI2511">
        <v>0.69889999999999997</v>
      </c>
    </row>
    <row r="2512" spans="1:61" x14ac:dyDescent="0.25">
      <c r="A2512" s="1">
        <v>39800</v>
      </c>
      <c r="B2512">
        <v>0.68208000000000002</v>
      </c>
      <c r="C2512">
        <v>0.68245999999999996</v>
      </c>
      <c r="D2512">
        <v>0.68284</v>
      </c>
      <c r="E2512">
        <v>2.3868</v>
      </c>
      <c r="F2512">
        <v>2.3908</v>
      </c>
      <c r="G2512">
        <v>2.3948</v>
      </c>
      <c r="H2512">
        <v>1.20519</v>
      </c>
      <c r="I2512">
        <v>1.20594</v>
      </c>
      <c r="J2512">
        <v>1.20669</v>
      </c>
      <c r="K2512">
        <v>18.460100000000001</v>
      </c>
      <c r="L2512">
        <v>18.516100000000002</v>
      </c>
      <c r="M2512">
        <v>18.572099999999999</v>
      </c>
      <c r="N2512">
        <v>5.2494500000000004</v>
      </c>
      <c r="O2512">
        <v>5.2518200000000004</v>
      </c>
      <c r="P2512">
        <v>5.2542</v>
      </c>
      <c r="Q2512">
        <v>186.06</v>
      </c>
      <c r="R2512">
        <v>186.75</v>
      </c>
      <c r="S2512">
        <v>187.44</v>
      </c>
      <c r="T2512">
        <v>89.366</v>
      </c>
      <c r="U2512">
        <v>89.400989999999993</v>
      </c>
      <c r="V2512">
        <v>89.435990000000004</v>
      </c>
      <c r="W2512">
        <v>13.2905</v>
      </c>
      <c r="X2512">
        <v>13.303000000000001</v>
      </c>
      <c r="Y2512">
        <v>13.3155</v>
      </c>
      <c r="Z2512">
        <v>0.57704</v>
      </c>
      <c r="AA2512">
        <v>0.57764000000000004</v>
      </c>
      <c r="AB2512">
        <v>0.57823999999999998</v>
      </c>
      <c r="AC2512">
        <v>6.71373</v>
      </c>
      <c r="AD2512">
        <v>6.7172200000000002</v>
      </c>
      <c r="AE2512">
        <v>6.7207100000000004</v>
      </c>
      <c r="AF2512">
        <v>2.8530000000000002</v>
      </c>
      <c r="AG2512">
        <v>2.85764</v>
      </c>
      <c r="AH2512">
        <v>2.8622800000000002</v>
      </c>
      <c r="AI2512">
        <v>1.42659</v>
      </c>
      <c r="AJ2512">
        <v>1.4275500000000001</v>
      </c>
      <c r="AK2512">
        <v>1.4285099999999999</v>
      </c>
      <c r="AL2512">
        <v>9.7081999999999997</v>
      </c>
      <c r="AM2512">
        <v>9.7157499999999999</v>
      </c>
      <c r="AN2512">
        <v>9.7233000000000001</v>
      </c>
      <c r="AO2512">
        <v>1269</v>
      </c>
      <c r="AP2512">
        <v>1279</v>
      </c>
      <c r="AQ2512">
        <v>1289</v>
      </c>
      <c r="AR2512">
        <v>7.5123100000000003</v>
      </c>
      <c r="AS2512">
        <v>7.5180400000000001</v>
      </c>
      <c r="AT2512">
        <v>7.5237800000000004</v>
      </c>
      <c r="AU2512">
        <v>1.0590599999999999</v>
      </c>
      <c r="AV2512">
        <v>1.0595399999999999</v>
      </c>
      <c r="AW2512">
        <v>1.06002</v>
      </c>
      <c r="AX2512">
        <v>32.424990000000001</v>
      </c>
      <c r="AY2512">
        <v>32.439990000000002</v>
      </c>
      <c r="AZ2512">
        <v>32.454990000000002</v>
      </c>
      <c r="BA2512">
        <v>1.512</v>
      </c>
      <c r="BB2512">
        <v>1.51275</v>
      </c>
      <c r="BC2512">
        <v>1.5135000000000001</v>
      </c>
      <c r="BD2512">
        <v>0.65232000000000001</v>
      </c>
      <c r="BE2512">
        <v>0.65242999999999995</v>
      </c>
      <c r="BF2512">
        <v>0.65254999999999996</v>
      </c>
      <c r="BG2512">
        <v>0.69118999999999997</v>
      </c>
      <c r="BH2512">
        <v>0.69135999999999997</v>
      </c>
      <c r="BI2512">
        <v>0.69152000000000002</v>
      </c>
    </row>
    <row r="2513" spans="1:61" x14ac:dyDescent="0.25">
      <c r="A2513" s="1">
        <v>39801</v>
      </c>
      <c r="B2513">
        <v>0.67996999999999996</v>
      </c>
      <c r="C2513">
        <v>0.68032000000000004</v>
      </c>
      <c r="D2513">
        <v>0.68067</v>
      </c>
      <c r="E2513">
        <v>2.4018999999999999</v>
      </c>
      <c r="F2513">
        <v>2.4049499999999999</v>
      </c>
      <c r="G2513">
        <v>2.4079999999999999</v>
      </c>
      <c r="H2513">
        <v>1.22472</v>
      </c>
      <c r="I2513">
        <v>1.2252700000000001</v>
      </c>
      <c r="J2513">
        <v>1.22583</v>
      </c>
      <c r="K2513">
        <v>18.985399999999998</v>
      </c>
      <c r="L2513">
        <v>19.032990000000002</v>
      </c>
      <c r="M2513">
        <v>19.0806</v>
      </c>
      <c r="N2513">
        <v>5.3569599999999999</v>
      </c>
      <c r="O2513">
        <v>5.3595100000000002</v>
      </c>
      <c r="P2513">
        <v>5.3620599999999996</v>
      </c>
      <c r="Q2513">
        <v>190.73</v>
      </c>
      <c r="R2513">
        <v>191.61500000000001</v>
      </c>
      <c r="S2513">
        <v>192.5</v>
      </c>
      <c r="T2513">
        <v>89.066890000000001</v>
      </c>
      <c r="U2513">
        <v>89.097989999999996</v>
      </c>
      <c r="V2513">
        <v>89.129090000000005</v>
      </c>
      <c r="W2513">
        <v>13.247299999999999</v>
      </c>
      <c r="X2513">
        <v>13.267300000000001</v>
      </c>
      <c r="Y2513">
        <v>13.2873</v>
      </c>
      <c r="Z2513">
        <v>0.57301999999999997</v>
      </c>
      <c r="AA2513">
        <v>0.57362000000000002</v>
      </c>
      <c r="AB2513">
        <v>0.57421999999999995</v>
      </c>
      <c r="AC2513">
        <v>7.04521</v>
      </c>
      <c r="AD2513">
        <v>7.0481400000000001</v>
      </c>
      <c r="AE2513">
        <v>7.0510700000000002</v>
      </c>
      <c r="AF2513">
        <v>2.9514900000000002</v>
      </c>
      <c r="AG2513">
        <v>2.95627</v>
      </c>
      <c r="AH2513">
        <v>2.9610599999999998</v>
      </c>
      <c r="AI2513">
        <v>1.45689</v>
      </c>
      <c r="AJ2513">
        <v>1.4575499999999999</v>
      </c>
      <c r="AK2513">
        <v>1.45821</v>
      </c>
      <c r="AL2513">
        <v>9.7904999999999998</v>
      </c>
      <c r="AM2513">
        <v>9.8019999999999996</v>
      </c>
      <c r="AN2513">
        <v>9.8134999999999994</v>
      </c>
      <c r="AO2513">
        <v>1263</v>
      </c>
      <c r="AP2513">
        <v>1278.55</v>
      </c>
      <c r="AQ2513">
        <v>1294.0999999999999</v>
      </c>
      <c r="AR2513">
        <v>7.7762700000000002</v>
      </c>
      <c r="AS2513">
        <v>7.7807300000000001</v>
      </c>
      <c r="AT2513">
        <v>7.7851999999999997</v>
      </c>
      <c r="AU2513">
        <v>1.1073</v>
      </c>
      <c r="AV2513">
        <v>1.1077600000000001</v>
      </c>
      <c r="AW2513">
        <v>1.10822</v>
      </c>
      <c r="AX2513">
        <v>32.469990000000003</v>
      </c>
      <c r="AY2513">
        <v>32.497500000000002</v>
      </c>
      <c r="AZ2513">
        <v>32.524990000000003</v>
      </c>
      <c r="BA2513">
        <v>1.54149</v>
      </c>
      <c r="BB2513">
        <v>1.54284</v>
      </c>
      <c r="BC2513">
        <v>1.54419</v>
      </c>
      <c r="BD2513">
        <v>0.67071999999999998</v>
      </c>
      <c r="BE2513">
        <v>0.67091999999999996</v>
      </c>
      <c r="BF2513">
        <v>0.67113</v>
      </c>
      <c r="BG2513">
        <v>0.71826999999999996</v>
      </c>
      <c r="BH2513">
        <v>0.71845000000000003</v>
      </c>
      <c r="BI2513">
        <v>0.71862999999999999</v>
      </c>
    </row>
    <row r="2514" spans="1:61" x14ac:dyDescent="0.25">
      <c r="A2514" s="1">
        <v>39804</v>
      </c>
      <c r="B2514">
        <v>0.68194999999999995</v>
      </c>
      <c r="C2514">
        <v>0.68225000000000002</v>
      </c>
      <c r="D2514">
        <v>0.68254999999999999</v>
      </c>
      <c r="E2514">
        <v>2.4167000000000001</v>
      </c>
      <c r="F2514">
        <v>2.4204500000000002</v>
      </c>
      <c r="G2514">
        <v>2.4241999999999999</v>
      </c>
      <c r="H2514">
        <v>1.21976</v>
      </c>
      <c r="I2514">
        <v>1.2205600000000001</v>
      </c>
      <c r="J2514">
        <v>1.22136</v>
      </c>
      <c r="K2514">
        <v>18.766999999999999</v>
      </c>
      <c r="L2514">
        <v>18.809999999999999</v>
      </c>
      <c r="M2514">
        <v>18.853000000000002</v>
      </c>
      <c r="N2514">
        <v>5.3526400000000001</v>
      </c>
      <c r="O2514">
        <v>5.3561899999999998</v>
      </c>
      <c r="P2514">
        <v>5.3597400000000004</v>
      </c>
      <c r="Q2514">
        <v>189.55</v>
      </c>
      <c r="R2514">
        <v>190.16</v>
      </c>
      <c r="S2514">
        <v>190.77</v>
      </c>
      <c r="T2514">
        <v>90.087299999999999</v>
      </c>
      <c r="U2514">
        <v>90.104290000000006</v>
      </c>
      <c r="V2514">
        <v>90.121290000000002</v>
      </c>
      <c r="W2514">
        <v>13.3384</v>
      </c>
      <c r="X2514">
        <v>13.349399999999999</v>
      </c>
      <c r="Y2514">
        <v>13.3604</v>
      </c>
      <c r="Z2514">
        <v>0.57077999999999995</v>
      </c>
      <c r="AA2514">
        <v>0.57145999999999997</v>
      </c>
      <c r="AB2514">
        <v>0.57213999999999998</v>
      </c>
      <c r="AC2514">
        <v>7.1151299999999997</v>
      </c>
      <c r="AD2514">
        <v>7.1201299999999996</v>
      </c>
      <c r="AE2514">
        <v>7.1251199999999999</v>
      </c>
      <c r="AF2514">
        <v>2.9639899999999999</v>
      </c>
      <c r="AG2514">
        <v>2.96888</v>
      </c>
      <c r="AH2514">
        <v>2.97377</v>
      </c>
      <c r="AI2514">
        <v>1.4496</v>
      </c>
      <c r="AJ2514">
        <v>1.45025</v>
      </c>
      <c r="AK2514">
        <v>1.4509000000000001</v>
      </c>
      <c r="AL2514">
        <v>9.7888999999999999</v>
      </c>
      <c r="AM2514">
        <v>9.8064999999999998</v>
      </c>
      <c r="AN2514">
        <v>9.8240999999999996</v>
      </c>
      <c r="AO2514">
        <v>1290.5</v>
      </c>
      <c r="AP2514">
        <v>1301.25</v>
      </c>
      <c r="AQ2514">
        <v>1312</v>
      </c>
      <c r="AR2514">
        <v>7.85914</v>
      </c>
      <c r="AS2514">
        <v>7.8631000000000002</v>
      </c>
      <c r="AT2514">
        <v>7.8670600000000004</v>
      </c>
      <c r="AU2514">
        <v>1.097</v>
      </c>
      <c r="AV2514">
        <v>1.0974299999999999</v>
      </c>
      <c r="AW2514">
        <v>1.0978699999999999</v>
      </c>
      <c r="AX2514">
        <v>32.914990000000003</v>
      </c>
      <c r="AY2514">
        <v>32.932499999999997</v>
      </c>
      <c r="AZ2514">
        <v>32.950000000000003</v>
      </c>
      <c r="BA2514">
        <v>1.5483</v>
      </c>
      <c r="BB2514">
        <v>1.5503499999999999</v>
      </c>
      <c r="BC2514">
        <v>1.5524</v>
      </c>
      <c r="BD2514">
        <v>0.67918000000000001</v>
      </c>
      <c r="BE2514">
        <v>0.67932999999999999</v>
      </c>
      <c r="BF2514">
        <v>0.67947999999999997</v>
      </c>
      <c r="BG2514">
        <v>0.71894000000000002</v>
      </c>
      <c r="BH2514">
        <v>0.71904999999999997</v>
      </c>
      <c r="BI2514">
        <v>0.71916000000000002</v>
      </c>
    </row>
    <row r="2515" spans="1:61" x14ac:dyDescent="0.25">
      <c r="A2515" s="1">
        <v>39805</v>
      </c>
      <c r="B2515">
        <v>0.67828999999999995</v>
      </c>
      <c r="C2515">
        <v>0.67866000000000004</v>
      </c>
      <c r="D2515">
        <v>0.67901999999999996</v>
      </c>
      <c r="E2515">
        <v>2.4104999999999999</v>
      </c>
      <c r="F2515">
        <v>2.4135</v>
      </c>
      <c r="G2515">
        <v>2.4165000000000001</v>
      </c>
      <c r="H2515">
        <v>1.21702</v>
      </c>
      <c r="I2515">
        <v>1.21749</v>
      </c>
      <c r="J2515">
        <v>1.2179599999999999</v>
      </c>
      <c r="K2515">
        <v>18.866</v>
      </c>
      <c r="L2515">
        <v>18.9175</v>
      </c>
      <c r="M2515">
        <v>18.968990000000002</v>
      </c>
      <c r="N2515">
        <v>5.3457100000000004</v>
      </c>
      <c r="O2515">
        <v>5.34816</v>
      </c>
      <c r="P2515">
        <v>5.3506099999999996</v>
      </c>
      <c r="Q2515">
        <v>189.69</v>
      </c>
      <c r="R2515">
        <v>189.82</v>
      </c>
      <c r="S2515">
        <v>189.95</v>
      </c>
      <c r="T2515">
        <v>90.800889999999995</v>
      </c>
      <c r="U2515">
        <v>90.831339999999997</v>
      </c>
      <c r="V2515">
        <v>90.861789999999999</v>
      </c>
      <c r="W2515">
        <v>13.446300000000001</v>
      </c>
      <c r="X2515">
        <v>13.4588</v>
      </c>
      <c r="Y2515">
        <v>13.471299999999999</v>
      </c>
      <c r="Z2515">
        <v>0.56540000000000001</v>
      </c>
      <c r="AA2515">
        <v>0.56589999999999996</v>
      </c>
      <c r="AB2515">
        <v>0.56640999999999997</v>
      </c>
      <c r="AC2515">
        <v>7.1375599999999997</v>
      </c>
      <c r="AD2515">
        <v>7.1429099999999996</v>
      </c>
      <c r="AE2515">
        <v>7.14825</v>
      </c>
      <c r="AF2515">
        <v>2.9488300000000001</v>
      </c>
      <c r="AG2515">
        <v>2.9515799999999999</v>
      </c>
      <c r="AH2515">
        <v>2.9543300000000001</v>
      </c>
      <c r="AI2515">
        <v>1.4439900000000001</v>
      </c>
      <c r="AJ2515">
        <v>1.4451000000000001</v>
      </c>
      <c r="AK2515">
        <v>1.44621</v>
      </c>
      <c r="AL2515">
        <v>9.7399000000000004</v>
      </c>
      <c r="AM2515">
        <v>9.7579499999999992</v>
      </c>
      <c r="AN2515">
        <v>9.7759999999999998</v>
      </c>
      <c r="AO2515">
        <v>1312</v>
      </c>
      <c r="AP2515">
        <v>1328.5</v>
      </c>
      <c r="AQ2515">
        <v>1345</v>
      </c>
      <c r="AR2515">
        <v>7.9650699999999999</v>
      </c>
      <c r="AS2515">
        <v>7.9712199999999998</v>
      </c>
      <c r="AT2515">
        <v>7.9773800000000001</v>
      </c>
      <c r="AU2515">
        <v>1.08426</v>
      </c>
      <c r="AV2515">
        <v>1.0847899999999999</v>
      </c>
      <c r="AW2515">
        <v>1.0853299999999999</v>
      </c>
      <c r="AX2515">
        <v>32.993000000000002</v>
      </c>
      <c r="AY2515">
        <v>33.004489999999997</v>
      </c>
      <c r="AZ2515">
        <v>33.015990000000002</v>
      </c>
      <c r="BA2515">
        <v>1.5363899999999999</v>
      </c>
      <c r="BB2515">
        <v>1.5387</v>
      </c>
      <c r="BC2515">
        <v>1.54101</v>
      </c>
      <c r="BD2515">
        <v>0.68091999999999997</v>
      </c>
      <c r="BE2515">
        <v>0.68106</v>
      </c>
      <c r="BF2515">
        <v>0.68118999999999996</v>
      </c>
      <c r="BG2515">
        <v>0.71767000000000003</v>
      </c>
      <c r="BH2515">
        <v>0.71789999999999998</v>
      </c>
      <c r="BI2515">
        <v>0.71813000000000005</v>
      </c>
    </row>
    <row r="2516" spans="1:61" x14ac:dyDescent="0.25">
      <c r="A2516" s="1">
        <v>39806</v>
      </c>
      <c r="B2516">
        <v>0.67967999999999995</v>
      </c>
      <c r="C2516">
        <v>0.68001</v>
      </c>
      <c r="D2516">
        <v>0.68033999999999994</v>
      </c>
      <c r="E2516">
        <v>2.4083999999999999</v>
      </c>
      <c r="F2516">
        <v>2.4119000000000002</v>
      </c>
      <c r="G2516">
        <v>2.4154</v>
      </c>
      <c r="H2516">
        <v>1.21428</v>
      </c>
      <c r="I2516">
        <v>1.2149300000000001</v>
      </c>
      <c r="J2516">
        <v>1.2155800000000001</v>
      </c>
      <c r="K2516">
        <v>18.93929</v>
      </c>
      <c r="L2516">
        <v>18.980899999999998</v>
      </c>
      <c r="M2516">
        <v>19.022490000000001</v>
      </c>
      <c r="N2516">
        <v>5.3297100000000004</v>
      </c>
      <c r="O2516">
        <v>5.3322599999999998</v>
      </c>
      <c r="P2516">
        <v>5.3348100000000001</v>
      </c>
      <c r="Q2516">
        <v>188.49</v>
      </c>
      <c r="R2516">
        <v>190.39500000000001</v>
      </c>
      <c r="S2516">
        <v>192.3</v>
      </c>
      <c r="T2516">
        <v>90.41019</v>
      </c>
      <c r="U2516">
        <v>90.440640000000002</v>
      </c>
      <c r="V2516">
        <v>90.471100000000007</v>
      </c>
      <c r="W2516">
        <v>13.391400000000001</v>
      </c>
      <c r="X2516">
        <v>13.446899999999999</v>
      </c>
      <c r="Y2516">
        <v>13.5024</v>
      </c>
      <c r="Z2516">
        <v>0.57182999999999995</v>
      </c>
      <c r="AA2516">
        <v>0.57221999999999995</v>
      </c>
      <c r="AB2516">
        <v>0.5726</v>
      </c>
      <c r="AC2516">
        <v>7.1670600000000002</v>
      </c>
      <c r="AD2516">
        <v>7.1723999999999997</v>
      </c>
      <c r="AE2516">
        <v>7.17774</v>
      </c>
      <c r="AF2516">
        <v>2.9270399999999999</v>
      </c>
      <c r="AG2516">
        <v>2.9289399999999999</v>
      </c>
      <c r="AH2516">
        <v>2.93085</v>
      </c>
      <c r="AI2516">
        <v>1.4471499999999999</v>
      </c>
      <c r="AJ2516">
        <v>1.4478</v>
      </c>
      <c r="AK2516">
        <v>1.44845</v>
      </c>
      <c r="AL2516">
        <v>9.8103999999999996</v>
      </c>
      <c r="AM2516">
        <v>9.82395</v>
      </c>
      <c r="AN2516">
        <v>9.8375000000000004</v>
      </c>
      <c r="AO2516">
        <v>1284.3</v>
      </c>
      <c r="AP2516">
        <v>1297.3</v>
      </c>
      <c r="AQ2516">
        <v>1310.3</v>
      </c>
      <c r="AR2516">
        <v>8.0352099999999993</v>
      </c>
      <c r="AS2516">
        <v>8.03993</v>
      </c>
      <c r="AT2516">
        <v>8.0446500000000007</v>
      </c>
      <c r="AU2516">
        <v>1.0737099999999999</v>
      </c>
      <c r="AV2516">
        <v>1.07416</v>
      </c>
      <c r="AW2516">
        <v>1.0746199999999999</v>
      </c>
      <c r="AX2516">
        <v>32.979999999999997</v>
      </c>
      <c r="AY2516">
        <v>33.006480000000003</v>
      </c>
      <c r="AZ2516">
        <v>33.032989999999998</v>
      </c>
      <c r="BA2516">
        <v>1.5387599999999999</v>
      </c>
      <c r="BB2516">
        <v>1.54051</v>
      </c>
      <c r="BC2516">
        <v>1.54226</v>
      </c>
      <c r="BD2516">
        <v>0.67978000000000005</v>
      </c>
      <c r="BE2516">
        <v>0.67991999999999997</v>
      </c>
      <c r="BF2516">
        <v>0.68005000000000004</v>
      </c>
      <c r="BG2516">
        <v>0.71553</v>
      </c>
      <c r="BH2516">
        <v>0.71567000000000003</v>
      </c>
      <c r="BI2516">
        <v>0.71580999999999995</v>
      </c>
    </row>
    <row r="2517" spans="1:61" x14ac:dyDescent="0.25">
      <c r="A2517" s="1">
        <v>39807</v>
      </c>
      <c r="B2517">
        <v>0.68010999999999999</v>
      </c>
      <c r="C2517">
        <v>0.68030999999999997</v>
      </c>
      <c r="D2517">
        <v>0.68050999999999995</v>
      </c>
      <c r="E2517">
        <v>2.4083999999999999</v>
      </c>
      <c r="F2517">
        <v>2.4119000000000002</v>
      </c>
      <c r="G2517">
        <v>2.4154</v>
      </c>
      <c r="H2517">
        <v>1.2170399999999999</v>
      </c>
      <c r="I2517">
        <v>1.2174499999999999</v>
      </c>
      <c r="J2517">
        <v>1.21787</v>
      </c>
      <c r="K2517">
        <v>18.787990000000001</v>
      </c>
      <c r="L2517">
        <v>18.84</v>
      </c>
      <c r="M2517">
        <v>18.891999999999999</v>
      </c>
      <c r="N2517">
        <v>5.3242099999999999</v>
      </c>
      <c r="O2517">
        <v>5.3267600000000002</v>
      </c>
      <c r="P2517">
        <v>5.3293100000000004</v>
      </c>
      <c r="Q2517">
        <v>188.35</v>
      </c>
      <c r="R2517">
        <v>189.39500000000001</v>
      </c>
      <c r="S2517">
        <v>190.44</v>
      </c>
      <c r="T2517">
        <v>90.328090000000003</v>
      </c>
      <c r="U2517">
        <v>90.34854</v>
      </c>
      <c r="V2517">
        <v>90.368989999999997</v>
      </c>
      <c r="W2517">
        <v>13.3415</v>
      </c>
      <c r="X2517">
        <v>13.451499999999999</v>
      </c>
      <c r="Y2517">
        <v>13.561500000000001</v>
      </c>
      <c r="Z2517">
        <v>0.56823000000000001</v>
      </c>
      <c r="AA2517">
        <v>0.56881999999999999</v>
      </c>
      <c r="AB2517">
        <v>0.56940000000000002</v>
      </c>
      <c r="AC2517">
        <v>7.1670600000000002</v>
      </c>
      <c r="AD2517">
        <v>7.1723999999999997</v>
      </c>
      <c r="AE2517">
        <v>7.17774</v>
      </c>
      <c r="AF2517">
        <v>2.9270399999999999</v>
      </c>
      <c r="AG2517">
        <v>2.9289399999999999</v>
      </c>
      <c r="AH2517">
        <v>2.93085</v>
      </c>
      <c r="AI2517">
        <v>1.4471499999999999</v>
      </c>
      <c r="AJ2517">
        <v>1.4478</v>
      </c>
      <c r="AK2517">
        <v>1.44845</v>
      </c>
      <c r="AL2517">
        <v>9.8103999999999996</v>
      </c>
      <c r="AM2517">
        <v>9.82395</v>
      </c>
      <c r="AN2517">
        <v>9.8375000000000004</v>
      </c>
      <c r="AO2517">
        <v>1284.3</v>
      </c>
      <c r="AP2517">
        <v>1297.3</v>
      </c>
      <c r="AQ2517">
        <v>1310.3</v>
      </c>
      <c r="AR2517">
        <v>8.0352099999999993</v>
      </c>
      <c r="AS2517">
        <v>8.03993</v>
      </c>
      <c r="AT2517">
        <v>8.0446500000000007</v>
      </c>
      <c r="AU2517">
        <v>1.0737099999999999</v>
      </c>
      <c r="AV2517">
        <v>1.07416</v>
      </c>
      <c r="AW2517">
        <v>1.0746199999999999</v>
      </c>
      <c r="AX2517">
        <v>32.950000000000003</v>
      </c>
      <c r="AY2517">
        <v>32.984990000000003</v>
      </c>
      <c r="AZ2517">
        <v>33.01999</v>
      </c>
      <c r="BA2517">
        <v>1.5387599999999999</v>
      </c>
      <c r="BB2517">
        <v>1.54051</v>
      </c>
      <c r="BC2517">
        <v>1.54226</v>
      </c>
      <c r="BD2517">
        <v>0.67978000000000005</v>
      </c>
      <c r="BE2517">
        <v>0.67991999999999997</v>
      </c>
      <c r="BF2517">
        <v>0.68005000000000004</v>
      </c>
      <c r="BG2517">
        <v>0.71553</v>
      </c>
      <c r="BH2517">
        <v>0.71567000000000003</v>
      </c>
      <c r="BI2517">
        <v>0.71580999999999995</v>
      </c>
    </row>
    <row r="2518" spans="1:61" x14ac:dyDescent="0.25">
      <c r="A2518" s="1">
        <v>39808</v>
      </c>
      <c r="B2518">
        <v>0.6835</v>
      </c>
      <c r="C2518">
        <v>0.68376999999999999</v>
      </c>
      <c r="D2518">
        <v>0.68403000000000003</v>
      </c>
      <c r="E2518">
        <v>2.4083999999999999</v>
      </c>
      <c r="F2518">
        <v>2.4119000000000002</v>
      </c>
      <c r="G2518">
        <v>2.4154</v>
      </c>
      <c r="H2518">
        <v>1.2224699999999999</v>
      </c>
      <c r="I2518">
        <v>1.2229000000000001</v>
      </c>
      <c r="J2518">
        <v>1.22333</v>
      </c>
      <c r="K2518">
        <v>18.687000000000001</v>
      </c>
      <c r="L2518">
        <v>18.792590000000001</v>
      </c>
      <c r="M2518">
        <v>18.89819</v>
      </c>
      <c r="N2518">
        <v>5.3066199999999997</v>
      </c>
      <c r="O2518">
        <v>5.3089899999999997</v>
      </c>
      <c r="P2518">
        <v>5.3113599999999996</v>
      </c>
      <c r="Q2518">
        <v>188.58</v>
      </c>
      <c r="R2518">
        <v>190.13</v>
      </c>
      <c r="S2518">
        <v>191.68</v>
      </c>
      <c r="T2518">
        <v>90.641300000000001</v>
      </c>
      <c r="U2518">
        <v>90.67944</v>
      </c>
      <c r="V2518">
        <v>90.717590000000001</v>
      </c>
      <c r="W2518">
        <v>13.390499999999999</v>
      </c>
      <c r="X2518">
        <v>13.486000000000001</v>
      </c>
      <c r="Y2518">
        <v>13.5815</v>
      </c>
      <c r="Z2518">
        <v>0.57530999999999999</v>
      </c>
      <c r="AA2518">
        <v>0.57577</v>
      </c>
      <c r="AB2518">
        <v>0.57623000000000002</v>
      </c>
      <c r="AC2518">
        <v>7.2242499999999996</v>
      </c>
      <c r="AD2518">
        <v>7.22987</v>
      </c>
      <c r="AE2518">
        <v>7.2354900000000004</v>
      </c>
      <c r="AF2518">
        <v>2.9224899999999998</v>
      </c>
      <c r="AG2518">
        <v>2.9244699999999999</v>
      </c>
      <c r="AH2518">
        <v>2.92645</v>
      </c>
      <c r="AI2518">
        <v>1.44855</v>
      </c>
      <c r="AJ2518">
        <v>1.4490499999999999</v>
      </c>
      <c r="AK2518">
        <v>1.4495499999999999</v>
      </c>
      <c r="AL2518">
        <v>9.8350000000000009</v>
      </c>
      <c r="AM2518">
        <v>9.8409999999999993</v>
      </c>
      <c r="AN2518">
        <v>9.8469999999999995</v>
      </c>
      <c r="AO2518">
        <v>1281.9000000000001</v>
      </c>
      <c r="AP2518">
        <v>1292.05</v>
      </c>
      <c r="AQ2518">
        <v>1302.2</v>
      </c>
      <c r="AR2518">
        <v>8.0617400000000004</v>
      </c>
      <c r="AS2518">
        <v>8.0679499999999997</v>
      </c>
      <c r="AT2518">
        <v>8.0741499999999995</v>
      </c>
      <c r="AU2518">
        <v>1.0707899999999999</v>
      </c>
      <c r="AV2518">
        <v>1.07125</v>
      </c>
      <c r="AW2518">
        <v>1.0717099999999999</v>
      </c>
      <c r="AX2518">
        <v>32.963990000000003</v>
      </c>
      <c r="AY2518">
        <v>32.994489999999999</v>
      </c>
      <c r="AZ2518">
        <v>33.024990000000003</v>
      </c>
      <c r="BA2518">
        <v>1.5231699999999999</v>
      </c>
      <c r="BB2518">
        <v>1.5246599999999999</v>
      </c>
      <c r="BC2518">
        <v>1.5261499999999999</v>
      </c>
      <c r="BD2518">
        <v>0.68042999999999998</v>
      </c>
      <c r="BE2518">
        <v>0.68062</v>
      </c>
      <c r="BF2518">
        <v>0.68079999999999996</v>
      </c>
      <c r="BG2518">
        <v>0.71230000000000004</v>
      </c>
      <c r="BH2518">
        <v>0.71248999999999996</v>
      </c>
      <c r="BI2518">
        <v>0.71269000000000005</v>
      </c>
    </row>
    <row r="2519" spans="1:61" x14ac:dyDescent="0.25">
      <c r="A2519" s="1">
        <v>39811</v>
      </c>
      <c r="B2519">
        <v>0.68445</v>
      </c>
      <c r="C2519">
        <v>0.68481000000000003</v>
      </c>
      <c r="D2519">
        <v>0.68516999999999995</v>
      </c>
      <c r="E2519">
        <v>2.4295</v>
      </c>
      <c r="F2519">
        <v>2.43425</v>
      </c>
      <c r="G2519">
        <v>2.4390000000000001</v>
      </c>
      <c r="H2519">
        <v>1.2182200000000001</v>
      </c>
      <c r="I2519">
        <v>1.21862</v>
      </c>
      <c r="J2519">
        <v>1.2190300000000001</v>
      </c>
      <c r="K2519">
        <v>18.999300000000002</v>
      </c>
      <c r="L2519">
        <v>19.05519</v>
      </c>
      <c r="M2519">
        <v>19.1111</v>
      </c>
      <c r="N2519">
        <v>5.3377999999999997</v>
      </c>
      <c r="O2519">
        <v>5.3412499999999996</v>
      </c>
      <c r="P2519">
        <v>5.3446999999999996</v>
      </c>
      <c r="Q2519">
        <v>190.76</v>
      </c>
      <c r="R2519">
        <v>191.97499999999999</v>
      </c>
      <c r="S2519">
        <v>193.19</v>
      </c>
      <c r="T2519">
        <v>90.492189999999994</v>
      </c>
      <c r="U2519">
        <v>90.531940000000006</v>
      </c>
      <c r="V2519">
        <v>90.571690000000004</v>
      </c>
      <c r="W2519">
        <v>13.843299999999999</v>
      </c>
      <c r="X2519">
        <v>13.8558</v>
      </c>
      <c r="Y2519">
        <v>13.8683</v>
      </c>
      <c r="Z2519">
        <v>0.57548999999999995</v>
      </c>
      <c r="AA2519">
        <v>0.57586000000000004</v>
      </c>
      <c r="AB2519">
        <v>0.57623000000000002</v>
      </c>
      <c r="AC2519">
        <v>7.0031999999999996</v>
      </c>
      <c r="AD2519">
        <v>7.0067300000000001</v>
      </c>
      <c r="AE2519">
        <v>7.0102599999999997</v>
      </c>
      <c r="AF2519">
        <v>2.91005</v>
      </c>
      <c r="AG2519">
        <v>2.9146399999999999</v>
      </c>
      <c r="AH2519">
        <v>2.9192300000000002</v>
      </c>
      <c r="AI2519">
        <v>1.4397</v>
      </c>
      <c r="AJ2519">
        <v>1.44035</v>
      </c>
      <c r="AK2519">
        <v>1.4410000000000001</v>
      </c>
      <c r="AL2519">
        <v>9.5458999999999996</v>
      </c>
      <c r="AM2519">
        <v>9.5582999999999991</v>
      </c>
      <c r="AN2519">
        <v>9.5707000000000004</v>
      </c>
      <c r="AO2519">
        <v>1251</v>
      </c>
      <c r="AP2519">
        <v>1260</v>
      </c>
      <c r="AQ2519">
        <v>1269</v>
      </c>
      <c r="AR2519">
        <v>7.7423299999999999</v>
      </c>
      <c r="AS2519">
        <v>7.7463600000000001</v>
      </c>
      <c r="AT2519">
        <v>7.7504</v>
      </c>
      <c r="AU2519">
        <v>1.0401</v>
      </c>
      <c r="AV2519">
        <v>1.04054</v>
      </c>
      <c r="AW2519">
        <v>1.0409900000000001</v>
      </c>
      <c r="AX2519">
        <v>32.914990000000003</v>
      </c>
      <c r="AY2519">
        <v>32.9375</v>
      </c>
      <c r="AZ2519">
        <v>32.959989999999998</v>
      </c>
      <c r="BA2519">
        <v>1.53339</v>
      </c>
      <c r="BB2519">
        <v>1.53538</v>
      </c>
      <c r="BC2519">
        <v>1.53738</v>
      </c>
      <c r="BD2519">
        <v>0.68727000000000005</v>
      </c>
      <c r="BE2519">
        <v>0.68745999999999996</v>
      </c>
      <c r="BF2519">
        <v>0.68764000000000003</v>
      </c>
      <c r="BG2519">
        <v>0.70304</v>
      </c>
      <c r="BH2519">
        <v>0.70323999999999998</v>
      </c>
      <c r="BI2519">
        <v>0.70345000000000002</v>
      </c>
    </row>
    <row r="2520" spans="1:61" x14ac:dyDescent="0.25">
      <c r="A2520" s="1">
        <v>39812</v>
      </c>
      <c r="B2520">
        <v>0.68855999999999995</v>
      </c>
      <c r="C2520">
        <v>0.68886000000000003</v>
      </c>
      <c r="D2520">
        <v>0.68915999999999999</v>
      </c>
      <c r="E2520">
        <v>2.3565</v>
      </c>
      <c r="F2520">
        <v>2.3597000000000001</v>
      </c>
      <c r="G2520">
        <v>2.3628999999999998</v>
      </c>
      <c r="H2520">
        <v>1.2201200000000001</v>
      </c>
      <c r="I2520">
        <v>1.22092</v>
      </c>
      <c r="J2520">
        <v>1.2217199999999999</v>
      </c>
      <c r="K2520">
        <v>18.87369</v>
      </c>
      <c r="L2520">
        <v>18.91675</v>
      </c>
      <c r="M2520">
        <v>18.959790000000002</v>
      </c>
      <c r="N2520">
        <v>5.30844</v>
      </c>
      <c r="O2520">
        <v>5.3108899999999997</v>
      </c>
      <c r="P2520">
        <v>5.3133400000000002</v>
      </c>
      <c r="Q2520">
        <v>190</v>
      </c>
      <c r="R2520">
        <v>191</v>
      </c>
      <c r="S2520">
        <v>192</v>
      </c>
      <c r="T2520">
        <v>90.212299999999999</v>
      </c>
      <c r="U2520">
        <v>90.246989999999997</v>
      </c>
      <c r="V2520">
        <v>90.281689999999998</v>
      </c>
      <c r="W2520">
        <v>13.875</v>
      </c>
      <c r="X2520">
        <v>13.8971</v>
      </c>
      <c r="Y2520">
        <v>13.9191</v>
      </c>
      <c r="Z2520">
        <v>0.57443999999999995</v>
      </c>
      <c r="AA2520">
        <v>0.57487999999999995</v>
      </c>
      <c r="AB2520">
        <v>0.57533000000000001</v>
      </c>
      <c r="AC2520">
        <v>7.0142899999999999</v>
      </c>
      <c r="AD2520">
        <v>7.0174799999999999</v>
      </c>
      <c r="AE2520">
        <v>7.0206600000000003</v>
      </c>
      <c r="AF2520">
        <v>2.9591099999999999</v>
      </c>
      <c r="AG2520">
        <v>2.96197</v>
      </c>
      <c r="AH2520">
        <v>2.9648300000000001</v>
      </c>
      <c r="AI2520">
        <v>1.4400999999999999</v>
      </c>
      <c r="AJ2520">
        <v>1.44085</v>
      </c>
      <c r="AK2520">
        <v>1.4416</v>
      </c>
      <c r="AL2520">
        <v>9.4328000000000003</v>
      </c>
      <c r="AM2520">
        <v>9.4435000000000002</v>
      </c>
      <c r="AN2520">
        <v>9.4542000000000002</v>
      </c>
      <c r="AO2520">
        <v>1243.4000000000001</v>
      </c>
      <c r="AP2520">
        <v>1255.55</v>
      </c>
      <c r="AQ2520">
        <v>1267.7</v>
      </c>
      <c r="AR2520">
        <v>7.7444499999999996</v>
      </c>
      <c r="AS2520">
        <v>7.74892</v>
      </c>
      <c r="AT2520">
        <v>7.7534000000000001</v>
      </c>
      <c r="AU2520">
        <v>1.0515000000000001</v>
      </c>
      <c r="AV2520">
        <v>1.0519700000000001</v>
      </c>
      <c r="AW2520">
        <v>1.05244</v>
      </c>
      <c r="AX2520">
        <v>32.734990000000003</v>
      </c>
      <c r="AY2520">
        <v>32.762500000000003</v>
      </c>
      <c r="AZ2520">
        <v>32.789990000000003</v>
      </c>
      <c r="BA2520">
        <v>1.5388200000000001</v>
      </c>
      <c r="BB2520">
        <v>1.5406299999999999</v>
      </c>
      <c r="BC2520">
        <v>1.54244</v>
      </c>
      <c r="BD2520">
        <v>0.69343999999999995</v>
      </c>
      <c r="BE2520">
        <v>0.69367999999999996</v>
      </c>
      <c r="BF2520">
        <v>0.69391999999999998</v>
      </c>
      <c r="BG2520">
        <v>0.70765999999999996</v>
      </c>
      <c r="BH2520">
        <v>0.70789999999999997</v>
      </c>
      <c r="BI2520">
        <v>0.70814999999999995</v>
      </c>
    </row>
    <row r="2521" spans="1:61" x14ac:dyDescent="0.25">
      <c r="A2521" s="1">
        <v>39813</v>
      </c>
      <c r="B2521">
        <v>0.70455999999999996</v>
      </c>
      <c r="C2521">
        <v>0.70492999999999995</v>
      </c>
      <c r="D2521">
        <v>0.70530000000000004</v>
      </c>
      <c r="E2521">
        <v>2.3567999999999998</v>
      </c>
      <c r="F2521">
        <v>2.3607999999999998</v>
      </c>
      <c r="G2521">
        <v>2.3647999999999998</v>
      </c>
      <c r="H2521">
        <v>1.2170300000000001</v>
      </c>
      <c r="I2521">
        <v>1.2175</v>
      </c>
      <c r="J2521">
        <v>1.21797</v>
      </c>
      <c r="K2521">
        <v>19.139890000000001</v>
      </c>
      <c r="L2521">
        <v>19.22964</v>
      </c>
      <c r="M2521">
        <v>19.319400000000002</v>
      </c>
      <c r="N2521">
        <v>5.3339699999999999</v>
      </c>
      <c r="O2521">
        <v>5.3363500000000004</v>
      </c>
      <c r="P2521">
        <v>5.33873</v>
      </c>
      <c r="Q2521">
        <v>188.81</v>
      </c>
      <c r="R2521">
        <v>190.81</v>
      </c>
      <c r="S2521">
        <v>192.81</v>
      </c>
      <c r="T2521">
        <v>90.539990000000003</v>
      </c>
      <c r="U2521">
        <v>90.555790000000002</v>
      </c>
      <c r="V2521">
        <v>90.57159</v>
      </c>
      <c r="W2521">
        <v>13.7698</v>
      </c>
      <c r="X2521">
        <v>13.809799999999999</v>
      </c>
      <c r="Y2521">
        <v>13.8498</v>
      </c>
      <c r="Z2521">
        <v>0.58055999999999996</v>
      </c>
      <c r="AA2521">
        <v>0.58096999999999999</v>
      </c>
      <c r="AB2521">
        <v>0.58138999999999996</v>
      </c>
      <c r="AC2521">
        <v>7.0137</v>
      </c>
      <c r="AD2521">
        <v>7.0187400000000002</v>
      </c>
      <c r="AE2521">
        <v>7.0237800000000004</v>
      </c>
      <c r="AF2521">
        <v>2.97173</v>
      </c>
      <c r="AG2521">
        <v>2.9747699999999999</v>
      </c>
      <c r="AH2521">
        <v>2.9778199999999999</v>
      </c>
      <c r="AI2521">
        <v>1.4416500000000001</v>
      </c>
      <c r="AJ2521">
        <v>1.44225</v>
      </c>
      <c r="AK2521">
        <v>1.44285</v>
      </c>
      <c r="AL2521">
        <v>9.3247</v>
      </c>
      <c r="AM2521">
        <v>9.3340999999999994</v>
      </c>
      <c r="AN2521">
        <v>9.3435000000000006</v>
      </c>
      <c r="AO2521">
        <v>1248</v>
      </c>
      <c r="AP2521">
        <v>1259</v>
      </c>
      <c r="AQ2521">
        <v>1270</v>
      </c>
      <c r="AR2521">
        <v>7.9072899999999997</v>
      </c>
      <c r="AS2521">
        <v>7.9127400000000003</v>
      </c>
      <c r="AT2521">
        <v>7.9181900000000001</v>
      </c>
      <c r="AU2521">
        <v>1.06351</v>
      </c>
      <c r="AV2521">
        <v>1.06403</v>
      </c>
      <c r="AW2521">
        <v>1.0645500000000001</v>
      </c>
      <c r="AX2521">
        <v>32.729999999999997</v>
      </c>
      <c r="AY2521">
        <v>32.759990000000002</v>
      </c>
      <c r="AZ2521">
        <v>32.789990000000003</v>
      </c>
      <c r="BA2521">
        <v>1.5607500000000001</v>
      </c>
      <c r="BB2521">
        <v>1.56226</v>
      </c>
      <c r="BC2521">
        <v>1.5637700000000001</v>
      </c>
      <c r="BD2521">
        <v>0.69589999999999996</v>
      </c>
      <c r="BE2521">
        <v>0.69613999999999998</v>
      </c>
      <c r="BF2521">
        <v>0.69638</v>
      </c>
      <c r="BG2521">
        <v>0.72028000000000003</v>
      </c>
      <c r="BH2521">
        <v>0.72040000000000004</v>
      </c>
      <c r="BI2521">
        <v>0.72052000000000005</v>
      </c>
    </row>
    <row r="2522" spans="1:61" x14ac:dyDescent="0.25">
      <c r="A2522" s="1">
        <v>39814</v>
      </c>
      <c r="B2522">
        <v>0.69954000000000005</v>
      </c>
      <c r="C2522">
        <v>0.69977</v>
      </c>
      <c r="D2522">
        <v>0.7</v>
      </c>
      <c r="E2522">
        <v>2.3567999999999998</v>
      </c>
      <c r="F2522">
        <v>2.3607999999999998</v>
      </c>
      <c r="G2522">
        <v>2.3647999999999998</v>
      </c>
      <c r="H2522">
        <v>1.2208600000000001</v>
      </c>
      <c r="I2522">
        <v>1.22133</v>
      </c>
      <c r="J2522">
        <v>1.2218</v>
      </c>
      <c r="K2522">
        <v>19.152370000000001</v>
      </c>
      <c r="L2522">
        <v>19.227340000000002</v>
      </c>
      <c r="M2522">
        <v>19.302320000000002</v>
      </c>
      <c r="N2522">
        <v>5.3350499999999998</v>
      </c>
      <c r="O2522">
        <v>5.3375500000000002</v>
      </c>
      <c r="P2522">
        <v>5.3400499999999997</v>
      </c>
      <c r="Q2522">
        <v>188.3</v>
      </c>
      <c r="R2522">
        <v>189.595</v>
      </c>
      <c r="S2522">
        <v>190.89</v>
      </c>
      <c r="T2522">
        <v>90.701800000000006</v>
      </c>
      <c r="U2522">
        <v>90.727649999999997</v>
      </c>
      <c r="V2522">
        <v>90.753489999999999</v>
      </c>
      <c r="W2522">
        <v>13.997400000000001</v>
      </c>
      <c r="X2522">
        <v>14.0084</v>
      </c>
      <c r="Y2522">
        <v>14.019399999999999</v>
      </c>
      <c r="Z2522">
        <v>0.57716000000000001</v>
      </c>
      <c r="AA2522">
        <v>0.57776000000000005</v>
      </c>
      <c r="AB2522">
        <v>0.57835000000000003</v>
      </c>
      <c r="AC2522">
        <v>7.0137</v>
      </c>
      <c r="AD2522">
        <v>7.0187400000000002</v>
      </c>
      <c r="AE2522">
        <v>7.0237800000000004</v>
      </c>
      <c r="AF2522">
        <v>2.97173</v>
      </c>
      <c r="AG2522">
        <v>2.9747699999999999</v>
      </c>
      <c r="AH2522">
        <v>2.9778199999999999</v>
      </c>
      <c r="AI2522">
        <v>1.4416500000000001</v>
      </c>
      <c r="AJ2522">
        <v>1.44225</v>
      </c>
      <c r="AK2522">
        <v>1.44285</v>
      </c>
      <c r="AL2522">
        <v>9.3247</v>
      </c>
      <c r="AM2522">
        <v>9.3340999999999994</v>
      </c>
      <c r="AN2522">
        <v>9.3435000000000006</v>
      </c>
      <c r="AO2522">
        <v>1248</v>
      </c>
      <c r="AP2522">
        <v>1259</v>
      </c>
      <c r="AQ2522">
        <v>1270</v>
      </c>
      <c r="AR2522">
        <v>7.9072899999999997</v>
      </c>
      <c r="AS2522">
        <v>7.9127400000000003</v>
      </c>
      <c r="AT2522">
        <v>7.9181900000000001</v>
      </c>
      <c r="AU2522">
        <v>1.06351</v>
      </c>
      <c r="AV2522">
        <v>1.06403</v>
      </c>
      <c r="AW2522">
        <v>1.0645500000000001</v>
      </c>
      <c r="AX2522">
        <v>32.750990000000002</v>
      </c>
      <c r="AY2522">
        <v>32.802990000000001</v>
      </c>
      <c r="AZ2522">
        <v>32.854999999999997</v>
      </c>
      <c r="BA2522">
        <v>1.5607500000000001</v>
      </c>
      <c r="BB2522">
        <v>1.56226</v>
      </c>
      <c r="BC2522">
        <v>1.5637700000000001</v>
      </c>
      <c r="BD2522">
        <v>0.69589999999999996</v>
      </c>
      <c r="BE2522">
        <v>0.69613999999999998</v>
      </c>
      <c r="BF2522">
        <v>0.69638</v>
      </c>
      <c r="BG2522">
        <v>0.72028000000000003</v>
      </c>
      <c r="BH2522">
        <v>0.72040000000000004</v>
      </c>
      <c r="BI2522">
        <v>0.72052000000000005</v>
      </c>
    </row>
    <row r="2523" spans="1:61" x14ac:dyDescent="0.25">
      <c r="A2523" s="1">
        <v>39815</v>
      </c>
      <c r="B2523">
        <v>0.70786000000000004</v>
      </c>
      <c r="C2523">
        <v>0.70816000000000001</v>
      </c>
      <c r="D2523">
        <v>0.70845999999999998</v>
      </c>
      <c r="E2523">
        <v>2.3456999999999999</v>
      </c>
      <c r="F2523">
        <v>2.3496999999999999</v>
      </c>
      <c r="G2523">
        <v>2.3536999999999999</v>
      </c>
      <c r="H2523">
        <v>1.2154799999999999</v>
      </c>
      <c r="I2523">
        <v>1.2159599999999999</v>
      </c>
      <c r="J2523">
        <v>1.21645</v>
      </c>
      <c r="K2523">
        <v>19.38719</v>
      </c>
      <c r="L2523">
        <v>19.426390000000001</v>
      </c>
      <c r="M2523">
        <v>19.465589999999999</v>
      </c>
      <c r="N2523">
        <v>5.3756500000000003</v>
      </c>
      <c r="O2523">
        <v>5.3806500000000002</v>
      </c>
      <c r="P2523">
        <v>5.38565</v>
      </c>
      <c r="Q2523">
        <v>191.95</v>
      </c>
      <c r="R2523">
        <v>192.55</v>
      </c>
      <c r="S2523">
        <v>193.15</v>
      </c>
      <c r="T2523">
        <v>92.179599999999994</v>
      </c>
      <c r="U2523">
        <v>92.204589999999996</v>
      </c>
      <c r="V2523">
        <v>92.229600000000005</v>
      </c>
      <c r="W2523">
        <v>13.81</v>
      </c>
      <c r="X2523">
        <v>13.867000000000001</v>
      </c>
      <c r="Y2523">
        <v>13.923999999999999</v>
      </c>
      <c r="Z2523">
        <v>0.58226</v>
      </c>
      <c r="AA2523">
        <v>0.58272000000000002</v>
      </c>
      <c r="AB2523">
        <v>0.58318999999999999</v>
      </c>
      <c r="AC2523">
        <v>6.8885800000000001</v>
      </c>
      <c r="AD2523">
        <v>6.8937999999999997</v>
      </c>
      <c r="AE2523">
        <v>6.8990099999999996</v>
      </c>
      <c r="AF2523">
        <v>3.0035400000000001</v>
      </c>
      <c r="AG2523">
        <v>3.0065400000000002</v>
      </c>
      <c r="AH2523">
        <v>3.0095499999999999</v>
      </c>
      <c r="AI2523">
        <v>1.4518</v>
      </c>
      <c r="AJ2523">
        <v>1.4524999999999999</v>
      </c>
      <c r="AK2523">
        <v>1.4532</v>
      </c>
      <c r="AL2523">
        <v>9.4315999999999995</v>
      </c>
      <c r="AM2523">
        <v>9.4410000000000007</v>
      </c>
      <c r="AN2523">
        <v>9.4504000000000001</v>
      </c>
      <c r="AO2523">
        <v>1309.5</v>
      </c>
      <c r="AP2523">
        <v>1320</v>
      </c>
      <c r="AQ2523">
        <v>1330.5</v>
      </c>
      <c r="AR2523">
        <v>7.7990199999999996</v>
      </c>
      <c r="AS2523">
        <v>7.8031499999999996</v>
      </c>
      <c r="AT2523">
        <v>7.8072900000000001</v>
      </c>
      <c r="AU2523">
        <v>1.0701799999999999</v>
      </c>
      <c r="AV2523">
        <v>1.0706899999999999</v>
      </c>
      <c r="AW2523">
        <v>1.0711999999999999</v>
      </c>
      <c r="AX2523">
        <v>32.744999999999997</v>
      </c>
      <c r="AY2523">
        <v>32.78</v>
      </c>
      <c r="AZ2523">
        <v>32.814990000000002</v>
      </c>
      <c r="BA2523">
        <v>1.55548</v>
      </c>
      <c r="BB2523">
        <v>1.5569299999999999</v>
      </c>
      <c r="BC2523">
        <v>1.5583899999999999</v>
      </c>
      <c r="BD2523">
        <v>0.68991000000000002</v>
      </c>
      <c r="BE2523">
        <v>0.69006999999999996</v>
      </c>
      <c r="BF2523">
        <v>0.69023999999999996</v>
      </c>
      <c r="BG2523">
        <v>0.71845999999999999</v>
      </c>
      <c r="BH2523">
        <v>0.71860999999999997</v>
      </c>
      <c r="BI2523">
        <v>0.71877000000000002</v>
      </c>
    </row>
    <row r="2524" spans="1:61" x14ac:dyDescent="0.25">
      <c r="A2524" s="1">
        <v>39818</v>
      </c>
      <c r="B2524">
        <v>0.71465000000000001</v>
      </c>
      <c r="C2524">
        <v>0.71506000000000003</v>
      </c>
      <c r="D2524">
        <v>0.71547000000000005</v>
      </c>
      <c r="E2524">
        <v>2.3109999999999999</v>
      </c>
      <c r="F2524">
        <v>2.3177500000000002</v>
      </c>
      <c r="G2524">
        <v>2.3245</v>
      </c>
      <c r="H2524">
        <v>1.1891400000000001</v>
      </c>
      <c r="I2524">
        <v>1.1895199999999999</v>
      </c>
      <c r="J2524">
        <v>1.1899</v>
      </c>
      <c r="K2524">
        <v>19.401599999999998</v>
      </c>
      <c r="L2524">
        <v>19.43169</v>
      </c>
      <c r="M2524">
        <v>19.461790000000001</v>
      </c>
      <c r="N2524">
        <v>5.4863999999999997</v>
      </c>
      <c r="O2524">
        <v>5.4894699999999998</v>
      </c>
      <c r="P2524">
        <v>5.4925499999999996</v>
      </c>
      <c r="Q2524">
        <v>196.1377</v>
      </c>
      <c r="R2524">
        <v>196.89230000000001</v>
      </c>
      <c r="S2524">
        <v>197.64699999999999</v>
      </c>
      <c r="T2524">
        <v>93.3416</v>
      </c>
      <c r="U2524">
        <v>93.36345</v>
      </c>
      <c r="V2524">
        <v>93.385300000000001</v>
      </c>
      <c r="W2524">
        <v>13.56</v>
      </c>
      <c r="X2524">
        <v>13.5725</v>
      </c>
      <c r="Y2524">
        <v>13.585000000000001</v>
      </c>
      <c r="Z2524">
        <v>0.58745000000000003</v>
      </c>
      <c r="AA2524">
        <v>0.58789000000000002</v>
      </c>
      <c r="AB2524">
        <v>0.58833000000000002</v>
      </c>
      <c r="AC2524">
        <v>6.9621300000000002</v>
      </c>
      <c r="AD2524">
        <v>6.9659500000000003</v>
      </c>
      <c r="AE2524">
        <v>6.9697699999999996</v>
      </c>
      <c r="AF2524">
        <v>3.0278299999999998</v>
      </c>
      <c r="AG2524">
        <v>3.0300799999999999</v>
      </c>
      <c r="AH2524">
        <v>3.03233</v>
      </c>
      <c r="AI2524">
        <v>1.4723900000000001</v>
      </c>
      <c r="AJ2524">
        <v>1.4731000000000001</v>
      </c>
      <c r="AK2524">
        <v>1.4738100000000001</v>
      </c>
      <c r="AL2524">
        <v>9.4210999999999991</v>
      </c>
      <c r="AM2524">
        <v>9.4276</v>
      </c>
      <c r="AN2524">
        <v>9.4341000000000008</v>
      </c>
      <c r="AO2524">
        <v>1303</v>
      </c>
      <c r="AP2524">
        <v>1314.5</v>
      </c>
      <c r="AQ2524">
        <v>1326</v>
      </c>
      <c r="AR2524">
        <v>7.8967099999999997</v>
      </c>
      <c r="AS2524">
        <v>7.9022399999999999</v>
      </c>
      <c r="AT2524">
        <v>7.9077799999999998</v>
      </c>
      <c r="AU2524">
        <v>1.1011500000000001</v>
      </c>
      <c r="AV2524">
        <v>1.10162</v>
      </c>
      <c r="AW2524">
        <v>1.10209</v>
      </c>
      <c r="AX2524">
        <v>32.950000000000003</v>
      </c>
      <c r="AY2524">
        <v>32.972990000000003</v>
      </c>
      <c r="AZ2524">
        <v>32.995989999999999</v>
      </c>
      <c r="BA2524">
        <v>1.5490699999999999</v>
      </c>
      <c r="BB2524">
        <v>1.54982</v>
      </c>
      <c r="BC2524">
        <v>1.5505800000000001</v>
      </c>
      <c r="BD2524">
        <v>0.68688000000000005</v>
      </c>
      <c r="BE2524">
        <v>0.68703000000000003</v>
      </c>
      <c r="BF2524">
        <v>0.68718000000000001</v>
      </c>
      <c r="BG2524">
        <v>0.73431999999999997</v>
      </c>
      <c r="BH2524">
        <v>0.73441999999999996</v>
      </c>
      <c r="BI2524">
        <v>0.73451999999999995</v>
      </c>
    </row>
    <row r="2525" spans="1:61" x14ac:dyDescent="0.25">
      <c r="A2525" s="1">
        <v>39819</v>
      </c>
      <c r="B2525">
        <v>0.72040000000000004</v>
      </c>
      <c r="C2525">
        <v>0.7208</v>
      </c>
      <c r="D2525">
        <v>0.72121000000000002</v>
      </c>
      <c r="E2525">
        <v>2.2290000000000001</v>
      </c>
      <c r="F2525">
        <v>2.2349999999999999</v>
      </c>
      <c r="G2525">
        <v>2.2410000000000001</v>
      </c>
      <c r="H2525">
        <v>1.1849499999999999</v>
      </c>
      <c r="I2525">
        <v>1.1853400000000001</v>
      </c>
      <c r="J2525">
        <v>1.1857200000000001</v>
      </c>
      <c r="K2525">
        <v>19.23199</v>
      </c>
      <c r="L2525">
        <v>19.249500000000001</v>
      </c>
      <c r="M2525">
        <v>19.266999999999999</v>
      </c>
      <c r="N2525">
        <v>5.5270599999999996</v>
      </c>
      <c r="O2525">
        <v>5.5306100000000002</v>
      </c>
      <c r="P2525">
        <v>5.53416</v>
      </c>
      <c r="Q2525">
        <v>196.61590000000001</v>
      </c>
      <c r="R2525">
        <v>196.95</v>
      </c>
      <c r="S2525">
        <v>197.28399999999999</v>
      </c>
      <c r="T2525">
        <v>93.631389999999996</v>
      </c>
      <c r="U2525">
        <v>93.668049999999994</v>
      </c>
      <c r="V2525">
        <v>93.704700000000003</v>
      </c>
      <c r="W2525">
        <v>13.4595</v>
      </c>
      <c r="X2525">
        <v>13.477</v>
      </c>
      <c r="Y2525">
        <v>13.4945</v>
      </c>
      <c r="Z2525">
        <v>0.59384000000000003</v>
      </c>
      <c r="AA2525">
        <v>0.59455000000000002</v>
      </c>
      <c r="AB2525">
        <v>0.59526000000000001</v>
      </c>
      <c r="AC2525">
        <v>7.0517099999999999</v>
      </c>
      <c r="AD2525">
        <v>7.0566599999999999</v>
      </c>
      <c r="AE2525">
        <v>7.0616199999999996</v>
      </c>
      <c r="AF2525">
        <v>2.98184</v>
      </c>
      <c r="AG2525">
        <v>2.9841899999999999</v>
      </c>
      <c r="AH2525">
        <v>2.9865300000000001</v>
      </c>
      <c r="AI2525">
        <v>1.4764900000000001</v>
      </c>
      <c r="AJ2525">
        <v>1.47705</v>
      </c>
      <c r="AK2525">
        <v>1.4776100000000001</v>
      </c>
      <c r="AL2525">
        <v>9.4285999999999994</v>
      </c>
      <c r="AM2525">
        <v>9.4357000000000006</v>
      </c>
      <c r="AN2525">
        <v>9.4428000000000001</v>
      </c>
      <c r="AO2525">
        <v>1302</v>
      </c>
      <c r="AP2525">
        <v>1312</v>
      </c>
      <c r="AQ2525">
        <v>1322</v>
      </c>
      <c r="AR2525">
        <v>7.9099899999999996</v>
      </c>
      <c r="AS2525">
        <v>7.9146400000000003</v>
      </c>
      <c r="AT2525">
        <v>7.9192900000000002</v>
      </c>
      <c r="AU2525">
        <v>1.12497</v>
      </c>
      <c r="AV2525">
        <v>1.1254500000000001</v>
      </c>
      <c r="AW2525">
        <v>1.12592</v>
      </c>
      <c r="AX2525">
        <v>33.08099</v>
      </c>
      <c r="AY2525">
        <v>33.106990000000003</v>
      </c>
      <c r="AZ2525">
        <v>33.133000000000003</v>
      </c>
      <c r="BA2525">
        <v>1.5358499999999999</v>
      </c>
      <c r="BB2525">
        <v>1.53708</v>
      </c>
      <c r="BC2525">
        <v>1.5383</v>
      </c>
      <c r="BD2525">
        <v>0.68123</v>
      </c>
      <c r="BE2525">
        <v>0.68133999999999995</v>
      </c>
      <c r="BF2525">
        <v>0.68145999999999995</v>
      </c>
      <c r="BG2525">
        <v>0.74807000000000001</v>
      </c>
      <c r="BH2525">
        <v>0.74817</v>
      </c>
      <c r="BI2525">
        <v>0.74827999999999995</v>
      </c>
    </row>
    <row r="2526" spans="1:61" x14ac:dyDescent="0.25">
      <c r="A2526" s="1">
        <v>39820</v>
      </c>
      <c r="B2526">
        <v>0.70899999999999996</v>
      </c>
      <c r="C2526">
        <v>0.70936999999999995</v>
      </c>
      <c r="D2526">
        <v>0.70974000000000004</v>
      </c>
      <c r="E2526">
        <v>2.2551000000000001</v>
      </c>
      <c r="F2526">
        <v>2.2571500000000002</v>
      </c>
      <c r="G2526">
        <v>2.2591999999999999</v>
      </c>
      <c r="H2526">
        <v>1.1963600000000001</v>
      </c>
      <c r="I2526">
        <v>1.1967399999999999</v>
      </c>
      <c r="J2526">
        <v>1.19712</v>
      </c>
      <c r="K2526">
        <v>19.286989999999999</v>
      </c>
      <c r="L2526">
        <v>19.312989999999999</v>
      </c>
      <c r="M2526">
        <v>19.338989999999999</v>
      </c>
      <c r="N2526">
        <v>5.4764099999999996</v>
      </c>
      <c r="O2526">
        <v>5.4788600000000001</v>
      </c>
      <c r="P2526">
        <v>5.4813099999999997</v>
      </c>
      <c r="Q2526">
        <v>197.11</v>
      </c>
      <c r="R2526">
        <v>197.785</v>
      </c>
      <c r="S2526">
        <v>198.46</v>
      </c>
      <c r="T2526">
        <v>92.590500000000006</v>
      </c>
      <c r="U2526">
        <v>92.611890000000002</v>
      </c>
      <c r="V2526">
        <v>92.633290000000002</v>
      </c>
      <c r="W2526">
        <v>13.5738</v>
      </c>
      <c r="X2526">
        <v>13.5863</v>
      </c>
      <c r="Y2526">
        <v>13.598800000000001</v>
      </c>
      <c r="Z2526">
        <v>0.58740000000000003</v>
      </c>
      <c r="AA2526">
        <v>0.58806000000000003</v>
      </c>
      <c r="AB2526">
        <v>0.58872000000000002</v>
      </c>
      <c r="AC2526">
        <v>6.8924899999999996</v>
      </c>
      <c r="AD2526">
        <v>6.8952099999999996</v>
      </c>
      <c r="AE2526">
        <v>6.8979400000000002</v>
      </c>
      <c r="AF2526">
        <v>2.9544100000000002</v>
      </c>
      <c r="AG2526">
        <v>2.95648</v>
      </c>
      <c r="AH2526">
        <v>2.9585400000000002</v>
      </c>
      <c r="AI2526">
        <v>1.4722900000000001</v>
      </c>
      <c r="AJ2526">
        <v>1.47285</v>
      </c>
      <c r="AK2526">
        <v>1.4734100000000001</v>
      </c>
      <c r="AL2526">
        <v>9.5699000000000005</v>
      </c>
      <c r="AM2526">
        <v>9.5764499999999995</v>
      </c>
      <c r="AN2526">
        <v>9.5830000000000002</v>
      </c>
      <c r="AO2526">
        <v>1288.0999999999999</v>
      </c>
      <c r="AP2526">
        <v>1292.5999999999999</v>
      </c>
      <c r="AQ2526">
        <v>1297.0999999999999</v>
      </c>
      <c r="AR2526">
        <v>7.7588200000000001</v>
      </c>
      <c r="AS2526">
        <v>7.7622299999999997</v>
      </c>
      <c r="AT2526">
        <v>7.7656499999999999</v>
      </c>
      <c r="AU2526">
        <v>1.0985</v>
      </c>
      <c r="AV2526">
        <v>1.0989100000000001</v>
      </c>
      <c r="AW2526">
        <v>1.0993299999999999</v>
      </c>
      <c r="AX2526">
        <v>33.009990000000002</v>
      </c>
      <c r="AY2526">
        <v>33.046489999999999</v>
      </c>
      <c r="AZ2526">
        <v>33.082990000000002</v>
      </c>
      <c r="BA2526">
        <v>1.5540400000000001</v>
      </c>
      <c r="BB2526">
        <v>1.55565</v>
      </c>
      <c r="BC2526">
        <v>1.5572699999999999</v>
      </c>
      <c r="BD2526">
        <v>0.65993999999999997</v>
      </c>
      <c r="BE2526">
        <v>0.66008999999999995</v>
      </c>
      <c r="BF2526">
        <v>0.66024000000000005</v>
      </c>
      <c r="BG2526">
        <v>0.73355999999999999</v>
      </c>
      <c r="BH2526">
        <v>0.73365999999999998</v>
      </c>
      <c r="BI2526">
        <v>0.73375999999999997</v>
      </c>
    </row>
    <row r="2527" spans="1:61" x14ac:dyDescent="0.25">
      <c r="A2527" s="1">
        <v>39821</v>
      </c>
      <c r="B2527">
        <v>0.71011000000000002</v>
      </c>
      <c r="C2527">
        <v>0.71048999999999995</v>
      </c>
      <c r="D2527">
        <v>0.71087</v>
      </c>
      <c r="E2527">
        <v>2.2858999999999998</v>
      </c>
      <c r="F2527">
        <v>2.2886500000000001</v>
      </c>
      <c r="G2527">
        <v>2.2913999999999999</v>
      </c>
      <c r="H2527">
        <v>1.1795599999999999</v>
      </c>
      <c r="I2527">
        <v>1.17997</v>
      </c>
      <c r="J2527">
        <v>1.18038</v>
      </c>
      <c r="K2527">
        <v>19.101990000000001</v>
      </c>
      <c r="L2527">
        <v>19.141490000000001</v>
      </c>
      <c r="M2527">
        <v>19.181000000000001</v>
      </c>
      <c r="N2527">
        <v>5.4407699999999997</v>
      </c>
      <c r="O2527">
        <v>5.4432200000000002</v>
      </c>
      <c r="P2527">
        <v>5.4456699999999998</v>
      </c>
      <c r="Q2527">
        <v>200.31200000000001</v>
      </c>
      <c r="R2527">
        <v>200.82400000000001</v>
      </c>
      <c r="S2527">
        <v>201.33600000000001</v>
      </c>
      <c r="T2527">
        <v>91.036000000000001</v>
      </c>
      <c r="U2527">
        <v>91.057239999999993</v>
      </c>
      <c r="V2527">
        <v>91.078490000000002</v>
      </c>
      <c r="W2527">
        <v>13.768000000000001</v>
      </c>
      <c r="X2527">
        <v>13.7753</v>
      </c>
      <c r="Y2527">
        <v>13.782500000000001</v>
      </c>
      <c r="Z2527">
        <v>0.59326999999999996</v>
      </c>
      <c r="AA2527">
        <v>0.59377999999999997</v>
      </c>
      <c r="AB2527">
        <v>0.59428999999999998</v>
      </c>
      <c r="AC2527">
        <v>6.9774399999999996</v>
      </c>
      <c r="AD2527">
        <v>6.98264</v>
      </c>
      <c r="AE2527">
        <v>6.9878400000000003</v>
      </c>
      <c r="AF2527">
        <v>2.9565999999999999</v>
      </c>
      <c r="AG2527">
        <v>2.96149</v>
      </c>
      <c r="AH2527">
        <v>2.9663900000000001</v>
      </c>
      <c r="AI2527">
        <v>1.47929</v>
      </c>
      <c r="AJ2527">
        <v>1.4799500000000001</v>
      </c>
      <c r="AK2527">
        <v>1.48061</v>
      </c>
      <c r="AL2527">
        <v>9.7385000000000002</v>
      </c>
      <c r="AM2527">
        <v>9.7461000000000002</v>
      </c>
      <c r="AN2527">
        <v>9.7537000000000003</v>
      </c>
      <c r="AO2527">
        <v>1322.85</v>
      </c>
      <c r="AP2527">
        <v>1329.8</v>
      </c>
      <c r="AQ2527">
        <v>1336.75</v>
      </c>
      <c r="AR2527">
        <v>7.8456099999999998</v>
      </c>
      <c r="AS2527">
        <v>7.8496199999999998</v>
      </c>
      <c r="AT2527">
        <v>7.8536299999999999</v>
      </c>
      <c r="AU2527">
        <v>1.09182</v>
      </c>
      <c r="AV2527">
        <v>1.0922799999999999</v>
      </c>
      <c r="AW2527">
        <v>1.09273</v>
      </c>
      <c r="AX2527">
        <v>33.069989999999997</v>
      </c>
      <c r="AY2527">
        <v>33.104999999999997</v>
      </c>
      <c r="AZ2527">
        <v>33.14</v>
      </c>
      <c r="BA2527">
        <v>1.57029</v>
      </c>
      <c r="BB2527">
        <v>1.5719000000000001</v>
      </c>
      <c r="BC2527">
        <v>1.57351</v>
      </c>
      <c r="BD2527">
        <v>0.65841000000000005</v>
      </c>
      <c r="BE2527">
        <v>0.65854000000000001</v>
      </c>
      <c r="BF2527">
        <v>0.65868000000000004</v>
      </c>
      <c r="BG2527">
        <v>0.72974000000000006</v>
      </c>
      <c r="BH2527">
        <v>0.72994999999999999</v>
      </c>
      <c r="BI2527">
        <v>0.73016000000000003</v>
      </c>
    </row>
    <row r="2528" spans="1:61" x14ac:dyDescent="0.25">
      <c r="A2528" s="1">
        <v>39822</v>
      </c>
      <c r="B2528">
        <v>0.70069000000000004</v>
      </c>
      <c r="C2528">
        <v>0.70104</v>
      </c>
      <c r="D2528">
        <v>0.70138999999999996</v>
      </c>
      <c r="E2528">
        <v>2.3199000000000001</v>
      </c>
      <c r="F2528">
        <v>2.32315</v>
      </c>
      <c r="G2528">
        <v>2.3264</v>
      </c>
      <c r="H2528">
        <v>1.18879</v>
      </c>
      <c r="I2528">
        <v>1.18929</v>
      </c>
      <c r="J2528">
        <v>1.1897899999999999</v>
      </c>
      <c r="K2528">
        <v>19.771000000000001</v>
      </c>
      <c r="L2528">
        <v>19.83249</v>
      </c>
      <c r="M2528">
        <v>19.893999999999998</v>
      </c>
      <c r="N2528">
        <v>5.5568499999999998</v>
      </c>
      <c r="O2528">
        <v>5.5594000000000001</v>
      </c>
      <c r="P2528">
        <v>5.5619500000000004</v>
      </c>
      <c r="Q2528">
        <v>207.35</v>
      </c>
      <c r="R2528">
        <v>208.07</v>
      </c>
      <c r="S2528">
        <v>208.79</v>
      </c>
      <c r="T2528">
        <v>90.278880000000001</v>
      </c>
      <c r="U2528">
        <v>90.308899999999994</v>
      </c>
      <c r="V2528">
        <v>90.338899999999995</v>
      </c>
      <c r="W2528">
        <v>13.7121</v>
      </c>
      <c r="X2528">
        <v>13.7346</v>
      </c>
      <c r="Y2528">
        <v>13.757099999999999</v>
      </c>
      <c r="Z2528">
        <v>0.58738999999999997</v>
      </c>
      <c r="AA2528">
        <v>0.58787</v>
      </c>
      <c r="AB2528">
        <v>0.58835000000000004</v>
      </c>
      <c r="AC2528">
        <v>7.0130100000000004</v>
      </c>
      <c r="AD2528">
        <v>7.0160600000000004</v>
      </c>
      <c r="AE2528">
        <v>7.01912</v>
      </c>
      <c r="AF2528">
        <v>2.99336</v>
      </c>
      <c r="AG2528">
        <v>2.9966599999999999</v>
      </c>
      <c r="AH2528">
        <v>2.9999600000000002</v>
      </c>
      <c r="AI2528">
        <v>1.48349</v>
      </c>
      <c r="AJ2528">
        <v>1.4841500000000001</v>
      </c>
      <c r="AK2528">
        <v>1.48481</v>
      </c>
      <c r="AL2528">
        <v>9.8610000000000007</v>
      </c>
      <c r="AM2528">
        <v>9.8707499999999992</v>
      </c>
      <c r="AN2528">
        <v>9.8804999999999996</v>
      </c>
      <c r="AO2528">
        <v>1341.5</v>
      </c>
      <c r="AP2528">
        <v>1349</v>
      </c>
      <c r="AQ2528">
        <v>1356.5</v>
      </c>
      <c r="AR2528">
        <v>7.9333600000000004</v>
      </c>
      <c r="AS2528">
        <v>7.9375499999999999</v>
      </c>
      <c r="AT2528">
        <v>7.9417400000000002</v>
      </c>
      <c r="AU2528">
        <v>1.1078300000000001</v>
      </c>
      <c r="AV2528">
        <v>1.10822</v>
      </c>
      <c r="AW2528">
        <v>1.1086100000000001</v>
      </c>
      <c r="AX2528">
        <v>33.174990000000001</v>
      </c>
      <c r="AY2528">
        <v>33.204990000000002</v>
      </c>
      <c r="AZ2528">
        <v>33.234990000000003</v>
      </c>
      <c r="BA2528">
        <v>1.57779</v>
      </c>
      <c r="BB2528">
        <v>1.5788</v>
      </c>
      <c r="BC2528">
        <v>1.5798099999999999</v>
      </c>
      <c r="BD2528">
        <v>0.65715999999999997</v>
      </c>
      <c r="BE2528">
        <v>0.65725999999999996</v>
      </c>
      <c r="BF2528">
        <v>0.65736000000000006</v>
      </c>
      <c r="BG2528">
        <v>0.74085000000000001</v>
      </c>
      <c r="BH2528">
        <v>0.74119999999999997</v>
      </c>
      <c r="BI2528">
        <v>0.74156</v>
      </c>
    </row>
    <row r="2529" spans="1:61" x14ac:dyDescent="0.25">
      <c r="A2529" s="1">
        <v>39825</v>
      </c>
      <c r="B2529">
        <v>0.67776000000000003</v>
      </c>
      <c r="C2529">
        <v>0.67791000000000001</v>
      </c>
      <c r="D2529">
        <v>0.67806999999999995</v>
      </c>
      <c r="E2529">
        <v>2.3435000000000001</v>
      </c>
      <c r="F2529">
        <v>2.3497499999999998</v>
      </c>
      <c r="G2529">
        <v>2.3559999999999999</v>
      </c>
      <c r="H2529">
        <v>1.2168000000000001</v>
      </c>
      <c r="I2529">
        <v>1.2173</v>
      </c>
      <c r="J2529">
        <v>1.2178</v>
      </c>
      <c r="K2529">
        <v>20.053989999999999</v>
      </c>
      <c r="L2529">
        <v>20.078489999999999</v>
      </c>
      <c r="M2529">
        <v>20.103000000000002</v>
      </c>
      <c r="N2529">
        <v>5.5831999999999997</v>
      </c>
      <c r="O2529">
        <v>5.5860000000000003</v>
      </c>
      <c r="P2529">
        <v>5.5888</v>
      </c>
      <c r="Q2529">
        <v>212.43</v>
      </c>
      <c r="R2529">
        <v>212.98</v>
      </c>
      <c r="S2529">
        <v>213.53</v>
      </c>
      <c r="T2529">
        <v>89.102999999999994</v>
      </c>
      <c r="U2529">
        <v>89.13785</v>
      </c>
      <c r="V2529">
        <v>89.172700000000006</v>
      </c>
      <c r="W2529">
        <v>13.884499999999999</v>
      </c>
      <c r="X2529">
        <v>13.8935</v>
      </c>
      <c r="Y2529">
        <v>13.9025</v>
      </c>
      <c r="Z2529">
        <v>0.57196999999999998</v>
      </c>
      <c r="AA2529">
        <v>0.57249000000000005</v>
      </c>
      <c r="AB2529">
        <v>0.57299999999999995</v>
      </c>
      <c r="AC2529">
        <v>7.0041900000000004</v>
      </c>
      <c r="AD2529">
        <v>7.0078500000000004</v>
      </c>
      <c r="AE2529">
        <v>7.0115100000000004</v>
      </c>
      <c r="AF2529">
        <v>3.07586</v>
      </c>
      <c r="AG2529">
        <v>3.0779700000000001</v>
      </c>
      <c r="AH2529">
        <v>3.0800900000000002</v>
      </c>
      <c r="AI2529">
        <v>1.4865900000000001</v>
      </c>
      <c r="AJ2529">
        <v>1.48725</v>
      </c>
      <c r="AK2529">
        <v>1.4879100000000001</v>
      </c>
      <c r="AL2529">
        <v>10.1812</v>
      </c>
      <c r="AM2529">
        <v>10.187749999999999</v>
      </c>
      <c r="AN2529">
        <v>10.1943</v>
      </c>
      <c r="AO2529">
        <v>1345</v>
      </c>
      <c r="AP2529">
        <v>1355.35</v>
      </c>
      <c r="AQ2529">
        <v>1365.7</v>
      </c>
      <c r="AR2529">
        <v>8.0582700000000003</v>
      </c>
      <c r="AS2529">
        <v>8.0621500000000008</v>
      </c>
      <c r="AT2529">
        <v>8.0660299999999996</v>
      </c>
      <c r="AU2529">
        <v>1.1154200000000001</v>
      </c>
      <c r="AV2529">
        <v>1.1158399999999999</v>
      </c>
      <c r="AW2529">
        <v>1.11626</v>
      </c>
      <c r="AX2529">
        <v>33.224989999999998</v>
      </c>
      <c r="AY2529">
        <v>33.265000000000001</v>
      </c>
      <c r="AZ2529">
        <v>33.304989999999997</v>
      </c>
      <c r="BA2529">
        <v>1.6093599999999999</v>
      </c>
      <c r="BB2529">
        <v>1.6104799999999999</v>
      </c>
      <c r="BC2529">
        <v>1.6115999999999999</v>
      </c>
      <c r="BD2529">
        <v>0.67439000000000004</v>
      </c>
      <c r="BE2529">
        <v>0.67449999999999999</v>
      </c>
      <c r="BF2529">
        <v>0.67461000000000004</v>
      </c>
      <c r="BG2529">
        <v>0.74978999999999996</v>
      </c>
      <c r="BH2529">
        <v>0.75002000000000002</v>
      </c>
      <c r="BI2529">
        <v>0.75024000000000002</v>
      </c>
    </row>
    <row r="2530" spans="1:61" x14ac:dyDescent="0.25">
      <c r="A2530" s="1">
        <v>39826</v>
      </c>
      <c r="B2530">
        <v>0.66105000000000003</v>
      </c>
      <c r="C2530">
        <v>0.66144000000000003</v>
      </c>
      <c r="D2530">
        <v>0.66183999999999998</v>
      </c>
      <c r="E2530">
        <v>2.3245</v>
      </c>
      <c r="F2530">
        <v>2.3302999999999998</v>
      </c>
      <c r="G2530">
        <v>2.3361000000000001</v>
      </c>
      <c r="H2530">
        <v>1.2247600000000001</v>
      </c>
      <c r="I2530">
        <v>1.2251399999999999</v>
      </c>
      <c r="J2530">
        <v>1.22553</v>
      </c>
      <c r="K2530">
        <v>20.125489999999999</v>
      </c>
      <c r="L2530">
        <v>20.150189999999998</v>
      </c>
      <c r="M2530">
        <v>20.174900000000001</v>
      </c>
      <c r="N2530">
        <v>5.65768</v>
      </c>
      <c r="O2530">
        <v>5.6601299999999997</v>
      </c>
      <c r="P2530">
        <v>5.6625800000000002</v>
      </c>
      <c r="Q2530">
        <v>211.28200000000001</v>
      </c>
      <c r="R2530">
        <v>212.17150000000001</v>
      </c>
      <c r="S2530">
        <v>213.06100000000001</v>
      </c>
      <c r="T2530">
        <v>89.095200000000006</v>
      </c>
      <c r="U2530">
        <v>89.116240000000005</v>
      </c>
      <c r="V2530">
        <v>89.137299999999996</v>
      </c>
      <c r="W2530">
        <v>13.9176</v>
      </c>
      <c r="X2530">
        <v>13.9253</v>
      </c>
      <c r="Y2530">
        <v>13.933</v>
      </c>
      <c r="Z2530">
        <v>0.54966000000000004</v>
      </c>
      <c r="AA2530">
        <v>0.55008999999999997</v>
      </c>
      <c r="AB2530">
        <v>0.55052000000000001</v>
      </c>
      <c r="AC2530">
        <v>7.1454399999999998</v>
      </c>
      <c r="AD2530">
        <v>7.1498799999999996</v>
      </c>
      <c r="AE2530">
        <v>7.1543200000000002</v>
      </c>
      <c r="AF2530">
        <v>3.15211</v>
      </c>
      <c r="AG2530">
        <v>3.1572399999999998</v>
      </c>
      <c r="AH2530">
        <v>3.1623800000000002</v>
      </c>
      <c r="AI2530">
        <v>1.4888399999999999</v>
      </c>
      <c r="AJ2530">
        <v>1.4894000000000001</v>
      </c>
      <c r="AK2530">
        <v>1.48996</v>
      </c>
      <c r="AL2530">
        <v>10.1</v>
      </c>
      <c r="AM2530">
        <v>10.10655</v>
      </c>
      <c r="AN2530">
        <v>10.113099999999999</v>
      </c>
      <c r="AO2530">
        <v>1349</v>
      </c>
      <c r="AP2530">
        <v>1355.25</v>
      </c>
      <c r="AQ2530">
        <v>1361.5</v>
      </c>
      <c r="AR2530">
        <v>8.2534500000000008</v>
      </c>
      <c r="AS2530">
        <v>8.2569300000000005</v>
      </c>
      <c r="AT2530">
        <v>8.2604100000000003</v>
      </c>
      <c r="AU2530">
        <v>1.1233599999999999</v>
      </c>
      <c r="AV2530">
        <v>1.1237999999999999</v>
      </c>
      <c r="AW2530">
        <v>1.1242300000000001</v>
      </c>
      <c r="AX2530">
        <v>33.17</v>
      </c>
      <c r="AY2530">
        <v>33.200000000000003</v>
      </c>
      <c r="AZ2530">
        <v>33.229999999999997</v>
      </c>
      <c r="BA2530">
        <v>1.6135600000000001</v>
      </c>
      <c r="BB2530">
        <v>1.61452</v>
      </c>
      <c r="BC2530">
        <v>1.61548</v>
      </c>
      <c r="BD2530">
        <v>0.68740999999999997</v>
      </c>
      <c r="BE2530">
        <v>0.68752000000000002</v>
      </c>
      <c r="BF2530">
        <v>0.68762000000000001</v>
      </c>
      <c r="BG2530">
        <v>0.75965000000000005</v>
      </c>
      <c r="BH2530">
        <v>0.75990000000000002</v>
      </c>
      <c r="BI2530">
        <v>0.76015999999999995</v>
      </c>
    </row>
    <row r="2531" spans="1:61" x14ac:dyDescent="0.25">
      <c r="A2531" s="1">
        <v>39827</v>
      </c>
      <c r="B2531">
        <v>0.65681999999999996</v>
      </c>
      <c r="C2531">
        <v>0.65712000000000004</v>
      </c>
      <c r="D2531">
        <v>0.65742</v>
      </c>
      <c r="E2531">
        <v>2.3906000000000001</v>
      </c>
      <c r="F2531">
        <v>2.3933499999999999</v>
      </c>
      <c r="G2531">
        <v>2.3961000000000001</v>
      </c>
      <c r="H2531">
        <v>1.24786</v>
      </c>
      <c r="I2531">
        <v>1.2486600000000001</v>
      </c>
      <c r="J2531">
        <v>1.24946</v>
      </c>
      <c r="K2531">
        <v>20.609390000000001</v>
      </c>
      <c r="L2531">
        <v>20.650040000000001</v>
      </c>
      <c r="M2531">
        <v>20.69069</v>
      </c>
      <c r="N2531">
        <v>5.66845</v>
      </c>
      <c r="O2531">
        <v>5.6730499999999999</v>
      </c>
      <c r="P2531">
        <v>5.6776499999999999</v>
      </c>
      <c r="Q2531">
        <v>211.55</v>
      </c>
      <c r="R2531">
        <v>212.08</v>
      </c>
      <c r="S2531">
        <v>212.61</v>
      </c>
      <c r="T2531">
        <v>89.029690000000002</v>
      </c>
      <c r="U2531">
        <v>89.060590000000005</v>
      </c>
      <c r="V2531">
        <v>89.091489999999993</v>
      </c>
      <c r="W2531">
        <v>14.1981</v>
      </c>
      <c r="X2531">
        <v>14.2125</v>
      </c>
      <c r="Y2531">
        <v>14.227</v>
      </c>
      <c r="Z2531">
        <v>0.53820000000000001</v>
      </c>
      <c r="AA2531">
        <v>0.53863000000000005</v>
      </c>
      <c r="AB2531">
        <v>0.53905999999999998</v>
      </c>
      <c r="AC2531">
        <v>7.2206900000000003</v>
      </c>
      <c r="AD2531">
        <v>7.2244299999999999</v>
      </c>
      <c r="AE2531">
        <v>7.2281700000000004</v>
      </c>
      <c r="AF2531">
        <v>3.17807</v>
      </c>
      <c r="AG2531">
        <v>3.1835900000000001</v>
      </c>
      <c r="AH2531">
        <v>3.1890999999999998</v>
      </c>
      <c r="AI2531">
        <v>1.49424</v>
      </c>
      <c r="AJ2531">
        <v>1.49485</v>
      </c>
      <c r="AK2531">
        <v>1.49546</v>
      </c>
      <c r="AL2531">
        <v>10.297800000000001</v>
      </c>
      <c r="AM2531">
        <v>10.304349999999999</v>
      </c>
      <c r="AN2531">
        <v>10.3109</v>
      </c>
      <c r="AO2531">
        <v>1349</v>
      </c>
      <c r="AP2531">
        <v>1354.8</v>
      </c>
      <c r="AQ2531">
        <v>1360.6</v>
      </c>
      <c r="AR2531">
        <v>8.4272899999999993</v>
      </c>
      <c r="AS2531">
        <v>8.4319299999999995</v>
      </c>
      <c r="AT2531">
        <v>8.4365799999999993</v>
      </c>
      <c r="AU2531">
        <v>1.1175299999999999</v>
      </c>
      <c r="AV2531">
        <v>1.11799</v>
      </c>
      <c r="AW2531">
        <v>1.1184499999999999</v>
      </c>
      <c r="AX2531">
        <v>33.179989999999997</v>
      </c>
      <c r="AY2531">
        <v>33.197490000000002</v>
      </c>
      <c r="AZ2531">
        <v>33.215000000000003</v>
      </c>
      <c r="BA2531">
        <v>1.6416500000000001</v>
      </c>
      <c r="BB2531">
        <v>1.6427</v>
      </c>
      <c r="BC2531">
        <v>1.6437600000000001</v>
      </c>
      <c r="BD2531">
        <v>0.68784999999999996</v>
      </c>
      <c r="BE2531">
        <v>0.68796000000000002</v>
      </c>
      <c r="BF2531">
        <v>0.68808000000000002</v>
      </c>
      <c r="BG2531">
        <v>0.76027999999999996</v>
      </c>
      <c r="BH2531">
        <v>0.76049999999999995</v>
      </c>
      <c r="BI2531">
        <v>0.76071999999999995</v>
      </c>
    </row>
    <row r="2532" spans="1:61" x14ac:dyDescent="0.25">
      <c r="A2532" s="1">
        <v>39828</v>
      </c>
      <c r="B2532">
        <v>0.66254000000000002</v>
      </c>
      <c r="C2532">
        <v>0.66286</v>
      </c>
      <c r="D2532">
        <v>0.66317999999999999</v>
      </c>
      <c r="E2532">
        <v>2.4</v>
      </c>
      <c r="F2532">
        <v>2.4063500000000002</v>
      </c>
      <c r="G2532">
        <v>2.4127000000000001</v>
      </c>
      <c r="H2532">
        <v>1.2521800000000001</v>
      </c>
      <c r="I2532">
        <v>1.2526299999999999</v>
      </c>
      <c r="J2532">
        <v>1.25308</v>
      </c>
      <c r="K2532">
        <v>20.617999999999999</v>
      </c>
      <c r="L2532">
        <v>20.681989999999999</v>
      </c>
      <c r="M2532">
        <v>20.745989999999999</v>
      </c>
      <c r="N2532">
        <v>5.67441</v>
      </c>
      <c r="O2532">
        <v>5.6767099999999999</v>
      </c>
      <c r="P2532">
        <v>5.6790099999999999</v>
      </c>
      <c r="Q2532">
        <v>212.44</v>
      </c>
      <c r="R2532">
        <v>213.655</v>
      </c>
      <c r="S2532">
        <v>214.87</v>
      </c>
      <c r="T2532">
        <v>89.731890000000007</v>
      </c>
      <c r="U2532">
        <v>89.766890000000004</v>
      </c>
      <c r="V2532">
        <v>89.801900000000003</v>
      </c>
      <c r="W2532">
        <v>14.048</v>
      </c>
      <c r="X2532">
        <v>14.051</v>
      </c>
      <c r="Y2532">
        <v>14.054</v>
      </c>
      <c r="Z2532">
        <v>0.53554000000000002</v>
      </c>
      <c r="AA2532">
        <v>0.53625</v>
      </c>
      <c r="AB2532">
        <v>0.53695999999999999</v>
      </c>
      <c r="AC2532">
        <v>7.2482699999999998</v>
      </c>
      <c r="AD2532">
        <v>7.2527499999999998</v>
      </c>
      <c r="AE2532">
        <v>7.2572299999999998</v>
      </c>
      <c r="AF2532">
        <v>3.2318899999999999</v>
      </c>
      <c r="AG2532">
        <v>3.2356799999999999</v>
      </c>
      <c r="AH2532">
        <v>3.2394699999999998</v>
      </c>
      <c r="AI2532">
        <v>1.49831</v>
      </c>
      <c r="AJ2532">
        <v>1.4988300000000001</v>
      </c>
      <c r="AK2532">
        <v>1.4993399999999999</v>
      </c>
      <c r="AL2532">
        <v>10.263199999999999</v>
      </c>
      <c r="AM2532">
        <v>10.2697</v>
      </c>
      <c r="AN2532">
        <v>10.276199999999999</v>
      </c>
      <c r="AO2532">
        <v>1385.5</v>
      </c>
      <c r="AP2532">
        <v>1392.5</v>
      </c>
      <c r="AQ2532">
        <v>1399.5</v>
      </c>
      <c r="AR2532">
        <v>8.4053299999999993</v>
      </c>
      <c r="AS2532">
        <v>8.4109599999999993</v>
      </c>
      <c r="AT2532">
        <v>8.4165899999999993</v>
      </c>
      <c r="AU2532">
        <v>1.1250800000000001</v>
      </c>
      <c r="AV2532">
        <v>1.1254999999999999</v>
      </c>
      <c r="AW2532">
        <v>1.1259300000000001</v>
      </c>
      <c r="AX2532">
        <v>33.340000000000003</v>
      </c>
      <c r="AY2532">
        <v>33.352490000000003</v>
      </c>
      <c r="AZ2532">
        <v>33.364989999999999</v>
      </c>
      <c r="BA2532">
        <v>1.6341000000000001</v>
      </c>
      <c r="BB2532">
        <v>1.63504</v>
      </c>
      <c r="BC2532">
        <v>1.6359900000000001</v>
      </c>
      <c r="BD2532">
        <v>0.68696999999999997</v>
      </c>
      <c r="BE2532">
        <v>0.68710000000000004</v>
      </c>
      <c r="BF2532">
        <v>0.68723000000000001</v>
      </c>
      <c r="BG2532">
        <v>0.76605999999999996</v>
      </c>
      <c r="BH2532">
        <v>0.76622000000000001</v>
      </c>
      <c r="BI2532">
        <v>0.76637999999999995</v>
      </c>
    </row>
    <row r="2533" spans="1:61" x14ac:dyDescent="0.25">
      <c r="A2533" s="1">
        <v>39829</v>
      </c>
      <c r="B2533">
        <v>0.67042999999999997</v>
      </c>
      <c r="C2533">
        <v>0.67078000000000004</v>
      </c>
      <c r="D2533">
        <v>0.67113</v>
      </c>
      <c r="E2533">
        <v>2.3540000000000001</v>
      </c>
      <c r="F2533">
        <v>2.36</v>
      </c>
      <c r="G2533">
        <v>2.3660000000000001</v>
      </c>
      <c r="H2533">
        <v>1.2483299999999999</v>
      </c>
      <c r="I2533">
        <v>1.24874</v>
      </c>
      <c r="J2533">
        <v>1.24916</v>
      </c>
      <c r="K2533">
        <v>20.689</v>
      </c>
      <c r="L2533">
        <v>20.735489999999999</v>
      </c>
      <c r="M2533">
        <v>20.782</v>
      </c>
      <c r="N2533">
        <v>5.6057300000000003</v>
      </c>
      <c r="O2533">
        <v>5.6104099999999999</v>
      </c>
      <c r="P2533">
        <v>5.6151</v>
      </c>
      <c r="Q2533">
        <v>210.74</v>
      </c>
      <c r="R2533">
        <v>211.52500000000001</v>
      </c>
      <c r="S2533">
        <v>212.31</v>
      </c>
      <c r="T2533">
        <v>90.636799999999994</v>
      </c>
      <c r="U2533">
        <v>90.657589999999999</v>
      </c>
      <c r="V2533">
        <v>90.678389999999993</v>
      </c>
      <c r="W2533">
        <v>13.997999999999999</v>
      </c>
      <c r="X2533">
        <v>14.01</v>
      </c>
      <c r="Y2533">
        <v>14.022</v>
      </c>
      <c r="Z2533">
        <v>0.5444</v>
      </c>
      <c r="AA2533">
        <v>0.54483000000000004</v>
      </c>
      <c r="AB2533">
        <v>0.54525999999999997</v>
      </c>
      <c r="AC2533">
        <v>6.9813499999999999</v>
      </c>
      <c r="AD2533">
        <v>6.9843700000000002</v>
      </c>
      <c r="AE2533">
        <v>6.9874000000000001</v>
      </c>
      <c r="AF2533">
        <v>3.2138300000000002</v>
      </c>
      <c r="AG2533">
        <v>3.2165900000000001</v>
      </c>
      <c r="AH2533">
        <v>3.2193499999999999</v>
      </c>
      <c r="AI2533">
        <v>1.48769</v>
      </c>
      <c r="AJ2533">
        <v>1.4883</v>
      </c>
      <c r="AK2533">
        <v>1.48891</v>
      </c>
      <c r="AL2533">
        <v>10.0937</v>
      </c>
      <c r="AM2533">
        <v>10.1065</v>
      </c>
      <c r="AN2533">
        <v>10.119300000000001</v>
      </c>
      <c r="AO2533">
        <v>1347.5</v>
      </c>
      <c r="AP2533">
        <v>1353</v>
      </c>
      <c r="AQ2533">
        <v>1358.5</v>
      </c>
      <c r="AR2533">
        <v>8.1976899999999997</v>
      </c>
      <c r="AS2533">
        <v>8.20059</v>
      </c>
      <c r="AT2533">
        <v>8.2035</v>
      </c>
      <c r="AU2533">
        <v>1.1186400000000001</v>
      </c>
      <c r="AV2533">
        <v>1.1190599999999999</v>
      </c>
      <c r="AW2533">
        <v>1.11948</v>
      </c>
      <c r="AX2533">
        <v>33.325000000000003</v>
      </c>
      <c r="AY2533">
        <v>33.342500000000001</v>
      </c>
      <c r="AZ2533">
        <v>33.359990000000003</v>
      </c>
      <c r="BA2533">
        <v>1.63683</v>
      </c>
      <c r="BB2533">
        <v>1.63771</v>
      </c>
      <c r="BC2533">
        <v>1.6386000000000001</v>
      </c>
      <c r="BD2533">
        <v>0.67444999999999999</v>
      </c>
      <c r="BE2533">
        <v>0.67456000000000005</v>
      </c>
      <c r="BF2533">
        <v>0.67467999999999995</v>
      </c>
      <c r="BG2533">
        <v>0.75512000000000001</v>
      </c>
      <c r="BH2533">
        <v>0.75531999999999999</v>
      </c>
      <c r="BI2533">
        <v>0.75553000000000003</v>
      </c>
    </row>
    <row r="2534" spans="1:61" x14ac:dyDescent="0.25">
      <c r="A2534" s="1">
        <v>39832</v>
      </c>
      <c r="B2534">
        <v>0.66776000000000002</v>
      </c>
      <c r="C2534">
        <v>0.66815999999999998</v>
      </c>
      <c r="D2534">
        <v>0.66857</v>
      </c>
      <c r="E2534">
        <v>2.3576999999999999</v>
      </c>
      <c r="F2534">
        <v>2.3604500000000002</v>
      </c>
      <c r="G2534">
        <v>2.3632</v>
      </c>
      <c r="H2534">
        <v>1.2544900000000001</v>
      </c>
      <c r="I2534">
        <v>1.2549399999999999</v>
      </c>
      <c r="J2534">
        <v>1.25539</v>
      </c>
      <c r="K2534">
        <v>21.093599999999999</v>
      </c>
      <c r="L2534">
        <v>21.1205</v>
      </c>
      <c r="M2534">
        <v>21.147400000000001</v>
      </c>
      <c r="N2534">
        <v>5.6910400000000001</v>
      </c>
      <c r="O2534">
        <v>5.69489</v>
      </c>
      <c r="P2534">
        <v>5.6987399999999999</v>
      </c>
      <c r="Q2534">
        <v>218.75</v>
      </c>
      <c r="R2534">
        <v>219.42500000000001</v>
      </c>
      <c r="S2534">
        <v>220.1</v>
      </c>
      <c r="T2534">
        <v>90.617289999999997</v>
      </c>
      <c r="U2534">
        <v>90.648439999999994</v>
      </c>
      <c r="V2534">
        <v>90.679599999999994</v>
      </c>
      <c r="W2534">
        <v>13.95</v>
      </c>
      <c r="X2534">
        <v>13.969799999999999</v>
      </c>
      <c r="Y2534">
        <v>13.9895</v>
      </c>
      <c r="Z2534">
        <v>0.54117000000000004</v>
      </c>
      <c r="AA2534">
        <v>0.54149999999999998</v>
      </c>
      <c r="AB2534">
        <v>0.54183000000000003</v>
      </c>
      <c r="AC2534">
        <v>6.9806900000000001</v>
      </c>
      <c r="AD2534">
        <v>6.9866799999999998</v>
      </c>
      <c r="AE2534">
        <v>6.9926700000000004</v>
      </c>
      <c r="AF2534">
        <v>3.2791000000000001</v>
      </c>
      <c r="AG2534">
        <v>3.2840699999999998</v>
      </c>
      <c r="AH2534">
        <v>3.28904</v>
      </c>
      <c r="AI2534">
        <v>1.4941500000000001</v>
      </c>
      <c r="AJ2534">
        <v>1.49458</v>
      </c>
      <c r="AK2534">
        <v>1.4950000000000001</v>
      </c>
      <c r="AL2534">
        <v>10.189299999999999</v>
      </c>
      <c r="AM2534">
        <v>10.19805</v>
      </c>
      <c r="AN2534">
        <v>10.206799999999999</v>
      </c>
      <c r="AO2534">
        <v>1352.8</v>
      </c>
      <c r="AP2534">
        <v>1360.9</v>
      </c>
      <c r="AQ2534">
        <v>1369</v>
      </c>
      <c r="AR2534">
        <v>8.2776099999999992</v>
      </c>
      <c r="AS2534">
        <v>8.2822800000000001</v>
      </c>
      <c r="AT2534">
        <v>8.2869499999999992</v>
      </c>
      <c r="AU2534">
        <v>1.1304099999999999</v>
      </c>
      <c r="AV2534">
        <v>1.13086</v>
      </c>
      <c r="AW2534">
        <v>1.1313200000000001</v>
      </c>
      <c r="AX2534">
        <v>33.5</v>
      </c>
      <c r="AY2534">
        <v>33.51549</v>
      </c>
      <c r="AZ2534">
        <v>33.530990000000003</v>
      </c>
      <c r="BA2534">
        <v>1.66174</v>
      </c>
      <c r="BB2534">
        <v>1.6628799999999999</v>
      </c>
      <c r="BC2534">
        <v>1.6640200000000001</v>
      </c>
      <c r="BD2534">
        <v>0.68899999999999995</v>
      </c>
      <c r="BE2534">
        <v>0.68913000000000002</v>
      </c>
      <c r="BF2534">
        <v>0.68925000000000003</v>
      </c>
      <c r="BG2534">
        <v>0.76080000000000003</v>
      </c>
      <c r="BH2534">
        <v>0.76100999999999996</v>
      </c>
      <c r="BI2534">
        <v>0.76122000000000001</v>
      </c>
    </row>
    <row r="2535" spans="1:61" x14ac:dyDescent="0.25">
      <c r="A2535" s="1">
        <v>39833</v>
      </c>
      <c r="B2535">
        <v>0.64536000000000004</v>
      </c>
      <c r="C2535">
        <v>0.64568000000000003</v>
      </c>
      <c r="D2535">
        <v>0.64600000000000002</v>
      </c>
      <c r="E2535">
        <v>2.3839999999999999</v>
      </c>
      <c r="F2535">
        <v>2.3896999999999999</v>
      </c>
      <c r="G2535">
        <v>2.3954</v>
      </c>
      <c r="H2535">
        <v>1.2668699999999999</v>
      </c>
      <c r="I2535">
        <v>1.2673700000000001</v>
      </c>
      <c r="J2535">
        <v>1.2678700000000001</v>
      </c>
      <c r="K2535">
        <v>21.465</v>
      </c>
      <c r="L2535">
        <v>21.524989999999999</v>
      </c>
      <c r="M2535">
        <v>21.584990000000001</v>
      </c>
      <c r="N2535">
        <v>5.7867499999999996</v>
      </c>
      <c r="O2535">
        <v>5.7911000000000001</v>
      </c>
      <c r="P2535">
        <v>5.7954499999999998</v>
      </c>
      <c r="Q2535">
        <v>222.97</v>
      </c>
      <c r="R2535">
        <v>223.76</v>
      </c>
      <c r="S2535">
        <v>224.55</v>
      </c>
      <c r="T2535">
        <v>89.759289999999993</v>
      </c>
      <c r="U2535">
        <v>89.790239999999997</v>
      </c>
      <c r="V2535">
        <v>89.821200000000005</v>
      </c>
      <c r="W2535">
        <v>14.134499999999999</v>
      </c>
      <c r="X2535">
        <v>14.1477</v>
      </c>
      <c r="Y2535">
        <v>14.161</v>
      </c>
      <c r="Z2535">
        <v>0.51702999999999999</v>
      </c>
      <c r="AA2535">
        <v>0.51773000000000002</v>
      </c>
      <c r="AB2535">
        <v>0.51842999999999995</v>
      </c>
      <c r="AC2535">
        <v>7.1607200000000004</v>
      </c>
      <c r="AD2535">
        <v>7.1642099999999997</v>
      </c>
      <c r="AE2535">
        <v>7.1676900000000003</v>
      </c>
      <c r="AF2535">
        <v>3.3727900000000002</v>
      </c>
      <c r="AG2535">
        <v>3.37683</v>
      </c>
      <c r="AH2535">
        <v>3.3808699999999998</v>
      </c>
      <c r="AI2535">
        <v>1.5103899999999999</v>
      </c>
      <c r="AJ2535">
        <v>1.5109999999999999</v>
      </c>
      <c r="AK2535">
        <v>1.5116099999999999</v>
      </c>
      <c r="AL2535">
        <v>10.377700000000001</v>
      </c>
      <c r="AM2535">
        <v>10.3842</v>
      </c>
      <c r="AN2535">
        <v>10.390700000000001</v>
      </c>
      <c r="AO2535">
        <v>1359.8</v>
      </c>
      <c r="AP2535">
        <v>1370.7</v>
      </c>
      <c r="AQ2535">
        <v>1381.6</v>
      </c>
      <c r="AR2535">
        <v>8.4245300000000007</v>
      </c>
      <c r="AS2535">
        <v>8.4274000000000004</v>
      </c>
      <c r="AT2535">
        <v>8.4302700000000002</v>
      </c>
      <c r="AU2535">
        <v>1.1451199999999999</v>
      </c>
      <c r="AV2535">
        <v>1.1454800000000001</v>
      </c>
      <c r="AW2535">
        <v>1.14584</v>
      </c>
      <c r="AX2535">
        <v>33.67</v>
      </c>
      <c r="AY2535">
        <v>33.694989999999997</v>
      </c>
      <c r="AZ2535">
        <v>33.719990000000003</v>
      </c>
      <c r="BA2535">
        <v>1.6874199999999999</v>
      </c>
      <c r="BB2535">
        <v>1.68849</v>
      </c>
      <c r="BC2535">
        <v>1.6895500000000001</v>
      </c>
      <c r="BD2535">
        <v>0.71653999999999995</v>
      </c>
      <c r="BE2535">
        <v>0.71667000000000003</v>
      </c>
      <c r="BF2535">
        <v>0.71679999999999999</v>
      </c>
      <c r="BG2535">
        <v>0.77500999999999998</v>
      </c>
      <c r="BH2535">
        <v>0.77512999999999999</v>
      </c>
      <c r="BI2535">
        <v>0.77525999999999995</v>
      </c>
    </row>
    <row r="2536" spans="1:61" x14ac:dyDescent="0.25">
      <c r="A2536" s="1">
        <v>39834</v>
      </c>
      <c r="B2536">
        <v>0.66169</v>
      </c>
      <c r="C2536">
        <v>0.66205999999999998</v>
      </c>
      <c r="D2536">
        <v>0.66244000000000003</v>
      </c>
      <c r="E2536">
        <v>2.3820000000000001</v>
      </c>
      <c r="F2536">
        <v>2.3885000000000001</v>
      </c>
      <c r="G2536">
        <v>2.395</v>
      </c>
      <c r="H2536">
        <v>1.2558199999999999</v>
      </c>
      <c r="I2536">
        <v>1.2563200000000001</v>
      </c>
      <c r="J2536">
        <v>1.25682</v>
      </c>
      <c r="K2536">
        <v>21.09</v>
      </c>
      <c r="L2536">
        <v>21.129490000000001</v>
      </c>
      <c r="M2536">
        <v>21.168990000000001</v>
      </c>
      <c r="N2536">
        <v>5.7221500000000001</v>
      </c>
      <c r="O2536">
        <v>5.7241200000000001</v>
      </c>
      <c r="P2536">
        <v>5.7260999999999997</v>
      </c>
      <c r="Q2536">
        <v>217.12</v>
      </c>
      <c r="R2536">
        <v>217.875</v>
      </c>
      <c r="S2536">
        <v>218.63</v>
      </c>
      <c r="T2536">
        <v>89.373199999999997</v>
      </c>
      <c r="U2536">
        <v>89.403949999999995</v>
      </c>
      <c r="V2536">
        <v>89.434690000000003</v>
      </c>
      <c r="W2536">
        <v>13.8965</v>
      </c>
      <c r="X2536">
        <v>13.902799999999999</v>
      </c>
      <c r="Y2536">
        <v>13.909000000000001</v>
      </c>
      <c r="Z2536">
        <v>0.53051000000000004</v>
      </c>
      <c r="AA2536">
        <v>0.53108999999999995</v>
      </c>
      <c r="AB2536">
        <v>0.53166999999999998</v>
      </c>
      <c r="AC2536">
        <v>7.0033200000000004</v>
      </c>
      <c r="AD2536">
        <v>7.0066499999999996</v>
      </c>
      <c r="AE2536">
        <v>7.0099900000000002</v>
      </c>
      <c r="AF2536">
        <v>3.3763899999999998</v>
      </c>
      <c r="AG2536">
        <v>3.3814299999999999</v>
      </c>
      <c r="AH2536">
        <v>3.38646</v>
      </c>
      <c r="AI2536">
        <v>1.5060899999999999</v>
      </c>
      <c r="AJ2536">
        <v>1.5069999999999999</v>
      </c>
      <c r="AK2536">
        <v>1.5079100000000001</v>
      </c>
      <c r="AL2536">
        <v>10.286</v>
      </c>
      <c r="AM2536">
        <v>10.2925</v>
      </c>
      <c r="AN2536">
        <v>10.298999999999999</v>
      </c>
      <c r="AO2536">
        <v>1364</v>
      </c>
      <c r="AP2536">
        <v>1370.6</v>
      </c>
      <c r="AQ2536">
        <v>1377.2</v>
      </c>
      <c r="AR2536">
        <v>8.3759200000000007</v>
      </c>
      <c r="AS2536">
        <v>8.3791399999999996</v>
      </c>
      <c r="AT2536">
        <v>8.3823600000000003</v>
      </c>
      <c r="AU2536">
        <v>1.14635</v>
      </c>
      <c r="AV2536">
        <v>1.14669</v>
      </c>
      <c r="AW2536">
        <v>1.14703</v>
      </c>
      <c r="AX2536">
        <v>33.56</v>
      </c>
      <c r="AY2536">
        <v>33.57349</v>
      </c>
      <c r="AZ2536">
        <v>33.58699</v>
      </c>
      <c r="BA2536">
        <v>1.68252</v>
      </c>
      <c r="BB2536">
        <v>1.68337</v>
      </c>
      <c r="BC2536">
        <v>1.6842299999999999</v>
      </c>
      <c r="BD2536">
        <v>0.72841999999999996</v>
      </c>
      <c r="BE2536">
        <v>0.72858000000000001</v>
      </c>
      <c r="BF2536">
        <v>0.72874000000000005</v>
      </c>
      <c r="BG2536">
        <v>0.77698</v>
      </c>
      <c r="BH2536">
        <v>0.77712000000000003</v>
      </c>
      <c r="BI2536">
        <v>0.77725</v>
      </c>
    </row>
    <row r="2537" spans="1:61" x14ac:dyDescent="0.25">
      <c r="A2537" s="1">
        <v>39835</v>
      </c>
      <c r="B2537">
        <v>0.65332999999999997</v>
      </c>
      <c r="C2537">
        <v>0.65359</v>
      </c>
      <c r="D2537">
        <v>0.65383999999999998</v>
      </c>
      <c r="E2537">
        <v>2.3687</v>
      </c>
      <c r="F2537">
        <v>2.3731</v>
      </c>
      <c r="G2537">
        <v>2.3774999999999999</v>
      </c>
      <c r="H2537">
        <v>1.2536799999999999</v>
      </c>
      <c r="I2537">
        <v>1.25403</v>
      </c>
      <c r="J2537">
        <v>1.2543899999999999</v>
      </c>
      <c r="K2537">
        <v>21.495000000000001</v>
      </c>
      <c r="L2537">
        <v>21.52449</v>
      </c>
      <c r="M2537">
        <v>21.553989999999999</v>
      </c>
      <c r="N2537">
        <v>5.7441500000000003</v>
      </c>
      <c r="O2537">
        <v>5.7472200000000004</v>
      </c>
      <c r="P2537">
        <v>5.7503000000000002</v>
      </c>
      <c r="Q2537">
        <v>218.84</v>
      </c>
      <c r="R2537">
        <v>219.755</v>
      </c>
      <c r="S2537">
        <v>220.67</v>
      </c>
      <c r="T2537">
        <v>88.744380000000007</v>
      </c>
      <c r="U2537">
        <v>88.773790000000005</v>
      </c>
      <c r="V2537">
        <v>88.803190000000001</v>
      </c>
      <c r="W2537">
        <v>14.144</v>
      </c>
      <c r="X2537">
        <v>14.154</v>
      </c>
      <c r="Y2537">
        <v>14.164</v>
      </c>
      <c r="Z2537">
        <v>0.52551000000000003</v>
      </c>
      <c r="AA2537">
        <v>0.52615000000000001</v>
      </c>
      <c r="AB2537">
        <v>0.52680000000000005</v>
      </c>
      <c r="AC2537">
        <v>6.97281</v>
      </c>
      <c r="AD2537">
        <v>6.9759500000000001</v>
      </c>
      <c r="AE2537">
        <v>6.9790999999999999</v>
      </c>
      <c r="AF2537">
        <v>3.3760699999999999</v>
      </c>
      <c r="AG2537">
        <v>3.3801899999999998</v>
      </c>
      <c r="AH2537">
        <v>3.3843200000000002</v>
      </c>
      <c r="AI2537">
        <v>1.49949</v>
      </c>
      <c r="AJ2537">
        <v>1.5002</v>
      </c>
      <c r="AK2537">
        <v>1.50091</v>
      </c>
      <c r="AL2537">
        <v>10.169700000000001</v>
      </c>
      <c r="AM2537">
        <v>10.1785</v>
      </c>
      <c r="AN2537">
        <v>10.1873</v>
      </c>
      <c r="AO2537">
        <v>1369.8</v>
      </c>
      <c r="AP2537">
        <v>1374.7</v>
      </c>
      <c r="AQ2537">
        <v>1379.6</v>
      </c>
      <c r="AR2537">
        <v>8.2646999999999995</v>
      </c>
      <c r="AS2537">
        <v>8.2699099999999994</v>
      </c>
      <c r="AT2537">
        <v>8.2751199999999994</v>
      </c>
      <c r="AU2537">
        <v>1.15249</v>
      </c>
      <c r="AV2537">
        <v>1.15289</v>
      </c>
      <c r="AW2537">
        <v>1.1533</v>
      </c>
      <c r="AX2537">
        <v>33.515990000000002</v>
      </c>
      <c r="AY2537">
        <v>33.528489999999998</v>
      </c>
      <c r="AZ2537">
        <v>33.540990000000001</v>
      </c>
      <c r="BA2537">
        <v>1.6733199999999999</v>
      </c>
      <c r="BB2537">
        <v>1.6739599999999999</v>
      </c>
      <c r="BC2537">
        <v>1.6746000000000001</v>
      </c>
      <c r="BD2537">
        <v>0.72765999999999997</v>
      </c>
      <c r="BE2537">
        <v>0.72782000000000002</v>
      </c>
      <c r="BF2537">
        <v>0.72797999999999996</v>
      </c>
      <c r="BG2537">
        <v>0.77176</v>
      </c>
      <c r="BH2537">
        <v>0.77202000000000004</v>
      </c>
      <c r="BI2537">
        <v>0.77227999999999997</v>
      </c>
    </row>
    <row r="2538" spans="1:61" x14ac:dyDescent="0.25">
      <c r="A2538" s="1">
        <v>39836</v>
      </c>
      <c r="B2538">
        <v>0.65344000000000002</v>
      </c>
      <c r="C2538">
        <v>0.65364</v>
      </c>
      <c r="D2538">
        <v>0.65383999999999998</v>
      </c>
      <c r="E2538">
        <v>2.3763999999999998</v>
      </c>
      <c r="F2538">
        <v>2.3785500000000002</v>
      </c>
      <c r="G2538">
        <v>2.3807</v>
      </c>
      <c r="H2538">
        <v>1.23146</v>
      </c>
      <c r="I2538">
        <v>1.23166</v>
      </c>
      <c r="J2538">
        <v>1.23186</v>
      </c>
      <c r="K2538">
        <v>21.49399</v>
      </c>
      <c r="L2538">
        <v>21.527999999999999</v>
      </c>
      <c r="M2538">
        <v>21.562000000000001</v>
      </c>
      <c r="N2538">
        <v>5.7474499999999997</v>
      </c>
      <c r="O2538">
        <v>5.7492700000000001</v>
      </c>
      <c r="P2538">
        <v>5.7511000000000001</v>
      </c>
      <c r="Q2538">
        <v>223.02</v>
      </c>
      <c r="R2538">
        <v>223.685</v>
      </c>
      <c r="S2538">
        <v>224.35</v>
      </c>
      <c r="T2538">
        <v>88.761690000000002</v>
      </c>
      <c r="U2538">
        <v>88.785049999999998</v>
      </c>
      <c r="V2538">
        <v>88.808400000000006</v>
      </c>
      <c r="W2538">
        <v>14.0886</v>
      </c>
      <c r="X2538">
        <v>14.1083</v>
      </c>
      <c r="Y2538">
        <v>14.1281</v>
      </c>
      <c r="Z2538">
        <v>0.52937000000000001</v>
      </c>
      <c r="AA2538">
        <v>0.52961999999999998</v>
      </c>
      <c r="AB2538">
        <v>0.52986</v>
      </c>
      <c r="AC2538">
        <v>7.0448000000000004</v>
      </c>
      <c r="AD2538">
        <v>7.0478699999999996</v>
      </c>
      <c r="AE2538">
        <v>7.0509500000000003</v>
      </c>
      <c r="AF2538">
        <v>3.4661400000000002</v>
      </c>
      <c r="AG2538">
        <v>3.46977</v>
      </c>
      <c r="AH2538">
        <v>3.4733999999999998</v>
      </c>
      <c r="AI2538">
        <v>1.50919</v>
      </c>
      <c r="AJ2538">
        <v>1.5098499999999999</v>
      </c>
      <c r="AK2538">
        <v>1.51051</v>
      </c>
      <c r="AL2538">
        <v>10.393800000000001</v>
      </c>
      <c r="AM2538">
        <v>10.401300000000001</v>
      </c>
      <c r="AN2538">
        <v>10.408799999999999</v>
      </c>
      <c r="AO2538">
        <v>1385.8</v>
      </c>
      <c r="AP2538">
        <v>1391</v>
      </c>
      <c r="AQ2538">
        <v>1396.2</v>
      </c>
      <c r="AR2538">
        <v>8.3251799999999996</v>
      </c>
      <c r="AS2538">
        <v>8.3288899999999995</v>
      </c>
      <c r="AT2538">
        <v>8.3325899999999997</v>
      </c>
      <c r="AU2538">
        <v>1.1683399999999999</v>
      </c>
      <c r="AV2538">
        <v>1.1687799999999999</v>
      </c>
      <c r="AW2538">
        <v>1.1692100000000001</v>
      </c>
      <c r="AX2538">
        <v>33.662990000000001</v>
      </c>
      <c r="AY2538">
        <v>33.67</v>
      </c>
      <c r="AZ2538">
        <v>33.676990000000004</v>
      </c>
      <c r="BA2538">
        <v>1.68309</v>
      </c>
      <c r="BB2538">
        <v>1.68459</v>
      </c>
      <c r="BC2538">
        <v>1.68608</v>
      </c>
      <c r="BD2538">
        <v>0.73184000000000005</v>
      </c>
      <c r="BE2538">
        <v>0.73201000000000005</v>
      </c>
      <c r="BF2538">
        <v>0.73216999999999999</v>
      </c>
      <c r="BG2538">
        <v>0.78210000000000002</v>
      </c>
      <c r="BH2538">
        <v>0.78225</v>
      </c>
      <c r="BI2538">
        <v>0.78241000000000005</v>
      </c>
    </row>
    <row r="2539" spans="1:61" x14ac:dyDescent="0.25">
      <c r="A2539" s="1">
        <v>39839</v>
      </c>
      <c r="B2539">
        <v>0.65705000000000002</v>
      </c>
      <c r="C2539">
        <v>0.65734999999999999</v>
      </c>
      <c r="D2539">
        <v>0.65764999999999996</v>
      </c>
      <c r="E2539">
        <v>2.3290000000000002</v>
      </c>
      <c r="F2539">
        <v>2.3325</v>
      </c>
      <c r="G2539">
        <v>2.3359999999999999</v>
      </c>
      <c r="H2539">
        <v>1.2230799999999999</v>
      </c>
      <c r="I2539">
        <v>1.2232799999999999</v>
      </c>
      <c r="J2539">
        <v>1.2234799999999999</v>
      </c>
      <c r="K2539">
        <v>21.091999999999999</v>
      </c>
      <c r="L2539">
        <v>21.149989999999999</v>
      </c>
      <c r="M2539">
        <v>21.207989999999999</v>
      </c>
      <c r="N2539">
        <v>5.6663199999999998</v>
      </c>
      <c r="O2539">
        <v>5.6698700000000004</v>
      </c>
      <c r="P2539">
        <v>5.6734200000000001</v>
      </c>
      <c r="Q2539">
        <v>218.28</v>
      </c>
      <c r="R2539">
        <v>219.08</v>
      </c>
      <c r="S2539">
        <v>219.88</v>
      </c>
      <c r="T2539">
        <v>88.955290000000005</v>
      </c>
      <c r="U2539">
        <v>88.988299999999995</v>
      </c>
      <c r="V2539">
        <v>89.021289999999993</v>
      </c>
      <c r="W2539">
        <v>14.1615</v>
      </c>
      <c r="X2539">
        <v>14.1739</v>
      </c>
      <c r="Y2539">
        <v>14.186400000000001</v>
      </c>
      <c r="Z2539">
        <v>0.52490000000000003</v>
      </c>
      <c r="AA2539">
        <v>0.52522000000000002</v>
      </c>
      <c r="AB2539">
        <v>0.52554000000000001</v>
      </c>
      <c r="AC2539">
        <v>6.7525199999999996</v>
      </c>
      <c r="AD2539">
        <v>6.75535</v>
      </c>
      <c r="AE2539">
        <v>6.7581800000000003</v>
      </c>
      <c r="AF2539">
        <v>3.3373900000000001</v>
      </c>
      <c r="AG2539">
        <v>3.3395199999999998</v>
      </c>
      <c r="AH2539">
        <v>3.34165</v>
      </c>
      <c r="AI2539">
        <v>1.5005900000000001</v>
      </c>
      <c r="AJ2539">
        <v>1.5017</v>
      </c>
      <c r="AK2539">
        <v>1.50281</v>
      </c>
      <c r="AL2539">
        <v>10.2248</v>
      </c>
      <c r="AM2539">
        <v>10.232150000000001</v>
      </c>
      <c r="AN2539">
        <v>10.2395</v>
      </c>
      <c r="AO2539">
        <v>1385.8</v>
      </c>
      <c r="AP2539">
        <v>1391</v>
      </c>
      <c r="AQ2539">
        <v>1396.2</v>
      </c>
      <c r="AR2539">
        <v>8.0040300000000002</v>
      </c>
      <c r="AS2539">
        <v>8.0081399999999991</v>
      </c>
      <c r="AT2539">
        <v>8.0122400000000003</v>
      </c>
      <c r="AU2539">
        <v>1.1453</v>
      </c>
      <c r="AV2539">
        <v>1.14564</v>
      </c>
      <c r="AW2539">
        <v>1.1459699999999999</v>
      </c>
      <c r="AX2539">
        <v>33.662990000000001</v>
      </c>
      <c r="AY2539">
        <v>33.67</v>
      </c>
      <c r="AZ2539">
        <v>33.676990000000004</v>
      </c>
      <c r="BA2539">
        <v>1.64083</v>
      </c>
      <c r="BB2539">
        <v>1.64147</v>
      </c>
      <c r="BC2539">
        <v>1.6420999999999999</v>
      </c>
      <c r="BD2539">
        <v>0.71772000000000002</v>
      </c>
      <c r="BE2539">
        <v>0.71787000000000001</v>
      </c>
      <c r="BF2539">
        <v>0.71801999999999999</v>
      </c>
      <c r="BG2539">
        <v>0.76175000000000004</v>
      </c>
      <c r="BH2539">
        <v>0.76192000000000004</v>
      </c>
      <c r="BI2539">
        <v>0.76207999999999998</v>
      </c>
    </row>
    <row r="2540" spans="1:61" x14ac:dyDescent="0.25">
      <c r="A2540" s="1">
        <v>39840</v>
      </c>
      <c r="B2540">
        <v>0.66059000000000001</v>
      </c>
      <c r="C2540">
        <v>0.66088999999999998</v>
      </c>
      <c r="D2540">
        <v>0.66119000000000006</v>
      </c>
      <c r="E2540">
        <v>2.3368000000000002</v>
      </c>
      <c r="F2540">
        <v>2.3388499999999999</v>
      </c>
      <c r="G2540">
        <v>2.3409</v>
      </c>
      <c r="H2540">
        <v>1.2272099999999999</v>
      </c>
      <c r="I2540">
        <v>1.2274099999999999</v>
      </c>
      <c r="J2540">
        <v>1.2276100000000001</v>
      </c>
      <c r="K2540">
        <v>20.971979999999999</v>
      </c>
      <c r="L2540">
        <v>21.004989999999999</v>
      </c>
      <c r="M2540">
        <v>21.037990000000001</v>
      </c>
      <c r="N2540">
        <v>5.6685499999999998</v>
      </c>
      <c r="O2540">
        <v>5.6703000000000001</v>
      </c>
      <c r="P2540">
        <v>5.6720499999999996</v>
      </c>
      <c r="Q2540">
        <v>217.51</v>
      </c>
      <c r="R2540">
        <v>218.89</v>
      </c>
      <c r="S2540">
        <v>220.27</v>
      </c>
      <c r="T2540">
        <v>88.882890000000003</v>
      </c>
      <c r="U2540">
        <v>88.900739999999999</v>
      </c>
      <c r="V2540">
        <v>88.918589999999995</v>
      </c>
      <c r="W2540">
        <v>14.2963</v>
      </c>
      <c r="X2540">
        <v>14.302300000000001</v>
      </c>
      <c r="Y2540">
        <v>14.308299999999999</v>
      </c>
      <c r="Z2540">
        <v>0.52817999999999998</v>
      </c>
      <c r="AA2540">
        <v>0.52859999999999996</v>
      </c>
      <c r="AB2540">
        <v>0.52900999999999998</v>
      </c>
      <c r="AC2540">
        <v>6.7962300000000004</v>
      </c>
      <c r="AD2540">
        <v>6.7989699999999997</v>
      </c>
      <c r="AE2540">
        <v>6.8017099999999999</v>
      </c>
      <c r="AF2540">
        <v>3.33785</v>
      </c>
      <c r="AG2540">
        <v>3.3401999999999998</v>
      </c>
      <c r="AH2540">
        <v>3.3425400000000001</v>
      </c>
      <c r="AI2540">
        <v>1.5065900000000001</v>
      </c>
      <c r="AJ2540">
        <v>1.50725</v>
      </c>
      <c r="AK2540">
        <v>1.5079100000000001</v>
      </c>
      <c r="AL2540">
        <v>10.0952</v>
      </c>
      <c r="AM2540">
        <v>10.10905</v>
      </c>
      <c r="AN2540">
        <v>10.1229</v>
      </c>
      <c r="AO2540">
        <v>1385</v>
      </c>
      <c r="AP2540">
        <v>1391.1</v>
      </c>
      <c r="AQ2540">
        <v>1397.2</v>
      </c>
      <c r="AR2540">
        <v>8.1006599999999995</v>
      </c>
      <c r="AS2540">
        <v>8.1032799999999998</v>
      </c>
      <c r="AT2540">
        <v>8.1059099999999997</v>
      </c>
      <c r="AU2540">
        <v>1.13826</v>
      </c>
      <c r="AV2540">
        <v>1.1386000000000001</v>
      </c>
      <c r="AW2540">
        <v>1.1389400000000001</v>
      </c>
      <c r="AX2540">
        <v>33.662990000000001</v>
      </c>
      <c r="AY2540">
        <v>33.67</v>
      </c>
      <c r="AZ2540">
        <v>33.676990000000004</v>
      </c>
      <c r="BA2540">
        <v>1.64852</v>
      </c>
      <c r="BB2540">
        <v>1.6492</v>
      </c>
      <c r="BC2540">
        <v>1.64988</v>
      </c>
      <c r="BD2540">
        <v>0.70596999999999999</v>
      </c>
      <c r="BE2540">
        <v>0.70609</v>
      </c>
      <c r="BF2540">
        <v>0.70620000000000005</v>
      </c>
      <c r="BG2540">
        <v>0.75941000000000003</v>
      </c>
      <c r="BH2540">
        <v>0.75963000000000003</v>
      </c>
      <c r="BI2540">
        <v>0.75985999999999998</v>
      </c>
    </row>
    <row r="2541" spans="1:61" x14ac:dyDescent="0.25">
      <c r="A2541" s="1">
        <v>39841</v>
      </c>
      <c r="B2541">
        <v>0.66373000000000004</v>
      </c>
      <c r="C2541">
        <v>0.66405999999999998</v>
      </c>
      <c r="D2541">
        <v>0.66439000000000004</v>
      </c>
      <c r="E2541">
        <v>2.3109000000000002</v>
      </c>
      <c r="F2541">
        <v>2.3163999999999998</v>
      </c>
      <c r="G2541">
        <v>2.3218999999999999</v>
      </c>
      <c r="H2541">
        <v>1.21533</v>
      </c>
      <c r="I2541">
        <v>1.21567</v>
      </c>
      <c r="J2541">
        <v>1.2160200000000001</v>
      </c>
      <c r="K2541">
        <v>20.855989999999998</v>
      </c>
      <c r="L2541">
        <v>20.898990000000001</v>
      </c>
      <c r="M2541">
        <v>20.941990000000001</v>
      </c>
      <c r="N2541">
        <v>5.67753</v>
      </c>
      <c r="O2541">
        <v>5.6810799999999997</v>
      </c>
      <c r="P2541">
        <v>5.6846300000000003</v>
      </c>
      <c r="Q2541">
        <v>217.3</v>
      </c>
      <c r="R2541">
        <v>218.36</v>
      </c>
      <c r="S2541">
        <v>219.42</v>
      </c>
      <c r="T2541">
        <v>90.337389999999999</v>
      </c>
      <c r="U2541">
        <v>90.365189999999998</v>
      </c>
      <c r="V2541">
        <v>90.392989999999998</v>
      </c>
      <c r="W2541">
        <v>14.115</v>
      </c>
      <c r="X2541">
        <v>14.1282</v>
      </c>
      <c r="Y2541">
        <v>14.141299999999999</v>
      </c>
      <c r="Z2541">
        <v>0.52209000000000005</v>
      </c>
      <c r="AA2541">
        <v>0.52268999999999999</v>
      </c>
      <c r="AB2541">
        <v>0.52329000000000003</v>
      </c>
      <c r="AC2541">
        <v>6.7077799999999996</v>
      </c>
      <c r="AD2541">
        <v>6.7107599999999996</v>
      </c>
      <c r="AE2541">
        <v>6.7137500000000001</v>
      </c>
      <c r="AF2541">
        <v>3.3032699999999999</v>
      </c>
      <c r="AG2541">
        <v>3.3069199999999999</v>
      </c>
      <c r="AH2541">
        <v>3.3105600000000002</v>
      </c>
      <c r="AI2541">
        <v>1.4982899999999999</v>
      </c>
      <c r="AJ2541">
        <v>1.49925</v>
      </c>
      <c r="AK2541">
        <v>1.50021</v>
      </c>
      <c r="AL2541">
        <v>9.9611000000000001</v>
      </c>
      <c r="AM2541">
        <v>9.9690999999999992</v>
      </c>
      <c r="AN2541">
        <v>9.9771000000000001</v>
      </c>
      <c r="AO2541">
        <v>1363</v>
      </c>
      <c r="AP2541">
        <v>1372.7</v>
      </c>
      <c r="AQ2541">
        <v>1382.4</v>
      </c>
      <c r="AR2541">
        <v>7.9730600000000003</v>
      </c>
      <c r="AS2541">
        <v>7.9763200000000003</v>
      </c>
      <c r="AT2541">
        <v>7.9795699999999998</v>
      </c>
      <c r="AU2541">
        <v>1.1448700000000001</v>
      </c>
      <c r="AV2541">
        <v>1.1452899999999999</v>
      </c>
      <c r="AW2541">
        <v>1.14571</v>
      </c>
      <c r="AX2541">
        <v>33.664990000000003</v>
      </c>
      <c r="AY2541">
        <v>33.6875</v>
      </c>
      <c r="AZ2541">
        <v>33.709989999999998</v>
      </c>
      <c r="BA2541">
        <v>1.6341300000000001</v>
      </c>
      <c r="BB2541">
        <v>1.6349</v>
      </c>
      <c r="BC2541">
        <v>1.63567</v>
      </c>
      <c r="BD2541">
        <v>0.69906000000000001</v>
      </c>
      <c r="BE2541">
        <v>0.69923000000000002</v>
      </c>
      <c r="BF2541">
        <v>0.69940000000000002</v>
      </c>
      <c r="BG2541">
        <v>0.75636999999999999</v>
      </c>
      <c r="BH2541">
        <v>0.75656000000000001</v>
      </c>
      <c r="BI2541">
        <v>0.75675000000000003</v>
      </c>
    </row>
    <row r="2542" spans="1:61" x14ac:dyDescent="0.25">
      <c r="A2542" s="1">
        <v>39842</v>
      </c>
      <c r="B2542">
        <v>0.65103</v>
      </c>
      <c r="C2542">
        <v>0.65130999999999994</v>
      </c>
      <c r="D2542">
        <v>0.65158000000000005</v>
      </c>
      <c r="E2542">
        <v>2.3008999999999999</v>
      </c>
      <c r="F2542">
        <v>2.3062</v>
      </c>
      <c r="G2542">
        <v>2.3115000000000001</v>
      </c>
      <c r="H2542">
        <v>1.2241200000000001</v>
      </c>
      <c r="I2542">
        <v>1.2244600000000001</v>
      </c>
      <c r="J2542">
        <v>1.22481</v>
      </c>
      <c r="K2542">
        <v>21.298480000000001</v>
      </c>
      <c r="L2542">
        <v>21.384309999999999</v>
      </c>
      <c r="M2542">
        <v>21.470120000000001</v>
      </c>
      <c r="N2542">
        <v>5.7575900000000004</v>
      </c>
      <c r="O2542">
        <v>5.76004</v>
      </c>
      <c r="P2542">
        <v>5.7624899999999997</v>
      </c>
      <c r="Q2542">
        <v>225.38</v>
      </c>
      <c r="R2542">
        <v>226.05</v>
      </c>
      <c r="S2542">
        <v>226.72</v>
      </c>
      <c r="T2542">
        <v>89.883189999999999</v>
      </c>
      <c r="U2542">
        <v>89.908190000000005</v>
      </c>
      <c r="V2542">
        <v>89.933199999999999</v>
      </c>
      <c r="W2542">
        <v>14.266500000000001</v>
      </c>
      <c r="X2542">
        <v>14.2745</v>
      </c>
      <c r="Y2542">
        <v>14.282500000000001</v>
      </c>
      <c r="Z2542">
        <v>0.51144000000000001</v>
      </c>
      <c r="AA2542">
        <v>0.51185999999999998</v>
      </c>
      <c r="AB2542">
        <v>0.51227</v>
      </c>
      <c r="AC2542">
        <v>6.7561799999999996</v>
      </c>
      <c r="AD2542">
        <v>6.7598399999999996</v>
      </c>
      <c r="AE2542">
        <v>6.7634999999999996</v>
      </c>
      <c r="AF2542">
        <v>3.36355</v>
      </c>
      <c r="AG2542">
        <v>3.3659400000000002</v>
      </c>
      <c r="AH2542">
        <v>3.3683399999999999</v>
      </c>
      <c r="AI2542">
        <v>1.5050300000000001</v>
      </c>
      <c r="AJ2542">
        <v>1.5056499999999999</v>
      </c>
      <c r="AK2542">
        <v>1.50627</v>
      </c>
      <c r="AL2542">
        <v>10.0167</v>
      </c>
      <c r="AM2542">
        <v>10.023199999999999</v>
      </c>
      <c r="AN2542">
        <v>10.0297</v>
      </c>
      <c r="AO2542">
        <v>1363</v>
      </c>
      <c r="AP2542">
        <v>1374.1</v>
      </c>
      <c r="AQ2542">
        <v>1385.2</v>
      </c>
      <c r="AR2542">
        <v>8.0538600000000002</v>
      </c>
      <c r="AS2542">
        <v>8.05626</v>
      </c>
      <c r="AT2542">
        <v>8.0586500000000001</v>
      </c>
      <c r="AU2542">
        <v>1.1444399999999999</v>
      </c>
      <c r="AV2542">
        <v>1.14479</v>
      </c>
      <c r="AW2542">
        <v>1.14514</v>
      </c>
      <c r="AX2542">
        <v>33.64499</v>
      </c>
      <c r="AY2542">
        <v>33.662489999999998</v>
      </c>
      <c r="AZ2542">
        <v>33.679989999999997</v>
      </c>
      <c r="BA2542">
        <v>1.6374200000000001</v>
      </c>
      <c r="BB2542">
        <v>1.63818</v>
      </c>
      <c r="BC2542">
        <v>1.6389400000000001</v>
      </c>
      <c r="BD2542">
        <v>0.69843999999999995</v>
      </c>
      <c r="BE2542">
        <v>0.69855</v>
      </c>
      <c r="BF2542">
        <v>0.69867000000000001</v>
      </c>
      <c r="BG2542">
        <v>0.76478000000000002</v>
      </c>
      <c r="BH2542">
        <v>0.76495000000000002</v>
      </c>
      <c r="BI2542">
        <v>0.76510999999999996</v>
      </c>
    </row>
    <row r="2543" spans="1:61" x14ac:dyDescent="0.25">
      <c r="A2543" s="1">
        <v>39843</v>
      </c>
      <c r="B2543">
        <v>0.63361999999999996</v>
      </c>
      <c r="C2543">
        <v>0.63382000000000005</v>
      </c>
      <c r="D2543">
        <v>0.63402000000000003</v>
      </c>
      <c r="E2543">
        <v>2.34</v>
      </c>
      <c r="F2543">
        <v>2.3447499999999999</v>
      </c>
      <c r="G2543">
        <v>2.3494999999999999</v>
      </c>
      <c r="H2543">
        <v>1.2270099999999999</v>
      </c>
      <c r="I2543">
        <v>1.2273099999999999</v>
      </c>
      <c r="J2543">
        <v>1.2276</v>
      </c>
      <c r="K2543">
        <v>21.75769</v>
      </c>
      <c r="L2543">
        <v>21.816089999999999</v>
      </c>
      <c r="M2543">
        <v>21.874500000000001</v>
      </c>
      <c r="N2543">
        <v>5.8399000000000001</v>
      </c>
      <c r="O2543">
        <v>5.8414000000000001</v>
      </c>
      <c r="P2543">
        <v>5.8429000000000002</v>
      </c>
      <c r="Q2543">
        <v>232.97</v>
      </c>
      <c r="R2543">
        <v>234.035</v>
      </c>
      <c r="S2543">
        <v>235.1</v>
      </c>
      <c r="T2543">
        <v>89.923289999999994</v>
      </c>
      <c r="U2543">
        <v>89.946089999999998</v>
      </c>
      <c r="V2543">
        <v>89.968890000000002</v>
      </c>
      <c r="W2543">
        <v>14.432499999999999</v>
      </c>
      <c r="X2543">
        <v>14.438000000000001</v>
      </c>
      <c r="Y2543">
        <v>14.4435</v>
      </c>
      <c r="Z2543">
        <v>0.50605</v>
      </c>
      <c r="AA2543">
        <v>0.50646000000000002</v>
      </c>
      <c r="AB2543">
        <v>0.50688</v>
      </c>
      <c r="AC2543">
        <v>6.9189499999999997</v>
      </c>
      <c r="AD2543">
        <v>6.9223499999999998</v>
      </c>
      <c r="AE2543">
        <v>6.9257600000000004</v>
      </c>
      <c r="AF2543">
        <v>3.48394</v>
      </c>
      <c r="AG2543">
        <v>3.48658</v>
      </c>
      <c r="AH2543">
        <v>3.48922</v>
      </c>
      <c r="AI2543">
        <v>1.5108900000000001</v>
      </c>
      <c r="AJ2543">
        <v>1.5114000000000001</v>
      </c>
      <c r="AK2543">
        <v>1.5119100000000001</v>
      </c>
      <c r="AL2543">
        <v>10.273199999999999</v>
      </c>
      <c r="AM2543">
        <v>10.2835</v>
      </c>
      <c r="AN2543">
        <v>10.293799999999999</v>
      </c>
      <c r="AO2543">
        <v>1374.3</v>
      </c>
      <c r="AP2543">
        <v>1381.25</v>
      </c>
      <c r="AQ2543">
        <v>1388.2</v>
      </c>
      <c r="AR2543">
        <v>8.2962100000000003</v>
      </c>
      <c r="AS2543">
        <v>8.3003099999999996</v>
      </c>
      <c r="AT2543">
        <v>8.3044200000000004</v>
      </c>
      <c r="AU2543">
        <v>1.1599200000000001</v>
      </c>
      <c r="AV2543">
        <v>1.1603300000000001</v>
      </c>
      <c r="AW2543">
        <v>1.16073</v>
      </c>
      <c r="AX2543">
        <v>33.685000000000002</v>
      </c>
      <c r="AY2543">
        <v>33.737490000000001</v>
      </c>
      <c r="AZ2543">
        <v>33.789990000000003</v>
      </c>
      <c r="BA2543">
        <v>1.6596500000000001</v>
      </c>
      <c r="BB2543">
        <v>1.66046</v>
      </c>
      <c r="BC2543">
        <v>1.66127</v>
      </c>
      <c r="BD2543">
        <v>0.69379000000000002</v>
      </c>
      <c r="BE2543">
        <v>0.69389999999999996</v>
      </c>
      <c r="BF2543">
        <v>0.69401999999999997</v>
      </c>
      <c r="BG2543">
        <v>0.78054999999999997</v>
      </c>
      <c r="BH2543">
        <v>0.78069</v>
      </c>
      <c r="BI2543">
        <v>0.78083000000000002</v>
      </c>
    </row>
    <row r="2544" spans="1:61" x14ac:dyDescent="0.25">
      <c r="A2544" s="1">
        <v>39846</v>
      </c>
      <c r="B2544">
        <v>0.62970999999999999</v>
      </c>
      <c r="C2544">
        <v>0.63002999999999998</v>
      </c>
      <c r="D2544">
        <v>0.63036000000000003</v>
      </c>
      <c r="E2544">
        <v>2.3593000000000002</v>
      </c>
      <c r="F2544">
        <v>2.3643000000000001</v>
      </c>
      <c r="G2544">
        <v>2.3693</v>
      </c>
      <c r="H2544">
        <v>1.2424500000000001</v>
      </c>
      <c r="I2544">
        <v>1.24275</v>
      </c>
      <c r="J2544">
        <v>1.24305</v>
      </c>
      <c r="K2544">
        <v>22.001660000000001</v>
      </c>
      <c r="L2544">
        <v>22.026050000000001</v>
      </c>
      <c r="M2544">
        <v>22.050419999999999</v>
      </c>
      <c r="N2544">
        <v>5.80647</v>
      </c>
      <c r="O2544">
        <v>5.8089199999999996</v>
      </c>
      <c r="P2544">
        <v>5.8113700000000001</v>
      </c>
      <c r="Q2544">
        <v>231.03</v>
      </c>
      <c r="R2544">
        <v>231.535</v>
      </c>
      <c r="S2544">
        <v>232.04</v>
      </c>
      <c r="T2544">
        <v>89.359790000000004</v>
      </c>
      <c r="U2544">
        <v>89.390339999999995</v>
      </c>
      <c r="V2544">
        <v>89.420900000000003</v>
      </c>
      <c r="W2544">
        <v>14.547000000000001</v>
      </c>
      <c r="X2544">
        <v>14.555</v>
      </c>
      <c r="Y2544">
        <v>14.563000000000001</v>
      </c>
      <c r="Z2544">
        <v>0.50331999999999999</v>
      </c>
      <c r="AA2544">
        <v>0.50363999999999998</v>
      </c>
      <c r="AB2544">
        <v>0.50397000000000003</v>
      </c>
      <c r="AC2544">
        <v>7.0592800000000002</v>
      </c>
      <c r="AD2544">
        <v>7.0621200000000002</v>
      </c>
      <c r="AE2544">
        <v>7.0649499999999996</v>
      </c>
      <c r="AF2544">
        <v>3.51206</v>
      </c>
      <c r="AG2544">
        <v>3.5141499999999999</v>
      </c>
      <c r="AH2544">
        <v>3.5162300000000002</v>
      </c>
      <c r="AI2544">
        <v>1.5142899999999999</v>
      </c>
      <c r="AJ2544">
        <v>1.51495</v>
      </c>
      <c r="AK2544">
        <v>1.5156099999999999</v>
      </c>
      <c r="AL2544">
        <v>10.277200000000001</v>
      </c>
      <c r="AM2544">
        <v>10.284700000000001</v>
      </c>
      <c r="AN2544">
        <v>10.292199999999999</v>
      </c>
      <c r="AO2544">
        <v>1384</v>
      </c>
      <c r="AP2544">
        <v>1392.15</v>
      </c>
      <c r="AQ2544">
        <v>1400.3</v>
      </c>
      <c r="AR2544">
        <v>8.3657400000000006</v>
      </c>
      <c r="AS2544">
        <v>8.3691700000000004</v>
      </c>
      <c r="AT2544">
        <v>8.3726099999999999</v>
      </c>
      <c r="AU2544">
        <v>1.16337</v>
      </c>
      <c r="AV2544">
        <v>1.16371</v>
      </c>
      <c r="AW2544">
        <v>1.1640600000000001</v>
      </c>
      <c r="AX2544">
        <v>33.685000000000002</v>
      </c>
      <c r="AY2544">
        <v>33.737490000000001</v>
      </c>
      <c r="AZ2544">
        <v>33.789990000000003</v>
      </c>
      <c r="BA2544">
        <v>1.6686300000000001</v>
      </c>
      <c r="BB2544">
        <v>1.6700999999999999</v>
      </c>
      <c r="BC2544">
        <v>1.6715599999999999</v>
      </c>
      <c r="BD2544">
        <v>0.70623999999999998</v>
      </c>
      <c r="BE2544">
        <v>0.70635999999999999</v>
      </c>
      <c r="BF2544">
        <v>0.70648</v>
      </c>
      <c r="BG2544">
        <v>0.78107000000000004</v>
      </c>
      <c r="BH2544">
        <v>0.78117999999999999</v>
      </c>
      <c r="BI2544">
        <v>0.78129000000000004</v>
      </c>
    </row>
    <row r="2545" spans="1:61" x14ac:dyDescent="0.25">
      <c r="A2545" s="1">
        <v>39847</v>
      </c>
      <c r="B2545">
        <v>0.65090999999999999</v>
      </c>
      <c r="C2545">
        <v>0.65124000000000004</v>
      </c>
      <c r="D2545">
        <v>0.65156000000000003</v>
      </c>
      <c r="E2545">
        <v>2.3340000000000001</v>
      </c>
      <c r="F2545">
        <v>2.3393000000000002</v>
      </c>
      <c r="G2545">
        <v>2.3445999999999998</v>
      </c>
      <c r="H2545">
        <v>1.23136</v>
      </c>
      <c r="I2545">
        <v>1.2316800000000001</v>
      </c>
      <c r="J2545">
        <v>1.23201</v>
      </c>
      <c r="K2545">
        <v>21.8857</v>
      </c>
      <c r="L2545">
        <v>21.910060000000001</v>
      </c>
      <c r="M2545">
        <v>21.934419999999999</v>
      </c>
      <c r="N2545">
        <v>5.7226499999999998</v>
      </c>
      <c r="O2545">
        <v>5.7242699999999997</v>
      </c>
      <c r="P2545">
        <v>5.7259000000000002</v>
      </c>
      <c r="Q2545">
        <v>230.56</v>
      </c>
      <c r="R2545">
        <v>231.21</v>
      </c>
      <c r="S2545">
        <v>231.86</v>
      </c>
      <c r="T2545">
        <v>89.188599999999994</v>
      </c>
      <c r="U2545">
        <v>89.212040000000002</v>
      </c>
      <c r="V2545">
        <v>89.235489999999999</v>
      </c>
      <c r="W2545">
        <v>14.6638</v>
      </c>
      <c r="X2545">
        <v>14.6698</v>
      </c>
      <c r="Y2545">
        <v>14.675800000000001</v>
      </c>
      <c r="Z2545">
        <v>0.51149999999999995</v>
      </c>
      <c r="AA2545">
        <v>0.51197999999999999</v>
      </c>
      <c r="AB2545">
        <v>0.51244999999999996</v>
      </c>
      <c r="AC2545">
        <v>6.9506199999999998</v>
      </c>
      <c r="AD2545">
        <v>6.9560000000000004</v>
      </c>
      <c r="AE2545">
        <v>6.9613899999999997</v>
      </c>
      <c r="AF2545">
        <v>3.5512000000000001</v>
      </c>
      <c r="AG2545">
        <v>3.5541299999999998</v>
      </c>
      <c r="AH2545">
        <v>3.5570599999999999</v>
      </c>
      <c r="AI2545">
        <v>1.5083899999999999</v>
      </c>
      <c r="AJ2545">
        <v>1.5089999999999999</v>
      </c>
      <c r="AK2545">
        <v>1.5096099999999999</v>
      </c>
      <c r="AL2545">
        <v>10.198399999999999</v>
      </c>
      <c r="AM2545">
        <v>10.2066</v>
      </c>
      <c r="AN2545">
        <v>10.2148</v>
      </c>
      <c r="AO2545">
        <v>1388.4</v>
      </c>
      <c r="AP2545">
        <v>1395.65</v>
      </c>
      <c r="AQ2545">
        <v>1402.9</v>
      </c>
      <c r="AR2545">
        <v>8.2988800000000005</v>
      </c>
      <c r="AS2545">
        <v>8.3014100000000006</v>
      </c>
      <c r="AT2545">
        <v>8.3039299999999994</v>
      </c>
      <c r="AU2545">
        <v>1.14391</v>
      </c>
      <c r="AV2545">
        <v>1.14422</v>
      </c>
      <c r="AW2545">
        <v>1.14453</v>
      </c>
      <c r="AX2545">
        <v>33.704990000000002</v>
      </c>
      <c r="AY2545">
        <v>33.739989999999999</v>
      </c>
      <c r="AZ2545">
        <v>33.774990000000003</v>
      </c>
      <c r="BA2545">
        <v>1.6597299999999999</v>
      </c>
      <c r="BB2545">
        <v>1.6608400000000001</v>
      </c>
      <c r="BC2545">
        <v>1.66195</v>
      </c>
      <c r="BD2545">
        <v>0.69679999999999997</v>
      </c>
      <c r="BE2545">
        <v>0.69693000000000005</v>
      </c>
      <c r="BF2545">
        <v>0.69706999999999997</v>
      </c>
      <c r="BG2545">
        <v>0.77131000000000005</v>
      </c>
      <c r="BH2545">
        <v>0.77142999999999995</v>
      </c>
      <c r="BI2545">
        <v>0.77154999999999996</v>
      </c>
    </row>
    <row r="2546" spans="1:61" x14ac:dyDescent="0.25">
      <c r="A2546" s="1">
        <v>39848</v>
      </c>
      <c r="B2546">
        <v>0.64119000000000004</v>
      </c>
      <c r="C2546">
        <v>0.64149</v>
      </c>
      <c r="D2546">
        <v>0.64178999999999997</v>
      </c>
      <c r="E2546">
        <v>2.2974999999999999</v>
      </c>
      <c r="F2546">
        <v>2.3017500000000002</v>
      </c>
      <c r="G2546">
        <v>2.306</v>
      </c>
      <c r="H2546">
        <v>1.23258</v>
      </c>
      <c r="I2546">
        <v>1.23288</v>
      </c>
      <c r="J2546">
        <v>1.2331799999999999</v>
      </c>
      <c r="K2546">
        <v>22.067889999999998</v>
      </c>
      <c r="L2546">
        <v>22.100339999999999</v>
      </c>
      <c r="M2546">
        <v>22.1328</v>
      </c>
      <c r="N2546">
        <v>5.8120599999999998</v>
      </c>
      <c r="O2546">
        <v>5.8160600000000002</v>
      </c>
      <c r="P2546">
        <v>5.8200599999999998</v>
      </c>
      <c r="Q2546">
        <v>232.11</v>
      </c>
      <c r="R2546">
        <v>233.17</v>
      </c>
      <c r="S2546">
        <v>234.23</v>
      </c>
      <c r="T2546">
        <v>89.407489999999996</v>
      </c>
      <c r="U2546">
        <v>89.420640000000006</v>
      </c>
      <c r="V2546">
        <v>89.433790000000002</v>
      </c>
      <c r="W2546">
        <v>14.567500000000001</v>
      </c>
      <c r="X2546">
        <v>14.574299999999999</v>
      </c>
      <c r="Y2546">
        <v>14.581</v>
      </c>
      <c r="Z2546">
        <v>0.50465000000000004</v>
      </c>
      <c r="AA2546">
        <v>0.50507999999999997</v>
      </c>
      <c r="AB2546">
        <v>0.50549999999999995</v>
      </c>
      <c r="AC2546">
        <v>6.88795</v>
      </c>
      <c r="AD2546">
        <v>6.8912500000000003</v>
      </c>
      <c r="AE2546">
        <v>6.8945600000000002</v>
      </c>
      <c r="AF2546">
        <v>3.6190000000000002</v>
      </c>
      <c r="AG2546">
        <v>3.6213700000000002</v>
      </c>
      <c r="AH2546">
        <v>3.6237300000000001</v>
      </c>
      <c r="AI2546">
        <v>1.50539</v>
      </c>
      <c r="AJ2546">
        <v>1.506</v>
      </c>
      <c r="AK2546">
        <v>1.50661</v>
      </c>
      <c r="AL2546">
        <v>9.9933999999999994</v>
      </c>
      <c r="AM2546">
        <v>10.005699999999999</v>
      </c>
      <c r="AN2546">
        <v>10.018000000000001</v>
      </c>
      <c r="AO2546">
        <v>1372.4</v>
      </c>
      <c r="AP2546">
        <v>1378.35</v>
      </c>
      <c r="AQ2546">
        <v>1384.3</v>
      </c>
      <c r="AR2546">
        <v>8.2768300000000004</v>
      </c>
      <c r="AS2546">
        <v>8.2801100000000005</v>
      </c>
      <c r="AT2546">
        <v>8.2833799999999993</v>
      </c>
      <c r="AU2546">
        <v>1.1558600000000001</v>
      </c>
      <c r="AV2546">
        <v>1.1563099999999999</v>
      </c>
      <c r="AW2546">
        <v>1.1567499999999999</v>
      </c>
      <c r="AX2546">
        <v>33.648989999999998</v>
      </c>
      <c r="AY2546">
        <v>33.656999999999996</v>
      </c>
      <c r="AZ2546">
        <v>33.664990000000003</v>
      </c>
      <c r="BA2546">
        <v>1.6494899999999999</v>
      </c>
      <c r="BB2546">
        <v>1.6501999999999999</v>
      </c>
      <c r="BC2546">
        <v>1.6509100000000001</v>
      </c>
      <c r="BD2546">
        <v>0.68769999999999998</v>
      </c>
      <c r="BE2546">
        <v>0.68783000000000005</v>
      </c>
      <c r="BF2546">
        <v>0.68796999999999997</v>
      </c>
      <c r="BG2546">
        <v>0.77646999999999999</v>
      </c>
      <c r="BH2546">
        <v>0.77659999999999996</v>
      </c>
      <c r="BI2546">
        <v>0.77673999999999999</v>
      </c>
    </row>
    <row r="2547" spans="1:61" x14ac:dyDescent="0.25">
      <c r="A2547" s="1">
        <v>39849</v>
      </c>
      <c r="B2547">
        <v>0.65027000000000001</v>
      </c>
      <c r="C2547">
        <v>0.65056999999999998</v>
      </c>
      <c r="D2547">
        <v>0.65086999999999995</v>
      </c>
      <c r="E2547">
        <v>2.3212000000000002</v>
      </c>
      <c r="F2547">
        <v>2.3260000000000001</v>
      </c>
      <c r="G2547">
        <v>2.3308</v>
      </c>
      <c r="H2547">
        <v>1.2319500000000001</v>
      </c>
      <c r="I2547">
        <v>1.23217</v>
      </c>
      <c r="J2547">
        <v>1.2323900000000001</v>
      </c>
      <c r="K2547">
        <v>21.81099</v>
      </c>
      <c r="L2547">
        <v>21.866990000000001</v>
      </c>
      <c r="M2547">
        <v>21.922989999999999</v>
      </c>
      <c r="N2547">
        <v>5.8340899999999998</v>
      </c>
      <c r="O2547">
        <v>5.8376900000000003</v>
      </c>
      <c r="P2547">
        <v>5.8413000000000004</v>
      </c>
      <c r="Q2547">
        <v>228.47</v>
      </c>
      <c r="R2547">
        <v>229.01</v>
      </c>
      <c r="S2547">
        <v>229.55</v>
      </c>
      <c r="T2547">
        <v>91.069090000000003</v>
      </c>
      <c r="U2547">
        <v>91.099090000000004</v>
      </c>
      <c r="V2547">
        <v>91.129090000000005</v>
      </c>
      <c r="W2547">
        <v>14.4316</v>
      </c>
      <c r="X2547">
        <v>14.442600000000001</v>
      </c>
      <c r="Y2547">
        <v>14.4535</v>
      </c>
      <c r="Z2547">
        <v>0.51500000000000001</v>
      </c>
      <c r="AA2547">
        <v>0.51531000000000005</v>
      </c>
      <c r="AB2547">
        <v>0.51561999999999997</v>
      </c>
      <c r="AC2547">
        <v>6.8441900000000002</v>
      </c>
      <c r="AD2547">
        <v>6.8469600000000002</v>
      </c>
      <c r="AE2547">
        <v>6.8497300000000001</v>
      </c>
      <c r="AF2547">
        <v>3.5989</v>
      </c>
      <c r="AG2547">
        <v>3.6015999999999999</v>
      </c>
      <c r="AH2547">
        <v>3.6042900000000002</v>
      </c>
      <c r="AI2547">
        <v>1.50485</v>
      </c>
      <c r="AJ2547">
        <v>1.5054000000000001</v>
      </c>
      <c r="AK2547">
        <v>1.5059499999999999</v>
      </c>
      <c r="AL2547">
        <v>9.9415999999999993</v>
      </c>
      <c r="AM2547">
        <v>9.9490999999999996</v>
      </c>
      <c r="AN2547">
        <v>9.9565999999999999</v>
      </c>
      <c r="AO2547">
        <v>1365</v>
      </c>
      <c r="AP2547">
        <v>1374.85</v>
      </c>
      <c r="AQ2547">
        <v>1384.7</v>
      </c>
      <c r="AR2547">
        <v>8.2773000000000003</v>
      </c>
      <c r="AS2547">
        <v>8.2803400000000007</v>
      </c>
      <c r="AT2547">
        <v>8.2833699999999997</v>
      </c>
      <c r="AU2547">
        <v>1.1629799999999999</v>
      </c>
      <c r="AV2547">
        <v>1.16334</v>
      </c>
      <c r="AW2547">
        <v>1.1636899999999999</v>
      </c>
      <c r="AX2547">
        <v>33.618989999999997</v>
      </c>
      <c r="AY2547">
        <v>33.63449</v>
      </c>
      <c r="AZ2547">
        <v>33.649990000000003</v>
      </c>
      <c r="BA2547">
        <v>1.6507000000000001</v>
      </c>
      <c r="BB2547">
        <v>1.65151</v>
      </c>
      <c r="BC2547">
        <v>1.65232</v>
      </c>
      <c r="BD2547">
        <v>0.68371999999999999</v>
      </c>
      <c r="BE2547">
        <v>0.68383000000000005</v>
      </c>
      <c r="BF2547">
        <v>0.68393999999999999</v>
      </c>
      <c r="BG2547">
        <v>0.77915000000000001</v>
      </c>
      <c r="BH2547">
        <v>0.77925999999999995</v>
      </c>
      <c r="BI2547">
        <v>0.77937000000000001</v>
      </c>
    </row>
    <row r="2548" spans="1:61" x14ac:dyDescent="0.25">
      <c r="A2548" s="1">
        <v>39850</v>
      </c>
      <c r="B2548">
        <v>0.67408000000000001</v>
      </c>
      <c r="C2548">
        <v>0.67437999999999998</v>
      </c>
      <c r="D2548">
        <v>0.67467999999999995</v>
      </c>
      <c r="E2548">
        <v>2.2749000000000001</v>
      </c>
      <c r="F2548">
        <v>2.2794500000000002</v>
      </c>
      <c r="G2548">
        <v>2.2839999999999998</v>
      </c>
      <c r="H2548">
        <v>1.2256800000000001</v>
      </c>
      <c r="I2548">
        <v>1.2259899999999999</v>
      </c>
      <c r="J2548">
        <v>1.22631</v>
      </c>
      <c r="K2548">
        <v>21.594989999999999</v>
      </c>
      <c r="L2548">
        <v>21.621490000000001</v>
      </c>
      <c r="M2548">
        <v>21.64799</v>
      </c>
      <c r="N2548">
        <v>5.7656999999999998</v>
      </c>
      <c r="O2548">
        <v>5.7673199999999998</v>
      </c>
      <c r="P2548">
        <v>5.7689500000000002</v>
      </c>
      <c r="Q2548">
        <v>223.68</v>
      </c>
      <c r="R2548">
        <v>224.74</v>
      </c>
      <c r="S2548">
        <v>225.8</v>
      </c>
      <c r="T2548">
        <v>91.929990000000004</v>
      </c>
      <c r="U2548">
        <v>91.965000000000003</v>
      </c>
      <c r="V2548">
        <v>92</v>
      </c>
      <c r="W2548">
        <v>14.278</v>
      </c>
      <c r="X2548">
        <v>14.2845</v>
      </c>
      <c r="Y2548">
        <v>14.291</v>
      </c>
      <c r="Z2548">
        <v>0.5302</v>
      </c>
      <c r="AA2548">
        <v>0.53100000000000003</v>
      </c>
      <c r="AB2548">
        <v>0.53180000000000005</v>
      </c>
      <c r="AC2548">
        <v>6.8129799999999996</v>
      </c>
      <c r="AD2548">
        <v>6.8157800000000002</v>
      </c>
      <c r="AE2548">
        <v>6.8185900000000004</v>
      </c>
      <c r="AF2548">
        <v>3.5457900000000002</v>
      </c>
      <c r="AG2548">
        <v>3.5480299999999998</v>
      </c>
      <c r="AH2548">
        <v>3.5502799999999999</v>
      </c>
      <c r="AI2548">
        <v>1.4978899999999999</v>
      </c>
      <c r="AJ2548">
        <v>1.4984999999999999</v>
      </c>
      <c r="AK2548">
        <v>1.4991099999999999</v>
      </c>
      <c r="AL2548">
        <v>9.7745999999999995</v>
      </c>
      <c r="AM2548">
        <v>9.7809000000000008</v>
      </c>
      <c r="AN2548">
        <v>9.7872000000000003</v>
      </c>
      <c r="AO2548">
        <v>1359.7</v>
      </c>
      <c r="AP2548">
        <v>1369.95</v>
      </c>
      <c r="AQ2548">
        <v>1380.2</v>
      </c>
      <c r="AR2548">
        <v>8.1815899999999999</v>
      </c>
      <c r="AS2548">
        <v>8.1840299999999999</v>
      </c>
      <c r="AT2548">
        <v>8.1864799999999995</v>
      </c>
      <c r="AU2548">
        <v>1.1685399999999999</v>
      </c>
      <c r="AV2548">
        <v>1.1688799999999999</v>
      </c>
      <c r="AW2548">
        <v>1.1692199999999999</v>
      </c>
      <c r="AX2548">
        <v>33.585999999999999</v>
      </c>
      <c r="AY2548">
        <v>33.607500000000002</v>
      </c>
      <c r="AZ2548">
        <v>33.628999999999998</v>
      </c>
      <c r="BA2548">
        <v>1.63344</v>
      </c>
      <c r="BB2548">
        <v>1.6341000000000001</v>
      </c>
      <c r="BC2548">
        <v>1.6347499999999999</v>
      </c>
      <c r="BD2548">
        <v>0.67884</v>
      </c>
      <c r="BE2548">
        <v>0.67896999999999996</v>
      </c>
      <c r="BF2548">
        <v>0.67908999999999997</v>
      </c>
      <c r="BG2548">
        <v>0.77827999999999997</v>
      </c>
      <c r="BH2548">
        <v>0.77839999999999998</v>
      </c>
      <c r="BI2548">
        <v>0.77853000000000006</v>
      </c>
    </row>
    <row r="2549" spans="1:61" x14ac:dyDescent="0.25">
      <c r="A2549" s="1">
        <v>39853</v>
      </c>
      <c r="B2549">
        <v>0.67849999999999999</v>
      </c>
      <c r="C2549">
        <v>0.67888000000000004</v>
      </c>
      <c r="D2549">
        <v>0.67925999999999997</v>
      </c>
      <c r="E2549">
        <v>2.2519999999999998</v>
      </c>
      <c r="F2549">
        <v>2.2538499999999999</v>
      </c>
      <c r="G2549">
        <v>2.2557</v>
      </c>
      <c r="H2549">
        <v>1.2158599999999999</v>
      </c>
      <c r="I2549">
        <v>1.2161999999999999</v>
      </c>
      <c r="J2549">
        <v>1.2165299999999999</v>
      </c>
      <c r="K2549">
        <v>21.276990000000001</v>
      </c>
      <c r="L2549">
        <v>21.308</v>
      </c>
      <c r="M2549">
        <v>21.338989999999999</v>
      </c>
      <c r="N2549">
        <v>5.7344900000000001</v>
      </c>
      <c r="O2549">
        <v>5.7380399999999998</v>
      </c>
      <c r="P2549">
        <v>5.7415900000000004</v>
      </c>
      <c r="Q2549">
        <v>221.13</v>
      </c>
      <c r="R2549">
        <v>221.97</v>
      </c>
      <c r="S2549">
        <v>222.81</v>
      </c>
      <c r="T2549">
        <v>91.412289999999999</v>
      </c>
      <c r="U2549">
        <v>91.431049999999999</v>
      </c>
      <c r="V2549">
        <v>91.449799999999996</v>
      </c>
      <c r="W2549">
        <v>14.284599999999999</v>
      </c>
      <c r="X2549">
        <v>14.303599999999999</v>
      </c>
      <c r="Y2549">
        <v>14.3226</v>
      </c>
      <c r="Z2549">
        <v>0.53776000000000002</v>
      </c>
      <c r="AA2549">
        <v>0.53846000000000005</v>
      </c>
      <c r="AB2549">
        <v>0.53915999999999997</v>
      </c>
      <c r="AC2549">
        <v>6.63361</v>
      </c>
      <c r="AD2549">
        <v>6.6364700000000001</v>
      </c>
      <c r="AE2549">
        <v>6.6393300000000002</v>
      </c>
      <c r="AF2549">
        <v>3.3986000000000001</v>
      </c>
      <c r="AG2549">
        <v>3.40028</v>
      </c>
      <c r="AH2549">
        <v>3.4019599999999999</v>
      </c>
      <c r="AI2549">
        <v>1.4922299999999999</v>
      </c>
      <c r="AJ2549">
        <v>1.49285</v>
      </c>
      <c r="AK2549">
        <v>1.4934700000000001</v>
      </c>
      <c r="AL2549">
        <v>9.6242999999999999</v>
      </c>
      <c r="AM2549">
        <v>9.63185</v>
      </c>
      <c r="AN2549">
        <v>9.6394000000000002</v>
      </c>
      <c r="AO2549">
        <v>1368</v>
      </c>
      <c r="AP2549">
        <v>1377.65</v>
      </c>
      <c r="AQ2549">
        <v>1387.3</v>
      </c>
      <c r="AR2549">
        <v>7.9847099999999998</v>
      </c>
      <c r="AS2549">
        <v>7.98691</v>
      </c>
      <c r="AT2549">
        <v>7.9891199999999998</v>
      </c>
      <c r="AU2549">
        <v>1.1556</v>
      </c>
      <c r="AV2549">
        <v>1.1559200000000001</v>
      </c>
      <c r="AW2549">
        <v>1.1562300000000001</v>
      </c>
      <c r="AX2549">
        <v>33.679989999999997</v>
      </c>
      <c r="AY2549">
        <v>33.712490000000003</v>
      </c>
      <c r="AZ2549">
        <v>33.744999999999997</v>
      </c>
      <c r="BA2549">
        <v>1.6218900000000001</v>
      </c>
      <c r="BB2549">
        <v>1.6227</v>
      </c>
      <c r="BC2549">
        <v>1.6234999999999999</v>
      </c>
      <c r="BD2549">
        <v>0.67081000000000002</v>
      </c>
      <c r="BE2549">
        <v>0.67091999999999996</v>
      </c>
      <c r="BF2549">
        <v>0.67101999999999995</v>
      </c>
      <c r="BG2549">
        <v>0.76536999999999999</v>
      </c>
      <c r="BH2549">
        <v>0.76549</v>
      </c>
      <c r="BI2549">
        <v>0.76559999999999995</v>
      </c>
    </row>
    <row r="2550" spans="1:61" x14ac:dyDescent="0.25">
      <c r="A2550" s="1">
        <v>39854</v>
      </c>
      <c r="B2550">
        <v>0.65085000000000004</v>
      </c>
      <c r="C2550">
        <v>0.65115000000000001</v>
      </c>
      <c r="D2550">
        <v>0.65144999999999997</v>
      </c>
      <c r="E2550">
        <v>2.2623000000000002</v>
      </c>
      <c r="F2550">
        <v>2.2643</v>
      </c>
      <c r="G2550">
        <v>2.2663000000000002</v>
      </c>
      <c r="H2550">
        <v>1.2462</v>
      </c>
      <c r="I2550">
        <v>1.2464999999999999</v>
      </c>
      <c r="J2550">
        <v>1.2467999999999999</v>
      </c>
      <c r="K2550">
        <v>22.222989999999999</v>
      </c>
      <c r="L2550">
        <v>22.251999999999999</v>
      </c>
      <c r="M2550">
        <v>22.280989999999999</v>
      </c>
      <c r="N2550">
        <v>5.7856500000000004</v>
      </c>
      <c r="O2550">
        <v>5.7881</v>
      </c>
      <c r="P2550">
        <v>5.7905499999999996</v>
      </c>
      <c r="Q2550">
        <v>227.96</v>
      </c>
      <c r="R2550">
        <v>228.63</v>
      </c>
      <c r="S2550">
        <v>229.3</v>
      </c>
      <c r="T2550">
        <v>90.254090000000005</v>
      </c>
      <c r="U2550">
        <v>90.281890000000004</v>
      </c>
      <c r="V2550">
        <v>90.309690000000003</v>
      </c>
      <c r="W2550">
        <v>14.6265</v>
      </c>
      <c r="X2550">
        <v>14.637499999999999</v>
      </c>
      <c r="Y2550">
        <v>14.6485</v>
      </c>
      <c r="Z2550">
        <v>0.51859999999999995</v>
      </c>
      <c r="AA2550">
        <v>0.51924999999999999</v>
      </c>
      <c r="AB2550">
        <v>0.51990000000000003</v>
      </c>
      <c r="AC2550">
        <v>6.6482799999999997</v>
      </c>
      <c r="AD2550">
        <v>6.6519599999999999</v>
      </c>
      <c r="AE2550">
        <v>6.65564</v>
      </c>
      <c r="AF2550">
        <v>3.4196300000000002</v>
      </c>
      <c r="AG2550">
        <v>3.4220799999999998</v>
      </c>
      <c r="AH2550">
        <v>3.4245399999999999</v>
      </c>
      <c r="AI2550">
        <v>1.4965900000000001</v>
      </c>
      <c r="AJ2550">
        <v>1.49725</v>
      </c>
      <c r="AK2550">
        <v>1.4979100000000001</v>
      </c>
      <c r="AL2550">
        <v>9.7669999999999995</v>
      </c>
      <c r="AM2550">
        <v>9.7759499999999999</v>
      </c>
      <c r="AN2550">
        <v>9.7849000000000004</v>
      </c>
      <c r="AO2550">
        <v>1382</v>
      </c>
      <c r="AP2550">
        <v>1388.65</v>
      </c>
      <c r="AQ2550">
        <v>1395.3</v>
      </c>
      <c r="AR2550">
        <v>8.0911600000000004</v>
      </c>
      <c r="AS2550">
        <v>8.0940300000000001</v>
      </c>
      <c r="AT2550">
        <v>8.0968999999999998</v>
      </c>
      <c r="AU2550">
        <v>1.15334</v>
      </c>
      <c r="AV2550">
        <v>1.1536500000000001</v>
      </c>
      <c r="AW2550">
        <v>1.1539600000000001</v>
      </c>
      <c r="AX2550">
        <v>33.920990000000003</v>
      </c>
      <c r="AY2550">
        <v>33.936489999999999</v>
      </c>
      <c r="AZ2550">
        <v>33.951999999999998</v>
      </c>
      <c r="BA2550">
        <v>1.6359699999999999</v>
      </c>
      <c r="BB2550">
        <v>1.63683</v>
      </c>
      <c r="BC2550">
        <v>1.6376900000000001</v>
      </c>
      <c r="BD2550">
        <v>0.68095000000000006</v>
      </c>
      <c r="BE2550">
        <v>0.68108000000000002</v>
      </c>
      <c r="BF2550">
        <v>0.68120999999999998</v>
      </c>
      <c r="BG2550">
        <v>0.76722000000000001</v>
      </c>
      <c r="BH2550">
        <v>0.76732</v>
      </c>
      <c r="BI2550">
        <v>0.76741999999999999</v>
      </c>
    </row>
    <row r="2551" spans="1:61" x14ac:dyDescent="0.25">
      <c r="A2551" s="1">
        <v>39855</v>
      </c>
      <c r="B2551">
        <v>0.65405999999999997</v>
      </c>
      <c r="C2551">
        <v>0.65436000000000005</v>
      </c>
      <c r="D2551">
        <v>0.65466000000000002</v>
      </c>
      <c r="E2551">
        <v>2.2850000000000001</v>
      </c>
      <c r="F2551">
        <v>2.2897500000000002</v>
      </c>
      <c r="G2551">
        <v>2.2945000000000002</v>
      </c>
      <c r="H2551">
        <v>1.2417899999999999</v>
      </c>
      <c r="I2551">
        <v>1.2420800000000001</v>
      </c>
      <c r="J2551">
        <v>1.24238</v>
      </c>
      <c r="K2551">
        <v>22.126999999999999</v>
      </c>
      <c r="L2551">
        <v>22.15399</v>
      </c>
      <c r="M2551">
        <v>22.181000000000001</v>
      </c>
      <c r="N2551">
        <v>5.7847999999999997</v>
      </c>
      <c r="O2551">
        <v>5.7872500000000002</v>
      </c>
      <c r="P2551">
        <v>5.7896999999999998</v>
      </c>
      <c r="Q2551">
        <v>229.63</v>
      </c>
      <c r="R2551">
        <v>230.55</v>
      </c>
      <c r="S2551">
        <v>231.47</v>
      </c>
      <c r="T2551">
        <v>90.383790000000005</v>
      </c>
      <c r="U2551">
        <v>90.401600000000002</v>
      </c>
      <c r="V2551">
        <v>90.419390000000007</v>
      </c>
      <c r="W2551">
        <v>14.5725</v>
      </c>
      <c r="X2551">
        <v>14.6075</v>
      </c>
      <c r="Y2551">
        <v>14.6425</v>
      </c>
      <c r="Z2551">
        <v>0.52402000000000004</v>
      </c>
      <c r="AA2551">
        <v>0.52442999999999995</v>
      </c>
      <c r="AB2551">
        <v>0.52483999999999997</v>
      </c>
      <c r="AC2551">
        <v>6.7740400000000003</v>
      </c>
      <c r="AD2551">
        <v>6.77691</v>
      </c>
      <c r="AE2551">
        <v>6.7797700000000001</v>
      </c>
      <c r="AF2551">
        <v>3.5464799999999999</v>
      </c>
      <c r="AG2551">
        <v>3.5489899999999999</v>
      </c>
      <c r="AH2551">
        <v>3.5514999999999999</v>
      </c>
      <c r="AI2551">
        <v>1.5060199999999999</v>
      </c>
      <c r="AJ2551">
        <v>1.50665</v>
      </c>
      <c r="AK2551">
        <v>1.50729</v>
      </c>
      <c r="AL2551">
        <v>9.94</v>
      </c>
      <c r="AM2551">
        <v>9.9547000000000008</v>
      </c>
      <c r="AN2551">
        <v>9.9694000000000003</v>
      </c>
      <c r="AO2551">
        <v>1384</v>
      </c>
      <c r="AP2551">
        <v>1395.15</v>
      </c>
      <c r="AQ2551">
        <v>1406.3</v>
      </c>
      <c r="AR2551">
        <v>8.37988</v>
      </c>
      <c r="AS2551">
        <v>8.3839100000000002</v>
      </c>
      <c r="AT2551">
        <v>8.3879400000000004</v>
      </c>
      <c r="AU2551">
        <v>1.16045</v>
      </c>
      <c r="AV2551">
        <v>1.1607700000000001</v>
      </c>
      <c r="AW2551">
        <v>1.1610799999999999</v>
      </c>
      <c r="AX2551">
        <v>33.948</v>
      </c>
      <c r="AY2551">
        <v>33.96799</v>
      </c>
      <c r="AZ2551">
        <v>33.987990000000003</v>
      </c>
      <c r="BA2551">
        <v>1.6517900000000001</v>
      </c>
      <c r="BB2551">
        <v>1.65235</v>
      </c>
      <c r="BC2551">
        <v>1.6529100000000001</v>
      </c>
      <c r="BD2551">
        <v>0.69676000000000005</v>
      </c>
      <c r="BE2551">
        <v>0.69689999999999996</v>
      </c>
      <c r="BF2551">
        <v>0.69704999999999995</v>
      </c>
      <c r="BG2551">
        <v>0.77532999999999996</v>
      </c>
      <c r="BH2551">
        <v>0.77542999999999995</v>
      </c>
      <c r="BI2551">
        <v>0.77554000000000001</v>
      </c>
    </row>
    <row r="2552" spans="1:61" x14ac:dyDescent="0.25">
      <c r="A2552" s="1">
        <v>39856</v>
      </c>
      <c r="B2552">
        <v>0.65124000000000004</v>
      </c>
      <c r="C2552">
        <v>0.65139000000000002</v>
      </c>
      <c r="D2552">
        <v>0.65154000000000001</v>
      </c>
      <c r="E2552">
        <v>2.3026</v>
      </c>
      <c r="F2552">
        <v>2.30755</v>
      </c>
      <c r="G2552">
        <v>2.3125</v>
      </c>
      <c r="H2552">
        <v>1.24349</v>
      </c>
      <c r="I2552">
        <v>1.2437800000000001</v>
      </c>
      <c r="J2552">
        <v>1.2440599999999999</v>
      </c>
      <c r="K2552">
        <v>22.282</v>
      </c>
      <c r="L2552">
        <v>22.308489999999999</v>
      </c>
      <c r="M2552">
        <v>22.334990000000001</v>
      </c>
      <c r="N2552">
        <v>5.8010999999999999</v>
      </c>
      <c r="O2552">
        <v>5.8027499999999996</v>
      </c>
      <c r="P2552">
        <v>5.8044000000000002</v>
      </c>
      <c r="Q2552">
        <v>232.94</v>
      </c>
      <c r="R2552">
        <v>233.62</v>
      </c>
      <c r="S2552">
        <v>234.3</v>
      </c>
      <c r="T2552">
        <v>90.824690000000004</v>
      </c>
      <c r="U2552">
        <v>90.852540000000005</v>
      </c>
      <c r="V2552">
        <v>90.880390000000006</v>
      </c>
      <c r="W2552">
        <v>14.569100000000001</v>
      </c>
      <c r="X2552">
        <v>14.5901</v>
      </c>
      <c r="Y2552">
        <v>14.6111</v>
      </c>
      <c r="Z2552">
        <v>0.52100999999999997</v>
      </c>
      <c r="AA2552">
        <v>0.52139000000000002</v>
      </c>
      <c r="AB2552">
        <v>0.52176999999999996</v>
      </c>
      <c r="AC2552">
        <v>6.9106800000000002</v>
      </c>
      <c r="AD2552">
        <v>6.9139600000000003</v>
      </c>
      <c r="AE2552">
        <v>6.9172500000000001</v>
      </c>
      <c r="AF2552">
        <v>3.6286299999999998</v>
      </c>
      <c r="AG2552">
        <v>3.6309100000000001</v>
      </c>
      <c r="AH2552">
        <v>3.6331899999999999</v>
      </c>
      <c r="AI2552">
        <v>1.5121</v>
      </c>
      <c r="AJ2552">
        <v>1.5126500000000001</v>
      </c>
      <c r="AK2552">
        <v>1.5132000000000001</v>
      </c>
      <c r="AL2552">
        <v>10.158300000000001</v>
      </c>
      <c r="AM2552">
        <v>10.165800000000001</v>
      </c>
      <c r="AN2552">
        <v>10.173299999999999</v>
      </c>
      <c r="AO2552">
        <v>1388</v>
      </c>
      <c r="AP2552">
        <v>1399.6</v>
      </c>
      <c r="AQ2552">
        <v>1411.2</v>
      </c>
      <c r="AR2552">
        <v>8.4719499999999996</v>
      </c>
      <c r="AS2552">
        <v>8.4742200000000008</v>
      </c>
      <c r="AT2552">
        <v>8.4764800000000005</v>
      </c>
      <c r="AU2552">
        <v>1.1661600000000001</v>
      </c>
      <c r="AV2552">
        <v>1.16649</v>
      </c>
      <c r="AW2552">
        <v>1.16683</v>
      </c>
      <c r="AX2552">
        <v>34.002000000000002</v>
      </c>
      <c r="AY2552">
        <v>34.021000000000001</v>
      </c>
      <c r="AZ2552">
        <v>34.039990000000003</v>
      </c>
      <c r="BA2552">
        <v>1.6729000000000001</v>
      </c>
      <c r="BB2552">
        <v>1.67425</v>
      </c>
      <c r="BC2552">
        <v>1.6756</v>
      </c>
      <c r="BD2552">
        <v>0.70164000000000004</v>
      </c>
      <c r="BE2552">
        <v>0.70177</v>
      </c>
      <c r="BF2552">
        <v>0.70191000000000003</v>
      </c>
      <c r="BG2552">
        <v>0.78297000000000005</v>
      </c>
      <c r="BH2552">
        <v>0.78308</v>
      </c>
      <c r="BI2552">
        <v>0.78317999999999999</v>
      </c>
    </row>
    <row r="2553" spans="1:61" x14ac:dyDescent="0.25">
      <c r="A2553" s="1">
        <v>39857</v>
      </c>
      <c r="B2553">
        <v>0.65546000000000004</v>
      </c>
      <c r="C2553">
        <v>0.65561000000000003</v>
      </c>
      <c r="D2553">
        <v>0.65576000000000001</v>
      </c>
      <c r="E2553">
        <v>2.2924000000000002</v>
      </c>
      <c r="F2553">
        <v>2.2969499999999998</v>
      </c>
      <c r="G2553">
        <v>2.3014999999999999</v>
      </c>
      <c r="H2553">
        <v>1.2344999999999999</v>
      </c>
      <c r="I2553">
        <v>1.2347999999999999</v>
      </c>
      <c r="J2553">
        <v>1.2351000000000001</v>
      </c>
      <c r="K2553">
        <v>22.213000000000001</v>
      </c>
      <c r="L2553">
        <v>22.241990000000001</v>
      </c>
      <c r="M2553">
        <v>22.271000000000001</v>
      </c>
      <c r="N2553">
        <v>5.8017000000000003</v>
      </c>
      <c r="O2553">
        <v>5.8035199999999998</v>
      </c>
      <c r="P2553">
        <v>5.8053499999999998</v>
      </c>
      <c r="Q2553">
        <v>232.45</v>
      </c>
      <c r="R2553">
        <v>233.59</v>
      </c>
      <c r="S2553">
        <v>234.73</v>
      </c>
      <c r="T2553">
        <v>91.904790000000006</v>
      </c>
      <c r="U2553">
        <v>91.928039999999996</v>
      </c>
      <c r="V2553">
        <v>91.95129</v>
      </c>
      <c r="W2553">
        <v>14.5595</v>
      </c>
      <c r="X2553">
        <v>14.564500000000001</v>
      </c>
      <c r="Y2553">
        <v>14.5695</v>
      </c>
      <c r="Z2553">
        <v>0.52122000000000002</v>
      </c>
      <c r="AA2553">
        <v>0.52173000000000003</v>
      </c>
      <c r="AB2553">
        <v>0.52224000000000004</v>
      </c>
      <c r="AC2553">
        <v>6.7581199999999999</v>
      </c>
      <c r="AD2553">
        <v>6.7621000000000002</v>
      </c>
      <c r="AE2553">
        <v>6.7660799999999997</v>
      </c>
      <c r="AF2553">
        <v>3.5949499999999999</v>
      </c>
      <c r="AG2553">
        <v>3.5998000000000001</v>
      </c>
      <c r="AH2553">
        <v>3.6046499999999999</v>
      </c>
      <c r="AI2553">
        <v>1.50678</v>
      </c>
      <c r="AJ2553">
        <v>1.50735</v>
      </c>
      <c r="AK2553">
        <v>1.50793</v>
      </c>
      <c r="AL2553">
        <v>10.0421</v>
      </c>
      <c r="AM2553">
        <v>10.051</v>
      </c>
      <c r="AN2553">
        <v>10.059900000000001</v>
      </c>
      <c r="AO2553">
        <v>1397.7</v>
      </c>
      <c r="AP2553">
        <v>1404.6</v>
      </c>
      <c r="AQ2553">
        <v>1411.5</v>
      </c>
      <c r="AR2553">
        <v>8.3424999999999994</v>
      </c>
      <c r="AS2553">
        <v>8.3447300000000002</v>
      </c>
      <c r="AT2553">
        <v>8.3469599999999993</v>
      </c>
      <c r="AU2553">
        <v>1.1578599999999999</v>
      </c>
      <c r="AV2553">
        <v>1.1581699999999999</v>
      </c>
      <c r="AW2553">
        <v>1.15848</v>
      </c>
      <c r="AX2553">
        <v>34.006990000000002</v>
      </c>
      <c r="AY2553">
        <v>34.028489999999998</v>
      </c>
      <c r="AZ2553">
        <v>34.049990000000001</v>
      </c>
      <c r="BA2553">
        <v>1.65892</v>
      </c>
      <c r="BB2553">
        <v>1.6597299999999999</v>
      </c>
      <c r="BC2553">
        <v>1.6605399999999999</v>
      </c>
      <c r="BD2553">
        <v>0.69306999999999996</v>
      </c>
      <c r="BE2553">
        <v>0.69318000000000002</v>
      </c>
      <c r="BF2553">
        <v>0.69328000000000001</v>
      </c>
      <c r="BG2553">
        <v>0.77483000000000002</v>
      </c>
      <c r="BH2553">
        <v>0.77493999999999996</v>
      </c>
      <c r="BI2553">
        <v>0.77503999999999995</v>
      </c>
    </row>
    <row r="2554" spans="1:61" x14ac:dyDescent="0.25">
      <c r="A2554" s="1">
        <v>39860</v>
      </c>
      <c r="B2554">
        <v>0.64746999999999999</v>
      </c>
      <c r="C2554">
        <v>0.64776999999999996</v>
      </c>
      <c r="D2554">
        <v>0.64807000000000003</v>
      </c>
      <c r="E2554">
        <v>2.2865000000000002</v>
      </c>
      <c r="F2554">
        <v>2.2885</v>
      </c>
      <c r="G2554">
        <v>2.2905000000000002</v>
      </c>
      <c r="H2554">
        <v>1.2438400000000001</v>
      </c>
      <c r="I2554">
        <v>1.2441800000000001</v>
      </c>
      <c r="J2554">
        <v>1.24451</v>
      </c>
      <c r="K2554">
        <v>22.854340000000001</v>
      </c>
      <c r="L2554">
        <v>22.882339999999999</v>
      </c>
      <c r="M2554">
        <v>22.910340000000001</v>
      </c>
      <c r="N2554">
        <v>5.8357000000000001</v>
      </c>
      <c r="O2554">
        <v>5.8387500000000001</v>
      </c>
      <c r="P2554">
        <v>5.8418000000000001</v>
      </c>
      <c r="Q2554">
        <v>238.94</v>
      </c>
      <c r="R2554">
        <v>239.51499999999999</v>
      </c>
      <c r="S2554">
        <v>240.09</v>
      </c>
      <c r="T2554">
        <v>91.655789999999996</v>
      </c>
      <c r="U2554">
        <v>91.683989999999994</v>
      </c>
      <c r="V2554">
        <v>91.712190000000007</v>
      </c>
      <c r="W2554">
        <v>14.5825</v>
      </c>
      <c r="X2554">
        <v>14.593500000000001</v>
      </c>
      <c r="Y2554">
        <v>14.6045</v>
      </c>
      <c r="Z2554">
        <v>0.51539000000000001</v>
      </c>
      <c r="AA2554">
        <v>0.51575000000000004</v>
      </c>
      <c r="AB2554">
        <v>0.51610999999999996</v>
      </c>
      <c r="AC2554">
        <v>6.89811</v>
      </c>
      <c r="AD2554">
        <v>6.9013900000000001</v>
      </c>
      <c r="AE2554">
        <v>6.9046700000000003</v>
      </c>
      <c r="AF2554">
        <v>3.7586900000000001</v>
      </c>
      <c r="AG2554">
        <v>3.7606099999999998</v>
      </c>
      <c r="AH2554">
        <v>3.7625199999999999</v>
      </c>
      <c r="AI2554">
        <v>1.51573</v>
      </c>
      <c r="AJ2554">
        <v>1.5166999999999999</v>
      </c>
      <c r="AK2554">
        <v>1.5176799999999999</v>
      </c>
      <c r="AL2554">
        <v>10.0945</v>
      </c>
      <c r="AM2554">
        <v>10.110099999999999</v>
      </c>
      <c r="AN2554">
        <v>10.1257</v>
      </c>
      <c r="AO2554">
        <v>1421.2</v>
      </c>
      <c r="AP2554">
        <v>1427.2</v>
      </c>
      <c r="AQ2554">
        <v>1433.2</v>
      </c>
      <c r="AR2554">
        <v>8.5300499999999992</v>
      </c>
      <c r="AS2554">
        <v>8.5326599999999999</v>
      </c>
      <c r="AT2554">
        <v>8.5352599999999992</v>
      </c>
      <c r="AU2554">
        <v>1.1592499999999999</v>
      </c>
      <c r="AV2554">
        <v>1.1596500000000001</v>
      </c>
      <c r="AW2554">
        <v>1.16005</v>
      </c>
      <c r="AX2554">
        <v>34.241990000000001</v>
      </c>
      <c r="AY2554">
        <v>34.255490000000002</v>
      </c>
      <c r="AZ2554">
        <v>34.268999999999998</v>
      </c>
      <c r="BA2554">
        <v>1.67885</v>
      </c>
      <c r="BB2554">
        <v>1.6794199999999999</v>
      </c>
      <c r="BC2554">
        <v>1.67998</v>
      </c>
      <c r="BD2554">
        <v>0.70218000000000003</v>
      </c>
      <c r="BE2554">
        <v>0.70235000000000003</v>
      </c>
      <c r="BF2554">
        <v>0.70252000000000003</v>
      </c>
      <c r="BG2554">
        <v>0.78159000000000001</v>
      </c>
      <c r="BH2554">
        <v>0.78171999999999997</v>
      </c>
      <c r="BI2554">
        <v>0.78185000000000004</v>
      </c>
    </row>
    <row r="2555" spans="1:61" x14ac:dyDescent="0.25">
      <c r="A2555" s="1">
        <v>39861</v>
      </c>
      <c r="B2555">
        <v>0.63319000000000003</v>
      </c>
      <c r="C2555">
        <v>0.63349</v>
      </c>
      <c r="D2555">
        <v>0.63378999999999996</v>
      </c>
      <c r="E2555">
        <v>2.3239999999999998</v>
      </c>
      <c r="F2555">
        <v>2.3282500000000002</v>
      </c>
      <c r="G2555">
        <v>2.3325</v>
      </c>
      <c r="H2555">
        <v>1.26485</v>
      </c>
      <c r="I2555">
        <v>1.2653000000000001</v>
      </c>
      <c r="J2555">
        <v>1.2657400000000001</v>
      </c>
      <c r="K2555">
        <v>23.458939999999998</v>
      </c>
      <c r="L2555">
        <v>23.496459999999999</v>
      </c>
      <c r="M2555">
        <v>23.53397</v>
      </c>
      <c r="N2555">
        <v>5.9255500000000003</v>
      </c>
      <c r="O2555">
        <v>5.9269499999999997</v>
      </c>
      <c r="P2555">
        <v>5.92835</v>
      </c>
      <c r="Q2555">
        <v>246.12</v>
      </c>
      <c r="R2555">
        <v>246.79</v>
      </c>
      <c r="S2555">
        <v>247.46</v>
      </c>
      <c r="T2555">
        <v>92.300989999999999</v>
      </c>
      <c r="U2555">
        <v>92.318889999999996</v>
      </c>
      <c r="V2555">
        <v>92.336789999999993</v>
      </c>
      <c r="W2555">
        <v>14.7906</v>
      </c>
      <c r="X2555">
        <v>14.798999999999999</v>
      </c>
      <c r="Y2555">
        <v>14.807399999999999</v>
      </c>
      <c r="Z2555">
        <v>0.50597999999999999</v>
      </c>
      <c r="AA2555">
        <v>0.50644</v>
      </c>
      <c r="AB2555">
        <v>0.50690000000000002</v>
      </c>
      <c r="AC2555">
        <v>7.0251299999999999</v>
      </c>
      <c r="AD2555">
        <v>7.0300900000000004</v>
      </c>
      <c r="AE2555">
        <v>7.0350599999999996</v>
      </c>
      <c r="AF2555">
        <v>3.8857599999999999</v>
      </c>
      <c r="AG2555">
        <v>3.8898899999999998</v>
      </c>
      <c r="AH2555">
        <v>3.8940199999999998</v>
      </c>
      <c r="AI2555">
        <v>1.5297799999999999</v>
      </c>
      <c r="AJ2555">
        <v>1.5303</v>
      </c>
      <c r="AK2555">
        <v>1.5308299999999999</v>
      </c>
      <c r="AL2555">
        <v>10.306699999999999</v>
      </c>
      <c r="AM2555">
        <v>10.314249999999999</v>
      </c>
      <c r="AN2555">
        <v>10.3218</v>
      </c>
      <c r="AO2555">
        <v>1448.8</v>
      </c>
      <c r="AP2555">
        <v>1454.6</v>
      </c>
      <c r="AQ2555">
        <v>1460.4</v>
      </c>
      <c r="AR2555">
        <v>8.7777499999999993</v>
      </c>
      <c r="AS2555">
        <v>8.7801299999999998</v>
      </c>
      <c r="AT2555">
        <v>8.7825100000000003</v>
      </c>
      <c r="AU2555">
        <v>1.1758200000000001</v>
      </c>
      <c r="AV2555">
        <v>1.1761600000000001</v>
      </c>
      <c r="AW2555">
        <v>1.1765000000000001</v>
      </c>
      <c r="AX2555">
        <v>34.564990000000002</v>
      </c>
      <c r="AY2555">
        <v>34.580489999999998</v>
      </c>
      <c r="AZ2555">
        <v>34.59599</v>
      </c>
      <c r="BA2555">
        <v>1.7022900000000001</v>
      </c>
      <c r="BB2555">
        <v>1.7032099999999999</v>
      </c>
      <c r="BC2555">
        <v>1.7041299999999999</v>
      </c>
      <c r="BD2555">
        <v>0.70159000000000005</v>
      </c>
      <c r="BE2555">
        <v>0.70172000000000001</v>
      </c>
      <c r="BF2555">
        <v>0.70186000000000004</v>
      </c>
      <c r="BG2555">
        <v>0.79542000000000002</v>
      </c>
      <c r="BH2555">
        <v>0.79552999999999996</v>
      </c>
      <c r="BI2555">
        <v>0.79562999999999995</v>
      </c>
    </row>
    <row r="2556" spans="1:61" x14ac:dyDescent="0.25">
      <c r="A2556" s="1">
        <v>39862</v>
      </c>
      <c r="B2556">
        <v>0.63627</v>
      </c>
      <c r="C2556">
        <v>0.63661999999999996</v>
      </c>
      <c r="D2556">
        <v>0.63697000000000004</v>
      </c>
      <c r="E2556">
        <v>2.3721000000000001</v>
      </c>
      <c r="F2556">
        <v>2.3765499999999999</v>
      </c>
      <c r="G2556">
        <v>2.3809999999999998</v>
      </c>
      <c r="H2556">
        <v>1.26041</v>
      </c>
      <c r="I2556">
        <v>1.2605999999999999</v>
      </c>
      <c r="J2556">
        <v>1.2607999999999999</v>
      </c>
      <c r="K2556">
        <v>23.07686</v>
      </c>
      <c r="L2556">
        <v>23.103819999999999</v>
      </c>
      <c r="M2556">
        <v>23.130800000000001</v>
      </c>
      <c r="N2556">
        <v>5.9476500000000003</v>
      </c>
      <c r="O2556">
        <v>5.9501499999999998</v>
      </c>
      <c r="P2556">
        <v>5.9526500000000002</v>
      </c>
      <c r="Q2556">
        <v>244.55</v>
      </c>
      <c r="R2556">
        <v>246.245</v>
      </c>
      <c r="S2556">
        <v>247.94</v>
      </c>
      <c r="T2556">
        <v>93.756200000000007</v>
      </c>
      <c r="U2556">
        <v>93.769440000000003</v>
      </c>
      <c r="V2556">
        <v>93.782700000000006</v>
      </c>
      <c r="W2556">
        <v>14.705500000000001</v>
      </c>
      <c r="X2556">
        <v>14.7088</v>
      </c>
      <c r="Y2556">
        <v>14.712</v>
      </c>
      <c r="Z2556">
        <v>0.50841000000000003</v>
      </c>
      <c r="AA2556">
        <v>0.50905</v>
      </c>
      <c r="AB2556">
        <v>0.50968999999999998</v>
      </c>
      <c r="AC2556">
        <v>7.0496400000000001</v>
      </c>
      <c r="AD2556">
        <v>7.05274</v>
      </c>
      <c r="AE2556">
        <v>7.0558500000000004</v>
      </c>
      <c r="AF2556">
        <v>3.82192</v>
      </c>
      <c r="AG2556">
        <v>3.8243900000000002</v>
      </c>
      <c r="AH2556">
        <v>3.8268599999999999</v>
      </c>
      <c r="AI2556">
        <v>1.5310900000000001</v>
      </c>
      <c r="AJ2556">
        <v>1.5317000000000001</v>
      </c>
      <c r="AK2556">
        <v>1.5323100000000001</v>
      </c>
      <c r="AL2556">
        <v>10.3277</v>
      </c>
      <c r="AM2556">
        <v>10.334300000000001</v>
      </c>
      <c r="AN2556">
        <v>10.3409</v>
      </c>
      <c r="AO2556">
        <v>1454</v>
      </c>
      <c r="AP2556">
        <v>1464.15</v>
      </c>
      <c r="AQ2556">
        <v>1474.3</v>
      </c>
      <c r="AR2556">
        <v>8.7850599999999996</v>
      </c>
      <c r="AS2556">
        <v>8.7886600000000001</v>
      </c>
      <c r="AT2556">
        <v>8.7922600000000006</v>
      </c>
      <c r="AU2556">
        <v>1.1786000000000001</v>
      </c>
      <c r="AV2556">
        <v>1.1789799999999999</v>
      </c>
      <c r="AW2556">
        <v>1.17937</v>
      </c>
      <c r="AX2556">
        <v>34.59299</v>
      </c>
      <c r="AY2556">
        <v>34.63449</v>
      </c>
      <c r="AZ2556">
        <v>34.675989999999999</v>
      </c>
      <c r="BA2556">
        <v>1.7102900000000001</v>
      </c>
      <c r="BB2556">
        <v>1.7109000000000001</v>
      </c>
      <c r="BC2556">
        <v>1.7115199999999999</v>
      </c>
      <c r="BD2556">
        <v>0.70482</v>
      </c>
      <c r="BE2556">
        <v>0.70492999999999995</v>
      </c>
      <c r="BF2556">
        <v>0.70504</v>
      </c>
      <c r="BG2556">
        <v>0.79823</v>
      </c>
      <c r="BH2556">
        <v>0.79834000000000005</v>
      </c>
      <c r="BI2556">
        <v>0.79844000000000004</v>
      </c>
    </row>
    <row r="2557" spans="1:61" x14ac:dyDescent="0.25">
      <c r="A2557" s="1">
        <v>39863</v>
      </c>
      <c r="B2557">
        <v>0.64176</v>
      </c>
      <c r="C2557">
        <v>0.64195000000000002</v>
      </c>
      <c r="D2557">
        <v>0.64215</v>
      </c>
      <c r="E2557">
        <v>2.3555000000000001</v>
      </c>
      <c r="F2557">
        <v>2.35955</v>
      </c>
      <c r="G2557">
        <v>2.3635999999999999</v>
      </c>
      <c r="H2557">
        <v>1.2591399999999999</v>
      </c>
      <c r="I2557">
        <v>1.25959</v>
      </c>
      <c r="J2557">
        <v>1.26004</v>
      </c>
      <c r="K2557">
        <v>22.828489999999999</v>
      </c>
      <c r="L2557">
        <v>22.854389999999999</v>
      </c>
      <c r="M2557">
        <v>22.880289999999999</v>
      </c>
      <c r="N2557">
        <v>5.8869199999999999</v>
      </c>
      <c r="O2557">
        <v>5.8908199999999997</v>
      </c>
      <c r="P2557">
        <v>5.8947200000000004</v>
      </c>
      <c r="Q2557">
        <v>241.09</v>
      </c>
      <c r="R2557">
        <v>241.89</v>
      </c>
      <c r="S2557">
        <v>242.69</v>
      </c>
      <c r="T2557">
        <v>94.235690000000005</v>
      </c>
      <c r="U2557">
        <v>94.248689999999996</v>
      </c>
      <c r="V2557">
        <v>94.261690000000002</v>
      </c>
      <c r="W2557">
        <v>14.829800000000001</v>
      </c>
      <c r="X2557">
        <v>14.8438</v>
      </c>
      <c r="Y2557">
        <v>14.857799999999999</v>
      </c>
      <c r="Z2557">
        <v>0.50878000000000001</v>
      </c>
      <c r="AA2557">
        <v>0.50917999999999997</v>
      </c>
      <c r="AB2557">
        <v>0.50958000000000003</v>
      </c>
      <c r="AC2557">
        <v>6.8944799999999997</v>
      </c>
      <c r="AD2557">
        <v>6.8970200000000004</v>
      </c>
      <c r="AE2557">
        <v>6.8995600000000001</v>
      </c>
      <c r="AF2557">
        <v>3.7353900000000002</v>
      </c>
      <c r="AG2557">
        <v>3.7392500000000002</v>
      </c>
      <c r="AH2557">
        <v>3.7431100000000002</v>
      </c>
      <c r="AI2557">
        <v>1.5261899999999999</v>
      </c>
      <c r="AJ2557">
        <v>1.5269999999999999</v>
      </c>
      <c r="AK2557">
        <v>1.5278099999999999</v>
      </c>
      <c r="AL2557">
        <v>10.0968</v>
      </c>
      <c r="AM2557">
        <v>10.10435</v>
      </c>
      <c r="AN2557">
        <v>10.1119</v>
      </c>
      <c r="AO2557">
        <v>1475.7</v>
      </c>
      <c r="AP2557">
        <v>1481.25</v>
      </c>
      <c r="AQ2557">
        <v>1486.8</v>
      </c>
      <c r="AR2557">
        <v>8.6968099999999993</v>
      </c>
      <c r="AS2557">
        <v>8.7008700000000001</v>
      </c>
      <c r="AT2557">
        <v>8.7049299999999992</v>
      </c>
      <c r="AU2557">
        <v>1.17198</v>
      </c>
      <c r="AV2557">
        <v>1.1724699999999999</v>
      </c>
      <c r="AW2557">
        <v>1.1729700000000001</v>
      </c>
      <c r="AX2557">
        <v>34.554989999999997</v>
      </c>
      <c r="AY2557">
        <v>34.570999999999998</v>
      </c>
      <c r="AZ2557">
        <v>34.58699</v>
      </c>
      <c r="BA2557">
        <v>1.6984699999999999</v>
      </c>
      <c r="BB2557">
        <v>1.6992799999999999</v>
      </c>
      <c r="BC2557">
        <v>1.7000999999999999</v>
      </c>
      <c r="BD2557">
        <v>0.69879999999999998</v>
      </c>
      <c r="BE2557">
        <v>0.69893000000000005</v>
      </c>
      <c r="BF2557">
        <v>0.69906999999999997</v>
      </c>
      <c r="BG2557">
        <v>0.78820000000000001</v>
      </c>
      <c r="BH2557">
        <v>0.7883</v>
      </c>
      <c r="BI2557">
        <v>0.78839999999999999</v>
      </c>
    </row>
    <row r="2558" spans="1:61" x14ac:dyDescent="0.25">
      <c r="A2558" s="1">
        <v>39864</v>
      </c>
      <c r="B2558">
        <v>0.64427999999999996</v>
      </c>
      <c r="C2558">
        <v>0.64458000000000004</v>
      </c>
      <c r="D2558">
        <v>0.64488000000000001</v>
      </c>
      <c r="E2558">
        <v>2.4079999999999999</v>
      </c>
      <c r="F2558">
        <v>2.4129999999999998</v>
      </c>
      <c r="G2558">
        <v>2.4180000000000001</v>
      </c>
      <c r="H2558">
        <v>1.25065</v>
      </c>
      <c r="I2558">
        <v>1.25095</v>
      </c>
      <c r="J2558">
        <v>1.25125</v>
      </c>
      <c r="K2558">
        <v>22.469989999999999</v>
      </c>
      <c r="L2558">
        <v>22.496490000000001</v>
      </c>
      <c r="M2558">
        <v>22.52299</v>
      </c>
      <c r="N2558">
        <v>5.8061699999999998</v>
      </c>
      <c r="O2558">
        <v>5.8086200000000003</v>
      </c>
      <c r="P2558">
        <v>5.81107</v>
      </c>
      <c r="Q2558">
        <v>237.32</v>
      </c>
      <c r="R2558">
        <v>238.11</v>
      </c>
      <c r="S2558">
        <v>238.9</v>
      </c>
      <c r="T2558">
        <v>93.089100000000002</v>
      </c>
      <c r="U2558">
        <v>93.11703</v>
      </c>
      <c r="V2558">
        <v>93.144990000000007</v>
      </c>
      <c r="W2558">
        <v>14.8543</v>
      </c>
      <c r="X2558">
        <v>14.879300000000001</v>
      </c>
      <c r="Y2558">
        <v>14.904299999999999</v>
      </c>
      <c r="Z2558">
        <v>0.51017999999999997</v>
      </c>
      <c r="AA2558">
        <v>0.51061999999999996</v>
      </c>
      <c r="AB2558">
        <v>0.51105999999999996</v>
      </c>
      <c r="AC2558">
        <v>6.9088900000000004</v>
      </c>
      <c r="AD2558">
        <v>6.9114500000000003</v>
      </c>
      <c r="AE2558">
        <v>6.9139999999999997</v>
      </c>
      <c r="AF2558">
        <v>3.7708499999999998</v>
      </c>
      <c r="AG2558">
        <v>3.77285</v>
      </c>
      <c r="AH2558">
        <v>3.7748599999999999</v>
      </c>
      <c r="AI2558">
        <v>1.53749</v>
      </c>
      <c r="AJ2558">
        <v>1.5381</v>
      </c>
      <c r="AK2558">
        <v>1.53871</v>
      </c>
      <c r="AL2558">
        <v>10.279500000000001</v>
      </c>
      <c r="AM2558">
        <v>10.28655</v>
      </c>
      <c r="AN2558">
        <v>10.2936</v>
      </c>
      <c r="AO2558">
        <v>1514.3</v>
      </c>
      <c r="AP2558">
        <v>1519.4</v>
      </c>
      <c r="AQ2558">
        <v>1524.5</v>
      </c>
      <c r="AR2558">
        <v>8.8498099999999997</v>
      </c>
      <c r="AS2558">
        <v>8.8531700000000004</v>
      </c>
      <c r="AT2558">
        <v>8.8565199999999997</v>
      </c>
      <c r="AU2558">
        <v>1.17717</v>
      </c>
      <c r="AV2558">
        <v>1.1775100000000001</v>
      </c>
      <c r="AW2558">
        <v>1.1778500000000001</v>
      </c>
      <c r="AX2558">
        <v>34.77299</v>
      </c>
      <c r="AY2558">
        <v>34.793489999999998</v>
      </c>
      <c r="AZ2558">
        <v>34.814</v>
      </c>
      <c r="BA2558">
        <v>1.72349</v>
      </c>
      <c r="BB2558">
        <v>1.72506</v>
      </c>
      <c r="BC2558">
        <v>1.7266300000000001</v>
      </c>
      <c r="BD2558">
        <v>0.69821999999999995</v>
      </c>
      <c r="BE2558">
        <v>0.69833000000000001</v>
      </c>
      <c r="BF2558">
        <v>0.69845000000000002</v>
      </c>
      <c r="BG2558">
        <v>0.79286999999999996</v>
      </c>
      <c r="BH2558">
        <v>0.79298000000000002</v>
      </c>
      <c r="BI2558">
        <v>0.79308000000000001</v>
      </c>
    </row>
    <row r="2559" spans="1:61" x14ac:dyDescent="0.25">
      <c r="A2559" s="1">
        <v>39867</v>
      </c>
      <c r="B2559">
        <v>0.64054999999999995</v>
      </c>
      <c r="C2559">
        <v>0.64085999999999999</v>
      </c>
      <c r="D2559">
        <v>0.64115999999999995</v>
      </c>
      <c r="E2559">
        <v>2.4015</v>
      </c>
      <c r="F2559">
        <v>2.4035000000000002</v>
      </c>
      <c r="G2559">
        <v>2.4055</v>
      </c>
      <c r="H2559">
        <v>1.24993</v>
      </c>
      <c r="I2559">
        <v>1.25027</v>
      </c>
      <c r="J2559">
        <v>1.2505999999999999</v>
      </c>
      <c r="K2559">
        <v>22.413499999999999</v>
      </c>
      <c r="L2559">
        <v>22.439990000000002</v>
      </c>
      <c r="M2559">
        <v>22.46649</v>
      </c>
      <c r="N2559">
        <v>5.8687300000000002</v>
      </c>
      <c r="O2559">
        <v>5.8717800000000002</v>
      </c>
      <c r="P2559">
        <v>5.8748300000000002</v>
      </c>
      <c r="Q2559">
        <v>235.97</v>
      </c>
      <c r="R2559">
        <v>236.505</v>
      </c>
      <c r="S2559">
        <v>237.04</v>
      </c>
      <c r="T2559">
        <v>94.430999999999997</v>
      </c>
      <c r="U2559">
        <v>94.453400000000002</v>
      </c>
      <c r="V2559">
        <v>94.475800000000007</v>
      </c>
      <c r="W2559">
        <v>15.013199999999999</v>
      </c>
      <c r="X2559">
        <v>15.023099999999999</v>
      </c>
      <c r="Y2559">
        <v>15.032999999999999</v>
      </c>
      <c r="Z2559">
        <v>0.50643000000000005</v>
      </c>
      <c r="AA2559">
        <v>0.50692999999999999</v>
      </c>
      <c r="AB2559">
        <v>0.50743000000000005</v>
      </c>
      <c r="AC2559">
        <v>6.8407299999999998</v>
      </c>
      <c r="AD2559">
        <v>6.8432599999999999</v>
      </c>
      <c r="AE2559">
        <v>6.8457800000000004</v>
      </c>
      <c r="AF2559">
        <v>3.65889</v>
      </c>
      <c r="AG2559">
        <v>3.6617600000000001</v>
      </c>
      <c r="AH2559">
        <v>3.6646200000000002</v>
      </c>
      <c r="AI2559">
        <v>1.52898</v>
      </c>
      <c r="AJ2559">
        <v>1.52955</v>
      </c>
      <c r="AK2559">
        <v>1.53013</v>
      </c>
      <c r="AL2559">
        <v>10.1096</v>
      </c>
      <c r="AM2559">
        <v>10.11665</v>
      </c>
      <c r="AN2559">
        <v>10.123699999999999</v>
      </c>
      <c r="AO2559">
        <v>1490.5</v>
      </c>
      <c r="AP2559">
        <v>1499.85</v>
      </c>
      <c r="AQ2559">
        <v>1509.2</v>
      </c>
      <c r="AR2559">
        <v>8.7824799999999996</v>
      </c>
      <c r="AS2559">
        <v>8.7849900000000005</v>
      </c>
      <c r="AT2559">
        <v>8.78749</v>
      </c>
      <c r="AU2559">
        <v>1.16394</v>
      </c>
      <c r="AV2559">
        <v>1.16435</v>
      </c>
      <c r="AW2559">
        <v>1.16476</v>
      </c>
      <c r="AX2559">
        <v>34.594990000000003</v>
      </c>
      <c r="AY2559">
        <v>34.607500000000002</v>
      </c>
      <c r="AZ2559">
        <v>34.619999999999997</v>
      </c>
      <c r="BA2559">
        <v>1.7053799999999999</v>
      </c>
      <c r="BB2559">
        <v>1.70675</v>
      </c>
      <c r="BC2559">
        <v>1.7081200000000001</v>
      </c>
      <c r="BD2559">
        <v>0.68698999999999999</v>
      </c>
      <c r="BE2559">
        <v>0.68718000000000001</v>
      </c>
      <c r="BF2559">
        <v>0.68737000000000004</v>
      </c>
      <c r="BG2559">
        <v>0.78549999999999998</v>
      </c>
      <c r="BH2559">
        <v>0.78563000000000005</v>
      </c>
      <c r="BI2559">
        <v>0.78574999999999995</v>
      </c>
    </row>
    <row r="2560" spans="1:61" x14ac:dyDescent="0.25">
      <c r="A2560" s="1">
        <v>39868</v>
      </c>
      <c r="B2560">
        <v>0.64856999999999998</v>
      </c>
      <c r="C2560">
        <v>0.64886999999999995</v>
      </c>
      <c r="D2560">
        <v>0.64917000000000002</v>
      </c>
      <c r="E2560">
        <v>2.4055</v>
      </c>
      <c r="F2560">
        <v>2.4089999999999998</v>
      </c>
      <c r="G2560">
        <v>2.4125000000000001</v>
      </c>
      <c r="H2560">
        <v>1.2426999999999999</v>
      </c>
      <c r="I2560">
        <v>1.24302</v>
      </c>
      <c r="J2560">
        <v>1.2433399999999999</v>
      </c>
      <c r="K2560">
        <v>22.087679999999999</v>
      </c>
      <c r="L2560">
        <v>22.138059999999999</v>
      </c>
      <c r="M2560">
        <v>22.18845</v>
      </c>
      <c r="N2560">
        <v>5.8100500000000004</v>
      </c>
      <c r="O2560">
        <v>5.8120200000000004</v>
      </c>
      <c r="P2560">
        <v>5.8140000000000001</v>
      </c>
      <c r="Q2560">
        <v>234.84</v>
      </c>
      <c r="R2560">
        <v>235.56</v>
      </c>
      <c r="S2560">
        <v>236.28</v>
      </c>
      <c r="T2560">
        <v>96.742099999999994</v>
      </c>
      <c r="U2560">
        <v>96.764539999999997</v>
      </c>
      <c r="V2560">
        <v>96.786990000000003</v>
      </c>
      <c r="W2560">
        <v>14.906000000000001</v>
      </c>
      <c r="X2560">
        <v>14.920999999999999</v>
      </c>
      <c r="Y2560">
        <v>14.936</v>
      </c>
      <c r="Z2560">
        <v>0.51166</v>
      </c>
      <c r="AA2560">
        <v>0.51229000000000002</v>
      </c>
      <c r="AB2560">
        <v>0.51290999999999998</v>
      </c>
      <c r="AC2560">
        <v>6.8600599999999998</v>
      </c>
      <c r="AD2560">
        <v>6.8639099999999997</v>
      </c>
      <c r="AE2560">
        <v>6.8677700000000002</v>
      </c>
      <c r="AF2560">
        <v>3.65218</v>
      </c>
      <c r="AG2560">
        <v>3.65551</v>
      </c>
      <c r="AH2560">
        <v>3.6588400000000001</v>
      </c>
      <c r="AI2560">
        <v>1.5264</v>
      </c>
      <c r="AJ2560">
        <v>1.5273300000000001</v>
      </c>
      <c r="AK2560">
        <v>1.5282500000000001</v>
      </c>
      <c r="AL2560">
        <v>10.0145</v>
      </c>
      <c r="AM2560">
        <v>10.02275</v>
      </c>
      <c r="AN2560">
        <v>10.031000000000001</v>
      </c>
      <c r="AO2560">
        <v>1511</v>
      </c>
      <c r="AP2560">
        <v>1516.15</v>
      </c>
      <c r="AQ2560">
        <v>1521.3</v>
      </c>
      <c r="AR2560">
        <v>8.92516</v>
      </c>
      <c r="AS2560">
        <v>8.9282000000000004</v>
      </c>
      <c r="AT2560">
        <v>8.9312299999999993</v>
      </c>
      <c r="AU2560">
        <v>1.1663600000000001</v>
      </c>
      <c r="AV2560">
        <v>1.16666</v>
      </c>
      <c r="AW2560">
        <v>1.1669700000000001</v>
      </c>
      <c r="AX2560">
        <v>34.625</v>
      </c>
      <c r="AY2560">
        <v>34.646000000000001</v>
      </c>
      <c r="AZ2560">
        <v>34.666989999999998</v>
      </c>
      <c r="BA2560">
        <v>1.7051000000000001</v>
      </c>
      <c r="BB2560">
        <v>1.70581</v>
      </c>
      <c r="BC2560">
        <v>1.7065300000000001</v>
      </c>
      <c r="BD2560">
        <v>0.69342999999999999</v>
      </c>
      <c r="BE2560">
        <v>0.69352999999999998</v>
      </c>
      <c r="BF2560">
        <v>0.69364000000000003</v>
      </c>
      <c r="BG2560">
        <v>0.78446000000000005</v>
      </c>
      <c r="BH2560">
        <v>0.78458000000000006</v>
      </c>
      <c r="BI2560">
        <v>0.78471000000000002</v>
      </c>
    </row>
    <row r="2561" spans="1:61" x14ac:dyDescent="0.25">
      <c r="A2561" s="1">
        <v>39869</v>
      </c>
      <c r="B2561">
        <v>0.64468000000000003</v>
      </c>
      <c r="C2561">
        <v>0.64498</v>
      </c>
      <c r="D2561">
        <v>0.64527999999999996</v>
      </c>
      <c r="E2561">
        <v>2.4074</v>
      </c>
      <c r="F2561">
        <v>2.4094000000000002</v>
      </c>
      <c r="G2561">
        <v>2.4114</v>
      </c>
      <c r="H2561">
        <v>1.2566999999999999</v>
      </c>
      <c r="I2561">
        <v>1.2569900000000001</v>
      </c>
      <c r="J2561">
        <v>1.2572700000000001</v>
      </c>
      <c r="K2561">
        <v>22.480989999999998</v>
      </c>
      <c r="L2561">
        <v>22.507490000000001</v>
      </c>
      <c r="M2561">
        <v>22.533999999999999</v>
      </c>
      <c r="N2561">
        <v>5.8683500000000004</v>
      </c>
      <c r="O2561">
        <v>5.8704499999999999</v>
      </c>
      <c r="P2561">
        <v>5.8725500000000004</v>
      </c>
      <c r="Q2561">
        <v>238.01</v>
      </c>
      <c r="R2561">
        <v>238.965</v>
      </c>
      <c r="S2561">
        <v>239.92</v>
      </c>
      <c r="T2561">
        <v>97.625200000000007</v>
      </c>
      <c r="U2561">
        <v>97.653049999999993</v>
      </c>
      <c r="V2561">
        <v>97.680890000000005</v>
      </c>
      <c r="W2561">
        <v>15.0343</v>
      </c>
      <c r="X2561">
        <v>15.045299999999999</v>
      </c>
      <c r="Y2561">
        <v>15.0563</v>
      </c>
      <c r="Z2561">
        <v>0.50731000000000004</v>
      </c>
      <c r="AA2561">
        <v>0.50792999999999999</v>
      </c>
      <c r="AB2561">
        <v>0.50854999999999995</v>
      </c>
      <c r="AC2561">
        <v>6.9092500000000001</v>
      </c>
      <c r="AD2561">
        <v>6.9118500000000003</v>
      </c>
      <c r="AE2561">
        <v>6.9144600000000001</v>
      </c>
      <c r="AF2561">
        <v>3.7025199999999998</v>
      </c>
      <c r="AG2561">
        <v>3.7054100000000001</v>
      </c>
      <c r="AH2561">
        <v>3.70831</v>
      </c>
      <c r="AI2561">
        <v>1.5285899999999999</v>
      </c>
      <c r="AJ2561">
        <v>1.52965</v>
      </c>
      <c r="AK2561">
        <v>1.53071</v>
      </c>
      <c r="AL2561">
        <v>10.0617</v>
      </c>
      <c r="AM2561">
        <v>10.06875</v>
      </c>
      <c r="AN2561">
        <v>10.075799999999999</v>
      </c>
      <c r="AO2561">
        <v>1510.7</v>
      </c>
      <c r="AP2561">
        <v>1515.6</v>
      </c>
      <c r="AQ2561">
        <v>1520.5</v>
      </c>
      <c r="AR2561">
        <v>8.9582700000000006</v>
      </c>
      <c r="AS2561">
        <v>8.9606499999999993</v>
      </c>
      <c r="AT2561">
        <v>8.9630200000000002</v>
      </c>
      <c r="AU2561">
        <v>1.16672</v>
      </c>
      <c r="AV2561">
        <v>1.1670400000000001</v>
      </c>
      <c r="AW2561">
        <v>1.16736</v>
      </c>
      <c r="AX2561">
        <v>34.76399</v>
      </c>
      <c r="AY2561">
        <v>34.770490000000002</v>
      </c>
      <c r="AZ2561">
        <v>34.776989999999998</v>
      </c>
      <c r="BA2561">
        <v>1.71072</v>
      </c>
      <c r="BB2561">
        <v>1.71139</v>
      </c>
      <c r="BC2561">
        <v>1.7120599999999999</v>
      </c>
      <c r="BD2561">
        <v>0.70238</v>
      </c>
      <c r="BE2561">
        <v>0.70252000000000003</v>
      </c>
      <c r="BF2561">
        <v>0.70265</v>
      </c>
      <c r="BG2561">
        <v>0.78786999999999996</v>
      </c>
      <c r="BH2561">
        <v>0.78798000000000001</v>
      </c>
      <c r="BI2561">
        <v>0.78808999999999996</v>
      </c>
    </row>
    <row r="2562" spans="1:61" x14ac:dyDescent="0.25">
      <c r="A2562" s="1">
        <v>39870</v>
      </c>
      <c r="B2562">
        <v>0.64724999999999999</v>
      </c>
      <c r="C2562">
        <v>0.64754999999999996</v>
      </c>
      <c r="D2562">
        <v>0.64785000000000004</v>
      </c>
      <c r="E2562">
        <v>2.3696999999999999</v>
      </c>
      <c r="F2562">
        <v>2.3736000000000002</v>
      </c>
      <c r="G2562">
        <v>2.3774999999999999</v>
      </c>
      <c r="H2562">
        <v>1.2516799999999999</v>
      </c>
      <c r="I2562">
        <v>1.25207</v>
      </c>
      <c r="J2562">
        <v>1.2524500000000001</v>
      </c>
      <c r="K2562">
        <v>22.136990000000001</v>
      </c>
      <c r="L2562">
        <v>22.163989999999998</v>
      </c>
      <c r="M2562">
        <v>22.190989999999999</v>
      </c>
      <c r="N2562">
        <v>5.8553699999999997</v>
      </c>
      <c r="O2562">
        <v>5.8589200000000003</v>
      </c>
      <c r="P2562">
        <v>5.8624700000000001</v>
      </c>
      <c r="Q2562">
        <v>236.93</v>
      </c>
      <c r="R2562">
        <v>237.98500000000001</v>
      </c>
      <c r="S2562">
        <v>239.04</v>
      </c>
      <c r="T2562">
        <v>98.340590000000006</v>
      </c>
      <c r="U2562">
        <v>98.369339999999994</v>
      </c>
      <c r="V2562">
        <v>98.398089999999996</v>
      </c>
      <c r="W2562">
        <v>15.072699999999999</v>
      </c>
      <c r="X2562">
        <v>15.092700000000001</v>
      </c>
      <c r="Y2562">
        <v>15.1127</v>
      </c>
      <c r="Z2562">
        <v>0.50695999999999997</v>
      </c>
      <c r="AA2562">
        <v>0.50736000000000003</v>
      </c>
      <c r="AB2562">
        <v>0.50775999999999999</v>
      </c>
      <c r="AC2562">
        <v>6.9211499999999999</v>
      </c>
      <c r="AD2562">
        <v>6.9241000000000001</v>
      </c>
      <c r="AE2562">
        <v>6.9270500000000004</v>
      </c>
      <c r="AF2562">
        <v>3.6802800000000002</v>
      </c>
      <c r="AG2562">
        <v>3.6833</v>
      </c>
      <c r="AH2562">
        <v>3.6863299999999999</v>
      </c>
      <c r="AI2562">
        <v>1.53559</v>
      </c>
      <c r="AJ2562">
        <v>1.5361499999999999</v>
      </c>
      <c r="AK2562">
        <v>1.53671</v>
      </c>
      <c r="AL2562">
        <v>9.9156999999999993</v>
      </c>
      <c r="AM2562">
        <v>9.9227000000000007</v>
      </c>
      <c r="AN2562">
        <v>9.9297000000000004</v>
      </c>
      <c r="AO2562">
        <v>1511.8</v>
      </c>
      <c r="AP2562">
        <v>1516.75</v>
      </c>
      <c r="AQ2562">
        <v>1521.7</v>
      </c>
      <c r="AR2562">
        <v>8.9377800000000001</v>
      </c>
      <c r="AS2562">
        <v>8.9401899999999994</v>
      </c>
      <c r="AT2562">
        <v>8.9426000000000005</v>
      </c>
      <c r="AU2562">
        <v>1.1667099999999999</v>
      </c>
      <c r="AV2562">
        <v>1.1670199999999999</v>
      </c>
      <c r="AW2562">
        <v>1.16734</v>
      </c>
      <c r="AX2562">
        <v>34.826999999999998</v>
      </c>
      <c r="AY2562">
        <v>34.83249</v>
      </c>
      <c r="AZ2562">
        <v>34.838000000000001</v>
      </c>
      <c r="BA2562">
        <v>1.69459</v>
      </c>
      <c r="BB2562">
        <v>1.6954</v>
      </c>
      <c r="BC2562">
        <v>1.6962200000000001</v>
      </c>
      <c r="BD2562">
        <v>0.69618000000000002</v>
      </c>
      <c r="BE2562">
        <v>0.69632000000000005</v>
      </c>
      <c r="BF2562">
        <v>0.69645000000000001</v>
      </c>
      <c r="BG2562">
        <v>0.78437999999999997</v>
      </c>
      <c r="BH2562">
        <v>0.78449000000000002</v>
      </c>
      <c r="BI2562">
        <v>0.78459000000000001</v>
      </c>
    </row>
    <row r="2563" spans="1:61" x14ac:dyDescent="0.25">
      <c r="A2563" s="1">
        <v>39871</v>
      </c>
      <c r="B2563">
        <v>0.63836000000000004</v>
      </c>
      <c r="C2563">
        <v>0.63849</v>
      </c>
      <c r="D2563">
        <v>0.63861000000000001</v>
      </c>
      <c r="E2563">
        <v>2.3969999999999998</v>
      </c>
      <c r="F2563">
        <v>2.4015</v>
      </c>
      <c r="G2563">
        <v>2.4060000000000001</v>
      </c>
      <c r="H2563">
        <v>1.2729600000000001</v>
      </c>
      <c r="I2563">
        <v>1.2732399999999999</v>
      </c>
      <c r="J2563">
        <v>1.27352</v>
      </c>
      <c r="K2563">
        <v>22.17699</v>
      </c>
      <c r="L2563">
        <v>22.203489999999999</v>
      </c>
      <c r="M2563">
        <v>22.23</v>
      </c>
      <c r="N2563">
        <v>5.8860000000000001</v>
      </c>
      <c r="O2563">
        <v>5.8876499999999998</v>
      </c>
      <c r="P2563">
        <v>5.8893000000000004</v>
      </c>
      <c r="Q2563">
        <v>236.7</v>
      </c>
      <c r="R2563">
        <v>237.61</v>
      </c>
      <c r="S2563">
        <v>238.52</v>
      </c>
      <c r="T2563">
        <v>97.465699999999998</v>
      </c>
      <c r="U2563">
        <v>97.498440000000002</v>
      </c>
      <c r="V2563">
        <v>97.531189999999995</v>
      </c>
      <c r="W2563">
        <v>15.349</v>
      </c>
      <c r="X2563">
        <v>15.3538</v>
      </c>
      <c r="Y2563">
        <v>15.358499999999999</v>
      </c>
      <c r="Z2563">
        <v>0.49845</v>
      </c>
      <c r="AA2563">
        <v>0.49909999999999999</v>
      </c>
      <c r="AB2563">
        <v>0.49975000000000003</v>
      </c>
      <c r="AC2563">
        <v>7.0575599999999996</v>
      </c>
      <c r="AD2563">
        <v>7.0601799999999999</v>
      </c>
      <c r="AE2563">
        <v>7.0628000000000002</v>
      </c>
      <c r="AF2563">
        <v>3.6835599999999999</v>
      </c>
      <c r="AG2563">
        <v>3.6874199999999999</v>
      </c>
      <c r="AH2563">
        <v>3.6912699999999998</v>
      </c>
      <c r="AI2563">
        <v>1.5460400000000001</v>
      </c>
      <c r="AJ2563">
        <v>1.5466</v>
      </c>
      <c r="AK2563">
        <v>1.5471600000000001</v>
      </c>
      <c r="AL2563">
        <v>10.119</v>
      </c>
      <c r="AM2563">
        <v>10.125999999999999</v>
      </c>
      <c r="AN2563">
        <v>10.132999999999999</v>
      </c>
      <c r="AO2563">
        <v>1527.6</v>
      </c>
      <c r="AP2563">
        <v>1532.95</v>
      </c>
      <c r="AQ2563">
        <v>1538.3</v>
      </c>
      <c r="AR2563">
        <v>8.9939400000000003</v>
      </c>
      <c r="AS2563">
        <v>8.9975199999999997</v>
      </c>
      <c r="AT2563">
        <v>9.0010999999999992</v>
      </c>
      <c r="AU2563">
        <v>1.16388</v>
      </c>
      <c r="AV2563">
        <v>1.1643699999999999</v>
      </c>
      <c r="AW2563">
        <v>1.1648700000000001</v>
      </c>
      <c r="AX2563">
        <v>34.96199</v>
      </c>
      <c r="AY2563">
        <v>34.979489999999998</v>
      </c>
      <c r="AZ2563">
        <v>34.996989999999997</v>
      </c>
      <c r="BA2563">
        <v>1.7170000000000001</v>
      </c>
      <c r="BB2563">
        <v>1.7176499999999999</v>
      </c>
      <c r="BC2563">
        <v>1.7182999999999999</v>
      </c>
      <c r="BD2563">
        <v>0.70152999999999999</v>
      </c>
      <c r="BE2563">
        <v>0.70167000000000002</v>
      </c>
      <c r="BF2563">
        <v>0.70179999999999998</v>
      </c>
      <c r="BG2563">
        <v>0.78744000000000003</v>
      </c>
      <c r="BH2563">
        <v>0.78754000000000002</v>
      </c>
      <c r="BI2563">
        <v>0.78764000000000001</v>
      </c>
    </row>
    <row r="2564" spans="1:61" x14ac:dyDescent="0.25">
      <c r="A2564" s="1">
        <v>39874</v>
      </c>
      <c r="B2564">
        <v>0.62785999999999997</v>
      </c>
      <c r="C2564">
        <v>0.62816000000000005</v>
      </c>
      <c r="D2564">
        <v>0.62846000000000002</v>
      </c>
      <c r="E2564">
        <v>2.4474999999999998</v>
      </c>
      <c r="F2564">
        <v>2.4522499999999998</v>
      </c>
      <c r="G2564">
        <v>2.4569999999999999</v>
      </c>
      <c r="H2564">
        <v>1.29051</v>
      </c>
      <c r="I2564">
        <v>1.2907999999999999</v>
      </c>
      <c r="J2564">
        <v>1.29108</v>
      </c>
      <c r="K2564">
        <v>22.442920000000001</v>
      </c>
      <c r="L2564">
        <v>22.486180000000001</v>
      </c>
      <c r="M2564">
        <v>22.529450000000001</v>
      </c>
      <c r="N2564">
        <v>5.93058</v>
      </c>
      <c r="O2564">
        <v>5.9341299999999997</v>
      </c>
      <c r="P2564">
        <v>5.9376800000000003</v>
      </c>
      <c r="Q2564">
        <v>244.79</v>
      </c>
      <c r="R2564">
        <v>246.155</v>
      </c>
      <c r="S2564">
        <v>247.52</v>
      </c>
      <c r="T2564">
        <v>97.155690000000007</v>
      </c>
      <c r="U2564">
        <v>97.189440000000005</v>
      </c>
      <c r="V2564">
        <v>97.223190000000002</v>
      </c>
      <c r="W2564">
        <v>15.545999999999999</v>
      </c>
      <c r="X2564">
        <v>15.557</v>
      </c>
      <c r="Y2564">
        <v>15.568</v>
      </c>
      <c r="Z2564">
        <v>0.49117</v>
      </c>
      <c r="AA2564">
        <v>0.49157000000000001</v>
      </c>
      <c r="AB2564">
        <v>0.49197000000000002</v>
      </c>
      <c r="AC2564">
        <v>7.1544499999999998</v>
      </c>
      <c r="AD2564">
        <v>7.1577400000000004</v>
      </c>
      <c r="AE2564">
        <v>7.1610300000000002</v>
      </c>
      <c r="AF2564">
        <v>3.7978499999999999</v>
      </c>
      <c r="AG2564">
        <v>3.80145</v>
      </c>
      <c r="AH2564">
        <v>3.8050600000000001</v>
      </c>
      <c r="AI2564">
        <v>1.5562800000000001</v>
      </c>
      <c r="AJ2564">
        <v>1.5568</v>
      </c>
      <c r="AK2564">
        <v>1.5573300000000001</v>
      </c>
      <c r="AL2564">
        <v>10.569000000000001</v>
      </c>
      <c r="AM2564">
        <v>10.576000000000001</v>
      </c>
      <c r="AN2564">
        <v>10.583</v>
      </c>
      <c r="AO2564">
        <v>1565</v>
      </c>
      <c r="AP2564">
        <v>1570.2</v>
      </c>
      <c r="AQ2564">
        <v>1575.4</v>
      </c>
      <c r="AR2564">
        <v>9.1877899999999997</v>
      </c>
      <c r="AS2564">
        <v>9.1908600000000007</v>
      </c>
      <c r="AT2564">
        <v>9.1939200000000003</v>
      </c>
      <c r="AU2564">
        <v>1.17225</v>
      </c>
      <c r="AV2564">
        <v>1.17275</v>
      </c>
      <c r="AW2564">
        <v>1.1732499999999999</v>
      </c>
      <c r="AX2564">
        <v>35.186999999999998</v>
      </c>
      <c r="AY2564">
        <v>35.207990000000002</v>
      </c>
      <c r="AZ2564">
        <v>35.228990000000003</v>
      </c>
      <c r="BA2564">
        <v>1.74153</v>
      </c>
      <c r="BB2564">
        <v>1.7421800000000001</v>
      </c>
      <c r="BC2564">
        <v>1.7428399999999999</v>
      </c>
      <c r="BD2564">
        <v>0.71391000000000004</v>
      </c>
      <c r="BE2564">
        <v>0.71406999999999998</v>
      </c>
      <c r="BF2564">
        <v>0.71421999999999997</v>
      </c>
      <c r="BG2564">
        <v>0.79437999999999998</v>
      </c>
      <c r="BH2564">
        <v>0.79447999999999996</v>
      </c>
      <c r="BI2564">
        <v>0.79459000000000002</v>
      </c>
    </row>
    <row r="2565" spans="1:61" x14ac:dyDescent="0.25">
      <c r="A2565" s="1">
        <v>39875</v>
      </c>
      <c r="B2565">
        <v>0.63726000000000005</v>
      </c>
      <c r="C2565">
        <v>0.63753000000000004</v>
      </c>
      <c r="D2565">
        <v>0.63780999999999999</v>
      </c>
      <c r="E2565">
        <v>2.4584999999999999</v>
      </c>
      <c r="F2565">
        <v>2.4624999999999999</v>
      </c>
      <c r="G2565">
        <v>2.4664999999999999</v>
      </c>
      <c r="H2565">
        <v>1.2930600000000001</v>
      </c>
      <c r="I2565">
        <v>1.29325</v>
      </c>
      <c r="J2565">
        <v>1.2934300000000001</v>
      </c>
      <c r="K2565">
        <v>22.223389999999998</v>
      </c>
      <c r="L2565">
        <v>22.250139999999998</v>
      </c>
      <c r="M2565">
        <v>22.276890000000002</v>
      </c>
      <c r="N2565">
        <v>5.9346500000000004</v>
      </c>
      <c r="O2565">
        <v>5.9358700000000004</v>
      </c>
      <c r="P2565">
        <v>5.9371</v>
      </c>
      <c r="Q2565">
        <v>245.61</v>
      </c>
      <c r="R2565">
        <v>246.52500000000001</v>
      </c>
      <c r="S2565">
        <v>247.44</v>
      </c>
      <c r="T2565">
        <v>98.247699999999995</v>
      </c>
      <c r="U2565">
        <v>98.280839999999998</v>
      </c>
      <c r="V2565">
        <v>98.313999999999993</v>
      </c>
      <c r="W2565">
        <v>15.476000000000001</v>
      </c>
      <c r="X2565">
        <v>15.4825</v>
      </c>
      <c r="Y2565">
        <v>15.489000000000001</v>
      </c>
      <c r="Z2565">
        <v>0.49390000000000001</v>
      </c>
      <c r="AA2565">
        <v>0.49425000000000002</v>
      </c>
      <c r="AB2565">
        <v>0.49458999999999997</v>
      </c>
      <c r="AC2565">
        <v>7.2294700000000001</v>
      </c>
      <c r="AD2565">
        <v>7.2335399999999996</v>
      </c>
      <c r="AE2565">
        <v>7.2376199999999997</v>
      </c>
      <c r="AF2565">
        <v>3.7749199999999998</v>
      </c>
      <c r="AG2565">
        <v>3.7769300000000001</v>
      </c>
      <c r="AH2565">
        <v>3.77895</v>
      </c>
      <c r="AI2565">
        <v>1.54969</v>
      </c>
      <c r="AJ2565">
        <v>1.5503</v>
      </c>
      <c r="AK2565">
        <v>1.55091</v>
      </c>
      <c r="AL2565">
        <v>10.571099999999999</v>
      </c>
      <c r="AM2565">
        <v>10.578099999999999</v>
      </c>
      <c r="AN2565">
        <v>10.585100000000001</v>
      </c>
      <c r="AO2565">
        <v>1546.2</v>
      </c>
      <c r="AP2565">
        <v>1551.55</v>
      </c>
      <c r="AQ2565">
        <v>1556.9</v>
      </c>
      <c r="AR2565">
        <v>9.1884700000000006</v>
      </c>
      <c r="AS2565">
        <v>9.1934199999999997</v>
      </c>
      <c r="AT2565">
        <v>9.1983700000000006</v>
      </c>
      <c r="AU2565">
        <v>1.1762600000000001</v>
      </c>
      <c r="AV2565">
        <v>1.1768000000000001</v>
      </c>
      <c r="AW2565">
        <v>1.1773400000000001</v>
      </c>
      <c r="AX2565">
        <v>35.064</v>
      </c>
      <c r="AY2565">
        <v>35.075989999999997</v>
      </c>
      <c r="AZ2565">
        <v>35.088000000000001</v>
      </c>
      <c r="BA2565">
        <v>1.74508</v>
      </c>
      <c r="BB2565">
        <v>1.7458499999999999</v>
      </c>
      <c r="BC2565">
        <v>1.7466299999999999</v>
      </c>
      <c r="BD2565">
        <v>0.71203000000000005</v>
      </c>
      <c r="BE2565">
        <v>0.71214</v>
      </c>
      <c r="BF2565">
        <v>0.71226</v>
      </c>
      <c r="BG2565">
        <v>0.79591000000000001</v>
      </c>
      <c r="BH2565">
        <v>0.79603000000000002</v>
      </c>
      <c r="BI2565">
        <v>0.79613</v>
      </c>
    </row>
    <row r="2566" spans="1:61" x14ac:dyDescent="0.25">
      <c r="A2566" s="1">
        <v>39876</v>
      </c>
      <c r="B2566">
        <v>0.64746999999999999</v>
      </c>
      <c r="C2566">
        <v>0.64773000000000003</v>
      </c>
      <c r="D2566">
        <v>0.64798</v>
      </c>
      <c r="E2566">
        <v>2.4070999999999998</v>
      </c>
      <c r="F2566">
        <v>2.4085999999999999</v>
      </c>
      <c r="G2566">
        <v>2.4100999999999999</v>
      </c>
      <c r="H2566">
        <v>1.27403</v>
      </c>
      <c r="I2566">
        <v>1.2743599999999999</v>
      </c>
      <c r="J2566">
        <v>1.2746900000000001</v>
      </c>
      <c r="K2566">
        <v>21.601669999999999</v>
      </c>
      <c r="L2566">
        <v>21.645710000000001</v>
      </c>
      <c r="M2566">
        <v>21.68976</v>
      </c>
      <c r="N2566">
        <v>5.9006499999999997</v>
      </c>
      <c r="O2566">
        <v>5.9028499999999999</v>
      </c>
      <c r="P2566">
        <v>5.9050500000000001</v>
      </c>
      <c r="Q2566">
        <v>243.72</v>
      </c>
      <c r="R2566">
        <v>244.245</v>
      </c>
      <c r="S2566">
        <v>244.77</v>
      </c>
      <c r="T2566">
        <v>99.030199999999994</v>
      </c>
      <c r="U2566">
        <v>99.063249999999996</v>
      </c>
      <c r="V2566">
        <v>99.096299999999999</v>
      </c>
      <c r="W2566">
        <v>15.329800000000001</v>
      </c>
      <c r="X2566">
        <v>15.3331</v>
      </c>
      <c r="Y2566">
        <v>15.3363</v>
      </c>
      <c r="Z2566">
        <v>0.50380000000000003</v>
      </c>
      <c r="AA2566">
        <v>0.50419999999999998</v>
      </c>
      <c r="AB2566">
        <v>0.50460000000000005</v>
      </c>
      <c r="AC2566">
        <v>7.1203799999999999</v>
      </c>
      <c r="AD2566">
        <v>7.12331</v>
      </c>
      <c r="AE2566">
        <v>7.1262400000000001</v>
      </c>
      <c r="AF2566">
        <v>3.73326</v>
      </c>
      <c r="AG2566">
        <v>3.7369300000000001</v>
      </c>
      <c r="AH2566">
        <v>3.7406100000000002</v>
      </c>
      <c r="AI2566">
        <v>1.5475399999999999</v>
      </c>
      <c r="AJ2566">
        <v>1.5480499999999999</v>
      </c>
      <c r="AK2566">
        <v>1.5485599999999999</v>
      </c>
      <c r="AL2566">
        <v>10.467000000000001</v>
      </c>
      <c r="AM2566">
        <v>10.474</v>
      </c>
      <c r="AN2566">
        <v>10.481</v>
      </c>
      <c r="AO2566">
        <v>1545.9</v>
      </c>
      <c r="AP2566">
        <v>1551.05</v>
      </c>
      <c r="AQ2566">
        <v>1556.2</v>
      </c>
      <c r="AR2566">
        <v>9.1424299999999992</v>
      </c>
      <c r="AS2566">
        <v>9.1451799999999999</v>
      </c>
      <c r="AT2566">
        <v>9.1479400000000002</v>
      </c>
      <c r="AU2566">
        <v>1.1787399999999999</v>
      </c>
      <c r="AV2566">
        <v>1.1790700000000001</v>
      </c>
      <c r="AW2566">
        <v>1.1794</v>
      </c>
      <c r="AX2566">
        <v>35.02899</v>
      </c>
      <c r="AY2566">
        <v>35.042999999999999</v>
      </c>
      <c r="AZ2566">
        <v>35.056989999999999</v>
      </c>
      <c r="BA2566">
        <v>1.7423200000000001</v>
      </c>
      <c r="BB2566">
        <v>1.7430300000000001</v>
      </c>
      <c r="BC2566">
        <v>1.7437400000000001</v>
      </c>
      <c r="BD2566">
        <v>0.70877999999999997</v>
      </c>
      <c r="BE2566">
        <v>0.70891000000000004</v>
      </c>
      <c r="BF2566">
        <v>0.70904999999999996</v>
      </c>
      <c r="BG2566">
        <v>0.79625000000000001</v>
      </c>
      <c r="BH2566">
        <v>0.79637999999999998</v>
      </c>
      <c r="BI2566">
        <v>0.79651000000000005</v>
      </c>
    </row>
    <row r="2567" spans="1:61" x14ac:dyDescent="0.25">
      <c r="A2567" s="1">
        <v>39877</v>
      </c>
      <c r="B2567">
        <v>0.63568999999999998</v>
      </c>
      <c r="C2567">
        <v>0.63599000000000006</v>
      </c>
      <c r="D2567">
        <v>0.63629999999999998</v>
      </c>
      <c r="E2567">
        <v>2.3995000000000002</v>
      </c>
      <c r="F2567">
        <v>2.403</v>
      </c>
      <c r="G2567">
        <v>2.4064999999999999</v>
      </c>
      <c r="H2567">
        <v>1.2888200000000001</v>
      </c>
      <c r="I2567">
        <v>1.28911</v>
      </c>
      <c r="J2567">
        <v>1.28939</v>
      </c>
      <c r="K2567">
        <v>22.283999999999999</v>
      </c>
      <c r="L2567">
        <v>22.31099</v>
      </c>
      <c r="M2567">
        <v>22.338000000000001</v>
      </c>
      <c r="N2567">
        <v>5.9364499999999998</v>
      </c>
      <c r="O2567">
        <v>5.9393500000000001</v>
      </c>
      <c r="P2567">
        <v>5.9422499999999996</v>
      </c>
      <c r="Q2567">
        <v>252.63</v>
      </c>
      <c r="R2567">
        <v>253.23</v>
      </c>
      <c r="S2567">
        <v>253.83</v>
      </c>
      <c r="T2567">
        <v>97.868499999999997</v>
      </c>
      <c r="U2567">
        <v>97.886489999999995</v>
      </c>
      <c r="V2567">
        <v>97.904499999999999</v>
      </c>
      <c r="W2567">
        <v>15.481</v>
      </c>
      <c r="X2567">
        <v>15.4855</v>
      </c>
      <c r="Y2567">
        <v>15.49</v>
      </c>
      <c r="Z2567">
        <v>0.49759999999999999</v>
      </c>
      <c r="AA2567">
        <v>0.49790000000000001</v>
      </c>
      <c r="AB2567">
        <v>0.49820999999999999</v>
      </c>
      <c r="AC2567">
        <v>7.1030800000000003</v>
      </c>
      <c r="AD2567">
        <v>7.1063099999999997</v>
      </c>
      <c r="AE2567">
        <v>7.1095300000000003</v>
      </c>
      <c r="AF2567">
        <v>3.76952</v>
      </c>
      <c r="AG2567">
        <v>3.7723</v>
      </c>
      <c r="AH2567">
        <v>3.7750900000000001</v>
      </c>
      <c r="AI2567">
        <v>1.5507899999999999</v>
      </c>
      <c r="AJ2567">
        <v>1.55135</v>
      </c>
      <c r="AK2567">
        <v>1.5519099999999999</v>
      </c>
      <c r="AL2567">
        <v>10.5871</v>
      </c>
      <c r="AM2567">
        <v>10.596550000000001</v>
      </c>
      <c r="AN2567">
        <v>10.606</v>
      </c>
      <c r="AO2567">
        <v>1563</v>
      </c>
      <c r="AP2567">
        <v>1567.6</v>
      </c>
      <c r="AQ2567">
        <v>1572.2</v>
      </c>
      <c r="AR2567">
        <v>9.2843400000000003</v>
      </c>
      <c r="AS2567">
        <v>9.28871</v>
      </c>
      <c r="AT2567">
        <v>9.2930799999999998</v>
      </c>
      <c r="AU2567">
        <v>1.17394</v>
      </c>
      <c r="AV2567">
        <v>1.17432</v>
      </c>
      <c r="AW2567">
        <v>1.17469</v>
      </c>
      <c r="AX2567">
        <v>34.901989999999998</v>
      </c>
      <c r="AY2567">
        <v>34.922989999999999</v>
      </c>
      <c r="AZ2567">
        <v>34.943980000000003</v>
      </c>
      <c r="BA2567">
        <v>1.7724599999999999</v>
      </c>
      <c r="BB2567">
        <v>1.77352</v>
      </c>
      <c r="BC2567">
        <v>1.77457</v>
      </c>
      <c r="BD2567">
        <v>0.70809</v>
      </c>
      <c r="BE2567">
        <v>0.70820000000000005</v>
      </c>
      <c r="BF2567">
        <v>0.70831999999999995</v>
      </c>
      <c r="BG2567">
        <v>0.79688000000000003</v>
      </c>
      <c r="BH2567">
        <v>0.79701</v>
      </c>
      <c r="BI2567">
        <v>0.79715000000000003</v>
      </c>
    </row>
    <row r="2568" spans="1:61" x14ac:dyDescent="0.25">
      <c r="A2568" s="1">
        <v>39878</v>
      </c>
      <c r="B2568">
        <v>0.63888</v>
      </c>
      <c r="C2568">
        <v>0.63915</v>
      </c>
      <c r="D2568">
        <v>0.63943000000000005</v>
      </c>
      <c r="E2568">
        <v>2.3965000000000001</v>
      </c>
      <c r="F2568">
        <v>2.4008500000000002</v>
      </c>
      <c r="G2568">
        <v>2.4051999999999998</v>
      </c>
      <c r="H2568">
        <v>1.2873000000000001</v>
      </c>
      <c r="I2568">
        <v>1.28749</v>
      </c>
      <c r="J2568">
        <v>1.2876700000000001</v>
      </c>
      <c r="K2568">
        <v>21.845199999999998</v>
      </c>
      <c r="L2568">
        <v>21.872299999999999</v>
      </c>
      <c r="M2568">
        <v>21.8994</v>
      </c>
      <c r="N2568">
        <v>5.8992599999999999</v>
      </c>
      <c r="O2568">
        <v>5.9017099999999996</v>
      </c>
      <c r="P2568">
        <v>5.9041600000000001</v>
      </c>
      <c r="Q2568">
        <v>248.73</v>
      </c>
      <c r="R2568">
        <v>249.47</v>
      </c>
      <c r="S2568">
        <v>250.21</v>
      </c>
      <c r="T2568">
        <v>98.316389999999998</v>
      </c>
      <c r="U2568">
        <v>98.334440000000001</v>
      </c>
      <c r="V2568">
        <v>98.352490000000003</v>
      </c>
      <c r="W2568">
        <v>15.3018</v>
      </c>
      <c r="X2568">
        <v>15.3118</v>
      </c>
      <c r="Y2568">
        <v>15.3218</v>
      </c>
      <c r="Z2568">
        <v>0.50104000000000004</v>
      </c>
      <c r="AA2568">
        <v>0.50149999999999995</v>
      </c>
      <c r="AB2568">
        <v>0.50195000000000001</v>
      </c>
      <c r="AC2568">
        <v>7.0811900000000003</v>
      </c>
      <c r="AD2568">
        <v>7.0841500000000002</v>
      </c>
      <c r="AE2568">
        <v>7.0871000000000004</v>
      </c>
      <c r="AF2568">
        <v>3.73583</v>
      </c>
      <c r="AG2568">
        <v>3.73868</v>
      </c>
      <c r="AH2568">
        <v>3.74153</v>
      </c>
      <c r="AI2568">
        <v>1.5463899999999999</v>
      </c>
      <c r="AJ2568">
        <v>1.54695</v>
      </c>
      <c r="AK2568">
        <v>1.5475099999999999</v>
      </c>
      <c r="AL2568">
        <v>10.6236</v>
      </c>
      <c r="AM2568">
        <v>10.633599999999999</v>
      </c>
      <c r="AN2568">
        <v>10.643599999999999</v>
      </c>
      <c r="AO2568">
        <v>1540</v>
      </c>
      <c r="AP2568">
        <v>1545.5</v>
      </c>
      <c r="AQ2568">
        <v>1551</v>
      </c>
      <c r="AR2568">
        <v>9.2148400000000006</v>
      </c>
      <c r="AS2568">
        <v>9.2192000000000007</v>
      </c>
      <c r="AT2568">
        <v>9.2235499999999995</v>
      </c>
      <c r="AU2568">
        <v>1.15143</v>
      </c>
      <c r="AV2568">
        <v>1.1519200000000001</v>
      </c>
      <c r="AW2568">
        <v>1.15242</v>
      </c>
      <c r="AX2568">
        <v>34.64</v>
      </c>
      <c r="AY2568">
        <v>34.65849</v>
      </c>
      <c r="AZ2568">
        <v>34.676990000000004</v>
      </c>
      <c r="BA2568">
        <v>1.8078399999999999</v>
      </c>
      <c r="BB2568">
        <v>1.80905</v>
      </c>
      <c r="BC2568">
        <v>1.81026</v>
      </c>
      <c r="BD2568">
        <v>0.70660000000000001</v>
      </c>
      <c r="BE2568">
        <v>0.70672000000000001</v>
      </c>
      <c r="BF2568">
        <v>0.70684000000000002</v>
      </c>
      <c r="BG2568">
        <v>0.78981999999999997</v>
      </c>
      <c r="BH2568">
        <v>0.78993000000000002</v>
      </c>
      <c r="BI2568">
        <v>0.79003000000000001</v>
      </c>
    </row>
    <row r="2569" spans="1:61" x14ac:dyDescent="0.25">
      <c r="A2569" s="1">
        <v>39881</v>
      </c>
      <c r="B2569">
        <v>0.63041000000000003</v>
      </c>
      <c r="C2569">
        <v>0.63070999999999999</v>
      </c>
      <c r="D2569">
        <v>0.63102000000000003</v>
      </c>
      <c r="E2569">
        <v>2.3912</v>
      </c>
      <c r="F2569">
        <v>2.3958499999999998</v>
      </c>
      <c r="G2569">
        <v>2.4005000000000001</v>
      </c>
      <c r="H2569">
        <v>1.2992699999999999</v>
      </c>
      <c r="I2569">
        <v>1.29956</v>
      </c>
      <c r="J2569">
        <v>1.2998400000000001</v>
      </c>
      <c r="K2569">
        <v>21.75403</v>
      </c>
      <c r="L2569">
        <v>21.826779999999999</v>
      </c>
      <c r="M2569">
        <v>21.899539999999998</v>
      </c>
      <c r="N2569">
        <v>5.9143999999999997</v>
      </c>
      <c r="O2569">
        <v>5.9160700000000004</v>
      </c>
      <c r="P2569">
        <v>5.9177499999999998</v>
      </c>
      <c r="Q2569">
        <v>246.65</v>
      </c>
      <c r="R2569">
        <v>247.655</v>
      </c>
      <c r="S2569">
        <v>248.66</v>
      </c>
      <c r="T2569">
        <v>98.743790000000004</v>
      </c>
      <c r="U2569">
        <v>98.775630000000007</v>
      </c>
      <c r="V2569">
        <v>98.807500000000005</v>
      </c>
      <c r="W2569">
        <v>15.646000000000001</v>
      </c>
      <c r="X2569">
        <v>15.6595</v>
      </c>
      <c r="Y2569">
        <v>15.673</v>
      </c>
      <c r="Z2569">
        <v>0.49167</v>
      </c>
      <c r="AA2569">
        <v>0.49206</v>
      </c>
      <c r="AB2569">
        <v>0.49246000000000001</v>
      </c>
      <c r="AC2569">
        <v>7.0788500000000001</v>
      </c>
      <c r="AD2569">
        <v>7.0824100000000003</v>
      </c>
      <c r="AE2569">
        <v>7.08596</v>
      </c>
      <c r="AF2569">
        <v>3.7521800000000001</v>
      </c>
      <c r="AG2569">
        <v>3.7553800000000002</v>
      </c>
      <c r="AH2569">
        <v>3.7585899999999999</v>
      </c>
      <c r="AI2569">
        <v>1.5486899999999999</v>
      </c>
      <c r="AJ2569">
        <v>1.5491999999999999</v>
      </c>
      <c r="AK2569">
        <v>1.5497099999999999</v>
      </c>
      <c r="AL2569">
        <v>10.6869</v>
      </c>
      <c r="AM2569">
        <v>10.693</v>
      </c>
      <c r="AN2569">
        <v>10.6991</v>
      </c>
      <c r="AO2569">
        <v>1536.7</v>
      </c>
      <c r="AP2569">
        <v>1546.35</v>
      </c>
      <c r="AQ2569">
        <v>1556</v>
      </c>
      <c r="AR2569">
        <v>9.1103199999999998</v>
      </c>
      <c r="AS2569">
        <v>9.1132100000000005</v>
      </c>
      <c r="AT2569">
        <v>9.1160999999999994</v>
      </c>
      <c r="AU2569">
        <v>1.1620600000000001</v>
      </c>
      <c r="AV2569">
        <v>1.1624300000000001</v>
      </c>
      <c r="AW2569">
        <v>1.1628099999999999</v>
      </c>
      <c r="AX2569">
        <v>34.786000000000001</v>
      </c>
      <c r="AY2569">
        <v>34.796999999999997</v>
      </c>
      <c r="AZ2569">
        <v>34.808</v>
      </c>
      <c r="BA2569">
        <v>1.82219</v>
      </c>
      <c r="BB2569">
        <v>1.82281</v>
      </c>
      <c r="BC2569">
        <v>1.8234300000000001</v>
      </c>
      <c r="BD2569">
        <v>0.72668999999999995</v>
      </c>
      <c r="BE2569">
        <v>0.72685</v>
      </c>
      <c r="BF2569">
        <v>0.72701000000000005</v>
      </c>
      <c r="BG2569">
        <v>0.79125999999999996</v>
      </c>
      <c r="BH2569">
        <v>0.79139999999999999</v>
      </c>
      <c r="BI2569">
        <v>0.79154000000000002</v>
      </c>
    </row>
    <row r="2570" spans="1:61" x14ac:dyDescent="0.25">
      <c r="A2570" s="1">
        <v>39882</v>
      </c>
      <c r="B2570">
        <v>0.64410000000000001</v>
      </c>
      <c r="C2570">
        <v>0.64436000000000004</v>
      </c>
      <c r="D2570">
        <v>0.64461999999999997</v>
      </c>
      <c r="E2570">
        <v>2.3650000000000002</v>
      </c>
      <c r="F2570">
        <v>2.3696000000000002</v>
      </c>
      <c r="G2570">
        <v>2.3742000000000001</v>
      </c>
      <c r="H2570">
        <v>1.2808900000000001</v>
      </c>
      <c r="I2570">
        <v>1.28118</v>
      </c>
      <c r="J2570">
        <v>1.28146</v>
      </c>
      <c r="K2570">
        <v>21.23199</v>
      </c>
      <c r="L2570">
        <v>21.258500000000002</v>
      </c>
      <c r="M2570">
        <v>21.284990000000001</v>
      </c>
      <c r="N2570">
        <v>5.8853499999999999</v>
      </c>
      <c r="O2570">
        <v>5.8867500000000001</v>
      </c>
      <c r="P2570">
        <v>5.8881500000000004</v>
      </c>
      <c r="Q2570">
        <v>240.33</v>
      </c>
      <c r="R2570">
        <v>241.375</v>
      </c>
      <c r="S2570">
        <v>242.42</v>
      </c>
      <c r="T2570">
        <v>98.632599999999996</v>
      </c>
      <c r="U2570">
        <v>98.666439999999994</v>
      </c>
      <c r="V2570">
        <v>98.700289999999995</v>
      </c>
      <c r="W2570">
        <v>15.355600000000001</v>
      </c>
      <c r="X2570">
        <v>15.363099999999999</v>
      </c>
      <c r="Y2570">
        <v>15.3706</v>
      </c>
      <c r="Z2570">
        <v>0.50139</v>
      </c>
      <c r="AA2570">
        <v>0.50209000000000004</v>
      </c>
      <c r="AB2570">
        <v>0.50278999999999996</v>
      </c>
      <c r="AC2570">
        <v>6.9909600000000003</v>
      </c>
      <c r="AD2570">
        <v>6.9938000000000002</v>
      </c>
      <c r="AE2570">
        <v>6.9966400000000002</v>
      </c>
      <c r="AF2570">
        <v>3.6681900000000001</v>
      </c>
      <c r="AG2570">
        <v>3.67204</v>
      </c>
      <c r="AH2570">
        <v>3.6758899999999999</v>
      </c>
      <c r="AI2570">
        <v>1.53488</v>
      </c>
      <c r="AJ2570">
        <v>1.53555</v>
      </c>
      <c r="AK2570">
        <v>1.53623</v>
      </c>
      <c r="AL2570">
        <v>10.3775</v>
      </c>
      <c r="AM2570">
        <v>10.384</v>
      </c>
      <c r="AN2570">
        <v>10.390499999999999</v>
      </c>
      <c r="AO2570">
        <v>1497</v>
      </c>
      <c r="AP2570">
        <v>1502.125</v>
      </c>
      <c r="AQ2570">
        <v>1507.25</v>
      </c>
      <c r="AR2570">
        <v>8.8862400000000008</v>
      </c>
      <c r="AS2570">
        <v>8.8892199999999999</v>
      </c>
      <c r="AT2570">
        <v>8.8921899999999994</v>
      </c>
      <c r="AU2570">
        <v>1.15296</v>
      </c>
      <c r="AV2570">
        <v>1.1533100000000001</v>
      </c>
      <c r="AW2570">
        <v>1.1536599999999999</v>
      </c>
      <c r="AX2570">
        <v>34.556989999999999</v>
      </c>
      <c r="AY2570">
        <v>34.570500000000003</v>
      </c>
      <c r="AZ2570">
        <v>34.584000000000003</v>
      </c>
      <c r="BA2570">
        <v>1.77607</v>
      </c>
      <c r="BB2570">
        <v>1.77705</v>
      </c>
      <c r="BC2570">
        <v>1.77803</v>
      </c>
      <c r="BD2570">
        <v>0.72226000000000001</v>
      </c>
      <c r="BE2570">
        <v>0.72236999999999996</v>
      </c>
      <c r="BF2570">
        <v>0.72248999999999997</v>
      </c>
      <c r="BG2570">
        <v>0.78405999999999998</v>
      </c>
      <c r="BH2570">
        <v>0.78417999999999999</v>
      </c>
      <c r="BI2570">
        <v>0.78430999999999995</v>
      </c>
    </row>
    <row r="2571" spans="1:61" x14ac:dyDescent="0.25">
      <c r="A2571" s="1">
        <v>39883</v>
      </c>
      <c r="B2571">
        <v>0.64827999999999997</v>
      </c>
      <c r="C2571">
        <v>0.64849000000000001</v>
      </c>
      <c r="D2571">
        <v>0.64868999999999999</v>
      </c>
      <c r="E2571">
        <v>2.3544999999999998</v>
      </c>
      <c r="F2571">
        <v>2.35825</v>
      </c>
      <c r="G2571">
        <v>2.3620000000000001</v>
      </c>
      <c r="H2571">
        <v>1.2847999999999999</v>
      </c>
      <c r="I2571">
        <v>1.2850900000000001</v>
      </c>
      <c r="J2571">
        <v>1.2853699999999999</v>
      </c>
      <c r="K2571">
        <v>21.052990000000001</v>
      </c>
      <c r="L2571">
        <v>21.078990000000001</v>
      </c>
      <c r="M2571">
        <v>21.105</v>
      </c>
      <c r="N2571">
        <v>5.8111300000000004</v>
      </c>
      <c r="O2571">
        <v>5.8133299999999997</v>
      </c>
      <c r="P2571">
        <v>5.8155299999999999</v>
      </c>
      <c r="Q2571">
        <v>235.94</v>
      </c>
      <c r="R2571">
        <v>237.07</v>
      </c>
      <c r="S2571">
        <v>238.2</v>
      </c>
      <c r="T2571">
        <v>97.148790000000005</v>
      </c>
      <c r="U2571">
        <v>97.182540000000003</v>
      </c>
      <c r="V2571">
        <v>97.216290000000001</v>
      </c>
      <c r="W2571">
        <v>15.157500000000001</v>
      </c>
      <c r="X2571">
        <v>15.1675</v>
      </c>
      <c r="Y2571">
        <v>15.1775</v>
      </c>
      <c r="Z2571">
        <v>0.51046000000000002</v>
      </c>
      <c r="AA2571">
        <v>0.51090999999999998</v>
      </c>
      <c r="AB2571">
        <v>0.51136000000000004</v>
      </c>
      <c r="AC2571">
        <v>6.9474299999999998</v>
      </c>
      <c r="AD2571">
        <v>6.9506699999999997</v>
      </c>
      <c r="AE2571">
        <v>6.9539099999999996</v>
      </c>
      <c r="AF2571">
        <v>3.6087400000000001</v>
      </c>
      <c r="AG2571">
        <v>3.6112299999999999</v>
      </c>
      <c r="AH2571">
        <v>3.6137299999999999</v>
      </c>
      <c r="AI2571">
        <v>1.5310900000000001</v>
      </c>
      <c r="AJ2571">
        <v>1.5317000000000001</v>
      </c>
      <c r="AK2571">
        <v>1.5323100000000001</v>
      </c>
      <c r="AL2571">
        <v>10.2317</v>
      </c>
      <c r="AM2571">
        <v>10.237</v>
      </c>
      <c r="AN2571">
        <v>10.2423</v>
      </c>
      <c r="AO2571">
        <v>1461.8</v>
      </c>
      <c r="AP2571">
        <v>1466.4</v>
      </c>
      <c r="AQ2571">
        <v>1471</v>
      </c>
      <c r="AR2571">
        <v>8.7916799999999995</v>
      </c>
      <c r="AS2571">
        <v>8.7939900000000009</v>
      </c>
      <c r="AT2571">
        <v>8.7962900000000008</v>
      </c>
      <c r="AU2571">
        <v>1.15724</v>
      </c>
      <c r="AV2571">
        <v>1.1576299999999999</v>
      </c>
      <c r="AW2571">
        <v>1.15801</v>
      </c>
      <c r="AX2571">
        <v>34.465000000000003</v>
      </c>
      <c r="AY2571">
        <v>34.480499999999999</v>
      </c>
      <c r="AZ2571">
        <v>34.495989999999999</v>
      </c>
      <c r="BA2571">
        <v>1.75881</v>
      </c>
      <c r="BB2571">
        <v>1.75973</v>
      </c>
      <c r="BC2571">
        <v>1.76064</v>
      </c>
      <c r="BD2571">
        <v>0.72582000000000002</v>
      </c>
      <c r="BE2571">
        <v>0.72597</v>
      </c>
      <c r="BF2571">
        <v>0.72611000000000003</v>
      </c>
      <c r="BG2571">
        <v>0.78286</v>
      </c>
      <c r="BH2571">
        <v>0.78295999999999999</v>
      </c>
      <c r="BI2571">
        <v>0.78305000000000002</v>
      </c>
    </row>
    <row r="2572" spans="1:61" x14ac:dyDescent="0.25">
      <c r="A2572" s="1">
        <v>39884</v>
      </c>
      <c r="B2572">
        <v>0.65461999999999998</v>
      </c>
      <c r="C2572">
        <v>0.65481999999999996</v>
      </c>
      <c r="D2572">
        <v>0.65502000000000005</v>
      </c>
      <c r="E2572">
        <v>2.3433000000000002</v>
      </c>
      <c r="F2572">
        <v>2.3470499999999999</v>
      </c>
      <c r="G2572">
        <v>2.3508</v>
      </c>
      <c r="H2572">
        <v>1.27755</v>
      </c>
      <c r="I2572">
        <v>1.27789</v>
      </c>
      <c r="J2572">
        <v>1.2782199999999999</v>
      </c>
      <c r="K2572">
        <v>20.45299</v>
      </c>
      <c r="L2572">
        <v>20.47899</v>
      </c>
      <c r="M2572">
        <v>20.504989999999999</v>
      </c>
      <c r="N2572">
        <v>5.7778499999999999</v>
      </c>
      <c r="O2572">
        <v>5.7792000000000003</v>
      </c>
      <c r="P2572">
        <v>5.7805499999999999</v>
      </c>
      <c r="Q2572">
        <v>228.67</v>
      </c>
      <c r="R2572">
        <v>229.32</v>
      </c>
      <c r="S2572">
        <v>229.97</v>
      </c>
      <c r="T2572">
        <v>97.710489999999993</v>
      </c>
      <c r="U2572">
        <v>97.73424</v>
      </c>
      <c r="V2572">
        <v>97.757999999999996</v>
      </c>
      <c r="W2572">
        <v>14.795500000000001</v>
      </c>
      <c r="X2572">
        <v>14.803000000000001</v>
      </c>
      <c r="Y2572">
        <v>14.810499999999999</v>
      </c>
      <c r="Z2572">
        <v>0.52058000000000004</v>
      </c>
      <c r="AA2572">
        <v>0.52102999999999999</v>
      </c>
      <c r="AB2572">
        <v>0.52148000000000005</v>
      </c>
      <c r="AC2572">
        <v>6.97492</v>
      </c>
      <c r="AD2572">
        <v>6.9778799999999999</v>
      </c>
      <c r="AE2572">
        <v>6.9808399999999997</v>
      </c>
      <c r="AF2572">
        <v>3.5354899999999998</v>
      </c>
      <c r="AG2572">
        <v>3.5407199999999999</v>
      </c>
      <c r="AH2572">
        <v>3.5459499999999999</v>
      </c>
      <c r="AI2572">
        <v>1.5356799999999999</v>
      </c>
      <c r="AJ2572">
        <v>1.5362499999999999</v>
      </c>
      <c r="AK2572">
        <v>1.5368299999999999</v>
      </c>
      <c r="AL2572">
        <v>10.0427</v>
      </c>
      <c r="AM2572">
        <v>10.0511</v>
      </c>
      <c r="AN2572">
        <v>10.0595</v>
      </c>
      <c r="AO2572">
        <v>1487.4</v>
      </c>
      <c r="AP2572">
        <v>1495.9</v>
      </c>
      <c r="AQ2572">
        <v>1504.4</v>
      </c>
      <c r="AR2572">
        <v>8.7409800000000004</v>
      </c>
      <c r="AS2572">
        <v>8.7439800000000005</v>
      </c>
      <c r="AT2572">
        <v>8.7469800000000006</v>
      </c>
      <c r="AU2572">
        <v>1.1880999999999999</v>
      </c>
      <c r="AV2572">
        <v>1.18841</v>
      </c>
      <c r="AW2572">
        <v>1.18872</v>
      </c>
      <c r="AX2572">
        <v>34.375</v>
      </c>
      <c r="AY2572">
        <v>34.392490000000002</v>
      </c>
      <c r="AZ2572">
        <v>34.409990000000001</v>
      </c>
      <c r="BA2572">
        <v>1.7253799999999999</v>
      </c>
      <c r="BB2572">
        <v>1.72618</v>
      </c>
      <c r="BC2572">
        <v>1.72698</v>
      </c>
      <c r="BD2572">
        <v>0.72399000000000002</v>
      </c>
      <c r="BE2572">
        <v>0.72411000000000003</v>
      </c>
      <c r="BF2572">
        <v>0.72423000000000004</v>
      </c>
      <c r="BG2572">
        <v>0.78137000000000001</v>
      </c>
      <c r="BH2572">
        <v>0.78147</v>
      </c>
      <c r="BI2572">
        <v>0.78158000000000005</v>
      </c>
    </row>
    <row r="2573" spans="1:61" x14ac:dyDescent="0.25">
      <c r="A2573" s="1">
        <v>39885</v>
      </c>
      <c r="B2573">
        <v>0.65720999999999996</v>
      </c>
      <c r="C2573">
        <v>0.65741000000000005</v>
      </c>
      <c r="D2573">
        <v>0.65761000000000003</v>
      </c>
      <c r="E2573">
        <v>2.3298999999999999</v>
      </c>
      <c r="F2573">
        <v>2.3337500000000002</v>
      </c>
      <c r="G2573">
        <v>2.3376000000000001</v>
      </c>
      <c r="H2573">
        <v>1.2717700000000001</v>
      </c>
      <c r="I2573">
        <v>1.27206</v>
      </c>
      <c r="J2573">
        <v>1.27234</v>
      </c>
      <c r="K2573">
        <v>20.427990000000001</v>
      </c>
      <c r="L2573">
        <v>20.444990000000001</v>
      </c>
      <c r="M2573">
        <v>20.46199</v>
      </c>
      <c r="N2573">
        <v>5.7703699999999998</v>
      </c>
      <c r="O2573">
        <v>5.77257</v>
      </c>
      <c r="P2573">
        <v>5.7747700000000002</v>
      </c>
      <c r="Q2573">
        <v>229.49</v>
      </c>
      <c r="R2573">
        <v>230.625</v>
      </c>
      <c r="S2573">
        <v>231.76</v>
      </c>
      <c r="T2573">
        <v>97.90419</v>
      </c>
      <c r="U2573">
        <v>97.927949999999996</v>
      </c>
      <c r="V2573">
        <v>97.951689999999999</v>
      </c>
      <c r="W2573">
        <v>14.613</v>
      </c>
      <c r="X2573">
        <v>14.647</v>
      </c>
      <c r="Y2573">
        <v>14.680999999999999</v>
      </c>
      <c r="Z2573">
        <v>0.52331000000000005</v>
      </c>
      <c r="AA2573">
        <v>0.52390999999999999</v>
      </c>
      <c r="AB2573">
        <v>0.52451000000000003</v>
      </c>
      <c r="AC2573">
        <v>6.8508300000000002</v>
      </c>
      <c r="AD2573">
        <v>6.8538699999999997</v>
      </c>
      <c r="AE2573">
        <v>6.8569100000000001</v>
      </c>
      <c r="AF2573">
        <v>3.4940000000000002</v>
      </c>
      <c r="AG2573">
        <v>3.4987699999999999</v>
      </c>
      <c r="AH2573">
        <v>3.5035400000000001</v>
      </c>
      <c r="AI2573">
        <v>1.54254</v>
      </c>
      <c r="AJ2573">
        <v>1.5430999999999999</v>
      </c>
      <c r="AK2573">
        <v>1.54366</v>
      </c>
      <c r="AL2573">
        <v>10.0794</v>
      </c>
      <c r="AM2573">
        <v>10.08785</v>
      </c>
      <c r="AN2573">
        <v>10.096299999999999</v>
      </c>
      <c r="AO2573">
        <v>1476.2</v>
      </c>
      <c r="AP2573">
        <v>1485</v>
      </c>
      <c r="AQ2573">
        <v>1493.8</v>
      </c>
      <c r="AR2573">
        <v>8.6324199999999998</v>
      </c>
      <c r="AS2573">
        <v>8.6355699999999995</v>
      </c>
      <c r="AT2573">
        <v>8.6387199999999993</v>
      </c>
      <c r="AU2573">
        <v>1.1871799999999999</v>
      </c>
      <c r="AV2573">
        <v>1.1876199999999999</v>
      </c>
      <c r="AW2573">
        <v>1.1880599999999999</v>
      </c>
      <c r="AX2573">
        <v>34.466999999999999</v>
      </c>
      <c r="AY2573">
        <v>34.478490000000001</v>
      </c>
      <c r="AZ2573">
        <v>34.489989999999999</v>
      </c>
      <c r="BA2573">
        <v>1.72838</v>
      </c>
      <c r="BB2573">
        <v>1.72983</v>
      </c>
      <c r="BC2573">
        <v>1.73129</v>
      </c>
      <c r="BD2573">
        <v>0.71560999999999997</v>
      </c>
      <c r="BE2573">
        <v>0.71572000000000002</v>
      </c>
      <c r="BF2573">
        <v>0.71584000000000003</v>
      </c>
      <c r="BG2573">
        <v>0.77568999999999999</v>
      </c>
      <c r="BH2573">
        <v>0.77583000000000002</v>
      </c>
      <c r="BI2573">
        <v>0.77595999999999998</v>
      </c>
    </row>
    <row r="2574" spans="1:61" x14ac:dyDescent="0.25">
      <c r="A2574" s="1">
        <v>39888</v>
      </c>
      <c r="B2574">
        <v>0.65773999999999999</v>
      </c>
      <c r="C2574">
        <v>0.65805999999999998</v>
      </c>
      <c r="D2574">
        <v>0.65837000000000001</v>
      </c>
      <c r="E2574">
        <v>2.2805</v>
      </c>
      <c r="F2574">
        <v>2.2854999999999999</v>
      </c>
      <c r="G2574">
        <v>2.2905000000000002</v>
      </c>
      <c r="H2574">
        <v>1.2714700000000001</v>
      </c>
      <c r="I2574">
        <v>1.27176</v>
      </c>
      <c r="J2574">
        <v>1.2720400000000001</v>
      </c>
      <c r="K2574">
        <v>20.50488</v>
      </c>
      <c r="L2574">
        <v>20.552440000000001</v>
      </c>
      <c r="M2574">
        <v>20.600010000000001</v>
      </c>
      <c r="N2574">
        <v>5.7530900000000003</v>
      </c>
      <c r="O2574">
        <v>5.7552899999999996</v>
      </c>
      <c r="P2574">
        <v>5.7574899999999998</v>
      </c>
      <c r="Q2574">
        <v>228.49</v>
      </c>
      <c r="R2574">
        <v>229.43</v>
      </c>
      <c r="S2574">
        <v>230.37</v>
      </c>
      <c r="T2574">
        <v>98.122299999999996</v>
      </c>
      <c r="U2574">
        <v>98.151200000000003</v>
      </c>
      <c r="V2574">
        <v>98.180099999999996</v>
      </c>
      <c r="W2574">
        <v>14.3325</v>
      </c>
      <c r="X2574">
        <v>14.342499999999999</v>
      </c>
      <c r="Y2574">
        <v>14.352499999999999</v>
      </c>
      <c r="Z2574">
        <v>0.52876999999999996</v>
      </c>
      <c r="AA2574">
        <v>0.52910999999999997</v>
      </c>
      <c r="AB2574">
        <v>0.52944999999999998</v>
      </c>
      <c r="AC2574">
        <v>6.7738500000000004</v>
      </c>
      <c r="AD2574">
        <v>6.7767900000000001</v>
      </c>
      <c r="AE2574">
        <v>6.7797299999999998</v>
      </c>
      <c r="AF2574">
        <v>3.4375100000000001</v>
      </c>
      <c r="AG2574">
        <v>3.4426899999999998</v>
      </c>
      <c r="AH2574">
        <v>3.44787</v>
      </c>
      <c r="AI2574">
        <v>1.5315399999999999</v>
      </c>
      <c r="AJ2574">
        <v>1.5320800000000001</v>
      </c>
      <c r="AK2574">
        <v>1.53261</v>
      </c>
      <c r="AL2574">
        <v>9.9408999999999992</v>
      </c>
      <c r="AM2574">
        <v>9.9479000000000006</v>
      </c>
      <c r="AN2574">
        <v>9.9549000000000003</v>
      </c>
      <c r="AO2574">
        <v>1429.9</v>
      </c>
      <c r="AP2574">
        <v>1434.95</v>
      </c>
      <c r="AQ2574">
        <v>1440</v>
      </c>
      <c r="AR2574">
        <v>8.4470500000000008</v>
      </c>
      <c r="AS2574">
        <v>8.4499300000000002</v>
      </c>
      <c r="AT2574">
        <v>8.4528099999999995</v>
      </c>
      <c r="AU2574">
        <v>1.1813400000000001</v>
      </c>
      <c r="AV2574">
        <v>1.1816500000000001</v>
      </c>
      <c r="AW2574">
        <v>1.1819500000000001</v>
      </c>
      <c r="AX2574">
        <v>34.368000000000002</v>
      </c>
      <c r="AY2574">
        <v>34.386490000000002</v>
      </c>
      <c r="AZ2574">
        <v>34.405000000000001</v>
      </c>
      <c r="BA2574">
        <v>1.70522</v>
      </c>
      <c r="BB2574">
        <v>1.70652</v>
      </c>
      <c r="BC2574">
        <v>1.7078100000000001</v>
      </c>
      <c r="BD2574">
        <v>0.70970999999999995</v>
      </c>
      <c r="BE2574">
        <v>0.70982000000000001</v>
      </c>
      <c r="BF2574">
        <v>0.70992999999999995</v>
      </c>
      <c r="BG2574">
        <v>0.76941000000000004</v>
      </c>
      <c r="BH2574">
        <v>0.76951000000000003</v>
      </c>
      <c r="BI2574">
        <v>0.76961000000000002</v>
      </c>
    </row>
    <row r="2575" spans="1:61" x14ac:dyDescent="0.25">
      <c r="A2575" s="1">
        <v>39889</v>
      </c>
      <c r="B2575">
        <v>0.66008</v>
      </c>
      <c r="C2575">
        <v>0.66029000000000004</v>
      </c>
      <c r="D2575">
        <v>0.66051000000000004</v>
      </c>
      <c r="E2575">
        <v>2.2959999999999998</v>
      </c>
      <c r="F2575">
        <v>2.30125</v>
      </c>
      <c r="G2575">
        <v>2.3065000000000002</v>
      </c>
      <c r="H2575">
        <v>1.26885</v>
      </c>
      <c r="I2575">
        <v>1.2691399999999999</v>
      </c>
      <c r="J2575">
        <v>1.26942</v>
      </c>
      <c r="K2575">
        <v>20.408290000000001</v>
      </c>
      <c r="L2575">
        <v>20.43674</v>
      </c>
      <c r="M2575">
        <v>20.46519</v>
      </c>
      <c r="N2575">
        <v>5.7312700000000003</v>
      </c>
      <c r="O2575">
        <v>5.7334699999999996</v>
      </c>
      <c r="P2575">
        <v>5.7356699999999998</v>
      </c>
      <c r="Q2575">
        <v>228.5</v>
      </c>
      <c r="R2575">
        <v>230.05500000000001</v>
      </c>
      <c r="S2575">
        <v>231.61</v>
      </c>
      <c r="T2575">
        <v>98.552400000000006</v>
      </c>
      <c r="U2575">
        <v>98.581239999999994</v>
      </c>
      <c r="V2575">
        <v>98.61009</v>
      </c>
      <c r="W2575">
        <v>14.061999999999999</v>
      </c>
      <c r="X2575">
        <v>14.08</v>
      </c>
      <c r="Y2575">
        <v>14.098000000000001</v>
      </c>
      <c r="Z2575">
        <v>0.52871999999999997</v>
      </c>
      <c r="AA2575">
        <v>0.52907000000000004</v>
      </c>
      <c r="AB2575">
        <v>0.52942999999999996</v>
      </c>
      <c r="AC2575">
        <v>6.77996</v>
      </c>
      <c r="AD2575">
        <v>6.7826300000000002</v>
      </c>
      <c r="AE2575">
        <v>6.78531</v>
      </c>
      <c r="AF2575">
        <v>3.5133800000000002</v>
      </c>
      <c r="AG2575">
        <v>3.51553</v>
      </c>
      <c r="AH2575">
        <v>3.5176699999999999</v>
      </c>
      <c r="AI2575">
        <v>1.534</v>
      </c>
      <c r="AJ2575">
        <v>1.5346500000000001</v>
      </c>
      <c r="AK2575">
        <v>1.5353000000000001</v>
      </c>
      <c r="AL2575">
        <v>10.065200000000001</v>
      </c>
      <c r="AM2575">
        <v>10.07225</v>
      </c>
      <c r="AN2575">
        <v>10.0793</v>
      </c>
      <c r="AO2575">
        <v>1410.75</v>
      </c>
      <c r="AP2575">
        <v>1416.6</v>
      </c>
      <c r="AQ2575">
        <v>1422.45</v>
      </c>
      <c r="AR2575">
        <v>8.5087799999999998</v>
      </c>
      <c r="AS2575">
        <v>8.5115300000000005</v>
      </c>
      <c r="AT2575">
        <v>8.5142699999999998</v>
      </c>
      <c r="AU2575">
        <v>1.1817299999999999</v>
      </c>
      <c r="AV2575">
        <v>1.1820600000000001</v>
      </c>
      <c r="AW2575">
        <v>1.18238</v>
      </c>
      <c r="AX2575">
        <v>34.097990000000003</v>
      </c>
      <c r="AY2575">
        <v>34.123989999999999</v>
      </c>
      <c r="AZ2575">
        <v>34.149990000000003</v>
      </c>
      <c r="BA2575">
        <v>1.7279599999999999</v>
      </c>
      <c r="BB2575">
        <v>1.72878</v>
      </c>
      <c r="BC2575">
        <v>1.7296100000000001</v>
      </c>
      <c r="BD2575">
        <v>0.71316000000000002</v>
      </c>
      <c r="BE2575">
        <v>0.71328000000000003</v>
      </c>
      <c r="BF2575">
        <v>0.71338999999999997</v>
      </c>
      <c r="BG2575">
        <v>0.77090000000000003</v>
      </c>
      <c r="BH2575">
        <v>0.77100000000000002</v>
      </c>
      <c r="BI2575">
        <v>0.77110999999999996</v>
      </c>
    </row>
    <row r="2576" spans="1:61" x14ac:dyDescent="0.25">
      <c r="A2576" s="1">
        <v>39890</v>
      </c>
      <c r="B2576">
        <v>0.67888000000000004</v>
      </c>
      <c r="C2576">
        <v>0.67915999999999999</v>
      </c>
      <c r="D2576">
        <v>0.67942999999999998</v>
      </c>
      <c r="E2576">
        <v>2.3188</v>
      </c>
      <c r="F2576">
        <v>2.3222499999999999</v>
      </c>
      <c r="G2576">
        <v>2.3256999999999999</v>
      </c>
      <c r="H2576">
        <v>1.24563</v>
      </c>
      <c r="I2576">
        <v>1.2459199999999999</v>
      </c>
      <c r="J2576">
        <v>1.2462</v>
      </c>
      <c r="K2576">
        <v>19.773620000000001</v>
      </c>
      <c r="L2576">
        <v>19.831499999999998</v>
      </c>
      <c r="M2576">
        <v>19.88937</v>
      </c>
      <c r="N2576">
        <v>5.5201500000000001</v>
      </c>
      <c r="O2576">
        <v>5.5217000000000001</v>
      </c>
      <c r="P2576">
        <v>5.52325</v>
      </c>
      <c r="Q2576">
        <v>220.34</v>
      </c>
      <c r="R2576">
        <v>222.07</v>
      </c>
      <c r="S2576">
        <v>223.8</v>
      </c>
      <c r="T2576">
        <v>95.812089999999998</v>
      </c>
      <c r="U2576">
        <v>95.840389999999999</v>
      </c>
      <c r="V2576">
        <v>95.868700000000004</v>
      </c>
      <c r="W2576">
        <v>14.0062</v>
      </c>
      <c r="X2576">
        <v>14.029400000000001</v>
      </c>
      <c r="Y2576">
        <v>14.0525</v>
      </c>
      <c r="Z2576">
        <v>0.54466999999999999</v>
      </c>
      <c r="AA2576">
        <v>0.54508000000000001</v>
      </c>
      <c r="AB2576">
        <v>0.54547999999999996</v>
      </c>
      <c r="AC2576">
        <v>6.74017</v>
      </c>
      <c r="AD2576">
        <v>6.7442399999999996</v>
      </c>
      <c r="AE2576">
        <v>6.74831</v>
      </c>
      <c r="AF2576">
        <v>3.4883299999999999</v>
      </c>
      <c r="AG2576">
        <v>3.4933000000000001</v>
      </c>
      <c r="AH2576">
        <v>3.4982799999999998</v>
      </c>
      <c r="AI2576">
        <v>1.528</v>
      </c>
      <c r="AJ2576">
        <v>1.5286999999999999</v>
      </c>
      <c r="AK2576">
        <v>1.5294000000000001</v>
      </c>
      <c r="AL2576">
        <v>10.0128</v>
      </c>
      <c r="AM2576">
        <v>10.01985</v>
      </c>
      <c r="AN2576">
        <v>10.026899999999999</v>
      </c>
      <c r="AO2576">
        <v>1404</v>
      </c>
      <c r="AP2576">
        <v>1415.1</v>
      </c>
      <c r="AQ2576">
        <v>1426.2</v>
      </c>
      <c r="AR2576">
        <v>8.3815500000000007</v>
      </c>
      <c r="AS2576">
        <v>8.38415</v>
      </c>
      <c r="AT2576">
        <v>8.3867499999999993</v>
      </c>
      <c r="AU2576">
        <v>1.16571</v>
      </c>
      <c r="AV2576">
        <v>1.1660699999999999</v>
      </c>
      <c r="AW2576">
        <v>1.1664399999999999</v>
      </c>
      <c r="AX2576">
        <v>34.127989999999997</v>
      </c>
      <c r="AY2576">
        <v>34.158999999999999</v>
      </c>
      <c r="AZ2576">
        <v>34.189990000000002</v>
      </c>
      <c r="BA2576">
        <v>1.7333700000000001</v>
      </c>
      <c r="BB2576">
        <v>1.73468</v>
      </c>
      <c r="BC2576">
        <v>1.7359899999999999</v>
      </c>
      <c r="BD2576">
        <v>0.71567000000000003</v>
      </c>
      <c r="BE2576">
        <v>0.71577999999999997</v>
      </c>
      <c r="BF2576">
        <v>0.71589000000000003</v>
      </c>
      <c r="BG2576">
        <v>0.76275000000000004</v>
      </c>
      <c r="BH2576">
        <v>0.76288</v>
      </c>
      <c r="BI2576">
        <v>0.76300000000000001</v>
      </c>
    </row>
    <row r="2577" spans="1:61" x14ac:dyDescent="0.25">
      <c r="A2577" s="1">
        <v>39891</v>
      </c>
      <c r="B2577">
        <v>0.68364000000000003</v>
      </c>
      <c r="C2577">
        <v>0.68394999999999995</v>
      </c>
      <c r="D2577">
        <v>0.68427000000000004</v>
      </c>
      <c r="E2577">
        <v>2.2667999999999999</v>
      </c>
      <c r="F2577">
        <v>2.2709000000000001</v>
      </c>
      <c r="G2577">
        <v>2.2749999999999999</v>
      </c>
      <c r="H2577">
        <v>1.2394400000000001</v>
      </c>
      <c r="I2577">
        <v>1.23973</v>
      </c>
      <c r="J2577">
        <v>1.2400100000000001</v>
      </c>
      <c r="K2577">
        <v>19.62529</v>
      </c>
      <c r="L2577">
        <v>19.66066</v>
      </c>
      <c r="M2577">
        <v>19.696010000000001</v>
      </c>
      <c r="N2577">
        <v>5.4560300000000002</v>
      </c>
      <c r="O2577">
        <v>5.4584799999999998</v>
      </c>
      <c r="P2577">
        <v>5.4609300000000003</v>
      </c>
      <c r="Q2577">
        <v>219.92</v>
      </c>
      <c r="R2577">
        <v>221.77</v>
      </c>
      <c r="S2577">
        <v>223.62</v>
      </c>
      <c r="T2577">
        <v>94.432100000000005</v>
      </c>
      <c r="U2577">
        <v>94.460340000000002</v>
      </c>
      <c r="V2577">
        <v>94.488590000000002</v>
      </c>
      <c r="W2577">
        <v>14.331</v>
      </c>
      <c r="X2577">
        <v>14.336</v>
      </c>
      <c r="Y2577">
        <v>14.340999999999999</v>
      </c>
      <c r="Z2577">
        <v>0.55291999999999997</v>
      </c>
      <c r="AA2577">
        <v>0.55332000000000003</v>
      </c>
      <c r="AB2577">
        <v>0.55373000000000006</v>
      </c>
      <c r="AC2577">
        <v>6.3209299999999997</v>
      </c>
      <c r="AD2577">
        <v>6.3234000000000004</v>
      </c>
      <c r="AE2577">
        <v>6.3258700000000001</v>
      </c>
      <c r="AF2577">
        <v>3.3642500000000002</v>
      </c>
      <c r="AG2577">
        <v>3.3679199999999998</v>
      </c>
      <c r="AH2577">
        <v>3.3715799999999998</v>
      </c>
      <c r="AI2577">
        <v>1.5066900000000001</v>
      </c>
      <c r="AJ2577">
        <v>1.50725</v>
      </c>
      <c r="AK2577">
        <v>1.5078100000000001</v>
      </c>
      <c r="AL2577">
        <v>9.7156000000000002</v>
      </c>
      <c r="AM2577">
        <v>9.7268000000000008</v>
      </c>
      <c r="AN2577">
        <v>9.7379999999999995</v>
      </c>
      <c r="AO2577">
        <v>1387</v>
      </c>
      <c r="AP2577">
        <v>1398.55</v>
      </c>
      <c r="AQ2577">
        <v>1410.1</v>
      </c>
      <c r="AR2577">
        <v>7.9467699999999999</v>
      </c>
      <c r="AS2577">
        <v>7.9520400000000002</v>
      </c>
      <c r="AT2577">
        <v>7.9573</v>
      </c>
      <c r="AU2577">
        <v>1.1175900000000001</v>
      </c>
      <c r="AV2577">
        <v>1.11792</v>
      </c>
      <c r="AW2577">
        <v>1.11826</v>
      </c>
      <c r="AX2577">
        <v>33.866990000000001</v>
      </c>
      <c r="AY2577">
        <v>33.881</v>
      </c>
      <c r="AZ2577">
        <v>33.89499</v>
      </c>
      <c r="BA2577">
        <v>1.7235499999999999</v>
      </c>
      <c r="BB2577">
        <v>1.72455</v>
      </c>
      <c r="BC2577">
        <v>1.7255499999999999</v>
      </c>
      <c r="BD2577">
        <v>0.68540999999999996</v>
      </c>
      <c r="BE2577">
        <v>0.68554000000000004</v>
      </c>
      <c r="BF2577">
        <v>0.68567</v>
      </c>
      <c r="BG2577">
        <v>0.72838000000000003</v>
      </c>
      <c r="BH2577">
        <v>0.72848000000000002</v>
      </c>
      <c r="BI2577">
        <v>0.72857000000000005</v>
      </c>
    </row>
    <row r="2578" spans="1:61" x14ac:dyDescent="0.25">
      <c r="A2578" s="1">
        <v>39892</v>
      </c>
      <c r="B2578">
        <v>0.68496000000000001</v>
      </c>
      <c r="C2578">
        <v>0.68527000000000005</v>
      </c>
      <c r="D2578">
        <v>0.68559000000000003</v>
      </c>
      <c r="E2578">
        <v>2.2645</v>
      </c>
      <c r="F2578">
        <v>2.2702499999999999</v>
      </c>
      <c r="G2578">
        <v>2.2759999999999998</v>
      </c>
      <c r="H2578">
        <v>1.2409600000000001</v>
      </c>
      <c r="I2578">
        <v>1.24125</v>
      </c>
      <c r="J2578">
        <v>1.24153</v>
      </c>
      <c r="K2578">
        <v>19.603000000000002</v>
      </c>
      <c r="L2578">
        <v>19.639500000000002</v>
      </c>
      <c r="M2578">
        <v>19.675989999999999</v>
      </c>
      <c r="N2578">
        <v>5.4887499999999996</v>
      </c>
      <c r="O2578">
        <v>5.4912000000000001</v>
      </c>
      <c r="P2578">
        <v>5.4936499999999997</v>
      </c>
      <c r="Q2578">
        <v>222.3</v>
      </c>
      <c r="R2578">
        <v>223.06</v>
      </c>
      <c r="S2578">
        <v>223.82</v>
      </c>
      <c r="T2578">
        <v>95.871889999999993</v>
      </c>
      <c r="U2578">
        <v>95.905199999999994</v>
      </c>
      <c r="V2578">
        <v>95.938490000000002</v>
      </c>
      <c r="W2578">
        <v>14.2065</v>
      </c>
      <c r="X2578">
        <v>14.258800000000001</v>
      </c>
      <c r="Y2578">
        <v>14.311</v>
      </c>
      <c r="Z2578">
        <v>0.55723999999999996</v>
      </c>
      <c r="AA2578">
        <v>0.55754000000000004</v>
      </c>
      <c r="AB2578">
        <v>0.55784</v>
      </c>
      <c r="AC2578">
        <v>6.3884800000000004</v>
      </c>
      <c r="AD2578">
        <v>6.3909599999999998</v>
      </c>
      <c r="AE2578">
        <v>6.39344</v>
      </c>
      <c r="AF2578">
        <v>3.38253</v>
      </c>
      <c r="AG2578">
        <v>3.3871699999999998</v>
      </c>
      <c r="AH2578">
        <v>3.39181</v>
      </c>
      <c r="AI2578">
        <v>1.51539</v>
      </c>
      <c r="AJ2578">
        <v>1.5161500000000001</v>
      </c>
      <c r="AK2578">
        <v>1.51691</v>
      </c>
      <c r="AL2578">
        <v>9.6684999999999999</v>
      </c>
      <c r="AM2578">
        <v>9.6754999999999995</v>
      </c>
      <c r="AN2578">
        <v>9.6824999999999992</v>
      </c>
      <c r="AO2578">
        <v>1390.8</v>
      </c>
      <c r="AP2578">
        <v>1399.95</v>
      </c>
      <c r="AQ2578">
        <v>1409.1</v>
      </c>
      <c r="AR2578">
        <v>8.1668299999999991</v>
      </c>
      <c r="AS2578">
        <v>8.1709099999999992</v>
      </c>
      <c r="AT2578">
        <v>8.1749899999999993</v>
      </c>
      <c r="AU2578">
        <v>1.1232899999999999</v>
      </c>
      <c r="AV2578">
        <v>1.12358</v>
      </c>
      <c r="AW2578">
        <v>1.12388</v>
      </c>
      <c r="AX2578">
        <v>33.767989999999998</v>
      </c>
      <c r="AY2578">
        <v>33.788989999999998</v>
      </c>
      <c r="AZ2578">
        <v>33.81</v>
      </c>
      <c r="BA2578">
        <v>1.70028</v>
      </c>
      <c r="BB2578">
        <v>1.7013400000000001</v>
      </c>
      <c r="BC2578">
        <v>1.7023900000000001</v>
      </c>
      <c r="BD2578">
        <v>0.69277</v>
      </c>
      <c r="BE2578">
        <v>0.69289000000000001</v>
      </c>
      <c r="BF2578">
        <v>0.69301999999999997</v>
      </c>
      <c r="BG2578">
        <v>0.73716999999999999</v>
      </c>
      <c r="BH2578">
        <v>0.73726000000000003</v>
      </c>
      <c r="BI2578">
        <v>0.73734999999999995</v>
      </c>
    </row>
    <row r="2579" spans="1:61" x14ac:dyDescent="0.25">
      <c r="A2579" s="1">
        <v>39895</v>
      </c>
      <c r="B2579">
        <v>0.70384000000000002</v>
      </c>
      <c r="C2579">
        <v>0.70411999999999997</v>
      </c>
      <c r="D2579">
        <v>0.70438999999999996</v>
      </c>
      <c r="E2579">
        <v>2.2911000000000001</v>
      </c>
      <c r="F2579">
        <v>2.2915999999999999</v>
      </c>
      <c r="G2579">
        <v>2.2921</v>
      </c>
      <c r="H2579">
        <v>1.22342</v>
      </c>
      <c r="I2579">
        <v>1.2237100000000001</v>
      </c>
      <c r="J2579">
        <v>1.2239899999999999</v>
      </c>
      <c r="K2579">
        <v>19.69397</v>
      </c>
      <c r="L2579">
        <v>19.717449999999999</v>
      </c>
      <c r="M2579">
        <v>19.740939999999998</v>
      </c>
      <c r="N2579">
        <v>5.4666100000000002</v>
      </c>
      <c r="O2579">
        <v>5.4708600000000001</v>
      </c>
      <c r="P2579">
        <v>5.4751099999999999</v>
      </c>
      <c r="Q2579">
        <v>221.17</v>
      </c>
      <c r="R2579">
        <v>222.905</v>
      </c>
      <c r="S2579">
        <v>224.64</v>
      </c>
      <c r="T2579">
        <v>96.979100000000003</v>
      </c>
      <c r="U2579">
        <v>96.997540000000001</v>
      </c>
      <c r="V2579">
        <v>97.015990000000002</v>
      </c>
      <c r="W2579">
        <v>14.3512</v>
      </c>
      <c r="X2579">
        <v>14.360099999999999</v>
      </c>
      <c r="Y2579">
        <v>14.369</v>
      </c>
      <c r="Z2579">
        <v>0.57042999999999999</v>
      </c>
      <c r="AA2579">
        <v>0.57088000000000005</v>
      </c>
      <c r="AB2579">
        <v>0.57133</v>
      </c>
      <c r="AC2579">
        <v>6.3357799999999997</v>
      </c>
      <c r="AD2579">
        <v>6.3385499999999997</v>
      </c>
      <c r="AE2579">
        <v>6.3413199999999996</v>
      </c>
      <c r="AF2579">
        <v>3.35921</v>
      </c>
      <c r="AG2579">
        <v>3.3612299999999999</v>
      </c>
      <c r="AH2579">
        <v>3.3632599999999999</v>
      </c>
      <c r="AI2579">
        <v>1.5100499999999999</v>
      </c>
      <c r="AJ2579">
        <v>1.5105</v>
      </c>
      <c r="AK2579">
        <v>1.51095</v>
      </c>
      <c r="AL2579">
        <v>9.5350999999999999</v>
      </c>
      <c r="AM2579">
        <v>9.5420999999999996</v>
      </c>
      <c r="AN2579">
        <v>9.5490999999999993</v>
      </c>
      <c r="AO2579">
        <v>1376.4</v>
      </c>
      <c r="AP2579">
        <v>1385.4</v>
      </c>
      <c r="AQ2579">
        <v>1394.4</v>
      </c>
      <c r="AR2579">
        <v>8.0489099999999993</v>
      </c>
      <c r="AS2579">
        <v>8.0520399999999999</v>
      </c>
      <c r="AT2579">
        <v>8.0551700000000004</v>
      </c>
      <c r="AU2579">
        <v>1.12826</v>
      </c>
      <c r="AV2579">
        <v>1.1285799999999999</v>
      </c>
      <c r="AW2579">
        <v>1.1289100000000001</v>
      </c>
      <c r="AX2579">
        <v>33.698990000000002</v>
      </c>
      <c r="AY2579">
        <v>33.724490000000003</v>
      </c>
      <c r="AZ2579">
        <v>33.75</v>
      </c>
      <c r="BA2579">
        <v>1.67658</v>
      </c>
      <c r="BB2579">
        <v>1.6779200000000001</v>
      </c>
      <c r="BC2579">
        <v>1.67926</v>
      </c>
      <c r="BD2579">
        <v>0.68974999999999997</v>
      </c>
      <c r="BE2579">
        <v>0.68984999999999996</v>
      </c>
      <c r="BF2579">
        <v>0.68996000000000002</v>
      </c>
      <c r="BG2579">
        <v>0.73701000000000005</v>
      </c>
      <c r="BH2579">
        <v>0.73712999999999995</v>
      </c>
      <c r="BI2579">
        <v>0.73724000000000001</v>
      </c>
    </row>
    <row r="2580" spans="1:61" x14ac:dyDescent="0.25">
      <c r="A2580" s="1">
        <v>39896</v>
      </c>
      <c r="B2580">
        <v>0.69330999999999998</v>
      </c>
      <c r="C2580">
        <v>0.69359999999999999</v>
      </c>
      <c r="D2580">
        <v>0.69388000000000005</v>
      </c>
      <c r="E2580">
        <v>2.2747999999999999</v>
      </c>
      <c r="F2580">
        <v>2.27555</v>
      </c>
      <c r="G2580">
        <v>2.2763</v>
      </c>
      <c r="H2580">
        <v>1.2296199999999999</v>
      </c>
      <c r="I2580">
        <v>1.2299100000000001</v>
      </c>
      <c r="J2580">
        <v>1.2301899999999999</v>
      </c>
      <c r="K2580">
        <v>20.146989999999999</v>
      </c>
      <c r="L2580">
        <v>20.172989999999999</v>
      </c>
      <c r="M2580">
        <v>20.198989999999998</v>
      </c>
      <c r="N2580">
        <v>5.5370999999999997</v>
      </c>
      <c r="O2580">
        <v>5.5395500000000002</v>
      </c>
      <c r="P2580">
        <v>5.5419999999999998</v>
      </c>
      <c r="Q2580">
        <v>223.34</v>
      </c>
      <c r="R2580">
        <v>223.89</v>
      </c>
      <c r="S2580">
        <v>224.44</v>
      </c>
      <c r="T2580">
        <v>97.702190000000002</v>
      </c>
      <c r="U2580">
        <v>97.735140000000001</v>
      </c>
      <c r="V2580">
        <v>97.768100000000004</v>
      </c>
      <c r="W2580">
        <v>14.417999999999999</v>
      </c>
      <c r="X2580">
        <v>14.423</v>
      </c>
      <c r="Y2580">
        <v>14.428000000000001</v>
      </c>
      <c r="Z2580">
        <v>0.56000000000000005</v>
      </c>
      <c r="AA2580">
        <v>0.56039000000000005</v>
      </c>
      <c r="AB2580">
        <v>0.56079000000000001</v>
      </c>
      <c r="AC2580">
        <v>6.36</v>
      </c>
      <c r="AD2580">
        <v>6.3630599999999999</v>
      </c>
      <c r="AE2580">
        <v>6.3661199999999996</v>
      </c>
      <c r="AF2580">
        <v>3.36145</v>
      </c>
      <c r="AG2580">
        <v>3.3636499999999998</v>
      </c>
      <c r="AH2580">
        <v>3.36585</v>
      </c>
      <c r="AI2580">
        <v>1.51095</v>
      </c>
      <c r="AJ2580">
        <v>1.51145</v>
      </c>
      <c r="AK2580">
        <v>1.5119499999999999</v>
      </c>
      <c r="AL2580">
        <v>9.5245999999999995</v>
      </c>
      <c r="AM2580">
        <v>9.5320499999999999</v>
      </c>
      <c r="AN2580">
        <v>9.5395000000000003</v>
      </c>
      <c r="AO2580">
        <v>1375.4</v>
      </c>
      <c r="AP2580">
        <v>1384.9</v>
      </c>
      <c r="AQ2580">
        <v>1394.4</v>
      </c>
      <c r="AR2580">
        <v>8.0968300000000006</v>
      </c>
      <c r="AS2580">
        <v>8.0993099999999991</v>
      </c>
      <c r="AT2580">
        <v>8.1017799999999998</v>
      </c>
      <c r="AU2580">
        <v>1.1275599999999999</v>
      </c>
      <c r="AV2580">
        <v>1.1278900000000001</v>
      </c>
      <c r="AW2580">
        <v>1.12822</v>
      </c>
      <c r="AX2580">
        <v>33.805999999999997</v>
      </c>
      <c r="AY2580">
        <v>33.82799</v>
      </c>
      <c r="AZ2580">
        <v>33.849989999999998</v>
      </c>
      <c r="BA2580">
        <v>1.6728400000000001</v>
      </c>
      <c r="BB2580">
        <v>1.6735</v>
      </c>
      <c r="BC2580">
        <v>1.6741600000000001</v>
      </c>
      <c r="BD2580">
        <v>0.67888000000000004</v>
      </c>
      <c r="BE2580">
        <v>0.67898999999999998</v>
      </c>
      <c r="BF2580">
        <v>0.67908999999999997</v>
      </c>
      <c r="BG2580">
        <v>0.73943000000000003</v>
      </c>
      <c r="BH2580">
        <v>0.73953000000000002</v>
      </c>
      <c r="BI2580">
        <v>0.73963000000000001</v>
      </c>
    </row>
    <row r="2581" spans="1:61" x14ac:dyDescent="0.25">
      <c r="A2581" s="1">
        <v>39897</v>
      </c>
      <c r="B2581">
        <v>0.69552000000000003</v>
      </c>
      <c r="C2581">
        <v>0.69569000000000003</v>
      </c>
      <c r="D2581">
        <v>0.69586000000000003</v>
      </c>
      <c r="E2581">
        <v>2.2562000000000002</v>
      </c>
      <c r="F2581">
        <v>2.25745</v>
      </c>
      <c r="G2581">
        <v>2.2587000000000002</v>
      </c>
      <c r="H2581">
        <v>1.2316800000000001</v>
      </c>
      <c r="I2581">
        <v>1.23197</v>
      </c>
      <c r="J2581">
        <v>1.2322500000000001</v>
      </c>
      <c r="K2581">
        <v>20.167300000000001</v>
      </c>
      <c r="L2581">
        <v>20.19209</v>
      </c>
      <c r="M2581">
        <v>20.216889999999999</v>
      </c>
      <c r="N2581">
        <v>5.4888000000000003</v>
      </c>
      <c r="O2581">
        <v>5.4903500000000003</v>
      </c>
      <c r="P2581">
        <v>5.4919000000000002</v>
      </c>
      <c r="Q2581">
        <v>222.88</v>
      </c>
      <c r="R2581">
        <v>223.5</v>
      </c>
      <c r="S2581">
        <v>224.12</v>
      </c>
      <c r="T2581">
        <v>97.536900000000003</v>
      </c>
      <c r="U2581">
        <v>97.554789999999997</v>
      </c>
      <c r="V2581">
        <v>97.572689999999994</v>
      </c>
      <c r="W2581">
        <v>14.312799999999999</v>
      </c>
      <c r="X2581">
        <v>14.3208</v>
      </c>
      <c r="Y2581">
        <v>14.328799999999999</v>
      </c>
      <c r="Z2581">
        <v>0.56445000000000001</v>
      </c>
      <c r="AA2581">
        <v>0.56479999999999997</v>
      </c>
      <c r="AB2581">
        <v>0.56513999999999998</v>
      </c>
      <c r="AC2581">
        <v>6.5182000000000002</v>
      </c>
      <c r="AD2581">
        <v>6.52081</v>
      </c>
      <c r="AE2581">
        <v>6.5234199999999998</v>
      </c>
      <c r="AF2581">
        <v>3.3535599999999999</v>
      </c>
      <c r="AG2581">
        <v>3.3562099999999999</v>
      </c>
      <c r="AH2581">
        <v>3.3588499999999999</v>
      </c>
      <c r="AI2581">
        <v>1.5093000000000001</v>
      </c>
      <c r="AJ2581">
        <v>1.51</v>
      </c>
      <c r="AK2581">
        <v>1.5106999999999999</v>
      </c>
      <c r="AL2581">
        <v>9.5038999999999998</v>
      </c>
      <c r="AM2581">
        <v>9.5108999999999995</v>
      </c>
      <c r="AN2581">
        <v>9.5178999999999991</v>
      </c>
      <c r="AO2581">
        <v>1348.6</v>
      </c>
      <c r="AP2581">
        <v>1355.425</v>
      </c>
      <c r="AQ2581">
        <v>1362.25</v>
      </c>
      <c r="AR2581">
        <v>8.0698600000000003</v>
      </c>
      <c r="AS2581">
        <v>8.0723099999999999</v>
      </c>
      <c r="AT2581">
        <v>8.0747499999999999</v>
      </c>
      <c r="AU2581">
        <v>1.1227499999999999</v>
      </c>
      <c r="AV2581">
        <v>1.1230899999999999</v>
      </c>
      <c r="AW2581">
        <v>1.1234200000000001</v>
      </c>
      <c r="AX2581">
        <v>33.767000000000003</v>
      </c>
      <c r="AY2581">
        <v>33.817990000000002</v>
      </c>
      <c r="AZ2581">
        <v>33.868989999999997</v>
      </c>
      <c r="BA2581">
        <v>1.66947</v>
      </c>
      <c r="BB2581">
        <v>1.6706700000000001</v>
      </c>
      <c r="BC2581">
        <v>1.67187</v>
      </c>
      <c r="BD2581">
        <v>0.68545999999999996</v>
      </c>
      <c r="BE2581">
        <v>0.68557000000000001</v>
      </c>
      <c r="BF2581">
        <v>0.68567</v>
      </c>
      <c r="BG2581">
        <v>0.73853999999999997</v>
      </c>
      <c r="BH2581">
        <v>0.73862000000000005</v>
      </c>
      <c r="BI2581">
        <v>0.73872000000000004</v>
      </c>
    </row>
    <row r="2582" spans="1:61" x14ac:dyDescent="0.25">
      <c r="A2582" s="1">
        <v>39898</v>
      </c>
      <c r="B2582">
        <v>0.70043</v>
      </c>
      <c r="C2582">
        <v>0.70060999999999996</v>
      </c>
      <c r="D2582">
        <v>0.70079999999999998</v>
      </c>
      <c r="E2582">
        <v>2.2549000000000001</v>
      </c>
      <c r="F2582">
        <v>2.2560500000000001</v>
      </c>
      <c r="G2582">
        <v>2.2572000000000001</v>
      </c>
      <c r="H2582">
        <v>1.22932</v>
      </c>
      <c r="I2582">
        <v>1.2296100000000001</v>
      </c>
      <c r="J2582">
        <v>1.2298899999999999</v>
      </c>
      <c r="K2582">
        <v>20.001950000000001</v>
      </c>
      <c r="L2582">
        <v>20.06335</v>
      </c>
      <c r="M2582">
        <v>20.124759999999998</v>
      </c>
      <c r="N2582">
        <v>5.5102200000000003</v>
      </c>
      <c r="O2582">
        <v>5.51267</v>
      </c>
      <c r="P2582">
        <v>5.5151199999999996</v>
      </c>
      <c r="Q2582">
        <v>223.68</v>
      </c>
      <c r="R2582">
        <v>224.48500000000001</v>
      </c>
      <c r="S2582">
        <v>225.29</v>
      </c>
      <c r="T2582">
        <v>98.701099999999997</v>
      </c>
      <c r="U2582">
        <v>98.733090000000004</v>
      </c>
      <c r="V2582">
        <v>98.765090000000001</v>
      </c>
      <c r="W2582">
        <v>14.268000000000001</v>
      </c>
      <c r="X2582">
        <v>14.291</v>
      </c>
      <c r="Y2582">
        <v>14.314</v>
      </c>
      <c r="Z2582">
        <v>0.57264000000000004</v>
      </c>
      <c r="AA2582">
        <v>0.57318999999999998</v>
      </c>
      <c r="AB2582">
        <v>0.57374000000000003</v>
      </c>
      <c r="AC2582">
        <v>6.5141799999999996</v>
      </c>
      <c r="AD2582">
        <v>6.5171200000000002</v>
      </c>
      <c r="AE2582">
        <v>6.5200699999999996</v>
      </c>
      <c r="AF2582">
        <v>3.3672800000000001</v>
      </c>
      <c r="AG2582">
        <v>3.3693300000000002</v>
      </c>
      <c r="AH2582">
        <v>3.3713899999999999</v>
      </c>
      <c r="AI2582">
        <v>1.5083500000000001</v>
      </c>
      <c r="AJ2582">
        <v>1.5087999999999999</v>
      </c>
      <c r="AK2582">
        <v>1.50925</v>
      </c>
      <c r="AL2582">
        <v>9.4512999999999998</v>
      </c>
      <c r="AM2582">
        <v>9.4582999999999995</v>
      </c>
      <c r="AN2582">
        <v>9.4652999999999992</v>
      </c>
      <c r="AO2582">
        <v>1319.8</v>
      </c>
      <c r="AP2582">
        <v>1329.85</v>
      </c>
      <c r="AQ2582">
        <v>1339.9</v>
      </c>
      <c r="AR2582">
        <v>8.0154399999999999</v>
      </c>
      <c r="AS2582">
        <v>8.0176700000000007</v>
      </c>
      <c r="AT2582">
        <v>8.0198999999999998</v>
      </c>
      <c r="AU2582">
        <v>1.1259600000000001</v>
      </c>
      <c r="AV2582">
        <v>1.12626</v>
      </c>
      <c r="AW2582">
        <v>1.12656</v>
      </c>
      <c r="AX2582">
        <v>33.704990000000002</v>
      </c>
      <c r="AY2582">
        <v>33.722490000000001</v>
      </c>
      <c r="AZ2582">
        <v>33.739989999999999</v>
      </c>
      <c r="BA2582">
        <v>1.67334</v>
      </c>
      <c r="BB2582">
        <v>1.6740299999999999</v>
      </c>
      <c r="BC2582">
        <v>1.67472</v>
      </c>
      <c r="BD2582">
        <v>0.68962000000000001</v>
      </c>
      <c r="BE2582">
        <v>0.68976000000000004</v>
      </c>
      <c r="BF2582">
        <v>0.68988000000000005</v>
      </c>
      <c r="BG2582">
        <v>0.73745000000000005</v>
      </c>
      <c r="BH2582">
        <v>0.73753999999999997</v>
      </c>
      <c r="BI2582">
        <v>0.73763999999999996</v>
      </c>
    </row>
    <row r="2583" spans="1:61" x14ac:dyDescent="0.25">
      <c r="A2583" s="1">
        <v>39899</v>
      </c>
      <c r="B2583">
        <v>0.69194999999999995</v>
      </c>
      <c r="C2583">
        <v>0.69223999999999997</v>
      </c>
      <c r="D2583">
        <v>0.69252000000000002</v>
      </c>
      <c r="E2583">
        <v>2.294</v>
      </c>
      <c r="F2583">
        <v>2.2949999999999999</v>
      </c>
      <c r="G2583">
        <v>2.2959999999999998</v>
      </c>
      <c r="H2583">
        <v>1.2416499999999999</v>
      </c>
      <c r="I2583">
        <v>1.2420899999999999</v>
      </c>
      <c r="J2583">
        <v>1.2425200000000001</v>
      </c>
      <c r="K2583">
        <v>20.616990000000001</v>
      </c>
      <c r="L2583">
        <v>20.642990000000001</v>
      </c>
      <c r="M2583">
        <v>20.668990000000001</v>
      </c>
      <c r="N2583">
        <v>5.6077399999999997</v>
      </c>
      <c r="O2583">
        <v>5.6101900000000002</v>
      </c>
      <c r="P2583">
        <v>5.6126399999999999</v>
      </c>
      <c r="Q2583">
        <v>230.28</v>
      </c>
      <c r="R2583">
        <v>231.03</v>
      </c>
      <c r="S2583">
        <v>231.78</v>
      </c>
      <c r="T2583">
        <v>97.803790000000006</v>
      </c>
      <c r="U2583">
        <v>97.826639999999998</v>
      </c>
      <c r="V2583">
        <v>97.849490000000003</v>
      </c>
      <c r="W2583">
        <v>14.388</v>
      </c>
      <c r="X2583">
        <v>14.416</v>
      </c>
      <c r="Y2583">
        <v>14.444000000000001</v>
      </c>
      <c r="Z2583">
        <v>0.56884000000000001</v>
      </c>
      <c r="AA2583">
        <v>0.56896999999999998</v>
      </c>
      <c r="AB2583">
        <v>0.56910000000000005</v>
      </c>
      <c r="AC2583">
        <v>6.6477199999999996</v>
      </c>
      <c r="AD2583">
        <v>6.65055</v>
      </c>
      <c r="AE2583">
        <v>6.6533899999999999</v>
      </c>
      <c r="AF2583">
        <v>3.4911699999999999</v>
      </c>
      <c r="AG2583">
        <v>3.4948999999999999</v>
      </c>
      <c r="AH2583">
        <v>3.4986299999999999</v>
      </c>
      <c r="AI2583">
        <v>1.51345</v>
      </c>
      <c r="AJ2583">
        <v>1.5139</v>
      </c>
      <c r="AK2583">
        <v>1.5143500000000001</v>
      </c>
      <c r="AL2583">
        <v>9.6292000000000009</v>
      </c>
      <c r="AM2583">
        <v>9.6415000000000006</v>
      </c>
      <c r="AN2583">
        <v>9.6538000000000004</v>
      </c>
      <c r="AO2583">
        <v>1336.9</v>
      </c>
      <c r="AP2583">
        <v>1343.05</v>
      </c>
      <c r="AQ2583">
        <v>1349.2</v>
      </c>
      <c r="AR2583">
        <v>8.1563700000000008</v>
      </c>
      <c r="AS2583">
        <v>8.1595099999999992</v>
      </c>
      <c r="AT2583">
        <v>8.1626499999999993</v>
      </c>
      <c r="AU2583">
        <v>1.1426700000000001</v>
      </c>
      <c r="AV2583">
        <v>1.1430499999999999</v>
      </c>
      <c r="AW2583">
        <v>1.1434200000000001</v>
      </c>
      <c r="AX2583">
        <v>33.875990000000002</v>
      </c>
      <c r="AY2583">
        <v>33.929989999999997</v>
      </c>
      <c r="AZ2583">
        <v>33.983989999999999</v>
      </c>
      <c r="BA2583">
        <v>1.6793199999999999</v>
      </c>
      <c r="BB2583">
        <v>1.67991</v>
      </c>
      <c r="BC2583">
        <v>1.6805000000000001</v>
      </c>
      <c r="BD2583">
        <v>0.69798000000000004</v>
      </c>
      <c r="BE2583">
        <v>0.69811999999999996</v>
      </c>
      <c r="BF2583">
        <v>0.69826999999999995</v>
      </c>
      <c r="BG2583">
        <v>0.75146000000000002</v>
      </c>
      <c r="BH2583">
        <v>0.75158999999999998</v>
      </c>
      <c r="BI2583">
        <v>0.75170999999999999</v>
      </c>
    </row>
    <row r="2584" spans="1:61" x14ac:dyDescent="0.25">
      <c r="A2584" s="1">
        <v>39902</v>
      </c>
      <c r="B2584">
        <v>0.67886000000000002</v>
      </c>
      <c r="C2584">
        <v>0.67918000000000001</v>
      </c>
      <c r="D2584">
        <v>0.67949999999999999</v>
      </c>
      <c r="E2584">
        <v>2.3468</v>
      </c>
      <c r="F2584">
        <v>2.3480500000000002</v>
      </c>
      <c r="G2584">
        <v>2.3492999999999999</v>
      </c>
      <c r="H2584">
        <v>1.2615400000000001</v>
      </c>
      <c r="I2584">
        <v>1.2618400000000001</v>
      </c>
      <c r="J2584">
        <v>1.2621500000000001</v>
      </c>
      <c r="K2584">
        <v>20.917999999999999</v>
      </c>
      <c r="L2584">
        <v>20.943390000000001</v>
      </c>
      <c r="M2584">
        <v>20.968800000000002</v>
      </c>
      <c r="N2584">
        <v>5.64574</v>
      </c>
      <c r="O2584">
        <v>5.6471400000000003</v>
      </c>
      <c r="P2584">
        <v>5.6485399999999997</v>
      </c>
      <c r="Q2584">
        <v>234.91</v>
      </c>
      <c r="R2584">
        <v>236.71</v>
      </c>
      <c r="S2584">
        <v>238.51</v>
      </c>
      <c r="T2584">
        <v>97.244190000000003</v>
      </c>
      <c r="U2584">
        <v>97.266189999999995</v>
      </c>
      <c r="V2584">
        <v>97.28819</v>
      </c>
      <c r="W2584">
        <v>14.368</v>
      </c>
      <c r="X2584">
        <v>14.375999999999999</v>
      </c>
      <c r="Y2584">
        <v>14.384</v>
      </c>
      <c r="Z2584">
        <v>0.56103000000000003</v>
      </c>
      <c r="AA2584">
        <v>0.56152999999999997</v>
      </c>
      <c r="AB2584">
        <v>0.56201999999999996</v>
      </c>
      <c r="AC2584">
        <v>6.8328100000000003</v>
      </c>
      <c r="AD2584">
        <v>6.8361099999999997</v>
      </c>
      <c r="AE2584">
        <v>6.8394199999999996</v>
      </c>
      <c r="AF2584">
        <v>3.6005699999999998</v>
      </c>
      <c r="AG2584">
        <v>3.6034299999999999</v>
      </c>
      <c r="AH2584">
        <v>3.6062799999999999</v>
      </c>
      <c r="AI2584">
        <v>1.5232000000000001</v>
      </c>
      <c r="AJ2584">
        <v>1.5237000000000001</v>
      </c>
      <c r="AK2584">
        <v>1.5242</v>
      </c>
      <c r="AL2584">
        <v>9.8203999999999994</v>
      </c>
      <c r="AM2584">
        <v>9.8274000000000008</v>
      </c>
      <c r="AN2584">
        <v>9.8344000000000005</v>
      </c>
      <c r="AO2584">
        <v>1384.4</v>
      </c>
      <c r="AP2584">
        <v>1395</v>
      </c>
      <c r="AQ2584">
        <v>1405.6</v>
      </c>
      <c r="AR2584">
        <v>8.3331199999999992</v>
      </c>
      <c r="AS2584">
        <v>8.3371099999999991</v>
      </c>
      <c r="AT2584">
        <v>8.3411000000000008</v>
      </c>
      <c r="AU2584">
        <v>1.1506099999999999</v>
      </c>
      <c r="AV2584">
        <v>1.15096</v>
      </c>
      <c r="AW2584">
        <v>1.1513</v>
      </c>
      <c r="AX2584">
        <v>34.064990000000002</v>
      </c>
      <c r="AY2584">
        <v>34.092500000000001</v>
      </c>
      <c r="AZ2584">
        <v>34.119999999999997</v>
      </c>
      <c r="BA2584">
        <v>1.7152799999999999</v>
      </c>
      <c r="BB2584">
        <v>1.7161599999999999</v>
      </c>
      <c r="BC2584">
        <v>1.71705</v>
      </c>
      <c r="BD2584">
        <v>0.70462000000000002</v>
      </c>
      <c r="BE2584">
        <v>0.70472999999999997</v>
      </c>
      <c r="BF2584">
        <v>0.70484999999999998</v>
      </c>
      <c r="BG2584">
        <v>0.75949999999999995</v>
      </c>
      <c r="BH2584">
        <v>0.75961999999999996</v>
      </c>
      <c r="BI2584">
        <v>0.75975000000000004</v>
      </c>
    </row>
    <row r="2585" spans="1:61" x14ac:dyDescent="0.25">
      <c r="A2585" s="1">
        <v>39903</v>
      </c>
      <c r="B2585">
        <v>0.69040000000000001</v>
      </c>
      <c r="C2585">
        <v>0.69064000000000003</v>
      </c>
      <c r="D2585">
        <v>0.69086999999999998</v>
      </c>
      <c r="E2585">
        <v>2.3178999999999998</v>
      </c>
      <c r="F2585">
        <v>2.3191000000000002</v>
      </c>
      <c r="G2585">
        <v>2.3203</v>
      </c>
      <c r="H2585">
        <v>1.2605299999999999</v>
      </c>
      <c r="I2585">
        <v>1.2608299999999999</v>
      </c>
      <c r="J2585">
        <v>1.2611399999999999</v>
      </c>
      <c r="K2585">
        <v>20.649989999999999</v>
      </c>
      <c r="L2585">
        <v>20.67549</v>
      </c>
      <c r="M2585">
        <v>20.700990000000001</v>
      </c>
      <c r="N2585">
        <v>5.6250499999999999</v>
      </c>
      <c r="O2585">
        <v>5.6266499999999997</v>
      </c>
      <c r="P2585">
        <v>5.6282500000000004</v>
      </c>
      <c r="Q2585">
        <v>233.8</v>
      </c>
      <c r="R2585">
        <v>234.5</v>
      </c>
      <c r="S2585">
        <v>235.2</v>
      </c>
      <c r="T2585">
        <v>98.792389999999997</v>
      </c>
      <c r="U2585">
        <v>98.810640000000006</v>
      </c>
      <c r="V2585">
        <v>98.828890000000001</v>
      </c>
      <c r="W2585">
        <v>14.254</v>
      </c>
      <c r="X2585">
        <v>14.266999999999999</v>
      </c>
      <c r="Y2585">
        <v>14.28</v>
      </c>
      <c r="Z2585">
        <v>0.56006999999999996</v>
      </c>
      <c r="AA2585">
        <v>0.56067</v>
      </c>
      <c r="AB2585">
        <v>0.56127000000000005</v>
      </c>
      <c r="AC2585">
        <v>6.7566699999999997</v>
      </c>
      <c r="AD2585">
        <v>6.7618200000000002</v>
      </c>
      <c r="AE2585">
        <v>6.7669600000000001</v>
      </c>
      <c r="AF2585">
        <v>3.5246400000000002</v>
      </c>
      <c r="AG2585">
        <v>3.5283000000000002</v>
      </c>
      <c r="AH2585">
        <v>3.5319699999999998</v>
      </c>
      <c r="AI2585">
        <v>1.5212000000000001</v>
      </c>
      <c r="AJ2585">
        <v>1.5216499999999999</v>
      </c>
      <c r="AK2585">
        <v>1.5221</v>
      </c>
      <c r="AL2585">
        <v>9.5770999999999997</v>
      </c>
      <c r="AM2585">
        <v>9.5853999999999999</v>
      </c>
      <c r="AN2585">
        <v>9.5937000000000001</v>
      </c>
      <c r="AO2585">
        <v>1365.1</v>
      </c>
      <c r="AP2585">
        <v>1371.95</v>
      </c>
      <c r="AQ2585">
        <v>1378.8</v>
      </c>
      <c r="AR2585">
        <v>8.2655999999999992</v>
      </c>
      <c r="AS2585">
        <v>8.2692499999999995</v>
      </c>
      <c r="AT2585">
        <v>8.2729099999999995</v>
      </c>
      <c r="AU2585">
        <v>1.1358900000000001</v>
      </c>
      <c r="AV2585">
        <v>1.13629</v>
      </c>
      <c r="AW2585">
        <v>1.13669</v>
      </c>
      <c r="AX2585">
        <v>33.866</v>
      </c>
      <c r="AY2585">
        <v>33.911499999999997</v>
      </c>
      <c r="AZ2585">
        <v>33.956989999999998</v>
      </c>
      <c r="BA2585">
        <v>1.6853100000000001</v>
      </c>
      <c r="BB2585">
        <v>1.68634</v>
      </c>
      <c r="BC2585">
        <v>1.6873800000000001</v>
      </c>
      <c r="BD2585">
        <v>0.69747999999999999</v>
      </c>
      <c r="BE2585">
        <v>0.69760999999999995</v>
      </c>
      <c r="BF2585">
        <v>0.69774999999999998</v>
      </c>
      <c r="BG2585">
        <v>0.75309999999999999</v>
      </c>
      <c r="BH2585">
        <v>0.75322</v>
      </c>
      <c r="BI2585">
        <v>0.75334999999999996</v>
      </c>
    </row>
    <row r="2586" spans="1:61" x14ac:dyDescent="0.25">
      <c r="A2586" s="1">
        <v>39904</v>
      </c>
      <c r="B2586">
        <v>0.69710000000000005</v>
      </c>
      <c r="C2586">
        <v>0.69728000000000001</v>
      </c>
      <c r="D2586">
        <v>0.69745999999999997</v>
      </c>
      <c r="E2586">
        <v>2.3068</v>
      </c>
      <c r="F2586">
        <v>2.3079999999999998</v>
      </c>
      <c r="G2586">
        <v>2.3092000000000001</v>
      </c>
      <c r="H2586">
        <v>1.2598</v>
      </c>
      <c r="I2586">
        <v>1.2601100000000001</v>
      </c>
      <c r="J2586">
        <v>1.2604200000000001</v>
      </c>
      <c r="K2586">
        <v>20.362110000000001</v>
      </c>
      <c r="L2586">
        <v>20.439540000000001</v>
      </c>
      <c r="M2586">
        <v>20.516970000000001</v>
      </c>
      <c r="N2586">
        <v>5.6292999999999997</v>
      </c>
      <c r="O2586">
        <v>5.6322000000000001</v>
      </c>
      <c r="P2586">
        <v>5.6351000000000004</v>
      </c>
      <c r="Q2586">
        <v>229.52</v>
      </c>
      <c r="R2586">
        <v>230.25</v>
      </c>
      <c r="S2586">
        <v>230.98</v>
      </c>
      <c r="T2586">
        <v>98.495000000000005</v>
      </c>
      <c r="U2586">
        <v>98.517989999999998</v>
      </c>
      <c r="V2586">
        <v>98.540989999999994</v>
      </c>
      <c r="W2586">
        <v>13.972</v>
      </c>
      <c r="X2586">
        <v>13.984999999999999</v>
      </c>
      <c r="Y2586">
        <v>13.997999999999999</v>
      </c>
      <c r="Z2586">
        <v>0.56481000000000003</v>
      </c>
      <c r="AA2586">
        <v>0.56535000000000002</v>
      </c>
      <c r="AB2586">
        <v>0.56588000000000005</v>
      </c>
      <c r="AC2586">
        <v>6.74261</v>
      </c>
      <c r="AD2586">
        <v>6.7453099999999999</v>
      </c>
      <c r="AE2586">
        <v>6.7480099999999998</v>
      </c>
      <c r="AF2586">
        <v>3.4544800000000002</v>
      </c>
      <c r="AG2586">
        <v>3.4584899999999998</v>
      </c>
      <c r="AH2586">
        <v>3.4624899999999998</v>
      </c>
      <c r="AI2586">
        <v>1.5230999999999999</v>
      </c>
      <c r="AJ2586">
        <v>1.5236799999999999</v>
      </c>
      <c r="AK2586">
        <v>1.5242500000000001</v>
      </c>
      <c r="AL2586">
        <v>9.4613999999999994</v>
      </c>
      <c r="AM2586">
        <v>9.4696999999999996</v>
      </c>
      <c r="AN2586">
        <v>9.4779999999999998</v>
      </c>
      <c r="AO2586">
        <v>1356.2</v>
      </c>
      <c r="AP2586">
        <v>1371.6</v>
      </c>
      <c r="AQ2586">
        <v>1387</v>
      </c>
      <c r="AR2586">
        <v>8.2283000000000008</v>
      </c>
      <c r="AS2586">
        <v>8.2310400000000001</v>
      </c>
      <c r="AT2586">
        <v>8.2337699999999998</v>
      </c>
      <c r="AU2586">
        <v>1.1453</v>
      </c>
      <c r="AV2586">
        <v>1.1456200000000001</v>
      </c>
      <c r="AW2586">
        <v>1.14594</v>
      </c>
      <c r="AX2586">
        <v>33.687989999999999</v>
      </c>
      <c r="AY2586">
        <v>33.718490000000003</v>
      </c>
      <c r="AZ2586">
        <v>33.748989999999999</v>
      </c>
      <c r="BA2586">
        <v>1.64639</v>
      </c>
      <c r="BB2586">
        <v>1.6470400000000001</v>
      </c>
      <c r="BC2586">
        <v>1.64768</v>
      </c>
      <c r="BD2586">
        <v>0.69516999999999995</v>
      </c>
      <c r="BE2586">
        <v>0.69530999999999998</v>
      </c>
      <c r="BF2586">
        <v>0.69543999999999995</v>
      </c>
      <c r="BG2586">
        <v>0.75588999999999995</v>
      </c>
      <c r="BH2586">
        <v>0.75599000000000005</v>
      </c>
      <c r="BI2586">
        <v>0.75609000000000004</v>
      </c>
    </row>
    <row r="2587" spans="1:61" x14ac:dyDescent="0.25">
      <c r="A2587" s="1">
        <v>39905</v>
      </c>
      <c r="B2587">
        <v>0.71304000000000001</v>
      </c>
      <c r="C2587">
        <v>0.71335000000000004</v>
      </c>
      <c r="D2587">
        <v>0.71367000000000003</v>
      </c>
      <c r="E2587">
        <v>2.2608999999999999</v>
      </c>
      <c r="F2587">
        <v>2.2623500000000001</v>
      </c>
      <c r="G2587">
        <v>2.2637999999999998</v>
      </c>
      <c r="H2587">
        <v>1.23672</v>
      </c>
      <c r="I2587">
        <v>1.23702</v>
      </c>
      <c r="J2587">
        <v>1.23733</v>
      </c>
      <c r="K2587">
        <v>19.633990000000001</v>
      </c>
      <c r="L2587">
        <v>19.67249</v>
      </c>
      <c r="M2587">
        <v>19.710999999999999</v>
      </c>
      <c r="N2587">
        <v>5.5374999999999996</v>
      </c>
      <c r="O2587">
        <v>5.5386499999999996</v>
      </c>
      <c r="P2587">
        <v>5.5397999999999996</v>
      </c>
      <c r="Q2587">
        <v>219.04</v>
      </c>
      <c r="R2587">
        <v>220.20500000000001</v>
      </c>
      <c r="S2587">
        <v>221.37</v>
      </c>
      <c r="T2587">
        <v>99.506290000000007</v>
      </c>
      <c r="U2587">
        <v>99.528989999999993</v>
      </c>
      <c r="V2587">
        <v>99.551699999999997</v>
      </c>
      <c r="W2587">
        <v>13.8215</v>
      </c>
      <c r="X2587">
        <v>13.842499999999999</v>
      </c>
      <c r="Y2587">
        <v>13.8635</v>
      </c>
      <c r="Z2587">
        <v>0.57635999999999998</v>
      </c>
      <c r="AA2587">
        <v>0.57670999999999994</v>
      </c>
      <c r="AB2587">
        <v>0.57706999999999997</v>
      </c>
      <c r="AC2587">
        <v>6.5567299999999999</v>
      </c>
      <c r="AD2587">
        <v>6.5592699999999997</v>
      </c>
      <c r="AE2587">
        <v>6.56182</v>
      </c>
      <c r="AF2587">
        <v>3.2866200000000001</v>
      </c>
      <c r="AG2587">
        <v>3.2912599999999999</v>
      </c>
      <c r="AH2587">
        <v>3.2959100000000001</v>
      </c>
      <c r="AI2587">
        <v>1.5011000000000001</v>
      </c>
      <c r="AJ2587">
        <v>1.5015499999999999</v>
      </c>
      <c r="AK2587">
        <v>1.502</v>
      </c>
      <c r="AL2587">
        <v>9.1997</v>
      </c>
      <c r="AM2587">
        <v>9.2057500000000001</v>
      </c>
      <c r="AN2587">
        <v>9.2118000000000002</v>
      </c>
      <c r="AO2587">
        <v>1322.4</v>
      </c>
      <c r="AP2587">
        <v>1328.95</v>
      </c>
      <c r="AQ2587">
        <v>1335.5</v>
      </c>
      <c r="AR2587">
        <v>8.0550300000000004</v>
      </c>
      <c r="AS2587">
        <v>8.0578900000000004</v>
      </c>
      <c r="AT2587">
        <v>8.0607500000000005</v>
      </c>
      <c r="AU2587">
        <v>1.1325499999999999</v>
      </c>
      <c r="AV2587">
        <v>1.1328499999999999</v>
      </c>
      <c r="AW2587">
        <v>1.1331500000000001</v>
      </c>
      <c r="AX2587">
        <v>33.097990000000003</v>
      </c>
      <c r="AY2587">
        <v>33.133989999999997</v>
      </c>
      <c r="AZ2587">
        <v>33.17</v>
      </c>
      <c r="BA2587">
        <v>1.6182399999999999</v>
      </c>
      <c r="BB2587">
        <v>1.61972</v>
      </c>
      <c r="BC2587">
        <v>1.62121</v>
      </c>
      <c r="BD2587">
        <v>0.67839000000000005</v>
      </c>
      <c r="BE2587">
        <v>0.67849999999999999</v>
      </c>
      <c r="BF2587">
        <v>0.67859999999999998</v>
      </c>
      <c r="BG2587">
        <v>0.74387999999999999</v>
      </c>
      <c r="BH2587">
        <v>0.74397999999999997</v>
      </c>
      <c r="BI2587">
        <v>0.74407999999999996</v>
      </c>
    </row>
    <row r="2588" spans="1:61" x14ac:dyDescent="0.25">
      <c r="A2588" s="1">
        <v>39906</v>
      </c>
      <c r="B2588">
        <v>0.71323999999999999</v>
      </c>
      <c r="C2588">
        <v>0.71353</v>
      </c>
      <c r="D2588">
        <v>0.71380999999999994</v>
      </c>
      <c r="E2588">
        <v>2.2238000000000002</v>
      </c>
      <c r="F2588">
        <v>2.2262499999999998</v>
      </c>
      <c r="G2588">
        <v>2.2286999999999999</v>
      </c>
      <c r="H2588">
        <v>1.2293400000000001</v>
      </c>
      <c r="I2588">
        <v>1.2296499999999999</v>
      </c>
      <c r="J2588">
        <v>1.2299500000000001</v>
      </c>
      <c r="K2588">
        <v>19.614000000000001</v>
      </c>
      <c r="L2588">
        <v>19.646000000000001</v>
      </c>
      <c r="M2588">
        <v>19.677990000000001</v>
      </c>
      <c r="N2588">
        <v>5.5254700000000003</v>
      </c>
      <c r="O2588">
        <v>5.5280199999999997</v>
      </c>
      <c r="P2588">
        <v>5.53057</v>
      </c>
      <c r="Q2588">
        <v>220.3</v>
      </c>
      <c r="R2588">
        <v>220.98</v>
      </c>
      <c r="S2588">
        <v>221.66</v>
      </c>
      <c r="T2588">
        <v>100.2557</v>
      </c>
      <c r="U2588">
        <v>100.2834</v>
      </c>
      <c r="V2588">
        <v>100.3112</v>
      </c>
      <c r="W2588">
        <v>13.6289</v>
      </c>
      <c r="X2588">
        <v>13.6389</v>
      </c>
      <c r="Y2588">
        <v>13.648899999999999</v>
      </c>
      <c r="Z2588">
        <v>0.58420000000000005</v>
      </c>
      <c r="AA2588">
        <v>0.58464000000000005</v>
      </c>
      <c r="AB2588">
        <v>0.58508000000000004</v>
      </c>
      <c r="AC2588">
        <v>6.5777700000000001</v>
      </c>
      <c r="AD2588">
        <v>6.5806199999999997</v>
      </c>
      <c r="AE2588">
        <v>6.5834700000000002</v>
      </c>
      <c r="AF2588">
        <v>3.3470900000000001</v>
      </c>
      <c r="AG2588">
        <v>3.3489100000000001</v>
      </c>
      <c r="AH2588">
        <v>3.35073</v>
      </c>
      <c r="AI2588">
        <v>1.5075000000000001</v>
      </c>
      <c r="AJ2588">
        <v>1.5081500000000001</v>
      </c>
      <c r="AK2588">
        <v>1.5087999999999999</v>
      </c>
      <c r="AL2588">
        <v>9.141</v>
      </c>
      <c r="AM2588">
        <v>9.1479999999999997</v>
      </c>
      <c r="AN2588">
        <v>9.1549999999999994</v>
      </c>
      <c r="AO2588">
        <v>1328.4</v>
      </c>
      <c r="AP2588">
        <v>1335.5</v>
      </c>
      <c r="AQ2588">
        <v>1342.6</v>
      </c>
      <c r="AR2588">
        <v>8.0290099999999995</v>
      </c>
      <c r="AS2588">
        <v>8.0318799999999992</v>
      </c>
      <c r="AT2588">
        <v>8.0347600000000003</v>
      </c>
      <c r="AU2588">
        <v>1.13351</v>
      </c>
      <c r="AV2588">
        <v>1.1337999999999999</v>
      </c>
      <c r="AW2588">
        <v>1.13409</v>
      </c>
      <c r="AX2588">
        <v>33.265990000000002</v>
      </c>
      <c r="AY2588">
        <v>33.311489999999999</v>
      </c>
      <c r="AZ2588">
        <v>33.356990000000003</v>
      </c>
      <c r="BA2588">
        <v>1.60833</v>
      </c>
      <c r="BB2588">
        <v>1.6093</v>
      </c>
      <c r="BC2588">
        <v>1.6102700000000001</v>
      </c>
      <c r="BD2588">
        <v>0.67532999999999999</v>
      </c>
      <c r="BE2588">
        <v>0.67542999999999997</v>
      </c>
      <c r="BF2588">
        <v>0.67552999999999996</v>
      </c>
      <c r="BG2588">
        <v>0.74487999999999999</v>
      </c>
      <c r="BH2588">
        <v>0.74497999999999998</v>
      </c>
      <c r="BI2588">
        <v>0.74507000000000001</v>
      </c>
    </row>
    <row r="2589" spans="1:61" x14ac:dyDescent="0.25">
      <c r="A2589" s="1">
        <v>39909</v>
      </c>
      <c r="B2589">
        <v>0.71057000000000003</v>
      </c>
      <c r="C2589">
        <v>0.71074999999999999</v>
      </c>
      <c r="D2589">
        <v>0.71092999999999995</v>
      </c>
      <c r="E2589">
        <v>2.2372999999999998</v>
      </c>
      <c r="F2589">
        <v>2.2378499999999999</v>
      </c>
      <c r="G2589">
        <v>2.2383999999999999</v>
      </c>
      <c r="H2589">
        <v>1.2382</v>
      </c>
      <c r="I2589">
        <v>1.23851</v>
      </c>
      <c r="J2589">
        <v>1.23881</v>
      </c>
      <c r="K2589">
        <v>19.845500000000001</v>
      </c>
      <c r="L2589">
        <v>19.869019999999999</v>
      </c>
      <c r="M2589">
        <v>19.892520000000001</v>
      </c>
      <c r="N2589">
        <v>5.5578500000000002</v>
      </c>
      <c r="O2589">
        <v>5.56067</v>
      </c>
      <c r="P2589">
        <v>5.5635000000000003</v>
      </c>
      <c r="Q2589">
        <v>220.2</v>
      </c>
      <c r="R2589">
        <v>222.09</v>
      </c>
      <c r="S2589">
        <v>223.98</v>
      </c>
      <c r="T2589">
        <v>100.93340000000001</v>
      </c>
      <c r="U2589">
        <v>100.9511</v>
      </c>
      <c r="V2589">
        <v>100.9688</v>
      </c>
      <c r="W2589">
        <v>13.696</v>
      </c>
      <c r="X2589">
        <v>13.711</v>
      </c>
      <c r="Y2589">
        <v>13.726000000000001</v>
      </c>
      <c r="Z2589">
        <v>0.58494000000000002</v>
      </c>
      <c r="AA2589">
        <v>0.58533999999999997</v>
      </c>
      <c r="AB2589">
        <v>0.58574000000000004</v>
      </c>
      <c r="AC2589">
        <v>6.6050300000000002</v>
      </c>
      <c r="AD2589">
        <v>6.6100500000000002</v>
      </c>
      <c r="AE2589">
        <v>6.6150599999999997</v>
      </c>
      <c r="AF2589">
        <v>3.3066200000000001</v>
      </c>
      <c r="AG2589">
        <v>3.3113600000000001</v>
      </c>
      <c r="AH2589">
        <v>3.3161</v>
      </c>
      <c r="AI2589">
        <v>1.5072000000000001</v>
      </c>
      <c r="AJ2589">
        <v>1.50773</v>
      </c>
      <c r="AK2589">
        <v>1.5082500000000001</v>
      </c>
      <c r="AL2589">
        <v>9.1288999999999998</v>
      </c>
      <c r="AM2589">
        <v>9.1354000000000006</v>
      </c>
      <c r="AN2589">
        <v>9.1418999999999997</v>
      </c>
      <c r="AO2589">
        <v>1297.5</v>
      </c>
      <c r="AP2589">
        <v>1304.1500000000001</v>
      </c>
      <c r="AQ2589">
        <v>1310.8</v>
      </c>
      <c r="AR2589">
        <v>8.0285200000000003</v>
      </c>
      <c r="AS2589">
        <v>8.0311299999999992</v>
      </c>
      <c r="AT2589">
        <v>8.0337300000000003</v>
      </c>
      <c r="AU2589">
        <v>1.1356599999999999</v>
      </c>
      <c r="AV2589">
        <v>1.1360300000000001</v>
      </c>
      <c r="AW2589">
        <v>1.13639</v>
      </c>
      <c r="AX2589">
        <v>33.17</v>
      </c>
      <c r="AY2589">
        <v>33.200989999999997</v>
      </c>
      <c r="AZ2589">
        <v>33.231990000000003</v>
      </c>
      <c r="BA2589">
        <v>1.5992500000000001</v>
      </c>
      <c r="BB2589">
        <v>1.5999699999999999</v>
      </c>
      <c r="BC2589">
        <v>1.6006899999999999</v>
      </c>
      <c r="BD2589">
        <v>0.67569000000000001</v>
      </c>
      <c r="BE2589">
        <v>0.67581999999999998</v>
      </c>
      <c r="BF2589">
        <v>0.67593999999999999</v>
      </c>
      <c r="BG2589">
        <v>0.74587999999999999</v>
      </c>
      <c r="BH2589">
        <v>0.74600999999999995</v>
      </c>
      <c r="BI2589">
        <v>0.74612000000000001</v>
      </c>
    </row>
    <row r="2590" spans="1:61" x14ac:dyDescent="0.25">
      <c r="A2590" s="1">
        <v>39910</v>
      </c>
      <c r="B2590">
        <v>0.70789000000000002</v>
      </c>
      <c r="C2590">
        <v>0.70813999999999999</v>
      </c>
      <c r="D2590">
        <v>0.70838999999999996</v>
      </c>
      <c r="E2590">
        <v>2.2486000000000002</v>
      </c>
      <c r="F2590">
        <v>2.2493500000000002</v>
      </c>
      <c r="G2590">
        <v>2.2501000000000002</v>
      </c>
      <c r="H2590">
        <v>1.2371099999999999</v>
      </c>
      <c r="I2590">
        <v>1.2374099999999999</v>
      </c>
      <c r="J2590">
        <v>1.2377199999999999</v>
      </c>
      <c r="K2590">
        <v>20.094390000000001</v>
      </c>
      <c r="L2590">
        <v>20.121490000000001</v>
      </c>
      <c r="M2590">
        <v>20.148589999999999</v>
      </c>
      <c r="N2590">
        <v>5.6203000000000003</v>
      </c>
      <c r="O2590">
        <v>5.6212499999999999</v>
      </c>
      <c r="P2590">
        <v>5.6222000000000003</v>
      </c>
      <c r="Q2590">
        <v>223.88</v>
      </c>
      <c r="R2590">
        <v>224.845</v>
      </c>
      <c r="S2590">
        <v>225.81</v>
      </c>
      <c r="T2590">
        <v>100.4573</v>
      </c>
      <c r="U2590">
        <v>100.47490000000001</v>
      </c>
      <c r="V2590">
        <v>100.49250000000001</v>
      </c>
      <c r="W2590">
        <v>13.5433</v>
      </c>
      <c r="X2590">
        <v>13.556800000000001</v>
      </c>
      <c r="Y2590">
        <v>13.5703</v>
      </c>
      <c r="Z2590">
        <v>0.57333000000000001</v>
      </c>
      <c r="AA2590">
        <v>0.57367000000000001</v>
      </c>
      <c r="AB2590">
        <v>0.57399999999999995</v>
      </c>
      <c r="AC2590">
        <v>6.6638400000000004</v>
      </c>
      <c r="AD2590">
        <v>6.6668700000000003</v>
      </c>
      <c r="AE2590">
        <v>6.6699099999999998</v>
      </c>
      <c r="AF2590">
        <v>3.3805299999999998</v>
      </c>
      <c r="AG2590">
        <v>3.38253</v>
      </c>
      <c r="AH2590">
        <v>3.3845200000000002</v>
      </c>
      <c r="AI2590">
        <v>1.51173</v>
      </c>
      <c r="AJ2590">
        <v>1.5122500000000001</v>
      </c>
      <c r="AK2590">
        <v>1.51278</v>
      </c>
      <c r="AL2590">
        <v>9.2116000000000007</v>
      </c>
      <c r="AM2590">
        <v>9.2186500000000002</v>
      </c>
      <c r="AN2590">
        <v>9.2256999999999998</v>
      </c>
      <c r="AO2590">
        <v>1310.5</v>
      </c>
      <c r="AP2590">
        <v>1317.5</v>
      </c>
      <c r="AQ2590">
        <v>1324.5</v>
      </c>
      <c r="AR2590">
        <v>8.1730900000000002</v>
      </c>
      <c r="AS2590">
        <v>8.1755399999999998</v>
      </c>
      <c r="AT2590">
        <v>8.1780000000000008</v>
      </c>
      <c r="AU2590">
        <v>1.14324</v>
      </c>
      <c r="AV2590">
        <v>1.1435900000000001</v>
      </c>
      <c r="AW2590">
        <v>1.14395</v>
      </c>
      <c r="AX2590">
        <v>33.562989999999999</v>
      </c>
      <c r="AY2590">
        <v>33.58849</v>
      </c>
      <c r="AZ2590">
        <v>33.613999999999997</v>
      </c>
      <c r="BA2590">
        <v>1.61347</v>
      </c>
      <c r="BB2590">
        <v>1.61429</v>
      </c>
      <c r="BC2590">
        <v>1.6151199999999999</v>
      </c>
      <c r="BD2590">
        <v>0.67779</v>
      </c>
      <c r="BE2590">
        <v>0.67788999999999999</v>
      </c>
      <c r="BF2590">
        <v>0.67798999999999998</v>
      </c>
      <c r="BG2590">
        <v>0.75343000000000004</v>
      </c>
      <c r="BH2590">
        <v>0.75353000000000003</v>
      </c>
      <c r="BI2590">
        <v>0.75363000000000002</v>
      </c>
    </row>
    <row r="2591" spans="1:61" x14ac:dyDescent="0.25">
      <c r="A2591" s="1">
        <v>39911</v>
      </c>
      <c r="B2591">
        <v>0.70762999999999998</v>
      </c>
      <c r="C2591">
        <v>0.70789999999999997</v>
      </c>
      <c r="D2591">
        <v>0.70818000000000003</v>
      </c>
      <c r="E2591">
        <v>2.2176</v>
      </c>
      <c r="F2591">
        <v>2.2186499999999998</v>
      </c>
      <c r="G2591">
        <v>2.2197</v>
      </c>
      <c r="H2591">
        <v>1.2353000000000001</v>
      </c>
      <c r="I2591">
        <v>1.2357499999999999</v>
      </c>
      <c r="J2591">
        <v>1.2362</v>
      </c>
      <c r="K2591">
        <v>20.02159</v>
      </c>
      <c r="L2591">
        <v>20.046489999999999</v>
      </c>
      <c r="M2591">
        <v>20.071400000000001</v>
      </c>
      <c r="N2591">
        <v>5.6207500000000001</v>
      </c>
      <c r="O2591">
        <v>5.62242</v>
      </c>
      <c r="P2591">
        <v>5.6241000000000003</v>
      </c>
      <c r="Q2591">
        <v>220.93</v>
      </c>
      <c r="R2591">
        <v>222.54499999999999</v>
      </c>
      <c r="S2591">
        <v>224.16</v>
      </c>
      <c r="T2591">
        <v>99.668199999999999</v>
      </c>
      <c r="U2591">
        <v>99.695689999999999</v>
      </c>
      <c r="V2591">
        <v>99.723190000000002</v>
      </c>
      <c r="W2591">
        <v>13.436</v>
      </c>
      <c r="X2591">
        <v>13.45</v>
      </c>
      <c r="Y2591">
        <v>13.464</v>
      </c>
      <c r="Z2591">
        <v>0.57670999999999994</v>
      </c>
      <c r="AA2591">
        <v>0.57709999999999995</v>
      </c>
      <c r="AB2591">
        <v>0.57747999999999999</v>
      </c>
      <c r="AC2591">
        <v>6.7122599999999997</v>
      </c>
      <c r="AD2591">
        <v>6.7153799999999997</v>
      </c>
      <c r="AE2591">
        <v>6.7184900000000001</v>
      </c>
      <c r="AF2591">
        <v>3.38557</v>
      </c>
      <c r="AG2591">
        <v>3.3882500000000002</v>
      </c>
      <c r="AH2591">
        <v>3.39093</v>
      </c>
      <c r="AI2591">
        <v>1.5183800000000001</v>
      </c>
      <c r="AJ2591">
        <v>1.51895</v>
      </c>
      <c r="AK2591">
        <v>1.51953</v>
      </c>
      <c r="AL2591">
        <v>9.2179000000000002</v>
      </c>
      <c r="AM2591">
        <v>9.2249499999999998</v>
      </c>
      <c r="AN2591">
        <v>9.2319999999999993</v>
      </c>
      <c r="AO2591">
        <v>1342.7</v>
      </c>
      <c r="AP2591">
        <v>1349.6</v>
      </c>
      <c r="AQ2591">
        <v>1356.5</v>
      </c>
      <c r="AR2591">
        <v>8.2886100000000003</v>
      </c>
      <c r="AS2591">
        <v>8.2926099999999998</v>
      </c>
      <c r="AT2591">
        <v>8.2966099999999994</v>
      </c>
      <c r="AU2591">
        <v>1.14768</v>
      </c>
      <c r="AV2591">
        <v>1.14805</v>
      </c>
      <c r="AW2591">
        <v>1.1484099999999999</v>
      </c>
      <c r="AX2591">
        <v>33.84299</v>
      </c>
      <c r="AY2591">
        <v>33.856490000000001</v>
      </c>
      <c r="AZ2591">
        <v>33.869999999999997</v>
      </c>
      <c r="BA2591">
        <v>1.6027800000000001</v>
      </c>
      <c r="BB2591">
        <v>1.6034200000000001</v>
      </c>
      <c r="BC2591">
        <v>1.60406</v>
      </c>
      <c r="BD2591">
        <v>0.68274999999999997</v>
      </c>
      <c r="BE2591">
        <v>0.68288000000000004</v>
      </c>
      <c r="BF2591">
        <v>0.68301000000000001</v>
      </c>
      <c r="BG2591">
        <v>0.75587000000000004</v>
      </c>
      <c r="BH2591">
        <v>0.75600000000000001</v>
      </c>
      <c r="BI2591">
        <v>0.75612999999999997</v>
      </c>
    </row>
    <row r="2592" spans="1:61" x14ac:dyDescent="0.25">
      <c r="A2592" s="1">
        <v>39912</v>
      </c>
      <c r="B2592">
        <v>0.71819</v>
      </c>
      <c r="C2592">
        <v>0.71838999999999997</v>
      </c>
      <c r="D2592">
        <v>0.71858</v>
      </c>
      <c r="E2592">
        <v>2.1964999999999999</v>
      </c>
      <c r="F2592">
        <v>2.1974999999999998</v>
      </c>
      <c r="G2592">
        <v>2.1985000000000001</v>
      </c>
      <c r="H2592">
        <v>1.2241500000000001</v>
      </c>
      <c r="I2592">
        <v>1.22445</v>
      </c>
      <c r="J2592">
        <v>1.2247600000000001</v>
      </c>
      <c r="K2592">
        <v>20.09355</v>
      </c>
      <c r="L2592">
        <v>20.11739</v>
      </c>
      <c r="M2592">
        <v>20.14124</v>
      </c>
      <c r="N2592">
        <v>5.66275</v>
      </c>
      <c r="O2592">
        <v>5.6641700000000004</v>
      </c>
      <c r="P2592">
        <v>5.6656000000000004</v>
      </c>
      <c r="Q2592">
        <v>219.63</v>
      </c>
      <c r="R2592">
        <v>220.345</v>
      </c>
      <c r="S2592">
        <v>221.06</v>
      </c>
      <c r="T2592">
        <v>100.31829999999999</v>
      </c>
      <c r="U2592">
        <v>100.3458</v>
      </c>
      <c r="V2592">
        <v>100.3733</v>
      </c>
      <c r="W2592">
        <v>13.156499999999999</v>
      </c>
      <c r="X2592">
        <v>13.172000000000001</v>
      </c>
      <c r="Y2592">
        <v>13.1875</v>
      </c>
      <c r="Z2592">
        <v>0.58172999999999997</v>
      </c>
      <c r="AA2592">
        <v>0.58226999999999995</v>
      </c>
      <c r="AB2592">
        <v>0.58279999999999998</v>
      </c>
      <c r="AC2592">
        <v>6.6427100000000001</v>
      </c>
      <c r="AD2592">
        <v>6.6459799999999998</v>
      </c>
      <c r="AE2592">
        <v>6.6492599999999999</v>
      </c>
      <c r="AF2592">
        <v>3.2934000000000001</v>
      </c>
      <c r="AG2592">
        <v>3.2966700000000002</v>
      </c>
      <c r="AH2592">
        <v>3.2999499999999999</v>
      </c>
      <c r="AI2592">
        <v>1.5156499999999999</v>
      </c>
      <c r="AJ2592">
        <v>1.5161</v>
      </c>
      <c r="AK2592">
        <v>1.5165500000000001</v>
      </c>
      <c r="AL2592">
        <v>9.0945</v>
      </c>
      <c r="AM2592">
        <v>9.1015499999999996</v>
      </c>
      <c r="AN2592">
        <v>9.1085999999999991</v>
      </c>
      <c r="AO2592">
        <v>1309.2</v>
      </c>
      <c r="AP2592">
        <v>1321.1</v>
      </c>
      <c r="AQ2592">
        <v>1333</v>
      </c>
      <c r="AR2592">
        <v>8.2682199999999995</v>
      </c>
      <c r="AS2592">
        <v>8.2707700000000006</v>
      </c>
      <c r="AT2592">
        <v>8.2733299999999996</v>
      </c>
      <c r="AU2592">
        <v>1.1514500000000001</v>
      </c>
      <c r="AV2592">
        <v>1.1517999999999999</v>
      </c>
      <c r="AW2592">
        <v>1.1521600000000001</v>
      </c>
      <c r="AX2592">
        <v>33.701999999999998</v>
      </c>
      <c r="AY2592">
        <v>33.737490000000001</v>
      </c>
      <c r="AZ2592">
        <v>33.77299</v>
      </c>
      <c r="BA2592">
        <v>1.5808899999999999</v>
      </c>
      <c r="BB2592">
        <v>1.5817699999999999</v>
      </c>
      <c r="BC2592">
        <v>1.58264</v>
      </c>
      <c r="BD2592">
        <v>0.68201000000000001</v>
      </c>
      <c r="BE2592">
        <v>0.68213999999999997</v>
      </c>
      <c r="BF2592">
        <v>0.68227000000000004</v>
      </c>
      <c r="BG2592">
        <v>0.75722999999999996</v>
      </c>
      <c r="BH2592">
        <v>0.75731999999999999</v>
      </c>
      <c r="BI2592">
        <v>0.75741999999999998</v>
      </c>
    </row>
    <row r="2593" spans="1:61" x14ac:dyDescent="0.25">
      <c r="A2593" s="1">
        <v>39913</v>
      </c>
      <c r="B2593">
        <v>0.71779000000000004</v>
      </c>
      <c r="C2593">
        <v>0.71804000000000001</v>
      </c>
      <c r="D2593">
        <v>0.71828000000000003</v>
      </c>
      <c r="E2593">
        <v>2.1964999999999999</v>
      </c>
      <c r="F2593">
        <v>2.1974999999999998</v>
      </c>
      <c r="G2593">
        <v>2.1985000000000001</v>
      </c>
      <c r="H2593">
        <v>1.22576</v>
      </c>
      <c r="I2593">
        <v>1.2260599999999999</v>
      </c>
      <c r="J2593">
        <v>1.2263599999999999</v>
      </c>
      <c r="K2593">
        <v>20.05669</v>
      </c>
      <c r="L2593">
        <v>20.081589999999998</v>
      </c>
      <c r="M2593">
        <v>20.106490000000001</v>
      </c>
      <c r="N2593">
        <v>5.6516599999999997</v>
      </c>
      <c r="O2593">
        <v>5.65421</v>
      </c>
      <c r="P2593">
        <v>5.6567600000000002</v>
      </c>
      <c r="Q2593">
        <v>220.52</v>
      </c>
      <c r="R2593">
        <v>221.81</v>
      </c>
      <c r="S2593">
        <v>223.1</v>
      </c>
      <c r="T2593">
        <v>100.1721</v>
      </c>
      <c r="U2593">
        <v>100.2046</v>
      </c>
      <c r="V2593">
        <v>100.2371</v>
      </c>
      <c r="W2593">
        <v>13.186</v>
      </c>
      <c r="X2593">
        <v>13.2035</v>
      </c>
      <c r="Y2593">
        <v>13.221</v>
      </c>
      <c r="Z2593">
        <v>0.58198000000000005</v>
      </c>
      <c r="AA2593">
        <v>0.58240000000000003</v>
      </c>
      <c r="AB2593">
        <v>0.58282999999999996</v>
      </c>
      <c r="AC2593">
        <v>6.6427100000000001</v>
      </c>
      <c r="AD2593">
        <v>6.6459799999999998</v>
      </c>
      <c r="AE2593">
        <v>6.6492599999999999</v>
      </c>
      <c r="AF2593">
        <v>3.2934000000000001</v>
      </c>
      <c r="AG2593">
        <v>3.2966700000000002</v>
      </c>
      <c r="AH2593">
        <v>3.2999499999999999</v>
      </c>
      <c r="AI2593">
        <v>1.5156499999999999</v>
      </c>
      <c r="AJ2593">
        <v>1.5161</v>
      </c>
      <c r="AK2593">
        <v>1.5165500000000001</v>
      </c>
      <c r="AL2593">
        <v>9.0945</v>
      </c>
      <c r="AM2593">
        <v>9.1015499999999996</v>
      </c>
      <c r="AN2593">
        <v>9.1085999999999991</v>
      </c>
      <c r="AO2593">
        <v>1321.6</v>
      </c>
      <c r="AP2593">
        <v>1328.3</v>
      </c>
      <c r="AQ2593">
        <v>1335</v>
      </c>
      <c r="AR2593">
        <v>8.2682199999999995</v>
      </c>
      <c r="AS2593">
        <v>8.2707700000000006</v>
      </c>
      <c r="AT2593">
        <v>8.2733299999999996</v>
      </c>
      <c r="AU2593">
        <v>1.1514500000000001</v>
      </c>
      <c r="AV2593">
        <v>1.1517999999999999</v>
      </c>
      <c r="AW2593">
        <v>1.1521600000000001</v>
      </c>
      <c r="AX2593">
        <v>33.752989999999997</v>
      </c>
      <c r="AY2593">
        <v>33.756480000000003</v>
      </c>
      <c r="AZ2593">
        <v>33.759990000000002</v>
      </c>
      <c r="BA2593">
        <v>1.5808899999999999</v>
      </c>
      <c r="BB2593">
        <v>1.5817699999999999</v>
      </c>
      <c r="BC2593">
        <v>1.58264</v>
      </c>
      <c r="BD2593">
        <v>0.68201000000000001</v>
      </c>
      <c r="BE2593">
        <v>0.68213999999999997</v>
      </c>
      <c r="BF2593">
        <v>0.68227000000000004</v>
      </c>
      <c r="BG2593">
        <v>0.75722999999999996</v>
      </c>
      <c r="BH2593">
        <v>0.75731999999999999</v>
      </c>
      <c r="BI2593">
        <v>0.75741999999999998</v>
      </c>
    </row>
    <row r="2594" spans="1:61" x14ac:dyDescent="0.25">
      <c r="A2594" s="1">
        <v>39916</v>
      </c>
      <c r="B2594">
        <v>0.72892999999999997</v>
      </c>
      <c r="C2594">
        <v>0.72923000000000004</v>
      </c>
      <c r="D2594">
        <v>0.72953000000000001</v>
      </c>
      <c r="E2594">
        <v>2.1869999999999998</v>
      </c>
      <c r="F2594">
        <v>2.1880000000000002</v>
      </c>
      <c r="G2594">
        <v>2.1890000000000001</v>
      </c>
      <c r="H2594">
        <v>1.2195100000000001</v>
      </c>
      <c r="I2594">
        <v>1.2198800000000001</v>
      </c>
      <c r="J2594">
        <v>1.2202599999999999</v>
      </c>
      <c r="K2594">
        <v>19.713989999999999</v>
      </c>
      <c r="L2594">
        <v>19.76399</v>
      </c>
      <c r="M2594">
        <v>19.814</v>
      </c>
      <c r="N2594">
        <v>5.57775</v>
      </c>
      <c r="O2594">
        <v>5.5795000000000003</v>
      </c>
      <c r="P2594">
        <v>5.5812499999999998</v>
      </c>
      <c r="Q2594">
        <v>216.5</v>
      </c>
      <c r="R2594">
        <v>217.35</v>
      </c>
      <c r="S2594">
        <v>218.2</v>
      </c>
      <c r="T2594">
        <v>99.978390000000005</v>
      </c>
      <c r="U2594">
        <v>100.006</v>
      </c>
      <c r="V2594">
        <v>100.0337</v>
      </c>
      <c r="W2594">
        <v>13.1813</v>
      </c>
      <c r="X2594">
        <v>13.184799999999999</v>
      </c>
      <c r="Y2594">
        <v>13.1883</v>
      </c>
      <c r="Z2594">
        <v>0.59</v>
      </c>
      <c r="AA2594">
        <v>0.59025000000000005</v>
      </c>
      <c r="AB2594">
        <v>0.59050000000000002</v>
      </c>
      <c r="AC2594">
        <v>6.59734</v>
      </c>
      <c r="AD2594">
        <v>6.6013099999999998</v>
      </c>
      <c r="AE2594">
        <v>6.6052900000000001</v>
      </c>
      <c r="AF2594">
        <v>3.2638099999999999</v>
      </c>
      <c r="AG2594">
        <v>3.26742</v>
      </c>
      <c r="AH2594">
        <v>3.2710300000000001</v>
      </c>
      <c r="AI2594">
        <v>1.5156000000000001</v>
      </c>
      <c r="AJ2594">
        <v>1.5162500000000001</v>
      </c>
      <c r="AK2594">
        <v>1.5168999999999999</v>
      </c>
      <c r="AL2594">
        <v>9.0647000000000002</v>
      </c>
      <c r="AM2594">
        <v>9.0712499999999991</v>
      </c>
      <c r="AN2594">
        <v>9.0777999999999999</v>
      </c>
      <c r="AO2594">
        <v>1317</v>
      </c>
      <c r="AP2594">
        <v>1324.1</v>
      </c>
      <c r="AQ2594">
        <v>1331.2</v>
      </c>
      <c r="AR2594">
        <v>8.1946499999999993</v>
      </c>
      <c r="AS2594">
        <v>8.1983099999999993</v>
      </c>
      <c r="AT2594">
        <v>8.2019599999999997</v>
      </c>
      <c r="AU2594">
        <v>1.13791</v>
      </c>
      <c r="AV2594">
        <v>1.1382399999999999</v>
      </c>
      <c r="AW2594">
        <v>1.13856</v>
      </c>
      <c r="AX2594">
        <v>33.652999999999999</v>
      </c>
      <c r="AY2594">
        <v>33.660490000000003</v>
      </c>
      <c r="AZ2594">
        <v>33.667999999999999</v>
      </c>
      <c r="BA2594">
        <v>1.58754</v>
      </c>
      <c r="BB2594">
        <v>1.5881700000000001</v>
      </c>
      <c r="BC2594">
        <v>1.5888</v>
      </c>
      <c r="BD2594">
        <v>0.67571999999999999</v>
      </c>
      <c r="BE2594">
        <v>0.67581999999999998</v>
      </c>
      <c r="BF2594">
        <v>0.67593000000000003</v>
      </c>
      <c r="BG2594">
        <v>0.75085999999999997</v>
      </c>
      <c r="BH2594">
        <v>0.75095000000000001</v>
      </c>
      <c r="BI2594">
        <v>0.75105</v>
      </c>
    </row>
    <row r="2595" spans="1:61" x14ac:dyDescent="0.25">
      <c r="A2595" s="1">
        <v>39917</v>
      </c>
      <c r="B2595">
        <v>0.72165000000000001</v>
      </c>
      <c r="C2595">
        <v>0.72192000000000001</v>
      </c>
      <c r="D2595">
        <v>0.72219</v>
      </c>
      <c r="E2595">
        <v>2.1999</v>
      </c>
      <c r="F2595">
        <v>2.2004000000000001</v>
      </c>
      <c r="G2595">
        <v>2.2008999999999999</v>
      </c>
      <c r="H2595">
        <v>1.21519</v>
      </c>
      <c r="I2595">
        <v>1.21553</v>
      </c>
      <c r="J2595">
        <v>1.2158599999999999</v>
      </c>
      <c r="K2595">
        <v>20.108049999999999</v>
      </c>
      <c r="L2595">
        <v>20.135010000000001</v>
      </c>
      <c r="M2595">
        <v>20.161960000000001</v>
      </c>
      <c r="N2595">
        <v>5.62033</v>
      </c>
      <c r="O2595">
        <v>5.62127</v>
      </c>
      <c r="P2595">
        <v>5.6222099999999999</v>
      </c>
      <c r="Q2595">
        <v>219.34</v>
      </c>
      <c r="R2595">
        <v>219.74</v>
      </c>
      <c r="S2595">
        <v>220.14</v>
      </c>
      <c r="T2595">
        <v>98.73039</v>
      </c>
      <c r="U2595">
        <v>98.757949999999994</v>
      </c>
      <c r="V2595">
        <v>98.785489999999996</v>
      </c>
      <c r="W2595">
        <v>13.292999999999999</v>
      </c>
      <c r="X2595">
        <v>13.3005</v>
      </c>
      <c r="Y2595">
        <v>13.308</v>
      </c>
      <c r="Z2595">
        <v>0.57982</v>
      </c>
      <c r="AA2595">
        <v>0.58030000000000004</v>
      </c>
      <c r="AB2595">
        <v>0.58077000000000001</v>
      </c>
      <c r="AC2595">
        <v>6.6408699999999996</v>
      </c>
      <c r="AD2595">
        <v>6.6441800000000004</v>
      </c>
      <c r="AE2595">
        <v>6.6474900000000003</v>
      </c>
      <c r="AF2595">
        <v>3.21014</v>
      </c>
      <c r="AG2595">
        <v>3.2127699999999999</v>
      </c>
      <c r="AH2595">
        <v>3.2153999999999998</v>
      </c>
      <c r="AI2595">
        <v>1.4978499999999999</v>
      </c>
      <c r="AJ2595">
        <v>1.4983</v>
      </c>
      <c r="AK2595">
        <v>1.49875</v>
      </c>
      <c r="AL2595">
        <v>9.0907</v>
      </c>
      <c r="AM2595">
        <v>9.0977499999999996</v>
      </c>
      <c r="AN2595">
        <v>9.1047999999999991</v>
      </c>
      <c r="AO2595">
        <v>1312.4</v>
      </c>
      <c r="AP2595">
        <v>1319.95</v>
      </c>
      <c r="AQ2595">
        <v>1327.5</v>
      </c>
      <c r="AR2595">
        <v>8.1531400000000005</v>
      </c>
      <c r="AS2595">
        <v>8.1552900000000008</v>
      </c>
      <c r="AT2595">
        <v>8.1574399999999994</v>
      </c>
      <c r="AU2595">
        <v>1.1408499999999999</v>
      </c>
      <c r="AV2595">
        <v>1.1412100000000001</v>
      </c>
      <c r="AW2595">
        <v>1.14157</v>
      </c>
      <c r="AX2595">
        <v>33.569989999999997</v>
      </c>
      <c r="AY2595">
        <v>33.585999999999999</v>
      </c>
      <c r="AZ2595">
        <v>33.601990000000001</v>
      </c>
      <c r="BA2595">
        <v>1.5906100000000001</v>
      </c>
      <c r="BB2595">
        <v>1.5914299999999999</v>
      </c>
      <c r="BC2595">
        <v>1.5922499999999999</v>
      </c>
      <c r="BD2595">
        <v>0.67118999999999995</v>
      </c>
      <c r="BE2595">
        <v>0.67132000000000003</v>
      </c>
      <c r="BF2595">
        <v>0.67144000000000004</v>
      </c>
      <c r="BG2595">
        <v>0.75446000000000002</v>
      </c>
      <c r="BH2595">
        <v>0.75455000000000005</v>
      </c>
      <c r="BI2595">
        <v>0.75463999999999998</v>
      </c>
    </row>
    <row r="2596" spans="1:61" x14ac:dyDescent="0.25">
      <c r="A2596" s="1">
        <v>39918</v>
      </c>
      <c r="B2596">
        <v>0.72638000000000003</v>
      </c>
      <c r="C2596">
        <v>0.72663999999999995</v>
      </c>
      <c r="D2596">
        <v>0.72690999999999995</v>
      </c>
      <c r="E2596">
        <v>2.2181999999999999</v>
      </c>
      <c r="F2596">
        <v>2.2187000000000001</v>
      </c>
      <c r="G2596">
        <v>2.2191999999999998</v>
      </c>
      <c r="H2596">
        <v>1.2020999999999999</v>
      </c>
      <c r="I2596">
        <v>1.2025600000000001</v>
      </c>
      <c r="J2596">
        <v>1.20303</v>
      </c>
      <c r="K2596">
        <v>20.297000000000001</v>
      </c>
      <c r="L2596">
        <v>20.323</v>
      </c>
      <c r="M2596">
        <v>20.349</v>
      </c>
      <c r="N2596">
        <v>5.6384499999999997</v>
      </c>
      <c r="O2596">
        <v>5.6398999999999999</v>
      </c>
      <c r="P2596">
        <v>5.6413500000000001</v>
      </c>
      <c r="Q2596">
        <v>220.01</v>
      </c>
      <c r="R2596">
        <v>220.32</v>
      </c>
      <c r="S2596">
        <v>220.63</v>
      </c>
      <c r="T2596">
        <v>99.34169</v>
      </c>
      <c r="U2596">
        <v>99.369190000000003</v>
      </c>
      <c r="V2596">
        <v>99.396699999999996</v>
      </c>
      <c r="W2596">
        <v>13.080500000000001</v>
      </c>
      <c r="X2596">
        <v>13.0845</v>
      </c>
      <c r="Y2596">
        <v>13.0885</v>
      </c>
      <c r="Z2596">
        <v>0.58006000000000002</v>
      </c>
      <c r="AA2596">
        <v>0.58035000000000003</v>
      </c>
      <c r="AB2596">
        <v>0.58064000000000004</v>
      </c>
      <c r="AC2596">
        <v>6.7441800000000001</v>
      </c>
      <c r="AD2596">
        <v>6.7468500000000002</v>
      </c>
      <c r="AE2596">
        <v>6.7495200000000004</v>
      </c>
      <c r="AF2596">
        <v>3.23834</v>
      </c>
      <c r="AG2596">
        <v>3.2401800000000001</v>
      </c>
      <c r="AH2596">
        <v>3.2420100000000001</v>
      </c>
      <c r="AI2596">
        <v>1.50285</v>
      </c>
      <c r="AJ2596">
        <v>1.5033000000000001</v>
      </c>
      <c r="AK2596">
        <v>1.5037499999999999</v>
      </c>
      <c r="AL2596">
        <v>9.2225000000000001</v>
      </c>
      <c r="AM2596">
        <v>9.2294999999999998</v>
      </c>
      <c r="AN2596">
        <v>9.2364999999999995</v>
      </c>
      <c r="AO2596">
        <v>1325.3</v>
      </c>
      <c r="AP2596">
        <v>1332.65</v>
      </c>
      <c r="AQ2596">
        <v>1340</v>
      </c>
      <c r="AR2596">
        <v>8.29087</v>
      </c>
      <c r="AS2596">
        <v>8.2939600000000002</v>
      </c>
      <c r="AT2596">
        <v>8.2970400000000009</v>
      </c>
      <c r="AU2596">
        <v>1.1464300000000001</v>
      </c>
      <c r="AV2596">
        <v>1.1467499999999999</v>
      </c>
      <c r="AW2596">
        <v>1.1470800000000001</v>
      </c>
      <c r="AX2596">
        <v>33.745989999999999</v>
      </c>
      <c r="AY2596">
        <v>33.754489999999997</v>
      </c>
      <c r="AZ2596">
        <v>33.762990000000002</v>
      </c>
      <c r="BA2596">
        <v>1.6163700000000001</v>
      </c>
      <c r="BB2596">
        <v>1.61696</v>
      </c>
      <c r="BC2596">
        <v>1.61755</v>
      </c>
      <c r="BD2596">
        <v>0.66739999999999999</v>
      </c>
      <c r="BE2596">
        <v>0.66749000000000003</v>
      </c>
      <c r="BF2596">
        <v>0.66759999999999997</v>
      </c>
      <c r="BG2596">
        <v>0.75897000000000003</v>
      </c>
      <c r="BH2596">
        <v>0.75907000000000002</v>
      </c>
      <c r="BI2596">
        <v>0.75915999999999995</v>
      </c>
    </row>
    <row r="2597" spans="1:61" x14ac:dyDescent="0.25">
      <c r="A2597" s="1">
        <v>39919</v>
      </c>
      <c r="B2597">
        <v>0.71833000000000002</v>
      </c>
      <c r="C2597">
        <v>0.71850000000000003</v>
      </c>
      <c r="D2597">
        <v>0.71865999999999997</v>
      </c>
      <c r="E2597">
        <v>2.1998000000000002</v>
      </c>
      <c r="F2597">
        <v>2.2001499999999998</v>
      </c>
      <c r="G2597">
        <v>2.2004999999999999</v>
      </c>
      <c r="H2597">
        <v>1.20973</v>
      </c>
      <c r="I2597">
        <v>1.2100500000000001</v>
      </c>
      <c r="J2597">
        <v>1.2103699999999999</v>
      </c>
      <c r="K2597">
        <v>20.310230000000001</v>
      </c>
      <c r="L2597">
        <v>20.33409</v>
      </c>
      <c r="M2597">
        <v>20.357959999999999</v>
      </c>
      <c r="N2597">
        <v>5.6564500000000004</v>
      </c>
      <c r="O2597">
        <v>5.6578999999999997</v>
      </c>
      <c r="P2597">
        <v>5.6593499999999999</v>
      </c>
      <c r="Q2597">
        <v>221.63</v>
      </c>
      <c r="R2597">
        <v>223.16499999999999</v>
      </c>
      <c r="S2597">
        <v>224.7</v>
      </c>
      <c r="T2597">
        <v>99.223590000000002</v>
      </c>
      <c r="U2597">
        <v>99.246049999999997</v>
      </c>
      <c r="V2597">
        <v>99.26849</v>
      </c>
      <c r="W2597">
        <v>13.148999999999999</v>
      </c>
      <c r="X2597">
        <v>13.1805</v>
      </c>
      <c r="Y2597">
        <v>13.212</v>
      </c>
      <c r="Z2597">
        <v>0.57069999999999999</v>
      </c>
      <c r="AA2597">
        <v>0.57103000000000004</v>
      </c>
      <c r="AB2597">
        <v>0.57135000000000002</v>
      </c>
      <c r="AC2597">
        <v>6.6882799999999998</v>
      </c>
      <c r="AD2597">
        <v>6.6916000000000002</v>
      </c>
      <c r="AE2597">
        <v>6.6949100000000001</v>
      </c>
      <c r="AF2597">
        <v>3.2588699999999999</v>
      </c>
      <c r="AG2597">
        <v>3.2605400000000002</v>
      </c>
      <c r="AH2597">
        <v>3.2622200000000001</v>
      </c>
      <c r="AI2597">
        <v>1.4966299999999999</v>
      </c>
      <c r="AJ2597">
        <v>1.49712</v>
      </c>
      <c r="AK2597">
        <v>1.49762</v>
      </c>
      <c r="AL2597">
        <v>8.9983000000000004</v>
      </c>
      <c r="AM2597">
        <v>9.0054999999999996</v>
      </c>
      <c r="AN2597">
        <v>9.0127000000000006</v>
      </c>
      <c r="AO2597">
        <v>1323.8</v>
      </c>
      <c r="AP2597">
        <v>1331.4</v>
      </c>
      <c r="AQ2597">
        <v>1339</v>
      </c>
      <c r="AR2597">
        <v>8.3192400000000006</v>
      </c>
      <c r="AS2597">
        <v>8.3220299999999998</v>
      </c>
      <c r="AT2597">
        <v>8.3248200000000008</v>
      </c>
      <c r="AU2597">
        <v>1.14686</v>
      </c>
      <c r="AV2597">
        <v>1.1472100000000001</v>
      </c>
      <c r="AW2597">
        <v>1.1475500000000001</v>
      </c>
      <c r="AX2597">
        <v>33.767000000000003</v>
      </c>
      <c r="AY2597">
        <v>33.772489999999998</v>
      </c>
      <c r="AZ2597">
        <v>33.777999999999999</v>
      </c>
      <c r="BA2597">
        <v>1.6163000000000001</v>
      </c>
      <c r="BB2597">
        <v>1.6170800000000001</v>
      </c>
      <c r="BC2597">
        <v>1.6178699999999999</v>
      </c>
      <c r="BD2597">
        <v>0.67059000000000002</v>
      </c>
      <c r="BE2597">
        <v>0.67069000000000001</v>
      </c>
      <c r="BF2597">
        <v>0.67079</v>
      </c>
      <c r="BG2597">
        <v>0.75829999999999997</v>
      </c>
      <c r="BH2597">
        <v>0.75839999999999996</v>
      </c>
      <c r="BI2597">
        <v>0.75849999999999995</v>
      </c>
    </row>
    <row r="2598" spans="1:61" x14ac:dyDescent="0.25">
      <c r="A2598" s="1">
        <v>39920</v>
      </c>
      <c r="B2598">
        <v>0.71970000000000001</v>
      </c>
      <c r="C2598">
        <v>0.71987000000000001</v>
      </c>
      <c r="D2598">
        <v>0.72004000000000001</v>
      </c>
      <c r="E2598">
        <v>2.2073999999999998</v>
      </c>
      <c r="F2598">
        <v>2.2085499999999998</v>
      </c>
      <c r="G2598">
        <v>2.2097000000000002</v>
      </c>
      <c r="H2598">
        <v>1.2133400000000001</v>
      </c>
      <c r="I2598">
        <v>1.21367</v>
      </c>
      <c r="J2598">
        <v>1.2139899999999999</v>
      </c>
      <c r="K2598">
        <v>20.48499</v>
      </c>
      <c r="L2598">
        <v>20.557500000000001</v>
      </c>
      <c r="M2598">
        <v>20.629989999999999</v>
      </c>
      <c r="N2598">
        <v>5.7145599999999996</v>
      </c>
      <c r="O2598">
        <v>5.7167599999999998</v>
      </c>
      <c r="P2598">
        <v>5.71896</v>
      </c>
      <c r="Q2598">
        <v>227.16</v>
      </c>
      <c r="R2598">
        <v>228</v>
      </c>
      <c r="S2598">
        <v>228.84</v>
      </c>
      <c r="T2598">
        <v>99.084490000000002</v>
      </c>
      <c r="U2598">
        <v>99.101939999999999</v>
      </c>
      <c r="V2598">
        <v>99.119380000000007</v>
      </c>
      <c r="W2598">
        <v>13.1945</v>
      </c>
      <c r="X2598">
        <v>13.199</v>
      </c>
      <c r="Y2598">
        <v>13.2035</v>
      </c>
      <c r="Z2598">
        <v>0.56579999999999997</v>
      </c>
      <c r="AA2598">
        <v>0.56606999999999996</v>
      </c>
      <c r="AB2598">
        <v>0.56635000000000002</v>
      </c>
      <c r="AC2598">
        <v>6.7030599999999998</v>
      </c>
      <c r="AD2598">
        <v>6.7061200000000003</v>
      </c>
      <c r="AE2598">
        <v>6.7091900000000004</v>
      </c>
      <c r="AF2598">
        <v>3.2986499999999999</v>
      </c>
      <c r="AG2598">
        <v>3.3034599999999998</v>
      </c>
      <c r="AH2598">
        <v>3.3082799999999999</v>
      </c>
      <c r="AI2598">
        <v>1.50098</v>
      </c>
      <c r="AJ2598">
        <v>1.5014700000000001</v>
      </c>
      <c r="AK2598">
        <v>1.50197</v>
      </c>
      <c r="AL2598">
        <v>9.0238999999999994</v>
      </c>
      <c r="AM2598">
        <v>9.0309000000000008</v>
      </c>
      <c r="AN2598">
        <v>9.0379000000000005</v>
      </c>
      <c r="AO2598">
        <v>1319.7</v>
      </c>
      <c r="AP2598">
        <v>1326.85</v>
      </c>
      <c r="AQ2598">
        <v>1334</v>
      </c>
      <c r="AR2598">
        <v>8.4400899999999996</v>
      </c>
      <c r="AS2598">
        <v>8.4426299999999994</v>
      </c>
      <c r="AT2598">
        <v>8.4451800000000006</v>
      </c>
      <c r="AU2598">
        <v>1.16438</v>
      </c>
      <c r="AV2598">
        <v>1.16479</v>
      </c>
      <c r="AW2598">
        <v>1.1652</v>
      </c>
      <c r="AX2598">
        <v>33.777999999999999</v>
      </c>
      <c r="AY2598">
        <v>33.78349</v>
      </c>
      <c r="AZ2598">
        <v>33.788989999999998</v>
      </c>
      <c r="BA2598">
        <v>1.6237900000000001</v>
      </c>
      <c r="BB2598">
        <v>1.62442</v>
      </c>
      <c r="BC2598">
        <v>1.62504</v>
      </c>
      <c r="BD2598">
        <v>0.67544000000000004</v>
      </c>
      <c r="BE2598">
        <v>0.67554999999999998</v>
      </c>
      <c r="BF2598">
        <v>0.67564999999999997</v>
      </c>
      <c r="BG2598">
        <v>0.76676999999999995</v>
      </c>
      <c r="BH2598">
        <v>0.76690999999999998</v>
      </c>
      <c r="BI2598">
        <v>0.76704000000000006</v>
      </c>
    </row>
    <row r="2599" spans="1:61" x14ac:dyDescent="0.25">
      <c r="A2599" s="1">
        <v>39923</v>
      </c>
      <c r="B2599">
        <v>0.69610000000000005</v>
      </c>
      <c r="C2599">
        <v>0.69623000000000002</v>
      </c>
      <c r="D2599">
        <v>0.69637000000000004</v>
      </c>
      <c r="E2599">
        <v>2.2511999999999999</v>
      </c>
      <c r="F2599">
        <v>2.2518500000000001</v>
      </c>
      <c r="G2599">
        <v>2.2524999999999999</v>
      </c>
      <c r="H2599">
        <v>1.2383599999999999</v>
      </c>
      <c r="I2599">
        <v>1.23865</v>
      </c>
      <c r="J2599">
        <v>1.23895</v>
      </c>
      <c r="K2599">
        <v>20.963000000000001</v>
      </c>
      <c r="L2599">
        <v>20.98949</v>
      </c>
      <c r="M2599">
        <v>21.015989999999999</v>
      </c>
      <c r="N2599">
        <v>5.7710999999999997</v>
      </c>
      <c r="O2599">
        <v>5.7726499999999996</v>
      </c>
      <c r="P2599">
        <v>5.7742000000000004</v>
      </c>
      <c r="Q2599">
        <v>232.7</v>
      </c>
      <c r="R2599">
        <v>233.47499999999999</v>
      </c>
      <c r="S2599">
        <v>234.25</v>
      </c>
      <c r="T2599">
        <v>97.898700000000005</v>
      </c>
      <c r="U2599">
        <v>97.911389999999997</v>
      </c>
      <c r="V2599">
        <v>97.924090000000007</v>
      </c>
      <c r="W2599">
        <v>13.4785</v>
      </c>
      <c r="X2599">
        <v>13.481999999999999</v>
      </c>
      <c r="Y2599">
        <v>13.4855</v>
      </c>
      <c r="Z2599">
        <v>0.55105999999999999</v>
      </c>
      <c r="AA2599">
        <v>0.55137999999999998</v>
      </c>
      <c r="AB2599">
        <v>0.55171000000000003</v>
      </c>
      <c r="AC2599">
        <v>6.8405699999999996</v>
      </c>
      <c r="AD2599">
        <v>6.8439100000000002</v>
      </c>
      <c r="AE2599">
        <v>6.8472499999999998</v>
      </c>
      <c r="AF2599">
        <v>3.4055800000000001</v>
      </c>
      <c r="AG2599">
        <v>3.40808</v>
      </c>
      <c r="AH2599">
        <v>3.4105799999999999</v>
      </c>
      <c r="AI2599">
        <v>1.50898</v>
      </c>
      <c r="AJ2599">
        <v>1.5095499999999999</v>
      </c>
      <c r="AK2599">
        <v>1.51013</v>
      </c>
      <c r="AL2599">
        <v>9.1419999999999995</v>
      </c>
      <c r="AM2599">
        <v>9.1490500000000008</v>
      </c>
      <c r="AN2599">
        <v>9.1561000000000003</v>
      </c>
      <c r="AO2599">
        <v>1322.7</v>
      </c>
      <c r="AP2599">
        <v>1329.85</v>
      </c>
      <c r="AQ2599">
        <v>1337</v>
      </c>
      <c r="AR2599">
        <v>8.6528399999999994</v>
      </c>
      <c r="AS2599">
        <v>8.6563999999999997</v>
      </c>
      <c r="AT2599">
        <v>8.6599500000000003</v>
      </c>
      <c r="AU2599">
        <v>1.17014</v>
      </c>
      <c r="AV2599">
        <v>1.1705099999999999</v>
      </c>
      <c r="AW2599">
        <v>1.17089</v>
      </c>
      <c r="AX2599">
        <v>33.78</v>
      </c>
      <c r="AY2599">
        <v>33.805500000000002</v>
      </c>
      <c r="AZ2599">
        <v>33.83099</v>
      </c>
      <c r="BA2599">
        <v>1.6621900000000001</v>
      </c>
      <c r="BB2599">
        <v>1.66317</v>
      </c>
      <c r="BC2599">
        <v>1.66415</v>
      </c>
      <c r="BD2599">
        <v>0.68774999999999997</v>
      </c>
      <c r="BE2599">
        <v>0.68786000000000003</v>
      </c>
      <c r="BF2599">
        <v>0.68796999999999997</v>
      </c>
      <c r="BG2599">
        <v>0.77410999999999996</v>
      </c>
      <c r="BH2599">
        <v>0.77422000000000002</v>
      </c>
      <c r="BI2599">
        <v>0.77431000000000005</v>
      </c>
    </row>
    <row r="2600" spans="1:61" x14ac:dyDescent="0.25">
      <c r="A2600" s="1">
        <v>39924</v>
      </c>
      <c r="B2600">
        <v>0.70879000000000003</v>
      </c>
      <c r="C2600">
        <v>0.70906999999999998</v>
      </c>
      <c r="D2600">
        <v>0.70935999999999999</v>
      </c>
      <c r="E2600">
        <v>2.2570000000000001</v>
      </c>
      <c r="F2600">
        <v>2.2582499999999999</v>
      </c>
      <c r="G2600">
        <v>2.2595000000000001</v>
      </c>
      <c r="H2600">
        <v>1.2363900000000001</v>
      </c>
      <c r="I2600">
        <v>1.23668</v>
      </c>
      <c r="J2600">
        <v>1.2369600000000001</v>
      </c>
      <c r="K2600">
        <v>20.74089</v>
      </c>
      <c r="L2600">
        <v>20.78519</v>
      </c>
      <c r="M2600">
        <v>20.829499999999999</v>
      </c>
      <c r="N2600">
        <v>5.7564000000000002</v>
      </c>
      <c r="O2600">
        <v>5.7592699999999999</v>
      </c>
      <c r="P2600">
        <v>5.7621500000000001</v>
      </c>
      <c r="Q2600">
        <v>230.83</v>
      </c>
      <c r="R2600">
        <v>231.35499999999999</v>
      </c>
      <c r="S2600">
        <v>231.88</v>
      </c>
      <c r="T2600">
        <v>98.601990000000001</v>
      </c>
      <c r="U2600">
        <v>98.614590000000007</v>
      </c>
      <c r="V2600">
        <v>98.627200000000002</v>
      </c>
      <c r="W2600">
        <v>13.22</v>
      </c>
      <c r="X2600">
        <v>13.238</v>
      </c>
      <c r="Y2600">
        <v>13.256</v>
      </c>
      <c r="Z2600">
        <v>0.5605</v>
      </c>
      <c r="AA2600">
        <v>0.56111999999999995</v>
      </c>
      <c r="AB2600">
        <v>0.56174999999999997</v>
      </c>
      <c r="AC2600">
        <v>6.7947699999999998</v>
      </c>
      <c r="AD2600">
        <v>6.7974500000000004</v>
      </c>
      <c r="AE2600">
        <v>6.8001300000000002</v>
      </c>
      <c r="AF2600">
        <v>3.4005200000000002</v>
      </c>
      <c r="AG2600">
        <v>3.4053200000000001</v>
      </c>
      <c r="AH2600">
        <v>3.41011</v>
      </c>
      <c r="AI2600">
        <v>1.5067999999999999</v>
      </c>
      <c r="AJ2600">
        <v>1.50725</v>
      </c>
      <c r="AK2600">
        <v>1.5077</v>
      </c>
      <c r="AL2600">
        <v>9.1292000000000009</v>
      </c>
      <c r="AM2600">
        <v>9.1375499999999992</v>
      </c>
      <c r="AN2600">
        <v>9.1458999999999993</v>
      </c>
      <c r="AO2600">
        <v>1342.25</v>
      </c>
      <c r="AP2600">
        <v>1349.3</v>
      </c>
      <c r="AQ2600">
        <v>1356.35</v>
      </c>
      <c r="AR2600">
        <v>8.5483899999999995</v>
      </c>
      <c r="AS2600">
        <v>8.5506700000000002</v>
      </c>
      <c r="AT2600">
        <v>8.5529600000000006</v>
      </c>
      <c r="AU2600">
        <v>1.1654599999999999</v>
      </c>
      <c r="AV2600">
        <v>1.16577</v>
      </c>
      <c r="AW2600">
        <v>1.16608</v>
      </c>
      <c r="AX2600">
        <v>33.817990000000002</v>
      </c>
      <c r="AY2600">
        <v>33.831499999999998</v>
      </c>
      <c r="AZ2600">
        <v>33.844990000000003</v>
      </c>
      <c r="BA2600">
        <v>1.66357</v>
      </c>
      <c r="BB2600">
        <v>1.6642999999999999</v>
      </c>
      <c r="BC2600">
        <v>1.66503</v>
      </c>
      <c r="BD2600">
        <v>0.68389</v>
      </c>
      <c r="BE2600">
        <v>0.68398999999999999</v>
      </c>
      <c r="BF2600">
        <v>0.68408999999999998</v>
      </c>
      <c r="BG2600">
        <v>0.77202000000000004</v>
      </c>
      <c r="BH2600">
        <v>0.77212000000000003</v>
      </c>
      <c r="BI2600">
        <v>0.77222000000000002</v>
      </c>
    </row>
    <row r="2601" spans="1:61" x14ac:dyDescent="0.25">
      <c r="A2601" s="1">
        <v>39925</v>
      </c>
      <c r="B2601">
        <v>0.70354000000000005</v>
      </c>
      <c r="C2601">
        <v>0.70372000000000001</v>
      </c>
      <c r="D2601">
        <v>0.70391000000000004</v>
      </c>
      <c r="E2601">
        <v>2.2328000000000001</v>
      </c>
      <c r="F2601">
        <v>2.2335500000000001</v>
      </c>
      <c r="G2601">
        <v>2.2343000000000002</v>
      </c>
      <c r="H2601">
        <v>1.2403200000000001</v>
      </c>
      <c r="I2601">
        <v>1.2406200000000001</v>
      </c>
      <c r="J2601">
        <v>1.24092</v>
      </c>
      <c r="K2601">
        <v>20.710660000000001</v>
      </c>
      <c r="L2601">
        <v>20.734680000000001</v>
      </c>
      <c r="M2601">
        <v>20.758710000000001</v>
      </c>
      <c r="N2601">
        <v>5.7325499999999998</v>
      </c>
      <c r="O2601">
        <v>5.7340499999999999</v>
      </c>
      <c r="P2601">
        <v>5.7355499999999999</v>
      </c>
      <c r="Q2601">
        <v>229.43</v>
      </c>
      <c r="R2601">
        <v>230.345</v>
      </c>
      <c r="S2601">
        <v>231.26</v>
      </c>
      <c r="T2601">
        <v>97.926699999999997</v>
      </c>
      <c r="U2601">
        <v>97.939149999999998</v>
      </c>
      <c r="V2601">
        <v>97.951599999999999</v>
      </c>
      <c r="W2601">
        <v>13.315</v>
      </c>
      <c r="X2601">
        <v>13.3185</v>
      </c>
      <c r="Y2601">
        <v>13.321999999999999</v>
      </c>
      <c r="Z2601">
        <v>0.55325999999999997</v>
      </c>
      <c r="AA2601">
        <v>0.55384</v>
      </c>
      <c r="AB2601">
        <v>0.55442000000000002</v>
      </c>
      <c r="AC2601">
        <v>6.7170699999999997</v>
      </c>
      <c r="AD2601">
        <v>6.7214200000000002</v>
      </c>
      <c r="AE2601">
        <v>6.7257699999999998</v>
      </c>
      <c r="AF2601">
        <v>3.3898799999999998</v>
      </c>
      <c r="AG2601">
        <v>3.3921800000000002</v>
      </c>
      <c r="AH2601">
        <v>3.3944700000000001</v>
      </c>
      <c r="AI2601">
        <v>1.5050399999999999</v>
      </c>
      <c r="AJ2601">
        <v>1.50553</v>
      </c>
      <c r="AK2601">
        <v>1.5060100000000001</v>
      </c>
      <c r="AL2601">
        <v>8.9556000000000004</v>
      </c>
      <c r="AM2601">
        <v>8.9644999999999992</v>
      </c>
      <c r="AN2601">
        <v>8.9733999999999998</v>
      </c>
      <c r="AO2601">
        <v>1338.5</v>
      </c>
      <c r="AP2601">
        <v>1345.5</v>
      </c>
      <c r="AQ2601">
        <v>1352.5</v>
      </c>
      <c r="AR2601">
        <v>8.4186700000000005</v>
      </c>
      <c r="AS2601">
        <v>8.42089</v>
      </c>
      <c r="AT2601">
        <v>8.4231099999999994</v>
      </c>
      <c r="AU2601">
        <v>1.1614500000000001</v>
      </c>
      <c r="AV2601">
        <v>1.16177</v>
      </c>
      <c r="AW2601">
        <v>1.1620999999999999</v>
      </c>
      <c r="AX2601">
        <v>33.825000000000003</v>
      </c>
      <c r="AY2601">
        <v>33.829500000000003</v>
      </c>
      <c r="AZ2601">
        <v>33.834000000000003</v>
      </c>
      <c r="BA2601">
        <v>1.64764</v>
      </c>
      <c r="BB2601">
        <v>1.6482399999999999</v>
      </c>
      <c r="BC2601">
        <v>1.64883</v>
      </c>
      <c r="BD2601">
        <v>0.68784999999999996</v>
      </c>
      <c r="BE2601">
        <v>0.68794999999999995</v>
      </c>
      <c r="BF2601">
        <v>0.68805000000000005</v>
      </c>
      <c r="BG2601">
        <v>0.76854999999999996</v>
      </c>
      <c r="BH2601">
        <v>0.76866000000000001</v>
      </c>
      <c r="BI2601">
        <v>0.76876</v>
      </c>
    </row>
    <row r="2602" spans="1:61" x14ac:dyDescent="0.25">
      <c r="A2602" s="1">
        <v>39926</v>
      </c>
      <c r="B2602">
        <v>0.71294000000000002</v>
      </c>
      <c r="C2602">
        <v>0.71311000000000002</v>
      </c>
      <c r="D2602">
        <v>0.71326999999999996</v>
      </c>
      <c r="E2602">
        <v>2.2282000000000002</v>
      </c>
      <c r="F2602">
        <v>2.2293500000000002</v>
      </c>
      <c r="G2602">
        <v>2.2305000000000001</v>
      </c>
      <c r="H2602">
        <v>1.2230399999999999</v>
      </c>
      <c r="I2602">
        <v>1.22336</v>
      </c>
      <c r="J2602">
        <v>1.2236899999999999</v>
      </c>
      <c r="K2602">
        <v>20.51323</v>
      </c>
      <c r="L2602">
        <v>20.537089999999999</v>
      </c>
      <c r="M2602">
        <v>20.560970000000001</v>
      </c>
      <c r="N2602">
        <v>5.6667500000000004</v>
      </c>
      <c r="O2602">
        <v>5.6695200000000003</v>
      </c>
      <c r="P2602">
        <v>5.6722999999999999</v>
      </c>
      <c r="Q2602">
        <v>227.36</v>
      </c>
      <c r="R2602">
        <v>228.44</v>
      </c>
      <c r="S2602">
        <v>229.52</v>
      </c>
      <c r="T2602">
        <v>98.014300000000006</v>
      </c>
      <c r="U2602">
        <v>98.04674</v>
      </c>
      <c r="V2602">
        <v>98.079189999999997</v>
      </c>
      <c r="W2602">
        <v>13.227</v>
      </c>
      <c r="X2602">
        <v>13.2355</v>
      </c>
      <c r="Y2602">
        <v>13.244</v>
      </c>
      <c r="Z2602">
        <v>0.56050999999999995</v>
      </c>
      <c r="AA2602">
        <v>0.56098000000000003</v>
      </c>
      <c r="AB2602">
        <v>0.56145</v>
      </c>
      <c r="AC2602">
        <v>6.6565000000000003</v>
      </c>
      <c r="AD2602">
        <v>6.6590499999999997</v>
      </c>
      <c r="AE2602">
        <v>6.6616</v>
      </c>
      <c r="AF2602">
        <v>3.4307699999999999</v>
      </c>
      <c r="AG2602">
        <v>3.4326099999999999</v>
      </c>
      <c r="AH2602">
        <v>3.43445</v>
      </c>
      <c r="AI2602">
        <v>1.5001899999999999</v>
      </c>
      <c r="AJ2602">
        <v>1.5006999999999999</v>
      </c>
      <c r="AK2602">
        <v>1.5012099999999999</v>
      </c>
      <c r="AL2602">
        <v>9.0083000000000002</v>
      </c>
      <c r="AM2602">
        <v>9.0153499999999998</v>
      </c>
      <c r="AN2602">
        <v>9.0223999999999993</v>
      </c>
      <c r="AO2602">
        <v>1336</v>
      </c>
      <c r="AP2602">
        <v>1342.7</v>
      </c>
      <c r="AQ2602">
        <v>1349.4</v>
      </c>
      <c r="AR2602">
        <v>8.3541699999999999</v>
      </c>
      <c r="AS2602">
        <v>8.3573500000000003</v>
      </c>
      <c r="AT2602">
        <v>8.3605199999999993</v>
      </c>
      <c r="AU2602">
        <v>1.15829</v>
      </c>
      <c r="AV2602">
        <v>1.15865</v>
      </c>
      <c r="AW2602">
        <v>1.159</v>
      </c>
      <c r="AX2602">
        <v>33.776989999999998</v>
      </c>
      <c r="AY2602">
        <v>33.790500000000002</v>
      </c>
      <c r="AZ2602">
        <v>33.803989999999999</v>
      </c>
      <c r="BA2602">
        <v>1.65632</v>
      </c>
      <c r="BB2602">
        <v>1.65727</v>
      </c>
      <c r="BC2602">
        <v>1.65821</v>
      </c>
      <c r="BD2602">
        <v>0.68428</v>
      </c>
      <c r="BE2602">
        <v>0.68440999999999996</v>
      </c>
      <c r="BF2602">
        <v>0.68452999999999997</v>
      </c>
      <c r="BG2602">
        <v>0.76661999999999997</v>
      </c>
      <c r="BH2602">
        <v>0.76671</v>
      </c>
      <c r="BI2602">
        <v>0.76680999999999999</v>
      </c>
    </row>
    <row r="2603" spans="1:61" x14ac:dyDescent="0.25">
      <c r="A2603" s="1">
        <v>39927</v>
      </c>
      <c r="B2603">
        <v>0.72152000000000005</v>
      </c>
      <c r="C2603">
        <v>0.72167999999999999</v>
      </c>
      <c r="D2603">
        <v>0.72184999999999999</v>
      </c>
      <c r="E2603">
        <v>2.2094</v>
      </c>
      <c r="F2603">
        <v>2.2099000000000002</v>
      </c>
      <c r="G2603">
        <v>2.2103999999999999</v>
      </c>
      <c r="H2603">
        <v>1.20899</v>
      </c>
      <c r="I2603">
        <v>1.20932</v>
      </c>
      <c r="J2603">
        <v>1.20964</v>
      </c>
      <c r="K2603">
        <v>20.080870000000001</v>
      </c>
      <c r="L2603">
        <v>20.131209999999999</v>
      </c>
      <c r="M2603">
        <v>20.181550000000001</v>
      </c>
      <c r="N2603">
        <v>5.62805</v>
      </c>
      <c r="O2603">
        <v>5.6302500000000002</v>
      </c>
      <c r="P2603">
        <v>5.6324500000000004</v>
      </c>
      <c r="Q2603">
        <v>222.34</v>
      </c>
      <c r="R2603">
        <v>223.31</v>
      </c>
      <c r="S2603">
        <v>224.28</v>
      </c>
      <c r="T2603">
        <v>97.110600000000005</v>
      </c>
      <c r="U2603">
        <v>97.138050000000007</v>
      </c>
      <c r="V2603">
        <v>97.165499999999994</v>
      </c>
      <c r="W2603">
        <v>13.388</v>
      </c>
      <c r="X2603">
        <v>13.404500000000001</v>
      </c>
      <c r="Y2603">
        <v>13.420999999999999</v>
      </c>
      <c r="Z2603">
        <v>0.57089999999999996</v>
      </c>
      <c r="AA2603">
        <v>0.57125000000000004</v>
      </c>
      <c r="AB2603">
        <v>0.57160999999999995</v>
      </c>
      <c r="AC2603">
        <v>6.5632400000000004</v>
      </c>
      <c r="AD2603">
        <v>6.5658899999999996</v>
      </c>
      <c r="AE2603">
        <v>6.5685500000000001</v>
      </c>
      <c r="AF2603">
        <v>3.3866100000000001</v>
      </c>
      <c r="AG2603">
        <v>3.3908800000000001</v>
      </c>
      <c r="AH2603">
        <v>3.3951500000000001</v>
      </c>
      <c r="AI2603">
        <v>1.4861800000000001</v>
      </c>
      <c r="AJ2603">
        <v>1.48712</v>
      </c>
      <c r="AK2603">
        <v>1.48807</v>
      </c>
      <c r="AL2603">
        <v>8.8882999999999992</v>
      </c>
      <c r="AM2603">
        <v>8.8953500000000005</v>
      </c>
      <c r="AN2603">
        <v>8.9024000000000001</v>
      </c>
      <c r="AO2603">
        <v>1332</v>
      </c>
      <c r="AP2603">
        <v>1338.1</v>
      </c>
      <c r="AQ2603">
        <v>1344.2</v>
      </c>
      <c r="AR2603">
        <v>8.1265900000000002</v>
      </c>
      <c r="AS2603">
        <v>8.1287800000000008</v>
      </c>
      <c r="AT2603">
        <v>8.1309699999999996</v>
      </c>
      <c r="AU2603">
        <v>1.1393200000000001</v>
      </c>
      <c r="AV2603">
        <v>1.13967</v>
      </c>
      <c r="AW2603">
        <v>1.14002</v>
      </c>
      <c r="AX2603">
        <v>33.67</v>
      </c>
      <c r="AY2603">
        <v>33.682499999999997</v>
      </c>
      <c r="AZ2603">
        <v>33.694989999999997</v>
      </c>
      <c r="BA2603">
        <v>1.61998</v>
      </c>
      <c r="BB2603">
        <v>1.6210100000000001</v>
      </c>
      <c r="BC2603">
        <v>1.6220300000000001</v>
      </c>
      <c r="BD2603">
        <v>0.67952000000000001</v>
      </c>
      <c r="BE2603">
        <v>0.67962</v>
      </c>
      <c r="BF2603">
        <v>0.67971999999999999</v>
      </c>
      <c r="BG2603">
        <v>0.75468999999999997</v>
      </c>
      <c r="BH2603">
        <v>0.75478999999999996</v>
      </c>
      <c r="BI2603">
        <v>0.75488</v>
      </c>
    </row>
    <row r="2604" spans="1:61" x14ac:dyDescent="0.25">
      <c r="A2604" s="1">
        <v>39930</v>
      </c>
      <c r="B2604">
        <v>0.70791000000000004</v>
      </c>
      <c r="C2604">
        <v>0.70808000000000004</v>
      </c>
      <c r="D2604">
        <v>0.70823999999999998</v>
      </c>
      <c r="E2604">
        <v>2.2147999999999999</v>
      </c>
      <c r="F2604">
        <v>2.2153</v>
      </c>
      <c r="G2604">
        <v>2.2158000000000002</v>
      </c>
      <c r="H2604">
        <v>1.22085</v>
      </c>
      <c r="I2604">
        <v>1.22115</v>
      </c>
      <c r="J2604">
        <v>1.2214499999999999</v>
      </c>
      <c r="K2604">
        <v>20.535959999999999</v>
      </c>
      <c r="L2604">
        <v>20.559840000000001</v>
      </c>
      <c r="M2604">
        <v>20.58372</v>
      </c>
      <c r="N2604">
        <v>5.7267700000000001</v>
      </c>
      <c r="O2604">
        <v>5.7289700000000003</v>
      </c>
      <c r="P2604">
        <v>5.7311699999999997</v>
      </c>
      <c r="Q2604">
        <v>226.9</v>
      </c>
      <c r="R2604">
        <v>227.97499999999999</v>
      </c>
      <c r="S2604">
        <v>229.05</v>
      </c>
      <c r="T2604">
        <v>96.590900000000005</v>
      </c>
      <c r="U2604">
        <v>96.623140000000006</v>
      </c>
      <c r="V2604">
        <v>96.6554</v>
      </c>
      <c r="W2604">
        <v>14.128500000000001</v>
      </c>
      <c r="X2604">
        <v>14.134499999999999</v>
      </c>
      <c r="Y2604">
        <v>14.140499999999999</v>
      </c>
      <c r="Z2604">
        <v>0.56330999999999998</v>
      </c>
      <c r="AA2604">
        <v>0.56359000000000004</v>
      </c>
      <c r="AB2604">
        <v>0.56386999999999998</v>
      </c>
      <c r="AC2604">
        <v>6.7141599999999997</v>
      </c>
      <c r="AD2604">
        <v>6.7171799999999999</v>
      </c>
      <c r="AE2604">
        <v>6.7202000000000002</v>
      </c>
      <c r="AF2604">
        <v>3.4588100000000002</v>
      </c>
      <c r="AG2604">
        <v>3.4621900000000001</v>
      </c>
      <c r="AH2604">
        <v>3.46557</v>
      </c>
      <c r="AI2604">
        <v>1.4942200000000001</v>
      </c>
      <c r="AJ2604">
        <v>1.49471</v>
      </c>
      <c r="AK2604">
        <v>1.4952099999999999</v>
      </c>
      <c r="AL2604">
        <v>8.7940000000000005</v>
      </c>
      <c r="AM2604">
        <v>8.8010000000000002</v>
      </c>
      <c r="AN2604">
        <v>8.8079999999999998</v>
      </c>
      <c r="AO2604">
        <v>1332.4</v>
      </c>
      <c r="AP2604">
        <v>1338.4</v>
      </c>
      <c r="AQ2604">
        <v>1344.4</v>
      </c>
      <c r="AR2604">
        <v>8.1271100000000001</v>
      </c>
      <c r="AS2604">
        <v>8.1320999999999994</v>
      </c>
      <c r="AT2604">
        <v>8.1371000000000002</v>
      </c>
      <c r="AU2604">
        <v>1.1461600000000001</v>
      </c>
      <c r="AV2604">
        <v>1.1465099999999999</v>
      </c>
      <c r="AW2604">
        <v>1.1468700000000001</v>
      </c>
      <c r="AX2604">
        <v>33.700000000000003</v>
      </c>
      <c r="AY2604">
        <v>33.706499999999998</v>
      </c>
      <c r="AZ2604">
        <v>33.713000000000001</v>
      </c>
      <c r="BA2604">
        <v>1.63307</v>
      </c>
      <c r="BB2604">
        <v>1.6336900000000001</v>
      </c>
      <c r="BC2604">
        <v>1.63432</v>
      </c>
      <c r="BD2604">
        <v>0.68191000000000002</v>
      </c>
      <c r="BE2604">
        <v>0.68201999999999996</v>
      </c>
      <c r="BF2604">
        <v>0.68211999999999995</v>
      </c>
      <c r="BG2604">
        <v>0.76176999999999995</v>
      </c>
      <c r="BH2604">
        <v>0.76188999999999996</v>
      </c>
      <c r="BI2604">
        <v>0.76202000000000003</v>
      </c>
    </row>
    <row r="2605" spans="1:61" x14ac:dyDescent="0.25">
      <c r="A2605" s="1">
        <v>39931</v>
      </c>
      <c r="B2605">
        <v>0.70445999999999998</v>
      </c>
      <c r="C2605">
        <v>0.70472999999999997</v>
      </c>
      <c r="D2605">
        <v>0.70499000000000001</v>
      </c>
      <c r="E2605">
        <v>2.2172000000000001</v>
      </c>
      <c r="F2605">
        <v>2.2181999999999999</v>
      </c>
      <c r="G2605">
        <v>2.2191999999999998</v>
      </c>
      <c r="H2605">
        <v>1.2204699999999999</v>
      </c>
      <c r="I2605">
        <v>1.2206600000000001</v>
      </c>
      <c r="J2605">
        <v>1.2208600000000001</v>
      </c>
      <c r="K2605">
        <v>20.315159999999999</v>
      </c>
      <c r="L2605">
        <v>20.331949999999999</v>
      </c>
      <c r="M2605">
        <v>20.348749999999999</v>
      </c>
      <c r="N2605">
        <v>5.6686500000000004</v>
      </c>
      <c r="O2605">
        <v>5.6715</v>
      </c>
      <c r="P2605">
        <v>5.6743600000000001</v>
      </c>
      <c r="Q2605">
        <v>223.53</v>
      </c>
      <c r="R2605">
        <v>224.57</v>
      </c>
      <c r="S2605">
        <v>225.61</v>
      </c>
      <c r="T2605">
        <v>96.347790000000003</v>
      </c>
      <c r="U2605">
        <v>96.380039999999994</v>
      </c>
      <c r="V2605">
        <v>96.412289999999999</v>
      </c>
      <c r="W2605">
        <v>13.8788</v>
      </c>
      <c r="X2605">
        <v>13.883800000000001</v>
      </c>
      <c r="Y2605">
        <v>13.8888</v>
      </c>
      <c r="Z2605">
        <v>0.55603000000000002</v>
      </c>
      <c r="AA2605">
        <v>0.55649999999999999</v>
      </c>
      <c r="AB2605">
        <v>0.55696999999999997</v>
      </c>
      <c r="AC2605">
        <v>6.7083899999999996</v>
      </c>
      <c r="AD2605">
        <v>6.71136</v>
      </c>
      <c r="AE2605">
        <v>6.71434</v>
      </c>
      <c r="AF2605">
        <v>3.4356</v>
      </c>
      <c r="AG2605">
        <v>3.4390299999999998</v>
      </c>
      <c r="AH2605">
        <v>3.4424600000000001</v>
      </c>
      <c r="AI2605">
        <v>1.49671</v>
      </c>
      <c r="AJ2605">
        <v>1.49716</v>
      </c>
      <c r="AK2605">
        <v>1.4976100000000001</v>
      </c>
      <c r="AL2605">
        <v>8.7239000000000004</v>
      </c>
      <c r="AM2605">
        <v>8.7309000000000001</v>
      </c>
      <c r="AN2605">
        <v>8.7378999999999998</v>
      </c>
      <c r="AO2605">
        <v>1346.5</v>
      </c>
      <c r="AP2605">
        <v>1351.65</v>
      </c>
      <c r="AQ2605">
        <v>1356.8</v>
      </c>
      <c r="AR2605">
        <v>8.1810899999999993</v>
      </c>
      <c r="AS2605">
        <v>8.1850699999999996</v>
      </c>
      <c r="AT2605">
        <v>8.1890499999999999</v>
      </c>
      <c r="AU2605">
        <v>1.1509199999999999</v>
      </c>
      <c r="AV2605">
        <v>1.15127</v>
      </c>
      <c r="AW2605">
        <v>1.15161</v>
      </c>
      <c r="AX2605">
        <v>33.76099</v>
      </c>
      <c r="AY2605">
        <v>33.776490000000003</v>
      </c>
      <c r="AZ2605">
        <v>33.791989999999998</v>
      </c>
      <c r="BA2605">
        <v>1.6318999999999999</v>
      </c>
      <c r="BB2605">
        <v>1.6326499999999999</v>
      </c>
      <c r="BC2605">
        <v>1.6334</v>
      </c>
      <c r="BD2605">
        <v>0.68217000000000005</v>
      </c>
      <c r="BE2605">
        <v>0.68228999999999995</v>
      </c>
      <c r="BF2605">
        <v>0.68240999999999996</v>
      </c>
      <c r="BG2605">
        <v>0.76463999999999999</v>
      </c>
      <c r="BH2605">
        <v>0.76473999999999998</v>
      </c>
      <c r="BI2605">
        <v>0.76483999999999996</v>
      </c>
    </row>
    <row r="2606" spans="1:61" x14ac:dyDescent="0.25">
      <c r="A2606" s="1">
        <v>39932</v>
      </c>
      <c r="B2606">
        <v>0.72392000000000001</v>
      </c>
      <c r="C2606">
        <v>0.72409000000000001</v>
      </c>
      <c r="D2606">
        <v>0.72426000000000001</v>
      </c>
      <c r="E2606">
        <v>2.1949000000000001</v>
      </c>
      <c r="F2606">
        <v>2.1978499999999999</v>
      </c>
      <c r="G2606">
        <v>2.2008000000000001</v>
      </c>
      <c r="H2606">
        <v>1.2034</v>
      </c>
      <c r="I2606">
        <v>1.20366</v>
      </c>
      <c r="J2606">
        <v>1.20391</v>
      </c>
      <c r="K2606">
        <v>20.129470000000001</v>
      </c>
      <c r="L2606">
        <v>20.165880000000001</v>
      </c>
      <c r="M2606">
        <v>20.202290000000001</v>
      </c>
      <c r="N2606">
        <v>5.6175499999999996</v>
      </c>
      <c r="O2606">
        <v>5.6184900000000004</v>
      </c>
      <c r="P2606">
        <v>5.6194300000000004</v>
      </c>
      <c r="Q2606">
        <v>218.43</v>
      </c>
      <c r="R2606">
        <v>219.20500000000001</v>
      </c>
      <c r="S2606">
        <v>219.98</v>
      </c>
      <c r="T2606">
        <v>97.451099999999997</v>
      </c>
      <c r="U2606">
        <v>97.463489999999993</v>
      </c>
      <c r="V2606">
        <v>97.475890000000007</v>
      </c>
      <c r="W2606">
        <v>13.8165</v>
      </c>
      <c r="X2606">
        <v>13.8225</v>
      </c>
      <c r="Y2606">
        <v>13.8285</v>
      </c>
      <c r="Z2606">
        <v>0.56508999999999998</v>
      </c>
      <c r="AA2606">
        <v>0.56537000000000004</v>
      </c>
      <c r="AB2606">
        <v>0.56564999999999999</v>
      </c>
      <c r="AC2606">
        <v>6.5655200000000002</v>
      </c>
      <c r="AD2606">
        <v>6.5688000000000004</v>
      </c>
      <c r="AE2606">
        <v>6.5720900000000002</v>
      </c>
      <c r="AF2606">
        <v>3.3323999999999998</v>
      </c>
      <c r="AG2606">
        <v>3.3342499999999999</v>
      </c>
      <c r="AH2606">
        <v>3.33609</v>
      </c>
      <c r="AI2606">
        <v>1.4840599999999999</v>
      </c>
      <c r="AJ2606">
        <v>1.48451</v>
      </c>
      <c r="AK2606">
        <v>1.4849600000000001</v>
      </c>
      <c r="AL2606">
        <v>8.5792999999999999</v>
      </c>
      <c r="AM2606">
        <v>8.5862999999999996</v>
      </c>
      <c r="AN2606">
        <v>8.5932999999999993</v>
      </c>
      <c r="AO2606">
        <v>1330.4</v>
      </c>
      <c r="AP2606">
        <v>1335.55</v>
      </c>
      <c r="AQ2606">
        <v>1340.7</v>
      </c>
      <c r="AR2606">
        <v>8.0429700000000004</v>
      </c>
      <c r="AS2606">
        <v>8.0454299999999996</v>
      </c>
      <c r="AT2606">
        <v>8.0478799999999993</v>
      </c>
      <c r="AU2606">
        <v>1.1352899999999999</v>
      </c>
      <c r="AV2606">
        <v>1.1355999999999999</v>
      </c>
      <c r="AW2606">
        <v>1.1358999999999999</v>
      </c>
      <c r="AX2606">
        <v>33.613999999999997</v>
      </c>
      <c r="AY2606">
        <v>33.629989999999999</v>
      </c>
      <c r="AZ2606">
        <v>33.646000000000001</v>
      </c>
      <c r="BA2606">
        <v>1.6074999999999999</v>
      </c>
      <c r="BB2606">
        <v>1.60805</v>
      </c>
      <c r="BC2606">
        <v>1.6086</v>
      </c>
      <c r="BD2606">
        <v>0.67718999999999996</v>
      </c>
      <c r="BE2606">
        <v>0.67728999999999995</v>
      </c>
      <c r="BF2606">
        <v>0.67739000000000005</v>
      </c>
      <c r="BG2606">
        <v>0.75370000000000004</v>
      </c>
      <c r="BH2606">
        <v>0.75380000000000003</v>
      </c>
      <c r="BI2606">
        <v>0.75388999999999995</v>
      </c>
    </row>
    <row r="2607" spans="1:61" x14ac:dyDescent="0.25">
      <c r="A2607" s="1">
        <v>39933</v>
      </c>
      <c r="B2607">
        <v>0.72353999999999996</v>
      </c>
      <c r="C2607">
        <v>0.72365999999999997</v>
      </c>
      <c r="D2607">
        <v>0.72377999999999998</v>
      </c>
      <c r="E2607">
        <v>2.1865999999999999</v>
      </c>
      <c r="F2607">
        <v>2.1877</v>
      </c>
      <c r="G2607">
        <v>2.1888000000000001</v>
      </c>
      <c r="H2607">
        <v>1.1935</v>
      </c>
      <c r="I2607">
        <v>1.1938</v>
      </c>
      <c r="J2607">
        <v>1.1940999999999999</v>
      </c>
      <c r="K2607">
        <v>20.219560000000001</v>
      </c>
      <c r="L2607">
        <v>20.246479999999998</v>
      </c>
      <c r="M2607">
        <v>20.273389999999999</v>
      </c>
      <c r="N2607">
        <v>5.6337999999999999</v>
      </c>
      <c r="O2607">
        <v>5.6351000000000004</v>
      </c>
      <c r="P2607">
        <v>5.6364000000000001</v>
      </c>
      <c r="Q2607">
        <v>219.22</v>
      </c>
      <c r="R2607">
        <v>219.655</v>
      </c>
      <c r="S2607">
        <v>220.09</v>
      </c>
      <c r="T2607">
        <v>98.509600000000006</v>
      </c>
      <c r="U2607">
        <v>98.516890000000004</v>
      </c>
      <c r="V2607">
        <v>98.524190000000004</v>
      </c>
      <c r="W2607">
        <v>13.877000000000001</v>
      </c>
      <c r="X2607">
        <v>13.9017</v>
      </c>
      <c r="Y2607">
        <v>13.926500000000001</v>
      </c>
      <c r="Z2607">
        <v>0.56379999999999997</v>
      </c>
      <c r="AA2607">
        <v>0.56422000000000005</v>
      </c>
      <c r="AB2607">
        <v>0.56464999999999999</v>
      </c>
      <c r="AC2607">
        <v>6.58094</v>
      </c>
      <c r="AD2607">
        <v>6.5845900000000004</v>
      </c>
      <c r="AE2607">
        <v>6.5882500000000004</v>
      </c>
      <c r="AF2607">
        <v>3.33975</v>
      </c>
      <c r="AG2607">
        <v>3.3412600000000001</v>
      </c>
      <c r="AH2607">
        <v>3.3427699999999998</v>
      </c>
      <c r="AI2607">
        <v>1.47689</v>
      </c>
      <c r="AJ2607">
        <v>1.4773499999999999</v>
      </c>
      <c r="AK2607">
        <v>1.4778100000000001</v>
      </c>
      <c r="AL2607">
        <v>8.5254999999999992</v>
      </c>
      <c r="AM2607">
        <v>8.5345499999999994</v>
      </c>
      <c r="AN2607">
        <v>8.5435999999999996</v>
      </c>
      <c r="AO2607">
        <v>1271.2</v>
      </c>
      <c r="AP2607">
        <v>1276.5999999999999</v>
      </c>
      <c r="AQ2607">
        <v>1282</v>
      </c>
      <c r="AR2607">
        <v>8.0500299999999996</v>
      </c>
      <c r="AS2607">
        <v>8.0544899999999995</v>
      </c>
      <c r="AT2607">
        <v>8.0589399999999998</v>
      </c>
      <c r="AU2607">
        <v>1.1380699999999999</v>
      </c>
      <c r="AV2607">
        <v>1.13846</v>
      </c>
      <c r="AW2607">
        <v>1.1388400000000001</v>
      </c>
      <c r="AX2607">
        <v>33.039990000000003</v>
      </c>
      <c r="AY2607">
        <v>33.069989999999997</v>
      </c>
      <c r="AZ2607">
        <v>33.099989999999998</v>
      </c>
      <c r="BA2607">
        <v>1.6051</v>
      </c>
      <c r="BB2607">
        <v>1.6057999999999999</v>
      </c>
      <c r="BC2607">
        <v>1.6065</v>
      </c>
      <c r="BD2607">
        <v>0.67479</v>
      </c>
      <c r="BE2607">
        <v>0.67488000000000004</v>
      </c>
      <c r="BF2607">
        <v>0.67498000000000002</v>
      </c>
      <c r="BG2607">
        <v>0.75463000000000002</v>
      </c>
      <c r="BH2607">
        <v>0.75475000000000003</v>
      </c>
      <c r="BI2607">
        <v>0.75487000000000004</v>
      </c>
    </row>
    <row r="2608" spans="1:61" x14ac:dyDescent="0.25">
      <c r="A2608" s="1">
        <v>39934</v>
      </c>
      <c r="B2608">
        <v>0.7288</v>
      </c>
      <c r="C2608">
        <v>0.72907</v>
      </c>
      <c r="D2608">
        <v>0.72933999999999999</v>
      </c>
      <c r="E2608">
        <v>2.1911999999999998</v>
      </c>
      <c r="F2608">
        <v>2.1954500000000001</v>
      </c>
      <c r="G2608">
        <v>2.1997</v>
      </c>
      <c r="H2608">
        <v>1.1849400000000001</v>
      </c>
      <c r="I2608">
        <v>1.1852400000000001</v>
      </c>
      <c r="J2608">
        <v>1.18554</v>
      </c>
      <c r="K2608">
        <v>20.09599</v>
      </c>
      <c r="L2608">
        <v>20.12199</v>
      </c>
      <c r="M2608">
        <v>20.14799</v>
      </c>
      <c r="N2608">
        <v>5.6167899999999999</v>
      </c>
      <c r="O2608">
        <v>5.6192399999999996</v>
      </c>
      <c r="P2608">
        <v>5.6216900000000001</v>
      </c>
      <c r="Q2608">
        <v>216.45</v>
      </c>
      <c r="R2608">
        <v>217.28</v>
      </c>
      <c r="S2608">
        <v>218.11</v>
      </c>
      <c r="T2608">
        <v>99.033389999999997</v>
      </c>
      <c r="U2608">
        <v>99.065730000000002</v>
      </c>
      <c r="V2608">
        <v>99.098100000000002</v>
      </c>
      <c r="W2608">
        <v>13.824999999999999</v>
      </c>
      <c r="X2608">
        <v>13.881500000000001</v>
      </c>
      <c r="Y2608">
        <v>13.938000000000001</v>
      </c>
      <c r="Z2608">
        <v>0.56957999999999998</v>
      </c>
      <c r="AA2608">
        <v>0.56986000000000003</v>
      </c>
      <c r="AB2608">
        <v>0.57013999999999998</v>
      </c>
      <c r="AC2608">
        <v>6.5603400000000001</v>
      </c>
      <c r="AD2608">
        <v>6.5636200000000002</v>
      </c>
      <c r="AE2608">
        <v>6.5669000000000004</v>
      </c>
      <c r="AF2608">
        <v>3.3042099999999999</v>
      </c>
      <c r="AG2608">
        <v>3.3086899999999999</v>
      </c>
      <c r="AH2608">
        <v>3.31318</v>
      </c>
      <c r="AI2608">
        <v>1.4814000000000001</v>
      </c>
      <c r="AJ2608">
        <v>1.4819</v>
      </c>
      <c r="AK2608">
        <v>1.4823999999999999</v>
      </c>
      <c r="AL2608">
        <v>8.5169999999999995</v>
      </c>
      <c r="AM2608">
        <v>8.5235000000000003</v>
      </c>
      <c r="AN2608">
        <v>8.5299999999999994</v>
      </c>
      <c r="AO2608">
        <v>1271.2</v>
      </c>
      <c r="AP2608">
        <v>1276.5999999999999</v>
      </c>
      <c r="AQ2608">
        <v>1282</v>
      </c>
      <c r="AR2608">
        <v>8.0567899999999995</v>
      </c>
      <c r="AS2608">
        <v>8.0594000000000001</v>
      </c>
      <c r="AT2608">
        <v>8.0620100000000008</v>
      </c>
      <c r="AU2608">
        <v>1.13615</v>
      </c>
      <c r="AV2608">
        <v>1.1365400000000001</v>
      </c>
      <c r="AW2608">
        <v>1.1369199999999999</v>
      </c>
      <c r="AX2608">
        <v>33.119999999999997</v>
      </c>
      <c r="AY2608">
        <v>33.132489999999997</v>
      </c>
      <c r="AZ2608">
        <v>33.14499</v>
      </c>
      <c r="BA2608">
        <v>1.6068</v>
      </c>
      <c r="BB2608">
        <v>1.6075999999999999</v>
      </c>
      <c r="BC2608">
        <v>1.6084000000000001</v>
      </c>
      <c r="BD2608">
        <v>0.67305999999999999</v>
      </c>
      <c r="BE2608">
        <v>0.67315000000000003</v>
      </c>
      <c r="BF2608">
        <v>0.67325000000000002</v>
      </c>
      <c r="BG2608">
        <v>0.75451000000000001</v>
      </c>
      <c r="BH2608">
        <v>0.75463000000000002</v>
      </c>
      <c r="BI2608">
        <v>0.75475000000000003</v>
      </c>
    </row>
    <row r="2609" spans="1:61" x14ac:dyDescent="0.25">
      <c r="A2609" s="1">
        <v>39937</v>
      </c>
      <c r="B2609">
        <v>0.73819999999999997</v>
      </c>
      <c r="C2609">
        <v>0.73841999999999997</v>
      </c>
      <c r="D2609">
        <v>0.73863999999999996</v>
      </c>
      <c r="E2609">
        <v>2.1560000000000001</v>
      </c>
      <c r="F2609">
        <v>2.1566999999999998</v>
      </c>
      <c r="G2609">
        <v>2.1574</v>
      </c>
      <c r="H2609">
        <v>1.1729000000000001</v>
      </c>
      <c r="I2609">
        <v>1.17326</v>
      </c>
      <c r="J2609">
        <v>1.17361</v>
      </c>
      <c r="K2609">
        <v>19.77129</v>
      </c>
      <c r="L2609">
        <v>19.78828</v>
      </c>
      <c r="M2609">
        <v>19.80527</v>
      </c>
      <c r="N2609">
        <v>5.5548700000000002</v>
      </c>
      <c r="O2609">
        <v>5.5584699999999998</v>
      </c>
      <c r="P2609">
        <v>5.5620700000000003</v>
      </c>
      <c r="Q2609">
        <v>213.45</v>
      </c>
      <c r="R2609">
        <v>214.3</v>
      </c>
      <c r="S2609">
        <v>215.15</v>
      </c>
      <c r="T2609">
        <v>98.874099999999999</v>
      </c>
      <c r="U2609">
        <v>98.886399999999995</v>
      </c>
      <c r="V2609">
        <v>98.898700000000005</v>
      </c>
      <c r="W2609">
        <v>13.314</v>
      </c>
      <c r="X2609">
        <v>13.3185</v>
      </c>
      <c r="Y2609">
        <v>13.323</v>
      </c>
      <c r="Z2609">
        <v>0.57396000000000003</v>
      </c>
      <c r="AA2609">
        <v>0.57452999999999999</v>
      </c>
      <c r="AB2609">
        <v>0.57511000000000001</v>
      </c>
      <c r="AC2609">
        <v>6.51403</v>
      </c>
      <c r="AD2609">
        <v>6.51668</v>
      </c>
      <c r="AE2609">
        <v>6.5193399999999997</v>
      </c>
      <c r="AF2609">
        <v>3.27529</v>
      </c>
      <c r="AG2609">
        <v>3.2788400000000002</v>
      </c>
      <c r="AH2609">
        <v>3.2823899999999999</v>
      </c>
      <c r="AI2609">
        <v>1.4758899999999999</v>
      </c>
      <c r="AJ2609">
        <v>1.47638</v>
      </c>
      <c r="AK2609">
        <v>1.4768600000000001</v>
      </c>
      <c r="AL2609">
        <v>8.3986000000000001</v>
      </c>
      <c r="AM2609">
        <v>8.4046500000000002</v>
      </c>
      <c r="AN2609">
        <v>8.4107000000000003</v>
      </c>
      <c r="AO2609">
        <v>1262.0999999999999</v>
      </c>
      <c r="AP2609">
        <v>1267.3</v>
      </c>
      <c r="AQ2609">
        <v>1272.5</v>
      </c>
      <c r="AR2609">
        <v>7.9308800000000002</v>
      </c>
      <c r="AS2609">
        <v>7.9346500000000004</v>
      </c>
      <c r="AT2609">
        <v>7.9384100000000002</v>
      </c>
      <c r="AU2609">
        <v>1.1305000000000001</v>
      </c>
      <c r="AV2609">
        <v>1.1309</v>
      </c>
      <c r="AW2609">
        <v>1.1312899999999999</v>
      </c>
      <c r="AX2609">
        <v>32.974989999999998</v>
      </c>
      <c r="AY2609">
        <v>32.979489999999998</v>
      </c>
      <c r="AZ2609">
        <v>32.983989999999999</v>
      </c>
      <c r="BA2609">
        <v>1.5860000000000001</v>
      </c>
      <c r="BB2609">
        <v>1.5865499999999999</v>
      </c>
      <c r="BC2609">
        <v>1.5871</v>
      </c>
      <c r="BD2609">
        <v>0.66798999999999997</v>
      </c>
      <c r="BE2609">
        <v>0.66810000000000003</v>
      </c>
      <c r="BF2609">
        <v>0.66820999999999997</v>
      </c>
      <c r="BG2609">
        <v>0.74941999999999998</v>
      </c>
      <c r="BH2609">
        <v>0.74955000000000005</v>
      </c>
      <c r="BI2609">
        <v>0.74968000000000001</v>
      </c>
    </row>
    <row r="2610" spans="1:61" x14ac:dyDescent="0.25">
      <c r="A2610" s="1">
        <v>39938</v>
      </c>
      <c r="B2610">
        <v>0.73948999999999998</v>
      </c>
      <c r="C2610">
        <v>0.73970999999999998</v>
      </c>
      <c r="D2610">
        <v>0.73992999999999998</v>
      </c>
      <c r="E2610">
        <v>2.1566000000000001</v>
      </c>
      <c r="F2610">
        <v>2.1576</v>
      </c>
      <c r="G2610">
        <v>2.1585999999999999</v>
      </c>
      <c r="H2610">
        <v>1.17536</v>
      </c>
      <c r="I2610">
        <v>1.17567</v>
      </c>
      <c r="J2610">
        <v>1.17597</v>
      </c>
      <c r="K2610">
        <v>19.982379999999999</v>
      </c>
      <c r="L2610">
        <v>20.053329999999999</v>
      </c>
      <c r="M2610">
        <v>20.124269999999999</v>
      </c>
      <c r="N2610">
        <v>5.59734</v>
      </c>
      <c r="O2610">
        <v>5.5993899999999996</v>
      </c>
      <c r="P2610">
        <v>5.6014400000000002</v>
      </c>
      <c r="Q2610">
        <v>212.96</v>
      </c>
      <c r="R2610">
        <v>213.56</v>
      </c>
      <c r="S2610">
        <v>214.16</v>
      </c>
      <c r="T2610">
        <v>98.851590000000002</v>
      </c>
      <c r="U2610">
        <v>98.873949999999994</v>
      </c>
      <c r="V2610">
        <v>98.896289999999993</v>
      </c>
      <c r="W2610">
        <v>13.356999999999999</v>
      </c>
      <c r="X2610">
        <v>13.36</v>
      </c>
      <c r="Y2610">
        <v>13.363</v>
      </c>
      <c r="Z2610">
        <v>0.57818000000000003</v>
      </c>
      <c r="AA2610">
        <v>0.57874999999999999</v>
      </c>
      <c r="AB2610">
        <v>0.57931999999999995</v>
      </c>
      <c r="AC2610">
        <v>6.5453000000000001</v>
      </c>
      <c r="AD2610">
        <v>6.5477499999999997</v>
      </c>
      <c r="AE2610">
        <v>6.5502000000000002</v>
      </c>
      <c r="AF2610">
        <v>3.2797399999999999</v>
      </c>
      <c r="AG2610">
        <v>3.2816200000000002</v>
      </c>
      <c r="AH2610">
        <v>3.2835100000000002</v>
      </c>
      <c r="AI2610">
        <v>1.4708699999999999</v>
      </c>
      <c r="AJ2610">
        <v>1.4714</v>
      </c>
      <c r="AK2610">
        <v>1.47193</v>
      </c>
      <c r="AL2610">
        <v>8.4708000000000006</v>
      </c>
      <c r="AM2610">
        <v>8.4765999999999995</v>
      </c>
      <c r="AN2610">
        <v>8.4824000000000002</v>
      </c>
      <c r="AO2610">
        <v>1262.0999999999999</v>
      </c>
      <c r="AP2610">
        <v>1267.3</v>
      </c>
      <c r="AQ2610">
        <v>1272.5</v>
      </c>
      <c r="AR2610">
        <v>7.9508099999999997</v>
      </c>
      <c r="AS2610">
        <v>7.9537300000000002</v>
      </c>
      <c r="AT2610">
        <v>7.9566499999999998</v>
      </c>
      <c r="AU2610">
        <v>1.1311800000000001</v>
      </c>
      <c r="AV2610">
        <v>1.13151</v>
      </c>
      <c r="AW2610">
        <v>1.1318299999999999</v>
      </c>
      <c r="AX2610">
        <v>33.003999999999998</v>
      </c>
      <c r="AY2610">
        <v>33.035490000000003</v>
      </c>
      <c r="AZ2610">
        <v>33.066989999999997</v>
      </c>
      <c r="BA2610">
        <v>1.5793999999999999</v>
      </c>
      <c r="BB2610">
        <v>1.5801000000000001</v>
      </c>
      <c r="BC2610">
        <v>1.5808</v>
      </c>
      <c r="BD2610">
        <v>0.66335999999999995</v>
      </c>
      <c r="BE2610">
        <v>0.66347999999999996</v>
      </c>
      <c r="BF2610">
        <v>0.66359999999999997</v>
      </c>
      <c r="BG2610">
        <v>0.74911000000000005</v>
      </c>
      <c r="BH2610">
        <v>0.74921000000000004</v>
      </c>
      <c r="BI2610">
        <v>0.74929999999999997</v>
      </c>
    </row>
    <row r="2611" spans="1:61" x14ac:dyDescent="0.25">
      <c r="A2611" s="1">
        <v>39939</v>
      </c>
      <c r="B2611">
        <v>0.74460000000000004</v>
      </c>
      <c r="C2611">
        <v>0.74477000000000004</v>
      </c>
      <c r="D2611">
        <v>0.74494000000000005</v>
      </c>
      <c r="E2611">
        <v>2.1381999999999999</v>
      </c>
      <c r="F2611">
        <v>2.1387</v>
      </c>
      <c r="G2611">
        <v>2.1392000000000002</v>
      </c>
      <c r="H2611">
        <v>1.16693</v>
      </c>
      <c r="I2611">
        <v>1.16723</v>
      </c>
      <c r="J2611">
        <v>1.16753</v>
      </c>
      <c r="K2611">
        <v>20.10887</v>
      </c>
      <c r="L2611">
        <v>20.13278</v>
      </c>
      <c r="M2611">
        <v>20.156680000000001</v>
      </c>
      <c r="N2611">
        <v>5.5960999999999999</v>
      </c>
      <c r="O2611">
        <v>5.5971200000000003</v>
      </c>
      <c r="P2611">
        <v>5.5981500000000004</v>
      </c>
      <c r="Q2611">
        <v>213.16</v>
      </c>
      <c r="R2611">
        <v>214.09</v>
      </c>
      <c r="S2611">
        <v>215.02</v>
      </c>
      <c r="T2611">
        <v>98.394289999999998</v>
      </c>
      <c r="U2611">
        <v>98.406649999999999</v>
      </c>
      <c r="V2611">
        <v>98.418989999999994</v>
      </c>
      <c r="W2611">
        <v>13.1943</v>
      </c>
      <c r="X2611">
        <v>13.197800000000001</v>
      </c>
      <c r="Y2611">
        <v>13.2013</v>
      </c>
      <c r="Z2611">
        <v>0.58216999999999997</v>
      </c>
      <c r="AA2611">
        <v>0.58274999999999999</v>
      </c>
      <c r="AB2611">
        <v>0.58331999999999995</v>
      </c>
      <c r="AC2611">
        <v>6.5323599999999997</v>
      </c>
      <c r="AD2611">
        <v>6.5355699999999999</v>
      </c>
      <c r="AE2611">
        <v>6.53878</v>
      </c>
      <c r="AF2611">
        <v>3.3121100000000001</v>
      </c>
      <c r="AG2611">
        <v>3.31473</v>
      </c>
      <c r="AH2611">
        <v>3.3173400000000002</v>
      </c>
      <c r="AI2611">
        <v>1.47231</v>
      </c>
      <c r="AJ2611">
        <v>1.47289</v>
      </c>
      <c r="AK2611">
        <v>1.47346</v>
      </c>
      <c r="AL2611">
        <v>8.5204000000000004</v>
      </c>
      <c r="AM2611">
        <v>8.5261999999999993</v>
      </c>
      <c r="AN2611">
        <v>8.532</v>
      </c>
      <c r="AO2611">
        <v>1266.7</v>
      </c>
      <c r="AP2611">
        <v>1271.8499999999999</v>
      </c>
      <c r="AQ2611">
        <v>1277</v>
      </c>
      <c r="AR2611">
        <v>7.9268400000000003</v>
      </c>
      <c r="AS2611">
        <v>7.93018</v>
      </c>
      <c r="AT2611">
        <v>7.9335100000000001</v>
      </c>
      <c r="AU2611">
        <v>1.1334200000000001</v>
      </c>
      <c r="AV2611">
        <v>1.1338600000000001</v>
      </c>
      <c r="AW2611">
        <v>1.1343000000000001</v>
      </c>
      <c r="AX2611">
        <v>33.116</v>
      </c>
      <c r="AY2611">
        <v>33.151490000000003</v>
      </c>
      <c r="AZ2611">
        <v>33.186999999999998</v>
      </c>
      <c r="BA2611">
        <v>1.5788</v>
      </c>
      <c r="BB2611">
        <v>1.5797000000000001</v>
      </c>
      <c r="BC2611">
        <v>1.5806</v>
      </c>
      <c r="BD2611">
        <v>0.66446000000000005</v>
      </c>
      <c r="BE2611">
        <v>0.66454999999999997</v>
      </c>
      <c r="BF2611">
        <v>0.66464999999999996</v>
      </c>
      <c r="BG2611">
        <v>0.75180999999999998</v>
      </c>
      <c r="BH2611">
        <v>0.75192999999999999</v>
      </c>
      <c r="BI2611">
        <v>0.75205</v>
      </c>
    </row>
    <row r="2612" spans="1:61" x14ac:dyDescent="0.25">
      <c r="A2612" s="1">
        <v>39940</v>
      </c>
      <c r="B2612">
        <v>0.75465000000000004</v>
      </c>
      <c r="C2612">
        <v>0.75482000000000005</v>
      </c>
      <c r="D2612">
        <v>0.75499000000000005</v>
      </c>
      <c r="E2612">
        <v>2.1196999999999999</v>
      </c>
      <c r="F2612">
        <v>2.1203500000000002</v>
      </c>
      <c r="G2612">
        <v>2.121</v>
      </c>
      <c r="H2612">
        <v>1.169</v>
      </c>
      <c r="I2612">
        <v>1.1693499999999999</v>
      </c>
      <c r="J2612">
        <v>1.1697</v>
      </c>
      <c r="K2612">
        <v>19.88889</v>
      </c>
      <c r="L2612">
        <v>19.916840000000001</v>
      </c>
      <c r="M2612">
        <v>19.944790000000001</v>
      </c>
      <c r="N2612">
        <v>5.5629499999999998</v>
      </c>
      <c r="O2612">
        <v>5.56602</v>
      </c>
      <c r="P2612">
        <v>5.5690999999999997</v>
      </c>
      <c r="Q2612">
        <v>209.15</v>
      </c>
      <c r="R2612">
        <v>210.13</v>
      </c>
      <c r="S2612">
        <v>211.11</v>
      </c>
      <c r="T2612">
        <v>99.200389999999999</v>
      </c>
      <c r="U2612">
        <v>99.232740000000007</v>
      </c>
      <c r="V2612">
        <v>99.265090000000001</v>
      </c>
      <c r="W2612">
        <v>13.215</v>
      </c>
      <c r="X2612">
        <v>13.237500000000001</v>
      </c>
      <c r="Y2612">
        <v>13.26</v>
      </c>
      <c r="Z2612">
        <v>0.59153</v>
      </c>
      <c r="AA2612">
        <v>0.59214999999999995</v>
      </c>
      <c r="AB2612">
        <v>0.59277999999999997</v>
      </c>
      <c r="AC2612">
        <v>6.4818300000000004</v>
      </c>
      <c r="AD2612">
        <v>6.4847200000000003</v>
      </c>
      <c r="AE2612">
        <v>6.4876100000000001</v>
      </c>
      <c r="AF2612">
        <v>3.2590599999999998</v>
      </c>
      <c r="AG2612">
        <v>3.2614200000000002</v>
      </c>
      <c r="AH2612">
        <v>3.2637800000000001</v>
      </c>
      <c r="AI2612">
        <v>1.4649000000000001</v>
      </c>
      <c r="AJ2612">
        <v>1.46543</v>
      </c>
      <c r="AK2612">
        <v>1.4659500000000001</v>
      </c>
      <c r="AL2612">
        <v>8.4433000000000007</v>
      </c>
      <c r="AM2612">
        <v>8.4503000000000004</v>
      </c>
      <c r="AN2612">
        <v>8.4573</v>
      </c>
      <c r="AO2612">
        <v>1250.3</v>
      </c>
      <c r="AP2612">
        <v>1257.3499999999999</v>
      </c>
      <c r="AQ2612">
        <v>1264.4000000000001</v>
      </c>
      <c r="AR2612">
        <v>7.8126199999999999</v>
      </c>
      <c r="AS2612">
        <v>7.81508</v>
      </c>
      <c r="AT2612">
        <v>7.8175400000000002</v>
      </c>
      <c r="AU2612">
        <v>1.12747</v>
      </c>
      <c r="AV2612">
        <v>1.12785</v>
      </c>
      <c r="AW2612">
        <v>1.1282300000000001</v>
      </c>
      <c r="AX2612">
        <v>33.097200000000001</v>
      </c>
      <c r="AY2612">
        <v>33.101199999999999</v>
      </c>
      <c r="AZ2612">
        <v>33.10519</v>
      </c>
      <c r="BA2612">
        <v>1.5672999999999999</v>
      </c>
      <c r="BB2612">
        <v>1.5680000000000001</v>
      </c>
      <c r="BC2612">
        <v>1.5687</v>
      </c>
      <c r="BD2612">
        <v>0.66469</v>
      </c>
      <c r="BE2612">
        <v>0.66478000000000004</v>
      </c>
      <c r="BF2612">
        <v>0.66488000000000003</v>
      </c>
      <c r="BG2612">
        <v>0.74546000000000001</v>
      </c>
      <c r="BH2612">
        <v>0.74556999999999995</v>
      </c>
      <c r="BI2612">
        <v>0.74570000000000003</v>
      </c>
    </row>
    <row r="2613" spans="1:61" x14ac:dyDescent="0.25">
      <c r="A2613" s="1">
        <v>39941</v>
      </c>
      <c r="B2613">
        <v>0.76776</v>
      </c>
      <c r="C2613">
        <v>0.76802999999999999</v>
      </c>
      <c r="D2613">
        <v>0.76831000000000005</v>
      </c>
      <c r="E2613">
        <v>2.0996000000000001</v>
      </c>
      <c r="F2613">
        <v>2.1003500000000002</v>
      </c>
      <c r="G2613">
        <v>2.1011000000000002</v>
      </c>
      <c r="H2613">
        <v>1.1498600000000001</v>
      </c>
      <c r="I2613">
        <v>1.15005</v>
      </c>
      <c r="J2613">
        <v>1.15025</v>
      </c>
      <c r="K2613">
        <v>19.646899999999999</v>
      </c>
      <c r="L2613">
        <v>19.67529</v>
      </c>
      <c r="M2613">
        <v>19.703690000000002</v>
      </c>
      <c r="N2613">
        <v>5.45831</v>
      </c>
      <c r="O2613">
        <v>5.4592000000000001</v>
      </c>
      <c r="P2613">
        <v>5.4600900000000001</v>
      </c>
      <c r="Q2613">
        <v>203.56</v>
      </c>
      <c r="R2613">
        <v>204.16499999999999</v>
      </c>
      <c r="S2613">
        <v>204.77</v>
      </c>
      <c r="T2613">
        <v>98.515789999999996</v>
      </c>
      <c r="U2613">
        <v>98.543090000000007</v>
      </c>
      <c r="V2613">
        <v>98.570390000000003</v>
      </c>
      <c r="W2613">
        <v>13.063000000000001</v>
      </c>
      <c r="X2613">
        <v>13.0913</v>
      </c>
      <c r="Y2613">
        <v>13.1195</v>
      </c>
      <c r="Z2613">
        <v>0.60233000000000003</v>
      </c>
      <c r="AA2613">
        <v>0.60290999999999995</v>
      </c>
      <c r="AB2613">
        <v>0.60348999999999997</v>
      </c>
      <c r="AC2613">
        <v>6.41913</v>
      </c>
      <c r="AD2613">
        <v>6.4214900000000004</v>
      </c>
      <c r="AE2613">
        <v>6.4238499999999998</v>
      </c>
      <c r="AF2613">
        <v>3.2452399999999999</v>
      </c>
      <c r="AG2613">
        <v>3.2479399999999998</v>
      </c>
      <c r="AH2613">
        <v>3.2506400000000002</v>
      </c>
      <c r="AI2613">
        <v>1.46285</v>
      </c>
      <c r="AJ2613">
        <v>1.4633799999999999</v>
      </c>
      <c r="AK2613">
        <v>1.4639</v>
      </c>
      <c r="AL2613">
        <v>8.4449000000000005</v>
      </c>
      <c r="AM2613">
        <v>8.4523499999999991</v>
      </c>
      <c r="AN2613">
        <v>8.4597999999999995</v>
      </c>
      <c r="AO2613">
        <v>1235.25</v>
      </c>
      <c r="AP2613">
        <v>1242.125</v>
      </c>
      <c r="AQ2613">
        <v>1249</v>
      </c>
      <c r="AR2613">
        <v>7.7667599999999997</v>
      </c>
      <c r="AS2613">
        <v>7.7688699999999997</v>
      </c>
      <c r="AT2613">
        <v>7.7709900000000003</v>
      </c>
      <c r="AU2613">
        <v>1.12012</v>
      </c>
      <c r="AV2613">
        <v>1.1205099999999999</v>
      </c>
      <c r="AW2613">
        <v>1.1209</v>
      </c>
      <c r="AX2613">
        <v>32.989989999999999</v>
      </c>
      <c r="AY2613">
        <v>33.01099</v>
      </c>
      <c r="AZ2613">
        <v>33.031999999999996</v>
      </c>
      <c r="BA2613">
        <v>1.5651999999999999</v>
      </c>
      <c r="BB2613">
        <v>1.5664</v>
      </c>
      <c r="BC2613">
        <v>1.5676000000000001</v>
      </c>
      <c r="BD2613">
        <v>0.66378999999999999</v>
      </c>
      <c r="BE2613">
        <v>0.66390000000000005</v>
      </c>
      <c r="BF2613">
        <v>0.66402000000000005</v>
      </c>
      <c r="BG2613">
        <v>0.74163000000000001</v>
      </c>
      <c r="BH2613">
        <v>0.74170999999999998</v>
      </c>
      <c r="BI2613">
        <v>0.74180999999999997</v>
      </c>
    </row>
    <row r="2614" spans="1:61" x14ac:dyDescent="0.25">
      <c r="A2614" s="1">
        <v>39944</v>
      </c>
      <c r="B2614">
        <v>0.75660000000000005</v>
      </c>
      <c r="C2614">
        <v>0.75671999999999995</v>
      </c>
      <c r="D2614">
        <v>0.75685000000000002</v>
      </c>
      <c r="E2614">
        <v>2.0745</v>
      </c>
      <c r="F2614">
        <v>2.07525</v>
      </c>
      <c r="G2614">
        <v>2.0760000000000001</v>
      </c>
      <c r="H2614">
        <v>1.1667700000000001</v>
      </c>
      <c r="I2614">
        <v>1.1671199999999999</v>
      </c>
      <c r="J2614">
        <v>1.1674800000000001</v>
      </c>
      <c r="K2614">
        <v>19.712219999999999</v>
      </c>
      <c r="L2614">
        <v>19.729199999999999</v>
      </c>
      <c r="M2614">
        <v>19.746189999999999</v>
      </c>
      <c r="N2614">
        <v>5.4901</v>
      </c>
      <c r="O2614">
        <v>5.4923999999999999</v>
      </c>
      <c r="P2614">
        <v>5.4946999999999999</v>
      </c>
      <c r="Q2614">
        <v>207.96</v>
      </c>
      <c r="R2614">
        <v>208.53</v>
      </c>
      <c r="S2614">
        <v>209.1</v>
      </c>
      <c r="T2614">
        <v>97.495289999999997</v>
      </c>
      <c r="U2614">
        <v>97.522689999999997</v>
      </c>
      <c r="V2614">
        <v>97.550089999999997</v>
      </c>
      <c r="W2614">
        <v>13.321999999999999</v>
      </c>
      <c r="X2614">
        <v>13.324999999999999</v>
      </c>
      <c r="Y2614">
        <v>13.327999999999999</v>
      </c>
      <c r="Z2614">
        <v>0.60006000000000004</v>
      </c>
      <c r="AA2614">
        <v>0.60028999999999999</v>
      </c>
      <c r="AB2614">
        <v>0.60052000000000005</v>
      </c>
      <c r="AC2614">
        <v>6.42204</v>
      </c>
      <c r="AD2614">
        <v>6.4245099999999997</v>
      </c>
      <c r="AE2614">
        <v>6.4269699999999998</v>
      </c>
      <c r="AF2614">
        <v>3.2271299999999998</v>
      </c>
      <c r="AG2614">
        <v>3.2298399999999998</v>
      </c>
      <c r="AH2614">
        <v>3.2325400000000002</v>
      </c>
      <c r="AI2614">
        <v>1.45943</v>
      </c>
      <c r="AJ2614">
        <v>1.4599599999999999</v>
      </c>
      <c r="AK2614">
        <v>1.4604900000000001</v>
      </c>
      <c r="AL2614">
        <v>8.4710000000000001</v>
      </c>
      <c r="AM2614">
        <v>8.4779999999999998</v>
      </c>
      <c r="AN2614">
        <v>8.4849999999999994</v>
      </c>
      <c r="AO2614">
        <v>1226</v>
      </c>
      <c r="AP2614">
        <v>1232.95</v>
      </c>
      <c r="AQ2614">
        <v>1239.9000000000001</v>
      </c>
      <c r="AR2614">
        <v>7.74552</v>
      </c>
      <c r="AS2614">
        <v>7.7480900000000004</v>
      </c>
      <c r="AT2614">
        <v>7.7506500000000003</v>
      </c>
      <c r="AU2614">
        <v>1.10531</v>
      </c>
      <c r="AV2614">
        <v>1.10564</v>
      </c>
      <c r="AW2614">
        <v>1.1059699999999999</v>
      </c>
      <c r="AX2614">
        <v>32.844990000000003</v>
      </c>
      <c r="AY2614">
        <v>32.870989999999999</v>
      </c>
      <c r="AZ2614">
        <v>32.896990000000002</v>
      </c>
      <c r="BA2614">
        <v>1.5677000000000001</v>
      </c>
      <c r="BB2614">
        <v>1.56915</v>
      </c>
      <c r="BC2614">
        <v>1.5706</v>
      </c>
      <c r="BD2614">
        <v>0.66178000000000003</v>
      </c>
      <c r="BE2614">
        <v>0.66186999999999996</v>
      </c>
      <c r="BF2614">
        <v>0.66196999999999995</v>
      </c>
      <c r="BG2614">
        <v>0.73416000000000003</v>
      </c>
      <c r="BH2614">
        <v>0.73424999999999996</v>
      </c>
      <c r="BI2614">
        <v>0.73433000000000004</v>
      </c>
    </row>
    <row r="2615" spans="1:61" x14ac:dyDescent="0.25">
      <c r="A2615" s="1">
        <v>39945</v>
      </c>
      <c r="B2615">
        <v>0.76315</v>
      </c>
      <c r="C2615">
        <v>0.76341999999999999</v>
      </c>
      <c r="D2615">
        <v>0.76368999999999998</v>
      </c>
      <c r="E2615">
        <v>2.0794999999999999</v>
      </c>
      <c r="F2615">
        <v>2.0800999999999998</v>
      </c>
      <c r="G2615">
        <v>2.0807000000000002</v>
      </c>
      <c r="H2615">
        <v>1.1619299999999999</v>
      </c>
      <c r="I2615">
        <v>1.1622300000000001</v>
      </c>
      <c r="J2615">
        <v>1.1625399999999999</v>
      </c>
      <c r="K2615">
        <v>19.629490000000001</v>
      </c>
      <c r="L2615">
        <v>19.64799</v>
      </c>
      <c r="M2615">
        <v>19.66649</v>
      </c>
      <c r="N2615">
        <v>5.4612999999999996</v>
      </c>
      <c r="O2615">
        <v>5.4638499999999999</v>
      </c>
      <c r="P2615">
        <v>5.4664000000000001</v>
      </c>
      <c r="Q2615">
        <v>205.27</v>
      </c>
      <c r="R2615">
        <v>206.02500000000001</v>
      </c>
      <c r="S2615">
        <v>206.78</v>
      </c>
      <c r="T2615">
        <v>96.375290000000007</v>
      </c>
      <c r="U2615">
        <v>96.402590000000004</v>
      </c>
      <c r="V2615">
        <v>96.42989</v>
      </c>
      <c r="W2615">
        <v>13.284800000000001</v>
      </c>
      <c r="X2615">
        <v>13.289300000000001</v>
      </c>
      <c r="Y2615">
        <v>13.293799999999999</v>
      </c>
      <c r="Z2615">
        <v>0.60377000000000003</v>
      </c>
      <c r="AA2615">
        <v>0.60419999999999996</v>
      </c>
      <c r="AB2615">
        <v>0.60463</v>
      </c>
      <c r="AC2615">
        <v>6.4508099999999997</v>
      </c>
      <c r="AD2615">
        <v>6.4537500000000003</v>
      </c>
      <c r="AE2615">
        <v>6.4566800000000004</v>
      </c>
      <c r="AF2615">
        <v>3.2270300000000001</v>
      </c>
      <c r="AG2615">
        <v>3.2289400000000001</v>
      </c>
      <c r="AH2615">
        <v>3.2308500000000002</v>
      </c>
      <c r="AI2615">
        <v>1.4583299999999999</v>
      </c>
      <c r="AJ2615">
        <v>1.45886</v>
      </c>
      <c r="AK2615">
        <v>1.45939</v>
      </c>
      <c r="AL2615">
        <v>8.4977999999999998</v>
      </c>
      <c r="AM2615">
        <v>8.5047999999999995</v>
      </c>
      <c r="AN2615">
        <v>8.5117999999999991</v>
      </c>
      <c r="AO2615">
        <v>1231.0999999999999</v>
      </c>
      <c r="AP2615">
        <v>1238.05</v>
      </c>
      <c r="AQ2615">
        <v>1245</v>
      </c>
      <c r="AR2615">
        <v>7.8038999999999996</v>
      </c>
      <c r="AS2615">
        <v>7.8077899999999998</v>
      </c>
      <c r="AT2615">
        <v>7.8116700000000003</v>
      </c>
      <c r="AU2615">
        <v>1.1040300000000001</v>
      </c>
      <c r="AV2615">
        <v>1.10432</v>
      </c>
      <c r="AW2615">
        <v>1.1046199999999999</v>
      </c>
      <c r="AX2615">
        <v>32.814990000000002</v>
      </c>
      <c r="AY2615">
        <v>32.840989999999998</v>
      </c>
      <c r="AZ2615">
        <v>32.866990000000001</v>
      </c>
      <c r="BA2615">
        <v>1.5736000000000001</v>
      </c>
      <c r="BB2615">
        <v>1.5745499999999999</v>
      </c>
      <c r="BC2615">
        <v>1.5754999999999999</v>
      </c>
      <c r="BD2615">
        <v>0.65490000000000004</v>
      </c>
      <c r="BE2615">
        <v>0.65500999999999998</v>
      </c>
      <c r="BF2615">
        <v>0.65512000000000004</v>
      </c>
      <c r="BG2615">
        <v>0.73292999999999997</v>
      </c>
      <c r="BH2615">
        <v>0.73302</v>
      </c>
      <c r="BI2615">
        <v>0.73311000000000004</v>
      </c>
    </row>
    <row r="2616" spans="1:61" x14ac:dyDescent="0.25">
      <c r="A2616" s="1">
        <v>39946</v>
      </c>
      <c r="B2616">
        <v>0.75112000000000001</v>
      </c>
      <c r="C2616">
        <v>0.75129999999999997</v>
      </c>
      <c r="D2616">
        <v>0.75146999999999997</v>
      </c>
      <c r="E2616">
        <v>2.1154000000000002</v>
      </c>
      <c r="F2616">
        <v>2.1161500000000002</v>
      </c>
      <c r="G2616">
        <v>2.1168999999999998</v>
      </c>
      <c r="H2616">
        <v>1.17296</v>
      </c>
      <c r="I2616">
        <v>1.17316</v>
      </c>
      <c r="J2616">
        <v>1.17336</v>
      </c>
      <c r="K2616">
        <v>19.84357</v>
      </c>
      <c r="L2616">
        <v>19.86694</v>
      </c>
      <c r="M2616">
        <v>19.890319999999999</v>
      </c>
      <c r="N2616">
        <v>5.4791999999999996</v>
      </c>
      <c r="O2616">
        <v>5.4802200000000001</v>
      </c>
      <c r="P2616">
        <v>5.4812500000000002</v>
      </c>
      <c r="Q2616">
        <v>209.74</v>
      </c>
      <c r="R2616">
        <v>212.14</v>
      </c>
      <c r="S2616">
        <v>214.54</v>
      </c>
      <c r="T2616">
        <v>95.366990000000001</v>
      </c>
      <c r="U2616">
        <v>95.384990000000002</v>
      </c>
      <c r="V2616">
        <v>95.403000000000006</v>
      </c>
      <c r="W2616">
        <v>13.3973</v>
      </c>
      <c r="X2616">
        <v>13.4048</v>
      </c>
      <c r="Y2616">
        <v>13.4123</v>
      </c>
      <c r="Z2616">
        <v>0.59062999999999999</v>
      </c>
      <c r="AA2616">
        <v>0.59113000000000004</v>
      </c>
      <c r="AB2616">
        <v>0.59164000000000005</v>
      </c>
      <c r="AC2616">
        <v>6.5160999999999998</v>
      </c>
      <c r="AD2616">
        <v>6.51891</v>
      </c>
      <c r="AE2616">
        <v>6.5217299999999998</v>
      </c>
      <c r="AF2616">
        <v>3.27508</v>
      </c>
      <c r="AG2616">
        <v>3.27752</v>
      </c>
      <c r="AH2616">
        <v>3.27996</v>
      </c>
      <c r="AI2616">
        <v>1.4629700000000001</v>
      </c>
      <c r="AJ2616">
        <v>1.4636</v>
      </c>
      <c r="AK2616">
        <v>1.4642299999999999</v>
      </c>
      <c r="AL2616">
        <v>8.5655000000000001</v>
      </c>
      <c r="AM2616">
        <v>8.5724999999999998</v>
      </c>
      <c r="AN2616">
        <v>8.5794999999999995</v>
      </c>
      <c r="AO2616">
        <v>1232.5999999999999</v>
      </c>
      <c r="AP2616">
        <v>1239.3</v>
      </c>
      <c r="AQ2616">
        <v>1246</v>
      </c>
      <c r="AR2616">
        <v>7.8723900000000002</v>
      </c>
      <c r="AS2616">
        <v>7.8765499999999999</v>
      </c>
      <c r="AT2616">
        <v>7.8807</v>
      </c>
      <c r="AU2616">
        <v>1.1059000000000001</v>
      </c>
      <c r="AV2616">
        <v>1.10626</v>
      </c>
      <c r="AW2616">
        <v>1.1066199999999999</v>
      </c>
      <c r="AX2616">
        <v>32.866</v>
      </c>
      <c r="AY2616">
        <v>32.8765</v>
      </c>
      <c r="AZ2616">
        <v>32.886989999999997</v>
      </c>
      <c r="BA2616">
        <v>1.5820000000000001</v>
      </c>
      <c r="BB2616">
        <v>1.5826</v>
      </c>
      <c r="BC2616">
        <v>1.5831999999999999</v>
      </c>
      <c r="BD2616">
        <v>0.65969999999999995</v>
      </c>
      <c r="BE2616">
        <v>0.65981000000000001</v>
      </c>
      <c r="BF2616">
        <v>0.65993000000000002</v>
      </c>
      <c r="BG2616">
        <v>0.73516000000000004</v>
      </c>
      <c r="BH2616">
        <v>0.73528000000000004</v>
      </c>
      <c r="BI2616">
        <v>0.73540000000000005</v>
      </c>
    </row>
    <row r="2617" spans="1:61" x14ac:dyDescent="0.25">
      <c r="A2617" s="1">
        <v>39947</v>
      </c>
      <c r="B2617">
        <v>0.75797000000000003</v>
      </c>
      <c r="C2617">
        <v>0.75809000000000004</v>
      </c>
      <c r="D2617">
        <v>0.75822000000000001</v>
      </c>
      <c r="E2617">
        <v>2.1126999999999998</v>
      </c>
      <c r="F2617">
        <v>2.1131500000000001</v>
      </c>
      <c r="G2617">
        <v>2.1135999999999999</v>
      </c>
      <c r="H2617">
        <v>1.16978</v>
      </c>
      <c r="I2617">
        <v>1.1700699999999999</v>
      </c>
      <c r="J2617">
        <v>1.17035</v>
      </c>
      <c r="K2617">
        <v>19.694990000000001</v>
      </c>
      <c r="L2617">
        <v>19.72099</v>
      </c>
      <c r="M2617">
        <v>19.74699</v>
      </c>
      <c r="N2617">
        <v>5.4654499999999997</v>
      </c>
      <c r="O2617">
        <v>5.4664700000000002</v>
      </c>
      <c r="P2617">
        <v>5.4675000000000002</v>
      </c>
      <c r="Q2617">
        <v>212.23</v>
      </c>
      <c r="R2617">
        <v>213.48</v>
      </c>
      <c r="S2617">
        <v>214.73</v>
      </c>
      <c r="T2617">
        <v>95.838790000000003</v>
      </c>
      <c r="U2617">
        <v>95.851039999999998</v>
      </c>
      <c r="V2617">
        <v>95.863299999999995</v>
      </c>
      <c r="W2617">
        <v>13.269500000000001</v>
      </c>
      <c r="X2617">
        <v>13.276</v>
      </c>
      <c r="Y2617">
        <v>13.282500000000001</v>
      </c>
      <c r="Z2617">
        <v>0.59543000000000001</v>
      </c>
      <c r="AA2617">
        <v>0.59560999999999997</v>
      </c>
      <c r="AB2617">
        <v>0.59579000000000004</v>
      </c>
      <c r="AC2617">
        <v>6.50108</v>
      </c>
      <c r="AD2617">
        <v>6.5036500000000004</v>
      </c>
      <c r="AE2617">
        <v>6.5062300000000004</v>
      </c>
      <c r="AF2617">
        <v>3.2961299999999998</v>
      </c>
      <c r="AG2617">
        <v>3.2977599999999998</v>
      </c>
      <c r="AH2617">
        <v>3.2993899999999998</v>
      </c>
      <c r="AI2617">
        <v>1.4638</v>
      </c>
      <c r="AJ2617">
        <v>1.46438</v>
      </c>
      <c r="AK2617">
        <v>1.46495</v>
      </c>
      <c r="AL2617">
        <v>8.6409000000000002</v>
      </c>
      <c r="AM2617">
        <v>8.6479999999999997</v>
      </c>
      <c r="AN2617">
        <v>8.6550999999999991</v>
      </c>
      <c r="AO2617">
        <v>1254.0999999999999</v>
      </c>
      <c r="AP2617">
        <v>1261.8</v>
      </c>
      <c r="AQ2617">
        <v>1269.5</v>
      </c>
      <c r="AR2617">
        <v>7.8899699999999999</v>
      </c>
      <c r="AS2617">
        <v>7.8922800000000004</v>
      </c>
      <c r="AT2617">
        <v>7.8945800000000004</v>
      </c>
      <c r="AU2617">
        <v>1.10829</v>
      </c>
      <c r="AV2617">
        <v>1.1086100000000001</v>
      </c>
      <c r="AW2617">
        <v>1.10894</v>
      </c>
      <c r="AX2617">
        <v>32.866</v>
      </c>
      <c r="AY2617">
        <v>32.881990000000002</v>
      </c>
      <c r="AZ2617">
        <v>32.89799</v>
      </c>
      <c r="BA2617">
        <v>1.581</v>
      </c>
      <c r="BB2617">
        <v>1.5814999999999999</v>
      </c>
      <c r="BC2617">
        <v>1.5820000000000001</v>
      </c>
      <c r="BD2617">
        <v>0.66039000000000003</v>
      </c>
      <c r="BE2617">
        <v>0.66047999999999996</v>
      </c>
      <c r="BF2617">
        <v>0.66057999999999995</v>
      </c>
      <c r="BG2617">
        <v>0.73594000000000004</v>
      </c>
      <c r="BH2617">
        <v>0.73602999999999996</v>
      </c>
      <c r="BI2617">
        <v>0.73612</v>
      </c>
    </row>
    <row r="2618" spans="1:61" x14ac:dyDescent="0.25">
      <c r="A2618" s="1">
        <v>39948</v>
      </c>
      <c r="B2618">
        <v>0.74680999999999997</v>
      </c>
      <c r="C2618">
        <v>0.74707999999999997</v>
      </c>
      <c r="D2618">
        <v>0.74734999999999996</v>
      </c>
      <c r="E2618">
        <v>2.0878000000000001</v>
      </c>
      <c r="F2618">
        <v>2.0887500000000001</v>
      </c>
      <c r="G2618">
        <v>2.0897000000000001</v>
      </c>
      <c r="H2618">
        <v>1.1775100000000001</v>
      </c>
      <c r="I2618">
        <v>1.1778</v>
      </c>
      <c r="J2618">
        <v>1.17808</v>
      </c>
      <c r="K2618">
        <v>19.848299999999998</v>
      </c>
      <c r="L2618">
        <v>19.94464</v>
      </c>
      <c r="M2618">
        <v>20.040990000000001</v>
      </c>
      <c r="N2618">
        <v>5.5165800000000003</v>
      </c>
      <c r="O2618">
        <v>5.5186299999999999</v>
      </c>
      <c r="P2618">
        <v>5.5206799999999996</v>
      </c>
      <c r="Q2618">
        <v>212.29</v>
      </c>
      <c r="R2618">
        <v>214.05</v>
      </c>
      <c r="S2618">
        <v>215.81</v>
      </c>
      <c r="T2618">
        <v>95.157290000000003</v>
      </c>
      <c r="U2618">
        <v>95.17953</v>
      </c>
      <c r="V2618">
        <v>95.201800000000006</v>
      </c>
      <c r="W2618">
        <v>13.302</v>
      </c>
      <c r="X2618">
        <v>13.330500000000001</v>
      </c>
      <c r="Y2618">
        <v>13.359</v>
      </c>
      <c r="Z2618">
        <v>0.58408000000000004</v>
      </c>
      <c r="AA2618">
        <v>0.58465999999999996</v>
      </c>
      <c r="AB2618">
        <v>0.58523999999999998</v>
      </c>
      <c r="AC2618">
        <v>6.4874400000000003</v>
      </c>
      <c r="AD2618">
        <v>6.4902499999999996</v>
      </c>
      <c r="AE2618">
        <v>6.4930599999999998</v>
      </c>
      <c r="AF2618">
        <v>3.2844899999999999</v>
      </c>
      <c r="AG2618">
        <v>3.2881399999999998</v>
      </c>
      <c r="AH2618">
        <v>3.2917999999999998</v>
      </c>
      <c r="AI2618">
        <v>1.46397</v>
      </c>
      <c r="AJ2618">
        <v>1.46455</v>
      </c>
      <c r="AK2618">
        <v>1.46513</v>
      </c>
      <c r="AL2618">
        <v>8.6556999999999995</v>
      </c>
      <c r="AM2618">
        <v>8.6648999999999994</v>
      </c>
      <c r="AN2618">
        <v>8.6740999999999993</v>
      </c>
      <c r="AO2618">
        <v>1245.5999999999999</v>
      </c>
      <c r="AP2618">
        <v>1252.3</v>
      </c>
      <c r="AQ2618">
        <v>1259</v>
      </c>
      <c r="AR2618">
        <v>7.7986500000000003</v>
      </c>
      <c r="AS2618">
        <v>7.8019800000000004</v>
      </c>
      <c r="AT2618">
        <v>7.80532</v>
      </c>
      <c r="AU2618">
        <v>1.10398</v>
      </c>
      <c r="AV2618">
        <v>1.1043499999999999</v>
      </c>
      <c r="AW2618">
        <v>1.1047199999999999</v>
      </c>
      <c r="AX2618">
        <v>32.905000000000001</v>
      </c>
      <c r="AY2618">
        <v>32.909480000000002</v>
      </c>
      <c r="AZ2618">
        <v>32.913989999999998</v>
      </c>
      <c r="BA2618">
        <v>1.5711999999999999</v>
      </c>
      <c r="BB2618">
        <v>1.5718000000000001</v>
      </c>
      <c r="BC2618">
        <v>1.5724</v>
      </c>
      <c r="BD2618">
        <v>0.65537000000000001</v>
      </c>
      <c r="BE2618">
        <v>0.65547</v>
      </c>
      <c r="BF2618">
        <v>0.65556000000000003</v>
      </c>
      <c r="BG2618">
        <v>0.73558000000000001</v>
      </c>
      <c r="BH2618">
        <v>0.73570000000000002</v>
      </c>
      <c r="BI2618">
        <v>0.73582000000000003</v>
      </c>
    </row>
    <row r="2619" spans="1:61" x14ac:dyDescent="0.25">
      <c r="A2619" s="1">
        <v>39951</v>
      </c>
      <c r="B2619">
        <v>0.76302000000000003</v>
      </c>
      <c r="C2619">
        <v>0.76327999999999996</v>
      </c>
      <c r="D2619">
        <v>0.76356000000000002</v>
      </c>
      <c r="E2619">
        <v>2.0956000000000001</v>
      </c>
      <c r="F2619">
        <v>2.0962000000000001</v>
      </c>
      <c r="G2619">
        <v>2.0968</v>
      </c>
      <c r="H2619">
        <v>1.1624699999999999</v>
      </c>
      <c r="I2619">
        <v>1.1627700000000001</v>
      </c>
      <c r="J2619">
        <v>1.16307</v>
      </c>
      <c r="K2619">
        <v>19.720490000000002</v>
      </c>
      <c r="L2619">
        <v>19.781490000000002</v>
      </c>
      <c r="M2619">
        <v>19.842500000000001</v>
      </c>
      <c r="N2619">
        <v>5.4952500000000004</v>
      </c>
      <c r="O2619">
        <v>5.4961500000000001</v>
      </c>
      <c r="P2619">
        <v>5.4970499999999998</v>
      </c>
      <c r="Q2619">
        <v>208.04</v>
      </c>
      <c r="R2619">
        <v>208.71</v>
      </c>
      <c r="S2619">
        <v>209.38</v>
      </c>
      <c r="T2619">
        <v>96.190489999999997</v>
      </c>
      <c r="U2619">
        <v>96.197490000000002</v>
      </c>
      <c r="V2619">
        <v>96.204499999999996</v>
      </c>
      <c r="W2619">
        <v>13.0885</v>
      </c>
      <c r="X2619">
        <v>13.093</v>
      </c>
      <c r="Y2619">
        <v>13.0975</v>
      </c>
      <c r="Z2619">
        <v>0.59279999999999999</v>
      </c>
      <c r="AA2619">
        <v>0.59331999999999996</v>
      </c>
      <c r="AB2619">
        <v>0.59386000000000005</v>
      </c>
      <c r="AC2619">
        <v>6.5138199999999999</v>
      </c>
      <c r="AD2619">
        <v>6.5167900000000003</v>
      </c>
      <c r="AE2619">
        <v>6.5197599999999998</v>
      </c>
      <c r="AF2619">
        <v>3.2937400000000001</v>
      </c>
      <c r="AG2619">
        <v>3.2972800000000002</v>
      </c>
      <c r="AH2619">
        <v>3.3008099999999998</v>
      </c>
      <c r="AI2619">
        <v>1.46448</v>
      </c>
      <c r="AJ2619">
        <v>1.4650099999999999</v>
      </c>
      <c r="AK2619">
        <v>1.4655400000000001</v>
      </c>
      <c r="AL2619">
        <v>8.6644799999999993</v>
      </c>
      <c r="AM2619">
        <v>8.6713500000000003</v>
      </c>
      <c r="AN2619">
        <v>8.6782299999999992</v>
      </c>
      <c r="AO2619">
        <v>1253.8499999999999</v>
      </c>
      <c r="AP2619">
        <v>1260.55</v>
      </c>
      <c r="AQ2619">
        <v>1267.25</v>
      </c>
      <c r="AR2619">
        <v>7.8205099999999996</v>
      </c>
      <c r="AS2619">
        <v>7.8255100000000004</v>
      </c>
      <c r="AT2619">
        <v>7.8304999999999998</v>
      </c>
      <c r="AU2619">
        <v>1.1186700000000001</v>
      </c>
      <c r="AV2619">
        <v>1.11911</v>
      </c>
      <c r="AW2619">
        <v>1.11954</v>
      </c>
      <c r="AX2619">
        <v>32.959989999999998</v>
      </c>
      <c r="AY2619">
        <v>32.975999999999999</v>
      </c>
      <c r="AZ2619">
        <v>32.991990000000001</v>
      </c>
      <c r="BA2619">
        <v>1.5652999999999999</v>
      </c>
      <c r="BB2619">
        <v>1.56585</v>
      </c>
      <c r="BC2619">
        <v>1.5664</v>
      </c>
      <c r="BD2619">
        <v>0.65325999999999995</v>
      </c>
      <c r="BE2619">
        <v>0.65334999999999999</v>
      </c>
      <c r="BF2619">
        <v>0.65344000000000002</v>
      </c>
      <c r="BG2619">
        <v>0.74121999999999999</v>
      </c>
      <c r="BH2619">
        <v>0.74134</v>
      </c>
      <c r="BI2619">
        <v>0.74145000000000005</v>
      </c>
    </row>
    <row r="2620" spans="1:61" x14ac:dyDescent="0.25">
      <c r="A2620" s="1">
        <v>39952</v>
      </c>
      <c r="B2620">
        <v>0.77153000000000005</v>
      </c>
      <c r="C2620">
        <v>0.77185000000000004</v>
      </c>
      <c r="D2620">
        <v>0.77217000000000002</v>
      </c>
      <c r="E2620">
        <v>2.0712000000000002</v>
      </c>
      <c r="F2620">
        <v>2.0719500000000002</v>
      </c>
      <c r="G2620">
        <v>2.0727000000000002</v>
      </c>
      <c r="H2620">
        <v>1.1553</v>
      </c>
      <c r="I2620">
        <v>1.1557500000000001</v>
      </c>
      <c r="J2620">
        <v>1.1561999999999999</v>
      </c>
      <c r="K2620">
        <v>19.573789999999999</v>
      </c>
      <c r="L2620">
        <v>19.5976</v>
      </c>
      <c r="M2620">
        <v>19.621400000000001</v>
      </c>
      <c r="N2620">
        <v>5.4681499999999996</v>
      </c>
      <c r="O2620">
        <v>5.4705199999999996</v>
      </c>
      <c r="P2620">
        <v>5.4729000000000001</v>
      </c>
      <c r="Q2620">
        <v>203.26</v>
      </c>
      <c r="R2620">
        <v>204.64</v>
      </c>
      <c r="S2620">
        <v>206.02</v>
      </c>
      <c r="T2620">
        <v>95.968490000000003</v>
      </c>
      <c r="U2620">
        <v>95.980789999999999</v>
      </c>
      <c r="V2620">
        <v>95.993089999999995</v>
      </c>
      <c r="W2620">
        <v>13.026</v>
      </c>
      <c r="X2620">
        <v>13.027799999999999</v>
      </c>
      <c r="Y2620">
        <v>13.029500000000001</v>
      </c>
      <c r="Z2620">
        <v>0.59906000000000004</v>
      </c>
      <c r="AA2620">
        <v>0.59936</v>
      </c>
      <c r="AB2620">
        <v>0.59967000000000004</v>
      </c>
      <c r="AC2620">
        <v>6.4499599999999999</v>
      </c>
      <c r="AD2620">
        <v>6.4532999999999996</v>
      </c>
      <c r="AE2620">
        <v>6.4566299999999996</v>
      </c>
      <c r="AF2620">
        <v>3.22058</v>
      </c>
      <c r="AG2620">
        <v>3.22228</v>
      </c>
      <c r="AH2620">
        <v>3.22397</v>
      </c>
      <c r="AI2620">
        <v>1.46085</v>
      </c>
      <c r="AJ2620">
        <v>1.46143</v>
      </c>
      <c r="AK2620">
        <v>1.462</v>
      </c>
      <c r="AL2620">
        <v>8.5053000000000001</v>
      </c>
      <c r="AM2620">
        <v>8.5118500000000008</v>
      </c>
      <c r="AN2620">
        <v>8.5183999999999997</v>
      </c>
      <c r="AO2620">
        <v>1238</v>
      </c>
      <c r="AP2620">
        <v>1244.75</v>
      </c>
      <c r="AQ2620">
        <v>1251.5</v>
      </c>
      <c r="AR2620">
        <v>7.6761900000000001</v>
      </c>
      <c r="AS2620">
        <v>7.67828</v>
      </c>
      <c r="AT2620">
        <v>7.6803600000000003</v>
      </c>
      <c r="AU2620">
        <v>1.1122799999999999</v>
      </c>
      <c r="AV2620">
        <v>1.1127100000000001</v>
      </c>
      <c r="AW2620">
        <v>1.11314</v>
      </c>
      <c r="AX2620">
        <v>32.835999999999999</v>
      </c>
      <c r="AY2620">
        <v>32.851990000000001</v>
      </c>
      <c r="AZ2620">
        <v>32.868000000000002</v>
      </c>
      <c r="BA2620">
        <v>1.5499000000000001</v>
      </c>
      <c r="BB2620">
        <v>1.5511999999999999</v>
      </c>
      <c r="BC2620">
        <v>1.5525</v>
      </c>
      <c r="BD2620">
        <v>0.64505000000000001</v>
      </c>
      <c r="BE2620">
        <v>0.64517000000000002</v>
      </c>
      <c r="BF2620">
        <v>0.64527999999999996</v>
      </c>
      <c r="BG2620">
        <v>0.73480000000000001</v>
      </c>
      <c r="BH2620">
        <v>0.73489000000000004</v>
      </c>
      <c r="BI2620">
        <v>0.73499000000000003</v>
      </c>
    </row>
    <row r="2621" spans="1:61" x14ac:dyDescent="0.25">
      <c r="A2621" s="1">
        <v>39953</v>
      </c>
      <c r="B2621">
        <v>0.77244000000000002</v>
      </c>
      <c r="C2621">
        <v>0.77263999999999999</v>
      </c>
      <c r="D2621">
        <v>0.77283999999999997</v>
      </c>
      <c r="E2621">
        <v>2.0320999999999998</v>
      </c>
      <c r="F2621">
        <v>2.0327500000000001</v>
      </c>
      <c r="G2621">
        <v>2.0333999999999999</v>
      </c>
      <c r="H2621">
        <v>1.14161</v>
      </c>
      <c r="I2621">
        <v>1.1419900000000001</v>
      </c>
      <c r="J2621">
        <v>1.14239</v>
      </c>
      <c r="K2621">
        <v>19.34329</v>
      </c>
      <c r="L2621">
        <v>19.368500000000001</v>
      </c>
      <c r="M2621">
        <v>19.393689999999999</v>
      </c>
      <c r="N2621">
        <v>5.4155499999999996</v>
      </c>
      <c r="O2621">
        <v>5.4164199999999996</v>
      </c>
      <c r="P2621">
        <v>5.4173</v>
      </c>
      <c r="Q2621">
        <v>200.74</v>
      </c>
      <c r="R2621">
        <v>201.815</v>
      </c>
      <c r="S2621">
        <v>202.89</v>
      </c>
      <c r="T2621">
        <v>94.851200000000006</v>
      </c>
      <c r="U2621">
        <v>94.858440000000002</v>
      </c>
      <c r="V2621">
        <v>94.865690000000001</v>
      </c>
      <c r="W2621">
        <v>13.0626</v>
      </c>
      <c r="X2621">
        <v>13.0701</v>
      </c>
      <c r="Y2621">
        <v>13.0776</v>
      </c>
      <c r="Z2621">
        <v>0.60324999999999995</v>
      </c>
      <c r="AA2621">
        <v>0.60367000000000004</v>
      </c>
      <c r="AB2621">
        <v>0.60411000000000004</v>
      </c>
      <c r="AC2621">
        <v>6.38469</v>
      </c>
      <c r="AD2621">
        <v>6.3880100000000004</v>
      </c>
      <c r="AE2621">
        <v>6.3913200000000003</v>
      </c>
      <c r="AF2621">
        <v>3.15862</v>
      </c>
      <c r="AG2621">
        <v>3.1606299999999998</v>
      </c>
      <c r="AH2621">
        <v>3.1626400000000001</v>
      </c>
      <c r="AI2621">
        <v>1.4558500000000001</v>
      </c>
      <c r="AJ2621">
        <v>1.45635</v>
      </c>
      <c r="AK2621">
        <v>1.45685</v>
      </c>
      <c r="AL2621">
        <v>8.3579000000000008</v>
      </c>
      <c r="AM2621">
        <v>8.3649500000000003</v>
      </c>
      <c r="AN2621">
        <v>8.3719999999999999</v>
      </c>
      <c r="AO2621">
        <v>1239.5</v>
      </c>
      <c r="AP2621">
        <v>1246.25</v>
      </c>
      <c r="AQ2621">
        <v>1253</v>
      </c>
      <c r="AR2621">
        <v>7.53674</v>
      </c>
      <c r="AS2621">
        <v>7.5396299999999998</v>
      </c>
      <c r="AT2621">
        <v>7.5425300000000002</v>
      </c>
      <c r="AU2621">
        <v>1.09762</v>
      </c>
      <c r="AV2621">
        <v>1.09805</v>
      </c>
      <c r="AW2621">
        <v>1.0984700000000001</v>
      </c>
      <c r="AX2621">
        <v>32.698990000000002</v>
      </c>
      <c r="AY2621">
        <v>32.724490000000003</v>
      </c>
      <c r="AZ2621">
        <v>32.75</v>
      </c>
      <c r="BA2621">
        <v>1.5361</v>
      </c>
      <c r="BB2621">
        <v>1.5366500000000001</v>
      </c>
      <c r="BC2621">
        <v>1.5371999999999999</v>
      </c>
      <c r="BD2621">
        <v>0.63905000000000001</v>
      </c>
      <c r="BE2621">
        <v>0.63915999999999995</v>
      </c>
      <c r="BF2621">
        <v>0.63927</v>
      </c>
      <c r="BG2621">
        <v>0.72572999999999999</v>
      </c>
      <c r="BH2621">
        <v>0.72582000000000002</v>
      </c>
      <c r="BI2621">
        <v>0.72591000000000006</v>
      </c>
    </row>
    <row r="2622" spans="1:61" x14ac:dyDescent="0.25">
      <c r="A2622" s="1">
        <v>39954</v>
      </c>
      <c r="B2622">
        <v>0.77725999999999995</v>
      </c>
      <c r="C2622">
        <v>0.77739000000000003</v>
      </c>
      <c r="D2622">
        <v>0.77753000000000005</v>
      </c>
      <c r="E2622">
        <v>2.0568</v>
      </c>
      <c r="F2622">
        <v>2.05755</v>
      </c>
      <c r="G2622">
        <v>2.0583</v>
      </c>
      <c r="H2622">
        <v>1.1355999999999999</v>
      </c>
      <c r="I2622">
        <v>1.13598</v>
      </c>
      <c r="J2622">
        <v>1.1363799999999999</v>
      </c>
      <c r="K2622">
        <v>19.20749</v>
      </c>
      <c r="L2622">
        <v>19.231190000000002</v>
      </c>
      <c r="M2622">
        <v>19.254899999999999</v>
      </c>
      <c r="N2622">
        <v>5.3593500000000001</v>
      </c>
      <c r="O2622">
        <v>5.3621999999999996</v>
      </c>
      <c r="P2622">
        <v>5.3650500000000001</v>
      </c>
      <c r="Q2622">
        <v>200</v>
      </c>
      <c r="R2622">
        <v>201.33</v>
      </c>
      <c r="S2622">
        <v>202.66</v>
      </c>
      <c r="T2622">
        <v>94.39949</v>
      </c>
      <c r="U2622">
        <v>94.416489999999996</v>
      </c>
      <c r="V2622">
        <v>94.433490000000006</v>
      </c>
      <c r="W2622">
        <v>13.1813</v>
      </c>
      <c r="X2622">
        <v>13.184799999999999</v>
      </c>
      <c r="Y2622">
        <v>13.1883</v>
      </c>
      <c r="Z2622">
        <v>0.61070999999999998</v>
      </c>
      <c r="AA2622">
        <v>0.61131999999999997</v>
      </c>
      <c r="AB2622">
        <v>0.61194000000000004</v>
      </c>
      <c r="AC2622">
        <v>6.4230799999999997</v>
      </c>
      <c r="AD2622">
        <v>6.4258300000000004</v>
      </c>
      <c r="AE2622">
        <v>6.4285800000000002</v>
      </c>
      <c r="AF2622">
        <v>3.19313</v>
      </c>
      <c r="AG2622">
        <v>3.1953399999999998</v>
      </c>
      <c r="AH2622">
        <v>3.19754</v>
      </c>
      <c r="AI2622">
        <v>1.4581900000000001</v>
      </c>
      <c r="AJ2622">
        <v>1.4587300000000001</v>
      </c>
      <c r="AK2622">
        <v>1.45926</v>
      </c>
      <c r="AL2622">
        <v>8.4982000000000006</v>
      </c>
      <c r="AM2622">
        <v>8.5042500000000008</v>
      </c>
      <c r="AN2622">
        <v>8.5103000000000009</v>
      </c>
      <c r="AO2622">
        <v>1234.2</v>
      </c>
      <c r="AP2622">
        <v>1244.9000000000001</v>
      </c>
      <c r="AQ2622">
        <v>1255.5999999999999</v>
      </c>
      <c r="AR2622">
        <v>7.6055900000000003</v>
      </c>
      <c r="AS2622">
        <v>7.61008</v>
      </c>
      <c r="AT2622">
        <v>7.61456</v>
      </c>
      <c r="AU2622">
        <v>1.1027800000000001</v>
      </c>
      <c r="AV2622">
        <v>1.10307</v>
      </c>
      <c r="AW2622">
        <v>1.1033599999999999</v>
      </c>
      <c r="AX2622">
        <v>32.578989999999997</v>
      </c>
      <c r="AY2622">
        <v>32.590000000000003</v>
      </c>
      <c r="AZ2622">
        <v>32.600999999999999</v>
      </c>
      <c r="BA2622">
        <v>1.5531999999999999</v>
      </c>
      <c r="BB2622">
        <v>1.5537000000000001</v>
      </c>
      <c r="BC2622">
        <v>1.5542</v>
      </c>
      <c r="BD2622">
        <v>0.63627</v>
      </c>
      <c r="BE2622">
        <v>0.63637999999999995</v>
      </c>
      <c r="BF2622">
        <v>0.63648000000000005</v>
      </c>
      <c r="BG2622">
        <v>0.72643999999999997</v>
      </c>
      <c r="BH2622">
        <v>0.72653000000000001</v>
      </c>
      <c r="BI2622">
        <v>0.72662000000000004</v>
      </c>
    </row>
    <row r="2623" spans="1:61" x14ac:dyDescent="0.25">
      <c r="A2623" s="1">
        <v>39955</v>
      </c>
      <c r="B2623">
        <v>0.78066999999999998</v>
      </c>
      <c r="C2623">
        <v>0.78093999999999997</v>
      </c>
      <c r="D2623">
        <v>0.78122000000000003</v>
      </c>
      <c r="E2623">
        <v>2.0383</v>
      </c>
      <c r="F2623">
        <v>2.03905</v>
      </c>
      <c r="G2623">
        <v>2.0398000000000001</v>
      </c>
      <c r="H2623">
        <v>1.1192</v>
      </c>
      <c r="I2623">
        <v>1.11948</v>
      </c>
      <c r="J2623">
        <v>1.11978</v>
      </c>
      <c r="K2623">
        <v>19.024989999999999</v>
      </c>
      <c r="L2623">
        <v>19.069990000000001</v>
      </c>
      <c r="M2623">
        <v>19.114989999999999</v>
      </c>
      <c r="N2623">
        <v>5.3214800000000002</v>
      </c>
      <c r="O2623">
        <v>5.3250200000000003</v>
      </c>
      <c r="P2623">
        <v>5.3285799999999997</v>
      </c>
      <c r="Q2623">
        <v>199.81</v>
      </c>
      <c r="R2623">
        <v>201.35</v>
      </c>
      <c r="S2623">
        <v>202.89</v>
      </c>
      <c r="T2623">
        <v>94.735489999999999</v>
      </c>
      <c r="U2623">
        <v>94.747500000000002</v>
      </c>
      <c r="V2623">
        <v>94.75949</v>
      </c>
      <c r="W2623">
        <v>13.2403</v>
      </c>
      <c r="X2623">
        <v>13.2431</v>
      </c>
      <c r="Y2623">
        <v>13.245799999999999</v>
      </c>
      <c r="Z2623">
        <v>0.61875999999999998</v>
      </c>
      <c r="AA2623">
        <v>0.61929000000000001</v>
      </c>
      <c r="AB2623">
        <v>0.61982000000000004</v>
      </c>
      <c r="AC2623">
        <v>6.3368099999999998</v>
      </c>
      <c r="AD2623">
        <v>6.3393199999999998</v>
      </c>
      <c r="AE2623">
        <v>6.3418299999999999</v>
      </c>
      <c r="AF2623">
        <v>3.1514099999999998</v>
      </c>
      <c r="AG2623">
        <v>3.15334</v>
      </c>
      <c r="AH2623">
        <v>3.1552799999999999</v>
      </c>
      <c r="AI2623">
        <v>1.4417500000000001</v>
      </c>
      <c r="AJ2623">
        <v>1.4423299999999999</v>
      </c>
      <c r="AK2623">
        <v>1.4429000000000001</v>
      </c>
      <c r="AL2623">
        <v>8.3374000000000006</v>
      </c>
      <c r="AM2623">
        <v>8.3444000000000003</v>
      </c>
      <c r="AN2623">
        <v>8.3513999999999999</v>
      </c>
      <c r="AO2623">
        <v>1235</v>
      </c>
      <c r="AP2623">
        <v>1243.8</v>
      </c>
      <c r="AQ2623">
        <v>1252.5999999999999</v>
      </c>
      <c r="AR2623">
        <v>7.4784100000000002</v>
      </c>
      <c r="AS2623">
        <v>7.4807899999999998</v>
      </c>
      <c r="AT2623">
        <v>7.4831700000000003</v>
      </c>
      <c r="AU2623">
        <v>1.08657</v>
      </c>
      <c r="AV2623">
        <v>1.0868599999999999</v>
      </c>
      <c r="AW2623">
        <v>1.08714</v>
      </c>
      <c r="AX2623">
        <v>32.537990000000001</v>
      </c>
      <c r="AY2623">
        <v>32.584000000000003</v>
      </c>
      <c r="AZ2623">
        <v>32.629989999999999</v>
      </c>
      <c r="BA2623">
        <v>1.5549999999999999</v>
      </c>
      <c r="BB2623">
        <v>1.5556000000000001</v>
      </c>
      <c r="BC2623">
        <v>1.5562</v>
      </c>
      <c r="BD2623">
        <v>0.62980000000000003</v>
      </c>
      <c r="BE2623">
        <v>0.62988999999999995</v>
      </c>
      <c r="BF2623">
        <v>0.62997000000000003</v>
      </c>
      <c r="BG2623">
        <v>0.71494999999999997</v>
      </c>
      <c r="BH2623">
        <v>0.71504000000000001</v>
      </c>
      <c r="BI2623">
        <v>0.71513000000000004</v>
      </c>
    </row>
    <row r="2624" spans="1:61" x14ac:dyDescent="0.25">
      <c r="A2624" s="1">
        <v>39958</v>
      </c>
      <c r="B2624">
        <v>0.78010000000000002</v>
      </c>
      <c r="C2624">
        <v>0.78027999999999997</v>
      </c>
      <c r="D2624">
        <v>0.78047</v>
      </c>
      <c r="E2624">
        <v>2.0383</v>
      </c>
      <c r="F2624">
        <v>2.0388500000000001</v>
      </c>
      <c r="G2624">
        <v>2.0394000000000001</v>
      </c>
      <c r="H2624">
        <v>1.1236699999999999</v>
      </c>
      <c r="I2624">
        <v>1.1239600000000001</v>
      </c>
      <c r="J2624">
        <v>1.12425</v>
      </c>
      <c r="K2624">
        <v>19.036819999999999</v>
      </c>
      <c r="L2624">
        <v>19.059719999999999</v>
      </c>
      <c r="M2624">
        <v>19.082660000000001</v>
      </c>
      <c r="N2624">
        <v>5.3158500000000002</v>
      </c>
      <c r="O2624">
        <v>5.319</v>
      </c>
      <c r="P2624">
        <v>5.3221499999999997</v>
      </c>
      <c r="Q2624">
        <v>200.54</v>
      </c>
      <c r="R2624">
        <v>201.42</v>
      </c>
      <c r="S2624">
        <v>202.3</v>
      </c>
      <c r="T2624">
        <v>94.801190000000005</v>
      </c>
      <c r="U2624">
        <v>94.813950000000006</v>
      </c>
      <c r="V2624">
        <v>94.826689999999999</v>
      </c>
      <c r="W2624">
        <v>13.189500000000001</v>
      </c>
      <c r="X2624">
        <v>13.2065</v>
      </c>
      <c r="Y2624">
        <v>13.2235</v>
      </c>
      <c r="Z2624">
        <v>0.61904999999999999</v>
      </c>
      <c r="AA2624">
        <v>0.61943999999999999</v>
      </c>
      <c r="AB2624">
        <v>0.61985000000000001</v>
      </c>
      <c r="AC2624">
        <v>6.3414299999999999</v>
      </c>
      <c r="AD2624">
        <v>6.3447699999999996</v>
      </c>
      <c r="AE2624">
        <v>6.3480999999999996</v>
      </c>
      <c r="AF2624">
        <v>3.1539199999999998</v>
      </c>
      <c r="AG2624">
        <v>3.1558299999999999</v>
      </c>
      <c r="AH2624">
        <v>3.15774</v>
      </c>
      <c r="AI2624">
        <v>1.4464999999999999</v>
      </c>
      <c r="AJ2624">
        <v>1.4470499999999999</v>
      </c>
      <c r="AK2624">
        <v>1.4476</v>
      </c>
      <c r="AL2624">
        <v>8.3244000000000007</v>
      </c>
      <c r="AM2624">
        <v>8.3412500000000005</v>
      </c>
      <c r="AN2624">
        <v>8.3581000000000003</v>
      </c>
      <c r="AO2624">
        <v>1234.8</v>
      </c>
      <c r="AP2624">
        <v>1243.9000000000001</v>
      </c>
      <c r="AQ2624">
        <v>1253</v>
      </c>
      <c r="AR2624">
        <v>7.4867100000000004</v>
      </c>
      <c r="AS2624">
        <v>7.4896200000000004</v>
      </c>
      <c r="AT2624">
        <v>7.4925199999999998</v>
      </c>
      <c r="AU2624">
        <v>1.08304</v>
      </c>
      <c r="AV2624">
        <v>1.08342</v>
      </c>
      <c r="AW2624">
        <v>1.0838000000000001</v>
      </c>
      <c r="AX2624">
        <v>32.52599</v>
      </c>
      <c r="AY2624">
        <v>32.576999999999998</v>
      </c>
      <c r="AZ2624">
        <v>32.627989999999997</v>
      </c>
      <c r="BA2624">
        <v>1.5504500000000001</v>
      </c>
      <c r="BB2624">
        <v>1.5517000000000001</v>
      </c>
      <c r="BC2624">
        <v>1.5529500000000001</v>
      </c>
      <c r="BD2624">
        <v>0.62892000000000003</v>
      </c>
      <c r="BE2624">
        <v>0.62904000000000004</v>
      </c>
      <c r="BF2624">
        <v>0.62916000000000005</v>
      </c>
      <c r="BG2624">
        <v>0.71406000000000003</v>
      </c>
      <c r="BH2624">
        <v>0.71414</v>
      </c>
      <c r="BI2624">
        <v>0.71421999999999997</v>
      </c>
    </row>
    <row r="2625" spans="1:61" x14ac:dyDescent="0.25">
      <c r="A2625" s="1">
        <v>39959</v>
      </c>
      <c r="B2625">
        <v>0.78442000000000001</v>
      </c>
      <c r="C2625">
        <v>0.78452999999999995</v>
      </c>
      <c r="D2625">
        <v>0.78464999999999996</v>
      </c>
      <c r="E2625">
        <v>2.0488</v>
      </c>
      <c r="F2625">
        <v>2.0496500000000002</v>
      </c>
      <c r="G2625">
        <v>2.0505</v>
      </c>
      <c r="H2625">
        <v>1.11544</v>
      </c>
      <c r="I2625">
        <v>1.1157300000000001</v>
      </c>
      <c r="J2625">
        <v>1.1160399999999999</v>
      </c>
      <c r="K2625">
        <v>19.048249999999999</v>
      </c>
      <c r="L2625">
        <v>19.072620000000001</v>
      </c>
      <c r="M2625">
        <v>19.096969999999999</v>
      </c>
      <c r="N2625">
        <v>5.32315</v>
      </c>
      <c r="O2625">
        <v>5.3258200000000002</v>
      </c>
      <c r="P2625">
        <v>5.3285</v>
      </c>
      <c r="Q2625">
        <v>201.77</v>
      </c>
      <c r="R2625">
        <v>202.39</v>
      </c>
      <c r="S2625">
        <v>203.01</v>
      </c>
      <c r="T2625">
        <v>94.945499999999996</v>
      </c>
      <c r="U2625">
        <v>94.957490000000007</v>
      </c>
      <c r="V2625">
        <v>94.969499999999996</v>
      </c>
      <c r="W2625">
        <v>13.231999999999999</v>
      </c>
      <c r="X2625">
        <v>13.234999999999999</v>
      </c>
      <c r="Y2625">
        <v>13.238</v>
      </c>
      <c r="Z2625">
        <v>0.62312999999999996</v>
      </c>
      <c r="AA2625">
        <v>0.62351000000000001</v>
      </c>
      <c r="AB2625">
        <v>0.62388999999999994</v>
      </c>
      <c r="AC2625">
        <v>6.4047999999999998</v>
      </c>
      <c r="AD2625">
        <v>6.4071699999999998</v>
      </c>
      <c r="AE2625">
        <v>6.4095300000000002</v>
      </c>
      <c r="AF2625">
        <v>3.1631300000000002</v>
      </c>
      <c r="AG2625">
        <v>3.1649600000000002</v>
      </c>
      <c r="AH2625">
        <v>3.1667900000000002</v>
      </c>
      <c r="AI2625">
        <v>1.4480900000000001</v>
      </c>
      <c r="AJ2625">
        <v>1.4486600000000001</v>
      </c>
      <c r="AK2625">
        <v>1.4492400000000001</v>
      </c>
      <c r="AL2625">
        <v>8.3362999999999996</v>
      </c>
      <c r="AM2625">
        <v>8.3433499999999992</v>
      </c>
      <c r="AN2625">
        <v>8.3504000000000005</v>
      </c>
      <c r="AO2625">
        <v>1256.25</v>
      </c>
      <c r="AP2625">
        <v>1264.4000000000001</v>
      </c>
      <c r="AQ2625">
        <v>1272.55</v>
      </c>
      <c r="AR2625">
        <v>7.5670099999999998</v>
      </c>
      <c r="AS2625">
        <v>7.5698299999999996</v>
      </c>
      <c r="AT2625">
        <v>7.5726399999999998</v>
      </c>
      <c r="AU2625">
        <v>1.083</v>
      </c>
      <c r="AV2625">
        <v>1.08328</v>
      </c>
      <c r="AW2625">
        <v>1.0835699999999999</v>
      </c>
      <c r="AX2625">
        <v>32.618000000000002</v>
      </c>
      <c r="AY2625">
        <v>32.643999999999998</v>
      </c>
      <c r="AZ2625">
        <v>32.67</v>
      </c>
      <c r="BA2625">
        <v>1.5662</v>
      </c>
      <c r="BB2625">
        <v>1.5669</v>
      </c>
      <c r="BC2625">
        <v>1.5676000000000001</v>
      </c>
      <c r="BD2625">
        <v>0.62722999999999995</v>
      </c>
      <c r="BE2625">
        <v>0.62731999999999999</v>
      </c>
      <c r="BF2625">
        <v>0.62739999999999996</v>
      </c>
      <c r="BG2625">
        <v>0.71511999999999998</v>
      </c>
      <c r="BH2625">
        <v>0.71521000000000001</v>
      </c>
      <c r="BI2625">
        <v>0.71530000000000005</v>
      </c>
    </row>
    <row r="2626" spans="1:61" x14ac:dyDescent="0.25">
      <c r="A2626" s="1">
        <v>39960</v>
      </c>
      <c r="B2626">
        <v>0.77324000000000004</v>
      </c>
      <c r="C2626">
        <v>0.77356999999999998</v>
      </c>
      <c r="D2626">
        <v>0.77390000000000003</v>
      </c>
      <c r="E2626">
        <v>2.0276999999999998</v>
      </c>
      <c r="F2626">
        <v>2.0283000000000002</v>
      </c>
      <c r="G2626">
        <v>2.0289000000000001</v>
      </c>
      <c r="H2626">
        <v>1.1213200000000001</v>
      </c>
      <c r="I2626">
        <v>1.12161</v>
      </c>
      <c r="J2626">
        <v>1.12192</v>
      </c>
      <c r="K2626">
        <v>19.333590000000001</v>
      </c>
      <c r="L2626">
        <v>19.36084</v>
      </c>
      <c r="M2626">
        <v>19.388089999999998</v>
      </c>
      <c r="N2626">
        <v>5.3834499999999998</v>
      </c>
      <c r="O2626">
        <v>5.3858499999999996</v>
      </c>
      <c r="P2626">
        <v>5.3882500000000002</v>
      </c>
      <c r="Q2626">
        <v>204.86</v>
      </c>
      <c r="R2626">
        <v>205.89500000000001</v>
      </c>
      <c r="S2626">
        <v>206.93</v>
      </c>
      <c r="T2626">
        <v>95.242999999999995</v>
      </c>
      <c r="U2626">
        <v>95.260499999999993</v>
      </c>
      <c r="V2626">
        <v>95.278000000000006</v>
      </c>
      <c r="W2626">
        <v>13.339</v>
      </c>
      <c r="X2626">
        <v>13.3415</v>
      </c>
      <c r="Y2626">
        <v>13.343999999999999</v>
      </c>
      <c r="Z2626">
        <v>0.61343000000000003</v>
      </c>
      <c r="AA2626">
        <v>0.61375000000000002</v>
      </c>
      <c r="AB2626">
        <v>0.61407</v>
      </c>
      <c r="AC2626">
        <v>6.4137700000000004</v>
      </c>
      <c r="AD2626">
        <v>6.4163300000000003</v>
      </c>
      <c r="AE2626">
        <v>6.4188900000000002</v>
      </c>
      <c r="AF2626">
        <v>3.1915499999999999</v>
      </c>
      <c r="AG2626">
        <v>3.1946099999999999</v>
      </c>
      <c r="AH2626">
        <v>3.1976800000000001</v>
      </c>
      <c r="AI2626">
        <v>1.4491700000000001</v>
      </c>
      <c r="AJ2626">
        <v>1.4496</v>
      </c>
      <c r="AK2626">
        <v>1.4500299999999999</v>
      </c>
      <c r="AL2626">
        <v>8.19</v>
      </c>
      <c r="AM2626">
        <v>8.1958000000000002</v>
      </c>
      <c r="AN2626">
        <v>8.2015999999999991</v>
      </c>
      <c r="AO2626">
        <v>1255.4000000000001</v>
      </c>
      <c r="AP2626">
        <v>1262.4000000000001</v>
      </c>
      <c r="AQ2626">
        <v>1269.4000000000001</v>
      </c>
      <c r="AR2626">
        <v>7.6512200000000004</v>
      </c>
      <c r="AS2626">
        <v>7.6539099999999998</v>
      </c>
      <c r="AT2626">
        <v>7.6566000000000001</v>
      </c>
      <c r="AU2626">
        <v>1.08531</v>
      </c>
      <c r="AV2626">
        <v>1.0856399999999999</v>
      </c>
      <c r="AW2626">
        <v>1.08596</v>
      </c>
      <c r="AX2626">
        <v>32.603000000000002</v>
      </c>
      <c r="AY2626">
        <v>32.633989999999997</v>
      </c>
      <c r="AZ2626">
        <v>32.664990000000003</v>
      </c>
      <c r="BA2626">
        <v>1.5674999999999999</v>
      </c>
      <c r="BB2626">
        <v>1.5681499999999999</v>
      </c>
      <c r="BC2626">
        <v>1.5688</v>
      </c>
      <c r="BD2626">
        <v>0.62365999999999999</v>
      </c>
      <c r="BE2626">
        <v>0.62373999999999996</v>
      </c>
      <c r="BF2626">
        <v>0.62383</v>
      </c>
      <c r="BG2626">
        <v>0.71801000000000004</v>
      </c>
      <c r="BH2626">
        <v>0.71809999999999996</v>
      </c>
      <c r="BI2626">
        <v>0.71819</v>
      </c>
    </row>
    <row r="2627" spans="1:61" x14ac:dyDescent="0.25">
      <c r="A2627" s="1">
        <v>39961</v>
      </c>
      <c r="B2627">
        <v>0.78317999999999999</v>
      </c>
      <c r="C2627">
        <v>0.78329000000000004</v>
      </c>
      <c r="D2627">
        <v>0.78341000000000005</v>
      </c>
      <c r="E2627">
        <v>2.028</v>
      </c>
      <c r="F2627">
        <v>2.0288499999999998</v>
      </c>
      <c r="G2627">
        <v>2.0297000000000001</v>
      </c>
      <c r="H2627">
        <v>1.11334</v>
      </c>
      <c r="I2627">
        <v>1.11378</v>
      </c>
      <c r="J2627">
        <v>1.1142300000000001</v>
      </c>
      <c r="K2627">
        <v>19.324069999999999</v>
      </c>
      <c r="L2627">
        <v>19.34084</v>
      </c>
      <c r="M2627">
        <v>19.357600000000001</v>
      </c>
      <c r="N2627">
        <v>5.3458500000000004</v>
      </c>
      <c r="O2627">
        <v>5.3467200000000004</v>
      </c>
      <c r="P2627">
        <v>5.3475999999999999</v>
      </c>
      <c r="Q2627">
        <v>205.17</v>
      </c>
      <c r="R2627">
        <v>206.11500000000001</v>
      </c>
      <c r="S2627">
        <v>207.06</v>
      </c>
      <c r="T2627">
        <v>96.895390000000006</v>
      </c>
      <c r="U2627">
        <v>96.922150000000002</v>
      </c>
      <c r="V2627">
        <v>96.948899999999995</v>
      </c>
      <c r="W2627">
        <v>13.270300000000001</v>
      </c>
      <c r="X2627">
        <v>13.274800000000001</v>
      </c>
      <c r="Y2627">
        <v>13.279299999999999</v>
      </c>
      <c r="Z2627">
        <v>0.62265999999999999</v>
      </c>
      <c r="AA2627">
        <v>0.62302999999999997</v>
      </c>
      <c r="AB2627">
        <v>0.62339999999999995</v>
      </c>
      <c r="AC2627">
        <v>6.4437800000000003</v>
      </c>
      <c r="AD2627">
        <v>6.4463499999999998</v>
      </c>
      <c r="AE2627">
        <v>6.4489200000000002</v>
      </c>
      <c r="AF2627">
        <v>3.2529699999999999</v>
      </c>
      <c r="AG2627">
        <v>3.2556500000000002</v>
      </c>
      <c r="AH2627">
        <v>3.25834</v>
      </c>
      <c r="AI2627">
        <v>1.4514499999999999</v>
      </c>
      <c r="AJ2627">
        <v>1.4520500000000001</v>
      </c>
      <c r="AK2627">
        <v>1.45265</v>
      </c>
      <c r="AL2627">
        <v>8.1247000000000007</v>
      </c>
      <c r="AM2627">
        <v>8.1307500000000008</v>
      </c>
      <c r="AN2627">
        <v>8.1367999999999991</v>
      </c>
      <c r="AO2627">
        <v>1269.3699999999999</v>
      </c>
      <c r="AP2627">
        <v>1274.1949999999999</v>
      </c>
      <c r="AQ2627">
        <v>1279.02</v>
      </c>
      <c r="AR2627">
        <v>7.7086399999999999</v>
      </c>
      <c r="AS2627">
        <v>7.7117599999999999</v>
      </c>
      <c r="AT2627">
        <v>7.7148700000000003</v>
      </c>
      <c r="AU2627">
        <v>1.08395</v>
      </c>
      <c r="AV2627">
        <v>1.0843100000000001</v>
      </c>
      <c r="AW2627">
        <v>1.08467</v>
      </c>
      <c r="AX2627">
        <v>32.612990000000003</v>
      </c>
      <c r="AY2627">
        <v>32.623989999999999</v>
      </c>
      <c r="AZ2627">
        <v>32.634990000000002</v>
      </c>
      <c r="BA2627">
        <v>1.5740000000000001</v>
      </c>
      <c r="BB2627">
        <v>1.5752999999999999</v>
      </c>
      <c r="BC2627">
        <v>1.5766</v>
      </c>
      <c r="BD2627">
        <v>0.62624999999999997</v>
      </c>
      <c r="BE2627">
        <v>0.62633000000000005</v>
      </c>
      <c r="BF2627">
        <v>0.62641999999999998</v>
      </c>
      <c r="BG2627">
        <v>0.71733000000000002</v>
      </c>
      <c r="BH2627">
        <v>0.71745000000000003</v>
      </c>
      <c r="BI2627">
        <v>0.71755999999999998</v>
      </c>
    </row>
    <row r="2628" spans="1:61" x14ac:dyDescent="0.25">
      <c r="A2628" s="1">
        <v>39962</v>
      </c>
      <c r="B2628">
        <v>0.79923</v>
      </c>
      <c r="C2628">
        <v>0.79942999999999997</v>
      </c>
      <c r="D2628">
        <v>0.79964999999999997</v>
      </c>
      <c r="E2628">
        <v>1.9833000000000001</v>
      </c>
      <c r="F2628">
        <v>1.9840500000000001</v>
      </c>
      <c r="G2628">
        <v>1.9847999999999999</v>
      </c>
      <c r="H2628">
        <v>1.0902400000000001</v>
      </c>
      <c r="I2628">
        <v>1.09053</v>
      </c>
      <c r="J2628">
        <v>1.09083</v>
      </c>
      <c r="K2628">
        <v>19.03</v>
      </c>
      <c r="L2628">
        <v>19.05649</v>
      </c>
      <c r="M2628">
        <v>19.082989999999999</v>
      </c>
      <c r="N2628">
        <v>5.2638499999999997</v>
      </c>
      <c r="O2628">
        <v>5.2651199999999996</v>
      </c>
      <c r="P2628">
        <v>5.2664</v>
      </c>
      <c r="Q2628">
        <v>200.77</v>
      </c>
      <c r="R2628">
        <v>201.785</v>
      </c>
      <c r="S2628">
        <v>202.8</v>
      </c>
      <c r="T2628">
        <v>95.253489999999999</v>
      </c>
      <c r="U2628">
        <v>95.286000000000001</v>
      </c>
      <c r="V2628">
        <v>95.3185</v>
      </c>
      <c r="W2628">
        <v>13.19</v>
      </c>
      <c r="X2628">
        <v>13.195</v>
      </c>
      <c r="Y2628">
        <v>13.2</v>
      </c>
      <c r="Z2628">
        <v>0.63883000000000001</v>
      </c>
      <c r="AA2628">
        <v>0.63914000000000004</v>
      </c>
      <c r="AB2628">
        <v>0.63946999999999998</v>
      </c>
      <c r="AC2628">
        <v>6.2934599999999996</v>
      </c>
      <c r="AD2628">
        <v>6.2964200000000003</v>
      </c>
      <c r="AE2628">
        <v>6.2993899999999998</v>
      </c>
      <c r="AF2628">
        <v>3.1914199999999999</v>
      </c>
      <c r="AG2628">
        <v>3.1946500000000002</v>
      </c>
      <c r="AH2628">
        <v>3.1978800000000001</v>
      </c>
      <c r="AI2628">
        <v>1.4446399999999999</v>
      </c>
      <c r="AJ2628">
        <v>1.44513</v>
      </c>
      <c r="AK2628">
        <v>1.4456100000000001</v>
      </c>
      <c r="AL2628">
        <v>8.0756999999999994</v>
      </c>
      <c r="AM2628">
        <v>8.0847999999999995</v>
      </c>
      <c r="AN2628">
        <v>8.0938999999999997</v>
      </c>
      <c r="AO2628">
        <v>1249.7</v>
      </c>
      <c r="AP2628">
        <v>1256.5999999999999</v>
      </c>
      <c r="AQ2628">
        <v>1263.5</v>
      </c>
      <c r="AR2628">
        <v>7.57822</v>
      </c>
      <c r="AS2628">
        <v>7.5810300000000002</v>
      </c>
      <c r="AT2628">
        <v>7.5838400000000004</v>
      </c>
      <c r="AU2628">
        <v>1.0658099999999999</v>
      </c>
      <c r="AV2628">
        <v>1.0661</v>
      </c>
      <c r="AW2628">
        <v>1.0663899999999999</v>
      </c>
      <c r="AX2628">
        <v>32.552990000000001</v>
      </c>
      <c r="AY2628">
        <v>32.584000000000003</v>
      </c>
      <c r="AZ2628">
        <v>32.614989999999999</v>
      </c>
      <c r="BA2628">
        <v>1.5549999999999999</v>
      </c>
      <c r="BB2628">
        <v>1.5562499999999999</v>
      </c>
      <c r="BC2628">
        <v>1.5575000000000001</v>
      </c>
      <c r="BD2628">
        <v>0.62009000000000003</v>
      </c>
      <c r="BE2628">
        <v>0.62019999999999997</v>
      </c>
      <c r="BF2628">
        <v>0.62029999999999996</v>
      </c>
      <c r="BG2628">
        <v>0.70657000000000003</v>
      </c>
      <c r="BH2628">
        <v>0.70665</v>
      </c>
      <c r="BI2628">
        <v>0.70674000000000003</v>
      </c>
    </row>
    <row r="2629" spans="1:61" x14ac:dyDescent="0.25">
      <c r="A2629" s="1">
        <v>39965</v>
      </c>
      <c r="B2629">
        <v>0.80789</v>
      </c>
      <c r="C2629">
        <v>0.80815000000000003</v>
      </c>
      <c r="D2629">
        <v>0.80842000000000003</v>
      </c>
      <c r="E2629">
        <v>1.9579</v>
      </c>
      <c r="F2629">
        <v>1.95895</v>
      </c>
      <c r="G2629">
        <v>1.96</v>
      </c>
      <c r="H2629">
        <v>1.0896999999999999</v>
      </c>
      <c r="I2629">
        <v>1.0899399999999999</v>
      </c>
      <c r="J2629">
        <v>1.09019</v>
      </c>
      <c r="K2629">
        <v>18.844989999999999</v>
      </c>
      <c r="L2629">
        <v>18.869479999999999</v>
      </c>
      <c r="M2629">
        <v>18.893999999999998</v>
      </c>
      <c r="N2629">
        <v>5.2595799999999997</v>
      </c>
      <c r="O2629">
        <v>5.2631300000000003</v>
      </c>
      <c r="P2629">
        <v>5.26668</v>
      </c>
      <c r="Q2629">
        <v>197.63</v>
      </c>
      <c r="R2629">
        <v>199.14500000000001</v>
      </c>
      <c r="S2629">
        <v>200.66</v>
      </c>
      <c r="T2629">
        <v>96.475589999999997</v>
      </c>
      <c r="U2629">
        <v>96.487440000000007</v>
      </c>
      <c r="V2629">
        <v>96.499300000000005</v>
      </c>
      <c r="W2629">
        <v>13.305</v>
      </c>
      <c r="X2629">
        <v>13.3065</v>
      </c>
      <c r="Y2629">
        <v>13.308</v>
      </c>
      <c r="Z2629">
        <v>0.64737</v>
      </c>
      <c r="AA2629">
        <v>0.64763999999999999</v>
      </c>
      <c r="AB2629">
        <v>0.64790999999999999</v>
      </c>
      <c r="AC2629">
        <v>6.2142600000000003</v>
      </c>
      <c r="AD2629">
        <v>6.2168099999999997</v>
      </c>
      <c r="AE2629">
        <v>6.21936</v>
      </c>
      <c r="AF2629">
        <v>3.1418499999999998</v>
      </c>
      <c r="AG2629">
        <v>3.1461999999999999</v>
      </c>
      <c r="AH2629">
        <v>3.15056</v>
      </c>
      <c r="AI2629">
        <v>1.43933</v>
      </c>
      <c r="AJ2629">
        <v>1.43981</v>
      </c>
      <c r="AK2629">
        <v>1.4402999999999999</v>
      </c>
      <c r="AL2629">
        <v>8.0281000000000002</v>
      </c>
      <c r="AM2629">
        <v>8.0341500000000003</v>
      </c>
      <c r="AN2629">
        <v>8.0402000000000005</v>
      </c>
      <c r="AO2629">
        <v>1224.4000000000001</v>
      </c>
      <c r="AP2629">
        <v>1230.8</v>
      </c>
      <c r="AQ2629">
        <v>1237.2</v>
      </c>
      <c r="AR2629">
        <v>7.4397599999999997</v>
      </c>
      <c r="AS2629">
        <v>7.4440600000000003</v>
      </c>
      <c r="AT2629">
        <v>7.4483600000000001</v>
      </c>
      <c r="AU2629">
        <v>1.0710999999999999</v>
      </c>
      <c r="AV2629">
        <v>1.07142</v>
      </c>
      <c r="AW2629">
        <v>1.0717399999999999</v>
      </c>
      <c r="AX2629">
        <v>32.179989999999997</v>
      </c>
      <c r="AY2629">
        <v>32.209490000000002</v>
      </c>
      <c r="AZ2629">
        <v>32.238999999999997</v>
      </c>
      <c r="BA2629">
        <v>1.5367999999999999</v>
      </c>
      <c r="BB2629">
        <v>1.53735</v>
      </c>
      <c r="BC2629">
        <v>1.5379</v>
      </c>
      <c r="BD2629">
        <v>0.60868</v>
      </c>
      <c r="BE2629">
        <v>0.60877000000000003</v>
      </c>
      <c r="BF2629">
        <v>0.60885</v>
      </c>
      <c r="BG2629">
        <v>0.70640000000000003</v>
      </c>
      <c r="BH2629">
        <v>0.70650999999999997</v>
      </c>
      <c r="BI2629">
        <v>0.70662999999999998</v>
      </c>
    </row>
    <row r="2630" spans="1:61" x14ac:dyDescent="0.25">
      <c r="A2630" s="1">
        <v>39966</v>
      </c>
      <c r="B2630">
        <v>0.81891999999999998</v>
      </c>
      <c r="C2630">
        <v>0.81901999999999997</v>
      </c>
      <c r="D2630">
        <v>0.81913999999999998</v>
      </c>
      <c r="E2630">
        <v>1.9577</v>
      </c>
      <c r="F2630">
        <v>1.95825</v>
      </c>
      <c r="G2630">
        <v>1.9588000000000001</v>
      </c>
      <c r="H2630">
        <v>1.0806199999999999</v>
      </c>
      <c r="I2630">
        <v>1.0809599999999999</v>
      </c>
      <c r="J2630">
        <v>1.08131</v>
      </c>
      <c r="K2630">
        <v>18.733989999999999</v>
      </c>
      <c r="L2630">
        <v>18.757490000000001</v>
      </c>
      <c r="M2630">
        <v>18.780989999999999</v>
      </c>
      <c r="N2630">
        <v>5.2074499999999997</v>
      </c>
      <c r="O2630">
        <v>5.2083199999999996</v>
      </c>
      <c r="P2630">
        <v>5.2092000000000001</v>
      </c>
      <c r="Q2630">
        <v>197.12</v>
      </c>
      <c r="R2630">
        <v>197.67</v>
      </c>
      <c r="S2630">
        <v>198.22</v>
      </c>
      <c r="T2630">
        <v>95.621989999999997</v>
      </c>
      <c r="U2630">
        <v>95.643799999999999</v>
      </c>
      <c r="V2630">
        <v>95.665589999999995</v>
      </c>
      <c r="W2630">
        <v>13.228</v>
      </c>
      <c r="X2630">
        <v>13.2315</v>
      </c>
      <c r="Y2630">
        <v>13.234999999999999</v>
      </c>
      <c r="Z2630">
        <v>0.65444000000000002</v>
      </c>
      <c r="AA2630">
        <v>0.65461999999999998</v>
      </c>
      <c r="AB2630">
        <v>0.65480000000000005</v>
      </c>
      <c r="AC2630">
        <v>6.17448</v>
      </c>
      <c r="AD2630">
        <v>6.1766800000000002</v>
      </c>
      <c r="AE2630">
        <v>6.1788699999999999</v>
      </c>
      <c r="AF2630">
        <v>3.1453700000000002</v>
      </c>
      <c r="AG2630">
        <v>3.14933</v>
      </c>
      <c r="AH2630">
        <v>3.1532900000000001</v>
      </c>
      <c r="AI2630">
        <v>1.43669</v>
      </c>
      <c r="AJ2630">
        <v>1.4373</v>
      </c>
      <c r="AK2630">
        <v>1.43791</v>
      </c>
      <c r="AL2630">
        <v>8.0665999999999993</v>
      </c>
      <c r="AM2630">
        <v>8.0725999999999996</v>
      </c>
      <c r="AN2630">
        <v>8.0785999999999998</v>
      </c>
      <c r="AO2630">
        <v>1224.4000000000001</v>
      </c>
      <c r="AP2630">
        <v>1232.7</v>
      </c>
      <c r="AQ2630">
        <v>1241</v>
      </c>
      <c r="AR2630">
        <v>7.4805999999999999</v>
      </c>
      <c r="AS2630">
        <v>7.4846399999999997</v>
      </c>
      <c r="AT2630">
        <v>7.4886699999999999</v>
      </c>
      <c r="AU2630">
        <v>1.06064</v>
      </c>
      <c r="AV2630">
        <v>1.06097</v>
      </c>
      <c r="AW2630">
        <v>1.0612999999999999</v>
      </c>
      <c r="AX2630">
        <v>32.356990000000003</v>
      </c>
      <c r="AY2630">
        <v>32.383000000000003</v>
      </c>
      <c r="AZ2630">
        <v>32.408999999999999</v>
      </c>
      <c r="BA2630">
        <v>1.5367</v>
      </c>
      <c r="BB2630">
        <v>1.53725</v>
      </c>
      <c r="BC2630">
        <v>1.5378000000000001</v>
      </c>
      <c r="BD2630">
        <v>0.60375000000000001</v>
      </c>
      <c r="BE2630">
        <v>0.60382999999999998</v>
      </c>
      <c r="BF2630">
        <v>0.60390999999999995</v>
      </c>
      <c r="BG2630">
        <v>0.69945999999999997</v>
      </c>
      <c r="BH2630">
        <v>0.69954000000000005</v>
      </c>
      <c r="BI2630">
        <v>0.69962999999999997</v>
      </c>
    </row>
    <row r="2631" spans="1:61" x14ac:dyDescent="0.25">
      <c r="A2631" s="1">
        <v>39967</v>
      </c>
      <c r="B2631">
        <v>0.79881999999999997</v>
      </c>
      <c r="C2631">
        <v>0.79910000000000003</v>
      </c>
      <c r="D2631">
        <v>0.79939000000000004</v>
      </c>
      <c r="E2631">
        <v>1.9563999999999999</v>
      </c>
      <c r="F2631">
        <v>1.95705</v>
      </c>
      <c r="G2631">
        <v>1.9577</v>
      </c>
      <c r="H2631">
        <v>1.11276</v>
      </c>
      <c r="I2631">
        <v>1.11304</v>
      </c>
      <c r="J2631">
        <v>1.11334</v>
      </c>
      <c r="K2631">
        <v>18.995989999999999</v>
      </c>
      <c r="L2631">
        <v>19.01399</v>
      </c>
      <c r="M2631">
        <v>19.032</v>
      </c>
      <c r="N2631">
        <v>5.2656499999999999</v>
      </c>
      <c r="O2631">
        <v>5.2680199999999999</v>
      </c>
      <c r="P2631">
        <v>5.2704000000000004</v>
      </c>
      <c r="Q2631">
        <v>204.46</v>
      </c>
      <c r="R2631">
        <v>205.13499999999999</v>
      </c>
      <c r="S2631">
        <v>205.81</v>
      </c>
      <c r="T2631">
        <v>95.864490000000004</v>
      </c>
      <c r="U2631">
        <v>95.896240000000006</v>
      </c>
      <c r="V2631">
        <v>95.927989999999994</v>
      </c>
      <c r="W2631">
        <v>13.391400000000001</v>
      </c>
      <c r="X2631">
        <v>13.398899999999999</v>
      </c>
      <c r="Y2631">
        <v>13.4064</v>
      </c>
      <c r="Z2631">
        <v>0.63292000000000004</v>
      </c>
      <c r="AA2631">
        <v>0.63339999999999996</v>
      </c>
      <c r="AB2631">
        <v>0.63388</v>
      </c>
      <c r="AC2631">
        <v>6.3238200000000004</v>
      </c>
      <c r="AD2631">
        <v>6.3267699999999998</v>
      </c>
      <c r="AE2631">
        <v>6.32972</v>
      </c>
      <c r="AF2631">
        <v>3.19557</v>
      </c>
      <c r="AG2631">
        <v>3.1979700000000002</v>
      </c>
      <c r="AH2631">
        <v>3.2003699999999999</v>
      </c>
      <c r="AI2631">
        <v>1.4419900000000001</v>
      </c>
      <c r="AJ2631">
        <v>1.44245</v>
      </c>
      <c r="AK2631">
        <v>1.4429099999999999</v>
      </c>
      <c r="AL2631">
        <v>8.109</v>
      </c>
      <c r="AM2631">
        <v>8.1150000000000002</v>
      </c>
      <c r="AN2631">
        <v>8.1210000000000004</v>
      </c>
      <c r="AO2631">
        <v>1234.0999999999999</v>
      </c>
      <c r="AP2631">
        <v>1245.05</v>
      </c>
      <c r="AQ2631">
        <v>1256</v>
      </c>
      <c r="AR2631">
        <v>7.6639600000000003</v>
      </c>
      <c r="AS2631">
        <v>7.6672900000000004</v>
      </c>
      <c r="AT2631">
        <v>7.6706200000000004</v>
      </c>
      <c r="AU2631">
        <v>1.06854</v>
      </c>
      <c r="AV2631">
        <v>1.0688599999999999</v>
      </c>
      <c r="AW2631">
        <v>1.06917</v>
      </c>
      <c r="AX2631">
        <v>32.472990000000003</v>
      </c>
      <c r="AY2631">
        <v>32.481490000000001</v>
      </c>
      <c r="AZ2631">
        <v>32.489989999999999</v>
      </c>
      <c r="BA2631">
        <v>1.5510999999999999</v>
      </c>
      <c r="BB2631">
        <v>1.55175</v>
      </c>
      <c r="BC2631">
        <v>1.5524</v>
      </c>
      <c r="BD2631">
        <v>0.61024</v>
      </c>
      <c r="BE2631">
        <v>0.61031999999999997</v>
      </c>
      <c r="BF2631">
        <v>0.61040000000000005</v>
      </c>
      <c r="BG2631">
        <v>0.70489999999999997</v>
      </c>
      <c r="BH2631">
        <v>0.70498000000000005</v>
      </c>
      <c r="BI2631">
        <v>0.70506999999999997</v>
      </c>
    </row>
    <row r="2632" spans="1:61" x14ac:dyDescent="0.25">
      <c r="A2632" s="1">
        <v>39968</v>
      </c>
      <c r="B2632">
        <v>0.80027000000000004</v>
      </c>
      <c r="C2632">
        <v>0.80052999999999996</v>
      </c>
      <c r="D2632">
        <v>0.80079</v>
      </c>
      <c r="E2632">
        <v>1.9593</v>
      </c>
      <c r="F2632">
        <v>1.9599</v>
      </c>
      <c r="G2632">
        <v>1.9604999999999999</v>
      </c>
      <c r="H2632">
        <v>1.0968800000000001</v>
      </c>
      <c r="I2632">
        <v>1.09717</v>
      </c>
      <c r="J2632">
        <v>1.0974699999999999</v>
      </c>
      <c r="K2632">
        <v>19.017679999999999</v>
      </c>
      <c r="L2632">
        <v>19.035250000000001</v>
      </c>
      <c r="M2632">
        <v>19.052800000000001</v>
      </c>
      <c r="N2632">
        <v>5.2517500000000004</v>
      </c>
      <c r="O2632">
        <v>5.2541000000000002</v>
      </c>
      <c r="P2632">
        <v>5.2564500000000001</v>
      </c>
      <c r="Q2632">
        <v>202.4</v>
      </c>
      <c r="R2632">
        <v>203.39</v>
      </c>
      <c r="S2632">
        <v>204.38</v>
      </c>
      <c r="T2632">
        <v>96.534480000000002</v>
      </c>
      <c r="U2632">
        <v>96.556489999999997</v>
      </c>
      <c r="V2632">
        <v>96.578490000000002</v>
      </c>
      <c r="W2632">
        <v>13.2691</v>
      </c>
      <c r="X2632">
        <v>13.2721</v>
      </c>
      <c r="Y2632">
        <v>13.2751</v>
      </c>
      <c r="Z2632">
        <v>0.63319000000000003</v>
      </c>
      <c r="AA2632">
        <v>0.63358000000000003</v>
      </c>
      <c r="AB2632">
        <v>0.63399000000000005</v>
      </c>
      <c r="AC2632">
        <v>6.2873900000000003</v>
      </c>
      <c r="AD2632">
        <v>6.2919099999999997</v>
      </c>
      <c r="AE2632">
        <v>6.29643</v>
      </c>
      <c r="AF2632">
        <v>3.1865199999999998</v>
      </c>
      <c r="AG2632">
        <v>3.1905399999999999</v>
      </c>
      <c r="AH2632">
        <v>3.19455</v>
      </c>
      <c r="AI2632">
        <v>1.4457899999999999</v>
      </c>
      <c r="AJ2632">
        <v>1.44628</v>
      </c>
      <c r="AK2632">
        <v>1.44676</v>
      </c>
      <c r="AL2632">
        <v>8.0683000000000007</v>
      </c>
      <c r="AM2632">
        <v>8.0739000000000001</v>
      </c>
      <c r="AN2632">
        <v>8.0794999999999995</v>
      </c>
      <c r="AO2632">
        <v>1237.25</v>
      </c>
      <c r="AP2632">
        <v>1245</v>
      </c>
      <c r="AQ2632">
        <v>1252.75</v>
      </c>
      <c r="AR2632">
        <v>7.6385500000000004</v>
      </c>
      <c r="AS2632">
        <v>7.64194</v>
      </c>
      <c r="AT2632">
        <v>7.6453199999999999</v>
      </c>
      <c r="AU2632">
        <v>1.06806</v>
      </c>
      <c r="AV2632">
        <v>1.0683400000000001</v>
      </c>
      <c r="AW2632">
        <v>1.0686199999999999</v>
      </c>
      <c r="AX2632">
        <v>32.556989999999999</v>
      </c>
      <c r="AY2632">
        <v>32.565989999999999</v>
      </c>
      <c r="AZ2632">
        <v>32.575000000000003</v>
      </c>
      <c r="BA2632">
        <v>1.5517000000000001</v>
      </c>
      <c r="BB2632">
        <v>1.5522</v>
      </c>
      <c r="BC2632">
        <v>1.5527</v>
      </c>
      <c r="BD2632">
        <v>0.61697999999999997</v>
      </c>
      <c r="BE2632">
        <v>0.61706000000000005</v>
      </c>
      <c r="BF2632">
        <v>0.61714999999999998</v>
      </c>
      <c r="BG2632">
        <v>0.70491999999999999</v>
      </c>
      <c r="BH2632">
        <v>0.70501000000000003</v>
      </c>
      <c r="BI2632">
        <v>0.70508999999999999</v>
      </c>
    </row>
    <row r="2633" spans="1:61" x14ac:dyDescent="0.25">
      <c r="A2633" s="1">
        <v>39969</v>
      </c>
      <c r="B2633">
        <v>0.79120000000000001</v>
      </c>
      <c r="C2633">
        <v>0.79146000000000005</v>
      </c>
      <c r="D2633">
        <v>0.79174</v>
      </c>
      <c r="E2633">
        <v>1.9705999999999999</v>
      </c>
      <c r="F2633">
        <v>1.9712499999999999</v>
      </c>
      <c r="G2633">
        <v>1.9719</v>
      </c>
      <c r="H2633">
        <v>1.1187199999999999</v>
      </c>
      <c r="I2633">
        <v>1.1190199999999999</v>
      </c>
      <c r="J2633">
        <v>1.1193200000000001</v>
      </c>
      <c r="K2633">
        <v>19.312989999999999</v>
      </c>
      <c r="L2633">
        <v>19.354980000000001</v>
      </c>
      <c r="M2633">
        <v>19.396989999999999</v>
      </c>
      <c r="N2633">
        <v>5.3292900000000003</v>
      </c>
      <c r="O2633">
        <v>5.33284</v>
      </c>
      <c r="P2633">
        <v>5.3363899999999997</v>
      </c>
      <c r="Q2633">
        <v>207.36</v>
      </c>
      <c r="R2633">
        <v>208.08</v>
      </c>
      <c r="S2633">
        <v>208.8</v>
      </c>
      <c r="T2633">
        <v>98.604600000000005</v>
      </c>
      <c r="U2633">
        <v>98.626390000000001</v>
      </c>
      <c r="V2633">
        <v>98.64819</v>
      </c>
      <c r="W2633">
        <v>13.3566</v>
      </c>
      <c r="X2633">
        <v>13.361599999999999</v>
      </c>
      <c r="Y2633">
        <v>13.3666</v>
      </c>
      <c r="Z2633">
        <v>0.62417999999999996</v>
      </c>
      <c r="AA2633">
        <v>0.62470999999999999</v>
      </c>
      <c r="AB2633">
        <v>0.62524000000000002</v>
      </c>
      <c r="AC2633">
        <v>6.4088000000000003</v>
      </c>
      <c r="AD2633">
        <v>6.4120999999999997</v>
      </c>
      <c r="AE2633">
        <v>6.4154099999999996</v>
      </c>
      <c r="AF2633">
        <v>3.2498100000000001</v>
      </c>
      <c r="AG2633">
        <v>3.2536999999999998</v>
      </c>
      <c r="AH2633">
        <v>3.25759</v>
      </c>
      <c r="AI2633">
        <v>1.45109</v>
      </c>
      <c r="AJ2633">
        <v>1.4516</v>
      </c>
      <c r="AK2633">
        <v>1.45211</v>
      </c>
      <c r="AL2633">
        <v>8.0662000000000003</v>
      </c>
      <c r="AM2633">
        <v>8.0722000000000005</v>
      </c>
      <c r="AN2633">
        <v>8.0782000000000007</v>
      </c>
      <c r="AO2633">
        <v>1238.3</v>
      </c>
      <c r="AP2633">
        <v>1249.75</v>
      </c>
      <c r="AQ2633">
        <v>1261.2</v>
      </c>
      <c r="AR2633">
        <v>7.77149</v>
      </c>
      <c r="AS2633">
        <v>7.7742399999999998</v>
      </c>
      <c r="AT2633">
        <v>7.77698</v>
      </c>
      <c r="AU2633">
        <v>1.0827800000000001</v>
      </c>
      <c r="AV2633">
        <v>1.0831</v>
      </c>
      <c r="AW2633">
        <v>1.0834299999999999</v>
      </c>
      <c r="AX2633">
        <v>32.620989999999999</v>
      </c>
      <c r="AY2633">
        <v>32.651989999999998</v>
      </c>
      <c r="AZ2633">
        <v>32.683</v>
      </c>
      <c r="BA2633">
        <v>1.5484</v>
      </c>
      <c r="BB2633">
        <v>1.54945</v>
      </c>
      <c r="BC2633">
        <v>1.5505</v>
      </c>
      <c r="BD2633">
        <v>0.62453999999999998</v>
      </c>
      <c r="BE2633">
        <v>0.62461999999999995</v>
      </c>
      <c r="BF2633">
        <v>0.62470000000000003</v>
      </c>
      <c r="BG2633">
        <v>0.71397999999999995</v>
      </c>
      <c r="BH2633">
        <v>0.71409</v>
      </c>
      <c r="BI2633">
        <v>0.71421000000000001</v>
      </c>
    </row>
    <row r="2634" spans="1:61" x14ac:dyDescent="0.25">
      <c r="A2634" s="1">
        <v>39972</v>
      </c>
      <c r="B2634">
        <v>0.78688000000000002</v>
      </c>
      <c r="C2634">
        <v>0.78703999999999996</v>
      </c>
      <c r="D2634">
        <v>0.78722000000000003</v>
      </c>
      <c r="E2634">
        <v>1.9901</v>
      </c>
      <c r="F2634">
        <v>1.9906999999999999</v>
      </c>
      <c r="G2634">
        <v>1.9913000000000001</v>
      </c>
      <c r="H2634">
        <v>1.1162000000000001</v>
      </c>
      <c r="I2634">
        <v>1.1164799999999999</v>
      </c>
      <c r="J2634">
        <v>1.11676</v>
      </c>
      <c r="K2634">
        <v>19.35699</v>
      </c>
      <c r="L2634">
        <v>19.386489999999998</v>
      </c>
      <c r="M2634">
        <v>19.415990000000001</v>
      </c>
      <c r="N2634">
        <v>5.3567499999999999</v>
      </c>
      <c r="O2634">
        <v>5.36029</v>
      </c>
      <c r="P2634">
        <v>5.3638500000000002</v>
      </c>
      <c r="Q2634">
        <v>206.3</v>
      </c>
      <c r="R2634">
        <v>207.26499999999999</v>
      </c>
      <c r="S2634">
        <v>208.23</v>
      </c>
      <c r="T2634">
        <v>98.411000000000001</v>
      </c>
      <c r="U2634">
        <v>98.433989999999994</v>
      </c>
      <c r="V2634">
        <v>98.456990000000005</v>
      </c>
      <c r="W2634">
        <v>13.5045</v>
      </c>
      <c r="X2634">
        <v>13.5198</v>
      </c>
      <c r="Y2634">
        <v>13.535</v>
      </c>
      <c r="Z2634">
        <v>0.61873999999999996</v>
      </c>
      <c r="AA2634">
        <v>0.61914000000000002</v>
      </c>
      <c r="AB2634">
        <v>0.61955000000000005</v>
      </c>
      <c r="AC2634">
        <v>6.4458200000000003</v>
      </c>
      <c r="AD2634">
        <v>6.4482400000000002</v>
      </c>
      <c r="AE2634">
        <v>6.4506699999999997</v>
      </c>
      <c r="AF2634">
        <v>3.2708300000000001</v>
      </c>
      <c r="AG2634">
        <v>3.2724899999999999</v>
      </c>
      <c r="AH2634">
        <v>3.2741500000000001</v>
      </c>
      <c r="AI2634">
        <v>1.45709</v>
      </c>
      <c r="AJ2634">
        <v>1.4575800000000001</v>
      </c>
      <c r="AK2634">
        <v>1.4580599999999999</v>
      </c>
      <c r="AL2634">
        <v>8.2403999999999993</v>
      </c>
      <c r="AM2634">
        <v>8.2464499999999994</v>
      </c>
      <c r="AN2634">
        <v>8.2524999999999995</v>
      </c>
      <c r="AO2634">
        <v>1237.6500000000001</v>
      </c>
      <c r="AP2634">
        <v>1245.575</v>
      </c>
      <c r="AQ2634">
        <v>1253.5</v>
      </c>
      <c r="AR2634">
        <v>7.8262999999999998</v>
      </c>
      <c r="AS2634">
        <v>7.8297699999999999</v>
      </c>
      <c r="AT2634">
        <v>7.8332499999999996</v>
      </c>
      <c r="AU2634">
        <v>1.09358</v>
      </c>
      <c r="AV2634">
        <v>1.0938699999999999</v>
      </c>
      <c r="AW2634">
        <v>1.09415</v>
      </c>
      <c r="AX2634">
        <v>32.879989999999999</v>
      </c>
      <c r="AY2634">
        <v>32.911000000000001</v>
      </c>
      <c r="AZ2634">
        <v>32.941989999999997</v>
      </c>
      <c r="BA2634">
        <v>1.5718000000000001</v>
      </c>
      <c r="BB2634">
        <v>1.5724</v>
      </c>
      <c r="BC2634">
        <v>1.573</v>
      </c>
      <c r="BD2634">
        <v>0.62555000000000005</v>
      </c>
      <c r="BE2634">
        <v>0.62565999999999999</v>
      </c>
      <c r="BF2634">
        <v>0.62575999999999998</v>
      </c>
      <c r="BG2634">
        <v>0.72170000000000001</v>
      </c>
      <c r="BH2634">
        <v>0.72179000000000004</v>
      </c>
      <c r="BI2634">
        <v>0.72187999999999997</v>
      </c>
    </row>
    <row r="2635" spans="1:61" x14ac:dyDescent="0.25">
      <c r="A2635" s="1">
        <v>39973</v>
      </c>
      <c r="B2635">
        <v>0.79862999999999995</v>
      </c>
      <c r="C2635">
        <v>0.79879</v>
      </c>
      <c r="D2635">
        <v>0.79896</v>
      </c>
      <c r="E2635">
        <v>1.9590000000000001</v>
      </c>
      <c r="F2635">
        <v>1.96</v>
      </c>
      <c r="G2635">
        <v>1.9610000000000001</v>
      </c>
      <c r="H2635">
        <v>1.10379</v>
      </c>
      <c r="I2635">
        <v>1.1041099999999999</v>
      </c>
      <c r="J2635">
        <v>1.1044499999999999</v>
      </c>
      <c r="K2635">
        <v>19.021000000000001</v>
      </c>
      <c r="L2635">
        <v>19.044689999999999</v>
      </c>
      <c r="M2635">
        <v>19.068390000000001</v>
      </c>
      <c r="N2635">
        <v>5.2943499999999997</v>
      </c>
      <c r="O2635">
        <v>5.2967500000000003</v>
      </c>
      <c r="P2635">
        <v>5.29915</v>
      </c>
      <c r="Q2635">
        <v>200.22</v>
      </c>
      <c r="R2635">
        <v>201.38499999999999</v>
      </c>
      <c r="S2635">
        <v>202.55</v>
      </c>
      <c r="T2635">
        <v>97.338700000000003</v>
      </c>
      <c r="U2635">
        <v>97.350539999999995</v>
      </c>
      <c r="V2635">
        <v>97.362399999999994</v>
      </c>
      <c r="W2635">
        <v>13.68</v>
      </c>
      <c r="X2635">
        <v>13.681800000000001</v>
      </c>
      <c r="Y2635">
        <v>13.6835</v>
      </c>
      <c r="Z2635">
        <v>0.62490000000000001</v>
      </c>
      <c r="AA2635">
        <v>0.62507999999999997</v>
      </c>
      <c r="AB2635">
        <v>0.62526000000000004</v>
      </c>
      <c r="AC2635">
        <v>6.3638199999999996</v>
      </c>
      <c r="AD2635">
        <v>6.3663600000000002</v>
      </c>
      <c r="AE2635">
        <v>6.3689</v>
      </c>
      <c r="AF2635">
        <v>3.2101600000000001</v>
      </c>
      <c r="AG2635">
        <v>3.2129699999999999</v>
      </c>
      <c r="AH2635">
        <v>3.2157800000000001</v>
      </c>
      <c r="AI2635">
        <v>1.45624</v>
      </c>
      <c r="AJ2635">
        <v>1.4567000000000001</v>
      </c>
      <c r="AK2635">
        <v>1.45716</v>
      </c>
      <c r="AL2635">
        <v>8.1280000000000001</v>
      </c>
      <c r="AM2635">
        <v>8.1336499999999994</v>
      </c>
      <c r="AN2635">
        <v>8.1393000000000004</v>
      </c>
      <c r="AO2635">
        <v>1247.5</v>
      </c>
      <c r="AP2635">
        <v>1259.75</v>
      </c>
      <c r="AQ2635">
        <v>1272</v>
      </c>
      <c r="AR2635">
        <v>7.7299499999999997</v>
      </c>
      <c r="AS2635">
        <v>7.73299</v>
      </c>
      <c r="AT2635">
        <v>7.7360300000000004</v>
      </c>
      <c r="AU2635">
        <v>1.08267</v>
      </c>
      <c r="AV2635">
        <v>1.0829500000000001</v>
      </c>
      <c r="AW2635">
        <v>1.0832299999999999</v>
      </c>
      <c r="AX2635">
        <v>32.700989999999997</v>
      </c>
      <c r="AY2635">
        <v>32.731490000000001</v>
      </c>
      <c r="AZ2635">
        <v>32.761989999999997</v>
      </c>
      <c r="BA2635">
        <v>1.5629</v>
      </c>
      <c r="BB2635">
        <v>1.56395</v>
      </c>
      <c r="BC2635">
        <v>1.5649999999999999</v>
      </c>
      <c r="BD2635">
        <v>0.61448000000000003</v>
      </c>
      <c r="BE2635">
        <v>0.61458000000000002</v>
      </c>
      <c r="BF2635">
        <v>0.61467000000000005</v>
      </c>
      <c r="BG2635">
        <v>0.71421000000000001</v>
      </c>
      <c r="BH2635">
        <v>0.71430000000000005</v>
      </c>
      <c r="BI2635">
        <v>0.71438999999999997</v>
      </c>
    </row>
    <row r="2636" spans="1:61" x14ac:dyDescent="0.25">
      <c r="A2636" s="1">
        <v>39974</v>
      </c>
      <c r="B2636">
        <v>0.80084</v>
      </c>
      <c r="C2636">
        <v>0.80112000000000005</v>
      </c>
      <c r="D2636">
        <v>0.80140999999999996</v>
      </c>
      <c r="E2636">
        <v>1.9579</v>
      </c>
      <c r="F2636">
        <v>1.95885</v>
      </c>
      <c r="G2636">
        <v>1.9598</v>
      </c>
      <c r="H2636">
        <v>1.1080000000000001</v>
      </c>
      <c r="I2636">
        <v>1.10843</v>
      </c>
      <c r="J2636">
        <v>1.10886</v>
      </c>
      <c r="K2636">
        <v>19.151689999999999</v>
      </c>
      <c r="L2636">
        <v>19.175339999999998</v>
      </c>
      <c r="M2636">
        <v>19.198989999999998</v>
      </c>
      <c r="N2636">
        <v>5.3331499999999998</v>
      </c>
      <c r="O2636">
        <v>5.3341700000000003</v>
      </c>
      <c r="P2636">
        <v>5.3352000000000004</v>
      </c>
      <c r="Q2636">
        <v>200.65</v>
      </c>
      <c r="R2636">
        <v>201.76</v>
      </c>
      <c r="S2636">
        <v>202.87</v>
      </c>
      <c r="T2636">
        <v>98.157589999999999</v>
      </c>
      <c r="U2636">
        <v>98.184449999999998</v>
      </c>
      <c r="V2636">
        <v>98.211290000000005</v>
      </c>
      <c r="W2636">
        <v>13.645300000000001</v>
      </c>
      <c r="X2636">
        <v>13.664300000000001</v>
      </c>
      <c r="Y2636">
        <v>13.683299999999999</v>
      </c>
      <c r="Z2636">
        <v>0.62961999999999996</v>
      </c>
      <c r="AA2636">
        <v>0.62994000000000006</v>
      </c>
      <c r="AB2636">
        <v>0.63027999999999995</v>
      </c>
      <c r="AC2636">
        <v>6.3660800000000002</v>
      </c>
      <c r="AD2636">
        <v>6.3690699999999998</v>
      </c>
      <c r="AE2636">
        <v>6.3720600000000003</v>
      </c>
      <c r="AF2636">
        <v>3.21665</v>
      </c>
      <c r="AG2636">
        <v>3.2183199999999998</v>
      </c>
      <c r="AH2636">
        <v>3.2199900000000001</v>
      </c>
      <c r="AI2636">
        <v>1.4543299999999999</v>
      </c>
      <c r="AJ2636">
        <v>1.45486</v>
      </c>
      <c r="AK2636">
        <v>1.4554</v>
      </c>
      <c r="AL2636">
        <v>8.1000999999999994</v>
      </c>
      <c r="AM2636">
        <v>8.1060999999999996</v>
      </c>
      <c r="AN2636">
        <v>8.1120999999999999</v>
      </c>
      <c r="AO2636">
        <v>1246</v>
      </c>
      <c r="AP2636">
        <v>1255.5</v>
      </c>
      <c r="AQ2636">
        <v>1265</v>
      </c>
      <c r="AR2636">
        <v>7.65151</v>
      </c>
      <c r="AS2636">
        <v>7.6545300000000003</v>
      </c>
      <c r="AT2636">
        <v>7.6575600000000001</v>
      </c>
      <c r="AU2636">
        <v>1.0802400000000001</v>
      </c>
      <c r="AV2636">
        <v>1.08056</v>
      </c>
      <c r="AW2636">
        <v>1.0808800000000001</v>
      </c>
      <c r="AX2636">
        <v>32.730989999999998</v>
      </c>
      <c r="AY2636">
        <v>32.761490000000002</v>
      </c>
      <c r="AZ2636">
        <v>32.791989999999998</v>
      </c>
      <c r="BA2636">
        <v>1.5564</v>
      </c>
      <c r="BB2636">
        <v>1.5569</v>
      </c>
      <c r="BC2636">
        <v>1.5573999999999999</v>
      </c>
      <c r="BD2636">
        <v>0.61116999999999999</v>
      </c>
      <c r="BE2636">
        <v>0.61124999999999996</v>
      </c>
      <c r="BF2636">
        <v>0.61133000000000004</v>
      </c>
      <c r="BG2636">
        <v>0.71409</v>
      </c>
      <c r="BH2636">
        <v>0.71418000000000004</v>
      </c>
      <c r="BI2636">
        <v>0.71426000000000001</v>
      </c>
    </row>
    <row r="2637" spans="1:61" x14ac:dyDescent="0.25">
      <c r="A2637" s="1">
        <v>39975</v>
      </c>
      <c r="B2637">
        <v>0.81701000000000001</v>
      </c>
      <c r="C2637">
        <v>0.81723999999999997</v>
      </c>
      <c r="D2637">
        <v>0.81747999999999998</v>
      </c>
      <c r="E2637">
        <v>1.9630000000000001</v>
      </c>
      <c r="F2637">
        <v>1.9633</v>
      </c>
      <c r="G2637">
        <v>1.9636</v>
      </c>
      <c r="H2637">
        <v>1.10178</v>
      </c>
      <c r="I2637">
        <v>1.10206</v>
      </c>
      <c r="J2637">
        <v>1.1023400000000001</v>
      </c>
      <c r="K2637">
        <v>18.937989999999999</v>
      </c>
      <c r="L2637">
        <v>18.961549999999999</v>
      </c>
      <c r="M2637">
        <v>18.98509</v>
      </c>
      <c r="N2637">
        <v>5.2797499999999999</v>
      </c>
      <c r="O2637">
        <v>5.2820999999999998</v>
      </c>
      <c r="P2637">
        <v>5.2844499999999996</v>
      </c>
      <c r="Q2637">
        <v>196.48</v>
      </c>
      <c r="R2637">
        <v>197.08500000000001</v>
      </c>
      <c r="S2637">
        <v>197.69</v>
      </c>
      <c r="T2637">
        <v>97.516490000000005</v>
      </c>
      <c r="U2637">
        <v>97.538349999999994</v>
      </c>
      <c r="V2637">
        <v>97.560199999999995</v>
      </c>
      <c r="W2637">
        <v>13.430099999999999</v>
      </c>
      <c r="X2637">
        <v>13.4366</v>
      </c>
      <c r="Y2637">
        <v>13.443099999999999</v>
      </c>
      <c r="Z2637">
        <v>0.64161999999999997</v>
      </c>
      <c r="AA2637">
        <v>0.64204000000000006</v>
      </c>
      <c r="AB2637">
        <v>0.64248000000000005</v>
      </c>
      <c r="AC2637">
        <v>6.3463200000000004</v>
      </c>
      <c r="AD2637">
        <v>6.3488199999999999</v>
      </c>
      <c r="AE2637">
        <v>6.3513200000000003</v>
      </c>
      <c r="AF2637">
        <v>3.1725400000000001</v>
      </c>
      <c r="AG2637">
        <v>3.17483</v>
      </c>
      <c r="AH2637">
        <v>3.17713</v>
      </c>
      <c r="AI2637">
        <v>1.44984</v>
      </c>
      <c r="AJ2637">
        <v>1.45028</v>
      </c>
      <c r="AK2637">
        <v>1.4507099999999999</v>
      </c>
      <c r="AL2637">
        <v>8.0471000000000004</v>
      </c>
      <c r="AM2637">
        <v>8.0531500000000005</v>
      </c>
      <c r="AN2637">
        <v>8.0592000000000006</v>
      </c>
      <c r="AO2637">
        <v>1237.3</v>
      </c>
      <c r="AP2637">
        <v>1247.8499999999999</v>
      </c>
      <c r="AQ2637">
        <v>1258.4000000000001</v>
      </c>
      <c r="AR2637">
        <v>7.6883800000000004</v>
      </c>
      <c r="AS2637">
        <v>7.6906499999999998</v>
      </c>
      <c r="AT2637">
        <v>7.69292</v>
      </c>
      <c r="AU2637">
        <v>1.07335</v>
      </c>
      <c r="AV2637">
        <v>1.07362</v>
      </c>
      <c r="AW2637">
        <v>1.0739000000000001</v>
      </c>
      <c r="AX2637">
        <v>32.690989999999999</v>
      </c>
      <c r="AY2637">
        <v>32.706499999999998</v>
      </c>
      <c r="AZ2637">
        <v>32.721980000000002</v>
      </c>
      <c r="BA2637">
        <v>1.5505</v>
      </c>
      <c r="BB2637">
        <v>1.55115</v>
      </c>
      <c r="BC2637">
        <v>1.5518000000000001</v>
      </c>
      <c r="BD2637">
        <v>0.60529999999999995</v>
      </c>
      <c r="BE2637">
        <v>0.60536999999999996</v>
      </c>
      <c r="BF2637">
        <v>0.60545000000000004</v>
      </c>
      <c r="BG2637">
        <v>0.71077000000000001</v>
      </c>
      <c r="BH2637">
        <v>0.71086000000000005</v>
      </c>
      <c r="BI2637">
        <v>0.71094000000000002</v>
      </c>
    </row>
    <row r="2638" spans="1:61" x14ac:dyDescent="0.25">
      <c r="A2638" s="1">
        <v>39976</v>
      </c>
      <c r="B2638">
        <v>0.81033999999999995</v>
      </c>
      <c r="C2638">
        <v>0.81045</v>
      </c>
      <c r="D2638">
        <v>0.81055999999999995</v>
      </c>
      <c r="E2638">
        <v>1.9421999999999999</v>
      </c>
      <c r="F2638">
        <v>1.94265</v>
      </c>
      <c r="G2638">
        <v>1.9431</v>
      </c>
      <c r="H2638">
        <v>1.1184799999999999</v>
      </c>
      <c r="I2638">
        <v>1.1187499999999999</v>
      </c>
      <c r="J2638">
        <v>1.11904</v>
      </c>
      <c r="K2638">
        <v>18.950990000000001</v>
      </c>
      <c r="L2638">
        <v>18.974589999999999</v>
      </c>
      <c r="M2638">
        <v>18.998200000000001</v>
      </c>
      <c r="N2638">
        <v>5.31325</v>
      </c>
      <c r="O2638">
        <v>5.3142500000000004</v>
      </c>
      <c r="P2638">
        <v>5.3152499999999998</v>
      </c>
      <c r="Q2638">
        <v>198.52</v>
      </c>
      <c r="R2638">
        <v>199.35</v>
      </c>
      <c r="S2638">
        <v>200.18</v>
      </c>
      <c r="T2638">
        <v>98.368899999999996</v>
      </c>
      <c r="U2638">
        <v>98.375749999999996</v>
      </c>
      <c r="V2638">
        <v>98.382599999999996</v>
      </c>
      <c r="W2638">
        <v>13.462</v>
      </c>
      <c r="X2638">
        <v>13.4665</v>
      </c>
      <c r="Y2638">
        <v>13.471</v>
      </c>
      <c r="Z2638">
        <v>0.64127000000000001</v>
      </c>
      <c r="AA2638">
        <v>0.64180000000000004</v>
      </c>
      <c r="AB2638">
        <v>0.64232999999999996</v>
      </c>
      <c r="AC2638">
        <v>6.3550199999999997</v>
      </c>
      <c r="AD2638">
        <v>6.3575299999999997</v>
      </c>
      <c r="AE2638">
        <v>6.3600399999999997</v>
      </c>
      <c r="AF2638">
        <v>3.2002700000000002</v>
      </c>
      <c r="AG2638">
        <v>3.20343</v>
      </c>
      <c r="AH2638">
        <v>3.2065899999999998</v>
      </c>
      <c r="AI2638">
        <v>1.4523900000000001</v>
      </c>
      <c r="AJ2638">
        <v>1.4528300000000001</v>
      </c>
      <c r="AK2638">
        <v>1.45326</v>
      </c>
      <c r="AL2638">
        <v>8.0998999999999999</v>
      </c>
      <c r="AM2638">
        <v>8.10595</v>
      </c>
      <c r="AN2638">
        <v>8.1120000000000001</v>
      </c>
      <c r="AO2638">
        <v>1239.8</v>
      </c>
      <c r="AP2638">
        <v>1248.9000000000001</v>
      </c>
      <c r="AQ2638">
        <v>1258</v>
      </c>
      <c r="AR2638">
        <v>7.6809900000000004</v>
      </c>
      <c r="AS2638">
        <v>7.6844200000000003</v>
      </c>
      <c r="AT2638">
        <v>7.6878599999999997</v>
      </c>
      <c r="AU2638">
        <v>1.07931</v>
      </c>
      <c r="AV2638">
        <v>1.07959</v>
      </c>
      <c r="AW2638">
        <v>1.07988</v>
      </c>
      <c r="AX2638">
        <v>32.76099</v>
      </c>
      <c r="AY2638">
        <v>32.771990000000002</v>
      </c>
      <c r="AZ2638">
        <v>32.782989999999998</v>
      </c>
      <c r="BA2638">
        <v>1.5451999999999999</v>
      </c>
      <c r="BB2638">
        <v>1.5458499999999999</v>
      </c>
      <c r="BC2638">
        <v>1.5465</v>
      </c>
      <c r="BD2638">
        <v>0.60750000000000004</v>
      </c>
      <c r="BE2638">
        <v>0.60757000000000005</v>
      </c>
      <c r="BF2638">
        <v>0.60765000000000002</v>
      </c>
      <c r="BG2638">
        <v>0.71457999999999999</v>
      </c>
      <c r="BH2638">
        <v>0.71465999999999996</v>
      </c>
      <c r="BI2638">
        <v>0.71475</v>
      </c>
    </row>
    <row r="2639" spans="1:61" x14ac:dyDescent="0.25">
      <c r="A2639" s="1">
        <v>39979</v>
      </c>
      <c r="B2639">
        <v>0.79286000000000001</v>
      </c>
      <c r="C2639">
        <v>0.79312000000000005</v>
      </c>
      <c r="D2639">
        <v>0.79339000000000004</v>
      </c>
      <c r="E2639">
        <v>1.9562999999999999</v>
      </c>
      <c r="F2639">
        <v>1.9572000000000001</v>
      </c>
      <c r="G2639">
        <v>1.9581</v>
      </c>
      <c r="H2639">
        <v>1.1319600000000001</v>
      </c>
      <c r="I2639">
        <v>1.1322399999999999</v>
      </c>
      <c r="J2639">
        <v>1.1325400000000001</v>
      </c>
      <c r="K2639">
        <v>19.465</v>
      </c>
      <c r="L2639">
        <v>19.493480000000002</v>
      </c>
      <c r="M2639">
        <v>19.521989999999999</v>
      </c>
      <c r="N2639">
        <v>5.3992500000000003</v>
      </c>
      <c r="O2639">
        <v>5.4022199999999998</v>
      </c>
      <c r="P2639">
        <v>5.4051999999999998</v>
      </c>
      <c r="Q2639">
        <v>205.12</v>
      </c>
      <c r="R2639">
        <v>206.01</v>
      </c>
      <c r="S2639">
        <v>206.9</v>
      </c>
      <c r="T2639">
        <v>97.775989999999993</v>
      </c>
      <c r="U2639">
        <v>97.787989999999994</v>
      </c>
      <c r="V2639">
        <v>97.799989999999994</v>
      </c>
      <c r="W2639">
        <v>13.4285</v>
      </c>
      <c r="X2639">
        <v>13.432</v>
      </c>
      <c r="Y2639">
        <v>13.435499999999999</v>
      </c>
      <c r="Z2639">
        <v>0.62875999999999999</v>
      </c>
      <c r="AA2639">
        <v>0.62916000000000005</v>
      </c>
      <c r="AB2639">
        <v>0.62956999999999996</v>
      </c>
      <c r="AC2639">
        <v>6.4505299999999997</v>
      </c>
      <c r="AD2639">
        <v>6.4530500000000002</v>
      </c>
      <c r="AE2639">
        <v>6.4555699999999998</v>
      </c>
      <c r="AF2639">
        <v>3.2885399999999998</v>
      </c>
      <c r="AG2639">
        <v>3.2905700000000002</v>
      </c>
      <c r="AH2639">
        <v>3.2926000000000002</v>
      </c>
      <c r="AI2639">
        <v>1.4593499999999999</v>
      </c>
      <c r="AJ2639">
        <v>1.4597899999999999</v>
      </c>
      <c r="AK2639">
        <v>1.4602299999999999</v>
      </c>
      <c r="AL2639">
        <v>8.1242999999999999</v>
      </c>
      <c r="AM2639">
        <v>8.13035</v>
      </c>
      <c r="AN2639">
        <v>8.1364000000000001</v>
      </c>
      <c r="AO2639">
        <v>1247.4000000000001</v>
      </c>
      <c r="AP2639">
        <v>1254.7</v>
      </c>
      <c r="AQ2639">
        <v>1262</v>
      </c>
      <c r="AR2639">
        <v>7.8591100000000003</v>
      </c>
      <c r="AS2639">
        <v>7.8612900000000003</v>
      </c>
      <c r="AT2639">
        <v>7.8634700000000004</v>
      </c>
      <c r="AU2639">
        <v>1.0902400000000001</v>
      </c>
      <c r="AV2639">
        <v>1.09056</v>
      </c>
      <c r="AW2639">
        <v>1.0908800000000001</v>
      </c>
      <c r="AX2639">
        <v>32.925989999999999</v>
      </c>
      <c r="AY2639">
        <v>32.942990000000002</v>
      </c>
      <c r="AZ2639">
        <v>32.959989999999998</v>
      </c>
      <c r="BA2639">
        <v>1.5596000000000001</v>
      </c>
      <c r="BB2639">
        <v>1.5602499999999999</v>
      </c>
      <c r="BC2639">
        <v>1.5609</v>
      </c>
      <c r="BD2639">
        <v>0.61207</v>
      </c>
      <c r="BE2639">
        <v>0.61214999999999997</v>
      </c>
      <c r="BF2639">
        <v>0.61223000000000005</v>
      </c>
      <c r="BG2639">
        <v>0.72294000000000003</v>
      </c>
      <c r="BH2639">
        <v>0.72302999999999995</v>
      </c>
      <c r="BI2639">
        <v>0.72311999999999999</v>
      </c>
    </row>
    <row r="2640" spans="1:61" x14ac:dyDescent="0.25">
      <c r="A2640" s="1">
        <v>39980</v>
      </c>
      <c r="B2640">
        <v>0.79088000000000003</v>
      </c>
      <c r="C2640">
        <v>0.79113999999999995</v>
      </c>
      <c r="D2640">
        <v>0.79140999999999995</v>
      </c>
      <c r="E2640">
        <v>1.9581999999999999</v>
      </c>
      <c r="F2640">
        <v>1.9588000000000001</v>
      </c>
      <c r="G2640">
        <v>1.9594</v>
      </c>
      <c r="H2640">
        <v>1.1341300000000001</v>
      </c>
      <c r="I2640">
        <v>1.1344099999999999</v>
      </c>
      <c r="J2640">
        <v>1.1347</v>
      </c>
      <c r="K2640">
        <v>19.328990000000001</v>
      </c>
      <c r="L2640">
        <v>19.353490000000001</v>
      </c>
      <c r="M2640">
        <v>19.37799</v>
      </c>
      <c r="N2640">
        <v>5.3817500000000003</v>
      </c>
      <c r="O2640">
        <v>5.3841200000000002</v>
      </c>
      <c r="P2640">
        <v>5.3864999999999998</v>
      </c>
      <c r="Q2640">
        <v>204.04</v>
      </c>
      <c r="R2640">
        <v>205.12</v>
      </c>
      <c r="S2640">
        <v>206.2</v>
      </c>
      <c r="T2640">
        <v>96.305300000000003</v>
      </c>
      <c r="U2640">
        <v>96.317250000000001</v>
      </c>
      <c r="V2640">
        <v>96.329189999999997</v>
      </c>
      <c r="W2640">
        <v>13.5473</v>
      </c>
      <c r="X2640">
        <v>13.549799999999999</v>
      </c>
      <c r="Y2640">
        <v>13.552300000000001</v>
      </c>
      <c r="Z2640">
        <v>0.62699000000000005</v>
      </c>
      <c r="AA2640">
        <v>0.62739</v>
      </c>
      <c r="AB2640">
        <v>0.62778999999999996</v>
      </c>
      <c r="AC2640">
        <v>6.4190399999999999</v>
      </c>
      <c r="AD2640">
        <v>6.42143</v>
      </c>
      <c r="AE2640">
        <v>6.4238099999999996</v>
      </c>
      <c r="AF2640">
        <v>3.2587000000000002</v>
      </c>
      <c r="AG2640">
        <v>3.2602000000000002</v>
      </c>
      <c r="AH2640">
        <v>3.2616999999999998</v>
      </c>
      <c r="AI2640">
        <v>1.45784</v>
      </c>
      <c r="AJ2640">
        <v>1.4583299999999999</v>
      </c>
      <c r="AK2640">
        <v>1.4588099999999999</v>
      </c>
      <c r="AL2640">
        <v>8.0421999999999993</v>
      </c>
      <c r="AM2640">
        <v>8.0481999999999996</v>
      </c>
      <c r="AN2640">
        <v>8.0541999999999998</v>
      </c>
      <c r="AO2640">
        <v>1246.0999999999999</v>
      </c>
      <c r="AP2640">
        <v>1252.8</v>
      </c>
      <c r="AQ2640">
        <v>1259.5</v>
      </c>
      <c r="AR2640">
        <v>7.8330099999999998</v>
      </c>
      <c r="AS2640">
        <v>7.8354299999999997</v>
      </c>
      <c r="AT2640">
        <v>7.83786</v>
      </c>
      <c r="AU2640">
        <v>1.08436</v>
      </c>
      <c r="AV2640">
        <v>1.08464</v>
      </c>
      <c r="AW2640">
        <v>1.0849299999999999</v>
      </c>
      <c r="AX2640">
        <v>32.849989999999998</v>
      </c>
      <c r="AY2640">
        <v>32.870989999999999</v>
      </c>
      <c r="AZ2640">
        <v>32.892000000000003</v>
      </c>
      <c r="BA2640">
        <v>1.5561</v>
      </c>
      <c r="BB2640">
        <v>1.55653</v>
      </c>
      <c r="BC2640">
        <v>1.5569500000000001</v>
      </c>
      <c r="BD2640">
        <v>0.60831000000000002</v>
      </c>
      <c r="BE2640">
        <v>0.60838000000000003</v>
      </c>
      <c r="BF2640">
        <v>0.60846</v>
      </c>
      <c r="BG2640">
        <v>0.72002999999999995</v>
      </c>
      <c r="BH2640">
        <v>0.72011999999999998</v>
      </c>
      <c r="BI2640">
        <v>0.72019999999999995</v>
      </c>
    </row>
    <row r="2641" spans="1:61" x14ac:dyDescent="0.25">
      <c r="A2641" s="1">
        <v>39981</v>
      </c>
      <c r="B2641">
        <v>0.79242999999999997</v>
      </c>
      <c r="C2641">
        <v>0.79271000000000003</v>
      </c>
      <c r="D2641">
        <v>0.79300000000000004</v>
      </c>
      <c r="E2641">
        <v>2.0078</v>
      </c>
      <c r="F2641">
        <v>2.0084</v>
      </c>
      <c r="G2641">
        <v>2.0089999999999999</v>
      </c>
      <c r="H2641">
        <v>1.13086</v>
      </c>
      <c r="I2641">
        <v>1.13114</v>
      </c>
      <c r="J2641">
        <v>1.1314299999999999</v>
      </c>
      <c r="K2641">
        <v>19.12799</v>
      </c>
      <c r="L2641">
        <v>19.171489999999999</v>
      </c>
      <c r="M2641">
        <v>19.215</v>
      </c>
      <c r="N2641">
        <v>5.3422499999999999</v>
      </c>
      <c r="O2641">
        <v>5.3432700000000004</v>
      </c>
      <c r="P2641">
        <v>5.3442999999999996</v>
      </c>
      <c r="Q2641">
        <v>203.19</v>
      </c>
      <c r="R2641">
        <v>204.03</v>
      </c>
      <c r="S2641">
        <v>204.87</v>
      </c>
      <c r="T2641">
        <v>95.745990000000006</v>
      </c>
      <c r="U2641">
        <v>95.757999999999996</v>
      </c>
      <c r="V2641">
        <v>95.769990000000007</v>
      </c>
      <c r="W2641">
        <v>13.5025</v>
      </c>
      <c r="X2641">
        <v>13.5153</v>
      </c>
      <c r="Y2641">
        <v>13.528</v>
      </c>
      <c r="Z2641">
        <v>0.63219000000000003</v>
      </c>
      <c r="AA2641">
        <v>0.63258999999999999</v>
      </c>
      <c r="AB2641">
        <v>0.63299000000000005</v>
      </c>
      <c r="AC2641">
        <v>6.4286099999999999</v>
      </c>
      <c r="AD2641">
        <v>6.4325900000000003</v>
      </c>
      <c r="AE2641">
        <v>6.4365600000000001</v>
      </c>
      <c r="AF2641">
        <v>3.2688899999999999</v>
      </c>
      <c r="AG2641">
        <v>3.2705600000000001</v>
      </c>
      <c r="AH2641">
        <v>3.27224</v>
      </c>
      <c r="AI2641">
        <v>1.4586399999999999</v>
      </c>
      <c r="AJ2641">
        <v>1.45903</v>
      </c>
      <c r="AK2641">
        <v>1.4594100000000001</v>
      </c>
      <c r="AL2641">
        <v>8.1776</v>
      </c>
      <c r="AM2641">
        <v>8.1844000000000001</v>
      </c>
      <c r="AN2641">
        <v>8.1912000000000003</v>
      </c>
      <c r="AO2641">
        <v>1251.4000000000001</v>
      </c>
      <c r="AP2641">
        <v>1260.9000000000001</v>
      </c>
      <c r="AQ2641">
        <v>1270.4000000000001</v>
      </c>
      <c r="AR2641">
        <v>7.9172900000000004</v>
      </c>
      <c r="AS2641">
        <v>7.9195799999999998</v>
      </c>
      <c r="AT2641">
        <v>7.9218700000000002</v>
      </c>
      <c r="AU2641">
        <v>1.0852900000000001</v>
      </c>
      <c r="AV2641">
        <v>1.08558</v>
      </c>
      <c r="AW2641">
        <v>1.08586</v>
      </c>
      <c r="AX2641">
        <v>32.860990000000001</v>
      </c>
      <c r="AY2641">
        <v>32.881990000000002</v>
      </c>
      <c r="AZ2641">
        <v>32.902999999999999</v>
      </c>
      <c r="BA2641">
        <v>1.5771999999999999</v>
      </c>
      <c r="BB2641">
        <v>1.57805</v>
      </c>
      <c r="BC2641">
        <v>1.5789</v>
      </c>
      <c r="BD2641">
        <v>0.61397000000000002</v>
      </c>
      <c r="BE2641">
        <v>0.61404999999999998</v>
      </c>
      <c r="BF2641">
        <v>0.61412999999999995</v>
      </c>
      <c r="BG2641">
        <v>0.72136999999999996</v>
      </c>
      <c r="BH2641">
        <v>0.72145000000000004</v>
      </c>
      <c r="BI2641">
        <v>0.72153</v>
      </c>
    </row>
    <row r="2642" spans="1:61" x14ac:dyDescent="0.25">
      <c r="A2642" s="1">
        <v>39982</v>
      </c>
      <c r="B2642">
        <v>0.79718999999999995</v>
      </c>
      <c r="C2642">
        <v>0.7974</v>
      </c>
      <c r="D2642">
        <v>0.79761000000000004</v>
      </c>
      <c r="E2642">
        <v>1.9752000000000001</v>
      </c>
      <c r="F2642">
        <v>1.9757499999999999</v>
      </c>
      <c r="G2642">
        <v>1.9762999999999999</v>
      </c>
      <c r="H2642">
        <v>1.1319600000000001</v>
      </c>
      <c r="I2642">
        <v>1.13229</v>
      </c>
      <c r="J2642">
        <v>1.13263</v>
      </c>
      <c r="K2642">
        <v>18.970490000000002</v>
      </c>
      <c r="L2642">
        <v>18.99849</v>
      </c>
      <c r="M2642">
        <v>19.026489999999999</v>
      </c>
      <c r="N2642">
        <v>5.3542899999999998</v>
      </c>
      <c r="O2642">
        <v>5.3569699999999996</v>
      </c>
      <c r="P2642">
        <v>5.3596599999999999</v>
      </c>
      <c r="Q2642">
        <v>202.55</v>
      </c>
      <c r="R2642">
        <v>203.48500000000001</v>
      </c>
      <c r="S2642">
        <v>204.42</v>
      </c>
      <c r="T2642">
        <v>96.552890000000005</v>
      </c>
      <c r="U2642">
        <v>96.584689999999995</v>
      </c>
      <c r="V2642">
        <v>96.616489999999999</v>
      </c>
      <c r="W2642">
        <v>13.449</v>
      </c>
      <c r="X2642">
        <v>13.4565</v>
      </c>
      <c r="Y2642">
        <v>13.464</v>
      </c>
      <c r="Z2642">
        <v>0.63668000000000002</v>
      </c>
      <c r="AA2642">
        <v>0.63707999999999998</v>
      </c>
      <c r="AB2642">
        <v>0.63749</v>
      </c>
      <c r="AC2642">
        <v>6.38917</v>
      </c>
      <c r="AD2642">
        <v>6.3916399999999998</v>
      </c>
      <c r="AE2642">
        <v>6.39412</v>
      </c>
      <c r="AF2642">
        <v>3.2536999999999998</v>
      </c>
      <c r="AG2642">
        <v>3.2557399999999999</v>
      </c>
      <c r="AH2642">
        <v>3.2577799999999999</v>
      </c>
      <c r="AI2642">
        <v>1.45526</v>
      </c>
      <c r="AJ2642">
        <v>1.4556500000000001</v>
      </c>
      <c r="AK2642">
        <v>1.45604</v>
      </c>
      <c r="AL2642">
        <v>8.1868999999999996</v>
      </c>
      <c r="AM2642">
        <v>8.1948000000000008</v>
      </c>
      <c r="AN2642">
        <v>8.2027000000000001</v>
      </c>
      <c r="AO2642">
        <v>1253.0999999999999</v>
      </c>
      <c r="AP2642">
        <v>1260.8</v>
      </c>
      <c r="AQ2642">
        <v>1268.5</v>
      </c>
      <c r="AR2642">
        <v>7.8643400000000003</v>
      </c>
      <c r="AS2642">
        <v>7.8667299999999996</v>
      </c>
      <c r="AT2642">
        <v>7.8691199999999997</v>
      </c>
      <c r="AU2642">
        <v>1.0811599999999999</v>
      </c>
      <c r="AV2642">
        <v>1.08144</v>
      </c>
      <c r="AW2642">
        <v>1.08172</v>
      </c>
      <c r="AX2642">
        <v>32.862000000000002</v>
      </c>
      <c r="AY2642">
        <v>32.883000000000003</v>
      </c>
      <c r="AZ2642">
        <v>32.90399</v>
      </c>
      <c r="BA2642">
        <v>1.5637000000000001</v>
      </c>
      <c r="BB2642">
        <v>1.5643499999999999</v>
      </c>
      <c r="BC2642">
        <v>1.5649999999999999</v>
      </c>
      <c r="BD2642">
        <v>0.61175999999999997</v>
      </c>
      <c r="BE2642">
        <v>0.61184000000000005</v>
      </c>
      <c r="BF2642">
        <v>0.61192000000000002</v>
      </c>
      <c r="BG2642">
        <v>0.71631</v>
      </c>
      <c r="BH2642">
        <v>0.71638999999999997</v>
      </c>
      <c r="BI2642">
        <v>0.71647000000000005</v>
      </c>
    </row>
    <row r="2643" spans="1:61" x14ac:dyDescent="0.25">
      <c r="A2643" s="1">
        <v>39983</v>
      </c>
      <c r="B2643">
        <v>0.80415999999999999</v>
      </c>
      <c r="C2643">
        <v>0.80440999999999996</v>
      </c>
      <c r="D2643">
        <v>0.80467999999999995</v>
      </c>
      <c r="E2643">
        <v>1.9662999999999999</v>
      </c>
      <c r="F2643">
        <v>1.9666999999999999</v>
      </c>
      <c r="G2643">
        <v>1.9671000000000001</v>
      </c>
      <c r="H2643">
        <v>1.13487</v>
      </c>
      <c r="I2643">
        <v>1.1352500000000001</v>
      </c>
      <c r="J2643">
        <v>1.13564</v>
      </c>
      <c r="K2643">
        <v>18.770489999999999</v>
      </c>
      <c r="L2643">
        <v>18.815989999999999</v>
      </c>
      <c r="M2643">
        <v>18.861499999999999</v>
      </c>
      <c r="N2643">
        <v>5.3420500000000004</v>
      </c>
      <c r="O2643">
        <v>5.3455899999999996</v>
      </c>
      <c r="P2643">
        <v>5.3491499999999998</v>
      </c>
      <c r="Q2643">
        <v>200.61</v>
      </c>
      <c r="R2643">
        <v>201.45</v>
      </c>
      <c r="S2643">
        <v>202.29</v>
      </c>
      <c r="T2643">
        <v>96.221190000000007</v>
      </c>
      <c r="U2643">
        <v>96.232990000000001</v>
      </c>
      <c r="V2643">
        <v>96.244799999999998</v>
      </c>
      <c r="W2643">
        <v>13.4076</v>
      </c>
      <c r="X2643">
        <v>13.413399999999999</v>
      </c>
      <c r="Y2643">
        <v>13.4191</v>
      </c>
      <c r="Z2643">
        <v>0.64097000000000004</v>
      </c>
      <c r="AA2643">
        <v>0.64134000000000002</v>
      </c>
      <c r="AB2643">
        <v>0.64171</v>
      </c>
      <c r="AC2643">
        <v>6.4035500000000001</v>
      </c>
      <c r="AD2643">
        <v>6.4059900000000001</v>
      </c>
      <c r="AE2643">
        <v>6.4084300000000001</v>
      </c>
      <c r="AF2643">
        <v>3.2320899999999999</v>
      </c>
      <c r="AG2643">
        <v>3.2337400000000001</v>
      </c>
      <c r="AH2643">
        <v>3.2353800000000001</v>
      </c>
      <c r="AI2643">
        <v>1.45364</v>
      </c>
      <c r="AJ2643">
        <v>1.45408</v>
      </c>
      <c r="AK2643">
        <v>1.45451</v>
      </c>
      <c r="AL2643">
        <v>8.1507000000000005</v>
      </c>
      <c r="AM2643">
        <v>8.1567000000000007</v>
      </c>
      <c r="AN2643">
        <v>8.1626999999999992</v>
      </c>
      <c r="AO2643">
        <v>1254.2</v>
      </c>
      <c r="AP2643">
        <v>1265.05</v>
      </c>
      <c r="AQ2643">
        <v>1275.9000000000001</v>
      </c>
      <c r="AR2643">
        <v>7.8952299999999997</v>
      </c>
      <c r="AS2643">
        <v>7.8972899999999999</v>
      </c>
      <c r="AT2643">
        <v>7.8993500000000001</v>
      </c>
      <c r="AU2643">
        <v>1.08382</v>
      </c>
      <c r="AV2643">
        <v>1.0841000000000001</v>
      </c>
      <c r="AW2643">
        <v>1.0843799999999999</v>
      </c>
      <c r="AX2643">
        <v>32.862000000000002</v>
      </c>
      <c r="AY2643">
        <v>32.882489999999997</v>
      </c>
      <c r="AZ2643">
        <v>32.902999999999999</v>
      </c>
      <c r="BA2643">
        <v>1.5563</v>
      </c>
      <c r="BB2643">
        <v>1.5568</v>
      </c>
      <c r="BC2643">
        <v>1.5572999999999999</v>
      </c>
      <c r="BD2643">
        <v>0.60843999999999998</v>
      </c>
      <c r="BE2643">
        <v>0.60851999999999995</v>
      </c>
      <c r="BF2643">
        <v>0.60860000000000003</v>
      </c>
      <c r="BG2643">
        <v>0.71811000000000003</v>
      </c>
      <c r="BH2643">
        <v>0.71819</v>
      </c>
      <c r="BI2643">
        <v>0.71828000000000003</v>
      </c>
    </row>
    <row r="2644" spans="1:61" x14ac:dyDescent="0.25">
      <c r="A2644" s="1">
        <v>39986</v>
      </c>
      <c r="B2644">
        <v>0.78468000000000004</v>
      </c>
      <c r="C2644">
        <v>0.78486</v>
      </c>
      <c r="D2644">
        <v>0.78505000000000003</v>
      </c>
      <c r="E2644">
        <v>2.0139999999999998</v>
      </c>
      <c r="F2644">
        <v>2.0147499999999998</v>
      </c>
      <c r="G2644">
        <v>2.0154999999999998</v>
      </c>
      <c r="H2644">
        <v>1.1530100000000001</v>
      </c>
      <c r="I2644">
        <v>1.1532899999999999</v>
      </c>
      <c r="J2644">
        <v>1.15358</v>
      </c>
      <c r="K2644">
        <v>18.721710000000002</v>
      </c>
      <c r="L2644">
        <v>18.77242</v>
      </c>
      <c r="M2644">
        <v>18.823139999999999</v>
      </c>
      <c r="N2644">
        <v>5.3705499999999997</v>
      </c>
      <c r="O2644">
        <v>5.3719200000000003</v>
      </c>
      <c r="P2644">
        <v>5.3733000000000004</v>
      </c>
      <c r="Q2644">
        <v>203.42</v>
      </c>
      <c r="R2644">
        <v>203.97499999999999</v>
      </c>
      <c r="S2644">
        <v>204.53</v>
      </c>
      <c r="T2644">
        <v>95.898390000000006</v>
      </c>
      <c r="U2644">
        <v>95.910390000000007</v>
      </c>
      <c r="V2644">
        <v>95.922389999999993</v>
      </c>
      <c r="W2644">
        <v>13.365500000000001</v>
      </c>
      <c r="X2644">
        <v>13.3705</v>
      </c>
      <c r="Y2644">
        <v>13.375500000000001</v>
      </c>
      <c r="Z2644">
        <v>0.62778999999999996</v>
      </c>
      <c r="AA2644">
        <v>0.62814000000000003</v>
      </c>
      <c r="AB2644">
        <v>0.62851000000000001</v>
      </c>
      <c r="AC2644">
        <v>6.54047</v>
      </c>
      <c r="AD2644">
        <v>6.5431699999999999</v>
      </c>
      <c r="AE2644">
        <v>6.5458699999999999</v>
      </c>
      <c r="AF2644">
        <v>3.2783099999999998</v>
      </c>
      <c r="AG2644">
        <v>3.2806500000000001</v>
      </c>
      <c r="AH2644">
        <v>3.2829999999999999</v>
      </c>
      <c r="AI2644">
        <v>1.45838</v>
      </c>
      <c r="AJ2644">
        <v>1.4588699999999999</v>
      </c>
      <c r="AK2644">
        <v>1.4593700000000001</v>
      </c>
      <c r="AL2644">
        <v>8.2256999999999998</v>
      </c>
      <c r="AM2644">
        <v>8.2317499999999999</v>
      </c>
      <c r="AN2644">
        <v>8.2378</v>
      </c>
      <c r="AO2644">
        <v>1268.2</v>
      </c>
      <c r="AP2644">
        <v>1279.7</v>
      </c>
      <c r="AQ2644">
        <v>1291.2</v>
      </c>
      <c r="AR2644">
        <v>7.9991899999999996</v>
      </c>
      <c r="AS2644">
        <v>8.0019600000000004</v>
      </c>
      <c r="AT2644">
        <v>8.0047300000000003</v>
      </c>
      <c r="AU2644">
        <v>1.0846</v>
      </c>
      <c r="AV2644">
        <v>1.0849200000000001</v>
      </c>
      <c r="AW2644">
        <v>1.08525</v>
      </c>
      <c r="AX2644">
        <v>32.868989999999997</v>
      </c>
      <c r="AY2644">
        <v>32.877989999999997</v>
      </c>
      <c r="AZ2644">
        <v>32.886989999999997</v>
      </c>
      <c r="BA2644">
        <v>1.5826</v>
      </c>
      <c r="BB2644">
        <v>1.5831</v>
      </c>
      <c r="BC2644">
        <v>1.5835999999999999</v>
      </c>
      <c r="BD2644">
        <v>0.60985999999999996</v>
      </c>
      <c r="BE2644">
        <v>0.60992999999999997</v>
      </c>
      <c r="BF2644">
        <v>0.61001000000000005</v>
      </c>
      <c r="BG2644">
        <v>0.72047000000000005</v>
      </c>
      <c r="BH2644">
        <v>0.72058</v>
      </c>
      <c r="BI2644">
        <v>0.72067999999999999</v>
      </c>
    </row>
    <row r="2645" spans="1:61" x14ac:dyDescent="0.25">
      <c r="A2645" s="1">
        <v>39987</v>
      </c>
      <c r="B2645">
        <v>0.79215000000000002</v>
      </c>
      <c r="C2645">
        <v>0.79227999999999998</v>
      </c>
      <c r="D2645">
        <v>0.79242000000000001</v>
      </c>
      <c r="E2645">
        <v>2.0268000000000002</v>
      </c>
      <c r="F2645">
        <v>2.0275500000000002</v>
      </c>
      <c r="G2645">
        <v>2.0283000000000002</v>
      </c>
      <c r="H2645">
        <v>1.14876</v>
      </c>
      <c r="I2645">
        <v>1.1490400000000001</v>
      </c>
      <c r="J2645">
        <v>1.14933</v>
      </c>
      <c r="K2645">
        <v>18.616379999999999</v>
      </c>
      <c r="L2645">
        <v>18.653199999999998</v>
      </c>
      <c r="M2645">
        <v>18.690020000000001</v>
      </c>
      <c r="N2645">
        <v>5.2907000000000002</v>
      </c>
      <c r="O2645">
        <v>5.2920999999999996</v>
      </c>
      <c r="P2645">
        <v>5.2934999999999999</v>
      </c>
      <c r="Q2645">
        <v>200.67</v>
      </c>
      <c r="R2645">
        <v>201.56</v>
      </c>
      <c r="S2645">
        <v>202.45</v>
      </c>
      <c r="T2645">
        <v>95.169889999999995</v>
      </c>
      <c r="U2645">
        <v>95.181749999999994</v>
      </c>
      <c r="V2645">
        <v>95.19359</v>
      </c>
      <c r="W2645">
        <v>13.3935</v>
      </c>
      <c r="X2645">
        <v>13.3985</v>
      </c>
      <c r="Y2645">
        <v>13.403499999999999</v>
      </c>
      <c r="Z2645">
        <v>0.63739000000000001</v>
      </c>
      <c r="AA2645">
        <v>0.63783000000000001</v>
      </c>
      <c r="AB2645">
        <v>0.63829000000000002</v>
      </c>
      <c r="AC2645">
        <v>6.5201700000000002</v>
      </c>
      <c r="AD2645">
        <v>6.5225900000000001</v>
      </c>
      <c r="AE2645">
        <v>6.5250199999999996</v>
      </c>
      <c r="AF2645">
        <v>3.2521399999999998</v>
      </c>
      <c r="AG2645">
        <v>3.2541699999999998</v>
      </c>
      <c r="AH2645">
        <v>3.2561900000000001</v>
      </c>
      <c r="AI2645">
        <v>1.45624</v>
      </c>
      <c r="AJ2645">
        <v>1.4567300000000001</v>
      </c>
      <c r="AK2645">
        <v>1.4572099999999999</v>
      </c>
      <c r="AL2645">
        <v>8.2819000000000003</v>
      </c>
      <c r="AM2645">
        <v>8.2879000000000005</v>
      </c>
      <c r="AN2645">
        <v>8.2939000000000007</v>
      </c>
      <c r="AO2645">
        <v>1269.7</v>
      </c>
      <c r="AP2645">
        <v>1282.75</v>
      </c>
      <c r="AQ2645">
        <v>1295.8</v>
      </c>
      <c r="AR2645">
        <v>7.9552100000000001</v>
      </c>
      <c r="AS2645">
        <v>7.9577</v>
      </c>
      <c r="AT2645">
        <v>7.9602000000000004</v>
      </c>
      <c r="AU2645">
        <v>1.0719799999999999</v>
      </c>
      <c r="AV2645">
        <v>1.07226</v>
      </c>
      <c r="AW2645">
        <v>1.07253</v>
      </c>
      <c r="AX2645">
        <v>32.823990000000002</v>
      </c>
      <c r="AY2645">
        <v>32.849989999999998</v>
      </c>
      <c r="AZ2645">
        <v>32.875990000000002</v>
      </c>
      <c r="BA2645">
        <v>1.5842499999999999</v>
      </c>
      <c r="BB2645">
        <v>1.5858000000000001</v>
      </c>
      <c r="BC2645">
        <v>1.58735</v>
      </c>
      <c r="BD2645">
        <v>0.61299999999999999</v>
      </c>
      <c r="BE2645">
        <v>0.61307999999999996</v>
      </c>
      <c r="BF2645">
        <v>0.61314999999999997</v>
      </c>
      <c r="BG2645">
        <v>0.71387</v>
      </c>
      <c r="BH2645">
        <v>0.71394999999999997</v>
      </c>
      <c r="BI2645">
        <v>0.71404000000000001</v>
      </c>
    </row>
    <row r="2646" spans="1:61" x14ac:dyDescent="0.25">
      <c r="A2646" s="1">
        <v>39988</v>
      </c>
      <c r="B2646">
        <v>0.79422000000000004</v>
      </c>
      <c r="C2646">
        <v>0.79432999999999998</v>
      </c>
      <c r="D2646">
        <v>0.79444999999999999</v>
      </c>
      <c r="E2646">
        <v>1.9753000000000001</v>
      </c>
      <c r="F2646">
        <v>1.9759</v>
      </c>
      <c r="G2646">
        <v>1.9764999999999999</v>
      </c>
      <c r="H2646">
        <v>1.15639</v>
      </c>
      <c r="I2646">
        <v>1.1566700000000001</v>
      </c>
      <c r="J2646">
        <v>1.15696</v>
      </c>
      <c r="K2646">
        <v>18.694489999999998</v>
      </c>
      <c r="L2646">
        <v>18.733989999999999</v>
      </c>
      <c r="M2646">
        <v>18.773499999999999</v>
      </c>
      <c r="N2646">
        <v>5.34795</v>
      </c>
      <c r="O2646">
        <v>5.3493199999999996</v>
      </c>
      <c r="P2646">
        <v>5.3506999999999998</v>
      </c>
      <c r="Q2646">
        <v>200.09</v>
      </c>
      <c r="R2646">
        <v>201.03</v>
      </c>
      <c r="S2646">
        <v>201.97</v>
      </c>
      <c r="T2646">
        <v>95.651790000000005</v>
      </c>
      <c r="U2646">
        <v>95.663539999999998</v>
      </c>
      <c r="V2646">
        <v>95.675290000000004</v>
      </c>
      <c r="W2646">
        <v>13.341799999999999</v>
      </c>
      <c r="X2646">
        <v>13.3468</v>
      </c>
      <c r="Y2646">
        <v>13.351800000000001</v>
      </c>
      <c r="Z2646">
        <v>0.63714999999999999</v>
      </c>
      <c r="AA2646">
        <v>0.63754999999999995</v>
      </c>
      <c r="AB2646">
        <v>0.63795999999999997</v>
      </c>
      <c r="AC2646">
        <v>6.4325299999999999</v>
      </c>
      <c r="AD2646">
        <v>6.4353999999999996</v>
      </c>
      <c r="AE2646">
        <v>6.4382599999999996</v>
      </c>
      <c r="AF2646">
        <v>3.2237200000000001</v>
      </c>
      <c r="AG2646">
        <v>3.2260399999999998</v>
      </c>
      <c r="AH2646">
        <v>3.22837</v>
      </c>
      <c r="AI2646">
        <v>1.4535100000000001</v>
      </c>
      <c r="AJ2646">
        <v>1.4539500000000001</v>
      </c>
      <c r="AK2646">
        <v>1.4543900000000001</v>
      </c>
      <c r="AL2646">
        <v>8.0778999999999996</v>
      </c>
      <c r="AM2646">
        <v>8.0838999999999999</v>
      </c>
      <c r="AN2646">
        <v>8.0899000000000001</v>
      </c>
      <c r="AO2646">
        <v>1265</v>
      </c>
      <c r="AP2646">
        <v>1274.5</v>
      </c>
      <c r="AQ2646">
        <v>1284</v>
      </c>
      <c r="AR2646">
        <v>7.8353299999999999</v>
      </c>
      <c r="AS2646">
        <v>7.83772</v>
      </c>
      <c r="AT2646">
        <v>7.8401199999999998</v>
      </c>
      <c r="AU2646">
        <v>1.08314</v>
      </c>
      <c r="AV2646">
        <v>1.08342</v>
      </c>
      <c r="AW2646">
        <v>1.08369</v>
      </c>
      <c r="AX2646">
        <v>32.834000000000003</v>
      </c>
      <c r="AY2646">
        <v>32.849490000000003</v>
      </c>
      <c r="AZ2646">
        <v>32.864989999999999</v>
      </c>
      <c r="BA2646">
        <v>1.5634999999999999</v>
      </c>
      <c r="BB2646">
        <v>1.5640499999999999</v>
      </c>
      <c r="BC2646">
        <v>1.5646</v>
      </c>
      <c r="BD2646">
        <v>0.60641</v>
      </c>
      <c r="BE2646">
        <v>0.60648999999999997</v>
      </c>
      <c r="BF2646">
        <v>0.60657000000000005</v>
      </c>
      <c r="BG2646">
        <v>0.71264000000000005</v>
      </c>
      <c r="BH2646">
        <v>0.71272000000000002</v>
      </c>
      <c r="BI2646">
        <v>0.71281000000000005</v>
      </c>
    </row>
    <row r="2647" spans="1:61" x14ac:dyDescent="0.25">
      <c r="A2647" s="1">
        <v>39989</v>
      </c>
      <c r="B2647">
        <v>0.80081000000000002</v>
      </c>
      <c r="C2647">
        <v>0.80110000000000003</v>
      </c>
      <c r="D2647">
        <v>0.80140999999999996</v>
      </c>
      <c r="E2647">
        <v>1.9805999999999999</v>
      </c>
      <c r="F2647">
        <v>1.9813499999999999</v>
      </c>
      <c r="G2647">
        <v>1.9821</v>
      </c>
      <c r="H2647">
        <v>1.1543099999999999</v>
      </c>
      <c r="I2647">
        <v>1.1545799999999999</v>
      </c>
      <c r="J2647">
        <v>1.1548700000000001</v>
      </c>
      <c r="K2647">
        <v>18.57199</v>
      </c>
      <c r="L2647">
        <v>18.595749999999999</v>
      </c>
      <c r="M2647">
        <v>18.619489999999999</v>
      </c>
      <c r="N2647">
        <v>5.3210699999999997</v>
      </c>
      <c r="O2647">
        <v>5.3246200000000004</v>
      </c>
      <c r="P2647">
        <v>5.3281700000000001</v>
      </c>
      <c r="Q2647">
        <v>197.42</v>
      </c>
      <c r="R2647">
        <v>198.11</v>
      </c>
      <c r="S2647">
        <v>198.8</v>
      </c>
      <c r="T2647">
        <v>95.903000000000006</v>
      </c>
      <c r="U2647">
        <v>95.914990000000003</v>
      </c>
      <c r="V2647">
        <v>95.926990000000004</v>
      </c>
      <c r="W2647">
        <v>13.273300000000001</v>
      </c>
      <c r="X2647">
        <v>13.2773</v>
      </c>
      <c r="Y2647">
        <v>13.2813</v>
      </c>
      <c r="Z2647">
        <v>0.64427000000000001</v>
      </c>
      <c r="AA2647">
        <v>0.64466999999999997</v>
      </c>
      <c r="AB2647">
        <v>0.64509000000000005</v>
      </c>
      <c r="AC2647">
        <v>6.54209</v>
      </c>
      <c r="AD2647">
        <v>6.5446600000000004</v>
      </c>
      <c r="AE2647">
        <v>6.5472400000000004</v>
      </c>
      <c r="AF2647">
        <v>3.2502499999999999</v>
      </c>
      <c r="AG2647">
        <v>3.2521100000000001</v>
      </c>
      <c r="AH2647">
        <v>3.2539799999999999</v>
      </c>
      <c r="AI2647">
        <v>1.45733</v>
      </c>
      <c r="AJ2647">
        <v>1.45783</v>
      </c>
      <c r="AK2647">
        <v>1.4583299999999999</v>
      </c>
      <c r="AL2647">
        <v>8.0793999999999997</v>
      </c>
      <c r="AM2647">
        <v>8.0854499999999998</v>
      </c>
      <c r="AN2647">
        <v>8.0914999999999999</v>
      </c>
      <c r="AO2647">
        <v>1270.0999999999999</v>
      </c>
      <c r="AP2647">
        <v>1282.8499999999999</v>
      </c>
      <c r="AQ2647">
        <v>1295.5999999999999</v>
      </c>
      <c r="AR2647">
        <v>7.9818699999999998</v>
      </c>
      <c r="AS2647">
        <v>7.9850599999999998</v>
      </c>
      <c r="AT2647">
        <v>7.9882499999999999</v>
      </c>
      <c r="AU2647">
        <v>1.0977600000000001</v>
      </c>
      <c r="AV2647">
        <v>1.09809</v>
      </c>
      <c r="AW2647">
        <v>1.0984100000000001</v>
      </c>
      <c r="AX2647">
        <v>32.883989999999997</v>
      </c>
      <c r="AY2647">
        <v>32.909480000000002</v>
      </c>
      <c r="AZ2647">
        <v>32.935000000000002</v>
      </c>
      <c r="BA2647">
        <v>1.5665</v>
      </c>
      <c r="BB2647">
        <v>1.56715</v>
      </c>
      <c r="BC2647">
        <v>1.5678000000000001</v>
      </c>
      <c r="BD2647">
        <v>0.61362000000000005</v>
      </c>
      <c r="BE2647">
        <v>0.61370000000000002</v>
      </c>
      <c r="BF2647">
        <v>0.61377999999999999</v>
      </c>
      <c r="BG2647">
        <v>0.71906999999999999</v>
      </c>
      <c r="BH2647">
        <v>0.71914999999999996</v>
      </c>
      <c r="BI2647">
        <v>0.71923000000000004</v>
      </c>
    </row>
    <row r="2648" spans="1:61" x14ac:dyDescent="0.25">
      <c r="A2648" s="1">
        <v>39990</v>
      </c>
      <c r="B2648">
        <v>0.80520999999999998</v>
      </c>
      <c r="C2648">
        <v>0.80545999999999995</v>
      </c>
      <c r="D2648">
        <v>0.80572999999999995</v>
      </c>
      <c r="E2648">
        <v>1.9589000000000001</v>
      </c>
      <c r="F2648">
        <v>1.9593499999999999</v>
      </c>
      <c r="G2648">
        <v>1.9598</v>
      </c>
      <c r="H2648">
        <v>1.1521699999999999</v>
      </c>
      <c r="I2648">
        <v>1.15245</v>
      </c>
      <c r="J2648">
        <v>1.15273</v>
      </c>
      <c r="K2648">
        <v>18.488489999999999</v>
      </c>
      <c r="L2648">
        <v>18.50949</v>
      </c>
      <c r="M2648">
        <v>18.53049</v>
      </c>
      <c r="N2648">
        <v>5.2978199999999998</v>
      </c>
      <c r="O2648">
        <v>5.3002599999999997</v>
      </c>
      <c r="P2648">
        <v>5.3027199999999999</v>
      </c>
      <c r="Q2648">
        <v>197.56</v>
      </c>
      <c r="R2648">
        <v>198.245</v>
      </c>
      <c r="S2648">
        <v>198.93</v>
      </c>
      <c r="T2648">
        <v>95.180499999999995</v>
      </c>
      <c r="U2648">
        <v>95.212299999999999</v>
      </c>
      <c r="V2648">
        <v>95.24409</v>
      </c>
      <c r="W2648">
        <v>13.253</v>
      </c>
      <c r="X2648">
        <v>13.2605</v>
      </c>
      <c r="Y2648">
        <v>13.268000000000001</v>
      </c>
      <c r="Z2648">
        <v>0.64417000000000002</v>
      </c>
      <c r="AA2648">
        <v>0.64442999999999995</v>
      </c>
      <c r="AB2648">
        <v>0.64471000000000001</v>
      </c>
      <c r="AC2648">
        <v>6.4485000000000001</v>
      </c>
      <c r="AD2648">
        <v>6.45099</v>
      </c>
      <c r="AE2648">
        <v>6.4534700000000003</v>
      </c>
      <c r="AF2648">
        <v>3.2103999999999999</v>
      </c>
      <c r="AG2648">
        <v>3.2123599999999999</v>
      </c>
      <c r="AH2648">
        <v>3.2143199999999998</v>
      </c>
      <c r="AI2648">
        <v>1.4543299999999999</v>
      </c>
      <c r="AJ2648">
        <v>1.45478</v>
      </c>
      <c r="AK2648">
        <v>1.45523</v>
      </c>
      <c r="AL2648">
        <v>7.9520999999999997</v>
      </c>
      <c r="AM2648">
        <v>7.9581</v>
      </c>
      <c r="AN2648">
        <v>7.9641000000000002</v>
      </c>
      <c r="AO2648">
        <v>1267.0999999999999</v>
      </c>
      <c r="AP2648">
        <v>1277.5</v>
      </c>
      <c r="AQ2648">
        <v>1287.9000000000001</v>
      </c>
      <c r="AR2648">
        <v>7.7726899999999999</v>
      </c>
      <c r="AS2648">
        <v>7.7747099999999998</v>
      </c>
      <c r="AT2648">
        <v>7.7767299999999997</v>
      </c>
      <c r="AU2648">
        <v>1.0846199999999999</v>
      </c>
      <c r="AV2648">
        <v>1.0849</v>
      </c>
      <c r="AW2648">
        <v>1.0851900000000001</v>
      </c>
      <c r="AX2648">
        <v>32.933990000000001</v>
      </c>
      <c r="AY2648">
        <v>32.959490000000002</v>
      </c>
      <c r="AZ2648">
        <v>32.984990000000003</v>
      </c>
      <c r="BA2648">
        <v>1.5508999999999999</v>
      </c>
      <c r="BB2648">
        <v>1.55155</v>
      </c>
      <c r="BC2648">
        <v>1.5522</v>
      </c>
      <c r="BD2648">
        <v>0.60541999999999996</v>
      </c>
      <c r="BE2648">
        <v>0.60550000000000004</v>
      </c>
      <c r="BF2648">
        <v>0.60557000000000005</v>
      </c>
      <c r="BG2648">
        <v>0.71067999999999998</v>
      </c>
      <c r="BH2648">
        <v>0.71077000000000001</v>
      </c>
      <c r="BI2648">
        <v>0.71086000000000005</v>
      </c>
    </row>
    <row r="2649" spans="1:61" x14ac:dyDescent="0.25">
      <c r="A2649" s="1">
        <v>39993</v>
      </c>
      <c r="B2649">
        <v>0.80457000000000001</v>
      </c>
      <c r="C2649">
        <v>0.80484999999999995</v>
      </c>
      <c r="D2649">
        <v>0.80513999999999997</v>
      </c>
      <c r="E2649">
        <v>1.9603999999999999</v>
      </c>
      <c r="F2649">
        <v>1.9614</v>
      </c>
      <c r="G2649">
        <v>1.9623999999999999</v>
      </c>
      <c r="H2649">
        <v>1.1563099999999999</v>
      </c>
      <c r="I2649">
        <v>1.15665</v>
      </c>
      <c r="J2649">
        <v>1.15699</v>
      </c>
      <c r="K2649">
        <v>18.412489999999998</v>
      </c>
      <c r="L2649">
        <v>18.437989999999999</v>
      </c>
      <c r="M2649">
        <v>18.46349</v>
      </c>
      <c r="N2649">
        <v>5.2919</v>
      </c>
      <c r="O2649">
        <v>5.2933000000000003</v>
      </c>
      <c r="P2649">
        <v>5.2946999999999997</v>
      </c>
      <c r="Q2649">
        <v>196.32</v>
      </c>
      <c r="R2649">
        <v>197.16499999999999</v>
      </c>
      <c r="S2649">
        <v>198.01</v>
      </c>
      <c r="T2649">
        <v>96.061490000000006</v>
      </c>
      <c r="U2649">
        <v>96.093490000000003</v>
      </c>
      <c r="V2649">
        <v>96.125489999999999</v>
      </c>
      <c r="W2649">
        <v>13.232900000000001</v>
      </c>
      <c r="X2649">
        <v>13.241899999999999</v>
      </c>
      <c r="Y2649">
        <v>13.2509</v>
      </c>
      <c r="Z2649">
        <v>0.64824000000000004</v>
      </c>
      <c r="AA2649">
        <v>0.64861000000000002</v>
      </c>
      <c r="AB2649">
        <v>0.64898</v>
      </c>
      <c r="AC2649">
        <v>6.4205300000000003</v>
      </c>
      <c r="AD2649">
        <v>6.4229200000000004</v>
      </c>
      <c r="AE2649">
        <v>6.4253099999999996</v>
      </c>
      <c r="AF2649">
        <v>3.2063299999999999</v>
      </c>
      <c r="AG2649">
        <v>3.2089300000000001</v>
      </c>
      <c r="AH2649">
        <v>3.2115200000000002</v>
      </c>
      <c r="AI2649">
        <v>1.45272</v>
      </c>
      <c r="AJ2649">
        <v>1.45323</v>
      </c>
      <c r="AK2649">
        <v>1.45374</v>
      </c>
      <c r="AL2649">
        <v>7.8560999999999996</v>
      </c>
      <c r="AM2649">
        <v>7.8621499999999997</v>
      </c>
      <c r="AN2649">
        <v>7.8681999999999999</v>
      </c>
      <c r="AO2649">
        <v>1266.4000000000001</v>
      </c>
      <c r="AP2649">
        <v>1280</v>
      </c>
      <c r="AQ2649">
        <v>1293.5999999999999</v>
      </c>
      <c r="AR2649">
        <v>7.7251500000000002</v>
      </c>
      <c r="AS2649">
        <v>7.7296300000000002</v>
      </c>
      <c r="AT2649">
        <v>7.7341100000000003</v>
      </c>
      <c r="AU2649">
        <v>1.0837300000000001</v>
      </c>
      <c r="AV2649">
        <v>1.0840099999999999</v>
      </c>
      <c r="AW2649">
        <v>1.0843</v>
      </c>
      <c r="AX2649">
        <v>32.883000000000003</v>
      </c>
      <c r="AY2649">
        <v>32.928989999999999</v>
      </c>
      <c r="AZ2649">
        <v>32.974989999999998</v>
      </c>
      <c r="BA2649">
        <v>1.5513999999999999</v>
      </c>
      <c r="BB2649">
        <v>1.5519000000000001</v>
      </c>
      <c r="BC2649">
        <v>1.5524</v>
      </c>
      <c r="BD2649">
        <v>0.60421999999999998</v>
      </c>
      <c r="BE2649">
        <v>0.60431000000000001</v>
      </c>
      <c r="BF2649">
        <v>0.60441</v>
      </c>
      <c r="BG2649">
        <v>0.71126999999999996</v>
      </c>
      <c r="BH2649">
        <v>0.71135000000000004</v>
      </c>
      <c r="BI2649">
        <v>0.71143999999999996</v>
      </c>
    </row>
    <row r="2650" spans="1:61" x14ac:dyDescent="0.25">
      <c r="A2650" s="1">
        <v>39994</v>
      </c>
      <c r="B2650">
        <v>0.80469000000000002</v>
      </c>
      <c r="C2650">
        <v>0.80493999999999999</v>
      </c>
      <c r="D2650">
        <v>0.80520999999999998</v>
      </c>
      <c r="E2650">
        <v>1.9705999999999999</v>
      </c>
      <c r="F2650">
        <v>1.9713499999999999</v>
      </c>
      <c r="G2650">
        <v>1.9721</v>
      </c>
      <c r="H2650">
        <v>1.16191</v>
      </c>
      <c r="I2650">
        <v>1.1621999999999999</v>
      </c>
      <c r="J2650">
        <v>1.16249</v>
      </c>
      <c r="K2650">
        <v>18.463000000000001</v>
      </c>
      <c r="L2650">
        <v>18.491990000000001</v>
      </c>
      <c r="M2650">
        <v>18.521000000000001</v>
      </c>
      <c r="N2650">
        <v>5.3062500000000004</v>
      </c>
      <c r="O2650">
        <v>5.3087499999999999</v>
      </c>
      <c r="P2650">
        <v>5.3112500000000002</v>
      </c>
      <c r="Q2650">
        <v>195.09</v>
      </c>
      <c r="R2650">
        <v>195.64</v>
      </c>
      <c r="S2650">
        <v>196.19</v>
      </c>
      <c r="T2650">
        <v>96.291399999999996</v>
      </c>
      <c r="U2650">
        <v>96.323239999999998</v>
      </c>
      <c r="V2650">
        <v>96.355090000000004</v>
      </c>
      <c r="W2650">
        <v>13.2378</v>
      </c>
      <c r="X2650">
        <v>13.241300000000001</v>
      </c>
      <c r="Y2650">
        <v>13.2448</v>
      </c>
      <c r="Z2650">
        <v>0.64456000000000002</v>
      </c>
      <c r="AA2650">
        <v>0.64485000000000003</v>
      </c>
      <c r="AB2650">
        <v>0.64515</v>
      </c>
      <c r="AC2650">
        <v>6.4394200000000001</v>
      </c>
      <c r="AD2650">
        <v>6.4419300000000002</v>
      </c>
      <c r="AE2650">
        <v>6.4444400000000002</v>
      </c>
      <c r="AF2650">
        <v>3.1886700000000001</v>
      </c>
      <c r="AG2650">
        <v>3.1906400000000001</v>
      </c>
      <c r="AH2650">
        <v>3.1926199999999998</v>
      </c>
      <c r="AI2650">
        <v>1.44729</v>
      </c>
      <c r="AJ2650">
        <v>1.4478500000000001</v>
      </c>
      <c r="AK2650">
        <v>1.44841</v>
      </c>
      <c r="AL2650">
        <v>7.7672999999999996</v>
      </c>
      <c r="AM2650">
        <v>7.7732999999999999</v>
      </c>
      <c r="AN2650">
        <v>7.7793000000000001</v>
      </c>
      <c r="AO2650">
        <v>1260.9000000000001</v>
      </c>
      <c r="AP2650">
        <v>1272.4000000000001</v>
      </c>
      <c r="AQ2650">
        <v>1283.9000000000001</v>
      </c>
      <c r="AR2650">
        <v>7.7465700000000002</v>
      </c>
      <c r="AS2650">
        <v>7.7486300000000004</v>
      </c>
      <c r="AT2650">
        <v>7.75068</v>
      </c>
      <c r="AU2650">
        <v>1.0868599999999999</v>
      </c>
      <c r="AV2650">
        <v>1.08714</v>
      </c>
      <c r="AW2650">
        <v>1.0874299999999999</v>
      </c>
      <c r="AX2650">
        <v>32.823</v>
      </c>
      <c r="AY2650">
        <v>32.848999999999997</v>
      </c>
      <c r="AZ2650">
        <v>32.875</v>
      </c>
      <c r="BA2650">
        <v>1.5477000000000001</v>
      </c>
      <c r="BB2650">
        <v>1.5483499999999999</v>
      </c>
      <c r="BC2650">
        <v>1.5489999999999999</v>
      </c>
      <c r="BD2650">
        <v>0.60714000000000001</v>
      </c>
      <c r="BE2650">
        <v>0.60723000000000005</v>
      </c>
      <c r="BF2650">
        <v>0.60733000000000004</v>
      </c>
      <c r="BG2650">
        <v>0.71282999999999996</v>
      </c>
      <c r="BH2650">
        <v>0.71292</v>
      </c>
      <c r="BI2650">
        <v>0.71301000000000003</v>
      </c>
    </row>
    <row r="2651" spans="1:61" x14ac:dyDescent="0.25">
      <c r="A2651" s="1">
        <v>39995</v>
      </c>
      <c r="B2651">
        <v>0.80622000000000005</v>
      </c>
      <c r="C2651">
        <v>0.80645</v>
      </c>
      <c r="D2651">
        <v>0.80669000000000002</v>
      </c>
      <c r="E2651">
        <v>1.9404999999999999</v>
      </c>
      <c r="F2651">
        <v>1.9411499999999999</v>
      </c>
      <c r="G2651">
        <v>1.9418</v>
      </c>
      <c r="H2651">
        <v>1.1481600000000001</v>
      </c>
      <c r="I2651">
        <v>1.1484399999999999</v>
      </c>
      <c r="J2651">
        <v>1.14873</v>
      </c>
      <c r="K2651">
        <v>18.195789999999999</v>
      </c>
      <c r="L2651">
        <v>18.219149999999999</v>
      </c>
      <c r="M2651">
        <v>18.24249</v>
      </c>
      <c r="N2651">
        <v>5.2617500000000001</v>
      </c>
      <c r="O2651">
        <v>5.2631199999999998</v>
      </c>
      <c r="P2651">
        <v>5.2645</v>
      </c>
      <c r="Q2651">
        <v>190.73</v>
      </c>
      <c r="R2651">
        <v>191.45</v>
      </c>
      <c r="S2651">
        <v>192.17</v>
      </c>
      <c r="T2651">
        <v>96.554289999999995</v>
      </c>
      <c r="U2651">
        <v>96.566190000000006</v>
      </c>
      <c r="V2651">
        <v>96.578090000000003</v>
      </c>
      <c r="W2651">
        <v>13.172000000000001</v>
      </c>
      <c r="X2651">
        <v>13.1755</v>
      </c>
      <c r="Y2651">
        <v>13.179</v>
      </c>
      <c r="Z2651">
        <v>0.63821000000000006</v>
      </c>
      <c r="AA2651">
        <v>0.63839999999999997</v>
      </c>
      <c r="AB2651">
        <v>0.63859999999999995</v>
      </c>
      <c r="AC2651">
        <v>6.3491799999999996</v>
      </c>
      <c r="AD2651">
        <v>6.3518400000000002</v>
      </c>
      <c r="AE2651">
        <v>6.3544999999999998</v>
      </c>
      <c r="AF2651">
        <v>3.0968599999999999</v>
      </c>
      <c r="AG2651">
        <v>3.0984799999999999</v>
      </c>
      <c r="AH2651">
        <v>3.1000999999999999</v>
      </c>
      <c r="AI2651">
        <v>1.4436899999999999</v>
      </c>
      <c r="AJ2651">
        <v>1.44415</v>
      </c>
      <c r="AK2651">
        <v>1.4446099999999999</v>
      </c>
      <c r="AL2651">
        <v>7.7835000000000001</v>
      </c>
      <c r="AM2651">
        <v>7.7895000000000003</v>
      </c>
      <c r="AN2651">
        <v>7.7954999999999997</v>
      </c>
      <c r="AO2651">
        <v>1246.5</v>
      </c>
      <c r="AP2651">
        <v>1257.5</v>
      </c>
      <c r="AQ2651">
        <v>1268.5</v>
      </c>
      <c r="AR2651">
        <v>7.5779899999999998</v>
      </c>
      <c r="AS2651">
        <v>7.5808799999999996</v>
      </c>
      <c r="AT2651">
        <v>7.5837700000000003</v>
      </c>
      <c r="AU2651">
        <v>1.07748</v>
      </c>
      <c r="AV2651">
        <v>1.07779</v>
      </c>
      <c r="AW2651">
        <v>1.0781099999999999</v>
      </c>
      <c r="AX2651">
        <v>32.673999999999999</v>
      </c>
      <c r="AY2651">
        <v>32.699489999999997</v>
      </c>
      <c r="AZ2651">
        <v>32.724989999999998</v>
      </c>
      <c r="BA2651">
        <v>1.5358000000000001</v>
      </c>
      <c r="BB2651">
        <v>1.5363</v>
      </c>
      <c r="BC2651">
        <v>1.5367999999999999</v>
      </c>
      <c r="BD2651">
        <v>0.60670000000000002</v>
      </c>
      <c r="BE2651">
        <v>0.60677000000000003</v>
      </c>
      <c r="BF2651">
        <v>0.60685</v>
      </c>
      <c r="BG2651">
        <v>0.70752999999999999</v>
      </c>
      <c r="BH2651">
        <v>0.70762999999999998</v>
      </c>
      <c r="BI2651">
        <v>0.70774000000000004</v>
      </c>
    </row>
    <row r="2652" spans="1:61" x14ac:dyDescent="0.25">
      <c r="A2652" s="1">
        <v>39996</v>
      </c>
      <c r="B2652">
        <v>0.79068000000000005</v>
      </c>
      <c r="C2652">
        <v>0.79093999999999998</v>
      </c>
      <c r="D2652">
        <v>0.79120999999999997</v>
      </c>
      <c r="E2652">
        <v>1.9604999999999999</v>
      </c>
      <c r="F2652">
        <v>1.9615</v>
      </c>
      <c r="G2652">
        <v>1.9624999999999999</v>
      </c>
      <c r="H2652">
        <v>1.1630499999999999</v>
      </c>
      <c r="I2652">
        <v>1.16333</v>
      </c>
      <c r="J2652">
        <v>1.1636200000000001</v>
      </c>
      <c r="K2652">
        <v>18.56099</v>
      </c>
      <c r="L2652">
        <v>18.592379999999999</v>
      </c>
      <c r="M2652">
        <v>18.62379</v>
      </c>
      <c r="N2652">
        <v>5.3383500000000002</v>
      </c>
      <c r="O2652">
        <v>5.33962</v>
      </c>
      <c r="P2652">
        <v>5.3409000000000004</v>
      </c>
      <c r="Q2652">
        <v>195.48</v>
      </c>
      <c r="R2652">
        <v>196.12</v>
      </c>
      <c r="S2652">
        <v>196.76</v>
      </c>
      <c r="T2652">
        <v>95.865690000000001</v>
      </c>
      <c r="U2652">
        <v>95.89255</v>
      </c>
      <c r="V2652">
        <v>95.919390000000007</v>
      </c>
      <c r="W2652">
        <v>13.3316</v>
      </c>
      <c r="X2652">
        <v>13.3371</v>
      </c>
      <c r="Y2652">
        <v>13.342599999999999</v>
      </c>
      <c r="Z2652">
        <v>0.62624999999999997</v>
      </c>
      <c r="AA2652">
        <v>0.62658000000000003</v>
      </c>
      <c r="AB2652">
        <v>0.62692999999999999</v>
      </c>
      <c r="AC2652">
        <v>6.40862</v>
      </c>
      <c r="AD2652">
        <v>6.4111000000000002</v>
      </c>
      <c r="AE2652">
        <v>6.4135799999999996</v>
      </c>
      <c r="AF2652">
        <v>3.1233499999999998</v>
      </c>
      <c r="AG2652">
        <v>3.12473</v>
      </c>
      <c r="AH2652">
        <v>3.1261100000000002</v>
      </c>
      <c r="AI2652">
        <v>1.45156</v>
      </c>
      <c r="AJ2652">
        <v>1.4519500000000001</v>
      </c>
      <c r="AK2652">
        <v>1.45234</v>
      </c>
      <c r="AL2652">
        <v>7.8776000000000002</v>
      </c>
      <c r="AM2652">
        <v>7.8834</v>
      </c>
      <c r="AN2652">
        <v>7.8891999999999998</v>
      </c>
      <c r="AO2652">
        <v>1260.7</v>
      </c>
      <c r="AP2652">
        <v>1274</v>
      </c>
      <c r="AQ2652">
        <v>1287.3</v>
      </c>
      <c r="AR2652">
        <v>7.7564700000000002</v>
      </c>
      <c r="AS2652">
        <v>7.7585499999999996</v>
      </c>
      <c r="AT2652">
        <v>7.7606299999999999</v>
      </c>
      <c r="AU2652">
        <v>1.08355</v>
      </c>
      <c r="AV2652">
        <v>1.0838699999999999</v>
      </c>
      <c r="AW2652">
        <v>1.08419</v>
      </c>
      <c r="AX2652">
        <v>32.88599</v>
      </c>
      <c r="AY2652">
        <v>32.894489999999998</v>
      </c>
      <c r="AZ2652">
        <v>32.902999999999999</v>
      </c>
      <c r="BA2652">
        <v>1.5450999999999999</v>
      </c>
      <c r="BB2652">
        <v>1.5463</v>
      </c>
      <c r="BC2652">
        <v>1.5475000000000001</v>
      </c>
      <c r="BD2652">
        <v>0.61089000000000004</v>
      </c>
      <c r="BE2652">
        <v>0.61097000000000001</v>
      </c>
      <c r="BF2652">
        <v>0.61104999999999998</v>
      </c>
      <c r="BG2652">
        <v>0.71326000000000001</v>
      </c>
      <c r="BH2652">
        <v>0.71333999999999997</v>
      </c>
      <c r="BI2652">
        <v>0.71343000000000001</v>
      </c>
    </row>
    <row r="2653" spans="1:61" x14ac:dyDescent="0.25">
      <c r="A2653" s="1">
        <v>39997</v>
      </c>
      <c r="B2653">
        <v>0.79498000000000002</v>
      </c>
      <c r="C2653">
        <v>0.79523999999999995</v>
      </c>
      <c r="D2653">
        <v>0.79551000000000005</v>
      </c>
      <c r="E2653">
        <v>1.9614</v>
      </c>
      <c r="F2653">
        <v>1.9619500000000001</v>
      </c>
      <c r="G2653">
        <v>1.9624999999999999</v>
      </c>
      <c r="H2653">
        <v>1.1602699999999999</v>
      </c>
      <c r="I2653">
        <v>1.16055</v>
      </c>
      <c r="J2653">
        <v>1.1608400000000001</v>
      </c>
      <c r="K2653">
        <v>18.508900000000001</v>
      </c>
      <c r="L2653">
        <v>18.526489999999999</v>
      </c>
      <c r="M2653">
        <v>18.5441</v>
      </c>
      <c r="N2653">
        <v>5.3359199999999998</v>
      </c>
      <c r="O2653">
        <v>5.3370800000000003</v>
      </c>
      <c r="P2653">
        <v>5.3382399999999999</v>
      </c>
      <c r="Q2653">
        <v>195.66</v>
      </c>
      <c r="R2653">
        <v>196.685</v>
      </c>
      <c r="S2653">
        <v>197.71</v>
      </c>
      <c r="T2653">
        <v>95.998689999999996</v>
      </c>
      <c r="U2653">
        <v>96.010540000000006</v>
      </c>
      <c r="V2653">
        <v>96.022400000000005</v>
      </c>
      <c r="W2653">
        <v>13.272500000000001</v>
      </c>
      <c r="X2653">
        <v>13.276999999999999</v>
      </c>
      <c r="Y2653">
        <v>13.281499999999999</v>
      </c>
      <c r="Z2653">
        <v>0.62856000000000001</v>
      </c>
      <c r="AA2653">
        <v>0.62887999999999999</v>
      </c>
      <c r="AB2653">
        <v>0.62919999999999998</v>
      </c>
      <c r="AC2653">
        <v>6.4029299999999996</v>
      </c>
      <c r="AD2653">
        <v>6.4053899999999997</v>
      </c>
      <c r="AE2653">
        <v>6.4078600000000003</v>
      </c>
      <c r="AF2653">
        <v>3.1136900000000001</v>
      </c>
      <c r="AG2653">
        <v>3.1153</v>
      </c>
      <c r="AH2653">
        <v>3.1169099999999998</v>
      </c>
      <c r="AI2653">
        <v>1.45336</v>
      </c>
      <c r="AJ2653">
        <v>1.4537500000000001</v>
      </c>
      <c r="AK2653">
        <v>1.45414</v>
      </c>
      <c r="AL2653">
        <v>7.9591000000000003</v>
      </c>
      <c r="AM2653">
        <v>7.9645999999999999</v>
      </c>
      <c r="AN2653">
        <v>7.9701000000000004</v>
      </c>
      <c r="AO2653">
        <v>1259.7</v>
      </c>
      <c r="AP2653">
        <v>1264.5999999999999</v>
      </c>
      <c r="AQ2653">
        <v>1269.5</v>
      </c>
      <c r="AR2653">
        <v>7.7579799999999999</v>
      </c>
      <c r="AS2653">
        <v>7.7617399999999996</v>
      </c>
      <c r="AT2653">
        <v>7.7655099999999999</v>
      </c>
      <c r="AU2653">
        <v>1.0850200000000001</v>
      </c>
      <c r="AV2653">
        <v>1.0852999999999999</v>
      </c>
      <c r="AW2653">
        <v>1.08558</v>
      </c>
      <c r="AX2653">
        <v>32.856990000000003</v>
      </c>
      <c r="AY2653">
        <v>32.869999999999997</v>
      </c>
      <c r="AZ2653">
        <v>32.883000000000003</v>
      </c>
      <c r="BA2653">
        <v>1.5450999999999999</v>
      </c>
      <c r="BB2653">
        <v>1.54565</v>
      </c>
      <c r="BC2653">
        <v>1.5462</v>
      </c>
      <c r="BD2653">
        <v>0.61178999999999994</v>
      </c>
      <c r="BE2653">
        <v>0.61187999999999998</v>
      </c>
      <c r="BF2653">
        <v>0.61194999999999999</v>
      </c>
      <c r="BG2653">
        <v>0.71403000000000005</v>
      </c>
      <c r="BH2653">
        <v>0.71411000000000002</v>
      </c>
      <c r="BI2653">
        <v>0.71419999999999995</v>
      </c>
    </row>
    <row r="2654" spans="1:61" x14ac:dyDescent="0.25">
      <c r="A2654" s="1">
        <v>40000</v>
      </c>
      <c r="B2654">
        <v>0.79510000000000003</v>
      </c>
      <c r="C2654">
        <v>0.79537999999999998</v>
      </c>
      <c r="D2654">
        <v>0.79566999999999999</v>
      </c>
      <c r="E2654">
        <v>1.9872000000000001</v>
      </c>
      <c r="F2654">
        <v>1.9882</v>
      </c>
      <c r="G2654">
        <v>1.9892000000000001</v>
      </c>
      <c r="H2654">
        <v>1.1585799999999999</v>
      </c>
      <c r="I2654">
        <v>1.1588499999999999</v>
      </c>
      <c r="J2654">
        <v>1.1591400000000001</v>
      </c>
      <c r="K2654">
        <v>18.549990000000001</v>
      </c>
      <c r="L2654">
        <v>18.567979999999999</v>
      </c>
      <c r="M2654">
        <v>18.585999999999999</v>
      </c>
      <c r="N2654">
        <v>5.3303500000000001</v>
      </c>
      <c r="O2654">
        <v>5.3317500000000004</v>
      </c>
      <c r="P2654">
        <v>5.3331499999999998</v>
      </c>
      <c r="Q2654">
        <v>196.316</v>
      </c>
      <c r="R2654">
        <v>196.74950000000001</v>
      </c>
      <c r="S2654">
        <v>197.18299999999999</v>
      </c>
      <c r="T2654">
        <v>95.31859</v>
      </c>
      <c r="U2654">
        <v>95.330489999999998</v>
      </c>
      <c r="V2654">
        <v>95.342389999999995</v>
      </c>
      <c r="W2654">
        <v>13.29</v>
      </c>
      <c r="X2654">
        <v>13.2965</v>
      </c>
      <c r="Y2654">
        <v>13.303000000000001</v>
      </c>
      <c r="Z2654">
        <v>0.63405</v>
      </c>
      <c r="AA2654">
        <v>0.63434000000000001</v>
      </c>
      <c r="AB2654">
        <v>0.63463999999999998</v>
      </c>
      <c r="AC2654">
        <v>6.5052000000000003</v>
      </c>
      <c r="AD2654">
        <v>6.5077699999999998</v>
      </c>
      <c r="AE2654">
        <v>6.5103499999999999</v>
      </c>
      <c r="AF2654">
        <v>3.1559300000000001</v>
      </c>
      <c r="AG2654">
        <v>3.1576499999999998</v>
      </c>
      <c r="AH2654">
        <v>3.1593800000000001</v>
      </c>
      <c r="AI2654">
        <v>1.45699</v>
      </c>
      <c r="AJ2654">
        <v>1.4574499999999999</v>
      </c>
      <c r="AK2654">
        <v>1.45791</v>
      </c>
      <c r="AL2654">
        <v>8.0539000000000005</v>
      </c>
      <c r="AM2654">
        <v>8.0599500000000006</v>
      </c>
      <c r="AN2654">
        <v>8.0660000000000007</v>
      </c>
      <c r="AO2654">
        <v>1261</v>
      </c>
      <c r="AP2654">
        <v>1271</v>
      </c>
      <c r="AQ2654">
        <v>1281</v>
      </c>
      <c r="AR2654">
        <v>7.8626199999999997</v>
      </c>
      <c r="AS2654">
        <v>7.8650799999999998</v>
      </c>
      <c r="AT2654">
        <v>7.86754</v>
      </c>
      <c r="AU2654">
        <v>1.0887100000000001</v>
      </c>
      <c r="AV2654">
        <v>1.089</v>
      </c>
      <c r="AW2654">
        <v>1.0892900000000001</v>
      </c>
      <c r="AX2654">
        <v>32.96199</v>
      </c>
      <c r="AY2654">
        <v>32.968490000000003</v>
      </c>
      <c r="AZ2654">
        <v>32.974989999999998</v>
      </c>
      <c r="BA2654">
        <v>1.5584</v>
      </c>
      <c r="BB2654">
        <v>1.5589999999999999</v>
      </c>
      <c r="BC2654">
        <v>1.5596000000000001</v>
      </c>
      <c r="BD2654">
        <v>0.61734</v>
      </c>
      <c r="BE2654">
        <v>0.61741999999999997</v>
      </c>
      <c r="BF2654">
        <v>0.61751</v>
      </c>
      <c r="BG2654">
        <v>0.71819999999999995</v>
      </c>
      <c r="BH2654">
        <v>0.71828999999999998</v>
      </c>
      <c r="BI2654">
        <v>0.71838000000000002</v>
      </c>
    </row>
    <row r="2655" spans="1:61" x14ac:dyDescent="0.25">
      <c r="A2655" s="1">
        <v>40001</v>
      </c>
      <c r="B2655">
        <v>0.78734000000000004</v>
      </c>
      <c r="C2655">
        <v>0.78754999999999997</v>
      </c>
      <c r="D2655">
        <v>0.78776999999999997</v>
      </c>
      <c r="E2655">
        <v>1.9688000000000001</v>
      </c>
      <c r="F2655">
        <v>1.9698500000000001</v>
      </c>
      <c r="G2655">
        <v>1.9709000000000001</v>
      </c>
      <c r="H2655">
        <v>1.1649400000000001</v>
      </c>
      <c r="I2655">
        <v>1.16527</v>
      </c>
      <c r="J2655">
        <v>1.1656200000000001</v>
      </c>
      <c r="K2655">
        <v>18.60088</v>
      </c>
      <c r="L2655">
        <v>18.647690000000001</v>
      </c>
      <c r="M2655">
        <v>18.694520000000001</v>
      </c>
      <c r="N2655">
        <v>5.3533400000000002</v>
      </c>
      <c r="O2655">
        <v>5.3545600000000002</v>
      </c>
      <c r="P2655">
        <v>5.3557899999999998</v>
      </c>
      <c r="Q2655">
        <v>198.76</v>
      </c>
      <c r="R2655">
        <v>199.76499999999999</v>
      </c>
      <c r="S2655">
        <v>200.77</v>
      </c>
      <c r="T2655">
        <v>94.816299999999998</v>
      </c>
      <c r="U2655">
        <v>94.833150000000003</v>
      </c>
      <c r="V2655">
        <v>94.849990000000005</v>
      </c>
      <c r="W2655">
        <v>13.458</v>
      </c>
      <c r="X2655">
        <v>13.464499999999999</v>
      </c>
      <c r="Y2655">
        <v>13.471</v>
      </c>
      <c r="Z2655">
        <v>0.62726000000000004</v>
      </c>
      <c r="AA2655">
        <v>0.62761999999999996</v>
      </c>
      <c r="AB2655">
        <v>0.628</v>
      </c>
      <c r="AC2655">
        <v>6.4884700000000004</v>
      </c>
      <c r="AD2655">
        <v>6.4908999999999999</v>
      </c>
      <c r="AE2655">
        <v>6.4933300000000003</v>
      </c>
      <c r="AF2655">
        <v>3.1417600000000001</v>
      </c>
      <c r="AG2655">
        <v>3.1432199999999999</v>
      </c>
      <c r="AH2655">
        <v>3.1446900000000002</v>
      </c>
      <c r="AI2655">
        <v>1.4571099999999999</v>
      </c>
      <c r="AJ2655">
        <v>1.4575499999999999</v>
      </c>
      <c r="AK2655">
        <v>1.4579800000000001</v>
      </c>
      <c r="AL2655">
        <v>8.0290999999999997</v>
      </c>
      <c r="AM2655">
        <v>8.0363500000000005</v>
      </c>
      <c r="AN2655">
        <v>8.0435999999999996</v>
      </c>
      <c r="AO2655">
        <v>1263.4000000000001</v>
      </c>
      <c r="AP2655">
        <v>1273</v>
      </c>
      <c r="AQ2655">
        <v>1282.5999999999999</v>
      </c>
      <c r="AR2655">
        <v>7.8850600000000002</v>
      </c>
      <c r="AS2655">
        <v>7.8871200000000004</v>
      </c>
      <c r="AT2655">
        <v>7.8891799999999996</v>
      </c>
      <c r="AU2655">
        <v>1.08297</v>
      </c>
      <c r="AV2655">
        <v>1.0832900000000001</v>
      </c>
      <c r="AW2655">
        <v>1.08361</v>
      </c>
      <c r="AX2655">
        <v>32.942990000000002</v>
      </c>
      <c r="AY2655">
        <v>32.963990000000003</v>
      </c>
      <c r="AZ2655">
        <v>32.984990000000003</v>
      </c>
      <c r="BA2655">
        <v>1.5537000000000001</v>
      </c>
      <c r="BB2655">
        <v>1.5543499999999999</v>
      </c>
      <c r="BC2655">
        <v>1.5549999999999999</v>
      </c>
      <c r="BD2655">
        <v>0.61777000000000004</v>
      </c>
      <c r="BE2655">
        <v>0.61787000000000003</v>
      </c>
      <c r="BF2655">
        <v>0.61797000000000002</v>
      </c>
      <c r="BG2655">
        <v>0.71408000000000005</v>
      </c>
      <c r="BH2655">
        <v>0.71416999999999997</v>
      </c>
      <c r="BI2655">
        <v>0.71426000000000001</v>
      </c>
    </row>
    <row r="2656" spans="1:61" x14ac:dyDescent="0.25">
      <c r="A2656" s="1">
        <v>40002</v>
      </c>
      <c r="B2656">
        <v>0.77598999999999996</v>
      </c>
      <c r="C2656">
        <v>0.77612999999999999</v>
      </c>
      <c r="D2656">
        <v>0.77629000000000004</v>
      </c>
      <c r="E2656">
        <v>2.0023</v>
      </c>
      <c r="F2656">
        <v>2.0030000000000001</v>
      </c>
      <c r="G2656">
        <v>2.0036999999999998</v>
      </c>
      <c r="H2656">
        <v>1.1671800000000001</v>
      </c>
      <c r="I2656">
        <v>1.1673500000000001</v>
      </c>
      <c r="J2656">
        <v>1.16753</v>
      </c>
      <c r="K2656">
        <v>18.752759999999999</v>
      </c>
      <c r="L2656">
        <v>18.77704</v>
      </c>
      <c r="M2656">
        <v>18.80132</v>
      </c>
      <c r="N2656">
        <v>5.3680000000000003</v>
      </c>
      <c r="O2656">
        <v>5.36937</v>
      </c>
      <c r="P2656">
        <v>5.3707500000000001</v>
      </c>
      <c r="Q2656">
        <v>201.3</v>
      </c>
      <c r="R2656">
        <v>202.23</v>
      </c>
      <c r="S2656">
        <v>203.16</v>
      </c>
      <c r="T2656">
        <v>92.788790000000006</v>
      </c>
      <c r="U2656">
        <v>92.805589999999995</v>
      </c>
      <c r="V2656">
        <v>92.822389999999999</v>
      </c>
      <c r="W2656">
        <v>13.573</v>
      </c>
      <c r="X2656">
        <v>13.593</v>
      </c>
      <c r="Y2656">
        <v>13.613</v>
      </c>
      <c r="Z2656">
        <v>0.62404000000000004</v>
      </c>
      <c r="AA2656">
        <v>0.62458999999999998</v>
      </c>
      <c r="AB2656">
        <v>0.62514000000000003</v>
      </c>
      <c r="AC2656">
        <v>6.5438400000000003</v>
      </c>
      <c r="AD2656">
        <v>6.5465200000000001</v>
      </c>
      <c r="AE2656">
        <v>6.5491999999999999</v>
      </c>
      <c r="AF2656">
        <v>3.1844999999999999</v>
      </c>
      <c r="AG2656">
        <v>3.1861199999999998</v>
      </c>
      <c r="AH2656">
        <v>3.1877399999999998</v>
      </c>
      <c r="AI2656">
        <v>1.46126</v>
      </c>
      <c r="AJ2656">
        <v>1.4617</v>
      </c>
      <c r="AK2656">
        <v>1.4621299999999999</v>
      </c>
      <c r="AL2656">
        <v>8.2156000000000002</v>
      </c>
      <c r="AM2656">
        <v>8.2216500000000003</v>
      </c>
      <c r="AN2656">
        <v>8.2277000000000005</v>
      </c>
      <c r="AO2656">
        <v>1270.8</v>
      </c>
      <c r="AP2656">
        <v>1280</v>
      </c>
      <c r="AQ2656">
        <v>1289.2</v>
      </c>
      <c r="AR2656">
        <v>7.9422699999999997</v>
      </c>
      <c r="AS2656">
        <v>7.9444499999999998</v>
      </c>
      <c r="AT2656">
        <v>7.9466400000000004</v>
      </c>
      <c r="AU2656">
        <v>1.0896999999999999</v>
      </c>
      <c r="AV2656">
        <v>1.0900399999999999</v>
      </c>
      <c r="AW2656">
        <v>1.0903700000000001</v>
      </c>
      <c r="AX2656">
        <v>33.038989999999998</v>
      </c>
      <c r="AY2656">
        <v>33.06</v>
      </c>
      <c r="AZ2656">
        <v>33.08099</v>
      </c>
      <c r="BA2656">
        <v>1.56385</v>
      </c>
      <c r="BB2656">
        <v>1.5643</v>
      </c>
      <c r="BC2656">
        <v>1.5647500000000001</v>
      </c>
      <c r="BD2656">
        <v>0.62151999999999996</v>
      </c>
      <c r="BE2656">
        <v>0.62161999999999995</v>
      </c>
      <c r="BF2656">
        <v>0.62172000000000005</v>
      </c>
      <c r="BG2656">
        <v>0.71936</v>
      </c>
      <c r="BH2656">
        <v>0.71945999999999999</v>
      </c>
      <c r="BI2656">
        <v>0.71953999999999996</v>
      </c>
    </row>
    <row r="2657" spans="1:61" x14ac:dyDescent="0.25">
      <c r="A2657" s="1">
        <v>40003</v>
      </c>
      <c r="B2657">
        <v>0.78078000000000003</v>
      </c>
      <c r="C2657">
        <v>0.78105999999999998</v>
      </c>
      <c r="D2657">
        <v>0.78134999999999999</v>
      </c>
      <c r="E2657">
        <v>2.0085999999999999</v>
      </c>
      <c r="F2657">
        <v>2.0103499999999999</v>
      </c>
      <c r="G2657">
        <v>2.0121000000000002</v>
      </c>
      <c r="H2657">
        <v>1.16113</v>
      </c>
      <c r="I2657">
        <v>1.1614100000000001</v>
      </c>
      <c r="J2657">
        <v>1.1616899999999999</v>
      </c>
      <c r="K2657">
        <v>18.501619999999999</v>
      </c>
      <c r="L2657">
        <v>18.56935</v>
      </c>
      <c r="M2657">
        <v>18.637119999999999</v>
      </c>
      <c r="N2657">
        <v>5.3121499999999999</v>
      </c>
      <c r="O2657">
        <v>5.3135199999999996</v>
      </c>
      <c r="P2657">
        <v>5.3148999999999997</v>
      </c>
      <c r="Q2657">
        <v>196.46</v>
      </c>
      <c r="R2657">
        <v>197.26</v>
      </c>
      <c r="S2657">
        <v>198.06</v>
      </c>
      <c r="T2657">
        <v>92.89819</v>
      </c>
      <c r="U2657">
        <v>92.924989999999994</v>
      </c>
      <c r="V2657">
        <v>92.951800000000006</v>
      </c>
      <c r="W2657">
        <v>13.6092</v>
      </c>
      <c r="X2657">
        <v>13.614699999999999</v>
      </c>
      <c r="Y2657">
        <v>13.620200000000001</v>
      </c>
      <c r="Z2657">
        <v>0.62829000000000002</v>
      </c>
      <c r="AA2657">
        <v>0.62858000000000003</v>
      </c>
      <c r="AB2657">
        <v>0.62887999999999999</v>
      </c>
      <c r="AC2657">
        <v>6.51159</v>
      </c>
      <c r="AD2657">
        <v>6.5140500000000001</v>
      </c>
      <c r="AE2657">
        <v>6.5165100000000002</v>
      </c>
      <c r="AF2657">
        <v>3.12974</v>
      </c>
      <c r="AG2657">
        <v>3.1320899999999998</v>
      </c>
      <c r="AH2657">
        <v>3.1344400000000001</v>
      </c>
      <c r="AI2657">
        <v>1.45919</v>
      </c>
      <c r="AJ2657">
        <v>1.4597</v>
      </c>
      <c r="AK2657">
        <v>1.46021</v>
      </c>
      <c r="AL2657">
        <v>8.2042999999999999</v>
      </c>
      <c r="AM2657">
        <v>8.2103000000000002</v>
      </c>
      <c r="AN2657">
        <v>8.2163000000000004</v>
      </c>
      <c r="AO2657">
        <v>1273.0999999999999</v>
      </c>
      <c r="AP2657">
        <v>1277.4000000000001</v>
      </c>
      <c r="AQ2657">
        <v>1281.7</v>
      </c>
      <c r="AR2657">
        <v>7.87202</v>
      </c>
      <c r="AS2657">
        <v>7.8752300000000002</v>
      </c>
      <c r="AT2657">
        <v>7.8784299999999998</v>
      </c>
      <c r="AU2657">
        <v>1.0819000000000001</v>
      </c>
      <c r="AV2657">
        <v>1.0821799999999999</v>
      </c>
      <c r="AW2657">
        <v>1.08246</v>
      </c>
      <c r="AX2657">
        <v>32.933</v>
      </c>
      <c r="AY2657">
        <v>32.95149</v>
      </c>
      <c r="AZ2657">
        <v>32.969990000000003</v>
      </c>
      <c r="BA2657">
        <v>1.5596000000000001</v>
      </c>
      <c r="BB2657">
        <v>1.5604499999999999</v>
      </c>
      <c r="BC2657">
        <v>1.5612999999999999</v>
      </c>
      <c r="BD2657">
        <v>0.61594000000000004</v>
      </c>
      <c r="BE2657">
        <v>0.61604000000000003</v>
      </c>
      <c r="BF2657">
        <v>0.61614000000000002</v>
      </c>
      <c r="BG2657">
        <v>0.71525000000000005</v>
      </c>
      <c r="BH2657">
        <v>0.71533999999999998</v>
      </c>
      <c r="BI2657">
        <v>0.71543000000000001</v>
      </c>
    </row>
    <row r="2658" spans="1:61" x14ac:dyDescent="0.25">
      <c r="A2658" s="1">
        <v>40004</v>
      </c>
      <c r="B2658">
        <v>0.77671000000000001</v>
      </c>
      <c r="C2658">
        <v>0.77697000000000005</v>
      </c>
      <c r="D2658">
        <v>0.77724000000000004</v>
      </c>
      <c r="E2658">
        <v>2.0186000000000002</v>
      </c>
      <c r="F2658">
        <v>2.0196000000000001</v>
      </c>
      <c r="G2658">
        <v>2.0206</v>
      </c>
      <c r="H2658">
        <v>1.1634199999999999</v>
      </c>
      <c r="I2658">
        <v>1.1636899999999999</v>
      </c>
      <c r="J2658">
        <v>1.1639699999999999</v>
      </c>
      <c r="K2658">
        <v>18.617290000000001</v>
      </c>
      <c r="L2658">
        <v>18.673190000000002</v>
      </c>
      <c r="M2658">
        <v>18.729099999999999</v>
      </c>
      <c r="N2658">
        <v>5.3454800000000002</v>
      </c>
      <c r="O2658">
        <v>5.3465999999999996</v>
      </c>
      <c r="P2658">
        <v>5.3477199999999998</v>
      </c>
      <c r="Q2658">
        <v>199.18</v>
      </c>
      <c r="R2658">
        <v>199.77</v>
      </c>
      <c r="S2658">
        <v>200.36</v>
      </c>
      <c r="T2658">
        <v>92.446489999999997</v>
      </c>
      <c r="U2658">
        <v>92.468289999999996</v>
      </c>
      <c r="V2658">
        <v>92.490099999999998</v>
      </c>
      <c r="W2658">
        <v>13.745799999999999</v>
      </c>
      <c r="X2658">
        <v>13.748799999999999</v>
      </c>
      <c r="Y2658">
        <v>13.751799999999999</v>
      </c>
      <c r="Z2658">
        <v>0.62594000000000005</v>
      </c>
      <c r="AA2658">
        <v>0.62629999999999997</v>
      </c>
      <c r="AB2658">
        <v>0.62666999999999995</v>
      </c>
      <c r="AC2658">
        <v>6.5163900000000003</v>
      </c>
      <c r="AD2658">
        <v>6.5191100000000004</v>
      </c>
      <c r="AE2658">
        <v>6.5218299999999996</v>
      </c>
      <c r="AF2658">
        <v>3.1398899999999998</v>
      </c>
      <c r="AG2658">
        <v>3.1417199999999998</v>
      </c>
      <c r="AH2658">
        <v>3.1435499999999998</v>
      </c>
      <c r="AI2658">
        <v>1.46374</v>
      </c>
      <c r="AJ2658">
        <v>1.4641999999999999</v>
      </c>
      <c r="AK2658">
        <v>1.4646600000000001</v>
      </c>
      <c r="AL2658">
        <v>8.2629999999999999</v>
      </c>
      <c r="AM2658">
        <v>8.2690000000000001</v>
      </c>
      <c r="AN2658">
        <v>8.2750000000000004</v>
      </c>
      <c r="AO2658">
        <v>1283.7</v>
      </c>
      <c r="AP2658">
        <v>1288.05</v>
      </c>
      <c r="AQ2658">
        <v>1292.4000000000001</v>
      </c>
      <c r="AR2658">
        <v>7.9020000000000001</v>
      </c>
      <c r="AS2658">
        <v>7.9043099999999997</v>
      </c>
      <c r="AT2658">
        <v>7.9066299999999998</v>
      </c>
      <c r="AU2658">
        <v>1.0845499999999999</v>
      </c>
      <c r="AV2658">
        <v>1.08487</v>
      </c>
      <c r="AW2658">
        <v>1.08518</v>
      </c>
      <c r="AX2658">
        <v>33.027999999999999</v>
      </c>
      <c r="AY2658">
        <v>33.039490000000001</v>
      </c>
      <c r="AZ2658">
        <v>33.050989999999999</v>
      </c>
      <c r="BA2658">
        <v>1.5630999999999999</v>
      </c>
      <c r="BB2658">
        <v>1.5642</v>
      </c>
      <c r="BC2658">
        <v>1.5652999999999999</v>
      </c>
      <c r="BD2658">
        <v>0.61709000000000003</v>
      </c>
      <c r="BE2658">
        <v>0.61717999999999995</v>
      </c>
      <c r="BF2658">
        <v>0.61728000000000005</v>
      </c>
      <c r="BG2658">
        <v>0.71714999999999995</v>
      </c>
      <c r="BH2658">
        <v>0.71723999999999999</v>
      </c>
      <c r="BI2658">
        <v>0.71733000000000002</v>
      </c>
    </row>
    <row r="2659" spans="1:61" x14ac:dyDescent="0.25">
      <c r="A2659" s="1">
        <v>40007</v>
      </c>
      <c r="B2659">
        <v>0.78112999999999999</v>
      </c>
      <c r="C2659">
        <v>0.78139000000000003</v>
      </c>
      <c r="D2659">
        <v>0.78166000000000002</v>
      </c>
      <c r="E2659">
        <v>2.0091000000000001</v>
      </c>
      <c r="F2659">
        <v>2.0097499999999999</v>
      </c>
      <c r="G2659">
        <v>2.0104000000000002</v>
      </c>
      <c r="H2659">
        <v>1.15096</v>
      </c>
      <c r="I2659">
        <v>1.15123</v>
      </c>
      <c r="J2659">
        <v>1.1515200000000001</v>
      </c>
      <c r="K2659">
        <v>18.608280000000001</v>
      </c>
      <c r="L2659">
        <v>18.632660000000001</v>
      </c>
      <c r="M2659">
        <v>18.657029999999999</v>
      </c>
      <c r="N2659">
        <v>5.3281000000000001</v>
      </c>
      <c r="O2659">
        <v>5.3295000000000003</v>
      </c>
      <c r="P2659">
        <v>5.3308999999999997</v>
      </c>
      <c r="Q2659">
        <v>197.82</v>
      </c>
      <c r="R2659">
        <v>199.49</v>
      </c>
      <c r="S2659">
        <v>201.16</v>
      </c>
      <c r="T2659">
        <v>92.946489999999997</v>
      </c>
      <c r="U2659">
        <v>92.958500000000001</v>
      </c>
      <c r="V2659">
        <v>92.970489999999998</v>
      </c>
      <c r="W2659">
        <v>13.772500000000001</v>
      </c>
      <c r="X2659">
        <v>13.7765</v>
      </c>
      <c r="Y2659">
        <v>13.7805</v>
      </c>
      <c r="Z2659">
        <v>0.63056000000000001</v>
      </c>
      <c r="AA2659">
        <v>0.63093999999999995</v>
      </c>
      <c r="AB2659">
        <v>0.63134000000000001</v>
      </c>
      <c r="AC2659">
        <v>6.51206</v>
      </c>
      <c r="AD2659">
        <v>6.5147700000000004</v>
      </c>
      <c r="AE2659">
        <v>6.5174899999999996</v>
      </c>
      <c r="AF2659">
        <v>3.1602899999999998</v>
      </c>
      <c r="AG2659">
        <v>3.1627800000000001</v>
      </c>
      <c r="AH2659">
        <v>3.1652800000000001</v>
      </c>
      <c r="AI2659">
        <v>1.46424</v>
      </c>
      <c r="AJ2659">
        <v>1.4648000000000001</v>
      </c>
      <c r="AK2659">
        <v>1.46536</v>
      </c>
      <c r="AL2659">
        <v>8.3300999999999998</v>
      </c>
      <c r="AM2659">
        <v>8.3361000000000001</v>
      </c>
      <c r="AN2659">
        <v>8.3421000000000003</v>
      </c>
      <c r="AO2659">
        <v>1304.0999999999999</v>
      </c>
      <c r="AP2659">
        <v>1308.55</v>
      </c>
      <c r="AQ2659">
        <v>1313</v>
      </c>
      <c r="AR2659">
        <v>7.9041699999999997</v>
      </c>
      <c r="AS2659">
        <v>7.9069099999999999</v>
      </c>
      <c r="AT2659">
        <v>7.9096599999999997</v>
      </c>
      <c r="AU2659">
        <v>1.0852900000000001</v>
      </c>
      <c r="AV2659">
        <v>1.08565</v>
      </c>
      <c r="AW2659">
        <v>1.0860099999999999</v>
      </c>
      <c r="AX2659">
        <v>33.112990000000003</v>
      </c>
      <c r="AY2659">
        <v>33.133499999999998</v>
      </c>
      <c r="AZ2659">
        <v>33.15399</v>
      </c>
      <c r="BA2659">
        <v>1.5605</v>
      </c>
      <c r="BB2659">
        <v>1.56125</v>
      </c>
      <c r="BC2659">
        <v>1.5620000000000001</v>
      </c>
      <c r="BD2659">
        <v>0.62083999999999995</v>
      </c>
      <c r="BE2659">
        <v>0.62092999999999998</v>
      </c>
      <c r="BF2659">
        <v>0.62100999999999995</v>
      </c>
      <c r="BG2659">
        <v>0.71672999999999998</v>
      </c>
      <c r="BH2659">
        <v>0.71684999999999999</v>
      </c>
      <c r="BI2659">
        <v>0.71696000000000004</v>
      </c>
    </row>
    <row r="2660" spans="1:61" x14ac:dyDescent="0.25">
      <c r="A2660" s="1">
        <v>40008</v>
      </c>
      <c r="B2660">
        <v>0.79193999999999998</v>
      </c>
      <c r="C2660">
        <v>0.79220000000000002</v>
      </c>
      <c r="D2660">
        <v>0.79247000000000001</v>
      </c>
      <c r="E2660">
        <v>1.9852000000000001</v>
      </c>
      <c r="F2660">
        <v>1.9862</v>
      </c>
      <c r="G2660">
        <v>1.9872000000000001</v>
      </c>
      <c r="H2660">
        <v>1.13283</v>
      </c>
      <c r="I2660">
        <v>1.1331500000000001</v>
      </c>
      <c r="J2660">
        <v>1.13348</v>
      </c>
      <c r="K2660">
        <v>18.574020000000001</v>
      </c>
      <c r="L2660">
        <v>18.596830000000001</v>
      </c>
      <c r="M2660">
        <v>18.61966</v>
      </c>
      <c r="N2660">
        <v>5.3308200000000001</v>
      </c>
      <c r="O2660">
        <v>5.3330399999999996</v>
      </c>
      <c r="P2660">
        <v>5.3352700000000004</v>
      </c>
      <c r="Q2660">
        <v>197.39</v>
      </c>
      <c r="R2660">
        <v>198.19499999999999</v>
      </c>
      <c r="S2660">
        <v>199</v>
      </c>
      <c r="T2660">
        <v>93.566789999999997</v>
      </c>
      <c r="U2660">
        <v>93.578599999999994</v>
      </c>
      <c r="V2660">
        <v>93.590389999999999</v>
      </c>
      <c r="W2660">
        <v>13.791</v>
      </c>
      <c r="X2660">
        <v>13.798500000000001</v>
      </c>
      <c r="Y2660">
        <v>13.805999999999999</v>
      </c>
      <c r="Z2660">
        <v>0.63932</v>
      </c>
      <c r="AA2660">
        <v>0.63951000000000002</v>
      </c>
      <c r="AB2660">
        <v>0.63971</v>
      </c>
      <c r="AC2660">
        <v>6.4917400000000001</v>
      </c>
      <c r="AD2660">
        <v>6.4951100000000004</v>
      </c>
      <c r="AE2660">
        <v>6.4984799999999998</v>
      </c>
      <c r="AF2660">
        <v>3.11049</v>
      </c>
      <c r="AG2660">
        <v>3.11206</v>
      </c>
      <c r="AH2660">
        <v>3.1136200000000001</v>
      </c>
      <c r="AI2660">
        <v>1.46113</v>
      </c>
      <c r="AJ2660">
        <v>1.4616199999999999</v>
      </c>
      <c r="AK2660">
        <v>1.4621200000000001</v>
      </c>
      <c r="AL2660">
        <v>8.3148999999999997</v>
      </c>
      <c r="AM2660">
        <v>8.3203499999999995</v>
      </c>
      <c r="AN2660">
        <v>8.3257999999999992</v>
      </c>
      <c r="AO2660">
        <v>1290.8</v>
      </c>
      <c r="AP2660">
        <v>1295</v>
      </c>
      <c r="AQ2660">
        <v>1299.2</v>
      </c>
      <c r="AR2660">
        <v>7.9013999999999998</v>
      </c>
      <c r="AS2660">
        <v>7.90428</v>
      </c>
      <c r="AT2660">
        <v>7.9071699999999998</v>
      </c>
      <c r="AU2660">
        <v>1.08748</v>
      </c>
      <c r="AV2660">
        <v>1.0878000000000001</v>
      </c>
      <c r="AW2660">
        <v>1.08812</v>
      </c>
      <c r="AX2660">
        <v>33.088000000000001</v>
      </c>
      <c r="AY2660">
        <v>33.108490000000003</v>
      </c>
      <c r="AZ2660">
        <v>33.128999999999998</v>
      </c>
      <c r="BA2660">
        <v>1.556</v>
      </c>
      <c r="BB2660">
        <v>1.5565500000000001</v>
      </c>
      <c r="BC2660">
        <v>1.5570999999999999</v>
      </c>
      <c r="BD2660">
        <v>0.61450000000000005</v>
      </c>
      <c r="BE2660">
        <v>0.61458000000000002</v>
      </c>
      <c r="BF2660">
        <v>0.61465999999999998</v>
      </c>
      <c r="BG2660">
        <v>0.71697999999999995</v>
      </c>
      <c r="BH2660">
        <v>0.71706999999999999</v>
      </c>
      <c r="BI2660">
        <v>0.71714999999999995</v>
      </c>
    </row>
    <row r="2661" spans="1:61" x14ac:dyDescent="0.25">
      <c r="A2661" s="1">
        <v>40009</v>
      </c>
      <c r="B2661">
        <v>0.80181000000000002</v>
      </c>
      <c r="C2661">
        <v>0.80208999999999997</v>
      </c>
      <c r="D2661">
        <v>0.80239000000000005</v>
      </c>
      <c r="E2661">
        <v>1.9541999999999999</v>
      </c>
      <c r="F2661">
        <v>1.9551499999999999</v>
      </c>
      <c r="G2661">
        <v>1.9560999999999999</v>
      </c>
      <c r="H2661">
        <v>1.1131500000000001</v>
      </c>
      <c r="I2661">
        <v>1.11347</v>
      </c>
      <c r="J2661">
        <v>1.11381</v>
      </c>
      <c r="K2661">
        <v>18.331990000000001</v>
      </c>
      <c r="L2661">
        <v>18.374500000000001</v>
      </c>
      <c r="M2661">
        <v>18.416989999999998</v>
      </c>
      <c r="N2661">
        <v>5.2814500000000004</v>
      </c>
      <c r="O2661">
        <v>5.2828200000000001</v>
      </c>
      <c r="P2661">
        <v>5.2842000000000002</v>
      </c>
      <c r="Q2661">
        <v>194.13</v>
      </c>
      <c r="R2661">
        <v>194.76499999999999</v>
      </c>
      <c r="S2661">
        <v>195.4</v>
      </c>
      <c r="T2661">
        <v>94.219189999999998</v>
      </c>
      <c r="U2661">
        <v>94.236040000000003</v>
      </c>
      <c r="V2661">
        <v>94.252899999999997</v>
      </c>
      <c r="W2661">
        <v>13.608499999999999</v>
      </c>
      <c r="X2661">
        <v>13.614000000000001</v>
      </c>
      <c r="Y2661">
        <v>13.6195</v>
      </c>
      <c r="Z2661">
        <v>0.64766999999999997</v>
      </c>
      <c r="AA2661">
        <v>0.64807000000000003</v>
      </c>
      <c r="AB2661">
        <v>0.64846999999999999</v>
      </c>
      <c r="AC2661">
        <v>6.3848799999999999</v>
      </c>
      <c r="AD2661">
        <v>6.3875500000000001</v>
      </c>
      <c r="AE2661">
        <v>6.3902200000000002</v>
      </c>
      <c r="AF2661">
        <v>3.0444499999999999</v>
      </c>
      <c r="AG2661">
        <v>3.0459299999999998</v>
      </c>
      <c r="AH2661">
        <v>3.0474199999999998</v>
      </c>
      <c r="AI2661">
        <v>1.4521200000000001</v>
      </c>
      <c r="AJ2661">
        <v>1.45262</v>
      </c>
      <c r="AK2661">
        <v>1.45312</v>
      </c>
      <c r="AL2661">
        <v>8.2204999999999995</v>
      </c>
      <c r="AM2661">
        <v>8.2264999999999997</v>
      </c>
      <c r="AN2661">
        <v>8.2324999999999999</v>
      </c>
      <c r="AO2661">
        <v>1266.5999999999999</v>
      </c>
      <c r="AP2661">
        <v>1272</v>
      </c>
      <c r="AQ2661">
        <v>1277.4000000000001</v>
      </c>
      <c r="AR2661">
        <v>7.7762500000000001</v>
      </c>
      <c r="AS2661">
        <v>7.7785900000000003</v>
      </c>
      <c r="AT2661">
        <v>7.7809200000000001</v>
      </c>
      <c r="AU2661">
        <v>1.0764199999999999</v>
      </c>
      <c r="AV2661">
        <v>1.0767</v>
      </c>
      <c r="AW2661">
        <v>1.07698</v>
      </c>
      <c r="AX2661">
        <v>32.84299</v>
      </c>
      <c r="AY2661">
        <v>32.868499999999997</v>
      </c>
      <c r="AZ2661">
        <v>32.893999999999998</v>
      </c>
      <c r="BA2661">
        <v>1.5418000000000001</v>
      </c>
      <c r="BB2661">
        <v>1.5424</v>
      </c>
      <c r="BC2661">
        <v>1.5429999999999999</v>
      </c>
      <c r="BD2661">
        <v>0.60907</v>
      </c>
      <c r="BE2661">
        <v>0.60916999999999999</v>
      </c>
      <c r="BF2661">
        <v>0.60926000000000002</v>
      </c>
      <c r="BG2661">
        <v>0.70984999999999998</v>
      </c>
      <c r="BH2661">
        <v>0.70992999999999995</v>
      </c>
      <c r="BI2661">
        <v>0.71001999999999998</v>
      </c>
    </row>
    <row r="2662" spans="1:61" x14ac:dyDescent="0.25">
      <c r="A2662" s="1">
        <v>40010</v>
      </c>
      <c r="B2662">
        <v>0.80408000000000002</v>
      </c>
      <c r="C2662">
        <v>0.80415999999999999</v>
      </c>
      <c r="D2662">
        <v>0.80425999999999997</v>
      </c>
      <c r="E2662">
        <v>1.9498</v>
      </c>
      <c r="F2662">
        <v>1.9503999999999999</v>
      </c>
      <c r="G2662">
        <v>1.9510000000000001</v>
      </c>
      <c r="H2662">
        <v>1.1174500000000001</v>
      </c>
      <c r="I2662">
        <v>1.11772</v>
      </c>
      <c r="J2662">
        <v>1.1180000000000001</v>
      </c>
      <c r="K2662">
        <v>18.282260000000001</v>
      </c>
      <c r="L2662">
        <v>18.29898</v>
      </c>
      <c r="M2662">
        <v>18.315719999999999</v>
      </c>
      <c r="N2662">
        <v>5.2631500000000004</v>
      </c>
      <c r="O2662">
        <v>5.26532</v>
      </c>
      <c r="P2662">
        <v>5.2675000000000001</v>
      </c>
      <c r="Q2662">
        <v>194.81</v>
      </c>
      <c r="R2662">
        <v>195.28</v>
      </c>
      <c r="S2662">
        <v>195.75</v>
      </c>
      <c r="T2662">
        <v>93.776399999999995</v>
      </c>
      <c r="U2662">
        <v>93.788349999999994</v>
      </c>
      <c r="V2662">
        <v>93.800290000000004</v>
      </c>
      <c r="W2662">
        <v>13.6083</v>
      </c>
      <c r="X2662">
        <v>13.610300000000001</v>
      </c>
      <c r="Y2662">
        <v>13.612299999999999</v>
      </c>
      <c r="Z2662">
        <v>0.64632999999999996</v>
      </c>
      <c r="AA2662">
        <v>0.64671999999999996</v>
      </c>
      <c r="AB2662">
        <v>0.64710999999999996</v>
      </c>
      <c r="AC2662">
        <v>6.3930699999999998</v>
      </c>
      <c r="AD2662">
        <v>6.3954899999999997</v>
      </c>
      <c r="AE2662">
        <v>6.3979100000000004</v>
      </c>
      <c r="AF2662">
        <v>3.0697100000000002</v>
      </c>
      <c r="AG2662">
        <v>3.0718000000000001</v>
      </c>
      <c r="AH2662">
        <v>3.0738799999999999</v>
      </c>
      <c r="AI2662">
        <v>1.4514899999999999</v>
      </c>
      <c r="AJ2662">
        <v>1.452</v>
      </c>
      <c r="AK2662">
        <v>1.45251</v>
      </c>
      <c r="AL2662">
        <v>8.1333000000000002</v>
      </c>
      <c r="AM2662">
        <v>8.1393000000000004</v>
      </c>
      <c r="AN2662">
        <v>8.1453000000000007</v>
      </c>
      <c r="AO2662">
        <v>1262.2</v>
      </c>
      <c r="AP2662">
        <v>1266.0999999999999</v>
      </c>
      <c r="AQ2662">
        <v>1270</v>
      </c>
      <c r="AR2662">
        <v>7.8136900000000002</v>
      </c>
      <c r="AS2662">
        <v>7.8157399999999999</v>
      </c>
      <c r="AT2662">
        <v>7.8177899999999996</v>
      </c>
      <c r="AU2662">
        <v>1.07447</v>
      </c>
      <c r="AV2662">
        <v>1.0747500000000001</v>
      </c>
      <c r="AW2662">
        <v>1.0750200000000001</v>
      </c>
      <c r="AX2662">
        <v>32.854999999999997</v>
      </c>
      <c r="AY2662">
        <v>32.872500000000002</v>
      </c>
      <c r="AZ2662">
        <v>32.89</v>
      </c>
      <c r="BA2662">
        <v>1.5396000000000001</v>
      </c>
      <c r="BB2662">
        <v>1.5401499999999999</v>
      </c>
      <c r="BC2662">
        <v>1.5407</v>
      </c>
      <c r="BD2662">
        <v>0.60855999999999999</v>
      </c>
      <c r="BE2662">
        <v>0.60863999999999996</v>
      </c>
      <c r="BF2662">
        <v>0.60870999999999997</v>
      </c>
      <c r="BG2662">
        <v>0.70835000000000004</v>
      </c>
      <c r="BH2662">
        <v>0.70843999999999996</v>
      </c>
      <c r="BI2662">
        <v>0.70852000000000004</v>
      </c>
    </row>
    <row r="2663" spans="1:61" x14ac:dyDescent="0.25">
      <c r="A2663" s="1">
        <v>40011</v>
      </c>
      <c r="B2663">
        <v>0.80052000000000001</v>
      </c>
      <c r="C2663">
        <v>0.80057999999999996</v>
      </c>
      <c r="D2663">
        <v>0.80064000000000002</v>
      </c>
      <c r="E2663">
        <v>1.9394</v>
      </c>
      <c r="F2663">
        <v>1.94015</v>
      </c>
      <c r="G2663">
        <v>1.9409000000000001</v>
      </c>
      <c r="H2663">
        <v>1.1131800000000001</v>
      </c>
      <c r="I2663">
        <v>1.1133500000000001</v>
      </c>
      <c r="J2663">
        <v>1.11354</v>
      </c>
      <c r="K2663">
        <v>18.345310000000001</v>
      </c>
      <c r="L2663">
        <v>18.37753</v>
      </c>
      <c r="M2663">
        <v>18.409770000000002</v>
      </c>
      <c r="N2663">
        <v>5.28308</v>
      </c>
      <c r="O2663">
        <v>5.2852899999999998</v>
      </c>
      <c r="P2663">
        <v>5.2875100000000002</v>
      </c>
      <c r="Q2663">
        <v>196.47</v>
      </c>
      <c r="R2663">
        <v>196.74</v>
      </c>
      <c r="S2663">
        <v>197.01</v>
      </c>
      <c r="T2663">
        <v>94.134799999999998</v>
      </c>
      <c r="U2663">
        <v>94.156739999999999</v>
      </c>
      <c r="V2663">
        <v>94.178700000000006</v>
      </c>
      <c r="W2663">
        <v>13.3865</v>
      </c>
      <c r="X2663">
        <v>13.392300000000001</v>
      </c>
      <c r="Y2663">
        <v>13.398</v>
      </c>
      <c r="Z2663">
        <v>0.64300999999999997</v>
      </c>
      <c r="AA2663">
        <v>0.64332</v>
      </c>
      <c r="AB2663">
        <v>0.64363999999999999</v>
      </c>
      <c r="AC2663">
        <v>6.4001999999999999</v>
      </c>
      <c r="AD2663">
        <v>6.4028</v>
      </c>
      <c r="AE2663">
        <v>6.4054000000000002</v>
      </c>
      <c r="AF2663">
        <v>3.0769000000000002</v>
      </c>
      <c r="AG2663">
        <v>3.0787499999999999</v>
      </c>
      <c r="AH2663">
        <v>3.0806</v>
      </c>
      <c r="AI2663">
        <v>1.4494</v>
      </c>
      <c r="AJ2663">
        <v>1.4498500000000001</v>
      </c>
      <c r="AK2663">
        <v>1.4502999999999999</v>
      </c>
      <c r="AL2663">
        <v>8.1404999999999994</v>
      </c>
      <c r="AM2663">
        <v>8.1460500000000007</v>
      </c>
      <c r="AN2663">
        <v>8.1516000000000002</v>
      </c>
      <c r="AO2663">
        <v>1253.2</v>
      </c>
      <c r="AP2663">
        <v>1257.0999999999999</v>
      </c>
      <c r="AQ2663">
        <v>1261</v>
      </c>
      <c r="AR2663">
        <v>7.8443300000000002</v>
      </c>
      <c r="AS2663">
        <v>7.8465800000000003</v>
      </c>
      <c r="AT2663">
        <v>7.84884</v>
      </c>
      <c r="AU2663">
        <v>1.0775399999999999</v>
      </c>
      <c r="AV2663">
        <v>1.0778300000000001</v>
      </c>
      <c r="AW2663">
        <v>1.07812</v>
      </c>
      <c r="AX2663">
        <v>32.81</v>
      </c>
      <c r="AY2663">
        <v>32.837490000000003</v>
      </c>
      <c r="AZ2663">
        <v>32.864989999999999</v>
      </c>
      <c r="BA2663">
        <v>1.5356000000000001</v>
      </c>
      <c r="BB2663">
        <v>1.5361499999999999</v>
      </c>
      <c r="BC2663">
        <v>1.5367</v>
      </c>
      <c r="BD2663">
        <v>0.61263000000000001</v>
      </c>
      <c r="BE2663">
        <v>0.61270999999999998</v>
      </c>
      <c r="BF2663">
        <v>0.61278999999999995</v>
      </c>
      <c r="BG2663">
        <v>0.70857999999999999</v>
      </c>
      <c r="BH2663">
        <v>0.70865999999999996</v>
      </c>
      <c r="BI2663">
        <v>0.70874999999999999</v>
      </c>
    </row>
    <row r="2664" spans="1:61" x14ac:dyDescent="0.25">
      <c r="A2664" s="1">
        <v>40014</v>
      </c>
      <c r="B2664">
        <v>0.81327000000000005</v>
      </c>
      <c r="C2664">
        <v>0.81355</v>
      </c>
      <c r="D2664">
        <v>0.81384999999999996</v>
      </c>
      <c r="E2664">
        <v>1.9202999999999999</v>
      </c>
      <c r="F2664">
        <v>1.9209000000000001</v>
      </c>
      <c r="G2664">
        <v>1.9215</v>
      </c>
      <c r="H2664">
        <v>1.1061300000000001</v>
      </c>
      <c r="I2664">
        <v>1.1064000000000001</v>
      </c>
      <c r="J2664">
        <v>1.1066800000000001</v>
      </c>
      <c r="K2664">
        <v>18.150790000000001</v>
      </c>
      <c r="L2664">
        <v>18.173739999999999</v>
      </c>
      <c r="M2664">
        <v>18.19669</v>
      </c>
      <c r="N2664">
        <v>5.2327500000000002</v>
      </c>
      <c r="O2664">
        <v>5.23515</v>
      </c>
      <c r="P2664">
        <v>5.2375499999999997</v>
      </c>
      <c r="Q2664">
        <v>192.47</v>
      </c>
      <c r="R2664">
        <v>193</v>
      </c>
      <c r="S2664">
        <v>193.53</v>
      </c>
      <c r="T2664">
        <v>94.164490000000001</v>
      </c>
      <c r="U2664">
        <v>94.181340000000006</v>
      </c>
      <c r="V2664">
        <v>94.1982</v>
      </c>
      <c r="W2664">
        <v>13.337999999999999</v>
      </c>
      <c r="X2664">
        <v>13.346</v>
      </c>
      <c r="Y2664">
        <v>13.353999999999999</v>
      </c>
      <c r="Z2664">
        <v>0.65559000000000001</v>
      </c>
      <c r="AA2664">
        <v>0.65575000000000006</v>
      </c>
      <c r="AB2664">
        <v>0.65591999999999995</v>
      </c>
      <c r="AC2664">
        <v>6.3140700000000001</v>
      </c>
      <c r="AD2664">
        <v>6.3166500000000001</v>
      </c>
      <c r="AE2664">
        <v>6.3192199999999996</v>
      </c>
      <c r="AF2664">
        <v>3.0145499999999998</v>
      </c>
      <c r="AG2664">
        <v>3.0159799999999999</v>
      </c>
      <c r="AH2664">
        <v>3.01742</v>
      </c>
      <c r="AI2664">
        <v>1.44096</v>
      </c>
      <c r="AJ2664">
        <v>1.44146</v>
      </c>
      <c r="AK2664">
        <v>1.4419599999999999</v>
      </c>
      <c r="AL2664">
        <v>7.9896000000000003</v>
      </c>
      <c r="AM2664">
        <v>7.9956500000000004</v>
      </c>
      <c r="AN2664">
        <v>8.0016999999999996</v>
      </c>
      <c r="AO2664">
        <v>1240.2</v>
      </c>
      <c r="AP2664">
        <v>1244.0999999999999</v>
      </c>
      <c r="AQ2664">
        <v>1248</v>
      </c>
      <c r="AR2664">
        <v>7.7559500000000003</v>
      </c>
      <c r="AS2664">
        <v>7.7600300000000004</v>
      </c>
      <c r="AT2664">
        <v>7.7641099999999996</v>
      </c>
      <c r="AU2664">
        <v>1.0691900000000001</v>
      </c>
      <c r="AV2664">
        <v>1.0694699999999999</v>
      </c>
      <c r="AW2664">
        <v>1.0697399999999999</v>
      </c>
      <c r="AX2664">
        <v>32.730989999999998</v>
      </c>
      <c r="AY2664">
        <v>32.761989999999997</v>
      </c>
      <c r="AZ2664">
        <v>32.792999999999999</v>
      </c>
      <c r="BA2664">
        <v>1.5183</v>
      </c>
      <c r="BB2664">
        <v>1.51885</v>
      </c>
      <c r="BC2664">
        <v>1.5194000000000001</v>
      </c>
      <c r="BD2664">
        <v>0.60709000000000002</v>
      </c>
      <c r="BE2664">
        <v>0.60719000000000001</v>
      </c>
      <c r="BF2664">
        <v>0.60728000000000004</v>
      </c>
      <c r="BG2664">
        <v>0.70347999999999999</v>
      </c>
      <c r="BH2664">
        <v>0.70357000000000003</v>
      </c>
      <c r="BI2664">
        <v>0.70365</v>
      </c>
    </row>
    <row r="2665" spans="1:61" x14ac:dyDescent="0.25">
      <c r="A2665" s="1">
        <v>40015</v>
      </c>
      <c r="B2665">
        <v>0.81491999999999998</v>
      </c>
      <c r="C2665">
        <v>0.81520000000000004</v>
      </c>
      <c r="D2665">
        <v>0.8155</v>
      </c>
      <c r="E2665">
        <v>1.9098999999999999</v>
      </c>
      <c r="F2665">
        <v>1.91065</v>
      </c>
      <c r="G2665">
        <v>1.9114</v>
      </c>
      <c r="H2665">
        <v>1.1032200000000001</v>
      </c>
      <c r="I2665">
        <v>1.1034900000000001</v>
      </c>
      <c r="J2665">
        <v>1.1037699999999999</v>
      </c>
      <c r="K2665">
        <v>18.1693</v>
      </c>
      <c r="L2665">
        <v>18.192599999999999</v>
      </c>
      <c r="M2665">
        <v>18.215900000000001</v>
      </c>
      <c r="N2665">
        <v>5.2376500000000004</v>
      </c>
      <c r="O2665">
        <v>5.2400200000000003</v>
      </c>
      <c r="P2665">
        <v>5.2423999999999999</v>
      </c>
      <c r="Q2665">
        <v>192.59</v>
      </c>
      <c r="R2665">
        <v>193.035</v>
      </c>
      <c r="S2665">
        <v>193.48</v>
      </c>
      <c r="T2665">
        <v>93.689499999999995</v>
      </c>
      <c r="U2665">
        <v>93.696489999999997</v>
      </c>
      <c r="V2665">
        <v>93.703490000000002</v>
      </c>
      <c r="W2665">
        <v>13.3688</v>
      </c>
      <c r="X2665">
        <v>13.370799999999999</v>
      </c>
      <c r="Y2665">
        <v>13.3728</v>
      </c>
      <c r="Z2665">
        <v>0.65468999999999999</v>
      </c>
      <c r="AA2665">
        <v>0.65502000000000005</v>
      </c>
      <c r="AB2665">
        <v>0.65536000000000005</v>
      </c>
      <c r="AC2665">
        <v>6.28918</v>
      </c>
      <c r="AD2665">
        <v>6.2914300000000001</v>
      </c>
      <c r="AE2665">
        <v>6.2936899999999998</v>
      </c>
      <c r="AF2665">
        <v>3.0052099999999999</v>
      </c>
      <c r="AG2665">
        <v>3.0070199999999998</v>
      </c>
      <c r="AH2665">
        <v>3.0088200000000001</v>
      </c>
      <c r="AI2665">
        <v>1.4412799999999999</v>
      </c>
      <c r="AJ2665">
        <v>1.4417800000000001</v>
      </c>
      <c r="AK2665">
        <v>1.44228</v>
      </c>
      <c r="AL2665">
        <v>7.8409000000000004</v>
      </c>
      <c r="AM2665">
        <v>7.8469499999999996</v>
      </c>
      <c r="AN2665">
        <v>7.8529999999999998</v>
      </c>
      <c r="AO2665">
        <v>1243.5999999999999</v>
      </c>
      <c r="AP2665">
        <v>1251.95</v>
      </c>
      <c r="AQ2665">
        <v>1260.3</v>
      </c>
      <c r="AR2665">
        <v>7.6175300000000004</v>
      </c>
      <c r="AS2665">
        <v>7.6196400000000004</v>
      </c>
      <c r="AT2665">
        <v>7.6217499999999996</v>
      </c>
      <c r="AU2665">
        <v>1.0651999999999999</v>
      </c>
      <c r="AV2665">
        <v>1.06552</v>
      </c>
      <c r="AW2665">
        <v>1.0658300000000001</v>
      </c>
      <c r="AX2665">
        <v>32.752000000000002</v>
      </c>
      <c r="AY2665">
        <v>32.777500000000003</v>
      </c>
      <c r="AZ2665">
        <v>32.802990000000001</v>
      </c>
      <c r="BA2665">
        <v>1.5127999999999999</v>
      </c>
      <c r="BB2665">
        <v>1.51335</v>
      </c>
      <c r="BC2665">
        <v>1.5139</v>
      </c>
      <c r="BD2665">
        <v>0.60760999999999998</v>
      </c>
      <c r="BE2665">
        <v>0.60768999999999995</v>
      </c>
      <c r="BF2665">
        <v>0.60777000000000003</v>
      </c>
      <c r="BG2665">
        <v>0.70279999999999998</v>
      </c>
      <c r="BH2665">
        <v>0.70287999999999995</v>
      </c>
      <c r="BI2665">
        <v>0.70296999999999998</v>
      </c>
    </row>
    <row r="2666" spans="1:61" x14ac:dyDescent="0.25">
      <c r="A2666" s="1">
        <v>40016</v>
      </c>
      <c r="B2666">
        <v>0.81361000000000006</v>
      </c>
      <c r="C2666">
        <v>0.81381000000000003</v>
      </c>
      <c r="D2666">
        <v>0.81403000000000003</v>
      </c>
      <c r="E2666">
        <v>1.9116</v>
      </c>
      <c r="F2666">
        <v>1.91235</v>
      </c>
      <c r="G2666">
        <v>1.9131</v>
      </c>
      <c r="H2666">
        <v>1.0992299999999999</v>
      </c>
      <c r="I2666">
        <v>1.09965</v>
      </c>
      <c r="J2666">
        <v>1.10009</v>
      </c>
      <c r="K2666">
        <v>18.137740000000001</v>
      </c>
      <c r="L2666">
        <v>18.155750000000001</v>
      </c>
      <c r="M2666">
        <v>18.173739999999999</v>
      </c>
      <c r="N2666">
        <v>5.2416400000000003</v>
      </c>
      <c r="O2666">
        <v>5.2438900000000004</v>
      </c>
      <c r="P2666">
        <v>5.2461399999999996</v>
      </c>
      <c r="Q2666">
        <v>192.65</v>
      </c>
      <c r="R2666">
        <v>192.85</v>
      </c>
      <c r="S2666">
        <v>193.05</v>
      </c>
      <c r="T2666">
        <v>93.551190000000005</v>
      </c>
      <c r="U2666">
        <v>93.562989999999999</v>
      </c>
      <c r="V2666">
        <v>93.574799999999996</v>
      </c>
      <c r="W2666">
        <v>13.297000000000001</v>
      </c>
      <c r="X2666">
        <v>13.3</v>
      </c>
      <c r="Y2666">
        <v>13.303000000000001</v>
      </c>
      <c r="Z2666">
        <v>0.65663000000000005</v>
      </c>
      <c r="AA2666">
        <v>0.65691999999999995</v>
      </c>
      <c r="AB2666">
        <v>0.65722000000000003</v>
      </c>
      <c r="AC2666">
        <v>6.3163200000000002</v>
      </c>
      <c r="AD2666">
        <v>6.3187800000000003</v>
      </c>
      <c r="AE2666">
        <v>6.3212299999999999</v>
      </c>
      <c r="AF2666">
        <v>3.0011100000000002</v>
      </c>
      <c r="AG2666">
        <v>3.0031500000000002</v>
      </c>
      <c r="AH2666">
        <v>3.0051899999999998</v>
      </c>
      <c r="AI2666">
        <v>1.4434100000000001</v>
      </c>
      <c r="AJ2666">
        <v>1.4438500000000001</v>
      </c>
      <c r="AK2666">
        <v>1.4442999999999999</v>
      </c>
      <c r="AL2666">
        <v>7.7538</v>
      </c>
      <c r="AM2666">
        <v>7.7598500000000001</v>
      </c>
      <c r="AN2666">
        <v>7.7659000000000002</v>
      </c>
      <c r="AO2666">
        <v>1247</v>
      </c>
      <c r="AP2666">
        <v>1251.05</v>
      </c>
      <c r="AQ2666">
        <v>1255.0999999999999</v>
      </c>
      <c r="AR2666">
        <v>7.6043500000000002</v>
      </c>
      <c r="AS2666">
        <v>7.60677</v>
      </c>
      <c r="AT2666">
        <v>7.6091800000000003</v>
      </c>
      <c r="AU2666">
        <v>1.0660499999999999</v>
      </c>
      <c r="AV2666">
        <v>1.0663899999999999</v>
      </c>
      <c r="AW2666">
        <v>1.06674</v>
      </c>
      <c r="AX2666">
        <v>32.812989999999999</v>
      </c>
      <c r="AY2666">
        <v>32.828490000000002</v>
      </c>
      <c r="AZ2666">
        <v>32.843989999999998</v>
      </c>
      <c r="BA2666">
        <v>1.5047999999999999</v>
      </c>
      <c r="BB2666">
        <v>1.5056</v>
      </c>
      <c r="BC2666">
        <v>1.5064</v>
      </c>
      <c r="BD2666">
        <v>0.60838999999999999</v>
      </c>
      <c r="BE2666">
        <v>0.60848000000000002</v>
      </c>
      <c r="BF2666">
        <v>0.60858000000000001</v>
      </c>
      <c r="BG2666">
        <v>0.70369999999999999</v>
      </c>
      <c r="BH2666">
        <v>0.70379999999999998</v>
      </c>
      <c r="BI2666">
        <v>0.70391000000000004</v>
      </c>
    </row>
    <row r="2667" spans="1:61" x14ac:dyDescent="0.25">
      <c r="A2667" s="1">
        <v>40017</v>
      </c>
      <c r="B2667">
        <v>0.81122000000000005</v>
      </c>
      <c r="C2667">
        <v>0.81147999999999998</v>
      </c>
      <c r="D2667">
        <v>0.81174999999999997</v>
      </c>
      <c r="E2667">
        <v>1.9003000000000001</v>
      </c>
      <c r="F2667">
        <v>1.9008</v>
      </c>
      <c r="G2667">
        <v>1.9013</v>
      </c>
      <c r="H2667">
        <v>1.08972</v>
      </c>
      <c r="I2667">
        <v>1.0899399999999999</v>
      </c>
      <c r="J2667">
        <v>1.0901799999999999</v>
      </c>
      <c r="K2667">
        <v>18.078990000000001</v>
      </c>
      <c r="L2667">
        <v>18.095490000000002</v>
      </c>
      <c r="M2667">
        <v>18.111999999999998</v>
      </c>
      <c r="N2667">
        <v>5.2582500000000003</v>
      </c>
      <c r="O2667">
        <v>5.2605000000000004</v>
      </c>
      <c r="P2667">
        <v>5.2627499999999996</v>
      </c>
      <c r="Q2667">
        <v>191.11</v>
      </c>
      <c r="R2667">
        <v>191.33</v>
      </c>
      <c r="S2667">
        <v>191.55</v>
      </c>
      <c r="T2667">
        <v>94.902500000000003</v>
      </c>
      <c r="U2667">
        <v>94.9285</v>
      </c>
      <c r="V2667">
        <v>94.954499999999996</v>
      </c>
      <c r="W2667">
        <v>13.298500000000001</v>
      </c>
      <c r="X2667">
        <v>13.3025</v>
      </c>
      <c r="Y2667">
        <v>13.3065</v>
      </c>
      <c r="Z2667">
        <v>0.65254000000000001</v>
      </c>
      <c r="AA2667">
        <v>0.65285000000000004</v>
      </c>
      <c r="AB2667">
        <v>0.65317000000000003</v>
      </c>
      <c r="AC2667">
        <v>6.2574800000000002</v>
      </c>
      <c r="AD2667">
        <v>6.2606099999999998</v>
      </c>
      <c r="AE2667">
        <v>6.2637499999999999</v>
      </c>
      <c r="AF2667">
        <v>2.9659900000000001</v>
      </c>
      <c r="AG2667">
        <v>2.9674200000000002</v>
      </c>
      <c r="AH2667">
        <v>2.9688500000000002</v>
      </c>
      <c r="AI2667">
        <v>1.43903</v>
      </c>
      <c r="AJ2667">
        <v>1.43947</v>
      </c>
      <c r="AK2667">
        <v>1.4399200000000001</v>
      </c>
      <c r="AL2667">
        <v>7.7003000000000004</v>
      </c>
      <c r="AM2667">
        <v>7.7062999999999997</v>
      </c>
      <c r="AN2667">
        <v>7.7122999999999999</v>
      </c>
      <c r="AO2667">
        <v>1240.4000000000001</v>
      </c>
      <c r="AP2667">
        <v>1247</v>
      </c>
      <c r="AQ2667">
        <v>1253.5999999999999</v>
      </c>
      <c r="AR2667">
        <v>7.4826100000000002</v>
      </c>
      <c r="AS2667">
        <v>7.4858200000000004</v>
      </c>
      <c r="AT2667">
        <v>7.4890400000000001</v>
      </c>
      <c r="AU2667">
        <v>1.0671999999999999</v>
      </c>
      <c r="AV2667">
        <v>1.06748</v>
      </c>
      <c r="AW2667">
        <v>1.06775</v>
      </c>
      <c r="AX2667">
        <v>32.722990000000003</v>
      </c>
      <c r="AY2667">
        <v>32.748489999999997</v>
      </c>
      <c r="AZ2667">
        <v>32.773989999999998</v>
      </c>
      <c r="BA2667">
        <v>1.4913000000000001</v>
      </c>
      <c r="BB2667">
        <v>1.4923</v>
      </c>
      <c r="BC2667">
        <v>1.4933000000000001</v>
      </c>
      <c r="BD2667">
        <v>0.60492000000000001</v>
      </c>
      <c r="BE2667">
        <v>0.60499999999999998</v>
      </c>
      <c r="BF2667">
        <v>0.60507999999999995</v>
      </c>
      <c r="BG2667">
        <v>0.70172000000000001</v>
      </c>
      <c r="BH2667">
        <v>0.70179999999999998</v>
      </c>
      <c r="BI2667">
        <v>0.70189000000000001</v>
      </c>
    </row>
    <row r="2668" spans="1:61" x14ac:dyDescent="0.25">
      <c r="A2668" s="1">
        <v>40018</v>
      </c>
      <c r="B2668">
        <v>0.81513999999999998</v>
      </c>
      <c r="C2668">
        <v>0.81549000000000005</v>
      </c>
      <c r="D2668">
        <v>0.81584000000000001</v>
      </c>
      <c r="E2668">
        <v>1.9113</v>
      </c>
      <c r="F2668">
        <v>1.91195</v>
      </c>
      <c r="G2668">
        <v>1.9126000000000001</v>
      </c>
      <c r="H2668">
        <v>1.0865499999999999</v>
      </c>
      <c r="I2668">
        <v>1.0866199999999999</v>
      </c>
      <c r="J2668">
        <v>1.0867</v>
      </c>
      <c r="K2668">
        <v>17.845790000000001</v>
      </c>
      <c r="L2668">
        <v>17.88599</v>
      </c>
      <c r="M2668">
        <v>17.926189999999998</v>
      </c>
      <c r="N2668">
        <v>5.2413299999999996</v>
      </c>
      <c r="O2668">
        <v>5.2435700000000001</v>
      </c>
      <c r="P2668">
        <v>5.2458299999999998</v>
      </c>
      <c r="Q2668">
        <v>188.06</v>
      </c>
      <c r="R2668">
        <v>188.565</v>
      </c>
      <c r="S2668">
        <v>189.07</v>
      </c>
      <c r="T2668">
        <v>94.740300000000005</v>
      </c>
      <c r="U2668">
        <v>94.767139999999998</v>
      </c>
      <c r="V2668">
        <v>94.793989999999994</v>
      </c>
      <c r="W2668">
        <v>13.2598</v>
      </c>
      <c r="X2668">
        <v>13.2628</v>
      </c>
      <c r="Y2668">
        <v>13.2658</v>
      </c>
      <c r="Z2668">
        <v>0.65424000000000004</v>
      </c>
      <c r="AA2668">
        <v>0.65459999999999996</v>
      </c>
      <c r="AB2668">
        <v>0.65497000000000005</v>
      </c>
      <c r="AC2668">
        <v>6.24763</v>
      </c>
      <c r="AD2668">
        <v>6.2502000000000004</v>
      </c>
      <c r="AE2668">
        <v>6.2527699999999999</v>
      </c>
      <c r="AF2668">
        <v>2.9595799999999999</v>
      </c>
      <c r="AG2668">
        <v>2.9618000000000002</v>
      </c>
      <c r="AH2668">
        <v>2.9640200000000001</v>
      </c>
      <c r="AI2668">
        <v>1.44042</v>
      </c>
      <c r="AJ2668">
        <v>1.4408700000000001</v>
      </c>
      <c r="AK2668">
        <v>1.4413199999999999</v>
      </c>
      <c r="AL2668">
        <v>7.827</v>
      </c>
      <c r="AM2668">
        <v>7.8330000000000002</v>
      </c>
      <c r="AN2668">
        <v>7.8390000000000004</v>
      </c>
      <c r="AO2668">
        <v>1241.0999999999999</v>
      </c>
      <c r="AP2668">
        <v>1245.55</v>
      </c>
      <c r="AQ2668">
        <v>1250</v>
      </c>
      <c r="AR2668">
        <v>7.4500900000000003</v>
      </c>
      <c r="AS2668">
        <v>7.4522599999999999</v>
      </c>
      <c r="AT2668">
        <v>7.4544199999999998</v>
      </c>
      <c r="AU2668">
        <v>1.0716000000000001</v>
      </c>
      <c r="AV2668">
        <v>1.0718700000000001</v>
      </c>
      <c r="AW2668">
        <v>1.07213</v>
      </c>
      <c r="AX2668">
        <v>32.792999999999999</v>
      </c>
      <c r="AY2668">
        <v>32.8185</v>
      </c>
      <c r="AZ2668">
        <v>32.843989999999998</v>
      </c>
      <c r="BA2668">
        <v>1.4984</v>
      </c>
      <c r="BB2668">
        <v>1.4990000000000001</v>
      </c>
      <c r="BC2668">
        <v>1.4996</v>
      </c>
      <c r="BD2668">
        <v>0.60919999999999996</v>
      </c>
      <c r="BE2668">
        <v>0.60926999999999998</v>
      </c>
      <c r="BF2668">
        <v>0.60934999999999995</v>
      </c>
      <c r="BG2668">
        <v>0.70409999999999995</v>
      </c>
      <c r="BH2668">
        <v>0.70418000000000003</v>
      </c>
      <c r="BI2668">
        <v>0.70426</v>
      </c>
    </row>
    <row r="2669" spans="1:61" x14ac:dyDescent="0.25">
      <c r="A2669" s="1">
        <v>40021</v>
      </c>
      <c r="B2669">
        <v>0.82081999999999999</v>
      </c>
      <c r="C2669">
        <v>0.82106999999999997</v>
      </c>
      <c r="D2669">
        <v>0.82133999999999996</v>
      </c>
      <c r="E2669">
        <v>1.8986000000000001</v>
      </c>
      <c r="F2669">
        <v>1.8995</v>
      </c>
      <c r="G2669">
        <v>1.9004000000000001</v>
      </c>
      <c r="H2669">
        <v>1.0805400000000001</v>
      </c>
      <c r="I2669">
        <v>1.08081</v>
      </c>
      <c r="J2669">
        <v>1.0810900000000001</v>
      </c>
      <c r="K2669">
        <v>17.901489999999999</v>
      </c>
      <c r="L2669">
        <v>17.923490000000001</v>
      </c>
      <c r="M2669">
        <v>17.945499999999999</v>
      </c>
      <c r="N2669">
        <v>5.2288300000000003</v>
      </c>
      <c r="O2669">
        <v>5.23001</v>
      </c>
      <c r="P2669">
        <v>5.2312000000000003</v>
      </c>
      <c r="Q2669">
        <v>188.14</v>
      </c>
      <c r="R2669">
        <v>188.54</v>
      </c>
      <c r="S2669">
        <v>188.94</v>
      </c>
      <c r="T2669">
        <v>95.140990000000002</v>
      </c>
      <c r="U2669">
        <v>95.151489999999995</v>
      </c>
      <c r="V2669">
        <v>95.161990000000003</v>
      </c>
      <c r="W2669">
        <v>13.3193</v>
      </c>
      <c r="X2669">
        <v>13.325799999999999</v>
      </c>
      <c r="Y2669">
        <v>13.3323</v>
      </c>
      <c r="Z2669">
        <v>0.65537000000000001</v>
      </c>
      <c r="AA2669">
        <v>0.65583999999999998</v>
      </c>
      <c r="AB2669">
        <v>0.65632999999999997</v>
      </c>
      <c r="AC2669">
        <v>6.2075100000000001</v>
      </c>
      <c r="AD2669">
        <v>6.2101199999999999</v>
      </c>
      <c r="AE2669">
        <v>6.2127299999999996</v>
      </c>
      <c r="AF2669">
        <v>2.9433400000000001</v>
      </c>
      <c r="AG2669">
        <v>2.9452400000000001</v>
      </c>
      <c r="AH2669">
        <v>2.9471400000000001</v>
      </c>
      <c r="AI2669">
        <v>1.44032</v>
      </c>
      <c r="AJ2669">
        <v>1.44076</v>
      </c>
      <c r="AK2669">
        <v>1.4412100000000001</v>
      </c>
      <c r="AL2669">
        <v>7.8095999999999997</v>
      </c>
      <c r="AM2669">
        <v>7.8155999999999999</v>
      </c>
      <c r="AN2669">
        <v>7.8216000000000001</v>
      </c>
      <c r="AO2669">
        <v>1238.7</v>
      </c>
      <c r="AP2669">
        <v>1242.55</v>
      </c>
      <c r="AQ2669">
        <v>1246.4000000000001</v>
      </c>
      <c r="AR2669">
        <v>7.4277899999999999</v>
      </c>
      <c r="AS2669">
        <v>7.4300600000000001</v>
      </c>
      <c r="AT2669">
        <v>7.4323300000000003</v>
      </c>
      <c r="AU2669">
        <v>1.07145</v>
      </c>
      <c r="AV2669">
        <v>1.0718000000000001</v>
      </c>
      <c r="AW2669">
        <v>1.0721499999999999</v>
      </c>
      <c r="AX2669">
        <v>32.818980000000003</v>
      </c>
      <c r="AY2669">
        <v>32.849490000000003</v>
      </c>
      <c r="AZ2669">
        <v>32.879989999999999</v>
      </c>
      <c r="BA2669">
        <v>1.4934000000000001</v>
      </c>
      <c r="BB2669">
        <v>1.4939</v>
      </c>
      <c r="BC2669">
        <v>1.4944</v>
      </c>
      <c r="BD2669">
        <v>0.60616999999999999</v>
      </c>
      <c r="BE2669">
        <v>0.60626999999999998</v>
      </c>
      <c r="BF2669">
        <v>0.60636999999999996</v>
      </c>
      <c r="BG2669">
        <v>0.70304999999999995</v>
      </c>
      <c r="BH2669">
        <v>0.70316000000000001</v>
      </c>
      <c r="BI2669">
        <v>0.70326</v>
      </c>
    </row>
    <row r="2670" spans="1:61" x14ac:dyDescent="0.25">
      <c r="A2670" s="1">
        <v>40022</v>
      </c>
      <c r="B2670">
        <v>0.82533999999999996</v>
      </c>
      <c r="C2670">
        <v>0.82545000000000002</v>
      </c>
      <c r="D2670">
        <v>0.82555999999999996</v>
      </c>
      <c r="E2670">
        <v>1.8951</v>
      </c>
      <c r="F2670">
        <v>1.89575</v>
      </c>
      <c r="G2670">
        <v>1.8964000000000001</v>
      </c>
      <c r="H2670">
        <v>1.07927</v>
      </c>
      <c r="I2670">
        <v>1.07959</v>
      </c>
      <c r="J2670">
        <v>1.0799300000000001</v>
      </c>
      <c r="K2670">
        <v>18.00282</v>
      </c>
      <c r="L2670">
        <v>18.019580000000001</v>
      </c>
      <c r="M2670">
        <v>18.036349999999999</v>
      </c>
      <c r="N2670">
        <v>5.2550499999999998</v>
      </c>
      <c r="O2670">
        <v>5.2563000000000004</v>
      </c>
      <c r="P2670">
        <v>5.2575500000000002</v>
      </c>
      <c r="Q2670">
        <v>190.68</v>
      </c>
      <c r="R2670">
        <v>191.125</v>
      </c>
      <c r="S2670">
        <v>191.57</v>
      </c>
      <c r="T2670">
        <v>94.45599</v>
      </c>
      <c r="U2670">
        <v>94.487790000000004</v>
      </c>
      <c r="V2670">
        <v>94.519589999999994</v>
      </c>
      <c r="W2670">
        <v>13.2638</v>
      </c>
      <c r="X2670">
        <v>13.270799999999999</v>
      </c>
      <c r="Y2670">
        <v>13.277799999999999</v>
      </c>
      <c r="Z2670">
        <v>0.65617000000000003</v>
      </c>
      <c r="AA2670">
        <v>0.65671999999999997</v>
      </c>
      <c r="AB2670">
        <v>0.65727000000000002</v>
      </c>
      <c r="AC2670">
        <v>6.1992700000000003</v>
      </c>
      <c r="AD2670">
        <v>6.2016600000000004</v>
      </c>
      <c r="AE2670">
        <v>6.2040499999999996</v>
      </c>
      <c r="AF2670">
        <v>2.95459</v>
      </c>
      <c r="AG2670">
        <v>2.9559700000000002</v>
      </c>
      <c r="AH2670">
        <v>2.9573499999999999</v>
      </c>
      <c r="AI2670">
        <v>1.4402999999999999</v>
      </c>
      <c r="AJ2670">
        <v>1.4407799999999999</v>
      </c>
      <c r="AK2670">
        <v>1.4412499999999999</v>
      </c>
      <c r="AL2670">
        <v>7.8949999999999996</v>
      </c>
      <c r="AM2670">
        <v>7.9010499999999997</v>
      </c>
      <c r="AN2670">
        <v>7.9070999999999998</v>
      </c>
      <c r="AO2670">
        <v>1236.5999999999999</v>
      </c>
      <c r="AP2670">
        <v>1240.8</v>
      </c>
      <c r="AQ2670">
        <v>1245</v>
      </c>
      <c r="AR2670">
        <v>7.4422899999999998</v>
      </c>
      <c r="AS2670">
        <v>7.4444400000000002</v>
      </c>
      <c r="AT2670">
        <v>7.4466000000000001</v>
      </c>
      <c r="AU2670">
        <v>1.07443</v>
      </c>
      <c r="AV2670">
        <v>1.0747100000000001</v>
      </c>
      <c r="AW2670">
        <v>1.0749899999999999</v>
      </c>
      <c r="AX2670">
        <v>32.722990000000003</v>
      </c>
      <c r="AY2670">
        <v>32.748989999999999</v>
      </c>
      <c r="AZ2670">
        <v>32.774990000000003</v>
      </c>
      <c r="BA2670">
        <v>1.4887999999999999</v>
      </c>
      <c r="BB2670">
        <v>1.4894000000000001</v>
      </c>
      <c r="BC2670">
        <v>1.49</v>
      </c>
      <c r="BD2670">
        <v>0.60712999999999995</v>
      </c>
      <c r="BE2670">
        <v>0.60723000000000005</v>
      </c>
      <c r="BF2670">
        <v>0.60731999999999997</v>
      </c>
      <c r="BG2670">
        <v>0.70518000000000003</v>
      </c>
      <c r="BH2670">
        <v>0.70526</v>
      </c>
      <c r="BI2670">
        <v>0.70533999999999997</v>
      </c>
    </row>
    <row r="2671" spans="1:61" x14ac:dyDescent="0.25">
      <c r="A2671" s="1">
        <v>40023</v>
      </c>
      <c r="B2671">
        <v>0.81537000000000004</v>
      </c>
      <c r="C2671">
        <v>0.81552000000000002</v>
      </c>
      <c r="D2671">
        <v>0.81567999999999996</v>
      </c>
      <c r="E2671">
        <v>1.9036</v>
      </c>
      <c r="F2671">
        <v>1.9045000000000001</v>
      </c>
      <c r="G2671">
        <v>1.9054</v>
      </c>
      <c r="H2671">
        <v>1.09063</v>
      </c>
      <c r="I2671">
        <v>1.0909500000000001</v>
      </c>
      <c r="J2671">
        <v>1.09128</v>
      </c>
      <c r="K2671">
        <v>18.2226</v>
      </c>
      <c r="L2671">
        <v>18.239319999999999</v>
      </c>
      <c r="M2671">
        <v>18.256039999999999</v>
      </c>
      <c r="N2671">
        <v>5.3059500000000002</v>
      </c>
      <c r="O2671">
        <v>5.3071999999999999</v>
      </c>
      <c r="P2671">
        <v>5.3084499999999997</v>
      </c>
      <c r="Q2671">
        <v>192.61</v>
      </c>
      <c r="R2671">
        <v>193.25</v>
      </c>
      <c r="S2671">
        <v>193.89</v>
      </c>
      <c r="T2671">
        <v>95.034989999999993</v>
      </c>
      <c r="U2671">
        <v>95.066850000000002</v>
      </c>
      <c r="V2671">
        <v>95.098690000000005</v>
      </c>
      <c r="W2671">
        <v>13.3155</v>
      </c>
      <c r="X2671">
        <v>13.318199999999999</v>
      </c>
      <c r="Y2671">
        <v>13.3208</v>
      </c>
      <c r="Z2671">
        <v>0.64951000000000003</v>
      </c>
      <c r="AA2671">
        <v>0.65005000000000002</v>
      </c>
      <c r="AB2671">
        <v>0.65059</v>
      </c>
      <c r="AC2671">
        <v>6.2474999999999996</v>
      </c>
      <c r="AD2671">
        <v>6.2498699999999996</v>
      </c>
      <c r="AE2671">
        <v>6.2522399999999996</v>
      </c>
      <c r="AF2671">
        <v>2.9781200000000001</v>
      </c>
      <c r="AG2671">
        <v>2.9794700000000001</v>
      </c>
      <c r="AH2671">
        <v>2.98081</v>
      </c>
      <c r="AI2671">
        <v>1.4460999999999999</v>
      </c>
      <c r="AJ2671">
        <v>1.4466300000000001</v>
      </c>
      <c r="AK2671">
        <v>1.4471499999999999</v>
      </c>
      <c r="AL2671">
        <v>7.9324000000000003</v>
      </c>
      <c r="AM2671">
        <v>7.9383999999999997</v>
      </c>
      <c r="AN2671">
        <v>7.9443999999999999</v>
      </c>
      <c r="AO2671">
        <v>1241.3</v>
      </c>
      <c r="AP2671">
        <v>1244.55</v>
      </c>
      <c r="AQ2671">
        <v>1247.8</v>
      </c>
      <c r="AR2671">
        <v>7.4737600000000004</v>
      </c>
      <c r="AS2671">
        <v>7.4765899999999998</v>
      </c>
      <c r="AT2671">
        <v>7.4794099999999997</v>
      </c>
      <c r="AU2671">
        <v>1.0838099999999999</v>
      </c>
      <c r="AV2671">
        <v>1.0841099999999999</v>
      </c>
      <c r="AW2671">
        <v>1.0844100000000001</v>
      </c>
      <c r="AX2671">
        <v>32.844990000000003</v>
      </c>
      <c r="AY2671">
        <v>32.875990000000002</v>
      </c>
      <c r="AZ2671">
        <v>32.906999999999996</v>
      </c>
      <c r="BA2671">
        <v>1.5009999999999999</v>
      </c>
      <c r="BB2671">
        <v>1.5016499999999999</v>
      </c>
      <c r="BC2671">
        <v>1.5023</v>
      </c>
      <c r="BD2671">
        <v>0.60934999999999995</v>
      </c>
      <c r="BE2671">
        <v>0.60943000000000003</v>
      </c>
      <c r="BF2671">
        <v>0.60951</v>
      </c>
      <c r="BG2671">
        <v>0.71104999999999996</v>
      </c>
      <c r="BH2671">
        <v>0.71113000000000004</v>
      </c>
      <c r="BI2671">
        <v>0.71121999999999996</v>
      </c>
    </row>
    <row r="2672" spans="1:61" x14ac:dyDescent="0.25">
      <c r="A2672" s="1">
        <v>40024</v>
      </c>
      <c r="B2672">
        <v>0.82330999999999999</v>
      </c>
      <c r="C2672">
        <v>0.82359000000000004</v>
      </c>
      <c r="D2672">
        <v>0.82389000000000001</v>
      </c>
      <c r="E2672">
        <v>1.8883000000000001</v>
      </c>
      <c r="F2672">
        <v>1.889</v>
      </c>
      <c r="G2672">
        <v>1.8896999999999999</v>
      </c>
      <c r="H2672">
        <v>1.0831</v>
      </c>
      <c r="I2672">
        <v>1.08342</v>
      </c>
      <c r="J2672">
        <v>1.08375</v>
      </c>
      <c r="K2672">
        <v>18.158550000000002</v>
      </c>
      <c r="L2672">
        <v>18.175260000000002</v>
      </c>
      <c r="M2672">
        <v>18.191990000000001</v>
      </c>
      <c r="N2672">
        <v>5.2907999999999999</v>
      </c>
      <c r="O2672">
        <v>5.2934000000000001</v>
      </c>
      <c r="P2672">
        <v>5.2960000000000003</v>
      </c>
      <c r="Q2672">
        <v>191.55</v>
      </c>
      <c r="R2672">
        <v>191.95</v>
      </c>
      <c r="S2672">
        <v>192.35</v>
      </c>
      <c r="T2672">
        <v>95.504990000000006</v>
      </c>
      <c r="U2672">
        <v>95.536000000000001</v>
      </c>
      <c r="V2672">
        <v>95.566990000000004</v>
      </c>
      <c r="W2672">
        <v>13.3093</v>
      </c>
      <c r="X2672">
        <v>13.3133</v>
      </c>
      <c r="Y2672">
        <v>13.317299999999999</v>
      </c>
      <c r="Z2672">
        <v>0.65051999999999999</v>
      </c>
      <c r="AA2672">
        <v>0.65071999999999997</v>
      </c>
      <c r="AB2672">
        <v>0.65092000000000005</v>
      </c>
      <c r="AC2672">
        <v>6.2315300000000002</v>
      </c>
      <c r="AD2672">
        <v>6.2339000000000002</v>
      </c>
      <c r="AE2672">
        <v>6.2362599999999997</v>
      </c>
      <c r="AF2672">
        <v>2.9595199999999999</v>
      </c>
      <c r="AG2672">
        <v>2.96089</v>
      </c>
      <c r="AH2672">
        <v>2.9622700000000002</v>
      </c>
      <c r="AI2672">
        <v>1.44208</v>
      </c>
      <c r="AJ2672">
        <v>1.4425699999999999</v>
      </c>
      <c r="AK2672">
        <v>1.4430499999999999</v>
      </c>
      <c r="AL2672">
        <v>7.8346</v>
      </c>
      <c r="AM2672">
        <v>7.8398000000000003</v>
      </c>
      <c r="AN2672">
        <v>7.8449999999999998</v>
      </c>
      <c r="AO2672">
        <v>1227.9000000000001</v>
      </c>
      <c r="AP2672">
        <v>1232.7</v>
      </c>
      <c r="AQ2672">
        <v>1237.5</v>
      </c>
      <c r="AR2672">
        <v>7.4036499999999998</v>
      </c>
      <c r="AS2672">
        <v>7.4061000000000003</v>
      </c>
      <c r="AT2672">
        <v>7.40855</v>
      </c>
      <c r="AU2672">
        <v>1.08945</v>
      </c>
      <c r="AV2672">
        <v>1.08975</v>
      </c>
      <c r="AW2672">
        <v>1.09005</v>
      </c>
      <c r="AX2672">
        <v>32.788989999999998</v>
      </c>
      <c r="AY2672">
        <v>32.81</v>
      </c>
      <c r="AZ2672">
        <v>32.83099</v>
      </c>
      <c r="BA2672">
        <v>1.4887999999999999</v>
      </c>
      <c r="BB2672">
        <v>1.4895</v>
      </c>
      <c r="BC2672">
        <v>1.4902</v>
      </c>
      <c r="BD2672">
        <v>0.60636000000000001</v>
      </c>
      <c r="BE2672">
        <v>0.60643999999999998</v>
      </c>
      <c r="BF2672">
        <v>0.60651999999999995</v>
      </c>
      <c r="BG2672">
        <v>0.71097999999999995</v>
      </c>
      <c r="BH2672">
        <v>0.71106999999999998</v>
      </c>
      <c r="BI2672">
        <v>0.71116000000000001</v>
      </c>
    </row>
    <row r="2673" spans="1:61" x14ac:dyDescent="0.25">
      <c r="A2673" s="1">
        <v>40025</v>
      </c>
      <c r="B2673">
        <v>0.83303000000000005</v>
      </c>
      <c r="C2673">
        <v>0.83328999999999998</v>
      </c>
      <c r="D2673">
        <v>0.83355999999999997</v>
      </c>
      <c r="E2673">
        <v>1.8873</v>
      </c>
      <c r="F2673">
        <v>1.8879999999999999</v>
      </c>
      <c r="G2673">
        <v>1.8887</v>
      </c>
      <c r="H2673">
        <v>1.0775699999999999</v>
      </c>
      <c r="I2673">
        <v>1.07782</v>
      </c>
      <c r="J2673">
        <v>1.07809</v>
      </c>
      <c r="K2673">
        <v>17.912800000000001</v>
      </c>
      <c r="L2673">
        <v>17.936689999999999</v>
      </c>
      <c r="M2673">
        <v>17.96059</v>
      </c>
      <c r="N2673">
        <v>5.22715</v>
      </c>
      <c r="O2673">
        <v>5.2293599999999998</v>
      </c>
      <c r="P2673">
        <v>5.2315800000000001</v>
      </c>
      <c r="Q2673">
        <v>187.52</v>
      </c>
      <c r="R2673">
        <v>187.85499999999999</v>
      </c>
      <c r="S2673">
        <v>188.19</v>
      </c>
      <c r="T2673">
        <v>94.620699999999999</v>
      </c>
      <c r="U2673">
        <v>94.652540000000002</v>
      </c>
      <c r="V2673">
        <v>94.684389999999993</v>
      </c>
      <c r="W2673">
        <v>13.241400000000001</v>
      </c>
      <c r="X2673">
        <v>13.2484</v>
      </c>
      <c r="Y2673">
        <v>13.2554</v>
      </c>
      <c r="Z2673">
        <v>0.66019000000000005</v>
      </c>
      <c r="AA2673">
        <v>0.66049999999999998</v>
      </c>
      <c r="AB2673">
        <v>0.66081999999999996</v>
      </c>
      <c r="AC2673">
        <v>6.1578900000000001</v>
      </c>
      <c r="AD2673">
        <v>6.1608000000000001</v>
      </c>
      <c r="AE2673">
        <v>6.16371</v>
      </c>
      <c r="AF2673">
        <v>2.9273500000000001</v>
      </c>
      <c r="AG2673">
        <v>2.9286099999999999</v>
      </c>
      <c r="AH2673">
        <v>2.9298799999999998</v>
      </c>
      <c r="AI2673">
        <v>1.4418599999999999</v>
      </c>
      <c r="AJ2673">
        <v>1.44235</v>
      </c>
      <c r="AK2673">
        <v>1.4428399999999999</v>
      </c>
      <c r="AL2673">
        <v>7.8811999999999998</v>
      </c>
      <c r="AM2673">
        <v>7.8874000000000004</v>
      </c>
      <c r="AN2673">
        <v>7.8936000000000002</v>
      </c>
      <c r="AO2673">
        <v>1219.8</v>
      </c>
      <c r="AP2673">
        <v>1223</v>
      </c>
      <c r="AQ2673">
        <v>1226.2</v>
      </c>
      <c r="AR2673">
        <v>7.2820200000000002</v>
      </c>
      <c r="AS2673">
        <v>7.28423</v>
      </c>
      <c r="AT2673">
        <v>7.2864300000000002</v>
      </c>
      <c r="AU2673">
        <v>1.0756300000000001</v>
      </c>
      <c r="AV2673">
        <v>1.0759000000000001</v>
      </c>
      <c r="AW2673">
        <v>1.0761700000000001</v>
      </c>
      <c r="AX2673">
        <v>32.783999999999999</v>
      </c>
      <c r="AY2673">
        <v>32.799990000000001</v>
      </c>
      <c r="AZ2673">
        <v>32.815989999999999</v>
      </c>
      <c r="BA2673">
        <v>1.4875</v>
      </c>
      <c r="BB2673">
        <v>1.4887999999999999</v>
      </c>
      <c r="BC2673">
        <v>1.4901</v>
      </c>
      <c r="BD2673">
        <v>0.60314000000000001</v>
      </c>
      <c r="BE2673">
        <v>0.60323000000000004</v>
      </c>
      <c r="BF2673">
        <v>0.60333000000000003</v>
      </c>
      <c r="BG2673">
        <v>0.70521999999999996</v>
      </c>
      <c r="BH2673">
        <v>0.70530000000000004</v>
      </c>
      <c r="BI2673">
        <v>0.70538999999999996</v>
      </c>
    </row>
    <row r="2674" spans="1:61" x14ac:dyDescent="0.25">
      <c r="A2674" s="1">
        <v>40028</v>
      </c>
      <c r="B2674">
        <v>0.83977999999999997</v>
      </c>
      <c r="C2674">
        <v>0.83999000000000001</v>
      </c>
      <c r="D2674">
        <v>0.84021000000000001</v>
      </c>
      <c r="E2674">
        <v>1.8455999999999999</v>
      </c>
      <c r="F2674">
        <v>1.8463499999999999</v>
      </c>
      <c r="G2674">
        <v>1.8471</v>
      </c>
      <c r="H2674">
        <v>1.0656300000000001</v>
      </c>
      <c r="I2674">
        <v>1.06596</v>
      </c>
      <c r="J2674">
        <v>1.06629</v>
      </c>
      <c r="K2674">
        <v>17.788499999999999</v>
      </c>
      <c r="L2674">
        <v>17.809999999999999</v>
      </c>
      <c r="M2674">
        <v>17.831499999999998</v>
      </c>
      <c r="N2674">
        <v>5.1653000000000002</v>
      </c>
      <c r="O2674">
        <v>5.16655</v>
      </c>
      <c r="P2674">
        <v>5.1677999999999997</v>
      </c>
      <c r="Q2674">
        <v>184.65</v>
      </c>
      <c r="R2674">
        <v>184.95</v>
      </c>
      <c r="S2674">
        <v>185.25</v>
      </c>
      <c r="T2674">
        <v>95.229389999999995</v>
      </c>
      <c r="U2674">
        <v>95.256290000000007</v>
      </c>
      <c r="V2674">
        <v>95.283190000000005</v>
      </c>
      <c r="W2674">
        <v>13.162599999999999</v>
      </c>
      <c r="X2674">
        <v>13.1653</v>
      </c>
      <c r="Y2674">
        <v>13.167999999999999</v>
      </c>
      <c r="Z2674">
        <v>0.66644999999999999</v>
      </c>
      <c r="AA2674">
        <v>0.66678000000000004</v>
      </c>
      <c r="AB2674">
        <v>0.66712000000000005</v>
      </c>
      <c r="AC2674">
        <v>6.0250899999999996</v>
      </c>
      <c r="AD2674">
        <v>6.0276199999999998</v>
      </c>
      <c r="AE2674">
        <v>6.0301400000000003</v>
      </c>
      <c r="AF2674">
        <v>2.8420899999999998</v>
      </c>
      <c r="AG2674">
        <v>2.8436499999999998</v>
      </c>
      <c r="AH2674">
        <v>2.8452199999999999</v>
      </c>
      <c r="AI2674">
        <v>1.43255</v>
      </c>
      <c r="AJ2674">
        <v>1.4330499999999999</v>
      </c>
      <c r="AK2674">
        <v>1.4335500000000001</v>
      </c>
      <c r="AL2674">
        <v>7.7786999999999997</v>
      </c>
      <c r="AM2674">
        <v>7.7847</v>
      </c>
      <c r="AN2674">
        <v>7.7907000000000002</v>
      </c>
      <c r="AO2674">
        <v>1212</v>
      </c>
      <c r="AP2674">
        <v>1215</v>
      </c>
      <c r="AQ2674">
        <v>1218</v>
      </c>
      <c r="AR2674">
        <v>7.0863399999999999</v>
      </c>
      <c r="AS2674">
        <v>7.0890899999999997</v>
      </c>
      <c r="AT2674">
        <v>7.0918299999999999</v>
      </c>
      <c r="AU2674">
        <v>1.0569200000000001</v>
      </c>
      <c r="AV2674">
        <v>1.0572600000000001</v>
      </c>
      <c r="AW2674">
        <v>1.0576000000000001</v>
      </c>
      <c r="AX2674">
        <v>32.633989999999997</v>
      </c>
      <c r="AY2674">
        <v>32.659480000000002</v>
      </c>
      <c r="AZ2674">
        <v>32.685000000000002</v>
      </c>
      <c r="BA2674">
        <v>1.4689000000000001</v>
      </c>
      <c r="BB2674">
        <v>1.4694</v>
      </c>
      <c r="BC2674">
        <v>1.4699</v>
      </c>
      <c r="BD2674">
        <v>0.59077999999999997</v>
      </c>
      <c r="BE2674">
        <v>0.59087000000000001</v>
      </c>
      <c r="BF2674">
        <v>0.59096000000000004</v>
      </c>
      <c r="BG2674">
        <v>0.69352999999999998</v>
      </c>
      <c r="BH2674">
        <v>0.69364000000000003</v>
      </c>
      <c r="BI2674">
        <v>0.69374000000000002</v>
      </c>
    </row>
    <row r="2675" spans="1:61" x14ac:dyDescent="0.25">
      <c r="A2675" s="1">
        <v>40029</v>
      </c>
      <c r="B2675">
        <v>0.84219999999999995</v>
      </c>
      <c r="C2675">
        <v>0.84245999999999999</v>
      </c>
      <c r="D2675">
        <v>0.84272999999999998</v>
      </c>
      <c r="E2675">
        <v>1.8462000000000001</v>
      </c>
      <c r="F2675">
        <v>1.8471500000000001</v>
      </c>
      <c r="G2675">
        <v>1.8481000000000001</v>
      </c>
      <c r="H2675">
        <v>1.07226</v>
      </c>
      <c r="I2675">
        <v>1.07254</v>
      </c>
      <c r="J2675">
        <v>1.0728200000000001</v>
      </c>
      <c r="K2675">
        <v>17.915500000000002</v>
      </c>
      <c r="L2675">
        <v>17.93149</v>
      </c>
      <c r="M2675">
        <v>17.947489999999998</v>
      </c>
      <c r="N2675">
        <v>5.1715</v>
      </c>
      <c r="O2675">
        <v>5.1737700000000002</v>
      </c>
      <c r="P2675">
        <v>5.17605</v>
      </c>
      <c r="Q2675">
        <v>185.26499999999999</v>
      </c>
      <c r="R2675">
        <v>185.48849999999999</v>
      </c>
      <c r="S2675">
        <v>185.71199999999999</v>
      </c>
      <c r="T2675">
        <v>95.231089999999995</v>
      </c>
      <c r="U2675">
        <v>95.242940000000004</v>
      </c>
      <c r="V2675">
        <v>95.25479</v>
      </c>
      <c r="W2675">
        <v>13.2</v>
      </c>
      <c r="X2675">
        <v>13.204499999999999</v>
      </c>
      <c r="Y2675">
        <v>13.209</v>
      </c>
      <c r="Z2675">
        <v>0.67127000000000003</v>
      </c>
      <c r="AA2675">
        <v>0.67159999999999997</v>
      </c>
      <c r="AB2675">
        <v>0.67193999999999998</v>
      </c>
      <c r="AC2675">
        <v>6.0470600000000001</v>
      </c>
      <c r="AD2675">
        <v>6.0494000000000003</v>
      </c>
      <c r="AE2675">
        <v>6.0517399999999997</v>
      </c>
      <c r="AF2675">
        <v>2.8575499999999998</v>
      </c>
      <c r="AG2675">
        <v>2.8589000000000002</v>
      </c>
      <c r="AH2675">
        <v>2.8602599999999998</v>
      </c>
      <c r="AI2675">
        <v>1.4339</v>
      </c>
      <c r="AJ2675">
        <v>1.43432</v>
      </c>
      <c r="AK2675">
        <v>1.4347300000000001</v>
      </c>
      <c r="AL2675">
        <v>7.8952</v>
      </c>
      <c r="AM2675">
        <v>7.9004500000000002</v>
      </c>
      <c r="AN2675">
        <v>7.9057000000000004</v>
      </c>
      <c r="AO2675">
        <v>1216.45</v>
      </c>
      <c r="AP2675">
        <v>1220</v>
      </c>
      <c r="AQ2675">
        <v>1223.55</v>
      </c>
      <c r="AR2675">
        <v>7.1437900000000001</v>
      </c>
      <c r="AS2675">
        <v>7.1468400000000001</v>
      </c>
      <c r="AT2675">
        <v>7.1498799999999996</v>
      </c>
      <c r="AU2675">
        <v>1.06026</v>
      </c>
      <c r="AV2675">
        <v>1.06053</v>
      </c>
      <c r="AW2675">
        <v>1.0608</v>
      </c>
      <c r="AX2675">
        <v>32.637990000000002</v>
      </c>
      <c r="AY2675">
        <v>32.659990000000001</v>
      </c>
      <c r="AZ2675">
        <v>32.681989999999999</v>
      </c>
      <c r="BA2675">
        <v>1.4752000000000001</v>
      </c>
      <c r="BB2675">
        <v>1.4757499999999999</v>
      </c>
      <c r="BC2675">
        <v>1.4762999999999999</v>
      </c>
      <c r="BD2675">
        <v>0.59153999999999995</v>
      </c>
      <c r="BE2675">
        <v>0.59160999999999997</v>
      </c>
      <c r="BF2675">
        <v>0.59169000000000005</v>
      </c>
      <c r="BG2675">
        <v>0.69443999999999995</v>
      </c>
      <c r="BH2675">
        <v>0.69452999999999998</v>
      </c>
      <c r="BI2675">
        <v>0.69460999999999995</v>
      </c>
    </row>
    <row r="2676" spans="1:61" x14ac:dyDescent="0.25">
      <c r="A2676" s="1">
        <v>40030</v>
      </c>
      <c r="B2676">
        <v>0.83808000000000005</v>
      </c>
      <c r="C2676">
        <v>0.83828999999999998</v>
      </c>
      <c r="D2676">
        <v>0.83850999999999998</v>
      </c>
      <c r="E2676">
        <v>1.8415999999999999</v>
      </c>
      <c r="F2676">
        <v>1.8424499999999999</v>
      </c>
      <c r="G2676">
        <v>1.8432999999999999</v>
      </c>
      <c r="H2676">
        <v>1.06962</v>
      </c>
      <c r="I2676">
        <v>1.06989</v>
      </c>
      <c r="J2676">
        <v>1.0701700000000001</v>
      </c>
      <c r="K2676">
        <v>18.0215</v>
      </c>
      <c r="L2676">
        <v>18.037489999999998</v>
      </c>
      <c r="M2676">
        <v>18.0535</v>
      </c>
      <c r="N2676">
        <v>5.1702500000000002</v>
      </c>
      <c r="O2676">
        <v>5.1715</v>
      </c>
      <c r="P2676">
        <v>5.1727499999999997</v>
      </c>
      <c r="Q2676">
        <v>186.69399999999999</v>
      </c>
      <c r="R2676">
        <v>187.10249999999999</v>
      </c>
      <c r="S2676">
        <v>187.511</v>
      </c>
      <c r="T2676">
        <v>94.880390000000006</v>
      </c>
      <c r="U2676">
        <v>94.902240000000006</v>
      </c>
      <c r="V2676">
        <v>94.924090000000007</v>
      </c>
      <c r="W2676">
        <v>13.089399999999999</v>
      </c>
      <c r="X2676">
        <v>13.0929</v>
      </c>
      <c r="Y2676">
        <v>13.096399999999999</v>
      </c>
      <c r="Z2676">
        <v>0.67113999999999996</v>
      </c>
      <c r="AA2676">
        <v>0.67164999999999997</v>
      </c>
      <c r="AB2676">
        <v>0.67217000000000005</v>
      </c>
      <c r="AC2676">
        <v>6.0312200000000002</v>
      </c>
      <c r="AD2676">
        <v>6.0339900000000002</v>
      </c>
      <c r="AE2676">
        <v>6.0367499999999996</v>
      </c>
      <c r="AF2676">
        <v>2.8677299999999999</v>
      </c>
      <c r="AG2676">
        <v>2.8692500000000001</v>
      </c>
      <c r="AH2676">
        <v>2.8707699999999998</v>
      </c>
      <c r="AI2676">
        <v>1.43468</v>
      </c>
      <c r="AJ2676">
        <v>1.4351100000000001</v>
      </c>
      <c r="AK2676">
        <v>1.4355500000000001</v>
      </c>
      <c r="AL2676">
        <v>8.0213999999999999</v>
      </c>
      <c r="AM2676">
        <v>8.0274000000000001</v>
      </c>
      <c r="AN2676">
        <v>8.0334000000000003</v>
      </c>
      <c r="AO2676">
        <v>1223.7</v>
      </c>
      <c r="AP2676">
        <v>1226.5999999999999</v>
      </c>
      <c r="AQ2676">
        <v>1229.5</v>
      </c>
      <c r="AR2676">
        <v>7.1533699999999998</v>
      </c>
      <c r="AS2676">
        <v>7.1561700000000004</v>
      </c>
      <c r="AT2676">
        <v>7.1589600000000004</v>
      </c>
      <c r="AU2676">
        <v>1.0622499999999999</v>
      </c>
      <c r="AV2676">
        <v>1.0625599999999999</v>
      </c>
      <c r="AW2676">
        <v>1.06287</v>
      </c>
      <c r="AX2676">
        <v>32.646000000000001</v>
      </c>
      <c r="AY2676">
        <v>32.677990000000001</v>
      </c>
      <c r="AZ2676">
        <v>32.709989999999998</v>
      </c>
      <c r="BA2676">
        <v>1.4815</v>
      </c>
      <c r="BB2676">
        <v>1.4823500000000001</v>
      </c>
      <c r="BC2676">
        <v>1.4832000000000001</v>
      </c>
      <c r="BD2676">
        <v>0.58940999999999999</v>
      </c>
      <c r="BE2676">
        <v>0.58950000000000002</v>
      </c>
      <c r="BF2676">
        <v>0.58958999999999995</v>
      </c>
      <c r="BG2676">
        <v>0.69496999999999998</v>
      </c>
      <c r="BH2676">
        <v>0.69508000000000003</v>
      </c>
      <c r="BI2676">
        <v>0.69518000000000002</v>
      </c>
    </row>
    <row r="2677" spans="1:61" x14ac:dyDescent="0.25">
      <c r="A2677" s="1">
        <v>40031</v>
      </c>
      <c r="B2677">
        <v>0.83701999999999999</v>
      </c>
      <c r="C2677">
        <v>0.83728000000000002</v>
      </c>
      <c r="D2677">
        <v>0.83755000000000002</v>
      </c>
      <c r="E2677">
        <v>1.8354999999999999</v>
      </c>
      <c r="F2677">
        <v>1.8387500000000001</v>
      </c>
      <c r="G2677">
        <v>1.8420000000000001</v>
      </c>
      <c r="H2677">
        <v>1.0776600000000001</v>
      </c>
      <c r="I2677">
        <v>1.0779300000000001</v>
      </c>
      <c r="J2677">
        <v>1.0782099999999999</v>
      </c>
      <c r="K2677">
        <v>18.05949</v>
      </c>
      <c r="L2677">
        <v>18.075489999999999</v>
      </c>
      <c r="M2677">
        <v>18.09149</v>
      </c>
      <c r="N2677">
        <v>5.1920000000000002</v>
      </c>
      <c r="O2677">
        <v>5.1932499999999999</v>
      </c>
      <c r="P2677">
        <v>5.1944999999999997</v>
      </c>
      <c r="Q2677">
        <v>189.32</v>
      </c>
      <c r="R2677">
        <v>189.875</v>
      </c>
      <c r="S2677">
        <v>190.43</v>
      </c>
      <c r="T2677">
        <v>95.402190000000004</v>
      </c>
      <c r="U2677">
        <v>95.424040000000005</v>
      </c>
      <c r="V2677">
        <v>95.445890000000006</v>
      </c>
      <c r="W2677">
        <v>13.086499999999999</v>
      </c>
      <c r="X2677">
        <v>13.095499999999999</v>
      </c>
      <c r="Y2677">
        <v>13.1045</v>
      </c>
      <c r="Z2677">
        <v>0.66766000000000003</v>
      </c>
      <c r="AA2677">
        <v>0.66798000000000002</v>
      </c>
      <c r="AB2677">
        <v>0.66830999999999996</v>
      </c>
      <c r="AC2677">
        <v>6.0606499999999999</v>
      </c>
      <c r="AD2677">
        <v>6.0629799999999996</v>
      </c>
      <c r="AE2677">
        <v>6.0653100000000002</v>
      </c>
      <c r="AF2677">
        <v>2.8837899999999999</v>
      </c>
      <c r="AG2677">
        <v>2.8855499999999998</v>
      </c>
      <c r="AH2677">
        <v>2.8873199999999999</v>
      </c>
      <c r="AI2677">
        <v>1.4355500000000001</v>
      </c>
      <c r="AJ2677">
        <v>1.43605</v>
      </c>
      <c r="AK2677">
        <v>1.43655</v>
      </c>
      <c r="AL2677">
        <v>8.1128499999999999</v>
      </c>
      <c r="AM2677">
        <v>8.11815</v>
      </c>
      <c r="AN2677">
        <v>8.1234500000000001</v>
      </c>
      <c r="AO2677">
        <v>1223.0999999999999</v>
      </c>
      <c r="AP2677">
        <v>1226.05</v>
      </c>
      <c r="AQ2677">
        <v>1229</v>
      </c>
      <c r="AR2677">
        <v>7.1678499999999996</v>
      </c>
      <c r="AS2677">
        <v>7.1703099999999997</v>
      </c>
      <c r="AT2677">
        <v>7.1727699999999999</v>
      </c>
      <c r="AU2677">
        <v>1.06518</v>
      </c>
      <c r="AV2677">
        <v>1.0654699999999999</v>
      </c>
      <c r="AW2677">
        <v>1.06576</v>
      </c>
      <c r="AX2677">
        <v>32.71199</v>
      </c>
      <c r="AY2677">
        <v>32.733490000000003</v>
      </c>
      <c r="AZ2677">
        <v>32.754989999999999</v>
      </c>
      <c r="BA2677">
        <v>1.4867999999999999</v>
      </c>
      <c r="BB2677">
        <v>1.4874499999999999</v>
      </c>
      <c r="BC2677">
        <v>1.4881</v>
      </c>
      <c r="BD2677">
        <v>0.59513000000000005</v>
      </c>
      <c r="BE2677">
        <v>0.59519999999999995</v>
      </c>
      <c r="BF2677">
        <v>0.59528000000000003</v>
      </c>
      <c r="BG2677">
        <v>0.69593000000000005</v>
      </c>
      <c r="BH2677">
        <v>0.69601000000000002</v>
      </c>
      <c r="BI2677">
        <v>0.69608999999999999</v>
      </c>
    </row>
    <row r="2678" spans="1:61" x14ac:dyDescent="0.25">
      <c r="A2678" s="1">
        <v>40032</v>
      </c>
      <c r="B2678">
        <v>0.83504</v>
      </c>
      <c r="C2678">
        <v>0.83518999999999999</v>
      </c>
      <c r="D2678">
        <v>0.83535999999999999</v>
      </c>
      <c r="E2678">
        <v>1.8338000000000001</v>
      </c>
      <c r="F2678">
        <v>1.83595</v>
      </c>
      <c r="G2678">
        <v>1.8381000000000001</v>
      </c>
      <c r="H2678">
        <v>1.0809500000000001</v>
      </c>
      <c r="I2678">
        <v>1.0812200000000001</v>
      </c>
      <c r="J2678">
        <v>1.0814999999999999</v>
      </c>
      <c r="K2678">
        <v>18.202590000000001</v>
      </c>
      <c r="L2678">
        <v>18.224979999999999</v>
      </c>
      <c r="M2678">
        <v>18.247389999999999</v>
      </c>
      <c r="N2678">
        <v>5.2483300000000002</v>
      </c>
      <c r="O2678">
        <v>5.25061</v>
      </c>
      <c r="P2678">
        <v>5.2528899999999998</v>
      </c>
      <c r="Q2678">
        <v>189.99</v>
      </c>
      <c r="R2678">
        <v>190.42</v>
      </c>
      <c r="S2678">
        <v>190.85</v>
      </c>
      <c r="T2678">
        <v>97.520600000000002</v>
      </c>
      <c r="U2678">
        <v>97.541399999999996</v>
      </c>
      <c r="V2678">
        <v>97.562190000000001</v>
      </c>
      <c r="W2678">
        <v>12.996499999999999</v>
      </c>
      <c r="X2678">
        <v>13.007</v>
      </c>
      <c r="Y2678">
        <v>13.0175</v>
      </c>
      <c r="Z2678">
        <v>0.67010999999999998</v>
      </c>
      <c r="AA2678">
        <v>0.67052999999999996</v>
      </c>
      <c r="AB2678">
        <v>0.67096</v>
      </c>
      <c r="AC2678">
        <v>6.1116700000000002</v>
      </c>
      <c r="AD2678">
        <v>6.1152600000000001</v>
      </c>
      <c r="AE2678">
        <v>6.1188500000000001</v>
      </c>
      <c r="AF2678">
        <v>2.9046599999999998</v>
      </c>
      <c r="AG2678">
        <v>2.9061499999999998</v>
      </c>
      <c r="AH2678">
        <v>2.9076499999999998</v>
      </c>
      <c r="AI2678">
        <v>1.4397500000000001</v>
      </c>
      <c r="AJ2678">
        <v>1.4402999999999999</v>
      </c>
      <c r="AK2678">
        <v>1.44085</v>
      </c>
      <c r="AL2678">
        <v>8.0618999999999996</v>
      </c>
      <c r="AM2678">
        <v>8.0679499999999997</v>
      </c>
      <c r="AN2678">
        <v>8.0739999999999998</v>
      </c>
      <c r="AO2678">
        <v>1221.9000000000001</v>
      </c>
      <c r="AP2678">
        <v>1224.95</v>
      </c>
      <c r="AQ2678">
        <v>1228</v>
      </c>
      <c r="AR2678">
        <v>7.1701600000000001</v>
      </c>
      <c r="AS2678">
        <v>7.17265</v>
      </c>
      <c r="AT2678">
        <v>7.1751399999999999</v>
      </c>
      <c r="AU2678">
        <v>1.0793699999999999</v>
      </c>
      <c r="AV2678">
        <v>1.07969</v>
      </c>
      <c r="AW2678">
        <v>1.08</v>
      </c>
      <c r="AX2678">
        <v>32.726990000000001</v>
      </c>
      <c r="AY2678">
        <v>32.741</v>
      </c>
      <c r="AZ2678">
        <v>32.754989999999999</v>
      </c>
      <c r="BA2678">
        <v>1.4783999999999999</v>
      </c>
      <c r="BB2678">
        <v>1.4789000000000001</v>
      </c>
      <c r="BC2678">
        <v>1.4794</v>
      </c>
      <c r="BD2678">
        <v>0.59955999999999998</v>
      </c>
      <c r="BE2678">
        <v>0.59965999999999997</v>
      </c>
      <c r="BF2678">
        <v>0.59975000000000001</v>
      </c>
      <c r="BG2678">
        <v>0.70369000000000004</v>
      </c>
      <c r="BH2678">
        <v>0.70379000000000003</v>
      </c>
      <c r="BI2678">
        <v>0.70389000000000002</v>
      </c>
    </row>
    <row r="2679" spans="1:61" x14ac:dyDescent="0.25">
      <c r="A2679" s="1">
        <v>40035</v>
      </c>
      <c r="B2679">
        <v>0.83469000000000004</v>
      </c>
      <c r="C2679">
        <v>0.83474000000000004</v>
      </c>
      <c r="D2679">
        <v>0.83481000000000005</v>
      </c>
      <c r="E2679">
        <v>1.8480000000000001</v>
      </c>
      <c r="F2679">
        <v>1.8488500000000001</v>
      </c>
      <c r="G2679">
        <v>1.8496999999999999</v>
      </c>
      <c r="H2679">
        <v>1.0878699999999999</v>
      </c>
      <c r="I2679">
        <v>1.0881400000000001</v>
      </c>
      <c r="J2679">
        <v>1.0884199999999999</v>
      </c>
      <c r="K2679">
        <v>18.168469999999999</v>
      </c>
      <c r="L2679">
        <v>18.190799999999999</v>
      </c>
      <c r="M2679">
        <v>18.21313</v>
      </c>
      <c r="N2679">
        <v>5.2664</v>
      </c>
      <c r="O2679">
        <v>5.2692199999999998</v>
      </c>
      <c r="P2679">
        <v>5.2720500000000001</v>
      </c>
      <c r="Q2679">
        <v>191.42099999999999</v>
      </c>
      <c r="R2679">
        <v>192.25049999999999</v>
      </c>
      <c r="S2679">
        <v>193.08</v>
      </c>
      <c r="T2679">
        <v>97.032489999999996</v>
      </c>
      <c r="U2679">
        <v>97.048490000000001</v>
      </c>
      <c r="V2679">
        <v>97.064499999999995</v>
      </c>
      <c r="W2679">
        <v>12.974299999999999</v>
      </c>
      <c r="X2679">
        <v>12.9788</v>
      </c>
      <c r="Y2679">
        <v>12.9833</v>
      </c>
      <c r="Z2679">
        <v>0.67498000000000002</v>
      </c>
      <c r="AA2679">
        <v>0.67551000000000005</v>
      </c>
      <c r="AB2679">
        <v>0.67605000000000004</v>
      </c>
      <c r="AC2679">
        <v>6.1853899999999999</v>
      </c>
      <c r="AD2679">
        <v>6.1877899999999997</v>
      </c>
      <c r="AE2679">
        <v>6.1901900000000003</v>
      </c>
      <c r="AF2679">
        <v>2.9161100000000002</v>
      </c>
      <c r="AG2679">
        <v>2.9191699999999998</v>
      </c>
      <c r="AH2679">
        <v>2.9222199999999998</v>
      </c>
      <c r="AI2679">
        <v>1.4419200000000001</v>
      </c>
      <c r="AJ2679">
        <v>1.44241</v>
      </c>
      <c r="AK2679">
        <v>1.4429099999999999</v>
      </c>
      <c r="AL2679">
        <v>8.1037999999999997</v>
      </c>
      <c r="AM2679">
        <v>8.1098499999999998</v>
      </c>
      <c r="AN2679">
        <v>8.1158999999999999</v>
      </c>
      <c r="AO2679">
        <v>1226.05</v>
      </c>
      <c r="AP2679">
        <v>1229.6500000000001</v>
      </c>
      <c r="AQ2679">
        <v>1233.25</v>
      </c>
      <c r="AR2679">
        <v>7.2188400000000001</v>
      </c>
      <c r="AS2679">
        <v>7.2210799999999997</v>
      </c>
      <c r="AT2679">
        <v>7.2233099999999997</v>
      </c>
      <c r="AU2679">
        <v>1.0832299999999999</v>
      </c>
      <c r="AV2679">
        <v>1.08351</v>
      </c>
      <c r="AW2679">
        <v>1.08379</v>
      </c>
      <c r="AX2679">
        <v>32.762990000000002</v>
      </c>
      <c r="AY2679">
        <v>32.78349</v>
      </c>
      <c r="AZ2679">
        <v>32.803989999999999</v>
      </c>
      <c r="BA2679">
        <v>1.4867999999999999</v>
      </c>
      <c r="BB2679">
        <v>1.4873000000000001</v>
      </c>
      <c r="BC2679">
        <v>1.4878</v>
      </c>
      <c r="BD2679">
        <v>0.60475000000000001</v>
      </c>
      <c r="BE2679">
        <v>0.60485</v>
      </c>
      <c r="BF2679">
        <v>0.60494000000000003</v>
      </c>
      <c r="BG2679">
        <v>0.70591000000000004</v>
      </c>
      <c r="BH2679">
        <v>0.70599999999999996</v>
      </c>
      <c r="BI2679">
        <v>0.70608000000000004</v>
      </c>
    </row>
    <row r="2680" spans="1:61" x14ac:dyDescent="0.25">
      <c r="A2680" s="1">
        <v>40036</v>
      </c>
      <c r="B2680">
        <v>0.82684999999999997</v>
      </c>
      <c r="C2680">
        <v>0.82704999999999995</v>
      </c>
      <c r="D2680">
        <v>0.82726999999999995</v>
      </c>
      <c r="E2680">
        <v>1.8637999999999999</v>
      </c>
      <c r="F2680">
        <v>1.8646499999999999</v>
      </c>
      <c r="G2680">
        <v>1.8654999999999999</v>
      </c>
      <c r="H2680">
        <v>1.1014299999999999</v>
      </c>
      <c r="I2680">
        <v>1.10171</v>
      </c>
      <c r="J2680">
        <v>1.10199</v>
      </c>
      <c r="K2680">
        <v>18.220490000000002</v>
      </c>
      <c r="L2680">
        <v>18.236499999999999</v>
      </c>
      <c r="M2680">
        <v>18.252490000000002</v>
      </c>
      <c r="N2680">
        <v>5.2639399999999998</v>
      </c>
      <c r="O2680">
        <v>5.2662899999999997</v>
      </c>
      <c r="P2680">
        <v>5.2686400000000004</v>
      </c>
      <c r="Q2680">
        <v>193.21100000000001</v>
      </c>
      <c r="R2680">
        <v>194.08949999999999</v>
      </c>
      <c r="S2680">
        <v>194.96799999999999</v>
      </c>
      <c r="T2680">
        <v>95.955290000000005</v>
      </c>
      <c r="U2680">
        <v>95.967150000000004</v>
      </c>
      <c r="V2680">
        <v>95.978989999999996</v>
      </c>
      <c r="W2680">
        <v>13.0616</v>
      </c>
      <c r="X2680">
        <v>13.072100000000001</v>
      </c>
      <c r="Y2680">
        <v>13.082599999999999</v>
      </c>
      <c r="Z2680">
        <v>0.66598000000000002</v>
      </c>
      <c r="AA2680">
        <v>0.66651000000000005</v>
      </c>
      <c r="AB2680">
        <v>0.66705000000000003</v>
      </c>
      <c r="AC2680">
        <v>6.26004</v>
      </c>
      <c r="AD2680">
        <v>6.26227</v>
      </c>
      <c r="AE2680">
        <v>6.2644900000000003</v>
      </c>
      <c r="AF2680">
        <v>2.9639799999999998</v>
      </c>
      <c r="AG2680">
        <v>2.9665599999999999</v>
      </c>
      <c r="AH2680">
        <v>2.9691299999999998</v>
      </c>
      <c r="AI2680">
        <v>1.4467300000000001</v>
      </c>
      <c r="AJ2680">
        <v>1.4472100000000001</v>
      </c>
      <c r="AK2680">
        <v>1.4477</v>
      </c>
      <c r="AL2680">
        <v>8.1998999999999995</v>
      </c>
      <c r="AM2680">
        <v>8.2058999999999997</v>
      </c>
      <c r="AN2680">
        <v>8.2119</v>
      </c>
      <c r="AO2680">
        <v>1240.5999999999999</v>
      </c>
      <c r="AP2680">
        <v>1243.6500000000001</v>
      </c>
      <c r="AQ2680">
        <v>1246.7</v>
      </c>
      <c r="AR2680">
        <v>7.3411999999999997</v>
      </c>
      <c r="AS2680">
        <v>7.3435199999999998</v>
      </c>
      <c r="AT2680">
        <v>7.3458500000000004</v>
      </c>
      <c r="AU2680">
        <v>1.0809800000000001</v>
      </c>
      <c r="AV2680">
        <v>1.0812900000000001</v>
      </c>
      <c r="AW2680">
        <v>1.08161</v>
      </c>
      <c r="AX2680">
        <v>32.89799</v>
      </c>
      <c r="AY2680">
        <v>32.914990000000003</v>
      </c>
      <c r="AZ2680">
        <v>32.931989999999999</v>
      </c>
      <c r="BA2680">
        <v>1.5148999999999999</v>
      </c>
      <c r="BB2680">
        <v>1.5155000000000001</v>
      </c>
      <c r="BC2680">
        <v>1.5161</v>
      </c>
      <c r="BD2680">
        <v>0.60602999999999996</v>
      </c>
      <c r="BE2680">
        <v>0.60611000000000004</v>
      </c>
      <c r="BF2680">
        <v>0.60619000000000001</v>
      </c>
      <c r="BG2680">
        <v>0.70703000000000005</v>
      </c>
      <c r="BH2680">
        <v>0.70711000000000002</v>
      </c>
      <c r="BI2680">
        <v>0.70718999999999999</v>
      </c>
    </row>
    <row r="2681" spans="1:61" x14ac:dyDescent="0.25">
      <c r="A2681" s="1">
        <v>40037</v>
      </c>
      <c r="B2681">
        <v>0.83053999999999994</v>
      </c>
      <c r="C2681">
        <v>0.83069999999999999</v>
      </c>
      <c r="D2681">
        <v>0.83086000000000004</v>
      </c>
      <c r="E2681">
        <v>1.8425</v>
      </c>
      <c r="F2681">
        <v>1.8432999999999999</v>
      </c>
      <c r="G2681">
        <v>1.8441000000000001</v>
      </c>
      <c r="H2681">
        <v>1.08813</v>
      </c>
      <c r="I2681">
        <v>1.0884499999999999</v>
      </c>
      <c r="J2681">
        <v>1.0887800000000001</v>
      </c>
      <c r="K2681">
        <v>18.19049</v>
      </c>
      <c r="L2681">
        <v>18.20674</v>
      </c>
      <c r="M2681">
        <v>18.222989999999999</v>
      </c>
      <c r="N2681">
        <v>5.24369</v>
      </c>
      <c r="O2681">
        <v>5.24512</v>
      </c>
      <c r="P2681">
        <v>5.2465599999999997</v>
      </c>
      <c r="Q2681">
        <v>190.37100000000001</v>
      </c>
      <c r="R2681">
        <v>191.04750000000001</v>
      </c>
      <c r="S2681">
        <v>191.72399999999999</v>
      </c>
      <c r="T2681">
        <v>96.022599999999997</v>
      </c>
      <c r="U2681">
        <v>96.039490000000001</v>
      </c>
      <c r="V2681">
        <v>96.056399999999996</v>
      </c>
      <c r="W2681">
        <v>13.008599999999999</v>
      </c>
      <c r="X2681">
        <v>13.015599999999999</v>
      </c>
      <c r="Y2681">
        <v>13.022600000000001</v>
      </c>
      <c r="Z2681">
        <v>0.66857999999999995</v>
      </c>
      <c r="AA2681">
        <v>0.66910999999999998</v>
      </c>
      <c r="AB2681">
        <v>0.66964999999999997</v>
      </c>
      <c r="AC2681">
        <v>6.1164399999999999</v>
      </c>
      <c r="AD2681">
        <v>6.1188799999999999</v>
      </c>
      <c r="AE2681">
        <v>6.1213300000000004</v>
      </c>
      <c r="AF2681">
        <v>2.9302199999999998</v>
      </c>
      <c r="AG2681">
        <v>2.9314800000000001</v>
      </c>
      <c r="AH2681">
        <v>2.9327399999999999</v>
      </c>
      <c r="AI2681">
        <v>1.4435</v>
      </c>
      <c r="AJ2681">
        <v>1.44404</v>
      </c>
      <c r="AK2681">
        <v>1.44458</v>
      </c>
      <c r="AL2681">
        <v>8.1221999999999994</v>
      </c>
      <c r="AM2681">
        <v>8.1282499999999995</v>
      </c>
      <c r="AN2681">
        <v>8.1342999999999996</v>
      </c>
      <c r="AO2681">
        <v>1239.7</v>
      </c>
      <c r="AP2681">
        <v>1242.8499999999999</v>
      </c>
      <c r="AQ2681">
        <v>1246</v>
      </c>
      <c r="AR2681">
        <v>7.1904199999999996</v>
      </c>
      <c r="AS2681">
        <v>7.1923300000000001</v>
      </c>
      <c r="AT2681">
        <v>7.1942300000000001</v>
      </c>
      <c r="AU2681">
        <v>1.0764199999999999</v>
      </c>
      <c r="AV2681">
        <v>1.0766899999999999</v>
      </c>
      <c r="AW2681">
        <v>1.07697</v>
      </c>
      <c r="AX2681">
        <v>32.818980000000003</v>
      </c>
      <c r="AY2681">
        <v>32.834989999999998</v>
      </c>
      <c r="AZ2681">
        <v>32.850999999999999</v>
      </c>
      <c r="BA2681">
        <v>1.5034000000000001</v>
      </c>
      <c r="BB2681">
        <v>1.5043500000000001</v>
      </c>
      <c r="BC2681">
        <v>1.5053000000000001</v>
      </c>
      <c r="BD2681">
        <v>0.60470000000000002</v>
      </c>
      <c r="BE2681">
        <v>0.60477999999999998</v>
      </c>
      <c r="BF2681">
        <v>0.60485999999999995</v>
      </c>
      <c r="BG2681">
        <v>0.70350000000000001</v>
      </c>
      <c r="BH2681">
        <v>0.70357999999999998</v>
      </c>
      <c r="BI2681">
        <v>0.70367000000000002</v>
      </c>
    </row>
    <row r="2682" spans="1:61" x14ac:dyDescent="0.25">
      <c r="A2682" s="1">
        <v>40038</v>
      </c>
      <c r="B2682">
        <v>0.84072000000000002</v>
      </c>
      <c r="C2682">
        <v>0.84087000000000001</v>
      </c>
      <c r="D2682">
        <v>0.84104000000000001</v>
      </c>
      <c r="E2682">
        <v>1.841</v>
      </c>
      <c r="F2682">
        <v>1.84175</v>
      </c>
      <c r="G2682">
        <v>1.8425</v>
      </c>
      <c r="H2682">
        <v>1.0862400000000001</v>
      </c>
      <c r="I2682">
        <v>1.08656</v>
      </c>
      <c r="J2682">
        <v>1.0868899999999999</v>
      </c>
      <c r="K2682">
        <v>18.035489999999999</v>
      </c>
      <c r="L2682">
        <v>18.051480000000002</v>
      </c>
      <c r="M2682">
        <v>18.067489999999999</v>
      </c>
      <c r="N2682">
        <v>5.2115299999999998</v>
      </c>
      <c r="O2682">
        <v>5.2137700000000002</v>
      </c>
      <c r="P2682">
        <v>5.2160299999999999</v>
      </c>
      <c r="Q2682">
        <v>189.25299999999999</v>
      </c>
      <c r="R2682">
        <v>189.93700000000001</v>
      </c>
      <c r="S2682">
        <v>190.62100000000001</v>
      </c>
      <c r="T2682">
        <v>95.366590000000002</v>
      </c>
      <c r="U2682">
        <v>95.388440000000003</v>
      </c>
      <c r="V2682">
        <v>95.410290000000003</v>
      </c>
      <c r="W2682">
        <v>12.908200000000001</v>
      </c>
      <c r="X2682">
        <v>12.912699999999999</v>
      </c>
      <c r="Y2682">
        <v>12.917199999999999</v>
      </c>
      <c r="Z2682">
        <v>0.67762999999999995</v>
      </c>
      <c r="AA2682">
        <v>0.67815999999999999</v>
      </c>
      <c r="AB2682">
        <v>0.67869999999999997</v>
      </c>
      <c r="AC2682">
        <v>6.0368700000000004</v>
      </c>
      <c r="AD2682">
        <v>6.0391899999999996</v>
      </c>
      <c r="AE2682">
        <v>6.0415099999999997</v>
      </c>
      <c r="AF2682">
        <v>2.89499</v>
      </c>
      <c r="AG2682">
        <v>2.8964099999999999</v>
      </c>
      <c r="AH2682">
        <v>2.89784</v>
      </c>
      <c r="AI2682">
        <v>1.4428000000000001</v>
      </c>
      <c r="AJ2682">
        <v>1.44329</v>
      </c>
      <c r="AK2682">
        <v>1.4437800000000001</v>
      </c>
      <c r="AL2682">
        <v>8.0663999999999998</v>
      </c>
      <c r="AM2682">
        <v>8.0724</v>
      </c>
      <c r="AN2682">
        <v>8.0784000000000002</v>
      </c>
      <c r="AO2682">
        <v>1233.0999999999999</v>
      </c>
      <c r="AP2682">
        <v>1235.8</v>
      </c>
      <c r="AQ2682">
        <v>1238.5</v>
      </c>
      <c r="AR2682">
        <v>7.1320300000000003</v>
      </c>
      <c r="AS2682">
        <v>7.1341000000000001</v>
      </c>
      <c r="AT2682">
        <v>7.1361699999999999</v>
      </c>
      <c r="AU2682">
        <v>1.0699700000000001</v>
      </c>
      <c r="AV2682">
        <v>1.0702499999999999</v>
      </c>
      <c r="AW2682">
        <v>1.07053</v>
      </c>
      <c r="AX2682">
        <v>32.855989999999998</v>
      </c>
      <c r="AY2682">
        <v>32.8765</v>
      </c>
      <c r="AZ2682">
        <v>32.896990000000002</v>
      </c>
      <c r="BA2682">
        <v>1.4875</v>
      </c>
      <c r="BB2682">
        <v>1.4881</v>
      </c>
      <c r="BC2682">
        <v>1.4886999999999999</v>
      </c>
      <c r="BD2682">
        <v>0.60262000000000004</v>
      </c>
      <c r="BE2682">
        <v>0.60270000000000001</v>
      </c>
      <c r="BF2682">
        <v>0.60277999999999998</v>
      </c>
      <c r="BG2682">
        <v>0.69952000000000003</v>
      </c>
      <c r="BH2682">
        <v>0.6996</v>
      </c>
      <c r="BI2682">
        <v>0.69967999999999997</v>
      </c>
    </row>
    <row r="2683" spans="1:61" x14ac:dyDescent="0.25">
      <c r="A2683" s="1">
        <v>40039</v>
      </c>
      <c r="B2683">
        <v>0.83050999999999997</v>
      </c>
      <c r="C2683">
        <v>0.83069000000000004</v>
      </c>
      <c r="D2683">
        <v>0.83087999999999995</v>
      </c>
      <c r="E2683">
        <v>1.8431999999999999</v>
      </c>
      <c r="F2683">
        <v>1.8442000000000001</v>
      </c>
      <c r="G2683">
        <v>1.8452</v>
      </c>
      <c r="H2683">
        <v>1.09789</v>
      </c>
      <c r="I2683">
        <v>1.0981700000000001</v>
      </c>
      <c r="J2683">
        <v>1.0984499999999999</v>
      </c>
      <c r="K2683">
        <v>18.067340000000002</v>
      </c>
      <c r="L2683">
        <v>18.101749999999999</v>
      </c>
      <c r="M2683">
        <v>18.136140000000001</v>
      </c>
      <c r="N2683">
        <v>5.24193</v>
      </c>
      <c r="O2683">
        <v>5.2441700000000004</v>
      </c>
      <c r="P2683">
        <v>5.2464300000000001</v>
      </c>
      <c r="Q2683">
        <v>192.16</v>
      </c>
      <c r="R2683">
        <v>192.54</v>
      </c>
      <c r="S2683">
        <v>192.92</v>
      </c>
      <c r="T2683">
        <v>94.884799999999998</v>
      </c>
      <c r="U2683">
        <v>94.911640000000006</v>
      </c>
      <c r="V2683">
        <v>94.938490000000002</v>
      </c>
      <c r="W2683">
        <v>12.884600000000001</v>
      </c>
      <c r="X2683">
        <v>12.8986</v>
      </c>
      <c r="Y2683">
        <v>12.912599999999999</v>
      </c>
      <c r="Z2683">
        <v>0.67652000000000001</v>
      </c>
      <c r="AA2683">
        <v>0.67683000000000004</v>
      </c>
      <c r="AB2683">
        <v>0.67715000000000003</v>
      </c>
      <c r="AC2683">
        <v>6.0652299999999997</v>
      </c>
      <c r="AD2683">
        <v>6.0674099999999997</v>
      </c>
      <c r="AE2683">
        <v>6.0696000000000003</v>
      </c>
      <c r="AF2683">
        <v>2.9182100000000002</v>
      </c>
      <c r="AG2683">
        <v>2.9197799999999998</v>
      </c>
      <c r="AH2683">
        <v>2.92136</v>
      </c>
      <c r="AI2683">
        <v>1.44415</v>
      </c>
      <c r="AJ2683">
        <v>1.4446300000000001</v>
      </c>
      <c r="AK2683">
        <v>1.4451000000000001</v>
      </c>
      <c r="AL2683">
        <v>8.1219000000000001</v>
      </c>
      <c r="AM2683">
        <v>8.1280000000000001</v>
      </c>
      <c r="AN2683">
        <v>8.1341000000000001</v>
      </c>
      <c r="AO2683">
        <v>1237.5999999999999</v>
      </c>
      <c r="AP2683">
        <v>1240.55</v>
      </c>
      <c r="AQ2683">
        <v>1243.5</v>
      </c>
      <c r="AR2683">
        <v>7.1864699999999999</v>
      </c>
      <c r="AS2683">
        <v>7.1883600000000003</v>
      </c>
      <c r="AT2683">
        <v>7.1902400000000002</v>
      </c>
      <c r="AU2683">
        <v>1.0707800000000001</v>
      </c>
      <c r="AV2683">
        <v>1.0710500000000001</v>
      </c>
      <c r="AW2683">
        <v>1.0713299999999999</v>
      </c>
      <c r="AX2683">
        <v>32.905990000000003</v>
      </c>
      <c r="AY2683">
        <v>32.926990000000004</v>
      </c>
      <c r="AZ2683">
        <v>32.948</v>
      </c>
      <c r="BA2683">
        <v>1.5013000000000001</v>
      </c>
      <c r="BB2683">
        <v>1.5018499999999999</v>
      </c>
      <c r="BC2683">
        <v>1.5024</v>
      </c>
      <c r="BD2683">
        <v>0.60489000000000004</v>
      </c>
      <c r="BE2683">
        <v>0.60497999999999996</v>
      </c>
      <c r="BF2683">
        <v>0.60507999999999995</v>
      </c>
      <c r="BG2683">
        <v>0.70237000000000005</v>
      </c>
      <c r="BH2683">
        <v>0.70245000000000002</v>
      </c>
      <c r="BI2683">
        <v>0.70252999999999999</v>
      </c>
    </row>
    <row r="2684" spans="1:61" x14ac:dyDescent="0.25">
      <c r="A2684" s="1">
        <v>40042</v>
      </c>
      <c r="B2684">
        <v>0.81833999999999996</v>
      </c>
      <c r="C2684">
        <v>0.81867999999999996</v>
      </c>
      <c r="D2684">
        <v>0.81903999999999999</v>
      </c>
      <c r="E2684">
        <v>1.8849</v>
      </c>
      <c r="F2684">
        <v>1.8858999999999999</v>
      </c>
      <c r="G2684">
        <v>1.8869</v>
      </c>
      <c r="H2684">
        <v>1.1075900000000001</v>
      </c>
      <c r="I2684">
        <v>1.1078600000000001</v>
      </c>
      <c r="J2684">
        <v>1.1081399999999999</v>
      </c>
      <c r="K2684">
        <v>18.251529999999999</v>
      </c>
      <c r="L2684">
        <v>18.268370000000001</v>
      </c>
      <c r="M2684">
        <v>18.285219999999999</v>
      </c>
      <c r="N2684">
        <v>5.2901499999999997</v>
      </c>
      <c r="O2684">
        <v>5.2913500000000004</v>
      </c>
      <c r="P2684">
        <v>5.2925500000000003</v>
      </c>
      <c r="Q2684">
        <v>195.2</v>
      </c>
      <c r="R2684">
        <v>195.86</v>
      </c>
      <c r="S2684">
        <v>196.52</v>
      </c>
      <c r="T2684">
        <v>94.473500000000001</v>
      </c>
      <c r="U2684">
        <v>94.489490000000004</v>
      </c>
      <c r="V2684">
        <v>94.505489999999995</v>
      </c>
      <c r="W2684">
        <v>13.064500000000001</v>
      </c>
      <c r="X2684">
        <v>13.0748</v>
      </c>
      <c r="Y2684">
        <v>13.085000000000001</v>
      </c>
      <c r="Z2684">
        <v>0.66661999999999999</v>
      </c>
      <c r="AA2684">
        <v>0.66695000000000004</v>
      </c>
      <c r="AB2684">
        <v>0.66729000000000005</v>
      </c>
      <c r="AC2684">
        <v>6.1965700000000004</v>
      </c>
      <c r="AD2684">
        <v>6.1988399999999997</v>
      </c>
      <c r="AE2684">
        <v>6.2011099999999999</v>
      </c>
      <c r="AF2684">
        <v>2.97898</v>
      </c>
      <c r="AG2684">
        <v>2.9807800000000002</v>
      </c>
      <c r="AH2684">
        <v>2.98258</v>
      </c>
      <c r="AI2684">
        <v>1.4513799999999999</v>
      </c>
      <c r="AJ2684">
        <v>1.4518599999999999</v>
      </c>
      <c r="AK2684">
        <v>1.45235</v>
      </c>
      <c r="AL2684">
        <v>8.2037999999999993</v>
      </c>
      <c r="AM2684">
        <v>8.2098499999999994</v>
      </c>
      <c r="AN2684">
        <v>8.2158999999999995</v>
      </c>
      <c r="AO2684">
        <v>1256.5</v>
      </c>
      <c r="AP2684">
        <v>1259.5</v>
      </c>
      <c r="AQ2684">
        <v>1262.5</v>
      </c>
      <c r="AR2684">
        <v>7.2939100000000003</v>
      </c>
      <c r="AS2684">
        <v>7.2959500000000004</v>
      </c>
      <c r="AT2684">
        <v>7.298</v>
      </c>
      <c r="AU2684">
        <v>1.07897</v>
      </c>
      <c r="AV2684">
        <v>1.07928</v>
      </c>
      <c r="AW2684">
        <v>1.07959</v>
      </c>
      <c r="AX2684">
        <v>32.966999999999999</v>
      </c>
      <c r="AY2684">
        <v>32.987490000000001</v>
      </c>
      <c r="AZ2684">
        <v>33.008000000000003</v>
      </c>
      <c r="BA2684">
        <v>1.5155000000000001</v>
      </c>
      <c r="BB2684">
        <v>1.5161500000000001</v>
      </c>
      <c r="BC2684">
        <v>1.5167999999999999</v>
      </c>
      <c r="BD2684">
        <v>0.61309000000000002</v>
      </c>
      <c r="BE2684">
        <v>0.61316999999999999</v>
      </c>
      <c r="BF2684">
        <v>0.61324000000000001</v>
      </c>
      <c r="BG2684">
        <v>0.71055000000000001</v>
      </c>
      <c r="BH2684">
        <v>0.71064000000000005</v>
      </c>
      <c r="BI2684">
        <v>0.71072000000000002</v>
      </c>
    </row>
    <row r="2685" spans="1:61" x14ac:dyDescent="0.25">
      <c r="A2685" s="1">
        <v>40043</v>
      </c>
      <c r="B2685">
        <v>0.82404999999999995</v>
      </c>
      <c r="C2685">
        <v>0.82415000000000005</v>
      </c>
      <c r="D2685">
        <v>0.82426999999999995</v>
      </c>
      <c r="E2685">
        <v>1.8743000000000001</v>
      </c>
      <c r="F2685">
        <v>1.8752500000000001</v>
      </c>
      <c r="G2685">
        <v>1.8762000000000001</v>
      </c>
      <c r="H2685">
        <v>1.1012200000000001</v>
      </c>
      <c r="I2685">
        <v>1.1014900000000001</v>
      </c>
      <c r="J2685">
        <v>1.10178</v>
      </c>
      <c r="K2685">
        <v>18.121490000000001</v>
      </c>
      <c r="L2685">
        <v>18.137499999999999</v>
      </c>
      <c r="M2685">
        <v>18.153490000000001</v>
      </c>
      <c r="N2685">
        <v>5.2698</v>
      </c>
      <c r="O2685">
        <v>5.27102</v>
      </c>
      <c r="P2685">
        <v>5.2722499999999997</v>
      </c>
      <c r="Q2685">
        <v>192.96</v>
      </c>
      <c r="R2685">
        <v>193.38499999999999</v>
      </c>
      <c r="S2685">
        <v>193.81</v>
      </c>
      <c r="T2685">
        <v>94.664400000000001</v>
      </c>
      <c r="U2685">
        <v>94.686449999999994</v>
      </c>
      <c r="V2685">
        <v>94.708500000000001</v>
      </c>
      <c r="W2685">
        <v>12.962</v>
      </c>
      <c r="X2685">
        <v>12.974</v>
      </c>
      <c r="Y2685">
        <v>12.986000000000001</v>
      </c>
      <c r="Z2685">
        <v>0.67262</v>
      </c>
      <c r="AA2685">
        <v>0.67295000000000005</v>
      </c>
      <c r="AB2685">
        <v>0.67329000000000006</v>
      </c>
      <c r="AC2685">
        <v>6.1414099999999996</v>
      </c>
      <c r="AD2685">
        <v>6.1436700000000002</v>
      </c>
      <c r="AE2685">
        <v>6.1459200000000003</v>
      </c>
      <c r="AF2685">
        <v>2.9632399999999999</v>
      </c>
      <c r="AG2685">
        <v>2.9645199999999998</v>
      </c>
      <c r="AH2685">
        <v>2.9657900000000001</v>
      </c>
      <c r="AI2685">
        <v>1.45085</v>
      </c>
      <c r="AJ2685">
        <v>1.45129</v>
      </c>
      <c r="AK2685">
        <v>1.45173</v>
      </c>
      <c r="AL2685">
        <v>8.0992999999999995</v>
      </c>
      <c r="AM2685">
        <v>8.1050500000000003</v>
      </c>
      <c r="AN2685">
        <v>8.1107999999999993</v>
      </c>
      <c r="AO2685">
        <v>1245.5</v>
      </c>
      <c r="AP2685">
        <v>1248.5</v>
      </c>
      <c r="AQ2685">
        <v>1251.5</v>
      </c>
      <c r="AR2685">
        <v>7.24925</v>
      </c>
      <c r="AS2685">
        <v>7.2513699999999996</v>
      </c>
      <c r="AT2685">
        <v>7.2534900000000002</v>
      </c>
      <c r="AU2685">
        <v>1.0767899999999999</v>
      </c>
      <c r="AV2685">
        <v>1.07711</v>
      </c>
      <c r="AW2685">
        <v>1.07742</v>
      </c>
      <c r="AX2685">
        <v>32.926990000000004</v>
      </c>
      <c r="AY2685">
        <v>32.942990000000002</v>
      </c>
      <c r="AZ2685">
        <v>32.959000000000003</v>
      </c>
      <c r="BA2685">
        <v>1.5107999999999999</v>
      </c>
      <c r="BB2685">
        <v>1.512</v>
      </c>
      <c r="BC2685">
        <v>1.5132000000000001</v>
      </c>
      <c r="BD2685">
        <v>0.60504000000000002</v>
      </c>
      <c r="BE2685">
        <v>0.60511999999999999</v>
      </c>
      <c r="BF2685">
        <v>0.60519000000000001</v>
      </c>
      <c r="BG2685">
        <v>0.70894999999999997</v>
      </c>
      <c r="BH2685">
        <v>0.70903000000000005</v>
      </c>
      <c r="BI2685">
        <v>0.70911000000000002</v>
      </c>
    </row>
    <row r="2686" spans="1:61" x14ac:dyDescent="0.25">
      <c r="A2686" s="1">
        <v>40044</v>
      </c>
      <c r="B2686">
        <v>0.82723999999999998</v>
      </c>
      <c r="C2686">
        <v>0.82740000000000002</v>
      </c>
      <c r="D2686">
        <v>0.82757000000000003</v>
      </c>
      <c r="E2686">
        <v>1.8589</v>
      </c>
      <c r="F2686">
        <v>1.85955</v>
      </c>
      <c r="G2686">
        <v>1.8602000000000001</v>
      </c>
      <c r="H2686">
        <v>1.09446</v>
      </c>
      <c r="I2686">
        <v>1.09483</v>
      </c>
      <c r="J2686">
        <v>1.09521</v>
      </c>
      <c r="K2686">
        <v>18.03519</v>
      </c>
      <c r="L2686">
        <v>18.057400000000001</v>
      </c>
      <c r="M2686">
        <v>18.079609999999999</v>
      </c>
      <c r="N2686">
        <v>5.2309999999999999</v>
      </c>
      <c r="O2686">
        <v>5.2321999999999997</v>
      </c>
      <c r="P2686">
        <v>5.2333999999999996</v>
      </c>
      <c r="Q2686">
        <v>191.44</v>
      </c>
      <c r="R2686">
        <v>192.11500000000001</v>
      </c>
      <c r="S2686">
        <v>192.79</v>
      </c>
      <c r="T2686">
        <v>94.034899999999993</v>
      </c>
      <c r="U2686">
        <v>94.051739999999995</v>
      </c>
      <c r="V2686">
        <v>94.06859</v>
      </c>
      <c r="W2686">
        <v>12.9229</v>
      </c>
      <c r="X2686">
        <v>12.9314</v>
      </c>
      <c r="Y2686">
        <v>12.9399</v>
      </c>
      <c r="Z2686">
        <v>0.67327000000000004</v>
      </c>
      <c r="AA2686">
        <v>0.67344000000000004</v>
      </c>
      <c r="AB2686">
        <v>0.67362</v>
      </c>
      <c r="AC2686">
        <v>6.0829599999999999</v>
      </c>
      <c r="AD2686">
        <v>6.0851899999999999</v>
      </c>
      <c r="AE2686">
        <v>6.0874100000000002</v>
      </c>
      <c r="AF2686">
        <v>2.9394900000000002</v>
      </c>
      <c r="AG2686">
        <v>2.94075</v>
      </c>
      <c r="AH2686">
        <v>2.9420199999999999</v>
      </c>
      <c r="AI2686">
        <v>1.4490499999999999</v>
      </c>
      <c r="AJ2686">
        <v>1.4495</v>
      </c>
      <c r="AK2686">
        <v>1.4499500000000001</v>
      </c>
      <c r="AL2686">
        <v>8.0931499999999996</v>
      </c>
      <c r="AM2686">
        <v>8.0984499999999997</v>
      </c>
      <c r="AN2686">
        <v>8.1037499999999998</v>
      </c>
      <c r="AO2686">
        <v>1248</v>
      </c>
      <c r="AP2686">
        <v>1252.05</v>
      </c>
      <c r="AQ2686">
        <v>1256.0999999999999</v>
      </c>
      <c r="AR2686">
        <v>7.2096099999999996</v>
      </c>
      <c r="AS2686">
        <v>7.2117100000000001</v>
      </c>
      <c r="AT2686">
        <v>7.2138099999999996</v>
      </c>
      <c r="AU2686">
        <v>1.0653900000000001</v>
      </c>
      <c r="AV2686">
        <v>1.06575</v>
      </c>
      <c r="AW2686">
        <v>1.0661099999999999</v>
      </c>
      <c r="AX2686">
        <v>32.936999999999998</v>
      </c>
      <c r="AY2686">
        <v>32.957990000000002</v>
      </c>
      <c r="AZ2686">
        <v>32.978990000000003</v>
      </c>
      <c r="BA2686">
        <v>1.5133000000000001</v>
      </c>
      <c r="BB2686">
        <v>1.5139499999999999</v>
      </c>
      <c r="BC2686">
        <v>1.5145999999999999</v>
      </c>
      <c r="BD2686">
        <v>0.60607</v>
      </c>
      <c r="BE2686">
        <v>0.60614999999999997</v>
      </c>
      <c r="BF2686">
        <v>0.60623000000000005</v>
      </c>
      <c r="BG2686">
        <v>0.70321999999999996</v>
      </c>
      <c r="BH2686">
        <v>0.70328999999999997</v>
      </c>
      <c r="BI2686">
        <v>0.70337000000000005</v>
      </c>
    </row>
    <row r="2687" spans="1:61" x14ac:dyDescent="0.25">
      <c r="A2687" s="1">
        <v>40045</v>
      </c>
      <c r="B2687">
        <v>0.82891999999999999</v>
      </c>
      <c r="C2687">
        <v>0.82915000000000005</v>
      </c>
      <c r="D2687">
        <v>0.82938999999999996</v>
      </c>
      <c r="E2687">
        <v>1.8539000000000001</v>
      </c>
      <c r="F2687">
        <v>1.8550500000000001</v>
      </c>
      <c r="G2687">
        <v>1.8562000000000001</v>
      </c>
      <c r="H2687">
        <v>1.0875699999999999</v>
      </c>
      <c r="I2687">
        <v>1.08799</v>
      </c>
      <c r="J2687">
        <v>1.0884199999999999</v>
      </c>
      <c r="K2687">
        <v>17.887989999999999</v>
      </c>
      <c r="L2687">
        <v>17.91019</v>
      </c>
      <c r="M2687">
        <v>17.932390000000002</v>
      </c>
      <c r="N2687">
        <v>5.2259200000000003</v>
      </c>
      <c r="O2687">
        <v>5.2271299999999998</v>
      </c>
      <c r="P2687">
        <v>5.2283499999999998</v>
      </c>
      <c r="Q2687">
        <v>189.54</v>
      </c>
      <c r="R2687">
        <v>190.54</v>
      </c>
      <c r="S2687">
        <v>191.54</v>
      </c>
      <c r="T2687">
        <v>94.149799999999999</v>
      </c>
      <c r="U2687">
        <v>94.17165</v>
      </c>
      <c r="V2687">
        <v>94.1935</v>
      </c>
      <c r="W2687">
        <v>12.9278</v>
      </c>
      <c r="X2687">
        <v>12.9343</v>
      </c>
      <c r="Y2687">
        <v>12.940799999999999</v>
      </c>
      <c r="Z2687">
        <v>0.67527000000000004</v>
      </c>
      <c r="AA2687">
        <v>0.67549999999999999</v>
      </c>
      <c r="AB2687">
        <v>0.67574000000000001</v>
      </c>
      <c r="AC2687">
        <v>6.0321899999999999</v>
      </c>
      <c r="AD2687">
        <v>6.0343799999999996</v>
      </c>
      <c r="AE2687">
        <v>6.0365599999999997</v>
      </c>
      <c r="AF2687">
        <v>2.91276</v>
      </c>
      <c r="AG2687">
        <v>2.9144399999999999</v>
      </c>
      <c r="AH2687">
        <v>2.9161199999999998</v>
      </c>
      <c r="AI2687">
        <v>1.44608</v>
      </c>
      <c r="AJ2687">
        <v>1.44658</v>
      </c>
      <c r="AK2687">
        <v>1.4470799999999999</v>
      </c>
      <c r="AL2687">
        <v>7.9640000000000004</v>
      </c>
      <c r="AM2687">
        <v>7.9695</v>
      </c>
      <c r="AN2687">
        <v>7.9749999999999996</v>
      </c>
      <c r="AO2687">
        <v>1242.5</v>
      </c>
      <c r="AP2687">
        <v>1246</v>
      </c>
      <c r="AQ2687">
        <v>1249.5</v>
      </c>
      <c r="AR2687">
        <v>7.1544999999999996</v>
      </c>
      <c r="AS2687">
        <v>7.1565099999999999</v>
      </c>
      <c r="AT2687">
        <v>7.1585200000000002</v>
      </c>
      <c r="AU2687">
        <v>1.0654999999999999</v>
      </c>
      <c r="AV2687">
        <v>1.0657700000000001</v>
      </c>
      <c r="AW2687">
        <v>1.0660400000000001</v>
      </c>
      <c r="AX2687">
        <v>32.918990000000001</v>
      </c>
      <c r="AY2687">
        <v>32.9375</v>
      </c>
      <c r="AZ2687">
        <v>32.95599</v>
      </c>
      <c r="BA2687">
        <v>1.4996</v>
      </c>
      <c r="BB2687">
        <v>1.50085</v>
      </c>
      <c r="BC2687">
        <v>1.5021</v>
      </c>
      <c r="BD2687">
        <v>0.60655000000000003</v>
      </c>
      <c r="BE2687">
        <v>0.60662000000000005</v>
      </c>
      <c r="BF2687">
        <v>0.60670000000000002</v>
      </c>
      <c r="BG2687">
        <v>0.70238</v>
      </c>
      <c r="BH2687">
        <v>0.70245000000000002</v>
      </c>
      <c r="BI2687">
        <v>0.70254000000000005</v>
      </c>
    </row>
    <row r="2688" spans="1:61" x14ac:dyDescent="0.25">
      <c r="A2688" s="1">
        <v>40046</v>
      </c>
      <c r="B2688">
        <v>0.8327</v>
      </c>
      <c r="C2688">
        <v>0.83284999999999998</v>
      </c>
      <c r="D2688">
        <v>0.83301999999999998</v>
      </c>
      <c r="E2688">
        <v>1.8422000000000001</v>
      </c>
      <c r="F2688">
        <v>1.8430500000000001</v>
      </c>
      <c r="G2688">
        <v>1.8439000000000001</v>
      </c>
      <c r="H2688">
        <v>1.0808199999999999</v>
      </c>
      <c r="I2688">
        <v>1.0810900000000001</v>
      </c>
      <c r="J2688">
        <v>1.0813699999999999</v>
      </c>
      <c r="K2688">
        <v>17.744489999999999</v>
      </c>
      <c r="L2688">
        <v>17.788989999999998</v>
      </c>
      <c r="M2688">
        <v>17.833500000000001</v>
      </c>
      <c r="N2688">
        <v>5.1984500000000002</v>
      </c>
      <c r="O2688">
        <v>5.2006600000000001</v>
      </c>
      <c r="P2688">
        <v>5.2028800000000004</v>
      </c>
      <c r="Q2688">
        <v>188.08</v>
      </c>
      <c r="R2688">
        <v>188.47499999999999</v>
      </c>
      <c r="S2688">
        <v>188.87</v>
      </c>
      <c r="T2688">
        <v>94.346789999999999</v>
      </c>
      <c r="U2688">
        <v>94.358639999999994</v>
      </c>
      <c r="V2688">
        <v>94.370500000000007</v>
      </c>
      <c r="W2688">
        <v>12.8955</v>
      </c>
      <c r="X2688">
        <v>12.897</v>
      </c>
      <c r="Y2688">
        <v>12.8985</v>
      </c>
      <c r="Z2688">
        <v>0.68135000000000001</v>
      </c>
      <c r="AA2688">
        <v>0.68166000000000004</v>
      </c>
      <c r="AB2688">
        <v>0.68198000000000003</v>
      </c>
      <c r="AC2688">
        <v>6.0031400000000001</v>
      </c>
      <c r="AD2688">
        <v>6.0062499999999996</v>
      </c>
      <c r="AE2688">
        <v>6.0093699999999997</v>
      </c>
      <c r="AF2688">
        <v>2.87927</v>
      </c>
      <c r="AG2688">
        <v>2.88062</v>
      </c>
      <c r="AH2688">
        <v>2.8819599999999999</v>
      </c>
      <c r="AI2688">
        <v>1.43875</v>
      </c>
      <c r="AJ2688">
        <v>1.4394499999999999</v>
      </c>
      <c r="AK2688">
        <v>1.44015</v>
      </c>
      <c r="AL2688">
        <v>7.8470000000000004</v>
      </c>
      <c r="AM2688">
        <v>7.8532999999999999</v>
      </c>
      <c r="AN2688">
        <v>7.8596000000000004</v>
      </c>
      <c r="AO2688">
        <v>1242.7</v>
      </c>
      <c r="AP2688">
        <v>1246.25</v>
      </c>
      <c r="AQ2688">
        <v>1249.8</v>
      </c>
      <c r="AR2688">
        <v>7.0257699999999996</v>
      </c>
      <c r="AS2688">
        <v>7.0279299999999996</v>
      </c>
      <c r="AT2688">
        <v>7.0300900000000004</v>
      </c>
      <c r="AU2688">
        <v>1.0611699999999999</v>
      </c>
      <c r="AV2688">
        <v>1.0615399999999999</v>
      </c>
      <c r="AW2688">
        <v>1.06192</v>
      </c>
      <c r="AX2688">
        <v>32.826999999999998</v>
      </c>
      <c r="AY2688">
        <v>32.857500000000002</v>
      </c>
      <c r="AZ2688">
        <v>32.887990000000002</v>
      </c>
      <c r="BA2688">
        <v>1.4946999999999999</v>
      </c>
      <c r="BB2688">
        <v>1.4959</v>
      </c>
      <c r="BC2688">
        <v>1.4971000000000001</v>
      </c>
      <c r="BD2688">
        <v>0.60570000000000002</v>
      </c>
      <c r="BE2688">
        <v>0.60577999999999999</v>
      </c>
      <c r="BF2688">
        <v>0.60585999999999995</v>
      </c>
      <c r="BG2688">
        <v>0.69913999999999998</v>
      </c>
      <c r="BH2688">
        <v>0.69923999999999997</v>
      </c>
      <c r="BI2688">
        <v>0.69935000000000003</v>
      </c>
    </row>
    <row r="2689" spans="1:61" x14ac:dyDescent="0.25">
      <c r="A2689" s="1">
        <v>40049</v>
      </c>
      <c r="B2689">
        <v>0.83596999999999999</v>
      </c>
      <c r="C2689">
        <v>0.83621999999999996</v>
      </c>
      <c r="D2689">
        <v>0.83648999999999996</v>
      </c>
      <c r="E2689">
        <v>1.8375999999999999</v>
      </c>
      <c r="F2689">
        <v>1.8385</v>
      </c>
      <c r="G2689">
        <v>1.8393999999999999</v>
      </c>
      <c r="H2689">
        <v>1.0763100000000001</v>
      </c>
      <c r="I2689">
        <v>1.0765800000000001</v>
      </c>
      <c r="J2689">
        <v>1.0768599999999999</v>
      </c>
      <c r="K2689">
        <v>17.72287</v>
      </c>
      <c r="L2689">
        <v>17.769200000000001</v>
      </c>
      <c r="M2689">
        <v>17.815550000000002</v>
      </c>
      <c r="N2689">
        <v>5.2058799999999996</v>
      </c>
      <c r="O2689">
        <v>5.2070999999999996</v>
      </c>
      <c r="P2689">
        <v>5.2083300000000001</v>
      </c>
      <c r="Q2689">
        <v>187.92</v>
      </c>
      <c r="R2689">
        <v>188.54</v>
      </c>
      <c r="S2689">
        <v>189.16</v>
      </c>
      <c r="T2689">
        <v>94.475300000000004</v>
      </c>
      <c r="U2689">
        <v>94.487200000000001</v>
      </c>
      <c r="V2689">
        <v>94.499099999999999</v>
      </c>
      <c r="W2689">
        <v>12.9793</v>
      </c>
      <c r="X2689">
        <v>12.980399999999999</v>
      </c>
      <c r="Y2689">
        <v>12.9815</v>
      </c>
      <c r="Z2689">
        <v>0.68332000000000004</v>
      </c>
      <c r="AA2689">
        <v>0.68384999999999996</v>
      </c>
      <c r="AB2689">
        <v>0.68439000000000005</v>
      </c>
      <c r="AC2689">
        <v>6.0019</v>
      </c>
      <c r="AD2689">
        <v>6.0055800000000001</v>
      </c>
      <c r="AE2689">
        <v>6.0092499999999998</v>
      </c>
      <c r="AF2689">
        <v>2.86944</v>
      </c>
      <c r="AG2689">
        <v>2.8708300000000002</v>
      </c>
      <c r="AH2689">
        <v>2.8722300000000001</v>
      </c>
      <c r="AI2689">
        <v>1.4407799999999999</v>
      </c>
      <c r="AJ2689">
        <v>1.44123</v>
      </c>
      <c r="AK2689">
        <v>1.4416800000000001</v>
      </c>
      <c r="AL2689">
        <v>7.8213999999999997</v>
      </c>
      <c r="AM2689">
        <v>7.8273999999999999</v>
      </c>
      <c r="AN2689">
        <v>7.8334000000000001</v>
      </c>
      <c r="AO2689">
        <v>1238</v>
      </c>
      <c r="AP2689">
        <v>1241.5999999999999</v>
      </c>
      <c r="AQ2689">
        <v>1245.2</v>
      </c>
      <c r="AR2689">
        <v>7.0360699999999996</v>
      </c>
      <c r="AS2689">
        <v>7.0382999999999996</v>
      </c>
      <c r="AT2689">
        <v>7.0405300000000004</v>
      </c>
      <c r="AU2689">
        <v>1.0612900000000001</v>
      </c>
      <c r="AV2689">
        <v>1.0616300000000001</v>
      </c>
      <c r="AW2689">
        <v>1.0619700000000001</v>
      </c>
      <c r="AX2689">
        <v>32.841999999999999</v>
      </c>
      <c r="AY2689">
        <v>32.857990000000001</v>
      </c>
      <c r="AZ2689">
        <v>32.873989999999999</v>
      </c>
      <c r="BA2689">
        <v>1.4958</v>
      </c>
      <c r="BB2689">
        <v>1.4963</v>
      </c>
      <c r="BC2689">
        <v>1.4967999999999999</v>
      </c>
      <c r="BD2689">
        <v>0.60928000000000004</v>
      </c>
      <c r="BE2689">
        <v>0.60936999999999997</v>
      </c>
      <c r="BF2689">
        <v>0.60943999999999998</v>
      </c>
      <c r="BG2689">
        <v>0.69821</v>
      </c>
      <c r="BH2689">
        <v>0.69832000000000005</v>
      </c>
      <c r="BI2689">
        <v>0.69842000000000004</v>
      </c>
    </row>
    <row r="2690" spans="1:61" x14ac:dyDescent="0.25">
      <c r="A2690" s="1">
        <v>40050</v>
      </c>
      <c r="B2690">
        <v>0.83242000000000005</v>
      </c>
      <c r="C2690">
        <v>0.83257999999999999</v>
      </c>
      <c r="D2690">
        <v>0.83274000000000004</v>
      </c>
      <c r="E2690">
        <v>1.8451</v>
      </c>
      <c r="F2690">
        <v>1.84585</v>
      </c>
      <c r="G2690">
        <v>1.8466</v>
      </c>
      <c r="H2690">
        <v>1.0867500000000001</v>
      </c>
      <c r="I2690">
        <v>1.0870200000000001</v>
      </c>
      <c r="J2690">
        <v>1.0872999999999999</v>
      </c>
      <c r="K2690">
        <v>17.724989999999998</v>
      </c>
      <c r="L2690">
        <v>17.741</v>
      </c>
      <c r="M2690">
        <v>17.756989999999998</v>
      </c>
      <c r="N2690">
        <v>5.2059199999999999</v>
      </c>
      <c r="O2690">
        <v>5.2086600000000001</v>
      </c>
      <c r="P2690">
        <v>5.2114200000000004</v>
      </c>
      <c r="Q2690">
        <v>187.09</v>
      </c>
      <c r="R2690">
        <v>187.655</v>
      </c>
      <c r="S2690">
        <v>188.22</v>
      </c>
      <c r="T2690">
        <v>94.159090000000006</v>
      </c>
      <c r="U2690">
        <v>94.180940000000007</v>
      </c>
      <c r="V2690">
        <v>94.202789999999993</v>
      </c>
      <c r="W2690">
        <v>13.0555</v>
      </c>
      <c r="X2690">
        <v>13.0633</v>
      </c>
      <c r="Y2690">
        <v>13.071</v>
      </c>
      <c r="Z2690">
        <v>0.68311999999999995</v>
      </c>
      <c r="AA2690">
        <v>0.68347000000000002</v>
      </c>
      <c r="AB2690">
        <v>0.68384</v>
      </c>
      <c r="AC2690">
        <v>6.0129400000000004</v>
      </c>
      <c r="AD2690">
        <v>6.01553</v>
      </c>
      <c r="AE2690">
        <v>6.0181199999999997</v>
      </c>
      <c r="AF2690">
        <v>2.8563299999999998</v>
      </c>
      <c r="AG2690">
        <v>2.8574700000000002</v>
      </c>
      <c r="AH2690">
        <v>2.8586200000000002</v>
      </c>
      <c r="AI2690">
        <v>1.4392799999999999</v>
      </c>
      <c r="AJ2690">
        <v>1.43971</v>
      </c>
      <c r="AK2690">
        <v>1.44015</v>
      </c>
      <c r="AL2690">
        <v>7.8357000000000001</v>
      </c>
      <c r="AM2690">
        <v>7.8417000000000003</v>
      </c>
      <c r="AN2690">
        <v>7.8476999999999997</v>
      </c>
      <c r="AO2690">
        <v>1245.5</v>
      </c>
      <c r="AP2690">
        <v>1250.45</v>
      </c>
      <c r="AQ2690">
        <v>1255.4000000000001</v>
      </c>
      <c r="AR2690">
        <v>7.0246500000000003</v>
      </c>
      <c r="AS2690">
        <v>7.0265700000000004</v>
      </c>
      <c r="AT2690">
        <v>7.0284800000000001</v>
      </c>
      <c r="AU2690">
        <v>1.0586599999999999</v>
      </c>
      <c r="AV2690">
        <v>1.0589299999999999</v>
      </c>
      <c r="AW2690">
        <v>1.0591999999999999</v>
      </c>
      <c r="AX2690">
        <v>32.886989999999997</v>
      </c>
      <c r="AY2690">
        <v>32.90549</v>
      </c>
      <c r="AZ2690">
        <v>32.923999999999999</v>
      </c>
      <c r="BA2690">
        <v>1.4997</v>
      </c>
      <c r="BB2690">
        <v>1.5001500000000001</v>
      </c>
      <c r="BC2690">
        <v>1.5005999999999999</v>
      </c>
      <c r="BD2690">
        <v>0.61070000000000002</v>
      </c>
      <c r="BE2690">
        <v>0.61077999999999999</v>
      </c>
      <c r="BF2690">
        <v>0.61085</v>
      </c>
      <c r="BG2690">
        <v>0.69782999999999995</v>
      </c>
      <c r="BH2690">
        <v>0.69789999999999996</v>
      </c>
      <c r="BI2690">
        <v>0.69798000000000004</v>
      </c>
    </row>
    <row r="2691" spans="1:61" x14ac:dyDescent="0.25">
      <c r="A2691" s="1">
        <v>40051</v>
      </c>
      <c r="B2691">
        <v>0.82506000000000002</v>
      </c>
      <c r="C2691">
        <v>0.82511000000000001</v>
      </c>
      <c r="D2691">
        <v>0.82518000000000002</v>
      </c>
      <c r="E2691">
        <v>1.8765000000000001</v>
      </c>
      <c r="F2691">
        <v>1.8773</v>
      </c>
      <c r="G2691">
        <v>1.8781000000000001</v>
      </c>
      <c r="H2691">
        <v>1.09822</v>
      </c>
      <c r="I2691">
        <v>1.09849</v>
      </c>
      <c r="J2691">
        <v>1.09877</v>
      </c>
      <c r="K2691">
        <v>17.866</v>
      </c>
      <c r="L2691">
        <v>17.881989999999998</v>
      </c>
      <c r="M2691">
        <v>17.89799</v>
      </c>
      <c r="N2691">
        <v>5.2251700000000003</v>
      </c>
      <c r="O2691">
        <v>5.2263799999999998</v>
      </c>
      <c r="P2691">
        <v>5.2275999999999998</v>
      </c>
      <c r="Q2691">
        <v>189.42</v>
      </c>
      <c r="R2691">
        <v>189.62</v>
      </c>
      <c r="S2691">
        <v>189.82</v>
      </c>
      <c r="T2691">
        <v>94.228899999999996</v>
      </c>
      <c r="U2691">
        <v>94.245639999999995</v>
      </c>
      <c r="V2691">
        <v>94.262389999999996</v>
      </c>
      <c r="W2691">
        <v>13.206799999999999</v>
      </c>
      <c r="X2691">
        <v>13.208600000000001</v>
      </c>
      <c r="Y2691">
        <v>13.2103</v>
      </c>
      <c r="Z2691">
        <v>0.67942999999999998</v>
      </c>
      <c r="AA2691">
        <v>0.67969999999999997</v>
      </c>
      <c r="AB2691">
        <v>0.67998000000000003</v>
      </c>
      <c r="AC2691">
        <v>6.0786199999999999</v>
      </c>
      <c r="AD2691">
        <v>6.0808400000000002</v>
      </c>
      <c r="AE2691">
        <v>6.0830599999999997</v>
      </c>
      <c r="AF2691">
        <v>2.8956</v>
      </c>
      <c r="AG2691">
        <v>2.89717</v>
      </c>
      <c r="AH2691">
        <v>2.8987400000000001</v>
      </c>
      <c r="AI2691">
        <v>1.44608</v>
      </c>
      <c r="AJ2691">
        <v>1.44652</v>
      </c>
      <c r="AK2691">
        <v>1.44695</v>
      </c>
      <c r="AL2691">
        <v>7.9114000000000004</v>
      </c>
      <c r="AM2691">
        <v>7.9170499999999997</v>
      </c>
      <c r="AN2691">
        <v>7.9226999999999999</v>
      </c>
      <c r="AO2691">
        <v>1237.4000000000001</v>
      </c>
      <c r="AP2691">
        <v>1241.2</v>
      </c>
      <c r="AQ2691">
        <v>1245</v>
      </c>
      <c r="AR2691">
        <v>7.11822</v>
      </c>
      <c r="AS2691">
        <v>7.1202300000000003</v>
      </c>
      <c r="AT2691">
        <v>7.1222300000000001</v>
      </c>
      <c r="AU2691">
        <v>1.06836</v>
      </c>
      <c r="AV2691">
        <v>1.06863</v>
      </c>
      <c r="AW2691">
        <v>1.0688899999999999</v>
      </c>
      <c r="AX2691">
        <v>32.96799</v>
      </c>
      <c r="AY2691">
        <v>32.983490000000003</v>
      </c>
      <c r="AZ2691">
        <v>32.998989999999999</v>
      </c>
      <c r="BA2691">
        <v>1.5159</v>
      </c>
      <c r="BB2691">
        <v>1.5166999999999999</v>
      </c>
      <c r="BC2691">
        <v>1.5175000000000001</v>
      </c>
      <c r="BD2691">
        <v>0.61677000000000004</v>
      </c>
      <c r="BE2691">
        <v>0.61685000000000001</v>
      </c>
      <c r="BF2691">
        <v>0.61692999999999998</v>
      </c>
      <c r="BG2691">
        <v>0.70257000000000003</v>
      </c>
      <c r="BH2691">
        <v>0.70265</v>
      </c>
      <c r="BI2691">
        <v>0.70272999999999997</v>
      </c>
    </row>
    <row r="2692" spans="1:61" x14ac:dyDescent="0.25">
      <c r="A2692" s="1">
        <v>40052</v>
      </c>
      <c r="B2692">
        <v>0.83809</v>
      </c>
      <c r="C2692">
        <v>0.83828999999999998</v>
      </c>
      <c r="D2692">
        <v>0.83850999999999998</v>
      </c>
      <c r="E2692">
        <v>1.8934</v>
      </c>
      <c r="F2692">
        <v>1.8945000000000001</v>
      </c>
      <c r="G2692">
        <v>1.8956</v>
      </c>
      <c r="H2692">
        <v>1.08738</v>
      </c>
      <c r="I2692">
        <v>1.08765</v>
      </c>
      <c r="J2692">
        <v>1.0879300000000001</v>
      </c>
      <c r="K2692">
        <v>17.73695</v>
      </c>
      <c r="L2692">
        <v>17.75357</v>
      </c>
      <c r="M2692">
        <v>17.770199999999999</v>
      </c>
      <c r="N2692">
        <v>5.1876499999999997</v>
      </c>
      <c r="O2692">
        <v>5.1898499999999999</v>
      </c>
      <c r="P2692">
        <v>5.1920500000000001</v>
      </c>
      <c r="Q2692">
        <v>188.84</v>
      </c>
      <c r="R2692">
        <v>189.04</v>
      </c>
      <c r="S2692">
        <v>189.24</v>
      </c>
      <c r="T2692">
        <v>93.481890000000007</v>
      </c>
      <c r="U2692">
        <v>93.493589999999998</v>
      </c>
      <c r="V2692">
        <v>93.505290000000002</v>
      </c>
      <c r="W2692">
        <v>13.2883</v>
      </c>
      <c r="X2692">
        <v>13.2913</v>
      </c>
      <c r="Y2692">
        <v>13.2943</v>
      </c>
      <c r="Z2692">
        <v>0.68628999999999996</v>
      </c>
      <c r="AA2692">
        <v>0.68659000000000003</v>
      </c>
      <c r="AB2692">
        <v>0.68689999999999996</v>
      </c>
      <c r="AC2692">
        <v>6.0823799999999997</v>
      </c>
      <c r="AD2692">
        <v>6.0848500000000003</v>
      </c>
      <c r="AE2692">
        <v>6.0873200000000001</v>
      </c>
      <c r="AF2692">
        <v>2.8990399999999998</v>
      </c>
      <c r="AG2692">
        <v>2.9024999999999999</v>
      </c>
      <c r="AH2692">
        <v>2.9059699999999999</v>
      </c>
      <c r="AI2692">
        <v>1.44563</v>
      </c>
      <c r="AJ2692">
        <v>1.44608</v>
      </c>
      <c r="AK2692">
        <v>1.4465300000000001</v>
      </c>
      <c r="AL2692">
        <v>7.9146999999999998</v>
      </c>
      <c r="AM2692">
        <v>7.92075</v>
      </c>
      <c r="AN2692">
        <v>7.9268000000000001</v>
      </c>
      <c r="AO2692">
        <v>1244.5</v>
      </c>
      <c r="AP2692">
        <v>1247.9000000000001</v>
      </c>
      <c r="AQ2692">
        <v>1251.3</v>
      </c>
      <c r="AR2692">
        <v>7.1613600000000002</v>
      </c>
      <c r="AS2692">
        <v>7.1632999999999996</v>
      </c>
      <c r="AT2692">
        <v>7.1652300000000002</v>
      </c>
      <c r="AU2692">
        <v>1.06928</v>
      </c>
      <c r="AV2692">
        <v>1.06959</v>
      </c>
      <c r="AW2692">
        <v>1.06989</v>
      </c>
      <c r="AX2692">
        <v>32.878999999999998</v>
      </c>
      <c r="AY2692">
        <v>32.894489999999998</v>
      </c>
      <c r="AZ2692">
        <v>32.909990000000001</v>
      </c>
      <c r="BA2692">
        <v>1.5167999999999999</v>
      </c>
      <c r="BB2692">
        <v>1.51735</v>
      </c>
      <c r="BC2692">
        <v>1.5179</v>
      </c>
      <c r="BD2692">
        <v>0.61824000000000001</v>
      </c>
      <c r="BE2692">
        <v>0.61834</v>
      </c>
      <c r="BF2692">
        <v>0.61843999999999999</v>
      </c>
      <c r="BG2692">
        <v>0.70277999999999996</v>
      </c>
      <c r="BH2692">
        <v>0.70286000000000004</v>
      </c>
      <c r="BI2692">
        <v>0.70294000000000001</v>
      </c>
    </row>
    <row r="2693" spans="1:61" x14ac:dyDescent="0.25">
      <c r="A2693" s="1">
        <v>40053</v>
      </c>
      <c r="B2693">
        <v>0.83994999999999997</v>
      </c>
      <c r="C2693">
        <v>0.84021000000000001</v>
      </c>
      <c r="D2693">
        <v>0.84047000000000005</v>
      </c>
      <c r="E2693">
        <v>1.8831</v>
      </c>
      <c r="F2693">
        <v>1.88395</v>
      </c>
      <c r="G2693">
        <v>1.8848</v>
      </c>
      <c r="H2693">
        <v>1.0913299999999999</v>
      </c>
      <c r="I2693">
        <v>1.0915999999999999</v>
      </c>
      <c r="J2693">
        <v>1.09188</v>
      </c>
      <c r="K2693">
        <v>17.754490000000001</v>
      </c>
      <c r="L2693">
        <v>17.77599</v>
      </c>
      <c r="M2693">
        <v>17.79749</v>
      </c>
      <c r="N2693">
        <v>5.2078499999999996</v>
      </c>
      <c r="O2693">
        <v>5.2085600000000003</v>
      </c>
      <c r="P2693">
        <v>5.2092700000000001</v>
      </c>
      <c r="Q2693">
        <v>190.69</v>
      </c>
      <c r="R2693">
        <v>190.89</v>
      </c>
      <c r="S2693">
        <v>191.09</v>
      </c>
      <c r="T2693">
        <v>93.618989999999997</v>
      </c>
      <c r="U2693">
        <v>93.625749999999996</v>
      </c>
      <c r="V2693">
        <v>93.632490000000004</v>
      </c>
      <c r="W2693">
        <v>13.2925</v>
      </c>
      <c r="X2693">
        <v>13.306800000000001</v>
      </c>
      <c r="Y2693">
        <v>13.321</v>
      </c>
      <c r="Z2693">
        <v>0.68252000000000002</v>
      </c>
      <c r="AA2693">
        <v>0.68296999999999997</v>
      </c>
      <c r="AB2693">
        <v>0.68342000000000003</v>
      </c>
      <c r="AC2693">
        <v>5.99674</v>
      </c>
      <c r="AD2693">
        <v>5.9988999999999999</v>
      </c>
      <c r="AE2693">
        <v>6.0010599999999998</v>
      </c>
      <c r="AF2693">
        <v>2.8506100000000001</v>
      </c>
      <c r="AG2693">
        <v>2.8523399999999999</v>
      </c>
      <c r="AH2693">
        <v>2.85406</v>
      </c>
      <c r="AI2693">
        <v>1.43818</v>
      </c>
      <c r="AJ2693">
        <v>1.4386300000000001</v>
      </c>
      <c r="AK2693">
        <v>1.4390799999999999</v>
      </c>
      <c r="AL2693">
        <v>7.7778</v>
      </c>
      <c r="AM2693">
        <v>7.7838500000000002</v>
      </c>
      <c r="AN2693">
        <v>7.7899000000000003</v>
      </c>
      <c r="AO2693">
        <v>1242.4000000000001</v>
      </c>
      <c r="AP2693">
        <v>1247.5</v>
      </c>
      <c r="AQ2693">
        <v>1252.5999999999999</v>
      </c>
      <c r="AR2693">
        <v>7.0502900000000004</v>
      </c>
      <c r="AS2693">
        <v>7.0531699999999997</v>
      </c>
      <c r="AT2693">
        <v>7.0560499999999999</v>
      </c>
      <c r="AU2693">
        <v>1.05488</v>
      </c>
      <c r="AV2693">
        <v>1.05515</v>
      </c>
      <c r="AW2693">
        <v>1.05542</v>
      </c>
      <c r="AX2693">
        <v>32.869999999999997</v>
      </c>
      <c r="AY2693">
        <v>32.887500000000003</v>
      </c>
      <c r="AZ2693">
        <v>32.905000000000001</v>
      </c>
      <c r="BA2693">
        <v>1.5054000000000001</v>
      </c>
      <c r="BB2693">
        <v>1.5059499999999999</v>
      </c>
      <c r="BC2693">
        <v>1.5065</v>
      </c>
      <c r="BD2693">
        <v>0.61304999999999998</v>
      </c>
      <c r="BE2693">
        <v>0.61312999999999995</v>
      </c>
      <c r="BF2693">
        <v>0.61321000000000003</v>
      </c>
      <c r="BG2693">
        <v>0.69562999999999997</v>
      </c>
      <c r="BH2693">
        <v>0.69571000000000005</v>
      </c>
      <c r="BI2693">
        <v>0.69579000000000002</v>
      </c>
    </row>
    <row r="2694" spans="1:61" x14ac:dyDescent="0.25">
      <c r="A2694" s="1">
        <v>40056</v>
      </c>
      <c r="B2694">
        <v>0.84201999999999999</v>
      </c>
      <c r="C2694">
        <v>0.84228000000000003</v>
      </c>
      <c r="D2694">
        <v>0.84255000000000002</v>
      </c>
      <c r="E2694">
        <v>1.8794999999999999</v>
      </c>
      <c r="F2694">
        <v>1.88025</v>
      </c>
      <c r="G2694">
        <v>1.881</v>
      </c>
      <c r="H2694">
        <v>1.0942700000000001</v>
      </c>
      <c r="I2694">
        <v>1.0945400000000001</v>
      </c>
      <c r="J2694">
        <v>1.0948199999999999</v>
      </c>
      <c r="K2694">
        <v>17.7775</v>
      </c>
      <c r="L2694">
        <v>17.793489999999998</v>
      </c>
      <c r="M2694">
        <v>17.80949</v>
      </c>
      <c r="N2694">
        <v>5.19475</v>
      </c>
      <c r="O2694">
        <v>5.1968699999999997</v>
      </c>
      <c r="P2694">
        <v>5.1989999999999998</v>
      </c>
      <c r="Q2694">
        <v>190.78</v>
      </c>
      <c r="R2694">
        <v>191.16499999999999</v>
      </c>
      <c r="S2694">
        <v>191.55</v>
      </c>
      <c r="T2694">
        <v>92.978200000000001</v>
      </c>
      <c r="U2694">
        <v>93.000050000000002</v>
      </c>
      <c r="V2694">
        <v>93.021900000000002</v>
      </c>
      <c r="W2694">
        <v>13.4133</v>
      </c>
      <c r="X2694">
        <v>13.4163</v>
      </c>
      <c r="Y2694">
        <v>13.4193</v>
      </c>
      <c r="Z2694">
        <v>0.68420999999999998</v>
      </c>
      <c r="AA2694">
        <v>0.68445</v>
      </c>
      <c r="AB2694">
        <v>0.68469000000000002</v>
      </c>
      <c r="AC2694">
        <v>6.0066600000000001</v>
      </c>
      <c r="AD2694">
        <v>6.0090300000000001</v>
      </c>
      <c r="AE2694">
        <v>6.0113899999999996</v>
      </c>
      <c r="AF2694">
        <v>2.8561700000000001</v>
      </c>
      <c r="AG2694">
        <v>2.8577300000000001</v>
      </c>
      <c r="AH2694">
        <v>2.8592900000000001</v>
      </c>
      <c r="AI2694">
        <v>1.4409799999999999</v>
      </c>
      <c r="AJ2694">
        <v>1.44146</v>
      </c>
      <c r="AK2694">
        <v>1.4419500000000001</v>
      </c>
      <c r="AL2694">
        <v>7.8277999999999999</v>
      </c>
      <c r="AM2694">
        <v>7.83385</v>
      </c>
      <c r="AN2694">
        <v>7.8399000000000001</v>
      </c>
      <c r="AO2694">
        <v>1245.8</v>
      </c>
      <c r="AP2694">
        <v>1249.9000000000001</v>
      </c>
      <c r="AQ2694">
        <v>1254</v>
      </c>
      <c r="AR2694">
        <v>7.0978300000000001</v>
      </c>
      <c r="AS2694">
        <v>7.0998299999999999</v>
      </c>
      <c r="AT2694">
        <v>7.1018400000000002</v>
      </c>
      <c r="AU2694">
        <v>1.0563100000000001</v>
      </c>
      <c r="AV2694">
        <v>1.05661</v>
      </c>
      <c r="AW2694">
        <v>1.05691</v>
      </c>
      <c r="AX2694">
        <v>32.887990000000002</v>
      </c>
      <c r="AY2694">
        <v>32.903489999999998</v>
      </c>
      <c r="AZ2694">
        <v>32.918990000000001</v>
      </c>
      <c r="BA2694">
        <v>1.5093000000000001</v>
      </c>
      <c r="BB2694">
        <v>1.5103500000000001</v>
      </c>
      <c r="BC2694">
        <v>1.5114000000000001</v>
      </c>
      <c r="BD2694">
        <v>0.61353000000000002</v>
      </c>
      <c r="BE2694">
        <v>0.61360999999999999</v>
      </c>
      <c r="BF2694">
        <v>0.61368999999999996</v>
      </c>
      <c r="BG2694">
        <v>0.69672999999999996</v>
      </c>
      <c r="BH2694">
        <v>0.69681999999999999</v>
      </c>
      <c r="BI2694">
        <v>0.69689999999999996</v>
      </c>
    </row>
    <row r="2695" spans="1:61" x14ac:dyDescent="0.25">
      <c r="A2695" s="1">
        <v>40057</v>
      </c>
      <c r="B2695">
        <v>0.82455000000000001</v>
      </c>
      <c r="C2695">
        <v>0.82474999999999998</v>
      </c>
      <c r="D2695">
        <v>0.82496999999999998</v>
      </c>
      <c r="E2695">
        <v>1.8804000000000001</v>
      </c>
      <c r="F2695">
        <v>1.8813</v>
      </c>
      <c r="G2695">
        <v>1.8822000000000001</v>
      </c>
      <c r="H2695">
        <v>1.10371</v>
      </c>
      <c r="I2695">
        <v>1.10399</v>
      </c>
      <c r="J2695">
        <v>1.1042700000000001</v>
      </c>
      <c r="K2695">
        <v>18.082989999999999</v>
      </c>
      <c r="L2695">
        <v>18.101990000000001</v>
      </c>
      <c r="M2695">
        <v>18.120989999999999</v>
      </c>
      <c r="N2695">
        <v>5.2363400000000002</v>
      </c>
      <c r="O2695">
        <v>5.2374400000000003</v>
      </c>
      <c r="P2695">
        <v>5.23855</v>
      </c>
      <c r="Q2695">
        <v>195.4</v>
      </c>
      <c r="R2695">
        <v>195.76</v>
      </c>
      <c r="S2695">
        <v>196.12</v>
      </c>
      <c r="T2695">
        <v>92.839190000000002</v>
      </c>
      <c r="U2695">
        <v>92.855990000000006</v>
      </c>
      <c r="V2695">
        <v>92.872789999999995</v>
      </c>
      <c r="W2695">
        <v>13.725</v>
      </c>
      <c r="X2695">
        <v>13.731999999999999</v>
      </c>
      <c r="Y2695">
        <v>13.739000000000001</v>
      </c>
      <c r="Z2695">
        <v>0.67369999999999997</v>
      </c>
      <c r="AA2695">
        <v>0.67403000000000002</v>
      </c>
      <c r="AB2695">
        <v>0.67437000000000002</v>
      </c>
      <c r="AC2695">
        <v>6.0251799999999998</v>
      </c>
      <c r="AD2695">
        <v>6.0273899999999996</v>
      </c>
      <c r="AE2695">
        <v>6.0296000000000003</v>
      </c>
      <c r="AF2695">
        <v>2.8818899999999998</v>
      </c>
      <c r="AG2695">
        <v>2.8831500000000001</v>
      </c>
      <c r="AH2695">
        <v>2.8844099999999999</v>
      </c>
      <c r="AI2695">
        <v>1.4418500000000001</v>
      </c>
      <c r="AJ2695">
        <v>1.4422900000000001</v>
      </c>
      <c r="AK2695">
        <v>1.44272</v>
      </c>
      <c r="AL2695">
        <v>7.8292999999999999</v>
      </c>
      <c r="AM2695">
        <v>7.8346999999999998</v>
      </c>
      <c r="AN2695">
        <v>7.8400999999999996</v>
      </c>
      <c r="AO2695">
        <v>1243.4000000000001</v>
      </c>
      <c r="AP2695">
        <v>1247.95</v>
      </c>
      <c r="AQ2695">
        <v>1252.5</v>
      </c>
      <c r="AR2695">
        <v>7.1657799999999998</v>
      </c>
      <c r="AS2695">
        <v>7.1680299999999999</v>
      </c>
      <c r="AT2695">
        <v>7.17028</v>
      </c>
      <c r="AU2695">
        <v>1.0586500000000001</v>
      </c>
      <c r="AV2695">
        <v>1.0589500000000001</v>
      </c>
      <c r="AW2695">
        <v>1.05925</v>
      </c>
      <c r="AX2695">
        <v>32.849989999999998</v>
      </c>
      <c r="AY2695">
        <v>32.867489999999997</v>
      </c>
      <c r="AZ2695">
        <v>32.884990000000002</v>
      </c>
      <c r="BA2695">
        <v>1.5129999999999999</v>
      </c>
      <c r="BB2695">
        <v>1.51355</v>
      </c>
      <c r="BC2695">
        <v>1.5141</v>
      </c>
      <c r="BD2695">
        <v>0.61624999999999996</v>
      </c>
      <c r="BE2695">
        <v>0.61633000000000004</v>
      </c>
      <c r="BF2695">
        <v>0.61641999999999997</v>
      </c>
      <c r="BG2695">
        <v>0.69904999999999995</v>
      </c>
      <c r="BH2695">
        <v>0.69911999999999996</v>
      </c>
      <c r="BI2695">
        <v>0.69920000000000004</v>
      </c>
    </row>
    <row r="2696" spans="1:61" x14ac:dyDescent="0.25">
      <c r="A2696" s="1">
        <v>40058</v>
      </c>
      <c r="B2696">
        <v>0.83140000000000003</v>
      </c>
      <c r="C2696">
        <v>0.83165999999999995</v>
      </c>
      <c r="D2696">
        <v>0.83191999999999999</v>
      </c>
      <c r="E2696">
        <v>1.9044000000000001</v>
      </c>
      <c r="F2696">
        <v>1.9051</v>
      </c>
      <c r="G2696">
        <v>1.9057999999999999</v>
      </c>
      <c r="H2696">
        <v>1.1048</v>
      </c>
      <c r="I2696">
        <v>1.10507</v>
      </c>
      <c r="J2696">
        <v>1.1053500000000001</v>
      </c>
      <c r="K2696">
        <v>18.03473</v>
      </c>
      <c r="L2696">
        <v>18.056930000000001</v>
      </c>
      <c r="M2696">
        <v>18.079149999999998</v>
      </c>
      <c r="N2696">
        <v>5.2209000000000003</v>
      </c>
      <c r="O2696">
        <v>5.2214999999999998</v>
      </c>
      <c r="P2696">
        <v>5.2221000000000002</v>
      </c>
      <c r="Q2696">
        <v>193.82</v>
      </c>
      <c r="R2696">
        <v>194.39500000000001</v>
      </c>
      <c r="S2696">
        <v>194.97</v>
      </c>
      <c r="T2696">
        <v>92.1785</v>
      </c>
      <c r="U2696">
        <v>92.210239999999999</v>
      </c>
      <c r="V2696">
        <v>92.241990000000001</v>
      </c>
      <c r="W2696">
        <v>13.6959</v>
      </c>
      <c r="X2696">
        <v>13.7074</v>
      </c>
      <c r="Y2696">
        <v>13.7189</v>
      </c>
      <c r="Z2696">
        <v>0.67096999999999996</v>
      </c>
      <c r="AA2696">
        <v>0.67130000000000001</v>
      </c>
      <c r="AB2696">
        <v>0.67164000000000001</v>
      </c>
      <c r="AC2696">
        <v>6.0944799999999999</v>
      </c>
      <c r="AD2696">
        <v>6.0968799999999996</v>
      </c>
      <c r="AE2696">
        <v>6.0992800000000003</v>
      </c>
      <c r="AF2696">
        <v>2.93167</v>
      </c>
      <c r="AG2696">
        <v>2.9329700000000001</v>
      </c>
      <c r="AH2696">
        <v>2.9342800000000002</v>
      </c>
      <c r="AI2696">
        <v>1.44259</v>
      </c>
      <c r="AJ2696">
        <v>1.44309</v>
      </c>
      <c r="AK2696">
        <v>1.4435899999999999</v>
      </c>
      <c r="AL2696">
        <v>7.8893000000000004</v>
      </c>
      <c r="AM2696">
        <v>7.8953499999999996</v>
      </c>
      <c r="AN2696">
        <v>7.9013999999999998</v>
      </c>
      <c r="AO2696">
        <v>1241.4000000000001</v>
      </c>
      <c r="AP2696">
        <v>1245.0999999999999</v>
      </c>
      <c r="AQ2696">
        <v>1248.8</v>
      </c>
      <c r="AR2696">
        <v>7.2229700000000001</v>
      </c>
      <c r="AS2696">
        <v>7.2251700000000003</v>
      </c>
      <c r="AT2696">
        <v>7.22736</v>
      </c>
      <c r="AU2696">
        <v>1.0632200000000001</v>
      </c>
      <c r="AV2696">
        <v>1.0635600000000001</v>
      </c>
      <c r="AW2696">
        <v>1.0639099999999999</v>
      </c>
      <c r="AX2696">
        <v>32.83699</v>
      </c>
      <c r="AY2696">
        <v>32.857500000000002</v>
      </c>
      <c r="AZ2696">
        <v>32.877989999999997</v>
      </c>
      <c r="BA2696">
        <v>1.5208999999999999</v>
      </c>
      <c r="BB2696">
        <v>1.5214000000000001</v>
      </c>
      <c r="BC2696">
        <v>1.5219</v>
      </c>
      <c r="BD2696">
        <v>0.61526999999999998</v>
      </c>
      <c r="BE2696">
        <v>0.61536999999999997</v>
      </c>
      <c r="BF2696">
        <v>0.61546000000000001</v>
      </c>
      <c r="BG2696">
        <v>0.70223000000000002</v>
      </c>
      <c r="BH2696">
        <v>0.70233999999999996</v>
      </c>
      <c r="BI2696">
        <v>0.70243</v>
      </c>
    </row>
    <row r="2697" spans="1:61" x14ac:dyDescent="0.25">
      <c r="A2697" s="1">
        <v>40059</v>
      </c>
      <c r="B2697">
        <v>0.83818000000000004</v>
      </c>
      <c r="C2697">
        <v>0.83833000000000002</v>
      </c>
      <c r="D2697">
        <v>0.83850000000000002</v>
      </c>
      <c r="E2697">
        <v>1.8855</v>
      </c>
      <c r="F2697">
        <v>1.8864000000000001</v>
      </c>
      <c r="G2697">
        <v>1.8873</v>
      </c>
      <c r="H2697">
        <v>1.1022700000000001</v>
      </c>
      <c r="I2697">
        <v>1.1025400000000001</v>
      </c>
      <c r="J2697">
        <v>1.1028199999999999</v>
      </c>
      <c r="K2697">
        <v>17.922989999999999</v>
      </c>
      <c r="L2697">
        <v>17.94849</v>
      </c>
      <c r="M2697">
        <v>17.974</v>
      </c>
      <c r="N2697">
        <v>5.2223499999999996</v>
      </c>
      <c r="O2697">
        <v>5.2233299999999998</v>
      </c>
      <c r="P2697">
        <v>5.2243199999999996</v>
      </c>
      <c r="Q2697">
        <v>193.28</v>
      </c>
      <c r="R2697">
        <v>193.48</v>
      </c>
      <c r="S2697">
        <v>193.68</v>
      </c>
      <c r="T2697">
        <v>92.586590000000001</v>
      </c>
      <c r="U2697">
        <v>92.608339999999998</v>
      </c>
      <c r="V2697">
        <v>92.630099999999999</v>
      </c>
      <c r="W2697">
        <v>13.5839</v>
      </c>
      <c r="X2697">
        <v>13.5884</v>
      </c>
      <c r="Y2697">
        <v>13.5929</v>
      </c>
      <c r="Z2697">
        <v>0.67627999999999999</v>
      </c>
      <c r="AA2697">
        <v>0.67661000000000004</v>
      </c>
      <c r="AB2697">
        <v>0.67695000000000005</v>
      </c>
      <c r="AC2697">
        <v>6.0577699999999997</v>
      </c>
      <c r="AD2697">
        <v>6.05999</v>
      </c>
      <c r="AE2697">
        <v>6.0621999999999998</v>
      </c>
      <c r="AF2697">
        <v>2.9058799999999998</v>
      </c>
      <c r="AG2697">
        <v>2.9083199999999998</v>
      </c>
      <c r="AH2697">
        <v>2.9107699999999999</v>
      </c>
      <c r="AI2697">
        <v>1.44041</v>
      </c>
      <c r="AJ2697">
        <v>1.44086</v>
      </c>
      <c r="AK2697">
        <v>1.4413100000000001</v>
      </c>
      <c r="AL2697">
        <v>7.8037000000000001</v>
      </c>
      <c r="AM2697">
        <v>7.8097500000000002</v>
      </c>
      <c r="AN2697">
        <v>7.8158000000000003</v>
      </c>
      <c r="AO2697">
        <v>1241.5</v>
      </c>
      <c r="AP2697">
        <v>1245.75</v>
      </c>
      <c r="AQ2697">
        <v>1250</v>
      </c>
      <c r="AR2697">
        <v>7.2305900000000003</v>
      </c>
      <c r="AS2697">
        <v>7.2326600000000001</v>
      </c>
      <c r="AT2697">
        <v>7.2347200000000003</v>
      </c>
      <c r="AU2697">
        <v>1.0604199999999999</v>
      </c>
      <c r="AV2697">
        <v>1.0607200000000001</v>
      </c>
      <c r="AW2697">
        <v>1.0610299999999999</v>
      </c>
      <c r="AX2697">
        <v>32.819989999999997</v>
      </c>
      <c r="AY2697">
        <v>32.842500000000001</v>
      </c>
      <c r="AZ2697">
        <v>32.864989999999999</v>
      </c>
      <c r="BA2697">
        <v>1.5202</v>
      </c>
      <c r="BB2697">
        <v>1.5206500000000001</v>
      </c>
      <c r="BC2697">
        <v>1.5210999999999999</v>
      </c>
      <c r="BD2697">
        <v>0.61207</v>
      </c>
      <c r="BE2697">
        <v>0.61214000000000002</v>
      </c>
      <c r="BF2697">
        <v>0.61221999999999999</v>
      </c>
      <c r="BG2697">
        <v>0.70123000000000002</v>
      </c>
      <c r="BH2697">
        <v>0.70132000000000005</v>
      </c>
      <c r="BI2697">
        <v>0.70140000000000002</v>
      </c>
    </row>
    <row r="2698" spans="1:61" x14ac:dyDescent="0.25">
      <c r="A2698" s="1">
        <v>40060</v>
      </c>
      <c r="B2698">
        <v>0.84860000000000002</v>
      </c>
      <c r="C2698">
        <v>0.84884999999999999</v>
      </c>
      <c r="D2698">
        <v>0.84911000000000003</v>
      </c>
      <c r="E2698">
        <v>1.8612</v>
      </c>
      <c r="F2698">
        <v>1.86225</v>
      </c>
      <c r="G2698">
        <v>1.8633</v>
      </c>
      <c r="H2698">
        <v>1.0879000000000001</v>
      </c>
      <c r="I2698">
        <v>1.0881700000000001</v>
      </c>
      <c r="J2698">
        <v>1.0884499999999999</v>
      </c>
      <c r="K2698">
        <v>17.77299</v>
      </c>
      <c r="L2698">
        <v>17.844989999999999</v>
      </c>
      <c r="M2698">
        <v>17.916989999999998</v>
      </c>
      <c r="N2698">
        <v>5.2084299999999999</v>
      </c>
      <c r="O2698">
        <v>5.2095700000000003</v>
      </c>
      <c r="P2698">
        <v>5.2107099999999997</v>
      </c>
      <c r="Q2698">
        <v>191.29</v>
      </c>
      <c r="R2698">
        <v>191.785</v>
      </c>
      <c r="S2698">
        <v>192.28</v>
      </c>
      <c r="T2698">
        <v>92.966189999999997</v>
      </c>
      <c r="U2698">
        <v>92.992940000000004</v>
      </c>
      <c r="V2698">
        <v>93.0197</v>
      </c>
      <c r="W2698">
        <v>13.41</v>
      </c>
      <c r="X2698">
        <v>13.4155</v>
      </c>
      <c r="Y2698">
        <v>13.420999999999999</v>
      </c>
      <c r="Z2698">
        <v>0.68557999999999997</v>
      </c>
      <c r="AA2698">
        <v>0.68598999999999999</v>
      </c>
      <c r="AB2698">
        <v>0.68640999999999996</v>
      </c>
      <c r="AC2698">
        <v>6.0556999999999999</v>
      </c>
      <c r="AD2698">
        <v>6.05802</v>
      </c>
      <c r="AE2698">
        <v>6.0603499999999997</v>
      </c>
      <c r="AF2698">
        <v>2.8866700000000001</v>
      </c>
      <c r="AG2698">
        <v>2.8879299999999999</v>
      </c>
      <c r="AH2698">
        <v>2.8891900000000001</v>
      </c>
      <c r="AI2698">
        <v>1.4388099999999999</v>
      </c>
      <c r="AJ2698">
        <v>1.4392499999999999</v>
      </c>
      <c r="AK2698">
        <v>1.4397</v>
      </c>
      <c r="AL2698">
        <v>7.6816000000000004</v>
      </c>
      <c r="AM2698">
        <v>7.6875499999999999</v>
      </c>
      <c r="AN2698">
        <v>7.6935000000000002</v>
      </c>
      <c r="AO2698">
        <v>1232.3</v>
      </c>
      <c r="AP2698">
        <v>1237.1500000000001</v>
      </c>
      <c r="AQ2698">
        <v>1242</v>
      </c>
      <c r="AR2698">
        <v>7.2274000000000003</v>
      </c>
      <c r="AS2698">
        <v>7.22933</v>
      </c>
      <c r="AT2698">
        <v>7.2312500000000002</v>
      </c>
      <c r="AU2698">
        <v>1.06528</v>
      </c>
      <c r="AV2698">
        <v>1.06562</v>
      </c>
      <c r="AW2698">
        <v>1.06596</v>
      </c>
      <c r="AX2698">
        <v>32.826999999999998</v>
      </c>
      <c r="AY2698">
        <v>32.847490000000001</v>
      </c>
      <c r="AZ2698">
        <v>32.868000000000002</v>
      </c>
      <c r="BA2698">
        <v>1.5107999999999999</v>
      </c>
      <c r="BB2698">
        <v>1.51125</v>
      </c>
      <c r="BC2698">
        <v>1.5117</v>
      </c>
      <c r="BD2698">
        <v>0.61173</v>
      </c>
      <c r="BE2698">
        <v>0.61180000000000001</v>
      </c>
      <c r="BF2698">
        <v>0.61187999999999998</v>
      </c>
      <c r="BG2698">
        <v>0.70247000000000004</v>
      </c>
      <c r="BH2698">
        <v>0.70255000000000001</v>
      </c>
      <c r="BI2698">
        <v>0.70262999999999998</v>
      </c>
    </row>
    <row r="2699" spans="1:61" x14ac:dyDescent="0.25">
      <c r="A2699" s="1">
        <v>40063</v>
      </c>
      <c r="B2699">
        <v>0.85301000000000005</v>
      </c>
      <c r="C2699">
        <v>0.85316999999999998</v>
      </c>
      <c r="D2699">
        <v>0.85335000000000005</v>
      </c>
      <c r="E2699">
        <v>1.8495999999999999</v>
      </c>
      <c r="F2699">
        <v>1.85365</v>
      </c>
      <c r="G2699">
        <v>1.8576999999999999</v>
      </c>
      <c r="H2699">
        <v>1.0770500000000001</v>
      </c>
      <c r="I2699">
        <v>1.0773900000000001</v>
      </c>
      <c r="J2699">
        <v>1.0777399999999999</v>
      </c>
      <c r="K2699">
        <v>17.736979999999999</v>
      </c>
      <c r="L2699">
        <v>17.770099999999999</v>
      </c>
      <c r="M2699">
        <v>17.803239999999999</v>
      </c>
      <c r="N2699">
        <v>5.1946500000000002</v>
      </c>
      <c r="O2699">
        <v>5.1951499999999999</v>
      </c>
      <c r="P2699">
        <v>5.1956499999999997</v>
      </c>
      <c r="Q2699">
        <v>189.76400000000001</v>
      </c>
      <c r="R2699">
        <v>190.55</v>
      </c>
      <c r="S2699">
        <v>191.33600000000001</v>
      </c>
      <c r="T2699">
        <v>93.015990000000002</v>
      </c>
      <c r="U2699">
        <v>93.029390000000006</v>
      </c>
      <c r="V2699">
        <v>93.042789999999997</v>
      </c>
      <c r="W2699">
        <v>13.3895</v>
      </c>
      <c r="X2699">
        <v>13.4048</v>
      </c>
      <c r="Y2699">
        <v>13.42</v>
      </c>
      <c r="Z2699">
        <v>0.69096999999999997</v>
      </c>
      <c r="AA2699">
        <v>0.69130000000000003</v>
      </c>
      <c r="AB2699">
        <v>0.69164000000000003</v>
      </c>
      <c r="AC2699">
        <v>5.9862500000000001</v>
      </c>
      <c r="AD2699">
        <v>5.9886799999999996</v>
      </c>
      <c r="AE2699">
        <v>5.9911199999999996</v>
      </c>
      <c r="AF2699">
        <v>2.8656799999999998</v>
      </c>
      <c r="AG2699">
        <v>2.8668900000000002</v>
      </c>
      <c r="AH2699">
        <v>2.8681100000000002</v>
      </c>
      <c r="AI2699">
        <v>1.4319</v>
      </c>
      <c r="AJ2699">
        <v>1.43235</v>
      </c>
      <c r="AK2699">
        <v>1.4328000000000001</v>
      </c>
      <c r="AL2699">
        <v>7.6325000000000003</v>
      </c>
      <c r="AM2699">
        <v>7.6379999999999999</v>
      </c>
      <c r="AN2699">
        <v>7.6435000000000004</v>
      </c>
      <c r="AO2699">
        <v>1228.2</v>
      </c>
      <c r="AP2699">
        <v>1233.5150000000001</v>
      </c>
      <c r="AQ2699">
        <v>1238.83</v>
      </c>
      <c r="AR2699">
        <v>7.1138000000000003</v>
      </c>
      <c r="AS2699">
        <v>7.1163600000000002</v>
      </c>
      <c r="AT2699">
        <v>7.1189099999999996</v>
      </c>
      <c r="AU2699">
        <v>1.0593399999999999</v>
      </c>
      <c r="AV2699">
        <v>1.05965</v>
      </c>
      <c r="AW2699">
        <v>1.0599499999999999</v>
      </c>
      <c r="AX2699">
        <v>32.835999999999999</v>
      </c>
      <c r="AY2699">
        <v>32.849989999999998</v>
      </c>
      <c r="AZ2699">
        <v>32.863999999999997</v>
      </c>
      <c r="BA2699">
        <v>1.4973000000000001</v>
      </c>
      <c r="BB2699">
        <v>1.4984500000000001</v>
      </c>
      <c r="BC2699">
        <v>1.4996</v>
      </c>
      <c r="BD2699">
        <v>0.61065000000000003</v>
      </c>
      <c r="BE2699">
        <v>0.61072000000000004</v>
      </c>
      <c r="BF2699">
        <v>0.61080000000000001</v>
      </c>
      <c r="BG2699">
        <v>0.69742999999999999</v>
      </c>
      <c r="BH2699">
        <v>0.69752999999999998</v>
      </c>
      <c r="BI2699">
        <v>0.69764000000000004</v>
      </c>
    </row>
    <row r="2700" spans="1:61" x14ac:dyDescent="0.25">
      <c r="A2700" s="1">
        <v>40064</v>
      </c>
      <c r="B2700">
        <v>0.85934999999999995</v>
      </c>
      <c r="C2700">
        <v>0.85948000000000002</v>
      </c>
      <c r="D2700">
        <v>0.85963000000000001</v>
      </c>
      <c r="E2700">
        <v>1.8339000000000001</v>
      </c>
      <c r="F2700">
        <v>1.8346499999999999</v>
      </c>
      <c r="G2700">
        <v>1.8353999999999999</v>
      </c>
      <c r="H2700">
        <v>1.07942</v>
      </c>
      <c r="I2700">
        <v>1.0797000000000001</v>
      </c>
      <c r="J2700">
        <v>1.0799799999999999</v>
      </c>
      <c r="K2700">
        <v>17.59517</v>
      </c>
      <c r="L2700">
        <v>17.61693</v>
      </c>
      <c r="M2700">
        <v>17.638719999999999</v>
      </c>
      <c r="N2700">
        <v>5.1420000000000003</v>
      </c>
      <c r="O2700">
        <v>5.1430999999999996</v>
      </c>
      <c r="P2700">
        <v>5.1442199999999998</v>
      </c>
      <c r="Q2700">
        <v>187.8227</v>
      </c>
      <c r="R2700">
        <v>187.99789999999999</v>
      </c>
      <c r="S2700">
        <v>188.17310000000001</v>
      </c>
      <c r="T2700">
        <v>92.310590000000005</v>
      </c>
      <c r="U2700">
        <v>92.336590000000001</v>
      </c>
      <c r="V2700">
        <v>92.362589999999997</v>
      </c>
      <c r="W2700">
        <v>13.4049</v>
      </c>
      <c r="X2700">
        <v>13.4129</v>
      </c>
      <c r="Y2700">
        <v>13.4209</v>
      </c>
      <c r="Z2700">
        <v>0.69418999999999997</v>
      </c>
      <c r="AA2700">
        <v>0.69452000000000003</v>
      </c>
      <c r="AB2700">
        <v>0.69486000000000003</v>
      </c>
      <c r="AC2700">
        <v>5.92021</v>
      </c>
      <c r="AD2700">
        <v>5.9224500000000004</v>
      </c>
      <c r="AE2700">
        <v>5.92469</v>
      </c>
      <c r="AF2700">
        <v>2.8228399999999998</v>
      </c>
      <c r="AG2700">
        <v>2.8239200000000002</v>
      </c>
      <c r="AH2700">
        <v>2.8250000000000002</v>
      </c>
      <c r="AI2700">
        <v>1.4254800000000001</v>
      </c>
      <c r="AJ2700">
        <v>1.42597</v>
      </c>
      <c r="AK2700">
        <v>1.4264699999999999</v>
      </c>
      <c r="AL2700">
        <v>7.5778999999999996</v>
      </c>
      <c r="AM2700">
        <v>7.5835499999999998</v>
      </c>
      <c r="AN2700">
        <v>7.5891999999999999</v>
      </c>
      <c r="AO2700">
        <v>1220.4000000000001</v>
      </c>
      <c r="AP2700">
        <v>1224.2</v>
      </c>
      <c r="AQ2700">
        <v>1228</v>
      </c>
      <c r="AR2700">
        <v>7.0137400000000003</v>
      </c>
      <c r="AS2700">
        <v>7.0157800000000003</v>
      </c>
      <c r="AT2700">
        <v>7.0178099999999999</v>
      </c>
      <c r="AU2700">
        <v>1.04373</v>
      </c>
      <c r="AV2700">
        <v>1.04403</v>
      </c>
      <c r="AW2700">
        <v>1.04433</v>
      </c>
      <c r="AX2700">
        <v>32.636989999999997</v>
      </c>
      <c r="AY2700">
        <v>32.662489999999998</v>
      </c>
      <c r="AZ2700">
        <v>32.687989999999999</v>
      </c>
      <c r="BA2700">
        <v>1.4917</v>
      </c>
      <c r="BB2700">
        <v>1.4921500000000001</v>
      </c>
      <c r="BC2700">
        <v>1.4925999999999999</v>
      </c>
      <c r="BD2700">
        <v>0.60363999999999995</v>
      </c>
      <c r="BE2700">
        <v>0.60370999999999997</v>
      </c>
      <c r="BF2700">
        <v>0.60379000000000005</v>
      </c>
      <c r="BG2700">
        <v>0.68889</v>
      </c>
      <c r="BH2700">
        <v>0.68896999999999997</v>
      </c>
      <c r="BI2700">
        <v>0.68903999999999999</v>
      </c>
    </row>
    <row r="2701" spans="1:61" x14ac:dyDescent="0.25">
      <c r="A2701" s="1">
        <v>40065</v>
      </c>
      <c r="B2701">
        <v>0.86043000000000003</v>
      </c>
      <c r="C2701">
        <v>0.86053999999999997</v>
      </c>
      <c r="D2701">
        <v>0.86065000000000003</v>
      </c>
      <c r="E2701">
        <v>1.8310999999999999</v>
      </c>
      <c r="F2701">
        <v>1.8321000000000001</v>
      </c>
      <c r="G2701">
        <v>1.8331</v>
      </c>
      <c r="H2701">
        <v>1.0786</v>
      </c>
      <c r="I2701">
        <v>1.07887</v>
      </c>
      <c r="J2701">
        <v>1.0791599999999999</v>
      </c>
      <c r="K2701">
        <v>17.495650000000001</v>
      </c>
      <c r="L2701">
        <v>17.51736</v>
      </c>
      <c r="M2701">
        <v>17.539079999999998</v>
      </c>
      <c r="N2701">
        <v>5.1130000000000004</v>
      </c>
      <c r="O2701">
        <v>5.1153500000000003</v>
      </c>
      <c r="P2701">
        <v>5.1177000000000001</v>
      </c>
      <c r="Q2701">
        <v>186.86420000000001</v>
      </c>
      <c r="R2701">
        <v>187.1379</v>
      </c>
      <c r="S2701">
        <v>187.41159999999999</v>
      </c>
      <c r="T2701">
        <v>92.041399999999996</v>
      </c>
      <c r="U2701">
        <v>92.063100000000006</v>
      </c>
      <c r="V2701">
        <v>92.084789999999998</v>
      </c>
      <c r="W2701">
        <v>13.506500000000001</v>
      </c>
      <c r="X2701">
        <v>13.518000000000001</v>
      </c>
      <c r="Y2701">
        <v>13.529500000000001</v>
      </c>
      <c r="Z2701">
        <v>0.69528000000000001</v>
      </c>
      <c r="AA2701">
        <v>0.69543999999999995</v>
      </c>
      <c r="AB2701">
        <v>0.69560999999999995</v>
      </c>
      <c r="AC2701">
        <v>5.8934899999999999</v>
      </c>
      <c r="AD2701">
        <v>5.8958899999999996</v>
      </c>
      <c r="AE2701">
        <v>5.8982799999999997</v>
      </c>
      <c r="AF2701">
        <v>2.8238099999999999</v>
      </c>
      <c r="AG2701">
        <v>2.8250099999999998</v>
      </c>
      <c r="AH2701">
        <v>2.8262</v>
      </c>
      <c r="AI2701">
        <v>1.42363</v>
      </c>
      <c r="AJ2701">
        <v>1.42408</v>
      </c>
      <c r="AK2701">
        <v>1.4245300000000001</v>
      </c>
      <c r="AL2701">
        <v>7.5094000000000003</v>
      </c>
      <c r="AM2701">
        <v>7.5154500000000004</v>
      </c>
      <c r="AN2701">
        <v>7.5214999999999996</v>
      </c>
      <c r="AO2701">
        <v>1219.5</v>
      </c>
      <c r="AP2701">
        <v>1224.25</v>
      </c>
      <c r="AQ2701">
        <v>1229</v>
      </c>
      <c r="AR2701">
        <v>6.9982100000000003</v>
      </c>
      <c r="AS2701">
        <v>7.0012699999999999</v>
      </c>
      <c r="AT2701">
        <v>7.00434</v>
      </c>
      <c r="AU2701">
        <v>1.03956</v>
      </c>
      <c r="AV2701">
        <v>1.03982</v>
      </c>
      <c r="AW2701">
        <v>1.04009</v>
      </c>
      <c r="AX2701">
        <v>32.666989999999998</v>
      </c>
      <c r="AY2701">
        <v>32.6875</v>
      </c>
      <c r="AZ2701">
        <v>32.707990000000002</v>
      </c>
      <c r="BA2701">
        <v>1.4988999999999999</v>
      </c>
      <c r="BB2701">
        <v>1.4994499999999999</v>
      </c>
      <c r="BC2701">
        <v>1.5</v>
      </c>
      <c r="BD2701">
        <v>0.60357000000000005</v>
      </c>
      <c r="BE2701">
        <v>0.60365999999999997</v>
      </c>
      <c r="BF2701">
        <v>0.60375999999999996</v>
      </c>
      <c r="BG2701">
        <v>0.68572</v>
      </c>
      <c r="BH2701">
        <v>0.68579999999999997</v>
      </c>
      <c r="BI2701">
        <v>0.68586999999999998</v>
      </c>
    </row>
    <row r="2702" spans="1:61" x14ac:dyDescent="0.25">
      <c r="A2702" s="1">
        <v>40066</v>
      </c>
      <c r="B2702">
        <v>0.86150000000000004</v>
      </c>
      <c r="C2702">
        <v>0.86170999999999998</v>
      </c>
      <c r="D2702">
        <v>0.86192999999999997</v>
      </c>
      <c r="E2702">
        <v>1.8282</v>
      </c>
      <c r="F2702">
        <v>1.8289500000000001</v>
      </c>
      <c r="G2702">
        <v>1.8297000000000001</v>
      </c>
      <c r="H2702">
        <v>1.0771900000000001</v>
      </c>
      <c r="I2702">
        <v>1.0774600000000001</v>
      </c>
      <c r="J2702">
        <v>1.0777399999999999</v>
      </c>
      <c r="K2702">
        <v>17.482800000000001</v>
      </c>
      <c r="L2702">
        <v>17.504899999999999</v>
      </c>
      <c r="M2702">
        <v>17.527010000000001</v>
      </c>
      <c r="N2702">
        <v>5.1076499999999996</v>
      </c>
      <c r="O2702">
        <v>5.1095699999999997</v>
      </c>
      <c r="P2702">
        <v>5.1115000000000004</v>
      </c>
      <c r="Q2702">
        <v>186.34</v>
      </c>
      <c r="R2702">
        <v>186.51349999999999</v>
      </c>
      <c r="S2702">
        <v>186.68709999999999</v>
      </c>
      <c r="T2702">
        <v>91.721980000000002</v>
      </c>
      <c r="U2702">
        <v>91.733689999999996</v>
      </c>
      <c r="V2702">
        <v>91.74539</v>
      </c>
      <c r="W2702">
        <v>13.414</v>
      </c>
      <c r="X2702">
        <v>13.4198</v>
      </c>
      <c r="Y2702">
        <v>13.4255</v>
      </c>
      <c r="Z2702">
        <v>0.70179999999999998</v>
      </c>
      <c r="AA2702">
        <v>0.70233000000000001</v>
      </c>
      <c r="AB2702">
        <v>0.70286999999999999</v>
      </c>
      <c r="AC2702">
        <v>5.9535</v>
      </c>
      <c r="AD2702">
        <v>5.9568500000000002</v>
      </c>
      <c r="AE2702">
        <v>5.9602000000000004</v>
      </c>
      <c r="AF2702">
        <v>2.85127</v>
      </c>
      <c r="AG2702">
        <v>2.8529800000000001</v>
      </c>
      <c r="AH2702">
        <v>2.8546800000000001</v>
      </c>
      <c r="AI2702">
        <v>1.42658</v>
      </c>
      <c r="AJ2702">
        <v>1.42703</v>
      </c>
      <c r="AK2702">
        <v>1.4274800000000001</v>
      </c>
      <c r="AL2702">
        <v>7.6196000000000002</v>
      </c>
      <c r="AM2702">
        <v>7.6252500000000003</v>
      </c>
      <c r="AN2702">
        <v>7.6308999999999996</v>
      </c>
      <c r="AO2702">
        <v>1220.7</v>
      </c>
      <c r="AP2702">
        <v>1225.3499999999999</v>
      </c>
      <c r="AQ2702">
        <v>1230</v>
      </c>
      <c r="AR2702">
        <v>7.0300200000000004</v>
      </c>
      <c r="AS2702">
        <v>7.03193</v>
      </c>
      <c r="AT2702">
        <v>7.0338399999999996</v>
      </c>
      <c r="AU2702">
        <v>1.03982</v>
      </c>
      <c r="AV2702">
        <v>1.0400799999999999</v>
      </c>
      <c r="AW2702">
        <v>1.04034</v>
      </c>
      <c r="AX2702">
        <v>32.631</v>
      </c>
      <c r="AY2702">
        <v>32.647489999999998</v>
      </c>
      <c r="AZ2702">
        <v>32.663989999999998</v>
      </c>
      <c r="BA2702">
        <v>1.5120499999999999</v>
      </c>
      <c r="BB2702">
        <v>1.5125</v>
      </c>
      <c r="BC2702">
        <v>1.51295</v>
      </c>
      <c r="BD2702">
        <v>0.59979000000000005</v>
      </c>
      <c r="BE2702">
        <v>0.59987000000000001</v>
      </c>
      <c r="BF2702">
        <v>0.59994000000000003</v>
      </c>
      <c r="BG2702">
        <v>0.68650999999999995</v>
      </c>
      <c r="BH2702">
        <v>0.68659000000000003</v>
      </c>
      <c r="BI2702">
        <v>0.68667</v>
      </c>
    </row>
    <row r="2703" spans="1:61" x14ac:dyDescent="0.25">
      <c r="A2703" s="1">
        <v>40067</v>
      </c>
      <c r="B2703">
        <v>0.86143000000000003</v>
      </c>
      <c r="C2703">
        <v>0.86168999999999996</v>
      </c>
      <c r="D2703">
        <v>0.86194999999999999</v>
      </c>
      <c r="E2703">
        <v>1.8152999999999999</v>
      </c>
      <c r="F2703">
        <v>1.8161</v>
      </c>
      <c r="G2703">
        <v>1.8169</v>
      </c>
      <c r="H2703">
        <v>1.0763799999999999</v>
      </c>
      <c r="I2703">
        <v>1.0766500000000001</v>
      </c>
      <c r="J2703">
        <v>1.0769299999999999</v>
      </c>
      <c r="K2703">
        <v>17.43684</v>
      </c>
      <c r="L2703">
        <v>17.49025</v>
      </c>
      <c r="M2703">
        <v>17.54364</v>
      </c>
      <c r="N2703">
        <v>5.1097999999999999</v>
      </c>
      <c r="O2703">
        <v>5.1118499999999996</v>
      </c>
      <c r="P2703">
        <v>5.1139000000000001</v>
      </c>
      <c r="Q2703">
        <v>187.5489</v>
      </c>
      <c r="R2703">
        <v>188.3526</v>
      </c>
      <c r="S2703">
        <v>189.15639999999999</v>
      </c>
      <c r="T2703">
        <v>90.671890000000005</v>
      </c>
      <c r="U2703">
        <v>90.70299</v>
      </c>
      <c r="V2703">
        <v>90.734089999999995</v>
      </c>
      <c r="W2703">
        <v>13.3894</v>
      </c>
      <c r="X2703">
        <v>13.3939</v>
      </c>
      <c r="Y2703">
        <v>13.398400000000001</v>
      </c>
      <c r="Z2703">
        <v>0.70564000000000004</v>
      </c>
      <c r="AA2703">
        <v>0.70616000000000001</v>
      </c>
      <c r="AB2703">
        <v>0.70667999999999997</v>
      </c>
      <c r="AC2703">
        <v>5.9127200000000002</v>
      </c>
      <c r="AD2703">
        <v>5.9148300000000003</v>
      </c>
      <c r="AE2703">
        <v>5.9169400000000003</v>
      </c>
      <c r="AF2703">
        <v>2.8487100000000001</v>
      </c>
      <c r="AG2703">
        <v>2.8501099999999999</v>
      </c>
      <c r="AH2703">
        <v>2.8515100000000002</v>
      </c>
      <c r="AI2703">
        <v>1.4216899999999999</v>
      </c>
      <c r="AJ2703">
        <v>1.4221299999999999</v>
      </c>
      <c r="AK2703">
        <v>1.42258</v>
      </c>
      <c r="AL2703">
        <v>7.4760999999999997</v>
      </c>
      <c r="AM2703">
        <v>7.4821</v>
      </c>
      <c r="AN2703">
        <v>7.4881000000000002</v>
      </c>
      <c r="AO2703">
        <v>1218.8</v>
      </c>
      <c r="AP2703">
        <v>1221.9000000000001</v>
      </c>
      <c r="AQ2703">
        <v>1225</v>
      </c>
      <c r="AR2703">
        <v>6.9909699999999999</v>
      </c>
      <c r="AS2703">
        <v>6.9928100000000004</v>
      </c>
      <c r="AT2703">
        <v>6.9946599999999997</v>
      </c>
      <c r="AU2703">
        <v>1.0351900000000001</v>
      </c>
      <c r="AV2703">
        <v>1.03548</v>
      </c>
      <c r="AW2703">
        <v>1.0357799999999999</v>
      </c>
      <c r="AX2703">
        <v>32.621989999999997</v>
      </c>
      <c r="AY2703">
        <v>32.633000000000003</v>
      </c>
      <c r="AZ2703">
        <v>32.643999999999998</v>
      </c>
      <c r="BA2703">
        <v>1.5024999999999999</v>
      </c>
      <c r="BB2703">
        <v>1.50315</v>
      </c>
      <c r="BC2703">
        <v>1.5038</v>
      </c>
      <c r="BD2703">
        <v>0.59863999999999995</v>
      </c>
      <c r="BE2703">
        <v>0.59872000000000003</v>
      </c>
      <c r="BF2703">
        <v>0.59879000000000004</v>
      </c>
      <c r="BG2703">
        <v>0.68428</v>
      </c>
      <c r="BH2703">
        <v>0.68435000000000001</v>
      </c>
      <c r="BI2703">
        <v>0.68442999999999998</v>
      </c>
    </row>
    <row r="2704" spans="1:61" x14ac:dyDescent="0.25">
      <c r="A2704" s="1">
        <v>40070</v>
      </c>
      <c r="B2704">
        <v>0.85946999999999996</v>
      </c>
      <c r="C2704">
        <v>0.85963999999999996</v>
      </c>
      <c r="D2704">
        <v>0.85980000000000001</v>
      </c>
      <c r="E2704">
        <v>1.8223</v>
      </c>
      <c r="F2704">
        <v>1.82315</v>
      </c>
      <c r="G2704">
        <v>1.8240000000000001</v>
      </c>
      <c r="H2704">
        <v>1.0829200000000001</v>
      </c>
      <c r="I2704">
        <v>1.0831999999999999</v>
      </c>
      <c r="J2704">
        <v>1.0834699999999999</v>
      </c>
      <c r="K2704">
        <v>17.428850000000001</v>
      </c>
      <c r="L2704">
        <v>17.444749999999999</v>
      </c>
      <c r="M2704">
        <v>17.460629999999998</v>
      </c>
      <c r="N2704">
        <v>5.0936000000000003</v>
      </c>
      <c r="O2704">
        <v>5.0940000000000003</v>
      </c>
      <c r="P2704">
        <v>5.0944000000000003</v>
      </c>
      <c r="Q2704">
        <v>187.49</v>
      </c>
      <c r="R2704">
        <v>187.85499999999999</v>
      </c>
      <c r="S2704">
        <v>188.22</v>
      </c>
      <c r="T2704">
        <v>90.870189999999994</v>
      </c>
      <c r="U2704">
        <v>90.892039999999994</v>
      </c>
      <c r="V2704">
        <v>90.913889999999995</v>
      </c>
      <c r="W2704">
        <v>13.416</v>
      </c>
      <c r="X2704">
        <v>13.4207</v>
      </c>
      <c r="Y2704">
        <v>13.4255</v>
      </c>
      <c r="Z2704">
        <v>0.69916999999999996</v>
      </c>
      <c r="AA2704">
        <v>0.69950999999999997</v>
      </c>
      <c r="AB2704">
        <v>0.69982999999999995</v>
      </c>
      <c r="AC2704">
        <v>5.9284100000000004</v>
      </c>
      <c r="AD2704">
        <v>5.9305099999999999</v>
      </c>
      <c r="AE2704">
        <v>5.93262</v>
      </c>
      <c r="AF2704">
        <v>2.8662800000000002</v>
      </c>
      <c r="AG2704">
        <v>2.8674599999999999</v>
      </c>
      <c r="AH2704">
        <v>2.8686500000000001</v>
      </c>
      <c r="AI2704">
        <v>1.4222600000000001</v>
      </c>
      <c r="AJ2704">
        <v>1.42269</v>
      </c>
      <c r="AK2704">
        <v>1.42313</v>
      </c>
      <c r="AL2704">
        <v>7.4889000000000001</v>
      </c>
      <c r="AM2704">
        <v>7.4949000000000003</v>
      </c>
      <c r="AN2704">
        <v>7.5008999999999997</v>
      </c>
      <c r="AO2704">
        <v>1221.7</v>
      </c>
      <c r="AP2704">
        <v>1225.3499999999999</v>
      </c>
      <c r="AQ2704">
        <v>1229</v>
      </c>
      <c r="AR2704">
        <v>7.0105000000000004</v>
      </c>
      <c r="AS2704">
        <v>7.0123300000000004</v>
      </c>
      <c r="AT2704">
        <v>7.01417</v>
      </c>
      <c r="AU2704">
        <v>1.03392</v>
      </c>
      <c r="AV2704">
        <v>1.0342100000000001</v>
      </c>
      <c r="AW2704">
        <v>1.0345</v>
      </c>
      <c r="AX2704">
        <v>32.596980000000002</v>
      </c>
      <c r="AY2704">
        <v>32.618000000000002</v>
      </c>
      <c r="AZ2704">
        <v>32.63899</v>
      </c>
      <c r="BA2704">
        <v>1.5052000000000001</v>
      </c>
      <c r="BB2704">
        <v>1.5056499999999999</v>
      </c>
      <c r="BC2704">
        <v>1.5061</v>
      </c>
      <c r="BD2704">
        <v>0.60189000000000004</v>
      </c>
      <c r="BE2704">
        <v>0.60196000000000005</v>
      </c>
      <c r="BF2704">
        <v>0.60204000000000002</v>
      </c>
      <c r="BG2704">
        <v>0.68342999999999998</v>
      </c>
      <c r="BH2704">
        <v>0.68350999999999995</v>
      </c>
      <c r="BI2704">
        <v>0.68357999999999997</v>
      </c>
    </row>
    <row r="2705" spans="1:61" x14ac:dyDescent="0.25">
      <c r="A2705" s="1">
        <v>40071</v>
      </c>
      <c r="B2705">
        <v>0.86102000000000001</v>
      </c>
      <c r="C2705">
        <v>0.86124000000000001</v>
      </c>
      <c r="D2705">
        <v>0.86145000000000005</v>
      </c>
      <c r="E2705">
        <v>1.8196000000000001</v>
      </c>
      <c r="F2705">
        <v>1.8206</v>
      </c>
      <c r="G2705">
        <v>1.8216000000000001</v>
      </c>
      <c r="H2705">
        <v>1.0720799999999999</v>
      </c>
      <c r="I2705">
        <v>1.0724199999999999</v>
      </c>
      <c r="J2705">
        <v>1.07274</v>
      </c>
      <c r="K2705">
        <v>17.323060000000002</v>
      </c>
      <c r="L2705">
        <v>17.344760000000001</v>
      </c>
      <c r="M2705">
        <v>17.36646</v>
      </c>
      <c r="N2705">
        <v>5.0780000000000003</v>
      </c>
      <c r="O2705">
        <v>5.0799000000000003</v>
      </c>
      <c r="P2705">
        <v>5.0817899999999998</v>
      </c>
      <c r="Q2705">
        <v>185.6285</v>
      </c>
      <c r="R2705">
        <v>185.85300000000001</v>
      </c>
      <c r="S2705">
        <v>186.07749999999999</v>
      </c>
      <c r="T2705">
        <v>91.021289999999993</v>
      </c>
      <c r="U2705">
        <v>91.038089999999997</v>
      </c>
      <c r="V2705">
        <v>91.05489</v>
      </c>
      <c r="W2705">
        <v>13.3447</v>
      </c>
      <c r="X2705">
        <v>13.3545</v>
      </c>
      <c r="Y2705">
        <v>13.3642</v>
      </c>
      <c r="Z2705">
        <v>0.70306999999999997</v>
      </c>
      <c r="AA2705">
        <v>0.70330999999999999</v>
      </c>
      <c r="AB2705">
        <v>0.70354000000000005</v>
      </c>
      <c r="AC2705">
        <v>5.9197699999999998</v>
      </c>
      <c r="AD2705">
        <v>5.9218999999999999</v>
      </c>
      <c r="AE2705">
        <v>5.9240399999999998</v>
      </c>
      <c r="AF2705">
        <v>2.85554</v>
      </c>
      <c r="AG2705">
        <v>2.85663</v>
      </c>
      <c r="AH2705">
        <v>2.85772</v>
      </c>
      <c r="AI2705">
        <v>1.42191</v>
      </c>
      <c r="AJ2705">
        <v>1.4224000000000001</v>
      </c>
      <c r="AK2705">
        <v>1.4229000000000001</v>
      </c>
      <c r="AL2705">
        <v>7.4424000000000001</v>
      </c>
      <c r="AM2705">
        <v>7.4484500000000002</v>
      </c>
      <c r="AN2705">
        <v>7.4545000000000003</v>
      </c>
      <c r="AO2705">
        <v>1215.2</v>
      </c>
      <c r="AP2705">
        <v>1218.8</v>
      </c>
      <c r="AQ2705">
        <v>1222.4000000000001</v>
      </c>
      <c r="AR2705">
        <v>6.9746199999999998</v>
      </c>
      <c r="AS2705">
        <v>6.9764900000000001</v>
      </c>
      <c r="AT2705">
        <v>6.9783600000000003</v>
      </c>
      <c r="AU2705">
        <v>1.03843</v>
      </c>
      <c r="AV2705">
        <v>1.0387200000000001</v>
      </c>
      <c r="AW2705">
        <v>1.0390200000000001</v>
      </c>
      <c r="AX2705">
        <v>32.556989999999999</v>
      </c>
      <c r="AY2705">
        <v>32.577500000000001</v>
      </c>
      <c r="AZ2705">
        <v>32.597990000000003</v>
      </c>
      <c r="BA2705">
        <v>1.4903999999999999</v>
      </c>
      <c r="BB2705">
        <v>1.49085</v>
      </c>
      <c r="BC2705">
        <v>1.4913000000000001</v>
      </c>
      <c r="BD2705">
        <v>0.60189000000000004</v>
      </c>
      <c r="BE2705">
        <v>0.60196000000000005</v>
      </c>
      <c r="BF2705">
        <v>0.60204000000000002</v>
      </c>
      <c r="BG2705">
        <v>0.68491999999999997</v>
      </c>
      <c r="BH2705">
        <v>0.68498999999999999</v>
      </c>
      <c r="BI2705">
        <v>0.68506999999999996</v>
      </c>
    </row>
    <row r="2706" spans="1:61" x14ac:dyDescent="0.25">
      <c r="A2706" s="1">
        <v>40072</v>
      </c>
      <c r="B2706">
        <v>0.87104999999999999</v>
      </c>
      <c r="C2706">
        <v>0.87121999999999999</v>
      </c>
      <c r="D2706">
        <v>0.87138000000000004</v>
      </c>
      <c r="E2706">
        <v>1.8077000000000001</v>
      </c>
      <c r="F2706">
        <v>1.8083499999999999</v>
      </c>
      <c r="G2706">
        <v>1.8089999999999999</v>
      </c>
      <c r="H2706">
        <v>1.0661499999999999</v>
      </c>
      <c r="I2706">
        <v>1.0665800000000001</v>
      </c>
      <c r="J2706">
        <v>1.0669999999999999</v>
      </c>
      <c r="K2706">
        <v>17.095089999999999</v>
      </c>
      <c r="L2706">
        <v>17.110990000000001</v>
      </c>
      <c r="M2706">
        <v>17.12689</v>
      </c>
      <c r="N2706">
        <v>5.0597500000000002</v>
      </c>
      <c r="O2706">
        <v>5.0603300000000004</v>
      </c>
      <c r="P2706">
        <v>5.0609000000000002</v>
      </c>
      <c r="Q2706">
        <v>183.94</v>
      </c>
      <c r="R2706">
        <v>184.42</v>
      </c>
      <c r="S2706">
        <v>184.9</v>
      </c>
      <c r="T2706">
        <v>90.850800000000007</v>
      </c>
      <c r="U2706">
        <v>90.867599999999996</v>
      </c>
      <c r="V2706">
        <v>90.884399999999999</v>
      </c>
      <c r="W2706">
        <v>13.238099999999999</v>
      </c>
      <c r="X2706">
        <v>13.2431</v>
      </c>
      <c r="Y2706">
        <v>13.248200000000001</v>
      </c>
      <c r="Z2706">
        <v>0.71109</v>
      </c>
      <c r="AA2706">
        <v>0.71162000000000003</v>
      </c>
      <c r="AB2706">
        <v>0.71214999999999995</v>
      </c>
      <c r="AC2706">
        <v>5.8601900000000002</v>
      </c>
      <c r="AD2706">
        <v>5.8622899999999998</v>
      </c>
      <c r="AE2706">
        <v>5.8643900000000002</v>
      </c>
      <c r="AF2706">
        <v>2.8212199999999998</v>
      </c>
      <c r="AG2706">
        <v>2.8226100000000001</v>
      </c>
      <c r="AH2706">
        <v>2.8239899999999998</v>
      </c>
      <c r="AI2706">
        <v>1.4132100000000001</v>
      </c>
      <c r="AJ2706">
        <v>1.41371</v>
      </c>
      <c r="AK2706">
        <v>1.41421</v>
      </c>
      <c r="AL2706">
        <v>7.3792</v>
      </c>
      <c r="AM2706">
        <v>7.3846999999999996</v>
      </c>
      <c r="AN2706">
        <v>7.3902000000000001</v>
      </c>
      <c r="AO2706">
        <v>1202.9000000000001</v>
      </c>
      <c r="AP2706">
        <v>1206.45</v>
      </c>
      <c r="AQ2706">
        <v>1210</v>
      </c>
      <c r="AR2706">
        <v>6.8931800000000001</v>
      </c>
      <c r="AS2706">
        <v>6.8952299999999997</v>
      </c>
      <c r="AT2706">
        <v>6.8972899999999999</v>
      </c>
      <c r="AU2706">
        <v>1.03338</v>
      </c>
      <c r="AV2706">
        <v>1.0336399999999999</v>
      </c>
      <c r="AW2706">
        <v>1.0339</v>
      </c>
      <c r="AX2706">
        <v>32.379989999999999</v>
      </c>
      <c r="AY2706">
        <v>32.396500000000003</v>
      </c>
      <c r="AZ2706">
        <v>32.412990000000001</v>
      </c>
      <c r="BA2706">
        <v>1.4846999999999999</v>
      </c>
      <c r="BB2706">
        <v>1.48512</v>
      </c>
      <c r="BC2706">
        <v>1.4855499999999999</v>
      </c>
      <c r="BD2706">
        <v>0.60590999999999995</v>
      </c>
      <c r="BE2706">
        <v>0.60601000000000005</v>
      </c>
      <c r="BF2706">
        <v>0.60609999999999997</v>
      </c>
      <c r="BG2706">
        <v>0.68076999999999999</v>
      </c>
      <c r="BH2706">
        <v>0.68084</v>
      </c>
      <c r="BI2706">
        <v>0.68091999999999997</v>
      </c>
    </row>
    <row r="2707" spans="1:61" x14ac:dyDescent="0.25">
      <c r="A2707" s="1">
        <v>40073</v>
      </c>
      <c r="B2707">
        <v>0.87043999999999999</v>
      </c>
      <c r="C2707">
        <v>0.87060000000000004</v>
      </c>
      <c r="D2707">
        <v>0.87075999999999998</v>
      </c>
      <c r="E2707">
        <v>1.8103</v>
      </c>
      <c r="F2707">
        <v>1.8109999999999999</v>
      </c>
      <c r="G2707">
        <v>1.8117000000000001</v>
      </c>
      <c r="H2707">
        <v>1.0652999999999999</v>
      </c>
      <c r="I2707">
        <v>1.0656300000000001</v>
      </c>
      <c r="J2707">
        <v>1.06595</v>
      </c>
      <c r="K2707">
        <v>17.101900000000001</v>
      </c>
      <c r="L2707">
        <v>17.11835</v>
      </c>
      <c r="M2707">
        <v>17.134799999999998</v>
      </c>
      <c r="N2707">
        <v>5.0518999999999998</v>
      </c>
      <c r="O2707">
        <v>5.0539500000000004</v>
      </c>
      <c r="P2707">
        <v>5.056</v>
      </c>
      <c r="Q2707">
        <v>184.46100000000001</v>
      </c>
      <c r="R2707">
        <v>184.90700000000001</v>
      </c>
      <c r="S2707">
        <v>185.35300000000001</v>
      </c>
      <c r="T2707">
        <v>91.026489999999995</v>
      </c>
      <c r="U2707">
        <v>91.050489999999996</v>
      </c>
      <c r="V2707">
        <v>91.074489999999997</v>
      </c>
      <c r="W2707">
        <v>13.325900000000001</v>
      </c>
      <c r="X2707">
        <v>13.3292</v>
      </c>
      <c r="Y2707">
        <v>13.3324</v>
      </c>
      <c r="Z2707">
        <v>0.70877999999999997</v>
      </c>
      <c r="AA2707">
        <v>0.70931999999999995</v>
      </c>
      <c r="AB2707">
        <v>0.70984000000000003</v>
      </c>
      <c r="AC2707">
        <v>5.8413899999999996</v>
      </c>
      <c r="AD2707">
        <v>5.8436700000000004</v>
      </c>
      <c r="AE2707">
        <v>5.8459599999999998</v>
      </c>
      <c r="AF2707">
        <v>2.7972399999999999</v>
      </c>
      <c r="AG2707">
        <v>2.7984100000000001</v>
      </c>
      <c r="AH2707">
        <v>2.7995800000000002</v>
      </c>
      <c r="AI2707">
        <v>1.4126700000000001</v>
      </c>
      <c r="AJ2707">
        <v>1.41317</v>
      </c>
      <c r="AK2707">
        <v>1.41367</v>
      </c>
      <c r="AL2707">
        <v>7.4244000000000003</v>
      </c>
      <c r="AM2707">
        <v>7.4300499999999996</v>
      </c>
      <c r="AN2707">
        <v>7.4356999999999998</v>
      </c>
      <c r="AO2707">
        <v>1203.9000000000001</v>
      </c>
      <c r="AP2707">
        <v>1207.45</v>
      </c>
      <c r="AQ2707">
        <v>1211</v>
      </c>
      <c r="AR2707">
        <v>6.8516700000000004</v>
      </c>
      <c r="AS2707">
        <v>6.8536700000000002</v>
      </c>
      <c r="AT2707">
        <v>6.8556699999999999</v>
      </c>
      <c r="AU2707">
        <v>1.02851</v>
      </c>
      <c r="AV2707">
        <v>1.0287599999999999</v>
      </c>
      <c r="AW2707">
        <v>1.02902</v>
      </c>
      <c r="AX2707">
        <v>32.386989999999997</v>
      </c>
      <c r="AY2707">
        <v>32.407490000000003</v>
      </c>
      <c r="AZ2707">
        <v>32.427990000000001</v>
      </c>
      <c r="BA2707">
        <v>1.4756</v>
      </c>
      <c r="BB2707">
        <v>1.476</v>
      </c>
      <c r="BC2707">
        <v>1.4763999999999999</v>
      </c>
      <c r="BD2707">
        <v>0.60463</v>
      </c>
      <c r="BE2707">
        <v>0.60472999999999999</v>
      </c>
      <c r="BF2707">
        <v>0.60482000000000002</v>
      </c>
      <c r="BG2707">
        <v>0.67815000000000003</v>
      </c>
      <c r="BH2707">
        <v>0.67822000000000005</v>
      </c>
      <c r="BI2707">
        <v>0.67828999999999995</v>
      </c>
    </row>
    <row r="2708" spans="1:61" x14ac:dyDescent="0.25">
      <c r="A2708" s="1">
        <v>40074</v>
      </c>
      <c r="B2708">
        <v>0.86526999999999998</v>
      </c>
      <c r="C2708">
        <v>0.86553000000000002</v>
      </c>
      <c r="D2708">
        <v>0.86578999999999995</v>
      </c>
      <c r="E2708">
        <v>1.8108</v>
      </c>
      <c r="F2708">
        <v>1.8118000000000001</v>
      </c>
      <c r="G2708">
        <v>1.8128</v>
      </c>
      <c r="H2708">
        <v>1.06871</v>
      </c>
      <c r="I2708">
        <v>1.06898</v>
      </c>
      <c r="J2708">
        <v>1.06924</v>
      </c>
      <c r="K2708">
        <v>17.089829999999999</v>
      </c>
      <c r="L2708">
        <v>17.105740000000001</v>
      </c>
      <c r="M2708">
        <v>17.121639999999999</v>
      </c>
      <c r="N2708">
        <v>5.0602999999999998</v>
      </c>
      <c r="O2708">
        <v>5.06135</v>
      </c>
      <c r="P2708">
        <v>5.0624000000000002</v>
      </c>
      <c r="Q2708">
        <v>185.15</v>
      </c>
      <c r="R2708">
        <v>185.35</v>
      </c>
      <c r="S2708">
        <v>185.55</v>
      </c>
      <c r="T2708">
        <v>91.259399999999999</v>
      </c>
      <c r="U2708">
        <v>91.271190000000004</v>
      </c>
      <c r="V2708">
        <v>91.282989999999998</v>
      </c>
      <c r="W2708">
        <v>13.324</v>
      </c>
      <c r="X2708">
        <v>13.332000000000001</v>
      </c>
      <c r="Y2708">
        <v>13.34</v>
      </c>
      <c r="Z2708">
        <v>0.70730000000000004</v>
      </c>
      <c r="AA2708">
        <v>0.70782999999999996</v>
      </c>
      <c r="AB2708">
        <v>0.70833999999999997</v>
      </c>
      <c r="AC2708">
        <v>5.8727400000000003</v>
      </c>
      <c r="AD2708">
        <v>5.8759699999999997</v>
      </c>
      <c r="AE2708">
        <v>5.8791900000000004</v>
      </c>
      <c r="AF2708">
        <v>2.8086600000000002</v>
      </c>
      <c r="AG2708">
        <v>2.8100399999999999</v>
      </c>
      <c r="AH2708">
        <v>2.81142</v>
      </c>
      <c r="AI2708">
        <v>1.4160999999999999</v>
      </c>
      <c r="AJ2708">
        <v>1.4166000000000001</v>
      </c>
      <c r="AK2708">
        <v>1.4171</v>
      </c>
      <c r="AL2708">
        <v>7.4988000000000001</v>
      </c>
      <c r="AM2708">
        <v>7.5043499999999996</v>
      </c>
      <c r="AN2708">
        <v>7.5099</v>
      </c>
      <c r="AO2708">
        <v>1204.3</v>
      </c>
      <c r="AP2708">
        <v>1207.9000000000001</v>
      </c>
      <c r="AQ2708">
        <v>1211.5</v>
      </c>
      <c r="AR2708">
        <v>6.8482900000000004</v>
      </c>
      <c r="AS2708">
        <v>6.8502599999999996</v>
      </c>
      <c r="AT2708">
        <v>6.85222</v>
      </c>
      <c r="AU2708">
        <v>1.0279799999999999</v>
      </c>
      <c r="AV2708">
        <v>1.0282800000000001</v>
      </c>
      <c r="AW2708">
        <v>1.02858</v>
      </c>
      <c r="AX2708">
        <v>32.386989999999997</v>
      </c>
      <c r="AY2708">
        <v>32.407490000000003</v>
      </c>
      <c r="AZ2708">
        <v>32.427990000000001</v>
      </c>
      <c r="BA2708">
        <v>1.48603</v>
      </c>
      <c r="BB2708">
        <v>1.48651</v>
      </c>
      <c r="BC2708">
        <v>1.48698</v>
      </c>
      <c r="BD2708">
        <v>0.60463</v>
      </c>
      <c r="BE2708">
        <v>0.60472999999999999</v>
      </c>
      <c r="BF2708">
        <v>0.60482000000000002</v>
      </c>
      <c r="BG2708">
        <v>0.67915999999999999</v>
      </c>
      <c r="BH2708">
        <v>0.67923</v>
      </c>
      <c r="BI2708">
        <v>0.67930000000000001</v>
      </c>
    </row>
    <row r="2709" spans="1:61" x14ac:dyDescent="0.25">
      <c r="A2709" s="1">
        <v>40077</v>
      </c>
      <c r="B2709">
        <v>0.86079000000000006</v>
      </c>
      <c r="C2709">
        <v>0.86101000000000005</v>
      </c>
      <c r="D2709">
        <v>0.86121999999999999</v>
      </c>
      <c r="E2709">
        <v>1.8254999999999999</v>
      </c>
      <c r="F2709">
        <v>1.8263499999999999</v>
      </c>
      <c r="G2709">
        <v>1.8271999999999999</v>
      </c>
      <c r="H2709">
        <v>1.0781000000000001</v>
      </c>
      <c r="I2709">
        <v>1.0783799999999999</v>
      </c>
      <c r="J2709">
        <v>1.0786500000000001</v>
      </c>
      <c r="K2709">
        <v>17.122959999999999</v>
      </c>
      <c r="L2709">
        <v>17.14453</v>
      </c>
      <c r="M2709">
        <v>17.166090000000001</v>
      </c>
      <c r="N2709">
        <v>5.0707300000000002</v>
      </c>
      <c r="O2709">
        <v>5.0727799999999998</v>
      </c>
      <c r="P2709">
        <v>5.0748300000000004</v>
      </c>
      <c r="Q2709">
        <v>185.45</v>
      </c>
      <c r="R2709">
        <v>185.815</v>
      </c>
      <c r="S2709">
        <v>186.18</v>
      </c>
      <c r="T2709">
        <v>91.956789999999998</v>
      </c>
      <c r="U2709">
        <v>91.978589999999997</v>
      </c>
      <c r="V2709">
        <v>92.000399999999999</v>
      </c>
      <c r="W2709">
        <v>13.4343</v>
      </c>
      <c r="X2709">
        <v>13.439</v>
      </c>
      <c r="Y2709">
        <v>13.4438</v>
      </c>
      <c r="Z2709">
        <v>0.70457000000000003</v>
      </c>
      <c r="AA2709">
        <v>0.70508999999999999</v>
      </c>
      <c r="AB2709">
        <v>0.70560999999999996</v>
      </c>
      <c r="AC2709">
        <v>5.9295299999999997</v>
      </c>
      <c r="AD2709">
        <v>5.9316000000000004</v>
      </c>
      <c r="AE2709">
        <v>5.9336799999999998</v>
      </c>
      <c r="AF2709">
        <v>2.8476300000000001</v>
      </c>
      <c r="AG2709">
        <v>2.8490099999999998</v>
      </c>
      <c r="AH2709">
        <v>2.8503799999999999</v>
      </c>
      <c r="AI2709">
        <v>1.4168000000000001</v>
      </c>
      <c r="AJ2709">
        <v>1.4173</v>
      </c>
      <c r="AK2709">
        <v>1.4177999999999999</v>
      </c>
      <c r="AL2709">
        <v>7.5281000000000002</v>
      </c>
      <c r="AM2709">
        <v>7.5341500000000003</v>
      </c>
      <c r="AN2709">
        <v>7.5401999999999996</v>
      </c>
      <c r="AO2709">
        <v>1204.7</v>
      </c>
      <c r="AP2709">
        <v>1208.3499999999999</v>
      </c>
      <c r="AQ2709">
        <v>1212</v>
      </c>
      <c r="AR2709">
        <v>6.9314200000000001</v>
      </c>
      <c r="AS2709">
        <v>6.9333</v>
      </c>
      <c r="AT2709">
        <v>6.9351900000000004</v>
      </c>
      <c r="AU2709">
        <v>1.0344500000000001</v>
      </c>
      <c r="AV2709">
        <v>1.03474</v>
      </c>
      <c r="AW2709">
        <v>1.0350299999999999</v>
      </c>
      <c r="AX2709">
        <v>32.377989999999997</v>
      </c>
      <c r="AY2709">
        <v>32.402999999999999</v>
      </c>
      <c r="AZ2709">
        <v>32.427990000000001</v>
      </c>
      <c r="BA2709">
        <v>1.49881</v>
      </c>
      <c r="BB2709">
        <v>1.4993399999999999</v>
      </c>
      <c r="BC2709">
        <v>1.49986</v>
      </c>
      <c r="BD2709">
        <v>0.61792999999999998</v>
      </c>
      <c r="BE2709">
        <v>0.61802999999999997</v>
      </c>
      <c r="BF2709">
        <v>0.61812999999999996</v>
      </c>
      <c r="BG2709">
        <v>0.68220999999999998</v>
      </c>
      <c r="BH2709">
        <v>0.68228999999999995</v>
      </c>
      <c r="BI2709">
        <v>0.68235999999999997</v>
      </c>
    </row>
    <row r="2710" spans="1:61" x14ac:dyDescent="0.25">
      <c r="A2710" s="1">
        <v>40078</v>
      </c>
      <c r="B2710">
        <v>0.87089000000000005</v>
      </c>
      <c r="C2710">
        <v>0.87121999999999999</v>
      </c>
      <c r="D2710">
        <v>0.87153999999999998</v>
      </c>
      <c r="E2710">
        <v>1.819</v>
      </c>
      <c r="F2710">
        <v>1.81955</v>
      </c>
      <c r="G2710">
        <v>1.8201000000000001</v>
      </c>
      <c r="H2710">
        <v>1.0684199999999999</v>
      </c>
      <c r="I2710">
        <v>1.0687</v>
      </c>
      <c r="J2710">
        <v>1.06897</v>
      </c>
      <c r="K2710">
        <v>17.00497</v>
      </c>
      <c r="L2710">
        <v>17.021640000000001</v>
      </c>
      <c r="M2710">
        <v>17.0383</v>
      </c>
      <c r="N2710">
        <v>5.0329499999999996</v>
      </c>
      <c r="O2710">
        <v>5.0350999999999999</v>
      </c>
      <c r="P2710">
        <v>5.0372500000000002</v>
      </c>
      <c r="Q2710">
        <v>183.89580000000001</v>
      </c>
      <c r="R2710">
        <v>184.32980000000001</v>
      </c>
      <c r="S2710">
        <v>184.7638</v>
      </c>
      <c r="T2710">
        <v>91.088700000000003</v>
      </c>
      <c r="U2710">
        <v>91.100449999999995</v>
      </c>
      <c r="V2710">
        <v>91.112200000000001</v>
      </c>
      <c r="W2710">
        <v>13.3955</v>
      </c>
      <c r="X2710">
        <v>13.401300000000001</v>
      </c>
      <c r="Y2710">
        <v>13.407</v>
      </c>
      <c r="Z2710">
        <v>0.71699999999999997</v>
      </c>
      <c r="AA2710">
        <v>0.71733000000000002</v>
      </c>
      <c r="AB2710">
        <v>0.71765000000000001</v>
      </c>
      <c r="AC2710">
        <v>5.8396999999999997</v>
      </c>
      <c r="AD2710">
        <v>5.8418099999999997</v>
      </c>
      <c r="AE2710">
        <v>5.8439300000000003</v>
      </c>
      <c r="AF2710">
        <v>2.8182999999999998</v>
      </c>
      <c r="AG2710">
        <v>2.81975</v>
      </c>
      <c r="AH2710">
        <v>2.8212000000000002</v>
      </c>
      <c r="AI2710">
        <v>1.41242</v>
      </c>
      <c r="AJ2710">
        <v>1.41292</v>
      </c>
      <c r="AK2710">
        <v>1.4134199999999999</v>
      </c>
      <c r="AL2710">
        <v>7.4212999999999996</v>
      </c>
      <c r="AM2710">
        <v>7.4266500000000004</v>
      </c>
      <c r="AN2710">
        <v>7.4320000000000004</v>
      </c>
      <c r="AO2710">
        <v>1193.5999999999999</v>
      </c>
      <c r="AP2710">
        <v>1197.8</v>
      </c>
      <c r="AQ2710">
        <v>1202</v>
      </c>
      <c r="AR2710">
        <v>6.80755</v>
      </c>
      <c r="AS2710">
        <v>6.8099299999999996</v>
      </c>
      <c r="AT2710">
        <v>6.8122999999999996</v>
      </c>
      <c r="AU2710">
        <v>1.0237799999999999</v>
      </c>
      <c r="AV2710">
        <v>1.0240800000000001</v>
      </c>
      <c r="AW2710">
        <v>1.02437</v>
      </c>
      <c r="AX2710">
        <v>32.31</v>
      </c>
      <c r="AY2710">
        <v>32.327500000000001</v>
      </c>
      <c r="AZ2710">
        <v>32.344990000000003</v>
      </c>
      <c r="BA2710">
        <v>1.48932</v>
      </c>
      <c r="BB2710">
        <v>1.4898899999999999</v>
      </c>
      <c r="BC2710">
        <v>1.49047</v>
      </c>
      <c r="BD2710">
        <v>0.61068999999999996</v>
      </c>
      <c r="BE2710">
        <v>0.61079000000000006</v>
      </c>
      <c r="BF2710">
        <v>0.61089000000000004</v>
      </c>
      <c r="BG2710">
        <v>0.67595000000000005</v>
      </c>
      <c r="BH2710">
        <v>0.67601999999999995</v>
      </c>
      <c r="BI2710">
        <v>0.67608999999999997</v>
      </c>
    </row>
    <row r="2711" spans="1:61" x14ac:dyDescent="0.25">
      <c r="A2711" s="1">
        <v>40079</v>
      </c>
      <c r="B2711">
        <v>0.86651</v>
      </c>
      <c r="C2711">
        <v>0.86668000000000001</v>
      </c>
      <c r="D2711">
        <v>0.86682999999999999</v>
      </c>
      <c r="E2711">
        <v>1.7998000000000001</v>
      </c>
      <c r="F2711">
        <v>1.8007</v>
      </c>
      <c r="G2711">
        <v>1.8016000000000001</v>
      </c>
      <c r="H2711">
        <v>1.0751299999999999</v>
      </c>
      <c r="I2711">
        <v>1.07541</v>
      </c>
      <c r="J2711">
        <v>1.07568</v>
      </c>
      <c r="K2711">
        <v>17.102450000000001</v>
      </c>
      <c r="L2711">
        <v>17.123339999999999</v>
      </c>
      <c r="M2711">
        <v>17.14423</v>
      </c>
      <c r="N2711">
        <v>5.0548700000000002</v>
      </c>
      <c r="O2711">
        <v>5.0552799999999998</v>
      </c>
      <c r="P2711">
        <v>5.0556799999999997</v>
      </c>
      <c r="Q2711">
        <v>184.8433</v>
      </c>
      <c r="R2711">
        <v>185.0966</v>
      </c>
      <c r="S2711">
        <v>185.35</v>
      </c>
      <c r="T2711">
        <v>91.300799999999995</v>
      </c>
      <c r="U2711">
        <v>91.3125</v>
      </c>
      <c r="V2711">
        <v>91.324190000000002</v>
      </c>
      <c r="W2711">
        <v>13.4191</v>
      </c>
      <c r="X2711">
        <v>13.425599999999999</v>
      </c>
      <c r="Y2711">
        <v>13.4321</v>
      </c>
      <c r="Z2711">
        <v>0.71701000000000004</v>
      </c>
      <c r="AA2711">
        <v>0.71714</v>
      </c>
      <c r="AB2711">
        <v>0.71726000000000001</v>
      </c>
      <c r="AC2711">
        <v>5.8066800000000001</v>
      </c>
      <c r="AD2711">
        <v>5.8089500000000003</v>
      </c>
      <c r="AE2711">
        <v>5.8112300000000001</v>
      </c>
      <c r="AF2711">
        <v>2.8374199999999998</v>
      </c>
      <c r="AG2711">
        <v>2.8389700000000002</v>
      </c>
      <c r="AH2711">
        <v>2.8405100000000001</v>
      </c>
      <c r="AI2711">
        <v>1.4136</v>
      </c>
      <c r="AJ2711">
        <v>1.4141999999999999</v>
      </c>
      <c r="AK2711">
        <v>1.4148000000000001</v>
      </c>
      <c r="AL2711">
        <v>7.4845499999999996</v>
      </c>
      <c r="AM2711">
        <v>7.4898499999999997</v>
      </c>
      <c r="AN2711">
        <v>7.4951499999999998</v>
      </c>
      <c r="AO2711">
        <v>1188.5999999999999</v>
      </c>
      <c r="AP2711">
        <v>1192.7</v>
      </c>
      <c r="AQ2711">
        <v>1196.8</v>
      </c>
      <c r="AR2711">
        <v>6.8123500000000003</v>
      </c>
      <c r="AS2711">
        <v>6.8153499999999996</v>
      </c>
      <c r="AT2711">
        <v>6.8183600000000002</v>
      </c>
      <c r="AU2711">
        <v>1.0235000000000001</v>
      </c>
      <c r="AV2711">
        <v>1.0237799999999999</v>
      </c>
      <c r="AW2711">
        <v>1.02407</v>
      </c>
      <c r="AX2711">
        <v>32.331989999999998</v>
      </c>
      <c r="AY2711">
        <v>32.347490000000001</v>
      </c>
      <c r="AZ2711">
        <v>32.362990000000003</v>
      </c>
      <c r="BA2711">
        <v>1.49295</v>
      </c>
      <c r="BB2711">
        <v>1.49343</v>
      </c>
      <c r="BC2711">
        <v>1.4939</v>
      </c>
      <c r="BD2711">
        <v>0.60902999999999996</v>
      </c>
      <c r="BE2711">
        <v>0.60911000000000004</v>
      </c>
      <c r="BF2711">
        <v>0.60919000000000001</v>
      </c>
      <c r="BG2711">
        <v>0.67649000000000004</v>
      </c>
      <c r="BH2711">
        <v>0.67659000000000002</v>
      </c>
      <c r="BI2711">
        <v>0.67667999999999995</v>
      </c>
    </row>
    <row r="2712" spans="1:61" x14ac:dyDescent="0.25">
      <c r="A2712" s="1">
        <v>40080</v>
      </c>
      <c r="B2712">
        <v>0.86299999999999999</v>
      </c>
      <c r="C2712">
        <v>0.86321999999999999</v>
      </c>
      <c r="D2712">
        <v>0.86341999999999997</v>
      </c>
      <c r="E2712">
        <v>1.806</v>
      </c>
      <c r="F2712">
        <v>1.8068</v>
      </c>
      <c r="G2712">
        <v>1.8076000000000001</v>
      </c>
      <c r="H2712">
        <v>1.0887199999999999</v>
      </c>
      <c r="I2712">
        <v>1.0890500000000001</v>
      </c>
      <c r="J2712">
        <v>1.0893699999999999</v>
      </c>
      <c r="K2712">
        <v>17.201339999999998</v>
      </c>
      <c r="L2712">
        <v>17.222750000000001</v>
      </c>
      <c r="M2712">
        <v>17.244140000000002</v>
      </c>
      <c r="N2712">
        <v>5.0767499999999997</v>
      </c>
      <c r="O2712">
        <v>5.0777999999999999</v>
      </c>
      <c r="P2712">
        <v>5.0788500000000001</v>
      </c>
      <c r="Q2712">
        <v>185.55</v>
      </c>
      <c r="R2712">
        <v>185.75</v>
      </c>
      <c r="S2712">
        <v>185.95</v>
      </c>
      <c r="T2712">
        <v>91.259990000000002</v>
      </c>
      <c r="U2712">
        <v>91.281689999999998</v>
      </c>
      <c r="V2712">
        <v>91.303389999999993</v>
      </c>
      <c r="W2712">
        <v>13.5562</v>
      </c>
      <c r="X2712">
        <v>13.5662</v>
      </c>
      <c r="Y2712">
        <v>13.5762</v>
      </c>
      <c r="Z2712">
        <v>0.71416999999999997</v>
      </c>
      <c r="AA2712">
        <v>0.71448999999999996</v>
      </c>
      <c r="AB2712">
        <v>0.71482000000000001</v>
      </c>
      <c r="AC2712">
        <v>5.8128299999999999</v>
      </c>
      <c r="AD2712">
        <v>5.8155099999999997</v>
      </c>
      <c r="AE2712">
        <v>5.8182</v>
      </c>
      <c r="AF2712">
        <v>2.8515000000000001</v>
      </c>
      <c r="AG2712">
        <v>2.8526899999999999</v>
      </c>
      <c r="AH2712">
        <v>2.8538700000000001</v>
      </c>
      <c r="AI2712">
        <v>1.4149</v>
      </c>
      <c r="AJ2712">
        <v>1.41534</v>
      </c>
      <c r="AK2712">
        <v>1.4157900000000001</v>
      </c>
      <c r="AL2712">
        <v>7.4983000000000004</v>
      </c>
      <c r="AM2712">
        <v>7.5042999999999997</v>
      </c>
      <c r="AN2712">
        <v>7.5103</v>
      </c>
      <c r="AO2712">
        <v>1188.3</v>
      </c>
      <c r="AP2712">
        <v>1191.9000000000001</v>
      </c>
      <c r="AQ2712">
        <v>1195.5</v>
      </c>
      <c r="AR2712">
        <v>6.8900699999999997</v>
      </c>
      <c r="AS2712">
        <v>6.8921099999999997</v>
      </c>
      <c r="AT2712">
        <v>6.8941499999999998</v>
      </c>
      <c r="AU2712">
        <v>1.0265200000000001</v>
      </c>
      <c r="AV2712">
        <v>1.02685</v>
      </c>
      <c r="AW2712">
        <v>1.02719</v>
      </c>
      <c r="AX2712">
        <v>32.375</v>
      </c>
      <c r="AY2712">
        <v>32.382489999999997</v>
      </c>
      <c r="AZ2712">
        <v>32.39</v>
      </c>
      <c r="BA2712">
        <v>1.4943</v>
      </c>
      <c r="BB2712">
        <v>1.4946999999999999</v>
      </c>
      <c r="BC2712">
        <v>1.4951000000000001</v>
      </c>
      <c r="BD2712">
        <v>0.62233000000000005</v>
      </c>
      <c r="BE2712">
        <v>0.62241000000000002</v>
      </c>
      <c r="BF2712">
        <v>0.62248999999999999</v>
      </c>
      <c r="BG2712">
        <v>0.67984999999999995</v>
      </c>
      <c r="BH2712">
        <v>0.67995000000000005</v>
      </c>
      <c r="BI2712">
        <v>0.68005000000000004</v>
      </c>
    </row>
    <row r="2713" spans="1:61" x14ac:dyDescent="0.25">
      <c r="A2713" s="1">
        <v>40081</v>
      </c>
      <c r="B2713">
        <v>0.86597999999999997</v>
      </c>
      <c r="C2713">
        <v>0.86624999999999996</v>
      </c>
      <c r="D2713">
        <v>0.86651</v>
      </c>
      <c r="E2713">
        <v>1.8079000000000001</v>
      </c>
      <c r="F2713">
        <v>1.8088</v>
      </c>
      <c r="G2713">
        <v>1.8097000000000001</v>
      </c>
      <c r="H2713">
        <v>1.0909</v>
      </c>
      <c r="I2713">
        <v>1.09118</v>
      </c>
      <c r="J2713">
        <v>1.09145</v>
      </c>
      <c r="K2713">
        <v>17.136839999999999</v>
      </c>
      <c r="L2713">
        <v>17.158249999999999</v>
      </c>
      <c r="M2713">
        <v>17.179639999999999</v>
      </c>
      <c r="N2713">
        <v>5.0656499999999998</v>
      </c>
      <c r="O2713">
        <v>5.06663</v>
      </c>
      <c r="P2713">
        <v>5.0675999999999997</v>
      </c>
      <c r="Q2713">
        <v>183.6455</v>
      </c>
      <c r="R2713">
        <v>184.05770000000001</v>
      </c>
      <c r="S2713">
        <v>184.47</v>
      </c>
      <c r="T2713">
        <v>89.611789999999999</v>
      </c>
      <c r="U2713">
        <v>89.633439999999993</v>
      </c>
      <c r="V2713">
        <v>89.655090000000001</v>
      </c>
      <c r="W2713">
        <v>13.6195</v>
      </c>
      <c r="X2713">
        <v>13.621</v>
      </c>
      <c r="Y2713">
        <v>13.6225</v>
      </c>
      <c r="Z2713">
        <v>0.71767999999999998</v>
      </c>
      <c r="AA2713">
        <v>0.71784999999999999</v>
      </c>
      <c r="AB2713">
        <v>0.71801000000000004</v>
      </c>
      <c r="AC2713">
        <v>5.8013000000000003</v>
      </c>
      <c r="AD2713">
        <v>5.8042899999999999</v>
      </c>
      <c r="AE2713">
        <v>5.8072900000000001</v>
      </c>
      <c r="AF2713">
        <v>2.8659300000000001</v>
      </c>
      <c r="AG2713">
        <v>2.8677199999999998</v>
      </c>
      <c r="AH2713">
        <v>2.86951</v>
      </c>
      <c r="AI2713">
        <v>1.41469</v>
      </c>
      <c r="AJ2713">
        <v>1.4151899999999999</v>
      </c>
      <c r="AK2713">
        <v>1.4156899999999999</v>
      </c>
      <c r="AL2713">
        <v>7.4592999999999998</v>
      </c>
      <c r="AM2713">
        <v>7.4648000000000003</v>
      </c>
      <c r="AN2713">
        <v>7.4702999999999999</v>
      </c>
      <c r="AO2713">
        <v>1181.95</v>
      </c>
      <c r="AP2713">
        <v>1186.45</v>
      </c>
      <c r="AQ2713">
        <v>1190.95</v>
      </c>
      <c r="AR2713">
        <v>6.93262</v>
      </c>
      <c r="AS2713">
        <v>6.9347000000000003</v>
      </c>
      <c r="AT2713">
        <v>6.9367900000000002</v>
      </c>
      <c r="AU2713">
        <v>1.0273000000000001</v>
      </c>
      <c r="AV2713">
        <v>1.02759</v>
      </c>
      <c r="AW2713">
        <v>1.0278799999999999</v>
      </c>
      <c r="AX2713">
        <v>32.377989999999997</v>
      </c>
      <c r="AY2713">
        <v>32.39349</v>
      </c>
      <c r="AZ2713">
        <v>32.408999999999999</v>
      </c>
      <c r="BA2713">
        <v>1.49342</v>
      </c>
      <c r="BB2713">
        <v>1.4938499999999999</v>
      </c>
      <c r="BC2713">
        <v>1.49427</v>
      </c>
      <c r="BD2713">
        <v>0.62233000000000005</v>
      </c>
      <c r="BE2713">
        <v>0.62241000000000002</v>
      </c>
      <c r="BF2713">
        <v>0.62248999999999999</v>
      </c>
      <c r="BG2713">
        <v>0.68061000000000005</v>
      </c>
      <c r="BH2713">
        <v>0.68069999999999997</v>
      </c>
      <c r="BI2713">
        <v>0.68079999999999996</v>
      </c>
    </row>
    <row r="2714" spans="1:61" x14ac:dyDescent="0.25">
      <c r="A2714" s="1">
        <v>40084</v>
      </c>
      <c r="B2714">
        <v>0.86997999999999998</v>
      </c>
      <c r="C2714">
        <v>0.87033000000000005</v>
      </c>
      <c r="D2714">
        <v>0.87068000000000001</v>
      </c>
      <c r="E2714">
        <v>1.7992999999999999</v>
      </c>
      <c r="F2714">
        <v>1.8001499999999999</v>
      </c>
      <c r="G2714">
        <v>1.8009999999999999</v>
      </c>
      <c r="H2714">
        <v>1.0849299999999999</v>
      </c>
      <c r="I2714">
        <v>1.0850599999999999</v>
      </c>
      <c r="J2714">
        <v>1.08518</v>
      </c>
      <c r="K2714">
        <v>17.155840000000001</v>
      </c>
      <c r="L2714">
        <v>17.256740000000001</v>
      </c>
      <c r="M2714">
        <v>17.35764</v>
      </c>
      <c r="N2714">
        <v>5.0913500000000003</v>
      </c>
      <c r="O2714">
        <v>5.0927699999999998</v>
      </c>
      <c r="P2714">
        <v>5.0941999999999998</v>
      </c>
      <c r="Q2714">
        <v>185.00569999999999</v>
      </c>
      <c r="R2714">
        <v>185.279</v>
      </c>
      <c r="S2714">
        <v>185.55240000000001</v>
      </c>
      <c r="T2714">
        <v>89.589190000000002</v>
      </c>
      <c r="U2714">
        <v>89.610990000000001</v>
      </c>
      <c r="V2714">
        <v>89.632800000000003</v>
      </c>
      <c r="W2714">
        <v>13.589</v>
      </c>
      <c r="X2714">
        <v>13.590199999999999</v>
      </c>
      <c r="Y2714">
        <v>13.5915</v>
      </c>
      <c r="Z2714">
        <v>0.71374000000000004</v>
      </c>
      <c r="AA2714">
        <v>0.71406999999999998</v>
      </c>
      <c r="AB2714">
        <v>0.71438999999999997</v>
      </c>
      <c r="AC2714">
        <v>5.8292799999999998</v>
      </c>
      <c r="AD2714">
        <v>5.8314199999999996</v>
      </c>
      <c r="AE2714">
        <v>5.8335499999999998</v>
      </c>
      <c r="AF2714">
        <v>2.8719000000000001</v>
      </c>
      <c r="AG2714">
        <v>2.8730699999999998</v>
      </c>
      <c r="AH2714">
        <v>2.8742399999999999</v>
      </c>
      <c r="AI2714">
        <v>1.41858</v>
      </c>
      <c r="AJ2714">
        <v>1.4190199999999999</v>
      </c>
      <c r="AK2714">
        <v>1.41947</v>
      </c>
      <c r="AL2714">
        <v>7.4408000000000003</v>
      </c>
      <c r="AM2714">
        <v>7.4461500000000003</v>
      </c>
      <c r="AN2714">
        <v>7.4515000000000002</v>
      </c>
      <c r="AO2714">
        <v>1189.7</v>
      </c>
      <c r="AP2714">
        <v>1193.75</v>
      </c>
      <c r="AQ2714">
        <v>1197.8</v>
      </c>
      <c r="AR2714">
        <v>6.9709000000000003</v>
      </c>
      <c r="AS2714">
        <v>6.9727199999999998</v>
      </c>
      <c r="AT2714">
        <v>6.9745499999999998</v>
      </c>
      <c r="AU2714">
        <v>1.03098</v>
      </c>
      <c r="AV2714">
        <v>1.0312600000000001</v>
      </c>
      <c r="AW2714">
        <v>1.03155</v>
      </c>
      <c r="AX2714">
        <v>32.392000000000003</v>
      </c>
      <c r="AY2714">
        <v>32.407490000000003</v>
      </c>
      <c r="AZ2714">
        <v>32.422989999999999</v>
      </c>
      <c r="BA2714">
        <v>1.4985999999999999</v>
      </c>
      <c r="BB2714">
        <v>1.49895</v>
      </c>
      <c r="BC2714">
        <v>1.4993000000000001</v>
      </c>
      <c r="BD2714">
        <v>0.62966999999999995</v>
      </c>
      <c r="BE2714">
        <v>0.62975000000000003</v>
      </c>
      <c r="BF2714">
        <v>0.62983</v>
      </c>
      <c r="BG2714">
        <v>0.68349000000000004</v>
      </c>
      <c r="BH2714">
        <v>0.68355999999999995</v>
      </c>
      <c r="BI2714">
        <v>0.68362999999999996</v>
      </c>
    </row>
    <row r="2715" spans="1:61" x14ac:dyDescent="0.25">
      <c r="A2715" s="1">
        <v>40085</v>
      </c>
      <c r="B2715">
        <v>0.86841000000000002</v>
      </c>
      <c r="C2715">
        <v>0.86867000000000005</v>
      </c>
      <c r="D2715">
        <v>0.86892999999999998</v>
      </c>
      <c r="E2715">
        <v>1.7970999999999999</v>
      </c>
      <c r="F2715">
        <v>1.7983499999999999</v>
      </c>
      <c r="G2715">
        <v>1.7996000000000001</v>
      </c>
      <c r="H2715">
        <v>1.08433</v>
      </c>
      <c r="I2715">
        <v>1.08466</v>
      </c>
      <c r="J2715">
        <v>1.0849800000000001</v>
      </c>
      <c r="K2715">
        <v>17.254840000000002</v>
      </c>
      <c r="L2715">
        <v>17.271740000000001</v>
      </c>
      <c r="M2715">
        <v>17.288640000000001</v>
      </c>
      <c r="N2715">
        <v>5.1045999999999996</v>
      </c>
      <c r="O2715">
        <v>5.1056499999999998</v>
      </c>
      <c r="P2715">
        <v>5.1067</v>
      </c>
      <c r="Q2715">
        <v>186.00139999999999</v>
      </c>
      <c r="R2715">
        <v>186.17570000000001</v>
      </c>
      <c r="S2715">
        <v>186.35</v>
      </c>
      <c r="T2715">
        <v>90.051190000000005</v>
      </c>
      <c r="U2715">
        <v>90.057940000000002</v>
      </c>
      <c r="V2715">
        <v>90.064700000000002</v>
      </c>
      <c r="W2715">
        <v>13.5802</v>
      </c>
      <c r="X2715">
        <v>13.582700000000001</v>
      </c>
      <c r="Y2715">
        <v>13.5852</v>
      </c>
      <c r="Z2715">
        <v>0.71281000000000005</v>
      </c>
      <c r="AA2715">
        <v>0.71303000000000005</v>
      </c>
      <c r="AB2715">
        <v>0.71325000000000005</v>
      </c>
      <c r="AC2715">
        <v>5.8661000000000003</v>
      </c>
      <c r="AD2715">
        <v>5.86822</v>
      </c>
      <c r="AE2715">
        <v>5.8703399999999997</v>
      </c>
      <c r="AF2715">
        <v>2.9154599999999999</v>
      </c>
      <c r="AG2715">
        <v>2.9167700000000001</v>
      </c>
      <c r="AH2715">
        <v>2.9180899999999999</v>
      </c>
      <c r="AI2715">
        <v>1.4186799999999999</v>
      </c>
      <c r="AJ2715">
        <v>1.4191199999999999</v>
      </c>
      <c r="AK2715">
        <v>1.41957</v>
      </c>
      <c r="AL2715">
        <v>7.4696999999999996</v>
      </c>
      <c r="AM2715">
        <v>7.4756999999999998</v>
      </c>
      <c r="AN2715">
        <v>7.4817</v>
      </c>
      <c r="AO2715">
        <v>1185.3</v>
      </c>
      <c r="AP2715">
        <v>1188.95</v>
      </c>
      <c r="AQ2715">
        <v>1192.5999999999999</v>
      </c>
      <c r="AR2715">
        <v>7.02935</v>
      </c>
      <c r="AS2715">
        <v>7.0312000000000001</v>
      </c>
      <c r="AT2715">
        <v>7.0330399999999997</v>
      </c>
      <c r="AU2715">
        <v>1.0390200000000001</v>
      </c>
      <c r="AV2715">
        <v>1.0392699999999999</v>
      </c>
      <c r="AW2715">
        <v>1.0395300000000001</v>
      </c>
      <c r="AX2715">
        <v>32.44699</v>
      </c>
      <c r="AY2715">
        <v>32.457990000000002</v>
      </c>
      <c r="AZ2715">
        <v>32.468989999999998</v>
      </c>
      <c r="BA2715">
        <v>1.5</v>
      </c>
      <c r="BB2715">
        <v>1.5004999999999999</v>
      </c>
      <c r="BC2715">
        <v>1.5009999999999999</v>
      </c>
      <c r="BD2715">
        <v>0.62751999999999997</v>
      </c>
      <c r="BE2715">
        <v>0.62760000000000005</v>
      </c>
      <c r="BF2715">
        <v>0.62768000000000002</v>
      </c>
      <c r="BG2715">
        <v>0.68752999999999997</v>
      </c>
      <c r="BH2715">
        <v>0.68761000000000005</v>
      </c>
      <c r="BI2715">
        <v>0.68767999999999996</v>
      </c>
    </row>
    <row r="2716" spans="1:61" x14ac:dyDescent="0.25">
      <c r="A2716" s="1">
        <v>40086</v>
      </c>
      <c r="B2716">
        <v>0.88100000000000001</v>
      </c>
      <c r="C2716">
        <v>0.88122999999999996</v>
      </c>
      <c r="D2716">
        <v>0.88144</v>
      </c>
      <c r="E2716">
        <v>1.7891999999999999</v>
      </c>
      <c r="F2716">
        <v>1.7898499999999999</v>
      </c>
      <c r="G2716">
        <v>1.7905</v>
      </c>
      <c r="H2716">
        <v>1.0686500000000001</v>
      </c>
      <c r="I2716">
        <v>1.06881</v>
      </c>
      <c r="J2716">
        <v>1.0689599999999999</v>
      </c>
      <c r="K2716">
        <v>17.257919999999999</v>
      </c>
      <c r="L2716">
        <v>17.279540000000001</v>
      </c>
      <c r="M2716">
        <v>17.301179999999999</v>
      </c>
      <c r="N2716">
        <v>5.0877499999999998</v>
      </c>
      <c r="O2716">
        <v>5.0883500000000002</v>
      </c>
      <c r="P2716">
        <v>5.0889499999999996</v>
      </c>
      <c r="Q2716">
        <v>184.68799999999999</v>
      </c>
      <c r="R2716">
        <v>184.995</v>
      </c>
      <c r="S2716">
        <v>185.30199999999999</v>
      </c>
      <c r="T2716">
        <v>89.731089999999995</v>
      </c>
      <c r="U2716">
        <v>89.752840000000006</v>
      </c>
      <c r="V2716">
        <v>89.774600000000007</v>
      </c>
      <c r="W2716">
        <v>13.554500000000001</v>
      </c>
      <c r="X2716">
        <v>13.5603</v>
      </c>
      <c r="Y2716">
        <v>13.566000000000001</v>
      </c>
      <c r="Z2716">
        <v>0.72165000000000001</v>
      </c>
      <c r="AA2716">
        <v>0.72218000000000004</v>
      </c>
      <c r="AB2716">
        <v>0.72270000000000001</v>
      </c>
      <c r="AC2716">
        <v>5.8052599999999996</v>
      </c>
      <c r="AD2716">
        <v>5.8075999999999999</v>
      </c>
      <c r="AE2716">
        <v>5.8099400000000001</v>
      </c>
      <c r="AF2716">
        <v>2.9041299999999999</v>
      </c>
      <c r="AG2716">
        <v>2.90543</v>
      </c>
      <c r="AH2716">
        <v>2.90673</v>
      </c>
      <c r="AI2716">
        <v>1.4089400000000001</v>
      </c>
      <c r="AJ2716">
        <v>1.40937</v>
      </c>
      <c r="AK2716">
        <v>1.40981</v>
      </c>
      <c r="AL2716">
        <v>7.6159999999999997</v>
      </c>
      <c r="AM2716">
        <v>7.6219999999999999</v>
      </c>
      <c r="AN2716">
        <v>7.6280000000000001</v>
      </c>
      <c r="AO2716">
        <v>1172.8</v>
      </c>
      <c r="AP2716">
        <v>1176.95</v>
      </c>
      <c r="AQ2716">
        <v>1181.0999999999999</v>
      </c>
      <c r="AR2716">
        <v>6.9883600000000001</v>
      </c>
      <c r="AS2716">
        <v>6.99132</v>
      </c>
      <c r="AT2716">
        <v>6.9942799999999998</v>
      </c>
      <c r="AU2716">
        <v>1.0370999999999999</v>
      </c>
      <c r="AV2716">
        <v>1.0374300000000001</v>
      </c>
      <c r="AW2716">
        <v>1.03775</v>
      </c>
      <c r="AX2716">
        <v>31.96799</v>
      </c>
      <c r="AY2716">
        <v>31.988489999999999</v>
      </c>
      <c r="AZ2716">
        <v>32.008989999999997</v>
      </c>
      <c r="BA2716">
        <v>1.49411</v>
      </c>
      <c r="BB2716">
        <v>1.49458</v>
      </c>
      <c r="BC2716">
        <v>1.4950600000000001</v>
      </c>
      <c r="BD2716">
        <v>0.62524000000000002</v>
      </c>
      <c r="BE2716">
        <v>0.62534000000000001</v>
      </c>
      <c r="BF2716">
        <v>0.62544</v>
      </c>
      <c r="BG2716">
        <v>0.68405000000000005</v>
      </c>
      <c r="BH2716">
        <v>0.68415000000000004</v>
      </c>
      <c r="BI2716">
        <v>0.68425000000000002</v>
      </c>
    </row>
    <row r="2717" spans="1:61" x14ac:dyDescent="0.25">
      <c r="A2717" s="1">
        <v>40087</v>
      </c>
      <c r="B2717">
        <v>0.86821999999999999</v>
      </c>
      <c r="C2717">
        <v>0.86839</v>
      </c>
      <c r="D2717">
        <v>0.86855000000000004</v>
      </c>
      <c r="E2717">
        <v>1.7822</v>
      </c>
      <c r="F2717">
        <v>1.7830999999999999</v>
      </c>
      <c r="G2717">
        <v>1.784</v>
      </c>
      <c r="H2717">
        <v>1.0835300000000001</v>
      </c>
      <c r="I2717">
        <v>1.08386</v>
      </c>
      <c r="J2717">
        <v>1.0841799999999999</v>
      </c>
      <c r="K2717">
        <v>17.489090000000001</v>
      </c>
      <c r="L2717">
        <v>17.517489999999999</v>
      </c>
      <c r="M2717">
        <v>17.5459</v>
      </c>
      <c r="N2717">
        <v>5.12235</v>
      </c>
      <c r="O2717">
        <v>5.1234299999999999</v>
      </c>
      <c r="P2717">
        <v>5.1244899999999998</v>
      </c>
      <c r="Q2717">
        <v>187.321</v>
      </c>
      <c r="R2717">
        <v>187.66040000000001</v>
      </c>
      <c r="S2717">
        <v>187.9999</v>
      </c>
      <c r="T2717">
        <v>89.591489999999993</v>
      </c>
      <c r="U2717">
        <v>89.598240000000004</v>
      </c>
      <c r="V2717">
        <v>89.605000000000004</v>
      </c>
      <c r="W2717">
        <v>13.8156</v>
      </c>
      <c r="X2717">
        <v>13.819599999999999</v>
      </c>
      <c r="Y2717">
        <v>13.823600000000001</v>
      </c>
      <c r="Z2717">
        <v>0.71358999999999995</v>
      </c>
      <c r="AA2717">
        <v>0.71386000000000005</v>
      </c>
      <c r="AB2717">
        <v>0.71414</v>
      </c>
      <c r="AC2717">
        <v>5.8052099999999998</v>
      </c>
      <c r="AD2717">
        <v>5.8073800000000002</v>
      </c>
      <c r="AE2717">
        <v>5.8095499999999998</v>
      </c>
      <c r="AF2717">
        <v>2.9175900000000001</v>
      </c>
      <c r="AG2717">
        <v>2.9191799999999999</v>
      </c>
      <c r="AH2717">
        <v>2.9207700000000001</v>
      </c>
      <c r="AI2717">
        <v>1.41343</v>
      </c>
      <c r="AJ2717">
        <v>1.41387</v>
      </c>
      <c r="AK2717">
        <v>1.41431</v>
      </c>
      <c r="AL2717">
        <v>7.7202000000000002</v>
      </c>
      <c r="AM2717">
        <v>7.7262500000000003</v>
      </c>
      <c r="AN2717">
        <v>7.7323000000000004</v>
      </c>
      <c r="AO2717">
        <v>1171.3</v>
      </c>
      <c r="AP2717">
        <v>1174.9000000000001</v>
      </c>
      <c r="AQ2717">
        <v>1178.5</v>
      </c>
      <c r="AR2717">
        <v>7.0083299999999999</v>
      </c>
      <c r="AS2717">
        <v>7.0105599999999999</v>
      </c>
      <c r="AT2717">
        <v>7.0127899999999999</v>
      </c>
      <c r="AU2717">
        <v>1.0404800000000001</v>
      </c>
      <c r="AV2717">
        <v>1.04074</v>
      </c>
      <c r="AW2717">
        <v>1.0409900000000001</v>
      </c>
      <c r="AX2717">
        <v>32.132489999999997</v>
      </c>
      <c r="AY2717">
        <v>32.14819</v>
      </c>
      <c r="AZ2717">
        <v>32.163989999999998</v>
      </c>
      <c r="BA2717">
        <v>1.50417</v>
      </c>
      <c r="BB2717">
        <v>1.50464</v>
      </c>
      <c r="BC2717">
        <v>1.50512</v>
      </c>
      <c r="BD2717">
        <v>0.62539</v>
      </c>
      <c r="BE2717">
        <v>0.62548999999999999</v>
      </c>
      <c r="BF2717">
        <v>0.62558999999999998</v>
      </c>
      <c r="BG2717">
        <v>0.68669000000000002</v>
      </c>
      <c r="BH2717">
        <v>0.68676000000000004</v>
      </c>
      <c r="BI2717">
        <v>0.68684000000000001</v>
      </c>
    </row>
    <row r="2718" spans="1:61" x14ac:dyDescent="0.25">
      <c r="A2718" s="1">
        <v>40088</v>
      </c>
      <c r="B2718">
        <v>0.86280999999999997</v>
      </c>
      <c r="C2718">
        <v>0.86297000000000001</v>
      </c>
      <c r="D2718">
        <v>0.86312999999999995</v>
      </c>
      <c r="E2718">
        <v>1.7936000000000001</v>
      </c>
      <c r="F2718">
        <v>1.7941</v>
      </c>
      <c r="G2718">
        <v>1.7946</v>
      </c>
      <c r="H2718">
        <v>1.0793299999999999</v>
      </c>
      <c r="I2718">
        <v>1.07952</v>
      </c>
      <c r="J2718">
        <v>1.07969</v>
      </c>
      <c r="K2718">
        <v>17.444690000000001</v>
      </c>
      <c r="L2718">
        <v>17.46124</v>
      </c>
      <c r="M2718">
        <v>17.477799999999998</v>
      </c>
      <c r="N2718">
        <v>5.1094799999999996</v>
      </c>
      <c r="O2718">
        <v>5.1105499999999999</v>
      </c>
      <c r="P2718">
        <v>5.1116099999999998</v>
      </c>
      <c r="Q2718">
        <v>184.06899999999999</v>
      </c>
      <c r="R2718">
        <v>184.65819999999999</v>
      </c>
      <c r="S2718">
        <v>185.2475</v>
      </c>
      <c r="T2718">
        <v>89.783190000000005</v>
      </c>
      <c r="U2718">
        <v>89.789950000000005</v>
      </c>
      <c r="V2718">
        <v>89.796689999999998</v>
      </c>
      <c r="W2718">
        <v>13.663500000000001</v>
      </c>
      <c r="X2718">
        <v>13.669</v>
      </c>
      <c r="Y2718">
        <v>13.6745</v>
      </c>
      <c r="Z2718">
        <v>0.71409</v>
      </c>
      <c r="AA2718">
        <v>0.71440999999999999</v>
      </c>
      <c r="AB2718">
        <v>0.71472000000000002</v>
      </c>
      <c r="AC2718">
        <v>5.7997100000000001</v>
      </c>
      <c r="AD2718">
        <v>5.80206</v>
      </c>
      <c r="AE2718">
        <v>5.8044000000000002</v>
      </c>
      <c r="AF2718">
        <v>2.9014600000000002</v>
      </c>
      <c r="AG2718">
        <v>2.9043399999999999</v>
      </c>
      <c r="AH2718">
        <v>2.9072300000000002</v>
      </c>
      <c r="AI2718">
        <v>1.41388</v>
      </c>
      <c r="AJ2718">
        <v>1.4143399999999999</v>
      </c>
      <c r="AK2718">
        <v>1.4148000000000001</v>
      </c>
      <c r="AL2718">
        <v>7.6923000000000004</v>
      </c>
      <c r="AM2718">
        <v>7.6983499999999996</v>
      </c>
      <c r="AN2718">
        <v>7.7043999999999997</v>
      </c>
      <c r="AO2718">
        <v>1180</v>
      </c>
      <c r="AP2718">
        <v>1184.0999999999999</v>
      </c>
      <c r="AQ2718">
        <v>1188.2</v>
      </c>
      <c r="AR2718">
        <v>7.0238399999999999</v>
      </c>
      <c r="AS2718">
        <v>7.0259799999999997</v>
      </c>
      <c r="AT2718">
        <v>7.02813</v>
      </c>
      <c r="AU2718">
        <v>1.03392</v>
      </c>
      <c r="AV2718">
        <v>1.0342499999999999</v>
      </c>
      <c r="AW2718">
        <v>1.0345800000000001</v>
      </c>
      <c r="AX2718">
        <v>32.27299</v>
      </c>
      <c r="AY2718">
        <v>32.2883</v>
      </c>
      <c r="AZ2718">
        <v>32.3035</v>
      </c>
      <c r="BA2718">
        <v>1.4998499999999999</v>
      </c>
      <c r="BB2718">
        <v>1.5003200000000001</v>
      </c>
      <c r="BC2718">
        <v>1.5007999999999999</v>
      </c>
      <c r="BD2718">
        <v>0.62917999999999996</v>
      </c>
      <c r="BE2718">
        <v>0.62926000000000004</v>
      </c>
      <c r="BF2718">
        <v>0.62934000000000001</v>
      </c>
      <c r="BG2718">
        <v>0.68462999999999996</v>
      </c>
      <c r="BH2718">
        <v>0.68472</v>
      </c>
      <c r="BI2718">
        <v>0.68481999999999998</v>
      </c>
    </row>
    <row r="2719" spans="1:61" x14ac:dyDescent="0.25">
      <c r="A2719" s="1">
        <v>40091</v>
      </c>
      <c r="B2719">
        <v>0.87495000000000001</v>
      </c>
      <c r="C2719">
        <v>0.87517</v>
      </c>
      <c r="D2719">
        <v>0.87538000000000005</v>
      </c>
      <c r="E2719">
        <v>1.7779</v>
      </c>
      <c r="F2719">
        <v>1.7785500000000001</v>
      </c>
      <c r="G2719">
        <v>1.7791999999999999</v>
      </c>
      <c r="H2719">
        <v>1.0703400000000001</v>
      </c>
      <c r="I2719">
        <v>1.0706199999999999</v>
      </c>
      <c r="J2719">
        <v>1.0708899999999999</v>
      </c>
      <c r="K2719">
        <v>17.418399999999998</v>
      </c>
      <c r="L2719">
        <v>17.43515</v>
      </c>
      <c r="M2719">
        <v>17.451899999999998</v>
      </c>
      <c r="N2719">
        <v>5.0831799999999996</v>
      </c>
      <c r="O2719">
        <v>5.0835900000000001</v>
      </c>
      <c r="P2719">
        <v>5.08399</v>
      </c>
      <c r="Q2719">
        <v>182.803</v>
      </c>
      <c r="R2719">
        <v>183.19800000000001</v>
      </c>
      <c r="S2719">
        <v>183.59289999999999</v>
      </c>
      <c r="T2719">
        <v>89.541690000000003</v>
      </c>
      <c r="U2719">
        <v>89.547700000000006</v>
      </c>
      <c r="V2719">
        <v>89.553700000000006</v>
      </c>
      <c r="W2719">
        <v>13.6653</v>
      </c>
      <c r="X2719">
        <v>13.6713</v>
      </c>
      <c r="Y2719">
        <v>13.677300000000001</v>
      </c>
      <c r="Z2719">
        <v>0.72902999999999996</v>
      </c>
      <c r="AA2719">
        <v>0.72936000000000001</v>
      </c>
      <c r="AB2719">
        <v>0.72968</v>
      </c>
      <c r="AC2719">
        <v>5.7690099999999997</v>
      </c>
      <c r="AD2719">
        <v>5.7713900000000002</v>
      </c>
      <c r="AE2719">
        <v>5.7737699999999998</v>
      </c>
      <c r="AF2719">
        <v>2.8912200000000001</v>
      </c>
      <c r="AG2719">
        <v>2.8925800000000002</v>
      </c>
      <c r="AH2719">
        <v>2.8939499999999998</v>
      </c>
      <c r="AI2719">
        <v>1.4113</v>
      </c>
      <c r="AJ2719">
        <v>1.4117500000000001</v>
      </c>
      <c r="AK2719">
        <v>1.4121999999999999</v>
      </c>
      <c r="AL2719">
        <v>7.6111000000000004</v>
      </c>
      <c r="AM2719">
        <v>7.6170999999999998</v>
      </c>
      <c r="AN2719">
        <v>7.6231</v>
      </c>
      <c r="AO2719">
        <v>1163.25</v>
      </c>
      <c r="AP2719">
        <v>1166.5999999999999</v>
      </c>
      <c r="AQ2719">
        <v>1169.95</v>
      </c>
      <c r="AR2719">
        <v>7.0428899999999999</v>
      </c>
      <c r="AS2719">
        <v>7.0450200000000001</v>
      </c>
      <c r="AT2719">
        <v>7.0471599999999999</v>
      </c>
      <c r="AU2719">
        <v>1.0328200000000001</v>
      </c>
      <c r="AV2719">
        <v>1.03315</v>
      </c>
      <c r="AW2719">
        <v>1.03348</v>
      </c>
      <c r="AX2719">
        <v>32.096980000000002</v>
      </c>
      <c r="AY2719">
        <v>32.117489999999997</v>
      </c>
      <c r="AZ2719">
        <v>32.137990000000002</v>
      </c>
      <c r="BA2719">
        <v>1.4914700000000001</v>
      </c>
      <c r="BB2719">
        <v>1.49194</v>
      </c>
      <c r="BC2719">
        <v>1.4924200000000001</v>
      </c>
      <c r="BD2719">
        <v>0.62717999999999996</v>
      </c>
      <c r="BE2719">
        <v>0.62727999999999995</v>
      </c>
      <c r="BF2719">
        <v>0.62738000000000005</v>
      </c>
      <c r="BG2719">
        <v>0.68355999999999995</v>
      </c>
      <c r="BH2719">
        <v>0.68364999999999998</v>
      </c>
      <c r="BI2719">
        <v>0.68374999999999997</v>
      </c>
    </row>
    <row r="2720" spans="1:61" x14ac:dyDescent="0.25">
      <c r="A2720" s="1">
        <v>40092</v>
      </c>
      <c r="B2720">
        <v>0.88810999999999996</v>
      </c>
      <c r="C2720">
        <v>0.88832999999999995</v>
      </c>
      <c r="D2720">
        <v>0.88854</v>
      </c>
      <c r="E2720">
        <v>1.7531000000000001</v>
      </c>
      <c r="F2720">
        <v>1.7538499999999999</v>
      </c>
      <c r="G2720">
        <v>1.7545999999999999</v>
      </c>
      <c r="H2720">
        <v>1.05925</v>
      </c>
      <c r="I2720">
        <v>1.0595699999999999</v>
      </c>
      <c r="J2720">
        <v>1.0598700000000001</v>
      </c>
      <c r="K2720">
        <v>17.42033</v>
      </c>
      <c r="L2720">
        <v>17.441240000000001</v>
      </c>
      <c r="M2720">
        <v>17.462140000000002</v>
      </c>
      <c r="N2720">
        <v>5.0592699999999997</v>
      </c>
      <c r="O2720">
        <v>5.0603300000000004</v>
      </c>
      <c r="P2720">
        <v>5.0613700000000001</v>
      </c>
      <c r="Q2720">
        <v>182.107</v>
      </c>
      <c r="R2720">
        <v>182.37190000000001</v>
      </c>
      <c r="S2720">
        <v>182.6369</v>
      </c>
      <c r="T2720">
        <v>88.750789999999995</v>
      </c>
      <c r="U2720">
        <v>88.76755</v>
      </c>
      <c r="V2720">
        <v>88.784289999999999</v>
      </c>
      <c r="W2720">
        <v>13.5175</v>
      </c>
      <c r="X2720">
        <v>13.5268</v>
      </c>
      <c r="Y2720">
        <v>13.536</v>
      </c>
      <c r="Z2720">
        <v>0.73280999999999996</v>
      </c>
      <c r="AA2720">
        <v>0.73309000000000002</v>
      </c>
      <c r="AB2720">
        <v>0.73336000000000001</v>
      </c>
      <c r="AC2720">
        <v>5.6715799999999996</v>
      </c>
      <c r="AD2720">
        <v>5.6736899999999997</v>
      </c>
      <c r="AE2720">
        <v>5.6758100000000002</v>
      </c>
      <c r="AF2720">
        <v>2.84402</v>
      </c>
      <c r="AG2720">
        <v>2.8452000000000002</v>
      </c>
      <c r="AH2720">
        <v>2.84639</v>
      </c>
      <c r="AI2720">
        <v>1.39933</v>
      </c>
      <c r="AJ2720">
        <v>1.3998299999999999</v>
      </c>
      <c r="AK2720">
        <v>1.4003300000000001</v>
      </c>
      <c r="AL2720">
        <v>7.444</v>
      </c>
      <c r="AM2720">
        <v>7.45</v>
      </c>
      <c r="AN2720">
        <v>7.4560000000000004</v>
      </c>
      <c r="AO2720">
        <v>1163.3</v>
      </c>
      <c r="AP2720">
        <v>1166.9000000000001</v>
      </c>
      <c r="AQ2720">
        <v>1170.5</v>
      </c>
      <c r="AR2720">
        <v>6.9144899999999998</v>
      </c>
      <c r="AS2720">
        <v>6.9162600000000003</v>
      </c>
      <c r="AT2720">
        <v>6.9180200000000003</v>
      </c>
      <c r="AU2720">
        <v>1.0245899999999999</v>
      </c>
      <c r="AV2720">
        <v>1.0248900000000001</v>
      </c>
      <c r="AW2720">
        <v>1.02519</v>
      </c>
      <c r="AX2720">
        <v>32.051990000000004</v>
      </c>
      <c r="AY2720">
        <v>32.072490000000002</v>
      </c>
      <c r="AZ2720">
        <v>32.09299</v>
      </c>
      <c r="BA2720">
        <v>1.4753000000000001</v>
      </c>
      <c r="BB2720">
        <v>1.4757499999999999</v>
      </c>
      <c r="BC2720">
        <v>1.4762</v>
      </c>
      <c r="BD2720">
        <v>0.62766</v>
      </c>
      <c r="BE2720">
        <v>0.62775000000000003</v>
      </c>
      <c r="BF2720">
        <v>0.62785999999999997</v>
      </c>
      <c r="BG2720">
        <v>0.67803999999999998</v>
      </c>
      <c r="BH2720">
        <v>0.67810000000000004</v>
      </c>
      <c r="BI2720">
        <v>0.67818000000000001</v>
      </c>
    </row>
    <row r="2721" spans="1:61" x14ac:dyDescent="0.25">
      <c r="A2721" s="1">
        <v>40093</v>
      </c>
      <c r="B2721">
        <v>0.88856999999999997</v>
      </c>
      <c r="C2721">
        <v>0.88883000000000001</v>
      </c>
      <c r="D2721">
        <v>0.88909000000000005</v>
      </c>
      <c r="E2721">
        <v>1.764</v>
      </c>
      <c r="F2721">
        <v>1.7646500000000001</v>
      </c>
      <c r="G2721">
        <v>1.7653000000000001</v>
      </c>
      <c r="H2721">
        <v>1.06104</v>
      </c>
      <c r="I2721">
        <v>1.06132</v>
      </c>
      <c r="J2721">
        <v>1.06159</v>
      </c>
      <c r="K2721">
        <v>17.515339999999998</v>
      </c>
      <c r="L2721">
        <v>17.53125</v>
      </c>
      <c r="M2721">
        <v>17.547149999999998</v>
      </c>
      <c r="N2721">
        <v>5.0684500000000003</v>
      </c>
      <c r="O2721">
        <v>5.0705600000000004</v>
      </c>
      <c r="P2721">
        <v>5.0726599999999999</v>
      </c>
      <c r="Q2721">
        <v>184.02199999999999</v>
      </c>
      <c r="R2721">
        <v>184.49350000000001</v>
      </c>
      <c r="S2721">
        <v>184.965</v>
      </c>
      <c r="T2721">
        <v>88.548689999999993</v>
      </c>
      <c r="U2721">
        <v>88.565399999999997</v>
      </c>
      <c r="V2721">
        <v>88.582089999999994</v>
      </c>
      <c r="W2721">
        <v>13.4207</v>
      </c>
      <c r="X2721">
        <v>13.4252</v>
      </c>
      <c r="Y2721">
        <v>13.4297</v>
      </c>
      <c r="Z2721">
        <v>0.73468</v>
      </c>
      <c r="AA2721">
        <v>0.73485999999999996</v>
      </c>
      <c r="AB2721">
        <v>0.73502000000000001</v>
      </c>
      <c r="AC2721">
        <v>5.7097600000000002</v>
      </c>
      <c r="AD2721">
        <v>5.7118799999999998</v>
      </c>
      <c r="AE2721">
        <v>5.7140000000000004</v>
      </c>
      <c r="AF2721">
        <v>2.88578</v>
      </c>
      <c r="AG2721">
        <v>2.8868800000000001</v>
      </c>
      <c r="AH2721">
        <v>2.8879800000000002</v>
      </c>
      <c r="AI2721">
        <v>1.40079</v>
      </c>
      <c r="AJ2721">
        <v>1.40117</v>
      </c>
      <c r="AK2721">
        <v>1.4015599999999999</v>
      </c>
      <c r="AL2721">
        <v>7.4947999999999997</v>
      </c>
      <c r="AM2721">
        <v>7.5008499999999998</v>
      </c>
      <c r="AN2721">
        <v>7.5068999999999999</v>
      </c>
      <c r="AO2721">
        <v>1165</v>
      </c>
      <c r="AP2721">
        <v>1168.55</v>
      </c>
      <c r="AQ2721">
        <v>1172.0999999999999</v>
      </c>
      <c r="AR2721">
        <v>7.0217799999999997</v>
      </c>
      <c r="AS2721">
        <v>7.0237699999999998</v>
      </c>
      <c r="AT2721">
        <v>7.02576</v>
      </c>
      <c r="AU2721">
        <v>1.0324</v>
      </c>
      <c r="AV2721">
        <v>1.0326900000000001</v>
      </c>
      <c r="AW2721">
        <v>1.03298</v>
      </c>
      <c r="AX2721">
        <v>32.040990000000001</v>
      </c>
      <c r="AY2721">
        <v>32.056989999999999</v>
      </c>
      <c r="AZ2721">
        <v>32.073</v>
      </c>
      <c r="BA2721">
        <v>1.4796899999999999</v>
      </c>
      <c r="BB2721">
        <v>1.48017</v>
      </c>
      <c r="BC2721">
        <v>1.48064</v>
      </c>
      <c r="BD2721">
        <v>0.62844</v>
      </c>
      <c r="BE2721">
        <v>0.62853999999999999</v>
      </c>
      <c r="BF2721">
        <v>0.62863999999999998</v>
      </c>
      <c r="BG2721">
        <v>0.68108999999999997</v>
      </c>
      <c r="BH2721">
        <v>0.68117000000000005</v>
      </c>
      <c r="BI2721">
        <v>0.68125000000000002</v>
      </c>
    </row>
    <row r="2722" spans="1:61" x14ac:dyDescent="0.25">
      <c r="A2722" s="1">
        <v>40094</v>
      </c>
      <c r="B2722">
        <v>0.90351000000000004</v>
      </c>
      <c r="C2722">
        <v>0.90378000000000003</v>
      </c>
      <c r="D2722">
        <v>0.90403999999999995</v>
      </c>
      <c r="E2722">
        <v>1.7549999999999999</v>
      </c>
      <c r="F2722">
        <v>1.7559499999999999</v>
      </c>
      <c r="G2722">
        <v>1.7568999999999999</v>
      </c>
      <c r="H2722">
        <v>1.0512600000000001</v>
      </c>
      <c r="I2722">
        <v>1.05158</v>
      </c>
      <c r="J2722">
        <v>1.0519099999999999</v>
      </c>
      <c r="K2722">
        <v>17.474350000000001</v>
      </c>
      <c r="L2722">
        <v>17.495999999999999</v>
      </c>
      <c r="M2722">
        <v>17.517669999999999</v>
      </c>
      <c r="N2722">
        <v>5.0353500000000002</v>
      </c>
      <c r="O2722">
        <v>5.0359299999999996</v>
      </c>
      <c r="P2722">
        <v>5.0365000000000002</v>
      </c>
      <c r="Q2722">
        <v>183.30799999999999</v>
      </c>
      <c r="R2722">
        <v>183.6079</v>
      </c>
      <c r="S2722">
        <v>183.90790000000001</v>
      </c>
      <c r="T2722">
        <v>88.378799999999998</v>
      </c>
      <c r="U2722">
        <v>88.395600000000002</v>
      </c>
      <c r="V2722">
        <v>88.412400000000005</v>
      </c>
      <c r="W2722">
        <v>13.296900000000001</v>
      </c>
      <c r="X2722">
        <v>13.305199999999999</v>
      </c>
      <c r="Y2722">
        <v>13.313499999999999</v>
      </c>
      <c r="Z2722">
        <v>0.74036000000000002</v>
      </c>
      <c r="AA2722">
        <v>0.74068000000000001</v>
      </c>
      <c r="AB2722">
        <v>0.74099000000000004</v>
      </c>
      <c r="AC2722">
        <v>5.67056</v>
      </c>
      <c r="AD2722">
        <v>5.6726599999999996</v>
      </c>
      <c r="AE2722">
        <v>5.67476</v>
      </c>
      <c r="AF2722">
        <v>2.8767399999999999</v>
      </c>
      <c r="AG2722">
        <v>2.8783699999999999</v>
      </c>
      <c r="AH2722">
        <v>2.88001</v>
      </c>
      <c r="AI2722">
        <v>1.39018</v>
      </c>
      <c r="AJ2722">
        <v>1.39062</v>
      </c>
      <c r="AK2722">
        <v>1.39106</v>
      </c>
      <c r="AL2722">
        <v>7.3886000000000003</v>
      </c>
      <c r="AM2722">
        <v>7.3939000000000004</v>
      </c>
      <c r="AN2722">
        <v>7.3992000000000004</v>
      </c>
      <c r="AO2722">
        <v>1161</v>
      </c>
      <c r="AP2722">
        <v>1164.8499999999999</v>
      </c>
      <c r="AQ2722">
        <v>1168.7</v>
      </c>
      <c r="AR2722">
        <v>6.9655100000000001</v>
      </c>
      <c r="AS2722">
        <v>6.9674399999999999</v>
      </c>
      <c r="AT2722">
        <v>6.96936</v>
      </c>
      <c r="AU2722">
        <v>1.02783</v>
      </c>
      <c r="AV2722">
        <v>1.02813</v>
      </c>
      <c r="AW2722">
        <v>1.0284199999999999</v>
      </c>
      <c r="AX2722">
        <v>32.066989999999997</v>
      </c>
      <c r="AY2722">
        <v>32.087490000000003</v>
      </c>
      <c r="AZ2722">
        <v>32.107990000000001</v>
      </c>
      <c r="BA2722">
        <v>1.4702</v>
      </c>
      <c r="BB2722">
        <v>1.47068</v>
      </c>
      <c r="BC2722">
        <v>1.47115</v>
      </c>
      <c r="BD2722">
        <v>0.62117999999999995</v>
      </c>
      <c r="BE2722">
        <v>0.62126000000000003</v>
      </c>
      <c r="BF2722">
        <v>0.62134</v>
      </c>
      <c r="BG2722">
        <v>0.67730000000000001</v>
      </c>
      <c r="BH2722">
        <v>0.67737999999999998</v>
      </c>
      <c r="BI2722">
        <v>0.67745</v>
      </c>
    </row>
    <row r="2723" spans="1:61" x14ac:dyDescent="0.25">
      <c r="A2723" s="1">
        <v>40095</v>
      </c>
      <c r="B2723">
        <v>0.90139000000000002</v>
      </c>
      <c r="C2723">
        <v>0.90146000000000004</v>
      </c>
      <c r="D2723">
        <v>0.90151999999999999</v>
      </c>
      <c r="E2723">
        <v>1.7468999999999999</v>
      </c>
      <c r="F2723">
        <v>1.7476499999999999</v>
      </c>
      <c r="G2723">
        <v>1.7484</v>
      </c>
      <c r="H2723">
        <v>1.0423800000000001</v>
      </c>
      <c r="I2723">
        <v>1.0425599999999999</v>
      </c>
      <c r="J2723">
        <v>1.0427299999999999</v>
      </c>
      <c r="K2723">
        <v>17.565829999999998</v>
      </c>
      <c r="L2723">
        <v>17.605239999999998</v>
      </c>
      <c r="M2723">
        <v>17.644639999999999</v>
      </c>
      <c r="N2723">
        <v>5.0556000000000001</v>
      </c>
      <c r="O2723">
        <v>5.0566800000000001</v>
      </c>
      <c r="P2723">
        <v>5.0577500000000004</v>
      </c>
      <c r="Q2723">
        <v>184.63</v>
      </c>
      <c r="R2723">
        <v>184.84</v>
      </c>
      <c r="S2723">
        <v>185.05</v>
      </c>
      <c r="T2723">
        <v>89.747500000000002</v>
      </c>
      <c r="U2723">
        <v>89.764340000000004</v>
      </c>
      <c r="V2723">
        <v>89.781189999999995</v>
      </c>
      <c r="W2723">
        <v>13.333299999999999</v>
      </c>
      <c r="X2723">
        <v>13.3368</v>
      </c>
      <c r="Y2723">
        <v>13.340299999999999</v>
      </c>
      <c r="Z2723">
        <v>0.73207</v>
      </c>
      <c r="AA2723">
        <v>0.73238999999999999</v>
      </c>
      <c r="AB2723">
        <v>0.73270999999999997</v>
      </c>
      <c r="AC2723">
        <v>5.6341799999999997</v>
      </c>
      <c r="AD2723">
        <v>5.6362800000000002</v>
      </c>
      <c r="AE2723">
        <v>5.6383900000000002</v>
      </c>
      <c r="AF2723">
        <v>2.89127</v>
      </c>
      <c r="AG2723">
        <v>2.8939300000000001</v>
      </c>
      <c r="AH2723">
        <v>2.8965900000000002</v>
      </c>
      <c r="AI2723">
        <v>1.3917600000000001</v>
      </c>
      <c r="AJ2723">
        <v>1.3922000000000001</v>
      </c>
      <c r="AK2723">
        <v>1.3926400000000001</v>
      </c>
      <c r="AL2723">
        <v>7.4031000000000002</v>
      </c>
      <c r="AM2723">
        <v>7.4083500000000004</v>
      </c>
      <c r="AN2723">
        <v>7.4135999999999997</v>
      </c>
      <c r="AO2723">
        <v>1161.3</v>
      </c>
      <c r="AP2723">
        <v>1165.05</v>
      </c>
      <c r="AQ2723">
        <v>1168.8</v>
      </c>
      <c r="AR2723">
        <v>6.9729099999999997</v>
      </c>
      <c r="AS2723">
        <v>6.9749800000000004</v>
      </c>
      <c r="AT2723">
        <v>6.9770399999999997</v>
      </c>
      <c r="AU2723">
        <v>1.0281199999999999</v>
      </c>
      <c r="AV2723">
        <v>1.0283800000000001</v>
      </c>
      <c r="AW2723">
        <v>1.0286299999999999</v>
      </c>
      <c r="AX2723">
        <v>32.277999999999999</v>
      </c>
      <c r="AY2723">
        <v>32.298999999999999</v>
      </c>
      <c r="AZ2723">
        <v>32.319989999999997</v>
      </c>
      <c r="BA2723">
        <v>1.4706999999999999</v>
      </c>
      <c r="BB2723">
        <v>1.47133</v>
      </c>
      <c r="BC2723">
        <v>1.4719500000000001</v>
      </c>
      <c r="BD2723">
        <v>0.62770000000000004</v>
      </c>
      <c r="BE2723">
        <v>0.62778</v>
      </c>
      <c r="BF2723">
        <v>0.62785999999999997</v>
      </c>
      <c r="BG2723">
        <v>0.67759000000000003</v>
      </c>
      <c r="BH2723">
        <v>0.67766000000000004</v>
      </c>
      <c r="BI2723">
        <v>0.67774000000000001</v>
      </c>
    </row>
    <row r="2724" spans="1:61" x14ac:dyDescent="0.25">
      <c r="A2724" s="1">
        <v>40098</v>
      </c>
      <c r="B2724">
        <v>0.90439000000000003</v>
      </c>
      <c r="C2724">
        <v>0.90449999999999997</v>
      </c>
      <c r="D2724">
        <v>0.90461000000000003</v>
      </c>
      <c r="E2724">
        <v>1.7505999999999999</v>
      </c>
      <c r="F2724">
        <v>1.75335</v>
      </c>
      <c r="G2724">
        <v>1.7561</v>
      </c>
      <c r="H2724">
        <v>1.03498</v>
      </c>
      <c r="I2724">
        <v>1.03521</v>
      </c>
      <c r="J2724">
        <v>1.0354300000000001</v>
      </c>
      <c r="K2724">
        <v>17.481079999999999</v>
      </c>
      <c r="L2724">
        <v>17.49699</v>
      </c>
      <c r="M2724">
        <v>17.512879999999999</v>
      </c>
      <c r="N2724">
        <v>5.0392999999999999</v>
      </c>
      <c r="O2724">
        <v>5.0404999999999998</v>
      </c>
      <c r="P2724">
        <v>5.0416999999999996</v>
      </c>
      <c r="Q2724">
        <v>182.03</v>
      </c>
      <c r="R2724">
        <v>182.3047</v>
      </c>
      <c r="S2724">
        <v>182.5795</v>
      </c>
      <c r="T2724">
        <v>89.801090000000002</v>
      </c>
      <c r="U2724">
        <v>89.822890000000001</v>
      </c>
      <c r="V2724">
        <v>89.844700000000003</v>
      </c>
      <c r="W2724">
        <v>13.287100000000001</v>
      </c>
      <c r="X2724">
        <v>13.2911</v>
      </c>
      <c r="Y2724">
        <v>13.2951</v>
      </c>
      <c r="Z2724">
        <v>0.73175000000000001</v>
      </c>
      <c r="AA2724">
        <v>0.73206000000000004</v>
      </c>
      <c r="AB2724">
        <v>0.73236999999999997</v>
      </c>
      <c r="AC2724">
        <v>5.6384699999999999</v>
      </c>
      <c r="AD2724">
        <v>5.6405399999999997</v>
      </c>
      <c r="AE2724">
        <v>5.6426100000000003</v>
      </c>
      <c r="AF2724">
        <v>2.8618100000000002</v>
      </c>
      <c r="AG2724">
        <v>2.8629099999999998</v>
      </c>
      <c r="AH2724">
        <v>2.8639999999999999</v>
      </c>
      <c r="AI2724">
        <v>1.39649</v>
      </c>
      <c r="AJ2724">
        <v>1.3968799999999999</v>
      </c>
      <c r="AK2724">
        <v>1.39727</v>
      </c>
      <c r="AL2724">
        <v>7.3441000000000001</v>
      </c>
      <c r="AM2724">
        <v>7.3501000000000003</v>
      </c>
      <c r="AN2724">
        <v>7.3560999999999996</v>
      </c>
      <c r="AO2724">
        <v>1164.4000000000001</v>
      </c>
      <c r="AP2724">
        <v>1168.05</v>
      </c>
      <c r="AQ2724">
        <v>1171.7</v>
      </c>
      <c r="AR2724">
        <v>6.9629200000000004</v>
      </c>
      <c r="AS2724">
        <v>6.9655800000000001</v>
      </c>
      <c r="AT2724">
        <v>6.9682399999999998</v>
      </c>
      <c r="AU2724">
        <v>1.02362</v>
      </c>
      <c r="AV2724">
        <v>1.0239</v>
      </c>
      <c r="AW2724">
        <v>1.0241899999999999</v>
      </c>
      <c r="AX2724">
        <v>32.189990000000002</v>
      </c>
      <c r="AY2724">
        <v>32.21649</v>
      </c>
      <c r="AZ2724">
        <v>32.243000000000002</v>
      </c>
      <c r="BA2724">
        <v>1.4656</v>
      </c>
      <c r="BB2724">
        <v>1.4659500000000001</v>
      </c>
      <c r="BC2724">
        <v>1.4662999999999999</v>
      </c>
      <c r="BD2724">
        <v>0.63346999999999998</v>
      </c>
      <c r="BE2724">
        <v>0.63354999999999995</v>
      </c>
      <c r="BF2724">
        <v>0.63363000000000003</v>
      </c>
      <c r="BG2724">
        <v>0.67520999999999998</v>
      </c>
      <c r="BH2724">
        <v>0.67528999999999995</v>
      </c>
      <c r="BI2724">
        <v>0.67535999999999996</v>
      </c>
    </row>
    <row r="2725" spans="1:61" x14ac:dyDescent="0.25">
      <c r="A2725" s="1">
        <v>40099</v>
      </c>
      <c r="B2725">
        <v>0.90593000000000001</v>
      </c>
      <c r="C2725">
        <v>0.90615000000000001</v>
      </c>
      <c r="D2725">
        <v>0.90634999999999999</v>
      </c>
      <c r="E2725">
        <v>1.7408999999999999</v>
      </c>
      <c r="F2725">
        <v>1.7423500000000001</v>
      </c>
      <c r="G2725">
        <v>1.7438</v>
      </c>
      <c r="H2725">
        <v>1.03163</v>
      </c>
      <c r="I2725">
        <v>1.0318099999999999</v>
      </c>
      <c r="J2725">
        <v>1.0319799999999999</v>
      </c>
      <c r="K2725">
        <v>17.461089999999999</v>
      </c>
      <c r="L2725">
        <v>17.48199</v>
      </c>
      <c r="M2725">
        <v>17.502880000000001</v>
      </c>
      <c r="N2725">
        <v>5.0119400000000001</v>
      </c>
      <c r="O2725">
        <v>5.0125099999999998</v>
      </c>
      <c r="P2725">
        <v>5.0130699999999999</v>
      </c>
      <c r="Q2725">
        <v>182.01900000000001</v>
      </c>
      <c r="R2725">
        <v>182.2105</v>
      </c>
      <c r="S2725">
        <v>182.40199999999999</v>
      </c>
      <c r="T2725">
        <v>89.681790000000007</v>
      </c>
      <c r="U2725">
        <v>89.703540000000004</v>
      </c>
      <c r="V2725">
        <v>89.725300000000004</v>
      </c>
      <c r="W2725">
        <v>13.166499999999999</v>
      </c>
      <c r="X2725">
        <v>13.169499999999999</v>
      </c>
      <c r="Y2725">
        <v>13.172499999999999</v>
      </c>
      <c r="Z2725">
        <v>0.73729999999999996</v>
      </c>
      <c r="AA2725">
        <v>0.73763000000000001</v>
      </c>
      <c r="AB2725">
        <v>0.73794999999999999</v>
      </c>
      <c r="AC2725">
        <v>5.6299200000000003</v>
      </c>
      <c r="AD2725">
        <v>5.6322000000000001</v>
      </c>
      <c r="AE2725">
        <v>5.6344799999999999</v>
      </c>
      <c r="AF2725">
        <v>2.8620700000000001</v>
      </c>
      <c r="AG2725">
        <v>2.8632200000000001</v>
      </c>
      <c r="AH2725">
        <v>2.8643700000000001</v>
      </c>
      <c r="AI2725">
        <v>1.39829</v>
      </c>
      <c r="AJ2725">
        <v>1.3986799999999999</v>
      </c>
      <c r="AK2725">
        <v>1.39907</v>
      </c>
      <c r="AL2725">
        <v>7.3954000000000004</v>
      </c>
      <c r="AM2725">
        <v>7.4009</v>
      </c>
      <c r="AN2725">
        <v>7.4063999999999997</v>
      </c>
      <c r="AO2725">
        <v>1163</v>
      </c>
      <c r="AP2725">
        <v>1166.95</v>
      </c>
      <c r="AQ2725">
        <v>1170.9000000000001</v>
      </c>
      <c r="AR2725">
        <v>6.9810499999999998</v>
      </c>
      <c r="AS2725">
        <v>6.9831399999999997</v>
      </c>
      <c r="AT2725">
        <v>6.98522</v>
      </c>
      <c r="AU2725">
        <v>1.02403</v>
      </c>
      <c r="AV2725">
        <v>1.0243100000000001</v>
      </c>
      <c r="AW2725">
        <v>1.0246</v>
      </c>
      <c r="AX2725">
        <v>32.27599</v>
      </c>
      <c r="AY2725">
        <v>32.286990000000003</v>
      </c>
      <c r="AZ2725">
        <v>32.297989999999999</v>
      </c>
      <c r="BA2725">
        <v>1.4678</v>
      </c>
      <c r="BB2725">
        <v>1.46845</v>
      </c>
      <c r="BC2725">
        <v>1.4691000000000001</v>
      </c>
      <c r="BD2725">
        <v>0.63099000000000005</v>
      </c>
      <c r="BE2725">
        <v>0.63109000000000004</v>
      </c>
      <c r="BF2725">
        <v>0.63119000000000003</v>
      </c>
      <c r="BG2725">
        <v>0.67447999999999997</v>
      </c>
      <c r="BH2725">
        <v>0.67457</v>
      </c>
      <c r="BI2725">
        <v>0.67466999999999999</v>
      </c>
    </row>
    <row r="2726" spans="1:61" x14ac:dyDescent="0.25">
      <c r="A2726" s="1">
        <v>40100</v>
      </c>
      <c r="B2726">
        <v>0.91278000000000004</v>
      </c>
      <c r="C2726">
        <v>0.91305000000000003</v>
      </c>
      <c r="D2726">
        <v>0.91330999999999996</v>
      </c>
      <c r="E2726">
        <v>1.7173</v>
      </c>
      <c r="F2726">
        <v>1.7179</v>
      </c>
      <c r="G2726">
        <v>1.7184999999999999</v>
      </c>
      <c r="H2726">
        <v>1.02443</v>
      </c>
      <c r="I2726">
        <v>1.0247599999999999</v>
      </c>
      <c r="J2726">
        <v>1.02508</v>
      </c>
      <c r="K2726">
        <v>17.329090000000001</v>
      </c>
      <c r="L2726">
        <v>17.355</v>
      </c>
      <c r="M2726">
        <v>17.380890000000001</v>
      </c>
      <c r="N2726">
        <v>4.9888000000000003</v>
      </c>
      <c r="O2726">
        <v>4.9894800000000004</v>
      </c>
      <c r="P2726">
        <v>4.9901499999999999</v>
      </c>
      <c r="Q2726">
        <v>179.523</v>
      </c>
      <c r="R2726">
        <v>179.87299999999999</v>
      </c>
      <c r="S2726">
        <v>180.22300000000001</v>
      </c>
      <c r="T2726">
        <v>89.390199999999993</v>
      </c>
      <c r="U2726">
        <v>89.41695</v>
      </c>
      <c r="V2726">
        <v>89.443700000000007</v>
      </c>
      <c r="W2726">
        <v>13.1144</v>
      </c>
      <c r="X2726">
        <v>13.1234</v>
      </c>
      <c r="Y2726">
        <v>13.132400000000001</v>
      </c>
      <c r="Z2726">
        <v>0.73824000000000001</v>
      </c>
      <c r="AA2726">
        <v>0.73877000000000004</v>
      </c>
      <c r="AB2726">
        <v>0.73929</v>
      </c>
      <c r="AC2726">
        <v>5.5676899999999998</v>
      </c>
      <c r="AD2726">
        <v>5.5697599999999996</v>
      </c>
      <c r="AE2726">
        <v>5.5718300000000003</v>
      </c>
      <c r="AF2726">
        <v>2.8297500000000002</v>
      </c>
      <c r="AG2726">
        <v>2.8308599999999999</v>
      </c>
      <c r="AH2726">
        <v>2.8319700000000001</v>
      </c>
      <c r="AI2726">
        <v>1.39171</v>
      </c>
      <c r="AJ2726">
        <v>1.3920999999999999</v>
      </c>
      <c r="AK2726">
        <v>1.39249</v>
      </c>
      <c r="AL2726">
        <v>7.3226000000000004</v>
      </c>
      <c r="AM2726">
        <v>7.3278999999999996</v>
      </c>
      <c r="AN2726">
        <v>7.3331999999999997</v>
      </c>
      <c r="AO2726">
        <v>1154.5</v>
      </c>
      <c r="AP2726">
        <v>1158.25</v>
      </c>
      <c r="AQ2726">
        <v>1162</v>
      </c>
      <c r="AR2726">
        <v>6.9055400000000002</v>
      </c>
      <c r="AS2726">
        <v>6.9073599999999997</v>
      </c>
      <c r="AT2726">
        <v>6.9091800000000001</v>
      </c>
      <c r="AU2726">
        <v>1.01735</v>
      </c>
      <c r="AV2726">
        <v>1.0176000000000001</v>
      </c>
      <c r="AW2726">
        <v>1.0178400000000001</v>
      </c>
      <c r="AX2726">
        <v>32.21199</v>
      </c>
      <c r="AY2726">
        <v>32.228000000000002</v>
      </c>
      <c r="AZ2726">
        <v>32.243989999999997</v>
      </c>
      <c r="BA2726">
        <v>1.45211</v>
      </c>
      <c r="BB2726">
        <v>1.4525300000000001</v>
      </c>
      <c r="BC2726">
        <v>1.45296</v>
      </c>
      <c r="BD2726">
        <v>0.62687999999999999</v>
      </c>
      <c r="BE2726">
        <v>0.62695999999999996</v>
      </c>
      <c r="BF2726">
        <v>0.62705</v>
      </c>
      <c r="BG2726">
        <v>0.67103999999999997</v>
      </c>
      <c r="BH2726">
        <v>0.67110999999999998</v>
      </c>
      <c r="BI2726">
        <v>0.67118</v>
      </c>
    </row>
    <row r="2727" spans="1:61" x14ac:dyDescent="0.25">
      <c r="A2727" s="1">
        <v>40101</v>
      </c>
      <c r="B2727">
        <v>0.91812000000000005</v>
      </c>
      <c r="C2727">
        <v>0.91829000000000005</v>
      </c>
      <c r="D2727">
        <v>0.91844999999999999</v>
      </c>
      <c r="E2727">
        <v>1.714</v>
      </c>
      <c r="F2727">
        <v>1.7150000000000001</v>
      </c>
      <c r="G2727">
        <v>1.716</v>
      </c>
      <c r="H2727">
        <v>1.0335399999999999</v>
      </c>
      <c r="I2727">
        <v>1.0336700000000001</v>
      </c>
      <c r="J2727">
        <v>1.03379</v>
      </c>
      <c r="K2727">
        <v>17.268619999999999</v>
      </c>
      <c r="L2727">
        <v>17.29025</v>
      </c>
      <c r="M2727">
        <v>17.311889999999998</v>
      </c>
      <c r="N2727">
        <v>4.9829999999999997</v>
      </c>
      <c r="O2727">
        <v>4.9835799999999999</v>
      </c>
      <c r="P2727">
        <v>4.9841499999999996</v>
      </c>
      <c r="Q2727">
        <v>179.43950000000001</v>
      </c>
      <c r="R2727">
        <v>179.72219999999999</v>
      </c>
      <c r="S2727">
        <v>180.005</v>
      </c>
      <c r="T2727">
        <v>90.540189999999996</v>
      </c>
      <c r="U2727">
        <v>90.546940000000006</v>
      </c>
      <c r="V2727">
        <v>90.553700000000006</v>
      </c>
      <c r="W2727">
        <v>13.137</v>
      </c>
      <c r="X2727">
        <v>13.1525</v>
      </c>
      <c r="Y2727">
        <v>13.167999999999999</v>
      </c>
      <c r="Z2727">
        <v>0.74292000000000002</v>
      </c>
      <c r="AA2727">
        <v>0.74314999999999998</v>
      </c>
      <c r="AB2727">
        <v>0.74336999999999998</v>
      </c>
      <c r="AC2727">
        <v>5.5640400000000003</v>
      </c>
      <c r="AD2727">
        <v>5.5659900000000002</v>
      </c>
      <c r="AE2727">
        <v>5.5679400000000001</v>
      </c>
      <c r="AF2727">
        <v>2.8112400000000002</v>
      </c>
      <c r="AG2727">
        <v>2.8130199999999999</v>
      </c>
      <c r="AH2727">
        <v>2.8147899999999999</v>
      </c>
      <c r="AI2727">
        <v>1.3903799999999999</v>
      </c>
      <c r="AJ2727">
        <v>1.3907700000000001</v>
      </c>
      <c r="AK2727">
        <v>1.3911500000000001</v>
      </c>
      <c r="AL2727">
        <v>7.3056999999999999</v>
      </c>
      <c r="AM2727">
        <v>7.3110499999999998</v>
      </c>
      <c r="AN2727">
        <v>7.3163999999999998</v>
      </c>
      <c r="AO2727">
        <v>1151.5999999999999</v>
      </c>
      <c r="AP2727">
        <v>1157.5999999999999</v>
      </c>
      <c r="AQ2727">
        <v>1163.5999999999999</v>
      </c>
      <c r="AR2727">
        <v>6.9212600000000002</v>
      </c>
      <c r="AS2727">
        <v>6.9230900000000002</v>
      </c>
      <c r="AT2727">
        <v>6.9249299999999998</v>
      </c>
      <c r="AU2727">
        <v>1.0128200000000001</v>
      </c>
      <c r="AV2727">
        <v>1.01311</v>
      </c>
      <c r="AW2727">
        <v>1.0134000000000001</v>
      </c>
      <c r="AX2727">
        <v>32.237990000000003</v>
      </c>
      <c r="AY2727">
        <v>32.252989999999997</v>
      </c>
      <c r="AZ2727">
        <v>32.267989999999998</v>
      </c>
      <c r="BA2727">
        <v>1.45244</v>
      </c>
      <c r="BB2727">
        <v>1.4530099999999999</v>
      </c>
      <c r="BC2727">
        <v>1.4535899999999999</v>
      </c>
      <c r="BD2727">
        <v>0.61480999999999997</v>
      </c>
      <c r="BE2727">
        <v>0.61489000000000005</v>
      </c>
      <c r="BF2727">
        <v>0.61497000000000002</v>
      </c>
      <c r="BG2727">
        <v>0.66934000000000005</v>
      </c>
      <c r="BH2727">
        <v>0.66940999999999995</v>
      </c>
      <c r="BI2727">
        <v>0.66947999999999996</v>
      </c>
    </row>
    <row r="2728" spans="1:61" x14ac:dyDescent="0.25">
      <c r="A2728" s="1">
        <v>40102</v>
      </c>
      <c r="B2728">
        <v>0.91364000000000001</v>
      </c>
      <c r="C2728">
        <v>0.91390000000000005</v>
      </c>
      <c r="D2728">
        <v>0.91415999999999997</v>
      </c>
      <c r="E2728">
        <v>1.7228000000000001</v>
      </c>
      <c r="F2728">
        <v>1.7241500000000001</v>
      </c>
      <c r="G2728">
        <v>1.7255</v>
      </c>
      <c r="H2728">
        <v>1.0363500000000001</v>
      </c>
      <c r="I2728">
        <v>1.03653</v>
      </c>
      <c r="J2728">
        <v>1.0367</v>
      </c>
      <c r="K2728">
        <v>17.33708</v>
      </c>
      <c r="L2728">
        <v>17.354489999999998</v>
      </c>
      <c r="M2728">
        <v>17.37189</v>
      </c>
      <c r="N2728">
        <v>4.9950000000000001</v>
      </c>
      <c r="O2728">
        <v>4.9972000000000003</v>
      </c>
      <c r="P2728">
        <v>4.9993999999999996</v>
      </c>
      <c r="Q2728">
        <v>179.84</v>
      </c>
      <c r="R2728">
        <v>180.07499999999999</v>
      </c>
      <c r="S2728">
        <v>180.31</v>
      </c>
      <c r="T2728">
        <v>90.859499999999997</v>
      </c>
      <c r="U2728">
        <v>90.871250000000003</v>
      </c>
      <c r="V2728">
        <v>90.882999999999996</v>
      </c>
      <c r="W2728">
        <v>13.148</v>
      </c>
      <c r="X2728">
        <v>13.156499999999999</v>
      </c>
      <c r="Y2728">
        <v>13.164999999999999</v>
      </c>
      <c r="Z2728">
        <v>0.73934999999999995</v>
      </c>
      <c r="AA2728">
        <v>0.73962000000000006</v>
      </c>
      <c r="AB2728">
        <v>0.73987999999999998</v>
      </c>
      <c r="AC2728">
        <v>5.6467099999999997</v>
      </c>
      <c r="AD2728">
        <v>5.6489599999999998</v>
      </c>
      <c r="AE2728">
        <v>5.6512099999999998</v>
      </c>
      <c r="AF2728">
        <v>2.8360300000000001</v>
      </c>
      <c r="AG2728">
        <v>2.8371400000000002</v>
      </c>
      <c r="AH2728">
        <v>2.8382499999999999</v>
      </c>
      <c r="AI2728">
        <v>1.39374</v>
      </c>
      <c r="AJ2728">
        <v>1.39419</v>
      </c>
      <c r="AK2728">
        <v>1.3946400000000001</v>
      </c>
      <c r="AL2728">
        <v>7.391</v>
      </c>
      <c r="AM2728">
        <v>7.3970500000000001</v>
      </c>
      <c r="AN2728">
        <v>7.4031000000000002</v>
      </c>
      <c r="AO2728">
        <v>1156.7</v>
      </c>
      <c r="AP2728">
        <v>1166.4000000000001</v>
      </c>
      <c r="AQ2728">
        <v>1176.0999999999999</v>
      </c>
      <c r="AR2728">
        <v>6.96706</v>
      </c>
      <c r="AS2728">
        <v>6.9690500000000002</v>
      </c>
      <c r="AT2728">
        <v>6.97105</v>
      </c>
      <c r="AU2728">
        <v>1.01935</v>
      </c>
      <c r="AV2728">
        <v>1.01963</v>
      </c>
      <c r="AW2728">
        <v>1.0199100000000001</v>
      </c>
      <c r="AX2728">
        <v>32.286990000000003</v>
      </c>
      <c r="AY2728">
        <v>32.307499999999997</v>
      </c>
      <c r="AZ2728">
        <v>32.32799</v>
      </c>
      <c r="BA2728">
        <v>1.4681599999999999</v>
      </c>
      <c r="BB2728">
        <v>1.4685900000000001</v>
      </c>
      <c r="BC2728">
        <v>1.4690099999999999</v>
      </c>
      <c r="BD2728">
        <v>0.61180000000000001</v>
      </c>
      <c r="BE2728">
        <v>0.61187999999999998</v>
      </c>
      <c r="BF2728">
        <v>0.61195999999999995</v>
      </c>
      <c r="BG2728">
        <v>0.67217000000000005</v>
      </c>
      <c r="BH2728">
        <v>0.67223999999999995</v>
      </c>
      <c r="BI2728">
        <v>0.67230999999999996</v>
      </c>
    </row>
    <row r="2729" spans="1:61" x14ac:dyDescent="0.25">
      <c r="A2729" s="1">
        <v>40105</v>
      </c>
      <c r="B2729">
        <v>0.92625000000000002</v>
      </c>
      <c r="C2729">
        <v>0.92630999999999997</v>
      </c>
      <c r="D2729">
        <v>0.92637000000000003</v>
      </c>
      <c r="E2729">
        <v>1.7198</v>
      </c>
      <c r="F2729">
        <v>1.72055</v>
      </c>
      <c r="G2729">
        <v>1.7213000000000001</v>
      </c>
      <c r="H2729">
        <v>1.0280199999999999</v>
      </c>
      <c r="I2729">
        <v>1.0283</v>
      </c>
      <c r="J2729">
        <v>1.02858</v>
      </c>
      <c r="K2729">
        <v>17.209320000000002</v>
      </c>
      <c r="L2729">
        <v>17.231079999999999</v>
      </c>
      <c r="M2729">
        <v>17.25281</v>
      </c>
      <c r="N2729">
        <v>4.9776499999999997</v>
      </c>
      <c r="O2729">
        <v>4.9779499999999999</v>
      </c>
      <c r="P2729">
        <v>4.9782500000000001</v>
      </c>
      <c r="Q2729">
        <v>177.40899999999999</v>
      </c>
      <c r="R2729">
        <v>177.64500000000001</v>
      </c>
      <c r="S2729">
        <v>177.881</v>
      </c>
      <c r="T2729">
        <v>90.549090000000007</v>
      </c>
      <c r="U2729">
        <v>90.565989999999999</v>
      </c>
      <c r="V2729">
        <v>90.582890000000006</v>
      </c>
      <c r="W2729">
        <v>12.9885</v>
      </c>
      <c r="X2729">
        <v>12.9938</v>
      </c>
      <c r="Y2729">
        <v>12.999000000000001</v>
      </c>
      <c r="Z2729">
        <v>0.75431999999999999</v>
      </c>
      <c r="AA2729">
        <v>0.75470999999999999</v>
      </c>
      <c r="AB2729">
        <v>0.75507999999999997</v>
      </c>
      <c r="AC2729">
        <v>5.5848100000000001</v>
      </c>
      <c r="AD2729">
        <v>5.5868399999999996</v>
      </c>
      <c r="AE2729">
        <v>5.5888600000000004</v>
      </c>
      <c r="AF2729">
        <v>2.7985799999999998</v>
      </c>
      <c r="AG2729">
        <v>2.79996</v>
      </c>
      <c r="AH2729">
        <v>2.8013300000000001</v>
      </c>
      <c r="AI2729">
        <v>1.39035</v>
      </c>
      <c r="AJ2729">
        <v>1.3908</v>
      </c>
      <c r="AK2729">
        <v>1.3912500000000001</v>
      </c>
      <c r="AL2729">
        <v>7.3826000000000001</v>
      </c>
      <c r="AM2729">
        <v>7.3880999999999997</v>
      </c>
      <c r="AN2729">
        <v>7.3936000000000002</v>
      </c>
      <c r="AO2729">
        <v>1162.5999999999999</v>
      </c>
      <c r="AP2729">
        <v>1168.0250000000001</v>
      </c>
      <c r="AQ2729">
        <v>1173.45</v>
      </c>
      <c r="AR2729">
        <v>6.9517100000000003</v>
      </c>
      <c r="AS2729">
        <v>6.9535400000000003</v>
      </c>
      <c r="AT2729">
        <v>6.9553799999999999</v>
      </c>
      <c r="AU2729">
        <v>1.01234</v>
      </c>
      <c r="AV2729">
        <v>1.0126200000000001</v>
      </c>
      <c r="AW2729">
        <v>1.0128999999999999</v>
      </c>
      <c r="AX2729">
        <v>32.290500000000002</v>
      </c>
      <c r="AY2729">
        <v>32.306289999999997</v>
      </c>
      <c r="AZ2729">
        <v>32.32199</v>
      </c>
      <c r="BA2729">
        <v>1.4621299999999999</v>
      </c>
      <c r="BB2729">
        <v>1.46255</v>
      </c>
      <c r="BC2729">
        <v>1.4629799999999999</v>
      </c>
      <c r="BD2729">
        <v>0.61016999999999999</v>
      </c>
      <c r="BE2729">
        <v>0.61026000000000002</v>
      </c>
      <c r="BF2729">
        <v>0.61036000000000001</v>
      </c>
      <c r="BG2729">
        <v>0.66910999999999998</v>
      </c>
      <c r="BH2729">
        <v>0.66918</v>
      </c>
      <c r="BI2729">
        <v>0.66925000000000001</v>
      </c>
    </row>
    <row r="2730" spans="1:61" x14ac:dyDescent="0.25">
      <c r="A2730" s="1">
        <v>40106</v>
      </c>
      <c r="B2730">
        <v>0.92083999999999999</v>
      </c>
      <c r="C2730">
        <v>0.92110999999999998</v>
      </c>
      <c r="D2730">
        <v>0.92137000000000002</v>
      </c>
      <c r="E2730">
        <v>1.7561</v>
      </c>
      <c r="F2730">
        <v>1.75685</v>
      </c>
      <c r="G2730">
        <v>1.7576000000000001</v>
      </c>
      <c r="H2730">
        <v>1.0491299999999999</v>
      </c>
      <c r="I2730">
        <v>1.04941</v>
      </c>
      <c r="J2730">
        <v>1.0496799999999999</v>
      </c>
      <c r="K2730">
        <v>17.28435</v>
      </c>
      <c r="L2730">
        <v>17.300249999999998</v>
      </c>
      <c r="M2730">
        <v>17.316130000000001</v>
      </c>
      <c r="N2730">
        <v>4.9835799999999999</v>
      </c>
      <c r="O2730">
        <v>4.9857399999999998</v>
      </c>
      <c r="P2730">
        <v>4.9878799999999996</v>
      </c>
      <c r="Q2730">
        <v>177.69</v>
      </c>
      <c r="R2730">
        <v>178.04</v>
      </c>
      <c r="S2730">
        <v>178.39</v>
      </c>
      <c r="T2730">
        <v>90.630390000000006</v>
      </c>
      <c r="U2730">
        <v>90.642200000000003</v>
      </c>
      <c r="V2730">
        <v>90.653989999999993</v>
      </c>
      <c r="W2730">
        <v>13.0885</v>
      </c>
      <c r="X2730">
        <v>13.0915</v>
      </c>
      <c r="Y2730">
        <v>13.0945</v>
      </c>
      <c r="Z2730">
        <v>0.74741000000000002</v>
      </c>
      <c r="AA2730">
        <v>0.74789000000000005</v>
      </c>
      <c r="AB2730">
        <v>0.74836000000000003</v>
      </c>
      <c r="AC2730">
        <v>5.5854299999999997</v>
      </c>
      <c r="AD2730">
        <v>5.5876799999999998</v>
      </c>
      <c r="AE2730">
        <v>5.5899400000000004</v>
      </c>
      <c r="AF2730">
        <v>2.7874400000000001</v>
      </c>
      <c r="AG2730">
        <v>2.7892700000000001</v>
      </c>
      <c r="AH2730">
        <v>2.7911100000000002</v>
      </c>
      <c r="AI2730">
        <v>1.3943300000000001</v>
      </c>
      <c r="AJ2730">
        <v>1.3948199999999999</v>
      </c>
      <c r="AK2730">
        <v>1.3953199999999999</v>
      </c>
      <c r="AL2730">
        <v>7.3879999999999999</v>
      </c>
      <c r="AM2730">
        <v>7.3932000000000002</v>
      </c>
      <c r="AN2730">
        <v>7.3983999999999996</v>
      </c>
      <c r="AO2730">
        <v>1154.72</v>
      </c>
      <c r="AP2730">
        <v>1164.77</v>
      </c>
      <c r="AQ2730">
        <v>1174.82</v>
      </c>
      <c r="AR2730">
        <v>6.9368400000000001</v>
      </c>
      <c r="AS2730">
        <v>6.9391100000000003</v>
      </c>
      <c r="AT2730">
        <v>6.9413799999999997</v>
      </c>
      <c r="AU2730">
        <v>1.0118</v>
      </c>
      <c r="AV2730">
        <v>1.0121199999999999</v>
      </c>
      <c r="AW2730">
        <v>1.0124299999999999</v>
      </c>
      <c r="AX2730">
        <v>32.254989999999999</v>
      </c>
      <c r="AY2730">
        <v>32.262500000000003</v>
      </c>
      <c r="AZ2730">
        <v>32.26999</v>
      </c>
      <c r="BA2730">
        <v>1.46516</v>
      </c>
      <c r="BB2730">
        <v>1.4655899999999999</v>
      </c>
      <c r="BC2730">
        <v>1.46601</v>
      </c>
      <c r="BD2730">
        <v>0.60809000000000002</v>
      </c>
      <c r="BE2730">
        <v>0.60816999999999999</v>
      </c>
      <c r="BF2730">
        <v>0.60824999999999996</v>
      </c>
      <c r="BG2730">
        <v>0.66915000000000002</v>
      </c>
      <c r="BH2730">
        <v>0.66925000000000001</v>
      </c>
      <c r="BI2730">
        <v>0.66934000000000005</v>
      </c>
    </row>
    <row r="2731" spans="1:61" x14ac:dyDescent="0.25">
      <c r="A2731" s="1">
        <v>40107</v>
      </c>
      <c r="B2731">
        <v>0.92467999999999995</v>
      </c>
      <c r="C2731">
        <v>0.92490000000000006</v>
      </c>
      <c r="D2731">
        <v>0.92510999999999999</v>
      </c>
      <c r="E2731">
        <v>1.7443</v>
      </c>
      <c r="F2731">
        <v>1.74505</v>
      </c>
      <c r="G2731">
        <v>1.7458</v>
      </c>
      <c r="H2731">
        <v>1.04264</v>
      </c>
      <c r="I2731">
        <v>1.04297</v>
      </c>
      <c r="J2731">
        <v>1.0432900000000001</v>
      </c>
      <c r="K2731">
        <v>17.23048</v>
      </c>
      <c r="L2731">
        <v>17.246490000000001</v>
      </c>
      <c r="M2731">
        <v>17.26248</v>
      </c>
      <c r="N2731">
        <v>4.9613500000000004</v>
      </c>
      <c r="O2731">
        <v>4.9620300000000004</v>
      </c>
      <c r="P2731">
        <v>4.9626999999999999</v>
      </c>
      <c r="Q2731">
        <v>176.81800000000001</v>
      </c>
      <c r="R2731">
        <v>177.12350000000001</v>
      </c>
      <c r="S2731">
        <v>177.429</v>
      </c>
      <c r="T2731">
        <v>90.952190000000002</v>
      </c>
      <c r="U2731">
        <v>90.983800000000002</v>
      </c>
      <c r="V2731">
        <v>91.0154</v>
      </c>
      <c r="W2731">
        <v>12.979799999999999</v>
      </c>
      <c r="X2731">
        <v>12.9864</v>
      </c>
      <c r="Y2731">
        <v>12.993</v>
      </c>
      <c r="Z2731">
        <v>0.75675999999999999</v>
      </c>
      <c r="AA2731">
        <v>0.75704000000000005</v>
      </c>
      <c r="AB2731">
        <v>0.75731000000000004</v>
      </c>
      <c r="AC2731">
        <v>5.5456799999999999</v>
      </c>
      <c r="AD2731">
        <v>5.5476700000000001</v>
      </c>
      <c r="AE2731">
        <v>5.5496600000000003</v>
      </c>
      <c r="AF2731">
        <v>2.7799299999999998</v>
      </c>
      <c r="AG2731">
        <v>2.7810899999999998</v>
      </c>
      <c r="AH2731">
        <v>2.78226</v>
      </c>
      <c r="AI2731">
        <v>1.3915299999999999</v>
      </c>
      <c r="AJ2731">
        <v>1.39198</v>
      </c>
      <c r="AK2731">
        <v>1.3924300000000001</v>
      </c>
      <c r="AL2731">
        <v>7.4138000000000002</v>
      </c>
      <c r="AM2731">
        <v>7.4191000000000003</v>
      </c>
      <c r="AN2731">
        <v>7.4244000000000003</v>
      </c>
      <c r="AO2731">
        <v>1171.9000000000001</v>
      </c>
      <c r="AP2731">
        <v>1177.55</v>
      </c>
      <c r="AQ2731">
        <v>1183.2</v>
      </c>
      <c r="AR2731">
        <v>6.8431600000000001</v>
      </c>
      <c r="AS2731">
        <v>6.8450300000000004</v>
      </c>
      <c r="AT2731">
        <v>6.8468999999999998</v>
      </c>
      <c r="AU2731">
        <v>1.0059899999999999</v>
      </c>
      <c r="AV2731">
        <v>1.0062599999999999</v>
      </c>
      <c r="AW2731">
        <v>1.00654</v>
      </c>
      <c r="AX2731">
        <v>32.335999999999999</v>
      </c>
      <c r="AY2731">
        <v>32.341999999999999</v>
      </c>
      <c r="AZ2731">
        <v>32.347990000000003</v>
      </c>
      <c r="BA2731">
        <v>1.4678</v>
      </c>
      <c r="BB2731">
        <v>1.4681500000000001</v>
      </c>
      <c r="BC2731">
        <v>1.4684999999999999</v>
      </c>
      <c r="BD2731">
        <v>0.60170000000000001</v>
      </c>
      <c r="BE2731">
        <v>0.60177000000000003</v>
      </c>
      <c r="BF2731">
        <v>0.60185</v>
      </c>
      <c r="BG2731">
        <v>0.66666000000000003</v>
      </c>
      <c r="BH2731">
        <v>0.66673000000000004</v>
      </c>
      <c r="BI2731">
        <v>0.66679999999999995</v>
      </c>
    </row>
    <row r="2732" spans="1:61" x14ac:dyDescent="0.25">
      <c r="A2732" s="1">
        <v>40108</v>
      </c>
      <c r="B2732">
        <v>0.92369999999999997</v>
      </c>
      <c r="C2732">
        <v>0.92396</v>
      </c>
      <c r="D2732">
        <v>0.92422000000000004</v>
      </c>
      <c r="E2732">
        <v>1.7381</v>
      </c>
      <c r="F2732">
        <v>1.73895</v>
      </c>
      <c r="G2732">
        <v>1.7398</v>
      </c>
      <c r="H2732">
        <v>1.0470600000000001</v>
      </c>
      <c r="I2732">
        <v>1.0473300000000001</v>
      </c>
      <c r="J2732">
        <v>1.0476099999999999</v>
      </c>
      <c r="K2732">
        <v>17.28595</v>
      </c>
      <c r="L2732">
        <v>17.302659999999999</v>
      </c>
      <c r="M2732">
        <v>17.31934</v>
      </c>
      <c r="N2732">
        <v>4.9557000000000002</v>
      </c>
      <c r="O2732">
        <v>4.9569000000000001</v>
      </c>
      <c r="P2732">
        <v>4.9581</v>
      </c>
      <c r="Q2732">
        <v>176.79</v>
      </c>
      <c r="R2732">
        <v>177.07499999999999</v>
      </c>
      <c r="S2732">
        <v>177.36</v>
      </c>
      <c r="T2732">
        <v>91.343190000000007</v>
      </c>
      <c r="U2732">
        <v>91.359740000000002</v>
      </c>
      <c r="V2732">
        <v>91.376300000000001</v>
      </c>
      <c r="W2732">
        <v>12.943</v>
      </c>
      <c r="X2732">
        <v>12.946999999999999</v>
      </c>
      <c r="Y2732">
        <v>12.951000000000001</v>
      </c>
      <c r="Z2732">
        <v>0.75458000000000003</v>
      </c>
      <c r="AA2732">
        <v>0.75490999999999997</v>
      </c>
      <c r="AB2732">
        <v>0.75522999999999996</v>
      </c>
      <c r="AC2732">
        <v>5.54589</v>
      </c>
      <c r="AD2732">
        <v>5.5481299999999996</v>
      </c>
      <c r="AE2732">
        <v>5.5503600000000004</v>
      </c>
      <c r="AF2732">
        <v>2.7955199999999998</v>
      </c>
      <c r="AG2732">
        <v>2.7966199999999999</v>
      </c>
      <c r="AH2732">
        <v>2.79772</v>
      </c>
      <c r="AI2732">
        <v>1.39385</v>
      </c>
      <c r="AJ2732">
        <v>1.39429</v>
      </c>
      <c r="AK2732">
        <v>1.3947400000000001</v>
      </c>
      <c r="AL2732">
        <v>7.4949000000000003</v>
      </c>
      <c r="AM2732">
        <v>7.5009499999999996</v>
      </c>
      <c r="AN2732">
        <v>7.5069999999999997</v>
      </c>
      <c r="AO2732">
        <v>1199.8399999999999</v>
      </c>
      <c r="AP2732">
        <v>1201.345</v>
      </c>
      <c r="AQ2732">
        <v>1202.8499999999999</v>
      </c>
      <c r="AR2732">
        <v>6.8465199999999999</v>
      </c>
      <c r="AS2732">
        <v>6.8483299999999998</v>
      </c>
      <c r="AT2732">
        <v>6.8501500000000002</v>
      </c>
      <c r="AU2732">
        <v>1.00657</v>
      </c>
      <c r="AV2732">
        <v>1.00685</v>
      </c>
      <c r="AW2732">
        <v>1.0071300000000001</v>
      </c>
      <c r="AX2732">
        <v>32.435989999999997</v>
      </c>
      <c r="AY2732">
        <v>32.451999999999998</v>
      </c>
      <c r="AZ2732">
        <v>32.46799</v>
      </c>
      <c r="BA2732">
        <v>1.4765200000000001</v>
      </c>
      <c r="BB2732">
        <v>1.4770000000000001</v>
      </c>
      <c r="BC2732">
        <v>1.4774700000000001</v>
      </c>
      <c r="BD2732">
        <v>0.60343999999999998</v>
      </c>
      <c r="BE2732">
        <v>0.60353999999999997</v>
      </c>
      <c r="BF2732">
        <v>0.60363</v>
      </c>
      <c r="BG2732">
        <v>0.66629000000000005</v>
      </c>
      <c r="BH2732">
        <v>0.66637000000000002</v>
      </c>
      <c r="BI2732">
        <v>0.66644000000000003</v>
      </c>
    </row>
    <row r="2733" spans="1:61" x14ac:dyDescent="0.25">
      <c r="A2733" s="1">
        <v>40109</v>
      </c>
      <c r="B2733">
        <v>0.91949999999999998</v>
      </c>
      <c r="C2733">
        <v>0.91966999999999999</v>
      </c>
      <c r="D2733">
        <v>0.91983000000000004</v>
      </c>
      <c r="E2733">
        <v>1.7254</v>
      </c>
      <c r="F2733">
        <v>1.7262</v>
      </c>
      <c r="G2733">
        <v>1.7270000000000001</v>
      </c>
      <c r="H2733">
        <v>1.0534399999999999</v>
      </c>
      <c r="I2733">
        <v>1.05362</v>
      </c>
      <c r="J2733">
        <v>1.05379</v>
      </c>
      <c r="K2733">
        <v>17.26033</v>
      </c>
      <c r="L2733">
        <v>17.280239999999999</v>
      </c>
      <c r="M2733">
        <v>17.300139999999999</v>
      </c>
      <c r="N2733">
        <v>4.9640700000000004</v>
      </c>
      <c r="O2733">
        <v>4.9652799999999999</v>
      </c>
      <c r="P2733">
        <v>4.9664700000000002</v>
      </c>
      <c r="Q2733">
        <v>178.28</v>
      </c>
      <c r="R2733">
        <v>178.73500000000001</v>
      </c>
      <c r="S2733">
        <v>179.19</v>
      </c>
      <c r="T2733">
        <v>92.025499999999994</v>
      </c>
      <c r="U2733">
        <v>92.052090000000007</v>
      </c>
      <c r="V2733">
        <v>92.078689999999995</v>
      </c>
      <c r="W2733">
        <v>13.1295</v>
      </c>
      <c r="X2733">
        <v>13.134</v>
      </c>
      <c r="Y2733">
        <v>13.138500000000001</v>
      </c>
      <c r="Z2733">
        <v>0.75238000000000005</v>
      </c>
      <c r="AA2733">
        <v>0.75270999999999999</v>
      </c>
      <c r="AB2733">
        <v>0.75302000000000002</v>
      </c>
      <c r="AC2733">
        <v>5.5457000000000001</v>
      </c>
      <c r="AD2733">
        <v>5.5479000000000003</v>
      </c>
      <c r="AE2733">
        <v>5.5500999999999996</v>
      </c>
      <c r="AF2733">
        <v>2.7828900000000001</v>
      </c>
      <c r="AG2733">
        <v>2.7840500000000001</v>
      </c>
      <c r="AH2733">
        <v>2.7852000000000001</v>
      </c>
      <c r="AI2733">
        <v>1.3932100000000001</v>
      </c>
      <c r="AJ2733">
        <v>1.3936500000000001</v>
      </c>
      <c r="AK2733">
        <v>1.3940900000000001</v>
      </c>
      <c r="AL2733">
        <v>7.5023999999999997</v>
      </c>
      <c r="AM2733">
        <v>7.5076999999999998</v>
      </c>
      <c r="AN2733">
        <v>7.5129999999999999</v>
      </c>
      <c r="AO2733">
        <v>1184</v>
      </c>
      <c r="AP2733">
        <v>1189.4000000000001</v>
      </c>
      <c r="AQ2733">
        <v>1194.8</v>
      </c>
      <c r="AR2733">
        <v>6.7984299999999998</v>
      </c>
      <c r="AS2733">
        <v>6.80084</v>
      </c>
      <c r="AT2733">
        <v>6.8032399999999997</v>
      </c>
      <c r="AU2733">
        <v>1.00749</v>
      </c>
      <c r="AV2733">
        <v>1.0077700000000001</v>
      </c>
      <c r="AW2733">
        <v>1.0080499999999999</v>
      </c>
      <c r="AX2733">
        <v>32.377200000000002</v>
      </c>
      <c r="AY2733">
        <v>32.382599999999996</v>
      </c>
      <c r="AZ2733">
        <v>32.387990000000002</v>
      </c>
      <c r="BA2733">
        <v>1.4742200000000001</v>
      </c>
      <c r="BB2733">
        <v>1.4746900000000001</v>
      </c>
      <c r="BC2733">
        <v>1.4751700000000001</v>
      </c>
      <c r="BD2733">
        <v>0.61204000000000003</v>
      </c>
      <c r="BE2733">
        <v>0.61212999999999995</v>
      </c>
      <c r="BF2733">
        <v>0.61223000000000005</v>
      </c>
      <c r="BG2733">
        <v>0.66581999999999997</v>
      </c>
      <c r="BH2733">
        <v>0.66591</v>
      </c>
      <c r="BI2733">
        <v>0.66600000000000004</v>
      </c>
    </row>
    <row r="2734" spans="1:61" x14ac:dyDescent="0.25">
      <c r="A2734" s="1">
        <v>40112</v>
      </c>
      <c r="B2734">
        <v>0.91303999999999996</v>
      </c>
      <c r="C2734">
        <v>0.91325999999999996</v>
      </c>
      <c r="D2734">
        <v>0.91347</v>
      </c>
      <c r="E2734">
        <v>1.72411</v>
      </c>
      <c r="F2734">
        <v>1.7252000000000001</v>
      </c>
      <c r="G2734">
        <v>1.72628</v>
      </c>
      <c r="H2734">
        <v>1.06793</v>
      </c>
      <c r="I2734">
        <v>1.0682100000000001</v>
      </c>
      <c r="J2734">
        <v>1.0684800000000001</v>
      </c>
      <c r="K2734">
        <v>17.540220000000001</v>
      </c>
      <c r="L2734">
        <v>17.54993</v>
      </c>
      <c r="M2734">
        <v>17.559629999999999</v>
      </c>
      <c r="N2734">
        <v>5.0082500000000003</v>
      </c>
      <c r="O2734">
        <v>5.0088200000000001</v>
      </c>
      <c r="P2734">
        <v>5.0093899999999998</v>
      </c>
      <c r="Q2734">
        <v>181.4</v>
      </c>
      <c r="R2734">
        <v>181.8245</v>
      </c>
      <c r="S2734">
        <v>182.249</v>
      </c>
      <c r="T2734">
        <v>92.212890000000002</v>
      </c>
      <c r="U2734">
        <v>92.223740000000006</v>
      </c>
      <c r="V2734">
        <v>92.234589999999997</v>
      </c>
      <c r="W2734">
        <v>13.3531</v>
      </c>
      <c r="X2734">
        <v>13.354900000000001</v>
      </c>
      <c r="Y2734">
        <v>13.3566</v>
      </c>
      <c r="Z2734">
        <v>0.74582000000000004</v>
      </c>
      <c r="AA2734">
        <v>0.74607999999999997</v>
      </c>
      <c r="AB2734">
        <v>0.74633000000000005</v>
      </c>
      <c r="AC2734">
        <v>5.6000500000000004</v>
      </c>
      <c r="AD2734">
        <v>5.6021099999999997</v>
      </c>
      <c r="AE2734">
        <v>5.6041699999999999</v>
      </c>
      <c r="AF2734">
        <v>2.8084199999999999</v>
      </c>
      <c r="AG2734">
        <v>2.81047</v>
      </c>
      <c r="AH2734">
        <v>2.8125200000000001</v>
      </c>
      <c r="AI2734">
        <v>1.3950400000000001</v>
      </c>
      <c r="AJ2734">
        <v>1.3954299999999999</v>
      </c>
      <c r="AK2734">
        <v>1.3958200000000001</v>
      </c>
      <c r="AL2734">
        <v>7.5991999999999997</v>
      </c>
      <c r="AM2734">
        <v>7.6052</v>
      </c>
      <c r="AN2734">
        <v>7.6112000000000002</v>
      </c>
      <c r="AO2734">
        <v>1175.4000000000001</v>
      </c>
      <c r="AP2734">
        <v>1181.0999999999999</v>
      </c>
      <c r="AQ2734">
        <v>1186.8</v>
      </c>
      <c r="AR2734">
        <v>6.8219000000000003</v>
      </c>
      <c r="AS2734">
        <v>6.8237800000000002</v>
      </c>
      <c r="AT2734">
        <v>6.8256500000000004</v>
      </c>
      <c r="AU2734">
        <v>1.0129999999999999</v>
      </c>
      <c r="AV2734">
        <v>1.01328</v>
      </c>
      <c r="AW2734">
        <v>1.01356</v>
      </c>
      <c r="AX2734">
        <v>32.45599</v>
      </c>
      <c r="AY2734">
        <v>32.476990000000001</v>
      </c>
      <c r="AZ2734">
        <v>32.497990000000001</v>
      </c>
      <c r="BA2734">
        <v>1.49441</v>
      </c>
      <c r="BB2734">
        <v>1.4948900000000001</v>
      </c>
      <c r="BC2734">
        <v>1.49536</v>
      </c>
      <c r="BD2734">
        <v>0.61167000000000005</v>
      </c>
      <c r="BE2734">
        <v>0.61173999999999995</v>
      </c>
      <c r="BF2734">
        <v>0.61182000000000003</v>
      </c>
      <c r="BG2734">
        <v>0.66925000000000001</v>
      </c>
      <c r="BH2734">
        <v>0.66932000000000003</v>
      </c>
      <c r="BI2734">
        <v>0.66939000000000004</v>
      </c>
    </row>
    <row r="2735" spans="1:61" x14ac:dyDescent="0.25">
      <c r="A2735" s="1">
        <v>40113</v>
      </c>
      <c r="B2735">
        <v>0.9133</v>
      </c>
      <c r="C2735">
        <v>0.91347</v>
      </c>
      <c r="D2735">
        <v>0.91363000000000005</v>
      </c>
      <c r="E2735">
        <v>1.7399899999999999</v>
      </c>
      <c r="F2735">
        <v>1.7411099999999999</v>
      </c>
      <c r="G2735">
        <v>1.7422200000000001</v>
      </c>
      <c r="H2735">
        <v>1.0645800000000001</v>
      </c>
      <c r="I2735">
        <v>1.0648599999999999</v>
      </c>
      <c r="J2735">
        <v>1.0651299999999999</v>
      </c>
      <c r="K2735">
        <v>17.67792</v>
      </c>
      <c r="L2735">
        <v>17.699580000000001</v>
      </c>
      <c r="M2735">
        <v>17.721270000000001</v>
      </c>
      <c r="N2735">
        <v>5.0278499999999999</v>
      </c>
      <c r="O2735">
        <v>5.03003</v>
      </c>
      <c r="P2735">
        <v>5.0321999999999996</v>
      </c>
      <c r="Q2735">
        <v>182.714</v>
      </c>
      <c r="R2735">
        <v>183.06450000000001</v>
      </c>
      <c r="S2735">
        <v>183.41499999999999</v>
      </c>
      <c r="T2735">
        <v>91.783799999999999</v>
      </c>
      <c r="U2735">
        <v>91.795389999999998</v>
      </c>
      <c r="V2735">
        <v>91.806989999999999</v>
      </c>
      <c r="W2735">
        <v>13.261100000000001</v>
      </c>
      <c r="X2735">
        <v>13.2776</v>
      </c>
      <c r="Y2735">
        <v>13.2941</v>
      </c>
      <c r="Z2735">
        <v>0.74206000000000005</v>
      </c>
      <c r="AA2735">
        <v>0.74233000000000005</v>
      </c>
      <c r="AB2735">
        <v>0.74260999999999999</v>
      </c>
      <c r="AC2735">
        <v>5.6481599999999998</v>
      </c>
      <c r="AD2735">
        <v>5.65022</v>
      </c>
      <c r="AE2735">
        <v>5.6522699999999997</v>
      </c>
      <c r="AF2735">
        <v>2.8506499999999999</v>
      </c>
      <c r="AG2735">
        <v>2.8520099999999999</v>
      </c>
      <c r="AH2735">
        <v>2.85338</v>
      </c>
      <c r="AI2735">
        <v>1.39777</v>
      </c>
      <c r="AJ2735">
        <v>1.3982699999999999</v>
      </c>
      <c r="AK2735">
        <v>1.3987700000000001</v>
      </c>
      <c r="AL2735">
        <v>7.6931000000000003</v>
      </c>
      <c r="AM2735">
        <v>7.7013499999999997</v>
      </c>
      <c r="AN2735">
        <v>7.7096</v>
      </c>
      <c r="AO2735">
        <v>1185</v>
      </c>
      <c r="AP2735">
        <v>1190.7</v>
      </c>
      <c r="AQ2735">
        <v>1196.4000000000001</v>
      </c>
      <c r="AR2735">
        <v>6.9547800000000004</v>
      </c>
      <c r="AS2735">
        <v>6.9566299999999996</v>
      </c>
      <c r="AT2735">
        <v>6.9584799999999998</v>
      </c>
      <c r="AU2735">
        <v>1.02149</v>
      </c>
      <c r="AV2735">
        <v>1.0217700000000001</v>
      </c>
      <c r="AW2735">
        <v>1.02206</v>
      </c>
      <c r="AX2735">
        <v>32.411990000000003</v>
      </c>
      <c r="AY2735">
        <v>32.435989999999997</v>
      </c>
      <c r="AZ2735">
        <v>32.459989999999998</v>
      </c>
      <c r="BA2735">
        <v>1.4999</v>
      </c>
      <c r="BB2735">
        <v>1.50105</v>
      </c>
      <c r="BC2735">
        <v>1.5022</v>
      </c>
      <c r="BD2735">
        <v>0.61214999999999997</v>
      </c>
      <c r="BE2735">
        <v>0.61224999999999996</v>
      </c>
      <c r="BF2735">
        <v>0.61234</v>
      </c>
      <c r="BG2735">
        <v>0.67471999999999999</v>
      </c>
      <c r="BH2735">
        <v>0.67479</v>
      </c>
      <c r="BI2735">
        <v>0.67486000000000002</v>
      </c>
    </row>
    <row r="2736" spans="1:61" x14ac:dyDescent="0.25">
      <c r="A2736" s="1">
        <v>40114</v>
      </c>
      <c r="B2736">
        <v>0.89532999999999996</v>
      </c>
      <c r="C2736">
        <v>0.89559999999999995</v>
      </c>
      <c r="D2736">
        <v>0.89585000000000004</v>
      </c>
      <c r="E2736">
        <v>1.7638400000000001</v>
      </c>
      <c r="F2736">
        <v>1.7648600000000001</v>
      </c>
      <c r="G2736">
        <v>1.7658700000000001</v>
      </c>
      <c r="H2736">
        <v>1.08117</v>
      </c>
      <c r="I2736">
        <v>1.08125</v>
      </c>
      <c r="J2736">
        <v>1.0813200000000001</v>
      </c>
      <c r="K2736">
        <v>18.077210000000001</v>
      </c>
      <c r="L2736">
        <v>18.09892</v>
      </c>
      <c r="M2736">
        <v>18.120640000000002</v>
      </c>
      <c r="N2736">
        <v>5.0592499999999996</v>
      </c>
      <c r="O2736">
        <v>5.0617000000000001</v>
      </c>
      <c r="P2736">
        <v>5.0641499999999997</v>
      </c>
      <c r="Q2736">
        <v>187.679</v>
      </c>
      <c r="R2736">
        <v>187.97550000000001</v>
      </c>
      <c r="S2736">
        <v>188.27199999999999</v>
      </c>
      <c r="T2736">
        <v>90.585589999999996</v>
      </c>
      <c r="U2736">
        <v>90.612049999999996</v>
      </c>
      <c r="V2736">
        <v>90.638490000000004</v>
      </c>
      <c r="W2736">
        <v>13.3775</v>
      </c>
      <c r="X2736">
        <v>13.380800000000001</v>
      </c>
      <c r="Y2736">
        <v>13.384</v>
      </c>
      <c r="Z2736">
        <v>0.71872000000000003</v>
      </c>
      <c r="AA2736">
        <v>0.71924999999999994</v>
      </c>
      <c r="AB2736">
        <v>0.71975999999999996</v>
      </c>
      <c r="AC2736">
        <v>5.6921900000000001</v>
      </c>
      <c r="AD2736">
        <v>5.6944100000000004</v>
      </c>
      <c r="AE2736">
        <v>5.6966299999999999</v>
      </c>
      <c r="AF2736">
        <v>2.8954800000000001</v>
      </c>
      <c r="AG2736">
        <v>2.89683</v>
      </c>
      <c r="AH2736">
        <v>2.89818</v>
      </c>
      <c r="AI2736">
        <v>1.40126</v>
      </c>
      <c r="AJ2736">
        <v>1.4017500000000001</v>
      </c>
      <c r="AK2736">
        <v>1.40225</v>
      </c>
      <c r="AL2736">
        <v>7.8270999999999997</v>
      </c>
      <c r="AM2736">
        <v>7.8331499999999998</v>
      </c>
      <c r="AN2736">
        <v>7.8391999999999999</v>
      </c>
      <c r="AO2736">
        <v>1180.4000000000001</v>
      </c>
      <c r="AP2736">
        <v>1185.9000000000001</v>
      </c>
      <c r="AQ2736">
        <v>1191.4000000000001</v>
      </c>
      <c r="AR2736">
        <v>7.04223</v>
      </c>
      <c r="AS2736">
        <v>7.0440899999999997</v>
      </c>
      <c r="AT2736">
        <v>7.04596</v>
      </c>
      <c r="AU2736">
        <v>1.02267</v>
      </c>
      <c r="AV2736">
        <v>1.02295</v>
      </c>
      <c r="AW2736">
        <v>1.0232300000000001</v>
      </c>
      <c r="AX2736">
        <v>32.52599</v>
      </c>
      <c r="AY2736">
        <v>32.546999999999997</v>
      </c>
      <c r="AZ2736">
        <v>32.567990000000002</v>
      </c>
      <c r="BA2736">
        <v>1.51061</v>
      </c>
      <c r="BB2736">
        <v>1.5114399999999999</v>
      </c>
      <c r="BC2736">
        <v>1.5122599999999999</v>
      </c>
      <c r="BD2736">
        <v>0.61075000000000002</v>
      </c>
      <c r="BE2736">
        <v>0.61082999999999998</v>
      </c>
      <c r="BF2736">
        <v>0.61090999999999995</v>
      </c>
      <c r="BG2736">
        <v>0.67732000000000003</v>
      </c>
      <c r="BH2736">
        <v>0.67739000000000005</v>
      </c>
      <c r="BI2736">
        <v>0.67747000000000002</v>
      </c>
    </row>
    <row r="2737" spans="1:61" x14ac:dyDescent="0.25">
      <c r="A2737" s="1">
        <v>40115</v>
      </c>
      <c r="B2737">
        <v>0.91293999999999997</v>
      </c>
      <c r="C2737">
        <v>0.91320000000000001</v>
      </c>
      <c r="D2737">
        <v>0.91344000000000003</v>
      </c>
      <c r="E2737">
        <v>1.7484999999999999</v>
      </c>
      <c r="F2737">
        <v>1.74915</v>
      </c>
      <c r="G2737">
        <v>1.7498</v>
      </c>
      <c r="H2737">
        <v>1.0669500000000001</v>
      </c>
      <c r="I2737">
        <v>1.06728</v>
      </c>
      <c r="J2737">
        <v>1.0676000000000001</v>
      </c>
      <c r="K2737">
        <v>17.702590000000001</v>
      </c>
      <c r="L2737">
        <v>17.719090000000001</v>
      </c>
      <c r="M2737">
        <v>17.735600000000002</v>
      </c>
      <c r="N2737">
        <v>5.0192500000000004</v>
      </c>
      <c r="O2737">
        <v>5.0197799999999999</v>
      </c>
      <c r="P2737">
        <v>5.0202999999999998</v>
      </c>
      <c r="Q2737">
        <v>183.74199999999999</v>
      </c>
      <c r="R2737">
        <v>183.93199999999999</v>
      </c>
      <c r="S2737">
        <v>184.12200000000001</v>
      </c>
      <c r="T2737">
        <v>91.405789999999996</v>
      </c>
      <c r="U2737">
        <v>91.417299999999997</v>
      </c>
      <c r="V2737">
        <v>91.428790000000006</v>
      </c>
      <c r="W2737">
        <v>13.1203</v>
      </c>
      <c r="X2737">
        <v>13.127599999999999</v>
      </c>
      <c r="Y2737">
        <v>13.1348</v>
      </c>
      <c r="Z2737">
        <v>0.73143999999999998</v>
      </c>
      <c r="AA2737">
        <v>0.73170999999999997</v>
      </c>
      <c r="AB2737">
        <v>0.73197000000000001</v>
      </c>
      <c r="AC2737">
        <v>5.6493799999999998</v>
      </c>
      <c r="AD2737">
        <v>5.6517799999999996</v>
      </c>
      <c r="AE2737">
        <v>5.6541800000000002</v>
      </c>
      <c r="AF2737">
        <v>2.8639600000000001</v>
      </c>
      <c r="AG2737">
        <v>2.86511</v>
      </c>
      <c r="AH2737">
        <v>2.8662700000000001</v>
      </c>
      <c r="AI2737">
        <v>1.3979999999999999</v>
      </c>
      <c r="AJ2737">
        <v>1.3985000000000001</v>
      </c>
      <c r="AK2737">
        <v>1.399</v>
      </c>
      <c r="AL2737">
        <v>7.79</v>
      </c>
      <c r="AM2737">
        <v>7.7960000000000003</v>
      </c>
      <c r="AN2737">
        <v>7.8019999999999996</v>
      </c>
      <c r="AO2737">
        <v>1180.2</v>
      </c>
      <c r="AP2737">
        <v>1186</v>
      </c>
      <c r="AQ2737">
        <v>1191.8</v>
      </c>
      <c r="AR2737">
        <v>6.9808500000000002</v>
      </c>
      <c r="AS2737">
        <v>6.98271</v>
      </c>
      <c r="AT2737">
        <v>6.9845800000000002</v>
      </c>
      <c r="AU2737">
        <v>1.0189600000000001</v>
      </c>
      <c r="AV2737">
        <v>1.0192399999999999</v>
      </c>
      <c r="AW2737">
        <v>1.01953</v>
      </c>
      <c r="AX2737">
        <v>32.426990000000004</v>
      </c>
      <c r="AY2737">
        <v>32.442489999999999</v>
      </c>
      <c r="AZ2737">
        <v>32.457990000000002</v>
      </c>
      <c r="BA2737">
        <v>1.4987999999999999</v>
      </c>
      <c r="BB2737">
        <v>1.49935</v>
      </c>
      <c r="BC2737">
        <v>1.4999</v>
      </c>
      <c r="BD2737">
        <v>0.60397000000000001</v>
      </c>
      <c r="BE2737">
        <v>0.60404000000000002</v>
      </c>
      <c r="BF2737">
        <v>0.60411999999999999</v>
      </c>
      <c r="BG2737">
        <v>0.67481000000000002</v>
      </c>
      <c r="BH2737">
        <v>0.67488999999999999</v>
      </c>
      <c r="BI2737">
        <v>0.67496</v>
      </c>
    </row>
    <row r="2738" spans="1:61" x14ac:dyDescent="0.25">
      <c r="A2738" s="1">
        <v>40116</v>
      </c>
      <c r="B2738">
        <v>0.89659999999999995</v>
      </c>
      <c r="C2738">
        <v>0.89686999999999995</v>
      </c>
      <c r="D2738">
        <v>0.89712000000000003</v>
      </c>
      <c r="E2738">
        <v>1.7559</v>
      </c>
      <c r="F2738">
        <v>1.7567999999999999</v>
      </c>
      <c r="G2738">
        <v>1.7577</v>
      </c>
      <c r="H2738">
        <v>1.0844499999999999</v>
      </c>
      <c r="I2738">
        <v>1.08463</v>
      </c>
      <c r="J2738">
        <v>1.0848</v>
      </c>
      <c r="K2738">
        <v>18.00854</v>
      </c>
      <c r="L2738">
        <v>18.039439999999999</v>
      </c>
      <c r="M2738">
        <v>18.070340000000002</v>
      </c>
      <c r="N2738">
        <v>5.0560700000000001</v>
      </c>
      <c r="O2738">
        <v>5.0572999999999997</v>
      </c>
      <c r="P2738">
        <v>5.0585399999999998</v>
      </c>
      <c r="Q2738">
        <v>186.83</v>
      </c>
      <c r="R2738">
        <v>187.565</v>
      </c>
      <c r="S2738">
        <v>188.3</v>
      </c>
      <c r="T2738">
        <v>90.065889999999996</v>
      </c>
      <c r="U2738">
        <v>90.087389999999999</v>
      </c>
      <c r="V2738">
        <v>90.108890000000002</v>
      </c>
      <c r="W2738">
        <v>13.266</v>
      </c>
      <c r="X2738">
        <v>13.272</v>
      </c>
      <c r="Y2738">
        <v>13.278</v>
      </c>
      <c r="Z2738">
        <v>0.71650000000000003</v>
      </c>
      <c r="AA2738">
        <v>0.71682000000000001</v>
      </c>
      <c r="AB2738">
        <v>0.71713000000000005</v>
      </c>
      <c r="AC2738">
        <v>5.7021100000000002</v>
      </c>
      <c r="AD2738">
        <v>5.7042700000000002</v>
      </c>
      <c r="AE2738">
        <v>5.7064300000000001</v>
      </c>
      <c r="AF2738">
        <v>2.88815</v>
      </c>
      <c r="AG2738">
        <v>2.8894899999999999</v>
      </c>
      <c r="AH2738">
        <v>2.8908399999999999</v>
      </c>
      <c r="AI2738">
        <v>1.3984700000000001</v>
      </c>
      <c r="AJ2738">
        <v>1.39897</v>
      </c>
      <c r="AK2738">
        <v>1.39947</v>
      </c>
      <c r="AL2738">
        <v>7.8647999999999998</v>
      </c>
      <c r="AM2738">
        <v>7.8708</v>
      </c>
      <c r="AN2738">
        <v>7.8768000000000002</v>
      </c>
      <c r="AO2738">
        <v>1181.0999999999999</v>
      </c>
      <c r="AP2738">
        <v>1187.0999999999999</v>
      </c>
      <c r="AQ2738">
        <v>1193.0999999999999</v>
      </c>
      <c r="AR2738">
        <v>7.0498900000000004</v>
      </c>
      <c r="AS2738">
        <v>7.0520100000000001</v>
      </c>
      <c r="AT2738">
        <v>7.0541200000000002</v>
      </c>
      <c r="AU2738">
        <v>1.02379</v>
      </c>
      <c r="AV2738">
        <v>1.0240400000000001</v>
      </c>
      <c r="AW2738">
        <v>1.0242899999999999</v>
      </c>
      <c r="AX2738">
        <v>32.622700000000002</v>
      </c>
      <c r="AY2738">
        <v>32.638089999999998</v>
      </c>
      <c r="AZ2738">
        <v>32.653489999999998</v>
      </c>
      <c r="BA2738">
        <v>1.5064</v>
      </c>
      <c r="BB2738">
        <v>1.5068299999999999</v>
      </c>
      <c r="BC2738">
        <v>1.50725</v>
      </c>
      <c r="BD2738">
        <v>0.60668999999999995</v>
      </c>
      <c r="BE2738">
        <v>0.60677999999999999</v>
      </c>
      <c r="BF2738">
        <v>0.60687000000000002</v>
      </c>
      <c r="BG2738">
        <v>0.67774000000000001</v>
      </c>
      <c r="BH2738">
        <v>0.67781000000000002</v>
      </c>
      <c r="BI2738">
        <v>0.67788000000000004</v>
      </c>
    </row>
    <row r="2739" spans="1:61" x14ac:dyDescent="0.25">
      <c r="A2739" s="1">
        <v>40119</v>
      </c>
      <c r="B2739">
        <v>0.90064999999999995</v>
      </c>
      <c r="C2739">
        <v>0.90086999999999995</v>
      </c>
      <c r="D2739">
        <v>0.90107999999999999</v>
      </c>
      <c r="E2739">
        <v>1.7737000000000001</v>
      </c>
      <c r="F2739">
        <v>1.7744500000000001</v>
      </c>
      <c r="G2739">
        <v>1.7751999999999999</v>
      </c>
      <c r="H2739">
        <v>1.07758</v>
      </c>
      <c r="I2739">
        <v>1.0778399999999999</v>
      </c>
      <c r="J2739">
        <v>1.0781000000000001</v>
      </c>
      <c r="K2739">
        <v>17.880839999999999</v>
      </c>
      <c r="L2739">
        <v>17.90175</v>
      </c>
      <c r="M2739">
        <v>17.922640000000001</v>
      </c>
      <c r="N2739">
        <v>5.0414899999999996</v>
      </c>
      <c r="O2739">
        <v>5.0418500000000002</v>
      </c>
      <c r="P2739">
        <v>5.0422000000000002</v>
      </c>
      <c r="Q2739">
        <v>189.173</v>
      </c>
      <c r="R2739">
        <v>189.7415</v>
      </c>
      <c r="S2739">
        <v>190.31</v>
      </c>
      <c r="T2739">
        <v>90.314390000000003</v>
      </c>
      <c r="U2739">
        <v>90.330089999999998</v>
      </c>
      <c r="V2739">
        <v>90.345789999999994</v>
      </c>
      <c r="W2739">
        <v>13.261100000000001</v>
      </c>
      <c r="X2739">
        <v>13.2721</v>
      </c>
      <c r="Y2739">
        <v>13.283099999999999</v>
      </c>
      <c r="Z2739">
        <v>0.71489000000000003</v>
      </c>
      <c r="AA2739">
        <v>0.71526000000000001</v>
      </c>
      <c r="AB2739">
        <v>0.71562000000000003</v>
      </c>
      <c r="AC2739">
        <v>5.7185100000000002</v>
      </c>
      <c r="AD2739">
        <v>5.7206700000000001</v>
      </c>
      <c r="AE2739">
        <v>5.7228300000000001</v>
      </c>
      <c r="AF2739">
        <v>2.8722699999999999</v>
      </c>
      <c r="AG2739">
        <v>2.8733900000000001</v>
      </c>
      <c r="AH2739">
        <v>2.8745099999999999</v>
      </c>
      <c r="AI2739">
        <v>1.39707</v>
      </c>
      <c r="AJ2739">
        <v>1.3975200000000001</v>
      </c>
      <c r="AK2739">
        <v>1.3979699999999999</v>
      </c>
      <c r="AL2739">
        <v>7.8764000000000003</v>
      </c>
      <c r="AM2739">
        <v>7.8823999999999996</v>
      </c>
      <c r="AN2739">
        <v>7.8883999999999999</v>
      </c>
      <c r="AO2739">
        <v>1180.25</v>
      </c>
      <c r="AP2739">
        <v>1186.95</v>
      </c>
      <c r="AQ2739">
        <v>1193.6500000000001</v>
      </c>
      <c r="AR2739">
        <v>6.9921199999999999</v>
      </c>
      <c r="AS2739">
        <v>6.9940199999999999</v>
      </c>
      <c r="AT2739">
        <v>6.9959300000000004</v>
      </c>
      <c r="AU2739">
        <v>1.0180499999999999</v>
      </c>
      <c r="AV2739">
        <v>1.01837</v>
      </c>
      <c r="AW2739">
        <v>1.0186900000000001</v>
      </c>
      <c r="AX2739">
        <v>32.545990000000003</v>
      </c>
      <c r="AY2739">
        <v>32.566989999999997</v>
      </c>
      <c r="AZ2739">
        <v>32.588000000000001</v>
      </c>
      <c r="BA2739">
        <v>1.506</v>
      </c>
      <c r="BB2739">
        <v>1.5064500000000001</v>
      </c>
      <c r="BC2739">
        <v>1.5068999999999999</v>
      </c>
      <c r="BD2739">
        <v>0.61060999999999999</v>
      </c>
      <c r="BE2739">
        <v>0.61068999999999996</v>
      </c>
      <c r="BF2739">
        <v>0.61075999999999997</v>
      </c>
      <c r="BG2739">
        <v>0.67484999999999995</v>
      </c>
      <c r="BH2739">
        <v>0.67493000000000003</v>
      </c>
      <c r="BI2739">
        <v>0.67500000000000004</v>
      </c>
    </row>
    <row r="2740" spans="1:61" x14ac:dyDescent="0.25">
      <c r="A2740" s="1">
        <v>40120</v>
      </c>
      <c r="B2740">
        <v>0.90002000000000004</v>
      </c>
      <c r="C2740">
        <v>0.90019000000000005</v>
      </c>
      <c r="D2740">
        <v>0.90034999999999998</v>
      </c>
      <c r="E2740">
        <v>1.7596000000000001</v>
      </c>
      <c r="F2740">
        <v>1.76065</v>
      </c>
      <c r="G2740">
        <v>1.7617</v>
      </c>
      <c r="H2740">
        <v>1.06724</v>
      </c>
      <c r="I2740">
        <v>1.0673699999999999</v>
      </c>
      <c r="J2740">
        <v>1.06749</v>
      </c>
      <c r="K2740">
        <v>17.83784</v>
      </c>
      <c r="L2740">
        <v>17.849240000000002</v>
      </c>
      <c r="M2740">
        <v>17.86063</v>
      </c>
      <c r="N2740">
        <v>5.0580499999999997</v>
      </c>
      <c r="O2740">
        <v>5.0602099999999997</v>
      </c>
      <c r="P2740">
        <v>5.0623699999999996</v>
      </c>
      <c r="Q2740">
        <v>188.815</v>
      </c>
      <c r="R2740">
        <v>189.1705</v>
      </c>
      <c r="S2740">
        <v>189.52600000000001</v>
      </c>
      <c r="T2740">
        <v>90.304789999999997</v>
      </c>
      <c r="U2740">
        <v>90.320499999999996</v>
      </c>
      <c r="V2740">
        <v>90.336200000000005</v>
      </c>
      <c r="W2740">
        <v>13.32</v>
      </c>
      <c r="X2740">
        <v>13.3225</v>
      </c>
      <c r="Y2740">
        <v>13.324999999999999</v>
      </c>
      <c r="Z2740">
        <v>0.71867999999999999</v>
      </c>
      <c r="AA2740">
        <v>0.71919999999999995</v>
      </c>
      <c r="AB2740">
        <v>0.71970999999999996</v>
      </c>
      <c r="AC2740">
        <v>5.7917800000000002</v>
      </c>
      <c r="AD2740">
        <v>5.7939699999999998</v>
      </c>
      <c r="AE2740">
        <v>5.79617</v>
      </c>
      <c r="AF2740">
        <v>2.9217499999999998</v>
      </c>
      <c r="AG2740">
        <v>2.9229599999999998</v>
      </c>
      <c r="AH2740">
        <v>2.9241700000000002</v>
      </c>
      <c r="AI2740">
        <v>1.4015299999999999</v>
      </c>
      <c r="AJ2740">
        <v>1.4019699999999999</v>
      </c>
      <c r="AK2740">
        <v>1.40242</v>
      </c>
      <c r="AL2740">
        <v>7.8884999999999996</v>
      </c>
      <c r="AM2740">
        <v>7.8944999999999999</v>
      </c>
      <c r="AN2740">
        <v>7.9005000000000001</v>
      </c>
      <c r="AO2740">
        <v>1186.0999999999999</v>
      </c>
      <c r="AP2740">
        <v>1192.1500000000001</v>
      </c>
      <c r="AQ2740">
        <v>1198.2</v>
      </c>
      <c r="AR2740">
        <v>7.12784</v>
      </c>
      <c r="AS2740">
        <v>7.1300100000000004</v>
      </c>
      <c r="AT2740">
        <v>7.1321899999999996</v>
      </c>
      <c r="AU2740">
        <v>1.02908</v>
      </c>
      <c r="AV2740">
        <v>1.0293600000000001</v>
      </c>
      <c r="AW2740">
        <v>1.02965</v>
      </c>
      <c r="AX2740">
        <v>32.521000000000001</v>
      </c>
      <c r="AY2740">
        <v>32.526490000000003</v>
      </c>
      <c r="AZ2740">
        <v>32.531999999999996</v>
      </c>
      <c r="BA2740">
        <v>1.51417</v>
      </c>
      <c r="BB2740">
        <v>1.5146900000000001</v>
      </c>
      <c r="BC2740">
        <v>1.51522</v>
      </c>
      <c r="BD2740">
        <v>0.61002000000000001</v>
      </c>
      <c r="BE2740">
        <v>0.61011000000000004</v>
      </c>
      <c r="BF2740">
        <v>0.61021000000000003</v>
      </c>
      <c r="BG2740">
        <v>0.68130000000000002</v>
      </c>
      <c r="BH2740">
        <v>0.68137000000000003</v>
      </c>
      <c r="BI2740">
        <v>0.68144000000000005</v>
      </c>
    </row>
    <row r="2741" spans="1:61" x14ac:dyDescent="0.25">
      <c r="A2741" s="1">
        <v>40121</v>
      </c>
      <c r="B2741">
        <v>0.90795000000000003</v>
      </c>
      <c r="C2741">
        <v>0.90817000000000003</v>
      </c>
      <c r="D2741">
        <v>0.90837999999999997</v>
      </c>
      <c r="E2741">
        <v>1.7343</v>
      </c>
      <c r="F2741">
        <v>1.73505</v>
      </c>
      <c r="G2741">
        <v>1.7358</v>
      </c>
      <c r="H2741">
        <v>1.06107</v>
      </c>
      <c r="I2741">
        <v>1.0613300000000001</v>
      </c>
      <c r="J2741">
        <v>1.06159</v>
      </c>
      <c r="K2741">
        <v>17.479340000000001</v>
      </c>
      <c r="L2741">
        <v>17.500240000000002</v>
      </c>
      <c r="M2741">
        <v>17.521129999999999</v>
      </c>
      <c r="N2741">
        <v>5.0035999999999996</v>
      </c>
      <c r="O2741">
        <v>5.0040500000000003</v>
      </c>
      <c r="P2741">
        <v>5.0045000000000002</v>
      </c>
      <c r="Q2741">
        <v>185.70500000000001</v>
      </c>
      <c r="R2741">
        <v>186.143</v>
      </c>
      <c r="S2741">
        <v>186.58099999999999</v>
      </c>
      <c r="T2741">
        <v>90.645600000000002</v>
      </c>
      <c r="U2741">
        <v>90.666240000000002</v>
      </c>
      <c r="V2741">
        <v>90.686890000000005</v>
      </c>
      <c r="W2741">
        <v>13.3405</v>
      </c>
      <c r="X2741">
        <v>13.348000000000001</v>
      </c>
      <c r="Y2741">
        <v>13.355499999999999</v>
      </c>
      <c r="Z2741">
        <v>0.72501000000000004</v>
      </c>
      <c r="AA2741">
        <v>0.72523000000000004</v>
      </c>
      <c r="AB2741">
        <v>0.72543999999999997</v>
      </c>
      <c r="AC2741">
        <v>5.6837299999999997</v>
      </c>
      <c r="AD2741">
        <v>5.68588</v>
      </c>
      <c r="AE2741">
        <v>5.68804</v>
      </c>
      <c r="AF2741">
        <v>2.8708800000000001</v>
      </c>
      <c r="AG2741">
        <v>2.8719700000000001</v>
      </c>
      <c r="AH2741">
        <v>2.8730500000000001</v>
      </c>
      <c r="AI2741">
        <v>1.3956999999999999</v>
      </c>
      <c r="AJ2741">
        <v>1.39619</v>
      </c>
      <c r="AK2741">
        <v>1.39669</v>
      </c>
      <c r="AL2741">
        <v>7.718</v>
      </c>
      <c r="AM2741">
        <v>7.7240500000000001</v>
      </c>
      <c r="AN2741">
        <v>7.7301000000000002</v>
      </c>
      <c r="AO2741">
        <v>1167.9000000000001</v>
      </c>
      <c r="AP2741">
        <v>1174.0999999999999</v>
      </c>
      <c r="AQ2741">
        <v>1180.3</v>
      </c>
      <c r="AR2741">
        <v>7.0340600000000002</v>
      </c>
      <c r="AS2741">
        <v>7.0359400000000001</v>
      </c>
      <c r="AT2741">
        <v>7.0378100000000003</v>
      </c>
      <c r="AU2741">
        <v>1.0178799999999999</v>
      </c>
      <c r="AV2741">
        <v>1.01817</v>
      </c>
      <c r="AW2741">
        <v>1.0184500000000001</v>
      </c>
      <c r="AX2741">
        <v>32.4527</v>
      </c>
      <c r="AY2741">
        <v>32.478090000000002</v>
      </c>
      <c r="AZ2741">
        <v>32.503489999999999</v>
      </c>
      <c r="BA2741">
        <v>1.4999</v>
      </c>
      <c r="BB2741">
        <v>1.5004500000000001</v>
      </c>
      <c r="BC2741">
        <v>1.5009999999999999</v>
      </c>
      <c r="BD2741">
        <v>0.60324</v>
      </c>
      <c r="BE2741">
        <v>0.60331999999999997</v>
      </c>
      <c r="BF2741">
        <v>0.60338999999999998</v>
      </c>
      <c r="BG2741">
        <v>0.67403999999999997</v>
      </c>
      <c r="BH2741">
        <v>0.67410999999999999</v>
      </c>
      <c r="BI2741">
        <v>0.67418999999999996</v>
      </c>
    </row>
    <row r="2742" spans="1:61" x14ac:dyDescent="0.25">
      <c r="A2742" s="1">
        <v>40122</v>
      </c>
      <c r="B2742">
        <v>0.90800999999999998</v>
      </c>
      <c r="C2742">
        <v>0.90812999999999999</v>
      </c>
      <c r="D2742">
        <v>0.90825999999999996</v>
      </c>
      <c r="E2742">
        <v>1.7298</v>
      </c>
      <c r="F2742">
        <v>1.73065</v>
      </c>
      <c r="G2742">
        <v>1.7315</v>
      </c>
      <c r="H2742">
        <v>1.0658399999999999</v>
      </c>
      <c r="I2742">
        <v>1.0660700000000001</v>
      </c>
      <c r="J2742">
        <v>1.06629</v>
      </c>
      <c r="K2742">
        <v>17.356000000000002</v>
      </c>
      <c r="L2742">
        <v>17.3826</v>
      </c>
      <c r="M2742">
        <v>17.409179999999999</v>
      </c>
      <c r="N2742">
        <v>5.0024100000000002</v>
      </c>
      <c r="O2742">
        <v>5.0043199999999999</v>
      </c>
      <c r="P2742">
        <v>5.0062100000000003</v>
      </c>
      <c r="Q2742">
        <v>185.94900000000001</v>
      </c>
      <c r="R2742">
        <v>186.245</v>
      </c>
      <c r="S2742">
        <v>186.541</v>
      </c>
      <c r="T2742">
        <v>90.715789999999998</v>
      </c>
      <c r="U2742">
        <v>90.736429999999999</v>
      </c>
      <c r="V2742">
        <v>90.757099999999994</v>
      </c>
      <c r="W2742">
        <v>13.347799999999999</v>
      </c>
      <c r="X2742">
        <v>13.3498</v>
      </c>
      <c r="Y2742">
        <v>13.351800000000001</v>
      </c>
      <c r="Z2742">
        <v>0.72011999999999998</v>
      </c>
      <c r="AA2742">
        <v>0.72040000000000004</v>
      </c>
      <c r="AB2742">
        <v>0.72069000000000005</v>
      </c>
      <c r="AC2742">
        <v>5.6755000000000004</v>
      </c>
      <c r="AD2742">
        <v>5.6776900000000001</v>
      </c>
      <c r="AE2742">
        <v>5.6798799999999998</v>
      </c>
      <c r="AF2742">
        <v>2.8568899999999999</v>
      </c>
      <c r="AG2742">
        <v>2.8591099999999998</v>
      </c>
      <c r="AH2742">
        <v>2.8613300000000002</v>
      </c>
      <c r="AI2742">
        <v>1.39483</v>
      </c>
      <c r="AJ2742">
        <v>1.3952800000000001</v>
      </c>
      <c r="AK2742">
        <v>1.3957299999999999</v>
      </c>
      <c r="AL2742">
        <v>7.6258999999999997</v>
      </c>
      <c r="AM2742">
        <v>7.6371500000000001</v>
      </c>
      <c r="AN2742">
        <v>7.6483999999999996</v>
      </c>
      <c r="AO2742">
        <v>1169.8</v>
      </c>
      <c r="AP2742">
        <v>1176.55</v>
      </c>
      <c r="AQ2742">
        <v>1183.3</v>
      </c>
      <c r="AR2742">
        <v>6.9780699999999998</v>
      </c>
      <c r="AS2742">
        <v>6.9802400000000002</v>
      </c>
      <c r="AT2742">
        <v>6.9824000000000002</v>
      </c>
      <c r="AU2742">
        <v>1.0145900000000001</v>
      </c>
      <c r="AV2742">
        <v>1.0148699999999999</v>
      </c>
      <c r="AW2742">
        <v>1.0151600000000001</v>
      </c>
      <c r="AX2742">
        <v>32.459989999999998</v>
      </c>
      <c r="AY2742">
        <v>32.477490000000003</v>
      </c>
      <c r="AZ2742">
        <v>32.494999999999997</v>
      </c>
      <c r="BA2742">
        <v>1.4936199999999999</v>
      </c>
      <c r="BB2742">
        <v>1.49404</v>
      </c>
      <c r="BC2742">
        <v>1.49447</v>
      </c>
      <c r="BD2742">
        <v>0.60238999999999998</v>
      </c>
      <c r="BE2742">
        <v>0.60246999999999995</v>
      </c>
      <c r="BF2742">
        <v>0.60253999999999996</v>
      </c>
      <c r="BG2742">
        <v>0.67164999999999997</v>
      </c>
      <c r="BH2742">
        <v>0.67171999999999998</v>
      </c>
      <c r="BI2742">
        <v>0.67179</v>
      </c>
    </row>
    <row r="2743" spans="1:61" x14ac:dyDescent="0.25">
      <c r="A2743" s="1">
        <v>40123</v>
      </c>
      <c r="B2743">
        <v>0.91598999999999997</v>
      </c>
      <c r="C2743">
        <v>0.91620999999999997</v>
      </c>
      <c r="D2743">
        <v>0.91642000000000001</v>
      </c>
      <c r="E2743">
        <v>1.7293000000000001</v>
      </c>
      <c r="F2743">
        <v>1.7302</v>
      </c>
      <c r="G2743">
        <v>1.7311000000000001</v>
      </c>
      <c r="H2743">
        <v>1.07406</v>
      </c>
      <c r="I2743">
        <v>1.07422</v>
      </c>
      <c r="J2743">
        <v>1.0743799999999999</v>
      </c>
      <c r="K2743">
        <v>17.334990000000001</v>
      </c>
      <c r="L2743">
        <v>17.353490000000001</v>
      </c>
      <c r="M2743">
        <v>17.37199</v>
      </c>
      <c r="N2743">
        <v>5.0121900000000004</v>
      </c>
      <c r="O2743">
        <v>5.0140399999999996</v>
      </c>
      <c r="P2743">
        <v>5.0158899999999997</v>
      </c>
      <c r="Q2743">
        <v>186.23</v>
      </c>
      <c r="R2743">
        <v>186.345</v>
      </c>
      <c r="S2743">
        <v>186.46</v>
      </c>
      <c r="T2743">
        <v>89.885890000000003</v>
      </c>
      <c r="U2743">
        <v>89.891540000000006</v>
      </c>
      <c r="V2743">
        <v>89.897189999999995</v>
      </c>
      <c r="W2743">
        <v>13.462</v>
      </c>
      <c r="X2743">
        <v>13.478</v>
      </c>
      <c r="Y2743">
        <v>13.494</v>
      </c>
      <c r="Z2743">
        <v>0.72414000000000001</v>
      </c>
      <c r="AA2743">
        <v>0.72465999999999997</v>
      </c>
      <c r="AB2743">
        <v>0.72516999999999998</v>
      </c>
      <c r="AC2743">
        <v>5.69482</v>
      </c>
      <c r="AD2743">
        <v>5.6970900000000002</v>
      </c>
      <c r="AE2743">
        <v>5.69937</v>
      </c>
      <c r="AF2743">
        <v>2.8633299999999999</v>
      </c>
      <c r="AG2743">
        <v>2.8645399999999999</v>
      </c>
      <c r="AH2743">
        <v>2.8657499999999998</v>
      </c>
      <c r="AI2743">
        <v>1.39293</v>
      </c>
      <c r="AJ2743">
        <v>1.3934299999999999</v>
      </c>
      <c r="AK2743">
        <v>1.3939299999999999</v>
      </c>
      <c r="AL2743">
        <v>7.5606</v>
      </c>
      <c r="AM2743">
        <v>7.5666500000000001</v>
      </c>
      <c r="AN2743">
        <v>7.5727000000000002</v>
      </c>
      <c r="AO2743">
        <v>1162.5999999999999</v>
      </c>
      <c r="AP2743">
        <v>1169</v>
      </c>
      <c r="AQ2743">
        <v>1175.4000000000001</v>
      </c>
      <c r="AR2743">
        <v>7.0102799999999998</v>
      </c>
      <c r="AS2743">
        <v>7.0123600000000001</v>
      </c>
      <c r="AT2743">
        <v>7.0144299999999999</v>
      </c>
      <c r="AU2743">
        <v>1.0149699999999999</v>
      </c>
      <c r="AV2743">
        <v>1.01529</v>
      </c>
      <c r="AW2743">
        <v>1.0156099999999999</v>
      </c>
      <c r="AX2743">
        <v>32.494999999999997</v>
      </c>
      <c r="AY2743">
        <v>32.505490000000002</v>
      </c>
      <c r="AZ2743">
        <v>32.515990000000002</v>
      </c>
      <c r="BA2743">
        <v>1.4916</v>
      </c>
      <c r="BB2743">
        <v>1.4920500000000001</v>
      </c>
      <c r="BC2743">
        <v>1.4924999999999999</v>
      </c>
      <c r="BD2743">
        <v>0.60214000000000001</v>
      </c>
      <c r="BE2743">
        <v>0.60221999999999998</v>
      </c>
      <c r="BF2743">
        <v>0.60228999999999999</v>
      </c>
      <c r="BG2743">
        <v>0.67242000000000002</v>
      </c>
      <c r="BH2743">
        <v>0.67251000000000005</v>
      </c>
      <c r="BI2743">
        <v>0.67259999999999998</v>
      </c>
    </row>
    <row r="2744" spans="1:61" x14ac:dyDescent="0.25">
      <c r="A2744" s="1">
        <v>40126</v>
      </c>
      <c r="B2744">
        <v>0.92678000000000005</v>
      </c>
      <c r="C2744">
        <v>0.92700000000000005</v>
      </c>
      <c r="D2744">
        <v>0.92720999999999998</v>
      </c>
      <c r="E2744">
        <v>1.7094</v>
      </c>
      <c r="F2744">
        <v>1.7101500000000001</v>
      </c>
      <c r="G2744">
        <v>1.7109000000000001</v>
      </c>
      <c r="H2744">
        <v>1.05637</v>
      </c>
      <c r="I2744">
        <v>1.0567</v>
      </c>
      <c r="J2744">
        <v>1.0570200000000001</v>
      </c>
      <c r="K2744">
        <v>17.051349999999999</v>
      </c>
      <c r="L2744">
        <v>17.071750000000002</v>
      </c>
      <c r="M2744">
        <v>17.09215</v>
      </c>
      <c r="N2744">
        <v>4.9650400000000001</v>
      </c>
      <c r="O2744">
        <v>4.9656000000000002</v>
      </c>
      <c r="P2744">
        <v>4.9661400000000002</v>
      </c>
      <c r="Q2744">
        <v>182.12</v>
      </c>
      <c r="R2744">
        <v>182.36500000000001</v>
      </c>
      <c r="S2744">
        <v>182.61</v>
      </c>
      <c r="T2744">
        <v>89.994889999999998</v>
      </c>
      <c r="U2744">
        <v>90.020600000000002</v>
      </c>
      <c r="V2744">
        <v>90.046300000000002</v>
      </c>
      <c r="W2744">
        <v>13.3215</v>
      </c>
      <c r="X2744">
        <v>13.3233</v>
      </c>
      <c r="Y2744">
        <v>13.324999999999999</v>
      </c>
      <c r="Z2744">
        <v>0.73977999999999999</v>
      </c>
      <c r="AA2744">
        <v>0.74029999999999996</v>
      </c>
      <c r="AB2744">
        <v>0.74082000000000003</v>
      </c>
      <c r="AC2744">
        <v>5.5890899999999997</v>
      </c>
      <c r="AD2744">
        <v>5.5911400000000002</v>
      </c>
      <c r="AE2744">
        <v>5.5931899999999999</v>
      </c>
      <c r="AF2744">
        <v>2.8067600000000001</v>
      </c>
      <c r="AG2744">
        <v>2.8080599999999998</v>
      </c>
      <c r="AH2744">
        <v>2.8093599999999999</v>
      </c>
      <c r="AI2744">
        <v>1.3866099999999999</v>
      </c>
      <c r="AJ2744">
        <v>1.3871100000000001</v>
      </c>
      <c r="AK2744">
        <v>1.38761</v>
      </c>
      <c r="AL2744">
        <v>7.4363000000000001</v>
      </c>
      <c r="AM2744">
        <v>7.4416000000000002</v>
      </c>
      <c r="AN2744">
        <v>7.4469000000000003</v>
      </c>
      <c r="AO2744">
        <v>1149.5999999999999</v>
      </c>
      <c r="AP2744">
        <v>1156</v>
      </c>
      <c r="AQ2744">
        <v>1162.4000000000001</v>
      </c>
      <c r="AR2744">
        <v>6.8396100000000004</v>
      </c>
      <c r="AS2744">
        <v>6.8413899999999996</v>
      </c>
      <c r="AT2744">
        <v>6.8431800000000003</v>
      </c>
      <c r="AU2744">
        <v>1.0064599999999999</v>
      </c>
      <c r="AV2744">
        <v>1.0066999999999999</v>
      </c>
      <c r="AW2744">
        <v>1.0069399999999999</v>
      </c>
      <c r="AX2744">
        <v>32.286000000000001</v>
      </c>
      <c r="AY2744">
        <v>32.301990000000004</v>
      </c>
      <c r="AZ2744">
        <v>32.317990000000002</v>
      </c>
      <c r="BA2744">
        <v>1.4805999999999999</v>
      </c>
      <c r="BB2744">
        <v>1.48095</v>
      </c>
      <c r="BC2744">
        <v>1.4813000000000001</v>
      </c>
      <c r="BD2744">
        <v>0.59714999999999996</v>
      </c>
      <c r="BE2744">
        <v>0.59723999999999999</v>
      </c>
      <c r="BF2744">
        <v>0.59733999999999998</v>
      </c>
      <c r="BG2744">
        <v>0.66635999999999995</v>
      </c>
      <c r="BH2744">
        <v>0.66644000000000003</v>
      </c>
      <c r="BI2744">
        <v>0.66651000000000005</v>
      </c>
    </row>
    <row r="2745" spans="1:61" x14ac:dyDescent="0.25">
      <c r="A2745" s="1">
        <v>40127</v>
      </c>
      <c r="B2745">
        <v>0.92737000000000003</v>
      </c>
      <c r="C2745">
        <v>0.92759000000000003</v>
      </c>
      <c r="D2745">
        <v>0.92779999999999996</v>
      </c>
      <c r="E2745">
        <v>1.7174</v>
      </c>
      <c r="F2745">
        <v>1.7181</v>
      </c>
      <c r="G2745">
        <v>1.7188000000000001</v>
      </c>
      <c r="H2745">
        <v>1.0493699999999999</v>
      </c>
      <c r="I2745">
        <v>1.0496000000000001</v>
      </c>
      <c r="J2745">
        <v>1.04982</v>
      </c>
      <c r="K2745">
        <v>17.01558</v>
      </c>
      <c r="L2745">
        <v>17.03725</v>
      </c>
      <c r="M2745">
        <v>17.058900000000001</v>
      </c>
      <c r="N2745">
        <v>4.9685199999999998</v>
      </c>
      <c r="O2745">
        <v>4.9691400000000003</v>
      </c>
      <c r="P2745">
        <v>4.9697699999999996</v>
      </c>
      <c r="Q2745">
        <v>181.83</v>
      </c>
      <c r="R2745">
        <v>182.1</v>
      </c>
      <c r="S2745">
        <v>182.37</v>
      </c>
      <c r="T2745">
        <v>89.825389999999999</v>
      </c>
      <c r="U2745">
        <v>89.84599</v>
      </c>
      <c r="V2745">
        <v>89.866590000000002</v>
      </c>
      <c r="W2745">
        <v>13.2605</v>
      </c>
      <c r="X2745">
        <v>13.271000000000001</v>
      </c>
      <c r="Y2745">
        <v>13.281499999999999</v>
      </c>
      <c r="Z2745">
        <v>0.74073999999999995</v>
      </c>
      <c r="AA2745">
        <v>0.74126000000000003</v>
      </c>
      <c r="AB2745">
        <v>0.74177000000000004</v>
      </c>
      <c r="AC2745">
        <v>5.6087199999999999</v>
      </c>
      <c r="AD2745">
        <v>5.6108900000000004</v>
      </c>
      <c r="AE2745">
        <v>5.6130599999999999</v>
      </c>
      <c r="AF2745">
        <v>2.79705</v>
      </c>
      <c r="AG2745">
        <v>2.79826</v>
      </c>
      <c r="AH2745">
        <v>2.79948</v>
      </c>
      <c r="AI2745">
        <v>1.3889199999999999</v>
      </c>
      <c r="AJ2745">
        <v>1.38937</v>
      </c>
      <c r="AK2745">
        <v>1.3898200000000001</v>
      </c>
      <c r="AL2745">
        <v>7.4486999999999997</v>
      </c>
      <c r="AM2745">
        <v>7.4546999999999999</v>
      </c>
      <c r="AN2745">
        <v>7.4607000000000001</v>
      </c>
      <c r="AO2745">
        <v>1154.2</v>
      </c>
      <c r="AP2745">
        <v>1159.05</v>
      </c>
      <c r="AQ2745">
        <v>1163.9000000000001</v>
      </c>
      <c r="AR2745">
        <v>6.8426400000000003</v>
      </c>
      <c r="AS2745">
        <v>6.84497</v>
      </c>
      <c r="AT2745">
        <v>6.8473100000000002</v>
      </c>
      <c r="AU2745">
        <v>1.0082500000000001</v>
      </c>
      <c r="AV2745">
        <v>1.0085999999999999</v>
      </c>
      <c r="AW2745">
        <v>1.00895</v>
      </c>
      <c r="AX2745">
        <v>32.349989999999998</v>
      </c>
      <c r="AY2745">
        <v>32.372500000000002</v>
      </c>
      <c r="AZ2745">
        <v>32.39499</v>
      </c>
      <c r="BA2745">
        <v>1.48451</v>
      </c>
      <c r="BB2745">
        <v>1.48498</v>
      </c>
      <c r="BC2745">
        <v>1.48546</v>
      </c>
      <c r="BD2745">
        <v>0.59789999999999999</v>
      </c>
      <c r="BE2745">
        <v>0.59799999999999998</v>
      </c>
      <c r="BF2745">
        <v>0.59809000000000001</v>
      </c>
      <c r="BG2745">
        <v>0.66805999999999999</v>
      </c>
      <c r="BH2745">
        <v>0.66815000000000002</v>
      </c>
      <c r="BI2745">
        <v>0.66825000000000001</v>
      </c>
    </row>
    <row r="2746" spans="1:61" x14ac:dyDescent="0.25">
      <c r="A2746" s="1">
        <v>40128</v>
      </c>
      <c r="B2746">
        <v>0.92745</v>
      </c>
      <c r="C2746">
        <v>0.92750999999999995</v>
      </c>
      <c r="D2746">
        <v>0.92757000000000001</v>
      </c>
      <c r="E2746">
        <v>1.7262</v>
      </c>
      <c r="F2746">
        <v>1.7267999999999999</v>
      </c>
      <c r="G2746">
        <v>1.7274</v>
      </c>
      <c r="H2746">
        <v>1.0451600000000001</v>
      </c>
      <c r="I2746">
        <v>1.0455399999999999</v>
      </c>
      <c r="J2746">
        <v>1.0459099999999999</v>
      </c>
      <c r="K2746">
        <v>17.014600000000002</v>
      </c>
      <c r="L2746">
        <v>17.036210000000001</v>
      </c>
      <c r="M2746">
        <v>17.05782</v>
      </c>
      <c r="N2746">
        <v>4.9684900000000001</v>
      </c>
      <c r="O2746">
        <v>4.9690599999999998</v>
      </c>
      <c r="P2746">
        <v>4.9696300000000004</v>
      </c>
      <c r="Q2746">
        <v>180.47</v>
      </c>
      <c r="R2746">
        <v>180.85499999999999</v>
      </c>
      <c r="S2746">
        <v>181.24</v>
      </c>
      <c r="T2746">
        <v>89.815989999999999</v>
      </c>
      <c r="U2746">
        <v>89.841740000000001</v>
      </c>
      <c r="V2746">
        <v>89.867490000000004</v>
      </c>
      <c r="W2746">
        <v>13.219099999999999</v>
      </c>
      <c r="X2746">
        <v>13.221399999999999</v>
      </c>
      <c r="Y2746">
        <v>13.223599999999999</v>
      </c>
      <c r="Z2746">
        <v>0.73775999999999997</v>
      </c>
      <c r="AA2746">
        <v>0.73812999999999995</v>
      </c>
      <c r="AB2746">
        <v>0.73848999999999998</v>
      </c>
      <c r="AC2746">
        <v>5.5910799999999998</v>
      </c>
      <c r="AD2746">
        <v>5.5931800000000003</v>
      </c>
      <c r="AE2746">
        <v>5.5952700000000002</v>
      </c>
      <c r="AF2746">
        <v>2.7650700000000001</v>
      </c>
      <c r="AG2746">
        <v>2.7662</v>
      </c>
      <c r="AH2746">
        <v>2.7673299999999998</v>
      </c>
      <c r="AI2746">
        <v>1.38672</v>
      </c>
      <c r="AJ2746">
        <v>1.3872100000000001</v>
      </c>
      <c r="AK2746">
        <v>1.38771</v>
      </c>
      <c r="AL2746">
        <v>7.4126000000000003</v>
      </c>
      <c r="AM2746">
        <v>7.4186500000000004</v>
      </c>
      <c r="AN2746">
        <v>7.4246999999999996</v>
      </c>
      <c r="AO2746">
        <v>1153</v>
      </c>
      <c r="AP2746">
        <v>1157.8</v>
      </c>
      <c r="AQ2746">
        <v>1162.5999999999999</v>
      </c>
      <c r="AR2746">
        <v>6.8048700000000002</v>
      </c>
      <c r="AS2746">
        <v>6.8066500000000003</v>
      </c>
      <c r="AT2746">
        <v>6.8084300000000004</v>
      </c>
      <c r="AU2746">
        <v>1.0073099999999999</v>
      </c>
      <c r="AV2746">
        <v>1.00763</v>
      </c>
      <c r="AW2746">
        <v>1.0079400000000001</v>
      </c>
      <c r="AX2746">
        <v>32.360990000000001</v>
      </c>
      <c r="AY2746">
        <v>32.371989999999997</v>
      </c>
      <c r="AZ2746">
        <v>32.383000000000003</v>
      </c>
      <c r="BA2746">
        <v>1.4816</v>
      </c>
      <c r="BB2746">
        <v>1.482</v>
      </c>
      <c r="BC2746">
        <v>1.4823999999999999</v>
      </c>
      <c r="BD2746">
        <v>0.60316000000000003</v>
      </c>
      <c r="BE2746">
        <v>0.60326000000000002</v>
      </c>
      <c r="BF2746">
        <v>0.60335000000000005</v>
      </c>
      <c r="BG2746">
        <v>0.66717000000000004</v>
      </c>
      <c r="BH2746">
        <v>0.66724000000000006</v>
      </c>
      <c r="BI2746">
        <v>0.66730999999999996</v>
      </c>
    </row>
    <row r="2747" spans="1:61" x14ac:dyDescent="0.25">
      <c r="A2747" s="1">
        <v>40129</v>
      </c>
      <c r="B2747">
        <v>0.92023999999999995</v>
      </c>
      <c r="C2747">
        <v>0.92049999999999998</v>
      </c>
      <c r="D2747">
        <v>0.92076000000000002</v>
      </c>
      <c r="E2747">
        <v>1.7338</v>
      </c>
      <c r="F2747">
        <v>1.73445</v>
      </c>
      <c r="G2747">
        <v>1.7351000000000001</v>
      </c>
      <c r="H2747">
        <v>1.0554600000000001</v>
      </c>
      <c r="I2747">
        <v>1.05569</v>
      </c>
      <c r="J2747">
        <v>1.0559099999999999</v>
      </c>
      <c r="K2747">
        <v>17.211549999999999</v>
      </c>
      <c r="L2747">
        <v>17.23244</v>
      </c>
      <c r="M2747">
        <v>17.253340000000001</v>
      </c>
      <c r="N2747">
        <v>5.0152099999999997</v>
      </c>
      <c r="O2747">
        <v>5.0158199999999997</v>
      </c>
      <c r="P2747">
        <v>5.0164400000000002</v>
      </c>
      <c r="Q2747">
        <v>183.15</v>
      </c>
      <c r="R2747">
        <v>183.51</v>
      </c>
      <c r="S2747">
        <v>183.87</v>
      </c>
      <c r="T2747">
        <v>90.366389999999996</v>
      </c>
      <c r="U2747">
        <v>90.371989999999997</v>
      </c>
      <c r="V2747">
        <v>90.377589999999998</v>
      </c>
      <c r="W2747">
        <v>13.2295</v>
      </c>
      <c r="X2747">
        <v>13.2355</v>
      </c>
      <c r="Y2747">
        <v>13.2415</v>
      </c>
      <c r="Z2747">
        <v>0.73041</v>
      </c>
      <c r="AA2747">
        <v>0.73063999999999996</v>
      </c>
      <c r="AB2747">
        <v>0.73085</v>
      </c>
      <c r="AC2747">
        <v>5.6337400000000004</v>
      </c>
      <c r="AD2747">
        <v>5.63584</v>
      </c>
      <c r="AE2747">
        <v>5.6379400000000004</v>
      </c>
      <c r="AF2747">
        <v>2.7782200000000001</v>
      </c>
      <c r="AG2747">
        <v>2.7796799999999999</v>
      </c>
      <c r="AH2747">
        <v>2.7811400000000002</v>
      </c>
      <c r="AI2747">
        <v>1.3893899999999999</v>
      </c>
      <c r="AJ2747">
        <v>1.3898900000000001</v>
      </c>
      <c r="AK2747">
        <v>1.39039</v>
      </c>
      <c r="AL2747">
        <v>7.4770000000000003</v>
      </c>
      <c r="AM2747">
        <v>7.4822499999999996</v>
      </c>
      <c r="AN2747">
        <v>7.4874999999999998</v>
      </c>
      <c r="AO2747">
        <v>1157.5</v>
      </c>
      <c r="AP2747">
        <v>1161.75</v>
      </c>
      <c r="AQ2747">
        <v>1166</v>
      </c>
      <c r="AR2747">
        <v>6.8615500000000003</v>
      </c>
      <c r="AS2747">
        <v>6.8634500000000003</v>
      </c>
      <c r="AT2747">
        <v>6.8653599999999999</v>
      </c>
      <c r="AU2747">
        <v>1.0145900000000001</v>
      </c>
      <c r="AV2747">
        <v>1.01484</v>
      </c>
      <c r="AW2747">
        <v>1.01509</v>
      </c>
      <c r="AX2747">
        <v>32.33099</v>
      </c>
      <c r="AY2747">
        <v>32.341999999999999</v>
      </c>
      <c r="AZ2747">
        <v>32.353000000000002</v>
      </c>
      <c r="BA2747">
        <v>1.4876</v>
      </c>
      <c r="BB2747">
        <v>1.4880500000000001</v>
      </c>
      <c r="BC2747">
        <v>1.4884999999999999</v>
      </c>
      <c r="BD2747">
        <v>0.60446999999999995</v>
      </c>
      <c r="BE2747">
        <v>0.60455000000000003</v>
      </c>
      <c r="BF2747">
        <v>0.60462000000000005</v>
      </c>
      <c r="BG2747">
        <v>0.67193000000000003</v>
      </c>
      <c r="BH2747">
        <v>0.67198999999999998</v>
      </c>
      <c r="BI2747">
        <v>0.67206999999999995</v>
      </c>
    </row>
    <row r="2748" spans="1:61" x14ac:dyDescent="0.25">
      <c r="A2748" s="1">
        <v>40130</v>
      </c>
      <c r="B2748">
        <v>0.93071999999999999</v>
      </c>
      <c r="C2748">
        <v>0.93105000000000004</v>
      </c>
      <c r="D2748">
        <v>0.93135999999999997</v>
      </c>
      <c r="E2748">
        <v>1.7397</v>
      </c>
      <c r="F2748">
        <v>1.7403500000000001</v>
      </c>
      <c r="G2748">
        <v>1.7410000000000001</v>
      </c>
      <c r="H2748">
        <v>1.0500499999999999</v>
      </c>
      <c r="I2748">
        <v>1.0502800000000001</v>
      </c>
      <c r="J2748">
        <v>1.0504899999999999</v>
      </c>
      <c r="K2748">
        <v>17.070530000000002</v>
      </c>
      <c r="L2748">
        <v>17.097439999999999</v>
      </c>
      <c r="M2748">
        <v>17.12434</v>
      </c>
      <c r="N2748">
        <v>4.9887300000000003</v>
      </c>
      <c r="O2748">
        <v>4.9908299999999999</v>
      </c>
      <c r="P2748">
        <v>4.9929300000000003</v>
      </c>
      <c r="Q2748">
        <v>180.6491</v>
      </c>
      <c r="R2748">
        <v>181.04490000000001</v>
      </c>
      <c r="S2748">
        <v>181.44069999999999</v>
      </c>
      <c r="T2748">
        <v>89.656890000000004</v>
      </c>
      <c r="U2748">
        <v>89.672439999999995</v>
      </c>
      <c r="V2748">
        <v>89.687989999999999</v>
      </c>
      <c r="W2748">
        <v>13.061999999999999</v>
      </c>
      <c r="X2748">
        <v>13.067299999999999</v>
      </c>
      <c r="Y2748">
        <v>13.0725</v>
      </c>
      <c r="Z2748">
        <v>0.74229000000000001</v>
      </c>
      <c r="AA2748">
        <v>0.74261999999999995</v>
      </c>
      <c r="AB2748">
        <v>0.74292999999999998</v>
      </c>
      <c r="AC2748">
        <v>5.6177700000000002</v>
      </c>
      <c r="AD2748">
        <v>5.6197900000000001</v>
      </c>
      <c r="AE2748">
        <v>5.62181</v>
      </c>
      <c r="AF2748">
        <v>2.7580900000000002</v>
      </c>
      <c r="AG2748">
        <v>2.7592099999999999</v>
      </c>
      <c r="AH2748">
        <v>2.7603399999999998</v>
      </c>
      <c r="AI2748">
        <v>1.3865799999999999</v>
      </c>
      <c r="AJ2748">
        <v>1.38703</v>
      </c>
      <c r="AK2748">
        <v>1.38748</v>
      </c>
      <c r="AL2748">
        <v>7.4770000000000003</v>
      </c>
      <c r="AM2748">
        <v>7.4825999999999997</v>
      </c>
      <c r="AN2748">
        <v>7.4882</v>
      </c>
      <c r="AO2748">
        <v>1153.3</v>
      </c>
      <c r="AP2748">
        <v>1157.6500000000001</v>
      </c>
      <c r="AQ2748">
        <v>1162</v>
      </c>
      <c r="AR2748">
        <v>6.8406200000000004</v>
      </c>
      <c r="AS2748">
        <v>6.8424300000000002</v>
      </c>
      <c r="AT2748">
        <v>6.8442400000000001</v>
      </c>
      <c r="AU2748">
        <v>1.01373</v>
      </c>
      <c r="AV2748">
        <v>1.01397</v>
      </c>
      <c r="AW2748">
        <v>1.0142100000000001</v>
      </c>
      <c r="AX2748">
        <v>32.161990000000003</v>
      </c>
      <c r="AY2748">
        <v>32.172490000000003</v>
      </c>
      <c r="AZ2748">
        <v>32.183</v>
      </c>
      <c r="BA2748">
        <v>1.4897</v>
      </c>
      <c r="BB2748">
        <v>1.4901500000000001</v>
      </c>
      <c r="BC2748">
        <v>1.4905999999999999</v>
      </c>
      <c r="BD2748">
        <v>0.59975999999999996</v>
      </c>
      <c r="BE2748">
        <v>0.59984999999999999</v>
      </c>
      <c r="BF2748">
        <v>0.59994000000000003</v>
      </c>
      <c r="BG2748">
        <v>0.67171000000000003</v>
      </c>
      <c r="BH2748">
        <v>0.67178000000000004</v>
      </c>
      <c r="BI2748">
        <v>0.67184999999999995</v>
      </c>
    </row>
    <row r="2749" spans="1:61" x14ac:dyDescent="0.25">
      <c r="A2749" s="1">
        <v>40133</v>
      </c>
      <c r="B2749">
        <v>0.93420000000000003</v>
      </c>
      <c r="C2749">
        <v>0.93447000000000002</v>
      </c>
      <c r="D2749">
        <v>0.93472999999999995</v>
      </c>
      <c r="E2749">
        <v>1.7225999999999999</v>
      </c>
      <c r="F2749">
        <v>1.7233499999999999</v>
      </c>
      <c r="G2749">
        <v>1.7241</v>
      </c>
      <c r="H2749">
        <v>1.0471699999999999</v>
      </c>
      <c r="I2749">
        <v>1.04748</v>
      </c>
      <c r="J2749">
        <v>1.04779</v>
      </c>
      <c r="K2749">
        <v>16.985900000000001</v>
      </c>
      <c r="L2749">
        <v>17.002559999999999</v>
      </c>
      <c r="M2749">
        <v>17.01923</v>
      </c>
      <c r="N2749">
        <v>4.9695499999999999</v>
      </c>
      <c r="O2749">
        <v>4.9717000000000002</v>
      </c>
      <c r="P2749">
        <v>4.9738499999999997</v>
      </c>
      <c r="Q2749">
        <v>177.36699999999999</v>
      </c>
      <c r="R2749">
        <v>177.6405</v>
      </c>
      <c r="S2749">
        <v>177.91399999999999</v>
      </c>
      <c r="T2749">
        <v>89.096190000000007</v>
      </c>
      <c r="U2749">
        <v>89.106740000000002</v>
      </c>
      <c r="V2749">
        <v>89.117289999999997</v>
      </c>
      <c r="W2749">
        <v>13.0395</v>
      </c>
      <c r="X2749">
        <v>13.0428</v>
      </c>
      <c r="Y2749">
        <v>13.045999999999999</v>
      </c>
      <c r="Z2749">
        <v>0.74628000000000005</v>
      </c>
      <c r="AA2749">
        <v>0.74680000000000002</v>
      </c>
      <c r="AB2749">
        <v>0.74731999999999998</v>
      </c>
      <c r="AC2749">
        <v>5.5599100000000004</v>
      </c>
      <c r="AD2749">
        <v>5.5619500000000004</v>
      </c>
      <c r="AE2749">
        <v>5.5639900000000004</v>
      </c>
      <c r="AF2749">
        <v>2.7341700000000002</v>
      </c>
      <c r="AG2749">
        <v>2.7351899999999998</v>
      </c>
      <c r="AH2749">
        <v>2.7362000000000002</v>
      </c>
      <c r="AI2749">
        <v>1.3847700000000001</v>
      </c>
      <c r="AJ2749">
        <v>1.3852100000000001</v>
      </c>
      <c r="AK2749">
        <v>1.3856599999999999</v>
      </c>
      <c r="AL2749">
        <v>7.3921000000000001</v>
      </c>
      <c r="AM2749">
        <v>7.3981000000000003</v>
      </c>
      <c r="AN2749">
        <v>7.4040999999999997</v>
      </c>
      <c r="AO2749">
        <v>1147</v>
      </c>
      <c r="AP2749">
        <v>1151.45</v>
      </c>
      <c r="AQ2749">
        <v>1155.9000000000001</v>
      </c>
      <c r="AR2749">
        <v>6.7912400000000002</v>
      </c>
      <c r="AS2749">
        <v>6.7930000000000001</v>
      </c>
      <c r="AT2749">
        <v>6.7947600000000001</v>
      </c>
      <c r="AU2749">
        <v>1.00684</v>
      </c>
      <c r="AV2749">
        <v>1.00709</v>
      </c>
      <c r="AW2749">
        <v>1.0073300000000001</v>
      </c>
      <c r="AX2749">
        <v>32.01399</v>
      </c>
      <c r="AY2749">
        <v>32.041989999999998</v>
      </c>
      <c r="AZ2749">
        <v>32.069989999999997</v>
      </c>
      <c r="BA2749">
        <v>1.4811000000000001</v>
      </c>
      <c r="BB2749">
        <v>1.4816</v>
      </c>
      <c r="BC2749">
        <v>1.4821</v>
      </c>
      <c r="BD2749">
        <v>0.59624999999999995</v>
      </c>
      <c r="BE2749">
        <v>0.59635000000000005</v>
      </c>
      <c r="BF2749">
        <v>0.59643999999999997</v>
      </c>
      <c r="BG2749">
        <v>0.66762999999999995</v>
      </c>
      <c r="BH2749">
        <v>0.66769000000000001</v>
      </c>
      <c r="BI2749">
        <v>0.66776999999999997</v>
      </c>
    </row>
    <row r="2750" spans="1:61" x14ac:dyDescent="0.25">
      <c r="A2750" s="1">
        <v>40134</v>
      </c>
      <c r="B2750">
        <v>0.92783000000000004</v>
      </c>
      <c r="C2750">
        <v>0.92788999999999999</v>
      </c>
      <c r="D2750">
        <v>0.92795000000000005</v>
      </c>
      <c r="E2750">
        <v>1.7330000000000001</v>
      </c>
      <c r="F2750">
        <v>1.7336</v>
      </c>
      <c r="G2750">
        <v>1.7342</v>
      </c>
      <c r="H2750">
        <v>1.0511699999999999</v>
      </c>
      <c r="I2750">
        <v>1.0514300000000001</v>
      </c>
      <c r="J2750">
        <v>1.0516799999999999</v>
      </c>
      <c r="K2750">
        <v>17.155169999999998</v>
      </c>
      <c r="L2750">
        <v>17.169360000000001</v>
      </c>
      <c r="M2750">
        <v>17.183520000000001</v>
      </c>
      <c r="N2750">
        <v>5.0060500000000001</v>
      </c>
      <c r="O2750">
        <v>5.0067599999999999</v>
      </c>
      <c r="P2750">
        <v>5.0074500000000004</v>
      </c>
      <c r="Q2750">
        <v>178.95</v>
      </c>
      <c r="R2750">
        <v>179.245</v>
      </c>
      <c r="S2750">
        <v>179.54</v>
      </c>
      <c r="T2750">
        <v>89.296189999999996</v>
      </c>
      <c r="U2750">
        <v>89.311800000000005</v>
      </c>
      <c r="V2750">
        <v>89.327389999999994</v>
      </c>
      <c r="W2750">
        <v>13.0862</v>
      </c>
      <c r="X2750">
        <v>13.088200000000001</v>
      </c>
      <c r="Y2750">
        <v>13.090199999999999</v>
      </c>
      <c r="Z2750">
        <v>0.74383999999999995</v>
      </c>
      <c r="AA2750">
        <v>0.74411000000000005</v>
      </c>
      <c r="AB2750">
        <v>0.74436999999999998</v>
      </c>
      <c r="AC2750">
        <v>5.6261200000000002</v>
      </c>
      <c r="AD2750">
        <v>5.6281600000000003</v>
      </c>
      <c r="AE2750">
        <v>5.6302000000000003</v>
      </c>
      <c r="AF2750">
        <v>2.7687400000000002</v>
      </c>
      <c r="AG2750">
        <v>2.7698900000000002</v>
      </c>
      <c r="AH2750">
        <v>2.7710499999999998</v>
      </c>
      <c r="AI2750">
        <v>1.38727</v>
      </c>
      <c r="AJ2750">
        <v>1.38771</v>
      </c>
      <c r="AK2750">
        <v>1.3881600000000001</v>
      </c>
      <c r="AL2750">
        <v>7.5180999999999996</v>
      </c>
      <c r="AM2750">
        <v>7.5241499999999997</v>
      </c>
      <c r="AN2750">
        <v>7.5301999999999998</v>
      </c>
      <c r="AO2750">
        <v>1151.5999999999999</v>
      </c>
      <c r="AP2750">
        <v>1156</v>
      </c>
      <c r="AQ2750">
        <v>1160.4000000000001</v>
      </c>
      <c r="AR2750">
        <v>6.8898999999999999</v>
      </c>
      <c r="AS2750">
        <v>6.8917200000000003</v>
      </c>
      <c r="AT2750">
        <v>6.8935399999999998</v>
      </c>
      <c r="AU2750">
        <v>1.018</v>
      </c>
      <c r="AV2750">
        <v>1.0182500000000001</v>
      </c>
      <c r="AW2750">
        <v>1.0185</v>
      </c>
      <c r="AX2750">
        <v>32.119999999999997</v>
      </c>
      <c r="AY2750">
        <v>32.132489999999997</v>
      </c>
      <c r="AZ2750">
        <v>32.14499</v>
      </c>
      <c r="BA2750">
        <v>1.4911000000000001</v>
      </c>
      <c r="BB2750">
        <v>1.4915499999999999</v>
      </c>
      <c r="BC2750">
        <v>1.492</v>
      </c>
      <c r="BD2750">
        <v>0.59545000000000003</v>
      </c>
      <c r="BE2750">
        <v>0.59553999999999996</v>
      </c>
      <c r="BF2750">
        <v>0.59562999999999999</v>
      </c>
      <c r="BG2750">
        <v>0.67384999999999995</v>
      </c>
      <c r="BH2750">
        <v>0.67391999999999996</v>
      </c>
      <c r="BI2750">
        <v>0.67398999999999998</v>
      </c>
    </row>
    <row r="2751" spans="1:61" x14ac:dyDescent="0.25">
      <c r="A2751" s="1">
        <v>40135</v>
      </c>
      <c r="B2751">
        <v>0.92679999999999996</v>
      </c>
      <c r="C2751">
        <v>0.92701</v>
      </c>
      <c r="D2751">
        <v>0.92722000000000004</v>
      </c>
      <c r="E2751">
        <v>1.7181999999999999</v>
      </c>
      <c r="F2751">
        <v>1.71895</v>
      </c>
      <c r="G2751">
        <v>1.7197</v>
      </c>
      <c r="H2751">
        <v>1.0538700000000001</v>
      </c>
      <c r="I2751">
        <v>1.0542499999999999</v>
      </c>
      <c r="J2751">
        <v>1.05463</v>
      </c>
      <c r="K2751">
        <v>16.998439999999999</v>
      </c>
      <c r="L2751">
        <v>17.02655</v>
      </c>
      <c r="M2751">
        <v>17.054659999999998</v>
      </c>
      <c r="N2751">
        <v>4.9729599999999996</v>
      </c>
      <c r="O2751">
        <v>4.9758199999999997</v>
      </c>
      <c r="P2751">
        <v>4.9786799999999998</v>
      </c>
      <c r="Q2751">
        <v>177.834</v>
      </c>
      <c r="R2751">
        <v>178.70050000000001</v>
      </c>
      <c r="S2751">
        <v>179.56700000000001</v>
      </c>
      <c r="T2751">
        <v>89.346980000000002</v>
      </c>
      <c r="U2751">
        <v>89.358140000000006</v>
      </c>
      <c r="V2751">
        <v>89.369290000000007</v>
      </c>
      <c r="W2751">
        <v>13.051500000000001</v>
      </c>
      <c r="X2751">
        <v>13.053000000000001</v>
      </c>
      <c r="Y2751">
        <v>13.054500000000001</v>
      </c>
      <c r="Z2751">
        <v>0.74448000000000003</v>
      </c>
      <c r="AA2751">
        <v>0.74465000000000003</v>
      </c>
      <c r="AB2751">
        <v>0.74482000000000004</v>
      </c>
      <c r="AC2751">
        <v>5.5904299999999996</v>
      </c>
      <c r="AD2751">
        <v>5.5924800000000001</v>
      </c>
      <c r="AE2751">
        <v>5.5945299999999998</v>
      </c>
      <c r="AF2751">
        <v>2.7453799999999999</v>
      </c>
      <c r="AG2751">
        <v>2.7464499999999998</v>
      </c>
      <c r="AH2751">
        <v>2.7475299999999998</v>
      </c>
      <c r="AI2751">
        <v>1.3832800000000001</v>
      </c>
      <c r="AJ2751">
        <v>1.3837200000000001</v>
      </c>
      <c r="AK2751">
        <v>1.3841699999999999</v>
      </c>
      <c r="AL2751">
        <v>7.4520999999999997</v>
      </c>
      <c r="AM2751">
        <v>7.4581</v>
      </c>
      <c r="AN2751">
        <v>7.4641000000000002</v>
      </c>
      <c r="AO2751">
        <v>1150.5</v>
      </c>
      <c r="AP2751">
        <v>1154.9000000000001</v>
      </c>
      <c r="AQ2751">
        <v>1159.3</v>
      </c>
      <c r="AR2751">
        <v>6.8298199999999998</v>
      </c>
      <c r="AS2751">
        <v>6.8316600000000003</v>
      </c>
      <c r="AT2751">
        <v>6.8334900000000003</v>
      </c>
      <c r="AU2751">
        <v>1.00902</v>
      </c>
      <c r="AV2751">
        <v>1.0093000000000001</v>
      </c>
      <c r="AW2751">
        <v>1.0095799999999999</v>
      </c>
      <c r="AX2751">
        <v>32.112000000000002</v>
      </c>
      <c r="AY2751">
        <v>32.122500000000002</v>
      </c>
      <c r="AZ2751">
        <v>32.133000000000003</v>
      </c>
      <c r="BA2751">
        <v>1.4870000000000001</v>
      </c>
      <c r="BB2751">
        <v>1.4877</v>
      </c>
      <c r="BC2751">
        <v>1.4883999999999999</v>
      </c>
      <c r="BD2751">
        <v>0.59667999999999999</v>
      </c>
      <c r="BE2751">
        <v>0.59677000000000002</v>
      </c>
      <c r="BF2751">
        <v>0.59687000000000001</v>
      </c>
      <c r="BG2751">
        <v>0.66808999999999996</v>
      </c>
      <c r="BH2751">
        <v>0.66815999999999998</v>
      </c>
      <c r="BI2751">
        <v>0.66822999999999999</v>
      </c>
    </row>
    <row r="2752" spans="1:61" x14ac:dyDescent="0.25">
      <c r="A2752" s="1">
        <v>40136</v>
      </c>
      <c r="B2752">
        <v>0.91681999999999997</v>
      </c>
      <c r="C2752">
        <v>0.91698999999999997</v>
      </c>
      <c r="D2752">
        <v>0.91713999999999996</v>
      </c>
      <c r="E2752">
        <v>1.7496</v>
      </c>
      <c r="F2752">
        <v>1.7502</v>
      </c>
      <c r="G2752">
        <v>1.7507999999999999</v>
      </c>
      <c r="H2752">
        <v>1.0632600000000001</v>
      </c>
      <c r="I2752">
        <v>1.06359</v>
      </c>
      <c r="J2752">
        <v>1.0639099999999999</v>
      </c>
      <c r="K2752">
        <v>17.207460000000001</v>
      </c>
      <c r="L2752">
        <v>17.229520000000001</v>
      </c>
      <c r="M2752">
        <v>17.2516</v>
      </c>
      <c r="N2752">
        <v>4.9894800000000004</v>
      </c>
      <c r="O2752">
        <v>4.9913400000000001</v>
      </c>
      <c r="P2752">
        <v>4.9931900000000002</v>
      </c>
      <c r="Q2752">
        <v>180.32900000000001</v>
      </c>
      <c r="R2752">
        <v>180.69749999999999</v>
      </c>
      <c r="S2752">
        <v>181.066</v>
      </c>
      <c r="T2752">
        <v>88.997789999999995</v>
      </c>
      <c r="U2752">
        <v>89.022989999999993</v>
      </c>
      <c r="V2752">
        <v>89.048190000000005</v>
      </c>
      <c r="W2752">
        <v>13.0853</v>
      </c>
      <c r="X2752">
        <v>13.088800000000001</v>
      </c>
      <c r="Y2752">
        <v>13.0922</v>
      </c>
      <c r="Z2752">
        <v>0.72963</v>
      </c>
      <c r="AA2752">
        <v>0.72989999999999999</v>
      </c>
      <c r="AB2752">
        <v>0.73016999999999999</v>
      </c>
      <c r="AC2752">
        <v>5.66188</v>
      </c>
      <c r="AD2752">
        <v>5.6639099999999996</v>
      </c>
      <c r="AE2752">
        <v>5.6659499999999996</v>
      </c>
      <c r="AF2752">
        <v>2.7892100000000002</v>
      </c>
      <c r="AG2752">
        <v>2.7913700000000001</v>
      </c>
      <c r="AH2752">
        <v>2.7935300000000001</v>
      </c>
      <c r="AI2752">
        <v>1.3902300000000001</v>
      </c>
      <c r="AJ2752">
        <v>1.39073</v>
      </c>
      <c r="AK2752">
        <v>1.39123</v>
      </c>
      <c r="AL2752">
        <v>7.593</v>
      </c>
      <c r="AM2752">
        <v>7.5990500000000001</v>
      </c>
      <c r="AN2752">
        <v>7.6051000000000002</v>
      </c>
      <c r="AO2752">
        <v>1158.5</v>
      </c>
      <c r="AP2752">
        <v>1163.4000000000001</v>
      </c>
      <c r="AQ2752">
        <v>1168.3</v>
      </c>
      <c r="AR2752">
        <v>6.9244000000000003</v>
      </c>
      <c r="AS2752">
        <v>6.9262199999999998</v>
      </c>
      <c r="AT2752">
        <v>6.9280499999999998</v>
      </c>
      <c r="AU2752">
        <v>1.0179100000000001</v>
      </c>
      <c r="AV2752">
        <v>1.01816</v>
      </c>
      <c r="AW2752">
        <v>1.01841</v>
      </c>
      <c r="AX2752">
        <v>32.357990000000001</v>
      </c>
      <c r="AY2752">
        <v>32.378489999999999</v>
      </c>
      <c r="AZ2752">
        <v>32.398989999999998</v>
      </c>
      <c r="BA2752">
        <v>1.5003</v>
      </c>
      <c r="BB2752">
        <v>1.5006999999999999</v>
      </c>
      <c r="BC2752">
        <v>1.5011000000000001</v>
      </c>
      <c r="BD2752">
        <v>0.60170000000000001</v>
      </c>
      <c r="BE2752">
        <v>0.60177000000000003</v>
      </c>
      <c r="BF2752">
        <v>0.60185</v>
      </c>
      <c r="BG2752">
        <v>0.67305000000000004</v>
      </c>
      <c r="BH2752">
        <v>0.67312000000000005</v>
      </c>
      <c r="BI2752">
        <v>0.67318999999999996</v>
      </c>
    </row>
    <row r="2753" spans="1:61" x14ac:dyDescent="0.25">
      <c r="A2753" s="1">
        <v>40137</v>
      </c>
      <c r="B2753">
        <v>0.91263000000000005</v>
      </c>
      <c r="C2753">
        <v>0.91274999999999995</v>
      </c>
      <c r="D2753">
        <v>0.91286</v>
      </c>
      <c r="E2753">
        <v>1.7406999999999999</v>
      </c>
      <c r="F2753">
        <v>1.7424500000000001</v>
      </c>
      <c r="G2753">
        <v>1.7442</v>
      </c>
      <c r="H2753">
        <v>1.06968</v>
      </c>
      <c r="I2753">
        <v>1.06986</v>
      </c>
      <c r="J2753">
        <v>1.07003</v>
      </c>
      <c r="K2753">
        <v>17.442789999999999</v>
      </c>
      <c r="L2753">
        <v>17.4621</v>
      </c>
      <c r="M2753">
        <v>17.48141</v>
      </c>
      <c r="N2753">
        <v>5.0099600000000004</v>
      </c>
      <c r="O2753">
        <v>5.0107299999999997</v>
      </c>
      <c r="P2753">
        <v>5.0114999999999998</v>
      </c>
      <c r="Q2753">
        <v>181.7</v>
      </c>
      <c r="R2753">
        <v>181.83500000000001</v>
      </c>
      <c r="S2753">
        <v>181.97</v>
      </c>
      <c r="T2753">
        <v>88.916889999999995</v>
      </c>
      <c r="U2753">
        <v>88.927539999999993</v>
      </c>
      <c r="V2753">
        <v>88.938190000000006</v>
      </c>
      <c r="W2753">
        <v>13.124000000000001</v>
      </c>
      <c r="X2753">
        <v>13.1273</v>
      </c>
      <c r="Y2753">
        <v>13.1305</v>
      </c>
      <c r="Z2753">
        <v>0.72287000000000001</v>
      </c>
      <c r="AA2753">
        <v>0.72314000000000001</v>
      </c>
      <c r="AB2753">
        <v>0.72340000000000004</v>
      </c>
      <c r="AC2753">
        <v>5.6765800000000004</v>
      </c>
      <c r="AD2753">
        <v>5.6788100000000004</v>
      </c>
      <c r="AE2753">
        <v>5.6810299999999998</v>
      </c>
      <c r="AF2753">
        <v>2.8010700000000002</v>
      </c>
      <c r="AG2753">
        <v>2.8022</v>
      </c>
      <c r="AH2753">
        <v>2.8033199999999998</v>
      </c>
      <c r="AI2753">
        <v>1.3884700000000001</v>
      </c>
      <c r="AJ2753">
        <v>1.38896</v>
      </c>
      <c r="AK2753">
        <v>1.3894599999999999</v>
      </c>
      <c r="AL2753">
        <v>7.6378000000000004</v>
      </c>
      <c r="AM2753">
        <v>7.6430999999999996</v>
      </c>
      <c r="AN2753">
        <v>7.6483999999999996</v>
      </c>
      <c r="AO2753">
        <v>1154.9000000000001</v>
      </c>
      <c r="AP2753">
        <v>1159.8499999999999</v>
      </c>
      <c r="AQ2753">
        <v>1164.8</v>
      </c>
      <c r="AR2753">
        <v>6.9620100000000003</v>
      </c>
      <c r="AS2753">
        <v>6.9641099999999998</v>
      </c>
      <c r="AT2753">
        <v>6.9662100000000002</v>
      </c>
      <c r="AU2753">
        <v>1.0190699999999999</v>
      </c>
      <c r="AV2753">
        <v>1.01935</v>
      </c>
      <c r="AW2753">
        <v>1.0196400000000001</v>
      </c>
      <c r="AX2753">
        <v>32.362990000000003</v>
      </c>
      <c r="AY2753">
        <v>32.378999999999998</v>
      </c>
      <c r="AZ2753">
        <v>32.39499</v>
      </c>
      <c r="BA2753">
        <v>1.5038</v>
      </c>
      <c r="BB2753">
        <v>1.5042</v>
      </c>
      <c r="BC2753">
        <v>1.5045999999999999</v>
      </c>
      <c r="BD2753">
        <v>0.60560000000000003</v>
      </c>
      <c r="BE2753">
        <v>0.60570000000000002</v>
      </c>
      <c r="BF2753">
        <v>0.60579000000000005</v>
      </c>
      <c r="BG2753">
        <v>0.67359999999999998</v>
      </c>
      <c r="BH2753">
        <v>0.67366999999999999</v>
      </c>
      <c r="BI2753">
        <v>0.67374000000000001</v>
      </c>
    </row>
    <row r="2754" spans="1:61" x14ac:dyDescent="0.25">
      <c r="A2754" s="1">
        <v>40140</v>
      </c>
      <c r="B2754">
        <v>0.92100000000000004</v>
      </c>
      <c r="C2754">
        <v>0.92127000000000003</v>
      </c>
      <c r="D2754">
        <v>0.92152999999999996</v>
      </c>
      <c r="E2754">
        <v>1.7343</v>
      </c>
      <c r="F2754">
        <v>1.73505</v>
      </c>
      <c r="G2754">
        <v>1.7358</v>
      </c>
      <c r="H2754">
        <v>1.05627</v>
      </c>
      <c r="I2754">
        <v>1.0564899999999999</v>
      </c>
      <c r="J2754">
        <v>1.0567</v>
      </c>
      <c r="K2754">
        <v>17.272549999999999</v>
      </c>
      <c r="L2754">
        <v>17.3033</v>
      </c>
      <c r="M2754">
        <v>17.334029999999998</v>
      </c>
      <c r="N2754">
        <v>4.9750899999999998</v>
      </c>
      <c r="O2754">
        <v>4.9757999999999996</v>
      </c>
      <c r="P2754">
        <v>4.9765199999999998</v>
      </c>
      <c r="Q2754">
        <v>180.03</v>
      </c>
      <c r="R2754">
        <v>180.21</v>
      </c>
      <c r="S2754">
        <v>180.39</v>
      </c>
      <c r="T2754">
        <v>88.947100000000006</v>
      </c>
      <c r="U2754">
        <v>88.957599999999999</v>
      </c>
      <c r="V2754">
        <v>88.968090000000004</v>
      </c>
      <c r="W2754">
        <v>13.025700000000001</v>
      </c>
      <c r="X2754">
        <v>13.0282</v>
      </c>
      <c r="Y2754">
        <v>13.0307</v>
      </c>
      <c r="Z2754">
        <v>0.73123000000000005</v>
      </c>
      <c r="AA2754">
        <v>0.73165000000000002</v>
      </c>
      <c r="AB2754">
        <v>0.73206000000000004</v>
      </c>
      <c r="AC2754">
        <v>5.5811900000000003</v>
      </c>
      <c r="AD2754">
        <v>5.5833399999999997</v>
      </c>
      <c r="AE2754">
        <v>5.5854999999999997</v>
      </c>
      <c r="AF2754">
        <v>2.75623</v>
      </c>
      <c r="AG2754">
        <v>2.7573400000000001</v>
      </c>
      <c r="AH2754">
        <v>2.7584499999999998</v>
      </c>
      <c r="AI2754">
        <v>1.38398</v>
      </c>
      <c r="AJ2754">
        <v>1.38442</v>
      </c>
      <c r="AK2754">
        <v>1.38487</v>
      </c>
      <c r="AL2754">
        <v>7.5174000000000003</v>
      </c>
      <c r="AM2754">
        <v>7.5234500000000004</v>
      </c>
      <c r="AN2754">
        <v>7.5294999999999996</v>
      </c>
      <c r="AO2754">
        <v>1148.5</v>
      </c>
      <c r="AP2754">
        <v>1153.25</v>
      </c>
      <c r="AQ2754">
        <v>1158</v>
      </c>
      <c r="AR2754">
        <v>6.8628600000000004</v>
      </c>
      <c r="AS2754">
        <v>6.8648800000000003</v>
      </c>
      <c r="AT2754">
        <v>6.8669000000000002</v>
      </c>
      <c r="AU2754">
        <v>1.0086200000000001</v>
      </c>
      <c r="AV2754">
        <v>1.0088999999999999</v>
      </c>
      <c r="AW2754">
        <v>1.00918</v>
      </c>
      <c r="AX2754">
        <v>32.19699</v>
      </c>
      <c r="AY2754">
        <v>32.207990000000002</v>
      </c>
      <c r="AZ2754">
        <v>32.218989999999998</v>
      </c>
      <c r="BA2754">
        <v>1.5034000000000001</v>
      </c>
      <c r="BB2754">
        <v>1.5038499999999999</v>
      </c>
      <c r="BC2754">
        <v>1.5043</v>
      </c>
      <c r="BD2754">
        <v>0.60187000000000002</v>
      </c>
      <c r="BE2754">
        <v>0.60196000000000005</v>
      </c>
      <c r="BF2754">
        <v>0.60204999999999997</v>
      </c>
      <c r="BG2754">
        <v>0.66757</v>
      </c>
      <c r="BH2754">
        <v>0.66766000000000003</v>
      </c>
      <c r="BI2754">
        <v>0.66776000000000002</v>
      </c>
    </row>
    <row r="2755" spans="1:61" x14ac:dyDescent="0.25">
      <c r="A2755" s="1">
        <v>40141</v>
      </c>
      <c r="B2755">
        <v>0.91571000000000002</v>
      </c>
      <c r="C2755">
        <v>0.91596999999999995</v>
      </c>
      <c r="D2755">
        <v>0.91622000000000003</v>
      </c>
      <c r="E2755">
        <v>1.7390000000000001</v>
      </c>
      <c r="F2755">
        <v>1.7397499999999999</v>
      </c>
      <c r="G2755">
        <v>1.7404999999999999</v>
      </c>
      <c r="H2755">
        <v>1.0585800000000001</v>
      </c>
      <c r="I2755">
        <v>1.0588500000000001</v>
      </c>
      <c r="J2755">
        <v>1.0591200000000001</v>
      </c>
      <c r="K2755">
        <v>17.410609999999998</v>
      </c>
      <c r="L2755">
        <v>17.43178</v>
      </c>
      <c r="M2755">
        <v>17.452929999999999</v>
      </c>
      <c r="N2755">
        <v>4.9760499999999999</v>
      </c>
      <c r="O2755">
        <v>4.9764999999999997</v>
      </c>
      <c r="P2755">
        <v>4.9769500000000004</v>
      </c>
      <c r="Q2755">
        <v>179.542</v>
      </c>
      <c r="R2755">
        <v>179.8175</v>
      </c>
      <c r="S2755">
        <v>180.09299999999999</v>
      </c>
      <c r="T2755">
        <v>88.519589999999994</v>
      </c>
      <c r="U2755">
        <v>88.54504</v>
      </c>
      <c r="V2755">
        <v>88.570499999999996</v>
      </c>
      <c r="W2755">
        <v>12.9405</v>
      </c>
      <c r="X2755">
        <v>12.9435</v>
      </c>
      <c r="Y2755">
        <v>12.9465</v>
      </c>
      <c r="Z2755">
        <v>0.72302</v>
      </c>
      <c r="AA2755">
        <v>0.72319999999999995</v>
      </c>
      <c r="AB2755">
        <v>0.72336</v>
      </c>
      <c r="AC2755">
        <v>5.6285800000000004</v>
      </c>
      <c r="AD2755">
        <v>5.6306399999999996</v>
      </c>
      <c r="AE2755">
        <v>5.6326900000000002</v>
      </c>
      <c r="AF2755">
        <v>2.7638099999999999</v>
      </c>
      <c r="AG2755">
        <v>2.7652100000000002</v>
      </c>
      <c r="AH2755">
        <v>2.7665999999999999</v>
      </c>
      <c r="AI2755">
        <v>1.3852</v>
      </c>
      <c r="AJ2755">
        <v>1.3856999999999999</v>
      </c>
      <c r="AK2755">
        <v>1.3862000000000001</v>
      </c>
      <c r="AL2755">
        <v>7.5092999999999996</v>
      </c>
      <c r="AM2755">
        <v>7.5152999999999999</v>
      </c>
      <c r="AN2755">
        <v>7.5213000000000001</v>
      </c>
      <c r="AO2755">
        <v>1151.2</v>
      </c>
      <c r="AP2755">
        <v>1155.95</v>
      </c>
      <c r="AQ2755">
        <v>1160.7</v>
      </c>
      <c r="AR2755">
        <v>6.9245200000000002</v>
      </c>
      <c r="AS2755">
        <v>6.9263700000000004</v>
      </c>
      <c r="AT2755">
        <v>6.9282199999999996</v>
      </c>
      <c r="AU2755">
        <v>1.0109900000000001</v>
      </c>
      <c r="AV2755">
        <v>1.0112699999999999</v>
      </c>
      <c r="AW2755">
        <v>1.0115499999999999</v>
      </c>
      <c r="AX2755">
        <v>32.187989999999999</v>
      </c>
      <c r="AY2755">
        <v>32.19849</v>
      </c>
      <c r="AZ2755">
        <v>32.209000000000003</v>
      </c>
      <c r="BA2755">
        <v>1.5069999999999999</v>
      </c>
      <c r="BB2755">
        <v>1.5074000000000001</v>
      </c>
      <c r="BC2755">
        <v>1.5078</v>
      </c>
      <c r="BD2755">
        <v>0.60309999999999997</v>
      </c>
      <c r="BE2755">
        <v>0.60319</v>
      </c>
      <c r="BF2755">
        <v>0.60328000000000004</v>
      </c>
      <c r="BG2755">
        <v>0.66903999999999997</v>
      </c>
      <c r="BH2755">
        <v>0.66910999999999998</v>
      </c>
      <c r="BI2755">
        <v>0.66918</v>
      </c>
    </row>
    <row r="2756" spans="1:61" x14ac:dyDescent="0.25">
      <c r="A2756" s="1">
        <v>40142</v>
      </c>
      <c r="B2756">
        <v>0.92886999999999997</v>
      </c>
      <c r="C2756">
        <v>0.92913999999999997</v>
      </c>
      <c r="D2756">
        <v>0.9294</v>
      </c>
      <c r="E2756">
        <v>1.7437</v>
      </c>
      <c r="F2756">
        <v>1.7444500000000001</v>
      </c>
      <c r="G2756">
        <v>1.7452000000000001</v>
      </c>
      <c r="H2756">
        <v>1.0452300000000001</v>
      </c>
      <c r="I2756">
        <v>1.04541</v>
      </c>
      <c r="J2756">
        <v>1.04558</v>
      </c>
      <c r="K2756">
        <v>17.17784</v>
      </c>
      <c r="L2756">
        <v>17.193739999999998</v>
      </c>
      <c r="M2756">
        <v>17.20964</v>
      </c>
      <c r="N2756">
        <v>4.9176299999999999</v>
      </c>
      <c r="O2756">
        <v>4.9181400000000002</v>
      </c>
      <c r="P2756">
        <v>4.91866</v>
      </c>
      <c r="Q2756">
        <v>177.24</v>
      </c>
      <c r="R2756">
        <v>177.38</v>
      </c>
      <c r="S2756">
        <v>177.52</v>
      </c>
      <c r="T2756">
        <v>87.300989999999999</v>
      </c>
      <c r="U2756">
        <v>87.311449999999994</v>
      </c>
      <c r="V2756">
        <v>87.321899999999999</v>
      </c>
      <c r="W2756">
        <v>12.8805</v>
      </c>
      <c r="X2756">
        <v>12.887499999999999</v>
      </c>
      <c r="Y2756">
        <v>12.894500000000001</v>
      </c>
      <c r="Z2756">
        <v>0.73028000000000004</v>
      </c>
      <c r="AA2756">
        <v>0.73050000000000004</v>
      </c>
      <c r="AB2756">
        <v>0.73072000000000004</v>
      </c>
      <c r="AC2756">
        <v>5.6040700000000001</v>
      </c>
      <c r="AD2756">
        <v>5.6060800000000004</v>
      </c>
      <c r="AE2756">
        <v>5.6080800000000002</v>
      </c>
      <c r="AF2756">
        <v>2.73603</v>
      </c>
      <c r="AG2756">
        <v>2.7376299999999998</v>
      </c>
      <c r="AH2756">
        <v>2.73922</v>
      </c>
      <c r="AI2756">
        <v>1.3805000000000001</v>
      </c>
      <c r="AJ2756">
        <v>1.3809499999999999</v>
      </c>
      <c r="AK2756">
        <v>1.3814</v>
      </c>
      <c r="AL2756">
        <v>7.3871000000000002</v>
      </c>
      <c r="AM2756">
        <v>7.3930999999999996</v>
      </c>
      <c r="AN2756">
        <v>7.3990999999999998</v>
      </c>
      <c r="AO2756">
        <v>1150</v>
      </c>
      <c r="AP2756">
        <v>1155</v>
      </c>
      <c r="AQ2756">
        <v>1160</v>
      </c>
      <c r="AR2756">
        <v>6.8967000000000001</v>
      </c>
      <c r="AS2756">
        <v>6.8987400000000001</v>
      </c>
      <c r="AT2756">
        <v>6.9007699999999996</v>
      </c>
      <c r="AU2756">
        <v>1.0024200000000001</v>
      </c>
      <c r="AV2756">
        <v>1.0026600000000001</v>
      </c>
      <c r="AW2756">
        <v>1.00291</v>
      </c>
      <c r="AX2756">
        <v>32.181989999999999</v>
      </c>
      <c r="AY2756">
        <v>32.198</v>
      </c>
      <c r="AZ2756">
        <v>32.213990000000003</v>
      </c>
      <c r="BA2756">
        <v>1.5001</v>
      </c>
      <c r="BB2756">
        <v>1.5006999999999999</v>
      </c>
      <c r="BC2756">
        <v>1.5013000000000001</v>
      </c>
      <c r="BD2756">
        <v>0.60055999999999998</v>
      </c>
      <c r="BE2756">
        <v>0.60065000000000002</v>
      </c>
      <c r="BF2756">
        <v>0.60074000000000005</v>
      </c>
      <c r="BG2756">
        <v>0.66427000000000003</v>
      </c>
      <c r="BH2756">
        <v>0.66434000000000004</v>
      </c>
      <c r="BI2756">
        <v>0.66440999999999995</v>
      </c>
    </row>
    <row r="2757" spans="1:61" x14ac:dyDescent="0.25">
      <c r="A2757" s="1">
        <v>40143</v>
      </c>
      <c r="B2757">
        <v>0.90993999999999997</v>
      </c>
      <c r="C2757">
        <v>0.91010000000000002</v>
      </c>
      <c r="D2757">
        <v>0.91025</v>
      </c>
      <c r="E2757">
        <v>1.7577</v>
      </c>
      <c r="F2757">
        <v>1.7585999999999999</v>
      </c>
      <c r="G2757">
        <v>1.7595000000000001</v>
      </c>
      <c r="H2757">
        <v>1.05958</v>
      </c>
      <c r="I2757">
        <v>1.05983</v>
      </c>
      <c r="J2757">
        <v>1.0600799999999999</v>
      </c>
      <c r="K2757">
        <v>17.536850000000001</v>
      </c>
      <c r="L2757">
        <v>17.56775</v>
      </c>
      <c r="M2757">
        <v>17.598649999999999</v>
      </c>
      <c r="N2757">
        <v>4.9602500000000003</v>
      </c>
      <c r="O2757">
        <v>4.9607900000000003</v>
      </c>
      <c r="P2757">
        <v>4.9613199999999997</v>
      </c>
      <c r="Q2757">
        <v>182.07</v>
      </c>
      <c r="R2757">
        <v>182.42500000000001</v>
      </c>
      <c r="S2757">
        <v>182.78</v>
      </c>
      <c r="T2757">
        <v>86.469589999999997</v>
      </c>
      <c r="U2757">
        <v>86.491389999999996</v>
      </c>
      <c r="V2757">
        <v>86.513199999999998</v>
      </c>
      <c r="W2757">
        <v>13.03</v>
      </c>
      <c r="X2757">
        <v>13.0403</v>
      </c>
      <c r="Y2757">
        <v>13.0505</v>
      </c>
      <c r="Z2757">
        <v>0.71413000000000004</v>
      </c>
      <c r="AA2757">
        <v>0.71445000000000003</v>
      </c>
      <c r="AB2757">
        <v>0.71477000000000002</v>
      </c>
      <c r="AC2757">
        <v>5.6742299999999997</v>
      </c>
      <c r="AD2757">
        <v>5.6764799999999997</v>
      </c>
      <c r="AE2757">
        <v>5.6787400000000003</v>
      </c>
      <c r="AF2757">
        <v>2.7827700000000002</v>
      </c>
      <c r="AG2757">
        <v>2.7843399999999998</v>
      </c>
      <c r="AH2757">
        <v>2.7859099999999999</v>
      </c>
      <c r="AI2757">
        <v>1.3849499999999999</v>
      </c>
      <c r="AJ2757">
        <v>1.3853500000000001</v>
      </c>
      <c r="AK2757">
        <v>1.38575</v>
      </c>
      <c r="AL2757">
        <v>7.5622999999999996</v>
      </c>
      <c r="AM2757">
        <v>7.5703500000000004</v>
      </c>
      <c r="AN2757">
        <v>7.5784000000000002</v>
      </c>
      <c r="AO2757">
        <v>1153.8499999999999</v>
      </c>
      <c r="AP2757">
        <v>1160.45</v>
      </c>
      <c r="AQ2757">
        <v>1167.05</v>
      </c>
      <c r="AR2757">
        <v>7.0138199999999999</v>
      </c>
      <c r="AS2757">
        <v>7.0170300000000001</v>
      </c>
      <c r="AT2757">
        <v>7.0202299999999997</v>
      </c>
      <c r="AU2757">
        <v>1.0058100000000001</v>
      </c>
      <c r="AV2757">
        <v>1.0061</v>
      </c>
      <c r="AW2757">
        <v>1.0063899999999999</v>
      </c>
      <c r="AX2757">
        <v>32.25</v>
      </c>
      <c r="AY2757">
        <v>32.257489999999997</v>
      </c>
      <c r="AZ2757">
        <v>32.265000000000001</v>
      </c>
      <c r="BA2757">
        <v>1.5326</v>
      </c>
      <c r="BB2757">
        <v>1.53325</v>
      </c>
      <c r="BC2757">
        <v>1.5339</v>
      </c>
      <c r="BD2757">
        <v>0.60645000000000004</v>
      </c>
      <c r="BE2757">
        <v>0.60653999999999997</v>
      </c>
      <c r="BF2757">
        <v>0.60663</v>
      </c>
      <c r="BG2757">
        <v>0.66722999999999999</v>
      </c>
      <c r="BH2757">
        <v>0.66732000000000002</v>
      </c>
      <c r="BI2757">
        <v>0.66742000000000001</v>
      </c>
    </row>
    <row r="2758" spans="1:61" x14ac:dyDescent="0.25">
      <c r="A2758" s="1">
        <v>40144</v>
      </c>
      <c r="B2758">
        <v>0.90334000000000003</v>
      </c>
      <c r="C2758">
        <v>0.90347</v>
      </c>
      <c r="D2758">
        <v>0.90358000000000005</v>
      </c>
      <c r="E2758">
        <v>1.7492000000000001</v>
      </c>
      <c r="F2758">
        <v>1.7502</v>
      </c>
      <c r="G2758">
        <v>1.7512000000000001</v>
      </c>
      <c r="H2758">
        <v>1.0627500000000001</v>
      </c>
      <c r="I2758">
        <v>1.06314</v>
      </c>
      <c r="J2758">
        <v>1.06352</v>
      </c>
      <c r="K2758">
        <v>17.439350000000001</v>
      </c>
      <c r="L2758">
        <v>17.46574</v>
      </c>
      <c r="M2758">
        <v>17.49213</v>
      </c>
      <c r="N2758">
        <v>4.9741999999999997</v>
      </c>
      <c r="O2758">
        <v>4.9763999999999999</v>
      </c>
      <c r="P2758">
        <v>4.9786000000000001</v>
      </c>
      <c r="Q2758">
        <v>182.68</v>
      </c>
      <c r="R2758">
        <v>183.315</v>
      </c>
      <c r="S2758">
        <v>183.95</v>
      </c>
      <c r="T2758">
        <v>86.440489999999997</v>
      </c>
      <c r="U2758">
        <v>86.467089999999999</v>
      </c>
      <c r="V2758">
        <v>86.493700000000004</v>
      </c>
      <c r="W2758">
        <v>12.978</v>
      </c>
      <c r="X2758">
        <v>12.9885</v>
      </c>
      <c r="Y2758">
        <v>12.999000000000001</v>
      </c>
      <c r="Z2758">
        <v>0.70835000000000004</v>
      </c>
      <c r="AA2758">
        <v>0.70877999999999997</v>
      </c>
      <c r="AB2758">
        <v>0.70921000000000001</v>
      </c>
      <c r="AC2758">
        <v>5.6737000000000002</v>
      </c>
      <c r="AD2758">
        <v>5.6759500000000003</v>
      </c>
      <c r="AE2758">
        <v>5.67821</v>
      </c>
      <c r="AF2758">
        <v>2.7708699999999999</v>
      </c>
      <c r="AG2758">
        <v>2.7721200000000001</v>
      </c>
      <c r="AH2758">
        <v>2.7733599999999998</v>
      </c>
      <c r="AI2758">
        <v>1.3875500000000001</v>
      </c>
      <c r="AJ2758">
        <v>1.38798</v>
      </c>
      <c r="AK2758">
        <v>1.3884000000000001</v>
      </c>
      <c r="AL2758">
        <v>7.4570999999999996</v>
      </c>
      <c r="AM2758">
        <v>7.4631499999999997</v>
      </c>
      <c r="AN2758">
        <v>7.4691999999999998</v>
      </c>
      <c r="AO2758">
        <v>1170</v>
      </c>
      <c r="AP2758">
        <v>1175.9000000000001</v>
      </c>
      <c r="AQ2758">
        <v>1181.8</v>
      </c>
      <c r="AR2758">
        <v>6.9591399999999997</v>
      </c>
      <c r="AS2758">
        <v>6.9623799999999996</v>
      </c>
      <c r="AT2758">
        <v>6.9656099999999999</v>
      </c>
      <c r="AU2758">
        <v>1.0050699999999999</v>
      </c>
      <c r="AV2758">
        <v>1.00532</v>
      </c>
      <c r="AW2758">
        <v>1.0055799999999999</v>
      </c>
      <c r="AX2758">
        <v>32.296999999999997</v>
      </c>
      <c r="AY2758">
        <v>32.3125</v>
      </c>
      <c r="AZ2758">
        <v>32.32799</v>
      </c>
      <c r="BA2758">
        <v>1.5325</v>
      </c>
      <c r="BB2758">
        <v>1.53335</v>
      </c>
      <c r="BC2758">
        <v>1.5342</v>
      </c>
      <c r="BD2758">
        <v>0.60646</v>
      </c>
      <c r="BE2758">
        <v>0.60653999999999997</v>
      </c>
      <c r="BF2758">
        <v>0.60662000000000005</v>
      </c>
      <c r="BG2758">
        <v>0.66764000000000001</v>
      </c>
      <c r="BH2758">
        <v>0.66771999999999998</v>
      </c>
      <c r="BI2758">
        <v>0.66779999999999995</v>
      </c>
    </row>
    <row r="2759" spans="1:61" x14ac:dyDescent="0.25">
      <c r="A2759" s="1">
        <v>40147</v>
      </c>
      <c r="B2759">
        <v>0.91227000000000003</v>
      </c>
      <c r="C2759">
        <v>0.91252999999999995</v>
      </c>
      <c r="D2759">
        <v>0.91278999999999999</v>
      </c>
      <c r="E2759">
        <v>1.7569999999999999</v>
      </c>
      <c r="F2759">
        <v>1.758</v>
      </c>
      <c r="G2759">
        <v>1.7589999999999999</v>
      </c>
      <c r="H2759">
        <v>1.0556000000000001</v>
      </c>
      <c r="I2759">
        <v>1.0558099999999999</v>
      </c>
      <c r="J2759">
        <v>1.05602</v>
      </c>
      <c r="K2759">
        <v>17.42259</v>
      </c>
      <c r="L2759">
        <v>17.439350000000001</v>
      </c>
      <c r="M2759">
        <v>17.456099999999999</v>
      </c>
      <c r="N2759">
        <v>4.9593400000000001</v>
      </c>
      <c r="O2759">
        <v>4.9615400000000003</v>
      </c>
      <c r="P2759">
        <v>4.9637399999999996</v>
      </c>
      <c r="Q2759">
        <v>183.37799999999999</v>
      </c>
      <c r="R2759">
        <v>183.74299999999999</v>
      </c>
      <c r="S2759">
        <v>184.108</v>
      </c>
      <c r="T2759">
        <v>86.324690000000004</v>
      </c>
      <c r="U2759">
        <v>86.350229999999996</v>
      </c>
      <c r="V2759">
        <v>86.375789999999995</v>
      </c>
      <c r="W2759">
        <v>12.98</v>
      </c>
      <c r="X2759">
        <v>12.981999999999999</v>
      </c>
      <c r="Y2759">
        <v>12.984</v>
      </c>
      <c r="Z2759">
        <v>0.71370999999999996</v>
      </c>
      <c r="AA2759">
        <v>0.71404000000000001</v>
      </c>
      <c r="AB2759">
        <v>0.71435999999999999</v>
      </c>
      <c r="AC2759">
        <v>5.68405</v>
      </c>
      <c r="AD2759">
        <v>5.6861300000000004</v>
      </c>
      <c r="AE2759">
        <v>5.6882200000000003</v>
      </c>
      <c r="AF2759">
        <v>2.77366</v>
      </c>
      <c r="AG2759">
        <v>2.7747000000000002</v>
      </c>
      <c r="AH2759">
        <v>2.7757399999999999</v>
      </c>
      <c r="AI2759">
        <v>1.38531</v>
      </c>
      <c r="AJ2759">
        <v>1.38575</v>
      </c>
      <c r="AK2759">
        <v>1.38619</v>
      </c>
      <c r="AL2759">
        <v>7.4756999999999998</v>
      </c>
      <c r="AM2759">
        <v>7.4812500000000002</v>
      </c>
      <c r="AN2759">
        <v>7.4867999999999997</v>
      </c>
      <c r="AO2759">
        <v>1159.4000000000001</v>
      </c>
      <c r="AP2759">
        <v>1164.2</v>
      </c>
      <c r="AQ2759">
        <v>1169</v>
      </c>
      <c r="AR2759">
        <v>6.9861500000000003</v>
      </c>
      <c r="AS2759">
        <v>6.9883600000000001</v>
      </c>
      <c r="AT2759">
        <v>6.99057</v>
      </c>
      <c r="AU2759">
        <v>1.0037700000000001</v>
      </c>
      <c r="AV2759">
        <v>1.0040199999999999</v>
      </c>
      <c r="AW2759">
        <v>1.00427</v>
      </c>
      <c r="AX2759">
        <v>32.207990000000002</v>
      </c>
      <c r="AY2759">
        <v>32.228490000000001</v>
      </c>
      <c r="AZ2759">
        <v>32.248989999999999</v>
      </c>
      <c r="BA2759">
        <v>1.53793</v>
      </c>
      <c r="BB2759">
        <v>1.5383599999999999</v>
      </c>
      <c r="BC2759">
        <v>1.5387999999999999</v>
      </c>
      <c r="BD2759">
        <v>0.60938999999999999</v>
      </c>
      <c r="BE2759">
        <v>0.60946999999999996</v>
      </c>
      <c r="BF2759">
        <v>0.60953999999999997</v>
      </c>
      <c r="BG2759">
        <v>0.66605000000000003</v>
      </c>
      <c r="BH2759">
        <v>0.66612000000000005</v>
      </c>
      <c r="BI2759">
        <v>0.66620000000000001</v>
      </c>
    </row>
    <row r="2760" spans="1:61" x14ac:dyDescent="0.25">
      <c r="A2760" s="1">
        <v>40148</v>
      </c>
      <c r="B2760">
        <v>0.92237000000000002</v>
      </c>
      <c r="C2760">
        <v>0.92252999999999996</v>
      </c>
      <c r="D2760">
        <v>0.92269000000000001</v>
      </c>
      <c r="E2760">
        <v>1.7375</v>
      </c>
      <c r="F2760">
        <v>1.7385999999999999</v>
      </c>
      <c r="G2760">
        <v>1.7397</v>
      </c>
      <c r="H2760">
        <v>1.0464899999999999</v>
      </c>
      <c r="I2760">
        <v>1.0468599999999999</v>
      </c>
      <c r="J2760">
        <v>1.0472300000000001</v>
      </c>
      <c r="K2760">
        <v>17.181049999999999</v>
      </c>
      <c r="L2760">
        <v>17.198229999999999</v>
      </c>
      <c r="M2760">
        <v>17.215409999999999</v>
      </c>
      <c r="N2760">
        <v>4.9326699999999999</v>
      </c>
      <c r="O2760">
        <v>4.9348299999999998</v>
      </c>
      <c r="P2760">
        <v>4.9369800000000001</v>
      </c>
      <c r="Q2760">
        <v>180.529</v>
      </c>
      <c r="R2760">
        <v>180.6927</v>
      </c>
      <c r="S2760">
        <v>180.85650000000001</v>
      </c>
      <c r="T2760">
        <v>86.642989999999998</v>
      </c>
      <c r="U2760">
        <v>86.648740000000004</v>
      </c>
      <c r="V2760">
        <v>86.654499999999999</v>
      </c>
      <c r="W2760">
        <v>12.896000000000001</v>
      </c>
      <c r="X2760">
        <v>12.9017</v>
      </c>
      <c r="Y2760">
        <v>12.907500000000001</v>
      </c>
      <c r="Z2760">
        <v>0.72477999999999998</v>
      </c>
      <c r="AA2760">
        <v>0.72531000000000001</v>
      </c>
      <c r="AB2760">
        <v>0.72582999999999998</v>
      </c>
      <c r="AC2760">
        <v>5.6284099999999997</v>
      </c>
      <c r="AD2760">
        <v>5.6303799999999997</v>
      </c>
      <c r="AE2760">
        <v>5.6323499999999997</v>
      </c>
      <c r="AF2760">
        <v>2.7305600000000001</v>
      </c>
      <c r="AG2760">
        <v>2.7318199999999999</v>
      </c>
      <c r="AH2760">
        <v>2.7330899999999998</v>
      </c>
      <c r="AI2760">
        <v>1.38035</v>
      </c>
      <c r="AJ2760">
        <v>1.3808499999999999</v>
      </c>
      <c r="AK2760">
        <v>1.3813500000000001</v>
      </c>
      <c r="AL2760">
        <v>7.3811999999999998</v>
      </c>
      <c r="AM2760">
        <v>7.3867500000000001</v>
      </c>
      <c r="AN2760">
        <v>7.3922999999999996</v>
      </c>
      <c r="AO2760">
        <v>1152</v>
      </c>
      <c r="AP2760">
        <v>1156.8499999999999</v>
      </c>
      <c r="AQ2760">
        <v>1161.7</v>
      </c>
      <c r="AR2760">
        <v>6.9121499999999996</v>
      </c>
      <c r="AS2760">
        <v>6.9152699999999996</v>
      </c>
      <c r="AT2760">
        <v>6.9183899999999996</v>
      </c>
      <c r="AU2760">
        <v>0.99856999999999996</v>
      </c>
      <c r="AV2760">
        <v>0.99880999999999998</v>
      </c>
      <c r="AW2760">
        <v>0.99904999999999999</v>
      </c>
      <c r="AX2760">
        <v>32.108989999999999</v>
      </c>
      <c r="AY2760">
        <v>32.129489999999997</v>
      </c>
      <c r="AZ2760">
        <v>32.149990000000003</v>
      </c>
      <c r="BA2760">
        <v>1.5109999999999999</v>
      </c>
      <c r="BB2760">
        <v>1.51145</v>
      </c>
      <c r="BC2760">
        <v>1.5119</v>
      </c>
      <c r="BD2760">
        <v>0.60146999999999995</v>
      </c>
      <c r="BE2760">
        <v>0.60155000000000003</v>
      </c>
      <c r="BF2760">
        <v>0.60163</v>
      </c>
      <c r="BG2760">
        <v>0.66254000000000002</v>
      </c>
      <c r="BH2760">
        <v>0.66261000000000003</v>
      </c>
      <c r="BI2760">
        <v>0.66266999999999998</v>
      </c>
    </row>
    <row r="2761" spans="1:61" x14ac:dyDescent="0.25">
      <c r="A2761" s="1">
        <v>40149</v>
      </c>
      <c r="B2761">
        <v>0.92186999999999997</v>
      </c>
      <c r="C2761">
        <v>0.92203999999999997</v>
      </c>
      <c r="D2761">
        <v>0.92218999999999995</v>
      </c>
      <c r="E2761">
        <v>1.7263999999999999</v>
      </c>
      <c r="F2761">
        <v>1.72725</v>
      </c>
      <c r="G2761">
        <v>1.7281</v>
      </c>
      <c r="H2761">
        <v>1.0506599999999999</v>
      </c>
      <c r="I2761">
        <v>1.05101</v>
      </c>
      <c r="J2761">
        <v>1.0513399999999999</v>
      </c>
      <c r="K2761">
        <v>17.205690000000001</v>
      </c>
      <c r="L2761">
        <v>17.220690000000001</v>
      </c>
      <c r="M2761">
        <v>17.235690000000002</v>
      </c>
      <c r="N2761">
        <v>4.9463800000000004</v>
      </c>
      <c r="O2761">
        <v>4.9485799999999998</v>
      </c>
      <c r="P2761">
        <v>4.95078</v>
      </c>
      <c r="Q2761">
        <v>180.58799999999999</v>
      </c>
      <c r="R2761">
        <v>180.9255</v>
      </c>
      <c r="S2761">
        <v>181.26300000000001</v>
      </c>
      <c r="T2761">
        <v>87.432299999999998</v>
      </c>
      <c r="U2761">
        <v>87.448139999999995</v>
      </c>
      <c r="V2761">
        <v>87.463989999999995</v>
      </c>
      <c r="W2761">
        <v>12.7707</v>
      </c>
      <c r="X2761">
        <v>12.775499999999999</v>
      </c>
      <c r="Y2761">
        <v>12.780200000000001</v>
      </c>
      <c r="Z2761">
        <v>0.72026000000000001</v>
      </c>
      <c r="AA2761">
        <v>0.72058</v>
      </c>
      <c r="AB2761">
        <v>0.72089000000000003</v>
      </c>
      <c r="AC2761">
        <v>5.5785600000000004</v>
      </c>
      <c r="AD2761">
        <v>5.5806500000000003</v>
      </c>
      <c r="AE2761">
        <v>5.5827299999999997</v>
      </c>
      <c r="AF2761">
        <v>2.7278500000000001</v>
      </c>
      <c r="AG2761">
        <v>2.7289400000000001</v>
      </c>
      <c r="AH2761">
        <v>2.7300399999999998</v>
      </c>
      <c r="AI2761">
        <v>1.37948</v>
      </c>
      <c r="AJ2761">
        <v>1.37998</v>
      </c>
      <c r="AK2761">
        <v>1.3804799999999999</v>
      </c>
      <c r="AL2761">
        <v>7.3282999999999996</v>
      </c>
      <c r="AM2761">
        <v>7.3338000000000001</v>
      </c>
      <c r="AN2761">
        <v>7.3392999999999997</v>
      </c>
      <c r="AO2761">
        <v>1146</v>
      </c>
      <c r="AP2761">
        <v>1153.9000000000001</v>
      </c>
      <c r="AQ2761">
        <v>1161.8</v>
      </c>
      <c r="AR2761">
        <v>6.8365400000000003</v>
      </c>
      <c r="AS2761">
        <v>6.8383599999999998</v>
      </c>
      <c r="AT2761">
        <v>6.8401899999999998</v>
      </c>
      <c r="AU2761">
        <v>0.99904999999999999</v>
      </c>
      <c r="AV2761">
        <v>0.99931999999999999</v>
      </c>
      <c r="AW2761">
        <v>0.99960000000000004</v>
      </c>
      <c r="AX2761">
        <v>32.118989999999997</v>
      </c>
      <c r="AY2761">
        <v>32.13449</v>
      </c>
      <c r="AZ2761">
        <v>32.149990000000003</v>
      </c>
      <c r="BA2761">
        <v>1.5036</v>
      </c>
      <c r="BB2761">
        <v>1.5040500000000001</v>
      </c>
      <c r="BC2761">
        <v>1.5044999999999999</v>
      </c>
      <c r="BD2761">
        <v>0.60035000000000005</v>
      </c>
      <c r="BE2761">
        <v>0.60043000000000002</v>
      </c>
      <c r="BF2761">
        <v>0.60050000000000003</v>
      </c>
      <c r="BG2761">
        <v>0.66332000000000002</v>
      </c>
      <c r="BH2761">
        <v>0.66339000000000004</v>
      </c>
      <c r="BI2761">
        <v>0.66346000000000005</v>
      </c>
    </row>
    <row r="2762" spans="1:61" x14ac:dyDescent="0.25">
      <c r="A2762" s="1">
        <v>40150</v>
      </c>
      <c r="B2762">
        <v>0.92179</v>
      </c>
      <c r="C2762">
        <v>0.92205000000000004</v>
      </c>
      <c r="D2762">
        <v>0.92230999999999996</v>
      </c>
      <c r="E2762">
        <v>1.7179</v>
      </c>
      <c r="F2762">
        <v>1.7189000000000001</v>
      </c>
      <c r="G2762">
        <v>1.7199</v>
      </c>
      <c r="H2762">
        <v>1.05498</v>
      </c>
      <c r="I2762">
        <v>1.05524</v>
      </c>
      <c r="J2762">
        <v>1.0555000000000001</v>
      </c>
      <c r="K2762">
        <v>17.081600000000002</v>
      </c>
      <c r="L2762">
        <v>17.15822</v>
      </c>
      <c r="M2762">
        <v>17.234819999999999</v>
      </c>
      <c r="N2762">
        <v>4.9396300000000002</v>
      </c>
      <c r="O2762">
        <v>4.9401299999999999</v>
      </c>
      <c r="P2762">
        <v>4.9406299999999996</v>
      </c>
      <c r="Q2762">
        <v>179.76</v>
      </c>
      <c r="R2762">
        <v>179.93</v>
      </c>
      <c r="S2762">
        <v>180.1</v>
      </c>
      <c r="T2762">
        <v>88.181489999999997</v>
      </c>
      <c r="U2762">
        <v>88.202240000000003</v>
      </c>
      <c r="V2762">
        <v>88.222989999999996</v>
      </c>
      <c r="W2762">
        <v>12.656000000000001</v>
      </c>
      <c r="X2762">
        <v>12.659000000000001</v>
      </c>
      <c r="Y2762">
        <v>12.662000000000001</v>
      </c>
      <c r="Z2762">
        <v>0.72075999999999996</v>
      </c>
      <c r="AA2762">
        <v>0.72097999999999995</v>
      </c>
      <c r="AB2762">
        <v>0.72119999999999995</v>
      </c>
      <c r="AC2762">
        <v>5.6215200000000003</v>
      </c>
      <c r="AD2762">
        <v>5.6235999999999997</v>
      </c>
      <c r="AE2762">
        <v>5.6256899999999996</v>
      </c>
      <c r="AF2762">
        <v>2.7211099999999999</v>
      </c>
      <c r="AG2762">
        <v>2.7222400000000002</v>
      </c>
      <c r="AH2762">
        <v>2.7233700000000001</v>
      </c>
      <c r="AI2762">
        <v>1.3807499999999999</v>
      </c>
      <c r="AJ2762">
        <v>1.3811899999999999</v>
      </c>
      <c r="AK2762">
        <v>1.3816299999999999</v>
      </c>
      <c r="AL2762">
        <v>7.3673999999999999</v>
      </c>
      <c r="AM2762">
        <v>7.3729500000000003</v>
      </c>
      <c r="AN2762">
        <v>7.3784999999999998</v>
      </c>
      <c r="AO2762">
        <v>1147</v>
      </c>
      <c r="AP2762">
        <v>1151.45</v>
      </c>
      <c r="AQ2762">
        <v>1155.9000000000001</v>
      </c>
      <c r="AR2762">
        <v>6.8449099999999996</v>
      </c>
      <c r="AS2762">
        <v>6.8479700000000001</v>
      </c>
      <c r="AT2762">
        <v>6.8510200000000001</v>
      </c>
      <c r="AU2762">
        <v>0.99817999999999996</v>
      </c>
      <c r="AV2762">
        <v>0.99844999999999995</v>
      </c>
      <c r="AW2762">
        <v>0.99873000000000001</v>
      </c>
      <c r="AX2762">
        <v>32.09299</v>
      </c>
      <c r="AY2762">
        <v>32.108989999999999</v>
      </c>
      <c r="AZ2762">
        <v>32.125</v>
      </c>
      <c r="BA2762">
        <v>1.4933000000000001</v>
      </c>
      <c r="BB2762">
        <v>1.4937499999999999</v>
      </c>
      <c r="BC2762">
        <v>1.4942</v>
      </c>
      <c r="BD2762">
        <v>0.60318000000000005</v>
      </c>
      <c r="BE2762">
        <v>0.60324999999999995</v>
      </c>
      <c r="BF2762">
        <v>0.60333000000000003</v>
      </c>
      <c r="BG2762">
        <v>0.66279999999999994</v>
      </c>
      <c r="BH2762">
        <v>0.66286</v>
      </c>
      <c r="BI2762">
        <v>0.66293000000000002</v>
      </c>
    </row>
    <row r="2763" spans="1:61" x14ac:dyDescent="0.25">
      <c r="A2763" s="1">
        <v>40151</v>
      </c>
      <c r="B2763">
        <v>0.91281000000000001</v>
      </c>
      <c r="C2763">
        <v>0.91296999999999995</v>
      </c>
      <c r="D2763">
        <v>0.91313</v>
      </c>
      <c r="E2763">
        <v>1.7267999999999999</v>
      </c>
      <c r="F2763">
        <v>1.7278</v>
      </c>
      <c r="G2763">
        <v>1.7287999999999999</v>
      </c>
      <c r="H2763">
        <v>1.0572999999999999</v>
      </c>
      <c r="I2763">
        <v>1.0574600000000001</v>
      </c>
      <c r="J2763">
        <v>1.05762</v>
      </c>
      <c r="K2763">
        <v>17.276979999999998</v>
      </c>
      <c r="L2763">
        <v>17.297000000000001</v>
      </c>
      <c r="M2763">
        <v>17.316990000000001</v>
      </c>
      <c r="N2763">
        <v>5.0104300000000004</v>
      </c>
      <c r="O2763">
        <v>5.0125299999999999</v>
      </c>
      <c r="P2763">
        <v>5.0146300000000004</v>
      </c>
      <c r="Q2763">
        <v>181.77</v>
      </c>
      <c r="R2763">
        <v>182.13</v>
      </c>
      <c r="S2763">
        <v>182.49</v>
      </c>
      <c r="T2763">
        <v>90.401290000000003</v>
      </c>
      <c r="U2763">
        <v>90.41695</v>
      </c>
      <c r="V2763">
        <v>90.432590000000005</v>
      </c>
      <c r="W2763">
        <v>12.6775</v>
      </c>
      <c r="X2763">
        <v>12.680300000000001</v>
      </c>
      <c r="Y2763">
        <v>12.683</v>
      </c>
      <c r="Z2763">
        <v>0.71545999999999998</v>
      </c>
      <c r="AA2763">
        <v>0.71572999999999998</v>
      </c>
      <c r="AB2763">
        <v>0.71599999999999997</v>
      </c>
      <c r="AC2763">
        <v>5.6704800000000004</v>
      </c>
      <c r="AD2763">
        <v>5.6727600000000002</v>
      </c>
      <c r="AE2763">
        <v>5.6750499999999997</v>
      </c>
      <c r="AF2763">
        <v>2.7277900000000002</v>
      </c>
      <c r="AG2763">
        <v>2.72926</v>
      </c>
      <c r="AH2763">
        <v>2.7307199999999998</v>
      </c>
      <c r="AI2763">
        <v>1.38781</v>
      </c>
      <c r="AJ2763">
        <v>1.38819</v>
      </c>
      <c r="AK2763">
        <v>1.3885799999999999</v>
      </c>
      <c r="AL2763">
        <v>7.4764999999999997</v>
      </c>
      <c r="AM2763">
        <v>7.4820000000000002</v>
      </c>
      <c r="AN2763">
        <v>7.4874999999999998</v>
      </c>
      <c r="AO2763">
        <v>1148</v>
      </c>
      <c r="AP2763">
        <v>1152.45</v>
      </c>
      <c r="AQ2763">
        <v>1156.9000000000001</v>
      </c>
      <c r="AR2763">
        <v>6.9474900000000002</v>
      </c>
      <c r="AS2763">
        <v>6.9502499999999996</v>
      </c>
      <c r="AT2763">
        <v>6.9530099999999999</v>
      </c>
      <c r="AU2763">
        <v>1.0124500000000001</v>
      </c>
      <c r="AV2763">
        <v>1.0127299999999999</v>
      </c>
      <c r="AW2763">
        <v>1.01301</v>
      </c>
      <c r="AX2763">
        <v>32.173999999999999</v>
      </c>
      <c r="AY2763">
        <v>32.193980000000003</v>
      </c>
      <c r="AZ2763">
        <v>32.213990000000003</v>
      </c>
      <c r="BA2763">
        <v>1.4934000000000001</v>
      </c>
      <c r="BB2763">
        <v>1.4938499999999999</v>
      </c>
      <c r="BC2763">
        <v>1.4943</v>
      </c>
      <c r="BD2763">
        <v>0.60482000000000002</v>
      </c>
      <c r="BE2763">
        <v>0.60489000000000004</v>
      </c>
      <c r="BF2763">
        <v>0.60497000000000001</v>
      </c>
      <c r="BG2763">
        <v>0.67159999999999997</v>
      </c>
      <c r="BH2763">
        <v>0.67169000000000001</v>
      </c>
      <c r="BI2763">
        <v>0.67179</v>
      </c>
    </row>
    <row r="2764" spans="1:61" x14ac:dyDescent="0.25">
      <c r="A2764" s="1">
        <v>40154</v>
      </c>
      <c r="B2764">
        <v>0.90930999999999995</v>
      </c>
      <c r="C2764">
        <v>0.90947999999999996</v>
      </c>
      <c r="D2764">
        <v>0.90963000000000005</v>
      </c>
      <c r="E2764">
        <v>1.7392000000000001</v>
      </c>
      <c r="F2764">
        <v>1.7402</v>
      </c>
      <c r="G2764">
        <v>1.7412000000000001</v>
      </c>
      <c r="H2764">
        <v>1.05176</v>
      </c>
      <c r="I2764">
        <v>1.05209</v>
      </c>
      <c r="J2764">
        <v>1.0524100000000001</v>
      </c>
      <c r="K2764">
        <v>17.295500000000001</v>
      </c>
      <c r="L2764">
        <v>17.308240000000001</v>
      </c>
      <c r="M2764">
        <v>17.320979999999999</v>
      </c>
      <c r="N2764">
        <v>5.0233999999999996</v>
      </c>
      <c r="O2764">
        <v>5.02386</v>
      </c>
      <c r="P2764">
        <v>5.0243000000000002</v>
      </c>
      <c r="Q2764">
        <v>182.434</v>
      </c>
      <c r="R2764">
        <v>182.72749999999999</v>
      </c>
      <c r="S2764">
        <v>183.02099999999999</v>
      </c>
      <c r="T2764">
        <v>89.467190000000002</v>
      </c>
      <c r="U2764">
        <v>89.494190000000003</v>
      </c>
      <c r="V2764">
        <v>89.521190000000004</v>
      </c>
      <c r="W2764">
        <v>12.7348</v>
      </c>
      <c r="X2764">
        <v>12.7371</v>
      </c>
      <c r="Y2764">
        <v>12.7393</v>
      </c>
      <c r="Z2764">
        <v>0.71065</v>
      </c>
      <c r="AA2764">
        <v>0.71121000000000001</v>
      </c>
      <c r="AB2764">
        <v>0.71177000000000001</v>
      </c>
      <c r="AC2764">
        <v>5.7182399999999998</v>
      </c>
      <c r="AD2764">
        <v>5.7202400000000004</v>
      </c>
      <c r="AE2764">
        <v>5.7222299999999997</v>
      </c>
      <c r="AF2764">
        <v>2.7493699999999999</v>
      </c>
      <c r="AG2764">
        <v>2.7505999999999999</v>
      </c>
      <c r="AH2764">
        <v>2.7518400000000001</v>
      </c>
      <c r="AI2764">
        <v>1.3898900000000001</v>
      </c>
      <c r="AJ2764">
        <v>1.3903300000000001</v>
      </c>
      <c r="AK2764">
        <v>1.39076</v>
      </c>
      <c r="AL2764">
        <v>7.4870000000000001</v>
      </c>
      <c r="AM2764">
        <v>7.4924999999999997</v>
      </c>
      <c r="AN2764">
        <v>7.4980000000000002</v>
      </c>
      <c r="AO2764">
        <v>1153.5</v>
      </c>
      <c r="AP2764">
        <v>1158.4000000000001</v>
      </c>
      <c r="AQ2764">
        <v>1163.3</v>
      </c>
      <c r="AR2764">
        <v>7.0425000000000004</v>
      </c>
      <c r="AS2764">
        <v>7.0443600000000002</v>
      </c>
      <c r="AT2764">
        <v>7.0462100000000003</v>
      </c>
      <c r="AU2764">
        <v>1.0187600000000001</v>
      </c>
      <c r="AV2764">
        <v>1.01905</v>
      </c>
      <c r="AW2764">
        <v>1.01935</v>
      </c>
      <c r="AX2764">
        <v>32.291989999999998</v>
      </c>
      <c r="AY2764">
        <v>32.308</v>
      </c>
      <c r="AZ2764">
        <v>32.323990000000002</v>
      </c>
      <c r="BA2764">
        <v>1.5004</v>
      </c>
      <c r="BB2764">
        <v>1.5008999999999999</v>
      </c>
      <c r="BC2764">
        <v>1.5014000000000001</v>
      </c>
      <c r="BD2764">
        <v>0.60872999999999999</v>
      </c>
      <c r="BE2764">
        <v>0.60880999999999996</v>
      </c>
      <c r="BF2764">
        <v>0.60889000000000004</v>
      </c>
      <c r="BG2764">
        <v>0.67435999999999996</v>
      </c>
      <c r="BH2764">
        <v>0.67444000000000004</v>
      </c>
      <c r="BI2764">
        <v>0.67451000000000005</v>
      </c>
    </row>
    <row r="2765" spans="1:61" x14ac:dyDescent="0.25">
      <c r="A2765" s="1">
        <v>40155</v>
      </c>
      <c r="B2765">
        <v>0.90095000000000003</v>
      </c>
      <c r="C2765">
        <v>0.90117000000000003</v>
      </c>
      <c r="D2765">
        <v>0.90137</v>
      </c>
      <c r="E2765">
        <v>1.7586999999999999</v>
      </c>
      <c r="F2765">
        <v>1.7597</v>
      </c>
      <c r="G2765">
        <v>1.7606999999999999</v>
      </c>
      <c r="H2765">
        <v>1.06338</v>
      </c>
      <c r="I2765">
        <v>1.06369</v>
      </c>
      <c r="J2765">
        <v>1.06399</v>
      </c>
      <c r="K2765">
        <v>17.50827</v>
      </c>
      <c r="L2765">
        <v>17.520980000000002</v>
      </c>
      <c r="M2765">
        <v>17.53368</v>
      </c>
      <c r="N2765">
        <v>5.06433</v>
      </c>
      <c r="O2765">
        <v>5.0649100000000002</v>
      </c>
      <c r="P2765">
        <v>5.06548</v>
      </c>
      <c r="Q2765">
        <v>186.89</v>
      </c>
      <c r="R2765">
        <v>187.19499999999999</v>
      </c>
      <c r="S2765">
        <v>187.5</v>
      </c>
      <c r="T2765">
        <v>88.367689999999996</v>
      </c>
      <c r="U2765">
        <v>88.378190000000004</v>
      </c>
      <c r="V2765">
        <v>88.388689999999997</v>
      </c>
      <c r="W2765">
        <v>12.966799999999999</v>
      </c>
      <c r="X2765">
        <v>12.9688</v>
      </c>
      <c r="Y2765">
        <v>12.970800000000001</v>
      </c>
      <c r="Z2765">
        <v>0.70504999999999995</v>
      </c>
      <c r="AA2765">
        <v>0.70531999999999995</v>
      </c>
      <c r="AB2765">
        <v>0.70559000000000005</v>
      </c>
      <c r="AC2765">
        <v>5.77813</v>
      </c>
      <c r="AD2765">
        <v>5.7804500000000001</v>
      </c>
      <c r="AE2765">
        <v>5.7827700000000002</v>
      </c>
      <c r="AF2765">
        <v>2.8076699999999999</v>
      </c>
      <c r="AG2765">
        <v>2.8088700000000002</v>
      </c>
      <c r="AH2765">
        <v>2.81006</v>
      </c>
      <c r="AI2765">
        <v>1.3932199999999999</v>
      </c>
      <c r="AJ2765">
        <v>1.3936599999999999</v>
      </c>
      <c r="AK2765">
        <v>1.3940900000000001</v>
      </c>
      <c r="AL2765">
        <v>7.5616000000000003</v>
      </c>
      <c r="AM2765">
        <v>7.5671499999999998</v>
      </c>
      <c r="AN2765">
        <v>7.5727000000000002</v>
      </c>
      <c r="AO2765">
        <v>1148.22</v>
      </c>
      <c r="AP2765">
        <v>1157.02</v>
      </c>
      <c r="AQ2765">
        <v>1165.82</v>
      </c>
      <c r="AR2765">
        <v>7.1234500000000001</v>
      </c>
      <c r="AS2765">
        <v>7.1264200000000004</v>
      </c>
      <c r="AT2765">
        <v>7.1293899999999999</v>
      </c>
      <c r="AU2765">
        <v>1.0244599999999999</v>
      </c>
      <c r="AV2765">
        <v>1.02474</v>
      </c>
      <c r="AW2765">
        <v>1.0250300000000001</v>
      </c>
      <c r="AX2765">
        <v>32.215000000000003</v>
      </c>
      <c r="AY2765">
        <v>32.221980000000002</v>
      </c>
      <c r="AZ2765">
        <v>32.228990000000003</v>
      </c>
      <c r="BA2765">
        <v>1.5168999999999999</v>
      </c>
      <c r="BB2765">
        <v>1.51735</v>
      </c>
      <c r="BC2765">
        <v>1.5178</v>
      </c>
      <c r="BD2765">
        <v>0.61346999999999996</v>
      </c>
      <c r="BE2765">
        <v>0.61356999999999995</v>
      </c>
      <c r="BF2765">
        <v>0.61367000000000005</v>
      </c>
      <c r="BG2765">
        <v>0.67861000000000005</v>
      </c>
      <c r="BH2765">
        <v>0.67871000000000004</v>
      </c>
      <c r="BI2765">
        <v>0.67879999999999996</v>
      </c>
    </row>
    <row r="2766" spans="1:61" x14ac:dyDescent="0.25">
      <c r="A2766" s="1">
        <v>40156</v>
      </c>
      <c r="B2766">
        <v>0.90578999999999998</v>
      </c>
      <c r="C2766">
        <v>0.90595999999999999</v>
      </c>
      <c r="D2766">
        <v>0.90612000000000004</v>
      </c>
      <c r="E2766">
        <v>1.7692000000000001</v>
      </c>
      <c r="F2766">
        <v>1.7699499999999999</v>
      </c>
      <c r="G2766">
        <v>1.7706999999999999</v>
      </c>
      <c r="H2766">
        <v>1.05426</v>
      </c>
      <c r="I2766">
        <v>1.05454</v>
      </c>
      <c r="J2766">
        <v>1.05481</v>
      </c>
      <c r="K2766">
        <v>17.485869999999998</v>
      </c>
      <c r="L2766">
        <v>17.497530000000001</v>
      </c>
      <c r="M2766">
        <v>17.50919</v>
      </c>
      <c r="N2766">
        <v>5.0547399999999998</v>
      </c>
      <c r="O2766">
        <v>5.0550800000000002</v>
      </c>
      <c r="P2766">
        <v>5.0554100000000002</v>
      </c>
      <c r="Q2766">
        <v>187.55</v>
      </c>
      <c r="R2766">
        <v>187.73</v>
      </c>
      <c r="S2766">
        <v>187.91</v>
      </c>
      <c r="T2766">
        <v>87.838589999999996</v>
      </c>
      <c r="U2766">
        <v>87.854100000000003</v>
      </c>
      <c r="V2766">
        <v>87.869600000000005</v>
      </c>
      <c r="W2766">
        <v>12.95</v>
      </c>
      <c r="X2766">
        <v>12.9528</v>
      </c>
      <c r="Y2766">
        <v>12.955500000000001</v>
      </c>
      <c r="Z2766">
        <v>0.71752000000000005</v>
      </c>
      <c r="AA2766">
        <v>0.71769000000000005</v>
      </c>
      <c r="AB2766">
        <v>0.71786000000000005</v>
      </c>
      <c r="AC2766">
        <v>5.7644200000000003</v>
      </c>
      <c r="AD2766">
        <v>5.7665300000000004</v>
      </c>
      <c r="AE2766">
        <v>5.7686400000000004</v>
      </c>
      <c r="AF2766">
        <v>2.8157800000000002</v>
      </c>
      <c r="AG2766">
        <v>2.8168899999999999</v>
      </c>
      <c r="AH2766">
        <v>2.8180100000000001</v>
      </c>
      <c r="AI2766">
        <v>1.38934</v>
      </c>
      <c r="AJ2766">
        <v>1.38978</v>
      </c>
      <c r="AK2766">
        <v>1.39022</v>
      </c>
      <c r="AL2766">
        <v>7.6280999999999999</v>
      </c>
      <c r="AM2766">
        <v>7.6336000000000004</v>
      </c>
      <c r="AN2766">
        <v>7.6391</v>
      </c>
      <c r="AO2766">
        <v>1157</v>
      </c>
      <c r="AP2766">
        <v>1161.3</v>
      </c>
      <c r="AQ2766">
        <v>1165.5999999999999</v>
      </c>
      <c r="AR2766">
        <v>7.0996600000000001</v>
      </c>
      <c r="AS2766">
        <v>7.1015600000000001</v>
      </c>
      <c r="AT2766">
        <v>7.1034499999999996</v>
      </c>
      <c r="AU2766">
        <v>1.02437</v>
      </c>
      <c r="AV2766">
        <v>1.0246599999999999</v>
      </c>
      <c r="AW2766">
        <v>1.02495</v>
      </c>
      <c r="AX2766">
        <v>32.237990000000003</v>
      </c>
      <c r="AY2766">
        <v>32.248989999999999</v>
      </c>
      <c r="AZ2766">
        <v>32.259990000000002</v>
      </c>
      <c r="BA2766">
        <v>1.5145500000000001</v>
      </c>
      <c r="BB2766">
        <v>1.5156499999999999</v>
      </c>
      <c r="BC2766">
        <v>1.51675</v>
      </c>
      <c r="BD2766">
        <v>0.61660999999999999</v>
      </c>
      <c r="BE2766">
        <v>0.61670999999999998</v>
      </c>
      <c r="BF2766">
        <v>0.61680000000000001</v>
      </c>
      <c r="BG2766">
        <v>0.67815000000000003</v>
      </c>
      <c r="BH2766">
        <v>0.67822000000000005</v>
      </c>
      <c r="BI2766">
        <v>0.67828999999999995</v>
      </c>
    </row>
    <row r="2767" spans="1:61" x14ac:dyDescent="0.25">
      <c r="A2767" s="1">
        <v>40157</v>
      </c>
      <c r="B2767">
        <v>0.91396999999999995</v>
      </c>
      <c r="C2767">
        <v>0.91418999999999995</v>
      </c>
      <c r="D2767">
        <v>0.91439999999999999</v>
      </c>
      <c r="E2767">
        <v>1.7759</v>
      </c>
      <c r="F2767">
        <v>1.7766500000000001</v>
      </c>
      <c r="G2767">
        <v>1.7774000000000001</v>
      </c>
      <c r="H2767">
        <v>1.0505599999999999</v>
      </c>
      <c r="I2767">
        <v>1.0506899999999999</v>
      </c>
      <c r="J2767">
        <v>1.05081</v>
      </c>
      <c r="K2767">
        <v>17.47635</v>
      </c>
      <c r="L2767">
        <v>17.497240000000001</v>
      </c>
      <c r="M2767">
        <v>17.518129999999999</v>
      </c>
      <c r="N2767">
        <v>5.0530600000000003</v>
      </c>
      <c r="O2767">
        <v>5.0536500000000002</v>
      </c>
      <c r="P2767">
        <v>5.0542299999999996</v>
      </c>
      <c r="Q2767">
        <v>185.89</v>
      </c>
      <c r="R2767">
        <v>186.07</v>
      </c>
      <c r="S2767">
        <v>186.25</v>
      </c>
      <c r="T2767">
        <v>88.157200000000003</v>
      </c>
      <c r="U2767">
        <v>88.179199999999994</v>
      </c>
      <c r="V2767">
        <v>88.201189999999997</v>
      </c>
      <c r="W2767">
        <v>12.9788</v>
      </c>
      <c r="X2767">
        <v>12.9818</v>
      </c>
      <c r="Y2767">
        <v>12.9848</v>
      </c>
      <c r="Z2767">
        <v>0.7268</v>
      </c>
      <c r="AA2767">
        <v>0.72702999999999995</v>
      </c>
      <c r="AB2767">
        <v>0.72724</v>
      </c>
      <c r="AC2767">
        <v>5.7642499999999997</v>
      </c>
      <c r="AD2767">
        <v>5.7665600000000001</v>
      </c>
      <c r="AE2767">
        <v>5.7688699999999997</v>
      </c>
      <c r="AF2767">
        <v>2.8214700000000001</v>
      </c>
      <c r="AG2767">
        <v>2.8229199999999999</v>
      </c>
      <c r="AH2767">
        <v>2.82436</v>
      </c>
      <c r="AI2767">
        <v>1.3893800000000001</v>
      </c>
      <c r="AJ2767">
        <v>1.38981</v>
      </c>
      <c r="AK2767">
        <v>1.39025</v>
      </c>
      <c r="AL2767">
        <v>7.5744999999999996</v>
      </c>
      <c r="AM2767">
        <v>7.58</v>
      </c>
      <c r="AN2767">
        <v>7.5854999999999997</v>
      </c>
      <c r="AO2767">
        <v>1162</v>
      </c>
      <c r="AP2767">
        <v>1166.3499999999999</v>
      </c>
      <c r="AQ2767">
        <v>1170.7</v>
      </c>
      <c r="AR2767">
        <v>7.0898700000000003</v>
      </c>
      <c r="AS2767">
        <v>7.09199</v>
      </c>
      <c r="AT2767">
        <v>7.0941000000000001</v>
      </c>
      <c r="AU2767">
        <v>1.02613</v>
      </c>
      <c r="AV2767">
        <v>1.0264500000000001</v>
      </c>
      <c r="AW2767">
        <v>1.02677</v>
      </c>
      <c r="AX2767">
        <v>32.27299</v>
      </c>
      <c r="AY2767">
        <v>32.288989999999998</v>
      </c>
      <c r="AZ2767">
        <v>32.304989999999997</v>
      </c>
      <c r="BA2767">
        <v>1.50325</v>
      </c>
      <c r="BB2767">
        <v>1.5044500000000001</v>
      </c>
      <c r="BC2767">
        <v>1.5056499999999999</v>
      </c>
      <c r="BD2767">
        <v>0.61534999999999995</v>
      </c>
      <c r="BE2767">
        <v>0.61543000000000003</v>
      </c>
      <c r="BF2767">
        <v>0.61551</v>
      </c>
      <c r="BG2767">
        <v>0.67930999999999997</v>
      </c>
      <c r="BH2767">
        <v>0.6794</v>
      </c>
      <c r="BI2767">
        <v>0.67949999999999999</v>
      </c>
    </row>
    <row r="2768" spans="1:61" x14ac:dyDescent="0.25">
      <c r="A2768" s="1">
        <v>40158</v>
      </c>
      <c r="B2768">
        <v>0.90929000000000004</v>
      </c>
      <c r="C2768">
        <v>0.90941000000000005</v>
      </c>
      <c r="D2768">
        <v>0.90952</v>
      </c>
      <c r="E2768">
        <v>1.7665999999999999</v>
      </c>
      <c r="F2768">
        <v>1.7676000000000001</v>
      </c>
      <c r="G2768">
        <v>1.7685999999999999</v>
      </c>
      <c r="H2768">
        <v>1.06027</v>
      </c>
      <c r="I2768">
        <v>1.0604499999999999</v>
      </c>
      <c r="J2768">
        <v>1.0606199999999999</v>
      </c>
      <c r="K2768">
        <v>17.636340000000001</v>
      </c>
      <c r="L2768">
        <v>17.67024</v>
      </c>
      <c r="M2768">
        <v>17.704129999999999</v>
      </c>
      <c r="N2768">
        <v>5.0904499999999997</v>
      </c>
      <c r="O2768">
        <v>5.0912300000000004</v>
      </c>
      <c r="P2768">
        <v>5.0919999999999996</v>
      </c>
      <c r="Q2768">
        <v>187.38</v>
      </c>
      <c r="R2768">
        <v>187.64500000000001</v>
      </c>
      <c r="S2768">
        <v>187.91</v>
      </c>
      <c r="T2768">
        <v>89.027590000000004</v>
      </c>
      <c r="U2768">
        <v>89.038089999999997</v>
      </c>
      <c r="V2768">
        <v>89.048599999999993</v>
      </c>
      <c r="W2768">
        <v>12.9255</v>
      </c>
      <c r="X2768">
        <v>12.9275</v>
      </c>
      <c r="Y2768">
        <v>12.929500000000001</v>
      </c>
      <c r="Z2768">
        <v>0.72291000000000005</v>
      </c>
      <c r="AA2768">
        <v>0.72338000000000002</v>
      </c>
      <c r="AB2768">
        <v>0.72384999999999999</v>
      </c>
      <c r="AC2768">
        <v>5.7749899999999998</v>
      </c>
      <c r="AD2768">
        <v>5.7772800000000002</v>
      </c>
      <c r="AE2768">
        <v>5.7795699999999997</v>
      </c>
      <c r="AF2768">
        <v>2.84328</v>
      </c>
      <c r="AG2768">
        <v>2.8453400000000002</v>
      </c>
      <c r="AH2768">
        <v>2.8473999999999999</v>
      </c>
      <c r="AI2768">
        <v>1.39259</v>
      </c>
      <c r="AJ2768">
        <v>1.39303</v>
      </c>
      <c r="AK2768">
        <v>1.39347</v>
      </c>
      <c r="AL2768">
        <v>7.5720000000000001</v>
      </c>
      <c r="AM2768">
        <v>7.5775499999999996</v>
      </c>
      <c r="AN2768">
        <v>7.5831</v>
      </c>
      <c r="AO2768">
        <v>1159.5</v>
      </c>
      <c r="AP2768">
        <v>1164.75</v>
      </c>
      <c r="AQ2768">
        <v>1170</v>
      </c>
      <c r="AR2768">
        <v>7.1177999999999999</v>
      </c>
      <c r="AS2768">
        <v>7.1203000000000003</v>
      </c>
      <c r="AT2768">
        <v>7.1227999999999998</v>
      </c>
      <c r="AU2768">
        <v>1.03369</v>
      </c>
      <c r="AV2768">
        <v>1.0340100000000001</v>
      </c>
      <c r="AW2768">
        <v>1.03433</v>
      </c>
      <c r="AX2768">
        <v>32.152999999999999</v>
      </c>
      <c r="AY2768">
        <v>32.170990000000003</v>
      </c>
      <c r="AZ2768">
        <v>32.189</v>
      </c>
      <c r="BA2768">
        <v>1.5106999999999999</v>
      </c>
      <c r="BB2768">
        <v>1.5111000000000001</v>
      </c>
      <c r="BC2768">
        <v>1.5115000000000001</v>
      </c>
      <c r="BD2768">
        <v>0.61607000000000001</v>
      </c>
      <c r="BE2768">
        <v>0.61617</v>
      </c>
      <c r="BF2768">
        <v>0.61626000000000003</v>
      </c>
      <c r="BG2768">
        <v>0.68386000000000002</v>
      </c>
      <c r="BH2768">
        <v>0.68396000000000001</v>
      </c>
      <c r="BI2768">
        <v>0.68405000000000005</v>
      </c>
    </row>
    <row r="2769" spans="1:61" x14ac:dyDescent="0.25">
      <c r="A2769" s="1">
        <v>40161</v>
      </c>
      <c r="B2769">
        <v>0.91335999999999995</v>
      </c>
      <c r="C2769">
        <v>0.91363000000000005</v>
      </c>
      <c r="D2769">
        <v>0.91388000000000003</v>
      </c>
      <c r="E2769">
        <v>1.7578</v>
      </c>
      <c r="F2769">
        <v>1.7583</v>
      </c>
      <c r="G2769">
        <v>1.7587999999999999</v>
      </c>
      <c r="H2769">
        <v>1.0588599999999999</v>
      </c>
      <c r="I2769">
        <v>1.05905</v>
      </c>
      <c r="J2769">
        <v>1.0592299999999999</v>
      </c>
      <c r="K2769">
        <v>17.658840000000001</v>
      </c>
      <c r="L2769">
        <v>17.669740000000001</v>
      </c>
      <c r="M2769">
        <v>17.68065</v>
      </c>
      <c r="N2769">
        <v>5.0781900000000002</v>
      </c>
      <c r="O2769">
        <v>5.0801499999999997</v>
      </c>
      <c r="P2769">
        <v>5.08209</v>
      </c>
      <c r="Q2769">
        <v>187.923</v>
      </c>
      <c r="R2769">
        <v>188.1585</v>
      </c>
      <c r="S2769">
        <v>188.39400000000001</v>
      </c>
      <c r="T2769">
        <v>88.564189999999996</v>
      </c>
      <c r="U2769">
        <v>88.591189999999997</v>
      </c>
      <c r="V2769">
        <v>88.618189999999998</v>
      </c>
      <c r="W2769">
        <v>12.7928</v>
      </c>
      <c r="X2769">
        <v>12.7942</v>
      </c>
      <c r="Y2769">
        <v>12.795500000000001</v>
      </c>
      <c r="Z2769">
        <v>0.72577000000000003</v>
      </c>
      <c r="AA2769">
        <v>0.72609000000000001</v>
      </c>
      <c r="AB2769">
        <v>0.72641</v>
      </c>
      <c r="AC2769">
        <v>5.7878299999999996</v>
      </c>
      <c r="AD2769">
        <v>5.7899700000000003</v>
      </c>
      <c r="AE2769">
        <v>5.7921100000000001</v>
      </c>
      <c r="AF2769">
        <v>2.8412099999999998</v>
      </c>
      <c r="AG2769">
        <v>2.8429199999999999</v>
      </c>
      <c r="AH2769">
        <v>2.8446400000000001</v>
      </c>
      <c r="AI2769">
        <v>1.39211</v>
      </c>
      <c r="AJ2769">
        <v>1.39249</v>
      </c>
      <c r="AK2769">
        <v>1.3928799999999999</v>
      </c>
      <c r="AL2769">
        <v>7.4561000000000002</v>
      </c>
      <c r="AM2769">
        <v>7.4615999999999998</v>
      </c>
      <c r="AN2769">
        <v>7.4671000000000003</v>
      </c>
      <c r="AO2769">
        <v>1156</v>
      </c>
      <c r="AP2769">
        <v>1161.3</v>
      </c>
      <c r="AQ2769">
        <v>1166.5999999999999</v>
      </c>
      <c r="AR2769">
        <v>7.0827400000000003</v>
      </c>
      <c r="AS2769">
        <v>7.0845500000000001</v>
      </c>
      <c r="AT2769">
        <v>7.08636</v>
      </c>
      <c r="AU2769">
        <v>1.03095</v>
      </c>
      <c r="AV2769">
        <v>1.0312399999999999</v>
      </c>
      <c r="AW2769">
        <v>1.03152</v>
      </c>
      <c r="AX2769">
        <v>32.271990000000002</v>
      </c>
      <c r="AY2769">
        <v>32.290990000000001</v>
      </c>
      <c r="AZ2769">
        <v>32.31</v>
      </c>
      <c r="BA2769">
        <v>1.5103</v>
      </c>
      <c r="BB2769">
        <v>1.51095</v>
      </c>
      <c r="BC2769">
        <v>1.5116000000000001</v>
      </c>
      <c r="BD2769">
        <v>0.61490999999999996</v>
      </c>
      <c r="BE2769">
        <v>0.61497999999999997</v>
      </c>
      <c r="BF2769">
        <v>0.61506000000000005</v>
      </c>
      <c r="BG2769">
        <v>0.68237000000000003</v>
      </c>
      <c r="BH2769">
        <v>0.68244000000000005</v>
      </c>
      <c r="BI2769">
        <v>0.68250999999999995</v>
      </c>
    </row>
    <row r="2770" spans="1:61" x14ac:dyDescent="0.25">
      <c r="A2770" s="1">
        <v>40162</v>
      </c>
      <c r="B2770">
        <v>0.90376000000000001</v>
      </c>
      <c r="C2770">
        <v>0.90388000000000002</v>
      </c>
      <c r="D2770">
        <v>0.90398000000000001</v>
      </c>
      <c r="E2770">
        <v>1.7604</v>
      </c>
      <c r="F2770">
        <v>1.7611000000000001</v>
      </c>
      <c r="G2770">
        <v>1.7618</v>
      </c>
      <c r="H2770">
        <v>1.0610999999999999</v>
      </c>
      <c r="I2770">
        <v>1.0612699999999999</v>
      </c>
      <c r="J2770">
        <v>1.06142</v>
      </c>
      <c r="K2770">
        <v>18.053850000000001</v>
      </c>
      <c r="L2770">
        <v>18.067250000000001</v>
      </c>
      <c r="M2770">
        <v>18.080639999999999</v>
      </c>
      <c r="N2770">
        <v>5.1194699999999997</v>
      </c>
      <c r="O2770">
        <v>5.1220999999999997</v>
      </c>
      <c r="P2770">
        <v>5.1247299999999996</v>
      </c>
      <c r="Q2770">
        <v>192.58</v>
      </c>
      <c r="R2770">
        <v>192.76499999999999</v>
      </c>
      <c r="S2770">
        <v>192.95</v>
      </c>
      <c r="T2770">
        <v>89.593689999999995</v>
      </c>
      <c r="U2770">
        <v>89.60069</v>
      </c>
      <c r="V2770">
        <v>89.607699999999994</v>
      </c>
      <c r="W2770">
        <v>12.741</v>
      </c>
      <c r="X2770">
        <v>12.744</v>
      </c>
      <c r="Y2770">
        <v>12.747</v>
      </c>
      <c r="Z2770">
        <v>0.72004999999999997</v>
      </c>
      <c r="AA2770">
        <v>0.72057000000000004</v>
      </c>
      <c r="AB2770">
        <v>0.72109000000000001</v>
      </c>
      <c r="AC2770">
        <v>5.8145100000000003</v>
      </c>
      <c r="AD2770">
        <v>5.81663</v>
      </c>
      <c r="AE2770">
        <v>5.8187499999999996</v>
      </c>
      <c r="AF2770">
        <v>2.8792300000000002</v>
      </c>
      <c r="AG2770">
        <v>2.8805100000000001</v>
      </c>
      <c r="AH2770">
        <v>2.8817900000000001</v>
      </c>
      <c r="AI2770">
        <v>1.3938900000000001</v>
      </c>
      <c r="AJ2770">
        <v>1.39428</v>
      </c>
      <c r="AK2770">
        <v>1.3946700000000001</v>
      </c>
      <c r="AL2770">
        <v>7.4569000000000001</v>
      </c>
      <c r="AM2770">
        <v>7.4624499999999996</v>
      </c>
      <c r="AN2770">
        <v>7.468</v>
      </c>
      <c r="AO2770">
        <v>1153.5</v>
      </c>
      <c r="AP2770">
        <v>1160.145</v>
      </c>
      <c r="AQ2770">
        <v>1166.79</v>
      </c>
      <c r="AR2770">
        <v>7.1597999999999997</v>
      </c>
      <c r="AS2770">
        <v>7.1620999999999997</v>
      </c>
      <c r="AT2770">
        <v>7.1643999999999997</v>
      </c>
      <c r="AU2770">
        <v>1.0385200000000001</v>
      </c>
      <c r="AV2770">
        <v>1.0388599999999999</v>
      </c>
      <c r="AW2770">
        <v>1.0391999999999999</v>
      </c>
      <c r="AX2770">
        <v>32.299990000000001</v>
      </c>
      <c r="AY2770">
        <v>32.317489999999999</v>
      </c>
      <c r="AZ2770">
        <v>32.334989999999998</v>
      </c>
      <c r="BA2770">
        <v>1.5174000000000001</v>
      </c>
      <c r="BB2770">
        <v>1.5178499999999999</v>
      </c>
      <c r="BC2770">
        <v>1.5183</v>
      </c>
      <c r="BD2770">
        <v>0.61492999999999998</v>
      </c>
      <c r="BE2770">
        <v>0.61500999999999995</v>
      </c>
      <c r="BF2770">
        <v>0.61509000000000003</v>
      </c>
      <c r="BG2770">
        <v>0.68694999999999995</v>
      </c>
      <c r="BH2770">
        <v>0.68703000000000003</v>
      </c>
      <c r="BI2770">
        <v>0.68710000000000004</v>
      </c>
    </row>
    <row r="2771" spans="1:61" x14ac:dyDescent="0.25">
      <c r="A2771" s="1">
        <v>40163</v>
      </c>
      <c r="B2771">
        <v>0.89758000000000004</v>
      </c>
      <c r="C2771">
        <v>0.89783999999999997</v>
      </c>
      <c r="D2771">
        <v>0.89810000000000001</v>
      </c>
      <c r="E2771">
        <v>1.7576000000000001</v>
      </c>
      <c r="F2771">
        <v>1.7583</v>
      </c>
      <c r="G2771">
        <v>1.7589999999999999</v>
      </c>
      <c r="H2771">
        <v>1.0609900000000001</v>
      </c>
      <c r="I2771">
        <v>1.06115</v>
      </c>
      <c r="J2771">
        <v>1.0612999999999999</v>
      </c>
      <c r="K2771">
        <v>18.05461</v>
      </c>
      <c r="L2771">
        <v>18.076889999999999</v>
      </c>
      <c r="M2771">
        <v>18.099139999999998</v>
      </c>
      <c r="N2771">
        <v>5.12235</v>
      </c>
      <c r="O2771">
        <v>5.1227499999999999</v>
      </c>
      <c r="P2771">
        <v>5.1231499999999999</v>
      </c>
      <c r="Q2771">
        <v>191.06899999999999</v>
      </c>
      <c r="R2771">
        <v>191.49700000000001</v>
      </c>
      <c r="S2771">
        <v>191.92500000000001</v>
      </c>
      <c r="T2771">
        <v>89.783190000000005</v>
      </c>
      <c r="U2771">
        <v>89.790189999999996</v>
      </c>
      <c r="V2771">
        <v>89.797200000000004</v>
      </c>
      <c r="W2771">
        <v>12.7378</v>
      </c>
      <c r="X2771">
        <v>12.7418</v>
      </c>
      <c r="Y2771">
        <v>12.745799999999999</v>
      </c>
      <c r="Z2771">
        <v>0.71894000000000002</v>
      </c>
      <c r="AA2771">
        <v>0.71916999999999998</v>
      </c>
      <c r="AB2771">
        <v>0.71938000000000002</v>
      </c>
      <c r="AC2771">
        <v>5.7469799999999998</v>
      </c>
      <c r="AD2771">
        <v>5.7490800000000002</v>
      </c>
      <c r="AE2771">
        <v>5.7511799999999997</v>
      </c>
      <c r="AF2771">
        <v>2.8646400000000001</v>
      </c>
      <c r="AG2771">
        <v>2.8659500000000002</v>
      </c>
      <c r="AH2771">
        <v>2.86727</v>
      </c>
      <c r="AI2771">
        <v>1.3943000000000001</v>
      </c>
      <c r="AJ2771">
        <v>1.39469</v>
      </c>
      <c r="AK2771">
        <v>1.39507</v>
      </c>
      <c r="AL2771">
        <v>7.4196999999999997</v>
      </c>
      <c r="AM2771">
        <v>7.4252500000000001</v>
      </c>
      <c r="AN2771">
        <v>7.4307999999999996</v>
      </c>
      <c r="AO2771">
        <v>1157.3</v>
      </c>
      <c r="AP2771">
        <v>1166.05</v>
      </c>
      <c r="AQ2771">
        <v>1174.8</v>
      </c>
      <c r="AR2771">
        <v>7.1526699999999996</v>
      </c>
      <c r="AS2771">
        <v>7.1548800000000004</v>
      </c>
      <c r="AT2771">
        <v>7.1570900000000002</v>
      </c>
      <c r="AU2771">
        <v>1.0354699999999999</v>
      </c>
      <c r="AV2771">
        <v>1.03573</v>
      </c>
      <c r="AW2771">
        <v>1.0359799999999999</v>
      </c>
      <c r="AX2771">
        <v>32.299990000000001</v>
      </c>
      <c r="AY2771">
        <v>32.3125</v>
      </c>
      <c r="AZ2771">
        <v>32.325000000000003</v>
      </c>
      <c r="BA2771">
        <v>1.5136000000000001</v>
      </c>
      <c r="BB2771">
        <v>1.5140499999999999</v>
      </c>
      <c r="BC2771">
        <v>1.5145</v>
      </c>
      <c r="BD2771">
        <v>0.60985999999999996</v>
      </c>
      <c r="BE2771">
        <v>0.60995999999999995</v>
      </c>
      <c r="BF2771">
        <v>0.61004999999999998</v>
      </c>
      <c r="BG2771">
        <v>0.68586000000000003</v>
      </c>
      <c r="BH2771">
        <v>0.68593999999999999</v>
      </c>
      <c r="BI2771">
        <v>0.68601000000000001</v>
      </c>
    </row>
    <row r="2772" spans="1:61" x14ac:dyDescent="0.25">
      <c r="A2772" s="1">
        <v>40164</v>
      </c>
      <c r="B2772">
        <v>0.88393999999999995</v>
      </c>
      <c r="C2772">
        <v>0.88417000000000001</v>
      </c>
      <c r="D2772">
        <v>0.88438000000000005</v>
      </c>
      <c r="E2772">
        <v>1.7921</v>
      </c>
      <c r="F2772">
        <v>1.7927500000000001</v>
      </c>
      <c r="G2772">
        <v>1.7934000000000001</v>
      </c>
      <c r="H2772">
        <v>1.0704899999999999</v>
      </c>
      <c r="I2772">
        <v>1.0706599999999999</v>
      </c>
      <c r="J2772">
        <v>1.07081</v>
      </c>
      <c r="K2772">
        <v>18.259340000000002</v>
      </c>
      <c r="L2772">
        <v>18.28725</v>
      </c>
      <c r="M2772">
        <v>18.31514</v>
      </c>
      <c r="N2772">
        <v>5.1872299999999996</v>
      </c>
      <c r="O2772">
        <v>5.1895499999999997</v>
      </c>
      <c r="P2772">
        <v>5.1918600000000001</v>
      </c>
      <c r="Q2772">
        <v>194.21799999999999</v>
      </c>
      <c r="R2772">
        <v>194.53700000000001</v>
      </c>
      <c r="S2772">
        <v>194.85599999999999</v>
      </c>
      <c r="T2772">
        <v>89.859589999999997</v>
      </c>
      <c r="U2772">
        <v>89.870090000000005</v>
      </c>
      <c r="V2772">
        <v>89.880600000000001</v>
      </c>
      <c r="W2772">
        <v>12.8941</v>
      </c>
      <c r="X2772">
        <v>12.9146</v>
      </c>
      <c r="Y2772">
        <v>12.9351</v>
      </c>
      <c r="Z2772">
        <v>0.70791000000000004</v>
      </c>
      <c r="AA2772">
        <v>0.70821999999999996</v>
      </c>
      <c r="AB2772">
        <v>0.70852999999999999</v>
      </c>
      <c r="AC2772">
        <v>5.8676500000000003</v>
      </c>
      <c r="AD2772">
        <v>5.8700400000000004</v>
      </c>
      <c r="AE2772">
        <v>5.87242</v>
      </c>
      <c r="AF2772">
        <v>2.9268999999999998</v>
      </c>
      <c r="AG2772">
        <v>2.9281899999999998</v>
      </c>
      <c r="AH2772">
        <v>2.9294799999999999</v>
      </c>
      <c r="AI2772">
        <v>1.4035299999999999</v>
      </c>
      <c r="AJ2772">
        <v>1.4039200000000001</v>
      </c>
      <c r="AK2772">
        <v>1.4043099999999999</v>
      </c>
      <c r="AL2772">
        <v>7.5872000000000002</v>
      </c>
      <c r="AM2772">
        <v>7.593</v>
      </c>
      <c r="AN2772">
        <v>7.5987999999999998</v>
      </c>
      <c r="AO2772">
        <v>1169.9000000000001</v>
      </c>
      <c r="AP2772">
        <v>1176.7249999999999</v>
      </c>
      <c r="AQ2772">
        <v>1183.55</v>
      </c>
      <c r="AR2772">
        <v>7.2901699999999998</v>
      </c>
      <c r="AS2772">
        <v>7.2923099999999996</v>
      </c>
      <c r="AT2772">
        <v>7.2944500000000003</v>
      </c>
      <c r="AU2772">
        <v>1.0466</v>
      </c>
      <c r="AV2772">
        <v>1.04698</v>
      </c>
      <c r="AW2772">
        <v>1.0473600000000001</v>
      </c>
      <c r="AX2772">
        <v>32.359990000000003</v>
      </c>
      <c r="AY2772">
        <v>32.377490000000002</v>
      </c>
      <c r="AZ2772">
        <v>32.39499</v>
      </c>
      <c r="BA2772">
        <v>1.5284</v>
      </c>
      <c r="BB2772">
        <v>1.5287999999999999</v>
      </c>
      <c r="BC2772">
        <v>1.5291999999999999</v>
      </c>
      <c r="BD2772">
        <v>0.62007000000000001</v>
      </c>
      <c r="BE2772">
        <v>0.62014999999999998</v>
      </c>
      <c r="BF2772">
        <v>0.62022999999999995</v>
      </c>
      <c r="BG2772">
        <v>0.69689999999999996</v>
      </c>
      <c r="BH2772">
        <v>0.69699999999999995</v>
      </c>
      <c r="BI2772">
        <v>0.69710000000000005</v>
      </c>
    </row>
    <row r="2773" spans="1:61" x14ac:dyDescent="0.25">
      <c r="A2773" s="1">
        <v>40165</v>
      </c>
      <c r="B2773">
        <v>0.88727</v>
      </c>
      <c r="C2773">
        <v>0.88744000000000001</v>
      </c>
      <c r="D2773">
        <v>0.88758999999999999</v>
      </c>
      <c r="E2773">
        <v>1.7992999999999999</v>
      </c>
      <c r="F2773">
        <v>1.8000499999999999</v>
      </c>
      <c r="G2773">
        <v>1.8008</v>
      </c>
      <c r="H2773">
        <v>1.06599</v>
      </c>
      <c r="I2773">
        <v>1.0663499999999999</v>
      </c>
      <c r="J2773">
        <v>1.06671</v>
      </c>
      <c r="K2773">
        <v>18.35033</v>
      </c>
      <c r="L2773">
        <v>18.36674</v>
      </c>
      <c r="M2773">
        <v>18.383150000000001</v>
      </c>
      <c r="N2773">
        <v>5.1887800000000004</v>
      </c>
      <c r="O2773">
        <v>5.1906600000000003</v>
      </c>
      <c r="P2773">
        <v>5.1925299999999996</v>
      </c>
      <c r="Q2773">
        <v>193.26</v>
      </c>
      <c r="R2773">
        <v>193.54499999999999</v>
      </c>
      <c r="S2773">
        <v>193.83</v>
      </c>
      <c r="T2773">
        <v>90.279690000000002</v>
      </c>
      <c r="U2773">
        <v>90.310199999999995</v>
      </c>
      <c r="V2773">
        <v>90.340699999999998</v>
      </c>
      <c r="W2773">
        <v>12.8651</v>
      </c>
      <c r="X2773">
        <v>12.8725</v>
      </c>
      <c r="Y2773">
        <v>12.88</v>
      </c>
      <c r="Z2773">
        <v>0.70916999999999997</v>
      </c>
      <c r="AA2773">
        <v>0.7097</v>
      </c>
      <c r="AB2773">
        <v>0.71021000000000001</v>
      </c>
      <c r="AC2773">
        <v>5.8704900000000002</v>
      </c>
      <c r="AD2773">
        <v>5.8728800000000003</v>
      </c>
      <c r="AE2773">
        <v>5.8752800000000001</v>
      </c>
      <c r="AF2773">
        <v>2.9507400000000001</v>
      </c>
      <c r="AG2773">
        <v>2.95261</v>
      </c>
      <c r="AH2773">
        <v>2.9544700000000002</v>
      </c>
      <c r="AI2773">
        <v>1.40313</v>
      </c>
      <c r="AJ2773">
        <v>1.4035200000000001</v>
      </c>
      <c r="AK2773">
        <v>1.4038999999999999</v>
      </c>
      <c r="AL2773">
        <v>7.6497000000000002</v>
      </c>
      <c r="AM2773">
        <v>7.6551999999999998</v>
      </c>
      <c r="AN2773">
        <v>7.6607000000000003</v>
      </c>
      <c r="AO2773">
        <v>1168.2</v>
      </c>
      <c r="AP2773">
        <v>1174.9749999999999</v>
      </c>
      <c r="AQ2773">
        <v>1181.75</v>
      </c>
      <c r="AR2773">
        <v>7.2923</v>
      </c>
      <c r="AS2773">
        <v>7.2944199999999997</v>
      </c>
      <c r="AT2773">
        <v>7.2965400000000002</v>
      </c>
      <c r="AU2773">
        <v>1.0464500000000001</v>
      </c>
      <c r="AV2773">
        <v>1.04678</v>
      </c>
      <c r="AW2773">
        <v>1.04711</v>
      </c>
      <c r="AX2773">
        <v>32.364989999999999</v>
      </c>
      <c r="AY2773">
        <v>32.39</v>
      </c>
      <c r="AZ2773">
        <v>32.414990000000003</v>
      </c>
      <c r="BA2773">
        <v>1.5308999999999999</v>
      </c>
      <c r="BB2773">
        <v>1.53135</v>
      </c>
      <c r="BC2773">
        <v>1.5318000000000001</v>
      </c>
      <c r="BD2773">
        <v>0.62185000000000001</v>
      </c>
      <c r="BE2773">
        <v>0.62194000000000005</v>
      </c>
      <c r="BF2773">
        <v>0.62204999999999999</v>
      </c>
      <c r="BG2773">
        <v>0.70035999999999998</v>
      </c>
      <c r="BH2773">
        <v>0.70047000000000004</v>
      </c>
      <c r="BI2773">
        <v>0.70057000000000003</v>
      </c>
    </row>
    <row r="2774" spans="1:61" x14ac:dyDescent="0.25">
      <c r="A2774" s="1">
        <v>40168</v>
      </c>
      <c r="B2774">
        <v>0.87805</v>
      </c>
      <c r="C2774">
        <v>0.87827</v>
      </c>
      <c r="D2774">
        <v>0.87846999999999997</v>
      </c>
      <c r="E2774">
        <v>1.7891999999999999</v>
      </c>
      <c r="F2774">
        <v>1.78975</v>
      </c>
      <c r="G2774">
        <v>1.7903</v>
      </c>
      <c r="H2774">
        <v>1.0621</v>
      </c>
      <c r="I2774">
        <v>1.0622100000000001</v>
      </c>
      <c r="J2774">
        <v>1.0623100000000001</v>
      </c>
      <c r="K2774">
        <v>18.359390000000001</v>
      </c>
      <c r="L2774">
        <v>18.385739999999998</v>
      </c>
      <c r="M2774">
        <v>18.412089999999999</v>
      </c>
      <c r="N2774">
        <v>5.2107599999999996</v>
      </c>
      <c r="O2774">
        <v>5.2116600000000002</v>
      </c>
      <c r="P2774">
        <v>5.2125599999999999</v>
      </c>
      <c r="Q2774">
        <v>193.06899999999999</v>
      </c>
      <c r="R2774">
        <v>193.3655</v>
      </c>
      <c r="S2774">
        <v>193.66200000000001</v>
      </c>
      <c r="T2774">
        <v>91.158190000000005</v>
      </c>
      <c r="U2774">
        <v>91.168750000000003</v>
      </c>
      <c r="V2774">
        <v>91.179289999999995</v>
      </c>
      <c r="W2774">
        <v>12.9785</v>
      </c>
      <c r="X2774">
        <v>12.988</v>
      </c>
      <c r="Y2774">
        <v>12.9975</v>
      </c>
      <c r="Z2774">
        <v>0.70299</v>
      </c>
      <c r="AA2774">
        <v>0.70326999999999995</v>
      </c>
      <c r="AB2774">
        <v>0.70354000000000005</v>
      </c>
      <c r="AC2774">
        <v>5.8590999999999998</v>
      </c>
      <c r="AD2774">
        <v>5.8611800000000001</v>
      </c>
      <c r="AE2774">
        <v>5.86327</v>
      </c>
      <c r="AF2774">
        <v>2.9334199999999999</v>
      </c>
      <c r="AG2774">
        <v>2.93465</v>
      </c>
      <c r="AH2774">
        <v>2.93587</v>
      </c>
      <c r="AI2774">
        <v>1.4052500000000001</v>
      </c>
      <c r="AJ2774">
        <v>1.4055800000000001</v>
      </c>
      <c r="AK2774">
        <v>1.40591</v>
      </c>
      <c r="AL2774">
        <v>7.7906500000000003</v>
      </c>
      <c r="AM2774">
        <v>7.7958999999999996</v>
      </c>
      <c r="AN2774">
        <v>7.8011499999999998</v>
      </c>
      <c r="AO2774">
        <v>1182.4000000000001</v>
      </c>
      <c r="AP2774">
        <v>1186.5999999999999</v>
      </c>
      <c r="AQ2774">
        <v>1190.8</v>
      </c>
      <c r="AR2774">
        <v>7.2660200000000001</v>
      </c>
      <c r="AS2774">
        <v>7.2688600000000001</v>
      </c>
      <c r="AT2774">
        <v>7.2717000000000001</v>
      </c>
      <c r="AU2774">
        <v>1.0434000000000001</v>
      </c>
      <c r="AV2774">
        <v>1.0436700000000001</v>
      </c>
      <c r="AW2774">
        <v>1.04393</v>
      </c>
      <c r="AX2774">
        <v>32.34299</v>
      </c>
      <c r="AY2774">
        <v>32.368499999999997</v>
      </c>
      <c r="AZ2774">
        <v>32.393999999999998</v>
      </c>
      <c r="BA2774">
        <v>1.5321</v>
      </c>
      <c r="BB2774">
        <v>1.5325</v>
      </c>
      <c r="BC2774">
        <v>1.5328999999999999</v>
      </c>
      <c r="BD2774">
        <v>0.62228000000000006</v>
      </c>
      <c r="BE2774">
        <v>0.62238000000000004</v>
      </c>
      <c r="BF2774">
        <v>0.62248000000000003</v>
      </c>
      <c r="BG2774">
        <v>0.69854000000000005</v>
      </c>
      <c r="BH2774">
        <v>0.69862000000000002</v>
      </c>
      <c r="BI2774">
        <v>0.69869999999999999</v>
      </c>
    </row>
    <row r="2775" spans="1:61" x14ac:dyDescent="0.25">
      <c r="A2775" s="1">
        <v>40169</v>
      </c>
      <c r="B2775">
        <v>0.87285000000000001</v>
      </c>
      <c r="C2775">
        <v>0.87302999999999997</v>
      </c>
      <c r="D2775">
        <v>0.87319999999999998</v>
      </c>
      <c r="E2775">
        <v>1.7974000000000001</v>
      </c>
      <c r="F2775">
        <v>1.7979499999999999</v>
      </c>
      <c r="G2775">
        <v>1.7985</v>
      </c>
      <c r="H2775">
        <v>1.0579700000000001</v>
      </c>
      <c r="I2775">
        <v>1.0582</v>
      </c>
      <c r="J2775">
        <v>1.0584199999999999</v>
      </c>
      <c r="K2775">
        <v>18.47298</v>
      </c>
      <c r="L2775">
        <v>18.48573</v>
      </c>
      <c r="M2775">
        <v>18.49849</v>
      </c>
      <c r="N2775">
        <v>5.2213500000000002</v>
      </c>
      <c r="O2775">
        <v>5.2235500000000004</v>
      </c>
      <c r="P2775">
        <v>5.2257499999999997</v>
      </c>
      <c r="Q2775">
        <v>192.76</v>
      </c>
      <c r="R2775">
        <v>193.01</v>
      </c>
      <c r="S2775">
        <v>193.26</v>
      </c>
      <c r="T2775">
        <v>91.789990000000003</v>
      </c>
      <c r="U2775">
        <v>91.810940000000002</v>
      </c>
      <c r="V2775">
        <v>91.831890000000001</v>
      </c>
      <c r="W2775">
        <v>12.939500000000001</v>
      </c>
      <c r="X2775">
        <v>12.945</v>
      </c>
      <c r="Y2775">
        <v>12.9505</v>
      </c>
      <c r="Z2775">
        <v>0.69972000000000001</v>
      </c>
      <c r="AA2775">
        <v>0.69999</v>
      </c>
      <c r="AB2775">
        <v>0.70025999999999999</v>
      </c>
      <c r="AC2775">
        <v>5.89506</v>
      </c>
      <c r="AD2775">
        <v>5.8973399999999998</v>
      </c>
      <c r="AE2775">
        <v>5.8996300000000002</v>
      </c>
      <c r="AF2775">
        <v>2.9445700000000001</v>
      </c>
      <c r="AG2775">
        <v>2.9458500000000001</v>
      </c>
      <c r="AH2775">
        <v>2.94713</v>
      </c>
      <c r="AI2775">
        <v>1.4072899999999999</v>
      </c>
      <c r="AJ2775">
        <v>1.4077500000000001</v>
      </c>
      <c r="AK2775">
        <v>1.40821</v>
      </c>
      <c r="AL2775">
        <v>7.7982500000000003</v>
      </c>
      <c r="AM2775">
        <v>7.8035500000000004</v>
      </c>
      <c r="AN2775">
        <v>7.8088499999999996</v>
      </c>
      <c r="AO2775">
        <v>1176</v>
      </c>
      <c r="AP2775">
        <v>1181.3</v>
      </c>
      <c r="AQ2775">
        <v>1186.5999999999999</v>
      </c>
      <c r="AR2775">
        <v>7.3445499999999999</v>
      </c>
      <c r="AS2775">
        <v>7.3468400000000003</v>
      </c>
      <c r="AT2775">
        <v>7.3491200000000001</v>
      </c>
      <c r="AU2775">
        <v>1.04864</v>
      </c>
      <c r="AV2775">
        <v>1.0489599999999999</v>
      </c>
      <c r="AW2775">
        <v>1.0492900000000001</v>
      </c>
      <c r="AX2775">
        <v>32.338000000000001</v>
      </c>
      <c r="AY2775">
        <v>32.368989999999997</v>
      </c>
      <c r="AZ2775">
        <v>32.399990000000003</v>
      </c>
      <c r="BA2775">
        <v>1.5367999999999999</v>
      </c>
      <c r="BB2775">
        <v>1.5373000000000001</v>
      </c>
      <c r="BC2775">
        <v>1.5378000000000001</v>
      </c>
      <c r="BD2775">
        <v>0.62753999999999999</v>
      </c>
      <c r="BE2775">
        <v>0.62763999999999998</v>
      </c>
      <c r="BF2775">
        <v>0.62775000000000003</v>
      </c>
      <c r="BG2775">
        <v>0.70255000000000001</v>
      </c>
      <c r="BH2775">
        <v>0.70265999999999995</v>
      </c>
      <c r="BI2775">
        <v>0.70276000000000005</v>
      </c>
    </row>
    <row r="2776" spans="1:61" x14ac:dyDescent="0.25">
      <c r="A2776" s="1">
        <v>40170</v>
      </c>
      <c r="B2776">
        <v>0.87629999999999997</v>
      </c>
      <c r="C2776">
        <v>0.87646999999999997</v>
      </c>
      <c r="D2776">
        <v>0.87663000000000002</v>
      </c>
      <c r="E2776">
        <v>1.786</v>
      </c>
      <c r="F2776">
        <v>1.7867500000000001</v>
      </c>
      <c r="G2776">
        <v>1.7875000000000001</v>
      </c>
      <c r="H2776">
        <v>1.0482899999999999</v>
      </c>
      <c r="I2776">
        <v>1.0486</v>
      </c>
      <c r="J2776">
        <v>1.0488999999999999</v>
      </c>
      <c r="K2776">
        <v>18.415500000000002</v>
      </c>
      <c r="L2776">
        <v>18.435040000000001</v>
      </c>
      <c r="M2776">
        <v>18.45459</v>
      </c>
      <c r="N2776">
        <v>5.1938300000000002</v>
      </c>
      <c r="O2776">
        <v>5.1958900000000003</v>
      </c>
      <c r="P2776">
        <v>5.1979499999999996</v>
      </c>
      <c r="Q2776">
        <v>191.553</v>
      </c>
      <c r="R2776">
        <v>191.69319999999999</v>
      </c>
      <c r="S2776">
        <v>191.83349999999999</v>
      </c>
      <c r="T2776">
        <v>91.630489999999995</v>
      </c>
      <c r="U2776">
        <v>91.641390000000001</v>
      </c>
      <c r="V2776">
        <v>91.652299999999997</v>
      </c>
      <c r="W2776">
        <v>12.9458</v>
      </c>
      <c r="X2776">
        <v>12.9481</v>
      </c>
      <c r="Y2776">
        <v>12.9503</v>
      </c>
      <c r="Z2776">
        <v>0.70247000000000004</v>
      </c>
      <c r="AA2776">
        <v>0.70274000000000003</v>
      </c>
      <c r="AB2776">
        <v>0.70301000000000002</v>
      </c>
      <c r="AC2776">
        <v>5.8294100000000002</v>
      </c>
      <c r="AD2776">
        <v>5.8315999999999999</v>
      </c>
      <c r="AE2776">
        <v>5.83378</v>
      </c>
      <c r="AF2776">
        <v>2.9059499999999998</v>
      </c>
      <c r="AG2776">
        <v>2.9070999999999998</v>
      </c>
      <c r="AH2776">
        <v>2.9082599999999998</v>
      </c>
      <c r="AI2776">
        <v>1.40907</v>
      </c>
      <c r="AJ2776">
        <v>1.4095500000000001</v>
      </c>
      <c r="AK2776">
        <v>1.4100299999999999</v>
      </c>
      <c r="AL2776">
        <v>7.6547999999999998</v>
      </c>
      <c r="AM2776">
        <v>7.6608000000000001</v>
      </c>
      <c r="AN2776">
        <v>7.6668000000000003</v>
      </c>
      <c r="AO2776">
        <v>1174</v>
      </c>
      <c r="AP2776">
        <v>1178.05</v>
      </c>
      <c r="AQ2776">
        <v>1182.0999999999999</v>
      </c>
      <c r="AR2776">
        <v>7.27339</v>
      </c>
      <c r="AS2776">
        <v>7.2760300000000004</v>
      </c>
      <c r="AT2776">
        <v>7.2786799999999996</v>
      </c>
      <c r="AU2776">
        <v>1.0385200000000001</v>
      </c>
      <c r="AV2776">
        <v>1.03877</v>
      </c>
      <c r="AW2776">
        <v>1.0390299999999999</v>
      </c>
      <c r="AX2776">
        <v>32.317990000000002</v>
      </c>
      <c r="AY2776">
        <v>32.333500000000001</v>
      </c>
      <c r="AZ2776">
        <v>32.348999999999997</v>
      </c>
      <c r="BA2776">
        <v>1.5262</v>
      </c>
      <c r="BB2776">
        <v>1.5269999999999999</v>
      </c>
      <c r="BC2776">
        <v>1.5278</v>
      </c>
      <c r="BD2776">
        <v>0.62617</v>
      </c>
      <c r="BE2776">
        <v>0.62624999999999997</v>
      </c>
      <c r="BF2776">
        <v>0.62633000000000005</v>
      </c>
      <c r="BG2776">
        <v>0.69765999999999995</v>
      </c>
      <c r="BH2776">
        <v>0.69772999999999996</v>
      </c>
      <c r="BI2776">
        <v>0.69782</v>
      </c>
    </row>
    <row r="2777" spans="1:61" x14ac:dyDescent="0.25">
      <c r="A2777" s="1">
        <v>40171</v>
      </c>
      <c r="B2777">
        <v>0.87977000000000005</v>
      </c>
      <c r="C2777">
        <v>0.87994000000000006</v>
      </c>
      <c r="D2777">
        <v>0.88009999999999999</v>
      </c>
      <c r="E2777">
        <v>1.7733000000000001</v>
      </c>
      <c r="F2777">
        <v>1.7740499999999999</v>
      </c>
      <c r="G2777">
        <v>1.7747999999999999</v>
      </c>
      <c r="H2777">
        <v>1.0496799999999999</v>
      </c>
      <c r="I2777">
        <v>1.0501100000000001</v>
      </c>
      <c r="J2777">
        <v>1.05053</v>
      </c>
      <c r="K2777">
        <v>18.36899</v>
      </c>
      <c r="L2777">
        <v>18.384989999999998</v>
      </c>
      <c r="M2777">
        <v>18.40099</v>
      </c>
      <c r="N2777">
        <v>5.1768999999999998</v>
      </c>
      <c r="O2777">
        <v>5.1789500000000004</v>
      </c>
      <c r="P2777">
        <v>5.181</v>
      </c>
      <c r="Q2777">
        <v>190.47</v>
      </c>
      <c r="R2777">
        <v>190.91</v>
      </c>
      <c r="S2777">
        <v>191.35</v>
      </c>
      <c r="T2777">
        <v>91.490390000000005</v>
      </c>
      <c r="U2777">
        <v>91.517399999999995</v>
      </c>
      <c r="V2777">
        <v>91.544390000000007</v>
      </c>
      <c r="W2777">
        <v>12.927</v>
      </c>
      <c r="X2777">
        <v>12.938499999999999</v>
      </c>
      <c r="Y2777">
        <v>12.95</v>
      </c>
      <c r="Z2777">
        <v>0.70438000000000001</v>
      </c>
      <c r="AA2777">
        <v>0.70470999999999995</v>
      </c>
      <c r="AB2777">
        <v>0.70503000000000005</v>
      </c>
      <c r="AC2777">
        <v>5.82674</v>
      </c>
      <c r="AD2777">
        <v>5.8290499999999996</v>
      </c>
      <c r="AE2777">
        <v>5.8313600000000001</v>
      </c>
      <c r="AF2777">
        <v>2.8906999999999998</v>
      </c>
      <c r="AG2777">
        <v>2.8939900000000001</v>
      </c>
      <c r="AH2777">
        <v>2.8972799999999999</v>
      </c>
      <c r="AI2777">
        <v>1.4053</v>
      </c>
      <c r="AJ2777">
        <v>1.4059999999999999</v>
      </c>
      <c r="AK2777">
        <v>1.4067000000000001</v>
      </c>
      <c r="AL2777">
        <v>7.5518999999999998</v>
      </c>
      <c r="AM2777">
        <v>7.5638500000000004</v>
      </c>
      <c r="AN2777">
        <v>7.5758000000000001</v>
      </c>
      <c r="AO2777">
        <v>1170.07</v>
      </c>
      <c r="AP2777">
        <v>1175.77</v>
      </c>
      <c r="AQ2777">
        <v>1181.47</v>
      </c>
      <c r="AR2777">
        <v>7.2987599999999997</v>
      </c>
      <c r="AS2777">
        <v>7.3014900000000003</v>
      </c>
      <c r="AT2777">
        <v>7.3042100000000003</v>
      </c>
      <c r="AU2777">
        <v>1.0378099999999999</v>
      </c>
      <c r="AV2777">
        <v>1.0381199999999999</v>
      </c>
      <c r="AW2777">
        <v>1.03843</v>
      </c>
      <c r="AX2777">
        <v>32.27899</v>
      </c>
      <c r="AY2777">
        <v>32.288989999999998</v>
      </c>
      <c r="AZ2777">
        <v>32.298999999999999</v>
      </c>
      <c r="BA2777">
        <v>1.5232000000000001</v>
      </c>
      <c r="BB2777">
        <v>1.5237499999999999</v>
      </c>
      <c r="BC2777">
        <v>1.5243</v>
      </c>
      <c r="BD2777">
        <v>0.62775999999999998</v>
      </c>
      <c r="BE2777">
        <v>0.62787000000000004</v>
      </c>
      <c r="BF2777">
        <v>0.62797999999999998</v>
      </c>
      <c r="BG2777">
        <v>0.69642999999999999</v>
      </c>
      <c r="BH2777">
        <v>0.69654000000000005</v>
      </c>
      <c r="BI2777">
        <v>0.69664999999999999</v>
      </c>
    </row>
    <row r="2778" spans="1:61" x14ac:dyDescent="0.25">
      <c r="A2778" s="1">
        <v>40172</v>
      </c>
      <c r="B2778">
        <v>0.88195000000000001</v>
      </c>
      <c r="C2778">
        <v>0.88219000000000003</v>
      </c>
      <c r="D2778">
        <v>0.88243000000000005</v>
      </c>
      <c r="E2778">
        <v>1.7733000000000001</v>
      </c>
      <c r="F2778">
        <v>1.7740499999999999</v>
      </c>
      <c r="G2778">
        <v>1.7747999999999999</v>
      </c>
      <c r="H2778">
        <v>1.0499099999999999</v>
      </c>
      <c r="I2778">
        <v>1.05009</v>
      </c>
      <c r="J2778">
        <v>1.05026</v>
      </c>
      <c r="K2778">
        <v>18.335740000000001</v>
      </c>
      <c r="L2778">
        <v>18.35023</v>
      </c>
      <c r="M2778">
        <v>18.364750000000001</v>
      </c>
      <c r="N2778">
        <v>5.1607000000000003</v>
      </c>
      <c r="O2778">
        <v>5.1625800000000002</v>
      </c>
      <c r="P2778">
        <v>5.1644500000000004</v>
      </c>
      <c r="Q2778">
        <v>189.285</v>
      </c>
      <c r="R2778">
        <v>190.3075</v>
      </c>
      <c r="S2778">
        <v>191.33</v>
      </c>
      <c r="T2778">
        <v>91.159700000000001</v>
      </c>
      <c r="U2778">
        <v>91.176439999999999</v>
      </c>
      <c r="V2778">
        <v>91.193190000000001</v>
      </c>
      <c r="W2778">
        <v>12.9085</v>
      </c>
      <c r="X2778">
        <v>12.9435</v>
      </c>
      <c r="Y2778">
        <v>12.9785</v>
      </c>
      <c r="Z2778">
        <v>0.70477999999999996</v>
      </c>
      <c r="AA2778">
        <v>0.70491000000000004</v>
      </c>
      <c r="AB2778">
        <v>0.70503000000000005</v>
      </c>
      <c r="AC2778">
        <v>5.82674</v>
      </c>
      <c r="AD2778">
        <v>5.8290499999999996</v>
      </c>
      <c r="AE2778">
        <v>5.8313600000000001</v>
      </c>
      <c r="AF2778">
        <v>2.8906999999999998</v>
      </c>
      <c r="AG2778">
        <v>2.8939900000000001</v>
      </c>
      <c r="AH2778">
        <v>2.8972799999999999</v>
      </c>
      <c r="AI2778">
        <v>1.4053</v>
      </c>
      <c r="AJ2778">
        <v>1.4059999999999999</v>
      </c>
      <c r="AK2778">
        <v>1.4067000000000001</v>
      </c>
      <c r="AL2778">
        <v>7.5518999999999998</v>
      </c>
      <c r="AM2778">
        <v>7.5638500000000004</v>
      </c>
      <c r="AN2778">
        <v>7.5758000000000001</v>
      </c>
      <c r="AO2778">
        <v>1169.07</v>
      </c>
      <c r="AP2778">
        <v>1175.77</v>
      </c>
      <c r="AQ2778">
        <v>1182.47</v>
      </c>
      <c r="AR2778">
        <v>7.2987599999999997</v>
      </c>
      <c r="AS2778">
        <v>7.3014900000000003</v>
      </c>
      <c r="AT2778">
        <v>7.3042100000000003</v>
      </c>
      <c r="AU2778">
        <v>1.0378099999999999</v>
      </c>
      <c r="AV2778">
        <v>1.0381199999999999</v>
      </c>
      <c r="AW2778">
        <v>1.03843</v>
      </c>
      <c r="AX2778">
        <v>32.229999999999997</v>
      </c>
      <c r="AY2778">
        <v>32.284990000000001</v>
      </c>
      <c r="AZ2778">
        <v>32.340000000000003</v>
      </c>
      <c r="BA2778">
        <v>1.5232000000000001</v>
      </c>
      <c r="BB2778">
        <v>1.5237499999999999</v>
      </c>
      <c r="BC2778">
        <v>1.5243</v>
      </c>
      <c r="BD2778">
        <v>0.62775999999999998</v>
      </c>
      <c r="BE2778">
        <v>0.62787000000000004</v>
      </c>
      <c r="BF2778">
        <v>0.62797999999999998</v>
      </c>
      <c r="BG2778">
        <v>0.69642999999999999</v>
      </c>
      <c r="BH2778">
        <v>0.69654000000000005</v>
      </c>
      <c r="BI2778">
        <v>0.69664999999999999</v>
      </c>
    </row>
    <row r="2779" spans="1:61" x14ac:dyDescent="0.25">
      <c r="A2779" s="1">
        <v>40175</v>
      </c>
      <c r="B2779">
        <v>0.88446999999999998</v>
      </c>
      <c r="C2779">
        <v>0.88473000000000002</v>
      </c>
      <c r="D2779">
        <v>0.88499000000000005</v>
      </c>
      <c r="E2779">
        <v>1.7492000000000001</v>
      </c>
      <c r="F2779">
        <v>1.7499499999999999</v>
      </c>
      <c r="G2779">
        <v>1.7506999999999999</v>
      </c>
      <c r="H2779">
        <v>1.0423899999999999</v>
      </c>
      <c r="I2779">
        <v>1.04271</v>
      </c>
      <c r="J2779">
        <v>1.04301</v>
      </c>
      <c r="K2779">
        <v>18.283840000000001</v>
      </c>
      <c r="L2779">
        <v>18.384740000000001</v>
      </c>
      <c r="M2779">
        <v>18.48563</v>
      </c>
      <c r="N2779">
        <v>5.1750999999999996</v>
      </c>
      <c r="O2779">
        <v>5.1754800000000003</v>
      </c>
      <c r="P2779">
        <v>5.1758499999999996</v>
      </c>
      <c r="Q2779">
        <v>190.36850000000001</v>
      </c>
      <c r="R2779">
        <v>190.518</v>
      </c>
      <c r="S2779">
        <v>190.66749999999999</v>
      </c>
      <c r="T2779">
        <v>91.580290000000005</v>
      </c>
      <c r="U2779">
        <v>91.601039999999998</v>
      </c>
      <c r="V2779">
        <v>91.621799999999993</v>
      </c>
      <c r="W2779">
        <v>13.0585</v>
      </c>
      <c r="X2779">
        <v>13.064500000000001</v>
      </c>
      <c r="Y2779">
        <v>13.070499999999999</v>
      </c>
      <c r="Z2779">
        <v>0.70652999999999999</v>
      </c>
      <c r="AA2779">
        <v>0.70696000000000003</v>
      </c>
      <c r="AB2779">
        <v>0.70738000000000001</v>
      </c>
      <c r="AC2779">
        <v>5.7946999999999997</v>
      </c>
      <c r="AD2779">
        <v>5.7969600000000003</v>
      </c>
      <c r="AE2779">
        <v>5.79922</v>
      </c>
      <c r="AF2779">
        <v>2.89154</v>
      </c>
      <c r="AG2779">
        <v>2.8927900000000002</v>
      </c>
      <c r="AH2779">
        <v>2.8940299999999999</v>
      </c>
      <c r="AI2779">
        <v>1.4061999999999999</v>
      </c>
      <c r="AJ2779">
        <v>1.40665</v>
      </c>
      <c r="AK2779">
        <v>1.4071</v>
      </c>
      <c r="AL2779">
        <v>7.5170000000000003</v>
      </c>
      <c r="AM2779">
        <v>7.5225</v>
      </c>
      <c r="AN2779">
        <v>7.5279999999999996</v>
      </c>
      <c r="AO2779">
        <v>1165</v>
      </c>
      <c r="AP2779">
        <v>1170.0999999999999</v>
      </c>
      <c r="AQ2779">
        <v>1175.2</v>
      </c>
      <c r="AR2779">
        <v>7.2104799999999996</v>
      </c>
      <c r="AS2779">
        <v>7.2123699999999999</v>
      </c>
      <c r="AT2779">
        <v>7.2142600000000003</v>
      </c>
      <c r="AU2779">
        <v>1.0335799999999999</v>
      </c>
      <c r="AV2779">
        <v>1.0338400000000001</v>
      </c>
      <c r="AW2779">
        <v>1.0341</v>
      </c>
      <c r="AX2779">
        <v>32.265000000000001</v>
      </c>
      <c r="AY2779">
        <v>32.27899</v>
      </c>
      <c r="AZ2779">
        <v>32.292999999999999</v>
      </c>
      <c r="BA2779">
        <v>1.5188999999999999</v>
      </c>
      <c r="BB2779">
        <v>1.5195000000000001</v>
      </c>
      <c r="BC2779">
        <v>1.5201</v>
      </c>
      <c r="BD2779">
        <v>0.62490000000000001</v>
      </c>
      <c r="BE2779">
        <v>0.625</v>
      </c>
      <c r="BF2779">
        <v>0.62511000000000005</v>
      </c>
      <c r="BG2779">
        <v>0.69484000000000001</v>
      </c>
      <c r="BH2779">
        <v>0.69491000000000003</v>
      </c>
      <c r="BI2779">
        <v>0.69499</v>
      </c>
    </row>
    <row r="2780" spans="1:61" x14ac:dyDescent="0.25">
      <c r="A2780" s="1">
        <v>40176</v>
      </c>
      <c r="B2780">
        <v>0.89163000000000003</v>
      </c>
      <c r="C2780">
        <v>0.89180999999999999</v>
      </c>
      <c r="D2780">
        <v>0.89198</v>
      </c>
      <c r="E2780">
        <v>1.7490000000000001</v>
      </c>
      <c r="F2780">
        <v>1.7497499999999999</v>
      </c>
      <c r="G2780">
        <v>1.7504999999999999</v>
      </c>
      <c r="H2780">
        <v>1.04314</v>
      </c>
      <c r="I2780">
        <v>1.04339</v>
      </c>
      <c r="J2780">
        <v>1.0436300000000001</v>
      </c>
      <c r="K2780">
        <v>18.397480000000002</v>
      </c>
      <c r="L2780">
        <v>18.409479999999999</v>
      </c>
      <c r="M2780">
        <v>18.421489999999999</v>
      </c>
      <c r="N2780">
        <v>5.1838499999999996</v>
      </c>
      <c r="O2780">
        <v>5.1860299999999997</v>
      </c>
      <c r="P2780">
        <v>5.1882000000000001</v>
      </c>
      <c r="Q2780">
        <v>190.54</v>
      </c>
      <c r="R2780">
        <v>190.88499999999999</v>
      </c>
      <c r="S2780">
        <v>191.23</v>
      </c>
      <c r="T2780">
        <v>91.985990000000001</v>
      </c>
      <c r="U2780">
        <v>91.996750000000006</v>
      </c>
      <c r="V2780">
        <v>92.007490000000004</v>
      </c>
      <c r="W2780">
        <v>13.038</v>
      </c>
      <c r="X2780">
        <v>13.0465</v>
      </c>
      <c r="Y2780">
        <v>13.055</v>
      </c>
      <c r="Z2780">
        <v>0.71628999999999998</v>
      </c>
      <c r="AA2780">
        <v>0.71657000000000004</v>
      </c>
      <c r="AB2780">
        <v>0.71684000000000003</v>
      </c>
      <c r="AC2780">
        <v>5.7853599999999998</v>
      </c>
      <c r="AD2780">
        <v>5.7876200000000004</v>
      </c>
      <c r="AE2780">
        <v>5.7898899999999998</v>
      </c>
      <c r="AF2780">
        <v>2.87419</v>
      </c>
      <c r="AG2780">
        <v>2.8753899999999999</v>
      </c>
      <c r="AH2780">
        <v>2.8765800000000001</v>
      </c>
      <c r="AI2780">
        <v>1.40326</v>
      </c>
      <c r="AJ2780">
        <v>1.4036999999999999</v>
      </c>
      <c r="AK2780">
        <v>1.4041399999999999</v>
      </c>
      <c r="AL2780">
        <v>7.4320000000000004</v>
      </c>
      <c r="AM2780">
        <v>7.4386000000000001</v>
      </c>
      <c r="AN2780">
        <v>7.4451999999999998</v>
      </c>
      <c r="AO2780">
        <v>1163</v>
      </c>
      <c r="AP2780">
        <v>1167.5999999999999</v>
      </c>
      <c r="AQ2780">
        <v>1172.2</v>
      </c>
      <c r="AR2780">
        <v>7.1675300000000002</v>
      </c>
      <c r="AS2780">
        <v>7.1694199999999997</v>
      </c>
      <c r="AT2780">
        <v>7.1713100000000001</v>
      </c>
      <c r="AU2780">
        <v>1.0318400000000001</v>
      </c>
      <c r="AV2780">
        <v>1.0321</v>
      </c>
      <c r="AW2780">
        <v>1.0323599999999999</v>
      </c>
      <c r="AX2780">
        <v>32.310989999999997</v>
      </c>
      <c r="AY2780">
        <v>32.316989999999997</v>
      </c>
      <c r="AZ2780">
        <v>32.323</v>
      </c>
      <c r="BA2780">
        <v>1.5150999999999999</v>
      </c>
      <c r="BB2780">
        <v>1.5157499999999999</v>
      </c>
      <c r="BC2780">
        <v>1.5164</v>
      </c>
      <c r="BD2780">
        <v>0.62639</v>
      </c>
      <c r="BE2780">
        <v>0.62646999999999997</v>
      </c>
      <c r="BF2780">
        <v>0.62655000000000005</v>
      </c>
      <c r="BG2780">
        <v>0.69406999999999996</v>
      </c>
      <c r="BH2780">
        <v>0.69415000000000004</v>
      </c>
      <c r="BI2780">
        <v>0.69421999999999995</v>
      </c>
    </row>
    <row r="2781" spans="1:61" x14ac:dyDescent="0.25">
      <c r="A2781" s="1">
        <v>40177</v>
      </c>
      <c r="B2781">
        <v>0.89126000000000005</v>
      </c>
      <c r="C2781">
        <v>0.89142999999999994</v>
      </c>
      <c r="D2781">
        <v>0.89158999999999999</v>
      </c>
      <c r="E2781">
        <v>1.7589999999999999</v>
      </c>
      <c r="F2781">
        <v>1.7599499999999999</v>
      </c>
      <c r="G2781">
        <v>1.7608999999999999</v>
      </c>
      <c r="H2781">
        <v>1.0546599999999999</v>
      </c>
      <c r="I2781">
        <v>1.05497</v>
      </c>
      <c r="J2781">
        <v>1.05528</v>
      </c>
      <c r="K2781">
        <v>18.336089999999999</v>
      </c>
      <c r="L2781">
        <v>18.437090000000001</v>
      </c>
      <c r="M2781">
        <v>18.53809</v>
      </c>
      <c r="N2781">
        <v>5.1924999999999999</v>
      </c>
      <c r="O2781">
        <v>5.1931500000000002</v>
      </c>
      <c r="P2781">
        <v>5.1938000000000004</v>
      </c>
      <c r="Q2781">
        <v>190.61</v>
      </c>
      <c r="R2781">
        <v>190.96</v>
      </c>
      <c r="S2781">
        <v>191.31</v>
      </c>
      <c r="T2781">
        <v>92.425089999999997</v>
      </c>
      <c r="U2781">
        <v>92.456239999999994</v>
      </c>
      <c r="V2781">
        <v>92.487399999999994</v>
      </c>
      <c r="W2781">
        <v>13.135</v>
      </c>
      <c r="X2781">
        <v>13.14</v>
      </c>
      <c r="Y2781">
        <v>13.145</v>
      </c>
      <c r="Z2781">
        <v>0.72019999999999995</v>
      </c>
      <c r="AA2781">
        <v>0.72053</v>
      </c>
      <c r="AB2781">
        <v>0.72084999999999999</v>
      </c>
      <c r="AC2781">
        <v>5.8154399999999997</v>
      </c>
      <c r="AD2781">
        <v>5.8177399999999997</v>
      </c>
      <c r="AE2781">
        <v>5.82003</v>
      </c>
      <c r="AF2781">
        <v>2.8947400000000001</v>
      </c>
      <c r="AG2781">
        <v>2.89601</v>
      </c>
      <c r="AH2781">
        <v>2.8972699999999998</v>
      </c>
      <c r="AI2781">
        <v>1.4052100000000001</v>
      </c>
      <c r="AJ2781">
        <v>1.4056</v>
      </c>
      <c r="AK2781">
        <v>1.40598</v>
      </c>
      <c r="AL2781">
        <v>7.4265999999999996</v>
      </c>
      <c r="AM2781">
        <v>7.4326499999999998</v>
      </c>
      <c r="AN2781">
        <v>7.4386999999999999</v>
      </c>
      <c r="AO2781">
        <v>1163</v>
      </c>
      <c r="AP2781">
        <v>1168.45</v>
      </c>
      <c r="AQ2781">
        <v>1173.9000000000001</v>
      </c>
      <c r="AR2781">
        <v>7.1728300000000003</v>
      </c>
      <c r="AS2781">
        <v>7.1751699999999996</v>
      </c>
      <c r="AT2781">
        <v>7.1775099999999998</v>
      </c>
      <c r="AU2781">
        <v>1.04044</v>
      </c>
      <c r="AV2781">
        <v>1.0407500000000001</v>
      </c>
      <c r="AW2781">
        <v>1.0410600000000001</v>
      </c>
      <c r="AX2781">
        <v>32.204990000000002</v>
      </c>
      <c r="AY2781">
        <v>32.222490000000001</v>
      </c>
      <c r="AZ2781">
        <v>32.239989999999999</v>
      </c>
      <c r="BA2781">
        <v>1.5190999999999999</v>
      </c>
      <c r="BB2781">
        <v>1.5199</v>
      </c>
      <c r="BC2781">
        <v>1.5206999999999999</v>
      </c>
      <c r="BD2781">
        <v>0.62461</v>
      </c>
      <c r="BE2781">
        <v>0.62470999999999999</v>
      </c>
      <c r="BF2781">
        <v>0.62480999999999998</v>
      </c>
      <c r="BG2781">
        <v>0.69918000000000002</v>
      </c>
      <c r="BH2781">
        <v>0.69928000000000001</v>
      </c>
      <c r="BI2781">
        <v>0.69938</v>
      </c>
    </row>
    <row r="2782" spans="1:61" x14ac:dyDescent="0.25">
      <c r="A2782" s="1">
        <v>40178</v>
      </c>
      <c r="B2782">
        <v>0.89436000000000004</v>
      </c>
      <c r="C2782">
        <v>0.89454</v>
      </c>
      <c r="D2782">
        <v>0.89470000000000005</v>
      </c>
      <c r="E2782">
        <v>1.7543</v>
      </c>
      <c r="F2782">
        <v>1.75485</v>
      </c>
      <c r="G2782">
        <v>1.7554000000000001</v>
      </c>
      <c r="H2782">
        <v>1.05139</v>
      </c>
      <c r="I2782">
        <v>1.05159</v>
      </c>
      <c r="J2782">
        <v>1.0517799999999999</v>
      </c>
      <c r="K2782">
        <v>18.33372</v>
      </c>
      <c r="L2782">
        <v>18.435459999999999</v>
      </c>
      <c r="M2782">
        <v>18.537189999999999</v>
      </c>
      <c r="N2782">
        <v>5.19801</v>
      </c>
      <c r="O2782">
        <v>5.1990100000000004</v>
      </c>
      <c r="P2782">
        <v>5.2</v>
      </c>
      <c r="Q2782">
        <v>188.94300000000001</v>
      </c>
      <c r="R2782">
        <v>189.84950000000001</v>
      </c>
      <c r="S2782">
        <v>190.756</v>
      </c>
      <c r="T2782">
        <v>92.934799999999996</v>
      </c>
      <c r="U2782">
        <v>92.945999999999998</v>
      </c>
      <c r="V2782">
        <v>92.9572</v>
      </c>
      <c r="W2782">
        <v>13.113</v>
      </c>
      <c r="X2782">
        <v>13.130800000000001</v>
      </c>
      <c r="Y2782">
        <v>13.1485</v>
      </c>
      <c r="Z2782">
        <v>0.72309000000000001</v>
      </c>
      <c r="AA2782">
        <v>0.72352000000000005</v>
      </c>
      <c r="AB2782">
        <v>0.72392999999999996</v>
      </c>
      <c r="AC2782">
        <v>5.7821600000000002</v>
      </c>
      <c r="AD2782">
        <v>5.7846099999999998</v>
      </c>
      <c r="AE2782">
        <v>5.7870499999999998</v>
      </c>
      <c r="AF2782">
        <v>2.8661400000000001</v>
      </c>
      <c r="AG2782">
        <v>2.8676699999999999</v>
      </c>
      <c r="AH2782">
        <v>2.8692000000000002</v>
      </c>
      <c r="AI2782">
        <v>1.40405</v>
      </c>
      <c r="AJ2782">
        <v>1.40445</v>
      </c>
      <c r="AK2782">
        <v>1.4048499999999999</v>
      </c>
      <c r="AL2782">
        <v>7.4002999999999997</v>
      </c>
      <c r="AM2782">
        <v>7.4069500000000001</v>
      </c>
      <c r="AN2782">
        <v>7.4135999999999997</v>
      </c>
      <c r="AO2782">
        <v>1160.6500000000001</v>
      </c>
      <c r="AP2782">
        <v>1167.2750000000001</v>
      </c>
      <c r="AQ2782">
        <v>1173.9000000000001</v>
      </c>
      <c r="AR2782">
        <v>7.1370699999999996</v>
      </c>
      <c r="AS2782">
        <v>7.1389199999999997</v>
      </c>
      <c r="AT2782">
        <v>7.1407699999999998</v>
      </c>
      <c r="AU2782">
        <v>1.0332300000000001</v>
      </c>
      <c r="AV2782">
        <v>1.03352</v>
      </c>
      <c r="AW2782">
        <v>1.03382</v>
      </c>
      <c r="AX2782">
        <v>31.937000000000001</v>
      </c>
      <c r="AY2782">
        <v>31.98349</v>
      </c>
      <c r="AZ2782">
        <v>32.03</v>
      </c>
      <c r="BA2782">
        <v>1.5053000000000001</v>
      </c>
      <c r="BB2782">
        <v>1.5062500000000001</v>
      </c>
      <c r="BC2782">
        <v>1.5072000000000001</v>
      </c>
      <c r="BD2782">
        <v>0.61926000000000003</v>
      </c>
      <c r="BE2782">
        <v>0.61936000000000002</v>
      </c>
      <c r="BF2782">
        <v>0.61946000000000001</v>
      </c>
      <c r="BG2782">
        <v>0.69693000000000005</v>
      </c>
      <c r="BH2782">
        <v>0.69701000000000002</v>
      </c>
      <c r="BI2782">
        <v>0.69708999999999999</v>
      </c>
    </row>
    <row r="2783" spans="1:61" x14ac:dyDescent="0.25">
      <c r="A2783" s="1">
        <v>40179</v>
      </c>
      <c r="B2783">
        <v>0.89415</v>
      </c>
      <c r="C2783">
        <v>0.89441999999999999</v>
      </c>
      <c r="D2783">
        <v>0.89468000000000003</v>
      </c>
      <c r="E2783">
        <v>1.7543</v>
      </c>
      <c r="F2783">
        <v>1.75485</v>
      </c>
      <c r="G2783">
        <v>1.7554000000000001</v>
      </c>
      <c r="H2783">
        <v>1.0516700000000001</v>
      </c>
      <c r="I2783">
        <v>1.0520700000000001</v>
      </c>
      <c r="J2783">
        <v>1.05246</v>
      </c>
      <c r="K2783">
        <v>18.343720000000001</v>
      </c>
      <c r="L2783">
        <v>18.356960000000001</v>
      </c>
      <c r="M2783">
        <v>18.370190000000001</v>
      </c>
      <c r="N2783">
        <v>5.1951099999999997</v>
      </c>
      <c r="O2783">
        <v>5.1963100000000004</v>
      </c>
      <c r="P2783">
        <v>5.1974999999999998</v>
      </c>
      <c r="Q2783">
        <v>189.45</v>
      </c>
      <c r="R2783">
        <v>190.02</v>
      </c>
      <c r="S2783">
        <v>190.59</v>
      </c>
      <c r="T2783">
        <v>92.985290000000006</v>
      </c>
      <c r="U2783">
        <v>93.011489999999995</v>
      </c>
      <c r="V2783">
        <v>93.037689999999998</v>
      </c>
      <c r="W2783">
        <v>13.1165</v>
      </c>
      <c r="X2783">
        <v>13.1433</v>
      </c>
      <c r="Y2783">
        <v>13.17</v>
      </c>
      <c r="Z2783">
        <v>0.72387000000000001</v>
      </c>
      <c r="AA2783">
        <v>0.72430000000000005</v>
      </c>
      <c r="AB2783">
        <v>0.72470999999999997</v>
      </c>
      <c r="AC2783">
        <v>5.7821600000000002</v>
      </c>
      <c r="AD2783">
        <v>5.7846099999999998</v>
      </c>
      <c r="AE2783">
        <v>5.7870499999999998</v>
      </c>
      <c r="AF2783">
        <v>2.8661400000000001</v>
      </c>
      <c r="AG2783">
        <v>2.8676699999999999</v>
      </c>
      <c r="AH2783">
        <v>2.8692000000000002</v>
      </c>
      <c r="AI2783">
        <v>1.40405</v>
      </c>
      <c r="AJ2783">
        <v>1.40445</v>
      </c>
      <c r="AK2783">
        <v>1.4048499999999999</v>
      </c>
      <c r="AL2783">
        <v>7.4002999999999997</v>
      </c>
      <c r="AM2783">
        <v>7.4069500000000001</v>
      </c>
      <c r="AN2783">
        <v>7.4135999999999997</v>
      </c>
      <c r="AO2783">
        <v>1160.6500000000001</v>
      </c>
      <c r="AP2783">
        <v>1167.2750000000001</v>
      </c>
      <c r="AQ2783">
        <v>1173.9000000000001</v>
      </c>
      <c r="AR2783">
        <v>7.1370699999999996</v>
      </c>
      <c r="AS2783">
        <v>7.1389199999999997</v>
      </c>
      <c r="AT2783">
        <v>7.1407699999999998</v>
      </c>
      <c r="AU2783">
        <v>1.0332300000000001</v>
      </c>
      <c r="AV2783">
        <v>1.03352</v>
      </c>
      <c r="AW2783">
        <v>1.03382</v>
      </c>
      <c r="AX2783">
        <v>31.937000000000001</v>
      </c>
      <c r="AY2783">
        <v>31.98349</v>
      </c>
      <c r="AZ2783">
        <v>32.03</v>
      </c>
      <c r="BA2783">
        <v>1.5053000000000001</v>
      </c>
      <c r="BB2783">
        <v>1.5062500000000001</v>
      </c>
      <c r="BC2783">
        <v>1.5072000000000001</v>
      </c>
      <c r="BD2783">
        <v>0.61926000000000003</v>
      </c>
      <c r="BE2783">
        <v>0.61936000000000002</v>
      </c>
      <c r="BF2783">
        <v>0.61946000000000001</v>
      </c>
      <c r="BG2783">
        <v>0.69693000000000005</v>
      </c>
      <c r="BH2783">
        <v>0.69701000000000002</v>
      </c>
      <c r="BI2783">
        <v>0.69708999999999999</v>
      </c>
    </row>
    <row r="2784" spans="1:61" x14ac:dyDescent="0.25">
      <c r="A2784" s="1">
        <v>40182</v>
      </c>
      <c r="B2784">
        <v>0.90954000000000002</v>
      </c>
      <c r="C2784">
        <v>0.90981000000000001</v>
      </c>
      <c r="D2784">
        <v>0.91007000000000005</v>
      </c>
      <c r="E2784">
        <v>1.7343999999999999</v>
      </c>
      <c r="F2784">
        <v>1.73515</v>
      </c>
      <c r="G2784">
        <v>1.7359</v>
      </c>
      <c r="H2784">
        <v>1.0412399999999999</v>
      </c>
      <c r="I2784">
        <v>1.04159</v>
      </c>
      <c r="J2784">
        <v>1.04193</v>
      </c>
      <c r="K2784">
        <v>18.149460000000001</v>
      </c>
      <c r="L2784">
        <v>18.166309999999999</v>
      </c>
      <c r="M2784">
        <v>18.183140000000002</v>
      </c>
      <c r="N2784">
        <v>5.1642599999999996</v>
      </c>
      <c r="O2784">
        <v>5.1646999999999998</v>
      </c>
      <c r="P2784">
        <v>5.1651300000000004</v>
      </c>
      <c r="Q2784">
        <v>187.12</v>
      </c>
      <c r="R2784">
        <v>187.405</v>
      </c>
      <c r="S2784">
        <v>187.69</v>
      </c>
      <c r="T2784">
        <v>92.541989999999998</v>
      </c>
      <c r="U2784">
        <v>92.563999999999993</v>
      </c>
      <c r="V2784">
        <v>92.585999999999999</v>
      </c>
      <c r="W2784">
        <v>12.9252</v>
      </c>
      <c r="X2784">
        <v>12.927199999999999</v>
      </c>
      <c r="Y2784">
        <v>12.9292</v>
      </c>
      <c r="Z2784">
        <v>0.73243000000000003</v>
      </c>
      <c r="AA2784">
        <v>0.73275999999999997</v>
      </c>
      <c r="AB2784">
        <v>0.73307999999999995</v>
      </c>
      <c r="AC2784">
        <v>5.7090399999999999</v>
      </c>
      <c r="AD2784">
        <v>5.7111599999999996</v>
      </c>
      <c r="AE2784">
        <v>5.7132899999999998</v>
      </c>
      <c r="AF2784">
        <v>2.8345099999999999</v>
      </c>
      <c r="AG2784">
        <v>2.8356599999999998</v>
      </c>
      <c r="AH2784">
        <v>2.8368199999999999</v>
      </c>
      <c r="AI2784">
        <v>1.3978699999999999</v>
      </c>
      <c r="AJ2784">
        <v>1.3983000000000001</v>
      </c>
      <c r="AK2784">
        <v>1.3987400000000001</v>
      </c>
      <c r="AL2784">
        <v>7.3293999999999997</v>
      </c>
      <c r="AM2784">
        <v>7.3349000000000002</v>
      </c>
      <c r="AN2784">
        <v>7.3403999999999998</v>
      </c>
      <c r="AO2784">
        <v>1146</v>
      </c>
      <c r="AP2784">
        <v>1151.2</v>
      </c>
      <c r="AQ2784">
        <v>1156.4000000000001</v>
      </c>
      <c r="AR2784">
        <v>7.0407700000000002</v>
      </c>
      <c r="AS2784">
        <v>7.0426399999999996</v>
      </c>
      <c r="AT2784">
        <v>7.0445099999999998</v>
      </c>
      <c r="AU2784">
        <v>1.0273399999999999</v>
      </c>
      <c r="AV2784">
        <v>1.02763</v>
      </c>
      <c r="AW2784">
        <v>1.0279199999999999</v>
      </c>
      <c r="AX2784">
        <v>31.68599</v>
      </c>
      <c r="AY2784">
        <v>31.706990000000001</v>
      </c>
      <c r="AZ2784">
        <v>31.728000000000002</v>
      </c>
      <c r="BA2784">
        <v>1.4829000000000001</v>
      </c>
      <c r="BB2784">
        <v>1.4833499999999999</v>
      </c>
      <c r="BC2784">
        <v>1.4838</v>
      </c>
      <c r="BD2784">
        <v>0.62039</v>
      </c>
      <c r="BE2784">
        <v>0.62048999999999999</v>
      </c>
      <c r="BF2784">
        <v>0.62058999999999997</v>
      </c>
      <c r="BG2784">
        <v>0.69254000000000004</v>
      </c>
      <c r="BH2784">
        <v>0.69262000000000001</v>
      </c>
      <c r="BI2784">
        <v>0.69269999999999998</v>
      </c>
    </row>
    <row r="2785" spans="1:61" x14ac:dyDescent="0.25">
      <c r="A2785" s="1">
        <v>40183</v>
      </c>
      <c r="B2785">
        <v>0.90903</v>
      </c>
      <c r="C2785">
        <v>0.90910000000000002</v>
      </c>
      <c r="D2785">
        <v>0.90915000000000001</v>
      </c>
      <c r="E2785">
        <v>1.7336</v>
      </c>
      <c r="F2785">
        <v>1.7343500000000001</v>
      </c>
      <c r="G2785">
        <v>1.7351000000000001</v>
      </c>
      <c r="H2785">
        <v>1.0392300000000001</v>
      </c>
      <c r="I2785">
        <v>1.0395799999999999</v>
      </c>
      <c r="J2785">
        <v>1.03993</v>
      </c>
      <c r="K2785">
        <v>18.277999999999999</v>
      </c>
      <c r="L2785">
        <v>18.293489999999998</v>
      </c>
      <c r="M2785">
        <v>18.308990000000001</v>
      </c>
      <c r="N2785">
        <v>5.1807800000000004</v>
      </c>
      <c r="O2785">
        <v>5.18119</v>
      </c>
      <c r="P2785">
        <v>5.1815899999999999</v>
      </c>
      <c r="Q2785">
        <v>188.2</v>
      </c>
      <c r="R2785">
        <v>188.54499999999999</v>
      </c>
      <c r="S2785">
        <v>188.89</v>
      </c>
      <c r="T2785">
        <v>92.113780000000006</v>
      </c>
      <c r="U2785">
        <v>92.144390000000001</v>
      </c>
      <c r="V2785">
        <v>92.174989999999994</v>
      </c>
      <c r="W2785">
        <v>12.8565</v>
      </c>
      <c r="X2785">
        <v>12.8598</v>
      </c>
      <c r="Y2785">
        <v>12.863200000000001</v>
      </c>
      <c r="Z2785">
        <v>0.73250000000000004</v>
      </c>
      <c r="AA2785">
        <v>0.73297000000000001</v>
      </c>
      <c r="AB2785">
        <v>0.73343999999999998</v>
      </c>
      <c r="AC2785">
        <v>5.7012799999999997</v>
      </c>
      <c r="AD2785">
        <v>5.7034099999999999</v>
      </c>
      <c r="AE2785">
        <v>5.7055400000000001</v>
      </c>
      <c r="AF2785">
        <v>2.8405499999999999</v>
      </c>
      <c r="AG2785">
        <v>2.8416700000000001</v>
      </c>
      <c r="AH2785">
        <v>2.8427799999999999</v>
      </c>
      <c r="AI2785">
        <v>1.3955599999999999</v>
      </c>
      <c r="AJ2785">
        <v>1.3959999999999999</v>
      </c>
      <c r="AK2785">
        <v>1.3964300000000001</v>
      </c>
      <c r="AL2785">
        <v>7.3434999999999997</v>
      </c>
      <c r="AM2785">
        <v>7.3490000000000002</v>
      </c>
      <c r="AN2785">
        <v>7.3544999999999998</v>
      </c>
      <c r="AO2785">
        <v>1136.2</v>
      </c>
      <c r="AP2785">
        <v>1141.3499999999999</v>
      </c>
      <c r="AQ2785">
        <v>1146.5</v>
      </c>
      <c r="AR2785">
        <v>7.0787699999999996</v>
      </c>
      <c r="AS2785">
        <v>7.0809100000000003</v>
      </c>
      <c r="AT2785">
        <v>7.0830399999999996</v>
      </c>
      <c r="AU2785">
        <v>1.0306500000000001</v>
      </c>
      <c r="AV2785">
        <v>1.03094</v>
      </c>
      <c r="AW2785">
        <v>1.0312300000000001</v>
      </c>
      <c r="AX2785">
        <v>31.909990000000001</v>
      </c>
      <c r="AY2785">
        <v>31.92999</v>
      </c>
      <c r="AZ2785">
        <v>31.95</v>
      </c>
      <c r="BA2785">
        <v>1.482</v>
      </c>
      <c r="BB2785">
        <v>1.48245</v>
      </c>
      <c r="BC2785">
        <v>1.4829000000000001</v>
      </c>
      <c r="BD2785">
        <v>0.62378999999999996</v>
      </c>
      <c r="BE2785">
        <v>0.62387000000000004</v>
      </c>
      <c r="BF2785">
        <v>0.62395</v>
      </c>
      <c r="BG2785">
        <v>0.69359999999999999</v>
      </c>
      <c r="BH2785">
        <v>0.69367999999999996</v>
      </c>
      <c r="BI2785">
        <v>0.69376000000000004</v>
      </c>
    </row>
    <row r="2786" spans="1:61" x14ac:dyDescent="0.25">
      <c r="A2786" s="1">
        <v>40184</v>
      </c>
      <c r="B2786">
        <v>0.91739999999999999</v>
      </c>
      <c r="C2786">
        <v>0.91752</v>
      </c>
      <c r="D2786">
        <v>0.91762999999999995</v>
      </c>
      <c r="E2786">
        <v>1.7386999999999999</v>
      </c>
      <c r="F2786">
        <v>1.7402</v>
      </c>
      <c r="G2786">
        <v>1.7417</v>
      </c>
      <c r="H2786">
        <v>1.0315700000000001</v>
      </c>
      <c r="I2786">
        <v>1.0317499999999999</v>
      </c>
      <c r="J2786">
        <v>1.0319199999999999</v>
      </c>
      <c r="K2786">
        <v>18.20851</v>
      </c>
      <c r="L2786">
        <v>18.22523</v>
      </c>
      <c r="M2786">
        <v>18.241959999999999</v>
      </c>
      <c r="N2786">
        <v>5.1639900000000001</v>
      </c>
      <c r="O2786">
        <v>5.1643600000000003</v>
      </c>
      <c r="P2786">
        <v>5.16472</v>
      </c>
      <c r="Q2786">
        <v>186.98</v>
      </c>
      <c r="R2786">
        <v>187.27500000000001</v>
      </c>
      <c r="S2786">
        <v>187.57</v>
      </c>
      <c r="T2786">
        <v>92.324489999999997</v>
      </c>
      <c r="U2786">
        <v>92.341489999999993</v>
      </c>
      <c r="V2786">
        <v>92.358490000000003</v>
      </c>
      <c r="W2786">
        <v>12.7728</v>
      </c>
      <c r="X2786">
        <v>12.7758</v>
      </c>
      <c r="Y2786">
        <v>12.7788</v>
      </c>
      <c r="Z2786">
        <v>0.73628000000000005</v>
      </c>
      <c r="AA2786">
        <v>0.73655999999999999</v>
      </c>
      <c r="AB2786">
        <v>0.73682999999999998</v>
      </c>
      <c r="AC2786">
        <v>5.6986499999999998</v>
      </c>
      <c r="AD2786">
        <v>5.7007700000000003</v>
      </c>
      <c r="AE2786">
        <v>5.70289</v>
      </c>
      <c r="AF2786">
        <v>2.8534899999999999</v>
      </c>
      <c r="AG2786">
        <v>2.8546499999999999</v>
      </c>
      <c r="AH2786">
        <v>2.85581</v>
      </c>
      <c r="AI2786">
        <v>1.3953500000000001</v>
      </c>
      <c r="AJ2786">
        <v>1.3957900000000001</v>
      </c>
      <c r="AK2786">
        <v>1.3962300000000001</v>
      </c>
      <c r="AL2786">
        <v>7.3461999999999996</v>
      </c>
      <c r="AM2786">
        <v>7.3514999999999997</v>
      </c>
      <c r="AN2786">
        <v>7.3567999999999998</v>
      </c>
      <c r="AO2786">
        <v>1125.2</v>
      </c>
      <c r="AP2786">
        <v>1130.3499999999999</v>
      </c>
      <c r="AQ2786">
        <v>1135.5</v>
      </c>
      <c r="AR2786">
        <v>7.0907400000000003</v>
      </c>
      <c r="AS2786">
        <v>7.0926499999999999</v>
      </c>
      <c r="AT2786">
        <v>7.0945600000000004</v>
      </c>
      <c r="AU2786">
        <v>1.02918</v>
      </c>
      <c r="AV2786">
        <v>1.0294399999999999</v>
      </c>
      <c r="AW2786">
        <v>1.02969</v>
      </c>
      <c r="AX2786">
        <v>31.800989999999999</v>
      </c>
      <c r="AY2786">
        <v>31.817489999999999</v>
      </c>
      <c r="AZ2786">
        <v>31.834</v>
      </c>
      <c r="BA2786">
        <v>1.4821</v>
      </c>
      <c r="BB2786">
        <v>1.48315</v>
      </c>
      <c r="BC2786">
        <v>1.4842</v>
      </c>
      <c r="BD2786">
        <v>0.62512000000000001</v>
      </c>
      <c r="BE2786">
        <v>0.62519999999999998</v>
      </c>
      <c r="BF2786">
        <v>0.62529000000000001</v>
      </c>
      <c r="BG2786">
        <v>0.69499999999999995</v>
      </c>
      <c r="BH2786">
        <v>0.69508000000000003</v>
      </c>
      <c r="BI2786">
        <v>0.69516</v>
      </c>
    </row>
    <row r="2787" spans="1:61" x14ac:dyDescent="0.25">
      <c r="A2787" s="1">
        <v>40185</v>
      </c>
      <c r="B2787">
        <v>0.91378000000000004</v>
      </c>
      <c r="C2787">
        <v>0.91395000000000004</v>
      </c>
      <c r="D2787">
        <v>0.91410000000000002</v>
      </c>
      <c r="E2787">
        <v>1.7463</v>
      </c>
      <c r="F2787">
        <v>1.74695</v>
      </c>
      <c r="G2787">
        <v>1.7476</v>
      </c>
      <c r="H2787">
        <v>1.0342800000000001</v>
      </c>
      <c r="I2787">
        <v>1.03464</v>
      </c>
      <c r="J2787">
        <v>1.0349900000000001</v>
      </c>
      <c r="K2787">
        <v>18.372499999999999</v>
      </c>
      <c r="L2787">
        <v>18.388490000000001</v>
      </c>
      <c r="M2787">
        <v>18.40448</v>
      </c>
      <c r="N2787">
        <v>5.1985700000000001</v>
      </c>
      <c r="O2787">
        <v>5.1991800000000001</v>
      </c>
      <c r="P2787">
        <v>5.19977</v>
      </c>
      <c r="Q2787">
        <v>189.12299999999999</v>
      </c>
      <c r="R2787">
        <v>189.37649999999999</v>
      </c>
      <c r="S2787">
        <v>189.63</v>
      </c>
      <c r="T2787">
        <v>93.304689999999994</v>
      </c>
      <c r="U2787">
        <v>93.310490000000001</v>
      </c>
      <c r="V2787">
        <v>93.316299999999998</v>
      </c>
      <c r="W2787">
        <v>12.827299999999999</v>
      </c>
      <c r="X2787">
        <v>12.832100000000001</v>
      </c>
      <c r="Y2787">
        <v>12.8368</v>
      </c>
      <c r="Z2787">
        <v>0.73058999999999996</v>
      </c>
      <c r="AA2787">
        <v>0.73075999999999997</v>
      </c>
      <c r="AB2787">
        <v>0.73092999999999997</v>
      </c>
      <c r="AC2787">
        <v>5.7140500000000003</v>
      </c>
      <c r="AD2787">
        <v>5.71624</v>
      </c>
      <c r="AE2787">
        <v>5.7184299999999997</v>
      </c>
      <c r="AF2787">
        <v>2.8759299999999999</v>
      </c>
      <c r="AG2787">
        <v>2.8770500000000001</v>
      </c>
      <c r="AH2787">
        <v>2.8781699999999999</v>
      </c>
      <c r="AI2787">
        <v>1.39673</v>
      </c>
      <c r="AJ2787">
        <v>1.3971199999999999</v>
      </c>
      <c r="AK2787">
        <v>1.39751</v>
      </c>
      <c r="AL2787">
        <v>7.4149000000000003</v>
      </c>
      <c r="AM2787">
        <v>7.4202500000000002</v>
      </c>
      <c r="AN2787">
        <v>7.4256000000000002</v>
      </c>
      <c r="AO2787">
        <v>1134.2</v>
      </c>
      <c r="AP2787">
        <v>1139.25</v>
      </c>
      <c r="AQ2787">
        <v>1144.3</v>
      </c>
      <c r="AR2787">
        <v>7.1124599999999996</v>
      </c>
      <c r="AS2787">
        <v>7.1143599999999996</v>
      </c>
      <c r="AT2787">
        <v>7.11625</v>
      </c>
      <c r="AU2787">
        <v>1.03183</v>
      </c>
      <c r="AV2787">
        <v>1.03209</v>
      </c>
      <c r="AW2787">
        <v>1.0323500000000001</v>
      </c>
      <c r="AX2787">
        <v>31.899989999999999</v>
      </c>
      <c r="AY2787">
        <v>31.92</v>
      </c>
      <c r="AZ2787">
        <v>31.939990000000002</v>
      </c>
      <c r="BA2787">
        <v>1.4786999999999999</v>
      </c>
      <c r="BB2787">
        <v>1.47915</v>
      </c>
      <c r="BC2787">
        <v>1.4796</v>
      </c>
      <c r="BD2787">
        <v>0.62751999999999997</v>
      </c>
      <c r="BE2787">
        <v>0.62761999999999996</v>
      </c>
      <c r="BF2787">
        <v>0.62771999999999994</v>
      </c>
      <c r="BG2787">
        <v>0.69796999999999998</v>
      </c>
      <c r="BH2787">
        <v>0.69804999999999995</v>
      </c>
      <c r="BI2787">
        <v>0.69811999999999996</v>
      </c>
    </row>
    <row r="2788" spans="1:61" x14ac:dyDescent="0.25">
      <c r="A2788" s="1">
        <v>40186</v>
      </c>
      <c r="B2788">
        <v>0.92113999999999996</v>
      </c>
      <c r="C2788">
        <v>0.92135999999999996</v>
      </c>
      <c r="D2788">
        <v>0.92157</v>
      </c>
      <c r="E2788">
        <v>1.7468999999999999</v>
      </c>
      <c r="F2788">
        <v>1.7476499999999999</v>
      </c>
      <c r="G2788">
        <v>1.7484</v>
      </c>
      <c r="H2788">
        <v>1.02996</v>
      </c>
      <c r="I2788">
        <v>1.0301400000000001</v>
      </c>
      <c r="J2788">
        <v>1.0303100000000001</v>
      </c>
      <c r="K2788">
        <v>18.221499999999999</v>
      </c>
      <c r="L2788">
        <v>18.241489999999999</v>
      </c>
      <c r="M2788">
        <v>18.261489999999998</v>
      </c>
      <c r="N2788">
        <v>5.1632699999999998</v>
      </c>
      <c r="O2788">
        <v>5.1638700000000002</v>
      </c>
      <c r="P2788">
        <v>5.1644600000000001</v>
      </c>
      <c r="Q2788">
        <v>186.32</v>
      </c>
      <c r="R2788">
        <v>186.435</v>
      </c>
      <c r="S2788">
        <v>186.55</v>
      </c>
      <c r="T2788">
        <v>92.621989999999997</v>
      </c>
      <c r="U2788">
        <v>92.632840000000002</v>
      </c>
      <c r="V2788">
        <v>92.643690000000007</v>
      </c>
      <c r="W2788">
        <v>12.7355</v>
      </c>
      <c r="X2788">
        <v>12.7407</v>
      </c>
      <c r="Y2788">
        <v>12.746</v>
      </c>
      <c r="Z2788">
        <v>0.73445000000000005</v>
      </c>
      <c r="AA2788">
        <v>0.73502999999999996</v>
      </c>
      <c r="AB2788">
        <v>0.73558999999999997</v>
      </c>
      <c r="AC2788">
        <v>5.7064300000000001</v>
      </c>
      <c r="AD2788">
        <v>5.7086100000000002</v>
      </c>
      <c r="AE2788">
        <v>5.7107999999999999</v>
      </c>
      <c r="AF2788">
        <v>2.8532700000000002</v>
      </c>
      <c r="AG2788">
        <v>2.8544200000000002</v>
      </c>
      <c r="AH2788">
        <v>2.8555700000000002</v>
      </c>
      <c r="AI2788">
        <v>1.39578</v>
      </c>
      <c r="AJ2788">
        <v>1.39621</v>
      </c>
      <c r="AK2788">
        <v>1.3966499999999999</v>
      </c>
      <c r="AL2788">
        <v>7.4139999999999997</v>
      </c>
      <c r="AM2788">
        <v>7.42</v>
      </c>
      <c r="AN2788">
        <v>7.4260000000000002</v>
      </c>
      <c r="AO2788">
        <v>1124.75</v>
      </c>
      <c r="AP2788">
        <v>1129.2</v>
      </c>
      <c r="AQ2788">
        <v>1133.6500000000001</v>
      </c>
      <c r="AR2788">
        <v>7.1359500000000002</v>
      </c>
      <c r="AS2788">
        <v>7.1383999999999999</v>
      </c>
      <c r="AT2788">
        <v>7.14086</v>
      </c>
      <c r="AU2788">
        <v>1.0314000000000001</v>
      </c>
      <c r="AV2788">
        <v>1.03169</v>
      </c>
      <c r="AW2788">
        <v>1.03199</v>
      </c>
      <c r="AX2788">
        <v>31.81</v>
      </c>
      <c r="AY2788">
        <v>31.83249</v>
      </c>
      <c r="AZ2788">
        <v>31.855</v>
      </c>
      <c r="BA2788">
        <v>1.4739</v>
      </c>
      <c r="BB2788">
        <v>1.47445</v>
      </c>
      <c r="BC2788">
        <v>1.4750000000000001</v>
      </c>
      <c r="BD2788">
        <v>0.62653000000000003</v>
      </c>
      <c r="BE2788">
        <v>0.62663000000000002</v>
      </c>
      <c r="BF2788">
        <v>0.62673999999999996</v>
      </c>
      <c r="BG2788">
        <v>0.69801999999999997</v>
      </c>
      <c r="BH2788">
        <v>0.69808999999999999</v>
      </c>
      <c r="BI2788">
        <v>0.69816999999999996</v>
      </c>
    </row>
    <row r="2789" spans="1:61" x14ac:dyDescent="0.25">
      <c r="A2789" s="1">
        <v>40189</v>
      </c>
      <c r="B2789">
        <v>0.92825000000000002</v>
      </c>
      <c r="C2789">
        <v>0.92840999999999996</v>
      </c>
      <c r="D2789">
        <v>0.92857000000000001</v>
      </c>
      <c r="E2789">
        <v>1.7406999999999999</v>
      </c>
      <c r="F2789">
        <v>1.7419</v>
      </c>
      <c r="G2789">
        <v>1.7431000000000001</v>
      </c>
      <c r="H2789">
        <v>1.0331900000000001</v>
      </c>
      <c r="I2789">
        <v>1.0335000000000001</v>
      </c>
      <c r="J2789">
        <v>1.0338000000000001</v>
      </c>
      <c r="K2789">
        <v>18.036480000000001</v>
      </c>
      <c r="L2789">
        <v>18.058</v>
      </c>
      <c r="M2789">
        <v>18.079499999999999</v>
      </c>
      <c r="N2789">
        <v>5.12852</v>
      </c>
      <c r="O2789">
        <v>5.1292200000000001</v>
      </c>
      <c r="P2789">
        <v>5.1299200000000003</v>
      </c>
      <c r="Q2789">
        <v>184.791</v>
      </c>
      <c r="R2789">
        <v>184.9255</v>
      </c>
      <c r="S2789">
        <v>185.06</v>
      </c>
      <c r="T2789">
        <v>92.031999999999996</v>
      </c>
      <c r="U2789">
        <v>92.037599999999998</v>
      </c>
      <c r="V2789">
        <v>92.043199999999999</v>
      </c>
      <c r="W2789">
        <v>12.775</v>
      </c>
      <c r="X2789">
        <v>12.778</v>
      </c>
      <c r="Y2789">
        <v>12.781000000000001</v>
      </c>
      <c r="Z2789">
        <v>0.74104000000000003</v>
      </c>
      <c r="AA2789">
        <v>0.74126999999999998</v>
      </c>
      <c r="AB2789">
        <v>0.74148999999999998</v>
      </c>
      <c r="AC2789">
        <v>5.6238000000000001</v>
      </c>
      <c r="AD2789">
        <v>5.6258100000000004</v>
      </c>
      <c r="AE2789">
        <v>5.6278100000000002</v>
      </c>
      <c r="AF2789">
        <v>2.7994400000000002</v>
      </c>
      <c r="AG2789">
        <v>2.8005499999999999</v>
      </c>
      <c r="AH2789">
        <v>2.80165</v>
      </c>
      <c r="AI2789">
        <v>1.3872199999999999</v>
      </c>
      <c r="AJ2789">
        <v>1.3876599999999999</v>
      </c>
      <c r="AK2789">
        <v>1.3880999999999999</v>
      </c>
      <c r="AL2789">
        <v>7.3856000000000002</v>
      </c>
      <c r="AM2789">
        <v>7.3911499999999997</v>
      </c>
      <c r="AN2789">
        <v>7.3967000000000001</v>
      </c>
      <c r="AO2789">
        <v>1117</v>
      </c>
      <c r="AP2789">
        <v>1121.2</v>
      </c>
      <c r="AQ2789">
        <v>1125.4000000000001</v>
      </c>
      <c r="AR2789">
        <v>7.01532</v>
      </c>
      <c r="AS2789">
        <v>7.0171400000000004</v>
      </c>
      <c r="AT2789">
        <v>7.0189500000000002</v>
      </c>
      <c r="AU2789">
        <v>1.0146999999999999</v>
      </c>
      <c r="AV2789">
        <v>1.0149900000000001</v>
      </c>
      <c r="AW2789">
        <v>1.01528</v>
      </c>
      <c r="AX2789">
        <v>31.735990000000001</v>
      </c>
      <c r="AY2789">
        <v>31.761489999999998</v>
      </c>
      <c r="AZ2789">
        <v>31.786989999999999</v>
      </c>
      <c r="BA2789">
        <v>1.4590000000000001</v>
      </c>
      <c r="BB2789">
        <v>1.4594</v>
      </c>
      <c r="BC2789">
        <v>1.4598</v>
      </c>
      <c r="BD2789">
        <v>0.61841000000000002</v>
      </c>
      <c r="BE2789">
        <v>0.61851</v>
      </c>
      <c r="BF2789">
        <v>0.61860999999999999</v>
      </c>
      <c r="BG2789">
        <v>0.68740999999999997</v>
      </c>
      <c r="BH2789">
        <v>0.68749000000000005</v>
      </c>
      <c r="BI2789">
        <v>0.68755999999999995</v>
      </c>
    </row>
    <row r="2790" spans="1:61" x14ac:dyDescent="0.25">
      <c r="A2790" s="1">
        <v>40190</v>
      </c>
      <c r="B2790">
        <v>0.91720000000000002</v>
      </c>
      <c r="C2790">
        <v>0.91735999999999995</v>
      </c>
      <c r="D2790">
        <v>0.91752</v>
      </c>
      <c r="E2790">
        <v>1.7464</v>
      </c>
      <c r="F2790">
        <v>1.74715</v>
      </c>
      <c r="G2790">
        <v>1.7479</v>
      </c>
      <c r="H2790">
        <v>1.03929</v>
      </c>
      <c r="I2790">
        <v>1.0394099999999999</v>
      </c>
      <c r="J2790">
        <v>1.0395099999999999</v>
      </c>
      <c r="K2790">
        <v>18.064990000000002</v>
      </c>
      <c r="L2790">
        <v>18.081499999999998</v>
      </c>
      <c r="M2790">
        <v>18.097989999999999</v>
      </c>
      <c r="N2790">
        <v>5.1357499999999998</v>
      </c>
      <c r="O2790">
        <v>5.1361299999999996</v>
      </c>
      <c r="P2790">
        <v>5.1364999999999998</v>
      </c>
      <c r="Q2790">
        <v>185.04</v>
      </c>
      <c r="R2790">
        <v>185.62549999999999</v>
      </c>
      <c r="S2790">
        <v>186.21100000000001</v>
      </c>
      <c r="T2790">
        <v>90.923689999999993</v>
      </c>
      <c r="U2790">
        <v>90.944140000000004</v>
      </c>
      <c r="V2790">
        <v>90.964600000000004</v>
      </c>
      <c r="W2790">
        <v>12.84</v>
      </c>
      <c r="X2790">
        <v>12.8467</v>
      </c>
      <c r="Y2790">
        <v>12.8535</v>
      </c>
      <c r="Z2790">
        <v>0.73701000000000005</v>
      </c>
      <c r="AA2790">
        <v>0.73729</v>
      </c>
      <c r="AB2790">
        <v>0.73755000000000004</v>
      </c>
      <c r="AC2790">
        <v>5.6277900000000001</v>
      </c>
      <c r="AD2790">
        <v>5.6301300000000003</v>
      </c>
      <c r="AE2790">
        <v>5.6324800000000002</v>
      </c>
      <c r="AF2790">
        <v>2.8019099999999999</v>
      </c>
      <c r="AG2790">
        <v>2.80342</v>
      </c>
      <c r="AH2790">
        <v>2.8049300000000001</v>
      </c>
      <c r="AI2790">
        <v>1.38822</v>
      </c>
      <c r="AJ2790">
        <v>1.3886000000000001</v>
      </c>
      <c r="AK2790">
        <v>1.3889899999999999</v>
      </c>
      <c r="AL2790">
        <v>7.4429999999999996</v>
      </c>
      <c r="AM2790">
        <v>7.4485000000000001</v>
      </c>
      <c r="AN2790">
        <v>7.4539999999999997</v>
      </c>
      <c r="AO2790">
        <v>1117.25</v>
      </c>
      <c r="AP2790">
        <v>1121.5</v>
      </c>
      <c r="AQ2790">
        <v>1125.75</v>
      </c>
      <c r="AR2790">
        <v>7.0327599999999997</v>
      </c>
      <c r="AS2790">
        <v>7.0350599999999996</v>
      </c>
      <c r="AT2790">
        <v>7.0373700000000001</v>
      </c>
      <c r="AU2790">
        <v>1.0145</v>
      </c>
      <c r="AV2790">
        <v>1.0147900000000001</v>
      </c>
      <c r="AW2790">
        <v>1.01508</v>
      </c>
      <c r="AX2790">
        <v>31.791989999999998</v>
      </c>
      <c r="AY2790">
        <v>31.817489999999999</v>
      </c>
      <c r="AZ2790">
        <v>31.84299</v>
      </c>
      <c r="BA2790">
        <v>1.4607000000000001</v>
      </c>
      <c r="BB2790">
        <v>1.4611000000000001</v>
      </c>
      <c r="BC2790">
        <v>1.4615</v>
      </c>
      <c r="BD2790">
        <v>0.61768000000000001</v>
      </c>
      <c r="BE2790">
        <v>0.61775999999999998</v>
      </c>
      <c r="BF2790">
        <v>0.61783999999999994</v>
      </c>
      <c r="BG2790">
        <v>0.68769999999999998</v>
      </c>
      <c r="BH2790">
        <v>0.68779000000000001</v>
      </c>
      <c r="BI2790">
        <v>0.68789</v>
      </c>
    </row>
    <row r="2791" spans="1:61" x14ac:dyDescent="0.25">
      <c r="A2791" s="1">
        <v>40191</v>
      </c>
      <c r="B2791">
        <v>0.92115999999999998</v>
      </c>
      <c r="C2791">
        <v>0.92132999999999998</v>
      </c>
      <c r="D2791">
        <v>0.92149000000000003</v>
      </c>
      <c r="E2791">
        <v>1.7571000000000001</v>
      </c>
      <c r="F2791">
        <v>1.7578</v>
      </c>
      <c r="G2791">
        <v>1.7585</v>
      </c>
      <c r="H2791">
        <v>1.0307599999999999</v>
      </c>
      <c r="I2791">
        <v>1.0309600000000001</v>
      </c>
      <c r="J2791">
        <v>1.0311399999999999</v>
      </c>
      <c r="K2791">
        <v>17.99606</v>
      </c>
      <c r="L2791">
        <v>18.018830000000001</v>
      </c>
      <c r="M2791">
        <v>18.04158</v>
      </c>
      <c r="N2791">
        <v>5.1274499999999996</v>
      </c>
      <c r="O2791">
        <v>5.1296799999999996</v>
      </c>
      <c r="P2791">
        <v>5.1318999999999999</v>
      </c>
      <c r="Q2791">
        <v>184.39</v>
      </c>
      <c r="R2791">
        <v>184.74</v>
      </c>
      <c r="S2791">
        <v>185.09</v>
      </c>
      <c r="T2791">
        <v>91.362489999999994</v>
      </c>
      <c r="U2791">
        <v>91.379490000000004</v>
      </c>
      <c r="V2791">
        <v>91.396500000000003</v>
      </c>
      <c r="W2791">
        <v>12.7471</v>
      </c>
      <c r="X2791">
        <v>12.7525</v>
      </c>
      <c r="Y2791">
        <v>12.757899999999999</v>
      </c>
      <c r="Z2791">
        <v>0.73829</v>
      </c>
      <c r="AA2791">
        <v>0.73846999999999996</v>
      </c>
      <c r="AB2791">
        <v>0.73863999999999996</v>
      </c>
      <c r="AC2791">
        <v>5.6476300000000004</v>
      </c>
      <c r="AD2791">
        <v>5.6498699999999999</v>
      </c>
      <c r="AE2791">
        <v>5.6521100000000004</v>
      </c>
      <c r="AF2791">
        <v>2.8058399999999999</v>
      </c>
      <c r="AG2791">
        <v>2.8079399999999999</v>
      </c>
      <c r="AH2791">
        <v>2.8100299999999998</v>
      </c>
      <c r="AI2791">
        <v>1.3889100000000001</v>
      </c>
      <c r="AJ2791">
        <v>1.3893500000000001</v>
      </c>
      <c r="AK2791">
        <v>1.38978</v>
      </c>
      <c r="AL2791">
        <v>7.4580000000000002</v>
      </c>
      <c r="AM2791">
        <v>7.4634999999999998</v>
      </c>
      <c r="AN2791">
        <v>7.4690000000000003</v>
      </c>
      <c r="AO2791">
        <v>1119</v>
      </c>
      <c r="AP2791">
        <v>1123.7</v>
      </c>
      <c r="AQ2791">
        <v>1128.4000000000001</v>
      </c>
      <c r="AR2791">
        <v>7.0323900000000004</v>
      </c>
      <c r="AS2791">
        <v>7.0344899999999999</v>
      </c>
      <c r="AT2791">
        <v>7.0366</v>
      </c>
      <c r="AU2791">
        <v>1.01861</v>
      </c>
      <c r="AV2791">
        <v>1.0189299999999999</v>
      </c>
      <c r="AW2791">
        <v>1.01925</v>
      </c>
      <c r="AX2791">
        <v>31.736999999999998</v>
      </c>
      <c r="AY2791">
        <v>31.757490000000001</v>
      </c>
      <c r="AZ2791">
        <v>31.777999999999999</v>
      </c>
      <c r="BA2791">
        <v>1.4600599999999999</v>
      </c>
      <c r="BB2791">
        <v>1.4606600000000001</v>
      </c>
      <c r="BC2791">
        <v>1.46126</v>
      </c>
      <c r="BD2791">
        <v>0.6149</v>
      </c>
      <c r="BE2791">
        <v>0.61497999999999997</v>
      </c>
      <c r="BF2791">
        <v>0.61506000000000005</v>
      </c>
      <c r="BG2791">
        <v>0.68920999999999999</v>
      </c>
      <c r="BH2791">
        <v>0.68930999999999998</v>
      </c>
      <c r="BI2791">
        <v>0.68940999999999997</v>
      </c>
    </row>
    <row r="2792" spans="1:61" x14ac:dyDescent="0.25">
      <c r="A2792" s="1">
        <v>40192</v>
      </c>
      <c r="B2792">
        <v>0.92867999999999995</v>
      </c>
      <c r="C2792">
        <v>0.92879</v>
      </c>
      <c r="D2792">
        <v>0.92889999999999995</v>
      </c>
      <c r="E2792">
        <v>1.7791999999999999</v>
      </c>
      <c r="F2792">
        <v>1.7799499999999999</v>
      </c>
      <c r="G2792">
        <v>1.7806999999999999</v>
      </c>
      <c r="H2792">
        <v>1.0227900000000001</v>
      </c>
      <c r="I2792">
        <v>1.0229600000000001</v>
      </c>
      <c r="J2792">
        <v>1.02311</v>
      </c>
      <c r="K2792">
        <v>17.93271</v>
      </c>
      <c r="L2792">
        <v>17.954409999999999</v>
      </c>
      <c r="M2792">
        <v>17.976120000000002</v>
      </c>
      <c r="N2792">
        <v>5.1306399999999996</v>
      </c>
      <c r="O2792">
        <v>5.1328500000000004</v>
      </c>
      <c r="P2792">
        <v>5.13504</v>
      </c>
      <c r="Q2792">
        <v>184.48</v>
      </c>
      <c r="R2792">
        <v>184.65</v>
      </c>
      <c r="S2792">
        <v>184.82</v>
      </c>
      <c r="T2792">
        <v>91.13579</v>
      </c>
      <c r="U2792">
        <v>91.146789999999996</v>
      </c>
      <c r="V2792">
        <v>91.157790000000006</v>
      </c>
      <c r="W2792">
        <v>12.7041</v>
      </c>
      <c r="X2792">
        <v>12.708600000000001</v>
      </c>
      <c r="Y2792">
        <v>12.712999999999999</v>
      </c>
      <c r="Z2792">
        <v>0.74107999999999996</v>
      </c>
      <c r="AA2792">
        <v>0.74126000000000003</v>
      </c>
      <c r="AB2792">
        <v>0.74143000000000003</v>
      </c>
      <c r="AC2792">
        <v>5.6394500000000001</v>
      </c>
      <c r="AD2792">
        <v>5.6418299999999997</v>
      </c>
      <c r="AE2792">
        <v>5.6442199999999998</v>
      </c>
      <c r="AF2792">
        <v>2.80179</v>
      </c>
      <c r="AG2792">
        <v>2.8032300000000001</v>
      </c>
      <c r="AH2792">
        <v>2.8046700000000002</v>
      </c>
      <c r="AI2792">
        <v>1.38896</v>
      </c>
      <c r="AJ2792">
        <v>1.3893500000000001</v>
      </c>
      <c r="AK2792">
        <v>1.38974</v>
      </c>
      <c r="AL2792">
        <v>7.4592000000000001</v>
      </c>
      <c r="AM2792">
        <v>7.4647500000000004</v>
      </c>
      <c r="AN2792">
        <v>7.4702999999999999</v>
      </c>
      <c r="AO2792">
        <v>1119.5</v>
      </c>
      <c r="AP2792">
        <v>1123.7</v>
      </c>
      <c r="AQ2792">
        <v>1127.9000000000001</v>
      </c>
      <c r="AR2792">
        <v>7.0380799999999999</v>
      </c>
      <c r="AS2792">
        <v>7.0402199999999997</v>
      </c>
      <c r="AT2792">
        <v>7.0423600000000004</v>
      </c>
      <c r="AU2792">
        <v>1.02128</v>
      </c>
      <c r="AV2792">
        <v>1.0216099999999999</v>
      </c>
      <c r="AW2792">
        <v>1.02193</v>
      </c>
      <c r="AX2792">
        <v>31.761990000000001</v>
      </c>
      <c r="AY2792">
        <v>31.76849</v>
      </c>
      <c r="AZ2792">
        <v>31.774989999999999</v>
      </c>
      <c r="BA2792">
        <v>1.4681999999999999</v>
      </c>
      <c r="BB2792">
        <v>1.46865</v>
      </c>
      <c r="BC2792">
        <v>1.4691000000000001</v>
      </c>
      <c r="BD2792">
        <v>0.61294999999999999</v>
      </c>
      <c r="BE2792">
        <v>0.61304000000000003</v>
      </c>
      <c r="BF2792">
        <v>0.61314000000000002</v>
      </c>
      <c r="BG2792">
        <v>0.69084000000000001</v>
      </c>
      <c r="BH2792">
        <v>0.69094</v>
      </c>
      <c r="BI2792">
        <v>0.69103999999999999</v>
      </c>
    </row>
    <row r="2793" spans="1:61" x14ac:dyDescent="0.25">
      <c r="A2793" s="1">
        <v>40193</v>
      </c>
      <c r="B2793">
        <v>0.92010999999999998</v>
      </c>
      <c r="C2793">
        <v>0.92027000000000003</v>
      </c>
      <c r="D2793">
        <v>0.92042999999999997</v>
      </c>
      <c r="E2793">
        <v>1.7782</v>
      </c>
      <c r="F2793">
        <v>1.7790999999999999</v>
      </c>
      <c r="G2793">
        <v>1.78</v>
      </c>
      <c r="H2793">
        <v>1.0290900000000001</v>
      </c>
      <c r="I2793">
        <v>1.0293099999999999</v>
      </c>
      <c r="J2793">
        <v>1.0295300000000001</v>
      </c>
      <c r="K2793">
        <v>18.036989999999999</v>
      </c>
      <c r="L2793">
        <v>18.05949</v>
      </c>
      <c r="M2793">
        <v>18.081990000000001</v>
      </c>
      <c r="N2793">
        <v>5.1749799999999997</v>
      </c>
      <c r="O2793">
        <v>5.1758100000000002</v>
      </c>
      <c r="P2793">
        <v>5.1766300000000003</v>
      </c>
      <c r="Q2793">
        <v>187.32</v>
      </c>
      <c r="R2793">
        <v>187.57499999999999</v>
      </c>
      <c r="S2793">
        <v>187.83</v>
      </c>
      <c r="T2793">
        <v>90.76549</v>
      </c>
      <c r="U2793">
        <v>90.776989999999998</v>
      </c>
      <c r="V2793">
        <v>90.788499999999999</v>
      </c>
      <c r="W2793">
        <v>12.746</v>
      </c>
      <c r="X2793">
        <v>12.749499999999999</v>
      </c>
      <c r="Y2793">
        <v>12.753</v>
      </c>
      <c r="Z2793">
        <v>0.73668999999999996</v>
      </c>
      <c r="AA2793">
        <v>0.73685999999999996</v>
      </c>
      <c r="AB2793">
        <v>0.73702000000000001</v>
      </c>
      <c r="AC2793">
        <v>5.6874900000000004</v>
      </c>
      <c r="AD2793">
        <v>5.6896500000000003</v>
      </c>
      <c r="AE2793">
        <v>5.6917999999999997</v>
      </c>
      <c r="AF2793">
        <v>2.81636</v>
      </c>
      <c r="AG2793">
        <v>2.8174999999999999</v>
      </c>
      <c r="AH2793">
        <v>2.8186499999999999</v>
      </c>
      <c r="AI2793">
        <v>1.39127</v>
      </c>
      <c r="AJ2793">
        <v>1.39171</v>
      </c>
      <c r="AK2793">
        <v>1.3921399999999999</v>
      </c>
      <c r="AL2793">
        <v>7.4310499999999999</v>
      </c>
      <c r="AM2793">
        <v>7.43635</v>
      </c>
      <c r="AN2793">
        <v>7.4416500000000001</v>
      </c>
      <c r="AO2793">
        <v>1120</v>
      </c>
      <c r="AP2793">
        <v>1124.1500000000001</v>
      </c>
      <c r="AQ2793">
        <v>1128.3</v>
      </c>
      <c r="AR2793">
        <v>7.0667400000000002</v>
      </c>
      <c r="AS2793">
        <v>7.0686600000000004</v>
      </c>
      <c r="AT2793">
        <v>7.0705799999999996</v>
      </c>
      <c r="AU2793">
        <v>1.0257099999999999</v>
      </c>
      <c r="AV2793">
        <v>1.0260499999999999</v>
      </c>
      <c r="AW2793">
        <v>1.0263899999999999</v>
      </c>
      <c r="AX2793">
        <v>31.77299</v>
      </c>
      <c r="AY2793">
        <v>31.798490000000001</v>
      </c>
      <c r="AZ2793">
        <v>31.823989999999998</v>
      </c>
      <c r="BA2793">
        <v>1.4654</v>
      </c>
      <c r="BB2793">
        <v>1.4658</v>
      </c>
      <c r="BC2793">
        <v>1.4661999999999999</v>
      </c>
      <c r="BD2793">
        <v>0.61529</v>
      </c>
      <c r="BE2793">
        <v>0.61538000000000004</v>
      </c>
      <c r="BF2793">
        <v>0.61548000000000003</v>
      </c>
      <c r="BG2793">
        <v>0.69594</v>
      </c>
      <c r="BH2793">
        <v>0.69601000000000002</v>
      </c>
      <c r="BI2793">
        <v>0.69608999999999999</v>
      </c>
    </row>
    <row r="2794" spans="1:61" x14ac:dyDescent="0.25">
      <c r="A2794" s="1">
        <v>40196</v>
      </c>
      <c r="B2794">
        <v>0.92301</v>
      </c>
      <c r="C2794">
        <v>0.92327000000000004</v>
      </c>
      <c r="D2794">
        <v>0.92352999999999996</v>
      </c>
      <c r="E2794">
        <v>1.7777000000000001</v>
      </c>
      <c r="F2794">
        <v>1.7786500000000001</v>
      </c>
      <c r="G2794">
        <v>1.7796000000000001</v>
      </c>
      <c r="H2794">
        <v>1.02617</v>
      </c>
      <c r="I2794">
        <v>1.0264200000000001</v>
      </c>
      <c r="J2794">
        <v>1.0266500000000001</v>
      </c>
      <c r="K2794">
        <v>17.975539999999999</v>
      </c>
      <c r="L2794">
        <v>18.00694</v>
      </c>
      <c r="M2794">
        <v>18.038329999999998</v>
      </c>
      <c r="N2794">
        <v>5.1744000000000003</v>
      </c>
      <c r="O2794">
        <v>5.1749499999999999</v>
      </c>
      <c r="P2794">
        <v>5.1755000000000004</v>
      </c>
      <c r="Q2794">
        <v>186.41</v>
      </c>
      <c r="R2794">
        <v>186.7</v>
      </c>
      <c r="S2794">
        <v>186.99</v>
      </c>
      <c r="T2794">
        <v>90.715990000000005</v>
      </c>
      <c r="U2794">
        <v>90.731989999999996</v>
      </c>
      <c r="V2794">
        <v>90.747990000000001</v>
      </c>
      <c r="W2794">
        <v>12.689</v>
      </c>
      <c r="X2794">
        <v>12.700200000000001</v>
      </c>
      <c r="Y2794">
        <v>12.711499999999999</v>
      </c>
      <c r="Z2794">
        <v>0.73743000000000003</v>
      </c>
      <c r="AA2794">
        <v>0.73760000000000003</v>
      </c>
      <c r="AB2794">
        <v>0.73775000000000002</v>
      </c>
      <c r="AC2794">
        <v>5.6652300000000002</v>
      </c>
      <c r="AD2794">
        <v>5.6673600000000004</v>
      </c>
      <c r="AE2794">
        <v>5.6694800000000001</v>
      </c>
      <c r="AF2794">
        <v>2.8007499999999999</v>
      </c>
      <c r="AG2794">
        <v>2.8018700000000001</v>
      </c>
      <c r="AH2794">
        <v>2.8029899999999999</v>
      </c>
      <c r="AI2794">
        <v>1.3885799999999999</v>
      </c>
      <c r="AJ2794">
        <v>1.3890199999999999</v>
      </c>
      <c r="AK2794">
        <v>1.3894500000000001</v>
      </c>
      <c r="AL2794">
        <v>7.4455999999999998</v>
      </c>
      <c r="AM2794">
        <v>7.4511500000000002</v>
      </c>
      <c r="AN2794">
        <v>7.4566999999999997</v>
      </c>
      <c r="AO2794">
        <v>1121.4000000000001</v>
      </c>
      <c r="AP2794">
        <v>1125.4000000000001</v>
      </c>
      <c r="AQ2794">
        <v>1129.4000000000001</v>
      </c>
      <c r="AR2794">
        <v>7.0266599999999997</v>
      </c>
      <c r="AS2794">
        <v>7.0285700000000002</v>
      </c>
      <c r="AT2794">
        <v>7.0304799999999998</v>
      </c>
      <c r="AU2794">
        <v>1.02427</v>
      </c>
      <c r="AV2794">
        <v>1.02461</v>
      </c>
      <c r="AW2794">
        <v>1.02495</v>
      </c>
      <c r="AX2794">
        <v>31.754989999999999</v>
      </c>
      <c r="AY2794">
        <v>31.768999999999998</v>
      </c>
      <c r="AZ2794">
        <v>31.782990000000002</v>
      </c>
      <c r="BA2794">
        <v>1.4611000000000001</v>
      </c>
      <c r="BB2794">
        <v>1.4615</v>
      </c>
      <c r="BC2794">
        <v>1.4619</v>
      </c>
      <c r="BD2794">
        <v>0.61219999999999997</v>
      </c>
      <c r="BE2794">
        <v>0.61228000000000005</v>
      </c>
      <c r="BF2794">
        <v>0.61236999999999997</v>
      </c>
      <c r="BG2794">
        <v>0.69516</v>
      </c>
      <c r="BH2794">
        <v>0.69523999999999997</v>
      </c>
      <c r="BI2794">
        <v>0.69530999999999998</v>
      </c>
    </row>
    <row r="2795" spans="1:61" x14ac:dyDescent="0.25">
      <c r="A2795" s="1">
        <v>40197</v>
      </c>
      <c r="B2795">
        <v>0.92208999999999997</v>
      </c>
      <c r="C2795">
        <v>0.92220999999999997</v>
      </c>
      <c r="D2795">
        <v>0.92230999999999996</v>
      </c>
      <c r="E2795">
        <v>1.7816000000000001</v>
      </c>
      <c r="F2795">
        <v>1.7823500000000001</v>
      </c>
      <c r="G2795">
        <v>1.7830999999999999</v>
      </c>
      <c r="H2795">
        <v>1.03037</v>
      </c>
      <c r="I2795">
        <v>1.0307599999999999</v>
      </c>
      <c r="J2795">
        <v>1.0311399999999999</v>
      </c>
      <c r="K2795">
        <v>18.044339999999998</v>
      </c>
      <c r="L2795">
        <v>18.06024</v>
      </c>
      <c r="M2795">
        <v>18.076129999999999</v>
      </c>
      <c r="N2795">
        <v>5.2038500000000001</v>
      </c>
      <c r="O2795">
        <v>5.2060500000000003</v>
      </c>
      <c r="P2795">
        <v>5.2082499999999996</v>
      </c>
      <c r="Q2795">
        <v>187.57400000000001</v>
      </c>
      <c r="R2795">
        <v>187.7475</v>
      </c>
      <c r="S2795">
        <v>187.92099999999999</v>
      </c>
      <c r="T2795">
        <v>91.106189999999998</v>
      </c>
      <c r="U2795">
        <v>91.112690000000001</v>
      </c>
      <c r="V2795">
        <v>91.119190000000003</v>
      </c>
      <c r="W2795">
        <v>12.676500000000001</v>
      </c>
      <c r="X2795">
        <v>12.6821</v>
      </c>
      <c r="Y2795">
        <v>12.687799999999999</v>
      </c>
      <c r="Z2795">
        <v>0.73740000000000006</v>
      </c>
      <c r="AA2795">
        <v>0.73765999999999998</v>
      </c>
      <c r="AB2795">
        <v>0.7379</v>
      </c>
      <c r="AC2795">
        <v>5.7039799999999996</v>
      </c>
      <c r="AD2795">
        <v>5.7061599999999997</v>
      </c>
      <c r="AE2795">
        <v>5.7083300000000001</v>
      </c>
      <c r="AF2795">
        <v>2.8155700000000001</v>
      </c>
      <c r="AG2795">
        <v>2.8167200000000001</v>
      </c>
      <c r="AH2795">
        <v>2.8178800000000002</v>
      </c>
      <c r="AI2795">
        <v>1.39059</v>
      </c>
      <c r="AJ2795">
        <v>1.3909800000000001</v>
      </c>
      <c r="AK2795">
        <v>1.39137</v>
      </c>
      <c r="AL2795">
        <v>7.4462999999999999</v>
      </c>
      <c r="AM2795">
        <v>7.4518500000000003</v>
      </c>
      <c r="AN2795">
        <v>7.4573999999999998</v>
      </c>
      <c r="AO2795">
        <v>1126.3</v>
      </c>
      <c r="AP2795">
        <v>1131.1500000000001</v>
      </c>
      <c r="AQ2795">
        <v>1136</v>
      </c>
      <c r="AR2795">
        <v>7.0857700000000001</v>
      </c>
      <c r="AS2795">
        <v>7.08765</v>
      </c>
      <c r="AT2795">
        <v>7.0895400000000004</v>
      </c>
      <c r="AU2795">
        <v>1.0333399999999999</v>
      </c>
      <c r="AV2795">
        <v>1.03359</v>
      </c>
      <c r="AW2795">
        <v>1.0338499999999999</v>
      </c>
      <c r="AX2795">
        <v>31.819990000000001</v>
      </c>
      <c r="AY2795">
        <v>31.847490000000001</v>
      </c>
      <c r="AZ2795">
        <v>31.875</v>
      </c>
      <c r="BA2795">
        <v>1.4653</v>
      </c>
      <c r="BB2795">
        <v>1.4657500000000001</v>
      </c>
      <c r="BC2795">
        <v>1.4661999999999999</v>
      </c>
      <c r="BD2795">
        <v>0.61085999999999996</v>
      </c>
      <c r="BE2795">
        <v>0.61094000000000004</v>
      </c>
      <c r="BF2795">
        <v>0.61102000000000001</v>
      </c>
      <c r="BG2795">
        <v>0.70018000000000002</v>
      </c>
      <c r="BH2795">
        <v>0.70025999999999999</v>
      </c>
      <c r="BI2795">
        <v>0.70033000000000001</v>
      </c>
    </row>
    <row r="2796" spans="1:61" x14ac:dyDescent="0.25">
      <c r="A2796" s="1">
        <v>40198</v>
      </c>
      <c r="B2796">
        <v>0.90564999999999996</v>
      </c>
      <c r="C2796">
        <v>0.90581999999999996</v>
      </c>
      <c r="D2796">
        <v>0.90597000000000005</v>
      </c>
      <c r="E2796">
        <v>1.7996000000000001</v>
      </c>
      <c r="F2796">
        <v>1.8002499999999999</v>
      </c>
      <c r="G2796">
        <v>1.8008999999999999</v>
      </c>
      <c r="H2796">
        <v>1.0458700000000001</v>
      </c>
      <c r="I2796">
        <v>1.04626</v>
      </c>
      <c r="J2796">
        <v>1.04664</v>
      </c>
      <c r="K2796">
        <v>18.45035</v>
      </c>
      <c r="L2796">
        <v>18.472239999999999</v>
      </c>
      <c r="M2796">
        <v>18.494140000000002</v>
      </c>
      <c r="N2796">
        <v>5.2774999999999999</v>
      </c>
      <c r="O2796">
        <v>5.27921</v>
      </c>
      <c r="P2796">
        <v>5.2808999999999999</v>
      </c>
      <c r="Q2796">
        <v>192.71600000000001</v>
      </c>
      <c r="R2796">
        <v>193.0985</v>
      </c>
      <c r="S2796">
        <v>193.48099999999999</v>
      </c>
      <c r="T2796">
        <v>91.216999999999999</v>
      </c>
      <c r="U2796">
        <v>91.233490000000003</v>
      </c>
      <c r="V2796">
        <v>91.25</v>
      </c>
      <c r="W2796">
        <v>12.794499999999999</v>
      </c>
      <c r="X2796">
        <v>12.797499999999999</v>
      </c>
      <c r="Y2796">
        <v>12.8005</v>
      </c>
      <c r="Z2796">
        <v>0.71811000000000003</v>
      </c>
      <c r="AA2796">
        <v>0.71828999999999998</v>
      </c>
      <c r="AB2796">
        <v>0.71845999999999999</v>
      </c>
      <c r="AC2796">
        <v>5.77555</v>
      </c>
      <c r="AD2796">
        <v>5.7776699999999996</v>
      </c>
      <c r="AE2796">
        <v>5.7797799999999997</v>
      </c>
      <c r="AF2796">
        <v>2.8740899999999998</v>
      </c>
      <c r="AG2796">
        <v>2.8752300000000002</v>
      </c>
      <c r="AH2796">
        <v>2.8763700000000001</v>
      </c>
      <c r="AI2796">
        <v>1.39954</v>
      </c>
      <c r="AJ2796">
        <v>1.3999299999999999</v>
      </c>
      <c r="AK2796">
        <v>1.4003099999999999</v>
      </c>
      <c r="AL2796">
        <v>7.6032000000000002</v>
      </c>
      <c r="AM2796">
        <v>7.6087499999999997</v>
      </c>
      <c r="AN2796">
        <v>7.6143000000000001</v>
      </c>
      <c r="AO2796">
        <v>1140.3</v>
      </c>
      <c r="AP2796">
        <v>1145.1500000000001</v>
      </c>
      <c r="AQ2796">
        <v>1150</v>
      </c>
      <c r="AR2796">
        <v>7.1832099999999999</v>
      </c>
      <c r="AS2796">
        <v>7.1852200000000002</v>
      </c>
      <c r="AT2796">
        <v>7.1872299999999996</v>
      </c>
      <c r="AU2796">
        <v>1.0441800000000001</v>
      </c>
      <c r="AV2796">
        <v>1.0445199999999999</v>
      </c>
      <c r="AW2796">
        <v>1.04487</v>
      </c>
      <c r="AX2796">
        <v>31.907990000000002</v>
      </c>
      <c r="AY2796">
        <v>31.924499999999998</v>
      </c>
      <c r="AZ2796">
        <v>31.940989999999999</v>
      </c>
      <c r="BA2796">
        <v>1.4805999999999999</v>
      </c>
      <c r="BB2796">
        <v>1.48095</v>
      </c>
      <c r="BC2796">
        <v>1.4813000000000001</v>
      </c>
      <c r="BD2796">
        <v>0.61441999999999997</v>
      </c>
      <c r="BE2796">
        <v>0.61450000000000005</v>
      </c>
      <c r="BF2796">
        <v>0.61458000000000002</v>
      </c>
      <c r="BG2796">
        <v>0.70840999999999998</v>
      </c>
      <c r="BH2796">
        <v>0.70848999999999995</v>
      </c>
      <c r="BI2796">
        <v>0.70857000000000003</v>
      </c>
    </row>
    <row r="2797" spans="1:61" x14ac:dyDescent="0.25">
      <c r="A2797" s="1">
        <v>40199</v>
      </c>
      <c r="B2797">
        <v>0.89766000000000001</v>
      </c>
      <c r="C2797">
        <v>0.89792000000000005</v>
      </c>
      <c r="D2797">
        <v>0.89817999999999998</v>
      </c>
      <c r="E2797">
        <v>1.8084</v>
      </c>
      <c r="F2797">
        <v>1.80915</v>
      </c>
      <c r="G2797">
        <v>1.8099000000000001</v>
      </c>
      <c r="H2797">
        <v>1.0518099999999999</v>
      </c>
      <c r="I2797">
        <v>1.0521400000000001</v>
      </c>
      <c r="J2797">
        <v>1.05246</v>
      </c>
      <c r="K2797">
        <v>18.529599999999999</v>
      </c>
      <c r="L2797">
        <v>18.54636</v>
      </c>
      <c r="M2797">
        <v>18.563099999999999</v>
      </c>
      <c r="N2797">
        <v>5.2816700000000001</v>
      </c>
      <c r="O2797">
        <v>5.2837500000000004</v>
      </c>
      <c r="P2797">
        <v>5.2858200000000002</v>
      </c>
      <c r="Q2797">
        <v>193.89</v>
      </c>
      <c r="R2797">
        <v>194.14500000000001</v>
      </c>
      <c r="S2797">
        <v>194.4</v>
      </c>
      <c r="T2797">
        <v>90.407200000000003</v>
      </c>
      <c r="U2797">
        <v>90.423689999999993</v>
      </c>
      <c r="V2797">
        <v>90.440190000000001</v>
      </c>
      <c r="W2797">
        <v>12.9819</v>
      </c>
      <c r="X2797">
        <v>12.9857</v>
      </c>
      <c r="Y2797">
        <v>12.9895</v>
      </c>
      <c r="Z2797">
        <v>0.70899000000000001</v>
      </c>
      <c r="AA2797">
        <v>0.70911000000000002</v>
      </c>
      <c r="AB2797">
        <v>0.70921999999999996</v>
      </c>
      <c r="AC2797">
        <v>5.8077199999999998</v>
      </c>
      <c r="AD2797">
        <v>5.8101399999999996</v>
      </c>
      <c r="AE2797">
        <v>5.8125600000000004</v>
      </c>
      <c r="AF2797">
        <v>2.90001</v>
      </c>
      <c r="AG2797">
        <v>2.90137</v>
      </c>
      <c r="AH2797">
        <v>2.90272</v>
      </c>
      <c r="AI2797">
        <v>1.4037200000000001</v>
      </c>
      <c r="AJ2797">
        <v>1.40405</v>
      </c>
      <c r="AK2797">
        <v>1.4043699999999999</v>
      </c>
      <c r="AL2797">
        <v>7.5942999999999996</v>
      </c>
      <c r="AM2797">
        <v>7.5998000000000001</v>
      </c>
      <c r="AN2797">
        <v>7.6052999999999997</v>
      </c>
      <c r="AO2797">
        <v>1140</v>
      </c>
      <c r="AP2797">
        <v>1145.75</v>
      </c>
      <c r="AQ2797">
        <v>1151.5</v>
      </c>
      <c r="AR2797">
        <v>7.21197</v>
      </c>
      <c r="AS2797">
        <v>7.2141700000000002</v>
      </c>
      <c r="AT2797">
        <v>7.2163700000000004</v>
      </c>
      <c r="AU2797">
        <v>1.04613</v>
      </c>
      <c r="AV2797">
        <v>1.04647</v>
      </c>
      <c r="AW2797">
        <v>1.04681</v>
      </c>
      <c r="AX2797">
        <v>31.908999999999999</v>
      </c>
      <c r="AY2797">
        <v>31.933990000000001</v>
      </c>
      <c r="AZ2797">
        <v>31.959</v>
      </c>
      <c r="BA2797">
        <v>1.4906999999999999</v>
      </c>
      <c r="BB2797">
        <v>1.4911000000000001</v>
      </c>
      <c r="BC2797">
        <v>1.4915</v>
      </c>
      <c r="BD2797">
        <v>0.61829999999999996</v>
      </c>
      <c r="BE2797">
        <v>0.61838000000000004</v>
      </c>
      <c r="BF2797">
        <v>0.61846000000000001</v>
      </c>
      <c r="BG2797">
        <v>0.71143999999999996</v>
      </c>
      <c r="BH2797">
        <v>0.71155000000000002</v>
      </c>
      <c r="BI2797">
        <v>0.71165999999999996</v>
      </c>
    </row>
    <row r="2798" spans="1:61" x14ac:dyDescent="0.25">
      <c r="A2798" s="1">
        <v>40200</v>
      </c>
      <c r="B2798">
        <v>0.89756999999999998</v>
      </c>
      <c r="C2798">
        <v>0.89783000000000002</v>
      </c>
      <c r="D2798">
        <v>0.89809000000000005</v>
      </c>
      <c r="E2798">
        <v>1.8270999999999999</v>
      </c>
      <c r="F2798">
        <v>1.82795</v>
      </c>
      <c r="G2798">
        <v>1.8288</v>
      </c>
      <c r="H2798">
        <v>1.0582</v>
      </c>
      <c r="I2798">
        <v>1.05843</v>
      </c>
      <c r="J2798">
        <v>1.0586500000000001</v>
      </c>
      <c r="K2798">
        <v>18.415299999999998</v>
      </c>
      <c r="L2798">
        <v>18.447040000000001</v>
      </c>
      <c r="M2798">
        <v>18.47878</v>
      </c>
      <c r="N2798">
        <v>5.2687799999999996</v>
      </c>
      <c r="O2798">
        <v>5.2698099999999997</v>
      </c>
      <c r="P2798">
        <v>5.2708300000000001</v>
      </c>
      <c r="Q2798">
        <v>192.9</v>
      </c>
      <c r="R2798">
        <v>193.13499999999999</v>
      </c>
      <c r="S2798">
        <v>193.37</v>
      </c>
      <c r="T2798">
        <v>89.897989999999993</v>
      </c>
      <c r="U2798">
        <v>89.928299999999993</v>
      </c>
      <c r="V2798">
        <v>89.958590000000001</v>
      </c>
      <c r="W2798">
        <v>13.026300000000001</v>
      </c>
      <c r="X2798">
        <v>13.037000000000001</v>
      </c>
      <c r="Y2798">
        <v>13.047700000000001</v>
      </c>
      <c r="Z2798">
        <v>0.70850000000000002</v>
      </c>
      <c r="AA2798">
        <v>0.70877000000000001</v>
      </c>
      <c r="AB2798">
        <v>0.70901999999999998</v>
      </c>
      <c r="AC2798">
        <v>5.8112199999999996</v>
      </c>
      <c r="AD2798">
        <v>5.8135899999999996</v>
      </c>
      <c r="AE2798">
        <v>5.8159599999999996</v>
      </c>
      <c r="AF2798">
        <v>2.9009</v>
      </c>
      <c r="AG2798">
        <v>2.9028499999999999</v>
      </c>
      <c r="AH2798">
        <v>2.9047999999999998</v>
      </c>
      <c r="AI2798">
        <v>1.40316</v>
      </c>
      <c r="AJ2798">
        <v>1.4035500000000001</v>
      </c>
      <c r="AK2798">
        <v>1.40394</v>
      </c>
      <c r="AL2798">
        <v>7.6418999999999997</v>
      </c>
      <c r="AM2798">
        <v>7.6474500000000001</v>
      </c>
      <c r="AN2798">
        <v>7.6529999999999996</v>
      </c>
      <c r="AO2798">
        <v>1150</v>
      </c>
      <c r="AP2798">
        <v>1154.5999999999999</v>
      </c>
      <c r="AQ2798">
        <v>1159.2</v>
      </c>
      <c r="AR2798">
        <v>7.22607</v>
      </c>
      <c r="AS2798">
        <v>7.2282599999999997</v>
      </c>
      <c r="AT2798">
        <v>7.2304399999999998</v>
      </c>
      <c r="AU2798">
        <v>1.03972</v>
      </c>
      <c r="AV2798">
        <v>1.04006</v>
      </c>
      <c r="AW2798">
        <v>1.0403899999999999</v>
      </c>
      <c r="AX2798">
        <v>31.966999999999999</v>
      </c>
      <c r="AY2798">
        <v>31.987490000000001</v>
      </c>
      <c r="AZ2798">
        <v>32.008000000000003</v>
      </c>
      <c r="BA2798">
        <v>1.5023</v>
      </c>
      <c r="BB2798">
        <v>1.50265</v>
      </c>
      <c r="BC2798">
        <v>1.5029999999999999</v>
      </c>
      <c r="BD2798">
        <v>0.62021999999999999</v>
      </c>
      <c r="BE2798">
        <v>0.62031999999999998</v>
      </c>
      <c r="BF2798">
        <v>0.62041999999999997</v>
      </c>
      <c r="BG2798">
        <v>0.70770999999999995</v>
      </c>
      <c r="BH2798">
        <v>0.70782</v>
      </c>
      <c r="BI2798">
        <v>0.70791999999999999</v>
      </c>
    </row>
    <row r="2799" spans="1:61" x14ac:dyDescent="0.25">
      <c r="A2799" s="1">
        <v>40203</v>
      </c>
      <c r="B2799">
        <v>0.90127000000000002</v>
      </c>
      <c r="C2799">
        <v>0.90147999999999995</v>
      </c>
      <c r="D2799">
        <v>0.90168999999999999</v>
      </c>
      <c r="E2799">
        <v>1.8333999999999999</v>
      </c>
      <c r="F2799">
        <v>1.8346499999999999</v>
      </c>
      <c r="G2799">
        <v>1.8359000000000001</v>
      </c>
      <c r="H2799">
        <v>1.0579799999999999</v>
      </c>
      <c r="I2799">
        <v>1.05833</v>
      </c>
      <c r="J2799">
        <v>1.0586599999999999</v>
      </c>
      <c r="K2799">
        <v>18.290849999999999</v>
      </c>
      <c r="L2799">
        <v>18.306750000000001</v>
      </c>
      <c r="M2799">
        <v>18.322649999999999</v>
      </c>
      <c r="N2799">
        <v>5.2616500000000004</v>
      </c>
      <c r="O2799">
        <v>5.2633000000000001</v>
      </c>
      <c r="P2799">
        <v>5.2649499999999998</v>
      </c>
      <c r="Q2799">
        <v>192.74</v>
      </c>
      <c r="R2799">
        <v>193.185</v>
      </c>
      <c r="S2799">
        <v>193.63</v>
      </c>
      <c r="T2799">
        <v>90.207089999999994</v>
      </c>
      <c r="U2799">
        <v>90.218599999999995</v>
      </c>
      <c r="V2799">
        <v>90.230090000000004</v>
      </c>
      <c r="W2799">
        <v>12.911</v>
      </c>
      <c r="X2799">
        <v>12.9155</v>
      </c>
      <c r="Y2799">
        <v>12.92</v>
      </c>
      <c r="Z2799">
        <v>0.71201999999999999</v>
      </c>
      <c r="AA2799">
        <v>0.71247000000000005</v>
      </c>
      <c r="AB2799">
        <v>0.71292</v>
      </c>
      <c r="AC2799">
        <v>5.8124200000000004</v>
      </c>
      <c r="AD2799">
        <v>5.8147799999999998</v>
      </c>
      <c r="AE2799">
        <v>5.8171499999999998</v>
      </c>
      <c r="AF2799">
        <v>2.88659</v>
      </c>
      <c r="AG2799">
        <v>2.8878200000000001</v>
      </c>
      <c r="AH2799">
        <v>2.8890600000000002</v>
      </c>
      <c r="AI2799">
        <v>1.3998600000000001</v>
      </c>
      <c r="AJ2799">
        <v>1.40029</v>
      </c>
      <c r="AK2799">
        <v>1.40073</v>
      </c>
      <c r="AL2799">
        <v>7.6608000000000001</v>
      </c>
      <c r="AM2799">
        <v>7.6663500000000004</v>
      </c>
      <c r="AN2799">
        <v>7.6718999999999999</v>
      </c>
      <c r="AO2799">
        <v>1143</v>
      </c>
      <c r="AP2799">
        <v>1147.6500000000001</v>
      </c>
      <c r="AQ2799">
        <v>1152.3</v>
      </c>
      <c r="AR2799">
        <v>7.2274700000000003</v>
      </c>
      <c r="AS2799">
        <v>7.2296800000000001</v>
      </c>
      <c r="AT2799">
        <v>7.2318899999999999</v>
      </c>
      <c r="AU2799">
        <v>1.0395799999999999</v>
      </c>
      <c r="AV2799">
        <v>1.0398799999999999</v>
      </c>
      <c r="AW2799">
        <v>1.0401800000000001</v>
      </c>
      <c r="AX2799">
        <v>31.922989999999999</v>
      </c>
      <c r="AY2799">
        <v>31.933489999999999</v>
      </c>
      <c r="AZ2799">
        <v>31.94398</v>
      </c>
      <c r="BA2799">
        <v>1.4970000000000001</v>
      </c>
      <c r="BB2799">
        <v>1.4974000000000001</v>
      </c>
      <c r="BC2799">
        <v>1.4978</v>
      </c>
      <c r="BD2799">
        <v>0.61704000000000003</v>
      </c>
      <c r="BE2799">
        <v>0.61714000000000002</v>
      </c>
      <c r="BF2799">
        <v>0.61722999999999995</v>
      </c>
      <c r="BG2799">
        <v>0.70635999999999999</v>
      </c>
      <c r="BH2799">
        <v>0.70645999999999998</v>
      </c>
      <c r="BI2799">
        <v>0.70657000000000003</v>
      </c>
    </row>
    <row r="2800" spans="1:61" x14ac:dyDescent="0.25">
      <c r="A2800" s="1">
        <v>40204</v>
      </c>
      <c r="B2800">
        <v>0.89585999999999999</v>
      </c>
      <c r="C2800">
        <v>0.89612999999999998</v>
      </c>
      <c r="D2800">
        <v>0.89637999999999995</v>
      </c>
      <c r="E2800">
        <v>1.8523000000000001</v>
      </c>
      <c r="F2800">
        <v>1.8532</v>
      </c>
      <c r="G2800">
        <v>1.8541000000000001</v>
      </c>
      <c r="H2800">
        <v>1.0622</v>
      </c>
      <c r="I2800">
        <v>1.0624899999999999</v>
      </c>
      <c r="J2800">
        <v>1.06277</v>
      </c>
      <c r="K2800">
        <v>18.49335</v>
      </c>
      <c r="L2800">
        <v>18.515750000000001</v>
      </c>
      <c r="M2800">
        <v>18.538129999999999</v>
      </c>
      <c r="N2800">
        <v>5.2906700000000004</v>
      </c>
      <c r="O2800">
        <v>5.2915200000000002</v>
      </c>
      <c r="P2800">
        <v>5.29237</v>
      </c>
      <c r="Q2800">
        <v>193.43100000000001</v>
      </c>
      <c r="R2800">
        <v>193.59800000000001</v>
      </c>
      <c r="S2800">
        <v>193.76499999999999</v>
      </c>
      <c r="T2800">
        <v>89.618790000000004</v>
      </c>
      <c r="U2800">
        <v>89.640289999999993</v>
      </c>
      <c r="V2800">
        <v>89.661789999999996</v>
      </c>
      <c r="W2800">
        <v>12.909599999999999</v>
      </c>
      <c r="X2800">
        <v>12.912100000000001</v>
      </c>
      <c r="Y2800">
        <v>12.9146</v>
      </c>
      <c r="Z2800">
        <v>0.70635000000000003</v>
      </c>
      <c r="AA2800">
        <v>0.70652000000000004</v>
      </c>
      <c r="AB2800">
        <v>0.70669000000000004</v>
      </c>
      <c r="AC2800">
        <v>5.8694100000000002</v>
      </c>
      <c r="AD2800">
        <v>5.8715599999999997</v>
      </c>
      <c r="AE2800">
        <v>5.87371</v>
      </c>
      <c r="AF2800">
        <v>2.9178199999999999</v>
      </c>
      <c r="AG2800">
        <v>2.9189500000000002</v>
      </c>
      <c r="AH2800">
        <v>2.9200900000000001</v>
      </c>
      <c r="AI2800">
        <v>1.4035299999999999</v>
      </c>
      <c r="AJ2800">
        <v>1.4039699999999999</v>
      </c>
      <c r="AK2800">
        <v>1.4044099999999999</v>
      </c>
      <c r="AL2800">
        <v>7.6306000000000003</v>
      </c>
      <c r="AM2800">
        <v>7.6360999999999999</v>
      </c>
      <c r="AN2800">
        <v>7.6416000000000004</v>
      </c>
      <c r="AO2800">
        <v>1153.5</v>
      </c>
      <c r="AP2800">
        <v>1158.2</v>
      </c>
      <c r="AQ2800">
        <v>1162.9000000000001</v>
      </c>
      <c r="AR2800">
        <v>7.29068</v>
      </c>
      <c r="AS2800">
        <v>7.2925800000000001</v>
      </c>
      <c r="AT2800">
        <v>7.2944699999999996</v>
      </c>
      <c r="AU2800">
        <v>1.0471900000000001</v>
      </c>
      <c r="AV2800">
        <v>1.04749</v>
      </c>
      <c r="AW2800">
        <v>1.04779</v>
      </c>
      <c r="AX2800">
        <v>32.008000000000003</v>
      </c>
      <c r="AY2800">
        <v>32.02899</v>
      </c>
      <c r="AZ2800">
        <v>32.049990000000001</v>
      </c>
      <c r="BA2800">
        <v>1.50115</v>
      </c>
      <c r="BB2800">
        <v>1.5015499999999999</v>
      </c>
      <c r="BC2800">
        <v>1.5019499999999999</v>
      </c>
      <c r="BD2800">
        <v>0.61933000000000005</v>
      </c>
      <c r="BE2800">
        <v>0.61941000000000002</v>
      </c>
      <c r="BF2800">
        <v>0.61948999999999999</v>
      </c>
      <c r="BG2800">
        <v>0.71133000000000002</v>
      </c>
      <c r="BH2800">
        <v>0.71140999999999999</v>
      </c>
      <c r="BI2800">
        <v>0.71148999999999996</v>
      </c>
    </row>
    <row r="2801" spans="1:61" x14ac:dyDescent="0.25">
      <c r="A2801" s="1">
        <v>40205</v>
      </c>
      <c r="B2801">
        <v>0.89195000000000002</v>
      </c>
      <c r="C2801">
        <v>0.89217000000000002</v>
      </c>
      <c r="D2801">
        <v>0.89237999999999995</v>
      </c>
      <c r="E2801">
        <v>1.8714</v>
      </c>
      <c r="F2801">
        <v>1.87215</v>
      </c>
      <c r="G2801">
        <v>1.8729</v>
      </c>
      <c r="H2801">
        <v>1.0638399999999999</v>
      </c>
      <c r="I2801">
        <v>1.0641099999999999</v>
      </c>
      <c r="J2801">
        <v>1.06437</v>
      </c>
      <c r="K2801">
        <v>18.670839999999998</v>
      </c>
      <c r="L2801">
        <v>18.69275</v>
      </c>
      <c r="M2801">
        <v>18.71463</v>
      </c>
      <c r="N2801">
        <v>5.3116399999999997</v>
      </c>
      <c r="O2801">
        <v>5.3124599999999997</v>
      </c>
      <c r="P2801">
        <v>5.3132700000000002</v>
      </c>
      <c r="Q2801">
        <v>195.16900000000001</v>
      </c>
      <c r="R2801">
        <v>195.4975</v>
      </c>
      <c r="S2801">
        <v>195.82599999999999</v>
      </c>
      <c r="T2801">
        <v>89.970089999999999</v>
      </c>
      <c r="U2801">
        <v>90.001589999999993</v>
      </c>
      <c r="V2801">
        <v>90.033100000000005</v>
      </c>
      <c r="W2801">
        <v>13.0083</v>
      </c>
      <c r="X2801">
        <v>13.0098</v>
      </c>
      <c r="Y2801">
        <v>13.0113</v>
      </c>
      <c r="Z2801">
        <v>0.70492999999999995</v>
      </c>
      <c r="AA2801">
        <v>0.70520000000000005</v>
      </c>
      <c r="AB2801">
        <v>0.70547000000000004</v>
      </c>
      <c r="AC2801">
        <v>5.8636400000000002</v>
      </c>
      <c r="AD2801">
        <v>5.8661199999999996</v>
      </c>
      <c r="AE2801">
        <v>5.8685900000000002</v>
      </c>
      <c r="AF2801">
        <v>2.9294099999999998</v>
      </c>
      <c r="AG2801">
        <v>2.93065</v>
      </c>
      <c r="AH2801">
        <v>2.9319000000000002</v>
      </c>
      <c r="AI2801">
        <v>1.4047099999999999</v>
      </c>
      <c r="AJ2801">
        <v>1.4051</v>
      </c>
      <c r="AK2801">
        <v>1.4054899999999999</v>
      </c>
      <c r="AL2801">
        <v>7.665</v>
      </c>
      <c r="AM2801">
        <v>7.6704999999999997</v>
      </c>
      <c r="AN2801">
        <v>7.6760000000000002</v>
      </c>
      <c r="AO2801">
        <v>1157.3</v>
      </c>
      <c r="AP2801">
        <v>1162.0999999999999</v>
      </c>
      <c r="AQ2801">
        <v>1166.9000000000001</v>
      </c>
      <c r="AR2801">
        <v>7.3071599999999997</v>
      </c>
      <c r="AS2801">
        <v>7.3094900000000003</v>
      </c>
      <c r="AT2801">
        <v>7.3118299999999996</v>
      </c>
      <c r="AU2801">
        <v>1.0471699999999999</v>
      </c>
      <c r="AV2801">
        <v>1.0475099999999999</v>
      </c>
      <c r="AW2801">
        <v>1.0478499999999999</v>
      </c>
      <c r="AX2801">
        <v>32.031999999999996</v>
      </c>
      <c r="AY2801">
        <v>32.048490000000001</v>
      </c>
      <c r="AZ2801">
        <v>32.064990000000002</v>
      </c>
      <c r="BA2801">
        <v>1.5065</v>
      </c>
      <c r="BB2801">
        <v>1.5072000000000001</v>
      </c>
      <c r="BC2801">
        <v>1.5079</v>
      </c>
      <c r="BD2801">
        <v>0.61768000000000001</v>
      </c>
      <c r="BE2801">
        <v>0.61778</v>
      </c>
      <c r="BF2801">
        <v>0.61787999999999998</v>
      </c>
      <c r="BG2801">
        <v>0.71214</v>
      </c>
      <c r="BH2801">
        <v>0.71225000000000005</v>
      </c>
      <c r="BI2801">
        <v>0.71235000000000004</v>
      </c>
    </row>
    <row r="2802" spans="1:61" x14ac:dyDescent="0.25">
      <c r="A2802" s="1">
        <v>40206</v>
      </c>
      <c r="B2802">
        <v>0.89115999999999995</v>
      </c>
      <c r="C2802">
        <v>0.89127000000000001</v>
      </c>
      <c r="D2802">
        <v>0.89137999999999995</v>
      </c>
      <c r="E2802">
        <v>1.8705000000000001</v>
      </c>
      <c r="F2802">
        <v>1.8712</v>
      </c>
      <c r="G2802">
        <v>1.8718999999999999</v>
      </c>
      <c r="H2802">
        <v>1.0662400000000001</v>
      </c>
      <c r="I2802">
        <v>1.0666500000000001</v>
      </c>
      <c r="J2802">
        <v>1.0670599999999999</v>
      </c>
      <c r="K2802">
        <v>18.804919999999999</v>
      </c>
      <c r="L2802">
        <v>18.818529999999999</v>
      </c>
      <c r="M2802">
        <v>18.83212</v>
      </c>
      <c r="N2802">
        <v>5.3323900000000002</v>
      </c>
      <c r="O2802">
        <v>5.3340100000000001</v>
      </c>
      <c r="P2802">
        <v>5.3356199999999996</v>
      </c>
      <c r="Q2802">
        <v>195.5</v>
      </c>
      <c r="R2802">
        <v>195.81</v>
      </c>
      <c r="S2802">
        <v>196.12</v>
      </c>
      <c r="T2802">
        <v>89.870189999999994</v>
      </c>
      <c r="U2802">
        <v>89.891689999999997</v>
      </c>
      <c r="V2802">
        <v>89.91319</v>
      </c>
      <c r="W2802">
        <v>13.1104</v>
      </c>
      <c r="X2802">
        <v>13.1134</v>
      </c>
      <c r="Y2802">
        <v>13.116400000000001</v>
      </c>
      <c r="Z2802">
        <v>0.70282999999999995</v>
      </c>
      <c r="AA2802">
        <v>0.70304999999999995</v>
      </c>
      <c r="AB2802">
        <v>0.70326999999999995</v>
      </c>
      <c r="AC2802">
        <v>5.8997200000000003</v>
      </c>
      <c r="AD2802">
        <v>5.90212</v>
      </c>
      <c r="AE2802">
        <v>5.9045199999999998</v>
      </c>
      <c r="AF2802">
        <v>2.9296000000000002</v>
      </c>
      <c r="AG2802">
        <v>2.9311199999999999</v>
      </c>
      <c r="AH2802">
        <v>2.9326300000000001</v>
      </c>
      <c r="AI2802">
        <v>1.40327</v>
      </c>
      <c r="AJ2802">
        <v>1.40371</v>
      </c>
      <c r="AK2802">
        <v>1.4041399999999999</v>
      </c>
      <c r="AL2802">
        <v>7.6379999999999999</v>
      </c>
      <c r="AM2802">
        <v>7.6435500000000003</v>
      </c>
      <c r="AN2802">
        <v>7.6490999999999998</v>
      </c>
      <c r="AO2802">
        <v>1143.5</v>
      </c>
      <c r="AP2802">
        <v>1148.45</v>
      </c>
      <c r="AQ2802">
        <v>1153.4000000000001</v>
      </c>
      <c r="AR2802">
        <v>7.3375199999999996</v>
      </c>
      <c r="AS2802">
        <v>7.3398300000000001</v>
      </c>
      <c r="AT2802">
        <v>7.3421399999999997</v>
      </c>
      <c r="AU2802">
        <v>1.05281</v>
      </c>
      <c r="AV2802">
        <v>1.0531200000000001</v>
      </c>
      <c r="AW2802">
        <v>1.0534399999999999</v>
      </c>
      <c r="AX2802">
        <v>31.96199</v>
      </c>
      <c r="AY2802">
        <v>31.978000000000002</v>
      </c>
      <c r="AZ2802">
        <v>31.99399</v>
      </c>
      <c r="BA2802">
        <v>1.50237</v>
      </c>
      <c r="BB2802">
        <v>1.5027699999999999</v>
      </c>
      <c r="BC2802">
        <v>1.5031699999999999</v>
      </c>
      <c r="BD2802">
        <v>0.61973999999999996</v>
      </c>
      <c r="BE2802">
        <v>0.61982000000000004</v>
      </c>
      <c r="BF2802">
        <v>0.61990000000000001</v>
      </c>
      <c r="BG2802">
        <v>0.71626999999999996</v>
      </c>
      <c r="BH2802">
        <v>0.71638000000000002</v>
      </c>
      <c r="BI2802">
        <v>0.71648999999999996</v>
      </c>
    </row>
    <row r="2803" spans="1:61" x14ac:dyDescent="0.25">
      <c r="A2803" s="1">
        <v>40207</v>
      </c>
      <c r="B2803">
        <v>0.88190000000000002</v>
      </c>
      <c r="C2803">
        <v>0.88207000000000002</v>
      </c>
      <c r="D2803">
        <v>0.88222</v>
      </c>
      <c r="E2803">
        <v>1.8802000000000001</v>
      </c>
      <c r="F2803">
        <v>1.8808499999999999</v>
      </c>
      <c r="G2803">
        <v>1.8815</v>
      </c>
      <c r="H2803">
        <v>1.0696399999999999</v>
      </c>
      <c r="I2803">
        <v>1.07</v>
      </c>
      <c r="J2803">
        <v>1.07036</v>
      </c>
      <c r="K2803">
        <v>18.90634</v>
      </c>
      <c r="L2803">
        <v>18.916239999999998</v>
      </c>
      <c r="M2803">
        <v>18.926130000000001</v>
      </c>
      <c r="N2803">
        <v>5.3715599999999997</v>
      </c>
      <c r="O2803">
        <v>5.3722799999999999</v>
      </c>
      <c r="P2803">
        <v>5.3729899999999997</v>
      </c>
      <c r="Q2803">
        <v>196.27</v>
      </c>
      <c r="R2803">
        <v>196.56</v>
      </c>
      <c r="S2803">
        <v>196.85</v>
      </c>
      <c r="T2803">
        <v>90.280090000000001</v>
      </c>
      <c r="U2803">
        <v>90.291600000000003</v>
      </c>
      <c r="V2803">
        <v>90.303089999999997</v>
      </c>
      <c r="W2803">
        <v>13.132999999999999</v>
      </c>
      <c r="X2803">
        <v>13.134499999999999</v>
      </c>
      <c r="Y2803">
        <v>13.135999999999999</v>
      </c>
      <c r="Z2803">
        <v>0.69982999999999995</v>
      </c>
      <c r="AA2803">
        <v>0.70004999999999995</v>
      </c>
      <c r="AB2803">
        <v>0.70025999999999999</v>
      </c>
      <c r="AC2803">
        <v>5.8988800000000001</v>
      </c>
      <c r="AD2803">
        <v>5.9011100000000001</v>
      </c>
      <c r="AE2803">
        <v>5.9033499999999997</v>
      </c>
      <c r="AF2803">
        <v>2.9046099999999999</v>
      </c>
      <c r="AG2803">
        <v>2.9057599999999999</v>
      </c>
      <c r="AH2803">
        <v>2.9069099999999999</v>
      </c>
      <c r="AI2803">
        <v>1.40368</v>
      </c>
      <c r="AJ2803">
        <v>1.4040699999999999</v>
      </c>
      <c r="AK2803">
        <v>1.40445</v>
      </c>
      <c r="AL2803">
        <v>7.5810000000000004</v>
      </c>
      <c r="AM2803">
        <v>7.5865</v>
      </c>
      <c r="AN2803">
        <v>7.5919999999999996</v>
      </c>
      <c r="AO2803">
        <v>1155.7</v>
      </c>
      <c r="AP2803">
        <v>1159.8499999999999</v>
      </c>
      <c r="AQ2803">
        <v>1164</v>
      </c>
      <c r="AR2803">
        <v>7.3391700000000002</v>
      </c>
      <c r="AS2803">
        <v>7.3411499999999998</v>
      </c>
      <c r="AT2803">
        <v>7.3431300000000004</v>
      </c>
      <c r="AU2803">
        <v>1.0536300000000001</v>
      </c>
      <c r="AV2803">
        <v>1.05393</v>
      </c>
      <c r="AW2803">
        <v>1.05423</v>
      </c>
      <c r="AX2803">
        <v>31.939</v>
      </c>
      <c r="AY2803">
        <v>31.959</v>
      </c>
      <c r="AZ2803">
        <v>31.97899</v>
      </c>
      <c r="BA2803">
        <v>1.4964</v>
      </c>
      <c r="BB2803">
        <v>1.49685</v>
      </c>
      <c r="BC2803">
        <v>1.4973000000000001</v>
      </c>
      <c r="BD2803">
        <v>0.62411000000000005</v>
      </c>
      <c r="BE2803">
        <v>0.62419999999999998</v>
      </c>
      <c r="BF2803">
        <v>0.62427999999999995</v>
      </c>
      <c r="BG2803">
        <v>0.71940999999999999</v>
      </c>
      <c r="BH2803">
        <v>0.71950000000000003</v>
      </c>
      <c r="BI2803">
        <v>0.71958</v>
      </c>
    </row>
    <row r="2804" spans="1:61" x14ac:dyDescent="0.25">
      <c r="A2804" s="1">
        <v>40210</v>
      </c>
      <c r="B2804">
        <v>0.88917999999999997</v>
      </c>
      <c r="C2804">
        <v>0.88934999999999997</v>
      </c>
      <c r="D2804">
        <v>0.88949999999999996</v>
      </c>
      <c r="E2804">
        <v>1.8773</v>
      </c>
      <c r="F2804">
        <v>1.8778999999999999</v>
      </c>
      <c r="G2804">
        <v>1.8785000000000001</v>
      </c>
      <c r="H2804">
        <v>1.0614300000000001</v>
      </c>
      <c r="I2804">
        <v>1.06185</v>
      </c>
      <c r="J2804">
        <v>1.0622499999999999</v>
      </c>
      <c r="K2804">
        <v>18.606249999999999</v>
      </c>
      <c r="L2804">
        <v>18.61983</v>
      </c>
      <c r="M2804">
        <v>18.633420000000001</v>
      </c>
      <c r="N2804">
        <v>5.3471900000000003</v>
      </c>
      <c r="O2804">
        <v>5.3480999999999996</v>
      </c>
      <c r="P2804">
        <v>5.3489899999999997</v>
      </c>
      <c r="Q2804">
        <v>194.124</v>
      </c>
      <c r="R2804">
        <v>194.33</v>
      </c>
      <c r="S2804">
        <v>194.536</v>
      </c>
      <c r="T2804">
        <v>90.629289999999997</v>
      </c>
      <c r="U2804">
        <v>90.640789999999996</v>
      </c>
      <c r="V2804">
        <v>90.652299999999997</v>
      </c>
      <c r="W2804">
        <v>12.9176</v>
      </c>
      <c r="X2804">
        <v>12.9214</v>
      </c>
      <c r="Y2804">
        <v>12.9251</v>
      </c>
      <c r="Z2804">
        <v>0.70770999999999995</v>
      </c>
      <c r="AA2804">
        <v>0.70787</v>
      </c>
      <c r="AB2804">
        <v>0.70803000000000005</v>
      </c>
      <c r="AC2804">
        <v>5.8947900000000004</v>
      </c>
      <c r="AD2804">
        <v>5.8970799999999999</v>
      </c>
      <c r="AE2804">
        <v>5.8993799999999998</v>
      </c>
      <c r="AF2804">
        <v>2.8764799999999999</v>
      </c>
      <c r="AG2804">
        <v>2.8776299999999999</v>
      </c>
      <c r="AH2804">
        <v>2.8787799999999999</v>
      </c>
      <c r="AI2804">
        <v>1.41279</v>
      </c>
      <c r="AJ2804">
        <v>1.4131800000000001</v>
      </c>
      <c r="AK2804">
        <v>1.41357</v>
      </c>
      <c r="AL2804">
        <v>7.5712999999999999</v>
      </c>
      <c r="AM2804">
        <v>7.5768500000000003</v>
      </c>
      <c r="AN2804">
        <v>7.5823999999999998</v>
      </c>
      <c r="AO2804">
        <v>1162.75</v>
      </c>
      <c r="AP2804">
        <v>1167.2</v>
      </c>
      <c r="AQ2804">
        <v>1171.6500000000001</v>
      </c>
      <c r="AR2804">
        <v>7.28329</v>
      </c>
      <c r="AS2804">
        <v>7.2852399999999999</v>
      </c>
      <c r="AT2804">
        <v>7.2872000000000003</v>
      </c>
      <c r="AU2804">
        <v>1.0590999999999999</v>
      </c>
      <c r="AV2804">
        <v>1.05942</v>
      </c>
      <c r="AW2804">
        <v>1.0597300000000001</v>
      </c>
      <c r="AX2804">
        <v>32.008000000000003</v>
      </c>
      <c r="AY2804">
        <v>32.02899</v>
      </c>
      <c r="AZ2804">
        <v>32.049990000000001</v>
      </c>
      <c r="BA2804">
        <v>1.4959</v>
      </c>
      <c r="BB2804">
        <v>1.4963</v>
      </c>
      <c r="BC2804">
        <v>1.4966999999999999</v>
      </c>
      <c r="BD2804">
        <v>0.62885999999999997</v>
      </c>
      <c r="BE2804">
        <v>0.62895000000000001</v>
      </c>
      <c r="BF2804">
        <v>0.62902999999999998</v>
      </c>
      <c r="BG2804">
        <v>0.71962000000000004</v>
      </c>
      <c r="BH2804">
        <v>0.71970000000000001</v>
      </c>
      <c r="BI2804">
        <v>0.71979000000000004</v>
      </c>
    </row>
    <row r="2805" spans="1:61" x14ac:dyDescent="0.25">
      <c r="A2805" s="1">
        <v>40211</v>
      </c>
      <c r="B2805">
        <v>0.88378000000000001</v>
      </c>
      <c r="C2805">
        <v>0.8841</v>
      </c>
      <c r="D2805">
        <v>0.88441000000000003</v>
      </c>
      <c r="E2805">
        <v>1.8478000000000001</v>
      </c>
      <c r="F2805">
        <v>1.8484499999999999</v>
      </c>
      <c r="G2805">
        <v>1.8491</v>
      </c>
      <c r="H2805">
        <v>1.0581</v>
      </c>
      <c r="I2805">
        <v>1.0583899999999999</v>
      </c>
      <c r="J2805">
        <v>1.05867</v>
      </c>
      <c r="K2805">
        <v>18.604839999999999</v>
      </c>
      <c r="L2805">
        <v>18.626740000000002</v>
      </c>
      <c r="M2805">
        <v>18.64864</v>
      </c>
      <c r="N2805">
        <v>5.3334200000000003</v>
      </c>
      <c r="O2805">
        <v>5.3340699999999996</v>
      </c>
      <c r="P2805">
        <v>5.3347199999999999</v>
      </c>
      <c r="Q2805">
        <v>193.97300000000001</v>
      </c>
      <c r="R2805">
        <v>194.18799999999999</v>
      </c>
      <c r="S2805">
        <v>194.40299999999999</v>
      </c>
      <c r="T2805">
        <v>90.359089999999995</v>
      </c>
      <c r="U2805">
        <v>90.370590000000007</v>
      </c>
      <c r="V2805">
        <v>90.382099999999994</v>
      </c>
      <c r="W2805">
        <v>12.916600000000001</v>
      </c>
      <c r="X2805">
        <v>12.918699999999999</v>
      </c>
      <c r="Y2805">
        <v>12.9208</v>
      </c>
      <c r="Z2805">
        <v>0.71028000000000002</v>
      </c>
      <c r="AA2805">
        <v>0.71074000000000004</v>
      </c>
      <c r="AB2805">
        <v>0.71118999999999999</v>
      </c>
      <c r="AC2805">
        <v>5.8456000000000001</v>
      </c>
      <c r="AD2805">
        <v>5.8478199999999996</v>
      </c>
      <c r="AE2805">
        <v>5.8500500000000004</v>
      </c>
      <c r="AF2805">
        <v>2.85907</v>
      </c>
      <c r="AG2805">
        <v>2.8601800000000002</v>
      </c>
      <c r="AH2805">
        <v>2.8612899999999999</v>
      </c>
      <c r="AI2805">
        <v>1.4094899999999999</v>
      </c>
      <c r="AJ2805">
        <v>1.40988</v>
      </c>
      <c r="AK2805">
        <v>1.4102699999999999</v>
      </c>
      <c r="AL2805">
        <v>7.5109000000000004</v>
      </c>
      <c r="AM2805">
        <v>7.5164499999999999</v>
      </c>
      <c r="AN2805">
        <v>7.5220000000000002</v>
      </c>
      <c r="AO2805">
        <v>1156</v>
      </c>
      <c r="AP2805">
        <v>1161</v>
      </c>
      <c r="AQ2805">
        <v>1166</v>
      </c>
      <c r="AR2805">
        <v>7.2457500000000001</v>
      </c>
      <c r="AS2805">
        <v>7.2476700000000003</v>
      </c>
      <c r="AT2805">
        <v>7.2495900000000004</v>
      </c>
      <c r="AU2805">
        <v>1.0560700000000001</v>
      </c>
      <c r="AV2805">
        <v>1.0563499999999999</v>
      </c>
      <c r="AW2805">
        <v>1.0566199999999999</v>
      </c>
      <c r="AX2805">
        <v>32.036990000000003</v>
      </c>
      <c r="AY2805">
        <v>32.047490000000003</v>
      </c>
      <c r="AZ2805">
        <v>32.058</v>
      </c>
      <c r="BA2805">
        <v>1.4958499999999999</v>
      </c>
      <c r="BB2805">
        <v>1.4963</v>
      </c>
      <c r="BC2805">
        <v>1.49675</v>
      </c>
      <c r="BD2805">
        <v>0.62626000000000004</v>
      </c>
      <c r="BE2805">
        <v>0.62634000000000001</v>
      </c>
      <c r="BF2805">
        <v>0.62643000000000004</v>
      </c>
      <c r="BG2805">
        <v>0.71672999999999998</v>
      </c>
      <c r="BH2805">
        <v>0.71680999999999995</v>
      </c>
      <c r="BI2805">
        <v>0.71689999999999998</v>
      </c>
    </row>
    <row r="2806" spans="1:61" x14ac:dyDescent="0.25">
      <c r="A2806" s="1">
        <v>40212</v>
      </c>
      <c r="B2806">
        <v>0.87988999999999995</v>
      </c>
      <c r="C2806">
        <v>0.88005</v>
      </c>
      <c r="D2806">
        <v>0.88019999999999998</v>
      </c>
      <c r="E2806">
        <v>1.8547</v>
      </c>
      <c r="F2806">
        <v>1.8553500000000001</v>
      </c>
      <c r="G2806">
        <v>1.8560000000000001</v>
      </c>
      <c r="H2806">
        <v>1.0621</v>
      </c>
      <c r="I2806">
        <v>1.0623899999999999</v>
      </c>
      <c r="J2806">
        <v>1.06267</v>
      </c>
      <c r="K2806">
        <v>18.746839999999999</v>
      </c>
      <c r="L2806">
        <v>18.76024</v>
      </c>
      <c r="M2806">
        <v>18.77364</v>
      </c>
      <c r="N2806">
        <v>5.3581899999999996</v>
      </c>
      <c r="O2806">
        <v>5.3601099999999997</v>
      </c>
      <c r="P2806">
        <v>5.3620200000000002</v>
      </c>
      <c r="Q2806">
        <v>195.97</v>
      </c>
      <c r="R2806">
        <v>196.17</v>
      </c>
      <c r="S2806">
        <v>196.37</v>
      </c>
      <c r="T2806">
        <v>90.953800000000001</v>
      </c>
      <c r="U2806">
        <v>90.980289999999997</v>
      </c>
      <c r="V2806">
        <v>91.006789999999995</v>
      </c>
      <c r="W2806">
        <v>12.9895</v>
      </c>
      <c r="X2806">
        <v>12.9969</v>
      </c>
      <c r="Y2806">
        <v>13.0044</v>
      </c>
      <c r="Z2806">
        <v>0.70562000000000002</v>
      </c>
      <c r="AA2806">
        <v>0.70594999999999997</v>
      </c>
      <c r="AB2806">
        <v>0.70626999999999995</v>
      </c>
      <c r="AC2806">
        <v>5.87418</v>
      </c>
      <c r="AD2806">
        <v>5.8764900000000004</v>
      </c>
      <c r="AE2806">
        <v>5.8788</v>
      </c>
      <c r="AF2806">
        <v>2.8824999999999998</v>
      </c>
      <c r="AG2806">
        <v>2.8837299999999999</v>
      </c>
      <c r="AH2806">
        <v>2.88496</v>
      </c>
      <c r="AI2806">
        <v>1.41168</v>
      </c>
      <c r="AJ2806">
        <v>1.4120600000000001</v>
      </c>
      <c r="AK2806">
        <v>1.41245</v>
      </c>
      <c r="AL2806">
        <v>7.5340499999999997</v>
      </c>
      <c r="AM2806">
        <v>7.5393499999999998</v>
      </c>
      <c r="AN2806">
        <v>7.5446499999999999</v>
      </c>
      <c r="AO2806">
        <v>1145.0999999999999</v>
      </c>
      <c r="AP2806">
        <v>1149.8</v>
      </c>
      <c r="AQ2806">
        <v>1154.5</v>
      </c>
      <c r="AR2806">
        <v>7.2571000000000003</v>
      </c>
      <c r="AS2806">
        <v>7.2590599999999998</v>
      </c>
      <c r="AT2806">
        <v>7.2610200000000003</v>
      </c>
      <c r="AU2806">
        <v>1.0584499999999999</v>
      </c>
      <c r="AV2806">
        <v>1.0587299999999999</v>
      </c>
      <c r="AW2806">
        <v>1.05901</v>
      </c>
      <c r="AX2806">
        <v>32.002000000000002</v>
      </c>
      <c r="AY2806">
        <v>32.008499999999998</v>
      </c>
      <c r="AZ2806">
        <v>32.015000000000001</v>
      </c>
      <c r="BA2806">
        <v>1.4963</v>
      </c>
      <c r="BB2806">
        <v>1.4966999999999999</v>
      </c>
      <c r="BC2806">
        <v>1.4971000000000001</v>
      </c>
      <c r="BD2806">
        <v>0.62766999999999995</v>
      </c>
      <c r="BE2806">
        <v>0.62777000000000005</v>
      </c>
      <c r="BF2806">
        <v>0.62787000000000004</v>
      </c>
      <c r="BG2806">
        <v>0.71870000000000001</v>
      </c>
      <c r="BH2806">
        <v>0.71877000000000002</v>
      </c>
      <c r="BI2806">
        <v>0.71886000000000005</v>
      </c>
    </row>
    <row r="2807" spans="1:61" x14ac:dyDescent="0.25">
      <c r="A2807" s="1">
        <v>40213</v>
      </c>
      <c r="B2807">
        <v>0.86092999999999997</v>
      </c>
      <c r="C2807">
        <v>0.86111000000000004</v>
      </c>
      <c r="D2807">
        <v>0.86126999999999998</v>
      </c>
      <c r="E2807">
        <v>1.8948</v>
      </c>
      <c r="F2807">
        <v>1.8956500000000001</v>
      </c>
      <c r="G2807">
        <v>1.8965000000000001</v>
      </c>
      <c r="H2807">
        <v>1.0722400000000001</v>
      </c>
      <c r="I2807">
        <v>1.0726100000000001</v>
      </c>
      <c r="J2807">
        <v>1.07298</v>
      </c>
      <c r="K2807">
        <v>19.146840000000001</v>
      </c>
      <c r="L2807">
        <v>19.15924</v>
      </c>
      <c r="M2807">
        <v>19.17165</v>
      </c>
      <c r="N2807">
        <v>5.4251500000000004</v>
      </c>
      <c r="O2807">
        <v>5.4254600000000002</v>
      </c>
      <c r="P2807">
        <v>5.42577</v>
      </c>
      <c r="Q2807">
        <v>199.91550000000001</v>
      </c>
      <c r="R2807">
        <v>200.09549999999999</v>
      </c>
      <c r="S2807">
        <v>200.27549999999999</v>
      </c>
      <c r="T2807">
        <v>88.959000000000003</v>
      </c>
      <c r="U2807">
        <v>88.980500000000006</v>
      </c>
      <c r="V2807">
        <v>89.001999999999995</v>
      </c>
      <c r="W2807">
        <v>13.1698</v>
      </c>
      <c r="X2807">
        <v>13.171799999999999</v>
      </c>
      <c r="Y2807">
        <v>13.1738</v>
      </c>
      <c r="Z2807">
        <v>0.68506</v>
      </c>
      <c r="AA2807">
        <v>0.68547999999999998</v>
      </c>
      <c r="AB2807">
        <v>0.68589999999999995</v>
      </c>
      <c r="AC2807">
        <v>5.9498300000000004</v>
      </c>
      <c r="AD2807">
        <v>5.9523900000000003</v>
      </c>
      <c r="AE2807">
        <v>5.9549500000000002</v>
      </c>
      <c r="AF2807">
        <v>2.9579499999999999</v>
      </c>
      <c r="AG2807">
        <v>2.9593699999999998</v>
      </c>
      <c r="AH2807">
        <v>2.9607999999999999</v>
      </c>
      <c r="AI2807">
        <v>1.4180900000000001</v>
      </c>
      <c r="AJ2807">
        <v>1.41848</v>
      </c>
      <c r="AK2807">
        <v>1.4188700000000001</v>
      </c>
      <c r="AL2807">
        <v>7.6920999999999999</v>
      </c>
      <c r="AM2807">
        <v>7.6976500000000003</v>
      </c>
      <c r="AN2807">
        <v>7.7031999999999998</v>
      </c>
      <c r="AO2807">
        <v>1142.9000000000001</v>
      </c>
      <c r="AP2807">
        <v>1147.95</v>
      </c>
      <c r="AQ2807">
        <v>1153</v>
      </c>
      <c r="AR2807">
        <v>7.3812100000000003</v>
      </c>
      <c r="AS2807">
        <v>7.3841000000000001</v>
      </c>
      <c r="AT2807">
        <v>7.3869800000000003</v>
      </c>
      <c r="AU2807">
        <v>1.0632200000000001</v>
      </c>
      <c r="AV2807">
        <v>1.06358</v>
      </c>
      <c r="AW2807">
        <v>1.06393</v>
      </c>
      <c r="AX2807">
        <v>32.082990000000002</v>
      </c>
      <c r="AY2807">
        <v>32.103990000000003</v>
      </c>
      <c r="AZ2807">
        <v>32.125</v>
      </c>
      <c r="BA2807">
        <v>1.5156000000000001</v>
      </c>
      <c r="BB2807">
        <v>1.516</v>
      </c>
      <c r="BC2807">
        <v>1.5164</v>
      </c>
      <c r="BD2807">
        <v>0.63363999999999998</v>
      </c>
      <c r="BE2807">
        <v>0.63371999999999995</v>
      </c>
      <c r="BF2807">
        <v>0.63380999999999998</v>
      </c>
      <c r="BG2807">
        <v>0.72562000000000004</v>
      </c>
      <c r="BH2807">
        <v>0.72572999999999999</v>
      </c>
      <c r="BI2807">
        <v>0.72584000000000004</v>
      </c>
    </row>
    <row r="2808" spans="1:61" x14ac:dyDescent="0.25">
      <c r="A2808" s="1">
        <v>40214</v>
      </c>
      <c r="B2808">
        <v>0.86543999999999999</v>
      </c>
      <c r="C2808">
        <v>0.86560000000000004</v>
      </c>
      <c r="D2808">
        <v>0.86575000000000002</v>
      </c>
      <c r="E2808">
        <v>1.8843000000000001</v>
      </c>
      <c r="F2808">
        <v>1.8850499999999999</v>
      </c>
      <c r="G2808">
        <v>1.8857999999999999</v>
      </c>
      <c r="H2808">
        <v>1.0693999999999999</v>
      </c>
      <c r="I2808">
        <v>1.06959</v>
      </c>
      <c r="J2808">
        <v>1.0697700000000001</v>
      </c>
      <c r="K2808">
        <v>19.144390000000001</v>
      </c>
      <c r="L2808">
        <v>19.18289</v>
      </c>
      <c r="M2808">
        <v>19.22139</v>
      </c>
      <c r="N2808">
        <v>5.44787</v>
      </c>
      <c r="O2808">
        <v>5.4504099999999998</v>
      </c>
      <c r="P2808">
        <v>5.4529399999999999</v>
      </c>
      <c r="Q2808">
        <v>201.08</v>
      </c>
      <c r="R2808">
        <v>201.465</v>
      </c>
      <c r="S2808">
        <v>201.85</v>
      </c>
      <c r="T2808">
        <v>89.32629</v>
      </c>
      <c r="U2808">
        <v>89.347790000000003</v>
      </c>
      <c r="V2808">
        <v>89.369290000000007</v>
      </c>
      <c r="W2808">
        <v>13.184100000000001</v>
      </c>
      <c r="X2808">
        <v>13.192500000000001</v>
      </c>
      <c r="Y2808">
        <v>13.201000000000001</v>
      </c>
      <c r="Z2808">
        <v>0.68608999999999998</v>
      </c>
      <c r="AA2808">
        <v>0.68630999999999998</v>
      </c>
      <c r="AB2808">
        <v>0.68652000000000002</v>
      </c>
      <c r="AC2808">
        <v>5.9961599999999997</v>
      </c>
      <c r="AD2808">
        <v>5.9983700000000004</v>
      </c>
      <c r="AE2808">
        <v>6.0005800000000002</v>
      </c>
      <c r="AF2808">
        <v>2.9936600000000002</v>
      </c>
      <c r="AG2808">
        <v>2.9950800000000002</v>
      </c>
      <c r="AH2808">
        <v>2.9964900000000001</v>
      </c>
      <c r="AI2808">
        <v>1.4215899999999999</v>
      </c>
      <c r="AJ2808">
        <v>1.42198</v>
      </c>
      <c r="AK2808">
        <v>1.4223600000000001</v>
      </c>
      <c r="AL2808">
        <v>7.7500999999999998</v>
      </c>
      <c r="AM2808">
        <v>7.7554999999999996</v>
      </c>
      <c r="AN2808">
        <v>7.7609000000000004</v>
      </c>
      <c r="AO2808">
        <v>1165.95</v>
      </c>
      <c r="AP2808">
        <v>1170.95</v>
      </c>
      <c r="AQ2808">
        <v>1175.95</v>
      </c>
      <c r="AR2808">
        <v>7.4519799999999998</v>
      </c>
      <c r="AS2808">
        <v>7.4539600000000004</v>
      </c>
      <c r="AT2808">
        <v>7.4559499999999996</v>
      </c>
      <c r="AU2808">
        <v>1.0731200000000001</v>
      </c>
      <c r="AV2808">
        <v>1.0734399999999999</v>
      </c>
      <c r="AW2808">
        <v>1.07376</v>
      </c>
      <c r="AX2808">
        <v>32.078989999999997</v>
      </c>
      <c r="AY2808">
        <v>32.106990000000003</v>
      </c>
      <c r="AZ2808">
        <v>32.134990000000002</v>
      </c>
      <c r="BA2808">
        <v>1.528</v>
      </c>
      <c r="BB2808">
        <v>1.5284500000000001</v>
      </c>
      <c r="BC2808">
        <v>1.5288999999999999</v>
      </c>
      <c r="BD2808">
        <v>0.63922000000000001</v>
      </c>
      <c r="BE2808">
        <v>0.63932</v>
      </c>
      <c r="BF2808">
        <v>0.63943000000000005</v>
      </c>
      <c r="BG2808">
        <v>0.73145000000000004</v>
      </c>
      <c r="BH2808">
        <v>0.73153000000000001</v>
      </c>
      <c r="BI2808">
        <v>0.73162000000000005</v>
      </c>
    </row>
    <row r="2809" spans="1:61" x14ac:dyDescent="0.25">
      <c r="A2809" s="1">
        <v>40217</v>
      </c>
      <c r="B2809">
        <v>0.86204000000000003</v>
      </c>
      <c r="C2809">
        <v>0.86214999999999997</v>
      </c>
      <c r="D2809">
        <v>0.86224999999999996</v>
      </c>
      <c r="E2809">
        <v>1.8749</v>
      </c>
      <c r="F2809">
        <v>1.87565</v>
      </c>
      <c r="G2809">
        <v>1.8764000000000001</v>
      </c>
      <c r="H2809">
        <v>1.0750900000000001</v>
      </c>
      <c r="I2809">
        <v>1.07538</v>
      </c>
      <c r="J2809">
        <v>1.0756600000000001</v>
      </c>
      <c r="K2809">
        <v>19.173190000000002</v>
      </c>
      <c r="L2809">
        <v>19.187239999999999</v>
      </c>
      <c r="M2809">
        <v>19.20129</v>
      </c>
      <c r="N2809">
        <v>5.4541899999999996</v>
      </c>
      <c r="O2809">
        <v>5.4548100000000002</v>
      </c>
      <c r="P2809">
        <v>5.4554200000000002</v>
      </c>
      <c r="Q2809">
        <v>201.14099999999999</v>
      </c>
      <c r="R2809">
        <v>201.33949999999999</v>
      </c>
      <c r="S2809">
        <v>201.53800000000001</v>
      </c>
      <c r="T2809">
        <v>89.285799999999995</v>
      </c>
      <c r="U2809">
        <v>89.297290000000004</v>
      </c>
      <c r="V2809">
        <v>89.308790000000002</v>
      </c>
      <c r="W2809">
        <v>13.250500000000001</v>
      </c>
      <c r="X2809">
        <v>13.2575</v>
      </c>
      <c r="Y2809">
        <v>13.2645</v>
      </c>
      <c r="Z2809">
        <v>0.68183000000000005</v>
      </c>
      <c r="AA2809">
        <v>0.68213999999999997</v>
      </c>
      <c r="AB2809">
        <v>0.68244000000000005</v>
      </c>
      <c r="AC2809">
        <v>5.9638</v>
      </c>
      <c r="AD2809">
        <v>5.9663000000000004</v>
      </c>
      <c r="AE2809">
        <v>5.9687999999999999</v>
      </c>
      <c r="AF2809">
        <v>2.9847600000000001</v>
      </c>
      <c r="AG2809">
        <v>2.9861300000000002</v>
      </c>
      <c r="AH2809">
        <v>2.9874999999999998</v>
      </c>
      <c r="AI2809">
        <v>1.4221900000000001</v>
      </c>
      <c r="AJ2809">
        <v>1.42258</v>
      </c>
      <c r="AK2809">
        <v>1.42296</v>
      </c>
      <c r="AL2809">
        <v>7.7740999999999998</v>
      </c>
      <c r="AM2809">
        <v>7.7796500000000002</v>
      </c>
      <c r="AN2809">
        <v>7.7851999999999997</v>
      </c>
      <c r="AO2809">
        <v>1167.8</v>
      </c>
      <c r="AP2809">
        <v>1173.5</v>
      </c>
      <c r="AQ2809">
        <v>1179.2</v>
      </c>
      <c r="AR2809">
        <v>7.4071999999999996</v>
      </c>
      <c r="AS2809">
        <v>7.4094600000000002</v>
      </c>
      <c r="AT2809">
        <v>7.4117199999999999</v>
      </c>
      <c r="AU2809">
        <v>1.06874</v>
      </c>
      <c r="AV2809">
        <v>1.0690900000000001</v>
      </c>
      <c r="AW2809">
        <v>1.06945</v>
      </c>
      <c r="AX2809">
        <v>32.07799</v>
      </c>
      <c r="AY2809">
        <v>32.098500000000001</v>
      </c>
      <c r="AZ2809">
        <v>32.118989999999997</v>
      </c>
      <c r="BA2809">
        <v>1.5261499999999999</v>
      </c>
      <c r="BB2809">
        <v>1.5265500000000001</v>
      </c>
      <c r="BC2809">
        <v>1.52695</v>
      </c>
      <c r="BD2809">
        <v>0.63934999999999997</v>
      </c>
      <c r="BE2809">
        <v>0.63944999999999996</v>
      </c>
      <c r="BF2809">
        <v>0.63956000000000002</v>
      </c>
      <c r="BG2809">
        <v>0.7298</v>
      </c>
      <c r="BH2809">
        <v>0.72990999999999995</v>
      </c>
      <c r="BI2809">
        <v>0.73002</v>
      </c>
    </row>
    <row r="2810" spans="1:61" x14ac:dyDescent="0.25">
      <c r="A2810" s="1">
        <v>40218</v>
      </c>
      <c r="B2810">
        <v>0.87561</v>
      </c>
      <c r="C2810">
        <v>0.87573000000000001</v>
      </c>
      <c r="D2810">
        <v>0.87583</v>
      </c>
      <c r="E2810">
        <v>1.8636999999999999</v>
      </c>
      <c r="F2810">
        <v>1.8642000000000001</v>
      </c>
      <c r="G2810">
        <v>1.8647</v>
      </c>
      <c r="H2810">
        <v>1.0673999999999999</v>
      </c>
      <c r="I2810">
        <v>1.06759</v>
      </c>
      <c r="J2810">
        <v>1.0677700000000001</v>
      </c>
      <c r="K2810">
        <v>18.88908</v>
      </c>
      <c r="L2810">
        <v>18.92821</v>
      </c>
      <c r="M2810">
        <v>18.967320000000001</v>
      </c>
      <c r="N2810">
        <v>5.4012799999999999</v>
      </c>
      <c r="O2810">
        <v>5.4028499999999999</v>
      </c>
      <c r="P2810">
        <v>5.4044100000000004</v>
      </c>
      <c r="Q2810">
        <v>196.92500000000001</v>
      </c>
      <c r="R2810">
        <v>197.58150000000001</v>
      </c>
      <c r="S2810">
        <v>198.238</v>
      </c>
      <c r="T2810">
        <v>89.626499999999993</v>
      </c>
      <c r="U2810">
        <v>89.653000000000006</v>
      </c>
      <c r="V2810">
        <v>89.679490000000001</v>
      </c>
      <c r="W2810">
        <v>13.077999999999999</v>
      </c>
      <c r="X2810">
        <v>13.084</v>
      </c>
      <c r="Y2810">
        <v>13.0899</v>
      </c>
      <c r="Z2810">
        <v>0.69323000000000001</v>
      </c>
      <c r="AA2810">
        <v>0.69340000000000002</v>
      </c>
      <c r="AB2810">
        <v>0.69355999999999995</v>
      </c>
      <c r="AC2810">
        <v>5.9392199999999997</v>
      </c>
      <c r="AD2810">
        <v>5.9414499999999997</v>
      </c>
      <c r="AE2810">
        <v>5.9436799999999996</v>
      </c>
      <c r="AF2810">
        <v>2.9775</v>
      </c>
      <c r="AG2810">
        <v>2.9787599999999999</v>
      </c>
      <c r="AH2810">
        <v>2.9800200000000001</v>
      </c>
      <c r="AI2810">
        <v>1.41818</v>
      </c>
      <c r="AJ2810">
        <v>1.4185300000000001</v>
      </c>
      <c r="AK2810">
        <v>1.4188799999999999</v>
      </c>
      <c r="AL2810">
        <v>7.7417999999999996</v>
      </c>
      <c r="AM2810">
        <v>7.7473000000000001</v>
      </c>
      <c r="AN2810">
        <v>7.7527999999999997</v>
      </c>
      <c r="AO2810">
        <v>1152.3</v>
      </c>
      <c r="AP2810">
        <v>1158</v>
      </c>
      <c r="AQ2810">
        <v>1163.7</v>
      </c>
      <c r="AR2810">
        <v>7.3679500000000004</v>
      </c>
      <c r="AS2810">
        <v>7.3698899999999998</v>
      </c>
      <c r="AT2810">
        <v>7.3718399999999997</v>
      </c>
      <c r="AU2810">
        <v>1.0668200000000001</v>
      </c>
      <c r="AV2810">
        <v>1.06711</v>
      </c>
      <c r="AW2810">
        <v>1.0673999999999999</v>
      </c>
      <c r="AX2810">
        <v>32.03</v>
      </c>
      <c r="AY2810">
        <v>32.049990000000001</v>
      </c>
      <c r="AZ2810">
        <v>32.069989999999997</v>
      </c>
      <c r="BA2810">
        <v>1.5216000000000001</v>
      </c>
      <c r="BB2810">
        <v>1.5220499999999999</v>
      </c>
      <c r="BC2810">
        <v>1.5225</v>
      </c>
      <c r="BD2810">
        <v>0.64083000000000001</v>
      </c>
      <c r="BE2810">
        <v>0.64092000000000005</v>
      </c>
      <c r="BF2810">
        <v>0.64100999999999997</v>
      </c>
      <c r="BG2810">
        <v>0.72799000000000003</v>
      </c>
      <c r="BH2810">
        <v>0.72807999999999995</v>
      </c>
      <c r="BI2810">
        <v>0.72816000000000003</v>
      </c>
    </row>
    <row r="2811" spans="1:61" x14ac:dyDescent="0.25">
      <c r="A2811" s="1">
        <v>40219</v>
      </c>
      <c r="B2811">
        <v>0.87258999999999998</v>
      </c>
      <c r="C2811">
        <v>0.87275999999999998</v>
      </c>
      <c r="D2811">
        <v>0.87290999999999996</v>
      </c>
      <c r="E2811">
        <v>1.8651</v>
      </c>
      <c r="F2811">
        <v>1.8657999999999999</v>
      </c>
      <c r="G2811">
        <v>1.8665</v>
      </c>
      <c r="H2811">
        <v>1.0628</v>
      </c>
      <c r="I2811">
        <v>1.0629900000000001</v>
      </c>
      <c r="J2811">
        <v>1.0631699999999999</v>
      </c>
      <c r="K2811">
        <v>19.002120000000001</v>
      </c>
      <c r="L2811">
        <v>19.03773</v>
      </c>
      <c r="M2811">
        <v>19.073360000000001</v>
      </c>
      <c r="N2811">
        <v>5.4236500000000003</v>
      </c>
      <c r="O2811">
        <v>5.4252799999999999</v>
      </c>
      <c r="P2811">
        <v>5.4268999999999998</v>
      </c>
      <c r="Q2811">
        <v>198.28</v>
      </c>
      <c r="R2811">
        <v>198.495</v>
      </c>
      <c r="S2811">
        <v>198.71</v>
      </c>
      <c r="T2811">
        <v>89.956500000000005</v>
      </c>
      <c r="U2811">
        <v>89.982990000000001</v>
      </c>
      <c r="V2811">
        <v>90.00949</v>
      </c>
      <c r="W2811">
        <v>13.1586</v>
      </c>
      <c r="X2811">
        <v>13.165100000000001</v>
      </c>
      <c r="Y2811">
        <v>13.1716</v>
      </c>
      <c r="Z2811">
        <v>0.69099999999999995</v>
      </c>
      <c r="AA2811">
        <v>0.69145000000000001</v>
      </c>
      <c r="AB2811">
        <v>0.69189999999999996</v>
      </c>
      <c r="AC2811">
        <v>5.9303999999999997</v>
      </c>
      <c r="AD2811">
        <v>5.9326400000000001</v>
      </c>
      <c r="AE2811">
        <v>5.9348799999999997</v>
      </c>
      <c r="AF2811">
        <v>2.9770599999999998</v>
      </c>
      <c r="AG2811">
        <v>2.9784299999999999</v>
      </c>
      <c r="AH2811">
        <v>2.9798100000000001</v>
      </c>
      <c r="AI2811">
        <v>1.41858</v>
      </c>
      <c r="AJ2811">
        <v>1.4189700000000001</v>
      </c>
      <c r="AK2811">
        <v>1.4193499999999999</v>
      </c>
      <c r="AL2811">
        <v>7.7759999999999998</v>
      </c>
      <c r="AM2811">
        <v>7.782</v>
      </c>
      <c r="AN2811">
        <v>7.7880000000000003</v>
      </c>
      <c r="AO2811">
        <v>1160.5</v>
      </c>
      <c r="AP2811">
        <v>1163.05</v>
      </c>
      <c r="AQ2811">
        <v>1165.5999999999999</v>
      </c>
      <c r="AR2811">
        <v>7.32613</v>
      </c>
      <c r="AS2811">
        <v>7.3281000000000001</v>
      </c>
      <c r="AT2811">
        <v>7.3300700000000001</v>
      </c>
      <c r="AU2811">
        <v>1.0693600000000001</v>
      </c>
      <c r="AV2811">
        <v>1.0696399999999999</v>
      </c>
      <c r="AW2811">
        <v>1.0699099999999999</v>
      </c>
      <c r="AX2811">
        <v>32.075000000000003</v>
      </c>
      <c r="AY2811">
        <v>32.104999999999997</v>
      </c>
      <c r="AZ2811">
        <v>32.134990000000002</v>
      </c>
      <c r="BA2811">
        <v>1.5232000000000001</v>
      </c>
      <c r="BB2811">
        <v>1.5236000000000001</v>
      </c>
      <c r="BC2811">
        <v>1.524</v>
      </c>
      <c r="BD2811">
        <v>0.64154</v>
      </c>
      <c r="BE2811">
        <v>0.64161999999999997</v>
      </c>
      <c r="BF2811">
        <v>0.64171</v>
      </c>
      <c r="BG2811">
        <v>0.72996000000000005</v>
      </c>
      <c r="BH2811">
        <v>0.73004999999999998</v>
      </c>
      <c r="BI2811">
        <v>0.73012999999999995</v>
      </c>
    </row>
    <row r="2812" spans="1:61" x14ac:dyDescent="0.25">
      <c r="A2812" s="1">
        <v>40220</v>
      </c>
      <c r="B2812">
        <v>0.88821000000000006</v>
      </c>
      <c r="C2812">
        <v>0.88846999999999998</v>
      </c>
      <c r="D2812">
        <v>0.88873000000000002</v>
      </c>
      <c r="E2812">
        <v>1.8725000000000001</v>
      </c>
      <c r="F2812">
        <v>1.8731</v>
      </c>
      <c r="G2812">
        <v>1.8736999999999999</v>
      </c>
      <c r="H2812">
        <v>1.0503400000000001</v>
      </c>
      <c r="I2812">
        <v>1.0506599999999999</v>
      </c>
      <c r="J2812">
        <v>1.05097</v>
      </c>
      <c r="K2812">
        <v>18.933260000000001</v>
      </c>
      <c r="L2812">
        <v>18.949870000000001</v>
      </c>
      <c r="M2812">
        <v>18.96651</v>
      </c>
      <c r="N2812">
        <v>5.4416099999999998</v>
      </c>
      <c r="O2812">
        <v>5.4431900000000004</v>
      </c>
      <c r="P2812">
        <v>5.4447599999999996</v>
      </c>
      <c r="Q2812">
        <v>197.81</v>
      </c>
      <c r="R2812">
        <v>198.065</v>
      </c>
      <c r="S2812">
        <v>198.32</v>
      </c>
      <c r="T2812">
        <v>89.707490000000007</v>
      </c>
      <c r="U2812">
        <v>89.717740000000006</v>
      </c>
      <c r="V2812">
        <v>89.727999999999994</v>
      </c>
      <c r="W2812">
        <v>12.983499999999999</v>
      </c>
      <c r="X2812">
        <v>12.9872</v>
      </c>
      <c r="Y2812">
        <v>12.9909</v>
      </c>
      <c r="Z2812">
        <v>0.69996000000000003</v>
      </c>
      <c r="AA2812">
        <v>0.70026999999999995</v>
      </c>
      <c r="AB2812">
        <v>0.70057000000000003</v>
      </c>
      <c r="AC2812">
        <v>5.9524299999999997</v>
      </c>
      <c r="AD2812">
        <v>5.9549000000000003</v>
      </c>
      <c r="AE2812">
        <v>5.9573700000000001</v>
      </c>
      <c r="AF2812">
        <v>2.9685299999999999</v>
      </c>
      <c r="AG2812">
        <v>2.96983</v>
      </c>
      <c r="AH2812">
        <v>2.97113</v>
      </c>
      <c r="AI2812">
        <v>1.41415</v>
      </c>
      <c r="AJ2812">
        <v>1.4145399999999999</v>
      </c>
      <c r="AK2812">
        <v>1.41492</v>
      </c>
      <c r="AL2812">
        <v>7.7499000000000002</v>
      </c>
      <c r="AM2812">
        <v>7.7553999999999998</v>
      </c>
      <c r="AN2812">
        <v>7.7609000000000004</v>
      </c>
      <c r="AO2812">
        <v>1151.7</v>
      </c>
      <c r="AP2812">
        <v>1154.3</v>
      </c>
      <c r="AQ2812">
        <v>1156.9000000000001</v>
      </c>
      <c r="AR2812">
        <v>7.3051899999999996</v>
      </c>
      <c r="AS2812">
        <v>7.3074899999999996</v>
      </c>
      <c r="AT2812">
        <v>7.3097899999999996</v>
      </c>
      <c r="AU2812">
        <v>1.0770200000000001</v>
      </c>
      <c r="AV2812">
        <v>1.0773900000000001</v>
      </c>
      <c r="AW2812">
        <v>1.0777600000000001</v>
      </c>
      <c r="AX2812">
        <v>32.01999</v>
      </c>
      <c r="AY2812">
        <v>32.042499999999997</v>
      </c>
      <c r="AZ2812">
        <v>32.064990000000002</v>
      </c>
      <c r="BA2812">
        <v>1.5266</v>
      </c>
      <c r="BB2812">
        <v>1.52695</v>
      </c>
      <c r="BC2812">
        <v>1.5273000000000001</v>
      </c>
      <c r="BD2812">
        <v>0.64071</v>
      </c>
      <c r="BE2812">
        <v>0.64080000000000004</v>
      </c>
      <c r="BF2812">
        <v>0.64088999999999996</v>
      </c>
      <c r="BG2812">
        <v>0.7349</v>
      </c>
      <c r="BH2812">
        <v>0.73501000000000005</v>
      </c>
      <c r="BI2812">
        <v>0.73512</v>
      </c>
    </row>
    <row r="2813" spans="1:61" x14ac:dyDescent="0.25">
      <c r="A2813" s="1">
        <v>40221</v>
      </c>
      <c r="B2813">
        <v>0.88463000000000003</v>
      </c>
      <c r="C2813">
        <v>0.88473999999999997</v>
      </c>
      <c r="D2813">
        <v>0.88485000000000003</v>
      </c>
      <c r="E2813">
        <v>1.8726</v>
      </c>
      <c r="F2813">
        <v>1.87355</v>
      </c>
      <c r="G2813">
        <v>1.8745000000000001</v>
      </c>
      <c r="H2813">
        <v>1.05111</v>
      </c>
      <c r="I2813">
        <v>1.0512999999999999</v>
      </c>
      <c r="J2813">
        <v>1.05148</v>
      </c>
      <c r="K2813">
        <v>19.049320000000002</v>
      </c>
      <c r="L2813">
        <v>19.07845</v>
      </c>
      <c r="M2813">
        <v>19.107589999999998</v>
      </c>
      <c r="N2813">
        <v>5.4667899999999996</v>
      </c>
      <c r="O2813">
        <v>5.4687099999999997</v>
      </c>
      <c r="P2813">
        <v>5.4706200000000003</v>
      </c>
      <c r="Q2813">
        <v>199.51</v>
      </c>
      <c r="R2813">
        <v>199.91499999999999</v>
      </c>
      <c r="S2813">
        <v>200.32</v>
      </c>
      <c r="T2813">
        <v>89.996089999999995</v>
      </c>
      <c r="U2813">
        <v>90.001940000000005</v>
      </c>
      <c r="V2813">
        <v>90.007800000000003</v>
      </c>
      <c r="W2813">
        <v>12.9725</v>
      </c>
      <c r="X2813">
        <v>12.98</v>
      </c>
      <c r="Y2813">
        <v>12.987500000000001</v>
      </c>
      <c r="Z2813">
        <v>0.69491999999999998</v>
      </c>
      <c r="AA2813">
        <v>0.69508999999999999</v>
      </c>
      <c r="AB2813">
        <v>0.69525000000000003</v>
      </c>
      <c r="AC2813">
        <v>5.92239</v>
      </c>
      <c r="AD2813">
        <v>5.9248500000000002</v>
      </c>
      <c r="AE2813">
        <v>5.9273199999999999</v>
      </c>
      <c r="AF2813">
        <v>2.9589799999999999</v>
      </c>
      <c r="AG2813">
        <v>2.9605399999999999</v>
      </c>
      <c r="AH2813">
        <v>2.9620899999999999</v>
      </c>
      <c r="AI2813">
        <v>1.41391</v>
      </c>
      <c r="AJ2813">
        <v>1.4142999999999999</v>
      </c>
      <c r="AK2813">
        <v>1.41469</v>
      </c>
      <c r="AL2813">
        <v>7.7584999999999997</v>
      </c>
      <c r="AM2813">
        <v>7.7640500000000001</v>
      </c>
      <c r="AN2813">
        <v>7.7695999999999996</v>
      </c>
      <c r="AO2813">
        <v>1150.5</v>
      </c>
      <c r="AP2813">
        <v>1153.6500000000001</v>
      </c>
      <c r="AQ2813">
        <v>1156.8</v>
      </c>
      <c r="AR2813">
        <v>7.2689199999999996</v>
      </c>
      <c r="AS2813">
        <v>7.2713099999999997</v>
      </c>
      <c r="AT2813">
        <v>7.2736999999999998</v>
      </c>
      <c r="AU2813">
        <v>1.0786800000000001</v>
      </c>
      <c r="AV2813">
        <v>1.0790599999999999</v>
      </c>
      <c r="AW2813">
        <v>1.0794299999999999</v>
      </c>
      <c r="AX2813">
        <v>32.076999999999998</v>
      </c>
      <c r="AY2813">
        <v>32.103000000000002</v>
      </c>
      <c r="AZ2813">
        <v>32.128999999999998</v>
      </c>
      <c r="BA2813">
        <v>1.5270999999999999</v>
      </c>
      <c r="BB2813">
        <v>1.5275000000000001</v>
      </c>
      <c r="BC2813">
        <v>1.5279</v>
      </c>
      <c r="BD2813">
        <v>0.63936000000000004</v>
      </c>
      <c r="BE2813">
        <v>0.63944000000000001</v>
      </c>
      <c r="BF2813">
        <v>0.63953000000000004</v>
      </c>
      <c r="BG2813">
        <v>0.73468</v>
      </c>
      <c r="BH2813">
        <v>0.73480000000000001</v>
      </c>
      <c r="BI2813">
        <v>0.73490999999999995</v>
      </c>
    </row>
    <row r="2814" spans="1:61" x14ac:dyDescent="0.25">
      <c r="A2814" s="1">
        <v>40224</v>
      </c>
      <c r="B2814">
        <v>0.88651999999999997</v>
      </c>
      <c r="C2814">
        <v>0.88658999999999999</v>
      </c>
      <c r="D2814">
        <v>0.88663999999999998</v>
      </c>
      <c r="E2814">
        <v>1.8637999999999999</v>
      </c>
      <c r="F2814">
        <v>1.8650500000000001</v>
      </c>
      <c r="G2814">
        <v>1.8663000000000001</v>
      </c>
      <c r="H2814">
        <v>1.04881</v>
      </c>
      <c r="I2814">
        <v>1.0491999999999999</v>
      </c>
      <c r="J2814">
        <v>1.04958</v>
      </c>
      <c r="K2814">
        <v>19.186389999999999</v>
      </c>
      <c r="L2814">
        <v>19.201519999999999</v>
      </c>
      <c r="M2814">
        <v>19.216660000000001</v>
      </c>
      <c r="N2814">
        <v>5.4726699999999999</v>
      </c>
      <c r="O2814">
        <v>5.47525</v>
      </c>
      <c r="P2814">
        <v>5.4778200000000004</v>
      </c>
      <c r="Q2814">
        <v>200.85</v>
      </c>
      <c r="R2814">
        <v>201.15</v>
      </c>
      <c r="S2814">
        <v>201.45</v>
      </c>
      <c r="T2814">
        <v>89.966489999999993</v>
      </c>
      <c r="U2814">
        <v>89.977999999999994</v>
      </c>
      <c r="V2814">
        <v>89.989490000000004</v>
      </c>
      <c r="W2814">
        <v>12.961499999999999</v>
      </c>
      <c r="X2814">
        <v>12.972300000000001</v>
      </c>
      <c r="Y2814">
        <v>12.983000000000001</v>
      </c>
      <c r="Z2814">
        <v>0.69569000000000003</v>
      </c>
      <c r="AA2814">
        <v>0.69599999999999995</v>
      </c>
      <c r="AB2814">
        <v>0.69630000000000003</v>
      </c>
      <c r="AC2814">
        <v>5.9308899999999998</v>
      </c>
      <c r="AD2814">
        <v>5.9332700000000003</v>
      </c>
      <c r="AE2814">
        <v>5.9356499999999999</v>
      </c>
      <c r="AF2814">
        <v>2.9680399999999998</v>
      </c>
      <c r="AG2814">
        <v>2.9693200000000002</v>
      </c>
      <c r="AH2814">
        <v>2.9705900000000001</v>
      </c>
      <c r="AI2814">
        <v>1.4119200000000001</v>
      </c>
      <c r="AJ2814">
        <v>1.4123000000000001</v>
      </c>
      <c r="AK2814">
        <v>1.41269</v>
      </c>
      <c r="AL2814">
        <v>7.7659000000000002</v>
      </c>
      <c r="AM2814">
        <v>7.7714499999999997</v>
      </c>
      <c r="AN2814">
        <v>7.7770000000000001</v>
      </c>
      <c r="AO2814">
        <v>1145.8</v>
      </c>
      <c r="AP2814">
        <v>1148.45</v>
      </c>
      <c r="AQ2814">
        <v>1151.0999999999999</v>
      </c>
      <c r="AR2814">
        <v>7.2465599999999997</v>
      </c>
      <c r="AS2814">
        <v>7.24857</v>
      </c>
      <c r="AT2814">
        <v>7.2505699999999997</v>
      </c>
      <c r="AU2814">
        <v>1.0776699999999999</v>
      </c>
      <c r="AV2814">
        <v>1.0780000000000001</v>
      </c>
      <c r="AW2814">
        <v>1.07833</v>
      </c>
      <c r="AX2814">
        <v>32.112000000000002</v>
      </c>
      <c r="AY2814">
        <v>32.130490000000002</v>
      </c>
      <c r="AZ2814">
        <v>32.148989999999998</v>
      </c>
      <c r="BA2814">
        <v>1.5233000000000001</v>
      </c>
      <c r="BB2814">
        <v>1.5238499999999999</v>
      </c>
      <c r="BC2814">
        <v>1.5244</v>
      </c>
      <c r="BD2814">
        <v>0.63887000000000005</v>
      </c>
      <c r="BE2814">
        <v>0.63895000000000002</v>
      </c>
      <c r="BF2814">
        <v>0.63904000000000005</v>
      </c>
      <c r="BG2814">
        <v>0.73548999999999998</v>
      </c>
      <c r="BH2814">
        <v>0.73558000000000001</v>
      </c>
      <c r="BI2814">
        <v>0.73565999999999998</v>
      </c>
    </row>
    <row r="2815" spans="1:61" x14ac:dyDescent="0.25">
      <c r="A2815" s="1">
        <v>40225</v>
      </c>
      <c r="B2815">
        <v>0.89912000000000003</v>
      </c>
      <c r="C2815">
        <v>0.89932000000000001</v>
      </c>
      <c r="D2815">
        <v>0.89951999999999999</v>
      </c>
      <c r="E2815">
        <v>1.8537999999999999</v>
      </c>
      <c r="F2815">
        <v>1.8550500000000001</v>
      </c>
      <c r="G2815">
        <v>1.8563000000000001</v>
      </c>
      <c r="H2815">
        <v>1.0440499999999999</v>
      </c>
      <c r="I2815">
        <v>1.04417</v>
      </c>
      <c r="J2815">
        <v>1.0442800000000001</v>
      </c>
      <c r="K2815">
        <v>18.866230000000002</v>
      </c>
      <c r="L2815">
        <v>18.882840000000002</v>
      </c>
      <c r="M2815">
        <v>18.899460000000001</v>
      </c>
      <c r="N2815">
        <v>5.4067600000000002</v>
      </c>
      <c r="O2815">
        <v>5.4083300000000003</v>
      </c>
      <c r="P2815">
        <v>5.4098800000000002</v>
      </c>
      <c r="Q2815">
        <v>197.30699999999999</v>
      </c>
      <c r="R2815">
        <v>197.53700000000001</v>
      </c>
      <c r="S2815">
        <v>197.767</v>
      </c>
      <c r="T2815">
        <v>90.09639</v>
      </c>
      <c r="U2815">
        <v>90.117890000000003</v>
      </c>
      <c r="V2815">
        <v>90.139390000000006</v>
      </c>
      <c r="W2815">
        <v>12.8767</v>
      </c>
      <c r="X2815">
        <v>12.8819</v>
      </c>
      <c r="Y2815">
        <v>12.887</v>
      </c>
      <c r="Z2815">
        <v>0.70569999999999999</v>
      </c>
      <c r="AA2815">
        <v>0.70592999999999995</v>
      </c>
      <c r="AB2815">
        <v>0.70615000000000006</v>
      </c>
      <c r="AC2815">
        <v>5.8803000000000001</v>
      </c>
      <c r="AD2815">
        <v>5.8828199999999997</v>
      </c>
      <c r="AE2815">
        <v>5.8853400000000002</v>
      </c>
      <c r="AF2815">
        <v>2.9209100000000001</v>
      </c>
      <c r="AG2815">
        <v>2.9222399999999999</v>
      </c>
      <c r="AH2815">
        <v>2.9235600000000002</v>
      </c>
      <c r="AI2815">
        <v>1.4056200000000001</v>
      </c>
      <c r="AJ2815">
        <v>1.4059999999999999</v>
      </c>
      <c r="AK2815">
        <v>1.40639</v>
      </c>
      <c r="AL2815">
        <v>7.7327000000000004</v>
      </c>
      <c r="AM2815">
        <v>7.7382499999999999</v>
      </c>
      <c r="AN2815">
        <v>7.7438000000000002</v>
      </c>
      <c r="AO2815">
        <v>1145.5</v>
      </c>
      <c r="AP2815">
        <v>1148.1500000000001</v>
      </c>
      <c r="AQ2815">
        <v>1150.8</v>
      </c>
      <c r="AR2815">
        <v>7.2214799999999997</v>
      </c>
      <c r="AS2815">
        <v>7.2237</v>
      </c>
      <c r="AT2815">
        <v>7.2259200000000003</v>
      </c>
      <c r="AU2815">
        <v>1.0707800000000001</v>
      </c>
      <c r="AV2815">
        <v>1.07115</v>
      </c>
      <c r="AW2815">
        <v>1.07151</v>
      </c>
      <c r="AX2815">
        <v>32.056989999999999</v>
      </c>
      <c r="AY2815">
        <v>32.082990000000002</v>
      </c>
      <c r="AZ2815">
        <v>32.108989999999999</v>
      </c>
      <c r="BA2815">
        <v>1.51715</v>
      </c>
      <c r="BB2815">
        <v>1.5182500000000001</v>
      </c>
      <c r="BC2815">
        <v>1.51935</v>
      </c>
      <c r="BD2815">
        <v>0.63793</v>
      </c>
      <c r="BE2815">
        <v>0.63800999999999997</v>
      </c>
      <c r="BF2815">
        <v>0.63809000000000005</v>
      </c>
      <c r="BG2815">
        <v>0.72975000000000001</v>
      </c>
      <c r="BH2815">
        <v>0.72985999999999995</v>
      </c>
      <c r="BI2815">
        <v>0.72997000000000001</v>
      </c>
    </row>
    <row r="2816" spans="1:61" x14ac:dyDescent="0.25">
      <c r="A2816" s="1">
        <v>40226</v>
      </c>
      <c r="B2816">
        <v>0.89690000000000003</v>
      </c>
      <c r="C2816">
        <v>0.89710999999999996</v>
      </c>
      <c r="D2816">
        <v>0.89731000000000005</v>
      </c>
      <c r="E2816">
        <v>1.8465</v>
      </c>
      <c r="F2816">
        <v>1.8471</v>
      </c>
      <c r="G2816">
        <v>1.8476999999999999</v>
      </c>
      <c r="H2816">
        <v>1.04582</v>
      </c>
      <c r="I2816">
        <v>1.04616</v>
      </c>
      <c r="J2816">
        <v>1.0464899999999999</v>
      </c>
      <c r="K2816">
        <v>18.980029999999999</v>
      </c>
      <c r="L2816">
        <v>18.986280000000001</v>
      </c>
      <c r="M2816">
        <v>18.992540000000002</v>
      </c>
      <c r="N2816">
        <v>5.4724000000000004</v>
      </c>
      <c r="O2816">
        <v>5.47295</v>
      </c>
      <c r="P2816">
        <v>5.47349</v>
      </c>
      <c r="Q2816">
        <v>199.82599999999999</v>
      </c>
      <c r="R2816">
        <v>200.00200000000001</v>
      </c>
      <c r="S2816">
        <v>200.178</v>
      </c>
      <c r="T2816">
        <v>91.316699999999997</v>
      </c>
      <c r="U2816">
        <v>91.333190000000002</v>
      </c>
      <c r="V2816">
        <v>91.349689999999995</v>
      </c>
      <c r="W2816">
        <v>12.9193</v>
      </c>
      <c r="X2816">
        <v>12.9223</v>
      </c>
      <c r="Y2816">
        <v>12.9253</v>
      </c>
      <c r="Z2816">
        <v>0.70194000000000001</v>
      </c>
      <c r="AA2816">
        <v>0.70211000000000001</v>
      </c>
      <c r="AB2816">
        <v>0.70226999999999995</v>
      </c>
      <c r="AC2816">
        <v>5.8728600000000002</v>
      </c>
      <c r="AD2816">
        <v>5.8750999999999998</v>
      </c>
      <c r="AE2816">
        <v>5.8773400000000002</v>
      </c>
      <c r="AF2816">
        <v>2.9209200000000002</v>
      </c>
      <c r="AG2816">
        <v>2.9231699999999998</v>
      </c>
      <c r="AH2816">
        <v>2.9254199999999999</v>
      </c>
      <c r="AI2816">
        <v>1.4055</v>
      </c>
      <c r="AJ2816">
        <v>1.4059299999999999</v>
      </c>
      <c r="AK2816">
        <v>1.4063699999999999</v>
      </c>
      <c r="AL2816">
        <v>7.6349</v>
      </c>
      <c r="AM2816">
        <v>7.6403999999999996</v>
      </c>
      <c r="AN2816">
        <v>7.6459000000000001</v>
      </c>
      <c r="AO2816">
        <v>1143</v>
      </c>
      <c r="AP2816">
        <v>1145.5999999999999</v>
      </c>
      <c r="AQ2816">
        <v>1148.2</v>
      </c>
      <c r="AR2816">
        <v>7.1827300000000003</v>
      </c>
      <c r="AS2816">
        <v>7.18513</v>
      </c>
      <c r="AT2816">
        <v>7.1875299999999998</v>
      </c>
      <c r="AU2816">
        <v>1.07453</v>
      </c>
      <c r="AV2816">
        <v>1.07483</v>
      </c>
      <c r="AW2816">
        <v>1.0751299999999999</v>
      </c>
      <c r="AX2816">
        <v>31.971979999999999</v>
      </c>
      <c r="AY2816">
        <v>32.000489999999999</v>
      </c>
      <c r="AZ2816">
        <v>32.02899</v>
      </c>
      <c r="BA2816">
        <v>1.51695</v>
      </c>
      <c r="BB2816">
        <v>1.5174000000000001</v>
      </c>
      <c r="BC2816">
        <v>1.5178499999999999</v>
      </c>
      <c r="BD2816">
        <v>0.63605999999999996</v>
      </c>
      <c r="BE2816">
        <v>0.63614000000000004</v>
      </c>
      <c r="BF2816">
        <v>0.63622999999999996</v>
      </c>
      <c r="BG2816">
        <v>0.73231000000000002</v>
      </c>
      <c r="BH2816">
        <v>0.73238999999999999</v>
      </c>
      <c r="BI2816">
        <v>0.73248000000000002</v>
      </c>
    </row>
    <row r="2817" spans="1:61" x14ac:dyDescent="0.25">
      <c r="A2817" s="1">
        <v>40227</v>
      </c>
      <c r="B2817">
        <v>0.89931000000000005</v>
      </c>
      <c r="C2817">
        <v>0.89947999999999995</v>
      </c>
      <c r="D2817">
        <v>0.89964</v>
      </c>
      <c r="E2817">
        <v>1.8305</v>
      </c>
      <c r="F2817">
        <v>1.8311999999999999</v>
      </c>
      <c r="G2817">
        <v>1.8319000000000001</v>
      </c>
      <c r="H2817">
        <v>1.04135</v>
      </c>
      <c r="I2817">
        <v>1.04152</v>
      </c>
      <c r="J2817">
        <v>1.04169</v>
      </c>
      <c r="K2817">
        <v>18.84695</v>
      </c>
      <c r="L2817">
        <v>18.865690000000001</v>
      </c>
      <c r="M2817">
        <v>18.884429999999998</v>
      </c>
      <c r="N2817">
        <v>5.4680499999999999</v>
      </c>
      <c r="O2817">
        <v>5.4686000000000003</v>
      </c>
      <c r="P2817">
        <v>5.4691400000000003</v>
      </c>
      <c r="Q2817">
        <v>199.715</v>
      </c>
      <c r="R2817">
        <v>199.941</v>
      </c>
      <c r="S2817">
        <v>200.167</v>
      </c>
      <c r="T2817">
        <v>91.196489999999997</v>
      </c>
      <c r="U2817">
        <v>91.207989999999995</v>
      </c>
      <c r="V2817">
        <v>91.219499999999996</v>
      </c>
      <c r="W2817">
        <v>12.8575</v>
      </c>
      <c r="X2817">
        <v>12.859500000000001</v>
      </c>
      <c r="Y2817">
        <v>12.861499999999999</v>
      </c>
      <c r="Z2817">
        <v>0.70440999999999998</v>
      </c>
      <c r="AA2817">
        <v>0.70457999999999998</v>
      </c>
      <c r="AB2817">
        <v>0.70474999999999999</v>
      </c>
      <c r="AC2817">
        <v>5.92936</v>
      </c>
      <c r="AD2817">
        <v>5.9315899999999999</v>
      </c>
      <c r="AE2817">
        <v>5.9338100000000003</v>
      </c>
      <c r="AF2817">
        <v>2.9321199999999998</v>
      </c>
      <c r="AG2817">
        <v>2.9333</v>
      </c>
      <c r="AH2817">
        <v>2.9344800000000002</v>
      </c>
      <c r="AI2817">
        <v>1.4063099999999999</v>
      </c>
      <c r="AJ2817">
        <v>1.4067499999999999</v>
      </c>
      <c r="AK2817">
        <v>1.4071899999999999</v>
      </c>
      <c r="AL2817">
        <v>7.6372</v>
      </c>
      <c r="AM2817">
        <v>7.6427500000000004</v>
      </c>
      <c r="AN2817">
        <v>7.6482999999999999</v>
      </c>
      <c r="AO2817">
        <v>1144.2</v>
      </c>
      <c r="AP2817">
        <v>1146.8</v>
      </c>
      <c r="AQ2817">
        <v>1149.4000000000001</v>
      </c>
      <c r="AR2817">
        <v>7.1875900000000001</v>
      </c>
      <c r="AS2817">
        <v>7.1895499999999997</v>
      </c>
      <c r="AT2817">
        <v>7.1915100000000001</v>
      </c>
      <c r="AU2817">
        <v>1.07637</v>
      </c>
      <c r="AV2817">
        <v>1.07667</v>
      </c>
      <c r="AW2817">
        <v>1.07697</v>
      </c>
      <c r="AX2817">
        <v>31.99699</v>
      </c>
      <c r="AY2817">
        <v>32.02299</v>
      </c>
      <c r="AZ2817">
        <v>32.048999999999999</v>
      </c>
      <c r="BA2817">
        <v>1.52335</v>
      </c>
      <c r="BB2817">
        <v>1.5237499999999999</v>
      </c>
      <c r="BC2817">
        <v>1.5241499999999999</v>
      </c>
      <c r="BD2817">
        <v>0.63939000000000001</v>
      </c>
      <c r="BE2817">
        <v>0.63948000000000005</v>
      </c>
      <c r="BF2817">
        <v>0.63956000000000002</v>
      </c>
      <c r="BG2817">
        <v>0.73387000000000002</v>
      </c>
      <c r="BH2817">
        <v>0.73395999999999995</v>
      </c>
      <c r="BI2817">
        <v>0.73404000000000003</v>
      </c>
    </row>
    <row r="2818" spans="1:61" x14ac:dyDescent="0.25">
      <c r="A2818" s="1">
        <v>40228</v>
      </c>
      <c r="B2818">
        <v>0.89592000000000005</v>
      </c>
      <c r="C2818">
        <v>0.89612999999999998</v>
      </c>
      <c r="D2818">
        <v>0.89632999999999996</v>
      </c>
      <c r="E2818">
        <v>1.8229</v>
      </c>
      <c r="F2818">
        <v>1.82335</v>
      </c>
      <c r="G2818">
        <v>1.8238000000000001</v>
      </c>
      <c r="H2818">
        <v>1.0395099999999999</v>
      </c>
      <c r="I2818">
        <v>1.0397000000000001</v>
      </c>
      <c r="J2818">
        <v>1.0398799999999999</v>
      </c>
      <c r="K2818">
        <v>18.872330000000002</v>
      </c>
      <c r="L2818">
        <v>18.903749999999999</v>
      </c>
      <c r="M2818">
        <v>18.935130000000001</v>
      </c>
      <c r="N2818">
        <v>5.4659899999999997</v>
      </c>
      <c r="O2818">
        <v>5.4681100000000002</v>
      </c>
      <c r="P2818">
        <v>5.4702299999999999</v>
      </c>
      <c r="Q2818">
        <v>199.36</v>
      </c>
      <c r="R2818">
        <v>199.59</v>
      </c>
      <c r="S2818">
        <v>199.82</v>
      </c>
      <c r="T2818">
        <v>91.575699999999998</v>
      </c>
      <c r="U2818">
        <v>91.587190000000007</v>
      </c>
      <c r="V2818">
        <v>91.598690000000005</v>
      </c>
      <c r="W2818">
        <v>12.843400000000001</v>
      </c>
      <c r="X2818">
        <v>12.848000000000001</v>
      </c>
      <c r="Y2818">
        <v>12.852499999999999</v>
      </c>
      <c r="Z2818">
        <v>0.69733999999999996</v>
      </c>
      <c r="AA2818">
        <v>0.69776000000000005</v>
      </c>
      <c r="AB2818">
        <v>0.69816999999999996</v>
      </c>
      <c r="AC2818">
        <v>5.9943400000000002</v>
      </c>
      <c r="AD2818">
        <v>5.9966499999999998</v>
      </c>
      <c r="AE2818">
        <v>5.9989699999999999</v>
      </c>
      <c r="AF2818">
        <v>2.96685</v>
      </c>
      <c r="AG2818">
        <v>2.9704600000000001</v>
      </c>
      <c r="AH2818">
        <v>2.9740700000000002</v>
      </c>
      <c r="AI2818">
        <v>1.4132</v>
      </c>
      <c r="AJ2818">
        <v>1.41364</v>
      </c>
      <c r="AK2818">
        <v>1.41408</v>
      </c>
      <c r="AL2818">
        <v>7.718</v>
      </c>
      <c r="AM2818">
        <v>7.7234999999999996</v>
      </c>
      <c r="AN2818">
        <v>7.7290000000000001</v>
      </c>
      <c r="AO2818">
        <v>1151.2</v>
      </c>
      <c r="AP2818">
        <v>1153.75</v>
      </c>
      <c r="AQ2818">
        <v>1156.3</v>
      </c>
      <c r="AR2818">
        <v>7.2913300000000003</v>
      </c>
      <c r="AS2818">
        <v>7.2933899999999996</v>
      </c>
      <c r="AT2818">
        <v>7.2954499999999998</v>
      </c>
      <c r="AU2818">
        <v>1.08324</v>
      </c>
      <c r="AV2818">
        <v>1.0835600000000001</v>
      </c>
      <c r="AW2818">
        <v>1.0838699999999999</v>
      </c>
      <c r="AX2818">
        <v>32.026989999999998</v>
      </c>
      <c r="AY2818">
        <v>32.052990000000001</v>
      </c>
      <c r="AZ2818">
        <v>32.078989999999997</v>
      </c>
      <c r="BA2818">
        <v>1.5284</v>
      </c>
      <c r="BB2818">
        <v>1.52885</v>
      </c>
      <c r="BC2818">
        <v>1.5293000000000001</v>
      </c>
      <c r="BD2818">
        <v>0.64868000000000003</v>
      </c>
      <c r="BE2818">
        <v>0.64878999999999998</v>
      </c>
      <c r="BF2818">
        <v>0.64890000000000003</v>
      </c>
      <c r="BG2818">
        <v>0.74</v>
      </c>
      <c r="BH2818">
        <v>0.74009000000000003</v>
      </c>
      <c r="BI2818">
        <v>0.74017999999999995</v>
      </c>
    </row>
    <row r="2819" spans="1:61" x14ac:dyDescent="0.25">
      <c r="A2819" s="1">
        <v>40231</v>
      </c>
      <c r="B2819">
        <v>0.89731000000000005</v>
      </c>
      <c r="C2819">
        <v>0.89756999999999998</v>
      </c>
      <c r="D2819">
        <v>0.89783000000000002</v>
      </c>
      <c r="E2819">
        <v>1.8206</v>
      </c>
      <c r="F2819">
        <v>1.82135</v>
      </c>
      <c r="G2819">
        <v>1.8221000000000001</v>
      </c>
      <c r="H2819">
        <v>1.0427200000000001</v>
      </c>
      <c r="I2819">
        <v>1.04291</v>
      </c>
      <c r="J2819">
        <v>1.0430900000000001</v>
      </c>
      <c r="K2819">
        <v>18.918990000000001</v>
      </c>
      <c r="L2819">
        <v>18.945239999999998</v>
      </c>
      <c r="M2819">
        <v>18.971499999999999</v>
      </c>
      <c r="N2819">
        <v>5.4739899999999997</v>
      </c>
      <c r="O2819">
        <v>5.4761100000000003</v>
      </c>
      <c r="P2819">
        <v>5.4782200000000003</v>
      </c>
      <c r="Q2819">
        <v>198.96</v>
      </c>
      <c r="R2819">
        <v>199.19</v>
      </c>
      <c r="S2819">
        <v>199.42</v>
      </c>
      <c r="T2819">
        <v>91.105900000000005</v>
      </c>
      <c r="U2819">
        <v>91.127399999999994</v>
      </c>
      <c r="V2819">
        <v>91.148899999999998</v>
      </c>
      <c r="W2819">
        <v>12.835100000000001</v>
      </c>
      <c r="X2819">
        <v>12.847899999999999</v>
      </c>
      <c r="Y2819">
        <v>12.8606</v>
      </c>
      <c r="Z2819">
        <v>0.69954000000000005</v>
      </c>
      <c r="AA2819">
        <v>0.69981000000000004</v>
      </c>
      <c r="AB2819">
        <v>0.70006999999999997</v>
      </c>
      <c r="AC2819">
        <v>5.9186300000000003</v>
      </c>
      <c r="AD2819">
        <v>5.9212100000000003</v>
      </c>
      <c r="AE2819">
        <v>5.9237900000000003</v>
      </c>
      <c r="AF2819">
        <v>2.92306</v>
      </c>
      <c r="AG2819">
        <v>2.9245000000000001</v>
      </c>
      <c r="AH2819">
        <v>2.9259499999999998</v>
      </c>
      <c r="AI2819">
        <v>1.4085000000000001</v>
      </c>
      <c r="AJ2819">
        <v>1.4089400000000001</v>
      </c>
      <c r="AK2819">
        <v>1.4093800000000001</v>
      </c>
      <c r="AL2819">
        <v>7.7717000000000001</v>
      </c>
      <c r="AM2819">
        <v>7.7772500000000004</v>
      </c>
      <c r="AN2819">
        <v>7.7827999999999999</v>
      </c>
      <c r="AO2819">
        <v>1148.5</v>
      </c>
      <c r="AP2819">
        <v>1150.55</v>
      </c>
      <c r="AQ2819">
        <v>1152.5999999999999</v>
      </c>
      <c r="AR2819">
        <v>7.2110399999999997</v>
      </c>
      <c r="AS2819">
        <v>7.2133000000000003</v>
      </c>
      <c r="AT2819">
        <v>7.2155500000000004</v>
      </c>
      <c r="AU2819">
        <v>1.07717</v>
      </c>
      <c r="AV2819">
        <v>1.07748</v>
      </c>
      <c r="AW2819">
        <v>1.0778000000000001</v>
      </c>
      <c r="AX2819">
        <v>32.032989999999998</v>
      </c>
      <c r="AY2819">
        <v>32.043489999999998</v>
      </c>
      <c r="AZ2819">
        <v>32.053989999999999</v>
      </c>
      <c r="BA2819">
        <v>1.5370600000000001</v>
      </c>
      <c r="BB2819">
        <v>1.53746</v>
      </c>
      <c r="BC2819">
        <v>1.53786</v>
      </c>
      <c r="BD2819">
        <v>0.64544999999999997</v>
      </c>
      <c r="BE2819">
        <v>0.64556000000000002</v>
      </c>
      <c r="BF2819">
        <v>0.64566999999999997</v>
      </c>
      <c r="BG2819">
        <v>0.73570000000000002</v>
      </c>
      <c r="BH2819">
        <v>0.73580999999999996</v>
      </c>
      <c r="BI2819">
        <v>0.73592999999999997</v>
      </c>
    </row>
    <row r="2820" spans="1:61" x14ac:dyDescent="0.25">
      <c r="A2820" s="1">
        <v>40232</v>
      </c>
      <c r="B2820">
        <v>0.88743000000000005</v>
      </c>
      <c r="C2820">
        <v>0.88759999999999994</v>
      </c>
      <c r="D2820">
        <v>0.88775000000000004</v>
      </c>
      <c r="E2820">
        <v>1.8319000000000001</v>
      </c>
      <c r="F2820">
        <v>1.8326499999999999</v>
      </c>
      <c r="G2820">
        <v>1.8333999999999999</v>
      </c>
      <c r="H2820">
        <v>1.05552</v>
      </c>
      <c r="I2820">
        <v>1.0558099999999999</v>
      </c>
      <c r="J2820">
        <v>1.05609</v>
      </c>
      <c r="K2820">
        <v>19.079070000000002</v>
      </c>
      <c r="L2820">
        <v>19.09534</v>
      </c>
      <c r="M2820">
        <v>19.111599999999999</v>
      </c>
      <c r="N2820">
        <v>5.5125599999999997</v>
      </c>
      <c r="O2820">
        <v>5.5131100000000002</v>
      </c>
      <c r="P2820">
        <v>5.5136599999999998</v>
      </c>
      <c r="Q2820">
        <v>200.77</v>
      </c>
      <c r="R2820">
        <v>201.08</v>
      </c>
      <c r="S2820">
        <v>201.39</v>
      </c>
      <c r="T2820">
        <v>90.205600000000004</v>
      </c>
      <c r="U2820">
        <v>90.222089999999994</v>
      </c>
      <c r="V2820">
        <v>90.238590000000002</v>
      </c>
      <c r="W2820">
        <v>12.9566</v>
      </c>
      <c r="X2820">
        <v>12.9613</v>
      </c>
      <c r="Y2820">
        <v>12.965999999999999</v>
      </c>
      <c r="Z2820">
        <v>0.69023999999999996</v>
      </c>
      <c r="AA2820">
        <v>0.69047000000000003</v>
      </c>
      <c r="AB2820">
        <v>0.69069000000000003</v>
      </c>
      <c r="AC2820">
        <v>5.92232</v>
      </c>
      <c r="AD2820">
        <v>5.9246100000000004</v>
      </c>
      <c r="AE2820">
        <v>5.9268999999999998</v>
      </c>
      <c r="AF2820">
        <v>2.94</v>
      </c>
      <c r="AG2820">
        <v>2.94123</v>
      </c>
      <c r="AH2820">
        <v>2.9424600000000001</v>
      </c>
      <c r="AI2820">
        <v>1.4105399999999999</v>
      </c>
      <c r="AJ2820">
        <v>1.4109799999999999</v>
      </c>
      <c r="AK2820">
        <v>1.4114100000000001</v>
      </c>
      <c r="AL2820">
        <v>7.7723000000000004</v>
      </c>
      <c r="AM2820">
        <v>7.7778</v>
      </c>
      <c r="AN2820">
        <v>7.7832999999999997</v>
      </c>
      <c r="AO2820">
        <v>1156.7</v>
      </c>
      <c r="AP2820">
        <v>1159.25</v>
      </c>
      <c r="AQ2820">
        <v>1161.8</v>
      </c>
      <c r="AR2820">
        <v>7.2246899999999998</v>
      </c>
      <c r="AS2820">
        <v>7.2266599999999999</v>
      </c>
      <c r="AT2820">
        <v>7.2286400000000004</v>
      </c>
      <c r="AU2820">
        <v>1.0793600000000001</v>
      </c>
      <c r="AV2820">
        <v>1.0796399999999999</v>
      </c>
      <c r="AW2820">
        <v>1.07992</v>
      </c>
      <c r="AX2820">
        <v>32.052990000000001</v>
      </c>
      <c r="AY2820">
        <v>32.07349</v>
      </c>
      <c r="AZ2820">
        <v>32.093989999999998</v>
      </c>
      <c r="BA2820">
        <v>1.5488999999999999</v>
      </c>
      <c r="BB2820">
        <v>1.5492999999999999</v>
      </c>
      <c r="BC2820">
        <v>1.5497000000000001</v>
      </c>
      <c r="BD2820">
        <v>0.64734000000000003</v>
      </c>
      <c r="BE2820">
        <v>0.64742999999999995</v>
      </c>
      <c r="BF2820">
        <v>0.64751000000000003</v>
      </c>
      <c r="BG2820">
        <v>0.73684000000000005</v>
      </c>
      <c r="BH2820">
        <v>0.73692999999999997</v>
      </c>
      <c r="BI2820">
        <v>0.73701000000000005</v>
      </c>
    </row>
    <row r="2821" spans="1:61" x14ac:dyDescent="0.25">
      <c r="A2821" s="1">
        <v>40233</v>
      </c>
      <c r="B2821">
        <v>0.88985999999999998</v>
      </c>
      <c r="C2821">
        <v>0.89002999999999999</v>
      </c>
      <c r="D2821">
        <v>0.89017999999999997</v>
      </c>
      <c r="E2821">
        <v>1.8309</v>
      </c>
      <c r="F2821">
        <v>1.8315999999999999</v>
      </c>
      <c r="G2821">
        <v>1.8323</v>
      </c>
      <c r="H2821">
        <v>1.0547200000000001</v>
      </c>
      <c r="I2821">
        <v>1.0548599999999999</v>
      </c>
      <c r="J2821">
        <v>1.0549900000000001</v>
      </c>
      <c r="K2821">
        <v>19.137080000000001</v>
      </c>
      <c r="L2821">
        <v>19.153580000000002</v>
      </c>
      <c r="M2821">
        <v>19.170069999999999</v>
      </c>
      <c r="N2821">
        <v>5.5011000000000001</v>
      </c>
      <c r="O2821">
        <v>5.5031600000000003</v>
      </c>
      <c r="P2821">
        <v>5.5052199999999996</v>
      </c>
      <c r="Q2821">
        <v>200.19</v>
      </c>
      <c r="R2821">
        <v>200.41</v>
      </c>
      <c r="S2821">
        <v>200.63</v>
      </c>
      <c r="T2821">
        <v>90.164289999999994</v>
      </c>
      <c r="U2821">
        <v>90.185550000000006</v>
      </c>
      <c r="V2821">
        <v>90.206789999999998</v>
      </c>
      <c r="W2821">
        <v>12.855</v>
      </c>
      <c r="X2821">
        <v>12.8583</v>
      </c>
      <c r="Y2821">
        <v>12.861499999999999</v>
      </c>
      <c r="Z2821">
        <v>0.69121999999999995</v>
      </c>
      <c r="AA2821">
        <v>0.69157000000000002</v>
      </c>
      <c r="AB2821">
        <v>0.69191999999999998</v>
      </c>
      <c r="AC2821">
        <v>5.9142400000000004</v>
      </c>
      <c r="AD2821">
        <v>5.9167300000000003</v>
      </c>
      <c r="AE2821">
        <v>5.9192200000000001</v>
      </c>
      <c r="AF2821">
        <v>2.9364599999999998</v>
      </c>
      <c r="AG2821">
        <v>2.9378299999999999</v>
      </c>
      <c r="AH2821">
        <v>2.93919</v>
      </c>
      <c r="AI2821">
        <v>1.40848</v>
      </c>
      <c r="AJ2821">
        <v>1.4088700000000001</v>
      </c>
      <c r="AK2821">
        <v>1.40926</v>
      </c>
      <c r="AL2821">
        <v>7.8070000000000004</v>
      </c>
      <c r="AM2821">
        <v>7.8125</v>
      </c>
      <c r="AN2821">
        <v>7.8179999999999996</v>
      </c>
      <c r="AO2821">
        <v>1155.5</v>
      </c>
      <c r="AP2821">
        <v>1158</v>
      </c>
      <c r="AQ2821">
        <v>1160.5</v>
      </c>
      <c r="AR2821">
        <v>7.17781</v>
      </c>
      <c r="AS2821">
        <v>7.18004</v>
      </c>
      <c r="AT2821">
        <v>7.1822600000000003</v>
      </c>
      <c r="AU2821">
        <v>1.0748899999999999</v>
      </c>
      <c r="AV2821">
        <v>1.0752699999999999</v>
      </c>
      <c r="AW2821">
        <v>1.07565</v>
      </c>
      <c r="AX2821">
        <v>32.056989999999999</v>
      </c>
      <c r="AY2821">
        <v>32.077500000000001</v>
      </c>
      <c r="AZ2821">
        <v>32.097990000000003</v>
      </c>
      <c r="BA2821">
        <v>1.5556000000000001</v>
      </c>
      <c r="BB2821">
        <v>1.5561</v>
      </c>
      <c r="BC2821">
        <v>1.5566</v>
      </c>
      <c r="BD2821">
        <v>0.64734999999999998</v>
      </c>
      <c r="BE2821">
        <v>0.64744000000000002</v>
      </c>
      <c r="BF2821">
        <v>0.64753000000000005</v>
      </c>
      <c r="BG2821">
        <v>0.73484000000000005</v>
      </c>
      <c r="BH2821">
        <v>0.73494999999999999</v>
      </c>
      <c r="BI2821">
        <v>0.73507</v>
      </c>
    </row>
    <row r="2822" spans="1:61" x14ac:dyDescent="0.25">
      <c r="A2822" s="1">
        <v>40234</v>
      </c>
      <c r="B2822">
        <v>0.88497999999999999</v>
      </c>
      <c r="C2822">
        <v>0.88524000000000003</v>
      </c>
      <c r="D2822">
        <v>0.88549999999999995</v>
      </c>
      <c r="E2822">
        <v>1.8471</v>
      </c>
      <c r="F2822">
        <v>1.84765</v>
      </c>
      <c r="G2822">
        <v>1.8482000000000001</v>
      </c>
      <c r="H2822">
        <v>1.0602100000000001</v>
      </c>
      <c r="I2822">
        <v>1.0604</v>
      </c>
      <c r="J2822">
        <v>1.0605800000000001</v>
      </c>
      <c r="K2822">
        <v>19.13635</v>
      </c>
      <c r="L2822">
        <v>19.156749999999999</v>
      </c>
      <c r="M2822">
        <v>19.177150000000001</v>
      </c>
      <c r="N2822">
        <v>5.4921300000000004</v>
      </c>
      <c r="O2822">
        <v>5.4928299999999997</v>
      </c>
      <c r="P2822">
        <v>5.4935299999999998</v>
      </c>
      <c r="Q2822">
        <v>200.31</v>
      </c>
      <c r="R2822">
        <v>200.56</v>
      </c>
      <c r="S2822">
        <v>200.81</v>
      </c>
      <c r="T2822">
        <v>89.046099999999996</v>
      </c>
      <c r="U2822">
        <v>89.051850000000002</v>
      </c>
      <c r="V2822">
        <v>89.057590000000005</v>
      </c>
      <c r="W2822">
        <v>12.843</v>
      </c>
      <c r="X2822">
        <v>12.844799999999999</v>
      </c>
      <c r="Y2822">
        <v>12.846500000000001</v>
      </c>
      <c r="Z2822">
        <v>0.68994999999999995</v>
      </c>
      <c r="AA2822">
        <v>0.69008000000000003</v>
      </c>
      <c r="AB2822">
        <v>0.69018999999999997</v>
      </c>
      <c r="AC2822">
        <v>5.9706400000000004</v>
      </c>
      <c r="AD2822">
        <v>5.9730800000000004</v>
      </c>
      <c r="AE2822">
        <v>5.9755099999999999</v>
      </c>
      <c r="AF2822">
        <v>2.9607999999999999</v>
      </c>
      <c r="AG2822">
        <v>2.9622799999999998</v>
      </c>
      <c r="AH2822">
        <v>2.9637500000000001</v>
      </c>
      <c r="AI2822">
        <v>1.41049</v>
      </c>
      <c r="AJ2822">
        <v>1.41093</v>
      </c>
      <c r="AK2822">
        <v>1.41137</v>
      </c>
      <c r="AL2822">
        <v>7.8798000000000004</v>
      </c>
      <c r="AM2822">
        <v>7.8851500000000003</v>
      </c>
      <c r="AN2822">
        <v>7.8905000000000003</v>
      </c>
      <c r="AO2822">
        <v>1162.7</v>
      </c>
      <c r="AP2822">
        <v>1165.3</v>
      </c>
      <c r="AQ2822">
        <v>1167.9000000000001</v>
      </c>
      <c r="AR2822">
        <v>7.2135499999999997</v>
      </c>
      <c r="AS2822">
        <v>7.2157999999999998</v>
      </c>
      <c r="AT2822">
        <v>7.2180499999999999</v>
      </c>
      <c r="AU2822">
        <v>1.081</v>
      </c>
      <c r="AV2822">
        <v>1.0813900000000001</v>
      </c>
      <c r="AW2822">
        <v>1.0817699999999999</v>
      </c>
      <c r="AX2822">
        <v>32.058</v>
      </c>
      <c r="AY2822">
        <v>32.083500000000001</v>
      </c>
      <c r="AZ2822">
        <v>32.108989999999999</v>
      </c>
      <c r="BA2822">
        <v>1.5652999999999999</v>
      </c>
      <c r="BB2822">
        <v>1.5666500000000001</v>
      </c>
      <c r="BC2822">
        <v>1.5680000000000001</v>
      </c>
      <c r="BD2822">
        <v>0.65566000000000002</v>
      </c>
      <c r="BE2822">
        <v>0.65575000000000006</v>
      </c>
      <c r="BF2822">
        <v>0.65583999999999998</v>
      </c>
      <c r="BG2822">
        <v>0.73939999999999995</v>
      </c>
      <c r="BH2822">
        <v>0.73951</v>
      </c>
      <c r="BI2822">
        <v>0.73963000000000001</v>
      </c>
    </row>
    <row r="2823" spans="1:61" x14ac:dyDescent="0.25">
      <c r="A2823" s="1">
        <v>40235</v>
      </c>
      <c r="B2823">
        <v>0.89195000000000002</v>
      </c>
      <c r="C2823">
        <v>0.89212000000000002</v>
      </c>
      <c r="D2823">
        <v>0.89227999999999996</v>
      </c>
      <c r="E2823">
        <v>1.8205</v>
      </c>
      <c r="F2823">
        <v>1.82125</v>
      </c>
      <c r="G2823">
        <v>1.8220000000000001</v>
      </c>
      <c r="H2823">
        <v>1.0529999999999999</v>
      </c>
      <c r="I2823">
        <v>1.0531999999999999</v>
      </c>
      <c r="J2823">
        <v>1.05338</v>
      </c>
      <c r="K2823">
        <v>19.003270000000001</v>
      </c>
      <c r="L2823">
        <v>19.042660000000001</v>
      </c>
      <c r="M2823">
        <v>19.082049999999999</v>
      </c>
      <c r="N2823">
        <v>5.4643800000000002</v>
      </c>
      <c r="O2823">
        <v>5.4654499999999997</v>
      </c>
      <c r="P2823">
        <v>5.4665100000000004</v>
      </c>
      <c r="Q2823">
        <v>198.84</v>
      </c>
      <c r="R2823">
        <v>198.94499999999999</v>
      </c>
      <c r="S2823">
        <v>199.05</v>
      </c>
      <c r="T2823">
        <v>88.856290000000001</v>
      </c>
      <c r="U2823">
        <v>88.877549999999999</v>
      </c>
      <c r="V2823">
        <v>88.898790000000005</v>
      </c>
      <c r="W2823">
        <v>12.817500000000001</v>
      </c>
      <c r="X2823">
        <v>12.8203</v>
      </c>
      <c r="Y2823">
        <v>12.823</v>
      </c>
      <c r="Z2823">
        <v>0.69584999999999997</v>
      </c>
      <c r="AA2823">
        <v>0.69621999999999995</v>
      </c>
      <c r="AB2823">
        <v>0.69657999999999998</v>
      </c>
      <c r="AC2823">
        <v>5.9175399999999998</v>
      </c>
      <c r="AD2823">
        <v>5.9200299999999997</v>
      </c>
      <c r="AE2823">
        <v>5.9225199999999996</v>
      </c>
      <c r="AF2823">
        <v>2.8933499999999999</v>
      </c>
      <c r="AG2823">
        <v>2.8946900000000002</v>
      </c>
      <c r="AH2823">
        <v>2.8960300000000001</v>
      </c>
      <c r="AI2823">
        <v>1.40577</v>
      </c>
      <c r="AJ2823">
        <v>1.4061600000000001</v>
      </c>
      <c r="AK2823">
        <v>1.4065399999999999</v>
      </c>
      <c r="AL2823">
        <v>7.7111999999999998</v>
      </c>
      <c r="AM2823">
        <v>7.7164999999999999</v>
      </c>
      <c r="AN2823">
        <v>7.7218</v>
      </c>
      <c r="AO2823">
        <v>1158.5</v>
      </c>
      <c r="AP2823">
        <v>1161</v>
      </c>
      <c r="AQ2823">
        <v>1163.5</v>
      </c>
      <c r="AR2823">
        <v>7.1095300000000003</v>
      </c>
      <c r="AS2823">
        <v>7.1117600000000003</v>
      </c>
      <c r="AT2823">
        <v>7.1139900000000003</v>
      </c>
      <c r="AU2823">
        <v>1.07222</v>
      </c>
      <c r="AV2823">
        <v>1.07257</v>
      </c>
      <c r="AW2823">
        <v>1.07291</v>
      </c>
      <c r="AX2823">
        <v>32.104999999999997</v>
      </c>
      <c r="AY2823">
        <v>32.125489999999999</v>
      </c>
      <c r="AZ2823">
        <v>32.146000000000001</v>
      </c>
      <c r="BA2823">
        <v>1.54915</v>
      </c>
      <c r="BB2823">
        <v>1.5496000000000001</v>
      </c>
      <c r="BC2823">
        <v>1.5500499999999999</v>
      </c>
      <c r="BD2823">
        <v>0.65691999999999995</v>
      </c>
      <c r="BE2823">
        <v>0.65702000000000005</v>
      </c>
      <c r="BF2823">
        <v>0.65710999999999997</v>
      </c>
      <c r="BG2823">
        <v>0.73268</v>
      </c>
      <c r="BH2823">
        <v>0.73279000000000005</v>
      </c>
      <c r="BI2823">
        <v>0.73290999999999995</v>
      </c>
    </row>
    <row r="2824" spans="1:61" x14ac:dyDescent="0.25">
      <c r="A2824" s="1">
        <v>40238</v>
      </c>
      <c r="B2824">
        <v>0.89792000000000005</v>
      </c>
      <c r="C2824">
        <v>0.89809000000000005</v>
      </c>
      <c r="D2824">
        <v>0.89824999999999999</v>
      </c>
      <c r="E2824">
        <v>1.8110999999999999</v>
      </c>
      <c r="F2824">
        <v>1.81165</v>
      </c>
      <c r="G2824">
        <v>1.8122</v>
      </c>
      <c r="H2824">
        <v>1.0418400000000001</v>
      </c>
      <c r="I2824">
        <v>1.04217</v>
      </c>
      <c r="J2824">
        <v>1.0424899999999999</v>
      </c>
      <c r="K2824">
        <v>19.0594</v>
      </c>
      <c r="L2824">
        <v>19.07593</v>
      </c>
      <c r="M2824">
        <v>19.092469999999999</v>
      </c>
      <c r="N2824">
        <v>5.4906100000000002</v>
      </c>
      <c r="O2824">
        <v>5.4910199999999998</v>
      </c>
      <c r="P2824">
        <v>5.4914100000000001</v>
      </c>
      <c r="Q2824">
        <v>198.17</v>
      </c>
      <c r="R2824">
        <v>198.39</v>
      </c>
      <c r="S2824">
        <v>198.61</v>
      </c>
      <c r="T2824">
        <v>89.076099999999997</v>
      </c>
      <c r="U2824">
        <v>89.097340000000003</v>
      </c>
      <c r="V2824">
        <v>89.118589999999998</v>
      </c>
      <c r="W2824">
        <v>12.779500000000001</v>
      </c>
      <c r="X2824">
        <v>12.785</v>
      </c>
      <c r="Y2824">
        <v>12.7905</v>
      </c>
      <c r="Z2824">
        <v>0.69706000000000001</v>
      </c>
      <c r="AA2824">
        <v>0.6976</v>
      </c>
      <c r="AB2824">
        <v>0.69813999999999998</v>
      </c>
      <c r="AC2824">
        <v>5.97722</v>
      </c>
      <c r="AD2824">
        <v>5.9795299999999996</v>
      </c>
      <c r="AE2824">
        <v>5.9818300000000004</v>
      </c>
      <c r="AF2824">
        <v>2.9284699999999999</v>
      </c>
      <c r="AG2824">
        <v>2.9298199999999999</v>
      </c>
      <c r="AH2824">
        <v>2.9311600000000002</v>
      </c>
      <c r="AI2824">
        <v>1.40629</v>
      </c>
      <c r="AJ2824">
        <v>1.40673</v>
      </c>
      <c r="AK2824">
        <v>1.40717</v>
      </c>
      <c r="AL2824">
        <v>7.6936</v>
      </c>
      <c r="AM2824">
        <v>7.6989000000000001</v>
      </c>
      <c r="AN2824">
        <v>7.7042000000000002</v>
      </c>
      <c r="AO2824">
        <v>1152.5</v>
      </c>
      <c r="AP2824">
        <v>1155</v>
      </c>
      <c r="AQ2824">
        <v>1157.5</v>
      </c>
      <c r="AR2824">
        <v>7.2271700000000001</v>
      </c>
      <c r="AS2824">
        <v>7.2291499999999997</v>
      </c>
      <c r="AT2824">
        <v>7.2311300000000003</v>
      </c>
      <c r="AU2824">
        <v>1.0850500000000001</v>
      </c>
      <c r="AV2824">
        <v>1.08538</v>
      </c>
      <c r="AW2824">
        <v>1.08571</v>
      </c>
      <c r="AX2824">
        <v>32.034990000000001</v>
      </c>
      <c r="AY2824">
        <v>32.055500000000002</v>
      </c>
      <c r="AZ2824">
        <v>32.075989999999997</v>
      </c>
      <c r="BA2824">
        <v>1.5507</v>
      </c>
      <c r="BB2824">
        <v>1.5510999999999999</v>
      </c>
      <c r="BC2824">
        <v>1.5515000000000001</v>
      </c>
      <c r="BD2824">
        <v>0.66937000000000002</v>
      </c>
      <c r="BE2824">
        <v>0.66949000000000003</v>
      </c>
      <c r="BF2824">
        <v>0.66959999999999997</v>
      </c>
      <c r="BG2824">
        <v>0.74187000000000003</v>
      </c>
      <c r="BH2824">
        <v>0.74195999999999995</v>
      </c>
      <c r="BI2824">
        <v>0.74204000000000003</v>
      </c>
    </row>
    <row r="2825" spans="1:61" x14ac:dyDescent="0.25">
      <c r="A2825" s="1">
        <v>40239</v>
      </c>
      <c r="B2825">
        <v>0.90024000000000004</v>
      </c>
      <c r="C2825">
        <v>0.90037</v>
      </c>
      <c r="D2825">
        <v>0.90049000000000001</v>
      </c>
      <c r="E2825">
        <v>1.7921</v>
      </c>
      <c r="F2825">
        <v>1.7927</v>
      </c>
      <c r="G2825">
        <v>1.7932999999999999</v>
      </c>
      <c r="H2825">
        <v>1.036</v>
      </c>
      <c r="I2825">
        <v>1.0362</v>
      </c>
      <c r="J2825">
        <v>1.0363800000000001</v>
      </c>
      <c r="K2825">
        <v>18.929950000000002</v>
      </c>
      <c r="L2825">
        <v>18.95543</v>
      </c>
      <c r="M2825">
        <v>18.980899999999998</v>
      </c>
      <c r="N2825">
        <v>5.4712300000000003</v>
      </c>
      <c r="O2825">
        <v>5.4728899999999996</v>
      </c>
      <c r="P2825">
        <v>5.4745299999999997</v>
      </c>
      <c r="Q2825">
        <v>196.65</v>
      </c>
      <c r="R2825">
        <v>196.74</v>
      </c>
      <c r="S2825">
        <v>196.83</v>
      </c>
      <c r="T2825">
        <v>88.727580000000003</v>
      </c>
      <c r="U2825">
        <v>88.743840000000006</v>
      </c>
      <c r="V2825">
        <v>88.760090000000005</v>
      </c>
      <c r="W2825">
        <v>12.7775</v>
      </c>
      <c r="X2825">
        <v>12.7805</v>
      </c>
      <c r="Y2825">
        <v>12.7835</v>
      </c>
      <c r="Z2825">
        <v>0.69430999999999998</v>
      </c>
      <c r="AA2825">
        <v>0.69447999999999999</v>
      </c>
      <c r="AB2825">
        <v>0.69462999999999997</v>
      </c>
      <c r="AC2825">
        <v>5.9574800000000003</v>
      </c>
      <c r="AD2825">
        <v>5.9600200000000001</v>
      </c>
      <c r="AE2825">
        <v>5.9625599999999999</v>
      </c>
      <c r="AF2825">
        <v>2.8931300000000002</v>
      </c>
      <c r="AG2825">
        <v>2.8944899999999998</v>
      </c>
      <c r="AH2825">
        <v>2.8958499999999998</v>
      </c>
      <c r="AI2825">
        <v>1.40378</v>
      </c>
      <c r="AJ2825">
        <v>1.4041600000000001</v>
      </c>
      <c r="AK2825">
        <v>1.40455</v>
      </c>
      <c r="AL2825">
        <v>7.6364000000000001</v>
      </c>
      <c r="AM2825">
        <v>7.6418999999999997</v>
      </c>
      <c r="AN2825">
        <v>7.6474000000000002</v>
      </c>
      <c r="AO2825">
        <v>1143.5</v>
      </c>
      <c r="AP2825">
        <v>1146.05</v>
      </c>
      <c r="AQ2825">
        <v>1148.5999999999999</v>
      </c>
      <c r="AR2825">
        <v>7.1978400000000002</v>
      </c>
      <c r="AS2825">
        <v>7.2000599999999997</v>
      </c>
      <c r="AT2825">
        <v>7.20228</v>
      </c>
      <c r="AU2825">
        <v>1.07877</v>
      </c>
      <c r="AV2825">
        <v>1.0791500000000001</v>
      </c>
      <c r="AW2825">
        <v>1.0795399999999999</v>
      </c>
      <c r="AX2825">
        <v>31.989989999999999</v>
      </c>
      <c r="AY2825">
        <v>32.01549</v>
      </c>
      <c r="AZ2825">
        <v>32.040990000000001</v>
      </c>
      <c r="BA2825">
        <v>1.5447</v>
      </c>
      <c r="BB2825">
        <v>1.54515</v>
      </c>
      <c r="BC2825">
        <v>1.5456000000000001</v>
      </c>
      <c r="BD2825">
        <v>0.67</v>
      </c>
      <c r="BE2825">
        <v>0.67012000000000005</v>
      </c>
      <c r="BF2825">
        <v>0.67022999999999999</v>
      </c>
      <c r="BG2825">
        <v>0.73738000000000004</v>
      </c>
      <c r="BH2825">
        <v>0.73750000000000004</v>
      </c>
      <c r="BI2825">
        <v>0.73760999999999999</v>
      </c>
    </row>
    <row r="2826" spans="1:61" x14ac:dyDescent="0.25">
      <c r="A2826" s="1">
        <v>40240</v>
      </c>
      <c r="B2826">
        <v>0.90225999999999995</v>
      </c>
      <c r="C2826">
        <v>0.90242</v>
      </c>
      <c r="D2826">
        <v>0.90258000000000005</v>
      </c>
      <c r="E2826">
        <v>1.7878000000000001</v>
      </c>
      <c r="F2826">
        <v>1.7885500000000001</v>
      </c>
      <c r="G2826">
        <v>1.7892999999999999</v>
      </c>
      <c r="H2826">
        <v>1.0310900000000001</v>
      </c>
      <c r="I2826">
        <v>1.03129</v>
      </c>
      <c r="J2826">
        <v>1.0314700000000001</v>
      </c>
      <c r="K2826">
        <v>18.794509999999999</v>
      </c>
      <c r="L2826">
        <v>18.80443</v>
      </c>
      <c r="M2826">
        <v>18.814350000000001</v>
      </c>
      <c r="N2826">
        <v>5.4333299999999998</v>
      </c>
      <c r="O2826">
        <v>5.4341400000000002</v>
      </c>
      <c r="P2826">
        <v>5.4349299999999996</v>
      </c>
      <c r="Q2826">
        <v>194.86</v>
      </c>
      <c r="R2826">
        <v>195.11799999999999</v>
      </c>
      <c r="S2826">
        <v>195.376</v>
      </c>
      <c r="T2826">
        <v>88.418090000000007</v>
      </c>
      <c r="U2826">
        <v>88.424350000000004</v>
      </c>
      <c r="V2826">
        <v>88.430589999999995</v>
      </c>
      <c r="W2826">
        <v>12.7295</v>
      </c>
      <c r="X2826">
        <v>12.7362</v>
      </c>
      <c r="Y2826">
        <v>12.742900000000001</v>
      </c>
      <c r="Z2826">
        <v>0.69238</v>
      </c>
      <c r="AA2826">
        <v>0.69284999999999997</v>
      </c>
      <c r="AB2826">
        <v>0.69330999999999998</v>
      </c>
      <c r="AC2826">
        <v>5.89466</v>
      </c>
      <c r="AD2826">
        <v>5.8971299999999998</v>
      </c>
      <c r="AE2826">
        <v>5.8996000000000004</v>
      </c>
      <c r="AF2826">
        <v>2.8519299999999999</v>
      </c>
      <c r="AG2826">
        <v>2.8534799999999998</v>
      </c>
      <c r="AH2826">
        <v>2.8550300000000002</v>
      </c>
      <c r="AI2826">
        <v>1.3997599999999999</v>
      </c>
      <c r="AJ2826">
        <v>1.4001999999999999</v>
      </c>
      <c r="AK2826">
        <v>1.4006400000000001</v>
      </c>
      <c r="AL2826">
        <v>7.5392999999999999</v>
      </c>
      <c r="AM2826">
        <v>7.5446499999999999</v>
      </c>
      <c r="AN2826">
        <v>7.55</v>
      </c>
      <c r="AO2826">
        <v>1141</v>
      </c>
      <c r="AP2826">
        <v>1143.3</v>
      </c>
      <c r="AQ2826">
        <v>1145.5999999999999</v>
      </c>
      <c r="AR2826">
        <v>7.1475</v>
      </c>
      <c r="AS2826">
        <v>7.1497099999999998</v>
      </c>
      <c r="AT2826">
        <v>7.1519199999999996</v>
      </c>
      <c r="AU2826">
        <v>1.0680499999999999</v>
      </c>
      <c r="AV2826">
        <v>1.0684</v>
      </c>
      <c r="AW2826">
        <v>1.0687500000000001</v>
      </c>
      <c r="AX2826">
        <v>31.952000000000002</v>
      </c>
      <c r="AY2826">
        <v>31.972490000000001</v>
      </c>
      <c r="AZ2826">
        <v>31.992999999999999</v>
      </c>
      <c r="BA2826">
        <v>1.5416000000000001</v>
      </c>
      <c r="BB2826">
        <v>1.5420499999999999</v>
      </c>
      <c r="BC2826">
        <v>1.5425</v>
      </c>
      <c r="BD2826">
        <v>0.66381000000000001</v>
      </c>
      <c r="BE2826">
        <v>0.66393000000000002</v>
      </c>
      <c r="BF2826">
        <v>0.66403999999999996</v>
      </c>
      <c r="BG2826">
        <v>0.73038000000000003</v>
      </c>
      <c r="BH2826">
        <v>0.73048999999999997</v>
      </c>
      <c r="BI2826">
        <v>0.73060000000000003</v>
      </c>
    </row>
    <row r="2827" spans="1:61" x14ac:dyDescent="0.25">
      <c r="A2827" s="1">
        <v>40241</v>
      </c>
      <c r="B2827">
        <v>0.89736000000000005</v>
      </c>
      <c r="C2827">
        <v>0.89763000000000004</v>
      </c>
      <c r="D2827">
        <v>0.89788000000000001</v>
      </c>
      <c r="E2827">
        <v>1.8005</v>
      </c>
      <c r="F2827">
        <v>1.8013999999999999</v>
      </c>
      <c r="G2827">
        <v>1.8023</v>
      </c>
      <c r="H2827">
        <v>1.0310900000000001</v>
      </c>
      <c r="I2827">
        <v>1.03139</v>
      </c>
      <c r="J2827">
        <v>1.0316700000000001</v>
      </c>
      <c r="K2827">
        <v>18.980090000000001</v>
      </c>
      <c r="L2827">
        <v>18.995989999999999</v>
      </c>
      <c r="M2827">
        <v>19.011859999999999</v>
      </c>
      <c r="N2827">
        <v>5.48095</v>
      </c>
      <c r="O2827">
        <v>5.4821799999999996</v>
      </c>
      <c r="P2827">
        <v>5.4833999999999996</v>
      </c>
      <c r="Q2827">
        <v>197.30799999999999</v>
      </c>
      <c r="R2827">
        <v>197.636</v>
      </c>
      <c r="S2827">
        <v>197.964</v>
      </c>
      <c r="T2827">
        <v>89.047700000000006</v>
      </c>
      <c r="U2827">
        <v>89.072940000000003</v>
      </c>
      <c r="V2827">
        <v>89.098190000000002</v>
      </c>
      <c r="W2827">
        <v>12.7475</v>
      </c>
      <c r="X2827">
        <v>12.749499999999999</v>
      </c>
      <c r="Y2827">
        <v>12.7515</v>
      </c>
      <c r="Z2827">
        <v>0.68515999999999999</v>
      </c>
      <c r="AA2827">
        <v>0.68533999999999995</v>
      </c>
      <c r="AB2827">
        <v>0.6855</v>
      </c>
      <c r="AC2827">
        <v>5.9287599999999996</v>
      </c>
      <c r="AD2827">
        <v>5.9312500000000004</v>
      </c>
      <c r="AE2827">
        <v>5.9337499999999999</v>
      </c>
      <c r="AF2827">
        <v>2.8677600000000001</v>
      </c>
      <c r="AG2827">
        <v>2.8691</v>
      </c>
      <c r="AH2827">
        <v>2.8704399999999999</v>
      </c>
      <c r="AI2827">
        <v>1.3996599999999999</v>
      </c>
      <c r="AJ2827">
        <v>1.4000999999999999</v>
      </c>
      <c r="AK2827">
        <v>1.4005300000000001</v>
      </c>
      <c r="AL2827">
        <v>7.5148999999999999</v>
      </c>
      <c r="AM2827">
        <v>7.5202</v>
      </c>
      <c r="AN2827">
        <v>7.5255000000000001</v>
      </c>
      <c r="AO2827">
        <v>1142.5</v>
      </c>
      <c r="AP2827">
        <v>1145.05</v>
      </c>
      <c r="AQ2827">
        <v>1147.5999999999999</v>
      </c>
      <c r="AR2827">
        <v>7.1438699999999997</v>
      </c>
      <c r="AS2827">
        <v>7.1460900000000001</v>
      </c>
      <c r="AT2827">
        <v>7.14832</v>
      </c>
      <c r="AU2827">
        <v>1.07477</v>
      </c>
      <c r="AV2827">
        <v>1.0751500000000001</v>
      </c>
      <c r="AW2827">
        <v>1.0755300000000001</v>
      </c>
      <c r="AX2827">
        <v>31.941990000000001</v>
      </c>
      <c r="AY2827">
        <v>31.962489999999999</v>
      </c>
      <c r="AZ2827">
        <v>31.982990000000001</v>
      </c>
      <c r="BA2827">
        <v>1.5543</v>
      </c>
      <c r="BB2827">
        <v>1.5546500000000001</v>
      </c>
      <c r="BC2827">
        <v>1.5549999999999999</v>
      </c>
      <c r="BD2827">
        <v>0.66432999999999998</v>
      </c>
      <c r="BE2827">
        <v>0.66444999999999999</v>
      </c>
      <c r="BF2827">
        <v>0.66456000000000004</v>
      </c>
      <c r="BG2827">
        <v>0.73484000000000005</v>
      </c>
      <c r="BH2827">
        <v>0.73494999999999999</v>
      </c>
      <c r="BI2827">
        <v>0.73506000000000005</v>
      </c>
    </row>
    <row r="2828" spans="1:61" x14ac:dyDescent="0.25">
      <c r="A2828" s="1">
        <v>40242</v>
      </c>
      <c r="B2828">
        <v>0.90398999999999996</v>
      </c>
      <c r="C2828">
        <v>0.90432000000000001</v>
      </c>
      <c r="D2828">
        <v>0.90464</v>
      </c>
      <c r="E2828">
        <v>1.7881</v>
      </c>
      <c r="F2828">
        <v>1.7887</v>
      </c>
      <c r="G2828">
        <v>1.7892999999999999</v>
      </c>
      <c r="H2828">
        <v>1.0299799999999999</v>
      </c>
      <c r="I2828">
        <v>1.0301800000000001</v>
      </c>
      <c r="J2828">
        <v>1.0303599999999999</v>
      </c>
      <c r="K2828">
        <v>18.817990000000002</v>
      </c>
      <c r="L2828">
        <v>18.836359999999999</v>
      </c>
      <c r="M2828">
        <v>18.85474</v>
      </c>
      <c r="N2828">
        <v>5.4632100000000001</v>
      </c>
      <c r="O2828">
        <v>5.4653700000000001</v>
      </c>
      <c r="P2828">
        <v>5.4675099999999999</v>
      </c>
      <c r="Q2828">
        <v>196.13</v>
      </c>
      <c r="R2828">
        <v>196.23500000000001</v>
      </c>
      <c r="S2828">
        <v>196.34</v>
      </c>
      <c r="T2828">
        <v>90.286699999999996</v>
      </c>
      <c r="U2828">
        <v>90.297939999999997</v>
      </c>
      <c r="V2828">
        <v>90.309190000000001</v>
      </c>
      <c r="W2828">
        <v>12.6685</v>
      </c>
      <c r="X2828">
        <v>12.673299999999999</v>
      </c>
      <c r="Y2828">
        <v>12.678000000000001</v>
      </c>
      <c r="Z2828">
        <v>0.69503999999999999</v>
      </c>
      <c r="AA2828">
        <v>0.69520999999999999</v>
      </c>
      <c r="AB2828">
        <v>0.69538</v>
      </c>
      <c r="AC2828">
        <v>5.9028799999999997</v>
      </c>
      <c r="AD2828">
        <v>5.9054000000000002</v>
      </c>
      <c r="AE2828">
        <v>5.9079199999999998</v>
      </c>
      <c r="AF2828">
        <v>2.8525299999999998</v>
      </c>
      <c r="AG2828">
        <v>2.8538600000000001</v>
      </c>
      <c r="AH2828">
        <v>2.8552</v>
      </c>
      <c r="AI2828">
        <v>1.39856</v>
      </c>
      <c r="AJ2828">
        <v>1.39899</v>
      </c>
      <c r="AK2828">
        <v>1.39943</v>
      </c>
      <c r="AL2828">
        <v>7.4772499999999997</v>
      </c>
      <c r="AM2828">
        <v>7.4825499999999998</v>
      </c>
      <c r="AN2828">
        <v>7.4878499999999999</v>
      </c>
      <c r="AO2828">
        <v>1139</v>
      </c>
      <c r="AP2828">
        <v>1141.5999999999999</v>
      </c>
      <c r="AQ2828">
        <v>1144.2</v>
      </c>
      <c r="AR2828">
        <v>7.1154000000000002</v>
      </c>
      <c r="AS2828">
        <v>7.1176199999999996</v>
      </c>
      <c r="AT2828">
        <v>7.1198399999999999</v>
      </c>
      <c r="AU2828">
        <v>1.07463</v>
      </c>
      <c r="AV2828">
        <v>1.0749899999999999</v>
      </c>
      <c r="AW2828">
        <v>1.07534</v>
      </c>
      <c r="AX2828">
        <v>31.851990000000001</v>
      </c>
      <c r="AY2828">
        <v>31.872499999999999</v>
      </c>
      <c r="AZ2828">
        <v>31.892990000000001</v>
      </c>
      <c r="BA2828">
        <v>1.5501</v>
      </c>
      <c r="BB2828">
        <v>1.5504500000000001</v>
      </c>
      <c r="BC2828">
        <v>1.5508</v>
      </c>
      <c r="BD2828">
        <v>0.6623</v>
      </c>
      <c r="BE2828">
        <v>0.66239999999999999</v>
      </c>
      <c r="BF2828">
        <v>0.66247999999999996</v>
      </c>
      <c r="BG2828">
        <v>0.73477999999999999</v>
      </c>
      <c r="BH2828">
        <v>0.73489000000000004</v>
      </c>
      <c r="BI2828">
        <v>0.73501000000000005</v>
      </c>
    </row>
    <row r="2829" spans="1:61" x14ac:dyDescent="0.25">
      <c r="A2829" s="1">
        <v>40245</v>
      </c>
      <c r="B2829">
        <v>0.90578000000000003</v>
      </c>
      <c r="C2829">
        <v>0.90610999999999997</v>
      </c>
      <c r="D2829">
        <v>0.90642999999999996</v>
      </c>
      <c r="E2829">
        <v>1.7979000000000001</v>
      </c>
      <c r="F2829">
        <v>1.7984</v>
      </c>
      <c r="G2829">
        <v>1.7988999999999999</v>
      </c>
      <c r="H2829">
        <v>1.0277799999999999</v>
      </c>
      <c r="I2829">
        <v>1.02793</v>
      </c>
      <c r="J2829">
        <v>1.02806</v>
      </c>
      <c r="K2829">
        <v>18.809190000000001</v>
      </c>
      <c r="L2829">
        <v>18.82565</v>
      </c>
      <c r="M2829">
        <v>18.842120000000001</v>
      </c>
      <c r="N2829">
        <v>5.4599000000000002</v>
      </c>
      <c r="O2829">
        <v>5.4620100000000003</v>
      </c>
      <c r="P2829">
        <v>5.4641099999999998</v>
      </c>
      <c r="Q2829">
        <v>195.45099999999999</v>
      </c>
      <c r="R2829">
        <v>195.66149999999999</v>
      </c>
      <c r="S2829">
        <v>195.87200000000001</v>
      </c>
      <c r="T2829">
        <v>90.243790000000004</v>
      </c>
      <c r="U2829">
        <v>90.250050000000002</v>
      </c>
      <c r="V2829">
        <v>90.256290000000007</v>
      </c>
      <c r="W2829">
        <v>12.72</v>
      </c>
      <c r="X2829">
        <v>12.7255</v>
      </c>
      <c r="Y2829">
        <v>12.731</v>
      </c>
      <c r="Z2829">
        <v>0.69823000000000002</v>
      </c>
      <c r="AA2829">
        <v>0.69874999999999998</v>
      </c>
      <c r="AB2829">
        <v>0.69926999999999995</v>
      </c>
      <c r="AC2829">
        <v>5.89262</v>
      </c>
      <c r="AD2829">
        <v>5.8948499999999999</v>
      </c>
      <c r="AE2829">
        <v>5.8970700000000003</v>
      </c>
      <c r="AF2829">
        <v>2.8391199999999999</v>
      </c>
      <c r="AG2829">
        <v>2.8403499999999999</v>
      </c>
      <c r="AH2829">
        <v>2.8415900000000001</v>
      </c>
      <c r="AI2829">
        <v>1.3989199999999999</v>
      </c>
      <c r="AJ2829">
        <v>1.3993100000000001</v>
      </c>
      <c r="AK2829">
        <v>1.3996999999999999</v>
      </c>
      <c r="AL2829">
        <v>7.4362000000000004</v>
      </c>
      <c r="AM2829">
        <v>7.4415500000000003</v>
      </c>
      <c r="AN2829">
        <v>7.4469000000000003</v>
      </c>
      <c r="AO2829">
        <v>1131</v>
      </c>
      <c r="AP2829">
        <v>1133.7</v>
      </c>
      <c r="AQ2829">
        <v>1136.4000000000001</v>
      </c>
      <c r="AR2829">
        <v>7.0978399999999997</v>
      </c>
      <c r="AS2829">
        <v>7.0998200000000002</v>
      </c>
      <c r="AT2829">
        <v>7.1018100000000004</v>
      </c>
      <c r="AU2829">
        <v>1.0708899999999999</v>
      </c>
      <c r="AV2829">
        <v>1.0712299999999999</v>
      </c>
      <c r="AW2829">
        <v>1.0715699999999999</v>
      </c>
      <c r="AX2829">
        <v>31.84</v>
      </c>
      <c r="AY2829">
        <v>31.861999999999998</v>
      </c>
      <c r="AZ2829">
        <v>31.883990000000001</v>
      </c>
      <c r="BA2829">
        <v>1.5398000000000001</v>
      </c>
      <c r="BB2829">
        <v>1.5402</v>
      </c>
      <c r="BC2829">
        <v>1.5406</v>
      </c>
      <c r="BD2829">
        <v>0.66366000000000003</v>
      </c>
      <c r="BE2829">
        <v>0.66376000000000002</v>
      </c>
      <c r="BF2829">
        <v>0.66385000000000005</v>
      </c>
      <c r="BG2829">
        <v>0.73238999999999999</v>
      </c>
      <c r="BH2829">
        <v>0.73246999999999995</v>
      </c>
      <c r="BI2829">
        <v>0.73255999999999999</v>
      </c>
    </row>
    <row r="2830" spans="1:61" x14ac:dyDescent="0.25">
      <c r="A2830" s="1">
        <v>40246</v>
      </c>
      <c r="B2830">
        <v>0.91063000000000005</v>
      </c>
      <c r="C2830">
        <v>0.91080000000000005</v>
      </c>
      <c r="D2830">
        <v>0.91095000000000004</v>
      </c>
      <c r="E2830">
        <v>1.8023</v>
      </c>
      <c r="F2830">
        <v>1.8028500000000001</v>
      </c>
      <c r="G2830">
        <v>1.8033999999999999</v>
      </c>
      <c r="H2830">
        <v>1.0259799999999999</v>
      </c>
      <c r="I2830">
        <v>1.02633</v>
      </c>
      <c r="J2830">
        <v>1.0266599999999999</v>
      </c>
      <c r="K2830">
        <v>18.833860000000001</v>
      </c>
      <c r="L2830">
        <v>18.850300000000001</v>
      </c>
      <c r="M2830">
        <v>18.866710000000001</v>
      </c>
      <c r="N2830">
        <v>5.4700499999999996</v>
      </c>
      <c r="O2830">
        <v>5.4724199999999996</v>
      </c>
      <c r="P2830">
        <v>5.4747899999999996</v>
      </c>
      <c r="Q2830">
        <v>196.92</v>
      </c>
      <c r="R2830">
        <v>197.08</v>
      </c>
      <c r="S2830">
        <v>197.24</v>
      </c>
      <c r="T2830">
        <v>89.944199999999995</v>
      </c>
      <c r="U2830">
        <v>89.960449999999994</v>
      </c>
      <c r="V2830">
        <v>89.976699999999994</v>
      </c>
      <c r="W2830">
        <v>12.657500000000001</v>
      </c>
      <c r="X2830">
        <v>12.659000000000001</v>
      </c>
      <c r="Y2830">
        <v>12.660500000000001</v>
      </c>
      <c r="Z2830">
        <v>0.70118999999999998</v>
      </c>
      <c r="AA2830">
        <v>0.70137000000000005</v>
      </c>
      <c r="AB2830">
        <v>0.70154000000000005</v>
      </c>
      <c r="AC2830">
        <v>5.9224699999999997</v>
      </c>
      <c r="AD2830">
        <v>5.9249299999999998</v>
      </c>
      <c r="AE2830">
        <v>5.9273899999999999</v>
      </c>
      <c r="AF2830">
        <v>2.85669</v>
      </c>
      <c r="AG2830">
        <v>2.8580700000000001</v>
      </c>
      <c r="AH2830">
        <v>2.8594499999999998</v>
      </c>
      <c r="AI2830">
        <v>1.3984099999999999</v>
      </c>
      <c r="AJ2830">
        <v>1.39879</v>
      </c>
      <c r="AK2830">
        <v>1.3991800000000001</v>
      </c>
      <c r="AL2830">
        <v>7.4351000000000003</v>
      </c>
      <c r="AM2830">
        <v>7.4408000000000003</v>
      </c>
      <c r="AN2830">
        <v>7.4465000000000003</v>
      </c>
      <c r="AO2830">
        <v>1134.6500000000001</v>
      </c>
      <c r="AP2830">
        <v>1136.355</v>
      </c>
      <c r="AQ2830">
        <v>1138.06</v>
      </c>
      <c r="AR2830">
        <v>7.15639</v>
      </c>
      <c r="AS2830">
        <v>7.1586600000000002</v>
      </c>
      <c r="AT2830">
        <v>7.16092</v>
      </c>
      <c r="AU2830">
        <v>1.07623</v>
      </c>
      <c r="AV2830">
        <v>1.0765899999999999</v>
      </c>
      <c r="AW2830">
        <v>1.07694</v>
      </c>
      <c r="AX2830">
        <v>31.786989999999999</v>
      </c>
      <c r="AY2830">
        <v>31.807500000000001</v>
      </c>
      <c r="AZ2830">
        <v>31.82799</v>
      </c>
      <c r="BA2830">
        <v>1.5448999999999999</v>
      </c>
      <c r="BB2830">
        <v>1.5452999999999999</v>
      </c>
      <c r="BC2830">
        <v>1.5457000000000001</v>
      </c>
      <c r="BD2830">
        <v>0.66737999999999997</v>
      </c>
      <c r="BE2830">
        <v>0.66747999999999996</v>
      </c>
      <c r="BF2830">
        <v>0.66757</v>
      </c>
      <c r="BG2830">
        <v>0.73616999999999999</v>
      </c>
      <c r="BH2830">
        <v>0.73628000000000005</v>
      </c>
      <c r="BI2830">
        <v>0.73638999999999999</v>
      </c>
    </row>
    <row r="2831" spans="1:61" x14ac:dyDescent="0.25">
      <c r="A2831" s="1">
        <v>40247</v>
      </c>
      <c r="B2831">
        <v>0.91137999999999997</v>
      </c>
      <c r="C2831">
        <v>0.91164999999999996</v>
      </c>
      <c r="D2831">
        <v>0.91190000000000004</v>
      </c>
      <c r="E2831">
        <v>1.7766999999999999</v>
      </c>
      <c r="F2831">
        <v>1.77745</v>
      </c>
      <c r="G2831">
        <v>1.7782</v>
      </c>
      <c r="H2831">
        <v>1.02538</v>
      </c>
      <c r="I2831">
        <v>1.02563</v>
      </c>
      <c r="J2831">
        <v>1.02586</v>
      </c>
      <c r="K2831">
        <v>18.706440000000001</v>
      </c>
      <c r="L2831">
        <v>18.722809999999999</v>
      </c>
      <c r="M2831">
        <v>18.739170000000001</v>
      </c>
      <c r="N2831">
        <v>5.4496900000000004</v>
      </c>
      <c r="O2831">
        <v>5.4499899999999997</v>
      </c>
      <c r="P2831">
        <v>5.4502899999999999</v>
      </c>
      <c r="Q2831">
        <v>195.6</v>
      </c>
      <c r="R2831">
        <v>195.81</v>
      </c>
      <c r="S2831">
        <v>196.02</v>
      </c>
      <c r="T2831">
        <v>90.474400000000003</v>
      </c>
      <c r="U2831">
        <v>90.495639999999995</v>
      </c>
      <c r="V2831">
        <v>90.516890000000004</v>
      </c>
      <c r="W2831">
        <v>12.63</v>
      </c>
      <c r="X2831">
        <v>12.634499999999999</v>
      </c>
      <c r="Y2831">
        <v>12.638999999999999</v>
      </c>
      <c r="Z2831">
        <v>0.70001999999999998</v>
      </c>
      <c r="AA2831">
        <v>0.70043999999999995</v>
      </c>
      <c r="AB2831">
        <v>0.70084999999999997</v>
      </c>
      <c r="AC2831">
        <v>5.87195</v>
      </c>
      <c r="AD2831">
        <v>5.8741500000000002</v>
      </c>
      <c r="AE2831">
        <v>5.8763399999999999</v>
      </c>
      <c r="AF2831">
        <v>2.8450000000000002</v>
      </c>
      <c r="AG2831">
        <v>2.84626</v>
      </c>
      <c r="AH2831">
        <v>2.8475199999999998</v>
      </c>
      <c r="AI2831">
        <v>1.3976900000000001</v>
      </c>
      <c r="AJ2831">
        <v>1.3981300000000001</v>
      </c>
      <c r="AK2831">
        <v>1.39856</v>
      </c>
      <c r="AL2831">
        <v>7.4401000000000002</v>
      </c>
      <c r="AM2831">
        <v>7.4456499999999997</v>
      </c>
      <c r="AN2831">
        <v>7.4512</v>
      </c>
      <c r="AO2831">
        <v>1127.5999999999999</v>
      </c>
      <c r="AP2831">
        <v>1130.77</v>
      </c>
      <c r="AQ2831">
        <v>1133.94</v>
      </c>
      <c r="AR2831">
        <v>7.1172300000000002</v>
      </c>
      <c r="AS2831">
        <v>7.1192200000000003</v>
      </c>
      <c r="AT2831">
        <v>7.1212</v>
      </c>
      <c r="AU2831">
        <v>1.0693299999999999</v>
      </c>
      <c r="AV2831">
        <v>1.0696600000000001</v>
      </c>
      <c r="AW2831">
        <v>1.0699799999999999</v>
      </c>
      <c r="AX2831">
        <v>31.751999999999999</v>
      </c>
      <c r="AY2831">
        <v>31.77299</v>
      </c>
      <c r="AZ2831">
        <v>31.793990000000001</v>
      </c>
      <c r="BA2831">
        <v>1.5406</v>
      </c>
      <c r="BB2831">
        <v>1.54105</v>
      </c>
      <c r="BC2831">
        <v>1.5415000000000001</v>
      </c>
      <c r="BD2831">
        <v>0.66800999999999999</v>
      </c>
      <c r="BE2831">
        <v>0.66810999999999998</v>
      </c>
      <c r="BF2831">
        <v>0.66818999999999995</v>
      </c>
      <c r="BG2831">
        <v>0.73175999999999997</v>
      </c>
      <c r="BH2831">
        <v>0.73185</v>
      </c>
      <c r="BI2831">
        <v>0.73192999999999997</v>
      </c>
    </row>
    <row r="2832" spans="1:61" x14ac:dyDescent="0.25">
      <c r="A2832" s="1">
        <v>40248</v>
      </c>
      <c r="B2832">
        <v>0.91198000000000001</v>
      </c>
      <c r="C2832">
        <v>0.91213999999999995</v>
      </c>
      <c r="D2832">
        <v>0.91229000000000005</v>
      </c>
      <c r="E2832">
        <v>1.7798</v>
      </c>
      <c r="F2832">
        <v>1.7803500000000001</v>
      </c>
      <c r="G2832">
        <v>1.7808999999999999</v>
      </c>
      <c r="H2832">
        <v>1.0239799999999999</v>
      </c>
      <c r="I2832">
        <v>1.02433</v>
      </c>
      <c r="J2832">
        <v>1.0246599999999999</v>
      </c>
      <c r="K2832">
        <v>18.634740000000001</v>
      </c>
      <c r="L2832">
        <v>18.686109999999999</v>
      </c>
      <c r="M2832">
        <v>18.737469999999998</v>
      </c>
      <c r="N2832">
        <v>5.4409000000000001</v>
      </c>
      <c r="O2832">
        <v>5.4419000000000004</v>
      </c>
      <c r="P2832">
        <v>5.4428900000000002</v>
      </c>
      <c r="Q2832">
        <v>195.172</v>
      </c>
      <c r="R2832">
        <v>195.7715</v>
      </c>
      <c r="S2832">
        <v>196.37100000000001</v>
      </c>
      <c r="T2832">
        <v>90.49409</v>
      </c>
      <c r="U2832">
        <v>90.504589999999993</v>
      </c>
      <c r="V2832">
        <v>90.515090000000001</v>
      </c>
      <c r="W2832">
        <v>12.601900000000001</v>
      </c>
      <c r="X2832">
        <v>12.6053</v>
      </c>
      <c r="Y2832">
        <v>12.608700000000001</v>
      </c>
      <c r="Z2832">
        <v>0.69911000000000001</v>
      </c>
      <c r="AA2832">
        <v>0.69928000000000001</v>
      </c>
      <c r="AB2832">
        <v>0.69945000000000002</v>
      </c>
      <c r="AC2832">
        <v>5.86876</v>
      </c>
      <c r="AD2832">
        <v>5.8711900000000004</v>
      </c>
      <c r="AE2832">
        <v>5.8736300000000004</v>
      </c>
      <c r="AF2832">
        <v>2.8595299999999999</v>
      </c>
      <c r="AG2832">
        <v>2.8608600000000002</v>
      </c>
      <c r="AH2832">
        <v>2.86219</v>
      </c>
      <c r="AI2832">
        <v>1.3974800000000001</v>
      </c>
      <c r="AJ2832">
        <v>1.39791</v>
      </c>
      <c r="AK2832">
        <v>1.39835</v>
      </c>
      <c r="AL2832">
        <v>7.4821</v>
      </c>
      <c r="AM2832">
        <v>7.4875999999999996</v>
      </c>
      <c r="AN2832">
        <v>7.4931000000000001</v>
      </c>
      <c r="AO2832">
        <v>1131.0999999999999</v>
      </c>
      <c r="AP2832">
        <v>1133.8499999999999</v>
      </c>
      <c r="AQ2832">
        <v>1136.5999999999999</v>
      </c>
      <c r="AR2832">
        <v>7.0943399999999999</v>
      </c>
      <c r="AS2832">
        <v>7.0965499999999997</v>
      </c>
      <c r="AT2832">
        <v>7.0987499999999999</v>
      </c>
      <c r="AU2832">
        <v>1.0686899999999999</v>
      </c>
      <c r="AV2832">
        <v>1.0690200000000001</v>
      </c>
      <c r="AW2832">
        <v>1.06935</v>
      </c>
      <c r="AX2832">
        <v>31.75299</v>
      </c>
      <c r="AY2832">
        <v>31.773499999999999</v>
      </c>
      <c r="AZ2832">
        <v>31.793990000000001</v>
      </c>
      <c r="BA2832">
        <v>1.5419</v>
      </c>
      <c r="BB2832">
        <v>1.5423</v>
      </c>
      <c r="BC2832">
        <v>1.5427</v>
      </c>
      <c r="BD2832">
        <v>0.66481000000000001</v>
      </c>
      <c r="BE2832">
        <v>0.66490000000000005</v>
      </c>
      <c r="BF2832">
        <v>0.66500000000000004</v>
      </c>
      <c r="BG2832">
        <v>0.73121999999999998</v>
      </c>
      <c r="BH2832">
        <v>0.73133000000000004</v>
      </c>
      <c r="BI2832">
        <v>0.73143999999999998</v>
      </c>
    </row>
    <row r="2833" spans="1:61" x14ac:dyDescent="0.25">
      <c r="A2833" s="1">
        <v>40249</v>
      </c>
      <c r="B2833">
        <v>0.91218999999999995</v>
      </c>
      <c r="C2833">
        <v>0.91230999999999995</v>
      </c>
      <c r="D2833">
        <v>0.91241000000000005</v>
      </c>
      <c r="E2833">
        <v>1.7764</v>
      </c>
      <c r="F2833">
        <v>1.77705</v>
      </c>
      <c r="G2833">
        <v>1.7777000000000001</v>
      </c>
      <c r="H2833">
        <v>1.0179800000000001</v>
      </c>
      <c r="I2833">
        <v>1.01823</v>
      </c>
      <c r="J2833">
        <v>1.0184599999999999</v>
      </c>
      <c r="K2833">
        <v>18.542680000000001</v>
      </c>
      <c r="L2833">
        <v>18.56354</v>
      </c>
      <c r="M2833">
        <v>18.584379999999999</v>
      </c>
      <c r="N2833">
        <v>5.4066999999999998</v>
      </c>
      <c r="O2833">
        <v>5.4088000000000003</v>
      </c>
      <c r="P2833">
        <v>5.4108900000000002</v>
      </c>
      <c r="Q2833">
        <v>193.86500000000001</v>
      </c>
      <c r="R2833">
        <v>194.08500000000001</v>
      </c>
      <c r="S2833">
        <v>194.30500000000001</v>
      </c>
      <c r="T2833">
        <v>90.442989999999995</v>
      </c>
      <c r="U2833">
        <v>90.453490000000002</v>
      </c>
      <c r="V2833">
        <v>90.463989999999995</v>
      </c>
      <c r="W2833">
        <v>12.576499999999999</v>
      </c>
      <c r="X2833">
        <v>12.579000000000001</v>
      </c>
      <c r="Y2833">
        <v>12.5815</v>
      </c>
      <c r="Z2833">
        <v>0.69940999999999998</v>
      </c>
      <c r="AA2833">
        <v>0.69982999999999995</v>
      </c>
      <c r="AB2833">
        <v>0.70023999999999997</v>
      </c>
      <c r="AC2833">
        <v>5.8413500000000003</v>
      </c>
      <c r="AD2833">
        <v>5.8435499999999996</v>
      </c>
      <c r="AE2833">
        <v>5.8457400000000002</v>
      </c>
      <c r="AF2833">
        <v>2.8338899999999998</v>
      </c>
      <c r="AG2833">
        <v>2.8351099999999998</v>
      </c>
      <c r="AH2833">
        <v>2.8363200000000002</v>
      </c>
      <c r="AI2833">
        <v>1.39405</v>
      </c>
      <c r="AJ2833">
        <v>1.3944399999999999</v>
      </c>
      <c r="AK2833">
        <v>1.3948199999999999</v>
      </c>
      <c r="AL2833">
        <v>7.4377000000000004</v>
      </c>
      <c r="AM2833">
        <v>7.4430500000000004</v>
      </c>
      <c r="AN2833">
        <v>7.4484000000000004</v>
      </c>
      <c r="AO2833">
        <v>1127.83</v>
      </c>
      <c r="AP2833">
        <v>1130.29</v>
      </c>
      <c r="AQ2833">
        <v>1132.75</v>
      </c>
      <c r="AR2833">
        <v>7.0567399999999996</v>
      </c>
      <c r="AS2833">
        <v>7.0587</v>
      </c>
      <c r="AT2833">
        <v>7.0606600000000004</v>
      </c>
      <c r="AU2833">
        <v>1.05962</v>
      </c>
      <c r="AV2833">
        <v>1.0599400000000001</v>
      </c>
      <c r="AW2833">
        <v>1.06026</v>
      </c>
      <c r="AX2833">
        <v>31.721979999999999</v>
      </c>
      <c r="AY2833">
        <v>31.745000000000001</v>
      </c>
      <c r="AZ2833">
        <v>31.767990000000001</v>
      </c>
      <c r="BA2833">
        <v>1.5357499999999999</v>
      </c>
      <c r="BB2833">
        <v>1.5362</v>
      </c>
      <c r="BC2833">
        <v>1.5366500000000001</v>
      </c>
      <c r="BD2833">
        <v>0.65893999999999997</v>
      </c>
      <c r="BE2833">
        <v>0.65903999999999996</v>
      </c>
      <c r="BF2833">
        <v>0.65912000000000004</v>
      </c>
      <c r="BG2833">
        <v>0.72685999999999995</v>
      </c>
      <c r="BH2833">
        <v>0.72694000000000003</v>
      </c>
      <c r="BI2833">
        <v>0.72702</v>
      </c>
    </row>
    <row r="2834" spans="1:61" x14ac:dyDescent="0.25">
      <c r="A2834" s="1">
        <v>40252</v>
      </c>
      <c r="B2834">
        <v>0.91100000000000003</v>
      </c>
      <c r="C2834">
        <v>0.91117000000000004</v>
      </c>
      <c r="D2834">
        <v>0.91132999999999997</v>
      </c>
      <c r="E2834">
        <v>1.7771999999999999</v>
      </c>
      <c r="F2834">
        <v>1.7779499999999999</v>
      </c>
      <c r="G2834">
        <v>1.7786999999999999</v>
      </c>
      <c r="H2834">
        <v>1.0188900000000001</v>
      </c>
      <c r="I2834">
        <v>1.01922</v>
      </c>
      <c r="J2834">
        <v>1.0195399999999999</v>
      </c>
      <c r="K2834">
        <v>18.64995</v>
      </c>
      <c r="L2834">
        <v>18.665849999999999</v>
      </c>
      <c r="M2834">
        <v>18.681750000000001</v>
      </c>
      <c r="N2834">
        <v>5.4432999999999998</v>
      </c>
      <c r="O2834">
        <v>5.4436499999999999</v>
      </c>
      <c r="P2834">
        <v>5.444</v>
      </c>
      <c r="Q2834">
        <v>194.48</v>
      </c>
      <c r="R2834">
        <v>194.74780000000001</v>
      </c>
      <c r="S2834">
        <v>195.0155</v>
      </c>
      <c r="T2834">
        <v>90.489090000000004</v>
      </c>
      <c r="U2834">
        <v>90.505340000000004</v>
      </c>
      <c r="V2834">
        <v>90.521590000000003</v>
      </c>
      <c r="W2834">
        <v>12.581</v>
      </c>
      <c r="X2834">
        <v>12.584</v>
      </c>
      <c r="Y2834">
        <v>12.587</v>
      </c>
      <c r="Z2834">
        <v>0.70035999999999998</v>
      </c>
      <c r="AA2834">
        <v>0.70069000000000004</v>
      </c>
      <c r="AB2834">
        <v>0.70101000000000002</v>
      </c>
      <c r="AC2834">
        <v>5.8819699999999999</v>
      </c>
      <c r="AD2834">
        <v>5.8842400000000001</v>
      </c>
      <c r="AE2834">
        <v>5.8865100000000004</v>
      </c>
      <c r="AF2834">
        <v>2.8599399999999999</v>
      </c>
      <c r="AG2834">
        <v>2.8612199999999999</v>
      </c>
      <c r="AH2834">
        <v>2.8624999999999998</v>
      </c>
      <c r="AI2834">
        <v>1.3977999999999999</v>
      </c>
      <c r="AJ2834">
        <v>1.39818</v>
      </c>
      <c r="AK2834">
        <v>1.3985700000000001</v>
      </c>
      <c r="AL2834">
        <v>7.4614000000000003</v>
      </c>
      <c r="AM2834">
        <v>7.4667000000000003</v>
      </c>
      <c r="AN2834">
        <v>7.4720000000000004</v>
      </c>
      <c r="AO2834">
        <v>1133.2</v>
      </c>
      <c r="AP2834">
        <v>1136.05</v>
      </c>
      <c r="AQ2834">
        <v>1138.9000000000001</v>
      </c>
      <c r="AR2834">
        <v>7.1312800000000003</v>
      </c>
      <c r="AS2834">
        <v>7.1332100000000001</v>
      </c>
      <c r="AT2834">
        <v>7.1351500000000003</v>
      </c>
      <c r="AU2834">
        <v>1.06281</v>
      </c>
      <c r="AV2834">
        <v>1.0631200000000001</v>
      </c>
      <c r="AW2834">
        <v>1.0634300000000001</v>
      </c>
      <c r="AX2834">
        <v>31.798999999999999</v>
      </c>
      <c r="AY2834">
        <v>31.827000000000002</v>
      </c>
      <c r="AZ2834">
        <v>31.855</v>
      </c>
      <c r="BA2834">
        <v>1.5378799999999999</v>
      </c>
      <c r="BB2834">
        <v>1.5383</v>
      </c>
      <c r="BC2834">
        <v>1.5387200000000001</v>
      </c>
      <c r="BD2834">
        <v>0.66485000000000005</v>
      </c>
      <c r="BE2834">
        <v>0.66493999999999998</v>
      </c>
      <c r="BF2834">
        <v>0.66503999999999996</v>
      </c>
      <c r="BG2834">
        <v>0.73241999999999996</v>
      </c>
      <c r="BH2834">
        <v>0.73250000000000004</v>
      </c>
      <c r="BI2834">
        <v>0.73258999999999996</v>
      </c>
    </row>
    <row r="2835" spans="1:61" x14ac:dyDescent="0.25">
      <c r="A2835" s="1">
        <v>40253</v>
      </c>
      <c r="B2835">
        <v>0.91612000000000005</v>
      </c>
      <c r="C2835">
        <v>0.91627999999999998</v>
      </c>
      <c r="D2835">
        <v>0.91642999999999997</v>
      </c>
      <c r="E2835">
        <v>1.7718</v>
      </c>
      <c r="F2835">
        <v>1.7723</v>
      </c>
      <c r="G2835">
        <v>1.7727999999999999</v>
      </c>
      <c r="H2835">
        <v>1.0135799999999999</v>
      </c>
      <c r="I2835">
        <v>1.0137100000000001</v>
      </c>
      <c r="J2835">
        <v>1.01383</v>
      </c>
      <c r="K2835">
        <v>18.476489999999998</v>
      </c>
      <c r="L2835">
        <v>18.489899999999999</v>
      </c>
      <c r="M2835">
        <v>18.50328</v>
      </c>
      <c r="N2835">
        <v>5.4023500000000002</v>
      </c>
      <c r="O2835">
        <v>5.4034000000000004</v>
      </c>
      <c r="P2835">
        <v>5.4044499999999998</v>
      </c>
      <c r="Q2835">
        <v>192.215</v>
      </c>
      <c r="R2835">
        <v>192.39</v>
      </c>
      <c r="S2835">
        <v>192.565</v>
      </c>
      <c r="T2835">
        <v>90.259289999999993</v>
      </c>
      <c r="U2835">
        <v>90.285449999999997</v>
      </c>
      <c r="V2835">
        <v>90.311599999999999</v>
      </c>
      <c r="W2835">
        <v>12.555999999999999</v>
      </c>
      <c r="X2835">
        <v>12.561299999999999</v>
      </c>
      <c r="Y2835">
        <v>12.5665</v>
      </c>
      <c r="Z2835">
        <v>0.71023999999999998</v>
      </c>
      <c r="AA2835">
        <v>0.71043999999999996</v>
      </c>
      <c r="AB2835">
        <v>0.71064000000000005</v>
      </c>
      <c r="AC2835">
        <v>5.8320699999999999</v>
      </c>
      <c r="AD2835">
        <v>5.83439</v>
      </c>
      <c r="AE2835">
        <v>5.8367000000000004</v>
      </c>
      <c r="AF2835">
        <v>2.8261400000000001</v>
      </c>
      <c r="AG2835">
        <v>2.8275000000000001</v>
      </c>
      <c r="AH2835">
        <v>2.8288600000000002</v>
      </c>
      <c r="AI2835">
        <v>1.3946799999999999</v>
      </c>
      <c r="AJ2835">
        <v>1.3951199999999999</v>
      </c>
      <c r="AK2835">
        <v>1.3955599999999999</v>
      </c>
      <c r="AL2835">
        <v>7.4090999999999996</v>
      </c>
      <c r="AM2835">
        <v>7.4143999999999997</v>
      </c>
      <c r="AN2835">
        <v>7.4196999999999997</v>
      </c>
      <c r="AO2835">
        <v>1133.5</v>
      </c>
      <c r="AP2835">
        <v>1135.7</v>
      </c>
      <c r="AQ2835">
        <v>1137.9000000000001</v>
      </c>
      <c r="AR2835">
        <v>7.0617799999999997</v>
      </c>
      <c r="AS2835">
        <v>7.0639500000000002</v>
      </c>
      <c r="AT2835">
        <v>7.0661199999999997</v>
      </c>
      <c r="AU2835">
        <v>1.05498</v>
      </c>
      <c r="AV2835">
        <v>1.05532</v>
      </c>
      <c r="AW2835">
        <v>1.0556700000000001</v>
      </c>
      <c r="AX2835">
        <v>31.74699</v>
      </c>
      <c r="AY2835">
        <v>31.782489999999999</v>
      </c>
      <c r="AZ2835">
        <v>31.817990000000002</v>
      </c>
      <c r="BA2835">
        <v>1.5307299999999999</v>
      </c>
      <c r="BB2835">
        <v>1.53115</v>
      </c>
      <c r="BC2835">
        <v>1.5315700000000001</v>
      </c>
      <c r="BD2835">
        <v>0.65822999999999998</v>
      </c>
      <c r="BE2835">
        <v>0.65832000000000002</v>
      </c>
      <c r="BF2835">
        <v>0.65841000000000005</v>
      </c>
      <c r="BG2835">
        <v>0.72670999999999997</v>
      </c>
      <c r="BH2835">
        <v>0.72682000000000002</v>
      </c>
      <c r="BI2835">
        <v>0.72694000000000003</v>
      </c>
    </row>
    <row r="2836" spans="1:61" x14ac:dyDescent="0.25">
      <c r="A2836" s="1">
        <v>40254</v>
      </c>
      <c r="B2836">
        <v>0.92010000000000003</v>
      </c>
      <c r="C2836">
        <v>0.92022000000000004</v>
      </c>
      <c r="D2836">
        <v>0.92032000000000003</v>
      </c>
      <c r="E2836">
        <v>1.7745</v>
      </c>
      <c r="F2836">
        <v>1.7750999999999999</v>
      </c>
      <c r="G2836">
        <v>1.7757000000000001</v>
      </c>
      <c r="H2836">
        <v>1.0093799999999999</v>
      </c>
      <c r="I2836">
        <v>1.00956</v>
      </c>
      <c r="J2836">
        <v>1.00972</v>
      </c>
      <c r="K2836">
        <v>18.474170000000001</v>
      </c>
      <c r="L2836">
        <v>18.48752</v>
      </c>
      <c r="M2836">
        <v>18.500869999999999</v>
      </c>
      <c r="N2836">
        <v>5.4152500000000003</v>
      </c>
      <c r="O2836">
        <v>5.41723</v>
      </c>
      <c r="P2836">
        <v>5.4192</v>
      </c>
      <c r="Q2836">
        <v>190.67400000000001</v>
      </c>
      <c r="R2836">
        <v>191.07749999999999</v>
      </c>
      <c r="S2836">
        <v>191.48099999999999</v>
      </c>
      <c r="T2836">
        <v>90.261399999999995</v>
      </c>
      <c r="U2836">
        <v>90.282640000000001</v>
      </c>
      <c r="V2836">
        <v>90.303889999999996</v>
      </c>
      <c r="W2836">
        <v>12.487399999999999</v>
      </c>
      <c r="X2836">
        <v>12.4894</v>
      </c>
      <c r="Y2836">
        <v>12.491400000000001</v>
      </c>
      <c r="Z2836">
        <v>0.71209999999999996</v>
      </c>
      <c r="AA2836">
        <v>0.71223000000000003</v>
      </c>
      <c r="AB2836">
        <v>0.71235000000000004</v>
      </c>
      <c r="AC2836">
        <v>5.8245100000000001</v>
      </c>
      <c r="AD2836">
        <v>5.8269299999999999</v>
      </c>
      <c r="AE2836">
        <v>5.8293400000000002</v>
      </c>
      <c r="AF2836">
        <v>2.8189099999999998</v>
      </c>
      <c r="AG2836">
        <v>2.82023</v>
      </c>
      <c r="AH2836">
        <v>2.8215499999999998</v>
      </c>
      <c r="AI2836">
        <v>1.3929800000000001</v>
      </c>
      <c r="AJ2836">
        <v>1.3933599999999999</v>
      </c>
      <c r="AK2836">
        <v>1.39375</v>
      </c>
      <c r="AL2836">
        <v>7.3231999999999999</v>
      </c>
      <c r="AM2836">
        <v>7.3287000000000004</v>
      </c>
      <c r="AN2836">
        <v>7.3342000000000001</v>
      </c>
      <c r="AO2836">
        <v>1127.3</v>
      </c>
      <c r="AP2836">
        <v>1129.95</v>
      </c>
      <c r="AQ2836">
        <v>1132.5999999999999</v>
      </c>
      <c r="AR2836">
        <v>7.0698800000000004</v>
      </c>
      <c r="AS2836">
        <v>7.0721100000000003</v>
      </c>
      <c r="AT2836">
        <v>7.0743299999999998</v>
      </c>
      <c r="AU2836">
        <v>1.05443</v>
      </c>
      <c r="AV2836">
        <v>1.05477</v>
      </c>
      <c r="AW2836">
        <v>1.05511</v>
      </c>
      <c r="AX2836">
        <v>31.706990000000001</v>
      </c>
      <c r="AY2836">
        <v>31.732990000000001</v>
      </c>
      <c r="AZ2836">
        <v>31.758990000000001</v>
      </c>
      <c r="BA2836">
        <v>1.5218</v>
      </c>
      <c r="BB2836">
        <v>1.5222</v>
      </c>
      <c r="BC2836">
        <v>1.5226</v>
      </c>
      <c r="BD2836">
        <v>0.65380000000000005</v>
      </c>
      <c r="BE2836">
        <v>0.65390999999999999</v>
      </c>
      <c r="BF2836">
        <v>0.65400999999999998</v>
      </c>
      <c r="BG2836">
        <v>0.72772000000000003</v>
      </c>
      <c r="BH2836">
        <v>0.72782999999999998</v>
      </c>
      <c r="BI2836">
        <v>0.72794999999999999</v>
      </c>
    </row>
    <row r="2837" spans="1:61" x14ac:dyDescent="0.25">
      <c r="A2837" s="1">
        <v>40255</v>
      </c>
      <c r="B2837">
        <v>0.91757999999999995</v>
      </c>
      <c r="C2837">
        <v>0.91769000000000001</v>
      </c>
      <c r="D2837">
        <v>0.91779999999999995</v>
      </c>
      <c r="E2837">
        <v>1.7991999999999999</v>
      </c>
      <c r="F2837">
        <v>1.7997000000000001</v>
      </c>
      <c r="G2837">
        <v>1.8002</v>
      </c>
      <c r="H2837">
        <v>1.01467</v>
      </c>
      <c r="I2837">
        <v>1.0148600000000001</v>
      </c>
      <c r="J2837">
        <v>1.0150399999999999</v>
      </c>
      <c r="K2837">
        <v>18.662279999999999</v>
      </c>
      <c r="L2837">
        <v>18.678650000000001</v>
      </c>
      <c r="M2837">
        <v>18.694990000000001</v>
      </c>
      <c r="N2837">
        <v>5.4701000000000004</v>
      </c>
      <c r="O2837">
        <v>5.4708399999999999</v>
      </c>
      <c r="P2837">
        <v>5.4715699999999998</v>
      </c>
      <c r="Q2837">
        <v>193.47</v>
      </c>
      <c r="R2837">
        <v>193.64</v>
      </c>
      <c r="S2837">
        <v>193.81</v>
      </c>
      <c r="T2837">
        <v>90.328890000000001</v>
      </c>
      <c r="U2837">
        <v>90.345140000000001</v>
      </c>
      <c r="V2837">
        <v>90.36139</v>
      </c>
      <c r="W2837">
        <v>12.558999999999999</v>
      </c>
      <c r="X2837">
        <v>12.5603</v>
      </c>
      <c r="Y2837">
        <v>12.561500000000001</v>
      </c>
      <c r="Z2837">
        <v>0.71220000000000006</v>
      </c>
      <c r="AA2837">
        <v>0.71262999999999999</v>
      </c>
      <c r="AB2837">
        <v>0.71304999999999996</v>
      </c>
      <c r="AC2837">
        <v>5.8906299999999998</v>
      </c>
      <c r="AD2837">
        <v>5.8931199999999997</v>
      </c>
      <c r="AE2837">
        <v>5.8956</v>
      </c>
      <c r="AF2837">
        <v>2.8581300000000001</v>
      </c>
      <c r="AG2837">
        <v>2.85961</v>
      </c>
      <c r="AH2837">
        <v>2.8611</v>
      </c>
      <c r="AI2837">
        <v>1.3958600000000001</v>
      </c>
      <c r="AJ2837">
        <v>1.3963000000000001</v>
      </c>
      <c r="AK2837">
        <v>1.3967400000000001</v>
      </c>
      <c r="AL2837">
        <v>7.3441000000000001</v>
      </c>
      <c r="AM2837">
        <v>7.34945</v>
      </c>
      <c r="AN2837">
        <v>7.3548</v>
      </c>
      <c r="AO2837">
        <v>1133.0999999999999</v>
      </c>
      <c r="AP2837">
        <v>1135.75</v>
      </c>
      <c r="AQ2837">
        <v>1138.4000000000001</v>
      </c>
      <c r="AR2837">
        <v>7.1399699999999999</v>
      </c>
      <c r="AS2837">
        <v>7.1422299999999996</v>
      </c>
      <c r="AT2837">
        <v>7.1444900000000002</v>
      </c>
      <c r="AU2837">
        <v>1.06246</v>
      </c>
      <c r="AV2837">
        <v>1.06281</v>
      </c>
      <c r="AW2837">
        <v>1.0631600000000001</v>
      </c>
      <c r="AX2837">
        <v>31.724989999999998</v>
      </c>
      <c r="AY2837">
        <v>31.7515</v>
      </c>
      <c r="AZ2837">
        <v>31.777999999999999</v>
      </c>
      <c r="BA2837">
        <v>1.5392600000000001</v>
      </c>
      <c r="BB2837">
        <v>1.53976</v>
      </c>
      <c r="BC2837">
        <v>1.54026</v>
      </c>
      <c r="BD2837">
        <v>0.65593999999999997</v>
      </c>
      <c r="BE2837">
        <v>0.65603</v>
      </c>
      <c r="BF2837">
        <v>0.65612000000000004</v>
      </c>
      <c r="BG2837">
        <v>0.73506000000000005</v>
      </c>
      <c r="BH2837">
        <v>0.73516999999999999</v>
      </c>
      <c r="BI2837">
        <v>0.73528000000000004</v>
      </c>
    </row>
    <row r="2838" spans="1:61" x14ac:dyDescent="0.25">
      <c r="A2838" s="1">
        <v>40256</v>
      </c>
      <c r="B2838">
        <v>0.91229000000000005</v>
      </c>
      <c r="C2838">
        <v>0.91246000000000005</v>
      </c>
      <c r="D2838">
        <v>0.91261999999999999</v>
      </c>
      <c r="E2838">
        <v>1.8079000000000001</v>
      </c>
      <c r="F2838">
        <v>1.8084</v>
      </c>
      <c r="G2838">
        <v>1.8089</v>
      </c>
      <c r="H2838">
        <v>1.01719</v>
      </c>
      <c r="I2838">
        <v>1.0173700000000001</v>
      </c>
      <c r="J2838">
        <v>1.0175399999999999</v>
      </c>
      <c r="K2838">
        <v>18.735340000000001</v>
      </c>
      <c r="L2838">
        <v>18.785250000000001</v>
      </c>
      <c r="M2838">
        <v>18.835139999999999</v>
      </c>
      <c r="N2838">
        <v>5.4965999999999999</v>
      </c>
      <c r="O2838">
        <v>5.4993999999999996</v>
      </c>
      <c r="P2838">
        <v>5.5022000000000002</v>
      </c>
      <c r="Q2838">
        <v>195.09</v>
      </c>
      <c r="R2838">
        <v>195.55</v>
      </c>
      <c r="S2838">
        <v>196.01</v>
      </c>
      <c r="T2838">
        <v>90.507890000000003</v>
      </c>
      <c r="U2838">
        <v>90.519149999999996</v>
      </c>
      <c r="V2838">
        <v>90.5304</v>
      </c>
      <c r="W2838">
        <v>12.624000000000001</v>
      </c>
      <c r="X2838">
        <v>12.6279</v>
      </c>
      <c r="Y2838">
        <v>12.6318</v>
      </c>
      <c r="Z2838">
        <v>0.70652999999999999</v>
      </c>
      <c r="AA2838">
        <v>0.70676000000000005</v>
      </c>
      <c r="AB2838">
        <v>0.70696999999999999</v>
      </c>
      <c r="AC2838">
        <v>5.9001000000000001</v>
      </c>
      <c r="AD2838">
        <v>5.9025600000000003</v>
      </c>
      <c r="AE2838">
        <v>5.90503</v>
      </c>
      <c r="AF2838">
        <v>2.8818700000000002</v>
      </c>
      <c r="AG2838">
        <v>2.8832499999999999</v>
      </c>
      <c r="AH2838">
        <v>2.8846400000000001</v>
      </c>
      <c r="AI2838">
        <v>1.39767</v>
      </c>
      <c r="AJ2838">
        <v>1.39811</v>
      </c>
      <c r="AK2838">
        <v>1.39855</v>
      </c>
      <c r="AL2838">
        <v>7.3882000000000003</v>
      </c>
      <c r="AM2838">
        <v>7.3936999999999999</v>
      </c>
      <c r="AN2838">
        <v>7.3992000000000004</v>
      </c>
      <c r="AO2838">
        <v>1133.08</v>
      </c>
      <c r="AP2838">
        <v>1134.7850000000001</v>
      </c>
      <c r="AQ2838">
        <v>1136.49</v>
      </c>
      <c r="AR2838">
        <v>7.1582299999999996</v>
      </c>
      <c r="AS2838">
        <v>7.16073</v>
      </c>
      <c r="AT2838">
        <v>7.1632400000000001</v>
      </c>
      <c r="AU2838">
        <v>1.0609500000000001</v>
      </c>
      <c r="AV2838">
        <v>1.0612999999999999</v>
      </c>
      <c r="AW2838">
        <v>1.06165</v>
      </c>
      <c r="AX2838">
        <v>31.721979999999999</v>
      </c>
      <c r="AY2838">
        <v>31.743500000000001</v>
      </c>
      <c r="AZ2838">
        <v>31.765000000000001</v>
      </c>
      <c r="BA2838">
        <v>1.5446800000000001</v>
      </c>
      <c r="BB2838">
        <v>1.54505</v>
      </c>
      <c r="BC2838">
        <v>1.54542</v>
      </c>
      <c r="BD2838">
        <v>0.66598000000000002</v>
      </c>
      <c r="BE2838">
        <v>0.66608999999999996</v>
      </c>
      <c r="BF2838">
        <v>0.66620000000000001</v>
      </c>
      <c r="BG2838">
        <v>0.73907999999999996</v>
      </c>
      <c r="BH2838">
        <v>0.73919000000000001</v>
      </c>
      <c r="BI2838">
        <v>0.73929999999999996</v>
      </c>
    </row>
    <row r="2839" spans="1:61" x14ac:dyDescent="0.25">
      <c r="A2839" s="1">
        <v>40259</v>
      </c>
      <c r="B2839">
        <v>0.91388999999999998</v>
      </c>
      <c r="C2839">
        <v>0.91410000000000002</v>
      </c>
      <c r="D2839">
        <v>0.91430999999999996</v>
      </c>
      <c r="E2839">
        <v>1.8122</v>
      </c>
      <c r="F2839">
        <v>1.8127500000000001</v>
      </c>
      <c r="G2839">
        <v>1.8132999999999999</v>
      </c>
      <c r="H2839">
        <v>1.0178700000000001</v>
      </c>
      <c r="I2839">
        <v>1.0182199999999999</v>
      </c>
      <c r="J2839">
        <v>1.0185500000000001</v>
      </c>
      <c r="K2839">
        <v>18.76482</v>
      </c>
      <c r="L2839">
        <v>18.769780000000001</v>
      </c>
      <c r="M2839">
        <v>18.774750000000001</v>
      </c>
      <c r="N2839">
        <v>5.4886100000000004</v>
      </c>
      <c r="O2839">
        <v>5.4906699999999997</v>
      </c>
      <c r="P2839">
        <v>5.4927099999999998</v>
      </c>
      <c r="Q2839">
        <v>195.08500000000001</v>
      </c>
      <c r="R2839">
        <v>195.30500000000001</v>
      </c>
      <c r="S2839">
        <v>195.52500000000001</v>
      </c>
      <c r="T2839">
        <v>90.099000000000004</v>
      </c>
      <c r="U2839">
        <v>90.115250000000003</v>
      </c>
      <c r="V2839">
        <v>90.131479999999996</v>
      </c>
      <c r="W2839">
        <v>12.568199999999999</v>
      </c>
      <c r="X2839">
        <v>12.5755</v>
      </c>
      <c r="Y2839">
        <v>12.582700000000001</v>
      </c>
      <c r="Z2839">
        <v>0.70479000000000003</v>
      </c>
      <c r="AA2839">
        <v>0.70506999999999997</v>
      </c>
      <c r="AB2839">
        <v>0.70533999999999997</v>
      </c>
      <c r="AC2839">
        <v>5.9598800000000001</v>
      </c>
      <c r="AD2839">
        <v>5.9622000000000002</v>
      </c>
      <c r="AE2839">
        <v>5.9645299999999999</v>
      </c>
      <c r="AF2839">
        <v>2.8848699999999998</v>
      </c>
      <c r="AG2839">
        <v>2.88612</v>
      </c>
      <c r="AH2839">
        <v>2.8873799999999998</v>
      </c>
      <c r="AI2839">
        <v>1.40229</v>
      </c>
      <c r="AJ2839">
        <v>1.4026799999999999</v>
      </c>
      <c r="AK2839">
        <v>1.40307</v>
      </c>
      <c r="AL2839">
        <v>7.3804999999999996</v>
      </c>
      <c r="AM2839">
        <v>7.3857999999999997</v>
      </c>
      <c r="AN2839">
        <v>7.3910999999999998</v>
      </c>
      <c r="AO2839">
        <v>1135</v>
      </c>
      <c r="AP2839">
        <v>1137.0999999999999</v>
      </c>
      <c r="AQ2839">
        <v>1139.2</v>
      </c>
      <c r="AR2839">
        <v>7.2048100000000002</v>
      </c>
      <c r="AS2839">
        <v>7.2068899999999996</v>
      </c>
      <c r="AT2839">
        <v>7.2089699999999999</v>
      </c>
      <c r="AU2839">
        <v>1.0574300000000001</v>
      </c>
      <c r="AV2839">
        <v>1.05776</v>
      </c>
      <c r="AW2839">
        <v>1.05809</v>
      </c>
      <c r="AX2839">
        <v>31.777999999999999</v>
      </c>
      <c r="AY2839">
        <v>31.803989999999999</v>
      </c>
      <c r="AZ2839">
        <v>31.829989999999999</v>
      </c>
      <c r="BA2839">
        <v>1.5503800000000001</v>
      </c>
      <c r="BB2839">
        <v>1.5507500000000001</v>
      </c>
      <c r="BC2839">
        <v>1.5511200000000001</v>
      </c>
      <c r="BD2839">
        <v>0.66359999999999997</v>
      </c>
      <c r="BE2839">
        <v>0.66371999999999998</v>
      </c>
      <c r="BF2839">
        <v>0.66383000000000003</v>
      </c>
      <c r="BG2839">
        <v>0.73895999999999995</v>
      </c>
      <c r="BH2839">
        <v>0.73904000000000003</v>
      </c>
      <c r="BI2839">
        <v>0.73912999999999995</v>
      </c>
    </row>
    <row r="2840" spans="1:61" x14ac:dyDescent="0.25">
      <c r="A2840" s="1">
        <v>40260</v>
      </c>
      <c r="B2840">
        <v>0.91586999999999996</v>
      </c>
      <c r="C2840">
        <v>0.91598999999999997</v>
      </c>
      <c r="D2840">
        <v>0.91608999999999996</v>
      </c>
      <c r="E2840">
        <v>1.7919</v>
      </c>
      <c r="F2840">
        <v>1.7926</v>
      </c>
      <c r="G2840">
        <v>1.7932999999999999</v>
      </c>
      <c r="H2840">
        <v>1.01589</v>
      </c>
      <c r="I2840">
        <v>1.01617</v>
      </c>
      <c r="J2840">
        <v>1.01644</v>
      </c>
      <c r="K2840">
        <v>18.840530000000001</v>
      </c>
      <c r="L2840">
        <v>18.865459999999999</v>
      </c>
      <c r="M2840">
        <v>18.89038</v>
      </c>
      <c r="N2840">
        <v>5.5095999999999998</v>
      </c>
      <c r="O2840">
        <v>5.5117099999999999</v>
      </c>
      <c r="P2840">
        <v>5.5137999999999998</v>
      </c>
      <c r="Q2840">
        <v>196.3</v>
      </c>
      <c r="R2840">
        <v>196.655</v>
      </c>
      <c r="S2840">
        <v>197.01</v>
      </c>
      <c r="T2840">
        <v>90.388890000000004</v>
      </c>
      <c r="U2840">
        <v>90.415149999999997</v>
      </c>
      <c r="V2840">
        <v>90.441389999999998</v>
      </c>
      <c r="W2840">
        <v>12.521000000000001</v>
      </c>
      <c r="X2840">
        <v>12.5245</v>
      </c>
      <c r="Y2840">
        <v>12.528</v>
      </c>
      <c r="Z2840">
        <v>0.70574999999999999</v>
      </c>
      <c r="AA2840">
        <v>0.70596999999999999</v>
      </c>
      <c r="AB2840">
        <v>0.70618000000000003</v>
      </c>
      <c r="AC2840">
        <v>5.9386000000000001</v>
      </c>
      <c r="AD2840">
        <v>5.9407899999999998</v>
      </c>
      <c r="AE2840">
        <v>5.9429699999999999</v>
      </c>
      <c r="AF2840">
        <v>2.8762500000000002</v>
      </c>
      <c r="AG2840">
        <v>2.8786399999999999</v>
      </c>
      <c r="AH2840">
        <v>2.88103</v>
      </c>
      <c r="AI2840">
        <v>1.4004099999999999</v>
      </c>
      <c r="AJ2840">
        <v>1.4008</v>
      </c>
      <c r="AK2840">
        <v>1.4011899999999999</v>
      </c>
      <c r="AL2840">
        <v>7.3691000000000004</v>
      </c>
      <c r="AM2840">
        <v>7.3746499999999999</v>
      </c>
      <c r="AN2840">
        <v>7.3802000000000003</v>
      </c>
      <c r="AO2840">
        <v>1135.5</v>
      </c>
      <c r="AP2840">
        <v>1137.8499999999999</v>
      </c>
      <c r="AQ2840">
        <v>1140.2</v>
      </c>
      <c r="AR2840">
        <v>7.1691900000000004</v>
      </c>
      <c r="AS2840">
        <v>7.1711099999999997</v>
      </c>
      <c r="AT2840">
        <v>7.1730299999999998</v>
      </c>
      <c r="AU2840">
        <v>1.0556099999999999</v>
      </c>
      <c r="AV2840">
        <v>1.0559099999999999</v>
      </c>
      <c r="AW2840">
        <v>1.0562199999999999</v>
      </c>
      <c r="AX2840">
        <v>31.802990000000001</v>
      </c>
      <c r="AY2840">
        <v>31.814</v>
      </c>
      <c r="AZ2840">
        <v>31.824999999999999</v>
      </c>
      <c r="BA2840">
        <v>1.54708</v>
      </c>
      <c r="BB2840">
        <v>1.5475000000000001</v>
      </c>
      <c r="BC2840">
        <v>1.54792</v>
      </c>
      <c r="BD2840">
        <v>0.66369</v>
      </c>
      <c r="BE2840">
        <v>0.66379999999999995</v>
      </c>
      <c r="BF2840">
        <v>0.66391</v>
      </c>
      <c r="BG2840">
        <v>0.73884000000000005</v>
      </c>
      <c r="BH2840">
        <v>0.73892999999999998</v>
      </c>
      <c r="BI2840">
        <v>0.73902000000000001</v>
      </c>
    </row>
    <row r="2841" spans="1:61" x14ac:dyDescent="0.25">
      <c r="A2841" s="1">
        <v>40261</v>
      </c>
      <c r="B2841">
        <v>0.90378999999999998</v>
      </c>
      <c r="C2841">
        <v>0.90405000000000002</v>
      </c>
      <c r="D2841">
        <v>0.90430999999999995</v>
      </c>
      <c r="E2841">
        <v>1.7968999999999999</v>
      </c>
      <c r="F2841">
        <v>1.79775</v>
      </c>
      <c r="G2841">
        <v>1.7986</v>
      </c>
      <c r="H2841">
        <v>1.02569</v>
      </c>
      <c r="I2841">
        <v>1.0260199999999999</v>
      </c>
      <c r="J2841">
        <v>1.02634</v>
      </c>
      <c r="K2841">
        <v>19.04982</v>
      </c>
      <c r="L2841">
        <v>19.08173</v>
      </c>
      <c r="M2841">
        <v>19.113620000000001</v>
      </c>
      <c r="N2841">
        <v>5.5903999999999998</v>
      </c>
      <c r="O2841">
        <v>5.5911499999999998</v>
      </c>
      <c r="P2841">
        <v>5.5918999999999999</v>
      </c>
      <c r="Q2841">
        <v>198.69499999999999</v>
      </c>
      <c r="R2841">
        <v>199.02500000000001</v>
      </c>
      <c r="S2841">
        <v>199.35499999999999</v>
      </c>
      <c r="T2841">
        <v>92.20129</v>
      </c>
      <c r="U2841">
        <v>92.212490000000003</v>
      </c>
      <c r="V2841">
        <v>92.223690000000005</v>
      </c>
      <c r="W2841">
        <v>12.615</v>
      </c>
      <c r="X2841">
        <v>12.625500000000001</v>
      </c>
      <c r="Y2841">
        <v>12.635999999999999</v>
      </c>
      <c r="Z2841">
        <v>0.69987999999999995</v>
      </c>
      <c r="AA2841">
        <v>0.70020000000000004</v>
      </c>
      <c r="AB2841">
        <v>0.70052000000000003</v>
      </c>
      <c r="AC2841">
        <v>6.0313600000000003</v>
      </c>
      <c r="AD2841">
        <v>6.0339200000000002</v>
      </c>
      <c r="AE2841">
        <v>6.0364800000000001</v>
      </c>
      <c r="AF2841">
        <v>2.9205199999999998</v>
      </c>
      <c r="AG2841">
        <v>2.9219300000000001</v>
      </c>
      <c r="AH2841">
        <v>2.92334</v>
      </c>
      <c r="AI2841">
        <v>1.4052199999999999</v>
      </c>
      <c r="AJ2841">
        <v>1.4056599999999999</v>
      </c>
      <c r="AK2841">
        <v>1.4060999999999999</v>
      </c>
      <c r="AL2841">
        <v>7.4062000000000001</v>
      </c>
      <c r="AM2841">
        <v>7.4116999999999997</v>
      </c>
      <c r="AN2841">
        <v>7.4172000000000002</v>
      </c>
      <c r="AO2841">
        <v>1136.5</v>
      </c>
      <c r="AP2841">
        <v>1139.3499999999999</v>
      </c>
      <c r="AQ2841">
        <v>1142.2</v>
      </c>
      <c r="AR2841">
        <v>7.2622</v>
      </c>
      <c r="AS2841">
        <v>7.2645</v>
      </c>
      <c r="AT2841">
        <v>7.2667999999999999</v>
      </c>
      <c r="AU2841">
        <v>1.06829</v>
      </c>
      <c r="AV2841">
        <v>1.0686100000000001</v>
      </c>
      <c r="AW2841">
        <v>1.0689299999999999</v>
      </c>
      <c r="AX2841">
        <v>31.824999999999999</v>
      </c>
      <c r="AY2841">
        <v>31.84299</v>
      </c>
      <c r="AZ2841">
        <v>31.860990000000001</v>
      </c>
      <c r="BA2841">
        <v>1.5526</v>
      </c>
      <c r="BB2841">
        <v>1.5529999999999999</v>
      </c>
      <c r="BC2841">
        <v>1.5533999999999999</v>
      </c>
      <c r="BD2841">
        <v>0.67059000000000002</v>
      </c>
      <c r="BE2841">
        <v>0.67068000000000005</v>
      </c>
      <c r="BF2841">
        <v>0.67076999999999998</v>
      </c>
      <c r="BG2841">
        <v>0.74904000000000004</v>
      </c>
      <c r="BH2841">
        <v>0.74916000000000005</v>
      </c>
      <c r="BI2841">
        <v>0.74927999999999995</v>
      </c>
    </row>
    <row r="2842" spans="1:61" x14ac:dyDescent="0.25">
      <c r="A2842" s="1">
        <v>40262</v>
      </c>
      <c r="B2842">
        <v>0.90439000000000003</v>
      </c>
      <c r="C2842">
        <v>0.90464999999999995</v>
      </c>
      <c r="D2842">
        <v>0.90490000000000004</v>
      </c>
      <c r="E2842">
        <v>1.8142</v>
      </c>
      <c r="F2842">
        <v>1.8150500000000001</v>
      </c>
      <c r="G2842">
        <v>1.8159000000000001</v>
      </c>
      <c r="H2842">
        <v>1.0241899999999999</v>
      </c>
      <c r="I2842">
        <v>1.0245200000000001</v>
      </c>
      <c r="J2842">
        <v>1.02484</v>
      </c>
      <c r="K2842">
        <v>19.09517</v>
      </c>
      <c r="L2842">
        <v>19.11157</v>
      </c>
      <c r="M2842">
        <v>19.127960000000002</v>
      </c>
      <c r="N2842">
        <v>5.6044999999999998</v>
      </c>
      <c r="O2842">
        <v>5.60555</v>
      </c>
      <c r="P2842">
        <v>5.6066000000000003</v>
      </c>
      <c r="Q2842">
        <v>199.643</v>
      </c>
      <c r="R2842">
        <v>199.946</v>
      </c>
      <c r="S2842">
        <v>200.249</v>
      </c>
      <c r="T2842">
        <v>92.662090000000006</v>
      </c>
      <c r="U2842">
        <v>92.673339999999996</v>
      </c>
      <c r="V2842">
        <v>92.68459</v>
      </c>
      <c r="W2842">
        <v>12.597099999999999</v>
      </c>
      <c r="X2842">
        <v>12.600099999999999</v>
      </c>
      <c r="Y2842">
        <v>12.6031</v>
      </c>
      <c r="Z2842">
        <v>0.70162999999999998</v>
      </c>
      <c r="AA2842">
        <v>0.70228999999999997</v>
      </c>
      <c r="AB2842">
        <v>0.70294000000000001</v>
      </c>
      <c r="AC2842">
        <v>6.0662000000000003</v>
      </c>
      <c r="AD2842">
        <v>6.0686600000000004</v>
      </c>
      <c r="AE2842">
        <v>6.07111</v>
      </c>
      <c r="AF2842">
        <v>2.9144100000000002</v>
      </c>
      <c r="AG2842">
        <v>2.9158900000000001</v>
      </c>
      <c r="AH2842">
        <v>2.9173800000000001</v>
      </c>
      <c r="AI2842">
        <v>1.4055800000000001</v>
      </c>
      <c r="AJ2842">
        <v>1.4059600000000001</v>
      </c>
      <c r="AK2842">
        <v>1.40635</v>
      </c>
      <c r="AL2842">
        <v>7.4821999999999997</v>
      </c>
      <c r="AM2842">
        <v>7.4877500000000001</v>
      </c>
      <c r="AN2842">
        <v>7.4932999999999996</v>
      </c>
      <c r="AO2842">
        <v>1141.8</v>
      </c>
      <c r="AP2842">
        <v>1143.8499999999999</v>
      </c>
      <c r="AQ2842">
        <v>1145.9000000000001</v>
      </c>
      <c r="AR2842">
        <v>7.2198500000000001</v>
      </c>
      <c r="AS2842">
        <v>7.2221500000000001</v>
      </c>
      <c r="AT2842">
        <v>7.2244599999999997</v>
      </c>
      <c r="AU2842">
        <v>1.06907</v>
      </c>
      <c r="AV2842">
        <v>1.0694300000000001</v>
      </c>
      <c r="AW2842">
        <v>1.06978</v>
      </c>
      <c r="AX2842">
        <v>31.819990000000001</v>
      </c>
      <c r="AY2842">
        <v>31.834990000000001</v>
      </c>
      <c r="AZ2842">
        <v>31.849989999999998</v>
      </c>
      <c r="BA2842">
        <v>1.5454000000000001</v>
      </c>
      <c r="BB2842">
        <v>1.5458499999999999</v>
      </c>
      <c r="BC2842">
        <v>1.5463</v>
      </c>
      <c r="BD2842">
        <v>0.67188999999999999</v>
      </c>
      <c r="BE2842">
        <v>0.67201</v>
      </c>
      <c r="BF2842">
        <v>0.67212000000000005</v>
      </c>
      <c r="BG2842">
        <v>0.74931999999999999</v>
      </c>
      <c r="BH2842">
        <v>0.74944</v>
      </c>
      <c r="BI2842">
        <v>0.74956</v>
      </c>
    </row>
    <row r="2843" spans="1:61" x14ac:dyDescent="0.25">
      <c r="A2843" s="1">
        <v>40263</v>
      </c>
      <c r="B2843">
        <v>0.90090000000000003</v>
      </c>
      <c r="C2843">
        <v>0.90105999999999997</v>
      </c>
      <c r="D2843">
        <v>0.90122000000000002</v>
      </c>
      <c r="E2843">
        <v>1.8311999999999999</v>
      </c>
      <c r="F2843">
        <v>1.83195</v>
      </c>
      <c r="G2843">
        <v>1.8327</v>
      </c>
      <c r="H2843">
        <v>1.0269900000000001</v>
      </c>
      <c r="I2843">
        <v>1.0271699999999999</v>
      </c>
      <c r="J2843">
        <v>1.0273399999999999</v>
      </c>
      <c r="K2843">
        <v>18.963329999999999</v>
      </c>
      <c r="L2843">
        <v>18.97925</v>
      </c>
      <c r="M2843">
        <v>18.995149999999999</v>
      </c>
      <c r="N2843">
        <v>5.5476099999999997</v>
      </c>
      <c r="O2843">
        <v>5.5496699999999999</v>
      </c>
      <c r="P2843">
        <v>5.5517099999999999</v>
      </c>
      <c r="Q2843">
        <v>198.1</v>
      </c>
      <c r="R2843">
        <v>198.61500000000001</v>
      </c>
      <c r="S2843">
        <v>199.13</v>
      </c>
      <c r="T2843">
        <v>92.452590000000001</v>
      </c>
      <c r="U2843">
        <v>92.483750000000001</v>
      </c>
      <c r="V2843">
        <v>92.514889999999994</v>
      </c>
      <c r="W2843">
        <v>12.530200000000001</v>
      </c>
      <c r="X2843">
        <v>12.536</v>
      </c>
      <c r="Y2843">
        <v>12.5418</v>
      </c>
      <c r="Z2843">
        <v>0.70165999999999995</v>
      </c>
      <c r="AA2843">
        <v>0.70182999999999995</v>
      </c>
      <c r="AB2843">
        <v>0.70199</v>
      </c>
      <c r="AC2843">
        <v>6.0450499999999998</v>
      </c>
      <c r="AD2843">
        <v>6.0473400000000002</v>
      </c>
      <c r="AE2843">
        <v>6.0496299999999996</v>
      </c>
      <c r="AF2843">
        <v>2.9212400000000001</v>
      </c>
      <c r="AG2843">
        <v>2.9226399999999999</v>
      </c>
      <c r="AH2843">
        <v>2.9240400000000002</v>
      </c>
      <c r="AI2843">
        <v>1.4035599999999999</v>
      </c>
      <c r="AJ2843">
        <v>1.40395</v>
      </c>
      <c r="AK2843">
        <v>1.4043399999999999</v>
      </c>
      <c r="AL2843">
        <v>7.4814999999999996</v>
      </c>
      <c r="AM2843">
        <v>7.4869000000000003</v>
      </c>
      <c r="AN2843">
        <v>7.4923000000000002</v>
      </c>
      <c r="AO2843">
        <v>1137.5</v>
      </c>
      <c r="AP2843">
        <v>1140.3499999999999</v>
      </c>
      <c r="AQ2843">
        <v>1143.2</v>
      </c>
      <c r="AR2843">
        <v>7.2506000000000004</v>
      </c>
      <c r="AS2843">
        <v>7.2529500000000002</v>
      </c>
      <c r="AT2843">
        <v>7.2553099999999997</v>
      </c>
      <c r="AU2843">
        <v>1.06565</v>
      </c>
      <c r="AV2843">
        <v>1.0659400000000001</v>
      </c>
      <c r="AW2843">
        <v>1.06623</v>
      </c>
      <c r="AX2843">
        <v>31.823989999999998</v>
      </c>
      <c r="AY2843">
        <v>31.83699</v>
      </c>
      <c r="AZ2843">
        <v>31.849989999999998</v>
      </c>
      <c r="BA2843">
        <v>1.5464800000000001</v>
      </c>
      <c r="BB2843">
        <v>1.5468500000000001</v>
      </c>
      <c r="BC2843">
        <v>1.54722</v>
      </c>
      <c r="BD2843">
        <v>0.67095000000000005</v>
      </c>
      <c r="BE2843">
        <v>0.67105999999999999</v>
      </c>
      <c r="BF2843">
        <v>0.67118</v>
      </c>
      <c r="BG2843">
        <v>0.74626000000000003</v>
      </c>
      <c r="BH2843">
        <v>0.74634999999999996</v>
      </c>
      <c r="BI2843">
        <v>0.74643999999999999</v>
      </c>
    </row>
    <row r="2844" spans="1:61" x14ac:dyDescent="0.25">
      <c r="A2844" s="1">
        <v>40266</v>
      </c>
      <c r="B2844">
        <v>0.91437000000000002</v>
      </c>
      <c r="C2844">
        <v>0.91454999999999997</v>
      </c>
      <c r="D2844">
        <v>0.91471999999999998</v>
      </c>
      <c r="E2844">
        <v>1.82</v>
      </c>
      <c r="F2844">
        <v>1.8204499999999999</v>
      </c>
      <c r="G2844">
        <v>1.8209</v>
      </c>
      <c r="H2844">
        <v>1.0207900000000001</v>
      </c>
      <c r="I2844">
        <v>1.02112</v>
      </c>
      <c r="J2844">
        <v>1.0214399999999999</v>
      </c>
      <c r="K2844">
        <v>18.849720000000001</v>
      </c>
      <c r="L2844">
        <v>18.866060000000001</v>
      </c>
      <c r="M2844">
        <v>18.882390000000001</v>
      </c>
      <c r="N2844">
        <v>5.5219699999999996</v>
      </c>
      <c r="O2844">
        <v>5.5229200000000001</v>
      </c>
      <c r="P2844">
        <v>5.52386</v>
      </c>
      <c r="Q2844">
        <v>196.94499999999999</v>
      </c>
      <c r="R2844">
        <v>197.18899999999999</v>
      </c>
      <c r="S2844">
        <v>197.43299999999999</v>
      </c>
      <c r="T2844">
        <v>92.414090000000002</v>
      </c>
      <c r="U2844">
        <v>92.445340000000002</v>
      </c>
      <c r="V2844">
        <v>92.476590000000002</v>
      </c>
      <c r="W2844">
        <v>12.4815</v>
      </c>
      <c r="X2844">
        <v>12.483499999999999</v>
      </c>
      <c r="Y2844">
        <v>12.4855</v>
      </c>
      <c r="Z2844">
        <v>0.70748999999999995</v>
      </c>
      <c r="AA2844">
        <v>0.70801000000000003</v>
      </c>
      <c r="AB2844">
        <v>0.70852000000000004</v>
      </c>
      <c r="AC2844">
        <v>5.9849699999999997</v>
      </c>
      <c r="AD2844">
        <v>5.9874400000000003</v>
      </c>
      <c r="AE2844">
        <v>5.9899100000000001</v>
      </c>
      <c r="AF2844">
        <v>2.8878599999999999</v>
      </c>
      <c r="AG2844">
        <v>2.8891800000000001</v>
      </c>
      <c r="AH2844">
        <v>2.8904999999999998</v>
      </c>
      <c r="AI2844">
        <v>1.39855</v>
      </c>
      <c r="AJ2844">
        <v>1.3989400000000001</v>
      </c>
      <c r="AK2844">
        <v>1.39933</v>
      </c>
      <c r="AL2844">
        <v>7.4402999999999997</v>
      </c>
      <c r="AM2844">
        <v>7.4458000000000002</v>
      </c>
      <c r="AN2844">
        <v>7.4512999999999998</v>
      </c>
      <c r="AO2844">
        <v>1134.5</v>
      </c>
      <c r="AP2844">
        <v>1136.8499999999999</v>
      </c>
      <c r="AQ2844">
        <v>1139.2</v>
      </c>
      <c r="AR2844">
        <v>7.2587000000000002</v>
      </c>
      <c r="AS2844">
        <v>7.2609899999999996</v>
      </c>
      <c r="AT2844">
        <v>7.26328</v>
      </c>
      <c r="AU2844">
        <v>1.06219</v>
      </c>
      <c r="AV2844">
        <v>1.0625199999999999</v>
      </c>
      <c r="AW2844">
        <v>1.0628500000000001</v>
      </c>
      <c r="AX2844">
        <v>31.76999</v>
      </c>
      <c r="AY2844">
        <v>31.785489999999999</v>
      </c>
      <c r="AZ2844">
        <v>31.800989999999999</v>
      </c>
      <c r="BA2844">
        <v>1.5372300000000001</v>
      </c>
      <c r="BB2844">
        <v>1.5376000000000001</v>
      </c>
      <c r="BC2844">
        <v>1.5379700000000001</v>
      </c>
      <c r="BD2844">
        <v>0.66749000000000003</v>
      </c>
      <c r="BE2844">
        <v>0.66757999999999995</v>
      </c>
      <c r="BF2844">
        <v>0.66768000000000005</v>
      </c>
      <c r="BG2844">
        <v>0.74219000000000002</v>
      </c>
      <c r="BH2844">
        <v>0.74231999999999998</v>
      </c>
      <c r="BI2844">
        <v>0.74243999999999999</v>
      </c>
    </row>
    <row r="2845" spans="1:61" x14ac:dyDescent="0.25">
      <c r="A2845" s="1">
        <v>40267</v>
      </c>
      <c r="B2845">
        <v>0.91522000000000003</v>
      </c>
      <c r="C2845">
        <v>0.91544999999999999</v>
      </c>
      <c r="D2845">
        <v>0.91566999999999998</v>
      </c>
      <c r="E2845">
        <v>1.8049999999999999</v>
      </c>
      <c r="F2845">
        <v>1.8059499999999999</v>
      </c>
      <c r="G2845">
        <v>1.8069</v>
      </c>
      <c r="H2845">
        <v>1.01979</v>
      </c>
      <c r="I2845">
        <v>1.0201199999999999</v>
      </c>
      <c r="J2845">
        <v>1.02044</v>
      </c>
      <c r="K2845">
        <v>18.889389999999999</v>
      </c>
      <c r="L2845">
        <v>18.905819999999999</v>
      </c>
      <c r="M2845">
        <v>18.922239999999999</v>
      </c>
      <c r="N2845">
        <v>5.5499499999999999</v>
      </c>
      <c r="O2845">
        <v>5.5510000000000002</v>
      </c>
      <c r="P2845">
        <v>5.5520500000000004</v>
      </c>
      <c r="Q2845">
        <v>199.304</v>
      </c>
      <c r="R2845">
        <v>199.6455</v>
      </c>
      <c r="S2845">
        <v>199.98699999999999</v>
      </c>
      <c r="T2845">
        <v>92.763689999999997</v>
      </c>
      <c r="U2845">
        <v>92.784940000000006</v>
      </c>
      <c r="V2845">
        <v>92.806200000000004</v>
      </c>
      <c r="W2845">
        <v>12.403</v>
      </c>
      <c r="X2845">
        <v>12.4085</v>
      </c>
      <c r="Y2845">
        <v>12.414</v>
      </c>
      <c r="Z2845">
        <v>0.70843999999999996</v>
      </c>
      <c r="AA2845">
        <v>0.70862000000000003</v>
      </c>
      <c r="AB2845">
        <v>0.70877999999999997</v>
      </c>
      <c r="AC2845">
        <v>5.99146</v>
      </c>
      <c r="AD2845">
        <v>5.9939799999999996</v>
      </c>
      <c r="AE2845">
        <v>5.9965000000000002</v>
      </c>
      <c r="AF2845">
        <v>2.8908399999999999</v>
      </c>
      <c r="AG2845">
        <v>2.8922099999999999</v>
      </c>
      <c r="AH2845">
        <v>2.89358</v>
      </c>
      <c r="AI2845">
        <v>1.3997200000000001</v>
      </c>
      <c r="AJ2845">
        <v>1.4001600000000001</v>
      </c>
      <c r="AK2845">
        <v>1.40059</v>
      </c>
      <c r="AL2845">
        <v>7.4161000000000001</v>
      </c>
      <c r="AM2845">
        <v>7.4215999999999998</v>
      </c>
      <c r="AN2845">
        <v>7.4271000000000003</v>
      </c>
      <c r="AO2845">
        <v>1130.2</v>
      </c>
      <c r="AP2845">
        <v>1133.0999999999999</v>
      </c>
      <c r="AQ2845">
        <v>1136</v>
      </c>
      <c r="AR2845">
        <v>7.2630400000000002</v>
      </c>
      <c r="AS2845">
        <v>7.2652999999999999</v>
      </c>
      <c r="AT2845">
        <v>7.26755</v>
      </c>
      <c r="AU2845">
        <v>1.0659000000000001</v>
      </c>
      <c r="AV2845">
        <v>1.0662700000000001</v>
      </c>
      <c r="AW2845">
        <v>1.0666500000000001</v>
      </c>
      <c r="AX2845">
        <v>31.728000000000002</v>
      </c>
      <c r="AY2845">
        <v>31.753489999999999</v>
      </c>
      <c r="AZ2845">
        <v>31.77899</v>
      </c>
      <c r="BA2845">
        <v>1.5376000000000001</v>
      </c>
      <c r="BB2845">
        <v>1.538</v>
      </c>
      <c r="BC2845">
        <v>1.5384</v>
      </c>
      <c r="BD2845">
        <v>0.66198000000000001</v>
      </c>
      <c r="BE2845">
        <v>0.66208999999999996</v>
      </c>
      <c r="BF2845">
        <v>0.66220000000000001</v>
      </c>
      <c r="BG2845">
        <v>0.74490000000000001</v>
      </c>
      <c r="BH2845">
        <v>0.74502000000000002</v>
      </c>
      <c r="BI2845">
        <v>0.74512999999999996</v>
      </c>
    </row>
    <row r="2846" spans="1:61" x14ac:dyDescent="0.25">
      <c r="A2846" s="1">
        <v>40268</v>
      </c>
      <c r="B2846">
        <v>0.91379999999999995</v>
      </c>
      <c r="C2846">
        <v>0.91402000000000005</v>
      </c>
      <c r="D2846">
        <v>0.91422000000000003</v>
      </c>
      <c r="E2846">
        <v>1.7951999999999999</v>
      </c>
      <c r="F2846">
        <v>1.79575</v>
      </c>
      <c r="G2846">
        <v>1.7963</v>
      </c>
      <c r="H2846">
        <v>1.0148600000000001</v>
      </c>
      <c r="I2846">
        <v>1.0151600000000001</v>
      </c>
      <c r="J2846">
        <v>1.0154399999999999</v>
      </c>
      <c r="K2846">
        <v>18.79402</v>
      </c>
      <c r="L2846">
        <v>18.810390000000002</v>
      </c>
      <c r="M2846">
        <v>18.82677</v>
      </c>
      <c r="N2846">
        <v>5.50779</v>
      </c>
      <c r="O2846">
        <v>5.5099</v>
      </c>
      <c r="P2846">
        <v>5.5119899999999999</v>
      </c>
      <c r="Q2846">
        <v>196.94800000000001</v>
      </c>
      <c r="R2846">
        <v>197.25649999999999</v>
      </c>
      <c r="S2846">
        <v>197.565</v>
      </c>
      <c r="T2846">
        <v>93.444890000000001</v>
      </c>
      <c r="U2846">
        <v>93.456090000000003</v>
      </c>
      <c r="V2846">
        <v>93.467290000000006</v>
      </c>
      <c r="W2846">
        <v>12.4117</v>
      </c>
      <c r="X2846">
        <v>12.413500000000001</v>
      </c>
      <c r="Y2846">
        <v>12.4152</v>
      </c>
      <c r="Z2846">
        <v>0.70882000000000001</v>
      </c>
      <c r="AA2846">
        <v>0.70918000000000003</v>
      </c>
      <c r="AB2846">
        <v>0.70952999999999999</v>
      </c>
      <c r="AC2846">
        <v>5.9410100000000003</v>
      </c>
      <c r="AD2846">
        <v>5.94381</v>
      </c>
      <c r="AE2846">
        <v>5.9466000000000001</v>
      </c>
      <c r="AF2846">
        <v>2.85928</v>
      </c>
      <c r="AG2846">
        <v>2.8605800000000001</v>
      </c>
      <c r="AH2846">
        <v>2.8618700000000001</v>
      </c>
      <c r="AI2846">
        <v>1.39781</v>
      </c>
      <c r="AJ2846">
        <v>1.39825</v>
      </c>
      <c r="AK2846">
        <v>1.39869</v>
      </c>
      <c r="AL2846">
        <v>7.3779000000000003</v>
      </c>
      <c r="AM2846">
        <v>7.3832000000000004</v>
      </c>
      <c r="AN2846">
        <v>7.3884999999999996</v>
      </c>
      <c r="AO2846">
        <v>1131.3</v>
      </c>
      <c r="AP2846">
        <v>1134.1500000000001</v>
      </c>
      <c r="AQ2846">
        <v>1137</v>
      </c>
      <c r="AR2846">
        <v>7.1943099999999998</v>
      </c>
      <c r="AS2846">
        <v>7.1965300000000001</v>
      </c>
      <c r="AT2846">
        <v>7.19876</v>
      </c>
      <c r="AU2846">
        <v>1.0519700000000001</v>
      </c>
      <c r="AV2846">
        <v>1.0523100000000001</v>
      </c>
      <c r="AW2846">
        <v>1.0526599999999999</v>
      </c>
      <c r="AX2846">
        <v>31.759989999999998</v>
      </c>
      <c r="AY2846">
        <v>31.782990000000002</v>
      </c>
      <c r="AZ2846">
        <v>31.806000000000001</v>
      </c>
      <c r="BA2846">
        <v>1.5297799999999999</v>
      </c>
      <c r="BB2846">
        <v>1.5301499999999999</v>
      </c>
      <c r="BC2846">
        <v>1.5305200000000001</v>
      </c>
      <c r="BD2846">
        <v>0.65925999999999996</v>
      </c>
      <c r="BE2846">
        <v>0.65934999999999999</v>
      </c>
      <c r="BF2846">
        <v>0.65944000000000003</v>
      </c>
      <c r="BG2846">
        <v>0.73890999999999996</v>
      </c>
      <c r="BH2846">
        <v>0.73902999999999996</v>
      </c>
      <c r="BI2846">
        <v>0.73914000000000002</v>
      </c>
    </row>
    <row r="2847" spans="1:61" x14ac:dyDescent="0.25">
      <c r="A2847" s="1">
        <v>40269</v>
      </c>
      <c r="B2847">
        <v>0.91778999999999999</v>
      </c>
      <c r="C2847">
        <v>0.91800999999999999</v>
      </c>
      <c r="D2847">
        <v>0.91822000000000004</v>
      </c>
      <c r="E2847">
        <v>1.7795000000000001</v>
      </c>
      <c r="F2847">
        <v>1.7801</v>
      </c>
      <c r="G2847">
        <v>1.7806999999999999</v>
      </c>
      <c r="H2847">
        <v>1.0084900000000001</v>
      </c>
      <c r="I2847">
        <v>1.00867</v>
      </c>
      <c r="J2847">
        <v>1.00884</v>
      </c>
      <c r="K2847">
        <v>18.652619999999999</v>
      </c>
      <c r="L2847">
        <v>18.668949999999999</v>
      </c>
      <c r="M2847">
        <v>18.68526</v>
      </c>
      <c r="N2847">
        <v>5.4789599999999998</v>
      </c>
      <c r="O2847">
        <v>5.4817099999999996</v>
      </c>
      <c r="P2847">
        <v>5.4844600000000003</v>
      </c>
      <c r="Q2847">
        <v>195.57499999999999</v>
      </c>
      <c r="R2847">
        <v>195.75399999999999</v>
      </c>
      <c r="S2847">
        <v>195.93299999999999</v>
      </c>
      <c r="T2847">
        <v>93.823490000000007</v>
      </c>
      <c r="U2847">
        <v>93.844740000000002</v>
      </c>
      <c r="V2847">
        <v>93.866</v>
      </c>
      <c r="W2847">
        <v>12.340299999999999</v>
      </c>
      <c r="X2847">
        <v>12.3453</v>
      </c>
      <c r="Y2847">
        <v>12.350199999999999</v>
      </c>
      <c r="Z2847">
        <v>0.70645000000000002</v>
      </c>
      <c r="AA2847">
        <v>0.70672999999999997</v>
      </c>
      <c r="AB2847">
        <v>0.70699999999999996</v>
      </c>
      <c r="AC2847">
        <v>5.9271500000000001</v>
      </c>
      <c r="AD2847">
        <v>5.9293500000000003</v>
      </c>
      <c r="AE2847">
        <v>5.93154</v>
      </c>
      <c r="AF2847">
        <v>2.8412899999999999</v>
      </c>
      <c r="AG2847">
        <v>2.8424700000000001</v>
      </c>
      <c r="AH2847">
        <v>2.8436599999999999</v>
      </c>
      <c r="AI2847">
        <v>1.3971199999999999</v>
      </c>
      <c r="AJ2847">
        <v>1.3975</v>
      </c>
      <c r="AK2847">
        <v>1.3978900000000001</v>
      </c>
      <c r="AL2847">
        <v>7.3127000000000004</v>
      </c>
      <c r="AM2847">
        <v>7.3182</v>
      </c>
      <c r="AN2847">
        <v>7.3236999999999997</v>
      </c>
      <c r="AO2847">
        <v>1125.8</v>
      </c>
      <c r="AP2847">
        <v>1127.7</v>
      </c>
      <c r="AQ2847">
        <v>1129.5999999999999</v>
      </c>
      <c r="AR2847">
        <v>7.1720300000000003</v>
      </c>
      <c r="AS2847">
        <v>7.1751500000000004</v>
      </c>
      <c r="AT2847">
        <v>7.1782700000000004</v>
      </c>
      <c r="AU2847">
        <v>1.0463100000000001</v>
      </c>
      <c r="AV2847">
        <v>1.0465899999999999</v>
      </c>
      <c r="AW2847">
        <v>1.04688</v>
      </c>
      <c r="AX2847">
        <v>31.726990000000001</v>
      </c>
      <c r="AY2847">
        <v>31.74249</v>
      </c>
      <c r="AZ2847">
        <v>31.757999999999999</v>
      </c>
      <c r="BA2847">
        <v>1.52484</v>
      </c>
      <c r="BB2847">
        <v>1.52525</v>
      </c>
      <c r="BC2847">
        <v>1.5256700000000001</v>
      </c>
      <c r="BD2847">
        <v>0.65434999999999999</v>
      </c>
      <c r="BE2847">
        <v>0.65446000000000004</v>
      </c>
      <c r="BF2847">
        <v>0.65456999999999999</v>
      </c>
      <c r="BG2847">
        <v>0.73858000000000001</v>
      </c>
      <c r="BH2847">
        <v>0.73867000000000005</v>
      </c>
      <c r="BI2847">
        <v>0.73875000000000002</v>
      </c>
    </row>
    <row r="2848" spans="1:61" x14ac:dyDescent="0.25">
      <c r="A2848" s="1">
        <v>40270</v>
      </c>
      <c r="B2848">
        <v>0.91620000000000001</v>
      </c>
      <c r="C2848">
        <v>0.91647000000000001</v>
      </c>
      <c r="D2848">
        <v>0.91673000000000004</v>
      </c>
      <c r="E2848">
        <v>1.7795000000000001</v>
      </c>
      <c r="F2848">
        <v>1.7801</v>
      </c>
      <c r="G2848">
        <v>1.7806999999999999</v>
      </c>
      <c r="H2848">
        <v>1.01119</v>
      </c>
      <c r="I2848">
        <v>1.01136</v>
      </c>
      <c r="J2848">
        <v>1.01153</v>
      </c>
      <c r="K2848">
        <v>18.777830000000002</v>
      </c>
      <c r="L2848">
        <v>18.810749999999999</v>
      </c>
      <c r="M2848">
        <v>18.843640000000001</v>
      </c>
      <c r="N2848">
        <v>5.5114700000000001</v>
      </c>
      <c r="O2848">
        <v>5.5141499999999999</v>
      </c>
      <c r="P2848">
        <v>5.5168100000000004</v>
      </c>
      <c r="Q2848">
        <v>196.75389999999999</v>
      </c>
      <c r="R2848">
        <v>197.16079999999999</v>
      </c>
      <c r="S2848">
        <v>197.5676</v>
      </c>
      <c r="T2848">
        <v>94.563689999999994</v>
      </c>
      <c r="U2848">
        <v>94.594890000000007</v>
      </c>
      <c r="V2848">
        <v>94.626099999999994</v>
      </c>
      <c r="W2848">
        <v>12.331799999999999</v>
      </c>
      <c r="X2848">
        <v>12.348800000000001</v>
      </c>
      <c r="Y2848">
        <v>12.3658</v>
      </c>
      <c r="Z2848">
        <v>0.70423999999999998</v>
      </c>
      <c r="AA2848">
        <v>0.70457999999999998</v>
      </c>
      <c r="AB2848">
        <v>0.70491000000000004</v>
      </c>
      <c r="AC2848">
        <v>5.9271500000000001</v>
      </c>
      <c r="AD2848">
        <v>5.9293500000000003</v>
      </c>
      <c r="AE2848">
        <v>5.93154</v>
      </c>
      <c r="AF2848">
        <v>2.8412899999999999</v>
      </c>
      <c r="AG2848">
        <v>2.8424700000000001</v>
      </c>
      <c r="AH2848">
        <v>2.8436599999999999</v>
      </c>
      <c r="AI2848">
        <v>1.3971199999999999</v>
      </c>
      <c r="AJ2848">
        <v>1.3975</v>
      </c>
      <c r="AK2848">
        <v>1.3978900000000001</v>
      </c>
      <c r="AL2848">
        <v>7.3127000000000004</v>
      </c>
      <c r="AM2848">
        <v>7.3182</v>
      </c>
      <c r="AN2848">
        <v>7.3236999999999997</v>
      </c>
      <c r="AO2848">
        <v>1125.4000000000001</v>
      </c>
      <c r="AP2848">
        <v>1127.3</v>
      </c>
      <c r="AQ2848">
        <v>1129.2</v>
      </c>
      <c r="AR2848">
        <v>7.1720300000000003</v>
      </c>
      <c r="AS2848">
        <v>7.1751500000000004</v>
      </c>
      <c r="AT2848">
        <v>7.1782700000000004</v>
      </c>
      <c r="AU2848">
        <v>1.0463100000000001</v>
      </c>
      <c r="AV2848">
        <v>1.0465899999999999</v>
      </c>
      <c r="AW2848">
        <v>1.04688</v>
      </c>
      <c r="AX2848">
        <v>31.728000000000002</v>
      </c>
      <c r="AY2848">
        <v>31.750990000000002</v>
      </c>
      <c r="AZ2848">
        <v>31.773990000000001</v>
      </c>
      <c r="BA2848">
        <v>1.52484</v>
      </c>
      <c r="BB2848">
        <v>1.52525</v>
      </c>
      <c r="BC2848">
        <v>1.5256700000000001</v>
      </c>
      <c r="BD2848">
        <v>0.65434999999999999</v>
      </c>
      <c r="BE2848">
        <v>0.65446000000000004</v>
      </c>
      <c r="BF2848">
        <v>0.65456999999999999</v>
      </c>
      <c r="BG2848">
        <v>0.73858000000000001</v>
      </c>
      <c r="BH2848">
        <v>0.73867000000000005</v>
      </c>
      <c r="BI2848">
        <v>0.73875000000000002</v>
      </c>
    </row>
    <row r="2849" spans="1:61" x14ac:dyDescent="0.25">
      <c r="A2849" s="1">
        <v>40273</v>
      </c>
      <c r="B2849">
        <v>0.91827999999999999</v>
      </c>
      <c r="C2849">
        <v>0.91851000000000005</v>
      </c>
      <c r="D2849">
        <v>0.91873000000000005</v>
      </c>
      <c r="E2849">
        <v>1.7695000000000001</v>
      </c>
      <c r="F2849">
        <v>1.7699499999999999</v>
      </c>
      <c r="G2849">
        <v>1.7704</v>
      </c>
      <c r="H2849">
        <v>1.0012700000000001</v>
      </c>
      <c r="I2849">
        <v>1.00142</v>
      </c>
      <c r="J2849">
        <v>1.00156</v>
      </c>
      <c r="K2849">
        <v>18.780840000000001</v>
      </c>
      <c r="L2849">
        <v>18.805240000000001</v>
      </c>
      <c r="M2849">
        <v>18.829640000000001</v>
      </c>
      <c r="N2849">
        <v>5.5203699999999998</v>
      </c>
      <c r="O2849">
        <v>5.5223199999999997</v>
      </c>
      <c r="P2849">
        <v>5.5242699999999996</v>
      </c>
      <c r="Q2849">
        <v>196.51390000000001</v>
      </c>
      <c r="R2849">
        <v>196.89580000000001</v>
      </c>
      <c r="S2849">
        <v>197.27760000000001</v>
      </c>
      <c r="T2849">
        <v>94.291690000000003</v>
      </c>
      <c r="U2849">
        <v>94.298389999999998</v>
      </c>
      <c r="V2849">
        <v>94.305099999999996</v>
      </c>
      <c r="W2849">
        <v>12.272</v>
      </c>
      <c r="X2849">
        <v>12.273300000000001</v>
      </c>
      <c r="Y2849">
        <v>12.2745</v>
      </c>
      <c r="Z2849">
        <v>0.70218000000000003</v>
      </c>
      <c r="AA2849">
        <v>0.70270999999999995</v>
      </c>
      <c r="AB2849">
        <v>0.70323000000000002</v>
      </c>
      <c r="AC2849">
        <v>5.9428999999999998</v>
      </c>
      <c r="AD2849">
        <v>5.9451400000000003</v>
      </c>
      <c r="AE2849">
        <v>5.9473799999999999</v>
      </c>
      <c r="AF2849">
        <v>2.8487100000000001</v>
      </c>
      <c r="AG2849">
        <v>2.8499300000000001</v>
      </c>
      <c r="AH2849">
        <v>2.8511500000000001</v>
      </c>
      <c r="AI2849">
        <v>1.39673</v>
      </c>
      <c r="AJ2849">
        <v>1.3971100000000001</v>
      </c>
      <c r="AK2849">
        <v>1.3975</v>
      </c>
      <c r="AL2849">
        <v>7.2628000000000004</v>
      </c>
      <c r="AM2849">
        <v>7.2685000000000004</v>
      </c>
      <c r="AN2849">
        <v>7.2742000000000004</v>
      </c>
      <c r="AO2849">
        <v>1121.5</v>
      </c>
      <c r="AP2849">
        <v>1124.3</v>
      </c>
      <c r="AQ2849">
        <v>1127.0999999999999</v>
      </c>
      <c r="AR2849">
        <v>7.1586999999999996</v>
      </c>
      <c r="AS2849">
        <v>7.1607900000000004</v>
      </c>
      <c r="AT2849">
        <v>7.1628800000000004</v>
      </c>
      <c r="AU2849">
        <v>1.06003</v>
      </c>
      <c r="AV2849">
        <v>1.06036</v>
      </c>
      <c r="AW2849">
        <v>1.0606899999999999</v>
      </c>
      <c r="AX2849">
        <v>31.657990000000002</v>
      </c>
      <c r="AY2849">
        <v>31.683489999999999</v>
      </c>
      <c r="AZ2849">
        <v>31.709</v>
      </c>
      <c r="BA2849">
        <v>1.5199499999999999</v>
      </c>
      <c r="BB2849">
        <v>1.5203500000000001</v>
      </c>
      <c r="BC2849">
        <v>1.52075</v>
      </c>
      <c r="BD2849">
        <v>0.65386999999999995</v>
      </c>
      <c r="BE2849">
        <v>0.65398999999999996</v>
      </c>
      <c r="BF2849">
        <v>0.65410000000000001</v>
      </c>
      <c r="BG2849">
        <v>0.74028000000000005</v>
      </c>
      <c r="BH2849">
        <v>0.74036000000000002</v>
      </c>
      <c r="BI2849">
        <v>0.74045000000000005</v>
      </c>
    </row>
    <row r="2850" spans="1:61" x14ac:dyDescent="0.25">
      <c r="A2850" s="1">
        <v>40274</v>
      </c>
      <c r="B2850">
        <v>0.92428999999999994</v>
      </c>
      <c r="C2850">
        <v>0.92462</v>
      </c>
      <c r="D2850">
        <v>0.92493999999999998</v>
      </c>
      <c r="E2850">
        <v>1.7706</v>
      </c>
      <c r="F2850">
        <v>1.7713000000000001</v>
      </c>
      <c r="G2850">
        <v>1.772</v>
      </c>
      <c r="H2850">
        <v>1.00115</v>
      </c>
      <c r="I2850">
        <v>1.0015000000000001</v>
      </c>
      <c r="J2850">
        <v>1.00183</v>
      </c>
      <c r="K2850">
        <v>18.809360000000002</v>
      </c>
      <c r="L2850">
        <v>18.83578</v>
      </c>
      <c r="M2850">
        <v>18.862200000000001</v>
      </c>
      <c r="N2850">
        <v>5.5553900000000001</v>
      </c>
      <c r="O2850">
        <v>5.5563799999999999</v>
      </c>
      <c r="P2850">
        <v>5.5573699999999997</v>
      </c>
      <c r="Q2850">
        <v>197.97399999999999</v>
      </c>
      <c r="R2850">
        <v>198.363</v>
      </c>
      <c r="S2850">
        <v>198.75200000000001</v>
      </c>
      <c r="T2850">
        <v>93.72099</v>
      </c>
      <c r="U2850">
        <v>93.73724</v>
      </c>
      <c r="V2850">
        <v>93.753489999999999</v>
      </c>
      <c r="W2850">
        <v>12.2547</v>
      </c>
      <c r="X2850">
        <v>12.2567</v>
      </c>
      <c r="Y2850">
        <v>12.258699999999999</v>
      </c>
      <c r="Z2850">
        <v>0.70411999999999997</v>
      </c>
      <c r="AA2850">
        <v>0.70435000000000003</v>
      </c>
      <c r="AB2850">
        <v>0.70457000000000003</v>
      </c>
      <c r="AC2850">
        <v>5.9887100000000002</v>
      </c>
      <c r="AD2850">
        <v>5.9911300000000001</v>
      </c>
      <c r="AE2850">
        <v>5.9935600000000004</v>
      </c>
      <c r="AF2850">
        <v>2.8728899999999999</v>
      </c>
      <c r="AG2850">
        <v>2.8741300000000001</v>
      </c>
      <c r="AH2850">
        <v>2.8753600000000001</v>
      </c>
      <c r="AI2850">
        <v>1.3970100000000001</v>
      </c>
      <c r="AJ2850">
        <v>1.3974</v>
      </c>
      <c r="AK2850">
        <v>1.3977900000000001</v>
      </c>
      <c r="AL2850">
        <v>7.3030999999999997</v>
      </c>
      <c r="AM2850">
        <v>7.3086500000000001</v>
      </c>
      <c r="AN2850">
        <v>7.3141999999999996</v>
      </c>
      <c r="AO2850">
        <v>1123.4000000000001</v>
      </c>
      <c r="AP2850">
        <v>1125.8</v>
      </c>
      <c r="AQ2850">
        <v>1128.2</v>
      </c>
      <c r="AR2850">
        <v>7.2239899999999997</v>
      </c>
      <c r="AS2850">
        <v>7.2259500000000001</v>
      </c>
      <c r="AT2850">
        <v>7.2279200000000001</v>
      </c>
      <c r="AU2850">
        <v>1.06934</v>
      </c>
      <c r="AV2850">
        <v>1.06968</v>
      </c>
      <c r="AW2850">
        <v>1.0700099999999999</v>
      </c>
      <c r="AX2850">
        <v>31.661989999999999</v>
      </c>
      <c r="AY2850">
        <v>31.6675</v>
      </c>
      <c r="AZ2850">
        <v>31.672989999999999</v>
      </c>
      <c r="BA2850">
        <v>1.5142899999999999</v>
      </c>
      <c r="BB2850">
        <v>1.5146999999999999</v>
      </c>
      <c r="BC2850">
        <v>1.51511</v>
      </c>
      <c r="BD2850">
        <v>0.65788999999999997</v>
      </c>
      <c r="BE2850">
        <v>0.65800000000000003</v>
      </c>
      <c r="BF2850">
        <v>0.65810999999999997</v>
      </c>
      <c r="BG2850">
        <v>0.74707999999999997</v>
      </c>
      <c r="BH2850">
        <v>0.74717</v>
      </c>
      <c r="BI2850">
        <v>0.74726000000000004</v>
      </c>
    </row>
    <row r="2851" spans="1:61" x14ac:dyDescent="0.25">
      <c r="A2851" s="1">
        <v>40275</v>
      </c>
      <c r="B2851">
        <v>0.92374999999999996</v>
      </c>
      <c r="C2851">
        <v>0.92396999999999996</v>
      </c>
      <c r="D2851">
        <v>0.92418</v>
      </c>
      <c r="E2851">
        <v>1.7737000000000001</v>
      </c>
      <c r="F2851">
        <v>1.7745</v>
      </c>
      <c r="G2851">
        <v>1.7753000000000001</v>
      </c>
      <c r="H2851">
        <v>1.0050300000000001</v>
      </c>
      <c r="I2851">
        <v>1.0054700000000001</v>
      </c>
      <c r="J2851">
        <v>1.0059</v>
      </c>
      <c r="K2851">
        <v>18.843050000000002</v>
      </c>
      <c r="L2851">
        <v>18.88992</v>
      </c>
      <c r="M2851">
        <v>18.936800000000002</v>
      </c>
      <c r="N2851">
        <v>5.5788599999999997</v>
      </c>
      <c r="O2851">
        <v>5.5799099999999999</v>
      </c>
      <c r="P2851">
        <v>5.5809600000000001</v>
      </c>
      <c r="Q2851">
        <v>200.03700000000001</v>
      </c>
      <c r="R2851">
        <v>200.477</v>
      </c>
      <c r="S2851">
        <v>200.917</v>
      </c>
      <c r="T2851">
        <v>93.350890000000007</v>
      </c>
      <c r="U2851">
        <v>93.357089999999999</v>
      </c>
      <c r="V2851">
        <v>93.363299999999995</v>
      </c>
      <c r="W2851">
        <v>12.3215</v>
      </c>
      <c r="X2851">
        <v>12.331799999999999</v>
      </c>
      <c r="Y2851">
        <v>12.342000000000001</v>
      </c>
      <c r="Z2851">
        <v>0.70592999999999995</v>
      </c>
      <c r="AA2851">
        <v>0.70657999999999999</v>
      </c>
      <c r="AB2851">
        <v>0.70723000000000003</v>
      </c>
      <c r="AC2851">
        <v>5.9776400000000001</v>
      </c>
      <c r="AD2851">
        <v>5.9799100000000003</v>
      </c>
      <c r="AE2851">
        <v>5.9821799999999996</v>
      </c>
      <c r="AF2851">
        <v>2.8761399999999999</v>
      </c>
      <c r="AG2851">
        <v>2.8779699999999999</v>
      </c>
      <c r="AH2851">
        <v>2.87981</v>
      </c>
      <c r="AI2851">
        <v>1.3953100000000001</v>
      </c>
      <c r="AJ2851">
        <v>1.39575</v>
      </c>
      <c r="AK2851">
        <v>1.39619</v>
      </c>
      <c r="AL2851">
        <v>7.2972000000000001</v>
      </c>
      <c r="AM2851">
        <v>7.3026999999999997</v>
      </c>
      <c r="AN2851">
        <v>7.3082000000000003</v>
      </c>
      <c r="AO2851">
        <v>1121.4000000000001</v>
      </c>
      <c r="AP2851">
        <v>1123.75</v>
      </c>
      <c r="AQ2851">
        <v>1126.0999999999999</v>
      </c>
      <c r="AR2851">
        <v>7.2484299999999999</v>
      </c>
      <c r="AS2851">
        <v>7.2504</v>
      </c>
      <c r="AT2851">
        <v>7.25237</v>
      </c>
      <c r="AU2851">
        <v>1.07254</v>
      </c>
      <c r="AV2851">
        <v>1.0728200000000001</v>
      </c>
      <c r="AW2851">
        <v>1.0730999999999999</v>
      </c>
      <c r="AX2851">
        <v>31.536989999999999</v>
      </c>
      <c r="AY2851">
        <v>31.562989999999999</v>
      </c>
      <c r="AZ2851">
        <v>31.588989999999999</v>
      </c>
      <c r="BA2851">
        <v>1.50498</v>
      </c>
      <c r="BB2851">
        <v>1.50535</v>
      </c>
      <c r="BC2851">
        <v>1.5057199999999999</v>
      </c>
      <c r="BD2851">
        <v>0.65774999999999995</v>
      </c>
      <c r="BE2851">
        <v>0.65783999999999998</v>
      </c>
      <c r="BF2851">
        <v>0.65793000000000001</v>
      </c>
      <c r="BG2851">
        <v>0.74924999999999997</v>
      </c>
      <c r="BH2851">
        <v>0.74934000000000001</v>
      </c>
      <c r="BI2851">
        <v>0.74943000000000004</v>
      </c>
    </row>
    <row r="2852" spans="1:61" x14ac:dyDescent="0.25">
      <c r="A2852" s="1">
        <v>40276</v>
      </c>
      <c r="B2852">
        <v>0.92583000000000004</v>
      </c>
      <c r="C2852">
        <v>0.92600000000000005</v>
      </c>
      <c r="D2852">
        <v>0.92615999999999998</v>
      </c>
      <c r="E2852">
        <v>1.7923</v>
      </c>
      <c r="F2852">
        <v>1.7947500000000001</v>
      </c>
      <c r="G2852">
        <v>1.7971999999999999</v>
      </c>
      <c r="H2852">
        <v>1.00173</v>
      </c>
      <c r="I2852">
        <v>1.0019100000000001</v>
      </c>
      <c r="J2852">
        <v>1.00207</v>
      </c>
      <c r="K2852">
        <v>18.856719999999999</v>
      </c>
      <c r="L2852">
        <v>18.873059999999999</v>
      </c>
      <c r="M2852">
        <v>18.889389999999999</v>
      </c>
      <c r="N2852">
        <v>5.5723399999999996</v>
      </c>
      <c r="O2852">
        <v>5.5727000000000002</v>
      </c>
      <c r="P2852">
        <v>5.5730399999999998</v>
      </c>
      <c r="Q2852">
        <v>201.07579999999999</v>
      </c>
      <c r="R2852">
        <v>201.36269999999999</v>
      </c>
      <c r="S2852">
        <v>201.64949999999999</v>
      </c>
      <c r="T2852">
        <v>93.3797</v>
      </c>
      <c r="U2852">
        <v>93.385850000000005</v>
      </c>
      <c r="V2852">
        <v>93.391999999999996</v>
      </c>
      <c r="W2852">
        <v>12.24</v>
      </c>
      <c r="X2852">
        <v>12.250500000000001</v>
      </c>
      <c r="Y2852">
        <v>12.260999999999999</v>
      </c>
      <c r="Z2852">
        <v>0.70535999999999999</v>
      </c>
      <c r="AA2852">
        <v>0.70589000000000002</v>
      </c>
      <c r="AB2852">
        <v>0.70640999999999998</v>
      </c>
      <c r="AC2852">
        <v>5.9652599999999998</v>
      </c>
      <c r="AD2852">
        <v>5.9675700000000003</v>
      </c>
      <c r="AE2852">
        <v>5.9698700000000002</v>
      </c>
      <c r="AF2852">
        <v>2.8879000000000001</v>
      </c>
      <c r="AG2852">
        <v>2.8890899999999999</v>
      </c>
      <c r="AH2852">
        <v>2.8902800000000002</v>
      </c>
      <c r="AI2852">
        <v>1.3937900000000001</v>
      </c>
      <c r="AJ2852">
        <v>1.39422</v>
      </c>
      <c r="AK2852">
        <v>1.39466</v>
      </c>
      <c r="AL2852">
        <v>7.3297999999999996</v>
      </c>
      <c r="AM2852">
        <v>7.3350499999999998</v>
      </c>
      <c r="AN2852">
        <v>7.3403</v>
      </c>
      <c r="AO2852">
        <v>1122.5</v>
      </c>
      <c r="AP2852">
        <v>1124.6500000000001</v>
      </c>
      <c r="AQ2852">
        <v>1126.8</v>
      </c>
      <c r="AR2852">
        <v>7.2373099999999999</v>
      </c>
      <c r="AS2852">
        <v>7.2393200000000002</v>
      </c>
      <c r="AT2852">
        <v>7.2413299999999996</v>
      </c>
      <c r="AU2852">
        <v>1.0718099999999999</v>
      </c>
      <c r="AV2852">
        <v>1.0720799999999999</v>
      </c>
      <c r="AW2852">
        <v>1.0723499999999999</v>
      </c>
      <c r="AX2852">
        <v>31.542999999999999</v>
      </c>
      <c r="AY2852">
        <v>31.558489999999999</v>
      </c>
      <c r="AZ2852">
        <v>31.573989999999998</v>
      </c>
      <c r="BA2852">
        <v>1.5099400000000001</v>
      </c>
      <c r="BB2852">
        <v>1.5103</v>
      </c>
      <c r="BC2852">
        <v>1.51067</v>
      </c>
      <c r="BD2852">
        <v>0.65588000000000002</v>
      </c>
      <c r="BE2852">
        <v>0.65600000000000003</v>
      </c>
      <c r="BF2852">
        <v>0.65610999999999997</v>
      </c>
      <c r="BG2852">
        <v>0.74858999999999998</v>
      </c>
      <c r="BH2852">
        <v>0.74868000000000001</v>
      </c>
      <c r="BI2852">
        <v>0.74877000000000005</v>
      </c>
    </row>
    <row r="2853" spans="1:61" x14ac:dyDescent="0.25">
      <c r="A2853" s="1">
        <v>40277</v>
      </c>
      <c r="B2853">
        <v>0.92993000000000003</v>
      </c>
      <c r="C2853">
        <v>0.93005000000000004</v>
      </c>
      <c r="D2853">
        <v>0.93015999999999999</v>
      </c>
      <c r="E2853">
        <v>1.7845</v>
      </c>
      <c r="F2853">
        <v>1.78525</v>
      </c>
      <c r="G2853">
        <v>1.786</v>
      </c>
      <c r="H2853">
        <v>1.00265</v>
      </c>
      <c r="I2853">
        <v>1.0028300000000001</v>
      </c>
      <c r="J2853">
        <v>1.0029999999999999</v>
      </c>
      <c r="K2853">
        <v>18.65559</v>
      </c>
      <c r="L2853">
        <v>18.677990000000001</v>
      </c>
      <c r="M2853">
        <v>18.700379999999999</v>
      </c>
      <c r="N2853">
        <v>5.5123899999999999</v>
      </c>
      <c r="O2853">
        <v>5.5149400000000002</v>
      </c>
      <c r="P2853">
        <v>5.5174899999999996</v>
      </c>
      <c r="Q2853">
        <v>198.21</v>
      </c>
      <c r="R2853">
        <v>198.51</v>
      </c>
      <c r="S2853">
        <v>198.81</v>
      </c>
      <c r="T2853">
        <v>93.132099999999994</v>
      </c>
      <c r="U2853">
        <v>93.163240000000002</v>
      </c>
      <c r="V2853">
        <v>93.194400000000002</v>
      </c>
      <c r="W2853">
        <v>12.2018</v>
      </c>
      <c r="X2853">
        <v>12.2148</v>
      </c>
      <c r="Y2853">
        <v>12.2278</v>
      </c>
      <c r="Z2853">
        <v>0.71425000000000005</v>
      </c>
      <c r="AA2853">
        <v>0.71443000000000001</v>
      </c>
      <c r="AB2853">
        <v>0.71460999999999997</v>
      </c>
      <c r="AC2853">
        <v>5.9267899999999996</v>
      </c>
      <c r="AD2853">
        <v>5.9291200000000002</v>
      </c>
      <c r="AE2853">
        <v>5.9314499999999999</v>
      </c>
      <c r="AF2853">
        <v>2.8860100000000002</v>
      </c>
      <c r="AG2853">
        <v>2.8871899999999999</v>
      </c>
      <c r="AH2853">
        <v>2.8883800000000002</v>
      </c>
      <c r="AI2853">
        <v>1.38984</v>
      </c>
      <c r="AJ2853">
        <v>1.3902300000000001</v>
      </c>
      <c r="AK2853">
        <v>1.39062</v>
      </c>
      <c r="AL2853">
        <v>7.3083</v>
      </c>
      <c r="AM2853">
        <v>7.3134499999999996</v>
      </c>
      <c r="AN2853">
        <v>7.3186</v>
      </c>
      <c r="AO2853">
        <v>1116.5</v>
      </c>
      <c r="AP2853">
        <v>1118.6500000000001</v>
      </c>
      <c r="AQ2853">
        <v>1120.8</v>
      </c>
      <c r="AR2853">
        <v>7.2193899999999998</v>
      </c>
      <c r="AS2853">
        <v>7.2213399999999996</v>
      </c>
      <c r="AT2853">
        <v>7.2233000000000001</v>
      </c>
      <c r="AU2853">
        <v>1.06856</v>
      </c>
      <c r="AV2853">
        <v>1.0688599999999999</v>
      </c>
      <c r="AW2853">
        <v>1.06915</v>
      </c>
      <c r="AX2853">
        <v>31.52299</v>
      </c>
      <c r="AY2853">
        <v>31.543489999999998</v>
      </c>
      <c r="AZ2853">
        <v>31.564</v>
      </c>
      <c r="BA2853">
        <v>1.4959899999999999</v>
      </c>
      <c r="BB2853">
        <v>1.4964</v>
      </c>
      <c r="BC2853">
        <v>1.49681</v>
      </c>
      <c r="BD2853">
        <v>0.65130999999999994</v>
      </c>
      <c r="BE2853">
        <v>0.65142</v>
      </c>
      <c r="BF2853">
        <v>0.65153000000000005</v>
      </c>
      <c r="BG2853">
        <v>0.74363000000000001</v>
      </c>
      <c r="BH2853">
        <v>0.74372000000000005</v>
      </c>
      <c r="BI2853">
        <v>0.74380000000000002</v>
      </c>
    </row>
    <row r="2854" spans="1:61" x14ac:dyDescent="0.25">
      <c r="A2854" s="1">
        <v>40280</v>
      </c>
      <c r="B2854">
        <v>0.92322000000000004</v>
      </c>
      <c r="C2854">
        <v>0.92334000000000005</v>
      </c>
      <c r="D2854">
        <v>0.92344999999999999</v>
      </c>
      <c r="E2854">
        <v>1.7692000000000001</v>
      </c>
      <c r="F2854">
        <v>1.7697000000000001</v>
      </c>
      <c r="G2854">
        <v>1.7702</v>
      </c>
      <c r="H2854">
        <v>1.0024599999999999</v>
      </c>
      <c r="I2854">
        <v>1.00278</v>
      </c>
      <c r="J2854">
        <v>1.0031000000000001</v>
      </c>
      <c r="K2854">
        <v>18.513549999999999</v>
      </c>
      <c r="L2854">
        <v>18.529859999999999</v>
      </c>
      <c r="M2854">
        <v>18.54617</v>
      </c>
      <c r="N2854">
        <v>5.4798400000000003</v>
      </c>
      <c r="O2854">
        <v>5.4801900000000003</v>
      </c>
      <c r="P2854">
        <v>5.4805400000000004</v>
      </c>
      <c r="Q2854">
        <v>195.53</v>
      </c>
      <c r="R2854">
        <v>195.86</v>
      </c>
      <c r="S2854">
        <v>196.19</v>
      </c>
      <c r="T2854">
        <v>93.237899999999996</v>
      </c>
      <c r="U2854">
        <v>93.244140000000002</v>
      </c>
      <c r="V2854">
        <v>93.250399999999999</v>
      </c>
      <c r="W2854">
        <v>12.1907</v>
      </c>
      <c r="X2854">
        <v>12.193899999999999</v>
      </c>
      <c r="Y2854">
        <v>12.196999999999999</v>
      </c>
      <c r="Z2854">
        <v>0.70959000000000005</v>
      </c>
      <c r="AA2854">
        <v>0.71020000000000005</v>
      </c>
      <c r="AB2854">
        <v>0.71079000000000003</v>
      </c>
      <c r="AC2854">
        <v>5.8871399999999996</v>
      </c>
      <c r="AD2854">
        <v>5.8896499999999996</v>
      </c>
      <c r="AE2854">
        <v>5.89215</v>
      </c>
      <c r="AF2854">
        <v>2.8429000000000002</v>
      </c>
      <c r="AG2854">
        <v>2.8441700000000001</v>
      </c>
      <c r="AH2854">
        <v>2.84544</v>
      </c>
      <c r="AI2854">
        <v>1.39015</v>
      </c>
      <c r="AJ2854">
        <v>1.39059</v>
      </c>
      <c r="AK2854">
        <v>1.39103</v>
      </c>
      <c r="AL2854">
        <v>7.2717000000000001</v>
      </c>
      <c r="AM2854">
        <v>7.2771999999999997</v>
      </c>
      <c r="AN2854">
        <v>7.2827000000000002</v>
      </c>
      <c r="AO2854">
        <v>1114.4000000000001</v>
      </c>
      <c r="AP2854">
        <v>1116.5999999999999</v>
      </c>
      <c r="AQ2854">
        <v>1118.8</v>
      </c>
      <c r="AR2854">
        <v>7.1687000000000003</v>
      </c>
      <c r="AS2854">
        <v>7.17096</v>
      </c>
      <c r="AT2854">
        <v>7.1732300000000002</v>
      </c>
      <c r="AU2854">
        <v>1.0573900000000001</v>
      </c>
      <c r="AV2854">
        <v>1.0577399999999999</v>
      </c>
      <c r="AW2854">
        <v>1.05809</v>
      </c>
      <c r="AX2854">
        <v>31.48799</v>
      </c>
      <c r="AY2854">
        <v>31.513490000000001</v>
      </c>
      <c r="AZ2854">
        <v>31.538989999999998</v>
      </c>
      <c r="BA2854">
        <v>1.49369</v>
      </c>
      <c r="BB2854">
        <v>1.4941</v>
      </c>
      <c r="BC2854">
        <v>1.49451</v>
      </c>
      <c r="BD2854">
        <v>0.64975000000000005</v>
      </c>
      <c r="BE2854">
        <v>0.64983999999999997</v>
      </c>
      <c r="BF2854">
        <v>0.64992000000000005</v>
      </c>
      <c r="BG2854">
        <v>0.73472999999999999</v>
      </c>
      <c r="BH2854">
        <v>0.73484000000000005</v>
      </c>
      <c r="BI2854">
        <v>0.73494999999999999</v>
      </c>
    </row>
    <row r="2855" spans="1:61" x14ac:dyDescent="0.25">
      <c r="A2855" s="1">
        <v>40281</v>
      </c>
      <c r="B2855">
        <v>0.92549999999999999</v>
      </c>
      <c r="C2855">
        <v>0.92566999999999999</v>
      </c>
      <c r="D2855">
        <v>0.92583000000000004</v>
      </c>
      <c r="E2855">
        <v>1.7743</v>
      </c>
      <c r="F2855">
        <v>1.77685</v>
      </c>
      <c r="G2855">
        <v>1.7794000000000001</v>
      </c>
      <c r="H2855">
        <v>1.0010600000000001</v>
      </c>
      <c r="I2855">
        <v>1.00119</v>
      </c>
      <c r="J2855">
        <v>1.0013099999999999</v>
      </c>
      <c r="K2855">
        <v>18.444140000000001</v>
      </c>
      <c r="L2855">
        <v>18.45804</v>
      </c>
      <c r="M2855">
        <v>18.471920000000001</v>
      </c>
      <c r="N2855">
        <v>5.4672700000000001</v>
      </c>
      <c r="O2855">
        <v>5.4682300000000001</v>
      </c>
      <c r="P2855">
        <v>5.4691700000000001</v>
      </c>
      <c r="Q2855">
        <v>194.03899999999999</v>
      </c>
      <c r="R2855">
        <v>194.20750000000001</v>
      </c>
      <c r="S2855">
        <v>194.376</v>
      </c>
      <c r="T2855">
        <v>93.209400000000002</v>
      </c>
      <c r="U2855">
        <v>93.215590000000006</v>
      </c>
      <c r="V2855">
        <v>93.221789999999999</v>
      </c>
      <c r="W2855">
        <v>12.220689999999999</v>
      </c>
      <c r="X2855">
        <v>12.22495</v>
      </c>
      <c r="Y2855">
        <v>12.229200000000001</v>
      </c>
      <c r="Z2855">
        <v>0.7117</v>
      </c>
      <c r="AA2855">
        <v>0.71203000000000005</v>
      </c>
      <c r="AB2855">
        <v>0.71235000000000004</v>
      </c>
      <c r="AC2855">
        <v>5.8911899999999999</v>
      </c>
      <c r="AD2855">
        <v>5.8935000000000004</v>
      </c>
      <c r="AE2855">
        <v>5.8958199999999996</v>
      </c>
      <c r="AF2855">
        <v>2.8658999999999999</v>
      </c>
      <c r="AG2855">
        <v>2.86713</v>
      </c>
      <c r="AH2855">
        <v>2.86836</v>
      </c>
      <c r="AI2855">
        <v>1.3924700000000001</v>
      </c>
      <c r="AJ2855">
        <v>1.39286</v>
      </c>
      <c r="AK2855">
        <v>1.3932500000000001</v>
      </c>
      <c r="AL2855">
        <v>7.3489000000000004</v>
      </c>
      <c r="AM2855">
        <v>7.3544</v>
      </c>
      <c r="AN2855">
        <v>7.3598999999999997</v>
      </c>
      <c r="AO2855">
        <v>1123.3</v>
      </c>
      <c r="AP2855">
        <v>1125.05</v>
      </c>
      <c r="AQ2855">
        <v>1126.8</v>
      </c>
      <c r="AR2855">
        <v>7.1791200000000002</v>
      </c>
      <c r="AS2855">
        <v>7.1810700000000001</v>
      </c>
      <c r="AT2855">
        <v>7.18302</v>
      </c>
      <c r="AU2855">
        <v>1.0570999999999999</v>
      </c>
      <c r="AV2855">
        <v>1.05738</v>
      </c>
      <c r="AW2855">
        <v>1.05766</v>
      </c>
      <c r="AX2855">
        <v>31.521989999999999</v>
      </c>
      <c r="AY2855">
        <v>31.5425</v>
      </c>
      <c r="AZ2855">
        <v>31.562989999999999</v>
      </c>
      <c r="BA2855">
        <v>1.4957400000000001</v>
      </c>
      <c r="BB2855">
        <v>1.4961</v>
      </c>
      <c r="BC2855">
        <v>1.4964599999999999</v>
      </c>
      <c r="BD2855">
        <v>0.65081</v>
      </c>
      <c r="BE2855">
        <v>0.65090000000000003</v>
      </c>
      <c r="BF2855">
        <v>0.65098</v>
      </c>
      <c r="BG2855">
        <v>0.73719999999999997</v>
      </c>
      <c r="BH2855">
        <v>0.73729</v>
      </c>
      <c r="BI2855">
        <v>0.73738999999999999</v>
      </c>
    </row>
    <row r="2856" spans="1:61" x14ac:dyDescent="0.25">
      <c r="A2856" s="1">
        <v>40282</v>
      </c>
      <c r="B2856">
        <v>0.93166000000000004</v>
      </c>
      <c r="C2856">
        <v>0.93193000000000004</v>
      </c>
      <c r="D2856">
        <v>0.93218999999999996</v>
      </c>
      <c r="E2856">
        <v>1.7524</v>
      </c>
      <c r="F2856">
        <v>1.7528999999999999</v>
      </c>
      <c r="G2856">
        <v>1.7534000000000001</v>
      </c>
      <c r="H2856">
        <v>0.99865999999999999</v>
      </c>
      <c r="I2856">
        <v>0.99909000000000003</v>
      </c>
      <c r="J2856">
        <v>0.99951000000000001</v>
      </c>
      <c r="K2856">
        <v>18.348790000000001</v>
      </c>
      <c r="L2856">
        <v>18.365130000000001</v>
      </c>
      <c r="M2856">
        <v>18.38147</v>
      </c>
      <c r="N2856">
        <v>5.4521499999999996</v>
      </c>
      <c r="O2856">
        <v>5.4527099999999997</v>
      </c>
      <c r="P2856">
        <v>5.4532499999999997</v>
      </c>
      <c r="Q2856">
        <v>192.68299999999999</v>
      </c>
      <c r="R2856">
        <v>192.90049999999999</v>
      </c>
      <c r="S2856">
        <v>193.11799999999999</v>
      </c>
      <c r="T2856">
        <v>93.18759</v>
      </c>
      <c r="U2856">
        <v>93.218800000000002</v>
      </c>
      <c r="V2856">
        <v>93.25</v>
      </c>
      <c r="W2856">
        <v>12.230499999999999</v>
      </c>
      <c r="X2856">
        <v>12.2385</v>
      </c>
      <c r="Y2856">
        <v>12.246499999999999</v>
      </c>
      <c r="Z2856">
        <v>0.71335000000000004</v>
      </c>
      <c r="AA2856">
        <v>0.71348</v>
      </c>
      <c r="AB2856">
        <v>0.71360000000000001</v>
      </c>
      <c r="AC2856">
        <v>5.8760599999999998</v>
      </c>
      <c r="AD2856">
        <v>5.87826</v>
      </c>
      <c r="AE2856">
        <v>5.8804600000000002</v>
      </c>
      <c r="AF2856">
        <v>2.8385899999999999</v>
      </c>
      <c r="AG2856">
        <v>2.8398300000000001</v>
      </c>
      <c r="AH2856">
        <v>2.8410700000000002</v>
      </c>
      <c r="AI2856">
        <v>1.3752200000000001</v>
      </c>
      <c r="AJ2856">
        <v>1.3756200000000001</v>
      </c>
      <c r="AK2856">
        <v>1.37601</v>
      </c>
      <c r="AL2856">
        <v>7.3707000000000003</v>
      </c>
      <c r="AM2856">
        <v>7.3762499999999998</v>
      </c>
      <c r="AN2856">
        <v>7.3818000000000001</v>
      </c>
      <c r="AO2856">
        <v>1110.5999999999999</v>
      </c>
      <c r="AP2856">
        <v>1112.8</v>
      </c>
      <c r="AQ2856">
        <v>1115</v>
      </c>
      <c r="AR2856">
        <v>7.13422</v>
      </c>
      <c r="AS2856">
        <v>7.1361600000000003</v>
      </c>
      <c r="AT2856">
        <v>7.1380999999999997</v>
      </c>
      <c r="AU2856">
        <v>1.05294</v>
      </c>
      <c r="AV2856">
        <v>1.0532300000000001</v>
      </c>
      <c r="AW2856">
        <v>1.0535099999999999</v>
      </c>
      <c r="AX2856">
        <v>31.392990000000001</v>
      </c>
      <c r="AY2856">
        <v>31.413499999999999</v>
      </c>
      <c r="AZ2856">
        <v>31.433990000000001</v>
      </c>
      <c r="BA2856">
        <v>1.4839</v>
      </c>
      <c r="BB2856">
        <v>1.4843500000000001</v>
      </c>
      <c r="BC2856">
        <v>1.4847999999999999</v>
      </c>
      <c r="BD2856">
        <v>0.64683999999999997</v>
      </c>
      <c r="BE2856">
        <v>0.64693000000000001</v>
      </c>
      <c r="BF2856">
        <v>0.64700999999999997</v>
      </c>
      <c r="BG2856">
        <v>0.73372000000000004</v>
      </c>
      <c r="BH2856">
        <v>0.73382000000000003</v>
      </c>
      <c r="BI2856">
        <v>0.73390999999999995</v>
      </c>
    </row>
    <row r="2857" spans="1:61" x14ac:dyDescent="0.25">
      <c r="A2857" s="1">
        <v>40283</v>
      </c>
      <c r="B2857">
        <v>0.93184999999999996</v>
      </c>
      <c r="C2857">
        <v>0.93211999999999995</v>
      </c>
      <c r="D2857">
        <v>0.93237999999999999</v>
      </c>
      <c r="E2857">
        <v>1.7498</v>
      </c>
      <c r="F2857">
        <v>1.7505500000000001</v>
      </c>
      <c r="G2857">
        <v>1.7513000000000001</v>
      </c>
      <c r="H2857">
        <v>1.00166</v>
      </c>
      <c r="I2857">
        <v>1.0019800000000001</v>
      </c>
      <c r="J2857">
        <v>1.0022899999999999</v>
      </c>
      <c r="K2857">
        <v>18.49277</v>
      </c>
      <c r="L2857">
        <v>18.519089999999998</v>
      </c>
      <c r="M2857">
        <v>18.545390000000001</v>
      </c>
      <c r="N2857">
        <v>5.4805299999999999</v>
      </c>
      <c r="O2857">
        <v>5.4818300000000004</v>
      </c>
      <c r="P2857">
        <v>5.4831300000000001</v>
      </c>
      <c r="Q2857">
        <v>194.11600000000001</v>
      </c>
      <c r="R2857">
        <v>194.57300000000001</v>
      </c>
      <c r="S2857">
        <v>195.03</v>
      </c>
      <c r="T2857">
        <v>92.978089999999995</v>
      </c>
      <c r="U2857">
        <v>93.004239999999996</v>
      </c>
      <c r="V2857">
        <v>93.0304</v>
      </c>
      <c r="W2857">
        <v>12.203099999999999</v>
      </c>
      <c r="X2857">
        <v>12.206849999999999</v>
      </c>
      <c r="Y2857">
        <v>12.210599999999999</v>
      </c>
      <c r="Z2857">
        <v>0.71075999999999995</v>
      </c>
      <c r="AA2857">
        <v>0.71128000000000002</v>
      </c>
      <c r="AB2857">
        <v>0.71179999999999999</v>
      </c>
      <c r="AC2857">
        <v>5.8654799999999998</v>
      </c>
      <c r="AD2857">
        <v>5.8679500000000004</v>
      </c>
      <c r="AE2857">
        <v>5.8704299999999998</v>
      </c>
      <c r="AF2857">
        <v>2.8480699999999999</v>
      </c>
      <c r="AG2857">
        <v>2.8493400000000002</v>
      </c>
      <c r="AH2857">
        <v>2.8506100000000001</v>
      </c>
      <c r="AI2857">
        <v>1.3742000000000001</v>
      </c>
      <c r="AJ2857">
        <v>1.37463</v>
      </c>
      <c r="AK2857">
        <v>1.3750500000000001</v>
      </c>
      <c r="AL2857">
        <v>7.3563000000000001</v>
      </c>
      <c r="AM2857">
        <v>7.3617499999999998</v>
      </c>
      <c r="AN2857">
        <v>7.3672000000000004</v>
      </c>
      <c r="AO2857">
        <v>1108.5999999999999</v>
      </c>
      <c r="AP2857">
        <v>1110.6500000000001</v>
      </c>
      <c r="AQ2857">
        <v>1112.7</v>
      </c>
      <c r="AR2857">
        <v>7.1304100000000004</v>
      </c>
      <c r="AS2857">
        <v>7.1326200000000002</v>
      </c>
      <c r="AT2857">
        <v>7.13483</v>
      </c>
      <c r="AU2857">
        <v>1.0563800000000001</v>
      </c>
      <c r="AV2857">
        <v>1.0567299999999999</v>
      </c>
      <c r="AW2857">
        <v>1.05708</v>
      </c>
      <c r="AX2857">
        <v>31.347989999999999</v>
      </c>
      <c r="AY2857">
        <v>31.36899</v>
      </c>
      <c r="AZ2857">
        <v>31.39</v>
      </c>
      <c r="BA2857">
        <v>1.4778899999999999</v>
      </c>
      <c r="BB2857">
        <v>1.4782500000000001</v>
      </c>
      <c r="BC2857">
        <v>1.47861</v>
      </c>
      <c r="BD2857">
        <v>0.64520999999999995</v>
      </c>
      <c r="BE2857">
        <v>0.64532</v>
      </c>
      <c r="BF2857">
        <v>0.64541999999999999</v>
      </c>
      <c r="BG2857">
        <v>0.73697000000000001</v>
      </c>
      <c r="BH2857">
        <v>0.73709000000000002</v>
      </c>
      <c r="BI2857">
        <v>0.73719999999999997</v>
      </c>
    </row>
    <row r="2858" spans="1:61" x14ac:dyDescent="0.25">
      <c r="A2858" s="1">
        <v>40284</v>
      </c>
      <c r="B2858">
        <v>0.92118999999999995</v>
      </c>
      <c r="C2858">
        <v>0.92140999999999995</v>
      </c>
      <c r="D2858">
        <v>0.92161000000000004</v>
      </c>
      <c r="E2858">
        <v>1.7605</v>
      </c>
      <c r="F2858">
        <v>1.76275</v>
      </c>
      <c r="G2858">
        <v>1.7649999999999999</v>
      </c>
      <c r="H2858">
        <v>1.0121500000000001</v>
      </c>
      <c r="I2858">
        <v>1.0123200000000001</v>
      </c>
      <c r="J2858">
        <v>1.0124899999999999</v>
      </c>
      <c r="K2858">
        <v>18.60284</v>
      </c>
      <c r="L2858">
        <v>18.638750000000002</v>
      </c>
      <c r="M2858">
        <v>18.67464</v>
      </c>
      <c r="N2858">
        <v>5.5119300000000004</v>
      </c>
      <c r="O2858">
        <v>5.5144900000000003</v>
      </c>
      <c r="P2858">
        <v>5.5170300000000001</v>
      </c>
      <c r="Q2858">
        <v>195.71</v>
      </c>
      <c r="R2858">
        <v>195.98500000000001</v>
      </c>
      <c r="S2858">
        <v>196.26</v>
      </c>
      <c r="T2858">
        <v>92.128690000000006</v>
      </c>
      <c r="U2858">
        <v>92.154849999999996</v>
      </c>
      <c r="V2858">
        <v>92.180999999999997</v>
      </c>
      <c r="W2858">
        <v>12.316990000000001</v>
      </c>
      <c r="X2858">
        <v>12.3185</v>
      </c>
      <c r="Y2858">
        <v>12.32</v>
      </c>
      <c r="Z2858">
        <v>0.70677000000000001</v>
      </c>
      <c r="AA2858">
        <v>0.70694000000000001</v>
      </c>
      <c r="AB2858">
        <v>0.70709999999999995</v>
      </c>
      <c r="AC2858">
        <v>5.8975200000000001</v>
      </c>
      <c r="AD2858">
        <v>5.8997099999999998</v>
      </c>
      <c r="AE2858">
        <v>5.9019000000000004</v>
      </c>
      <c r="AF2858">
        <v>2.8773499999999999</v>
      </c>
      <c r="AG2858">
        <v>2.8785699999999999</v>
      </c>
      <c r="AH2858">
        <v>2.8797899999999998</v>
      </c>
      <c r="AI2858">
        <v>1.37232</v>
      </c>
      <c r="AJ2858">
        <v>1.3727199999999999</v>
      </c>
      <c r="AK2858">
        <v>1.3731199999999999</v>
      </c>
      <c r="AL2858">
        <v>7.4260000000000002</v>
      </c>
      <c r="AM2858">
        <v>7.4314999999999998</v>
      </c>
      <c r="AN2858">
        <v>7.4370000000000003</v>
      </c>
      <c r="AO2858">
        <v>1109.5</v>
      </c>
      <c r="AP2858">
        <v>1111.25</v>
      </c>
      <c r="AQ2858">
        <v>1113</v>
      </c>
      <c r="AR2858">
        <v>7.1782199999999996</v>
      </c>
      <c r="AS2858">
        <v>7.1801700000000004</v>
      </c>
      <c r="AT2858">
        <v>7.1821299999999999</v>
      </c>
      <c r="AU2858">
        <v>1.06019</v>
      </c>
      <c r="AV2858">
        <v>1.06047</v>
      </c>
      <c r="AW2858">
        <v>1.0607500000000001</v>
      </c>
      <c r="AX2858">
        <v>31.41798</v>
      </c>
      <c r="AY2858">
        <v>31.438490000000002</v>
      </c>
      <c r="AZ2858">
        <v>31.459</v>
      </c>
      <c r="BA2858">
        <v>1.4881899999999999</v>
      </c>
      <c r="BB2858">
        <v>1.4885999999999999</v>
      </c>
      <c r="BC2858">
        <v>1.4890099999999999</v>
      </c>
      <c r="BD2858">
        <v>0.64910000000000001</v>
      </c>
      <c r="BE2858">
        <v>0.64920999999999995</v>
      </c>
      <c r="BF2858">
        <v>0.64932000000000001</v>
      </c>
      <c r="BG2858">
        <v>0.74019000000000001</v>
      </c>
      <c r="BH2858">
        <v>0.74028000000000005</v>
      </c>
      <c r="BI2858">
        <v>0.74036999999999997</v>
      </c>
    </row>
    <row r="2859" spans="1:61" x14ac:dyDescent="0.25">
      <c r="A2859" s="1">
        <v>40287</v>
      </c>
      <c r="B2859">
        <v>0.92059000000000002</v>
      </c>
      <c r="C2859">
        <v>0.92074999999999996</v>
      </c>
      <c r="D2859">
        <v>0.92091000000000001</v>
      </c>
      <c r="E2859">
        <v>1.7679</v>
      </c>
      <c r="F2859">
        <v>1.7684</v>
      </c>
      <c r="G2859">
        <v>1.7688999999999999</v>
      </c>
      <c r="H2859">
        <v>1.0144299999999999</v>
      </c>
      <c r="I2859">
        <v>1.0145599999999999</v>
      </c>
      <c r="J2859">
        <v>1.01468</v>
      </c>
      <c r="K2859">
        <v>18.773900000000001</v>
      </c>
      <c r="L2859">
        <v>18.790240000000001</v>
      </c>
      <c r="M2859">
        <v>18.806560000000001</v>
      </c>
      <c r="N2859">
        <v>5.5179099999999996</v>
      </c>
      <c r="O2859">
        <v>5.5197200000000004</v>
      </c>
      <c r="P2859">
        <v>5.5215100000000001</v>
      </c>
      <c r="Q2859">
        <v>197.072</v>
      </c>
      <c r="R2859">
        <v>197.35050000000001</v>
      </c>
      <c r="S2859">
        <v>197.62899999999999</v>
      </c>
      <c r="T2859">
        <v>92.396789999999996</v>
      </c>
      <c r="U2859">
        <v>92.40804</v>
      </c>
      <c r="V2859">
        <v>92.419300000000007</v>
      </c>
      <c r="W2859">
        <v>12.275</v>
      </c>
      <c r="X2859">
        <v>12.278</v>
      </c>
      <c r="Y2859">
        <v>12.281000000000001</v>
      </c>
      <c r="Z2859">
        <v>0.71055999999999997</v>
      </c>
      <c r="AA2859">
        <v>0.71077999999999997</v>
      </c>
      <c r="AB2859">
        <v>0.71099999999999997</v>
      </c>
      <c r="AC2859">
        <v>5.9274300000000002</v>
      </c>
      <c r="AD2859">
        <v>5.9298599999999997</v>
      </c>
      <c r="AE2859">
        <v>5.9322999999999997</v>
      </c>
      <c r="AF2859">
        <v>2.8973</v>
      </c>
      <c r="AG2859">
        <v>2.8986299999999998</v>
      </c>
      <c r="AH2859">
        <v>2.8999600000000001</v>
      </c>
      <c r="AI2859">
        <v>1.3792599999999999</v>
      </c>
      <c r="AJ2859">
        <v>1.3796999999999999</v>
      </c>
      <c r="AK2859">
        <v>1.3801300000000001</v>
      </c>
      <c r="AL2859">
        <v>7.5</v>
      </c>
      <c r="AM2859">
        <v>7.5055500000000004</v>
      </c>
      <c r="AN2859">
        <v>7.5110999999999999</v>
      </c>
      <c r="AO2859">
        <v>1117.5999999999999</v>
      </c>
      <c r="AP2859">
        <v>1119.1500000000001</v>
      </c>
      <c r="AQ2859">
        <v>1120.7</v>
      </c>
      <c r="AR2859">
        <v>7.1849999999999996</v>
      </c>
      <c r="AS2859">
        <v>7.1872699999999998</v>
      </c>
      <c r="AT2859">
        <v>7.18954</v>
      </c>
      <c r="AU2859">
        <v>1.0637300000000001</v>
      </c>
      <c r="AV2859">
        <v>1.0640400000000001</v>
      </c>
      <c r="AW2859">
        <v>1.06436</v>
      </c>
      <c r="AX2859">
        <v>31.471979999999999</v>
      </c>
      <c r="AY2859">
        <v>31.48799</v>
      </c>
      <c r="AZ2859">
        <v>31.504000000000001</v>
      </c>
      <c r="BA2859">
        <v>1.5015000000000001</v>
      </c>
      <c r="BB2859">
        <v>1.5019</v>
      </c>
      <c r="BC2859">
        <v>1.5023</v>
      </c>
      <c r="BD2859">
        <v>0.65351000000000004</v>
      </c>
      <c r="BE2859">
        <v>0.65363000000000004</v>
      </c>
      <c r="BF2859">
        <v>0.65373999999999999</v>
      </c>
      <c r="BG2859">
        <v>0.74245000000000005</v>
      </c>
      <c r="BH2859">
        <v>0.74256</v>
      </c>
      <c r="BI2859">
        <v>0.74268000000000001</v>
      </c>
    </row>
    <row r="2860" spans="1:61" x14ac:dyDescent="0.25">
      <c r="A2860" s="1">
        <v>40288</v>
      </c>
      <c r="B2860">
        <v>0.92874999999999996</v>
      </c>
      <c r="C2860">
        <v>0.92891000000000001</v>
      </c>
      <c r="D2860">
        <v>0.92906999999999995</v>
      </c>
      <c r="E2860">
        <v>1.7608999999999999</v>
      </c>
      <c r="F2860">
        <v>1.76145</v>
      </c>
      <c r="G2860">
        <v>1.762</v>
      </c>
      <c r="H2860">
        <v>0.99795</v>
      </c>
      <c r="I2860">
        <v>0.99827999999999995</v>
      </c>
      <c r="J2860">
        <v>0.99861</v>
      </c>
      <c r="K2860">
        <v>18.80951</v>
      </c>
      <c r="L2860">
        <v>18.82593</v>
      </c>
      <c r="M2860">
        <v>18.84235</v>
      </c>
      <c r="N2860">
        <v>5.5378100000000003</v>
      </c>
      <c r="O2860">
        <v>5.5403599999999997</v>
      </c>
      <c r="P2860">
        <v>5.54291</v>
      </c>
      <c r="Q2860">
        <v>197.45500000000001</v>
      </c>
      <c r="R2860">
        <v>197.73500000000001</v>
      </c>
      <c r="S2860">
        <v>198.01499999999999</v>
      </c>
      <c r="T2860">
        <v>93.206890000000001</v>
      </c>
      <c r="U2860">
        <v>93.223100000000002</v>
      </c>
      <c r="V2860">
        <v>93.239289999999997</v>
      </c>
      <c r="W2860">
        <v>12.2547</v>
      </c>
      <c r="X2860">
        <v>12.264950000000001</v>
      </c>
      <c r="Y2860">
        <v>12.2752</v>
      </c>
      <c r="Z2860">
        <v>0.70989999999999998</v>
      </c>
      <c r="AA2860">
        <v>0.71016999999999997</v>
      </c>
      <c r="AB2860">
        <v>0.71043000000000001</v>
      </c>
      <c r="AC2860">
        <v>5.9030699999999996</v>
      </c>
      <c r="AD2860">
        <v>5.9053599999999999</v>
      </c>
      <c r="AE2860">
        <v>5.9076500000000003</v>
      </c>
      <c r="AF2860">
        <v>2.8899900000000001</v>
      </c>
      <c r="AG2860">
        <v>2.8912599999999999</v>
      </c>
      <c r="AH2860">
        <v>2.8925299999999998</v>
      </c>
      <c r="AI2860">
        <v>1.3752800000000001</v>
      </c>
      <c r="AJ2860">
        <v>1.37568</v>
      </c>
      <c r="AK2860">
        <v>1.37608</v>
      </c>
      <c r="AL2860">
        <v>7.4440999999999997</v>
      </c>
      <c r="AM2860">
        <v>7.4496500000000001</v>
      </c>
      <c r="AN2860">
        <v>7.4551999999999996</v>
      </c>
      <c r="AO2860">
        <v>1117.3</v>
      </c>
      <c r="AP2860">
        <v>1118.8</v>
      </c>
      <c r="AQ2860">
        <v>1120.3</v>
      </c>
      <c r="AR2860">
        <v>7.1436999999999999</v>
      </c>
      <c r="AS2860">
        <v>7.1457300000000004</v>
      </c>
      <c r="AT2860">
        <v>7.1477599999999999</v>
      </c>
      <c r="AU2860">
        <v>1.0655699999999999</v>
      </c>
      <c r="AV2860">
        <v>1.06586</v>
      </c>
      <c r="AW2860">
        <v>1.0661499999999999</v>
      </c>
      <c r="AX2860">
        <v>31.380980000000001</v>
      </c>
      <c r="AY2860">
        <v>31.392489999999999</v>
      </c>
      <c r="AZ2860">
        <v>31.403980000000001</v>
      </c>
      <c r="BA2860">
        <v>1.4951000000000001</v>
      </c>
      <c r="BB2860">
        <v>1.4955499999999999</v>
      </c>
      <c r="BC2860">
        <v>1.496</v>
      </c>
      <c r="BD2860">
        <v>0.65136000000000005</v>
      </c>
      <c r="BE2860">
        <v>0.65144000000000002</v>
      </c>
      <c r="BF2860">
        <v>0.65153000000000005</v>
      </c>
      <c r="BG2860">
        <v>0.74273</v>
      </c>
      <c r="BH2860">
        <v>0.74282000000000004</v>
      </c>
      <c r="BI2860">
        <v>0.74290999999999996</v>
      </c>
    </row>
    <row r="2861" spans="1:61" x14ac:dyDescent="0.25">
      <c r="A2861" s="1">
        <v>40289</v>
      </c>
      <c r="B2861">
        <v>0.92257</v>
      </c>
      <c r="C2861">
        <v>0.92269000000000001</v>
      </c>
      <c r="D2861">
        <v>0.92279999999999995</v>
      </c>
      <c r="E2861">
        <v>1.7588999999999999</v>
      </c>
      <c r="F2861">
        <v>1.7615499999999999</v>
      </c>
      <c r="G2861">
        <v>1.7642</v>
      </c>
      <c r="H2861">
        <v>0.99946999999999997</v>
      </c>
      <c r="I2861">
        <v>0.99980000000000002</v>
      </c>
      <c r="J2861">
        <v>1.0001199999999999</v>
      </c>
      <c r="K2861">
        <v>18.84656</v>
      </c>
      <c r="L2861">
        <v>18.885940000000002</v>
      </c>
      <c r="M2861">
        <v>18.92531</v>
      </c>
      <c r="N2861">
        <v>5.5596699999999997</v>
      </c>
      <c r="O2861">
        <v>5.5600300000000002</v>
      </c>
      <c r="P2861">
        <v>5.5603699999999998</v>
      </c>
      <c r="Q2861">
        <v>197.625</v>
      </c>
      <c r="R2861">
        <v>197.76249999999999</v>
      </c>
      <c r="S2861">
        <v>197.9</v>
      </c>
      <c r="T2861">
        <v>93.106989999999996</v>
      </c>
      <c r="U2861">
        <v>93.113190000000003</v>
      </c>
      <c r="V2861">
        <v>93.119380000000007</v>
      </c>
      <c r="W2861">
        <v>12.209</v>
      </c>
      <c r="X2861">
        <v>12.2195</v>
      </c>
      <c r="Y2861">
        <v>12.23</v>
      </c>
      <c r="Z2861">
        <v>0.70748</v>
      </c>
      <c r="AA2861">
        <v>0.70799999999999996</v>
      </c>
      <c r="AB2861">
        <v>0.70850999999999997</v>
      </c>
      <c r="AC2861">
        <v>5.9060600000000001</v>
      </c>
      <c r="AD2861">
        <v>5.9085299999999998</v>
      </c>
      <c r="AE2861">
        <v>5.9109999999999996</v>
      </c>
      <c r="AF2861">
        <v>2.89432</v>
      </c>
      <c r="AG2861">
        <v>2.8957000000000002</v>
      </c>
      <c r="AH2861">
        <v>2.8970799999999999</v>
      </c>
      <c r="AI2861">
        <v>1.3714299999999999</v>
      </c>
      <c r="AJ2861">
        <v>1.37188</v>
      </c>
      <c r="AK2861">
        <v>1.37232</v>
      </c>
      <c r="AL2861">
        <v>7.4527000000000001</v>
      </c>
      <c r="AM2861">
        <v>7.4581999999999997</v>
      </c>
      <c r="AN2861">
        <v>7.4637000000000002</v>
      </c>
      <c r="AO2861">
        <v>1107.0999999999999</v>
      </c>
      <c r="AP2861">
        <v>1108.6500000000001</v>
      </c>
      <c r="AQ2861">
        <v>1110.2</v>
      </c>
      <c r="AR2861">
        <v>7.17997</v>
      </c>
      <c r="AS2861">
        <v>7.1822800000000004</v>
      </c>
      <c r="AT2861">
        <v>7.1845800000000004</v>
      </c>
      <c r="AU2861">
        <v>1.0690500000000001</v>
      </c>
      <c r="AV2861">
        <v>1.0693999999999999</v>
      </c>
      <c r="AW2861">
        <v>1.06975</v>
      </c>
      <c r="AX2861">
        <v>31.337980000000002</v>
      </c>
      <c r="AY2861">
        <v>31.35849</v>
      </c>
      <c r="AZ2861">
        <v>31.379000000000001</v>
      </c>
      <c r="BA2861">
        <v>1.49308</v>
      </c>
      <c r="BB2861">
        <v>1.4934499999999999</v>
      </c>
      <c r="BC2861">
        <v>1.4938199999999999</v>
      </c>
      <c r="BD2861">
        <v>0.64927999999999997</v>
      </c>
      <c r="BE2861">
        <v>0.64936000000000005</v>
      </c>
      <c r="BF2861">
        <v>0.64944999999999997</v>
      </c>
      <c r="BG2861">
        <v>0.74650000000000005</v>
      </c>
      <c r="BH2861">
        <v>0.74661</v>
      </c>
      <c r="BI2861">
        <v>0.74673</v>
      </c>
    </row>
    <row r="2862" spans="1:61" x14ac:dyDescent="0.25">
      <c r="A2862" s="1">
        <v>40290</v>
      </c>
      <c r="B2862">
        <v>0.92425000000000002</v>
      </c>
      <c r="C2862">
        <v>0.92435999999999996</v>
      </c>
      <c r="D2862">
        <v>0.92447000000000001</v>
      </c>
      <c r="E2862">
        <v>1.7768999999999999</v>
      </c>
      <c r="F2862">
        <v>1.7774000000000001</v>
      </c>
      <c r="G2862">
        <v>1.7779</v>
      </c>
      <c r="H2862">
        <v>0.99994000000000005</v>
      </c>
      <c r="I2862">
        <v>1.0002200000000001</v>
      </c>
      <c r="J2862">
        <v>1.00048</v>
      </c>
      <c r="K2862">
        <v>19.082370000000001</v>
      </c>
      <c r="L2862">
        <v>19.09872</v>
      </c>
      <c r="M2862">
        <v>19.115069999999999</v>
      </c>
      <c r="N2862">
        <v>5.5971299999999999</v>
      </c>
      <c r="O2862">
        <v>5.5994400000000004</v>
      </c>
      <c r="P2862">
        <v>5.6017299999999999</v>
      </c>
      <c r="Q2862">
        <v>199.59829999999999</v>
      </c>
      <c r="R2862">
        <v>200.06010000000001</v>
      </c>
      <c r="S2862">
        <v>200.52199999999999</v>
      </c>
      <c r="T2862">
        <v>93.407290000000003</v>
      </c>
      <c r="U2862">
        <v>93.423450000000003</v>
      </c>
      <c r="V2862">
        <v>93.439589999999995</v>
      </c>
      <c r="W2862">
        <v>12.2441</v>
      </c>
      <c r="X2862">
        <v>12.25055</v>
      </c>
      <c r="Y2862">
        <v>12.257</v>
      </c>
      <c r="Z2862">
        <v>0.70882999999999996</v>
      </c>
      <c r="AA2862">
        <v>0.70935000000000004</v>
      </c>
      <c r="AB2862">
        <v>0.70986000000000005</v>
      </c>
      <c r="AC2862">
        <v>5.9424200000000003</v>
      </c>
      <c r="AD2862">
        <v>5.9447700000000001</v>
      </c>
      <c r="AE2862">
        <v>5.94712</v>
      </c>
      <c r="AF2862">
        <v>2.9245000000000001</v>
      </c>
      <c r="AG2862">
        <v>2.9257499999999999</v>
      </c>
      <c r="AH2862">
        <v>2.92699</v>
      </c>
      <c r="AI2862">
        <v>1.37296</v>
      </c>
      <c r="AJ2862">
        <v>1.3733599999999999</v>
      </c>
      <c r="AK2862">
        <v>1.37375</v>
      </c>
      <c r="AL2862">
        <v>7.5381999999999998</v>
      </c>
      <c r="AM2862">
        <v>7.5437000000000003</v>
      </c>
      <c r="AN2862">
        <v>7.5491999999999999</v>
      </c>
      <c r="AO2862">
        <v>1107.7</v>
      </c>
      <c r="AP2862">
        <v>1109.3</v>
      </c>
      <c r="AQ2862">
        <v>1110.9000000000001</v>
      </c>
      <c r="AR2862">
        <v>7.2441899999999997</v>
      </c>
      <c r="AS2862">
        <v>7.24627</v>
      </c>
      <c r="AT2862">
        <v>7.2483500000000003</v>
      </c>
      <c r="AU2862">
        <v>1.0766800000000001</v>
      </c>
      <c r="AV2862">
        <v>1.07701</v>
      </c>
      <c r="AW2862">
        <v>1.07734</v>
      </c>
      <c r="AX2862">
        <v>31.37799</v>
      </c>
      <c r="AY2862">
        <v>31.398499999999999</v>
      </c>
      <c r="AZ2862">
        <v>31.418980000000001</v>
      </c>
      <c r="BA2862">
        <v>1.49424</v>
      </c>
      <c r="BB2862">
        <v>1.4945999999999999</v>
      </c>
      <c r="BC2862">
        <v>1.4949600000000001</v>
      </c>
      <c r="BD2862">
        <v>0.64995000000000003</v>
      </c>
      <c r="BE2862">
        <v>0.65003999999999995</v>
      </c>
      <c r="BF2862">
        <v>0.65012999999999999</v>
      </c>
      <c r="BG2862">
        <v>0.75165999999999999</v>
      </c>
      <c r="BH2862">
        <v>0.75175000000000003</v>
      </c>
      <c r="BI2862">
        <v>0.75183</v>
      </c>
    </row>
    <row r="2863" spans="1:61" x14ac:dyDescent="0.25">
      <c r="A2863" s="1">
        <v>40291</v>
      </c>
      <c r="B2863">
        <v>0.92447000000000001</v>
      </c>
      <c r="C2863">
        <v>0.92457999999999996</v>
      </c>
      <c r="D2863">
        <v>0.92469000000000001</v>
      </c>
      <c r="E2863">
        <v>1.7729999999999999</v>
      </c>
      <c r="F2863">
        <v>1.7737499999999999</v>
      </c>
      <c r="G2863">
        <v>1.7745</v>
      </c>
      <c r="H2863">
        <v>0.99943000000000004</v>
      </c>
      <c r="I2863">
        <v>0.99961</v>
      </c>
      <c r="J2863">
        <v>0.99978</v>
      </c>
      <c r="K2863">
        <v>18.951930000000001</v>
      </c>
      <c r="L2863">
        <v>18.980440000000002</v>
      </c>
      <c r="M2863">
        <v>19.008929999999999</v>
      </c>
      <c r="N2863">
        <v>5.5590900000000003</v>
      </c>
      <c r="O2863">
        <v>5.5611499999999996</v>
      </c>
      <c r="P2863">
        <v>5.5631899999999996</v>
      </c>
      <c r="Q2863">
        <v>197.16499999999999</v>
      </c>
      <c r="R2863">
        <v>197.70500000000001</v>
      </c>
      <c r="S2863">
        <v>198.245</v>
      </c>
      <c r="T2863">
        <v>93.887190000000004</v>
      </c>
      <c r="U2863">
        <v>93.908339999999995</v>
      </c>
      <c r="V2863">
        <v>93.929490000000001</v>
      </c>
      <c r="W2863">
        <v>12.2189</v>
      </c>
      <c r="X2863">
        <v>12.2224</v>
      </c>
      <c r="Y2863">
        <v>12.225899999999999</v>
      </c>
      <c r="Z2863">
        <v>0.71538999999999997</v>
      </c>
      <c r="AA2863">
        <v>0.71592</v>
      </c>
      <c r="AB2863">
        <v>0.71643999999999997</v>
      </c>
      <c r="AC2863">
        <v>5.9088099999999999</v>
      </c>
      <c r="AD2863">
        <v>5.9111099999999999</v>
      </c>
      <c r="AE2863">
        <v>5.9134000000000002</v>
      </c>
      <c r="AF2863">
        <v>2.9129200000000002</v>
      </c>
      <c r="AG2863">
        <v>2.9142100000000002</v>
      </c>
      <c r="AH2863">
        <v>2.9155000000000002</v>
      </c>
      <c r="AI2863">
        <v>1.37077</v>
      </c>
      <c r="AJ2863">
        <v>1.3711599999999999</v>
      </c>
      <c r="AK2863">
        <v>1.37155</v>
      </c>
      <c r="AL2863">
        <v>7.4682000000000004</v>
      </c>
      <c r="AM2863">
        <v>7.4735500000000004</v>
      </c>
      <c r="AN2863">
        <v>7.4789000000000003</v>
      </c>
      <c r="AO2863">
        <v>1107.8</v>
      </c>
      <c r="AP2863">
        <v>1109.8</v>
      </c>
      <c r="AQ2863">
        <v>1111.8</v>
      </c>
      <c r="AR2863">
        <v>7.1718200000000003</v>
      </c>
      <c r="AS2863">
        <v>7.1737599999999997</v>
      </c>
      <c r="AT2863">
        <v>7.1757</v>
      </c>
      <c r="AU2863">
        <v>1.0734900000000001</v>
      </c>
      <c r="AV2863">
        <v>1.0738099999999999</v>
      </c>
      <c r="AW2863">
        <v>1.07413</v>
      </c>
      <c r="AX2863">
        <v>31.327000000000002</v>
      </c>
      <c r="AY2863">
        <v>31.347989999999999</v>
      </c>
      <c r="AZ2863">
        <v>31.36899</v>
      </c>
      <c r="BA2863">
        <v>1.4905999999999999</v>
      </c>
      <c r="BB2863">
        <v>1.49105</v>
      </c>
      <c r="BC2863">
        <v>1.4915</v>
      </c>
      <c r="BD2863">
        <v>0.65134999999999998</v>
      </c>
      <c r="BE2863">
        <v>0.65144000000000002</v>
      </c>
      <c r="BF2863">
        <v>0.65153000000000005</v>
      </c>
      <c r="BG2863">
        <v>0.74834000000000001</v>
      </c>
      <c r="BH2863">
        <v>0.74843000000000004</v>
      </c>
      <c r="BI2863">
        <v>0.74851999999999996</v>
      </c>
    </row>
    <row r="2864" spans="1:61" x14ac:dyDescent="0.25">
      <c r="A2864" s="1">
        <v>40294</v>
      </c>
      <c r="B2864">
        <v>0.92349000000000003</v>
      </c>
      <c r="C2864">
        <v>0.92376999999999998</v>
      </c>
      <c r="D2864">
        <v>0.92403000000000002</v>
      </c>
      <c r="E2864">
        <v>1.7555000000000001</v>
      </c>
      <c r="F2864">
        <v>1.756</v>
      </c>
      <c r="G2864">
        <v>1.7565</v>
      </c>
      <c r="H2864">
        <v>1.00041</v>
      </c>
      <c r="I2864">
        <v>1.00074</v>
      </c>
      <c r="J2864">
        <v>1.0010600000000001</v>
      </c>
      <c r="K2864">
        <v>18.961320000000001</v>
      </c>
      <c r="L2864">
        <v>19.00067</v>
      </c>
      <c r="M2864">
        <v>19.040009999999999</v>
      </c>
      <c r="N2864">
        <v>5.5560099999999997</v>
      </c>
      <c r="O2864">
        <v>5.5569699999999997</v>
      </c>
      <c r="P2864">
        <v>5.5579099999999997</v>
      </c>
      <c r="Q2864">
        <v>197.02699999999999</v>
      </c>
      <c r="R2864">
        <v>197.18199999999999</v>
      </c>
      <c r="S2864">
        <v>197.33699999999999</v>
      </c>
      <c r="T2864">
        <v>93.918989999999994</v>
      </c>
      <c r="U2864">
        <v>93.945139999999995</v>
      </c>
      <c r="V2864">
        <v>93.971299999999999</v>
      </c>
      <c r="W2864">
        <v>12.186999999999999</v>
      </c>
      <c r="X2864">
        <v>12.190250000000001</v>
      </c>
      <c r="Y2864">
        <v>12.1935</v>
      </c>
      <c r="Z2864">
        <v>0.72106999999999999</v>
      </c>
      <c r="AA2864">
        <v>0.72167999999999999</v>
      </c>
      <c r="AB2864">
        <v>0.72226999999999997</v>
      </c>
      <c r="AC2864">
        <v>5.8874700000000004</v>
      </c>
      <c r="AD2864">
        <v>5.8899900000000001</v>
      </c>
      <c r="AE2864">
        <v>5.8925099999999997</v>
      </c>
      <c r="AF2864">
        <v>2.9204500000000002</v>
      </c>
      <c r="AG2864">
        <v>2.9218199999999999</v>
      </c>
      <c r="AH2864">
        <v>2.92319</v>
      </c>
      <c r="AI2864">
        <v>1.3678900000000001</v>
      </c>
      <c r="AJ2864">
        <v>1.3683399999999999</v>
      </c>
      <c r="AK2864">
        <v>1.3687800000000001</v>
      </c>
      <c r="AL2864">
        <v>7.3891</v>
      </c>
      <c r="AM2864">
        <v>7.3944000000000001</v>
      </c>
      <c r="AN2864">
        <v>7.3997000000000002</v>
      </c>
      <c r="AO2864">
        <v>1103.3</v>
      </c>
      <c r="AP2864">
        <v>1105.2</v>
      </c>
      <c r="AQ2864">
        <v>1107.0999999999999</v>
      </c>
      <c r="AR2864">
        <v>7.1699200000000003</v>
      </c>
      <c r="AS2864">
        <v>7.17218</v>
      </c>
      <c r="AT2864">
        <v>7.1744300000000001</v>
      </c>
      <c r="AU2864">
        <v>1.07578</v>
      </c>
      <c r="AV2864">
        <v>1.0761000000000001</v>
      </c>
      <c r="AW2864">
        <v>1.07643</v>
      </c>
      <c r="AX2864">
        <v>31.297000000000001</v>
      </c>
      <c r="AY2864">
        <v>31.317990000000002</v>
      </c>
      <c r="AZ2864">
        <v>31.338989999999999</v>
      </c>
      <c r="BA2864">
        <v>1.48254</v>
      </c>
      <c r="BB2864">
        <v>1.4829000000000001</v>
      </c>
      <c r="BC2864">
        <v>1.48326</v>
      </c>
      <c r="BD2864">
        <v>0.64663000000000004</v>
      </c>
      <c r="BE2864">
        <v>0.64671999999999996</v>
      </c>
      <c r="BF2864">
        <v>0.64681</v>
      </c>
      <c r="BG2864">
        <v>0.75036000000000003</v>
      </c>
      <c r="BH2864">
        <v>0.75048000000000004</v>
      </c>
      <c r="BI2864">
        <v>0.75060000000000004</v>
      </c>
    </row>
    <row r="2865" spans="1:61" x14ac:dyDescent="0.25">
      <c r="A2865" s="1">
        <v>40295</v>
      </c>
      <c r="B2865">
        <v>0.91200000000000003</v>
      </c>
      <c r="C2865">
        <v>0.91217000000000004</v>
      </c>
      <c r="D2865">
        <v>0.91232999999999997</v>
      </c>
      <c r="E2865">
        <v>1.7621</v>
      </c>
      <c r="F2865">
        <v>1.76285</v>
      </c>
      <c r="G2865">
        <v>1.7636000000000001</v>
      </c>
      <c r="H2865">
        <v>1.0174399999999999</v>
      </c>
      <c r="I2865">
        <v>1.01756</v>
      </c>
      <c r="J2865">
        <v>1.0176799999999999</v>
      </c>
      <c r="K2865">
        <v>19.436109999999999</v>
      </c>
      <c r="L2865">
        <v>19.452449999999999</v>
      </c>
      <c r="M2865">
        <v>19.468779999999999</v>
      </c>
      <c r="N2865">
        <v>5.6530899999999997</v>
      </c>
      <c r="O2865">
        <v>5.6540499999999998</v>
      </c>
      <c r="P2865">
        <v>5.6549899999999997</v>
      </c>
      <c r="Q2865">
        <v>205.42099999999999</v>
      </c>
      <c r="R2865">
        <v>205.60400000000001</v>
      </c>
      <c r="S2865">
        <v>205.78700000000001</v>
      </c>
      <c r="T2865">
        <v>93.08699</v>
      </c>
      <c r="U2865">
        <v>93.108249999999998</v>
      </c>
      <c r="V2865">
        <v>93.129490000000004</v>
      </c>
      <c r="W2865">
        <v>12.404</v>
      </c>
      <c r="X2865">
        <v>12.4145</v>
      </c>
      <c r="Y2865">
        <v>12.425000000000001</v>
      </c>
      <c r="Z2865">
        <v>0.70947000000000005</v>
      </c>
      <c r="AA2865">
        <v>0.70984999999999998</v>
      </c>
      <c r="AB2865">
        <v>0.71021000000000001</v>
      </c>
      <c r="AC2865">
        <v>5.8933400000000002</v>
      </c>
      <c r="AD2865">
        <v>5.8956799999999996</v>
      </c>
      <c r="AE2865">
        <v>5.8980199999999998</v>
      </c>
      <c r="AF2865">
        <v>2.9422600000000001</v>
      </c>
      <c r="AG2865">
        <v>2.9435199999999999</v>
      </c>
      <c r="AH2865">
        <v>2.9447800000000002</v>
      </c>
      <c r="AI2865">
        <v>1.3688199999999999</v>
      </c>
      <c r="AJ2865">
        <v>1.3692500000000001</v>
      </c>
      <c r="AK2865">
        <v>1.3696900000000001</v>
      </c>
      <c r="AL2865">
        <v>7.4219999999999997</v>
      </c>
      <c r="AM2865">
        <v>7.4272999999999998</v>
      </c>
      <c r="AN2865">
        <v>7.4325999999999999</v>
      </c>
      <c r="AO2865">
        <v>1109.5</v>
      </c>
      <c r="AP2865">
        <v>1110.95</v>
      </c>
      <c r="AQ2865">
        <v>1112.4000000000001</v>
      </c>
      <c r="AR2865">
        <v>7.2116800000000003</v>
      </c>
      <c r="AS2865">
        <v>7.2137200000000004</v>
      </c>
      <c r="AT2865">
        <v>7.2157600000000004</v>
      </c>
      <c r="AU2865">
        <v>1.0770299999999999</v>
      </c>
      <c r="AV2865">
        <v>1.0773200000000001</v>
      </c>
      <c r="AW2865">
        <v>1.07761</v>
      </c>
      <c r="AX2865">
        <v>31.327000000000002</v>
      </c>
      <c r="AY2865">
        <v>31.338000000000001</v>
      </c>
      <c r="AZ2865">
        <v>31.348980000000001</v>
      </c>
      <c r="BA2865">
        <v>1.49414</v>
      </c>
      <c r="BB2865">
        <v>1.49455</v>
      </c>
      <c r="BC2865">
        <v>1.4949600000000001</v>
      </c>
      <c r="BD2865">
        <v>0.65176999999999996</v>
      </c>
      <c r="BE2865">
        <v>0.65188000000000001</v>
      </c>
      <c r="BF2865">
        <v>0.65198</v>
      </c>
      <c r="BG2865">
        <v>0.75087000000000004</v>
      </c>
      <c r="BH2865">
        <v>0.75095999999999996</v>
      </c>
      <c r="BI2865">
        <v>0.75105</v>
      </c>
    </row>
    <row r="2866" spans="1:61" x14ac:dyDescent="0.25">
      <c r="A2866" s="1">
        <v>40296</v>
      </c>
      <c r="B2866">
        <v>0.92186999999999997</v>
      </c>
      <c r="C2866">
        <v>0.92213999999999996</v>
      </c>
      <c r="D2866">
        <v>0.92240999999999995</v>
      </c>
      <c r="E2866">
        <v>1.7675000000000001</v>
      </c>
      <c r="F2866">
        <v>1.7681</v>
      </c>
      <c r="G2866">
        <v>1.7686999999999999</v>
      </c>
      <c r="H2866">
        <v>1.0094000000000001</v>
      </c>
      <c r="I2866">
        <v>1.00953</v>
      </c>
      <c r="J2866">
        <v>1.0096400000000001</v>
      </c>
      <c r="K2866">
        <v>19.322600000000001</v>
      </c>
      <c r="L2866">
        <v>19.348880000000001</v>
      </c>
      <c r="M2866">
        <v>19.375139999999998</v>
      </c>
      <c r="N2866">
        <v>5.6315400000000002</v>
      </c>
      <c r="O2866">
        <v>5.6325000000000003</v>
      </c>
      <c r="P2866">
        <v>5.6334400000000002</v>
      </c>
      <c r="Q2866">
        <v>203.857</v>
      </c>
      <c r="R2866">
        <v>204.22800000000001</v>
      </c>
      <c r="S2866">
        <v>204.59899999999999</v>
      </c>
      <c r="T2866">
        <v>93.987489999999994</v>
      </c>
      <c r="U2866">
        <v>94.013750000000002</v>
      </c>
      <c r="V2866">
        <v>94.039990000000003</v>
      </c>
      <c r="W2866">
        <v>12.369400000000001</v>
      </c>
      <c r="X2866">
        <v>12.374700000000001</v>
      </c>
      <c r="Y2866">
        <v>12.38</v>
      </c>
      <c r="Z2866">
        <v>0.71545000000000003</v>
      </c>
      <c r="AA2866">
        <v>0.71606000000000003</v>
      </c>
      <c r="AB2866">
        <v>0.71665000000000001</v>
      </c>
      <c r="AC2866">
        <v>5.9711100000000004</v>
      </c>
      <c r="AD2866">
        <v>5.9737900000000002</v>
      </c>
      <c r="AE2866">
        <v>5.9764600000000003</v>
      </c>
      <c r="AF2866">
        <v>2.9794800000000001</v>
      </c>
      <c r="AG2866">
        <v>2.9809000000000001</v>
      </c>
      <c r="AH2866">
        <v>2.98231</v>
      </c>
      <c r="AI2866">
        <v>1.37338</v>
      </c>
      <c r="AJ2866">
        <v>1.3738699999999999</v>
      </c>
      <c r="AK2866">
        <v>1.37436</v>
      </c>
      <c r="AL2866">
        <v>7.4916</v>
      </c>
      <c r="AM2866">
        <v>7.4971500000000004</v>
      </c>
      <c r="AN2866">
        <v>7.5026999999999999</v>
      </c>
      <c r="AO2866">
        <v>1117</v>
      </c>
      <c r="AP2866">
        <v>1119.5</v>
      </c>
      <c r="AQ2866">
        <v>1122</v>
      </c>
      <c r="AR2866">
        <v>7.2929500000000003</v>
      </c>
      <c r="AS2866">
        <v>7.2952700000000004</v>
      </c>
      <c r="AT2866">
        <v>7.2976000000000001</v>
      </c>
      <c r="AU2866">
        <v>1.0847</v>
      </c>
      <c r="AV2866">
        <v>1.08514</v>
      </c>
      <c r="AW2866">
        <v>1.0855699999999999</v>
      </c>
      <c r="AX2866">
        <v>31.391999999999999</v>
      </c>
      <c r="AY2866">
        <v>31.407489999999999</v>
      </c>
      <c r="AZ2866">
        <v>31.422989999999999</v>
      </c>
      <c r="BA2866">
        <v>1.50413</v>
      </c>
      <c r="BB2866">
        <v>1.5046299999999999</v>
      </c>
      <c r="BC2866">
        <v>1.5051300000000001</v>
      </c>
      <c r="BD2866">
        <v>0.65764999999999996</v>
      </c>
      <c r="BE2866">
        <v>0.65776999999999997</v>
      </c>
      <c r="BF2866">
        <v>0.65788999999999997</v>
      </c>
      <c r="BG2866">
        <v>0.75712000000000002</v>
      </c>
      <c r="BH2866">
        <v>0.75724999999999998</v>
      </c>
      <c r="BI2866">
        <v>0.75738000000000005</v>
      </c>
    </row>
    <row r="2867" spans="1:61" x14ac:dyDescent="0.25">
      <c r="A2867" s="1">
        <v>40297</v>
      </c>
      <c r="B2867">
        <v>0.92396</v>
      </c>
      <c r="C2867">
        <v>0.92412000000000005</v>
      </c>
      <c r="D2867">
        <v>0.92427000000000004</v>
      </c>
      <c r="E2867">
        <v>1.7422</v>
      </c>
      <c r="F2867">
        <v>1.74295</v>
      </c>
      <c r="G2867">
        <v>1.7437</v>
      </c>
      <c r="H2867">
        <v>1.0057100000000001</v>
      </c>
      <c r="I2867">
        <v>1.00597</v>
      </c>
      <c r="J2867">
        <v>1.0062199999999999</v>
      </c>
      <c r="K2867">
        <v>19.217590000000001</v>
      </c>
      <c r="L2867">
        <v>19.257000000000001</v>
      </c>
      <c r="M2867">
        <v>19.296420000000001</v>
      </c>
      <c r="N2867">
        <v>5.6276000000000002</v>
      </c>
      <c r="O2867">
        <v>5.6286500000000004</v>
      </c>
      <c r="P2867">
        <v>5.6296999999999997</v>
      </c>
      <c r="Q2867">
        <v>201.63</v>
      </c>
      <c r="R2867">
        <v>201.89500000000001</v>
      </c>
      <c r="S2867">
        <v>202.16</v>
      </c>
      <c r="T2867">
        <v>93.962490000000003</v>
      </c>
      <c r="U2867">
        <v>93.993700000000004</v>
      </c>
      <c r="V2867">
        <v>94.024889999999999</v>
      </c>
      <c r="W2867">
        <v>12.235200000000001</v>
      </c>
      <c r="X2867">
        <v>12.238200000000001</v>
      </c>
      <c r="Y2867">
        <v>12.24119</v>
      </c>
      <c r="Z2867">
        <v>0.72192000000000001</v>
      </c>
      <c r="AA2867">
        <v>0.72204999999999997</v>
      </c>
      <c r="AB2867">
        <v>0.72216999999999998</v>
      </c>
      <c r="AC2867">
        <v>5.9235699999999998</v>
      </c>
      <c r="AD2867">
        <v>5.9261600000000003</v>
      </c>
      <c r="AE2867">
        <v>5.92875</v>
      </c>
      <c r="AF2867">
        <v>2.9536899999999999</v>
      </c>
      <c r="AG2867">
        <v>2.9551599999999998</v>
      </c>
      <c r="AH2867">
        <v>2.9566300000000001</v>
      </c>
      <c r="AI2867">
        <v>1.36825</v>
      </c>
      <c r="AJ2867">
        <v>1.3687400000000001</v>
      </c>
      <c r="AK2867">
        <v>1.3692299999999999</v>
      </c>
      <c r="AL2867">
        <v>7.383</v>
      </c>
      <c r="AM2867">
        <v>7.3882500000000002</v>
      </c>
      <c r="AN2867">
        <v>7.3935000000000004</v>
      </c>
      <c r="AO2867">
        <v>1113.8</v>
      </c>
      <c r="AP2867">
        <v>1115.8</v>
      </c>
      <c r="AQ2867">
        <v>1117.8</v>
      </c>
      <c r="AR2867">
        <v>7.2492400000000004</v>
      </c>
      <c r="AS2867">
        <v>7.2515700000000001</v>
      </c>
      <c r="AT2867">
        <v>7.2538999999999998</v>
      </c>
      <c r="AU2867">
        <v>1.08202</v>
      </c>
      <c r="AV2867">
        <v>1.0823400000000001</v>
      </c>
      <c r="AW2867">
        <v>1.08266</v>
      </c>
      <c r="AX2867">
        <v>31.29298</v>
      </c>
      <c r="AY2867">
        <v>31.315989999999999</v>
      </c>
      <c r="AZ2867">
        <v>31.338989999999999</v>
      </c>
      <c r="BA2867">
        <v>1.4892399999999999</v>
      </c>
      <c r="BB2867">
        <v>1.4896499999999999</v>
      </c>
      <c r="BC2867">
        <v>1.4900599999999999</v>
      </c>
      <c r="BD2867">
        <v>0.65461000000000003</v>
      </c>
      <c r="BE2867">
        <v>0.65471999999999997</v>
      </c>
      <c r="BF2867">
        <v>0.65483999999999998</v>
      </c>
      <c r="BG2867">
        <v>0.75485000000000002</v>
      </c>
      <c r="BH2867">
        <v>0.75497999999999998</v>
      </c>
      <c r="BI2867">
        <v>0.75509999999999999</v>
      </c>
    </row>
    <row r="2868" spans="1:61" x14ac:dyDescent="0.25">
      <c r="A2868" s="1">
        <v>40298</v>
      </c>
      <c r="B2868">
        <v>0.92115000000000002</v>
      </c>
      <c r="C2868">
        <v>0.92142000000000002</v>
      </c>
      <c r="D2868">
        <v>0.92166999999999999</v>
      </c>
      <c r="E2868">
        <v>1.7408999999999999</v>
      </c>
      <c r="F2868">
        <v>1.7417</v>
      </c>
      <c r="G2868">
        <v>1.7424999999999999</v>
      </c>
      <c r="H2868">
        <v>1.0172600000000001</v>
      </c>
      <c r="I2868">
        <v>1.01745</v>
      </c>
      <c r="J2868">
        <v>1.01763</v>
      </c>
      <c r="K2868">
        <v>19.270340000000001</v>
      </c>
      <c r="L2868">
        <v>19.28604</v>
      </c>
      <c r="M2868">
        <v>19.301739999999999</v>
      </c>
      <c r="N2868">
        <v>5.5954499999999996</v>
      </c>
      <c r="O2868">
        <v>5.5979999999999999</v>
      </c>
      <c r="P2868">
        <v>5.6005500000000001</v>
      </c>
      <c r="Q2868">
        <v>203.011</v>
      </c>
      <c r="R2868">
        <v>203.18</v>
      </c>
      <c r="S2868">
        <v>203.34899999999999</v>
      </c>
      <c r="T2868">
        <v>93.783289999999994</v>
      </c>
      <c r="U2868">
        <v>93.809489999999997</v>
      </c>
      <c r="V2868">
        <v>93.83569</v>
      </c>
      <c r="W2868">
        <v>12.34299</v>
      </c>
      <c r="X2868">
        <v>12.3445</v>
      </c>
      <c r="Y2868">
        <v>12.346</v>
      </c>
      <c r="Z2868">
        <v>0.72540000000000004</v>
      </c>
      <c r="AA2868">
        <v>0.72575000000000001</v>
      </c>
      <c r="AB2868">
        <v>0.72607999999999995</v>
      </c>
      <c r="AC2868">
        <v>5.91127</v>
      </c>
      <c r="AD2868">
        <v>5.9135299999999997</v>
      </c>
      <c r="AE2868">
        <v>5.9157799999999998</v>
      </c>
      <c r="AF2868">
        <v>2.9522900000000001</v>
      </c>
      <c r="AG2868">
        <v>2.9535800000000001</v>
      </c>
      <c r="AH2868">
        <v>2.95486</v>
      </c>
      <c r="AI2868">
        <v>1.37001</v>
      </c>
      <c r="AJ2868">
        <v>1.3704799999999999</v>
      </c>
      <c r="AK2868">
        <v>1.3709499999999999</v>
      </c>
      <c r="AL2868">
        <v>7.3921000000000001</v>
      </c>
      <c r="AM2868">
        <v>7.3975999999999997</v>
      </c>
      <c r="AN2868">
        <v>7.4031000000000002</v>
      </c>
      <c r="AO2868">
        <v>1107</v>
      </c>
      <c r="AP2868">
        <v>1109.55</v>
      </c>
      <c r="AQ2868">
        <v>1112.0999999999999</v>
      </c>
      <c r="AR2868">
        <v>7.24573</v>
      </c>
      <c r="AS2868">
        <v>7.2477499999999999</v>
      </c>
      <c r="AT2868">
        <v>7.2497699999999998</v>
      </c>
      <c r="AU2868">
        <v>1.0772299999999999</v>
      </c>
      <c r="AV2868">
        <v>1.0775600000000001</v>
      </c>
      <c r="AW2868">
        <v>1.07789</v>
      </c>
      <c r="AX2868">
        <v>31.299990000000001</v>
      </c>
      <c r="AY2868">
        <v>31.320499999999999</v>
      </c>
      <c r="AZ2868">
        <v>31.340990000000001</v>
      </c>
      <c r="BA2868">
        <v>1.4916400000000001</v>
      </c>
      <c r="BB2868">
        <v>1.492</v>
      </c>
      <c r="BC2868">
        <v>1.4923599999999999</v>
      </c>
      <c r="BD2868">
        <v>0.65329999999999999</v>
      </c>
      <c r="BE2868">
        <v>0.65341000000000005</v>
      </c>
      <c r="BF2868">
        <v>0.65351999999999999</v>
      </c>
      <c r="BG2868">
        <v>0.75190999999999997</v>
      </c>
      <c r="BH2868">
        <v>0.75200999999999996</v>
      </c>
      <c r="BI2868">
        <v>0.75210999999999995</v>
      </c>
    </row>
    <row r="2869" spans="1:61" x14ac:dyDescent="0.25">
      <c r="A2869" s="1">
        <v>40301</v>
      </c>
      <c r="B2869">
        <v>0.92290000000000005</v>
      </c>
      <c r="C2869">
        <v>0.92306999999999995</v>
      </c>
      <c r="D2869">
        <v>0.92322000000000004</v>
      </c>
      <c r="E2869">
        <v>1.7448999999999999</v>
      </c>
      <c r="F2869">
        <v>1.7456499999999999</v>
      </c>
      <c r="G2869">
        <v>1.7464</v>
      </c>
      <c r="H2869">
        <v>1.01051</v>
      </c>
      <c r="I2869">
        <v>1.0106599999999999</v>
      </c>
      <c r="J2869">
        <v>1.01081</v>
      </c>
      <c r="K2869">
        <v>19.36815</v>
      </c>
      <c r="L2869">
        <v>19.38466</v>
      </c>
      <c r="M2869">
        <v>19.40117</v>
      </c>
      <c r="N2869">
        <v>5.6411199999999999</v>
      </c>
      <c r="O2869">
        <v>5.6421700000000001</v>
      </c>
      <c r="P2869">
        <v>5.6432200000000003</v>
      </c>
      <c r="Q2869">
        <v>204.86500000000001</v>
      </c>
      <c r="R2869">
        <v>205.185</v>
      </c>
      <c r="S2869">
        <v>205.505</v>
      </c>
      <c r="T2869">
        <v>94.512990000000002</v>
      </c>
      <c r="U2869">
        <v>94.524249999999995</v>
      </c>
      <c r="V2869">
        <v>94.535489999999996</v>
      </c>
      <c r="W2869">
        <v>12.297000000000001</v>
      </c>
      <c r="X2869">
        <v>12.305</v>
      </c>
      <c r="Y2869">
        <v>12.313000000000001</v>
      </c>
      <c r="Z2869">
        <v>0.72899999999999998</v>
      </c>
      <c r="AA2869">
        <v>0.72921999999999998</v>
      </c>
      <c r="AB2869">
        <v>0.72943000000000002</v>
      </c>
      <c r="AC2869">
        <v>5.9577999999999998</v>
      </c>
      <c r="AD2869">
        <v>5.9602700000000004</v>
      </c>
      <c r="AE2869">
        <v>5.9627400000000002</v>
      </c>
      <c r="AF2869">
        <v>2.9777399999999998</v>
      </c>
      <c r="AG2869">
        <v>2.97919</v>
      </c>
      <c r="AH2869">
        <v>2.9806300000000001</v>
      </c>
      <c r="AI2869">
        <v>1.37239</v>
      </c>
      <c r="AJ2869">
        <v>1.3728400000000001</v>
      </c>
      <c r="AK2869">
        <v>1.3732800000000001</v>
      </c>
      <c r="AL2869">
        <v>7.4740000000000002</v>
      </c>
      <c r="AM2869">
        <v>7.4795499999999997</v>
      </c>
      <c r="AN2869">
        <v>7.4851000000000001</v>
      </c>
      <c r="AO2869">
        <v>1117.4000000000001</v>
      </c>
      <c r="AP2869">
        <v>1119.55</v>
      </c>
      <c r="AQ2869">
        <v>1121.7</v>
      </c>
      <c r="AR2869">
        <v>7.2893499999999998</v>
      </c>
      <c r="AS2869">
        <v>7.2917199999999998</v>
      </c>
      <c r="AT2869">
        <v>7.2940899999999997</v>
      </c>
      <c r="AU2869">
        <v>1.0865199999999999</v>
      </c>
      <c r="AV2869">
        <v>1.0868500000000001</v>
      </c>
      <c r="AW2869">
        <v>1.08718</v>
      </c>
      <c r="AX2869">
        <v>31.391999999999999</v>
      </c>
      <c r="AY2869">
        <v>31.39799</v>
      </c>
      <c r="AZ2869">
        <v>31.40399</v>
      </c>
      <c r="BA2869">
        <v>1.50109</v>
      </c>
      <c r="BB2869">
        <v>1.5015000000000001</v>
      </c>
      <c r="BC2869">
        <v>1.5019100000000001</v>
      </c>
      <c r="BD2869">
        <v>0.65671999999999997</v>
      </c>
      <c r="BE2869">
        <v>0.65681</v>
      </c>
      <c r="BF2869">
        <v>0.65690000000000004</v>
      </c>
      <c r="BG2869">
        <v>0.75882000000000005</v>
      </c>
      <c r="BH2869">
        <v>0.75893999999999995</v>
      </c>
      <c r="BI2869">
        <v>0.75907000000000002</v>
      </c>
    </row>
    <row r="2870" spans="1:61" x14ac:dyDescent="0.25">
      <c r="A2870" s="1">
        <v>40302</v>
      </c>
      <c r="B2870">
        <v>0.90505999999999998</v>
      </c>
      <c r="C2870">
        <v>0.90532999999999997</v>
      </c>
      <c r="D2870">
        <v>0.90558000000000005</v>
      </c>
      <c r="E2870">
        <v>1.7650999999999999</v>
      </c>
      <c r="F2870">
        <v>1.7658499999999999</v>
      </c>
      <c r="G2870">
        <v>1.7665999999999999</v>
      </c>
      <c r="H2870">
        <v>1.0242899999999999</v>
      </c>
      <c r="I2870">
        <v>1.0245500000000001</v>
      </c>
      <c r="J2870">
        <v>1.0247999999999999</v>
      </c>
      <c r="K2870">
        <v>19.932130000000001</v>
      </c>
      <c r="L2870">
        <v>19.949649999999998</v>
      </c>
      <c r="M2870">
        <v>19.96715</v>
      </c>
      <c r="N2870">
        <v>5.7336400000000003</v>
      </c>
      <c r="O2870">
        <v>5.73468</v>
      </c>
      <c r="P2870">
        <v>5.7357199999999997</v>
      </c>
      <c r="Q2870">
        <v>213.42240000000001</v>
      </c>
      <c r="R2870">
        <v>213.82740000000001</v>
      </c>
      <c r="S2870">
        <v>214.23240000000001</v>
      </c>
      <c r="T2870">
        <v>94.591489999999993</v>
      </c>
      <c r="U2870">
        <v>94.607740000000007</v>
      </c>
      <c r="V2870">
        <v>94.623990000000006</v>
      </c>
      <c r="W2870">
        <v>12.578889999999999</v>
      </c>
      <c r="X2870">
        <v>12.5814</v>
      </c>
      <c r="Y2870">
        <v>12.58389</v>
      </c>
      <c r="Z2870">
        <v>0.71823000000000004</v>
      </c>
      <c r="AA2870">
        <v>0.71855999999999998</v>
      </c>
      <c r="AB2870">
        <v>0.71887999999999996</v>
      </c>
      <c r="AC2870">
        <v>6.0229699999999999</v>
      </c>
      <c r="AD2870">
        <v>6.0255000000000001</v>
      </c>
      <c r="AE2870">
        <v>6.0280300000000002</v>
      </c>
      <c r="AF2870">
        <v>3.0741399999999999</v>
      </c>
      <c r="AG2870">
        <v>3.0757099999999999</v>
      </c>
      <c r="AH2870">
        <v>3.0772900000000001</v>
      </c>
      <c r="AI2870">
        <v>1.37809</v>
      </c>
      <c r="AJ2870">
        <v>1.37849</v>
      </c>
      <c r="AK2870">
        <v>1.3788800000000001</v>
      </c>
      <c r="AL2870">
        <v>7.6181000000000001</v>
      </c>
      <c r="AM2870">
        <v>7.6234000000000002</v>
      </c>
      <c r="AN2870">
        <v>7.6287000000000003</v>
      </c>
      <c r="AO2870">
        <v>1114</v>
      </c>
      <c r="AP2870">
        <v>1116.55</v>
      </c>
      <c r="AQ2870">
        <v>1119.0999999999999</v>
      </c>
      <c r="AR2870">
        <v>7.3653000000000004</v>
      </c>
      <c r="AS2870">
        <v>7.3676899999999996</v>
      </c>
      <c r="AT2870">
        <v>7.3700900000000003</v>
      </c>
      <c r="AU2870">
        <v>1.09829</v>
      </c>
      <c r="AV2870">
        <v>1.09866</v>
      </c>
      <c r="AW2870">
        <v>1.0990200000000001</v>
      </c>
      <c r="AX2870">
        <v>31.466999999999999</v>
      </c>
      <c r="AY2870">
        <v>31.480989999999998</v>
      </c>
      <c r="AZ2870">
        <v>31.495000000000001</v>
      </c>
      <c r="BA2870">
        <v>1.52085</v>
      </c>
      <c r="BB2870">
        <v>1.5213000000000001</v>
      </c>
      <c r="BC2870">
        <v>1.5217499999999999</v>
      </c>
      <c r="BD2870">
        <v>0.66169999999999995</v>
      </c>
      <c r="BE2870">
        <v>0.66181000000000001</v>
      </c>
      <c r="BF2870">
        <v>0.66191</v>
      </c>
      <c r="BG2870">
        <v>0.76705000000000001</v>
      </c>
      <c r="BH2870">
        <v>0.76717999999999997</v>
      </c>
      <c r="BI2870">
        <v>0.76732</v>
      </c>
    </row>
    <row r="2871" spans="1:61" x14ac:dyDescent="0.25">
      <c r="A2871" s="1">
        <v>40303</v>
      </c>
      <c r="B2871">
        <v>0.90161000000000002</v>
      </c>
      <c r="C2871">
        <v>0.90193000000000001</v>
      </c>
      <c r="D2871">
        <v>0.90222999999999998</v>
      </c>
      <c r="E2871">
        <v>1.7967</v>
      </c>
      <c r="F2871">
        <v>1.7978000000000001</v>
      </c>
      <c r="G2871">
        <v>1.7988999999999999</v>
      </c>
      <c r="H2871">
        <v>1.0307999999999999</v>
      </c>
      <c r="I2871">
        <v>1.0309699999999999</v>
      </c>
      <c r="J2871">
        <v>1.03112</v>
      </c>
      <c r="K2871">
        <v>20.25516</v>
      </c>
      <c r="L2871">
        <v>20.271650000000001</v>
      </c>
      <c r="M2871">
        <v>20.288150000000002</v>
      </c>
      <c r="N2871">
        <v>5.8078599999999998</v>
      </c>
      <c r="O2871">
        <v>5.8100199999999997</v>
      </c>
      <c r="P2871">
        <v>5.8121600000000004</v>
      </c>
      <c r="Q2871">
        <v>217.81829999999999</v>
      </c>
      <c r="R2871">
        <v>218.3152</v>
      </c>
      <c r="S2871">
        <v>218.81209999999999</v>
      </c>
      <c r="T2871">
        <v>93.827190000000002</v>
      </c>
      <c r="U2871">
        <v>93.858440000000002</v>
      </c>
      <c r="V2871">
        <v>93.889690000000002</v>
      </c>
      <c r="W2871">
        <v>12.7925</v>
      </c>
      <c r="X2871">
        <v>12.798500000000001</v>
      </c>
      <c r="Y2871">
        <v>12.804500000000001</v>
      </c>
      <c r="Z2871">
        <v>0.71626999999999996</v>
      </c>
      <c r="AA2871">
        <v>0.71679000000000004</v>
      </c>
      <c r="AB2871">
        <v>0.71730000000000005</v>
      </c>
      <c r="AC2871">
        <v>6.0741500000000004</v>
      </c>
      <c r="AD2871">
        <v>6.0768599999999999</v>
      </c>
      <c r="AE2871">
        <v>6.0795700000000004</v>
      </c>
      <c r="AF2871">
        <v>3.1772399999999998</v>
      </c>
      <c r="AG2871">
        <v>3.17957</v>
      </c>
      <c r="AH2871">
        <v>3.1819000000000002</v>
      </c>
      <c r="AI2871">
        <v>1.3922099999999999</v>
      </c>
      <c r="AJ2871">
        <v>1.3926499999999999</v>
      </c>
      <c r="AK2871">
        <v>1.3930899999999999</v>
      </c>
      <c r="AL2871">
        <v>7.6623999999999999</v>
      </c>
      <c r="AM2871">
        <v>7.6679000000000004</v>
      </c>
      <c r="AN2871">
        <v>7.6734</v>
      </c>
      <c r="AO2871">
        <v>1114</v>
      </c>
      <c r="AP2871">
        <v>1116.55</v>
      </c>
      <c r="AQ2871">
        <v>1119.0999999999999</v>
      </c>
      <c r="AR2871">
        <v>7.5001699999999998</v>
      </c>
      <c r="AS2871">
        <v>7.50258</v>
      </c>
      <c r="AT2871">
        <v>7.5049900000000003</v>
      </c>
      <c r="AU2871">
        <v>1.11246</v>
      </c>
      <c r="AV2871">
        <v>1.1128400000000001</v>
      </c>
      <c r="AW2871">
        <v>1.1132200000000001</v>
      </c>
      <c r="AX2871">
        <v>31.57199</v>
      </c>
      <c r="AY2871">
        <v>31.597989999999999</v>
      </c>
      <c r="AZ2871">
        <v>31.623989999999999</v>
      </c>
      <c r="BA2871">
        <v>1.53888</v>
      </c>
      <c r="BB2871">
        <v>1.53925</v>
      </c>
      <c r="BC2871">
        <v>1.53962</v>
      </c>
      <c r="BD2871">
        <v>0.66149000000000002</v>
      </c>
      <c r="BE2871">
        <v>0.66161000000000003</v>
      </c>
      <c r="BF2871">
        <v>0.66173000000000004</v>
      </c>
      <c r="BG2871">
        <v>0.77703</v>
      </c>
      <c r="BH2871">
        <v>0.77717999999999998</v>
      </c>
      <c r="BI2871">
        <v>0.77732000000000001</v>
      </c>
    </row>
    <row r="2872" spans="1:61" x14ac:dyDescent="0.25">
      <c r="A2872" s="1">
        <v>40304</v>
      </c>
      <c r="B2872">
        <v>0.88183</v>
      </c>
      <c r="C2872">
        <v>0.8821</v>
      </c>
      <c r="D2872">
        <v>0.88236999999999999</v>
      </c>
      <c r="E2872">
        <v>1.819</v>
      </c>
      <c r="F2872">
        <v>1.8203</v>
      </c>
      <c r="G2872">
        <v>1.8216000000000001</v>
      </c>
      <c r="H2872">
        <v>1.0501</v>
      </c>
      <c r="I2872">
        <v>1.0503</v>
      </c>
      <c r="J2872">
        <v>1.0505</v>
      </c>
      <c r="K2872">
        <v>20.68027</v>
      </c>
      <c r="L2872">
        <v>20.706790000000002</v>
      </c>
      <c r="M2872">
        <v>20.73329</v>
      </c>
      <c r="N2872">
        <v>5.8806399999999996</v>
      </c>
      <c r="O2872">
        <v>5.8816899999999999</v>
      </c>
      <c r="P2872">
        <v>5.8827400000000001</v>
      </c>
      <c r="Q2872">
        <v>222.64</v>
      </c>
      <c r="R2872">
        <v>223.69</v>
      </c>
      <c r="S2872">
        <v>224.74</v>
      </c>
      <c r="T2872">
        <v>90.513890000000004</v>
      </c>
      <c r="U2872">
        <v>90.520139999999998</v>
      </c>
      <c r="V2872">
        <v>90.526399999999995</v>
      </c>
      <c r="W2872">
        <v>13.07399</v>
      </c>
      <c r="X2872">
        <v>13.07625</v>
      </c>
      <c r="Y2872">
        <v>13.0785</v>
      </c>
      <c r="Z2872">
        <v>0.70892999999999995</v>
      </c>
      <c r="AA2872">
        <v>0.70940000000000003</v>
      </c>
      <c r="AB2872">
        <v>0.70986000000000005</v>
      </c>
      <c r="AC2872">
        <v>6.16608</v>
      </c>
      <c r="AD2872">
        <v>6.16845</v>
      </c>
      <c r="AE2872">
        <v>6.1708299999999996</v>
      </c>
      <c r="AF2872">
        <v>3.2499099999999999</v>
      </c>
      <c r="AG2872">
        <v>3.2514099999999999</v>
      </c>
      <c r="AH2872">
        <v>3.2528999999999999</v>
      </c>
      <c r="AI2872">
        <v>1.3954899999999999</v>
      </c>
      <c r="AJ2872">
        <v>1.3958699999999999</v>
      </c>
      <c r="AK2872">
        <v>1.3962600000000001</v>
      </c>
      <c r="AL2872">
        <v>7.7103999999999999</v>
      </c>
      <c r="AM2872">
        <v>7.7157</v>
      </c>
      <c r="AN2872">
        <v>7.7210000000000001</v>
      </c>
      <c r="AO2872">
        <v>1139.9000000000001</v>
      </c>
      <c r="AP2872">
        <v>1142.0999999999999</v>
      </c>
      <c r="AQ2872">
        <v>1144.3</v>
      </c>
      <c r="AR2872">
        <v>7.6213800000000003</v>
      </c>
      <c r="AS2872">
        <v>7.6235799999999996</v>
      </c>
      <c r="AT2872">
        <v>7.6257900000000003</v>
      </c>
      <c r="AU2872">
        <v>1.1054299999999999</v>
      </c>
      <c r="AV2872">
        <v>1.10578</v>
      </c>
      <c r="AW2872">
        <v>1.10612</v>
      </c>
      <c r="AX2872">
        <v>31.756</v>
      </c>
      <c r="AY2872">
        <v>31.782</v>
      </c>
      <c r="AZ2872">
        <v>31.808</v>
      </c>
      <c r="BA2872">
        <v>1.5530999999999999</v>
      </c>
      <c r="BB2872">
        <v>1.5535000000000001</v>
      </c>
      <c r="BC2872">
        <v>1.5539000000000001</v>
      </c>
      <c r="BD2872">
        <v>0.66785000000000005</v>
      </c>
      <c r="BE2872">
        <v>0.66796999999999995</v>
      </c>
      <c r="BF2872">
        <v>0.66808000000000001</v>
      </c>
      <c r="BG2872">
        <v>0.78652999999999995</v>
      </c>
      <c r="BH2872">
        <v>0.78664000000000001</v>
      </c>
      <c r="BI2872">
        <v>0.78673999999999999</v>
      </c>
    </row>
    <row r="2873" spans="1:61" x14ac:dyDescent="0.25">
      <c r="A2873" s="1">
        <v>40305</v>
      </c>
      <c r="B2873">
        <v>0.88488</v>
      </c>
      <c r="C2873">
        <v>0.88507000000000002</v>
      </c>
      <c r="D2873">
        <v>0.88524999999999998</v>
      </c>
      <c r="E2873">
        <v>1.8612</v>
      </c>
      <c r="F2873">
        <v>1.8622000000000001</v>
      </c>
      <c r="G2873">
        <v>1.8632</v>
      </c>
      <c r="H2873">
        <v>1.0422499999999999</v>
      </c>
      <c r="I2873">
        <v>1.0424500000000001</v>
      </c>
      <c r="J2873">
        <v>1.0426500000000001</v>
      </c>
      <c r="K2873">
        <v>20.05209</v>
      </c>
      <c r="L2873">
        <v>20.123989999999999</v>
      </c>
      <c r="M2873">
        <v>20.195889999999999</v>
      </c>
      <c r="N2873">
        <v>5.8247099999999996</v>
      </c>
      <c r="O2873">
        <v>5.8267199999999999</v>
      </c>
      <c r="P2873">
        <v>5.8287199999999997</v>
      </c>
      <c r="Q2873">
        <v>219.29</v>
      </c>
      <c r="R2873">
        <v>219.97499999999999</v>
      </c>
      <c r="S2873">
        <v>220.66</v>
      </c>
      <c r="T2873">
        <v>91.51379</v>
      </c>
      <c r="U2873">
        <v>91.5488</v>
      </c>
      <c r="V2873">
        <v>91.583789999999993</v>
      </c>
      <c r="W2873">
        <v>12.90319</v>
      </c>
      <c r="X2873">
        <v>12.904450000000001</v>
      </c>
      <c r="Y2873">
        <v>12.9057</v>
      </c>
      <c r="Z2873">
        <v>0.71262999999999999</v>
      </c>
      <c r="AA2873">
        <v>0.71284000000000003</v>
      </c>
      <c r="AB2873">
        <v>0.71303000000000005</v>
      </c>
      <c r="AC2873">
        <v>6.3002700000000003</v>
      </c>
      <c r="AD2873">
        <v>6.3029200000000003</v>
      </c>
      <c r="AE2873">
        <v>6.30558</v>
      </c>
      <c r="AF2873">
        <v>3.2956799999999999</v>
      </c>
      <c r="AG2873">
        <v>3.2973499999999998</v>
      </c>
      <c r="AH2873">
        <v>3.2990200000000001</v>
      </c>
      <c r="AI2873">
        <v>1.3968799999999999</v>
      </c>
      <c r="AJ2873">
        <v>1.3973599999999999</v>
      </c>
      <c r="AK2873">
        <v>1.39785</v>
      </c>
      <c r="AL2873">
        <v>7.7495000000000003</v>
      </c>
      <c r="AM2873">
        <v>7.7550499999999998</v>
      </c>
      <c r="AN2873">
        <v>7.7606000000000002</v>
      </c>
      <c r="AO2873">
        <v>1154.3</v>
      </c>
      <c r="AP2873">
        <v>1156.4000000000001</v>
      </c>
      <c r="AQ2873">
        <v>1158.5</v>
      </c>
      <c r="AR2873">
        <v>7.73447</v>
      </c>
      <c r="AS2873">
        <v>7.7366599999999996</v>
      </c>
      <c r="AT2873">
        <v>7.7388599999999999</v>
      </c>
      <c r="AU2873">
        <v>1.1105700000000001</v>
      </c>
      <c r="AV2873">
        <v>1.11104</v>
      </c>
      <c r="AW2873">
        <v>1.1114999999999999</v>
      </c>
      <c r="AX2873">
        <v>31.74699</v>
      </c>
      <c r="AY2873">
        <v>31.765989999999999</v>
      </c>
      <c r="AZ2873">
        <v>31.784990000000001</v>
      </c>
      <c r="BA2873">
        <v>1.5799300000000001</v>
      </c>
      <c r="BB2873">
        <v>1.5805</v>
      </c>
      <c r="BC2873">
        <v>1.58107</v>
      </c>
      <c r="BD2873">
        <v>0.68086999999999998</v>
      </c>
      <c r="BE2873">
        <v>0.68098999999999998</v>
      </c>
      <c r="BF2873">
        <v>0.68110999999999999</v>
      </c>
      <c r="BG2873">
        <v>0.79010999999999998</v>
      </c>
      <c r="BH2873">
        <v>0.79022999999999999</v>
      </c>
      <c r="BI2873">
        <v>0.79035999999999995</v>
      </c>
    </row>
    <row r="2874" spans="1:61" x14ac:dyDescent="0.25">
      <c r="A2874" s="1">
        <v>40308</v>
      </c>
      <c r="B2874">
        <v>0.89934999999999998</v>
      </c>
      <c r="C2874">
        <v>0.89958000000000005</v>
      </c>
      <c r="D2874">
        <v>0.89981</v>
      </c>
      <c r="E2874">
        <v>1.7989999999999999</v>
      </c>
      <c r="F2874">
        <v>1.79975</v>
      </c>
      <c r="G2874">
        <v>1.8005</v>
      </c>
      <c r="H2874">
        <v>1.02295</v>
      </c>
      <c r="I2874">
        <v>1.02321</v>
      </c>
      <c r="J2874">
        <v>1.02346</v>
      </c>
      <c r="K2874">
        <v>19.95073</v>
      </c>
      <c r="L2874">
        <v>19.967289999999998</v>
      </c>
      <c r="M2874">
        <v>19.983840000000001</v>
      </c>
      <c r="N2874">
        <v>5.8223399999999996</v>
      </c>
      <c r="O2874">
        <v>5.8226500000000003</v>
      </c>
      <c r="P2874">
        <v>5.82294</v>
      </c>
      <c r="Q2874">
        <v>214.34</v>
      </c>
      <c r="R2874">
        <v>214.84</v>
      </c>
      <c r="S2874">
        <v>215.34</v>
      </c>
      <c r="T2874">
        <v>93.258499999999998</v>
      </c>
      <c r="U2874">
        <v>93.293490000000006</v>
      </c>
      <c r="V2874">
        <v>93.328490000000002</v>
      </c>
      <c r="W2874">
        <v>12.51149</v>
      </c>
      <c r="X2874">
        <v>12.516999999999999</v>
      </c>
      <c r="Y2874">
        <v>12.522500000000001</v>
      </c>
      <c r="Z2874">
        <v>0.72058</v>
      </c>
      <c r="AA2874">
        <v>0.72118000000000004</v>
      </c>
      <c r="AB2874">
        <v>0.72177999999999998</v>
      </c>
      <c r="AC2874">
        <v>6.1470000000000002</v>
      </c>
      <c r="AD2874">
        <v>6.1493599999999997</v>
      </c>
      <c r="AE2874">
        <v>6.1517200000000001</v>
      </c>
      <c r="AF2874">
        <v>3.1317900000000001</v>
      </c>
      <c r="AG2874">
        <v>3.1333000000000002</v>
      </c>
      <c r="AH2874">
        <v>3.1348099999999999</v>
      </c>
      <c r="AI2874">
        <v>1.3809800000000001</v>
      </c>
      <c r="AJ2874">
        <v>1.3813500000000001</v>
      </c>
      <c r="AK2874">
        <v>1.3817200000000001</v>
      </c>
      <c r="AL2874">
        <v>7.5251999999999999</v>
      </c>
      <c r="AM2874">
        <v>7.5312000000000001</v>
      </c>
      <c r="AN2874">
        <v>7.5372000000000003</v>
      </c>
      <c r="AO2874">
        <v>1130.8</v>
      </c>
      <c r="AP2874">
        <v>1133.0999999999999</v>
      </c>
      <c r="AQ2874">
        <v>1135.4000000000001</v>
      </c>
      <c r="AR2874">
        <v>7.5243000000000002</v>
      </c>
      <c r="AS2874">
        <v>7.5265000000000004</v>
      </c>
      <c r="AT2874">
        <v>7.5286999999999997</v>
      </c>
      <c r="AU2874">
        <v>1.1066</v>
      </c>
      <c r="AV2874">
        <v>1.107</v>
      </c>
      <c r="AW2874">
        <v>1.1073999999999999</v>
      </c>
      <c r="AX2874">
        <v>31.538989999999998</v>
      </c>
      <c r="AY2874">
        <v>31.55049</v>
      </c>
      <c r="AZ2874">
        <v>31.562000000000001</v>
      </c>
      <c r="BA2874">
        <v>1.5338000000000001</v>
      </c>
      <c r="BB2874">
        <v>1.5342499999999999</v>
      </c>
      <c r="BC2874">
        <v>1.5347</v>
      </c>
      <c r="BD2874">
        <v>0.66718999999999995</v>
      </c>
      <c r="BE2874">
        <v>0.66727999999999998</v>
      </c>
      <c r="BF2874">
        <v>0.66737000000000002</v>
      </c>
      <c r="BG2874">
        <v>0.77863000000000004</v>
      </c>
      <c r="BH2874">
        <v>0.77873999999999999</v>
      </c>
      <c r="BI2874">
        <v>0.77885000000000004</v>
      </c>
    </row>
    <row r="2875" spans="1:61" x14ac:dyDescent="0.25">
      <c r="A2875" s="1">
        <v>40309</v>
      </c>
      <c r="B2875">
        <v>0.89073999999999998</v>
      </c>
      <c r="C2875">
        <v>0.89100000000000001</v>
      </c>
      <c r="D2875">
        <v>0.89126000000000005</v>
      </c>
      <c r="E2875">
        <v>1.7938000000000001</v>
      </c>
      <c r="F2875">
        <v>1.7944</v>
      </c>
      <c r="G2875">
        <v>1.7949999999999999</v>
      </c>
      <c r="H2875">
        <v>1.0213699999999999</v>
      </c>
      <c r="I2875">
        <v>1.0218100000000001</v>
      </c>
      <c r="J2875">
        <v>1.02224</v>
      </c>
      <c r="K2875">
        <v>20.112590000000001</v>
      </c>
      <c r="L2875">
        <v>20.12912</v>
      </c>
      <c r="M2875">
        <v>20.145630000000001</v>
      </c>
      <c r="N2875">
        <v>5.88009</v>
      </c>
      <c r="O2875">
        <v>5.8811</v>
      </c>
      <c r="P2875">
        <v>5.8820899999999998</v>
      </c>
      <c r="Q2875">
        <v>216.94749999999999</v>
      </c>
      <c r="R2875">
        <v>217.86019999999999</v>
      </c>
      <c r="S2875">
        <v>218.773</v>
      </c>
      <c r="T2875">
        <v>92.646990000000002</v>
      </c>
      <c r="U2875">
        <v>92.671999999999997</v>
      </c>
      <c r="V2875">
        <v>92.69699</v>
      </c>
      <c r="W2875">
        <v>12.551489999999999</v>
      </c>
      <c r="X2875">
        <v>12.56325</v>
      </c>
      <c r="Y2875">
        <v>12.574999999999999</v>
      </c>
      <c r="Z2875">
        <v>0.71433000000000002</v>
      </c>
      <c r="AA2875">
        <v>0.71489000000000003</v>
      </c>
      <c r="AB2875">
        <v>0.71543999999999996</v>
      </c>
      <c r="AC2875">
        <v>6.1839399999999998</v>
      </c>
      <c r="AD2875">
        <v>6.1865800000000002</v>
      </c>
      <c r="AE2875">
        <v>6.1892300000000002</v>
      </c>
      <c r="AF2875">
        <v>3.1714099999999998</v>
      </c>
      <c r="AG2875">
        <v>3.1736300000000002</v>
      </c>
      <c r="AH2875">
        <v>3.1758600000000001</v>
      </c>
      <c r="AI2875">
        <v>1.3825499999999999</v>
      </c>
      <c r="AJ2875">
        <v>1.3829499999999999</v>
      </c>
      <c r="AK2875">
        <v>1.38334</v>
      </c>
      <c r="AL2875">
        <v>7.5989000000000004</v>
      </c>
      <c r="AM2875">
        <v>7.6044499999999999</v>
      </c>
      <c r="AN2875">
        <v>7.61</v>
      </c>
      <c r="AO2875">
        <v>1133.0999999999999</v>
      </c>
      <c r="AP2875">
        <v>1135.7</v>
      </c>
      <c r="AQ2875">
        <v>1138.3</v>
      </c>
      <c r="AR2875">
        <v>7.6232800000000003</v>
      </c>
      <c r="AS2875">
        <v>7.6255600000000001</v>
      </c>
      <c r="AT2875">
        <v>7.62784</v>
      </c>
      <c r="AU2875">
        <v>1.1073900000000001</v>
      </c>
      <c r="AV2875">
        <v>1.1078600000000001</v>
      </c>
      <c r="AW2875">
        <v>1.1083400000000001</v>
      </c>
      <c r="AX2875">
        <v>31.600999999999999</v>
      </c>
      <c r="AY2875">
        <v>31.627490000000002</v>
      </c>
      <c r="AZ2875">
        <v>31.65399</v>
      </c>
      <c r="BA2875">
        <v>1.5436799999999999</v>
      </c>
      <c r="BB2875">
        <v>1.5441</v>
      </c>
      <c r="BC2875">
        <v>1.5445199999999999</v>
      </c>
      <c r="BD2875">
        <v>0.67240999999999995</v>
      </c>
      <c r="BE2875">
        <v>0.67251000000000005</v>
      </c>
      <c r="BF2875">
        <v>0.67262</v>
      </c>
      <c r="BG2875">
        <v>0.78776000000000002</v>
      </c>
      <c r="BH2875">
        <v>0.78786</v>
      </c>
      <c r="BI2875">
        <v>0.78796999999999995</v>
      </c>
    </row>
    <row r="2876" spans="1:61" x14ac:dyDescent="0.25">
      <c r="A2876" s="1">
        <v>40310</v>
      </c>
      <c r="B2876">
        <v>0.89007000000000003</v>
      </c>
      <c r="C2876">
        <v>0.89022999999999997</v>
      </c>
      <c r="D2876">
        <v>0.89039000000000001</v>
      </c>
      <c r="E2876">
        <v>1.7816000000000001</v>
      </c>
      <c r="F2876">
        <v>1.7824</v>
      </c>
      <c r="G2876">
        <v>1.7831999999999999</v>
      </c>
      <c r="H2876">
        <v>1.01918</v>
      </c>
      <c r="I2876">
        <v>1.0194700000000001</v>
      </c>
      <c r="J2876">
        <v>1.01976</v>
      </c>
      <c r="K2876">
        <v>20.096889999999998</v>
      </c>
      <c r="L2876">
        <v>20.11336</v>
      </c>
      <c r="M2876">
        <v>20.129840000000002</v>
      </c>
      <c r="N2876">
        <v>5.8938899999999999</v>
      </c>
      <c r="O2876">
        <v>5.8949299999999996</v>
      </c>
      <c r="P2876">
        <v>5.8959599999999996</v>
      </c>
      <c r="Q2876">
        <v>215.55850000000001</v>
      </c>
      <c r="R2876">
        <v>216.62719999999999</v>
      </c>
      <c r="S2876">
        <v>217.696</v>
      </c>
      <c r="T2876">
        <v>93.144090000000006</v>
      </c>
      <c r="U2876">
        <v>93.169589999999999</v>
      </c>
      <c r="V2876">
        <v>93.195099999999996</v>
      </c>
      <c r="W2876">
        <v>12.3904</v>
      </c>
      <c r="X2876">
        <v>12.4009</v>
      </c>
      <c r="Y2876">
        <v>12.4114</v>
      </c>
      <c r="Z2876">
        <v>0.71113999999999999</v>
      </c>
      <c r="AA2876">
        <v>0.71155000000000002</v>
      </c>
      <c r="AB2876">
        <v>0.71194999999999997</v>
      </c>
      <c r="AC2876">
        <v>6.1378399999999997</v>
      </c>
      <c r="AD2876">
        <v>6.1402599999999996</v>
      </c>
      <c r="AE2876">
        <v>6.14269</v>
      </c>
      <c r="AF2876">
        <v>3.1337899999999999</v>
      </c>
      <c r="AG2876">
        <v>3.1352199999999999</v>
      </c>
      <c r="AH2876">
        <v>3.1366499999999999</v>
      </c>
      <c r="AI2876">
        <v>1.37904</v>
      </c>
      <c r="AJ2876">
        <v>1.37944</v>
      </c>
      <c r="AK2876">
        <v>1.3798299999999999</v>
      </c>
      <c r="AL2876">
        <v>7.5189000000000004</v>
      </c>
      <c r="AM2876">
        <v>7.5244499999999999</v>
      </c>
      <c r="AN2876">
        <v>7.53</v>
      </c>
      <c r="AO2876">
        <v>1133.4000000000001</v>
      </c>
      <c r="AP2876">
        <v>1135.8499999999999</v>
      </c>
      <c r="AQ2876">
        <v>1138.3</v>
      </c>
      <c r="AR2876">
        <v>7.5300099999999999</v>
      </c>
      <c r="AS2876">
        <v>7.53233</v>
      </c>
      <c r="AT2876">
        <v>7.5346500000000001</v>
      </c>
      <c r="AU2876">
        <v>1.1068</v>
      </c>
      <c r="AV2876">
        <v>1.10717</v>
      </c>
      <c r="AW2876">
        <v>1.10755</v>
      </c>
      <c r="AX2876">
        <v>31.611999999999998</v>
      </c>
      <c r="AY2876">
        <v>31.637989999999999</v>
      </c>
      <c r="AZ2876">
        <v>31.663989999999998</v>
      </c>
      <c r="BA2876">
        <v>1.53288</v>
      </c>
      <c r="BB2876">
        <v>1.53325</v>
      </c>
      <c r="BC2876">
        <v>1.53362</v>
      </c>
      <c r="BD2876">
        <v>0.67296999999999996</v>
      </c>
      <c r="BE2876">
        <v>0.67308000000000001</v>
      </c>
      <c r="BF2876">
        <v>0.67320000000000002</v>
      </c>
      <c r="BG2876">
        <v>0.78837999999999997</v>
      </c>
      <c r="BH2876">
        <v>0.78849000000000002</v>
      </c>
      <c r="BI2876">
        <v>0.78861999999999999</v>
      </c>
    </row>
    <row r="2877" spans="1:61" x14ac:dyDescent="0.25">
      <c r="A2877" s="1">
        <v>40311</v>
      </c>
      <c r="B2877">
        <v>0.89188000000000001</v>
      </c>
      <c r="C2877">
        <v>0.89204000000000006</v>
      </c>
      <c r="D2877">
        <v>0.89219999999999999</v>
      </c>
      <c r="E2877">
        <v>1.7836000000000001</v>
      </c>
      <c r="F2877">
        <v>1.7841</v>
      </c>
      <c r="G2877">
        <v>1.7846</v>
      </c>
      <c r="H2877">
        <v>1.02047</v>
      </c>
      <c r="I2877">
        <v>1.02067</v>
      </c>
      <c r="J2877">
        <v>1.02085</v>
      </c>
      <c r="K2877">
        <v>20.247910000000001</v>
      </c>
      <c r="L2877">
        <v>20.284389999999998</v>
      </c>
      <c r="M2877">
        <v>20.320879999999999</v>
      </c>
      <c r="N2877">
        <v>5.9360999999999997</v>
      </c>
      <c r="O2877">
        <v>5.9371999999999998</v>
      </c>
      <c r="P2877">
        <v>5.9382900000000003</v>
      </c>
      <c r="Q2877">
        <v>218.76499999999999</v>
      </c>
      <c r="R2877">
        <v>219.14</v>
      </c>
      <c r="S2877">
        <v>219.51499999999999</v>
      </c>
      <c r="T2877">
        <v>92.661789999999996</v>
      </c>
      <c r="U2877">
        <v>92.676789999999997</v>
      </c>
      <c r="V2877">
        <v>92.691789999999997</v>
      </c>
      <c r="W2877">
        <v>12.459199999999999</v>
      </c>
      <c r="X2877">
        <v>12.469200000000001</v>
      </c>
      <c r="Y2877">
        <v>12.479200000000001</v>
      </c>
      <c r="Z2877">
        <v>0.71228000000000002</v>
      </c>
      <c r="AA2877">
        <v>0.71245999999999998</v>
      </c>
      <c r="AB2877">
        <v>0.71262999999999999</v>
      </c>
      <c r="AC2877">
        <v>6.1686500000000004</v>
      </c>
      <c r="AD2877">
        <v>6.1716600000000001</v>
      </c>
      <c r="AE2877">
        <v>6.1746699999999999</v>
      </c>
      <c r="AF2877">
        <v>3.14899</v>
      </c>
      <c r="AG2877">
        <v>3.15056</v>
      </c>
      <c r="AH2877">
        <v>3.1521300000000001</v>
      </c>
      <c r="AI2877">
        <v>1.3813</v>
      </c>
      <c r="AJ2877">
        <v>1.3816999999999999</v>
      </c>
      <c r="AK2877">
        <v>1.38209</v>
      </c>
      <c r="AL2877">
        <v>7.5186999999999999</v>
      </c>
      <c r="AM2877">
        <v>7.5239500000000001</v>
      </c>
      <c r="AN2877">
        <v>7.5292000000000003</v>
      </c>
      <c r="AO2877">
        <v>1129</v>
      </c>
      <c r="AP2877">
        <v>1131.3499999999999</v>
      </c>
      <c r="AQ2877">
        <v>1133.7</v>
      </c>
      <c r="AR2877">
        <v>7.5988600000000002</v>
      </c>
      <c r="AS2877">
        <v>7.6013999999999999</v>
      </c>
      <c r="AT2877">
        <v>7.6039500000000002</v>
      </c>
      <c r="AU2877">
        <v>1.11348</v>
      </c>
      <c r="AV2877">
        <v>1.11398</v>
      </c>
      <c r="AW2877">
        <v>1.1144799999999999</v>
      </c>
      <c r="AX2877">
        <v>31.683990000000001</v>
      </c>
      <c r="AY2877">
        <v>31.709990000000001</v>
      </c>
      <c r="AZ2877">
        <v>31.735990000000001</v>
      </c>
      <c r="BA2877">
        <v>1.526</v>
      </c>
      <c r="BB2877">
        <v>1.5264500000000001</v>
      </c>
      <c r="BC2877">
        <v>1.5268999999999999</v>
      </c>
      <c r="BD2877">
        <v>0.68130999999999997</v>
      </c>
      <c r="BE2877">
        <v>0.68144000000000005</v>
      </c>
      <c r="BF2877">
        <v>0.68156000000000005</v>
      </c>
      <c r="BG2877">
        <v>0.79554000000000002</v>
      </c>
      <c r="BH2877">
        <v>0.79568000000000005</v>
      </c>
      <c r="BI2877">
        <v>0.79581999999999997</v>
      </c>
    </row>
    <row r="2878" spans="1:61" x14ac:dyDescent="0.25">
      <c r="A2878" s="1">
        <v>40312</v>
      </c>
      <c r="B2878">
        <v>0.88249999999999995</v>
      </c>
      <c r="C2878">
        <v>0.88261999999999996</v>
      </c>
      <c r="D2878">
        <v>0.88273999999999997</v>
      </c>
      <c r="E2878">
        <v>1.8055000000000001</v>
      </c>
      <c r="F2878">
        <v>1.8062499999999999</v>
      </c>
      <c r="G2878">
        <v>1.8069999999999999</v>
      </c>
      <c r="H2878">
        <v>1.03508</v>
      </c>
      <c r="I2878">
        <v>1.0352699999999999</v>
      </c>
      <c r="J2878">
        <v>1.03546</v>
      </c>
      <c r="K2878">
        <v>20.505490000000002</v>
      </c>
      <c r="L2878">
        <v>20.607500000000002</v>
      </c>
      <c r="M2878">
        <v>20.709489999999999</v>
      </c>
      <c r="N2878">
        <v>6.0143700000000004</v>
      </c>
      <c r="O2878">
        <v>6.0164900000000001</v>
      </c>
      <c r="P2878">
        <v>6.0186099999999998</v>
      </c>
      <c r="Q2878">
        <v>224.55500000000001</v>
      </c>
      <c r="R2878">
        <v>225.04</v>
      </c>
      <c r="S2878">
        <v>225.52500000000001</v>
      </c>
      <c r="T2878">
        <v>92.429599999999994</v>
      </c>
      <c r="U2878">
        <v>92.455089999999998</v>
      </c>
      <c r="V2878">
        <v>92.480590000000007</v>
      </c>
      <c r="W2878">
        <v>12.644600000000001</v>
      </c>
      <c r="X2878">
        <v>12.647600000000001</v>
      </c>
      <c r="Y2878">
        <v>12.650600000000001</v>
      </c>
      <c r="Z2878">
        <v>0.70550999999999997</v>
      </c>
      <c r="AA2878">
        <v>0.70604</v>
      </c>
      <c r="AB2878">
        <v>0.70655999999999997</v>
      </c>
      <c r="AC2878">
        <v>6.2213099999999999</v>
      </c>
      <c r="AD2878">
        <v>6.2242699999999997</v>
      </c>
      <c r="AE2878">
        <v>6.2272299999999996</v>
      </c>
      <c r="AF2878">
        <v>3.2408800000000002</v>
      </c>
      <c r="AG2878">
        <v>3.2426200000000001</v>
      </c>
      <c r="AH2878">
        <v>3.2443499999999998</v>
      </c>
      <c r="AI2878">
        <v>1.3858200000000001</v>
      </c>
      <c r="AJ2878">
        <v>1.3862699999999999</v>
      </c>
      <c r="AK2878">
        <v>1.3867100000000001</v>
      </c>
      <c r="AL2878">
        <v>7.5868000000000002</v>
      </c>
      <c r="AM2878">
        <v>7.5923499999999997</v>
      </c>
      <c r="AN2878">
        <v>7.5979000000000001</v>
      </c>
      <c r="AO2878">
        <v>1129</v>
      </c>
      <c r="AP2878">
        <v>1131.8</v>
      </c>
      <c r="AQ2878">
        <v>1134.5999999999999</v>
      </c>
      <c r="AR2878">
        <v>7.72417</v>
      </c>
      <c r="AS2878">
        <v>7.7267200000000003</v>
      </c>
      <c r="AT2878">
        <v>7.72926</v>
      </c>
      <c r="AU2878">
        <v>1.12656</v>
      </c>
      <c r="AV2878">
        <v>1.1270500000000001</v>
      </c>
      <c r="AW2878">
        <v>1.1275299999999999</v>
      </c>
      <c r="AX2878">
        <v>31.750990000000002</v>
      </c>
      <c r="AY2878">
        <v>31.771989999999999</v>
      </c>
      <c r="AZ2878">
        <v>31.792999999999999</v>
      </c>
      <c r="BA2878">
        <v>1.54453</v>
      </c>
      <c r="BB2878">
        <v>1.5448999999999999</v>
      </c>
      <c r="BC2878">
        <v>1.5452699999999999</v>
      </c>
      <c r="BD2878">
        <v>0.68694999999999995</v>
      </c>
      <c r="BE2878">
        <v>0.68708000000000002</v>
      </c>
      <c r="BF2878">
        <v>0.68720999999999999</v>
      </c>
      <c r="BG2878">
        <v>0.80454000000000003</v>
      </c>
      <c r="BH2878">
        <v>0.80469000000000002</v>
      </c>
      <c r="BI2878">
        <v>0.80483000000000005</v>
      </c>
    </row>
    <row r="2879" spans="1:61" x14ac:dyDescent="0.25">
      <c r="A2879" s="1">
        <v>40315</v>
      </c>
      <c r="B2879">
        <v>0.87375999999999998</v>
      </c>
      <c r="C2879">
        <v>0.87392000000000003</v>
      </c>
      <c r="D2879">
        <v>0.87407999999999997</v>
      </c>
      <c r="E2879">
        <v>1.8184</v>
      </c>
      <c r="F2879">
        <v>1.81915</v>
      </c>
      <c r="G2879">
        <v>1.8199000000000001</v>
      </c>
      <c r="H2879">
        <v>1.0307999999999999</v>
      </c>
      <c r="I2879">
        <v>1.0311900000000001</v>
      </c>
      <c r="J2879">
        <v>1.0315700000000001</v>
      </c>
      <c r="K2879">
        <v>20.516369999999998</v>
      </c>
      <c r="L2879">
        <v>20.532969999999999</v>
      </c>
      <c r="M2879">
        <v>20.549579999999999</v>
      </c>
      <c r="N2879">
        <v>6.0006300000000001</v>
      </c>
      <c r="O2879">
        <v>6.0023299999999997</v>
      </c>
      <c r="P2879">
        <v>6.0040300000000002</v>
      </c>
      <c r="Q2879">
        <v>224.291</v>
      </c>
      <c r="R2879">
        <v>224.57</v>
      </c>
      <c r="S2879">
        <v>224.84899999999999</v>
      </c>
      <c r="T2879">
        <v>92.543989999999994</v>
      </c>
      <c r="U2879">
        <v>92.573989999999995</v>
      </c>
      <c r="V2879">
        <v>92.603989999999996</v>
      </c>
      <c r="W2879">
        <v>12.6168</v>
      </c>
      <c r="X2879">
        <v>12.6303</v>
      </c>
      <c r="Y2879">
        <v>12.643800000000001</v>
      </c>
      <c r="Z2879">
        <v>0.69550000000000001</v>
      </c>
      <c r="AA2879">
        <v>0.69581000000000004</v>
      </c>
      <c r="AB2879">
        <v>0.69611000000000001</v>
      </c>
      <c r="AC2879">
        <v>6.2595400000000003</v>
      </c>
      <c r="AD2879">
        <v>6.2621900000000004</v>
      </c>
      <c r="AE2879">
        <v>6.2648299999999999</v>
      </c>
      <c r="AF2879">
        <v>3.2587000000000002</v>
      </c>
      <c r="AG2879">
        <v>3.26057</v>
      </c>
      <c r="AH2879">
        <v>3.2624300000000002</v>
      </c>
      <c r="AI2879">
        <v>1.3906099999999999</v>
      </c>
      <c r="AJ2879">
        <v>1.3910100000000001</v>
      </c>
      <c r="AK2879">
        <v>1.3914</v>
      </c>
      <c r="AL2879">
        <v>7.6005000000000003</v>
      </c>
      <c r="AM2879">
        <v>7.6059999999999999</v>
      </c>
      <c r="AN2879">
        <v>7.6115000000000004</v>
      </c>
      <c r="AO2879">
        <v>1151.5</v>
      </c>
      <c r="AP2879">
        <v>1153.75</v>
      </c>
      <c r="AQ2879">
        <v>1156</v>
      </c>
      <c r="AR2879">
        <v>7.7796500000000002</v>
      </c>
      <c r="AS2879">
        <v>7.7820099999999996</v>
      </c>
      <c r="AT2879">
        <v>7.7843600000000004</v>
      </c>
      <c r="AU2879">
        <v>1.1343099999999999</v>
      </c>
      <c r="AV2879">
        <v>1.1346799999999999</v>
      </c>
      <c r="AW2879">
        <v>1.13504</v>
      </c>
      <c r="AX2879">
        <v>31.783999999999999</v>
      </c>
      <c r="AY2879">
        <v>31.80499</v>
      </c>
      <c r="AZ2879">
        <v>31.825990000000001</v>
      </c>
      <c r="BA2879">
        <v>1.5517300000000001</v>
      </c>
      <c r="BB2879">
        <v>1.5521499999999999</v>
      </c>
      <c r="BC2879">
        <v>1.55257</v>
      </c>
      <c r="BD2879">
        <v>0.69284999999999997</v>
      </c>
      <c r="BE2879">
        <v>0.69298000000000004</v>
      </c>
      <c r="BF2879">
        <v>0.69310000000000005</v>
      </c>
      <c r="BG2879">
        <v>0.81040999999999996</v>
      </c>
      <c r="BH2879">
        <v>0.81052000000000002</v>
      </c>
      <c r="BI2879">
        <v>0.81062999999999996</v>
      </c>
    </row>
    <row r="2880" spans="1:61" x14ac:dyDescent="0.25">
      <c r="A2880" s="1">
        <v>40316</v>
      </c>
      <c r="B2880">
        <v>0.85929999999999995</v>
      </c>
      <c r="C2880">
        <v>0.85956999999999995</v>
      </c>
      <c r="D2880">
        <v>0.85982000000000003</v>
      </c>
      <c r="E2880">
        <v>1.8072999999999999</v>
      </c>
      <c r="F2880">
        <v>1.8082</v>
      </c>
      <c r="G2880">
        <v>1.8090999999999999</v>
      </c>
      <c r="H2880">
        <v>1.0399</v>
      </c>
      <c r="I2880">
        <v>1.0402100000000001</v>
      </c>
      <c r="J2880">
        <v>1.04051</v>
      </c>
      <c r="K2880">
        <v>20.926089999999999</v>
      </c>
      <c r="L2880">
        <v>21.027660000000001</v>
      </c>
      <c r="M2880">
        <v>21.129239999999999</v>
      </c>
      <c r="N2880">
        <v>6.1069500000000003</v>
      </c>
      <c r="O2880">
        <v>6.10738</v>
      </c>
      <c r="P2880">
        <v>6.1078000000000001</v>
      </c>
      <c r="Q2880">
        <v>230.18899999999999</v>
      </c>
      <c r="R2880">
        <v>230.387</v>
      </c>
      <c r="S2880">
        <v>230.58500000000001</v>
      </c>
      <c r="T2880">
        <v>92.087490000000003</v>
      </c>
      <c r="U2880">
        <v>92.097489999999993</v>
      </c>
      <c r="V2880">
        <v>92.107500000000002</v>
      </c>
      <c r="W2880">
        <v>12.810700000000001</v>
      </c>
      <c r="X2880">
        <v>12.813700000000001</v>
      </c>
      <c r="Y2880">
        <v>12.816700000000001</v>
      </c>
      <c r="Z2880">
        <v>0.68945999999999996</v>
      </c>
      <c r="AA2880">
        <v>0.68991000000000002</v>
      </c>
      <c r="AB2880">
        <v>0.69035999999999997</v>
      </c>
      <c r="AC2880">
        <v>6.27827</v>
      </c>
      <c r="AD2880">
        <v>6.2809499999999998</v>
      </c>
      <c r="AE2880">
        <v>6.2836299999999996</v>
      </c>
      <c r="AF2880">
        <v>3.2488999999999999</v>
      </c>
      <c r="AG2880">
        <v>3.2504300000000002</v>
      </c>
      <c r="AH2880">
        <v>3.2519499999999999</v>
      </c>
      <c r="AI2880">
        <v>1.3879900000000001</v>
      </c>
      <c r="AJ2880">
        <v>1.38839</v>
      </c>
      <c r="AK2880">
        <v>1.3887799999999999</v>
      </c>
      <c r="AL2880">
        <v>7.6054000000000004</v>
      </c>
      <c r="AM2880">
        <v>7.6109</v>
      </c>
      <c r="AN2880">
        <v>7.6163999999999996</v>
      </c>
      <c r="AO2880">
        <v>1145</v>
      </c>
      <c r="AP2880">
        <v>1146.95</v>
      </c>
      <c r="AQ2880">
        <v>1148.9000000000001</v>
      </c>
      <c r="AR2880">
        <v>7.71502</v>
      </c>
      <c r="AS2880">
        <v>7.71732</v>
      </c>
      <c r="AT2880">
        <v>7.7196199999999999</v>
      </c>
      <c r="AU2880">
        <v>1.13219</v>
      </c>
      <c r="AV2880">
        <v>1.1326000000000001</v>
      </c>
      <c r="AW2880">
        <v>1.1330100000000001</v>
      </c>
      <c r="AX2880">
        <v>31.808990000000001</v>
      </c>
      <c r="AY2880">
        <v>31.824999999999999</v>
      </c>
      <c r="AZ2880">
        <v>31.840990000000001</v>
      </c>
      <c r="BA2880">
        <v>1.5501799999999999</v>
      </c>
      <c r="BB2880">
        <v>1.5506</v>
      </c>
      <c r="BC2880">
        <v>1.5510200000000001</v>
      </c>
      <c r="BD2880">
        <v>0.69255999999999995</v>
      </c>
      <c r="BE2880">
        <v>0.69267000000000001</v>
      </c>
      <c r="BF2880">
        <v>0.69277</v>
      </c>
      <c r="BG2880">
        <v>0.80791999999999997</v>
      </c>
      <c r="BH2880">
        <v>0.80803999999999998</v>
      </c>
      <c r="BI2880">
        <v>0.80815000000000003</v>
      </c>
    </row>
    <row r="2881" spans="1:61" x14ac:dyDescent="0.25">
      <c r="A2881" s="1">
        <v>40317</v>
      </c>
      <c r="B2881">
        <v>0.84452000000000005</v>
      </c>
      <c r="C2881">
        <v>0.84462999999999999</v>
      </c>
      <c r="D2881">
        <v>0.84474000000000005</v>
      </c>
      <c r="E2881">
        <v>1.8478000000000001</v>
      </c>
      <c r="F2881">
        <v>1.8487</v>
      </c>
      <c r="G2881">
        <v>1.8495999999999999</v>
      </c>
      <c r="H2881">
        <v>1.0435099999999999</v>
      </c>
      <c r="I2881">
        <v>1.0438499999999999</v>
      </c>
      <c r="J2881">
        <v>1.0441800000000001</v>
      </c>
      <c r="K2881">
        <v>20.501819999999999</v>
      </c>
      <c r="L2881">
        <v>20.60332</v>
      </c>
      <c r="M2881">
        <v>20.704820000000002</v>
      </c>
      <c r="N2881">
        <v>5.9832900000000002</v>
      </c>
      <c r="O2881">
        <v>5.9849899999999998</v>
      </c>
      <c r="P2881">
        <v>5.9866900000000003</v>
      </c>
      <c r="Q2881">
        <v>225.73650000000001</v>
      </c>
      <c r="R2881">
        <v>226.2997</v>
      </c>
      <c r="S2881">
        <v>226.863</v>
      </c>
      <c r="T2881">
        <v>91.607699999999994</v>
      </c>
      <c r="U2881">
        <v>91.637699999999995</v>
      </c>
      <c r="V2881">
        <v>91.667689999999993</v>
      </c>
      <c r="W2881">
        <v>12.860300000000001</v>
      </c>
      <c r="X2881">
        <v>12.8713</v>
      </c>
      <c r="Y2881">
        <v>12.882289999999999</v>
      </c>
      <c r="Z2881">
        <v>0.67718</v>
      </c>
      <c r="AA2881">
        <v>0.67759000000000003</v>
      </c>
      <c r="AB2881">
        <v>0.67798000000000003</v>
      </c>
      <c r="AC2881">
        <v>6.4327899999999998</v>
      </c>
      <c r="AD2881">
        <v>6.4352900000000002</v>
      </c>
      <c r="AE2881">
        <v>6.4377899999999997</v>
      </c>
      <c r="AF2881">
        <v>3.3468200000000001</v>
      </c>
      <c r="AG2881">
        <v>3.3482500000000002</v>
      </c>
      <c r="AH2881">
        <v>3.3496800000000002</v>
      </c>
      <c r="AI2881">
        <v>1.3998600000000001</v>
      </c>
      <c r="AJ2881">
        <v>1.40018</v>
      </c>
      <c r="AK2881">
        <v>1.40049</v>
      </c>
      <c r="AL2881">
        <v>7.8611000000000004</v>
      </c>
      <c r="AM2881">
        <v>7.8666</v>
      </c>
      <c r="AN2881">
        <v>7.8720999999999997</v>
      </c>
      <c r="AO2881">
        <v>1162.9000000000001</v>
      </c>
      <c r="AP2881">
        <v>1165.5</v>
      </c>
      <c r="AQ2881">
        <v>1168.0999999999999</v>
      </c>
      <c r="AR2881">
        <v>7.8349099999999998</v>
      </c>
      <c r="AS2881">
        <v>7.8371300000000002</v>
      </c>
      <c r="AT2881">
        <v>7.8393499999999996</v>
      </c>
      <c r="AU2881">
        <v>1.15201</v>
      </c>
      <c r="AV2881">
        <v>1.1524300000000001</v>
      </c>
      <c r="AW2881">
        <v>1.1528499999999999</v>
      </c>
      <c r="AX2881">
        <v>32.012990000000002</v>
      </c>
      <c r="AY2881">
        <v>32.041989999999998</v>
      </c>
      <c r="AZ2881">
        <v>32.070999999999998</v>
      </c>
      <c r="BA2881">
        <v>1.5975299999999999</v>
      </c>
      <c r="BB2881">
        <v>1.59805</v>
      </c>
      <c r="BC2881">
        <v>1.59857</v>
      </c>
      <c r="BD2881">
        <v>0.69596999999999998</v>
      </c>
      <c r="BE2881">
        <v>0.69606999999999997</v>
      </c>
      <c r="BF2881">
        <v>0.69618000000000002</v>
      </c>
      <c r="BG2881">
        <v>0.81030999999999997</v>
      </c>
      <c r="BH2881">
        <v>0.81042999999999998</v>
      </c>
      <c r="BI2881">
        <v>0.81054000000000004</v>
      </c>
    </row>
    <row r="2882" spans="1:61" x14ac:dyDescent="0.25">
      <c r="A2882" s="1">
        <v>40318</v>
      </c>
      <c r="B2882">
        <v>0.81240000000000001</v>
      </c>
      <c r="C2882">
        <v>0.81255999999999995</v>
      </c>
      <c r="D2882">
        <v>0.81272</v>
      </c>
      <c r="E2882">
        <v>1.8983000000000001</v>
      </c>
      <c r="F2882">
        <v>1.8989499999999999</v>
      </c>
      <c r="G2882">
        <v>1.8996</v>
      </c>
      <c r="H2882">
        <v>1.07023</v>
      </c>
      <c r="I2882">
        <v>1.07039</v>
      </c>
      <c r="J2882">
        <v>1.07054</v>
      </c>
      <c r="K2882">
        <v>20.641690000000001</v>
      </c>
      <c r="L2882">
        <v>20.680689999999998</v>
      </c>
      <c r="M2882">
        <v>20.7197</v>
      </c>
      <c r="N2882">
        <v>5.9667300000000001</v>
      </c>
      <c r="O2882">
        <v>5.9684299999999997</v>
      </c>
      <c r="P2882">
        <v>5.9701300000000002</v>
      </c>
      <c r="Q2882">
        <v>226.06100000000001</v>
      </c>
      <c r="R2882">
        <v>226.26050000000001</v>
      </c>
      <c r="S2882">
        <v>226.46</v>
      </c>
      <c r="T2882">
        <v>89.533389999999997</v>
      </c>
      <c r="U2882">
        <v>89.558400000000006</v>
      </c>
      <c r="V2882">
        <v>89.583389999999994</v>
      </c>
      <c r="W2882">
        <v>13.1889</v>
      </c>
      <c r="X2882">
        <v>13.192399999999999</v>
      </c>
      <c r="Y2882">
        <v>13.1959</v>
      </c>
      <c r="Z2882">
        <v>0.66503999999999996</v>
      </c>
      <c r="AA2882">
        <v>0.66556000000000004</v>
      </c>
      <c r="AB2882">
        <v>0.66608000000000001</v>
      </c>
      <c r="AC2882">
        <v>6.5659099999999997</v>
      </c>
      <c r="AD2882">
        <v>6.5691699999999997</v>
      </c>
      <c r="AE2882">
        <v>6.5724200000000002</v>
      </c>
      <c r="AF2882">
        <v>3.3834300000000002</v>
      </c>
      <c r="AG2882">
        <v>3.3851</v>
      </c>
      <c r="AH2882">
        <v>3.3867799999999999</v>
      </c>
      <c r="AI2882">
        <v>1.4129499999999999</v>
      </c>
      <c r="AJ2882">
        <v>1.4133</v>
      </c>
      <c r="AK2882">
        <v>1.4136500000000001</v>
      </c>
      <c r="AL2882">
        <v>8.0344999999999995</v>
      </c>
      <c r="AM2882">
        <v>8.0399999999999991</v>
      </c>
      <c r="AN2882">
        <v>8.0455000000000005</v>
      </c>
      <c r="AO2882">
        <v>1192.5</v>
      </c>
      <c r="AP2882">
        <v>1194.8</v>
      </c>
      <c r="AQ2882">
        <v>1197.0999999999999</v>
      </c>
      <c r="AR2882">
        <v>7.9573200000000002</v>
      </c>
      <c r="AS2882">
        <v>7.9599200000000003</v>
      </c>
      <c r="AT2882">
        <v>7.9625199999999996</v>
      </c>
      <c r="AU2882">
        <v>1.15211</v>
      </c>
      <c r="AV2882">
        <v>1.15255</v>
      </c>
      <c r="AW2882">
        <v>1.15299</v>
      </c>
      <c r="AX2882">
        <v>32.08699</v>
      </c>
      <c r="AY2882">
        <v>32.103490000000001</v>
      </c>
      <c r="AZ2882">
        <v>32.119999999999997</v>
      </c>
      <c r="BA2882">
        <v>1.60433</v>
      </c>
      <c r="BB2882">
        <v>1.6049500000000001</v>
      </c>
      <c r="BC2882">
        <v>1.6055699999999999</v>
      </c>
      <c r="BD2882">
        <v>0.69901999999999997</v>
      </c>
      <c r="BE2882">
        <v>0.69911999999999996</v>
      </c>
      <c r="BF2882">
        <v>0.69921999999999995</v>
      </c>
      <c r="BG2882">
        <v>0.81042000000000003</v>
      </c>
      <c r="BH2882">
        <v>0.81054000000000004</v>
      </c>
      <c r="BI2882">
        <v>0.81067</v>
      </c>
    </row>
    <row r="2883" spans="1:61" x14ac:dyDescent="0.25">
      <c r="A2883" s="1">
        <v>40319</v>
      </c>
      <c r="B2883">
        <v>0.82921</v>
      </c>
      <c r="C2883">
        <v>0.82940999999999998</v>
      </c>
      <c r="D2883">
        <v>0.82960999999999996</v>
      </c>
      <c r="E2883">
        <v>1.885</v>
      </c>
      <c r="F2883">
        <v>1.8855500000000001</v>
      </c>
      <c r="G2883">
        <v>1.8861000000000001</v>
      </c>
      <c r="H2883">
        <v>1.0590599999999999</v>
      </c>
      <c r="I2883">
        <v>1.05925</v>
      </c>
      <c r="J2883">
        <v>1.0594399999999999</v>
      </c>
      <c r="K2883">
        <v>20.343489999999999</v>
      </c>
      <c r="L2883">
        <v>20.370989999999999</v>
      </c>
      <c r="M2883">
        <v>20.398499999999999</v>
      </c>
      <c r="N2883">
        <v>5.9162400000000002</v>
      </c>
      <c r="O2883">
        <v>5.91845</v>
      </c>
      <c r="P2883">
        <v>5.9206399999999997</v>
      </c>
      <c r="Q2883">
        <v>222.42099999999999</v>
      </c>
      <c r="R2883">
        <v>223.30500000000001</v>
      </c>
      <c r="S2883">
        <v>224.18899999999999</v>
      </c>
      <c r="T2883">
        <v>89.956890000000001</v>
      </c>
      <c r="U2883">
        <v>89.981989999999996</v>
      </c>
      <c r="V2883">
        <v>90.007099999999994</v>
      </c>
      <c r="W2883">
        <v>12.997490000000001</v>
      </c>
      <c r="X2883">
        <v>13</v>
      </c>
      <c r="Y2883">
        <v>13.0025</v>
      </c>
      <c r="Z2883">
        <v>0.67673000000000005</v>
      </c>
      <c r="AA2883">
        <v>0.67717000000000005</v>
      </c>
      <c r="AB2883">
        <v>0.67759999999999998</v>
      </c>
      <c r="AC2883">
        <v>6.4891399999999999</v>
      </c>
      <c r="AD2883">
        <v>6.4921800000000003</v>
      </c>
      <c r="AE2883">
        <v>6.4952199999999998</v>
      </c>
      <c r="AF2883">
        <v>3.2843200000000001</v>
      </c>
      <c r="AG2883">
        <v>3.2864100000000001</v>
      </c>
      <c r="AH2883">
        <v>3.2885</v>
      </c>
      <c r="AI2883">
        <v>1.40968</v>
      </c>
      <c r="AJ2883">
        <v>1.41005</v>
      </c>
      <c r="AK2883">
        <v>1.4104300000000001</v>
      </c>
      <c r="AL2883">
        <v>7.9032999999999998</v>
      </c>
      <c r="AM2883">
        <v>7.9088500000000002</v>
      </c>
      <c r="AN2883">
        <v>7.9143999999999997</v>
      </c>
      <c r="AO2883">
        <v>1192</v>
      </c>
      <c r="AP2883">
        <v>1194.55</v>
      </c>
      <c r="AQ2883">
        <v>1197.0999999999999</v>
      </c>
      <c r="AR2883">
        <v>7.8152799999999996</v>
      </c>
      <c r="AS2883">
        <v>7.8180300000000003</v>
      </c>
      <c r="AT2883">
        <v>7.8207899999999997</v>
      </c>
      <c r="AU2883">
        <v>1.14621</v>
      </c>
      <c r="AV2883">
        <v>1.14672</v>
      </c>
      <c r="AW2883">
        <v>1.14723</v>
      </c>
      <c r="AX2883">
        <v>32.137990000000002</v>
      </c>
      <c r="AY2883">
        <v>32.14949</v>
      </c>
      <c r="AZ2883">
        <v>32.161000000000001</v>
      </c>
      <c r="BA2883">
        <v>1.58613</v>
      </c>
      <c r="BB2883">
        <v>1.5865</v>
      </c>
      <c r="BC2883">
        <v>1.58687</v>
      </c>
      <c r="BD2883">
        <v>0.69245000000000001</v>
      </c>
      <c r="BE2883">
        <v>0.69259000000000004</v>
      </c>
      <c r="BF2883">
        <v>0.69272999999999996</v>
      </c>
      <c r="BG2883">
        <v>0.79603000000000002</v>
      </c>
      <c r="BH2883">
        <v>0.79618</v>
      </c>
      <c r="BI2883">
        <v>0.79632000000000003</v>
      </c>
    </row>
    <row r="2884" spans="1:61" x14ac:dyDescent="0.25">
      <c r="A2884" s="1">
        <v>40322</v>
      </c>
      <c r="B2884">
        <v>0.82084999999999997</v>
      </c>
      <c r="C2884">
        <v>0.82111999999999996</v>
      </c>
      <c r="D2884">
        <v>0.82137000000000004</v>
      </c>
      <c r="E2884">
        <v>1.86</v>
      </c>
      <c r="F2884">
        <v>1.8607499999999999</v>
      </c>
      <c r="G2884">
        <v>1.8614999999999999</v>
      </c>
      <c r="H2884">
        <v>1.0636000000000001</v>
      </c>
      <c r="I2884">
        <v>1.0640099999999999</v>
      </c>
      <c r="J2884">
        <v>1.0644100000000001</v>
      </c>
      <c r="K2884">
        <v>20.56099</v>
      </c>
      <c r="L2884">
        <v>20.662489999999998</v>
      </c>
      <c r="M2884">
        <v>20.76399</v>
      </c>
      <c r="N2884">
        <v>6.0230499999999996</v>
      </c>
      <c r="O2884">
        <v>6.0247299999999999</v>
      </c>
      <c r="P2884">
        <v>6.0263999999999998</v>
      </c>
      <c r="Q2884">
        <v>225.06200000000001</v>
      </c>
      <c r="R2884">
        <v>226.2046</v>
      </c>
      <c r="S2884">
        <v>227.34729999999999</v>
      </c>
      <c r="T2884">
        <v>90.077190000000002</v>
      </c>
      <c r="U2884">
        <v>90.102189999999993</v>
      </c>
      <c r="V2884">
        <v>90.127200000000002</v>
      </c>
      <c r="W2884">
        <v>13.074999999999999</v>
      </c>
      <c r="X2884">
        <v>13.077500000000001</v>
      </c>
      <c r="Y2884">
        <v>13.08</v>
      </c>
      <c r="Z2884">
        <v>0.66803000000000001</v>
      </c>
      <c r="AA2884">
        <v>0.66825000000000001</v>
      </c>
      <c r="AB2884">
        <v>0.66846000000000005</v>
      </c>
      <c r="AC2884">
        <v>6.5044700000000004</v>
      </c>
      <c r="AD2884">
        <v>6.5071899999999996</v>
      </c>
      <c r="AE2884">
        <v>6.5099</v>
      </c>
      <c r="AF2884">
        <v>3.3188</v>
      </c>
      <c r="AG2884">
        <v>3.3206500000000001</v>
      </c>
      <c r="AH2884">
        <v>3.3224999999999998</v>
      </c>
      <c r="AI2884">
        <v>1.40615</v>
      </c>
      <c r="AJ2884">
        <v>1.40652</v>
      </c>
      <c r="AK2884">
        <v>1.4069</v>
      </c>
      <c r="AL2884">
        <v>7.8890000000000002</v>
      </c>
      <c r="AM2884">
        <v>7.8944999999999999</v>
      </c>
      <c r="AN2884">
        <v>7.9</v>
      </c>
      <c r="AO2884">
        <v>1212.6500000000001</v>
      </c>
      <c r="AP2884">
        <v>1215.3499999999999</v>
      </c>
      <c r="AQ2884">
        <v>1218.05</v>
      </c>
      <c r="AR2884">
        <v>7.8349399999999996</v>
      </c>
      <c r="AS2884">
        <v>7.8375700000000004</v>
      </c>
      <c r="AT2884">
        <v>7.8401899999999998</v>
      </c>
      <c r="AU2884">
        <v>1.15602</v>
      </c>
      <c r="AV2884">
        <v>1.15646</v>
      </c>
      <c r="AW2884">
        <v>1.1569</v>
      </c>
      <c r="AX2884">
        <v>32.088990000000003</v>
      </c>
      <c r="AY2884">
        <v>32.099989999999998</v>
      </c>
      <c r="AZ2884">
        <v>32.110990000000001</v>
      </c>
      <c r="BA2884">
        <v>1.5802799999999999</v>
      </c>
      <c r="BB2884">
        <v>1.5806500000000001</v>
      </c>
      <c r="BC2884">
        <v>1.5810200000000001</v>
      </c>
      <c r="BD2884">
        <v>0.69388000000000005</v>
      </c>
      <c r="BE2884">
        <v>0.69398000000000004</v>
      </c>
      <c r="BF2884">
        <v>0.69408000000000003</v>
      </c>
      <c r="BG2884">
        <v>0.80752000000000002</v>
      </c>
      <c r="BH2884">
        <v>0.80764999999999998</v>
      </c>
      <c r="BI2884">
        <v>0.80779000000000001</v>
      </c>
    </row>
    <row r="2885" spans="1:61" x14ac:dyDescent="0.25">
      <c r="A2885" s="1">
        <v>40323</v>
      </c>
      <c r="B2885">
        <v>0.82574000000000003</v>
      </c>
      <c r="C2885">
        <v>0.82591999999999999</v>
      </c>
      <c r="D2885">
        <v>0.82608999999999999</v>
      </c>
      <c r="E2885">
        <v>1.8976999999999999</v>
      </c>
      <c r="F2885">
        <v>1.89855</v>
      </c>
      <c r="G2885">
        <v>1.8994</v>
      </c>
      <c r="H2885">
        <v>1.06606</v>
      </c>
      <c r="I2885">
        <v>1.0662499999999999</v>
      </c>
      <c r="J2885">
        <v>1.0664400000000001</v>
      </c>
      <c r="K2885">
        <v>20.626999999999999</v>
      </c>
      <c r="L2885">
        <v>20.644490000000001</v>
      </c>
      <c r="M2885">
        <v>20.661989999999999</v>
      </c>
      <c r="N2885">
        <v>6.0144500000000001</v>
      </c>
      <c r="O2885">
        <v>6.0148799999999998</v>
      </c>
      <c r="P2885">
        <v>6.0152999999999999</v>
      </c>
      <c r="Q2885">
        <v>226.01499999999999</v>
      </c>
      <c r="R2885">
        <v>226.38499999999999</v>
      </c>
      <c r="S2885">
        <v>226.755</v>
      </c>
      <c r="T2885">
        <v>90.233490000000003</v>
      </c>
      <c r="U2885">
        <v>90.258499999999998</v>
      </c>
      <c r="V2885">
        <v>90.28349</v>
      </c>
      <c r="W2885">
        <v>13.0383</v>
      </c>
      <c r="X2885">
        <v>13.0418</v>
      </c>
      <c r="Y2885">
        <v>13.045299999999999</v>
      </c>
      <c r="Z2885">
        <v>0.66925999999999997</v>
      </c>
      <c r="AA2885">
        <v>0.66966999999999999</v>
      </c>
      <c r="AB2885">
        <v>0.67007000000000005</v>
      </c>
      <c r="AC2885">
        <v>6.6421799999999998</v>
      </c>
      <c r="AD2885">
        <v>6.6459099999999998</v>
      </c>
      <c r="AE2885">
        <v>6.6496300000000002</v>
      </c>
      <c r="AF2885">
        <v>3.4129200000000002</v>
      </c>
      <c r="AG2885">
        <v>3.41492</v>
      </c>
      <c r="AH2885">
        <v>3.4169299999999998</v>
      </c>
      <c r="AI2885">
        <v>1.41998</v>
      </c>
      <c r="AJ2885">
        <v>1.4204000000000001</v>
      </c>
      <c r="AK2885">
        <v>1.42083</v>
      </c>
      <c r="AL2885">
        <v>8.0182000000000002</v>
      </c>
      <c r="AM2885">
        <v>8.0236999999999998</v>
      </c>
      <c r="AN2885">
        <v>8.0291999999999994</v>
      </c>
      <c r="AO2885">
        <v>1247</v>
      </c>
      <c r="AP2885">
        <v>1251.7</v>
      </c>
      <c r="AQ2885">
        <v>1256.4000000000001</v>
      </c>
      <c r="AR2885">
        <v>8.0262100000000007</v>
      </c>
      <c r="AS2885">
        <v>8.0289400000000004</v>
      </c>
      <c r="AT2885">
        <v>8.0316700000000001</v>
      </c>
      <c r="AU2885">
        <v>1.1602300000000001</v>
      </c>
      <c r="AV2885">
        <v>1.1607400000000001</v>
      </c>
      <c r="AW2885">
        <v>1.16126</v>
      </c>
      <c r="AX2885">
        <v>32.310989999999997</v>
      </c>
      <c r="AY2885">
        <v>32.341999999999999</v>
      </c>
      <c r="AZ2885">
        <v>32.372990000000001</v>
      </c>
      <c r="BA2885">
        <v>1.6057999999999999</v>
      </c>
      <c r="BB2885">
        <v>1.60625</v>
      </c>
      <c r="BC2885">
        <v>1.6067</v>
      </c>
      <c r="BD2885">
        <v>0.69726999999999995</v>
      </c>
      <c r="BE2885">
        <v>0.69740999999999997</v>
      </c>
      <c r="BF2885">
        <v>0.69755999999999996</v>
      </c>
      <c r="BG2885">
        <v>0.81630999999999998</v>
      </c>
      <c r="BH2885">
        <v>0.81647000000000003</v>
      </c>
      <c r="BI2885">
        <v>0.81662999999999997</v>
      </c>
    </row>
    <row r="2886" spans="1:61" x14ac:dyDescent="0.25">
      <c r="A2886" s="1">
        <v>40324</v>
      </c>
      <c r="B2886">
        <v>0.81757999999999997</v>
      </c>
      <c r="C2886">
        <v>0.81786000000000003</v>
      </c>
      <c r="D2886">
        <v>0.81813000000000002</v>
      </c>
      <c r="E2886">
        <v>1.8523000000000001</v>
      </c>
      <c r="F2886">
        <v>1.8532500000000001</v>
      </c>
      <c r="G2886">
        <v>1.8542000000000001</v>
      </c>
      <c r="H2886">
        <v>1.0704899999999999</v>
      </c>
      <c r="I2886">
        <v>1.0707800000000001</v>
      </c>
      <c r="J2886">
        <v>1.07107</v>
      </c>
      <c r="K2886">
        <v>20.99072</v>
      </c>
      <c r="L2886">
        <v>21.02882</v>
      </c>
      <c r="M2886">
        <v>21.06691</v>
      </c>
      <c r="N2886">
        <v>6.1118499999999996</v>
      </c>
      <c r="O2886">
        <v>6.1129499999999997</v>
      </c>
      <c r="P2886">
        <v>6.1140499999999998</v>
      </c>
      <c r="Q2886">
        <v>228.82</v>
      </c>
      <c r="R2886">
        <v>229.8365</v>
      </c>
      <c r="S2886">
        <v>230.85300000000001</v>
      </c>
      <c r="T2886">
        <v>89.786289999999994</v>
      </c>
      <c r="U2886">
        <v>89.801280000000006</v>
      </c>
      <c r="V2886">
        <v>89.816299999999998</v>
      </c>
      <c r="W2886">
        <v>13.177</v>
      </c>
      <c r="X2886">
        <v>13.187749999999999</v>
      </c>
      <c r="Y2886">
        <v>13.198499999999999</v>
      </c>
      <c r="Z2886">
        <v>0.66154999999999997</v>
      </c>
      <c r="AA2886">
        <v>0.66191</v>
      </c>
      <c r="AB2886">
        <v>0.66225999999999996</v>
      </c>
      <c r="AC2886">
        <v>6.5346000000000002</v>
      </c>
      <c r="AD2886">
        <v>6.5371800000000002</v>
      </c>
      <c r="AE2886">
        <v>6.5397600000000002</v>
      </c>
      <c r="AF2886">
        <v>3.3553700000000002</v>
      </c>
      <c r="AG2886">
        <v>3.3572299999999999</v>
      </c>
      <c r="AH2886">
        <v>3.3590900000000001</v>
      </c>
      <c r="AI2886">
        <v>1.4070800000000001</v>
      </c>
      <c r="AJ2886">
        <v>1.40751</v>
      </c>
      <c r="AK2886">
        <v>1.40794</v>
      </c>
      <c r="AL2886">
        <v>7.7061000000000002</v>
      </c>
      <c r="AM2886">
        <v>7.7115999999999998</v>
      </c>
      <c r="AN2886">
        <v>7.7171000000000003</v>
      </c>
      <c r="AO2886">
        <v>1250.2</v>
      </c>
      <c r="AP2886">
        <v>1254.2</v>
      </c>
      <c r="AQ2886">
        <v>1258.2</v>
      </c>
      <c r="AR2886">
        <v>7.9462599999999997</v>
      </c>
      <c r="AS2886">
        <v>7.94916</v>
      </c>
      <c r="AT2886">
        <v>7.9520600000000004</v>
      </c>
      <c r="AU2886">
        <v>1.1567099999999999</v>
      </c>
      <c r="AV2886">
        <v>1.1571899999999999</v>
      </c>
      <c r="AW2886">
        <v>1.1576599999999999</v>
      </c>
      <c r="AX2886">
        <v>32.104999999999997</v>
      </c>
      <c r="AY2886">
        <v>32.159990000000001</v>
      </c>
      <c r="AZ2886">
        <v>32.215000000000003</v>
      </c>
      <c r="BA2886">
        <v>1.581</v>
      </c>
      <c r="BB2886">
        <v>1.58145</v>
      </c>
      <c r="BC2886">
        <v>1.5819000000000001</v>
      </c>
      <c r="BD2886">
        <v>0.69313999999999998</v>
      </c>
      <c r="BE2886">
        <v>0.69323999999999997</v>
      </c>
      <c r="BF2886">
        <v>0.69333999999999996</v>
      </c>
      <c r="BG2886">
        <v>0.81786000000000003</v>
      </c>
      <c r="BH2886">
        <v>0.81798000000000004</v>
      </c>
      <c r="BI2886">
        <v>0.81811</v>
      </c>
    </row>
    <row r="2887" spans="1:61" x14ac:dyDescent="0.25">
      <c r="A2887" s="1">
        <v>40325</v>
      </c>
      <c r="B2887">
        <v>0.84853999999999996</v>
      </c>
      <c r="C2887">
        <v>0.84870999999999996</v>
      </c>
      <c r="D2887">
        <v>0.84887999999999997</v>
      </c>
      <c r="E2887">
        <v>1.8432999999999999</v>
      </c>
      <c r="F2887">
        <v>1.84415</v>
      </c>
      <c r="G2887">
        <v>1.845</v>
      </c>
      <c r="H2887">
        <v>1.0482</v>
      </c>
      <c r="I2887">
        <v>1.0484599999999999</v>
      </c>
      <c r="J2887">
        <v>1.04871</v>
      </c>
      <c r="K2887">
        <v>20.565899999999999</v>
      </c>
      <c r="L2887">
        <v>20.668230000000001</v>
      </c>
      <c r="M2887">
        <v>20.77054</v>
      </c>
      <c r="N2887">
        <v>6.0117500000000001</v>
      </c>
      <c r="O2887">
        <v>6.0128000000000004</v>
      </c>
      <c r="P2887">
        <v>6.0138499999999997</v>
      </c>
      <c r="Q2887">
        <v>222.11600000000001</v>
      </c>
      <c r="R2887">
        <v>223.21</v>
      </c>
      <c r="S2887">
        <v>224.304</v>
      </c>
      <c r="T2887">
        <v>90.994889999999998</v>
      </c>
      <c r="U2887">
        <v>91.029889999999995</v>
      </c>
      <c r="V2887">
        <v>91.064899999999994</v>
      </c>
      <c r="W2887">
        <v>12.8505</v>
      </c>
      <c r="X2887">
        <v>12.856</v>
      </c>
      <c r="Y2887">
        <v>12.861499999999999</v>
      </c>
      <c r="Z2887">
        <v>0.68206</v>
      </c>
      <c r="AA2887">
        <v>0.68227000000000004</v>
      </c>
      <c r="AB2887">
        <v>0.68245999999999996</v>
      </c>
      <c r="AC2887">
        <v>6.4926599999999999</v>
      </c>
      <c r="AD2887">
        <v>6.4953900000000004</v>
      </c>
      <c r="AE2887">
        <v>6.4981299999999997</v>
      </c>
      <c r="AF2887">
        <v>3.32925</v>
      </c>
      <c r="AG2887">
        <v>3.3313799999999998</v>
      </c>
      <c r="AH2887">
        <v>3.3334999999999999</v>
      </c>
      <c r="AI2887">
        <v>1.4055800000000001</v>
      </c>
      <c r="AJ2887">
        <v>1.4060299999999999</v>
      </c>
      <c r="AK2887">
        <v>1.40648</v>
      </c>
      <c r="AL2887">
        <v>7.6989000000000001</v>
      </c>
      <c r="AM2887">
        <v>7.7044499999999996</v>
      </c>
      <c r="AN2887">
        <v>7.71</v>
      </c>
      <c r="AO2887">
        <v>1219.95</v>
      </c>
      <c r="AP2887">
        <v>1224.8499999999999</v>
      </c>
      <c r="AQ2887">
        <v>1229.75</v>
      </c>
      <c r="AR2887">
        <v>7.9144699999999997</v>
      </c>
      <c r="AS2887">
        <v>7.91709</v>
      </c>
      <c r="AT2887">
        <v>7.9197100000000002</v>
      </c>
      <c r="AU2887">
        <v>1.1593500000000001</v>
      </c>
      <c r="AV2887">
        <v>1.1597500000000001</v>
      </c>
      <c r="AW2887">
        <v>1.16015</v>
      </c>
      <c r="AX2887">
        <v>32.002000000000002</v>
      </c>
      <c r="AY2887">
        <v>32.021000000000001</v>
      </c>
      <c r="AZ2887">
        <v>32.039990000000003</v>
      </c>
      <c r="BA2887">
        <v>1.57453</v>
      </c>
      <c r="BB2887">
        <v>1.5749500000000001</v>
      </c>
      <c r="BC2887">
        <v>1.5753699999999999</v>
      </c>
      <c r="BD2887">
        <v>0.69076000000000004</v>
      </c>
      <c r="BE2887">
        <v>0.69088000000000005</v>
      </c>
      <c r="BF2887">
        <v>0.69101000000000001</v>
      </c>
      <c r="BG2887">
        <v>0.81494999999999995</v>
      </c>
      <c r="BH2887">
        <v>0.81510000000000005</v>
      </c>
      <c r="BI2887">
        <v>0.81525000000000003</v>
      </c>
    </row>
    <row r="2888" spans="1:61" x14ac:dyDescent="0.25">
      <c r="A2888" s="1">
        <v>40326</v>
      </c>
      <c r="B2888">
        <v>0.84440000000000004</v>
      </c>
      <c r="C2888">
        <v>0.84467000000000003</v>
      </c>
      <c r="D2888">
        <v>0.84492999999999996</v>
      </c>
      <c r="E2888">
        <v>1.8354999999999999</v>
      </c>
      <c r="F2888">
        <v>1.8365499999999999</v>
      </c>
      <c r="G2888">
        <v>1.8375999999999999</v>
      </c>
      <c r="H2888">
        <v>1.0545199999999999</v>
      </c>
      <c r="I2888">
        <v>1.05471</v>
      </c>
      <c r="J2888">
        <v>1.0548900000000001</v>
      </c>
      <c r="K2888">
        <v>21.006989999999998</v>
      </c>
      <c r="L2888">
        <v>21.08549</v>
      </c>
      <c r="M2888">
        <v>21.163989999999998</v>
      </c>
      <c r="N2888">
        <v>6.0583999999999998</v>
      </c>
      <c r="O2888">
        <v>6.0606</v>
      </c>
      <c r="P2888">
        <v>6.0628000000000002</v>
      </c>
      <c r="Q2888">
        <v>223.32</v>
      </c>
      <c r="R2888">
        <v>224.72</v>
      </c>
      <c r="S2888">
        <v>226.12</v>
      </c>
      <c r="T2888">
        <v>91.005189999999999</v>
      </c>
      <c r="U2888">
        <v>91.026600000000002</v>
      </c>
      <c r="V2888">
        <v>91.047989999999999</v>
      </c>
      <c r="W2888">
        <v>13.0032</v>
      </c>
      <c r="X2888">
        <v>13.004350000000001</v>
      </c>
      <c r="Y2888">
        <v>13.0055</v>
      </c>
      <c r="Z2888">
        <v>0.67766999999999999</v>
      </c>
      <c r="AA2888">
        <v>0.67810000000000004</v>
      </c>
      <c r="AB2888">
        <v>0.67852000000000001</v>
      </c>
      <c r="AC2888">
        <v>6.4737999999999998</v>
      </c>
      <c r="AD2888">
        <v>6.4763099999999998</v>
      </c>
      <c r="AE2888">
        <v>6.4788199999999998</v>
      </c>
      <c r="AF2888">
        <v>3.3106200000000001</v>
      </c>
      <c r="AG2888">
        <v>3.31223</v>
      </c>
      <c r="AH2888">
        <v>3.3138399999999999</v>
      </c>
      <c r="AI2888">
        <v>1.4027499999999999</v>
      </c>
      <c r="AJ2888">
        <v>1.4031800000000001</v>
      </c>
      <c r="AK2888">
        <v>1.4036</v>
      </c>
      <c r="AL2888">
        <v>7.6291000000000002</v>
      </c>
      <c r="AM2888">
        <v>7.6346499999999997</v>
      </c>
      <c r="AN2888">
        <v>7.6402000000000001</v>
      </c>
      <c r="AO2888">
        <v>1191.5</v>
      </c>
      <c r="AP2888">
        <v>1195.9000000000001</v>
      </c>
      <c r="AQ2888">
        <v>1200.3</v>
      </c>
      <c r="AR2888">
        <v>7.8408699999999998</v>
      </c>
      <c r="AS2888">
        <v>7.8431800000000003</v>
      </c>
      <c r="AT2888">
        <v>7.8454899999999999</v>
      </c>
      <c r="AU2888">
        <v>1.1561300000000001</v>
      </c>
      <c r="AV2888">
        <v>1.1566000000000001</v>
      </c>
      <c r="AW2888">
        <v>1.15706</v>
      </c>
      <c r="AX2888">
        <v>31.969989999999999</v>
      </c>
      <c r="AY2888">
        <v>32</v>
      </c>
      <c r="AZ2888">
        <v>32.03</v>
      </c>
      <c r="BA2888">
        <v>1.57375</v>
      </c>
      <c r="BB2888">
        <v>1.5741499999999999</v>
      </c>
      <c r="BC2888">
        <v>1.5745499999999999</v>
      </c>
      <c r="BD2888">
        <v>0.69147999999999998</v>
      </c>
      <c r="BE2888">
        <v>0.69159999999999999</v>
      </c>
      <c r="BF2888">
        <v>0.69172999999999996</v>
      </c>
      <c r="BG2888">
        <v>0.81057999999999997</v>
      </c>
      <c r="BH2888">
        <v>0.81069999999999998</v>
      </c>
      <c r="BI2888">
        <v>0.81081000000000003</v>
      </c>
    </row>
    <row r="2889" spans="1:61" x14ac:dyDescent="0.25">
      <c r="A2889" s="1">
        <v>40329</v>
      </c>
      <c r="B2889">
        <v>0.84350000000000003</v>
      </c>
      <c r="C2889">
        <v>0.84367000000000003</v>
      </c>
      <c r="D2889">
        <v>0.84382999999999997</v>
      </c>
      <c r="E2889">
        <v>1.825</v>
      </c>
      <c r="F2889">
        <v>1.8262499999999999</v>
      </c>
      <c r="G2889">
        <v>1.8274999999999999</v>
      </c>
      <c r="H2889">
        <v>1.0446899999999999</v>
      </c>
      <c r="I2889">
        <v>1.0449900000000001</v>
      </c>
      <c r="J2889">
        <v>1.0452699999999999</v>
      </c>
      <c r="K2889">
        <v>20.71199</v>
      </c>
      <c r="L2889">
        <v>20.728490000000001</v>
      </c>
      <c r="M2889">
        <v>20.745000000000001</v>
      </c>
      <c r="N2889">
        <v>6.0425700000000004</v>
      </c>
      <c r="O2889">
        <v>6.0438799999999997</v>
      </c>
      <c r="P2889">
        <v>6.0451699999999997</v>
      </c>
      <c r="Q2889">
        <v>223.958</v>
      </c>
      <c r="R2889">
        <v>224.3005</v>
      </c>
      <c r="S2889">
        <v>224.643</v>
      </c>
      <c r="T2889">
        <v>91.185789999999997</v>
      </c>
      <c r="U2889">
        <v>91.205799999999996</v>
      </c>
      <c r="V2889">
        <v>91.225800000000007</v>
      </c>
      <c r="W2889">
        <v>12.951000000000001</v>
      </c>
      <c r="X2889">
        <v>12.971500000000001</v>
      </c>
      <c r="Y2889">
        <v>12.992000000000001</v>
      </c>
      <c r="Z2889">
        <v>0.67886000000000002</v>
      </c>
      <c r="AA2889">
        <v>0.67905000000000004</v>
      </c>
      <c r="AB2889">
        <v>0.67922000000000005</v>
      </c>
      <c r="AC2889">
        <v>6.49139</v>
      </c>
      <c r="AD2889">
        <v>6.4939799999999996</v>
      </c>
      <c r="AE2889">
        <v>6.4965599999999997</v>
      </c>
      <c r="AF2889">
        <v>3.3249300000000002</v>
      </c>
      <c r="AG2889">
        <v>3.3273600000000001</v>
      </c>
      <c r="AH2889">
        <v>3.32979</v>
      </c>
      <c r="AI2889">
        <v>1.3995299999999999</v>
      </c>
      <c r="AJ2889">
        <v>1.3999600000000001</v>
      </c>
      <c r="AK2889">
        <v>1.40039</v>
      </c>
      <c r="AL2889">
        <v>7.7247000000000003</v>
      </c>
      <c r="AM2889">
        <v>7.7302499999999998</v>
      </c>
      <c r="AN2889">
        <v>7.7358000000000002</v>
      </c>
      <c r="AO2889">
        <v>1199.1199999999999</v>
      </c>
      <c r="AP2889">
        <v>1203.0250000000001</v>
      </c>
      <c r="AQ2889">
        <v>1206.93</v>
      </c>
      <c r="AR2889">
        <v>7.8238899999999996</v>
      </c>
      <c r="AS2889">
        <v>7.8264899999999997</v>
      </c>
      <c r="AT2889">
        <v>7.8290899999999999</v>
      </c>
      <c r="AU2889">
        <v>1.1538999999999999</v>
      </c>
      <c r="AV2889">
        <v>1.15439</v>
      </c>
      <c r="AW2889">
        <v>1.1548799999999999</v>
      </c>
      <c r="AX2889">
        <v>31.954989999999999</v>
      </c>
      <c r="AY2889">
        <v>31.972490000000001</v>
      </c>
      <c r="AZ2889">
        <v>31.989989999999999</v>
      </c>
      <c r="BA2889">
        <v>1.5798099999999999</v>
      </c>
      <c r="BB2889">
        <v>1.5802499999999999</v>
      </c>
      <c r="BC2889">
        <v>1.5807</v>
      </c>
      <c r="BD2889">
        <v>0.68810000000000004</v>
      </c>
      <c r="BE2889">
        <v>0.68822000000000005</v>
      </c>
      <c r="BF2889">
        <v>0.68835000000000002</v>
      </c>
      <c r="BG2889">
        <v>0.81459999999999999</v>
      </c>
      <c r="BH2889">
        <v>0.81471000000000005</v>
      </c>
      <c r="BI2889">
        <v>0.81481999999999999</v>
      </c>
    </row>
    <row r="2890" spans="1:61" x14ac:dyDescent="0.25">
      <c r="A2890" s="1">
        <v>40330</v>
      </c>
      <c r="B2890">
        <v>0.82877000000000001</v>
      </c>
      <c r="C2890">
        <v>0.82911999999999997</v>
      </c>
      <c r="D2890">
        <v>0.82947000000000004</v>
      </c>
      <c r="E2890">
        <v>1.8321000000000001</v>
      </c>
      <c r="F2890">
        <v>1.8330500000000001</v>
      </c>
      <c r="G2890">
        <v>1.8340000000000001</v>
      </c>
      <c r="H2890">
        <v>1.05518</v>
      </c>
      <c r="I2890">
        <v>1.05552</v>
      </c>
      <c r="J2890">
        <v>1.05585</v>
      </c>
      <c r="K2890">
        <v>20.961639999999999</v>
      </c>
      <c r="L2890">
        <v>21.016300000000001</v>
      </c>
      <c r="M2890">
        <v>21.070969999999999</v>
      </c>
      <c r="N2890">
        <v>6.0797999999999996</v>
      </c>
      <c r="O2890">
        <v>6.0819799999999997</v>
      </c>
      <c r="P2890">
        <v>6.0841500000000002</v>
      </c>
      <c r="Q2890">
        <v>226.31</v>
      </c>
      <c r="R2890">
        <v>227.38</v>
      </c>
      <c r="S2890">
        <v>228.45</v>
      </c>
      <c r="T2890">
        <v>90.952590000000001</v>
      </c>
      <c r="U2890">
        <v>90.967590000000001</v>
      </c>
      <c r="V2890">
        <v>90.982590000000002</v>
      </c>
      <c r="W2890">
        <v>13.009</v>
      </c>
      <c r="X2890">
        <v>13.0175</v>
      </c>
      <c r="Y2890">
        <v>13.02599</v>
      </c>
      <c r="Z2890">
        <v>0.67339000000000004</v>
      </c>
      <c r="AA2890">
        <v>0.67405000000000004</v>
      </c>
      <c r="AB2890">
        <v>0.67469999999999997</v>
      </c>
      <c r="AC2890">
        <v>6.4485799999999998</v>
      </c>
      <c r="AD2890">
        <v>6.4515700000000002</v>
      </c>
      <c r="AE2890">
        <v>6.4545500000000002</v>
      </c>
      <c r="AF2890">
        <v>3.3370600000000001</v>
      </c>
      <c r="AG2890">
        <v>3.3392200000000001</v>
      </c>
      <c r="AH2890">
        <v>3.3413900000000001</v>
      </c>
      <c r="AI2890">
        <v>1.4088000000000001</v>
      </c>
      <c r="AJ2890">
        <v>1.4091899999999999</v>
      </c>
      <c r="AK2890">
        <v>1.4095800000000001</v>
      </c>
      <c r="AL2890">
        <v>7.7286999999999999</v>
      </c>
      <c r="AM2890">
        <v>7.7342000000000004</v>
      </c>
      <c r="AN2890">
        <v>7.7397</v>
      </c>
      <c r="AO2890">
        <v>1213</v>
      </c>
      <c r="AP2890">
        <v>1217.45</v>
      </c>
      <c r="AQ2890">
        <v>1221.9000000000001</v>
      </c>
      <c r="AR2890">
        <v>7.7746399999999998</v>
      </c>
      <c r="AS2890">
        <v>7.77705</v>
      </c>
      <c r="AT2890">
        <v>7.7794699999999999</v>
      </c>
      <c r="AU2890">
        <v>1.15137</v>
      </c>
      <c r="AV2890">
        <v>1.15177</v>
      </c>
      <c r="AW2890">
        <v>1.1521699999999999</v>
      </c>
      <c r="AX2890">
        <v>32.288989999999998</v>
      </c>
      <c r="AY2890">
        <v>32.313490000000002</v>
      </c>
      <c r="AZ2890">
        <v>32.338000000000001</v>
      </c>
      <c r="BA2890">
        <v>1.5846</v>
      </c>
      <c r="BB2890">
        <v>1.585</v>
      </c>
      <c r="BC2890">
        <v>1.5853999999999999</v>
      </c>
      <c r="BD2890">
        <v>0.68013000000000001</v>
      </c>
      <c r="BE2890">
        <v>0.68023</v>
      </c>
      <c r="BF2890">
        <v>0.68033999999999994</v>
      </c>
      <c r="BG2890">
        <v>0.81347000000000003</v>
      </c>
      <c r="BH2890">
        <v>0.81357000000000002</v>
      </c>
      <c r="BI2890">
        <v>0.81367999999999996</v>
      </c>
    </row>
    <row r="2891" spans="1:61" x14ac:dyDescent="0.25">
      <c r="A2891" s="1">
        <v>40331</v>
      </c>
      <c r="B2891">
        <v>0.83801000000000003</v>
      </c>
      <c r="C2891">
        <v>0.83828000000000003</v>
      </c>
      <c r="D2891">
        <v>0.83855000000000002</v>
      </c>
      <c r="E2891">
        <v>1.8455999999999999</v>
      </c>
      <c r="F2891">
        <v>1.8465</v>
      </c>
      <c r="G2891">
        <v>1.8473999999999999</v>
      </c>
      <c r="H2891">
        <v>1.0387999999999999</v>
      </c>
      <c r="I2891">
        <v>1.0389999999999999</v>
      </c>
      <c r="J2891">
        <v>1.03918</v>
      </c>
      <c r="K2891">
        <v>20.965730000000001</v>
      </c>
      <c r="L2891">
        <v>21.006319999999999</v>
      </c>
      <c r="M2891">
        <v>21.04691</v>
      </c>
      <c r="N2891">
        <v>6.0683800000000003</v>
      </c>
      <c r="O2891">
        <v>6.0709499999999998</v>
      </c>
      <c r="P2891">
        <v>6.0735200000000003</v>
      </c>
      <c r="Q2891">
        <v>225.464</v>
      </c>
      <c r="R2891">
        <v>225.6052</v>
      </c>
      <c r="S2891">
        <v>225.7465</v>
      </c>
      <c r="T2891">
        <v>92.134889999999999</v>
      </c>
      <c r="U2891">
        <v>92.144900000000007</v>
      </c>
      <c r="V2891">
        <v>92.154889999999995</v>
      </c>
      <c r="W2891">
        <v>12.8155</v>
      </c>
      <c r="X2891">
        <v>12.826000000000001</v>
      </c>
      <c r="Y2891">
        <v>12.83649</v>
      </c>
      <c r="Z2891">
        <v>0.67957000000000001</v>
      </c>
      <c r="AA2891">
        <v>0.68023</v>
      </c>
      <c r="AB2891">
        <v>0.68088000000000004</v>
      </c>
      <c r="AC2891">
        <v>6.5097500000000004</v>
      </c>
      <c r="AD2891">
        <v>6.5123100000000003</v>
      </c>
      <c r="AE2891">
        <v>6.5148599999999997</v>
      </c>
      <c r="AF2891">
        <v>3.3685299999999998</v>
      </c>
      <c r="AG2891">
        <v>3.3700800000000002</v>
      </c>
      <c r="AH2891">
        <v>3.3716400000000002</v>
      </c>
      <c r="AI2891">
        <v>1.41049</v>
      </c>
      <c r="AJ2891">
        <v>1.4108799999999999</v>
      </c>
      <c r="AK2891">
        <v>1.41126</v>
      </c>
      <c r="AL2891">
        <v>7.7370000000000001</v>
      </c>
      <c r="AM2891">
        <v>7.7423999999999999</v>
      </c>
      <c r="AN2891">
        <v>7.7477999999999998</v>
      </c>
      <c r="AO2891">
        <v>1213.5</v>
      </c>
      <c r="AP2891">
        <v>1217.95</v>
      </c>
      <c r="AQ2891">
        <v>1222.4000000000001</v>
      </c>
      <c r="AR2891">
        <v>7.8352300000000001</v>
      </c>
      <c r="AS2891">
        <v>7.8376799999999998</v>
      </c>
      <c r="AT2891">
        <v>7.8401399999999999</v>
      </c>
      <c r="AU2891">
        <v>1.1577500000000001</v>
      </c>
      <c r="AV2891">
        <v>1.15815</v>
      </c>
      <c r="AW2891">
        <v>1.15855</v>
      </c>
      <c r="AX2891">
        <v>32.149990000000003</v>
      </c>
      <c r="AY2891">
        <v>32.167499999999997</v>
      </c>
      <c r="AZ2891">
        <v>32.185000000000002</v>
      </c>
      <c r="BA2891">
        <v>1.59002</v>
      </c>
      <c r="BB2891">
        <v>1.5907100000000001</v>
      </c>
      <c r="BC2891">
        <v>1.5913900000000001</v>
      </c>
      <c r="BD2891">
        <v>0.68620000000000003</v>
      </c>
      <c r="BE2891">
        <v>0.68632000000000004</v>
      </c>
      <c r="BF2891">
        <v>0.68645</v>
      </c>
      <c r="BG2891">
        <v>0.81918000000000002</v>
      </c>
      <c r="BH2891">
        <v>0.81930999999999998</v>
      </c>
      <c r="BI2891">
        <v>0.81943999999999995</v>
      </c>
    </row>
    <row r="2892" spans="1:61" x14ac:dyDescent="0.25">
      <c r="A2892" s="1">
        <v>40332</v>
      </c>
      <c r="B2892">
        <v>0.84077999999999997</v>
      </c>
      <c r="C2892">
        <v>0.84091000000000005</v>
      </c>
      <c r="D2892">
        <v>0.84103000000000006</v>
      </c>
      <c r="E2892">
        <v>1.8297000000000001</v>
      </c>
      <c r="F2892">
        <v>1.8321499999999999</v>
      </c>
      <c r="G2892">
        <v>1.8346</v>
      </c>
      <c r="H2892">
        <v>1.03942</v>
      </c>
      <c r="I2892">
        <v>1.0398099999999999</v>
      </c>
      <c r="J2892">
        <v>1.0402</v>
      </c>
      <c r="K2892">
        <v>21.180980000000002</v>
      </c>
      <c r="L2892">
        <v>21.24887</v>
      </c>
      <c r="M2892">
        <v>21.316759999999999</v>
      </c>
      <c r="N2892">
        <v>6.1164800000000001</v>
      </c>
      <c r="O2892">
        <v>6.1184000000000003</v>
      </c>
      <c r="P2892">
        <v>6.1203200000000004</v>
      </c>
      <c r="Q2892">
        <v>232.297</v>
      </c>
      <c r="R2892">
        <v>232.84350000000001</v>
      </c>
      <c r="S2892">
        <v>233.39</v>
      </c>
      <c r="T2892">
        <v>92.609189999999998</v>
      </c>
      <c r="U2892">
        <v>92.629199999999997</v>
      </c>
      <c r="V2892">
        <v>92.649190000000004</v>
      </c>
      <c r="W2892">
        <v>12.8055</v>
      </c>
      <c r="X2892">
        <v>12.820499999999999</v>
      </c>
      <c r="Y2892">
        <v>12.8355</v>
      </c>
      <c r="Z2892">
        <v>0.68257999999999996</v>
      </c>
      <c r="AA2892">
        <v>0.68291000000000002</v>
      </c>
      <c r="AB2892">
        <v>0.68323</v>
      </c>
      <c r="AC2892">
        <v>6.46319</v>
      </c>
      <c r="AD2892">
        <v>6.4660700000000002</v>
      </c>
      <c r="AE2892">
        <v>6.4689500000000004</v>
      </c>
      <c r="AF2892">
        <v>3.35446</v>
      </c>
      <c r="AG2892">
        <v>3.35602</v>
      </c>
      <c r="AH2892">
        <v>3.3575699999999999</v>
      </c>
      <c r="AI2892">
        <v>1.4038900000000001</v>
      </c>
      <c r="AJ2892">
        <v>1.40428</v>
      </c>
      <c r="AK2892">
        <v>1.40466</v>
      </c>
      <c r="AL2892">
        <v>7.6826999999999996</v>
      </c>
      <c r="AM2892">
        <v>7.68825</v>
      </c>
      <c r="AN2892">
        <v>7.6938000000000004</v>
      </c>
      <c r="AO2892">
        <v>1195.5</v>
      </c>
      <c r="AP2892">
        <v>1200.2</v>
      </c>
      <c r="AQ2892">
        <v>1204.9000000000001</v>
      </c>
      <c r="AR2892">
        <v>7.8057499999999997</v>
      </c>
      <c r="AS2892">
        <v>7.8082700000000003</v>
      </c>
      <c r="AT2892">
        <v>7.8107899999999999</v>
      </c>
      <c r="AU2892">
        <v>1.15245</v>
      </c>
      <c r="AV2892">
        <v>1.1528099999999999</v>
      </c>
      <c r="AW2892">
        <v>1.1531800000000001</v>
      </c>
      <c r="AX2892">
        <v>32.203989999999997</v>
      </c>
      <c r="AY2892">
        <v>32.234990000000003</v>
      </c>
      <c r="AZ2892">
        <v>32.265990000000002</v>
      </c>
      <c r="BA2892">
        <v>1.5874999999999999</v>
      </c>
      <c r="BB2892">
        <v>1.58812</v>
      </c>
      <c r="BC2892">
        <v>1.58873</v>
      </c>
      <c r="BD2892">
        <v>0.68381000000000003</v>
      </c>
      <c r="BE2892">
        <v>0.68391999999999997</v>
      </c>
      <c r="BF2892">
        <v>0.68403000000000003</v>
      </c>
      <c r="BG2892">
        <v>0.81901999999999997</v>
      </c>
      <c r="BH2892">
        <v>0.81913999999999998</v>
      </c>
      <c r="BI2892">
        <v>0.81923999999999997</v>
      </c>
    </row>
    <row r="2893" spans="1:61" x14ac:dyDescent="0.25">
      <c r="A2893" s="1">
        <v>40333</v>
      </c>
      <c r="B2893">
        <v>0.82030000000000003</v>
      </c>
      <c r="C2893">
        <v>0.82047999999999999</v>
      </c>
      <c r="D2893">
        <v>0.82064999999999999</v>
      </c>
      <c r="E2893">
        <v>1.8515999999999999</v>
      </c>
      <c r="F2893">
        <v>1.8526</v>
      </c>
      <c r="G2893">
        <v>1.8535999999999999</v>
      </c>
      <c r="H2893">
        <v>1.06236</v>
      </c>
      <c r="I2893">
        <v>1.0625500000000001</v>
      </c>
      <c r="J2893">
        <v>1.06273</v>
      </c>
      <c r="K2893">
        <v>21.671099999999999</v>
      </c>
      <c r="L2893">
        <v>21.732790000000001</v>
      </c>
      <c r="M2893">
        <v>21.79449</v>
      </c>
      <c r="N2893">
        <v>6.2135699999999998</v>
      </c>
      <c r="O2893">
        <v>6.2152799999999999</v>
      </c>
      <c r="P2893">
        <v>6.2169699999999999</v>
      </c>
      <c r="Q2893">
        <v>241.47749999999999</v>
      </c>
      <c r="R2893">
        <v>242.041</v>
      </c>
      <c r="S2893">
        <v>242.6045</v>
      </c>
      <c r="T2893">
        <v>91.867490000000004</v>
      </c>
      <c r="U2893">
        <v>91.877489999999995</v>
      </c>
      <c r="V2893">
        <v>91.887500000000003</v>
      </c>
      <c r="W2893">
        <v>12.996499999999999</v>
      </c>
      <c r="X2893">
        <v>12.999499999999999</v>
      </c>
      <c r="Y2893">
        <v>13.0025</v>
      </c>
      <c r="Z2893">
        <v>0.66886999999999996</v>
      </c>
      <c r="AA2893">
        <v>0.66925999999999997</v>
      </c>
      <c r="AB2893">
        <v>0.66962999999999995</v>
      </c>
      <c r="AC2893">
        <v>6.56318</v>
      </c>
      <c r="AD2893">
        <v>6.5660100000000003</v>
      </c>
      <c r="AE2893">
        <v>6.5688300000000002</v>
      </c>
      <c r="AF2893">
        <v>3.4814500000000002</v>
      </c>
      <c r="AG2893">
        <v>3.4832700000000001</v>
      </c>
      <c r="AH2893">
        <v>3.4851000000000001</v>
      </c>
      <c r="AI2893">
        <v>1.4104000000000001</v>
      </c>
      <c r="AJ2893">
        <v>1.41079</v>
      </c>
      <c r="AK2893">
        <v>1.41117</v>
      </c>
      <c r="AL2893">
        <v>7.7979000000000003</v>
      </c>
      <c r="AM2893">
        <v>7.8034499999999998</v>
      </c>
      <c r="AN2893">
        <v>7.8090000000000002</v>
      </c>
      <c r="AO2893">
        <v>1198.5</v>
      </c>
      <c r="AP2893">
        <v>1202.95</v>
      </c>
      <c r="AQ2893">
        <v>1207.4000000000001</v>
      </c>
      <c r="AR2893">
        <v>7.9591700000000003</v>
      </c>
      <c r="AS2893">
        <v>7.9618799999999998</v>
      </c>
      <c r="AT2893">
        <v>7.9645900000000003</v>
      </c>
      <c r="AU2893">
        <v>1.1584399999999999</v>
      </c>
      <c r="AV2893">
        <v>1.1588499999999999</v>
      </c>
      <c r="AW2893">
        <v>1.15926</v>
      </c>
      <c r="AX2893">
        <v>32.224989999999998</v>
      </c>
      <c r="AY2893">
        <v>32.243000000000002</v>
      </c>
      <c r="AZ2893">
        <v>32.26099</v>
      </c>
      <c r="BA2893">
        <v>1.6058699999999999</v>
      </c>
      <c r="BB2893">
        <v>1.6064700000000001</v>
      </c>
      <c r="BC2893">
        <v>1.60707</v>
      </c>
      <c r="BD2893">
        <v>0.68677999999999995</v>
      </c>
      <c r="BE2893">
        <v>0.68689</v>
      </c>
      <c r="BF2893">
        <v>0.68698999999999999</v>
      </c>
      <c r="BG2893">
        <v>0.83048</v>
      </c>
      <c r="BH2893">
        <v>0.83062000000000002</v>
      </c>
      <c r="BI2893">
        <v>0.83077000000000001</v>
      </c>
    </row>
    <row r="2894" spans="1:61" x14ac:dyDescent="0.25">
      <c r="A2894" s="1">
        <v>40336</v>
      </c>
      <c r="B2894">
        <v>0.80666000000000004</v>
      </c>
      <c r="C2894">
        <v>0.80678000000000005</v>
      </c>
      <c r="D2894">
        <v>0.80689999999999995</v>
      </c>
      <c r="E2894">
        <v>1.8826000000000001</v>
      </c>
      <c r="F2894">
        <v>1.8833500000000001</v>
      </c>
      <c r="G2894">
        <v>1.8841000000000001</v>
      </c>
      <c r="H2894">
        <v>1.0611299999999999</v>
      </c>
      <c r="I2894">
        <v>1.06132</v>
      </c>
      <c r="J2894">
        <v>1.0615000000000001</v>
      </c>
      <c r="K2894">
        <v>21.85164</v>
      </c>
      <c r="L2894">
        <v>21.86909</v>
      </c>
      <c r="M2894">
        <v>21.88654</v>
      </c>
      <c r="N2894">
        <v>6.2396200000000004</v>
      </c>
      <c r="O2894">
        <v>6.2409800000000004</v>
      </c>
      <c r="P2894">
        <v>6.2423200000000003</v>
      </c>
      <c r="Q2894">
        <v>240.95</v>
      </c>
      <c r="R2894">
        <v>241.61</v>
      </c>
      <c r="S2894">
        <v>242.27</v>
      </c>
      <c r="T2894">
        <v>91.262699999999995</v>
      </c>
      <c r="U2894">
        <v>91.292689999999993</v>
      </c>
      <c r="V2894">
        <v>91.322689999999994</v>
      </c>
      <c r="W2894">
        <v>13.00299</v>
      </c>
      <c r="X2894">
        <v>13.008749999999999</v>
      </c>
      <c r="Y2894">
        <v>13.0145</v>
      </c>
      <c r="Z2894">
        <v>0.65734999999999999</v>
      </c>
      <c r="AA2894">
        <v>0.65788000000000002</v>
      </c>
      <c r="AB2894">
        <v>0.65839999999999999</v>
      </c>
      <c r="AC2894">
        <v>6.70512</v>
      </c>
      <c r="AD2894">
        <v>6.70838</v>
      </c>
      <c r="AE2894">
        <v>6.7116400000000001</v>
      </c>
      <c r="AF2894">
        <v>3.4923299999999999</v>
      </c>
      <c r="AG2894">
        <v>3.4948399999999999</v>
      </c>
      <c r="AH2894">
        <v>3.4973399999999999</v>
      </c>
      <c r="AI2894">
        <v>1.41727</v>
      </c>
      <c r="AJ2894">
        <v>1.41767</v>
      </c>
      <c r="AK2894">
        <v>1.4180600000000001</v>
      </c>
      <c r="AL2894">
        <v>7.8507999999999996</v>
      </c>
      <c r="AM2894">
        <v>7.8563499999999999</v>
      </c>
      <c r="AN2894">
        <v>7.8619000000000003</v>
      </c>
      <c r="AO2894">
        <v>1232.6099999999999</v>
      </c>
      <c r="AP2894">
        <v>1236.865</v>
      </c>
      <c r="AQ2894">
        <v>1241.1199999999999</v>
      </c>
      <c r="AR2894">
        <v>8.08066</v>
      </c>
      <c r="AS2894">
        <v>8.0835699999999999</v>
      </c>
      <c r="AT2894">
        <v>8.0864899999999995</v>
      </c>
      <c r="AU2894">
        <v>1.1601600000000001</v>
      </c>
      <c r="AV2894">
        <v>1.1605799999999999</v>
      </c>
      <c r="AW2894">
        <v>1.161</v>
      </c>
      <c r="AX2894">
        <v>32.39</v>
      </c>
      <c r="AY2894">
        <v>32.401989999999998</v>
      </c>
      <c r="AZ2894">
        <v>32.413989999999998</v>
      </c>
      <c r="BA2894">
        <v>1.6136200000000001</v>
      </c>
      <c r="BB2894">
        <v>1.6142700000000001</v>
      </c>
      <c r="BC2894">
        <v>1.61493</v>
      </c>
      <c r="BD2894">
        <v>0.68976999999999999</v>
      </c>
      <c r="BE2894">
        <v>0.68986999999999998</v>
      </c>
      <c r="BF2894">
        <v>0.68996999999999997</v>
      </c>
      <c r="BG2894">
        <v>0.83781000000000005</v>
      </c>
      <c r="BH2894">
        <v>0.83797999999999995</v>
      </c>
      <c r="BI2894">
        <v>0.83814999999999995</v>
      </c>
    </row>
    <row r="2895" spans="1:61" x14ac:dyDescent="0.25">
      <c r="A2895" s="1">
        <v>40337</v>
      </c>
      <c r="B2895">
        <v>0.82411999999999996</v>
      </c>
      <c r="C2895">
        <v>0.82423999999999997</v>
      </c>
      <c r="D2895">
        <v>0.82435999999999998</v>
      </c>
      <c r="E2895">
        <v>1.8858999999999999</v>
      </c>
      <c r="F2895">
        <v>1.8871500000000001</v>
      </c>
      <c r="G2895">
        <v>1.8884000000000001</v>
      </c>
      <c r="H2895">
        <v>1.0475000000000001</v>
      </c>
      <c r="I2895">
        <v>1.0477399999999999</v>
      </c>
      <c r="J2895">
        <v>1.0479799999999999</v>
      </c>
      <c r="K2895">
        <v>21.67061</v>
      </c>
      <c r="L2895">
        <v>21.723210000000002</v>
      </c>
      <c r="M2895">
        <v>21.77582</v>
      </c>
      <c r="N2895">
        <v>6.21021</v>
      </c>
      <c r="O2895">
        <v>6.2112299999999996</v>
      </c>
      <c r="P2895">
        <v>6.21225</v>
      </c>
      <c r="Q2895">
        <v>236.505</v>
      </c>
      <c r="R2895">
        <v>237.27500000000001</v>
      </c>
      <c r="S2895">
        <v>238.04499999999999</v>
      </c>
      <c r="T2895">
        <v>91.463790000000003</v>
      </c>
      <c r="U2895">
        <v>91.483800000000002</v>
      </c>
      <c r="V2895">
        <v>91.503799999999998</v>
      </c>
      <c r="W2895">
        <v>12.907999999999999</v>
      </c>
      <c r="X2895">
        <v>12.920500000000001</v>
      </c>
      <c r="Y2895">
        <v>12.933</v>
      </c>
      <c r="Z2895">
        <v>0.66512000000000004</v>
      </c>
      <c r="AA2895">
        <v>0.66561999999999999</v>
      </c>
      <c r="AB2895">
        <v>0.66612000000000005</v>
      </c>
      <c r="AC2895">
        <v>6.7083700000000004</v>
      </c>
      <c r="AD2895">
        <v>6.7117000000000004</v>
      </c>
      <c r="AE2895">
        <v>6.7150299999999996</v>
      </c>
      <c r="AF2895">
        <v>3.47526</v>
      </c>
      <c r="AG2895">
        <v>3.4769800000000002</v>
      </c>
      <c r="AH2895">
        <v>3.47871</v>
      </c>
      <c r="AI2895">
        <v>1.4174100000000001</v>
      </c>
      <c r="AJ2895">
        <v>1.4178599999999999</v>
      </c>
      <c r="AK2895">
        <v>1.4182999999999999</v>
      </c>
      <c r="AL2895">
        <v>7.7950999999999997</v>
      </c>
      <c r="AM2895">
        <v>7.8006500000000001</v>
      </c>
      <c r="AN2895">
        <v>7.8061999999999996</v>
      </c>
      <c r="AO2895">
        <v>1232.99</v>
      </c>
      <c r="AP2895">
        <v>1235.2950000000001</v>
      </c>
      <c r="AQ2895">
        <v>1237.5999999999999</v>
      </c>
      <c r="AR2895">
        <v>8.0960900000000002</v>
      </c>
      <c r="AS2895">
        <v>8.0988199999999999</v>
      </c>
      <c r="AT2895">
        <v>8.1015499999999996</v>
      </c>
      <c r="AU2895">
        <v>1.15029</v>
      </c>
      <c r="AV2895">
        <v>1.1507700000000001</v>
      </c>
      <c r="AW2895">
        <v>1.15124</v>
      </c>
      <c r="AX2895">
        <v>32.354999999999997</v>
      </c>
      <c r="AY2895">
        <v>32.368499999999997</v>
      </c>
      <c r="AZ2895">
        <v>32.381990000000002</v>
      </c>
      <c r="BA2895">
        <v>1.6157600000000001</v>
      </c>
      <c r="BB2895">
        <v>1.61636</v>
      </c>
      <c r="BC2895">
        <v>1.61696</v>
      </c>
      <c r="BD2895">
        <v>0.69581000000000004</v>
      </c>
      <c r="BE2895">
        <v>0.69591000000000003</v>
      </c>
      <c r="BF2895">
        <v>0.69603000000000004</v>
      </c>
      <c r="BG2895">
        <v>0.83655000000000002</v>
      </c>
      <c r="BH2895">
        <v>0.83672999999999997</v>
      </c>
      <c r="BI2895">
        <v>0.83689999999999998</v>
      </c>
    </row>
    <row r="2896" spans="1:61" x14ac:dyDescent="0.25">
      <c r="A2896" s="1">
        <v>40338</v>
      </c>
      <c r="B2896">
        <v>0.82481000000000004</v>
      </c>
      <c r="C2896">
        <v>0.82498000000000005</v>
      </c>
      <c r="D2896">
        <v>0.82513999999999998</v>
      </c>
      <c r="E2896">
        <v>1.8534999999999999</v>
      </c>
      <c r="F2896">
        <v>1.8542000000000001</v>
      </c>
      <c r="G2896">
        <v>1.8549</v>
      </c>
      <c r="H2896">
        <v>1.0446</v>
      </c>
      <c r="I2896">
        <v>1.0447900000000001</v>
      </c>
      <c r="J2896">
        <v>1.04497</v>
      </c>
      <c r="K2896">
        <v>21.606629999999999</v>
      </c>
      <c r="L2896">
        <v>21.64113</v>
      </c>
      <c r="M2896">
        <v>21.675640000000001</v>
      </c>
      <c r="N2896">
        <v>6.2041500000000003</v>
      </c>
      <c r="O2896">
        <v>6.2052500000000004</v>
      </c>
      <c r="P2896">
        <v>6.2063499999999996</v>
      </c>
      <c r="Q2896">
        <v>235.56</v>
      </c>
      <c r="R2896">
        <v>236.131</v>
      </c>
      <c r="S2896">
        <v>236.702</v>
      </c>
      <c r="T2896">
        <v>91.21078</v>
      </c>
      <c r="U2896">
        <v>91.232299999999995</v>
      </c>
      <c r="V2896">
        <v>91.253799999999998</v>
      </c>
      <c r="W2896">
        <v>12.912800000000001</v>
      </c>
      <c r="X2896">
        <v>12.914300000000001</v>
      </c>
      <c r="Y2896">
        <v>12.915800000000001</v>
      </c>
      <c r="Z2896">
        <v>0.66896999999999995</v>
      </c>
      <c r="AA2896">
        <v>0.66922999999999999</v>
      </c>
      <c r="AB2896">
        <v>0.66947000000000001</v>
      </c>
      <c r="AC2896">
        <v>6.5728200000000001</v>
      </c>
      <c r="AD2896">
        <v>6.5757099999999999</v>
      </c>
      <c r="AE2896">
        <v>6.5785999999999998</v>
      </c>
      <c r="AF2896">
        <v>3.4205199999999998</v>
      </c>
      <c r="AG2896">
        <v>3.4225400000000001</v>
      </c>
      <c r="AH2896">
        <v>3.42456</v>
      </c>
      <c r="AI2896">
        <v>1.4121999999999999</v>
      </c>
      <c r="AJ2896">
        <v>1.41265</v>
      </c>
      <c r="AK2896">
        <v>1.41309</v>
      </c>
      <c r="AL2896">
        <v>7.7659000000000002</v>
      </c>
      <c r="AM2896">
        <v>7.7713999999999999</v>
      </c>
      <c r="AN2896">
        <v>7.7769000000000004</v>
      </c>
      <c r="AO2896">
        <v>1246.3</v>
      </c>
      <c r="AP2896">
        <v>1249</v>
      </c>
      <c r="AQ2896">
        <v>1251.7</v>
      </c>
      <c r="AR2896">
        <v>7.9696800000000003</v>
      </c>
      <c r="AS2896">
        <v>7.9725599999999996</v>
      </c>
      <c r="AT2896">
        <v>7.9754300000000002</v>
      </c>
      <c r="AU2896">
        <v>1.1418200000000001</v>
      </c>
      <c r="AV2896">
        <v>1.1423000000000001</v>
      </c>
      <c r="AW2896">
        <v>1.14279</v>
      </c>
      <c r="AX2896">
        <v>32.377000000000002</v>
      </c>
      <c r="AY2896">
        <v>32.39349</v>
      </c>
      <c r="AZ2896">
        <v>32.409990000000001</v>
      </c>
      <c r="BA2896">
        <v>1.6027100000000001</v>
      </c>
      <c r="BB2896">
        <v>1.6033299999999999</v>
      </c>
      <c r="BC2896">
        <v>1.60395</v>
      </c>
      <c r="BD2896">
        <v>0.68508999999999998</v>
      </c>
      <c r="BE2896">
        <v>0.68518999999999997</v>
      </c>
      <c r="BF2896">
        <v>0.68530000000000002</v>
      </c>
      <c r="BG2896">
        <v>0.82904</v>
      </c>
      <c r="BH2896">
        <v>0.82918999999999998</v>
      </c>
      <c r="BI2896">
        <v>0.82933999999999997</v>
      </c>
    </row>
    <row r="2897" spans="1:61" x14ac:dyDescent="0.25">
      <c r="A2897" s="1">
        <v>40339</v>
      </c>
      <c r="B2897">
        <v>0.84609000000000001</v>
      </c>
      <c r="C2897">
        <v>0.84636999999999996</v>
      </c>
      <c r="D2897">
        <v>0.84662999999999999</v>
      </c>
      <c r="E2897">
        <v>1.8322000000000001</v>
      </c>
      <c r="F2897">
        <v>1.8337000000000001</v>
      </c>
      <c r="G2897">
        <v>1.8351999999999999</v>
      </c>
      <c r="H2897">
        <v>1.03074</v>
      </c>
      <c r="I2897">
        <v>1.0309299999999999</v>
      </c>
      <c r="J2897">
        <v>1.03111</v>
      </c>
      <c r="K2897">
        <v>21.198640000000001</v>
      </c>
      <c r="L2897">
        <v>21.21603</v>
      </c>
      <c r="M2897">
        <v>21.233409999999999</v>
      </c>
      <c r="N2897">
        <v>6.1413000000000002</v>
      </c>
      <c r="O2897">
        <v>6.1423500000000004</v>
      </c>
      <c r="P2897">
        <v>6.1433999999999997</v>
      </c>
      <c r="Q2897">
        <v>230.30500000000001</v>
      </c>
      <c r="R2897">
        <v>230.8</v>
      </c>
      <c r="S2897">
        <v>231.29499999999999</v>
      </c>
      <c r="T2897">
        <v>91.306989999999999</v>
      </c>
      <c r="U2897">
        <v>91.326999999999998</v>
      </c>
      <c r="V2897">
        <v>91.346980000000002</v>
      </c>
      <c r="W2897">
        <v>12.7235</v>
      </c>
      <c r="X2897">
        <v>12.734</v>
      </c>
      <c r="Y2897">
        <v>12.7445</v>
      </c>
      <c r="Z2897">
        <v>0.68361000000000005</v>
      </c>
      <c r="AA2897">
        <v>0.68413000000000002</v>
      </c>
      <c r="AB2897">
        <v>0.68464999999999998</v>
      </c>
      <c r="AC2897">
        <v>6.5062800000000003</v>
      </c>
      <c r="AD2897">
        <v>6.5091099999999997</v>
      </c>
      <c r="AE2897">
        <v>6.5119300000000004</v>
      </c>
      <c r="AF2897">
        <v>3.3919299999999999</v>
      </c>
      <c r="AG2897">
        <v>3.39364</v>
      </c>
      <c r="AH2897">
        <v>3.3953500000000001</v>
      </c>
      <c r="AI2897">
        <v>1.40343</v>
      </c>
      <c r="AJ2897">
        <v>1.4038299999999999</v>
      </c>
      <c r="AK2897">
        <v>1.40422</v>
      </c>
      <c r="AL2897">
        <v>7.7465999999999999</v>
      </c>
      <c r="AM2897">
        <v>7.7538999999999998</v>
      </c>
      <c r="AN2897">
        <v>7.7611999999999997</v>
      </c>
      <c r="AO2897">
        <v>1249.4000000000001</v>
      </c>
      <c r="AP2897">
        <v>1252.0999999999999</v>
      </c>
      <c r="AQ2897">
        <v>1254.8</v>
      </c>
      <c r="AR2897">
        <v>7.8935899999999997</v>
      </c>
      <c r="AS2897">
        <v>7.89642</v>
      </c>
      <c r="AT2897">
        <v>7.8992599999999999</v>
      </c>
      <c r="AU2897">
        <v>1.1414</v>
      </c>
      <c r="AV2897">
        <v>1.14195</v>
      </c>
      <c r="AW2897">
        <v>1.1425000000000001</v>
      </c>
      <c r="AX2897">
        <v>32.353000000000002</v>
      </c>
      <c r="AY2897">
        <v>32.372990000000001</v>
      </c>
      <c r="AZ2897">
        <v>32.392989999999998</v>
      </c>
      <c r="BA2897">
        <v>1.59517</v>
      </c>
      <c r="BB2897">
        <v>1.59582</v>
      </c>
      <c r="BC2897">
        <v>1.5964799999999999</v>
      </c>
      <c r="BD2897">
        <v>0.68176999999999999</v>
      </c>
      <c r="BE2897">
        <v>0.68188000000000004</v>
      </c>
      <c r="BF2897">
        <v>0.68198000000000003</v>
      </c>
      <c r="BG2897">
        <v>0.82569999999999999</v>
      </c>
      <c r="BH2897">
        <v>0.82584999999999997</v>
      </c>
      <c r="BI2897">
        <v>0.82599</v>
      </c>
    </row>
    <row r="2898" spans="1:61" x14ac:dyDescent="0.25">
      <c r="A2898" s="1">
        <v>40340</v>
      </c>
      <c r="B2898">
        <v>0.84719999999999995</v>
      </c>
      <c r="C2898">
        <v>0.84736999999999996</v>
      </c>
      <c r="D2898">
        <v>0.84752000000000005</v>
      </c>
      <c r="E2898">
        <v>1.82</v>
      </c>
      <c r="F2898">
        <v>1.8210500000000001</v>
      </c>
      <c r="G2898">
        <v>1.8221000000000001</v>
      </c>
      <c r="H2898">
        <v>1.0327500000000001</v>
      </c>
      <c r="I2898">
        <v>1.03294</v>
      </c>
      <c r="J2898">
        <v>1.03312</v>
      </c>
      <c r="K2898">
        <v>21.224489999999999</v>
      </c>
      <c r="L2898">
        <v>21.275189999999998</v>
      </c>
      <c r="M2898">
        <v>21.325900000000001</v>
      </c>
      <c r="N2898">
        <v>6.13767</v>
      </c>
      <c r="O2898">
        <v>6.1398799999999998</v>
      </c>
      <c r="P2898">
        <v>6.1420700000000004</v>
      </c>
      <c r="Q2898">
        <v>232.15</v>
      </c>
      <c r="R2898">
        <v>233.02</v>
      </c>
      <c r="S2898">
        <v>233.89</v>
      </c>
      <c r="T2898">
        <v>91.593990000000005</v>
      </c>
      <c r="U2898">
        <v>91.603989999999996</v>
      </c>
      <c r="V2898">
        <v>91.614000000000004</v>
      </c>
      <c r="W2898">
        <v>12.694089999999999</v>
      </c>
      <c r="X2898">
        <v>12.696099999999999</v>
      </c>
      <c r="Y2898">
        <v>12.6981</v>
      </c>
      <c r="Z2898">
        <v>0.68820000000000003</v>
      </c>
      <c r="AA2898">
        <v>0.68852999999999998</v>
      </c>
      <c r="AB2898">
        <v>0.68886000000000003</v>
      </c>
      <c r="AC2898">
        <v>6.4855200000000002</v>
      </c>
      <c r="AD2898">
        <v>6.4880300000000002</v>
      </c>
      <c r="AE2898">
        <v>6.4905400000000002</v>
      </c>
      <c r="AF2898">
        <v>3.4040400000000002</v>
      </c>
      <c r="AG2898">
        <v>3.4057200000000001</v>
      </c>
      <c r="AH2898">
        <v>3.4074</v>
      </c>
      <c r="AI2898">
        <v>1.4024000000000001</v>
      </c>
      <c r="AJ2898">
        <v>1.40279</v>
      </c>
      <c r="AK2898">
        <v>1.40317</v>
      </c>
      <c r="AL2898">
        <v>7.7561</v>
      </c>
      <c r="AM2898">
        <v>7.7615999999999996</v>
      </c>
      <c r="AN2898">
        <v>7.7671000000000001</v>
      </c>
      <c r="AO2898">
        <v>1244.9000000000001</v>
      </c>
      <c r="AP2898">
        <v>1247.3</v>
      </c>
      <c r="AQ2898">
        <v>1249.7</v>
      </c>
      <c r="AR2898">
        <v>7.9369699999999996</v>
      </c>
      <c r="AS2898">
        <v>7.9394400000000003</v>
      </c>
      <c r="AT2898">
        <v>7.94191</v>
      </c>
      <c r="AU2898">
        <v>1.14856</v>
      </c>
      <c r="AV2898">
        <v>1.1488799999999999</v>
      </c>
      <c r="AW2898">
        <v>1.1492100000000001</v>
      </c>
      <c r="AX2898">
        <v>32.377000000000002</v>
      </c>
      <c r="AY2898">
        <v>32.392989999999998</v>
      </c>
      <c r="AZ2898">
        <v>32.408999999999999</v>
      </c>
      <c r="BA2898">
        <v>1.58718</v>
      </c>
      <c r="BB2898">
        <v>1.58782</v>
      </c>
      <c r="BC2898">
        <v>1.58847</v>
      </c>
      <c r="BD2898">
        <v>0.68708000000000002</v>
      </c>
      <c r="BE2898">
        <v>0.68718000000000001</v>
      </c>
      <c r="BF2898">
        <v>0.68727000000000005</v>
      </c>
      <c r="BG2898">
        <v>0.82655999999999996</v>
      </c>
      <c r="BH2898">
        <v>0.82669000000000004</v>
      </c>
      <c r="BI2898">
        <v>0.82682999999999995</v>
      </c>
    </row>
    <row r="2899" spans="1:61" x14ac:dyDescent="0.25">
      <c r="A2899" s="1">
        <v>40343</v>
      </c>
      <c r="B2899">
        <v>0.85418000000000005</v>
      </c>
      <c r="C2899">
        <v>0.85440000000000005</v>
      </c>
      <c r="D2899">
        <v>0.85460999999999998</v>
      </c>
      <c r="E2899">
        <v>1.8134999999999999</v>
      </c>
      <c r="F2899">
        <v>1.8141499999999999</v>
      </c>
      <c r="G2899">
        <v>1.8148</v>
      </c>
      <c r="H2899">
        <v>1.03416</v>
      </c>
      <c r="I2899">
        <v>1.0343800000000001</v>
      </c>
      <c r="J2899">
        <v>1.0346</v>
      </c>
      <c r="K2899">
        <v>20.92651</v>
      </c>
      <c r="L2899">
        <v>20.94388</v>
      </c>
      <c r="M2899">
        <v>20.96123</v>
      </c>
      <c r="N2899">
        <v>6.0834799999999998</v>
      </c>
      <c r="O2899">
        <v>6.0854400000000002</v>
      </c>
      <c r="P2899">
        <v>6.0873799999999996</v>
      </c>
      <c r="Q2899">
        <v>228.845</v>
      </c>
      <c r="R2899">
        <v>229.3125</v>
      </c>
      <c r="S2899">
        <v>229.78</v>
      </c>
      <c r="T2899">
        <v>91.495090000000005</v>
      </c>
      <c r="U2899">
        <v>91.515090000000001</v>
      </c>
      <c r="V2899">
        <v>91.5351</v>
      </c>
      <c r="W2899">
        <v>12.7279</v>
      </c>
      <c r="X2899">
        <v>12.729900000000001</v>
      </c>
      <c r="Y2899">
        <v>12.73189</v>
      </c>
      <c r="Z2899">
        <v>0.69235000000000002</v>
      </c>
      <c r="AA2899">
        <v>0.69267000000000001</v>
      </c>
      <c r="AB2899">
        <v>0.69298000000000004</v>
      </c>
      <c r="AC2899">
        <v>6.3959599999999996</v>
      </c>
      <c r="AD2899">
        <v>6.39872</v>
      </c>
      <c r="AE2899">
        <v>6.4014800000000003</v>
      </c>
      <c r="AF2899">
        <v>3.3295499999999998</v>
      </c>
      <c r="AG2899">
        <v>3.3319899999999998</v>
      </c>
      <c r="AH2899">
        <v>3.3344399999999998</v>
      </c>
      <c r="AI2899">
        <v>1.3941699999999999</v>
      </c>
      <c r="AJ2899">
        <v>1.3946099999999999</v>
      </c>
      <c r="AK2899">
        <v>1.3950499999999999</v>
      </c>
      <c r="AL2899">
        <v>7.6734999999999998</v>
      </c>
      <c r="AM2899">
        <v>7.6787999999999998</v>
      </c>
      <c r="AN2899">
        <v>7.6840999999999999</v>
      </c>
      <c r="AO2899">
        <v>1220.2</v>
      </c>
      <c r="AP2899">
        <v>1222.5</v>
      </c>
      <c r="AQ2899">
        <v>1224.8</v>
      </c>
      <c r="AR2899">
        <v>7.8042400000000001</v>
      </c>
      <c r="AS2899">
        <v>7.8070199999999996</v>
      </c>
      <c r="AT2899">
        <v>7.8097899999999996</v>
      </c>
      <c r="AU2899">
        <v>1.1351</v>
      </c>
      <c r="AV2899">
        <v>1.13554</v>
      </c>
      <c r="AW2899">
        <v>1.1359699999999999</v>
      </c>
      <c r="AX2899">
        <v>32.181989999999999</v>
      </c>
      <c r="AY2899">
        <v>32.192990000000002</v>
      </c>
      <c r="AZ2899">
        <v>32.203989999999997</v>
      </c>
      <c r="BA2899">
        <v>1.5760400000000001</v>
      </c>
      <c r="BB2899">
        <v>1.57664</v>
      </c>
      <c r="BC2899">
        <v>1.5772299999999999</v>
      </c>
      <c r="BD2899">
        <v>0.67615999999999998</v>
      </c>
      <c r="BE2899">
        <v>0.67625999999999997</v>
      </c>
      <c r="BF2899">
        <v>0.67635999999999996</v>
      </c>
      <c r="BG2899">
        <v>0.81416999999999995</v>
      </c>
      <c r="BH2899">
        <v>0.81433</v>
      </c>
      <c r="BI2899">
        <v>0.8145</v>
      </c>
    </row>
    <row r="2900" spans="1:61" x14ac:dyDescent="0.25">
      <c r="A2900" s="1">
        <v>40344</v>
      </c>
      <c r="B2900">
        <v>0.86197000000000001</v>
      </c>
      <c r="C2900">
        <v>0.86223000000000005</v>
      </c>
      <c r="D2900">
        <v>0.86248999999999998</v>
      </c>
      <c r="E2900">
        <v>1.8063</v>
      </c>
      <c r="F2900">
        <v>1.8068</v>
      </c>
      <c r="G2900">
        <v>1.8072999999999999</v>
      </c>
      <c r="H2900">
        <v>1.0256400000000001</v>
      </c>
      <c r="I2900">
        <v>1.0260400000000001</v>
      </c>
      <c r="J2900">
        <v>1.0264200000000001</v>
      </c>
      <c r="K2900">
        <v>20.793839999999999</v>
      </c>
      <c r="L2900">
        <v>20.810749999999999</v>
      </c>
      <c r="M2900">
        <v>20.827639999999999</v>
      </c>
      <c r="N2900">
        <v>6.0323799999999999</v>
      </c>
      <c r="O2900">
        <v>6.0334099999999999</v>
      </c>
      <c r="P2900">
        <v>6.0344300000000004</v>
      </c>
      <c r="Q2900">
        <v>226.84299999999999</v>
      </c>
      <c r="R2900">
        <v>227.1865</v>
      </c>
      <c r="S2900">
        <v>227.53</v>
      </c>
      <c r="T2900">
        <v>91.350489999999994</v>
      </c>
      <c r="U2900">
        <v>91.380489999999995</v>
      </c>
      <c r="V2900">
        <v>91.410489999999996</v>
      </c>
      <c r="W2900">
        <v>12.6172</v>
      </c>
      <c r="X2900">
        <v>12.619199999999999</v>
      </c>
      <c r="Y2900">
        <v>12.6212</v>
      </c>
      <c r="Z2900">
        <v>0.69676000000000005</v>
      </c>
      <c r="AA2900">
        <v>0.69728000000000001</v>
      </c>
      <c r="AB2900">
        <v>0.69779000000000002</v>
      </c>
      <c r="AC2900">
        <v>6.37988</v>
      </c>
      <c r="AD2900">
        <v>6.3829599999999997</v>
      </c>
      <c r="AE2900">
        <v>6.38605</v>
      </c>
      <c r="AF2900">
        <v>3.31121</v>
      </c>
      <c r="AG2900">
        <v>3.3134199999999998</v>
      </c>
      <c r="AH2900">
        <v>3.3156300000000001</v>
      </c>
      <c r="AI2900">
        <v>1.3953199999999999</v>
      </c>
      <c r="AJ2900">
        <v>1.3956999999999999</v>
      </c>
      <c r="AK2900">
        <v>1.39608</v>
      </c>
      <c r="AL2900">
        <v>7.6416000000000004</v>
      </c>
      <c r="AM2900">
        <v>7.6471</v>
      </c>
      <c r="AN2900">
        <v>7.6525999999999996</v>
      </c>
      <c r="AO2900">
        <v>1228</v>
      </c>
      <c r="AP2900">
        <v>1230.7</v>
      </c>
      <c r="AQ2900">
        <v>1233.4000000000001</v>
      </c>
      <c r="AR2900">
        <v>7.7560700000000002</v>
      </c>
      <c r="AS2900">
        <v>7.7586500000000003</v>
      </c>
      <c r="AT2900">
        <v>7.7612199999999998</v>
      </c>
      <c r="AU2900">
        <v>1.1297900000000001</v>
      </c>
      <c r="AV2900">
        <v>1.13022</v>
      </c>
      <c r="AW2900">
        <v>1.1306499999999999</v>
      </c>
      <c r="AX2900">
        <v>32.232990000000001</v>
      </c>
      <c r="AY2900">
        <v>32.244489999999999</v>
      </c>
      <c r="AZ2900">
        <v>32.256</v>
      </c>
      <c r="BA2900">
        <v>1.5762700000000001</v>
      </c>
      <c r="BB2900">
        <v>1.5769200000000001</v>
      </c>
      <c r="BC2900">
        <v>1.5775600000000001</v>
      </c>
      <c r="BD2900">
        <v>0.67491999999999996</v>
      </c>
      <c r="BE2900">
        <v>0.67501999999999995</v>
      </c>
      <c r="BF2900">
        <v>0.67512000000000005</v>
      </c>
      <c r="BG2900">
        <v>0.81210000000000004</v>
      </c>
      <c r="BH2900">
        <v>0.81225999999999998</v>
      </c>
      <c r="BI2900">
        <v>0.81242999999999999</v>
      </c>
    </row>
    <row r="2901" spans="1:61" x14ac:dyDescent="0.25">
      <c r="A2901" s="1">
        <v>40345</v>
      </c>
      <c r="B2901">
        <v>0.86007</v>
      </c>
      <c r="C2901">
        <v>0.86029</v>
      </c>
      <c r="D2901">
        <v>0.86050000000000004</v>
      </c>
      <c r="E2901">
        <v>1.8015000000000001</v>
      </c>
      <c r="F2901">
        <v>1.8023</v>
      </c>
      <c r="G2901">
        <v>1.8030999999999999</v>
      </c>
      <c r="H2901">
        <v>1.0252399999999999</v>
      </c>
      <c r="I2901">
        <v>1.0255799999999999</v>
      </c>
      <c r="J2901">
        <v>1.0259100000000001</v>
      </c>
      <c r="K2901">
        <v>20.888719999999999</v>
      </c>
      <c r="L2901">
        <v>20.915700000000001</v>
      </c>
      <c r="M2901">
        <v>20.94266</v>
      </c>
      <c r="N2901">
        <v>6.0399900000000004</v>
      </c>
      <c r="O2901">
        <v>6.0415000000000001</v>
      </c>
      <c r="P2901">
        <v>6.0430099999999998</v>
      </c>
      <c r="Q2901">
        <v>227.46700000000001</v>
      </c>
      <c r="R2901">
        <v>227.91200000000001</v>
      </c>
      <c r="S2901">
        <v>228.357</v>
      </c>
      <c r="T2901">
        <v>91.374589999999998</v>
      </c>
      <c r="U2901">
        <v>91.389589999999998</v>
      </c>
      <c r="V2901">
        <v>91.404589999999999</v>
      </c>
      <c r="W2901">
        <v>12.6318</v>
      </c>
      <c r="X2901">
        <v>12.641550000000001</v>
      </c>
      <c r="Y2901">
        <v>12.651300000000001</v>
      </c>
      <c r="Z2901">
        <v>0.69537000000000004</v>
      </c>
      <c r="AA2901">
        <v>0.69589999999999996</v>
      </c>
      <c r="AB2901">
        <v>0.69640999999999997</v>
      </c>
      <c r="AC2901">
        <v>6.4108700000000001</v>
      </c>
      <c r="AD2901">
        <v>6.4134000000000002</v>
      </c>
      <c r="AE2901">
        <v>6.4159300000000004</v>
      </c>
      <c r="AF2901">
        <v>3.3198300000000001</v>
      </c>
      <c r="AG2901">
        <v>3.3213300000000001</v>
      </c>
      <c r="AH2901">
        <v>3.3228300000000002</v>
      </c>
      <c r="AI2901">
        <v>1.39316</v>
      </c>
      <c r="AJ2901">
        <v>1.3935999999999999</v>
      </c>
      <c r="AK2901">
        <v>1.3940399999999999</v>
      </c>
      <c r="AL2901">
        <v>7.6235999999999997</v>
      </c>
      <c r="AM2901">
        <v>7.6291000000000002</v>
      </c>
      <c r="AN2901">
        <v>7.6345999999999998</v>
      </c>
      <c r="AO2901">
        <v>1210</v>
      </c>
      <c r="AP2901">
        <v>1212.6500000000001</v>
      </c>
      <c r="AQ2901">
        <v>1215.3</v>
      </c>
      <c r="AR2901">
        <v>7.7973800000000004</v>
      </c>
      <c r="AS2901">
        <v>7.79962</v>
      </c>
      <c r="AT2901">
        <v>7.8018700000000001</v>
      </c>
      <c r="AU2901">
        <v>1.12727</v>
      </c>
      <c r="AV2901">
        <v>1.1276999999999999</v>
      </c>
      <c r="AW2901">
        <v>1.1281300000000001</v>
      </c>
      <c r="AX2901">
        <v>32.20299</v>
      </c>
      <c r="AY2901">
        <v>32.214489999999998</v>
      </c>
      <c r="AZ2901">
        <v>32.225999999999999</v>
      </c>
      <c r="BA2901">
        <v>1.5734999999999999</v>
      </c>
      <c r="BB2901">
        <v>1.5741499999999999</v>
      </c>
      <c r="BC2901">
        <v>1.5748</v>
      </c>
      <c r="BD2901">
        <v>0.67388000000000003</v>
      </c>
      <c r="BE2901">
        <v>0.67396999999999996</v>
      </c>
      <c r="BF2901">
        <v>0.67406999999999995</v>
      </c>
      <c r="BG2901">
        <v>0.81159999999999999</v>
      </c>
      <c r="BH2901">
        <v>0.81171000000000004</v>
      </c>
      <c r="BI2901">
        <v>0.81181000000000003</v>
      </c>
    </row>
    <row r="2902" spans="1:61" x14ac:dyDescent="0.25">
      <c r="A2902" s="1">
        <v>40346</v>
      </c>
      <c r="B2902">
        <v>0.86497999999999997</v>
      </c>
      <c r="C2902">
        <v>0.86519000000000001</v>
      </c>
      <c r="D2902">
        <v>0.86538999999999999</v>
      </c>
      <c r="E2902">
        <v>1.7956000000000001</v>
      </c>
      <c r="F2902">
        <v>1.7962499999999999</v>
      </c>
      <c r="G2902">
        <v>1.7968999999999999</v>
      </c>
      <c r="H2902">
        <v>1.0279499999999999</v>
      </c>
      <c r="I2902">
        <v>1.0280899999999999</v>
      </c>
      <c r="J2902">
        <v>1.0282199999999999</v>
      </c>
      <c r="K2902">
        <v>20.71434</v>
      </c>
      <c r="L2902">
        <v>20.816240000000001</v>
      </c>
      <c r="M2902">
        <v>20.918140000000001</v>
      </c>
      <c r="N2902">
        <v>6.00509</v>
      </c>
      <c r="O2902">
        <v>6.0062300000000004</v>
      </c>
      <c r="P2902">
        <v>6.0073600000000003</v>
      </c>
      <c r="Q2902">
        <v>226.82499999999999</v>
      </c>
      <c r="R2902">
        <v>226.994</v>
      </c>
      <c r="S2902">
        <v>227.16300000000001</v>
      </c>
      <c r="T2902">
        <v>90.93759</v>
      </c>
      <c r="U2902">
        <v>90.962590000000006</v>
      </c>
      <c r="V2902">
        <v>90.987589999999997</v>
      </c>
      <c r="W2902">
        <v>12.627800000000001</v>
      </c>
      <c r="X2902">
        <v>12.629300000000001</v>
      </c>
      <c r="Y2902">
        <v>12.630800000000001</v>
      </c>
      <c r="Z2902">
        <v>0.70396000000000003</v>
      </c>
      <c r="AA2902">
        <v>0.70428999999999997</v>
      </c>
      <c r="AB2902">
        <v>0.7046</v>
      </c>
      <c r="AC2902">
        <v>6.39175</v>
      </c>
      <c r="AD2902">
        <v>6.3946899999999998</v>
      </c>
      <c r="AE2902">
        <v>6.3976300000000004</v>
      </c>
      <c r="AF2902">
        <v>3.3100900000000002</v>
      </c>
      <c r="AG2902">
        <v>3.3122400000000001</v>
      </c>
      <c r="AH2902">
        <v>3.3143799999999999</v>
      </c>
      <c r="AI2902">
        <v>1.3926700000000001</v>
      </c>
      <c r="AJ2902">
        <v>1.3930499999999999</v>
      </c>
      <c r="AK2902">
        <v>1.39344</v>
      </c>
      <c r="AL2902">
        <v>7.6223999999999998</v>
      </c>
      <c r="AM2902">
        <v>7.6279500000000002</v>
      </c>
      <c r="AN2902">
        <v>7.6334999999999997</v>
      </c>
      <c r="AO2902">
        <v>1211.8</v>
      </c>
      <c r="AP2902">
        <v>1214</v>
      </c>
      <c r="AQ2902">
        <v>1216.2</v>
      </c>
      <c r="AR2902">
        <v>7.7530200000000002</v>
      </c>
      <c r="AS2902">
        <v>7.7556500000000002</v>
      </c>
      <c r="AT2902">
        <v>7.7582800000000001</v>
      </c>
      <c r="AU2902">
        <v>1.1127</v>
      </c>
      <c r="AV2902">
        <v>1.11314</v>
      </c>
      <c r="AW2902">
        <v>1.1135900000000001</v>
      </c>
      <c r="AX2902">
        <v>32.19699</v>
      </c>
      <c r="AY2902">
        <v>32.213000000000001</v>
      </c>
      <c r="AZ2902">
        <v>32.228990000000003</v>
      </c>
      <c r="BA2902">
        <v>1.5712999999999999</v>
      </c>
      <c r="BB2902">
        <v>1.5719000000000001</v>
      </c>
      <c r="BC2902">
        <v>1.5725100000000001</v>
      </c>
      <c r="BD2902">
        <v>0.67606999999999995</v>
      </c>
      <c r="BE2902">
        <v>0.67615999999999998</v>
      </c>
      <c r="BF2902">
        <v>0.67627000000000004</v>
      </c>
      <c r="BG2902">
        <v>0.80903999999999998</v>
      </c>
      <c r="BH2902">
        <v>0.80918000000000001</v>
      </c>
      <c r="BI2902">
        <v>0.80932999999999999</v>
      </c>
    </row>
    <row r="2903" spans="1:61" x14ac:dyDescent="0.25">
      <c r="A2903" s="1">
        <v>40347</v>
      </c>
      <c r="B2903">
        <v>0.86894000000000005</v>
      </c>
      <c r="C2903">
        <v>0.86906000000000005</v>
      </c>
      <c r="D2903">
        <v>0.86917</v>
      </c>
      <c r="E2903">
        <v>1.7851999999999999</v>
      </c>
      <c r="F2903">
        <v>1.7857499999999999</v>
      </c>
      <c r="G2903">
        <v>1.7863</v>
      </c>
      <c r="H2903">
        <v>1.02146</v>
      </c>
      <c r="I2903">
        <v>1.0216499999999999</v>
      </c>
      <c r="J2903">
        <v>1.0218400000000001</v>
      </c>
      <c r="K2903">
        <v>20.741700000000002</v>
      </c>
      <c r="L2903">
        <v>20.783840000000001</v>
      </c>
      <c r="M2903">
        <v>20.825990000000001</v>
      </c>
      <c r="N2903">
        <v>6.0017800000000001</v>
      </c>
      <c r="O2903">
        <v>6.0039600000000002</v>
      </c>
      <c r="P2903">
        <v>6.0061200000000001</v>
      </c>
      <c r="Q2903">
        <v>225.8</v>
      </c>
      <c r="R2903">
        <v>226.29</v>
      </c>
      <c r="S2903">
        <v>226.78</v>
      </c>
      <c r="T2903">
        <v>90.628489999999999</v>
      </c>
      <c r="U2903">
        <v>90.663499999999999</v>
      </c>
      <c r="V2903">
        <v>90.698490000000007</v>
      </c>
      <c r="W2903">
        <v>12.584</v>
      </c>
      <c r="X2903">
        <v>12.58925</v>
      </c>
      <c r="Y2903">
        <v>12.5945</v>
      </c>
      <c r="Z2903">
        <v>0.70496999999999999</v>
      </c>
      <c r="AA2903">
        <v>0.70533999999999997</v>
      </c>
      <c r="AB2903">
        <v>0.70570999999999995</v>
      </c>
      <c r="AC2903">
        <v>6.3621499999999997</v>
      </c>
      <c r="AD2903">
        <v>6.3650799999999998</v>
      </c>
      <c r="AE2903">
        <v>6.3680000000000003</v>
      </c>
      <c r="AF2903">
        <v>3.2769599999999999</v>
      </c>
      <c r="AG2903">
        <v>3.2785700000000002</v>
      </c>
      <c r="AH2903">
        <v>3.2801800000000001</v>
      </c>
      <c r="AI2903">
        <v>1.38306</v>
      </c>
      <c r="AJ2903">
        <v>1.3834500000000001</v>
      </c>
      <c r="AK2903">
        <v>1.38384</v>
      </c>
      <c r="AL2903">
        <v>7.5418000000000003</v>
      </c>
      <c r="AM2903">
        <v>7.5472999999999999</v>
      </c>
      <c r="AN2903">
        <v>7.5528000000000004</v>
      </c>
      <c r="AO2903">
        <v>1201.55</v>
      </c>
      <c r="AP2903">
        <v>1207.76</v>
      </c>
      <c r="AQ2903">
        <v>1213.97</v>
      </c>
      <c r="AR2903">
        <v>7.7054999999999998</v>
      </c>
      <c r="AS2903">
        <v>7.7081099999999996</v>
      </c>
      <c r="AT2903">
        <v>7.7107299999999999</v>
      </c>
      <c r="AU2903">
        <v>1.10859</v>
      </c>
      <c r="AV2903">
        <v>1.10907</v>
      </c>
      <c r="AW2903">
        <v>1.10955</v>
      </c>
      <c r="AX2903">
        <v>32.108989999999999</v>
      </c>
      <c r="AY2903">
        <v>32.159990000000001</v>
      </c>
      <c r="AZ2903">
        <v>32.210999999999999</v>
      </c>
      <c r="BA2903">
        <v>1.56237</v>
      </c>
      <c r="BB2903">
        <v>1.5629599999999999</v>
      </c>
      <c r="BC2903">
        <v>1.5635600000000001</v>
      </c>
      <c r="BD2903">
        <v>0.67552999999999996</v>
      </c>
      <c r="BE2903">
        <v>0.67562999999999995</v>
      </c>
      <c r="BF2903">
        <v>0.67573000000000005</v>
      </c>
      <c r="BG2903">
        <v>0.80723</v>
      </c>
      <c r="BH2903">
        <v>0.80737000000000003</v>
      </c>
      <c r="BI2903">
        <v>0.80750999999999995</v>
      </c>
    </row>
    <row r="2904" spans="1:61" x14ac:dyDescent="0.25">
      <c r="A2904" s="1">
        <v>40350</v>
      </c>
      <c r="B2904">
        <v>0.87243999999999999</v>
      </c>
      <c r="C2904">
        <v>0.87270000000000003</v>
      </c>
      <c r="D2904">
        <v>0.87295</v>
      </c>
      <c r="E2904">
        <v>1.7756000000000001</v>
      </c>
      <c r="F2904">
        <v>1.7762500000000001</v>
      </c>
      <c r="G2904">
        <v>1.7768999999999999</v>
      </c>
      <c r="H2904">
        <v>1.0246599999999999</v>
      </c>
      <c r="I2904">
        <v>1.02485</v>
      </c>
      <c r="J2904">
        <v>1.0250300000000001</v>
      </c>
      <c r="K2904">
        <v>20.89339</v>
      </c>
      <c r="L2904">
        <v>20.933299999999999</v>
      </c>
      <c r="M2904">
        <v>20.973220000000001</v>
      </c>
      <c r="N2904">
        <v>6.0431299999999997</v>
      </c>
      <c r="O2904">
        <v>6.0453700000000001</v>
      </c>
      <c r="P2904">
        <v>6.0476000000000001</v>
      </c>
      <c r="Q2904">
        <v>226.583</v>
      </c>
      <c r="R2904">
        <v>227.80950000000001</v>
      </c>
      <c r="S2904">
        <v>229.036</v>
      </c>
      <c r="T2904">
        <v>90.958299999999994</v>
      </c>
      <c r="U2904">
        <v>90.978290000000001</v>
      </c>
      <c r="V2904">
        <v>90.998289999999997</v>
      </c>
      <c r="W2904">
        <v>12.5641</v>
      </c>
      <c r="X2904">
        <v>12.577</v>
      </c>
      <c r="Y2904">
        <v>12.5899</v>
      </c>
      <c r="Z2904">
        <v>0.70516999999999996</v>
      </c>
      <c r="AA2904">
        <v>0.70548</v>
      </c>
      <c r="AB2904">
        <v>0.70577999999999996</v>
      </c>
      <c r="AC2904">
        <v>6.3689099999999996</v>
      </c>
      <c r="AD2904">
        <v>6.3718399999999997</v>
      </c>
      <c r="AE2904">
        <v>6.3747699999999998</v>
      </c>
      <c r="AF2904">
        <v>3.2691300000000001</v>
      </c>
      <c r="AG2904">
        <v>3.2707799999999998</v>
      </c>
      <c r="AH2904">
        <v>3.2724299999999999</v>
      </c>
      <c r="AI2904">
        <v>1.3741399999999999</v>
      </c>
      <c r="AJ2904">
        <v>1.37453</v>
      </c>
      <c r="AK2904">
        <v>1.3749199999999999</v>
      </c>
      <c r="AL2904">
        <v>7.5164</v>
      </c>
      <c r="AM2904">
        <v>7.5239500000000001</v>
      </c>
      <c r="AN2904">
        <v>7.5315000000000003</v>
      </c>
      <c r="AO2904">
        <v>1174.9000000000001</v>
      </c>
      <c r="AP2904">
        <v>1178.2</v>
      </c>
      <c r="AQ2904">
        <v>1181.5</v>
      </c>
      <c r="AR2904">
        <v>7.6775500000000001</v>
      </c>
      <c r="AS2904">
        <v>7.6801199999999996</v>
      </c>
      <c r="AT2904">
        <v>7.6826800000000004</v>
      </c>
      <c r="AU2904">
        <v>1.10771</v>
      </c>
      <c r="AV2904">
        <v>1.1081799999999999</v>
      </c>
      <c r="AW2904">
        <v>1.1086499999999999</v>
      </c>
      <c r="AX2904">
        <v>31.718990000000002</v>
      </c>
      <c r="AY2904">
        <v>31.740490000000001</v>
      </c>
      <c r="AZ2904">
        <v>31.761990000000001</v>
      </c>
      <c r="BA2904">
        <v>1.55775</v>
      </c>
      <c r="BB2904">
        <v>1.5581</v>
      </c>
      <c r="BC2904">
        <v>1.5584499999999999</v>
      </c>
      <c r="BD2904">
        <v>0.67471999999999999</v>
      </c>
      <c r="BE2904">
        <v>0.67484</v>
      </c>
      <c r="BF2904">
        <v>0.67496</v>
      </c>
      <c r="BG2904">
        <v>0.80745</v>
      </c>
      <c r="BH2904">
        <v>0.80759000000000003</v>
      </c>
      <c r="BI2904">
        <v>0.80774000000000001</v>
      </c>
    </row>
    <row r="2905" spans="1:61" x14ac:dyDescent="0.25">
      <c r="A2905" s="1">
        <v>40351</v>
      </c>
      <c r="B2905">
        <v>0.86924000000000001</v>
      </c>
      <c r="C2905">
        <v>0.86946999999999997</v>
      </c>
      <c r="D2905">
        <v>0.86968999999999996</v>
      </c>
      <c r="E2905">
        <v>1.7758</v>
      </c>
      <c r="F2905">
        <v>1.77685</v>
      </c>
      <c r="G2905">
        <v>1.7779</v>
      </c>
      <c r="H2905">
        <v>1.02918</v>
      </c>
      <c r="I2905">
        <v>1.0295000000000001</v>
      </c>
      <c r="J2905">
        <v>1.0298099999999999</v>
      </c>
      <c r="K2905">
        <v>20.985859999999999</v>
      </c>
      <c r="L2905">
        <v>21.00291</v>
      </c>
      <c r="M2905">
        <v>21.019960000000001</v>
      </c>
      <c r="N2905">
        <v>6.0647399999999996</v>
      </c>
      <c r="O2905">
        <v>6.0654000000000003</v>
      </c>
      <c r="P2905">
        <v>6.0660600000000002</v>
      </c>
      <c r="Q2905">
        <v>228.47</v>
      </c>
      <c r="R2905">
        <v>229.03</v>
      </c>
      <c r="S2905">
        <v>229.59</v>
      </c>
      <c r="T2905">
        <v>90.507800000000003</v>
      </c>
      <c r="U2905">
        <v>90.524090000000001</v>
      </c>
      <c r="V2905">
        <v>90.540390000000002</v>
      </c>
      <c r="W2905">
        <v>12.6433</v>
      </c>
      <c r="X2905">
        <v>12.657400000000001</v>
      </c>
      <c r="Y2905">
        <v>12.6715</v>
      </c>
      <c r="Z2905">
        <v>0.70311999999999997</v>
      </c>
      <c r="AA2905">
        <v>0.70352999999999999</v>
      </c>
      <c r="AB2905">
        <v>0.70392999999999994</v>
      </c>
      <c r="AC2905">
        <v>6.4707600000000003</v>
      </c>
      <c r="AD2905">
        <v>6.4737099999999996</v>
      </c>
      <c r="AE2905">
        <v>6.4766700000000004</v>
      </c>
      <c r="AF2905">
        <v>3.3105899999999999</v>
      </c>
      <c r="AG2905">
        <v>3.3122699999999998</v>
      </c>
      <c r="AH2905">
        <v>3.3139599999999998</v>
      </c>
      <c r="AI2905">
        <v>1.38273</v>
      </c>
      <c r="AJ2905">
        <v>1.3831100000000001</v>
      </c>
      <c r="AK2905">
        <v>1.3835</v>
      </c>
      <c r="AL2905">
        <v>7.5937999999999999</v>
      </c>
      <c r="AM2905">
        <v>7.5993000000000004</v>
      </c>
      <c r="AN2905">
        <v>7.6048</v>
      </c>
      <c r="AO2905">
        <v>1182</v>
      </c>
      <c r="AP2905">
        <v>1185.05</v>
      </c>
      <c r="AQ2905">
        <v>1188.0999999999999</v>
      </c>
      <c r="AR2905">
        <v>7.7619800000000003</v>
      </c>
      <c r="AS2905">
        <v>7.7645200000000001</v>
      </c>
      <c r="AT2905">
        <v>7.7670700000000004</v>
      </c>
      <c r="AU2905">
        <v>1.10608</v>
      </c>
      <c r="AV2905">
        <v>1.10653</v>
      </c>
      <c r="AW2905">
        <v>1.10697</v>
      </c>
      <c r="AX2905">
        <v>32.062989999999999</v>
      </c>
      <c r="AY2905">
        <v>32.069989999999997</v>
      </c>
      <c r="AZ2905">
        <v>32.076999999999998</v>
      </c>
      <c r="BA2905">
        <v>1.56802</v>
      </c>
      <c r="BB2905">
        <v>1.5686599999999999</v>
      </c>
      <c r="BC2905">
        <v>1.56931</v>
      </c>
      <c r="BD2905">
        <v>0.67589999999999995</v>
      </c>
      <c r="BE2905">
        <v>0.67601999999999995</v>
      </c>
      <c r="BF2905">
        <v>0.67615000000000003</v>
      </c>
      <c r="BG2905">
        <v>0.81388000000000005</v>
      </c>
      <c r="BH2905">
        <v>0.81403000000000003</v>
      </c>
      <c r="BI2905">
        <v>0.81416999999999995</v>
      </c>
    </row>
    <row r="2906" spans="1:61" x14ac:dyDescent="0.25">
      <c r="A2906" s="1">
        <v>40352</v>
      </c>
      <c r="B2906">
        <v>0.87068999999999996</v>
      </c>
      <c r="C2906">
        <v>0.87090999999999996</v>
      </c>
      <c r="D2906">
        <v>0.87112000000000001</v>
      </c>
      <c r="E2906">
        <v>1.8075000000000001</v>
      </c>
      <c r="F2906">
        <v>1.8084499999999999</v>
      </c>
      <c r="G2906">
        <v>1.8093999999999999</v>
      </c>
      <c r="H2906">
        <v>1.03945</v>
      </c>
      <c r="I2906">
        <v>1.0397400000000001</v>
      </c>
      <c r="J2906">
        <v>1.0400199999999999</v>
      </c>
      <c r="K2906">
        <v>20.855609999999999</v>
      </c>
      <c r="L2906">
        <v>20.877140000000001</v>
      </c>
      <c r="M2906">
        <v>20.89865</v>
      </c>
      <c r="N2906">
        <v>6.0404200000000001</v>
      </c>
      <c r="O2906">
        <v>6.0409800000000002</v>
      </c>
      <c r="P2906">
        <v>6.0415200000000002</v>
      </c>
      <c r="Q2906">
        <v>227.76</v>
      </c>
      <c r="R2906">
        <v>228.32499999999999</v>
      </c>
      <c r="S2906">
        <v>228.89</v>
      </c>
      <c r="T2906">
        <v>89.789090000000002</v>
      </c>
      <c r="U2906">
        <v>89.814499999999995</v>
      </c>
      <c r="V2906">
        <v>89.839889999999997</v>
      </c>
      <c r="W2906">
        <v>12.683590000000001</v>
      </c>
      <c r="X2906">
        <v>12.688499999999999</v>
      </c>
      <c r="Y2906">
        <v>12.6934</v>
      </c>
      <c r="Z2906">
        <v>0.71123999999999998</v>
      </c>
      <c r="AA2906">
        <v>0.71162999999999998</v>
      </c>
      <c r="AB2906">
        <v>0.71201000000000003</v>
      </c>
      <c r="AC2906">
        <v>6.5142800000000003</v>
      </c>
      <c r="AD2906">
        <v>6.51701</v>
      </c>
      <c r="AE2906">
        <v>6.5197399999999996</v>
      </c>
      <c r="AF2906">
        <v>3.3355800000000002</v>
      </c>
      <c r="AG2906">
        <v>3.33718</v>
      </c>
      <c r="AH2906">
        <v>3.3387799999999999</v>
      </c>
      <c r="AI2906">
        <v>1.39209</v>
      </c>
      <c r="AJ2906">
        <v>1.3925799999999999</v>
      </c>
      <c r="AK2906">
        <v>1.39307</v>
      </c>
      <c r="AL2906">
        <v>7.5853000000000002</v>
      </c>
      <c r="AM2906">
        <v>7.5907999999999998</v>
      </c>
      <c r="AN2906">
        <v>7.5963000000000003</v>
      </c>
      <c r="AO2906">
        <v>1186</v>
      </c>
      <c r="AP2906">
        <v>1189.0999999999999</v>
      </c>
      <c r="AQ2906">
        <v>1192.2</v>
      </c>
      <c r="AR2906">
        <v>7.7905300000000004</v>
      </c>
      <c r="AS2906">
        <v>7.7928100000000002</v>
      </c>
      <c r="AT2906">
        <v>7.7950900000000001</v>
      </c>
      <c r="AU2906">
        <v>1.11029</v>
      </c>
      <c r="AV2906">
        <v>1.11063</v>
      </c>
      <c r="AW2906">
        <v>1.1109800000000001</v>
      </c>
      <c r="AX2906">
        <v>32.037990000000001</v>
      </c>
      <c r="AY2906">
        <v>32.055500000000002</v>
      </c>
      <c r="AZ2906">
        <v>32.073</v>
      </c>
      <c r="BA2906">
        <v>1.5851</v>
      </c>
      <c r="BB2906">
        <v>1.58545</v>
      </c>
      <c r="BC2906">
        <v>1.5858000000000001</v>
      </c>
      <c r="BD2906">
        <v>0.67110000000000003</v>
      </c>
      <c r="BE2906">
        <v>0.67122000000000004</v>
      </c>
      <c r="BF2906">
        <v>0.67132999999999998</v>
      </c>
      <c r="BG2906">
        <v>0.81672999999999996</v>
      </c>
      <c r="BH2906">
        <v>0.81684999999999997</v>
      </c>
      <c r="BI2906">
        <v>0.81696999999999997</v>
      </c>
    </row>
    <row r="2907" spans="1:61" x14ac:dyDescent="0.25">
      <c r="A2907" s="1">
        <v>40353</v>
      </c>
      <c r="B2907">
        <v>0.86382000000000003</v>
      </c>
      <c r="C2907">
        <v>0.86394000000000004</v>
      </c>
      <c r="D2907">
        <v>0.86404999999999998</v>
      </c>
      <c r="E2907">
        <v>1.8039000000000001</v>
      </c>
      <c r="F2907">
        <v>1.8048</v>
      </c>
      <c r="G2907">
        <v>1.8057000000000001</v>
      </c>
      <c r="H2907">
        <v>1.04335</v>
      </c>
      <c r="I2907">
        <v>1.0436000000000001</v>
      </c>
      <c r="J2907">
        <v>1.04383</v>
      </c>
      <c r="K2907">
        <v>20.884219999999999</v>
      </c>
      <c r="L2907">
        <v>20.923690000000001</v>
      </c>
      <c r="M2907">
        <v>20.963170000000002</v>
      </c>
      <c r="N2907">
        <v>6.0312400000000004</v>
      </c>
      <c r="O2907">
        <v>6.0325899999999999</v>
      </c>
      <c r="P2907">
        <v>6.0339400000000003</v>
      </c>
      <c r="Q2907">
        <v>229.60900000000001</v>
      </c>
      <c r="R2907">
        <v>230.3595</v>
      </c>
      <c r="S2907">
        <v>231.11</v>
      </c>
      <c r="T2907">
        <v>89.499790000000004</v>
      </c>
      <c r="U2907">
        <v>89.515289999999993</v>
      </c>
      <c r="V2907">
        <v>89.530789999999996</v>
      </c>
      <c r="W2907">
        <v>12.7789</v>
      </c>
      <c r="X2907">
        <v>12.780749999999999</v>
      </c>
      <c r="Y2907">
        <v>12.782590000000001</v>
      </c>
      <c r="Z2907">
        <v>0.70648</v>
      </c>
      <c r="AA2907">
        <v>0.70694000000000001</v>
      </c>
      <c r="AB2907">
        <v>0.70738000000000001</v>
      </c>
      <c r="AC2907">
        <v>6.5026099999999998</v>
      </c>
      <c r="AD2907">
        <v>6.5055399999999999</v>
      </c>
      <c r="AE2907">
        <v>6.50847</v>
      </c>
      <c r="AF2907">
        <v>3.34585</v>
      </c>
      <c r="AG2907">
        <v>3.3474900000000001</v>
      </c>
      <c r="AH2907">
        <v>3.3491200000000001</v>
      </c>
      <c r="AI2907">
        <v>1.3936999999999999</v>
      </c>
      <c r="AJ2907">
        <v>1.3940900000000001</v>
      </c>
      <c r="AK2907">
        <v>1.3944799999999999</v>
      </c>
      <c r="AL2907">
        <v>7.6661000000000001</v>
      </c>
      <c r="AM2907">
        <v>7.6713500000000003</v>
      </c>
      <c r="AN2907">
        <v>7.6765999999999996</v>
      </c>
      <c r="AO2907">
        <v>1187.5</v>
      </c>
      <c r="AP2907">
        <v>1190.1500000000001</v>
      </c>
      <c r="AQ2907">
        <v>1192.8</v>
      </c>
      <c r="AR2907">
        <v>7.7799399999999999</v>
      </c>
      <c r="AS2907">
        <v>7.7825100000000003</v>
      </c>
      <c r="AT2907">
        <v>7.7850900000000003</v>
      </c>
      <c r="AU2907">
        <v>1.10283</v>
      </c>
      <c r="AV2907">
        <v>1.10324</v>
      </c>
      <c r="AW2907">
        <v>1.10365</v>
      </c>
      <c r="AX2907">
        <v>32.012990000000002</v>
      </c>
      <c r="AY2907">
        <v>32.020490000000002</v>
      </c>
      <c r="AZ2907">
        <v>32.027999999999999</v>
      </c>
      <c r="BA2907">
        <v>1.5869500000000001</v>
      </c>
      <c r="BB2907">
        <v>1.5873999999999999</v>
      </c>
      <c r="BC2907">
        <v>1.58785</v>
      </c>
      <c r="BD2907">
        <v>0.66791999999999996</v>
      </c>
      <c r="BE2907">
        <v>0.66803000000000001</v>
      </c>
      <c r="BF2907">
        <v>0.66815000000000002</v>
      </c>
      <c r="BG2907">
        <v>0.81166000000000005</v>
      </c>
      <c r="BH2907">
        <v>0.81181000000000003</v>
      </c>
      <c r="BI2907">
        <v>0.81196000000000002</v>
      </c>
    </row>
    <row r="2908" spans="1:61" x14ac:dyDescent="0.25">
      <c r="A2908" s="1">
        <v>40354</v>
      </c>
      <c r="B2908">
        <v>0.87185000000000001</v>
      </c>
      <c r="C2908">
        <v>0.87197000000000002</v>
      </c>
      <c r="D2908">
        <v>0.87207000000000001</v>
      </c>
      <c r="E2908">
        <v>1.7985</v>
      </c>
      <c r="F2908">
        <v>1.7992999999999999</v>
      </c>
      <c r="G2908">
        <v>1.8001</v>
      </c>
      <c r="H2908">
        <v>1.03565</v>
      </c>
      <c r="I2908">
        <v>1.0358400000000001</v>
      </c>
      <c r="J2908">
        <v>1.03603</v>
      </c>
      <c r="K2908">
        <v>20.78275</v>
      </c>
      <c r="L2908">
        <v>20.819240000000001</v>
      </c>
      <c r="M2908">
        <v>20.855740000000001</v>
      </c>
      <c r="N2908">
        <v>6.0114099999999997</v>
      </c>
      <c r="O2908">
        <v>6.0135399999999999</v>
      </c>
      <c r="P2908">
        <v>6.0156700000000001</v>
      </c>
      <c r="Q2908">
        <v>229.81049999999999</v>
      </c>
      <c r="R2908">
        <v>230.77</v>
      </c>
      <c r="S2908">
        <v>231.7295</v>
      </c>
      <c r="T2908">
        <v>89.172899999999998</v>
      </c>
      <c r="U2908">
        <v>89.188100000000006</v>
      </c>
      <c r="V2908">
        <v>89.203289999999996</v>
      </c>
      <c r="W2908">
        <v>12.6875</v>
      </c>
      <c r="X2908">
        <v>12.68975</v>
      </c>
      <c r="Y2908">
        <v>12.692</v>
      </c>
      <c r="Z2908">
        <v>0.71231999999999995</v>
      </c>
      <c r="AA2908">
        <v>0.71260000000000001</v>
      </c>
      <c r="AB2908">
        <v>0.71286000000000005</v>
      </c>
      <c r="AC2908">
        <v>6.4905400000000002</v>
      </c>
      <c r="AD2908">
        <v>6.4934799999999999</v>
      </c>
      <c r="AE2908">
        <v>6.4964199999999996</v>
      </c>
      <c r="AF2908">
        <v>3.3597899999999998</v>
      </c>
      <c r="AG2908">
        <v>3.3614700000000002</v>
      </c>
      <c r="AH2908">
        <v>3.3631500000000001</v>
      </c>
      <c r="AI2908">
        <v>1.39106</v>
      </c>
      <c r="AJ2908">
        <v>1.3915</v>
      </c>
      <c r="AK2908">
        <v>1.39194</v>
      </c>
      <c r="AL2908">
        <v>7.6867999999999999</v>
      </c>
      <c r="AM2908">
        <v>7.6923000000000004</v>
      </c>
      <c r="AN2908">
        <v>7.6978</v>
      </c>
      <c r="AO2908">
        <v>1214</v>
      </c>
      <c r="AP2908">
        <v>1216.8499999999999</v>
      </c>
      <c r="AQ2908">
        <v>1219.7</v>
      </c>
      <c r="AR2908">
        <v>7.7730300000000003</v>
      </c>
      <c r="AS2908">
        <v>7.7755799999999997</v>
      </c>
      <c r="AT2908">
        <v>7.7781200000000004</v>
      </c>
      <c r="AU2908">
        <v>1.0956399999999999</v>
      </c>
      <c r="AV2908">
        <v>1.0960099999999999</v>
      </c>
      <c r="AW2908">
        <v>1.0963799999999999</v>
      </c>
      <c r="AX2908">
        <v>32.036000000000001</v>
      </c>
      <c r="AY2908">
        <v>32.062989999999999</v>
      </c>
      <c r="AZ2908">
        <v>32.090000000000003</v>
      </c>
      <c r="BA2908">
        <v>1.58714</v>
      </c>
      <c r="BB2908">
        <v>1.5877399999999999</v>
      </c>
      <c r="BC2908">
        <v>1.5883400000000001</v>
      </c>
      <c r="BD2908">
        <v>0.66757</v>
      </c>
      <c r="BE2908">
        <v>0.66766000000000003</v>
      </c>
      <c r="BF2908">
        <v>0.66774999999999995</v>
      </c>
      <c r="BG2908">
        <v>0.81327000000000005</v>
      </c>
      <c r="BH2908">
        <v>0.81340999999999997</v>
      </c>
      <c r="BI2908">
        <v>0.81355</v>
      </c>
    </row>
    <row r="2909" spans="1:61" x14ac:dyDescent="0.25">
      <c r="A2909" s="1">
        <v>40357</v>
      </c>
      <c r="B2909">
        <v>0.86878</v>
      </c>
      <c r="C2909">
        <v>0.86902999999999997</v>
      </c>
      <c r="D2909">
        <v>0.86928000000000005</v>
      </c>
      <c r="E2909">
        <v>1.7884</v>
      </c>
      <c r="F2909">
        <v>1.79095</v>
      </c>
      <c r="G2909">
        <v>1.7935000000000001</v>
      </c>
      <c r="H2909">
        <v>1.03556</v>
      </c>
      <c r="I2909">
        <v>1.0358000000000001</v>
      </c>
      <c r="J2909">
        <v>1.0360400000000001</v>
      </c>
      <c r="K2909">
        <v>20.940259999999999</v>
      </c>
      <c r="L2909">
        <v>20.95674</v>
      </c>
      <c r="M2909">
        <v>20.973220000000001</v>
      </c>
      <c r="N2909">
        <v>6.0606099999999996</v>
      </c>
      <c r="O2909">
        <v>6.0629099999999996</v>
      </c>
      <c r="P2909">
        <v>6.0651999999999999</v>
      </c>
      <c r="Q2909">
        <v>233.09</v>
      </c>
      <c r="R2909">
        <v>233.49600000000001</v>
      </c>
      <c r="S2909">
        <v>233.90199999999999</v>
      </c>
      <c r="T2909">
        <v>89.295000000000002</v>
      </c>
      <c r="U2909">
        <v>89.317490000000006</v>
      </c>
      <c r="V2909">
        <v>89.34</v>
      </c>
      <c r="W2909">
        <v>12.764889999999999</v>
      </c>
      <c r="X2909">
        <v>12.767099999999999</v>
      </c>
      <c r="Y2909">
        <v>12.769299999999999</v>
      </c>
      <c r="Z2909">
        <v>0.70621</v>
      </c>
      <c r="AA2909">
        <v>0.70674000000000003</v>
      </c>
      <c r="AB2909">
        <v>0.70726</v>
      </c>
      <c r="AC2909">
        <v>6.4169</v>
      </c>
      <c r="AD2909">
        <v>6.4196299999999997</v>
      </c>
      <c r="AE2909">
        <v>6.4223499999999998</v>
      </c>
      <c r="AF2909">
        <v>3.3612500000000001</v>
      </c>
      <c r="AG2909">
        <v>3.3628800000000001</v>
      </c>
      <c r="AH2909">
        <v>3.3645100000000001</v>
      </c>
      <c r="AI2909">
        <v>1.3871199999999999</v>
      </c>
      <c r="AJ2909">
        <v>1.38751</v>
      </c>
      <c r="AK2909">
        <v>1.3878999999999999</v>
      </c>
      <c r="AL2909">
        <v>7.5880999999999998</v>
      </c>
      <c r="AM2909">
        <v>7.5936000000000003</v>
      </c>
      <c r="AN2909">
        <v>7.5991</v>
      </c>
      <c r="AO2909">
        <v>1201.8499999999999</v>
      </c>
      <c r="AP2909">
        <v>1205.05</v>
      </c>
      <c r="AQ2909">
        <v>1208.25</v>
      </c>
      <c r="AR2909">
        <v>7.7220700000000004</v>
      </c>
      <c r="AS2909">
        <v>7.7247000000000003</v>
      </c>
      <c r="AT2909">
        <v>7.7273300000000003</v>
      </c>
      <c r="AU2909">
        <v>1.08222</v>
      </c>
      <c r="AV2909">
        <v>1.0826800000000001</v>
      </c>
      <c r="AW2909">
        <v>1.0831500000000001</v>
      </c>
      <c r="AX2909">
        <v>32.01999</v>
      </c>
      <c r="AY2909">
        <v>32.034990000000001</v>
      </c>
      <c r="AZ2909">
        <v>32.049990000000001</v>
      </c>
      <c r="BA2909">
        <v>1.57836</v>
      </c>
      <c r="BB2909">
        <v>1.5789599999999999</v>
      </c>
      <c r="BC2909">
        <v>1.5795600000000001</v>
      </c>
      <c r="BD2909">
        <v>0.66173000000000004</v>
      </c>
      <c r="BE2909">
        <v>0.66183999999999998</v>
      </c>
      <c r="BF2909">
        <v>0.66195999999999999</v>
      </c>
      <c r="BG2909">
        <v>0.81055999999999995</v>
      </c>
      <c r="BH2909">
        <v>0.81069999999999998</v>
      </c>
      <c r="BI2909">
        <v>0.81084999999999996</v>
      </c>
    </row>
    <row r="2910" spans="1:61" x14ac:dyDescent="0.25">
      <c r="A2910" s="1">
        <v>40358</v>
      </c>
      <c r="B2910">
        <v>0.84326999999999996</v>
      </c>
      <c r="C2910">
        <v>0.84353</v>
      </c>
      <c r="D2910">
        <v>0.84379000000000004</v>
      </c>
      <c r="E2910">
        <v>1.8129999999999999</v>
      </c>
      <c r="F2910">
        <v>1.8140000000000001</v>
      </c>
      <c r="G2910">
        <v>1.8149999999999999</v>
      </c>
      <c r="H2910">
        <v>1.05477</v>
      </c>
      <c r="I2910">
        <v>1.0551600000000001</v>
      </c>
      <c r="J2910">
        <v>1.0555399999999999</v>
      </c>
      <c r="K2910">
        <v>21.172059999999998</v>
      </c>
      <c r="L2910">
        <v>21.188659999999999</v>
      </c>
      <c r="M2910">
        <v>21.205249999999999</v>
      </c>
      <c r="N2910">
        <v>6.1132499999999999</v>
      </c>
      <c r="O2910">
        <v>6.1143299999999998</v>
      </c>
      <c r="P2910">
        <v>6.1154000000000002</v>
      </c>
      <c r="Q2910">
        <v>236.61099999999999</v>
      </c>
      <c r="R2910">
        <v>236.90450000000001</v>
      </c>
      <c r="S2910">
        <v>237.19800000000001</v>
      </c>
      <c r="T2910">
        <v>88.497299999999996</v>
      </c>
      <c r="U2910">
        <v>88.512889999999999</v>
      </c>
      <c r="V2910">
        <v>88.528490000000005</v>
      </c>
      <c r="W2910">
        <v>12.92</v>
      </c>
      <c r="X2910">
        <v>12.930149999999999</v>
      </c>
      <c r="Y2910">
        <v>12.940300000000001</v>
      </c>
      <c r="Z2910">
        <v>0.68991999999999998</v>
      </c>
      <c r="AA2910">
        <v>0.69045000000000001</v>
      </c>
      <c r="AB2910">
        <v>0.69096999999999997</v>
      </c>
      <c r="AC2910">
        <v>6.5065799999999996</v>
      </c>
      <c r="AD2910">
        <v>6.5095999999999998</v>
      </c>
      <c r="AE2910">
        <v>6.5126200000000001</v>
      </c>
      <c r="AF2910">
        <v>3.4150100000000001</v>
      </c>
      <c r="AG2910">
        <v>3.41669</v>
      </c>
      <c r="AH2910">
        <v>3.4183699999999999</v>
      </c>
      <c r="AI2910">
        <v>1.40188</v>
      </c>
      <c r="AJ2910">
        <v>1.40232</v>
      </c>
      <c r="AK2910">
        <v>1.40276</v>
      </c>
      <c r="AL2910">
        <v>7.6904000000000003</v>
      </c>
      <c r="AM2910">
        <v>7.6956499999999997</v>
      </c>
      <c r="AN2910">
        <v>7.7008999999999999</v>
      </c>
      <c r="AO2910">
        <v>1215.8499999999999</v>
      </c>
      <c r="AP2910">
        <v>1219.0999999999999</v>
      </c>
      <c r="AQ2910">
        <v>1222.3499999999999</v>
      </c>
      <c r="AR2910">
        <v>7.8081699999999996</v>
      </c>
      <c r="AS2910">
        <v>7.8108000000000004</v>
      </c>
      <c r="AT2910">
        <v>7.8134300000000003</v>
      </c>
      <c r="AU2910">
        <v>1.08335</v>
      </c>
      <c r="AV2910">
        <v>1.08375</v>
      </c>
      <c r="AW2910">
        <v>1.08416</v>
      </c>
      <c r="AX2910">
        <v>32.185000000000002</v>
      </c>
      <c r="AY2910">
        <v>32.204500000000003</v>
      </c>
      <c r="AZ2910">
        <v>32.223999999999997</v>
      </c>
      <c r="BA2910">
        <v>1.5918399999999999</v>
      </c>
      <c r="BB2910">
        <v>1.59249</v>
      </c>
      <c r="BC2910">
        <v>1.59314</v>
      </c>
      <c r="BD2910">
        <v>0.66405000000000003</v>
      </c>
      <c r="BE2910">
        <v>0.66415000000000002</v>
      </c>
      <c r="BF2910">
        <v>0.66424000000000005</v>
      </c>
      <c r="BG2910">
        <v>0.82086000000000003</v>
      </c>
      <c r="BH2910">
        <v>0.82099999999999995</v>
      </c>
      <c r="BI2910">
        <v>0.82115000000000005</v>
      </c>
    </row>
    <row r="2911" spans="1:61" x14ac:dyDescent="0.25">
      <c r="A2911" s="1">
        <v>40359</v>
      </c>
      <c r="B2911">
        <v>0.83681000000000005</v>
      </c>
      <c r="C2911">
        <v>0.83692999999999995</v>
      </c>
      <c r="D2911">
        <v>0.83704000000000001</v>
      </c>
      <c r="E2911">
        <v>1.8115000000000001</v>
      </c>
      <c r="F2911">
        <v>1.8140499999999999</v>
      </c>
      <c r="G2911">
        <v>1.8166</v>
      </c>
      <c r="H2911">
        <v>1.06436</v>
      </c>
      <c r="I2911">
        <v>1.0648</v>
      </c>
      <c r="J2911">
        <v>1.0652299999999999</v>
      </c>
      <c r="K2911">
        <v>20.989619999999999</v>
      </c>
      <c r="L2911">
        <v>21.006160000000001</v>
      </c>
      <c r="M2911">
        <v>21.022690000000001</v>
      </c>
      <c r="N2911">
        <v>6.0849200000000003</v>
      </c>
      <c r="O2911">
        <v>6.08697</v>
      </c>
      <c r="P2911">
        <v>6.0890199999999997</v>
      </c>
      <c r="Q2911">
        <v>233.374</v>
      </c>
      <c r="R2911">
        <v>233.91399999999999</v>
      </c>
      <c r="S2911">
        <v>234.45400000000001</v>
      </c>
      <c r="T2911">
        <v>88.342089999999999</v>
      </c>
      <c r="U2911">
        <v>88.377089999999995</v>
      </c>
      <c r="V2911">
        <v>88.412090000000006</v>
      </c>
      <c r="W2911">
        <v>12.9795</v>
      </c>
      <c r="X2911">
        <v>12.982150000000001</v>
      </c>
      <c r="Y2911">
        <v>12.98479</v>
      </c>
      <c r="Z2911">
        <v>0.68296000000000001</v>
      </c>
      <c r="AA2911">
        <v>0.68330000000000002</v>
      </c>
      <c r="AB2911">
        <v>0.68364000000000003</v>
      </c>
      <c r="AC2911">
        <v>6.5105399999999998</v>
      </c>
      <c r="AD2911">
        <v>6.5135300000000003</v>
      </c>
      <c r="AE2911">
        <v>6.5165300000000004</v>
      </c>
      <c r="AF2911">
        <v>3.38286</v>
      </c>
      <c r="AG2911">
        <v>3.3845999999999998</v>
      </c>
      <c r="AH2911">
        <v>3.3863400000000001</v>
      </c>
      <c r="AI2911">
        <v>1.39561</v>
      </c>
      <c r="AJ2911">
        <v>1.39594</v>
      </c>
      <c r="AK2911">
        <v>1.3962699999999999</v>
      </c>
      <c r="AL2911">
        <v>7.7019000000000002</v>
      </c>
      <c r="AM2911">
        <v>7.7073999999999998</v>
      </c>
      <c r="AN2911">
        <v>7.7129000000000003</v>
      </c>
      <c r="AO2911">
        <v>1221.0999999999999</v>
      </c>
      <c r="AP2911">
        <v>1224.5999999999999</v>
      </c>
      <c r="AQ2911">
        <v>1228.0999999999999</v>
      </c>
      <c r="AR2911">
        <v>7.7796200000000004</v>
      </c>
      <c r="AS2911">
        <v>7.7821899999999999</v>
      </c>
      <c r="AT2911">
        <v>7.7847600000000003</v>
      </c>
      <c r="AU2911">
        <v>1.07751</v>
      </c>
      <c r="AV2911">
        <v>1.0778799999999999</v>
      </c>
      <c r="AW2911">
        <v>1.0782400000000001</v>
      </c>
      <c r="AX2911">
        <v>32.256</v>
      </c>
      <c r="AY2911">
        <v>32.262500000000003</v>
      </c>
      <c r="AZ2911">
        <v>32.268999999999998</v>
      </c>
      <c r="BA2911">
        <v>1.59063</v>
      </c>
      <c r="BB2911">
        <v>1.5912900000000001</v>
      </c>
      <c r="BC2911">
        <v>1.59196</v>
      </c>
      <c r="BD2911">
        <v>0.66832999999999998</v>
      </c>
      <c r="BE2911">
        <v>0.66842000000000001</v>
      </c>
      <c r="BF2911">
        <v>0.66851000000000005</v>
      </c>
      <c r="BG2911">
        <v>0.81613000000000002</v>
      </c>
      <c r="BH2911">
        <v>0.81627000000000005</v>
      </c>
      <c r="BI2911">
        <v>0.81640999999999997</v>
      </c>
    </row>
    <row r="2912" spans="1:61" x14ac:dyDescent="0.25">
      <c r="A2912" s="1">
        <v>40360</v>
      </c>
      <c r="B2912">
        <v>0.83996999999999999</v>
      </c>
      <c r="C2912">
        <v>0.84018999999999999</v>
      </c>
      <c r="D2912">
        <v>0.84038999999999997</v>
      </c>
      <c r="E2912">
        <v>1.8167</v>
      </c>
      <c r="F2912">
        <v>1.8178000000000001</v>
      </c>
      <c r="G2912">
        <v>1.8189</v>
      </c>
      <c r="H2912">
        <v>1.05898</v>
      </c>
      <c r="I2912">
        <v>1.0591699999999999</v>
      </c>
      <c r="J2912">
        <v>1.0593600000000001</v>
      </c>
      <c r="K2912">
        <v>20.531310000000001</v>
      </c>
      <c r="L2912">
        <v>20.549910000000001</v>
      </c>
      <c r="M2912">
        <v>20.56851</v>
      </c>
      <c r="N2912">
        <v>5.9490699999999999</v>
      </c>
      <c r="O2912">
        <v>5.9501799999999996</v>
      </c>
      <c r="P2912">
        <v>5.9512700000000001</v>
      </c>
      <c r="Q2912">
        <v>229</v>
      </c>
      <c r="R2912">
        <v>229.17500000000001</v>
      </c>
      <c r="S2912">
        <v>229.35</v>
      </c>
      <c r="T2912">
        <v>87.550290000000004</v>
      </c>
      <c r="U2912">
        <v>87.575289999999995</v>
      </c>
      <c r="V2912">
        <v>87.600300000000004</v>
      </c>
      <c r="W2912">
        <v>13.052289999999999</v>
      </c>
      <c r="X2912">
        <v>13.05555</v>
      </c>
      <c r="Y2912">
        <v>13.0588</v>
      </c>
      <c r="Z2912">
        <v>0.68837999999999999</v>
      </c>
      <c r="AA2912">
        <v>0.6885</v>
      </c>
      <c r="AB2912">
        <v>0.68862000000000001</v>
      </c>
      <c r="AC2912">
        <v>6.5018099999999999</v>
      </c>
      <c r="AD2912">
        <v>6.5047600000000001</v>
      </c>
      <c r="AE2912">
        <v>6.5077100000000003</v>
      </c>
      <c r="AF2912">
        <v>3.3523399999999999</v>
      </c>
      <c r="AG2912">
        <v>3.3540100000000002</v>
      </c>
      <c r="AH2912">
        <v>3.35568</v>
      </c>
      <c r="AI2912">
        <v>1.3968400000000001</v>
      </c>
      <c r="AJ2912">
        <v>1.3973800000000001</v>
      </c>
      <c r="AK2912">
        <v>1.3979200000000001</v>
      </c>
      <c r="AL2912">
        <v>7.8128000000000002</v>
      </c>
      <c r="AM2912">
        <v>7.8183499999999997</v>
      </c>
      <c r="AN2912">
        <v>7.8239000000000001</v>
      </c>
      <c r="AO2912">
        <v>1226</v>
      </c>
      <c r="AP2912">
        <v>1229.4000000000001</v>
      </c>
      <c r="AQ2912">
        <v>1232.8</v>
      </c>
      <c r="AR2912">
        <v>7.7279499999999999</v>
      </c>
      <c r="AS2912">
        <v>7.7305299999999999</v>
      </c>
      <c r="AT2912">
        <v>7.7331099999999999</v>
      </c>
      <c r="AU2912">
        <v>1.0612900000000001</v>
      </c>
      <c r="AV2912">
        <v>1.0616699999999999</v>
      </c>
      <c r="AW2912">
        <v>1.0620499999999999</v>
      </c>
      <c r="AX2912">
        <v>32.168990000000001</v>
      </c>
      <c r="AY2912">
        <v>32.209000000000003</v>
      </c>
      <c r="AZ2912">
        <v>32.248989999999999</v>
      </c>
      <c r="BA2912">
        <v>1.5909800000000001</v>
      </c>
      <c r="BB2912">
        <v>1.5916399999999999</v>
      </c>
      <c r="BC2912">
        <v>1.5923</v>
      </c>
      <c r="BD2912">
        <v>0.66152</v>
      </c>
      <c r="BE2912">
        <v>0.66161999999999999</v>
      </c>
      <c r="BF2912">
        <v>0.66171000000000002</v>
      </c>
      <c r="BG2912">
        <v>0.80264999999999997</v>
      </c>
      <c r="BH2912">
        <v>0.80279</v>
      </c>
      <c r="BI2912">
        <v>0.80291999999999997</v>
      </c>
    </row>
    <row r="2913" spans="1:61" x14ac:dyDescent="0.25">
      <c r="A2913" s="1">
        <v>40361</v>
      </c>
      <c r="B2913">
        <v>0.83843999999999996</v>
      </c>
      <c r="C2913">
        <v>0.83860000000000001</v>
      </c>
      <c r="D2913">
        <v>0.83875999999999995</v>
      </c>
      <c r="E2913">
        <v>1.7830999999999999</v>
      </c>
      <c r="F2913">
        <v>1.7842</v>
      </c>
      <c r="G2913">
        <v>1.7853000000000001</v>
      </c>
      <c r="H2913">
        <v>1.0627899999999999</v>
      </c>
      <c r="I2913">
        <v>1.06298</v>
      </c>
      <c r="J2913">
        <v>1.0631699999999999</v>
      </c>
      <c r="K2913">
        <v>20.406739999999999</v>
      </c>
      <c r="L2913">
        <v>20.423739999999999</v>
      </c>
      <c r="M2913">
        <v>20.440729999999999</v>
      </c>
      <c r="N2913">
        <v>5.9290700000000003</v>
      </c>
      <c r="O2913">
        <v>5.9312800000000001</v>
      </c>
      <c r="P2913">
        <v>5.9334699999999998</v>
      </c>
      <c r="Q2913">
        <v>227.9</v>
      </c>
      <c r="R2913">
        <v>228.93</v>
      </c>
      <c r="S2913">
        <v>229.96</v>
      </c>
      <c r="T2913">
        <v>87.696489999999997</v>
      </c>
      <c r="U2913">
        <v>87.722489999999993</v>
      </c>
      <c r="V2913">
        <v>87.748490000000004</v>
      </c>
      <c r="W2913">
        <v>13.129799999999999</v>
      </c>
      <c r="X2913">
        <v>13.13205</v>
      </c>
      <c r="Y2913">
        <v>13.13429</v>
      </c>
      <c r="Z2913">
        <v>0.68666000000000005</v>
      </c>
      <c r="AA2913">
        <v>0.68684000000000001</v>
      </c>
      <c r="AB2913">
        <v>0.68700000000000006</v>
      </c>
      <c r="AC2913">
        <v>6.4304100000000002</v>
      </c>
      <c r="AD2913">
        <v>6.43302</v>
      </c>
      <c r="AE2913">
        <v>6.4356299999999997</v>
      </c>
      <c r="AF2913">
        <v>3.29982</v>
      </c>
      <c r="AG2913">
        <v>3.3012899999999998</v>
      </c>
      <c r="AH2913">
        <v>3.3027500000000001</v>
      </c>
      <c r="AI2913">
        <v>1.3916299999999999</v>
      </c>
      <c r="AJ2913">
        <v>1.3920699999999999</v>
      </c>
      <c r="AK2913">
        <v>1.3925000000000001</v>
      </c>
      <c r="AL2913">
        <v>7.7484000000000002</v>
      </c>
      <c r="AM2913">
        <v>7.7539499999999997</v>
      </c>
      <c r="AN2913">
        <v>7.7595000000000001</v>
      </c>
      <c r="AO2913">
        <v>1227.6500000000001</v>
      </c>
      <c r="AP2913">
        <v>1231.2</v>
      </c>
      <c r="AQ2913">
        <v>1234.75</v>
      </c>
      <c r="AR2913">
        <v>7.61205</v>
      </c>
      <c r="AS2913">
        <v>7.6142500000000002</v>
      </c>
      <c r="AT2913">
        <v>7.6164500000000004</v>
      </c>
      <c r="AU2913">
        <v>1.0642799999999999</v>
      </c>
      <c r="AV2913">
        <v>1.06463</v>
      </c>
      <c r="AW2913">
        <v>1.06498</v>
      </c>
      <c r="AX2913">
        <v>32.193980000000003</v>
      </c>
      <c r="AY2913">
        <v>32.239490000000004</v>
      </c>
      <c r="AZ2913">
        <v>32.284990000000001</v>
      </c>
      <c r="BA2913">
        <v>1.5727500000000001</v>
      </c>
      <c r="BB2913">
        <v>1.5733600000000001</v>
      </c>
      <c r="BC2913">
        <v>1.57396</v>
      </c>
      <c r="BD2913">
        <v>0.65830999999999995</v>
      </c>
      <c r="BE2913">
        <v>0.65842000000000001</v>
      </c>
      <c r="BF2913">
        <v>0.65852999999999995</v>
      </c>
      <c r="BG2913">
        <v>0.79335</v>
      </c>
      <c r="BH2913">
        <v>0.79346000000000005</v>
      </c>
      <c r="BI2913">
        <v>0.79356000000000004</v>
      </c>
    </row>
    <row r="2914" spans="1:61" x14ac:dyDescent="0.25">
      <c r="A2914" s="1">
        <v>40364</v>
      </c>
      <c r="B2914">
        <v>0.83645000000000003</v>
      </c>
      <c r="C2914">
        <v>0.83662000000000003</v>
      </c>
      <c r="D2914">
        <v>0.83679000000000003</v>
      </c>
      <c r="E2914">
        <v>1.7846</v>
      </c>
      <c r="F2914">
        <v>1.7856000000000001</v>
      </c>
      <c r="G2914">
        <v>1.7866</v>
      </c>
      <c r="H2914">
        <v>1.06369</v>
      </c>
      <c r="I2914">
        <v>1.0638799999999999</v>
      </c>
      <c r="J2914">
        <v>1.06406</v>
      </c>
      <c r="K2914">
        <v>20.337620000000001</v>
      </c>
      <c r="L2914">
        <v>20.37717</v>
      </c>
      <c r="M2914">
        <v>20.416689999999999</v>
      </c>
      <c r="N2914">
        <v>5.93919</v>
      </c>
      <c r="O2914">
        <v>5.9413999999999998</v>
      </c>
      <c r="P2914">
        <v>5.9435900000000004</v>
      </c>
      <c r="Q2914">
        <v>228.02</v>
      </c>
      <c r="R2914">
        <v>228.57</v>
      </c>
      <c r="S2914">
        <v>229.12</v>
      </c>
      <c r="T2914">
        <v>87.691890000000001</v>
      </c>
      <c r="U2914">
        <v>87.7119</v>
      </c>
      <c r="V2914">
        <v>87.731890000000007</v>
      </c>
      <c r="W2914">
        <v>13.088699999999999</v>
      </c>
      <c r="X2914">
        <v>13.09375</v>
      </c>
      <c r="Y2914">
        <v>13.098800000000001</v>
      </c>
      <c r="Z2914">
        <v>0.68667999999999996</v>
      </c>
      <c r="AA2914">
        <v>0.68718999999999997</v>
      </c>
      <c r="AB2914">
        <v>0.68767999999999996</v>
      </c>
      <c r="AC2914">
        <v>6.4403899999999998</v>
      </c>
      <c r="AD2914">
        <v>6.4428299999999998</v>
      </c>
      <c r="AE2914">
        <v>6.4452699999999998</v>
      </c>
      <c r="AF2914">
        <v>3.2879299999999998</v>
      </c>
      <c r="AG2914">
        <v>3.2894199999999998</v>
      </c>
      <c r="AH2914">
        <v>3.2909099999999998</v>
      </c>
      <c r="AI2914">
        <v>1.39367</v>
      </c>
      <c r="AJ2914">
        <v>1.3942000000000001</v>
      </c>
      <c r="AK2914">
        <v>1.39473</v>
      </c>
      <c r="AL2914">
        <v>7.7731000000000003</v>
      </c>
      <c r="AM2914">
        <v>7.7786499999999998</v>
      </c>
      <c r="AN2914">
        <v>7.7842000000000002</v>
      </c>
      <c r="AO2914">
        <v>1222</v>
      </c>
      <c r="AP2914">
        <v>1224.8</v>
      </c>
      <c r="AQ2914">
        <v>1227.5999999999999</v>
      </c>
      <c r="AR2914">
        <v>7.6736000000000004</v>
      </c>
      <c r="AS2914">
        <v>7.6757900000000001</v>
      </c>
      <c r="AT2914">
        <v>7.6779700000000002</v>
      </c>
      <c r="AU2914">
        <v>1.0618700000000001</v>
      </c>
      <c r="AV2914">
        <v>1.06226</v>
      </c>
      <c r="AW2914">
        <v>1.0626599999999999</v>
      </c>
      <c r="AX2914">
        <v>32.179989999999997</v>
      </c>
      <c r="AY2914">
        <v>32.191989999999997</v>
      </c>
      <c r="AZ2914">
        <v>32.203989999999997</v>
      </c>
      <c r="BA2914">
        <v>1.5700400000000001</v>
      </c>
      <c r="BB2914">
        <v>1.5706899999999999</v>
      </c>
      <c r="BC2914">
        <v>1.57135</v>
      </c>
      <c r="BD2914">
        <v>0.66180000000000005</v>
      </c>
      <c r="BE2914">
        <v>0.66188000000000002</v>
      </c>
      <c r="BF2914">
        <v>0.66198000000000001</v>
      </c>
      <c r="BG2914">
        <v>0.79776999999999998</v>
      </c>
      <c r="BH2914">
        <v>0.79788000000000003</v>
      </c>
      <c r="BI2914">
        <v>0.79798999999999998</v>
      </c>
    </row>
    <row r="2915" spans="1:61" x14ac:dyDescent="0.25">
      <c r="A2915" s="1">
        <v>40365</v>
      </c>
      <c r="B2915">
        <v>0.84958999999999996</v>
      </c>
      <c r="C2915">
        <v>0.84975999999999996</v>
      </c>
      <c r="D2915">
        <v>0.84991000000000005</v>
      </c>
      <c r="E2915">
        <v>1.7751999999999999</v>
      </c>
      <c r="F2915">
        <v>1.7758</v>
      </c>
      <c r="G2915">
        <v>1.7764</v>
      </c>
      <c r="H2915">
        <v>1.0536099999999999</v>
      </c>
      <c r="I2915">
        <v>1.0537000000000001</v>
      </c>
      <c r="J2915">
        <v>1.05379</v>
      </c>
      <c r="K2915">
        <v>20.1736</v>
      </c>
      <c r="L2915">
        <v>20.19014</v>
      </c>
      <c r="M2915">
        <v>20.20665</v>
      </c>
      <c r="N2915">
        <v>5.90036</v>
      </c>
      <c r="O2915">
        <v>5.9025699999999999</v>
      </c>
      <c r="P2915">
        <v>5.9047700000000001</v>
      </c>
      <c r="Q2915">
        <v>225.97</v>
      </c>
      <c r="R2915">
        <v>226.28129999999999</v>
      </c>
      <c r="S2915">
        <v>226.5925</v>
      </c>
      <c r="T2915">
        <v>87.520099999999999</v>
      </c>
      <c r="U2915">
        <v>87.550089999999997</v>
      </c>
      <c r="V2915">
        <v>87.580089999999998</v>
      </c>
      <c r="W2915">
        <v>13.0017</v>
      </c>
      <c r="X2915">
        <v>13.00985</v>
      </c>
      <c r="Y2915">
        <v>13.018000000000001</v>
      </c>
      <c r="Z2915">
        <v>0.69255999999999995</v>
      </c>
      <c r="AA2915">
        <v>0.69289000000000001</v>
      </c>
      <c r="AB2915">
        <v>0.69320999999999999</v>
      </c>
      <c r="AC2915">
        <v>6.3631399999999996</v>
      </c>
      <c r="AD2915">
        <v>6.3657399999999997</v>
      </c>
      <c r="AE2915">
        <v>6.3683300000000003</v>
      </c>
      <c r="AF2915">
        <v>3.2478799999999999</v>
      </c>
      <c r="AG2915">
        <v>3.2498999999999998</v>
      </c>
      <c r="AH2915">
        <v>3.2519100000000001</v>
      </c>
      <c r="AI2915">
        <v>1.38513</v>
      </c>
      <c r="AJ2915">
        <v>1.38557</v>
      </c>
      <c r="AK2915">
        <v>1.3859999999999999</v>
      </c>
      <c r="AL2915">
        <v>7.6496000000000004</v>
      </c>
      <c r="AM2915">
        <v>7.6551</v>
      </c>
      <c r="AN2915">
        <v>7.6605999999999996</v>
      </c>
      <c r="AO2915">
        <v>1221</v>
      </c>
      <c r="AP2915">
        <v>1224</v>
      </c>
      <c r="AQ2915">
        <v>1227</v>
      </c>
      <c r="AR2915">
        <v>7.5967500000000001</v>
      </c>
      <c r="AS2915">
        <v>7.5989699999999996</v>
      </c>
      <c r="AT2915">
        <v>7.6012000000000004</v>
      </c>
      <c r="AU2915">
        <v>1.0565500000000001</v>
      </c>
      <c r="AV2915">
        <v>1.0569</v>
      </c>
      <c r="AW2915">
        <v>1.05725</v>
      </c>
      <c r="AX2915">
        <v>32.161000000000001</v>
      </c>
      <c r="AY2915">
        <v>32.21049</v>
      </c>
      <c r="AZ2915">
        <v>32.259990000000002</v>
      </c>
      <c r="BA2915">
        <v>1.56331</v>
      </c>
      <c r="BB2915">
        <v>1.5639799999999999</v>
      </c>
      <c r="BC2915">
        <v>1.5646500000000001</v>
      </c>
      <c r="BD2915">
        <v>0.65702000000000005</v>
      </c>
      <c r="BE2915">
        <v>0.65710999999999997</v>
      </c>
      <c r="BF2915">
        <v>0.65720000000000001</v>
      </c>
      <c r="BG2915">
        <v>0.79047999999999996</v>
      </c>
      <c r="BH2915">
        <v>0.79059000000000001</v>
      </c>
      <c r="BI2915">
        <v>0.79069999999999996</v>
      </c>
    </row>
    <row r="2916" spans="1:61" x14ac:dyDescent="0.25">
      <c r="A2916" s="1">
        <v>40366</v>
      </c>
      <c r="B2916">
        <v>0.86114000000000002</v>
      </c>
      <c r="C2916">
        <v>0.86131000000000002</v>
      </c>
      <c r="D2916">
        <v>0.86146</v>
      </c>
      <c r="E2916">
        <v>1.7791999999999999</v>
      </c>
      <c r="F2916">
        <v>1.7802500000000001</v>
      </c>
      <c r="G2916">
        <v>1.7813000000000001</v>
      </c>
      <c r="H2916">
        <v>1.0475300000000001</v>
      </c>
      <c r="I2916">
        <v>1.04782</v>
      </c>
      <c r="J2916">
        <v>1.0481</v>
      </c>
      <c r="K2916">
        <v>20.166550000000001</v>
      </c>
      <c r="L2916">
        <v>20.183029999999999</v>
      </c>
      <c r="M2916">
        <v>20.19951</v>
      </c>
      <c r="N2916">
        <v>5.8980399999999999</v>
      </c>
      <c r="O2916">
        <v>5.8984399999999999</v>
      </c>
      <c r="P2916">
        <v>5.8988399999999999</v>
      </c>
      <c r="Q2916">
        <v>224.4</v>
      </c>
      <c r="R2916">
        <v>224.89</v>
      </c>
      <c r="S2916">
        <v>225.38</v>
      </c>
      <c r="T2916">
        <v>87.6738</v>
      </c>
      <c r="U2916">
        <v>87.698790000000002</v>
      </c>
      <c r="V2916">
        <v>87.723789999999994</v>
      </c>
      <c r="W2916">
        <v>12.873900000000001</v>
      </c>
      <c r="X2916">
        <v>12.87895</v>
      </c>
      <c r="Y2916">
        <v>12.884</v>
      </c>
      <c r="Z2916">
        <v>0.70125999999999999</v>
      </c>
      <c r="AA2916">
        <v>0.70165999999999995</v>
      </c>
      <c r="AB2916">
        <v>0.70206000000000002</v>
      </c>
      <c r="AC2916">
        <v>6.4101900000000001</v>
      </c>
      <c r="AD2916">
        <v>6.4128699999999998</v>
      </c>
      <c r="AE2916">
        <v>6.4155600000000002</v>
      </c>
      <c r="AF2916">
        <v>3.2498300000000002</v>
      </c>
      <c r="AG2916">
        <v>3.2514099999999999</v>
      </c>
      <c r="AH2916">
        <v>3.2530000000000001</v>
      </c>
      <c r="AI2916">
        <v>1.38496</v>
      </c>
      <c r="AJ2916">
        <v>1.38534</v>
      </c>
      <c r="AK2916">
        <v>1.3857299999999999</v>
      </c>
      <c r="AL2916">
        <v>7.6515000000000004</v>
      </c>
      <c r="AM2916">
        <v>7.6569500000000001</v>
      </c>
      <c r="AN2916">
        <v>7.6623999999999999</v>
      </c>
      <c r="AO2916">
        <v>1220</v>
      </c>
      <c r="AP2916">
        <v>1222.8</v>
      </c>
      <c r="AQ2916">
        <v>1225.5999999999999</v>
      </c>
      <c r="AR2916">
        <v>7.60175</v>
      </c>
      <c r="AS2916">
        <v>7.6042399999999999</v>
      </c>
      <c r="AT2916">
        <v>7.6067400000000003</v>
      </c>
      <c r="AU2916">
        <v>1.05315</v>
      </c>
      <c r="AV2916">
        <v>1.0536099999999999</v>
      </c>
      <c r="AW2916">
        <v>1.0540799999999999</v>
      </c>
      <c r="AX2916">
        <v>32.146000000000001</v>
      </c>
      <c r="AY2916">
        <v>32.188490000000002</v>
      </c>
      <c r="AZ2916">
        <v>32.230989999999998</v>
      </c>
      <c r="BA2916">
        <v>1.5656300000000001</v>
      </c>
      <c r="BB2916">
        <v>1.5662400000000001</v>
      </c>
      <c r="BC2916">
        <v>1.5668599999999999</v>
      </c>
      <c r="BD2916">
        <v>0.65771000000000002</v>
      </c>
      <c r="BE2916">
        <v>0.65783000000000003</v>
      </c>
      <c r="BF2916">
        <v>0.65793999999999997</v>
      </c>
      <c r="BG2916">
        <v>0.79137999999999997</v>
      </c>
      <c r="BH2916">
        <v>0.79152</v>
      </c>
      <c r="BI2916">
        <v>0.79164999999999996</v>
      </c>
    </row>
    <row r="2917" spans="1:61" x14ac:dyDescent="0.25">
      <c r="A2917" s="1">
        <v>40367</v>
      </c>
      <c r="B2917">
        <v>0.87395999999999996</v>
      </c>
      <c r="C2917">
        <v>0.87417</v>
      </c>
      <c r="D2917">
        <v>0.87436999999999998</v>
      </c>
      <c r="E2917">
        <v>1.7787999999999999</v>
      </c>
      <c r="F2917">
        <v>1.7797499999999999</v>
      </c>
      <c r="G2917">
        <v>1.7806999999999999</v>
      </c>
      <c r="H2917">
        <v>1.04322</v>
      </c>
      <c r="I2917">
        <v>1.0434600000000001</v>
      </c>
      <c r="J2917">
        <v>1.04369</v>
      </c>
      <c r="K2917">
        <v>20.008880000000001</v>
      </c>
      <c r="L2917">
        <v>20.039860000000001</v>
      </c>
      <c r="M2917">
        <v>20.070820000000001</v>
      </c>
      <c r="N2917">
        <v>5.8686800000000003</v>
      </c>
      <c r="O2917">
        <v>5.8713800000000003</v>
      </c>
      <c r="P2917">
        <v>5.8740800000000002</v>
      </c>
      <c r="Q2917">
        <v>221.28</v>
      </c>
      <c r="R2917">
        <v>221.45</v>
      </c>
      <c r="S2917">
        <v>221.62</v>
      </c>
      <c r="T2917">
        <v>88.350099999999998</v>
      </c>
      <c r="U2917">
        <v>88.381240000000005</v>
      </c>
      <c r="V2917">
        <v>88.412400000000005</v>
      </c>
      <c r="W2917">
        <v>12.8073</v>
      </c>
      <c r="X2917">
        <v>12.809799999999999</v>
      </c>
      <c r="Y2917">
        <v>12.8123</v>
      </c>
      <c r="Z2917">
        <v>0.70740999999999998</v>
      </c>
      <c r="AA2917">
        <v>0.70799999999999996</v>
      </c>
      <c r="AB2917">
        <v>0.70857999999999999</v>
      </c>
      <c r="AC2917">
        <v>6.36991</v>
      </c>
      <c r="AD2917">
        <v>6.3727400000000003</v>
      </c>
      <c r="AE2917">
        <v>6.3755800000000002</v>
      </c>
      <c r="AF2917">
        <v>3.2257799999999999</v>
      </c>
      <c r="AG2917">
        <v>3.2273900000000002</v>
      </c>
      <c r="AH2917">
        <v>3.2290000000000001</v>
      </c>
      <c r="AI2917">
        <v>1.3818600000000001</v>
      </c>
      <c r="AJ2917">
        <v>1.38225</v>
      </c>
      <c r="AK2917">
        <v>1.3826400000000001</v>
      </c>
      <c r="AL2917">
        <v>7.609</v>
      </c>
      <c r="AM2917">
        <v>7.6143000000000001</v>
      </c>
      <c r="AN2917">
        <v>7.6196000000000002</v>
      </c>
      <c r="AO2917">
        <v>1207</v>
      </c>
      <c r="AP2917">
        <v>1210.5</v>
      </c>
      <c r="AQ2917">
        <v>1214</v>
      </c>
      <c r="AR2917">
        <v>7.5273300000000001</v>
      </c>
      <c r="AS2917">
        <v>7.5298999999999996</v>
      </c>
      <c r="AT2917">
        <v>7.53247</v>
      </c>
      <c r="AU2917">
        <v>1.0501499999999999</v>
      </c>
      <c r="AV2917">
        <v>1.0505800000000001</v>
      </c>
      <c r="AW2917">
        <v>1.0509999999999999</v>
      </c>
      <c r="AX2917">
        <v>32.039990000000003</v>
      </c>
      <c r="AY2917">
        <v>32.07799</v>
      </c>
      <c r="AZ2917">
        <v>32.116</v>
      </c>
      <c r="BA2917">
        <v>1.5587899999999999</v>
      </c>
      <c r="BB2917">
        <v>1.5593900000000001</v>
      </c>
      <c r="BC2917">
        <v>1.56</v>
      </c>
      <c r="BD2917">
        <v>0.65959999999999996</v>
      </c>
      <c r="BE2917">
        <v>0.65971000000000002</v>
      </c>
      <c r="BF2917">
        <v>0.65983000000000003</v>
      </c>
      <c r="BG2917">
        <v>0.78847999999999996</v>
      </c>
      <c r="BH2917">
        <v>0.78861000000000003</v>
      </c>
      <c r="BI2917">
        <v>0.78874999999999995</v>
      </c>
    </row>
    <row r="2918" spans="1:61" x14ac:dyDescent="0.25">
      <c r="A2918" s="1">
        <v>40368</v>
      </c>
      <c r="B2918">
        <v>0.87399000000000004</v>
      </c>
      <c r="C2918">
        <v>0.87434000000000001</v>
      </c>
      <c r="D2918">
        <v>0.87468999999999997</v>
      </c>
      <c r="E2918">
        <v>1.7707999999999999</v>
      </c>
      <c r="F2918">
        <v>1.7713000000000001</v>
      </c>
      <c r="G2918">
        <v>1.7718</v>
      </c>
      <c r="H2918">
        <v>1.03328</v>
      </c>
      <c r="I2918">
        <v>1.03345</v>
      </c>
      <c r="J2918">
        <v>1.0336000000000001</v>
      </c>
      <c r="K2918">
        <v>20.009799999999998</v>
      </c>
      <c r="L2918">
        <v>20.0322</v>
      </c>
      <c r="M2918">
        <v>20.054600000000001</v>
      </c>
      <c r="N2918">
        <v>5.8980199999999998</v>
      </c>
      <c r="O2918">
        <v>5.9001599999999996</v>
      </c>
      <c r="P2918">
        <v>5.9023000000000003</v>
      </c>
      <c r="Q2918">
        <v>220.75</v>
      </c>
      <c r="R2918">
        <v>221.82</v>
      </c>
      <c r="S2918">
        <v>222.89</v>
      </c>
      <c r="T2918">
        <v>88.551789999999997</v>
      </c>
      <c r="U2918">
        <v>88.581990000000005</v>
      </c>
      <c r="V2918">
        <v>88.612200000000001</v>
      </c>
      <c r="W2918">
        <v>12.814399999999999</v>
      </c>
      <c r="X2918">
        <v>12.8169</v>
      </c>
      <c r="Y2918">
        <v>12.8194</v>
      </c>
      <c r="Z2918">
        <v>0.70970999999999995</v>
      </c>
      <c r="AA2918">
        <v>0.70987999999999996</v>
      </c>
      <c r="AB2918">
        <v>0.71004999999999996</v>
      </c>
      <c r="AC2918">
        <v>6.3769</v>
      </c>
      <c r="AD2918">
        <v>6.3795400000000004</v>
      </c>
      <c r="AE2918">
        <v>6.38218</v>
      </c>
      <c r="AF2918">
        <v>3.22837</v>
      </c>
      <c r="AG2918">
        <v>3.2296900000000002</v>
      </c>
      <c r="AH2918">
        <v>3.23102</v>
      </c>
      <c r="AI2918">
        <v>1.3814599999999999</v>
      </c>
      <c r="AJ2918">
        <v>1.3818999999999999</v>
      </c>
      <c r="AK2918">
        <v>1.3823399999999999</v>
      </c>
      <c r="AL2918">
        <v>7.6230000000000002</v>
      </c>
      <c r="AM2918">
        <v>7.6285999999999996</v>
      </c>
      <c r="AN2918">
        <v>7.6341999999999999</v>
      </c>
      <c r="AO2918">
        <v>1196.5</v>
      </c>
      <c r="AP2918">
        <v>1199.5</v>
      </c>
      <c r="AQ2918">
        <v>1202.5</v>
      </c>
      <c r="AR2918">
        <v>7.4934399999999997</v>
      </c>
      <c r="AS2918">
        <v>7.4956100000000001</v>
      </c>
      <c r="AT2918">
        <v>7.49777</v>
      </c>
      <c r="AU2918">
        <v>1.0566899999999999</v>
      </c>
      <c r="AV2918">
        <v>1.05704</v>
      </c>
      <c r="AW2918">
        <v>1.0573900000000001</v>
      </c>
      <c r="AX2918">
        <v>32.036000000000001</v>
      </c>
      <c r="AY2918">
        <v>32.043489999999998</v>
      </c>
      <c r="AZ2918">
        <v>32.050989999999999</v>
      </c>
      <c r="BA2918">
        <v>1.5596099999999999</v>
      </c>
      <c r="BB2918">
        <v>1.56026</v>
      </c>
      <c r="BC2918">
        <v>1.56091</v>
      </c>
      <c r="BD2918">
        <v>0.66178000000000003</v>
      </c>
      <c r="BE2918">
        <v>0.66188999999999998</v>
      </c>
      <c r="BF2918">
        <v>0.66200999999999999</v>
      </c>
      <c r="BG2918">
        <v>0.79140999999999995</v>
      </c>
      <c r="BH2918">
        <v>0.79152</v>
      </c>
      <c r="BI2918">
        <v>0.79161999999999999</v>
      </c>
    </row>
    <row r="2919" spans="1:61" x14ac:dyDescent="0.25">
      <c r="A2919" s="1">
        <v>40371</v>
      </c>
      <c r="B2919">
        <v>0.87217</v>
      </c>
      <c r="C2919">
        <v>0.87239</v>
      </c>
      <c r="D2919">
        <v>0.87258999999999998</v>
      </c>
      <c r="E2919">
        <v>1.7734000000000001</v>
      </c>
      <c r="F2919">
        <v>1.774</v>
      </c>
      <c r="G2919">
        <v>1.7746</v>
      </c>
      <c r="H2919">
        <v>1.0369900000000001</v>
      </c>
      <c r="I2919">
        <v>1.03729</v>
      </c>
      <c r="J2919">
        <v>1.0375700000000001</v>
      </c>
      <c r="K2919">
        <v>20.080929999999999</v>
      </c>
      <c r="L2919">
        <v>20.1205</v>
      </c>
      <c r="M2919">
        <v>20.160060000000001</v>
      </c>
      <c r="N2919">
        <v>5.9206099999999999</v>
      </c>
      <c r="O2919">
        <v>5.9214200000000003</v>
      </c>
      <c r="P2919">
        <v>5.9222099999999998</v>
      </c>
      <c r="Q2919">
        <v>220.73</v>
      </c>
      <c r="R2919">
        <v>221.78</v>
      </c>
      <c r="S2919">
        <v>222.83</v>
      </c>
      <c r="T2919">
        <v>88.599900000000005</v>
      </c>
      <c r="U2919">
        <v>88.614900000000006</v>
      </c>
      <c r="V2919">
        <v>88.629900000000006</v>
      </c>
      <c r="W2919">
        <v>12.8666</v>
      </c>
      <c r="X2919">
        <v>12.8826</v>
      </c>
      <c r="Y2919">
        <v>12.8986</v>
      </c>
      <c r="Z2919">
        <v>0.70974999999999999</v>
      </c>
      <c r="AA2919">
        <v>0.70992999999999995</v>
      </c>
      <c r="AB2919">
        <v>0.71009999999999995</v>
      </c>
      <c r="AC2919">
        <v>6.3647299999999998</v>
      </c>
      <c r="AD2919">
        <v>6.3674299999999997</v>
      </c>
      <c r="AE2919">
        <v>6.3701299999999996</v>
      </c>
      <c r="AF2919">
        <v>3.23509</v>
      </c>
      <c r="AG2919">
        <v>3.2366899999999998</v>
      </c>
      <c r="AH2919">
        <v>3.2382900000000001</v>
      </c>
      <c r="AI2919">
        <v>1.3820699999999999</v>
      </c>
      <c r="AJ2919">
        <v>1.3825099999999999</v>
      </c>
      <c r="AK2919">
        <v>1.3829499999999999</v>
      </c>
      <c r="AL2919">
        <v>7.6525999999999996</v>
      </c>
      <c r="AM2919">
        <v>7.65815</v>
      </c>
      <c r="AN2919">
        <v>7.6637000000000004</v>
      </c>
      <c r="AO2919">
        <v>1202.3499999999999</v>
      </c>
      <c r="AP2919">
        <v>1205.8499999999999</v>
      </c>
      <c r="AQ2919">
        <v>1209.3499999999999</v>
      </c>
      <c r="AR2919">
        <v>7.5189700000000004</v>
      </c>
      <c r="AS2919">
        <v>7.5215300000000003</v>
      </c>
      <c r="AT2919">
        <v>7.5240900000000002</v>
      </c>
      <c r="AU2919">
        <v>1.06193</v>
      </c>
      <c r="AV2919">
        <v>1.0623199999999999</v>
      </c>
      <c r="AW2919">
        <v>1.06271</v>
      </c>
      <c r="AX2919">
        <v>32.069989999999997</v>
      </c>
      <c r="AY2919">
        <v>32.112000000000002</v>
      </c>
      <c r="AZ2919">
        <v>32.15399</v>
      </c>
      <c r="BA2919">
        <v>1.56182</v>
      </c>
      <c r="BB2919">
        <v>1.5624199999999999</v>
      </c>
      <c r="BC2919">
        <v>1.5630200000000001</v>
      </c>
      <c r="BD2919">
        <v>0.66327999999999998</v>
      </c>
      <c r="BE2919">
        <v>0.66339000000000004</v>
      </c>
      <c r="BF2919">
        <v>0.66349999999999998</v>
      </c>
      <c r="BG2919">
        <v>0.79442000000000002</v>
      </c>
      <c r="BH2919">
        <v>0.79456000000000004</v>
      </c>
      <c r="BI2919">
        <v>0.79469999999999996</v>
      </c>
    </row>
    <row r="2920" spans="1:61" x14ac:dyDescent="0.25">
      <c r="A2920" s="1">
        <v>40372</v>
      </c>
      <c r="B2920">
        <v>0.87977000000000005</v>
      </c>
      <c r="C2920">
        <v>0.87997000000000003</v>
      </c>
      <c r="D2920">
        <v>0.88017000000000001</v>
      </c>
      <c r="E2920">
        <v>1.7611000000000001</v>
      </c>
      <c r="F2920">
        <v>1.7618</v>
      </c>
      <c r="G2920">
        <v>1.7625</v>
      </c>
      <c r="H2920">
        <v>1.0308900000000001</v>
      </c>
      <c r="I2920">
        <v>1.03108</v>
      </c>
      <c r="J2920">
        <v>1.0312600000000001</v>
      </c>
      <c r="K2920">
        <v>19.950939999999999</v>
      </c>
      <c r="L2920">
        <v>19.975950000000001</v>
      </c>
      <c r="M2920">
        <v>20.00095</v>
      </c>
      <c r="N2920">
        <v>5.8563499999999999</v>
      </c>
      <c r="O2920">
        <v>5.8580100000000002</v>
      </c>
      <c r="P2920">
        <v>5.8596500000000002</v>
      </c>
      <c r="Q2920">
        <v>218.77</v>
      </c>
      <c r="R2920">
        <v>218.9907</v>
      </c>
      <c r="S2920">
        <v>219.2115</v>
      </c>
      <c r="T2920">
        <v>88.619690000000006</v>
      </c>
      <c r="U2920">
        <v>88.639690000000002</v>
      </c>
      <c r="V2920">
        <v>88.659700000000001</v>
      </c>
      <c r="W2920">
        <v>12.71499</v>
      </c>
      <c r="X2920">
        <v>12.717750000000001</v>
      </c>
      <c r="Y2920">
        <v>12.720499999999999</v>
      </c>
      <c r="Z2920">
        <v>0.71701999999999999</v>
      </c>
      <c r="AA2920">
        <v>0.71767000000000003</v>
      </c>
      <c r="AB2920">
        <v>0.71831999999999996</v>
      </c>
      <c r="AC2920">
        <v>6.2818399999999999</v>
      </c>
      <c r="AD2920">
        <v>6.2842200000000004</v>
      </c>
      <c r="AE2920">
        <v>6.2866</v>
      </c>
      <c r="AF2920">
        <v>3.21408</v>
      </c>
      <c r="AG2920">
        <v>3.2155300000000002</v>
      </c>
      <c r="AH2920">
        <v>3.21698</v>
      </c>
      <c r="AI2920">
        <v>1.3768499999999999</v>
      </c>
      <c r="AJ2920">
        <v>1.37724</v>
      </c>
      <c r="AK2920">
        <v>1.3776200000000001</v>
      </c>
      <c r="AL2920">
        <v>7.5861000000000001</v>
      </c>
      <c r="AM2920">
        <v>7.5915999999999997</v>
      </c>
      <c r="AN2920">
        <v>7.5971000000000002</v>
      </c>
      <c r="AO2920">
        <v>1211.5</v>
      </c>
      <c r="AP2920">
        <v>1214.3499999999999</v>
      </c>
      <c r="AQ2920">
        <v>1217.2</v>
      </c>
      <c r="AR2920">
        <v>7.4322100000000004</v>
      </c>
      <c r="AS2920">
        <v>7.4343300000000001</v>
      </c>
      <c r="AT2920">
        <v>7.4364400000000002</v>
      </c>
      <c r="AU2920">
        <v>1.0532900000000001</v>
      </c>
      <c r="AV2920">
        <v>1.0536300000000001</v>
      </c>
      <c r="AW2920">
        <v>1.05396</v>
      </c>
      <c r="AX2920">
        <v>32.114989999999999</v>
      </c>
      <c r="AY2920">
        <v>32.157490000000003</v>
      </c>
      <c r="AZ2920">
        <v>32.200000000000003</v>
      </c>
      <c r="BA2920">
        <v>1.55715</v>
      </c>
      <c r="BB2920">
        <v>1.55782</v>
      </c>
      <c r="BC2920">
        <v>1.5584899999999999</v>
      </c>
      <c r="BD2920">
        <v>0.65917000000000003</v>
      </c>
      <c r="BE2920">
        <v>0.65929000000000004</v>
      </c>
      <c r="BF2920">
        <v>0.65939999999999999</v>
      </c>
      <c r="BG2920">
        <v>0.78917000000000004</v>
      </c>
      <c r="BH2920">
        <v>0.78927000000000003</v>
      </c>
      <c r="BI2920">
        <v>0.78937999999999997</v>
      </c>
    </row>
    <row r="2921" spans="1:61" x14ac:dyDescent="0.25">
      <c r="A2921" s="1">
        <v>40373</v>
      </c>
      <c r="B2921">
        <v>0.88075000000000003</v>
      </c>
      <c r="C2921">
        <v>0.88095999999999997</v>
      </c>
      <c r="D2921">
        <v>0.88117000000000001</v>
      </c>
      <c r="E2921">
        <v>1.7727999999999999</v>
      </c>
      <c r="F2921">
        <v>1.7740499999999999</v>
      </c>
      <c r="G2921">
        <v>1.7753000000000001</v>
      </c>
      <c r="H2921">
        <v>1.0318700000000001</v>
      </c>
      <c r="I2921">
        <v>1.03217</v>
      </c>
      <c r="J2921">
        <v>1.0324500000000001</v>
      </c>
      <c r="K2921">
        <v>19.997240000000001</v>
      </c>
      <c r="L2921">
        <v>20.025700000000001</v>
      </c>
      <c r="M2921">
        <v>20.05415</v>
      </c>
      <c r="N2921">
        <v>5.8450199999999999</v>
      </c>
      <c r="O2921">
        <v>5.8472299999999997</v>
      </c>
      <c r="P2921">
        <v>5.8494200000000003</v>
      </c>
      <c r="Q2921">
        <v>218.86</v>
      </c>
      <c r="R2921">
        <v>219.14500000000001</v>
      </c>
      <c r="S2921">
        <v>219.43</v>
      </c>
      <c r="T2921">
        <v>88.403989999999993</v>
      </c>
      <c r="U2921">
        <v>88.428989999999999</v>
      </c>
      <c r="V2921">
        <v>88.453990000000005</v>
      </c>
      <c r="W2921">
        <v>12.747299999999999</v>
      </c>
      <c r="X2921">
        <v>12.75855</v>
      </c>
      <c r="Y2921">
        <v>12.7698</v>
      </c>
      <c r="Z2921">
        <v>0.72182000000000002</v>
      </c>
      <c r="AA2921">
        <v>0.72246999999999995</v>
      </c>
      <c r="AB2921">
        <v>0.72311999999999999</v>
      </c>
      <c r="AC2921">
        <v>6.2421699999999998</v>
      </c>
      <c r="AD2921">
        <v>6.2447299999999997</v>
      </c>
      <c r="AE2921">
        <v>6.2472899999999996</v>
      </c>
      <c r="AF2921">
        <v>3.1976800000000001</v>
      </c>
      <c r="AG2921">
        <v>3.1991499999999999</v>
      </c>
      <c r="AH2921">
        <v>3.2006299999999999</v>
      </c>
      <c r="AI2921">
        <v>1.3740399999999999</v>
      </c>
      <c r="AJ2921">
        <v>1.3744799999999999</v>
      </c>
      <c r="AK2921">
        <v>1.3749199999999999</v>
      </c>
      <c r="AL2921">
        <v>7.5689000000000002</v>
      </c>
      <c r="AM2921">
        <v>7.5744499999999997</v>
      </c>
      <c r="AN2921">
        <v>7.58</v>
      </c>
      <c r="AO2921">
        <v>1200.55</v>
      </c>
      <c r="AP2921">
        <v>1203.7</v>
      </c>
      <c r="AQ2921">
        <v>1206.8499999999999</v>
      </c>
      <c r="AR2921">
        <v>7.3746700000000001</v>
      </c>
      <c r="AS2921">
        <v>7.3767699999999996</v>
      </c>
      <c r="AT2921">
        <v>7.3788600000000004</v>
      </c>
      <c r="AU2921">
        <v>1.05433</v>
      </c>
      <c r="AV2921">
        <v>1.0547</v>
      </c>
      <c r="AW2921">
        <v>1.05507</v>
      </c>
      <c r="AX2921">
        <v>32.116</v>
      </c>
      <c r="AY2921">
        <v>32.127989999999997</v>
      </c>
      <c r="AZ2921">
        <v>32.14</v>
      </c>
      <c r="BA2921">
        <v>1.55</v>
      </c>
      <c r="BB2921">
        <v>1.5506599999999999</v>
      </c>
      <c r="BC2921">
        <v>1.55132</v>
      </c>
      <c r="BD2921">
        <v>0.65503999999999996</v>
      </c>
      <c r="BE2921">
        <v>0.65512000000000004</v>
      </c>
      <c r="BF2921">
        <v>0.65520999999999996</v>
      </c>
      <c r="BG2921">
        <v>0.78547999999999996</v>
      </c>
      <c r="BH2921">
        <v>0.78557999999999995</v>
      </c>
      <c r="BI2921">
        <v>0.78568000000000005</v>
      </c>
    </row>
    <row r="2922" spans="1:61" x14ac:dyDescent="0.25">
      <c r="A2922" s="1">
        <v>40374</v>
      </c>
      <c r="B2922">
        <v>0.88044999999999995</v>
      </c>
      <c r="C2922">
        <v>0.88061</v>
      </c>
      <c r="D2922">
        <v>0.88077000000000005</v>
      </c>
      <c r="E2922">
        <v>1.7790999999999999</v>
      </c>
      <c r="F2922">
        <v>1.7798499999999999</v>
      </c>
      <c r="G2922">
        <v>1.7806</v>
      </c>
      <c r="H2922">
        <v>1.0384</v>
      </c>
      <c r="I2922">
        <v>1.0386</v>
      </c>
      <c r="J2922">
        <v>1.03878</v>
      </c>
      <c r="K2922">
        <v>19.6297</v>
      </c>
      <c r="L2922">
        <v>19.646129999999999</v>
      </c>
      <c r="M2922">
        <v>19.662569999999999</v>
      </c>
      <c r="N2922">
        <v>5.7566100000000002</v>
      </c>
      <c r="O2922">
        <v>5.7578100000000001</v>
      </c>
      <c r="P2922">
        <v>5.75901</v>
      </c>
      <c r="Q2922">
        <v>216.35499999999999</v>
      </c>
      <c r="R2922">
        <v>217</v>
      </c>
      <c r="S2922">
        <v>217.64500000000001</v>
      </c>
      <c r="T2922">
        <v>87.407899999999998</v>
      </c>
      <c r="U2922">
        <v>87.434889999999996</v>
      </c>
      <c r="V2922">
        <v>87.4619</v>
      </c>
      <c r="W2922">
        <v>12.808299999999999</v>
      </c>
      <c r="X2922">
        <v>12.813549999999999</v>
      </c>
      <c r="Y2922">
        <v>12.8188</v>
      </c>
      <c r="Z2922">
        <v>0.72635000000000005</v>
      </c>
      <c r="AA2922">
        <v>0.72696000000000005</v>
      </c>
      <c r="AB2922">
        <v>0.72755000000000003</v>
      </c>
      <c r="AC2922">
        <v>6.2100299999999997</v>
      </c>
      <c r="AD2922">
        <v>6.2125500000000002</v>
      </c>
      <c r="AE2922">
        <v>6.2150699999999999</v>
      </c>
      <c r="AF2922">
        <v>3.1672500000000001</v>
      </c>
      <c r="AG2922">
        <v>3.16866</v>
      </c>
      <c r="AH2922">
        <v>3.1700699999999999</v>
      </c>
      <c r="AI2922">
        <v>1.3743799999999999</v>
      </c>
      <c r="AJ2922">
        <v>1.37477</v>
      </c>
      <c r="AK2922">
        <v>1.3751599999999999</v>
      </c>
      <c r="AL2922">
        <v>7.5858999999999996</v>
      </c>
      <c r="AM2922">
        <v>7.59145</v>
      </c>
      <c r="AN2922">
        <v>7.5970000000000004</v>
      </c>
      <c r="AO2922">
        <v>1200.7</v>
      </c>
      <c r="AP2922">
        <v>1203.7</v>
      </c>
      <c r="AQ2922">
        <v>1206.7</v>
      </c>
      <c r="AR2922">
        <v>7.3230199999999996</v>
      </c>
      <c r="AS2922">
        <v>7.3251999999999997</v>
      </c>
      <c r="AT2922">
        <v>7.3273799999999998</v>
      </c>
      <c r="AU2922">
        <v>1.04142</v>
      </c>
      <c r="AV2922">
        <v>1.04176</v>
      </c>
      <c r="AW2922">
        <v>1.0421</v>
      </c>
      <c r="AX2922">
        <v>32.09599</v>
      </c>
      <c r="AY2922">
        <v>32.107990000000001</v>
      </c>
      <c r="AZ2922">
        <v>32.119999999999997</v>
      </c>
      <c r="BA2922">
        <v>1.5429999999999999</v>
      </c>
      <c r="BB2922">
        <v>1.54365</v>
      </c>
      <c r="BC2922">
        <v>1.5443</v>
      </c>
      <c r="BD2922">
        <v>0.65044000000000002</v>
      </c>
      <c r="BE2922">
        <v>0.65056000000000003</v>
      </c>
      <c r="BF2922">
        <v>0.65066999999999997</v>
      </c>
      <c r="BG2922">
        <v>0.77551999999999999</v>
      </c>
      <c r="BH2922">
        <v>0.77561999999999998</v>
      </c>
      <c r="BI2922">
        <v>0.77571999999999997</v>
      </c>
    </row>
    <row r="2923" spans="1:61" x14ac:dyDescent="0.25">
      <c r="A2923" s="1">
        <v>40375</v>
      </c>
      <c r="B2923">
        <v>0.86560999999999999</v>
      </c>
      <c r="C2923">
        <v>0.86582000000000003</v>
      </c>
      <c r="D2923">
        <v>0.86602999999999997</v>
      </c>
      <c r="E2923">
        <v>1.7886</v>
      </c>
      <c r="F2923">
        <v>1.7891999999999999</v>
      </c>
      <c r="G2923">
        <v>1.7898000000000001</v>
      </c>
      <c r="H2923">
        <v>1.05789</v>
      </c>
      <c r="I2923">
        <v>1.0580799999999999</v>
      </c>
      <c r="J2923">
        <v>1.05826</v>
      </c>
      <c r="K2923">
        <v>19.632449999999999</v>
      </c>
      <c r="L2923">
        <v>19.662949999999999</v>
      </c>
      <c r="M2923">
        <v>19.693439999999999</v>
      </c>
      <c r="N2923">
        <v>5.7610000000000001</v>
      </c>
      <c r="O2923">
        <v>5.7630499999999998</v>
      </c>
      <c r="P2923">
        <v>5.7651000000000003</v>
      </c>
      <c r="Q2923">
        <v>218.72</v>
      </c>
      <c r="R2923">
        <v>218.905</v>
      </c>
      <c r="S2923">
        <v>219.09</v>
      </c>
      <c r="T2923">
        <v>86.553989999999999</v>
      </c>
      <c r="U2923">
        <v>86.58099</v>
      </c>
      <c r="V2923">
        <v>86.607990000000001</v>
      </c>
      <c r="W2923">
        <v>12.9758</v>
      </c>
      <c r="X2923">
        <v>12.978300000000001</v>
      </c>
      <c r="Y2923">
        <v>12.9808</v>
      </c>
      <c r="Z2923">
        <v>0.70862000000000003</v>
      </c>
      <c r="AA2923">
        <v>0.70891000000000004</v>
      </c>
      <c r="AB2923">
        <v>0.70918000000000003</v>
      </c>
      <c r="AC2923">
        <v>6.2494699999999996</v>
      </c>
      <c r="AD2923">
        <v>6.2521100000000001</v>
      </c>
      <c r="AE2923">
        <v>6.2547600000000001</v>
      </c>
      <c r="AF2923">
        <v>3.1759300000000001</v>
      </c>
      <c r="AG2923">
        <v>3.1774800000000001</v>
      </c>
      <c r="AH2923">
        <v>3.17903</v>
      </c>
      <c r="AI2923">
        <v>1.3743000000000001</v>
      </c>
      <c r="AJ2923">
        <v>1.37476</v>
      </c>
      <c r="AK2923">
        <v>1.37523</v>
      </c>
      <c r="AL2923">
        <v>7.6193</v>
      </c>
      <c r="AM2923">
        <v>7.6247999999999996</v>
      </c>
      <c r="AN2923">
        <v>7.6303000000000001</v>
      </c>
      <c r="AO2923">
        <v>1201.7</v>
      </c>
      <c r="AP2923">
        <v>1204.7</v>
      </c>
      <c r="AQ2923">
        <v>1207.7</v>
      </c>
      <c r="AR2923">
        <v>7.3228200000000001</v>
      </c>
      <c r="AS2923">
        <v>7.3252499999999996</v>
      </c>
      <c r="AT2923">
        <v>7.3276700000000003</v>
      </c>
      <c r="AU2923">
        <v>1.0477000000000001</v>
      </c>
      <c r="AV2923">
        <v>1.04803</v>
      </c>
      <c r="AW2923">
        <v>1.04836</v>
      </c>
      <c r="AX2923">
        <v>32.070999999999998</v>
      </c>
      <c r="AY2923">
        <v>32.115490000000001</v>
      </c>
      <c r="AZ2923">
        <v>32.159990000000001</v>
      </c>
      <c r="BA2923">
        <v>1.5459000000000001</v>
      </c>
      <c r="BB2923">
        <v>1.5465</v>
      </c>
      <c r="BC2923">
        <v>1.5470999999999999</v>
      </c>
      <c r="BD2923">
        <v>0.65168000000000004</v>
      </c>
      <c r="BE2923">
        <v>0.65178000000000003</v>
      </c>
      <c r="BF2923">
        <v>0.65188999999999997</v>
      </c>
      <c r="BG2923">
        <v>0.77200999999999997</v>
      </c>
      <c r="BH2923">
        <v>0.77214000000000005</v>
      </c>
      <c r="BI2923">
        <v>0.77225999999999995</v>
      </c>
    </row>
    <row r="2924" spans="1:61" x14ac:dyDescent="0.25">
      <c r="A2924" s="1">
        <v>40378</v>
      </c>
      <c r="B2924">
        <v>0.8649</v>
      </c>
      <c r="C2924">
        <v>0.86506000000000005</v>
      </c>
      <c r="D2924">
        <v>0.86521000000000003</v>
      </c>
      <c r="E2924">
        <v>1.7957000000000001</v>
      </c>
      <c r="F2924">
        <v>1.7964500000000001</v>
      </c>
      <c r="G2924">
        <v>1.7971999999999999</v>
      </c>
      <c r="H2924">
        <v>1.05471</v>
      </c>
      <c r="I2924">
        <v>1.05505</v>
      </c>
      <c r="J2924">
        <v>1.05538</v>
      </c>
      <c r="K2924">
        <v>19.550509999999999</v>
      </c>
      <c r="L2924">
        <v>19.567019999999999</v>
      </c>
      <c r="M2924">
        <v>19.583539999999999</v>
      </c>
      <c r="N2924">
        <v>5.7590000000000003</v>
      </c>
      <c r="O2924">
        <v>5.7605500000000003</v>
      </c>
      <c r="P2924">
        <v>5.7621000000000002</v>
      </c>
      <c r="Q2924">
        <v>224.255</v>
      </c>
      <c r="R2924">
        <v>224.74</v>
      </c>
      <c r="S2924">
        <v>225.22499999999999</v>
      </c>
      <c r="T2924">
        <v>86.695589999999996</v>
      </c>
      <c r="U2924">
        <v>86.707599999999999</v>
      </c>
      <c r="V2924">
        <v>86.719589999999997</v>
      </c>
      <c r="W2924">
        <v>12.941000000000001</v>
      </c>
      <c r="X2924">
        <v>12.948</v>
      </c>
      <c r="Y2924">
        <v>12.955</v>
      </c>
      <c r="Z2924">
        <v>0.70367000000000002</v>
      </c>
      <c r="AA2924">
        <v>0.70408000000000004</v>
      </c>
      <c r="AB2924">
        <v>0.70448</v>
      </c>
      <c r="AC2924">
        <v>6.3095100000000004</v>
      </c>
      <c r="AD2924">
        <v>6.3120900000000004</v>
      </c>
      <c r="AE2924">
        <v>6.3146699999999996</v>
      </c>
      <c r="AF2924">
        <v>3.1944499999999998</v>
      </c>
      <c r="AG2924">
        <v>3.1960000000000002</v>
      </c>
      <c r="AH2924">
        <v>3.19754</v>
      </c>
      <c r="AI2924">
        <v>1.3776999999999999</v>
      </c>
      <c r="AJ2924">
        <v>1.3781399999999999</v>
      </c>
      <c r="AK2924">
        <v>1.3785799999999999</v>
      </c>
      <c r="AL2924">
        <v>7.7004000000000001</v>
      </c>
      <c r="AM2924">
        <v>7.7058499999999999</v>
      </c>
      <c r="AN2924">
        <v>7.7112999999999996</v>
      </c>
      <c r="AO2924">
        <v>1213.0999999999999</v>
      </c>
      <c r="AP2924">
        <v>1216.25</v>
      </c>
      <c r="AQ2924">
        <v>1219.4000000000001</v>
      </c>
      <c r="AR2924">
        <v>7.3426999999999998</v>
      </c>
      <c r="AS2924">
        <v>7.3448000000000002</v>
      </c>
      <c r="AT2924">
        <v>7.3469100000000003</v>
      </c>
      <c r="AU2924">
        <v>1.05124</v>
      </c>
      <c r="AV2924">
        <v>1.0516099999999999</v>
      </c>
      <c r="AW2924">
        <v>1.05199</v>
      </c>
      <c r="AX2924">
        <v>32.090000000000003</v>
      </c>
      <c r="AY2924">
        <v>32.129989999999999</v>
      </c>
      <c r="AZ2924">
        <v>32.17</v>
      </c>
      <c r="BA2924">
        <v>1.5471999999999999</v>
      </c>
      <c r="BB2924">
        <v>1.5478000000000001</v>
      </c>
      <c r="BC2924">
        <v>1.5484</v>
      </c>
      <c r="BD2924">
        <v>0.65736000000000006</v>
      </c>
      <c r="BE2924">
        <v>0.65746000000000004</v>
      </c>
      <c r="BF2924">
        <v>0.65754999999999997</v>
      </c>
      <c r="BG2924">
        <v>0.77112000000000003</v>
      </c>
      <c r="BH2924">
        <v>0.77122000000000002</v>
      </c>
      <c r="BI2924">
        <v>0.77132000000000001</v>
      </c>
    </row>
    <row r="2925" spans="1:61" x14ac:dyDescent="0.25">
      <c r="A2925" s="1">
        <v>40379</v>
      </c>
      <c r="B2925">
        <v>0.87992999999999999</v>
      </c>
      <c r="C2925">
        <v>0.88019000000000003</v>
      </c>
      <c r="D2925">
        <v>0.88044999999999995</v>
      </c>
      <c r="E2925">
        <v>1.7915000000000001</v>
      </c>
      <c r="F2925">
        <v>1.7922499999999999</v>
      </c>
      <c r="G2925">
        <v>1.7929999999999999</v>
      </c>
      <c r="H2925">
        <v>1.04294</v>
      </c>
      <c r="I2925">
        <v>1.0431299999999999</v>
      </c>
      <c r="J2925">
        <v>1.04332</v>
      </c>
      <c r="K2925">
        <v>19.647259999999999</v>
      </c>
      <c r="L2925">
        <v>19.66376</v>
      </c>
      <c r="M2925">
        <v>19.680240000000001</v>
      </c>
      <c r="N2925">
        <v>5.7815399999999997</v>
      </c>
      <c r="O2925">
        <v>5.7825499999999996</v>
      </c>
      <c r="P2925">
        <v>5.78355</v>
      </c>
      <c r="Q2925">
        <v>223.28700000000001</v>
      </c>
      <c r="R2925">
        <v>223.482</v>
      </c>
      <c r="S2925">
        <v>223.67699999999999</v>
      </c>
      <c r="T2925">
        <v>87.4679</v>
      </c>
      <c r="U2925">
        <v>87.479889999999997</v>
      </c>
      <c r="V2925">
        <v>87.491900000000001</v>
      </c>
      <c r="W2925">
        <v>12.805</v>
      </c>
      <c r="X2925">
        <v>12.807449999999999</v>
      </c>
      <c r="Y2925">
        <v>12.809889999999999</v>
      </c>
      <c r="Z2925">
        <v>0.71497999999999995</v>
      </c>
      <c r="AA2925">
        <v>0.71543999999999996</v>
      </c>
      <c r="AB2925">
        <v>0.71589000000000003</v>
      </c>
      <c r="AC2925">
        <v>6.3202400000000001</v>
      </c>
      <c r="AD2925">
        <v>6.3228600000000004</v>
      </c>
      <c r="AE2925">
        <v>6.3254799999999998</v>
      </c>
      <c r="AF2925">
        <v>3.2055500000000001</v>
      </c>
      <c r="AG2925">
        <v>3.20722</v>
      </c>
      <c r="AH2925">
        <v>3.2088999999999999</v>
      </c>
      <c r="AI2925">
        <v>1.3736900000000001</v>
      </c>
      <c r="AJ2925">
        <v>1.3741300000000001</v>
      </c>
      <c r="AK2925">
        <v>1.37456</v>
      </c>
      <c r="AL2925">
        <v>7.6529999999999996</v>
      </c>
      <c r="AM2925">
        <v>7.6582499999999998</v>
      </c>
      <c r="AN2925">
        <v>7.6635</v>
      </c>
      <c r="AO2925">
        <v>1205.7</v>
      </c>
      <c r="AP2925">
        <v>1208.7</v>
      </c>
      <c r="AQ2925">
        <v>1211.7</v>
      </c>
      <c r="AR2925">
        <v>7.3863700000000003</v>
      </c>
      <c r="AS2925">
        <v>7.3887799999999997</v>
      </c>
      <c r="AT2925">
        <v>7.3911899999999999</v>
      </c>
      <c r="AU2925">
        <v>1.0472600000000001</v>
      </c>
      <c r="AV2925">
        <v>1.0477099999999999</v>
      </c>
      <c r="AW2925">
        <v>1.04817</v>
      </c>
      <c r="AX2925">
        <v>32.104999999999997</v>
      </c>
      <c r="AY2925">
        <v>32.117489999999997</v>
      </c>
      <c r="AZ2925">
        <v>32.129989999999999</v>
      </c>
      <c r="BA2925">
        <v>1.5424100000000001</v>
      </c>
      <c r="BB2925">
        <v>1.54308</v>
      </c>
      <c r="BC2925">
        <v>1.54375</v>
      </c>
      <c r="BD2925">
        <v>0.65610999999999997</v>
      </c>
      <c r="BE2925">
        <v>0.65620000000000001</v>
      </c>
      <c r="BF2925">
        <v>0.65629000000000004</v>
      </c>
      <c r="BG2925">
        <v>0.77605999999999997</v>
      </c>
      <c r="BH2925">
        <v>0.77619000000000005</v>
      </c>
      <c r="BI2925">
        <v>0.77632000000000001</v>
      </c>
    </row>
    <row r="2926" spans="1:61" x14ac:dyDescent="0.25">
      <c r="A2926" s="1">
        <v>40380</v>
      </c>
      <c r="B2926">
        <v>0.87392999999999998</v>
      </c>
      <c r="C2926">
        <v>0.87409999999999999</v>
      </c>
      <c r="D2926">
        <v>0.87424999999999997</v>
      </c>
      <c r="E2926">
        <v>1.7850999999999999</v>
      </c>
      <c r="F2926">
        <v>1.7861499999999999</v>
      </c>
      <c r="G2926">
        <v>1.7871999999999999</v>
      </c>
      <c r="H2926">
        <v>1.04924</v>
      </c>
      <c r="I2926">
        <v>1.04938</v>
      </c>
      <c r="J2926">
        <v>1.0495099999999999</v>
      </c>
      <c r="K2926">
        <v>19.746200000000002</v>
      </c>
      <c r="L2926">
        <v>19.762650000000001</v>
      </c>
      <c r="M2926">
        <v>19.7791</v>
      </c>
      <c r="N2926">
        <v>5.8402000000000003</v>
      </c>
      <c r="O2926">
        <v>5.8411299999999997</v>
      </c>
      <c r="P2926">
        <v>5.8420500000000004</v>
      </c>
      <c r="Q2926">
        <v>224.577</v>
      </c>
      <c r="R2926">
        <v>225.10050000000001</v>
      </c>
      <c r="S2926">
        <v>225.624</v>
      </c>
      <c r="T2926">
        <v>87.029690000000002</v>
      </c>
      <c r="U2926">
        <v>87.056690000000003</v>
      </c>
      <c r="V2926">
        <v>87.083690000000004</v>
      </c>
      <c r="W2926">
        <v>12.9056</v>
      </c>
      <c r="X2926">
        <v>12.910500000000001</v>
      </c>
      <c r="Y2926">
        <v>12.9154</v>
      </c>
      <c r="Z2926">
        <v>0.70974000000000004</v>
      </c>
      <c r="AA2926">
        <v>0.70992</v>
      </c>
      <c r="AB2926">
        <v>0.71008000000000004</v>
      </c>
      <c r="AC2926">
        <v>6.2533399999999997</v>
      </c>
      <c r="AD2926">
        <v>6.25617</v>
      </c>
      <c r="AE2926">
        <v>6.2590000000000003</v>
      </c>
      <c r="AF2926">
        <v>3.2019000000000002</v>
      </c>
      <c r="AG2926">
        <v>3.2035399999999998</v>
      </c>
      <c r="AH2926">
        <v>3.2051799999999999</v>
      </c>
      <c r="AI2926">
        <v>1.3736999999999999</v>
      </c>
      <c r="AJ2926">
        <v>1.37409</v>
      </c>
      <c r="AK2926">
        <v>1.3744799999999999</v>
      </c>
      <c r="AL2926">
        <v>7.5702499999999997</v>
      </c>
      <c r="AM2926">
        <v>7.5755499999999998</v>
      </c>
      <c r="AN2926">
        <v>7.5808499999999999</v>
      </c>
      <c r="AO2926">
        <v>1202.8</v>
      </c>
      <c r="AP2926">
        <v>1205.675</v>
      </c>
      <c r="AQ2926">
        <v>1208.55</v>
      </c>
      <c r="AR2926">
        <v>7.3723999999999998</v>
      </c>
      <c r="AS2926">
        <v>7.3749200000000004</v>
      </c>
      <c r="AT2926">
        <v>7.3774499999999996</v>
      </c>
      <c r="AU2926">
        <v>1.04993</v>
      </c>
      <c r="AV2926">
        <v>1.0503899999999999</v>
      </c>
      <c r="AW2926">
        <v>1.0508500000000001</v>
      </c>
      <c r="AX2926">
        <v>32.171999999999997</v>
      </c>
      <c r="AY2926">
        <v>32.21649</v>
      </c>
      <c r="AZ2926">
        <v>32.26099</v>
      </c>
      <c r="BA2926">
        <v>1.5371300000000001</v>
      </c>
      <c r="BB2926">
        <v>1.53773</v>
      </c>
      <c r="BC2926">
        <v>1.53834</v>
      </c>
      <c r="BD2926">
        <v>0.65736000000000006</v>
      </c>
      <c r="BE2926">
        <v>0.65744999999999998</v>
      </c>
      <c r="BF2926">
        <v>0.65754000000000001</v>
      </c>
      <c r="BG2926">
        <v>0.78005000000000002</v>
      </c>
      <c r="BH2926">
        <v>0.78017999999999998</v>
      </c>
      <c r="BI2926">
        <v>0.78030999999999995</v>
      </c>
    </row>
    <row r="2927" spans="1:61" x14ac:dyDescent="0.25">
      <c r="A2927" s="1">
        <v>40381</v>
      </c>
      <c r="B2927">
        <v>0.89017000000000002</v>
      </c>
      <c r="C2927">
        <v>0.89032999999999995</v>
      </c>
      <c r="D2927">
        <v>0.89049</v>
      </c>
      <c r="E2927">
        <v>1.7727999999999999</v>
      </c>
      <c r="F2927">
        <v>1.77345</v>
      </c>
      <c r="G2927">
        <v>1.7741</v>
      </c>
      <c r="H2927">
        <v>1.0374399999999999</v>
      </c>
      <c r="I2927">
        <v>1.0376300000000001</v>
      </c>
      <c r="J2927">
        <v>1.03782</v>
      </c>
      <c r="K2927">
        <v>19.49718</v>
      </c>
      <c r="L2927">
        <v>19.53661</v>
      </c>
      <c r="M2927">
        <v>19.576029999999999</v>
      </c>
      <c r="N2927">
        <v>5.7791399999999999</v>
      </c>
      <c r="O2927">
        <v>5.7804000000000002</v>
      </c>
      <c r="P2927">
        <v>5.78165</v>
      </c>
      <c r="Q2927">
        <v>219.678</v>
      </c>
      <c r="R2927">
        <v>220.72200000000001</v>
      </c>
      <c r="S2927">
        <v>221.76599999999999</v>
      </c>
      <c r="T2927">
        <v>86.868089999999995</v>
      </c>
      <c r="U2927">
        <v>86.900090000000006</v>
      </c>
      <c r="V2927">
        <v>86.932100000000005</v>
      </c>
      <c r="W2927">
        <v>12.7986</v>
      </c>
      <c r="X2927">
        <v>12.8093</v>
      </c>
      <c r="Y2927">
        <v>12.82</v>
      </c>
      <c r="Z2927">
        <v>0.72270000000000001</v>
      </c>
      <c r="AA2927">
        <v>0.72302999999999995</v>
      </c>
      <c r="AB2927">
        <v>0.72335000000000005</v>
      </c>
      <c r="AC2927">
        <v>6.1849400000000001</v>
      </c>
      <c r="AD2927">
        <v>6.1874900000000004</v>
      </c>
      <c r="AE2927">
        <v>6.1900399999999998</v>
      </c>
      <c r="AF2927">
        <v>3.1752400000000001</v>
      </c>
      <c r="AG2927">
        <v>3.1768999999999998</v>
      </c>
      <c r="AH2927">
        <v>3.17855</v>
      </c>
      <c r="AI2927">
        <v>1.3727199999999999</v>
      </c>
      <c r="AJ2927">
        <v>1.3731100000000001</v>
      </c>
      <c r="AK2927">
        <v>1.3734900000000001</v>
      </c>
      <c r="AL2927">
        <v>7.4836999999999998</v>
      </c>
      <c r="AM2927">
        <v>7.4892500000000002</v>
      </c>
      <c r="AN2927">
        <v>7.4947999999999997</v>
      </c>
      <c r="AO2927">
        <v>1202.4000000000001</v>
      </c>
      <c r="AP2927">
        <v>1205.4000000000001</v>
      </c>
      <c r="AQ2927">
        <v>1208.4000000000001</v>
      </c>
      <c r="AR2927">
        <v>7.3142399999999999</v>
      </c>
      <c r="AS2927">
        <v>7.3163600000000004</v>
      </c>
      <c r="AT2927">
        <v>7.3184800000000001</v>
      </c>
      <c r="AU2927">
        <v>1.0415099999999999</v>
      </c>
      <c r="AV2927">
        <v>1.04183</v>
      </c>
      <c r="AW2927">
        <v>1.0421400000000001</v>
      </c>
      <c r="AX2927">
        <v>32.131</v>
      </c>
      <c r="AY2927">
        <v>32.1355</v>
      </c>
      <c r="AZ2927">
        <v>32.14</v>
      </c>
      <c r="BA2927">
        <v>1.52471</v>
      </c>
      <c r="BB2927">
        <v>1.52536</v>
      </c>
      <c r="BC2927">
        <v>1.526</v>
      </c>
      <c r="BD2927">
        <v>0.65534999999999999</v>
      </c>
      <c r="BE2927">
        <v>0.65544000000000002</v>
      </c>
      <c r="BF2927">
        <v>0.65551999999999999</v>
      </c>
      <c r="BG2927">
        <v>0.77466999999999997</v>
      </c>
      <c r="BH2927">
        <v>0.77476999999999996</v>
      </c>
      <c r="BI2927">
        <v>0.77486999999999995</v>
      </c>
    </row>
    <row r="2928" spans="1:61" x14ac:dyDescent="0.25">
      <c r="A2928" s="1">
        <v>40382</v>
      </c>
      <c r="B2928">
        <v>0.89227000000000001</v>
      </c>
      <c r="C2928">
        <v>0.89239000000000002</v>
      </c>
      <c r="D2928">
        <v>0.89249000000000001</v>
      </c>
      <c r="E2928">
        <v>1.7736000000000001</v>
      </c>
      <c r="F2928">
        <v>1.7742500000000001</v>
      </c>
      <c r="G2928">
        <v>1.7748999999999999</v>
      </c>
      <c r="H2928">
        <v>1.03633</v>
      </c>
      <c r="I2928">
        <v>1.0365200000000001</v>
      </c>
      <c r="J2928">
        <v>1.03671</v>
      </c>
      <c r="K2928">
        <v>19.441500000000001</v>
      </c>
      <c r="L2928">
        <v>19.469989999999999</v>
      </c>
      <c r="M2928">
        <v>19.49849</v>
      </c>
      <c r="N2928">
        <v>5.7726699999999997</v>
      </c>
      <c r="O2928">
        <v>5.7748799999999996</v>
      </c>
      <c r="P2928">
        <v>5.7770700000000001</v>
      </c>
      <c r="Q2928">
        <v>222.88</v>
      </c>
      <c r="R2928">
        <v>224.24</v>
      </c>
      <c r="S2928">
        <v>225.6</v>
      </c>
      <c r="T2928">
        <v>87.407589999999999</v>
      </c>
      <c r="U2928">
        <v>87.43459</v>
      </c>
      <c r="V2928">
        <v>87.461590000000001</v>
      </c>
      <c r="W2928">
        <v>12.7715</v>
      </c>
      <c r="X2928">
        <v>12.77275</v>
      </c>
      <c r="Y2928">
        <v>12.773999999999999</v>
      </c>
      <c r="Z2928">
        <v>0.72523000000000004</v>
      </c>
      <c r="AA2928">
        <v>0.72560999999999998</v>
      </c>
      <c r="AB2928">
        <v>0.72597</v>
      </c>
      <c r="AC2928">
        <v>6.2254500000000004</v>
      </c>
      <c r="AD2928">
        <v>6.2282400000000004</v>
      </c>
      <c r="AE2928">
        <v>6.23102</v>
      </c>
      <c r="AF2928">
        <v>3.18276</v>
      </c>
      <c r="AG2928">
        <v>3.1844199999999998</v>
      </c>
      <c r="AH2928">
        <v>3.18608</v>
      </c>
      <c r="AI2928">
        <v>1.37212</v>
      </c>
      <c r="AJ2928">
        <v>1.37252</v>
      </c>
      <c r="AK2928">
        <v>1.3729100000000001</v>
      </c>
      <c r="AL2928">
        <v>7.4843999999999999</v>
      </c>
      <c r="AM2928">
        <v>7.4899500000000003</v>
      </c>
      <c r="AN2928">
        <v>7.4954999999999998</v>
      </c>
      <c r="AO2928">
        <v>1198</v>
      </c>
      <c r="AP2928">
        <v>1200.375</v>
      </c>
      <c r="AQ2928">
        <v>1202.75</v>
      </c>
      <c r="AR2928">
        <v>7.3801500000000004</v>
      </c>
      <c r="AS2928">
        <v>7.3825799999999999</v>
      </c>
      <c r="AT2928">
        <v>7.3849999999999998</v>
      </c>
      <c r="AU2928">
        <v>1.0526800000000001</v>
      </c>
      <c r="AV2928">
        <v>1.0530600000000001</v>
      </c>
      <c r="AW2928">
        <v>1.0534300000000001</v>
      </c>
      <c r="AX2928">
        <v>32.08099</v>
      </c>
      <c r="AY2928">
        <v>32.133000000000003</v>
      </c>
      <c r="AZ2928">
        <v>32.185000000000002</v>
      </c>
      <c r="BA2928">
        <v>1.53146</v>
      </c>
      <c r="BB2928">
        <v>1.5320499999999999</v>
      </c>
      <c r="BC2928">
        <v>1.5326500000000001</v>
      </c>
      <c r="BD2928">
        <v>0.64917999999999998</v>
      </c>
      <c r="BE2928">
        <v>0.64929999999999999</v>
      </c>
      <c r="BF2928">
        <v>0.64941000000000004</v>
      </c>
      <c r="BG2928">
        <v>0.78005000000000002</v>
      </c>
      <c r="BH2928">
        <v>0.78017999999999998</v>
      </c>
      <c r="BI2928">
        <v>0.78030999999999995</v>
      </c>
    </row>
    <row r="2929" spans="1:61" x14ac:dyDescent="0.25">
      <c r="A2929" s="1">
        <v>40385</v>
      </c>
      <c r="B2929">
        <v>0.89903</v>
      </c>
      <c r="C2929">
        <v>0.89924000000000004</v>
      </c>
      <c r="D2929">
        <v>0.89944000000000002</v>
      </c>
      <c r="E2929">
        <v>1.7826</v>
      </c>
      <c r="F2929">
        <v>1.7835000000000001</v>
      </c>
      <c r="G2929">
        <v>1.7844</v>
      </c>
      <c r="H2929">
        <v>1.0319700000000001</v>
      </c>
      <c r="I2929">
        <v>1.03226</v>
      </c>
      <c r="J2929">
        <v>1.03254</v>
      </c>
      <c r="K2929">
        <v>19.324110000000001</v>
      </c>
      <c r="L2929">
        <v>19.340620000000001</v>
      </c>
      <c r="M2929">
        <v>19.357119999999998</v>
      </c>
      <c r="N2929">
        <v>5.7343599999999997</v>
      </c>
      <c r="O2929">
        <v>5.73536</v>
      </c>
      <c r="P2929">
        <v>5.7363600000000003</v>
      </c>
      <c r="Q2929">
        <v>220.72300000000001</v>
      </c>
      <c r="R2929">
        <v>221.2105</v>
      </c>
      <c r="S2929">
        <v>221.69800000000001</v>
      </c>
      <c r="T2929">
        <v>86.850189999999998</v>
      </c>
      <c r="U2929">
        <v>86.862200000000001</v>
      </c>
      <c r="V2929">
        <v>86.874189999999999</v>
      </c>
      <c r="W2929">
        <v>12.709</v>
      </c>
      <c r="X2929">
        <v>12.71795</v>
      </c>
      <c r="Y2929">
        <v>12.726900000000001</v>
      </c>
      <c r="Z2929">
        <v>0.73168</v>
      </c>
      <c r="AA2929">
        <v>0.73192000000000002</v>
      </c>
      <c r="AB2929">
        <v>0.73214999999999997</v>
      </c>
      <c r="AC2929">
        <v>6.2031400000000003</v>
      </c>
      <c r="AD2929">
        <v>6.2057099999999998</v>
      </c>
      <c r="AE2929">
        <v>6.2082899999999999</v>
      </c>
      <c r="AF2929">
        <v>3.11937</v>
      </c>
      <c r="AG2929">
        <v>3.1207600000000002</v>
      </c>
      <c r="AH2929">
        <v>3.12215</v>
      </c>
      <c r="AI2929">
        <v>1.3633</v>
      </c>
      <c r="AJ2929">
        <v>1.36368</v>
      </c>
      <c r="AK2929">
        <v>1.3640699999999999</v>
      </c>
      <c r="AL2929">
        <v>7.3997000000000002</v>
      </c>
      <c r="AM2929">
        <v>7.4051</v>
      </c>
      <c r="AN2929">
        <v>7.4104999999999999</v>
      </c>
      <c r="AO2929">
        <v>1190.7</v>
      </c>
      <c r="AP2929">
        <v>1192.8499999999999</v>
      </c>
      <c r="AQ2929">
        <v>1195</v>
      </c>
      <c r="AR2929">
        <v>7.3225600000000002</v>
      </c>
      <c r="AS2929">
        <v>7.3249599999999999</v>
      </c>
      <c r="AT2929">
        <v>7.3273599999999997</v>
      </c>
      <c r="AU2929">
        <v>1.04714</v>
      </c>
      <c r="AV2929">
        <v>1.0475399999999999</v>
      </c>
      <c r="AW2929">
        <v>1.04793</v>
      </c>
      <c r="AX2929">
        <v>32.045990000000003</v>
      </c>
      <c r="AY2929">
        <v>32.08549</v>
      </c>
      <c r="AZ2929">
        <v>32.125</v>
      </c>
      <c r="BA2929">
        <v>1.5250600000000001</v>
      </c>
      <c r="BB2929">
        <v>1.5257099999999999</v>
      </c>
      <c r="BC2929">
        <v>1.5263500000000001</v>
      </c>
      <c r="BD2929">
        <v>0.64624999999999999</v>
      </c>
      <c r="BE2929">
        <v>0.64636000000000005</v>
      </c>
      <c r="BF2929">
        <v>0.64646999999999999</v>
      </c>
      <c r="BG2929">
        <v>0.77293000000000001</v>
      </c>
      <c r="BH2929">
        <v>0.77307000000000003</v>
      </c>
      <c r="BI2929">
        <v>0.77319000000000004</v>
      </c>
    </row>
    <row r="2930" spans="1:61" x14ac:dyDescent="0.25">
      <c r="A2930" s="1">
        <v>40386</v>
      </c>
      <c r="B2930">
        <v>0.89783999999999997</v>
      </c>
      <c r="C2930">
        <v>0.89800000000000002</v>
      </c>
      <c r="D2930">
        <v>0.89815</v>
      </c>
      <c r="E2930">
        <v>1.7775000000000001</v>
      </c>
      <c r="F2930">
        <v>1.7783</v>
      </c>
      <c r="G2930">
        <v>1.7790999999999999</v>
      </c>
      <c r="H2930">
        <v>1.03565</v>
      </c>
      <c r="I2930">
        <v>1.0358499999999999</v>
      </c>
      <c r="J2930">
        <v>1.03603</v>
      </c>
      <c r="K2930">
        <v>19.24605</v>
      </c>
      <c r="L2930">
        <v>19.27251</v>
      </c>
      <c r="M2930">
        <v>19.298950000000001</v>
      </c>
      <c r="N2930">
        <v>5.7335900000000004</v>
      </c>
      <c r="O2930">
        <v>5.7346500000000002</v>
      </c>
      <c r="P2930">
        <v>5.7356999999999996</v>
      </c>
      <c r="Q2930">
        <v>218.012</v>
      </c>
      <c r="R2930">
        <v>218.69049999999999</v>
      </c>
      <c r="S2930">
        <v>219.369</v>
      </c>
      <c r="T2930">
        <v>87.841489999999993</v>
      </c>
      <c r="U2930">
        <v>87.868499999999997</v>
      </c>
      <c r="V2930">
        <v>87.895489999999995</v>
      </c>
      <c r="W2930">
        <v>12.717499999999999</v>
      </c>
      <c r="X2930">
        <v>12.7202</v>
      </c>
      <c r="Y2930">
        <v>12.72289</v>
      </c>
      <c r="Z2930">
        <v>0.73092000000000001</v>
      </c>
      <c r="AA2930">
        <v>0.73128000000000004</v>
      </c>
      <c r="AB2930">
        <v>0.73163</v>
      </c>
      <c r="AC2930">
        <v>6.1682699999999997</v>
      </c>
      <c r="AD2930">
        <v>6.1706099999999999</v>
      </c>
      <c r="AE2930">
        <v>6.1729500000000002</v>
      </c>
      <c r="AF2930">
        <v>3.0923799999999999</v>
      </c>
      <c r="AG2930">
        <v>3.0936499999999998</v>
      </c>
      <c r="AH2930">
        <v>3.09491</v>
      </c>
      <c r="AI2930">
        <v>1.3613900000000001</v>
      </c>
      <c r="AJ2930">
        <v>1.36178</v>
      </c>
      <c r="AK2930">
        <v>1.3621700000000001</v>
      </c>
      <c r="AL2930">
        <v>7.3662999999999998</v>
      </c>
      <c r="AM2930">
        <v>7.3716499999999998</v>
      </c>
      <c r="AN2930">
        <v>7.3769999999999998</v>
      </c>
      <c r="AO2930">
        <v>1181.5999999999999</v>
      </c>
      <c r="AP2930">
        <v>1184.5999999999999</v>
      </c>
      <c r="AQ2930">
        <v>1187.5999999999999</v>
      </c>
      <c r="AR2930">
        <v>7.2945099999999998</v>
      </c>
      <c r="AS2930">
        <v>7.29657</v>
      </c>
      <c r="AT2930">
        <v>7.2986399999999998</v>
      </c>
      <c r="AU2930">
        <v>1.0616399999999999</v>
      </c>
      <c r="AV2930">
        <v>1.06199</v>
      </c>
      <c r="AW2930">
        <v>1.0623400000000001</v>
      </c>
      <c r="AX2930">
        <v>31.960999999999999</v>
      </c>
      <c r="AY2930">
        <v>32.004989999999999</v>
      </c>
      <c r="AZ2930">
        <v>32.048999999999999</v>
      </c>
      <c r="BA2930">
        <v>1.5216099999999999</v>
      </c>
      <c r="BB2930">
        <v>1.5219499999999999</v>
      </c>
      <c r="BC2930">
        <v>1.5222899999999999</v>
      </c>
      <c r="BD2930">
        <v>0.64288000000000001</v>
      </c>
      <c r="BE2930">
        <v>0.64298999999999995</v>
      </c>
      <c r="BF2930">
        <v>0.6431</v>
      </c>
      <c r="BG2930">
        <v>0.77009000000000005</v>
      </c>
      <c r="BH2930">
        <v>0.77017999999999998</v>
      </c>
      <c r="BI2930">
        <v>0.77029000000000003</v>
      </c>
    </row>
    <row r="2931" spans="1:61" x14ac:dyDescent="0.25">
      <c r="A2931" s="1">
        <v>40387</v>
      </c>
      <c r="B2931">
        <v>0.88734999999999997</v>
      </c>
      <c r="C2931">
        <v>0.88751999999999998</v>
      </c>
      <c r="D2931">
        <v>0.88768000000000002</v>
      </c>
      <c r="E2931">
        <v>1.7745</v>
      </c>
      <c r="F2931">
        <v>1.77515</v>
      </c>
      <c r="G2931">
        <v>1.7758</v>
      </c>
      <c r="H2931">
        <v>1.0385599999999999</v>
      </c>
      <c r="I2931">
        <v>1.0388500000000001</v>
      </c>
      <c r="J2931">
        <v>1.0391300000000001</v>
      </c>
      <c r="K2931">
        <v>18.908190000000001</v>
      </c>
      <c r="L2931">
        <v>19.009630000000001</v>
      </c>
      <c r="M2931">
        <v>19.111049999999999</v>
      </c>
      <c r="N2931">
        <v>5.7345300000000003</v>
      </c>
      <c r="O2931">
        <v>5.7349600000000001</v>
      </c>
      <c r="P2931">
        <v>5.7353800000000001</v>
      </c>
      <c r="Q2931">
        <v>217.77699999999999</v>
      </c>
      <c r="R2931">
        <v>218.79750000000001</v>
      </c>
      <c r="S2931">
        <v>219.81800000000001</v>
      </c>
      <c r="T2931">
        <v>87.385090000000005</v>
      </c>
      <c r="U2931">
        <v>87.407089999999997</v>
      </c>
      <c r="V2931">
        <v>87.429090000000002</v>
      </c>
      <c r="W2931">
        <v>12.7516</v>
      </c>
      <c r="X2931">
        <v>12.7538</v>
      </c>
      <c r="Y2931">
        <v>12.756</v>
      </c>
      <c r="Z2931">
        <v>0.71894999999999998</v>
      </c>
      <c r="AA2931">
        <v>0.71955999999999998</v>
      </c>
      <c r="AB2931">
        <v>0.72014999999999996</v>
      </c>
      <c r="AC2931">
        <v>6.1553899999999997</v>
      </c>
      <c r="AD2931">
        <v>6.15808</v>
      </c>
      <c r="AE2931">
        <v>6.1607700000000003</v>
      </c>
      <c r="AF2931">
        <v>3.0789300000000002</v>
      </c>
      <c r="AG2931">
        <v>3.0803199999999999</v>
      </c>
      <c r="AH2931">
        <v>3.0817100000000002</v>
      </c>
      <c r="AI2931">
        <v>1.3653200000000001</v>
      </c>
      <c r="AJ2931">
        <v>1.3657600000000001</v>
      </c>
      <c r="AK2931">
        <v>1.36619</v>
      </c>
      <c r="AL2931">
        <v>7.3834</v>
      </c>
      <c r="AM2931">
        <v>7.3887999999999998</v>
      </c>
      <c r="AN2931">
        <v>7.3941999999999997</v>
      </c>
      <c r="AO2931">
        <v>1184.6500000000001</v>
      </c>
      <c r="AP2931">
        <v>1187.6500000000001</v>
      </c>
      <c r="AQ2931">
        <v>1190.6500000000001</v>
      </c>
      <c r="AR2931">
        <v>7.2873599999999996</v>
      </c>
      <c r="AS2931">
        <v>7.2897100000000004</v>
      </c>
      <c r="AT2931">
        <v>7.2920499999999997</v>
      </c>
      <c r="AU2931">
        <v>1.05538</v>
      </c>
      <c r="AV2931">
        <v>1.05575</v>
      </c>
      <c r="AW2931">
        <v>1.0561100000000001</v>
      </c>
      <c r="AX2931">
        <v>31.989989999999999</v>
      </c>
      <c r="AY2931">
        <v>32.018999999999998</v>
      </c>
      <c r="AZ2931">
        <v>32.047989999999999</v>
      </c>
      <c r="BA2931">
        <v>1.5207200000000001</v>
      </c>
      <c r="BB2931">
        <v>1.52105</v>
      </c>
      <c r="BC2931">
        <v>1.52139</v>
      </c>
      <c r="BD2931">
        <v>0.64015999999999995</v>
      </c>
      <c r="BE2931">
        <v>0.64027000000000001</v>
      </c>
      <c r="BF2931">
        <v>0.64037999999999995</v>
      </c>
      <c r="BG2931">
        <v>0.76826000000000005</v>
      </c>
      <c r="BH2931">
        <v>0.76837999999999995</v>
      </c>
      <c r="BI2931">
        <v>0.76851000000000003</v>
      </c>
    </row>
    <row r="2932" spans="1:61" x14ac:dyDescent="0.25">
      <c r="A2932" s="1">
        <v>40388</v>
      </c>
      <c r="B2932">
        <v>0.89653000000000005</v>
      </c>
      <c r="C2932">
        <v>0.89688000000000001</v>
      </c>
      <c r="D2932">
        <v>0.89722999999999997</v>
      </c>
      <c r="E2932">
        <v>1.7746999999999999</v>
      </c>
      <c r="F2932">
        <v>1.7757000000000001</v>
      </c>
      <c r="G2932">
        <v>1.7766999999999999</v>
      </c>
      <c r="H2932">
        <v>1.0359400000000001</v>
      </c>
      <c r="I2932">
        <v>1.0361800000000001</v>
      </c>
      <c r="J2932">
        <v>1.0364199999999999</v>
      </c>
      <c r="K2932">
        <v>18.955110000000001</v>
      </c>
      <c r="L2932">
        <v>18.971499999999999</v>
      </c>
      <c r="M2932">
        <v>18.9879</v>
      </c>
      <c r="N2932">
        <v>5.6967400000000001</v>
      </c>
      <c r="O2932">
        <v>5.6972500000000004</v>
      </c>
      <c r="P2932">
        <v>5.6977500000000001</v>
      </c>
      <c r="Q2932">
        <v>217.58330000000001</v>
      </c>
      <c r="R2932">
        <v>218.1816</v>
      </c>
      <c r="S2932">
        <v>218.78</v>
      </c>
      <c r="T2932">
        <v>86.745900000000006</v>
      </c>
      <c r="U2932">
        <v>86.76764</v>
      </c>
      <c r="V2932">
        <v>86.789400000000001</v>
      </c>
      <c r="W2932">
        <v>12.7593</v>
      </c>
      <c r="X2932">
        <v>12.762</v>
      </c>
      <c r="Y2932">
        <v>12.764699999999999</v>
      </c>
      <c r="Z2932">
        <v>0.72191000000000005</v>
      </c>
      <c r="AA2932">
        <v>0.72226999999999997</v>
      </c>
      <c r="AB2932">
        <v>0.72262000000000004</v>
      </c>
      <c r="AC2932">
        <v>6.10121</v>
      </c>
      <c r="AD2932">
        <v>6.10379</v>
      </c>
      <c r="AE2932">
        <v>6.1063599999999996</v>
      </c>
      <c r="AF2932">
        <v>3.0597400000000001</v>
      </c>
      <c r="AG2932">
        <v>3.0611100000000002</v>
      </c>
      <c r="AH2932">
        <v>3.0624699999999998</v>
      </c>
      <c r="AI2932">
        <v>1.36185</v>
      </c>
      <c r="AJ2932">
        <v>1.36229</v>
      </c>
      <c r="AK2932">
        <v>1.36273</v>
      </c>
      <c r="AL2932">
        <v>7.3599500000000004</v>
      </c>
      <c r="AM2932">
        <v>7.3652499999999996</v>
      </c>
      <c r="AN2932">
        <v>7.3705499999999997</v>
      </c>
      <c r="AO2932">
        <v>1184.55</v>
      </c>
      <c r="AP2932">
        <v>1188.05</v>
      </c>
      <c r="AQ2932">
        <v>1191.55</v>
      </c>
      <c r="AR2932">
        <v>7.2292899999999998</v>
      </c>
      <c r="AS2932">
        <v>7.23163</v>
      </c>
      <c r="AT2932">
        <v>7.2339700000000002</v>
      </c>
      <c r="AU2932">
        <v>1.0395399999999999</v>
      </c>
      <c r="AV2932">
        <v>1.0399400000000001</v>
      </c>
      <c r="AW2932">
        <v>1.04034</v>
      </c>
      <c r="AX2932">
        <v>31.92999</v>
      </c>
      <c r="AY2932">
        <v>31.9695</v>
      </c>
      <c r="AZ2932">
        <v>32.008989999999997</v>
      </c>
      <c r="BA2932">
        <v>1.5194799999999999</v>
      </c>
      <c r="BB2932">
        <v>1.5198499999999999</v>
      </c>
      <c r="BC2932">
        <v>1.5202199999999999</v>
      </c>
      <c r="BD2932">
        <v>0.64054</v>
      </c>
      <c r="BE2932">
        <v>0.64063999999999999</v>
      </c>
      <c r="BF2932">
        <v>0.64075000000000004</v>
      </c>
      <c r="BG2932">
        <v>0.76414000000000004</v>
      </c>
      <c r="BH2932">
        <v>0.76426000000000005</v>
      </c>
      <c r="BI2932">
        <v>0.76439000000000001</v>
      </c>
    </row>
    <row r="2933" spans="1:61" x14ac:dyDescent="0.25">
      <c r="A2933" s="1">
        <v>40389</v>
      </c>
      <c r="B2933">
        <v>0.90041000000000004</v>
      </c>
      <c r="C2933">
        <v>0.90056999999999998</v>
      </c>
      <c r="D2933">
        <v>0.90071999999999997</v>
      </c>
      <c r="E2933">
        <v>1.7713000000000001</v>
      </c>
      <c r="F2933">
        <v>1.7723</v>
      </c>
      <c r="G2933">
        <v>1.7733000000000001</v>
      </c>
      <c r="H2933">
        <v>1.0299400000000001</v>
      </c>
      <c r="I2933">
        <v>1.03013</v>
      </c>
      <c r="J2933">
        <v>1.0303100000000001</v>
      </c>
      <c r="K2933">
        <v>18.95898</v>
      </c>
      <c r="L2933">
        <v>18.995740000000001</v>
      </c>
      <c r="M2933">
        <v>19.032499999999999</v>
      </c>
      <c r="N2933">
        <v>5.7102399999999998</v>
      </c>
      <c r="O2933">
        <v>5.7125000000000004</v>
      </c>
      <c r="P2933">
        <v>5.7147500000000004</v>
      </c>
      <c r="Q2933">
        <v>217.75</v>
      </c>
      <c r="R2933">
        <v>218.375</v>
      </c>
      <c r="S2933">
        <v>219</v>
      </c>
      <c r="T2933">
        <v>86.427490000000006</v>
      </c>
      <c r="U2933">
        <v>86.448490000000007</v>
      </c>
      <c r="V2933">
        <v>86.469499999999996</v>
      </c>
      <c r="W2933">
        <v>12.68629</v>
      </c>
      <c r="X2933">
        <v>12.688499999999999</v>
      </c>
      <c r="Y2933">
        <v>12.6907</v>
      </c>
      <c r="Z2933">
        <v>0.72370999999999996</v>
      </c>
      <c r="AA2933">
        <v>0.72423000000000004</v>
      </c>
      <c r="AB2933">
        <v>0.72475000000000001</v>
      </c>
      <c r="AC2933">
        <v>6.0800200000000002</v>
      </c>
      <c r="AD2933">
        <v>6.0832800000000002</v>
      </c>
      <c r="AE2933">
        <v>6.0865499999999999</v>
      </c>
      <c r="AF2933">
        <v>3.0770400000000002</v>
      </c>
      <c r="AG2933">
        <v>3.0785300000000002</v>
      </c>
      <c r="AH2933">
        <v>3.0800200000000002</v>
      </c>
      <c r="AI2933">
        <v>1.35907</v>
      </c>
      <c r="AJ2933">
        <v>1.3595200000000001</v>
      </c>
      <c r="AK2933">
        <v>1.3599600000000001</v>
      </c>
      <c r="AL2933">
        <v>7.33765</v>
      </c>
      <c r="AM2933">
        <v>7.3429500000000001</v>
      </c>
      <c r="AN2933">
        <v>7.3482500000000002</v>
      </c>
      <c r="AO2933">
        <v>1181.2</v>
      </c>
      <c r="AP2933">
        <v>1184.45</v>
      </c>
      <c r="AQ2933">
        <v>1187.7</v>
      </c>
      <c r="AR2933">
        <v>7.2286299999999999</v>
      </c>
      <c r="AS2933">
        <v>7.23095</v>
      </c>
      <c r="AT2933">
        <v>7.2332700000000001</v>
      </c>
      <c r="AU2933">
        <v>1.0455399999999999</v>
      </c>
      <c r="AV2933">
        <v>1.0459000000000001</v>
      </c>
      <c r="AW2933">
        <v>1.04626</v>
      </c>
      <c r="AX2933">
        <v>31.93599</v>
      </c>
      <c r="AY2933">
        <v>31.975490000000001</v>
      </c>
      <c r="AZ2933">
        <v>32.015000000000001</v>
      </c>
      <c r="BA2933">
        <v>1.5138499999999999</v>
      </c>
      <c r="BB2933">
        <v>1.51444</v>
      </c>
      <c r="BC2933">
        <v>1.5150399999999999</v>
      </c>
      <c r="BD2933">
        <v>0.63854</v>
      </c>
      <c r="BE2933">
        <v>0.63861999999999997</v>
      </c>
      <c r="BF2933">
        <v>0.63870000000000005</v>
      </c>
      <c r="BG2933">
        <v>0.76746999999999999</v>
      </c>
      <c r="BH2933">
        <v>0.76758999999999999</v>
      </c>
      <c r="BI2933">
        <v>0.76771999999999996</v>
      </c>
    </row>
    <row r="2934" spans="1:61" x14ac:dyDescent="0.25">
      <c r="A2934" s="1">
        <v>40392</v>
      </c>
      <c r="B2934">
        <v>0.90958000000000006</v>
      </c>
      <c r="C2934">
        <v>0.90983999999999998</v>
      </c>
      <c r="D2934">
        <v>0.91010000000000002</v>
      </c>
      <c r="E2934">
        <v>1.7579</v>
      </c>
      <c r="F2934">
        <v>1.75885</v>
      </c>
      <c r="G2934">
        <v>1.7598</v>
      </c>
      <c r="H2934">
        <v>1.02339</v>
      </c>
      <c r="I2934">
        <v>1.0237700000000001</v>
      </c>
      <c r="J2934">
        <v>1.0241400000000001</v>
      </c>
      <c r="K2934">
        <v>18.69464</v>
      </c>
      <c r="L2934">
        <v>18.721150000000002</v>
      </c>
      <c r="M2934">
        <v>18.747630000000001</v>
      </c>
      <c r="N2934">
        <v>5.6513999999999998</v>
      </c>
      <c r="O2934">
        <v>5.6518699999999997</v>
      </c>
      <c r="P2934">
        <v>5.6523399999999997</v>
      </c>
      <c r="Q2934">
        <v>213.3023</v>
      </c>
      <c r="R2934">
        <v>213.86179999999999</v>
      </c>
      <c r="S2934">
        <v>214.4213</v>
      </c>
      <c r="T2934">
        <v>86.453800000000001</v>
      </c>
      <c r="U2934">
        <v>86.47054</v>
      </c>
      <c r="V2934">
        <v>86.487290000000002</v>
      </c>
      <c r="W2934">
        <v>12.613989999999999</v>
      </c>
      <c r="X2934">
        <v>12.61645</v>
      </c>
      <c r="Y2934">
        <v>12.61889</v>
      </c>
      <c r="Z2934">
        <v>0.73026999999999997</v>
      </c>
      <c r="AA2934">
        <v>0.73067000000000004</v>
      </c>
      <c r="AB2934">
        <v>0.73107</v>
      </c>
      <c r="AC2934">
        <v>5.9744400000000004</v>
      </c>
      <c r="AD2934">
        <v>5.9768400000000002</v>
      </c>
      <c r="AE2934">
        <v>5.9792300000000003</v>
      </c>
      <c r="AF2934">
        <v>3.0273699999999999</v>
      </c>
      <c r="AG2934">
        <v>3.0286300000000002</v>
      </c>
      <c r="AH2934">
        <v>3.02989</v>
      </c>
      <c r="AI2934">
        <v>1.3507499999999999</v>
      </c>
      <c r="AJ2934">
        <v>1.3512</v>
      </c>
      <c r="AK2934">
        <v>1.35164</v>
      </c>
      <c r="AL2934">
        <v>7.3006000000000002</v>
      </c>
      <c r="AM2934">
        <v>7.306</v>
      </c>
      <c r="AN2934">
        <v>7.3113999999999999</v>
      </c>
      <c r="AO2934">
        <v>1171.8499999999999</v>
      </c>
      <c r="AP2934">
        <v>1175.3499999999999</v>
      </c>
      <c r="AQ2934">
        <v>1178.8499999999999</v>
      </c>
      <c r="AR2934">
        <v>7.0891200000000003</v>
      </c>
      <c r="AS2934">
        <v>7.0911299999999997</v>
      </c>
      <c r="AT2934">
        <v>7.0931499999999996</v>
      </c>
      <c r="AU2934">
        <v>1.0362</v>
      </c>
      <c r="AV2934">
        <v>1.0365500000000001</v>
      </c>
      <c r="AW2934">
        <v>1.0368999999999999</v>
      </c>
      <c r="AX2934">
        <v>31.741</v>
      </c>
      <c r="AY2934">
        <v>31.767489999999999</v>
      </c>
      <c r="AZ2934">
        <v>31.793990000000001</v>
      </c>
      <c r="BA2934">
        <v>1.49813</v>
      </c>
      <c r="BB2934">
        <v>1.4987699999999999</v>
      </c>
      <c r="BC2934">
        <v>1.4994099999999999</v>
      </c>
      <c r="BD2934">
        <v>0.62910999999999995</v>
      </c>
      <c r="BE2934">
        <v>0.62919000000000003</v>
      </c>
      <c r="BF2934">
        <v>0.62927</v>
      </c>
      <c r="BG2934">
        <v>0.75834000000000001</v>
      </c>
      <c r="BH2934">
        <v>0.75844</v>
      </c>
      <c r="BI2934">
        <v>0.75853999999999999</v>
      </c>
    </row>
    <row r="2935" spans="1:61" x14ac:dyDescent="0.25">
      <c r="A2935" s="1">
        <v>40393</v>
      </c>
      <c r="B2935">
        <v>0.90878999999999999</v>
      </c>
      <c r="C2935">
        <v>0.90905000000000002</v>
      </c>
      <c r="D2935">
        <v>0.90930999999999995</v>
      </c>
      <c r="E2935">
        <v>1.7727999999999999</v>
      </c>
      <c r="F2935">
        <v>1.7738499999999999</v>
      </c>
      <c r="G2935">
        <v>1.7748999999999999</v>
      </c>
      <c r="H2935">
        <v>1.02397</v>
      </c>
      <c r="I2935">
        <v>1.0241100000000001</v>
      </c>
      <c r="J2935">
        <v>1.02424</v>
      </c>
      <c r="K2935">
        <v>18.731079999999999</v>
      </c>
      <c r="L2935">
        <v>18.747540000000001</v>
      </c>
      <c r="M2935">
        <v>18.764009999999999</v>
      </c>
      <c r="N2935">
        <v>5.6319299999999997</v>
      </c>
      <c r="O2935">
        <v>5.63239</v>
      </c>
      <c r="P2935">
        <v>5.6328300000000002</v>
      </c>
      <c r="Q2935">
        <v>213.29</v>
      </c>
      <c r="R2935">
        <v>213.7</v>
      </c>
      <c r="S2935">
        <v>214.11009999999999</v>
      </c>
      <c r="T2935">
        <v>85.75609</v>
      </c>
      <c r="U2935">
        <v>85.76285</v>
      </c>
      <c r="V2935">
        <v>85.769589999999994</v>
      </c>
      <c r="W2935">
        <v>12.607799999999999</v>
      </c>
      <c r="X2935">
        <v>12.619249999999999</v>
      </c>
      <c r="Y2935">
        <v>12.630699999999999</v>
      </c>
      <c r="Z2935">
        <v>0.73141999999999996</v>
      </c>
      <c r="AA2935">
        <v>0.73172000000000004</v>
      </c>
      <c r="AB2935">
        <v>0.73202</v>
      </c>
      <c r="AC2935">
        <v>5.9722400000000002</v>
      </c>
      <c r="AD2935">
        <v>5.9745299999999997</v>
      </c>
      <c r="AE2935">
        <v>5.97682</v>
      </c>
      <c r="AF2935">
        <v>3.0326</v>
      </c>
      <c r="AG2935">
        <v>3.0338699999999998</v>
      </c>
      <c r="AH2935">
        <v>3.0351400000000002</v>
      </c>
      <c r="AI2935">
        <v>1.3499300000000001</v>
      </c>
      <c r="AJ2935">
        <v>1.3503799999999999</v>
      </c>
      <c r="AK2935">
        <v>1.3508199999999999</v>
      </c>
      <c r="AL2935">
        <v>7.3150000000000004</v>
      </c>
      <c r="AM2935">
        <v>7.3205</v>
      </c>
      <c r="AN2935">
        <v>7.3259999999999996</v>
      </c>
      <c r="AO2935">
        <v>1166.5</v>
      </c>
      <c r="AP2935">
        <v>1170</v>
      </c>
      <c r="AQ2935">
        <v>1173.5</v>
      </c>
      <c r="AR2935">
        <v>7.09213</v>
      </c>
      <c r="AS2935">
        <v>7.0941999999999998</v>
      </c>
      <c r="AT2935">
        <v>7.0962800000000001</v>
      </c>
      <c r="AU2935">
        <v>1.0377000000000001</v>
      </c>
      <c r="AV2935">
        <v>1.0380499999999999</v>
      </c>
      <c r="AW2935">
        <v>1.0384100000000001</v>
      </c>
      <c r="AX2935">
        <v>31.730989999999998</v>
      </c>
      <c r="AY2935">
        <v>31.7605</v>
      </c>
      <c r="AZ2935">
        <v>31.78999</v>
      </c>
      <c r="BA2935">
        <v>1.5033700000000001</v>
      </c>
      <c r="BB2935">
        <v>1.50404</v>
      </c>
      <c r="BC2935">
        <v>1.50471</v>
      </c>
      <c r="BD2935">
        <v>0.62685999999999997</v>
      </c>
      <c r="BE2935">
        <v>0.62695999999999996</v>
      </c>
      <c r="BF2935">
        <v>0.62705999999999995</v>
      </c>
      <c r="BG2935">
        <v>0.75627999999999995</v>
      </c>
      <c r="BH2935">
        <v>0.75636999999999999</v>
      </c>
      <c r="BI2935">
        <v>0.75646999999999998</v>
      </c>
    </row>
    <row r="2936" spans="1:61" x14ac:dyDescent="0.25">
      <c r="A2936" s="1">
        <v>40394</v>
      </c>
      <c r="B2936">
        <v>0.91383999999999999</v>
      </c>
      <c r="C2936">
        <v>0.91395000000000004</v>
      </c>
      <c r="D2936">
        <v>0.91405999999999998</v>
      </c>
      <c r="E2936">
        <v>1.7702</v>
      </c>
      <c r="F2936">
        <v>1.7712000000000001</v>
      </c>
      <c r="G2936">
        <v>1.7722</v>
      </c>
      <c r="H2936">
        <v>1.0182500000000001</v>
      </c>
      <c r="I2936">
        <v>1.0184</v>
      </c>
      <c r="J2936">
        <v>1.0185299999999999</v>
      </c>
      <c r="K2936">
        <v>18.698149999999998</v>
      </c>
      <c r="L2936">
        <v>18.71407</v>
      </c>
      <c r="M2936">
        <v>18.729980000000001</v>
      </c>
      <c r="N2936">
        <v>5.6601900000000001</v>
      </c>
      <c r="O2936">
        <v>5.6623900000000003</v>
      </c>
      <c r="P2936">
        <v>5.6645899999999996</v>
      </c>
      <c r="Q2936">
        <v>214.01</v>
      </c>
      <c r="R2936">
        <v>214.381</v>
      </c>
      <c r="S2936">
        <v>214.75200000000001</v>
      </c>
      <c r="T2936">
        <v>86.278490000000005</v>
      </c>
      <c r="U2936">
        <v>86.290239999999997</v>
      </c>
      <c r="V2936">
        <v>86.301990000000004</v>
      </c>
      <c r="W2936">
        <v>12.5587</v>
      </c>
      <c r="X2936">
        <v>12.5619</v>
      </c>
      <c r="Y2936">
        <v>12.565099999999999</v>
      </c>
      <c r="Z2936">
        <v>0.73284000000000005</v>
      </c>
      <c r="AA2936">
        <v>0.73314999999999997</v>
      </c>
      <c r="AB2936">
        <v>0.73345000000000005</v>
      </c>
      <c r="AC2936">
        <v>6.0065999999999997</v>
      </c>
      <c r="AD2936">
        <v>6.0091200000000002</v>
      </c>
      <c r="AE2936">
        <v>6.0116500000000004</v>
      </c>
      <c r="AF2936">
        <v>3.0465</v>
      </c>
      <c r="AG2936">
        <v>3.0477599999999998</v>
      </c>
      <c r="AH2936">
        <v>3.0490200000000001</v>
      </c>
      <c r="AI2936">
        <v>1.3524799999999999</v>
      </c>
      <c r="AJ2936">
        <v>1.35287</v>
      </c>
      <c r="AK2936">
        <v>1.3532599999999999</v>
      </c>
      <c r="AL2936">
        <v>7.3029999999999999</v>
      </c>
      <c r="AM2936">
        <v>7.3084499999999997</v>
      </c>
      <c r="AN2936">
        <v>7.3139000000000003</v>
      </c>
      <c r="AO2936">
        <v>1166.3499999999999</v>
      </c>
      <c r="AP2936">
        <v>1169.3499999999999</v>
      </c>
      <c r="AQ2936">
        <v>1172.3499999999999</v>
      </c>
      <c r="AR2936">
        <v>7.14161</v>
      </c>
      <c r="AS2936">
        <v>7.1440099999999997</v>
      </c>
      <c r="AT2936">
        <v>7.1464100000000004</v>
      </c>
      <c r="AU2936">
        <v>1.04979</v>
      </c>
      <c r="AV2936">
        <v>1.05019</v>
      </c>
      <c r="AW2936">
        <v>1.0505899999999999</v>
      </c>
      <c r="AX2936">
        <v>31.815989999999999</v>
      </c>
      <c r="AY2936">
        <v>31.823</v>
      </c>
      <c r="AZ2936">
        <v>31.829989999999999</v>
      </c>
      <c r="BA2936">
        <v>1.50878</v>
      </c>
      <c r="BB2936">
        <v>1.5092000000000001</v>
      </c>
      <c r="BC2936">
        <v>1.50962</v>
      </c>
      <c r="BD2936">
        <v>0.62987000000000004</v>
      </c>
      <c r="BE2936">
        <v>0.62995000000000001</v>
      </c>
      <c r="BF2936">
        <v>0.63002999999999998</v>
      </c>
      <c r="BG2936">
        <v>0.76071999999999995</v>
      </c>
      <c r="BH2936">
        <v>0.76083999999999996</v>
      </c>
      <c r="BI2936">
        <v>0.76095999999999997</v>
      </c>
    </row>
    <row r="2937" spans="1:61" x14ac:dyDescent="0.25">
      <c r="A2937" s="1">
        <v>40395</v>
      </c>
      <c r="B2937">
        <v>0.91186999999999996</v>
      </c>
      <c r="C2937">
        <v>0.91203000000000001</v>
      </c>
      <c r="D2937">
        <v>0.91218999999999995</v>
      </c>
      <c r="E2937">
        <v>1.7678</v>
      </c>
      <c r="F2937">
        <v>1.7685999999999999</v>
      </c>
      <c r="G2937">
        <v>1.7694000000000001</v>
      </c>
      <c r="H2937">
        <v>1.01705</v>
      </c>
      <c r="I2937">
        <v>1.01739</v>
      </c>
      <c r="J2937">
        <v>1.01773</v>
      </c>
      <c r="K2937">
        <v>18.745570000000001</v>
      </c>
      <c r="L2937">
        <v>18.761949999999999</v>
      </c>
      <c r="M2937">
        <v>18.778310000000001</v>
      </c>
      <c r="N2937">
        <v>5.6497400000000004</v>
      </c>
      <c r="O2937">
        <v>5.6505900000000002</v>
      </c>
      <c r="P2937">
        <v>5.65144</v>
      </c>
      <c r="Q2937">
        <v>212.62200000000001</v>
      </c>
      <c r="R2937">
        <v>212.90649999999999</v>
      </c>
      <c r="S2937">
        <v>213.191</v>
      </c>
      <c r="T2937">
        <v>85.789400000000001</v>
      </c>
      <c r="U2937">
        <v>85.794889999999995</v>
      </c>
      <c r="V2937">
        <v>85.800399999999996</v>
      </c>
      <c r="W2937">
        <v>12.596500000000001</v>
      </c>
      <c r="X2937">
        <v>12.599</v>
      </c>
      <c r="Y2937">
        <v>12.6015</v>
      </c>
      <c r="Z2937">
        <v>0.72814999999999996</v>
      </c>
      <c r="AA2937">
        <v>0.72855000000000003</v>
      </c>
      <c r="AB2937">
        <v>0.72894999999999999</v>
      </c>
      <c r="AC2937">
        <v>6.0119400000000001</v>
      </c>
      <c r="AD2937">
        <v>6.0142899999999999</v>
      </c>
      <c r="AE2937">
        <v>6.0166399999999998</v>
      </c>
      <c r="AF2937">
        <v>3.0387200000000001</v>
      </c>
      <c r="AG2937">
        <v>3.0401600000000002</v>
      </c>
      <c r="AH2937">
        <v>3.0415999999999999</v>
      </c>
      <c r="AI2937">
        <v>1.35318</v>
      </c>
      <c r="AJ2937">
        <v>1.3535699999999999</v>
      </c>
      <c r="AK2937">
        <v>1.35395</v>
      </c>
      <c r="AL2937">
        <v>7.2893999999999997</v>
      </c>
      <c r="AM2937">
        <v>7.29495</v>
      </c>
      <c r="AN2937">
        <v>7.3005000000000004</v>
      </c>
      <c r="AO2937">
        <v>1165.3499999999999</v>
      </c>
      <c r="AP2937">
        <v>1169.0999999999999</v>
      </c>
      <c r="AQ2937">
        <v>1172.8499999999999</v>
      </c>
      <c r="AR2937">
        <v>7.1459999999999999</v>
      </c>
      <c r="AS2937">
        <v>7.1480600000000001</v>
      </c>
      <c r="AT2937">
        <v>7.1501099999999997</v>
      </c>
      <c r="AU2937">
        <v>1.0470299999999999</v>
      </c>
      <c r="AV2937">
        <v>1.04735</v>
      </c>
      <c r="AW2937">
        <v>1.0476799999999999</v>
      </c>
      <c r="AX2937">
        <v>31.741990000000001</v>
      </c>
      <c r="AY2937">
        <v>31.771000000000001</v>
      </c>
      <c r="AZ2937">
        <v>31.799990000000001</v>
      </c>
      <c r="BA2937">
        <v>1.51085</v>
      </c>
      <c r="BB2937">
        <v>1.5115099999999999</v>
      </c>
      <c r="BC2937">
        <v>1.5121599999999999</v>
      </c>
      <c r="BD2937">
        <v>0.63161999999999996</v>
      </c>
      <c r="BE2937">
        <v>0.63171999999999995</v>
      </c>
      <c r="BF2937">
        <v>0.63182000000000005</v>
      </c>
      <c r="BG2937">
        <v>0.76009000000000004</v>
      </c>
      <c r="BH2937">
        <v>0.76017999999999997</v>
      </c>
      <c r="BI2937">
        <v>0.76027999999999996</v>
      </c>
    </row>
    <row r="2938" spans="1:61" x14ac:dyDescent="0.25">
      <c r="A2938" s="1">
        <v>40396</v>
      </c>
      <c r="B2938">
        <v>0.91466000000000003</v>
      </c>
      <c r="C2938">
        <v>0.91491999999999996</v>
      </c>
      <c r="D2938">
        <v>0.91517000000000004</v>
      </c>
      <c r="E2938">
        <v>1.77</v>
      </c>
      <c r="F2938">
        <v>1.7709999999999999</v>
      </c>
      <c r="G2938">
        <v>1.772</v>
      </c>
      <c r="H2938">
        <v>1.02786</v>
      </c>
      <c r="I2938">
        <v>1.0280499999999999</v>
      </c>
      <c r="J2938">
        <v>1.02823</v>
      </c>
      <c r="K2938">
        <v>18.716480000000001</v>
      </c>
      <c r="L2938">
        <v>18.733989999999999</v>
      </c>
      <c r="M2938">
        <v>18.7515</v>
      </c>
      <c r="N2938">
        <v>5.6060800000000004</v>
      </c>
      <c r="O2938">
        <v>5.6082000000000001</v>
      </c>
      <c r="P2938">
        <v>5.6103199999999998</v>
      </c>
      <c r="Q2938">
        <v>211.18</v>
      </c>
      <c r="R2938">
        <v>211.535</v>
      </c>
      <c r="S2938">
        <v>211.89</v>
      </c>
      <c r="T2938">
        <v>85.468289999999996</v>
      </c>
      <c r="U2938">
        <v>85.488489999999999</v>
      </c>
      <c r="V2938">
        <v>85.508700000000005</v>
      </c>
      <c r="W2938">
        <v>12.7302</v>
      </c>
      <c r="X2938">
        <v>12.732200000000001</v>
      </c>
      <c r="Y2938">
        <v>12.7342</v>
      </c>
      <c r="Z2938">
        <v>0.73116999999999999</v>
      </c>
      <c r="AA2938">
        <v>0.73155000000000003</v>
      </c>
      <c r="AB2938">
        <v>0.73190999999999995</v>
      </c>
      <c r="AC2938">
        <v>5.9606000000000003</v>
      </c>
      <c r="AD2938">
        <v>5.9654400000000001</v>
      </c>
      <c r="AE2938">
        <v>5.9702799999999998</v>
      </c>
      <c r="AF2938">
        <v>3.0080499999999999</v>
      </c>
      <c r="AG2938">
        <v>3.0093899999999998</v>
      </c>
      <c r="AH2938">
        <v>3.0107300000000001</v>
      </c>
      <c r="AI2938">
        <v>1.3470800000000001</v>
      </c>
      <c r="AJ2938">
        <v>1.3475200000000001</v>
      </c>
      <c r="AK2938">
        <v>1.34796</v>
      </c>
      <c r="AL2938">
        <v>7.2709000000000001</v>
      </c>
      <c r="AM2938">
        <v>7.2763499999999999</v>
      </c>
      <c r="AN2938">
        <v>7.2817999999999996</v>
      </c>
      <c r="AO2938">
        <v>1160.25</v>
      </c>
      <c r="AP2938">
        <v>1163.25</v>
      </c>
      <c r="AQ2938">
        <v>1166.25</v>
      </c>
      <c r="AR2938">
        <v>7.0834599999999996</v>
      </c>
      <c r="AS2938">
        <v>7.08575</v>
      </c>
      <c r="AT2938">
        <v>7.08805</v>
      </c>
      <c r="AU2938">
        <v>1.03485</v>
      </c>
      <c r="AV2938">
        <v>1.0351999999999999</v>
      </c>
      <c r="AW2938">
        <v>1.03555</v>
      </c>
      <c r="AX2938">
        <v>31.655989999999999</v>
      </c>
      <c r="AY2938">
        <v>31.692990000000002</v>
      </c>
      <c r="AZ2938">
        <v>31.73</v>
      </c>
      <c r="BA2938">
        <v>1.4997400000000001</v>
      </c>
      <c r="BB2938">
        <v>1.5003899999999999</v>
      </c>
      <c r="BC2938">
        <v>1.5010300000000001</v>
      </c>
      <c r="BD2938">
        <v>0.62604000000000004</v>
      </c>
      <c r="BE2938">
        <v>0.62612000000000001</v>
      </c>
      <c r="BF2938">
        <v>0.62621000000000004</v>
      </c>
      <c r="BG2938">
        <v>0.75226000000000004</v>
      </c>
      <c r="BH2938">
        <v>0.75239</v>
      </c>
      <c r="BI2938">
        <v>0.75251000000000001</v>
      </c>
    </row>
    <row r="2939" spans="1:61" x14ac:dyDescent="0.25">
      <c r="A2939" s="1">
        <v>40399</v>
      </c>
      <c r="B2939">
        <v>0.91256000000000004</v>
      </c>
      <c r="C2939">
        <v>0.91288999999999998</v>
      </c>
      <c r="D2939">
        <v>0.91320999999999997</v>
      </c>
      <c r="E2939">
        <v>1.7658</v>
      </c>
      <c r="F2939">
        <v>1.7665500000000001</v>
      </c>
      <c r="G2939">
        <v>1.7673000000000001</v>
      </c>
      <c r="H2939">
        <v>1.0273699999999999</v>
      </c>
      <c r="I2939">
        <v>1.0275099999999999</v>
      </c>
      <c r="J2939">
        <v>1.0276400000000001</v>
      </c>
      <c r="K2939">
        <v>18.682390000000002</v>
      </c>
      <c r="L2939">
        <v>18.69829</v>
      </c>
      <c r="M2939">
        <v>18.714189999999999</v>
      </c>
      <c r="N2939">
        <v>5.6300800000000004</v>
      </c>
      <c r="O2939">
        <v>5.63218</v>
      </c>
      <c r="P2939">
        <v>5.6342600000000003</v>
      </c>
      <c r="Q2939">
        <v>210.614</v>
      </c>
      <c r="R2939">
        <v>210.86</v>
      </c>
      <c r="S2939">
        <v>211.10599999999999</v>
      </c>
      <c r="T2939">
        <v>85.895099999999999</v>
      </c>
      <c r="U2939">
        <v>85.906850000000006</v>
      </c>
      <c r="V2939">
        <v>85.918589999999995</v>
      </c>
      <c r="W2939">
        <v>12.66</v>
      </c>
      <c r="X2939">
        <v>12.662699999999999</v>
      </c>
      <c r="Y2939">
        <v>12.6654</v>
      </c>
      <c r="Z2939">
        <v>0.72633999999999999</v>
      </c>
      <c r="AA2939">
        <v>0.72699000000000003</v>
      </c>
      <c r="AB2939">
        <v>0.72763999999999995</v>
      </c>
      <c r="AC2939">
        <v>5.9660599999999997</v>
      </c>
      <c r="AD2939">
        <v>5.9686399999999997</v>
      </c>
      <c r="AE2939">
        <v>5.9712100000000001</v>
      </c>
      <c r="AF2939">
        <v>3.0088200000000001</v>
      </c>
      <c r="AG2939">
        <v>3.01017</v>
      </c>
      <c r="AH2939">
        <v>3.01152</v>
      </c>
      <c r="AI2939">
        <v>1.34737</v>
      </c>
      <c r="AJ2939">
        <v>1.34781</v>
      </c>
      <c r="AK2939">
        <v>1.3482499999999999</v>
      </c>
      <c r="AL2939">
        <v>7.2312000000000003</v>
      </c>
      <c r="AM2939">
        <v>7.2364499999999996</v>
      </c>
      <c r="AN2939">
        <v>7.2416999999999998</v>
      </c>
      <c r="AO2939">
        <v>1159.3</v>
      </c>
      <c r="AP2939">
        <v>1162.3</v>
      </c>
      <c r="AQ2939">
        <v>1165.3</v>
      </c>
      <c r="AR2939">
        <v>7.09375</v>
      </c>
      <c r="AS2939">
        <v>7.09605</v>
      </c>
      <c r="AT2939">
        <v>7.0983599999999996</v>
      </c>
      <c r="AU2939">
        <v>1.0442199999999999</v>
      </c>
      <c r="AV2939">
        <v>1.0445800000000001</v>
      </c>
      <c r="AW2939">
        <v>1.0449299999999999</v>
      </c>
      <c r="AX2939">
        <v>31.629989999999999</v>
      </c>
      <c r="AY2939">
        <v>31.66499</v>
      </c>
      <c r="AZ2939">
        <v>31.7</v>
      </c>
      <c r="BA2939">
        <v>1.4978</v>
      </c>
      <c r="BB2939">
        <v>1.4983900000000001</v>
      </c>
      <c r="BC2939">
        <v>1.49898</v>
      </c>
      <c r="BD2939">
        <v>0.62668000000000001</v>
      </c>
      <c r="BE2939">
        <v>0.62678</v>
      </c>
      <c r="BF2939">
        <v>0.62687999999999999</v>
      </c>
      <c r="BG2939">
        <v>0.75494000000000006</v>
      </c>
      <c r="BH2939">
        <v>0.75505999999999995</v>
      </c>
      <c r="BI2939">
        <v>0.75517999999999996</v>
      </c>
    </row>
    <row r="2940" spans="1:61" x14ac:dyDescent="0.25">
      <c r="A2940" s="1">
        <v>40400</v>
      </c>
      <c r="B2940">
        <v>0.91005000000000003</v>
      </c>
      <c r="C2940">
        <v>0.91022000000000003</v>
      </c>
      <c r="D2940">
        <v>0.91037000000000001</v>
      </c>
      <c r="E2940">
        <v>1.772</v>
      </c>
      <c r="F2940">
        <v>1.77335</v>
      </c>
      <c r="G2940">
        <v>1.7746999999999999</v>
      </c>
      <c r="H2940">
        <v>1.0309999999999999</v>
      </c>
      <c r="I2940">
        <v>1.0311399999999999</v>
      </c>
      <c r="J2940">
        <v>1.0312699999999999</v>
      </c>
      <c r="K2940">
        <v>18.713989999999999</v>
      </c>
      <c r="L2940">
        <v>18.730409999999999</v>
      </c>
      <c r="M2940">
        <v>18.74681</v>
      </c>
      <c r="N2940">
        <v>5.6521299999999997</v>
      </c>
      <c r="O2940">
        <v>5.6538399999999998</v>
      </c>
      <c r="P2940">
        <v>5.6555299999999997</v>
      </c>
      <c r="Q2940">
        <v>212.1455</v>
      </c>
      <c r="R2940">
        <v>212.42</v>
      </c>
      <c r="S2940">
        <v>212.69450000000001</v>
      </c>
      <c r="T2940">
        <v>85.373199999999997</v>
      </c>
      <c r="U2940">
        <v>85.397189999999995</v>
      </c>
      <c r="V2940">
        <v>85.421189999999996</v>
      </c>
      <c r="W2940">
        <v>12.638299999999999</v>
      </c>
      <c r="X2940">
        <v>12.641349999999999</v>
      </c>
      <c r="Y2940">
        <v>12.644399999999999</v>
      </c>
      <c r="Z2940">
        <v>0.72162999999999999</v>
      </c>
      <c r="AA2940">
        <v>0.72209000000000001</v>
      </c>
      <c r="AB2940">
        <v>0.72253999999999996</v>
      </c>
      <c r="AC2940">
        <v>6.0679999999999996</v>
      </c>
      <c r="AD2940">
        <v>6.0703699999999996</v>
      </c>
      <c r="AE2940">
        <v>6.0727500000000001</v>
      </c>
      <c r="AF2940">
        <v>3.0437699999999999</v>
      </c>
      <c r="AG2940">
        <v>3.0450200000000001</v>
      </c>
      <c r="AH2940">
        <v>3.0462699999999998</v>
      </c>
      <c r="AI2940">
        <v>1.35608</v>
      </c>
      <c r="AJ2940">
        <v>1.3565199999999999</v>
      </c>
      <c r="AK2940">
        <v>1.3569599999999999</v>
      </c>
      <c r="AL2940">
        <v>7.2886499999999996</v>
      </c>
      <c r="AM2940">
        <v>7.2939499999999997</v>
      </c>
      <c r="AN2940">
        <v>7.2992499999999998</v>
      </c>
      <c r="AO2940">
        <v>1167.8</v>
      </c>
      <c r="AP2940">
        <v>1170.45</v>
      </c>
      <c r="AQ2940">
        <v>1173.0999999999999</v>
      </c>
      <c r="AR2940">
        <v>7.1950900000000004</v>
      </c>
      <c r="AS2940">
        <v>7.1971600000000002</v>
      </c>
      <c r="AT2940">
        <v>7.19923</v>
      </c>
      <c r="AU2940">
        <v>1.0578000000000001</v>
      </c>
      <c r="AV2940">
        <v>1.05813</v>
      </c>
      <c r="AW2940">
        <v>1.05846</v>
      </c>
      <c r="AX2940">
        <v>31.73499</v>
      </c>
      <c r="AY2940">
        <v>31.766490000000001</v>
      </c>
      <c r="AZ2940">
        <v>31.797989999999999</v>
      </c>
      <c r="BA2940">
        <v>1.50895</v>
      </c>
      <c r="BB2940">
        <v>1.5096099999999999</v>
      </c>
      <c r="BC2940">
        <v>1.51027</v>
      </c>
      <c r="BD2940">
        <v>0.63534999999999997</v>
      </c>
      <c r="BE2940">
        <v>0.63544999999999996</v>
      </c>
      <c r="BF2940">
        <v>0.63556000000000001</v>
      </c>
      <c r="BG2940">
        <v>0.76404000000000005</v>
      </c>
      <c r="BH2940">
        <v>0.76414000000000004</v>
      </c>
      <c r="BI2940">
        <v>0.76422999999999996</v>
      </c>
    </row>
    <row r="2941" spans="1:61" x14ac:dyDescent="0.25">
      <c r="A2941" s="1">
        <v>40401</v>
      </c>
      <c r="B2941">
        <v>0.89271999999999996</v>
      </c>
      <c r="C2941">
        <v>0.89298999999999995</v>
      </c>
      <c r="D2941">
        <v>0.89324000000000003</v>
      </c>
      <c r="E2941">
        <v>1.7824</v>
      </c>
      <c r="F2941">
        <v>1.78335</v>
      </c>
      <c r="G2941">
        <v>1.7843</v>
      </c>
      <c r="H2941">
        <v>1.0469200000000001</v>
      </c>
      <c r="I2941">
        <v>1.0472699999999999</v>
      </c>
      <c r="J2941">
        <v>1.0476000000000001</v>
      </c>
      <c r="K2941">
        <v>19.32198</v>
      </c>
      <c r="L2941">
        <v>19.343399999999999</v>
      </c>
      <c r="M2941">
        <v>19.364809999999999</v>
      </c>
      <c r="N2941">
        <v>5.8036500000000002</v>
      </c>
      <c r="O2941">
        <v>5.8053499999999998</v>
      </c>
      <c r="P2941">
        <v>5.8070399999999998</v>
      </c>
      <c r="Q2941">
        <v>219.65</v>
      </c>
      <c r="R2941">
        <v>220.26750000000001</v>
      </c>
      <c r="S2941">
        <v>220.88499999999999</v>
      </c>
      <c r="T2941">
        <v>85.178299999999993</v>
      </c>
      <c r="U2941">
        <v>85.183490000000006</v>
      </c>
      <c r="V2941">
        <v>85.188689999999994</v>
      </c>
      <c r="W2941">
        <v>12.8027</v>
      </c>
      <c r="X2941">
        <v>12.80565</v>
      </c>
      <c r="Y2941">
        <v>12.8086</v>
      </c>
      <c r="Z2941">
        <v>0.71089000000000002</v>
      </c>
      <c r="AA2941">
        <v>0.71128999999999998</v>
      </c>
      <c r="AB2941">
        <v>0.71169000000000004</v>
      </c>
      <c r="AC2941">
        <v>6.17889</v>
      </c>
      <c r="AD2941">
        <v>6.1815600000000002</v>
      </c>
      <c r="AE2941">
        <v>6.18424</v>
      </c>
      <c r="AF2941">
        <v>3.11063</v>
      </c>
      <c r="AG2941">
        <v>3.11246</v>
      </c>
      <c r="AH2941">
        <v>3.1142799999999999</v>
      </c>
      <c r="AI2941">
        <v>1.36341</v>
      </c>
      <c r="AJ2941">
        <v>1.3637999999999999</v>
      </c>
      <c r="AK2941">
        <v>1.36419</v>
      </c>
      <c r="AL2941">
        <v>7.3316999999999997</v>
      </c>
      <c r="AM2941">
        <v>7.3371000000000004</v>
      </c>
      <c r="AN2941">
        <v>7.3425000000000002</v>
      </c>
      <c r="AO2941">
        <v>1181.1500000000001</v>
      </c>
      <c r="AP2941">
        <v>1184.1500000000001</v>
      </c>
      <c r="AQ2941">
        <v>1187.1500000000001</v>
      </c>
      <c r="AR2941">
        <v>7.3485399999999998</v>
      </c>
      <c r="AS2941">
        <v>7.3509099999999998</v>
      </c>
      <c r="AT2941">
        <v>7.3532900000000003</v>
      </c>
      <c r="AU2941">
        <v>1.0564199999999999</v>
      </c>
      <c r="AV2941">
        <v>1.0568</v>
      </c>
      <c r="AW2941">
        <v>1.05718</v>
      </c>
      <c r="AX2941">
        <v>31.81099</v>
      </c>
      <c r="AY2941">
        <v>31.851489999999998</v>
      </c>
      <c r="AZ2941">
        <v>31.891999999999999</v>
      </c>
      <c r="BA2941">
        <v>1.53006</v>
      </c>
      <c r="BB2941">
        <v>1.5306599999999999</v>
      </c>
      <c r="BC2941">
        <v>1.5312699999999999</v>
      </c>
      <c r="BD2941">
        <v>0.63851000000000002</v>
      </c>
      <c r="BE2941">
        <v>0.63859999999999995</v>
      </c>
      <c r="BF2941">
        <v>0.63868000000000003</v>
      </c>
      <c r="BG2941">
        <v>0.77512000000000003</v>
      </c>
      <c r="BH2941">
        <v>0.77524999999999999</v>
      </c>
      <c r="BI2941">
        <v>0.77537999999999996</v>
      </c>
    </row>
    <row r="2942" spans="1:61" x14ac:dyDescent="0.25">
      <c r="A2942" s="1">
        <v>40402</v>
      </c>
      <c r="B2942">
        <v>0.89236000000000004</v>
      </c>
      <c r="C2942">
        <v>0.89271</v>
      </c>
      <c r="D2942">
        <v>0.89305999999999996</v>
      </c>
      <c r="E2942">
        <v>1.7808999999999999</v>
      </c>
      <c r="F2942">
        <v>1.7820499999999999</v>
      </c>
      <c r="G2942">
        <v>1.7831999999999999</v>
      </c>
      <c r="H2942">
        <v>1.04247</v>
      </c>
      <c r="I2942">
        <v>1.04281</v>
      </c>
      <c r="J2942">
        <v>1.04314</v>
      </c>
      <c r="K2942">
        <v>19.326809999999998</v>
      </c>
      <c r="L2942">
        <v>19.343229999999998</v>
      </c>
      <c r="M2942">
        <v>19.359649999999998</v>
      </c>
      <c r="N2942">
        <v>5.80802</v>
      </c>
      <c r="O2942">
        <v>5.8102799999999997</v>
      </c>
      <c r="P2942">
        <v>5.8125200000000001</v>
      </c>
      <c r="Q2942">
        <v>219.3</v>
      </c>
      <c r="R2942">
        <v>219.46</v>
      </c>
      <c r="S2942">
        <v>219.62</v>
      </c>
      <c r="T2942">
        <v>85.905000000000001</v>
      </c>
      <c r="U2942">
        <v>85.926739999999995</v>
      </c>
      <c r="V2942">
        <v>85.948490000000007</v>
      </c>
      <c r="W2942">
        <v>12.7675</v>
      </c>
      <c r="X2942">
        <v>12.7782</v>
      </c>
      <c r="Y2942">
        <v>12.78889</v>
      </c>
      <c r="Z2942">
        <v>0.70677999999999996</v>
      </c>
      <c r="AA2942">
        <v>0.70718999999999999</v>
      </c>
      <c r="AB2942">
        <v>0.70759000000000005</v>
      </c>
      <c r="AC2942">
        <v>6.1708100000000004</v>
      </c>
      <c r="AD2942">
        <v>6.1732100000000001</v>
      </c>
      <c r="AE2942">
        <v>6.1756200000000003</v>
      </c>
      <c r="AF2942">
        <v>3.1228799999999999</v>
      </c>
      <c r="AG2942">
        <v>3.1242800000000002</v>
      </c>
      <c r="AH2942">
        <v>3.12568</v>
      </c>
      <c r="AI2942">
        <v>1.3615200000000001</v>
      </c>
      <c r="AJ2942">
        <v>1.36192</v>
      </c>
      <c r="AK2942">
        <v>1.3623099999999999</v>
      </c>
      <c r="AL2942">
        <v>7.3155999999999999</v>
      </c>
      <c r="AM2942">
        <v>7.3209999999999997</v>
      </c>
      <c r="AN2942">
        <v>7.3263999999999996</v>
      </c>
      <c r="AO2942">
        <v>1184.7</v>
      </c>
      <c r="AP2942">
        <v>1188.2</v>
      </c>
      <c r="AQ2942">
        <v>1191.7</v>
      </c>
      <c r="AR2942">
        <v>7.3748199999999997</v>
      </c>
      <c r="AS2942">
        <v>7.3769799999999996</v>
      </c>
      <c r="AT2942">
        <v>7.37913</v>
      </c>
      <c r="AU2942">
        <v>1.04972</v>
      </c>
      <c r="AV2942">
        <v>1.05006</v>
      </c>
      <c r="AW2942">
        <v>1.0504</v>
      </c>
      <c r="AX2942">
        <v>31.925989999999999</v>
      </c>
      <c r="AY2942">
        <v>31.936489999999999</v>
      </c>
      <c r="AZ2942">
        <v>31.94699</v>
      </c>
      <c r="BA2942">
        <v>1.52355</v>
      </c>
      <c r="BB2942">
        <v>1.5241499999999999</v>
      </c>
      <c r="BC2942">
        <v>1.52474</v>
      </c>
      <c r="BD2942">
        <v>0.64173999999999998</v>
      </c>
      <c r="BE2942">
        <v>0.64183999999999997</v>
      </c>
      <c r="BF2942">
        <v>0.64195000000000002</v>
      </c>
      <c r="BG2942">
        <v>0.77849000000000002</v>
      </c>
      <c r="BH2942">
        <v>0.77859</v>
      </c>
      <c r="BI2942">
        <v>0.77868999999999999</v>
      </c>
    </row>
    <row r="2943" spans="1:61" x14ac:dyDescent="0.25">
      <c r="A2943" s="1">
        <v>40403</v>
      </c>
      <c r="B2943">
        <v>0.88954999999999995</v>
      </c>
      <c r="C2943">
        <v>0.88966000000000001</v>
      </c>
      <c r="D2943">
        <v>0.88976</v>
      </c>
      <c r="E2943">
        <v>1.7836000000000001</v>
      </c>
      <c r="F2943">
        <v>1.7842499999999999</v>
      </c>
      <c r="G2943">
        <v>1.7848999999999999</v>
      </c>
      <c r="H2943">
        <v>1.0427299999999999</v>
      </c>
      <c r="I2943">
        <v>1.0429200000000001</v>
      </c>
      <c r="J2943">
        <v>1.0430999999999999</v>
      </c>
      <c r="K2943">
        <v>19.482790000000001</v>
      </c>
      <c r="L2943">
        <v>19.49879</v>
      </c>
      <c r="M2943">
        <v>19.514800000000001</v>
      </c>
      <c r="N2943">
        <v>5.8405699999999996</v>
      </c>
      <c r="O2943">
        <v>5.8423299999999996</v>
      </c>
      <c r="P2943">
        <v>5.8440700000000003</v>
      </c>
      <c r="Q2943">
        <v>219.94990000000001</v>
      </c>
      <c r="R2943">
        <v>221.01499999999999</v>
      </c>
      <c r="S2943">
        <v>222.08009999999999</v>
      </c>
      <c r="T2943">
        <v>86.165989999999994</v>
      </c>
      <c r="U2943">
        <v>86.172740000000005</v>
      </c>
      <c r="V2943">
        <v>86.179490000000001</v>
      </c>
      <c r="W2943">
        <v>12.7758</v>
      </c>
      <c r="X2943">
        <v>12.777049999999999</v>
      </c>
      <c r="Y2943">
        <v>12.77829</v>
      </c>
      <c r="Z2943">
        <v>0.70372000000000001</v>
      </c>
      <c r="AA2943">
        <v>0.70408999999999999</v>
      </c>
      <c r="AB2943">
        <v>0.70445999999999998</v>
      </c>
      <c r="AC2943">
        <v>6.2191099999999997</v>
      </c>
      <c r="AD2943">
        <v>6.2223199999999999</v>
      </c>
      <c r="AE2943">
        <v>6.2255399999999996</v>
      </c>
      <c r="AF2943">
        <v>3.15245</v>
      </c>
      <c r="AG2943">
        <v>3.1538900000000001</v>
      </c>
      <c r="AH2943">
        <v>3.1553300000000002</v>
      </c>
      <c r="AI2943">
        <v>1.3624499999999999</v>
      </c>
      <c r="AJ2943">
        <v>1.3628499999999999</v>
      </c>
      <c r="AK2943">
        <v>1.36324</v>
      </c>
      <c r="AL2943">
        <v>7.3529</v>
      </c>
      <c r="AM2943">
        <v>7.3589000000000002</v>
      </c>
      <c r="AN2943">
        <v>7.3648999999999996</v>
      </c>
      <c r="AO2943">
        <v>1182.95</v>
      </c>
      <c r="AP2943">
        <v>1185.5999999999999</v>
      </c>
      <c r="AQ2943">
        <v>1188.25</v>
      </c>
      <c r="AR2943">
        <v>7.4543999999999997</v>
      </c>
      <c r="AS2943">
        <v>7.45688</v>
      </c>
      <c r="AT2943">
        <v>7.4593600000000002</v>
      </c>
      <c r="AU2943">
        <v>1.0521799999999999</v>
      </c>
      <c r="AV2943">
        <v>1.0525599999999999</v>
      </c>
      <c r="AW2943">
        <v>1.05294</v>
      </c>
      <c r="AX2943">
        <v>31.89</v>
      </c>
      <c r="AY2943">
        <v>31.922989999999999</v>
      </c>
      <c r="AZ2943">
        <v>31.95599</v>
      </c>
      <c r="BA2943">
        <v>1.5246599999999999</v>
      </c>
      <c r="BB2943">
        <v>1.5253000000000001</v>
      </c>
      <c r="BC2943">
        <v>1.5259499999999999</v>
      </c>
      <c r="BD2943">
        <v>0.64163000000000003</v>
      </c>
      <c r="BE2943">
        <v>0.64173000000000002</v>
      </c>
      <c r="BF2943">
        <v>0.64183999999999997</v>
      </c>
      <c r="BG2943">
        <v>0.78354999999999997</v>
      </c>
      <c r="BH2943">
        <v>0.78368000000000004</v>
      </c>
      <c r="BI2943">
        <v>0.78381999999999996</v>
      </c>
    </row>
    <row r="2944" spans="1:61" x14ac:dyDescent="0.25">
      <c r="A2944" s="1">
        <v>40406</v>
      </c>
      <c r="B2944">
        <v>0.89451000000000003</v>
      </c>
      <c r="C2944">
        <v>0.89461999999999997</v>
      </c>
      <c r="D2944">
        <v>0.89473000000000003</v>
      </c>
      <c r="E2944">
        <v>1.7755000000000001</v>
      </c>
      <c r="F2944">
        <v>1.7763</v>
      </c>
      <c r="G2944">
        <v>1.7770999999999999</v>
      </c>
      <c r="H2944">
        <v>1.04426</v>
      </c>
      <c r="I2944">
        <v>1.0444500000000001</v>
      </c>
      <c r="J2944">
        <v>1.0446299999999999</v>
      </c>
      <c r="K2944">
        <v>19.374680000000001</v>
      </c>
      <c r="L2944">
        <v>19.38768</v>
      </c>
      <c r="M2944">
        <v>19.400700000000001</v>
      </c>
      <c r="N2944">
        <v>5.8068299999999997</v>
      </c>
      <c r="O2944">
        <v>5.80769</v>
      </c>
      <c r="P2944">
        <v>5.8085300000000002</v>
      </c>
      <c r="Q2944">
        <v>218.33799999999999</v>
      </c>
      <c r="R2944">
        <v>218.81</v>
      </c>
      <c r="S2944">
        <v>219.28200000000001</v>
      </c>
      <c r="T2944">
        <v>85.333500000000001</v>
      </c>
      <c r="U2944">
        <v>85.345249999999993</v>
      </c>
      <c r="V2944">
        <v>85.356989999999996</v>
      </c>
      <c r="W2944">
        <v>12.697800000000001</v>
      </c>
      <c r="X2944">
        <v>12.7035</v>
      </c>
      <c r="Y2944">
        <v>12.709199999999999</v>
      </c>
      <c r="Z2944">
        <v>0.70526999999999995</v>
      </c>
      <c r="AA2944">
        <v>0.70577999999999996</v>
      </c>
      <c r="AB2944">
        <v>0.70626999999999995</v>
      </c>
      <c r="AC2944">
        <v>6.1393000000000004</v>
      </c>
      <c r="AD2944">
        <v>6.1419899999999998</v>
      </c>
      <c r="AE2944">
        <v>6.1446699999999996</v>
      </c>
      <c r="AF2944">
        <v>3.1041300000000001</v>
      </c>
      <c r="AG2944">
        <v>3.1055199999999998</v>
      </c>
      <c r="AH2944">
        <v>3.1069100000000001</v>
      </c>
      <c r="AI2944">
        <v>1.3610800000000001</v>
      </c>
      <c r="AJ2944">
        <v>1.36148</v>
      </c>
      <c r="AK2944">
        <v>1.3618699999999999</v>
      </c>
      <c r="AL2944">
        <v>7.3041</v>
      </c>
      <c r="AM2944">
        <v>7.3095499999999998</v>
      </c>
      <c r="AN2944">
        <v>7.3150000000000004</v>
      </c>
      <c r="AO2944">
        <v>1186.3</v>
      </c>
      <c r="AP2944">
        <v>1189.1500000000001</v>
      </c>
      <c r="AQ2944">
        <v>1192</v>
      </c>
      <c r="AR2944">
        <v>7.3617900000000001</v>
      </c>
      <c r="AS2944">
        <v>7.3642399999999997</v>
      </c>
      <c r="AT2944">
        <v>7.3666999999999998</v>
      </c>
      <c r="AU2944">
        <v>1.0383500000000001</v>
      </c>
      <c r="AV2944">
        <v>1.03868</v>
      </c>
      <c r="AW2944">
        <v>1.0390200000000001</v>
      </c>
      <c r="AX2944">
        <v>31.875</v>
      </c>
      <c r="AY2944">
        <v>31.915990000000001</v>
      </c>
      <c r="AZ2944">
        <v>31.956990000000001</v>
      </c>
      <c r="BA2944">
        <v>1.51508</v>
      </c>
      <c r="BB2944">
        <v>1.5156700000000001</v>
      </c>
      <c r="BC2944">
        <v>1.5162599999999999</v>
      </c>
      <c r="BD2944">
        <v>0.63802999999999999</v>
      </c>
      <c r="BE2944">
        <v>0.63814000000000004</v>
      </c>
      <c r="BF2944">
        <v>0.63824000000000003</v>
      </c>
      <c r="BG2944">
        <v>0.77842999999999996</v>
      </c>
      <c r="BH2944">
        <v>0.77856000000000003</v>
      </c>
      <c r="BI2944">
        <v>0.77868999999999999</v>
      </c>
    </row>
    <row r="2945" spans="1:61" x14ac:dyDescent="0.25">
      <c r="A2945" s="1">
        <v>40407</v>
      </c>
      <c r="B2945">
        <v>0.90159</v>
      </c>
      <c r="C2945">
        <v>0.90185999999999999</v>
      </c>
      <c r="D2945">
        <v>0.90210999999999997</v>
      </c>
      <c r="E2945">
        <v>1.7625</v>
      </c>
      <c r="F2945">
        <v>1.76315</v>
      </c>
      <c r="G2945">
        <v>1.7638</v>
      </c>
      <c r="H2945">
        <v>1.03274</v>
      </c>
      <c r="I2945">
        <v>1.0329299999999999</v>
      </c>
      <c r="J2945">
        <v>1.03311</v>
      </c>
      <c r="K2945">
        <v>19.210460000000001</v>
      </c>
      <c r="L2945">
        <v>19.257919999999999</v>
      </c>
      <c r="M2945">
        <v>19.30536</v>
      </c>
      <c r="N2945">
        <v>5.7821300000000004</v>
      </c>
      <c r="O2945">
        <v>5.7843900000000001</v>
      </c>
      <c r="P2945">
        <v>5.7866299999999997</v>
      </c>
      <c r="Q2945">
        <v>216.64400000000001</v>
      </c>
      <c r="R2945">
        <v>216.85300000000001</v>
      </c>
      <c r="S2945">
        <v>217.06200000000001</v>
      </c>
      <c r="T2945">
        <v>85.506290000000007</v>
      </c>
      <c r="U2945">
        <v>85.518039999999999</v>
      </c>
      <c r="V2945">
        <v>85.529790000000006</v>
      </c>
      <c r="W2945">
        <v>12.636290000000001</v>
      </c>
      <c r="X2945">
        <v>12.638249999999999</v>
      </c>
      <c r="Y2945">
        <v>12.6402</v>
      </c>
      <c r="Z2945">
        <v>0.71006999999999998</v>
      </c>
      <c r="AA2945">
        <v>0.71042000000000005</v>
      </c>
      <c r="AB2945">
        <v>0.71077000000000001</v>
      </c>
      <c r="AC2945">
        <v>6.14473</v>
      </c>
      <c r="AD2945">
        <v>6.1474000000000002</v>
      </c>
      <c r="AE2945">
        <v>6.15008</v>
      </c>
      <c r="AF2945">
        <v>3.0811899999999999</v>
      </c>
      <c r="AG2945">
        <v>3.0826099999999999</v>
      </c>
      <c r="AH2945">
        <v>3.0840200000000002</v>
      </c>
      <c r="AI2945">
        <v>1.35419</v>
      </c>
      <c r="AJ2945">
        <v>1.3546400000000001</v>
      </c>
      <c r="AK2945">
        <v>1.3550800000000001</v>
      </c>
      <c r="AL2945">
        <v>7.2971000000000004</v>
      </c>
      <c r="AM2945">
        <v>7.3025500000000001</v>
      </c>
      <c r="AN2945">
        <v>7.3079999999999998</v>
      </c>
      <c r="AO2945">
        <v>1175.4000000000001</v>
      </c>
      <c r="AP2945">
        <v>1178.0999999999999</v>
      </c>
      <c r="AQ2945">
        <v>1180.8</v>
      </c>
      <c r="AR2945">
        <v>7.3231799999999998</v>
      </c>
      <c r="AS2945">
        <v>7.32559</v>
      </c>
      <c r="AT2945">
        <v>7.3280000000000003</v>
      </c>
      <c r="AU2945">
        <v>1.04217</v>
      </c>
      <c r="AV2945">
        <v>1.04254</v>
      </c>
      <c r="AW2945">
        <v>1.0429200000000001</v>
      </c>
      <c r="AX2945">
        <v>31.91499</v>
      </c>
      <c r="AY2945">
        <v>31.921489999999999</v>
      </c>
      <c r="AZ2945">
        <v>31.927990000000001</v>
      </c>
      <c r="BA2945">
        <v>1.50722</v>
      </c>
      <c r="BB2945">
        <v>1.50783</v>
      </c>
      <c r="BC2945">
        <v>1.50844</v>
      </c>
      <c r="BD2945">
        <v>0.64183999999999997</v>
      </c>
      <c r="BE2945">
        <v>0.64195000000000002</v>
      </c>
      <c r="BF2945">
        <v>0.64205000000000001</v>
      </c>
      <c r="BG2945">
        <v>0.77692000000000005</v>
      </c>
      <c r="BH2945">
        <v>0.77705000000000002</v>
      </c>
      <c r="BI2945">
        <v>0.77717999999999998</v>
      </c>
    </row>
    <row r="2946" spans="1:61" x14ac:dyDescent="0.25">
      <c r="A2946" s="1">
        <v>40408</v>
      </c>
      <c r="B2946">
        <v>0.89527999999999996</v>
      </c>
      <c r="C2946">
        <v>0.89549000000000001</v>
      </c>
      <c r="D2946">
        <v>0.89570000000000005</v>
      </c>
      <c r="E2946">
        <v>1.7650999999999999</v>
      </c>
      <c r="F2946">
        <v>1.7656499999999999</v>
      </c>
      <c r="G2946">
        <v>1.7662</v>
      </c>
      <c r="H2946">
        <v>1.0289600000000001</v>
      </c>
      <c r="I2946">
        <v>1.02929</v>
      </c>
      <c r="J2946">
        <v>1.0296099999999999</v>
      </c>
      <c r="K2946">
        <v>19.251300000000001</v>
      </c>
      <c r="L2946">
        <v>19.267700000000001</v>
      </c>
      <c r="M2946">
        <v>19.284120000000001</v>
      </c>
      <c r="N2946">
        <v>5.7924100000000003</v>
      </c>
      <c r="O2946">
        <v>5.7946600000000004</v>
      </c>
      <c r="P2946">
        <v>5.7968999999999999</v>
      </c>
      <c r="Q2946">
        <v>216.11</v>
      </c>
      <c r="R2946">
        <v>216.42</v>
      </c>
      <c r="S2946">
        <v>216.73</v>
      </c>
      <c r="T2946">
        <v>85.404790000000006</v>
      </c>
      <c r="U2946">
        <v>85.416550000000001</v>
      </c>
      <c r="V2946">
        <v>85.428299999999993</v>
      </c>
      <c r="W2946">
        <v>12.6693</v>
      </c>
      <c r="X2946">
        <v>12.67375</v>
      </c>
      <c r="Y2946">
        <v>12.6782</v>
      </c>
      <c r="Z2946">
        <v>0.71221999999999996</v>
      </c>
      <c r="AA2946">
        <v>0.71252000000000004</v>
      </c>
      <c r="AB2946">
        <v>0.71282000000000001</v>
      </c>
      <c r="AC2946">
        <v>6.1642900000000003</v>
      </c>
      <c r="AD2946">
        <v>6.1669700000000001</v>
      </c>
      <c r="AE2946">
        <v>6.1696499999999999</v>
      </c>
      <c r="AF2946">
        <v>3.0753200000000001</v>
      </c>
      <c r="AG2946">
        <v>3.0766800000000001</v>
      </c>
      <c r="AH2946">
        <v>3.0780400000000001</v>
      </c>
      <c r="AI2946">
        <v>1.3508599999999999</v>
      </c>
      <c r="AJ2946">
        <v>1.35131</v>
      </c>
      <c r="AK2946">
        <v>1.35175</v>
      </c>
      <c r="AL2946">
        <v>7.3</v>
      </c>
      <c r="AM2946">
        <v>7.3053999999999997</v>
      </c>
      <c r="AN2946">
        <v>7.3108000000000004</v>
      </c>
      <c r="AO2946">
        <v>1173.3499999999999</v>
      </c>
      <c r="AP2946">
        <v>1176</v>
      </c>
      <c r="AQ2946">
        <v>1178.6500000000001</v>
      </c>
      <c r="AR2946">
        <v>7.35365</v>
      </c>
      <c r="AS2946">
        <v>7.3560299999999996</v>
      </c>
      <c r="AT2946">
        <v>7.3584100000000001</v>
      </c>
      <c r="AU2946">
        <v>1.0408900000000001</v>
      </c>
      <c r="AV2946">
        <v>1.0412600000000001</v>
      </c>
      <c r="AW2946">
        <v>1.0416300000000001</v>
      </c>
      <c r="AX2946">
        <v>31.828990000000001</v>
      </c>
      <c r="AY2946">
        <v>31.877490000000002</v>
      </c>
      <c r="AZ2946">
        <v>31.925989999999999</v>
      </c>
      <c r="BA2946">
        <v>1.50728</v>
      </c>
      <c r="BB2946">
        <v>1.5077</v>
      </c>
      <c r="BC2946">
        <v>1.5081199999999999</v>
      </c>
      <c r="BD2946">
        <v>0.64131000000000005</v>
      </c>
      <c r="BE2946">
        <v>0.64139000000000002</v>
      </c>
      <c r="BF2946">
        <v>0.64148000000000005</v>
      </c>
      <c r="BG2946">
        <v>0.77788999999999997</v>
      </c>
      <c r="BH2946">
        <v>0.77802000000000004</v>
      </c>
      <c r="BI2946">
        <v>0.77814000000000005</v>
      </c>
    </row>
    <row r="2947" spans="1:61" x14ac:dyDescent="0.25">
      <c r="A2947" s="1">
        <v>40409</v>
      </c>
      <c r="B2947">
        <v>0.88915999999999995</v>
      </c>
      <c r="C2947">
        <v>0.88936000000000004</v>
      </c>
      <c r="D2947">
        <v>0.88954</v>
      </c>
      <c r="E2947">
        <v>1.7747999999999999</v>
      </c>
      <c r="F2947">
        <v>1.7758</v>
      </c>
      <c r="G2947">
        <v>1.7767999999999999</v>
      </c>
      <c r="H2947">
        <v>1.0405599999999999</v>
      </c>
      <c r="I2947">
        <v>1.04074</v>
      </c>
      <c r="J2947">
        <v>1.04091</v>
      </c>
      <c r="K2947">
        <v>19.307310000000001</v>
      </c>
      <c r="L2947">
        <v>19.361219999999999</v>
      </c>
      <c r="M2947">
        <v>19.415130000000001</v>
      </c>
      <c r="N2947">
        <v>5.8105000000000002</v>
      </c>
      <c r="O2947">
        <v>5.8112199999999996</v>
      </c>
      <c r="P2947">
        <v>5.8119399999999999</v>
      </c>
      <c r="Q2947">
        <v>216.73500000000001</v>
      </c>
      <c r="R2947">
        <v>218.10499999999999</v>
      </c>
      <c r="S2947">
        <v>219.47499999999999</v>
      </c>
      <c r="T2947">
        <v>85.315799999999996</v>
      </c>
      <c r="U2947">
        <v>85.337540000000004</v>
      </c>
      <c r="V2947">
        <v>85.359300000000005</v>
      </c>
      <c r="W2947">
        <v>12.746700000000001</v>
      </c>
      <c r="X2947">
        <v>12.74845</v>
      </c>
      <c r="Y2947">
        <v>12.75019</v>
      </c>
      <c r="Z2947">
        <v>0.70492999999999995</v>
      </c>
      <c r="AA2947">
        <v>0.70533000000000001</v>
      </c>
      <c r="AB2947">
        <v>0.70572999999999997</v>
      </c>
      <c r="AC2947">
        <v>6.1648800000000001</v>
      </c>
      <c r="AD2947">
        <v>6.16751</v>
      </c>
      <c r="AE2947">
        <v>6.1701499999999996</v>
      </c>
      <c r="AF2947">
        <v>3.07897</v>
      </c>
      <c r="AG2947">
        <v>3.0803199999999999</v>
      </c>
      <c r="AH2947">
        <v>3.0816699999999999</v>
      </c>
      <c r="AI2947">
        <v>1.3527400000000001</v>
      </c>
      <c r="AJ2947">
        <v>1.35314</v>
      </c>
      <c r="AK2947">
        <v>1.3535299999999999</v>
      </c>
      <c r="AL2947">
        <v>7.2976999999999999</v>
      </c>
      <c r="AM2947">
        <v>7.3031499999999996</v>
      </c>
      <c r="AN2947">
        <v>7.3086000000000002</v>
      </c>
      <c r="AO2947">
        <v>1171.55</v>
      </c>
      <c r="AP2947">
        <v>1175.0150000000001</v>
      </c>
      <c r="AQ2947">
        <v>1178.48</v>
      </c>
      <c r="AR2947">
        <v>7.3699899999999996</v>
      </c>
      <c r="AS2947">
        <v>7.3723599999999996</v>
      </c>
      <c r="AT2947">
        <v>7.3747400000000001</v>
      </c>
      <c r="AU2947">
        <v>1.0288900000000001</v>
      </c>
      <c r="AV2947">
        <v>1.0292600000000001</v>
      </c>
      <c r="AW2947">
        <v>1.02963</v>
      </c>
      <c r="AX2947">
        <v>31.902999999999999</v>
      </c>
      <c r="AY2947">
        <v>31.914490000000001</v>
      </c>
      <c r="AZ2947">
        <v>31.925989999999999</v>
      </c>
      <c r="BA2947">
        <v>1.5152000000000001</v>
      </c>
      <c r="BB2947">
        <v>1.5158499999999999</v>
      </c>
      <c r="BC2947">
        <v>1.5165</v>
      </c>
      <c r="BD2947">
        <v>0.63970000000000005</v>
      </c>
      <c r="BE2947">
        <v>0.63978999999999997</v>
      </c>
      <c r="BF2947">
        <v>0.63987000000000005</v>
      </c>
      <c r="BG2947">
        <v>0.77715999999999996</v>
      </c>
      <c r="BH2947">
        <v>0.77727999999999997</v>
      </c>
      <c r="BI2947">
        <v>0.77741000000000005</v>
      </c>
    </row>
    <row r="2948" spans="1:61" x14ac:dyDescent="0.25">
      <c r="A2948" s="1">
        <v>40410</v>
      </c>
      <c r="B2948">
        <v>0.89059999999999995</v>
      </c>
      <c r="C2948">
        <v>0.89085999999999999</v>
      </c>
      <c r="D2948">
        <v>0.89110999999999996</v>
      </c>
      <c r="E2948">
        <v>1.7753000000000001</v>
      </c>
      <c r="F2948">
        <v>1.7763</v>
      </c>
      <c r="G2948">
        <v>1.7773000000000001</v>
      </c>
      <c r="H2948">
        <v>1.04806</v>
      </c>
      <c r="I2948">
        <v>1.0482400000000001</v>
      </c>
      <c r="J2948">
        <v>1.0484100000000001</v>
      </c>
      <c r="K2948">
        <v>19.517990000000001</v>
      </c>
      <c r="L2948">
        <v>19.563389999999998</v>
      </c>
      <c r="M2948">
        <v>19.608799999999999</v>
      </c>
      <c r="N2948">
        <v>5.8604799999999999</v>
      </c>
      <c r="O2948">
        <v>5.8626800000000001</v>
      </c>
      <c r="P2948">
        <v>5.8648800000000003</v>
      </c>
      <c r="Q2948">
        <v>219.32550000000001</v>
      </c>
      <c r="R2948">
        <v>220.17</v>
      </c>
      <c r="S2948">
        <v>221.0145</v>
      </c>
      <c r="T2948">
        <v>85.584789999999998</v>
      </c>
      <c r="U2948">
        <v>85.596540000000005</v>
      </c>
      <c r="V2948">
        <v>85.608289999999997</v>
      </c>
      <c r="W2948">
        <v>12.80439</v>
      </c>
      <c r="X2948">
        <v>12.815149999999999</v>
      </c>
      <c r="Y2948">
        <v>12.825900000000001</v>
      </c>
      <c r="Z2948">
        <v>0.70459000000000005</v>
      </c>
      <c r="AA2948">
        <v>0.70489999999999997</v>
      </c>
      <c r="AB2948">
        <v>0.70520000000000005</v>
      </c>
      <c r="AC2948">
        <v>6.26173</v>
      </c>
      <c r="AD2948">
        <v>6.2642100000000003</v>
      </c>
      <c r="AE2948">
        <v>6.2666899999999996</v>
      </c>
      <c r="AF2948">
        <v>3.1408399999999999</v>
      </c>
      <c r="AG2948">
        <v>3.1421199999999998</v>
      </c>
      <c r="AH2948">
        <v>3.1434000000000002</v>
      </c>
      <c r="AI2948">
        <v>1.3578399999999999</v>
      </c>
      <c r="AJ2948">
        <v>1.35829</v>
      </c>
      <c r="AK2948">
        <v>1.35873</v>
      </c>
      <c r="AL2948">
        <v>7.3673000000000002</v>
      </c>
      <c r="AM2948">
        <v>7.3727</v>
      </c>
      <c r="AN2948">
        <v>7.3780999999999999</v>
      </c>
      <c r="AO2948">
        <v>1182.55</v>
      </c>
      <c r="AP2948">
        <v>1186.0150000000001</v>
      </c>
      <c r="AQ2948">
        <v>1189.48</v>
      </c>
      <c r="AR2948">
        <v>7.4332700000000003</v>
      </c>
      <c r="AS2948">
        <v>7.4353999999999996</v>
      </c>
      <c r="AT2948">
        <v>7.4375200000000001</v>
      </c>
      <c r="AU2948">
        <v>1.0359400000000001</v>
      </c>
      <c r="AV2948">
        <v>1.03624</v>
      </c>
      <c r="AW2948">
        <v>1.03653</v>
      </c>
      <c r="AX2948">
        <v>31.901990000000001</v>
      </c>
      <c r="AY2948">
        <v>31.93599</v>
      </c>
      <c r="AZ2948">
        <v>31.969989999999999</v>
      </c>
      <c r="BA2948">
        <v>1.52457</v>
      </c>
      <c r="BB2948">
        <v>1.52495</v>
      </c>
      <c r="BC2948">
        <v>1.5253300000000001</v>
      </c>
      <c r="BD2948">
        <v>0.64485999999999999</v>
      </c>
      <c r="BE2948">
        <v>0.64493999999999996</v>
      </c>
      <c r="BF2948">
        <v>0.64502999999999999</v>
      </c>
      <c r="BG2948">
        <v>0.78825000000000001</v>
      </c>
      <c r="BH2948">
        <v>0.78835</v>
      </c>
      <c r="BI2948">
        <v>0.78844999999999998</v>
      </c>
    </row>
    <row r="2949" spans="1:61" x14ac:dyDescent="0.25">
      <c r="A2949" s="1">
        <v>40413</v>
      </c>
      <c r="B2949">
        <v>0.88729999999999998</v>
      </c>
      <c r="C2949">
        <v>0.88751000000000002</v>
      </c>
      <c r="D2949">
        <v>0.88771999999999995</v>
      </c>
      <c r="E2949">
        <v>1.7737000000000001</v>
      </c>
      <c r="F2949">
        <v>1.7742500000000001</v>
      </c>
      <c r="G2949">
        <v>1.7747999999999999</v>
      </c>
      <c r="H2949">
        <v>1.05246</v>
      </c>
      <c r="I2949">
        <v>1.0528900000000001</v>
      </c>
      <c r="J2949">
        <v>1.05331</v>
      </c>
      <c r="K2949">
        <v>19.58109</v>
      </c>
      <c r="L2949">
        <v>19.600110000000001</v>
      </c>
      <c r="M2949">
        <v>19.619129999999998</v>
      </c>
      <c r="N2949">
        <v>5.8844900000000004</v>
      </c>
      <c r="O2949">
        <v>5.8850300000000004</v>
      </c>
      <c r="P2949">
        <v>5.8855700000000004</v>
      </c>
      <c r="Q2949">
        <v>224.13550000000001</v>
      </c>
      <c r="R2949">
        <v>224.375</v>
      </c>
      <c r="S2949">
        <v>224.61449999999999</v>
      </c>
      <c r="T2949">
        <v>85.041399999999996</v>
      </c>
      <c r="U2949">
        <v>85.053150000000002</v>
      </c>
      <c r="V2949">
        <v>85.064899999999994</v>
      </c>
      <c r="W2949">
        <v>12.9427</v>
      </c>
      <c r="X2949">
        <v>12.953200000000001</v>
      </c>
      <c r="Y2949">
        <v>12.96369</v>
      </c>
      <c r="Z2949">
        <v>0.70489000000000002</v>
      </c>
      <c r="AA2949">
        <v>0.70520000000000005</v>
      </c>
      <c r="AB2949">
        <v>0.70548999999999995</v>
      </c>
      <c r="AC2949">
        <v>6.2558600000000002</v>
      </c>
      <c r="AD2949">
        <v>6.2583099999999998</v>
      </c>
      <c r="AE2949">
        <v>6.2607600000000003</v>
      </c>
      <c r="AF2949">
        <v>3.1783999999999999</v>
      </c>
      <c r="AG2949">
        <v>3.1796899999999999</v>
      </c>
      <c r="AH2949">
        <v>3.18099</v>
      </c>
      <c r="AI2949">
        <v>1.35686</v>
      </c>
      <c r="AJ2949">
        <v>1.35731</v>
      </c>
      <c r="AK2949">
        <v>1.35775</v>
      </c>
      <c r="AL2949">
        <v>7.3889500000000004</v>
      </c>
      <c r="AM2949">
        <v>7.3943000000000003</v>
      </c>
      <c r="AN2949">
        <v>7.3996500000000003</v>
      </c>
      <c r="AO2949">
        <v>1181.05</v>
      </c>
      <c r="AP2949">
        <v>1184.2650000000001</v>
      </c>
      <c r="AQ2949">
        <v>1187.48</v>
      </c>
      <c r="AR2949">
        <v>7.4184900000000003</v>
      </c>
      <c r="AS2949">
        <v>7.4206700000000003</v>
      </c>
      <c r="AT2949">
        <v>7.4228399999999999</v>
      </c>
      <c r="AU2949">
        <v>1.03939</v>
      </c>
      <c r="AV2949">
        <v>1.03972</v>
      </c>
      <c r="AW2949">
        <v>1.04006</v>
      </c>
      <c r="AX2949">
        <v>31.886990000000001</v>
      </c>
      <c r="AY2949">
        <v>31.924990000000001</v>
      </c>
      <c r="AZ2949">
        <v>31.963000000000001</v>
      </c>
      <c r="BA2949">
        <v>1.5337499999999999</v>
      </c>
      <c r="BB2949">
        <v>1.5342100000000001</v>
      </c>
      <c r="BC2949">
        <v>1.53468</v>
      </c>
      <c r="BD2949">
        <v>0.64495000000000002</v>
      </c>
      <c r="BE2949">
        <v>0.64505000000000001</v>
      </c>
      <c r="BF2949">
        <v>0.64515999999999996</v>
      </c>
      <c r="BG2949">
        <v>0.79005000000000003</v>
      </c>
      <c r="BH2949">
        <v>0.79015000000000002</v>
      </c>
      <c r="BI2949">
        <v>0.79025000000000001</v>
      </c>
    </row>
    <row r="2950" spans="1:61" x14ac:dyDescent="0.25">
      <c r="A2950" s="1">
        <v>40414</v>
      </c>
      <c r="B2950">
        <v>0.87855000000000005</v>
      </c>
      <c r="C2950">
        <v>0.87880999999999998</v>
      </c>
      <c r="D2950">
        <v>0.87905999999999995</v>
      </c>
      <c r="E2950">
        <v>1.7787999999999999</v>
      </c>
      <c r="F2950">
        <v>1.77935</v>
      </c>
      <c r="G2950">
        <v>1.7799</v>
      </c>
      <c r="H2950">
        <v>1.0612699999999999</v>
      </c>
      <c r="I2950">
        <v>1.0616000000000001</v>
      </c>
      <c r="J2950">
        <v>1.06192</v>
      </c>
      <c r="K2950">
        <v>19.701419999999999</v>
      </c>
      <c r="L2950">
        <v>19.71791</v>
      </c>
      <c r="M2950">
        <v>19.734390000000001</v>
      </c>
      <c r="N2950">
        <v>5.8984399999999999</v>
      </c>
      <c r="O2950">
        <v>5.9000399999999997</v>
      </c>
      <c r="P2950">
        <v>5.9016200000000003</v>
      </c>
      <c r="Q2950">
        <v>224.09</v>
      </c>
      <c r="R2950">
        <v>224.52500000000001</v>
      </c>
      <c r="S2950">
        <v>224.96</v>
      </c>
      <c r="T2950">
        <v>83.941090000000003</v>
      </c>
      <c r="U2950">
        <v>83.96284</v>
      </c>
      <c r="V2950">
        <v>83.984589999999997</v>
      </c>
      <c r="W2950">
        <v>12.9831</v>
      </c>
      <c r="X2950">
        <v>12.98855</v>
      </c>
      <c r="Y2950">
        <v>12.99399</v>
      </c>
      <c r="Z2950">
        <v>0.70008999999999999</v>
      </c>
      <c r="AA2950">
        <v>0.70055000000000001</v>
      </c>
      <c r="AB2950">
        <v>0.70099999999999996</v>
      </c>
      <c r="AC2950">
        <v>6.3037700000000001</v>
      </c>
      <c r="AD2950">
        <v>6.30647</v>
      </c>
      <c r="AE2950">
        <v>6.3091799999999996</v>
      </c>
      <c r="AF2950">
        <v>3.1692</v>
      </c>
      <c r="AG2950">
        <v>3.1706799999999999</v>
      </c>
      <c r="AH2950">
        <v>3.1721699999999999</v>
      </c>
      <c r="AI2950">
        <v>1.3601300000000001</v>
      </c>
      <c r="AJ2950">
        <v>1.36053</v>
      </c>
      <c r="AK2950">
        <v>1.3609199999999999</v>
      </c>
      <c r="AL2950">
        <v>7.4034500000000003</v>
      </c>
      <c r="AM2950">
        <v>7.4088000000000003</v>
      </c>
      <c r="AN2950">
        <v>7.4141500000000002</v>
      </c>
      <c r="AO2950">
        <v>1190.45</v>
      </c>
      <c r="AP2950">
        <v>1194.45</v>
      </c>
      <c r="AQ2950">
        <v>1198.45</v>
      </c>
      <c r="AR2950">
        <v>7.4654100000000003</v>
      </c>
      <c r="AS2950">
        <v>7.4678399999999998</v>
      </c>
      <c r="AT2950">
        <v>7.4702700000000002</v>
      </c>
      <c r="AU2950">
        <v>1.0311399999999999</v>
      </c>
      <c r="AV2950">
        <v>1.03155</v>
      </c>
      <c r="AW2950">
        <v>1.03196</v>
      </c>
      <c r="AX2950">
        <v>31.96199</v>
      </c>
      <c r="AY2950">
        <v>31.997990000000001</v>
      </c>
      <c r="AZ2950">
        <v>32.033999999999999</v>
      </c>
      <c r="BA2950">
        <v>1.53837</v>
      </c>
      <c r="BB2950">
        <v>1.53904</v>
      </c>
      <c r="BC2950">
        <v>1.5397099999999999</v>
      </c>
      <c r="BD2950">
        <v>0.64715</v>
      </c>
      <c r="BE2950">
        <v>0.64724000000000004</v>
      </c>
      <c r="BF2950">
        <v>0.64732999999999996</v>
      </c>
      <c r="BG2950">
        <v>0.78837999999999997</v>
      </c>
      <c r="BH2950">
        <v>0.78851000000000004</v>
      </c>
      <c r="BI2950">
        <v>0.78863000000000005</v>
      </c>
    </row>
    <row r="2951" spans="1:61" x14ac:dyDescent="0.25">
      <c r="A2951" s="1">
        <v>40415</v>
      </c>
      <c r="B2951">
        <v>0.88043000000000005</v>
      </c>
      <c r="C2951">
        <v>0.88056999999999996</v>
      </c>
      <c r="D2951">
        <v>0.88070999999999999</v>
      </c>
      <c r="E2951">
        <v>1.7816000000000001</v>
      </c>
      <c r="F2951">
        <v>1.7822499999999999</v>
      </c>
      <c r="G2951">
        <v>1.7828999999999999</v>
      </c>
      <c r="H2951">
        <v>1.0599700000000001</v>
      </c>
      <c r="I2951">
        <v>1.0603</v>
      </c>
      <c r="J2951">
        <v>1.0606199999999999</v>
      </c>
      <c r="K2951">
        <v>19.664249999999999</v>
      </c>
      <c r="L2951">
        <v>19.680679999999999</v>
      </c>
      <c r="M2951">
        <v>19.697109999999999</v>
      </c>
      <c r="N2951">
        <v>5.8827100000000003</v>
      </c>
      <c r="O2951">
        <v>5.8832100000000001</v>
      </c>
      <c r="P2951">
        <v>5.8837099999999998</v>
      </c>
      <c r="Q2951">
        <v>224.97</v>
      </c>
      <c r="R2951">
        <v>225.45</v>
      </c>
      <c r="S2951">
        <v>225.93</v>
      </c>
      <c r="T2951">
        <v>84.552490000000006</v>
      </c>
      <c r="U2951">
        <v>84.564239999999998</v>
      </c>
      <c r="V2951">
        <v>84.575990000000004</v>
      </c>
      <c r="W2951">
        <v>13.016</v>
      </c>
      <c r="X2951">
        <v>13.04</v>
      </c>
      <c r="Y2951">
        <v>13.064</v>
      </c>
      <c r="Z2951">
        <v>0.69740999999999997</v>
      </c>
      <c r="AA2951">
        <v>0.69806999999999997</v>
      </c>
      <c r="AB2951">
        <v>0.69872000000000001</v>
      </c>
      <c r="AC2951">
        <v>6.3743299999999996</v>
      </c>
      <c r="AD2951">
        <v>6.3770499999999997</v>
      </c>
      <c r="AE2951">
        <v>6.3797600000000001</v>
      </c>
      <c r="AF2951">
        <v>3.1801400000000002</v>
      </c>
      <c r="AG2951">
        <v>3.1816300000000002</v>
      </c>
      <c r="AH2951">
        <v>3.1831100000000001</v>
      </c>
      <c r="AI2951">
        <v>1.36114</v>
      </c>
      <c r="AJ2951">
        <v>1.36154</v>
      </c>
      <c r="AK2951">
        <v>1.3619300000000001</v>
      </c>
      <c r="AL2951">
        <v>7.4142000000000001</v>
      </c>
      <c r="AM2951">
        <v>7.4196</v>
      </c>
      <c r="AN2951">
        <v>7.4249999999999998</v>
      </c>
      <c r="AO2951">
        <v>1195.55</v>
      </c>
      <c r="AP2951">
        <v>1199.0150000000001</v>
      </c>
      <c r="AQ2951">
        <v>1202.48</v>
      </c>
      <c r="AR2951">
        <v>7.48597</v>
      </c>
      <c r="AS2951">
        <v>7.4884000000000004</v>
      </c>
      <c r="AT2951">
        <v>7.4908200000000003</v>
      </c>
      <c r="AU2951">
        <v>1.02918</v>
      </c>
      <c r="AV2951">
        <v>1.0295099999999999</v>
      </c>
      <c r="AW2951">
        <v>1.0298400000000001</v>
      </c>
      <c r="AX2951">
        <v>32.002000000000002</v>
      </c>
      <c r="AY2951">
        <v>32.043489999999998</v>
      </c>
      <c r="AZ2951">
        <v>32.084989999999998</v>
      </c>
      <c r="BA2951">
        <v>1.54108</v>
      </c>
      <c r="BB2951">
        <v>1.5417400000000001</v>
      </c>
      <c r="BC2951">
        <v>1.5424</v>
      </c>
      <c r="BD2951">
        <v>0.64824000000000004</v>
      </c>
      <c r="BE2951">
        <v>0.64834999999999998</v>
      </c>
      <c r="BF2951">
        <v>0.64846000000000004</v>
      </c>
      <c r="BG2951">
        <v>0.79186000000000001</v>
      </c>
      <c r="BH2951">
        <v>0.79198999999999997</v>
      </c>
      <c r="BI2951">
        <v>0.79212000000000005</v>
      </c>
    </row>
    <row r="2952" spans="1:61" x14ac:dyDescent="0.25">
      <c r="A2952" s="1">
        <v>40416</v>
      </c>
      <c r="B2952">
        <v>0.88314999999999999</v>
      </c>
      <c r="C2952">
        <v>0.88327</v>
      </c>
      <c r="D2952">
        <v>0.88336999999999999</v>
      </c>
      <c r="E2952">
        <v>1.7692000000000001</v>
      </c>
      <c r="F2952">
        <v>1.7701499999999999</v>
      </c>
      <c r="G2952">
        <v>1.7710999999999999</v>
      </c>
      <c r="H2952">
        <v>1.05786</v>
      </c>
      <c r="I2952">
        <v>1.05819</v>
      </c>
      <c r="J2952">
        <v>1.0585100000000001</v>
      </c>
      <c r="K2952">
        <v>19.511199999999999</v>
      </c>
      <c r="L2952">
        <v>19.527619999999999</v>
      </c>
      <c r="M2952">
        <v>19.544049999999999</v>
      </c>
      <c r="N2952">
        <v>5.8528599999999997</v>
      </c>
      <c r="O2952">
        <v>5.8544499999999999</v>
      </c>
      <c r="P2952">
        <v>5.8560299999999996</v>
      </c>
      <c r="Q2952">
        <v>222.8399</v>
      </c>
      <c r="R2952">
        <v>223.85489999999999</v>
      </c>
      <c r="S2952">
        <v>224.87</v>
      </c>
      <c r="T2952">
        <v>84.445499999999996</v>
      </c>
      <c r="U2952">
        <v>84.452240000000003</v>
      </c>
      <c r="V2952">
        <v>84.459000000000003</v>
      </c>
      <c r="W2952">
        <v>13.106199999999999</v>
      </c>
      <c r="X2952">
        <v>13.1172</v>
      </c>
      <c r="Y2952">
        <v>13.1282</v>
      </c>
      <c r="Z2952">
        <v>0.70109999999999995</v>
      </c>
      <c r="AA2952">
        <v>0.70162999999999998</v>
      </c>
      <c r="AB2952">
        <v>0.70215000000000005</v>
      </c>
      <c r="AC2952">
        <v>6.2855699999999999</v>
      </c>
      <c r="AD2952">
        <v>6.2880000000000003</v>
      </c>
      <c r="AE2952">
        <v>6.2904400000000003</v>
      </c>
      <c r="AF2952">
        <v>3.1306099999999999</v>
      </c>
      <c r="AG2952">
        <v>3.13191</v>
      </c>
      <c r="AH2952">
        <v>3.1332100000000001</v>
      </c>
      <c r="AI2952">
        <v>1.35514</v>
      </c>
      <c r="AJ2952">
        <v>1.3555900000000001</v>
      </c>
      <c r="AK2952">
        <v>1.3560300000000001</v>
      </c>
      <c r="AL2952">
        <v>7.3332499999999996</v>
      </c>
      <c r="AM2952">
        <v>7.3385999999999996</v>
      </c>
      <c r="AN2952">
        <v>7.3439500000000004</v>
      </c>
      <c r="AO2952">
        <v>1189.55</v>
      </c>
      <c r="AP2952">
        <v>1193.0150000000001</v>
      </c>
      <c r="AQ2952">
        <v>1196.48</v>
      </c>
      <c r="AR2952">
        <v>7.3859599999999999</v>
      </c>
      <c r="AS2952">
        <v>7.3881100000000002</v>
      </c>
      <c r="AT2952">
        <v>7.3902599999999996</v>
      </c>
      <c r="AU2952">
        <v>1.02403</v>
      </c>
      <c r="AV2952">
        <v>1.0243199999999999</v>
      </c>
      <c r="AW2952">
        <v>1.02461</v>
      </c>
      <c r="AX2952">
        <v>31.986999999999998</v>
      </c>
      <c r="AY2952">
        <v>32.02599</v>
      </c>
      <c r="AZ2952">
        <v>32.064990000000002</v>
      </c>
      <c r="BA2952">
        <v>1.52742</v>
      </c>
      <c r="BB2952">
        <v>1.5278</v>
      </c>
      <c r="BC2952">
        <v>1.5281800000000001</v>
      </c>
      <c r="BD2952">
        <v>0.64183999999999997</v>
      </c>
      <c r="BE2952">
        <v>0.64193</v>
      </c>
      <c r="BF2952">
        <v>0.64200999999999997</v>
      </c>
      <c r="BG2952">
        <v>0.78496999999999995</v>
      </c>
      <c r="BH2952">
        <v>0.78505999999999998</v>
      </c>
      <c r="BI2952">
        <v>0.78515999999999997</v>
      </c>
    </row>
    <row r="2953" spans="1:61" x14ac:dyDescent="0.25">
      <c r="A2953" s="1">
        <v>40417</v>
      </c>
      <c r="B2953">
        <v>0.89561000000000002</v>
      </c>
      <c r="C2953">
        <v>0.89587000000000006</v>
      </c>
      <c r="D2953">
        <v>0.89612000000000003</v>
      </c>
      <c r="E2953">
        <v>1.7637</v>
      </c>
      <c r="F2953">
        <v>1.7644</v>
      </c>
      <c r="G2953">
        <v>1.7650999999999999</v>
      </c>
      <c r="H2953">
        <v>1.0516000000000001</v>
      </c>
      <c r="I2953">
        <v>1.0517799999999999</v>
      </c>
      <c r="J2953">
        <v>1.0519499999999999</v>
      </c>
      <c r="K2953">
        <v>19.29419</v>
      </c>
      <c r="L2953">
        <v>19.3947</v>
      </c>
      <c r="M2953">
        <v>19.49521</v>
      </c>
      <c r="N2953">
        <v>5.8315900000000003</v>
      </c>
      <c r="O2953">
        <v>5.8337399999999997</v>
      </c>
      <c r="P2953">
        <v>5.83589</v>
      </c>
      <c r="Q2953">
        <v>222.95</v>
      </c>
      <c r="R2953">
        <v>223.14</v>
      </c>
      <c r="S2953">
        <v>223.33009999999999</v>
      </c>
      <c r="T2953">
        <v>85.163989999999998</v>
      </c>
      <c r="U2953">
        <v>85.190730000000002</v>
      </c>
      <c r="V2953">
        <v>85.217500000000001</v>
      </c>
      <c r="W2953">
        <v>13.04649</v>
      </c>
      <c r="X2953">
        <v>13.04785</v>
      </c>
      <c r="Y2953">
        <v>13.049189999999999</v>
      </c>
      <c r="Z2953">
        <v>0.7087</v>
      </c>
      <c r="AA2953">
        <v>0.70913000000000004</v>
      </c>
      <c r="AB2953">
        <v>0.70955000000000001</v>
      </c>
      <c r="AC2953">
        <v>6.3002200000000004</v>
      </c>
      <c r="AD2953">
        <v>6.3028500000000003</v>
      </c>
      <c r="AE2953">
        <v>6.3054800000000002</v>
      </c>
      <c r="AF2953">
        <v>3.1305800000000001</v>
      </c>
      <c r="AG2953">
        <v>3.1322100000000002</v>
      </c>
      <c r="AH2953">
        <v>3.1338400000000002</v>
      </c>
      <c r="AI2953">
        <v>1.3550199999999999</v>
      </c>
      <c r="AJ2953">
        <v>1.3553299999999999</v>
      </c>
      <c r="AK2953">
        <v>1.35564</v>
      </c>
      <c r="AL2953">
        <v>7.3632</v>
      </c>
      <c r="AM2953">
        <v>7.3689499999999999</v>
      </c>
      <c r="AN2953">
        <v>7.3746999999999998</v>
      </c>
      <c r="AO2953">
        <v>1194.55</v>
      </c>
      <c r="AP2953">
        <v>1198.0150000000001</v>
      </c>
      <c r="AQ2953">
        <v>1201.48</v>
      </c>
      <c r="AR2953">
        <v>7.3798000000000004</v>
      </c>
      <c r="AS2953">
        <v>7.38225</v>
      </c>
      <c r="AT2953">
        <v>7.3846999999999996</v>
      </c>
      <c r="AU2953">
        <v>1.0276000000000001</v>
      </c>
      <c r="AV2953">
        <v>1.0279799999999999</v>
      </c>
      <c r="AW2953">
        <v>1.0283500000000001</v>
      </c>
      <c r="AX2953">
        <v>31.965990000000001</v>
      </c>
      <c r="AY2953">
        <v>32.015000000000001</v>
      </c>
      <c r="AZ2953">
        <v>32.064</v>
      </c>
      <c r="BA2953">
        <v>1.5287900000000001</v>
      </c>
      <c r="BB2953">
        <v>1.5294399999999999</v>
      </c>
      <c r="BC2953">
        <v>1.5300800000000001</v>
      </c>
      <c r="BD2953">
        <v>0.64629000000000003</v>
      </c>
      <c r="BE2953">
        <v>0.64639000000000002</v>
      </c>
      <c r="BF2953">
        <v>0.64649999999999996</v>
      </c>
      <c r="BG2953">
        <v>0.78613</v>
      </c>
      <c r="BH2953">
        <v>0.78625999999999996</v>
      </c>
      <c r="BI2953">
        <v>0.78639000000000003</v>
      </c>
    </row>
    <row r="2954" spans="1:61" x14ac:dyDescent="0.25">
      <c r="A2954" s="1">
        <v>40420</v>
      </c>
      <c r="B2954">
        <v>0.88882000000000005</v>
      </c>
      <c r="C2954">
        <v>0.88902999999999999</v>
      </c>
      <c r="D2954">
        <v>0.88924000000000003</v>
      </c>
      <c r="E2954">
        <v>1.7664</v>
      </c>
      <c r="F2954">
        <v>1.76695</v>
      </c>
      <c r="G2954">
        <v>1.7675000000000001</v>
      </c>
      <c r="H2954">
        <v>1.0604899999999999</v>
      </c>
      <c r="I2954">
        <v>1.06087</v>
      </c>
      <c r="J2954">
        <v>1.06124</v>
      </c>
      <c r="K2954">
        <v>19.592860000000002</v>
      </c>
      <c r="L2954">
        <v>19.609249999999999</v>
      </c>
      <c r="M2954">
        <v>19.625640000000001</v>
      </c>
      <c r="N2954">
        <v>5.8778499999999996</v>
      </c>
      <c r="O2954">
        <v>5.8794500000000003</v>
      </c>
      <c r="P2954">
        <v>5.8810500000000001</v>
      </c>
      <c r="Q2954">
        <v>226.39</v>
      </c>
      <c r="R2954">
        <v>226.61500000000001</v>
      </c>
      <c r="S2954">
        <v>226.84</v>
      </c>
      <c r="T2954">
        <v>84.581590000000006</v>
      </c>
      <c r="U2954">
        <v>84.588350000000005</v>
      </c>
      <c r="V2954">
        <v>84.595089999999999</v>
      </c>
      <c r="W2954">
        <v>13.18619</v>
      </c>
      <c r="X2954">
        <v>13.19135</v>
      </c>
      <c r="Y2954">
        <v>13.1965</v>
      </c>
      <c r="Z2954">
        <v>0.70489000000000002</v>
      </c>
      <c r="AA2954">
        <v>0.70550000000000002</v>
      </c>
      <c r="AB2954">
        <v>0.70609</v>
      </c>
      <c r="AC2954">
        <v>6.2963500000000003</v>
      </c>
      <c r="AD2954">
        <v>6.2990700000000004</v>
      </c>
      <c r="AE2954">
        <v>6.3017899999999996</v>
      </c>
      <c r="AF2954">
        <v>3.1425200000000002</v>
      </c>
      <c r="AG2954">
        <v>3.14486</v>
      </c>
      <c r="AH2954">
        <v>3.1472000000000002</v>
      </c>
      <c r="AI2954">
        <v>1.3535299999999999</v>
      </c>
      <c r="AJ2954">
        <v>1.35398</v>
      </c>
      <c r="AK2954">
        <v>1.35442</v>
      </c>
      <c r="AL2954">
        <v>7.3634000000000004</v>
      </c>
      <c r="AM2954">
        <v>7.3689499999999999</v>
      </c>
      <c r="AN2954">
        <v>7.3745000000000003</v>
      </c>
      <c r="AO2954">
        <v>1190.55</v>
      </c>
      <c r="AP2954">
        <v>1194.55</v>
      </c>
      <c r="AQ2954">
        <v>1198.55</v>
      </c>
      <c r="AR2954">
        <v>7.38645</v>
      </c>
      <c r="AS2954">
        <v>7.38889</v>
      </c>
      <c r="AT2954">
        <v>7.3913399999999996</v>
      </c>
      <c r="AU2954">
        <v>1.0236000000000001</v>
      </c>
      <c r="AV2954">
        <v>1.02396</v>
      </c>
      <c r="AW2954">
        <v>1.02433</v>
      </c>
      <c r="AX2954">
        <v>32.000990000000002</v>
      </c>
      <c r="AY2954">
        <v>32.006990000000002</v>
      </c>
      <c r="AZ2954">
        <v>32.012990000000002</v>
      </c>
      <c r="BA2954">
        <v>1.5310699999999999</v>
      </c>
      <c r="BB2954">
        <v>1.5315799999999999</v>
      </c>
      <c r="BC2954">
        <v>1.5321</v>
      </c>
      <c r="BD2954">
        <v>0.64624000000000004</v>
      </c>
      <c r="BE2954">
        <v>0.64632999999999996</v>
      </c>
      <c r="BF2954">
        <v>0.64641999999999999</v>
      </c>
      <c r="BG2954">
        <v>0.78812000000000004</v>
      </c>
      <c r="BH2954">
        <v>0.78825000000000001</v>
      </c>
      <c r="BI2954">
        <v>0.78837999999999997</v>
      </c>
    </row>
    <row r="2955" spans="1:61" x14ac:dyDescent="0.25">
      <c r="A2955" s="1">
        <v>40421</v>
      </c>
      <c r="B2955">
        <v>0.88692000000000004</v>
      </c>
      <c r="C2955">
        <v>0.88714000000000004</v>
      </c>
      <c r="D2955">
        <v>0.88734000000000002</v>
      </c>
      <c r="E2955">
        <v>1.7644</v>
      </c>
      <c r="F2955">
        <v>1.7650999999999999</v>
      </c>
      <c r="G2955">
        <v>1.7658</v>
      </c>
      <c r="H2955">
        <v>1.0642</v>
      </c>
      <c r="I2955">
        <v>1.0645800000000001</v>
      </c>
      <c r="J2955">
        <v>1.0649500000000001</v>
      </c>
      <c r="K2955">
        <v>19.511230000000001</v>
      </c>
      <c r="L2955">
        <v>19.529209999999999</v>
      </c>
      <c r="M2955">
        <v>19.547160000000002</v>
      </c>
      <c r="N2955">
        <v>5.86721</v>
      </c>
      <c r="O2955">
        <v>5.8677999999999999</v>
      </c>
      <c r="P2955">
        <v>5.8683800000000002</v>
      </c>
      <c r="Q2955">
        <v>226.85</v>
      </c>
      <c r="R2955">
        <v>227.02</v>
      </c>
      <c r="S2955">
        <v>227.19</v>
      </c>
      <c r="T2955">
        <v>84.120699999999999</v>
      </c>
      <c r="U2955">
        <v>84.137439999999998</v>
      </c>
      <c r="V2955">
        <v>84.15419</v>
      </c>
      <c r="W2955">
        <v>13.2453</v>
      </c>
      <c r="X2955">
        <v>13.2483</v>
      </c>
      <c r="Y2955">
        <v>13.251300000000001</v>
      </c>
      <c r="Z2955">
        <v>0.69718000000000002</v>
      </c>
      <c r="AA2955">
        <v>0.69743999999999995</v>
      </c>
      <c r="AB2955">
        <v>0.69769000000000003</v>
      </c>
      <c r="AC2955">
        <v>6.3018000000000001</v>
      </c>
      <c r="AD2955">
        <v>6.3042899999999999</v>
      </c>
      <c r="AE2955">
        <v>6.3067700000000002</v>
      </c>
      <c r="AF2955">
        <v>3.1533699999999998</v>
      </c>
      <c r="AG2955">
        <v>3.15462</v>
      </c>
      <c r="AH2955">
        <v>3.1558799999999998</v>
      </c>
      <c r="AI2955">
        <v>1.3544</v>
      </c>
      <c r="AJ2955">
        <v>1.3547100000000001</v>
      </c>
      <c r="AK2955">
        <v>1.3550199999999999</v>
      </c>
      <c r="AL2955">
        <v>7.4096000000000002</v>
      </c>
      <c r="AM2955">
        <v>7.4149500000000002</v>
      </c>
      <c r="AN2955">
        <v>7.4203000000000001</v>
      </c>
      <c r="AO2955">
        <v>1197.5</v>
      </c>
      <c r="AP2955">
        <v>1201</v>
      </c>
      <c r="AQ2955">
        <v>1204.5</v>
      </c>
      <c r="AR2955">
        <v>7.3716600000000003</v>
      </c>
      <c r="AS2955">
        <v>7.3738200000000003</v>
      </c>
      <c r="AT2955">
        <v>7.3759899999999998</v>
      </c>
      <c r="AU2955">
        <v>1.0134099999999999</v>
      </c>
      <c r="AV2955">
        <v>1.0137400000000001</v>
      </c>
      <c r="AW2955">
        <v>1.01407</v>
      </c>
      <c r="AX2955">
        <v>31.991</v>
      </c>
      <c r="AY2955">
        <v>32.033999999999999</v>
      </c>
      <c r="AZ2955">
        <v>32.076999999999998</v>
      </c>
      <c r="BA2955">
        <v>1.5303599999999999</v>
      </c>
      <c r="BB2955">
        <v>1.53095</v>
      </c>
      <c r="BC2955">
        <v>1.5315300000000001</v>
      </c>
      <c r="BD2955">
        <v>0.65071999999999997</v>
      </c>
      <c r="BE2955">
        <v>0.65080000000000005</v>
      </c>
      <c r="BF2955">
        <v>0.65088999999999997</v>
      </c>
      <c r="BG2955">
        <v>0.78674999999999995</v>
      </c>
      <c r="BH2955">
        <v>0.78683999999999998</v>
      </c>
      <c r="BI2955">
        <v>0.78693999999999997</v>
      </c>
    </row>
    <row r="2956" spans="1:61" x14ac:dyDescent="0.25">
      <c r="A2956" s="1">
        <v>40422</v>
      </c>
      <c r="B2956">
        <v>0.90766000000000002</v>
      </c>
      <c r="C2956">
        <v>0.90791999999999995</v>
      </c>
      <c r="D2956">
        <v>0.90817999999999999</v>
      </c>
      <c r="E2956">
        <v>1.7497</v>
      </c>
      <c r="F2956">
        <v>1.75075</v>
      </c>
      <c r="G2956">
        <v>1.7518</v>
      </c>
      <c r="H2956">
        <v>1.0504100000000001</v>
      </c>
      <c r="I2956">
        <v>1.0506899999999999</v>
      </c>
      <c r="J2956">
        <v>1.0509599999999999</v>
      </c>
      <c r="K2956">
        <v>19.272960000000001</v>
      </c>
      <c r="L2956">
        <v>19.293880000000001</v>
      </c>
      <c r="M2956">
        <v>19.314789999999999</v>
      </c>
      <c r="N2956">
        <v>5.8089199999999996</v>
      </c>
      <c r="O2956">
        <v>5.8106</v>
      </c>
      <c r="P2956">
        <v>5.8122699999999998</v>
      </c>
      <c r="Q2956">
        <v>222.25</v>
      </c>
      <c r="R2956">
        <v>222.67500000000001</v>
      </c>
      <c r="S2956">
        <v>223.1</v>
      </c>
      <c r="T2956">
        <v>84.393389999999997</v>
      </c>
      <c r="U2956">
        <v>84.410139999999998</v>
      </c>
      <c r="V2956">
        <v>84.426900000000003</v>
      </c>
      <c r="W2956">
        <v>13.098000000000001</v>
      </c>
      <c r="X2956">
        <v>13.108499999999999</v>
      </c>
      <c r="Y2956">
        <v>13.11899</v>
      </c>
      <c r="Z2956">
        <v>0.71038000000000001</v>
      </c>
      <c r="AA2956">
        <v>0.71091000000000004</v>
      </c>
      <c r="AB2956">
        <v>0.71143999999999996</v>
      </c>
      <c r="AC2956">
        <v>6.1786199999999996</v>
      </c>
      <c r="AD2956">
        <v>6.1812500000000004</v>
      </c>
      <c r="AE2956">
        <v>6.1838699999999998</v>
      </c>
      <c r="AF2956">
        <v>3.0997699999999999</v>
      </c>
      <c r="AG2956">
        <v>3.1012300000000002</v>
      </c>
      <c r="AH2956">
        <v>3.1026899999999999</v>
      </c>
      <c r="AI2956">
        <v>1.3457300000000001</v>
      </c>
      <c r="AJ2956">
        <v>1.3461700000000001</v>
      </c>
      <c r="AK2956">
        <v>1.3466100000000001</v>
      </c>
      <c r="AL2956">
        <v>7.3127000000000004</v>
      </c>
      <c r="AM2956">
        <v>7.3197000000000001</v>
      </c>
      <c r="AN2956">
        <v>7.3266999999999998</v>
      </c>
      <c r="AO2956">
        <v>1183.55</v>
      </c>
      <c r="AP2956">
        <v>1186.55</v>
      </c>
      <c r="AQ2956">
        <v>1189.55</v>
      </c>
      <c r="AR2956">
        <v>7.2670899999999996</v>
      </c>
      <c r="AS2956">
        <v>7.2695100000000004</v>
      </c>
      <c r="AT2956">
        <v>7.2719199999999997</v>
      </c>
      <c r="AU2956">
        <v>1.0162800000000001</v>
      </c>
      <c r="AV2956">
        <v>1.01668</v>
      </c>
      <c r="AW2956">
        <v>1.01708</v>
      </c>
      <c r="AX2956">
        <v>31.971979999999999</v>
      </c>
      <c r="AY2956">
        <v>31.997499999999999</v>
      </c>
      <c r="AZ2956">
        <v>32.02299</v>
      </c>
      <c r="BA2956">
        <v>1.52081</v>
      </c>
      <c r="BB2956">
        <v>1.5214099999999999</v>
      </c>
      <c r="BC2956">
        <v>1.5220199999999999</v>
      </c>
      <c r="BD2956">
        <v>0.64683999999999997</v>
      </c>
      <c r="BE2956">
        <v>0.64695000000000003</v>
      </c>
      <c r="BF2956">
        <v>0.64705999999999997</v>
      </c>
      <c r="BG2956">
        <v>0.77993999999999997</v>
      </c>
      <c r="BH2956">
        <v>0.78007000000000004</v>
      </c>
      <c r="BI2956">
        <v>0.78019000000000005</v>
      </c>
    </row>
    <row r="2957" spans="1:61" x14ac:dyDescent="0.25">
      <c r="A2957" s="1">
        <v>40423</v>
      </c>
      <c r="B2957">
        <v>0.90764999999999996</v>
      </c>
      <c r="C2957">
        <v>0.90781999999999996</v>
      </c>
      <c r="D2957">
        <v>0.90797000000000005</v>
      </c>
      <c r="E2957">
        <v>1.7474000000000001</v>
      </c>
      <c r="F2957">
        <v>1.7484</v>
      </c>
      <c r="G2957">
        <v>1.7494000000000001</v>
      </c>
      <c r="H2957">
        <v>1.0535099999999999</v>
      </c>
      <c r="I2957">
        <v>1.05369</v>
      </c>
      <c r="J2957">
        <v>1.05386</v>
      </c>
      <c r="K2957">
        <v>19.249759999999998</v>
      </c>
      <c r="L2957">
        <v>19.26613</v>
      </c>
      <c r="M2957">
        <v>19.282489999999999</v>
      </c>
      <c r="N2957">
        <v>5.8025700000000002</v>
      </c>
      <c r="O2957">
        <v>5.8046199999999999</v>
      </c>
      <c r="P2957">
        <v>5.8066599999999999</v>
      </c>
      <c r="Q2957">
        <v>222.2199</v>
      </c>
      <c r="R2957">
        <v>222.495</v>
      </c>
      <c r="S2957">
        <v>222.77010000000001</v>
      </c>
      <c r="T2957">
        <v>84.263890000000004</v>
      </c>
      <c r="U2957">
        <v>84.274889999999999</v>
      </c>
      <c r="V2957">
        <v>84.285889999999995</v>
      </c>
      <c r="W2957">
        <v>13.068099999999999</v>
      </c>
      <c r="X2957">
        <v>13.075100000000001</v>
      </c>
      <c r="Y2957">
        <v>13.082100000000001</v>
      </c>
      <c r="Z2957">
        <v>0.71279999999999999</v>
      </c>
      <c r="AA2957">
        <v>0.71303000000000005</v>
      </c>
      <c r="AB2957">
        <v>0.71325000000000005</v>
      </c>
      <c r="AC2957">
        <v>6.1635799999999996</v>
      </c>
      <c r="AD2957">
        <v>6.1662800000000004</v>
      </c>
      <c r="AE2957">
        <v>6.1689699999999998</v>
      </c>
      <c r="AF2957">
        <v>3.1013000000000002</v>
      </c>
      <c r="AG2957">
        <v>3.10276</v>
      </c>
      <c r="AH2957">
        <v>3.1042100000000001</v>
      </c>
      <c r="AI2957">
        <v>1.34612</v>
      </c>
      <c r="AJ2957">
        <v>1.34657</v>
      </c>
      <c r="AK2957">
        <v>1.34701</v>
      </c>
      <c r="AL2957">
        <v>7.2603999999999997</v>
      </c>
      <c r="AM2957">
        <v>7.2657999999999996</v>
      </c>
      <c r="AN2957">
        <v>7.2712000000000003</v>
      </c>
      <c r="AO2957">
        <v>1177.5</v>
      </c>
      <c r="AP2957">
        <v>1182</v>
      </c>
      <c r="AQ2957">
        <v>1186.5</v>
      </c>
      <c r="AR2957">
        <v>7.2614000000000001</v>
      </c>
      <c r="AS2957">
        <v>7.26389</v>
      </c>
      <c r="AT2957">
        <v>7.2663700000000002</v>
      </c>
      <c r="AU2957">
        <v>1.0120100000000001</v>
      </c>
      <c r="AV2957">
        <v>1.0123800000000001</v>
      </c>
      <c r="AW2957">
        <v>1.01275</v>
      </c>
      <c r="AX2957">
        <v>31.941990000000001</v>
      </c>
      <c r="AY2957">
        <v>31.976489999999998</v>
      </c>
      <c r="AZ2957">
        <v>32.01099</v>
      </c>
      <c r="BA2957">
        <v>1.5176400000000001</v>
      </c>
      <c r="BB2957">
        <v>1.5182899999999999</v>
      </c>
      <c r="BC2957">
        <v>1.5189299999999999</v>
      </c>
      <c r="BD2957">
        <v>0.64936000000000005</v>
      </c>
      <c r="BE2957">
        <v>0.64944999999999997</v>
      </c>
      <c r="BF2957">
        <v>0.64954000000000001</v>
      </c>
      <c r="BG2957">
        <v>0.77944999999999998</v>
      </c>
      <c r="BH2957">
        <v>0.77958000000000005</v>
      </c>
      <c r="BI2957">
        <v>0.77971000000000001</v>
      </c>
    </row>
    <row r="2958" spans="1:61" x14ac:dyDescent="0.25">
      <c r="A2958" s="1">
        <v>40424</v>
      </c>
      <c r="B2958">
        <v>0.91325000000000001</v>
      </c>
      <c r="C2958">
        <v>0.91335</v>
      </c>
      <c r="D2958">
        <v>0.91344999999999998</v>
      </c>
      <c r="E2958">
        <v>1.7363</v>
      </c>
      <c r="F2958">
        <v>1.7371000000000001</v>
      </c>
      <c r="G2958">
        <v>1.7379</v>
      </c>
      <c r="H2958">
        <v>1.03922</v>
      </c>
      <c r="I2958">
        <v>1.0394000000000001</v>
      </c>
      <c r="J2958">
        <v>1.0395700000000001</v>
      </c>
      <c r="K2958">
        <v>19.11778</v>
      </c>
      <c r="L2958">
        <v>19.138549999999999</v>
      </c>
      <c r="M2958">
        <v>19.159300000000002</v>
      </c>
      <c r="N2958">
        <v>5.7737999999999996</v>
      </c>
      <c r="O2958">
        <v>5.7759299999999998</v>
      </c>
      <c r="P2958">
        <v>5.7780500000000004</v>
      </c>
      <c r="Q2958">
        <v>220.69049999999999</v>
      </c>
      <c r="R2958">
        <v>221.23500000000001</v>
      </c>
      <c r="S2958">
        <v>221.77950000000001</v>
      </c>
      <c r="T2958">
        <v>84.263890000000004</v>
      </c>
      <c r="U2958">
        <v>84.285640000000001</v>
      </c>
      <c r="V2958">
        <v>84.307389999999998</v>
      </c>
      <c r="W2958">
        <v>12.9735</v>
      </c>
      <c r="X2958">
        <v>12.976000000000001</v>
      </c>
      <c r="Y2958">
        <v>12.9785</v>
      </c>
      <c r="Z2958">
        <v>0.71882999999999997</v>
      </c>
      <c r="AA2958">
        <v>0.71935000000000004</v>
      </c>
      <c r="AB2958">
        <v>0.71986000000000006</v>
      </c>
      <c r="AC2958">
        <v>6.1379400000000004</v>
      </c>
      <c r="AD2958">
        <v>6.1402799999999997</v>
      </c>
      <c r="AE2958">
        <v>6.1426299999999996</v>
      </c>
      <c r="AF2958">
        <v>3.07037</v>
      </c>
      <c r="AG2958">
        <v>3.07172</v>
      </c>
      <c r="AH2958">
        <v>3.07307</v>
      </c>
      <c r="AI2958">
        <v>1.3444400000000001</v>
      </c>
      <c r="AJ2958">
        <v>1.34484</v>
      </c>
      <c r="AK2958">
        <v>1.3452299999999999</v>
      </c>
      <c r="AL2958">
        <v>7.2115999999999998</v>
      </c>
      <c r="AM2958">
        <v>7.2170500000000004</v>
      </c>
      <c r="AN2958">
        <v>7.2225000000000001</v>
      </c>
      <c r="AO2958">
        <v>1172.4000000000001</v>
      </c>
      <c r="AP2958">
        <v>1175.9000000000001</v>
      </c>
      <c r="AQ2958">
        <v>1179.4000000000001</v>
      </c>
      <c r="AR2958">
        <v>7.2415399999999996</v>
      </c>
      <c r="AS2958">
        <v>7.2435999999999998</v>
      </c>
      <c r="AT2958">
        <v>7.24566</v>
      </c>
      <c r="AU2958">
        <v>1.0161</v>
      </c>
      <c r="AV2958">
        <v>1.0164299999999999</v>
      </c>
      <c r="AW2958">
        <v>1.0167600000000001</v>
      </c>
      <c r="AX2958">
        <v>31.851990000000001</v>
      </c>
      <c r="AY2958">
        <v>31.898499999999999</v>
      </c>
      <c r="AZ2958">
        <v>31.944990000000001</v>
      </c>
      <c r="BA2958">
        <v>1.50997</v>
      </c>
      <c r="BB2958">
        <v>1.51061</v>
      </c>
      <c r="BC2958">
        <v>1.5112399999999999</v>
      </c>
      <c r="BD2958">
        <v>0.64776999999999996</v>
      </c>
      <c r="BE2958">
        <v>0.64785999999999999</v>
      </c>
      <c r="BF2958">
        <v>0.64793999999999996</v>
      </c>
      <c r="BG2958">
        <v>0.77742</v>
      </c>
      <c r="BH2958">
        <v>0.77751000000000003</v>
      </c>
      <c r="BI2958">
        <v>0.77761000000000002</v>
      </c>
    </row>
    <row r="2959" spans="1:61" x14ac:dyDescent="0.25">
      <c r="A2959" s="1">
        <v>40427</v>
      </c>
      <c r="B2959">
        <v>0.91351000000000004</v>
      </c>
      <c r="C2959">
        <v>0.91366999999999998</v>
      </c>
      <c r="D2959">
        <v>0.91383000000000003</v>
      </c>
      <c r="E2959">
        <v>1.7372000000000001</v>
      </c>
      <c r="F2959">
        <v>1.7377</v>
      </c>
      <c r="G2959">
        <v>1.7382</v>
      </c>
      <c r="H2959">
        <v>1.0359700000000001</v>
      </c>
      <c r="I2959">
        <v>1.0361499999999999</v>
      </c>
      <c r="J2959">
        <v>1.0363199999999999</v>
      </c>
      <c r="K2959">
        <v>19.192309999999999</v>
      </c>
      <c r="L2959">
        <v>19.208680000000001</v>
      </c>
      <c r="M2959">
        <v>19.225020000000001</v>
      </c>
      <c r="N2959">
        <v>5.7825899999999999</v>
      </c>
      <c r="O2959">
        <v>5.7836699999999999</v>
      </c>
      <c r="P2959">
        <v>5.7847299999999997</v>
      </c>
      <c r="Q2959">
        <v>221.804</v>
      </c>
      <c r="R2959">
        <v>222.06549999999999</v>
      </c>
      <c r="S2959">
        <v>222.327</v>
      </c>
      <c r="T2959">
        <v>84.154790000000006</v>
      </c>
      <c r="U2959">
        <v>84.166550000000001</v>
      </c>
      <c r="V2959">
        <v>84.178299999999993</v>
      </c>
      <c r="W2959">
        <v>12.970689999999999</v>
      </c>
      <c r="X2959">
        <v>12.980449999999999</v>
      </c>
      <c r="Y2959">
        <v>12.9902</v>
      </c>
      <c r="Z2959">
        <v>0.72072999999999998</v>
      </c>
      <c r="AA2959">
        <v>0.72133000000000003</v>
      </c>
      <c r="AB2959">
        <v>0.72192999999999996</v>
      </c>
      <c r="AC2959">
        <v>6.1253299999999999</v>
      </c>
      <c r="AD2959">
        <v>6.1279199999999996</v>
      </c>
      <c r="AE2959">
        <v>6.1305100000000001</v>
      </c>
      <c r="AF2959">
        <v>3.0598299999999998</v>
      </c>
      <c r="AG2959">
        <v>3.0614400000000002</v>
      </c>
      <c r="AH2959">
        <v>3.06304</v>
      </c>
      <c r="AI2959">
        <v>1.34493</v>
      </c>
      <c r="AJ2959">
        <v>1.3453299999999999</v>
      </c>
      <c r="AK2959">
        <v>1.34572</v>
      </c>
      <c r="AL2959">
        <v>7.2497999999999996</v>
      </c>
      <c r="AM2959">
        <v>7.2557999999999998</v>
      </c>
      <c r="AN2959">
        <v>7.2618</v>
      </c>
      <c r="AO2959">
        <v>1170.55</v>
      </c>
      <c r="AP2959">
        <v>1174.0150000000001</v>
      </c>
      <c r="AQ2959">
        <v>1177.48</v>
      </c>
      <c r="AR2959">
        <v>7.2220300000000002</v>
      </c>
      <c r="AS2959">
        <v>7.2243700000000004</v>
      </c>
      <c r="AT2959">
        <v>7.2267099999999997</v>
      </c>
      <c r="AU2959">
        <v>1.01214</v>
      </c>
      <c r="AV2959">
        <v>1.01251</v>
      </c>
      <c r="AW2959">
        <v>1.0128699999999999</v>
      </c>
      <c r="AX2959">
        <v>31.82199</v>
      </c>
      <c r="AY2959">
        <v>31.83249</v>
      </c>
      <c r="AZ2959">
        <v>31.84299</v>
      </c>
      <c r="BA2959">
        <v>1.5099</v>
      </c>
      <c r="BB2959">
        <v>1.5105</v>
      </c>
      <c r="BC2959">
        <v>1.5111000000000001</v>
      </c>
      <c r="BD2959">
        <v>0.64890999999999999</v>
      </c>
      <c r="BE2959">
        <v>0.64900999999999998</v>
      </c>
      <c r="BF2959">
        <v>0.64912000000000003</v>
      </c>
      <c r="BG2959">
        <v>0.77637999999999996</v>
      </c>
      <c r="BH2959">
        <v>0.77651000000000003</v>
      </c>
      <c r="BI2959">
        <v>0.77663000000000004</v>
      </c>
    </row>
    <row r="2960" spans="1:61" x14ac:dyDescent="0.25">
      <c r="A2960" s="1">
        <v>40428</v>
      </c>
      <c r="B2960">
        <v>0.90695000000000003</v>
      </c>
      <c r="C2960">
        <v>0.90705999999999998</v>
      </c>
      <c r="D2960">
        <v>0.90715999999999997</v>
      </c>
      <c r="E2960">
        <v>1.7382</v>
      </c>
      <c r="F2960">
        <v>1.73895</v>
      </c>
      <c r="G2960">
        <v>1.7397</v>
      </c>
      <c r="H2960">
        <v>1.0484800000000001</v>
      </c>
      <c r="I2960">
        <v>1.04881</v>
      </c>
      <c r="J2960">
        <v>1.0491299999999999</v>
      </c>
      <c r="K2960">
        <v>19.50365</v>
      </c>
      <c r="L2960">
        <v>19.522659999999998</v>
      </c>
      <c r="M2960">
        <v>19.54167</v>
      </c>
      <c r="N2960">
        <v>5.8695899999999996</v>
      </c>
      <c r="O2960">
        <v>5.8700400000000004</v>
      </c>
      <c r="P2960">
        <v>5.8704900000000002</v>
      </c>
      <c r="Q2960">
        <v>227.68299999999999</v>
      </c>
      <c r="R2960">
        <v>227.898</v>
      </c>
      <c r="S2960">
        <v>228.113</v>
      </c>
      <c r="T2960">
        <v>83.763400000000004</v>
      </c>
      <c r="U2960">
        <v>83.790149999999997</v>
      </c>
      <c r="V2960">
        <v>83.816890000000001</v>
      </c>
      <c r="W2960">
        <v>13.0992</v>
      </c>
      <c r="X2960">
        <v>13.10295</v>
      </c>
      <c r="Y2960">
        <v>13.1067</v>
      </c>
      <c r="Z2960">
        <v>0.71638999999999997</v>
      </c>
      <c r="AA2960">
        <v>0.71699999999999997</v>
      </c>
      <c r="AB2960">
        <v>0.71758999999999995</v>
      </c>
      <c r="AC2960">
        <v>6.2228899999999996</v>
      </c>
      <c r="AD2960">
        <v>6.2252999999999998</v>
      </c>
      <c r="AE2960">
        <v>6.2277100000000001</v>
      </c>
      <c r="AF2960">
        <v>3.10412</v>
      </c>
      <c r="AG2960">
        <v>3.10541</v>
      </c>
      <c r="AH2960">
        <v>3.1067</v>
      </c>
      <c r="AI2960">
        <v>1.34826</v>
      </c>
      <c r="AJ2960">
        <v>1.3486100000000001</v>
      </c>
      <c r="AK2960">
        <v>1.3489599999999999</v>
      </c>
      <c r="AL2960">
        <v>7.2988999999999997</v>
      </c>
      <c r="AM2960">
        <v>7.3042999999999996</v>
      </c>
      <c r="AN2960">
        <v>7.3097000000000003</v>
      </c>
      <c r="AO2960">
        <v>1176.5999999999999</v>
      </c>
      <c r="AP2960">
        <v>1180.0999999999999</v>
      </c>
      <c r="AQ2960">
        <v>1183.5999999999999</v>
      </c>
      <c r="AR2960">
        <v>7.3137800000000004</v>
      </c>
      <c r="AS2960">
        <v>7.3161199999999997</v>
      </c>
      <c r="AT2960">
        <v>7.31846</v>
      </c>
      <c r="AU2960">
        <v>1.0104</v>
      </c>
      <c r="AV2960">
        <v>1.0107200000000001</v>
      </c>
      <c r="AW2960">
        <v>1.01105</v>
      </c>
      <c r="AX2960">
        <v>31.950990000000001</v>
      </c>
      <c r="AY2960">
        <v>31.986499999999999</v>
      </c>
      <c r="AZ2960">
        <v>32.021990000000002</v>
      </c>
      <c r="BA2960">
        <v>1.5219800000000001</v>
      </c>
      <c r="BB2960">
        <v>1.52257</v>
      </c>
      <c r="BC2960">
        <v>1.52315</v>
      </c>
      <c r="BD2960">
        <v>0.65344999999999998</v>
      </c>
      <c r="BE2960">
        <v>0.65354000000000001</v>
      </c>
      <c r="BF2960">
        <v>0.65363000000000004</v>
      </c>
      <c r="BG2960">
        <v>0.78569999999999995</v>
      </c>
      <c r="BH2960">
        <v>0.78581000000000001</v>
      </c>
      <c r="BI2960">
        <v>0.78591</v>
      </c>
    </row>
    <row r="2961" spans="1:61" x14ac:dyDescent="0.25">
      <c r="A2961" s="1">
        <v>40429</v>
      </c>
      <c r="B2961">
        <v>0.91525000000000001</v>
      </c>
      <c r="C2961">
        <v>0.91556000000000004</v>
      </c>
      <c r="D2961">
        <v>0.91586000000000001</v>
      </c>
      <c r="E2961">
        <v>1.734</v>
      </c>
      <c r="F2961">
        <v>1.7346999999999999</v>
      </c>
      <c r="G2961">
        <v>1.7354000000000001</v>
      </c>
      <c r="H2961">
        <v>1.03712</v>
      </c>
      <c r="I2961">
        <v>1.0374000000000001</v>
      </c>
      <c r="J2961">
        <v>1.0376700000000001</v>
      </c>
      <c r="K2961">
        <v>19.40147</v>
      </c>
      <c r="L2961">
        <v>19.417449999999999</v>
      </c>
      <c r="M2961">
        <v>19.433399999999999</v>
      </c>
      <c r="N2961">
        <v>5.8512199999999996</v>
      </c>
      <c r="O2961">
        <v>5.8516500000000002</v>
      </c>
      <c r="P2961">
        <v>5.8520799999999999</v>
      </c>
      <c r="Q2961">
        <v>225.98400000000001</v>
      </c>
      <c r="R2961">
        <v>226.40350000000001</v>
      </c>
      <c r="S2961">
        <v>226.82300000000001</v>
      </c>
      <c r="T2961">
        <v>83.824489999999997</v>
      </c>
      <c r="U2961">
        <v>83.844589999999997</v>
      </c>
      <c r="V2961">
        <v>83.864689999999996</v>
      </c>
      <c r="W2961">
        <v>13.080299999999999</v>
      </c>
      <c r="X2961">
        <v>13.085800000000001</v>
      </c>
      <c r="Y2961">
        <v>13.0913</v>
      </c>
      <c r="Z2961">
        <v>0.72145000000000004</v>
      </c>
      <c r="AA2961">
        <v>0.72209999999999996</v>
      </c>
      <c r="AB2961">
        <v>0.72275</v>
      </c>
      <c r="AC2961">
        <v>6.1884399999999999</v>
      </c>
      <c r="AD2961">
        <v>6.1910699999999999</v>
      </c>
      <c r="AE2961">
        <v>6.1936900000000001</v>
      </c>
      <c r="AF2961">
        <v>3.0961099999999999</v>
      </c>
      <c r="AG2961">
        <v>3.09748</v>
      </c>
      <c r="AH2961">
        <v>3.0988500000000001</v>
      </c>
      <c r="AI2961">
        <v>1.3418000000000001</v>
      </c>
      <c r="AJ2961">
        <v>1.3422499999999999</v>
      </c>
      <c r="AK2961">
        <v>1.3426899999999999</v>
      </c>
      <c r="AL2961">
        <v>7.2690000000000001</v>
      </c>
      <c r="AM2961">
        <v>7.2744999999999997</v>
      </c>
      <c r="AN2961">
        <v>7.28</v>
      </c>
      <c r="AO2961">
        <v>1170.95</v>
      </c>
      <c r="AP2961">
        <v>1174.2</v>
      </c>
      <c r="AQ2961">
        <v>1177.45</v>
      </c>
      <c r="AR2961">
        <v>7.2596800000000004</v>
      </c>
      <c r="AS2961">
        <v>7.26206</v>
      </c>
      <c r="AT2961">
        <v>7.2644399999999996</v>
      </c>
      <c r="AU2961">
        <v>1.00898</v>
      </c>
      <c r="AV2961">
        <v>1.00935</v>
      </c>
      <c r="AW2961">
        <v>1.0097100000000001</v>
      </c>
      <c r="AX2961">
        <v>31.879989999999999</v>
      </c>
      <c r="AY2961">
        <v>31.920490000000001</v>
      </c>
      <c r="AZ2961">
        <v>31.960999999999999</v>
      </c>
      <c r="BA2961">
        <v>1.5232699999999999</v>
      </c>
      <c r="BB2961">
        <v>1.5236499999999999</v>
      </c>
      <c r="BC2961">
        <v>1.52403</v>
      </c>
      <c r="BD2961">
        <v>0.64583999999999997</v>
      </c>
      <c r="BE2961">
        <v>0.64595000000000002</v>
      </c>
      <c r="BF2961">
        <v>0.64605999999999997</v>
      </c>
      <c r="BG2961">
        <v>0.78452</v>
      </c>
      <c r="BH2961">
        <v>0.78464999999999996</v>
      </c>
      <c r="BI2961">
        <v>0.78478000000000003</v>
      </c>
    </row>
    <row r="2962" spans="1:61" x14ac:dyDescent="0.25">
      <c r="A2962" s="1">
        <v>40430</v>
      </c>
      <c r="B2962">
        <v>0.91962999999999995</v>
      </c>
      <c r="C2962">
        <v>0.91983000000000004</v>
      </c>
      <c r="D2962">
        <v>0.92003000000000001</v>
      </c>
      <c r="E2962">
        <v>1.732</v>
      </c>
      <c r="F2962">
        <v>1.7329000000000001</v>
      </c>
      <c r="G2962">
        <v>1.7338</v>
      </c>
      <c r="H2962">
        <v>1.0346599999999999</v>
      </c>
      <c r="I2962">
        <v>1.0348900000000001</v>
      </c>
      <c r="J2962">
        <v>1.03511</v>
      </c>
      <c r="K2962">
        <v>19.476209999999998</v>
      </c>
      <c r="L2962">
        <v>19.492599999999999</v>
      </c>
      <c r="M2962">
        <v>19.508970000000001</v>
      </c>
      <c r="N2962">
        <v>5.8647299999999998</v>
      </c>
      <c r="O2962">
        <v>5.8658099999999997</v>
      </c>
      <c r="P2962">
        <v>5.8668800000000001</v>
      </c>
      <c r="Q2962">
        <v>224.74</v>
      </c>
      <c r="R2962">
        <v>225.05799999999999</v>
      </c>
      <c r="S2962">
        <v>225.376</v>
      </c>
      <c r="T2962">
        <v>83.775790000000001</v>
      </c>
      <c r="U2962">
        <v>83.801439999999999</v>
      </c>
      <c r="V2962">
        <v>83.827089999999998</v>
      </c>
      <c r="W2962">
        <v>13.0365</v>
      </c>
      <c r="X2962">
        <v>13.04175</v>
      </c>
      <c r="Y2962">
        <v>13.047000000000001</v>
      </c>
      <c r="Z2962">
        <v>0.72243000000000002</v>
      </c>
      <c r="AA2962">
        <v>0.72284000000000004</v>
      </c>
      <c r="AB2962">
        <v>0.72323999999999999</v>
      </c>
      <c r="AC2962">
        <v>6.1914400000000001</v>
      </c>
      <c r="AD2962">
        <v>6.1940799999999996</v>
      </c>
      <c r="AE2962">
        <v>6.1967100000000004</v>
      </c>
      <c r="AF2962">
        <v>3.0964700000000001</v>
      </c>
      <c r="AG2962">
        <v>3.09789</v>
      </c>
      <c r="AH2962">
        <v>3.09931</v>
      </c>
      <c r="AI2962">
        <v>1.3405800000000001</v>
      </c>
      <c r="AJ2962">
        <v>1.3410299999999999</v>
      </c>
      <c r="AK2962">
        <v>1.3414699999999999</v>
      </c>
      <c r="AL2962">
        <v>7.2083000000000004</v>
      </c>
      <c r="AM2962">
        <v>7.2137500000000001</v>
      </c>
      <c r="AN2962">
        <v>7.2191999999999998</v>
      </c>
      <c r="AO2962">
        <v>1166.05</v>
      </c>
      <c r="AP2962">
        <v>1169.5150000000001</v>
      </c>
      <c r="AQ2962">
        <v>1172.98</v>
      </c>
      <c r="AR2962">
        <v>7.2572400000000004</v>
      </c>
      <c r="AS2962">
        <v>7.2596600000000002</v>
      </c>
      <c r="AT2962">
        <v>7.2620699999999996</v>
      </c>
      <c r="AU2962">
        <v>1.0104900000000001</v>
      </c>
      <c r="AV2962">
        <v>1.01085</v>
      </c>
      <c r="AW2962">
        <v>1.01122</v>
      </c>
      <c r="AX2962">
        <v>31.821000000000002</v>
      </c>
      <c r="AY2962">
        <v>31.856490000000001</v>
      </c>
      <c r="AZ2962">
        <v>31.891999999999999</v>
      </c>
      <c r="BA2962">
        <v>1.5170999999999999</v>
      </c>
      <c r="BB2962">
        <v>1.5177499999999999</v>
      </c>
      <c r="BC2962">
        <v>1.51841</v>
      </c>
      <c r="BD2962">
        <v>0.64625999999999995</v>
      </c>
      <c r="BE2962">
        <v>0.64637</v>
      </c>
      <c r="BF2962">
        <v>0.64648000000000005</v>
      </c>
      <c r="BG2962">
        <v>0.78496999999999995</v>
      </c>
      <c r="BH2962">
        <v>0.78510000000000002</v>
      </c>
      <c r="BI2962">
        <v>0.78522999999999998</v>
      </c>
    </row>
    <row r="2963" spans="1:61" x14ac:dyDescent="0.25">
      <c r="A2963" s="1">
        <v>40431</v>
      </c>
      <c r="B2963">
        <v>0.92310999999999999</v>
      </c>
      <c r="C2963">
        <v>0.92332000000000003</v>
      </c>
      <c r="D2963">
        <v>0.92352999999999996</v>
      </c>
      <c r="E2963">
        <v>1.7272000000000001</v>
      </c>
      <c r="F2963">
        <v>1.7282</v>
      </c>
      <c r="G2963">
        <v>1.7292000000000001</v>
      </c>
      <c r="H2963">
        <v>1.03762</v>
      </c>
      <c r="I2963">
        <v>1.0378000000000001</v>
      </c>
      <c r="J2963">
        <v>1.0379700000000001</v>
      </c>
      <c r="K2963">
        <v>19.45898</v>
      </c>
      <c r="L2963">
        <v>19.476240000000001</v>
      </c>
      <c r="M2963">
        <v>19.493500000000001</v>
      </c>
      <c r="N2963">
        <v>5.8764000000000003</v>
      </c>
      <c r="O2963">
        <v>5.8784700000000001</v>
      </c>
      <c r="P2963">
        <v>5.8805399999999999</v>
      </c>
      <c r="Q2963">
        <v>224.405</v>
      </c>
      <c r="R2963">
        <v>224.785</v>
      </c>
      <c r="S2963">
        <v>225.16499999999999</v>
      </c>
      <c r="T2963">
        <v>84.136200000000002</v>
      </c>
      <c r="U2963">
        <v>84.147949999999994</v>
      </c>
      <c r="V2963">
        <v>84.159700000000001</v>
      </c>
      <c r="W2963">
        <v>12.972189999999999</v>
      </c>
      <c r="X2963">
        <v>12.977349999999999</v>
      </c>
      <c r="Y2963">
        <v>12.9825</v>
      </c>
      <c r="Z2963">
        <v>0.72635000000000005</v>
      </c>
      <c r="AA2963">
        <v>0.72677000000000003</v>
      </c>
      <c r="AB2963">
        <v>0.72719</v>
      </c>
      <c r="AC2963">
        <v>6.1899600000000001</v>
      </c>
      <c r="AD2963">
        <v>6.1926100000000002</v>
      </c>
      <c r="AE2963">
        <v>6.1952499999999997</v>
      </c>
      <c r="AF2963">
        <v>3.0989900000000001</v>
      </c>
      <c r="AG2963">
        <v>3.1004800000000001</v>
      </c>
      <c r="AH2963">
        <v>3.1019700000000001</v>
      </c>
      <c r="AI2963">
        <v>1.33978</v>
      </c>
      <c r="AJ2963">
        <v>1.34023</v>
      </c>
      <c r="AK2963">
        <v>1.34067</v>
      </c>
      <c r="AL2963">
        <v>7.2012</v>
      </c>
      <c r="AM2963">
        <v>7.2066999999999997</v>
      </c>
      <c r="AN2963">
        <v>7.2122000000000002</v>
      </c>
      <c r="AO2963">
        <v>1164.05</v>
      </c>
      <c r="AP2963">
        <v>1167.5150000000001</v>
      </c>
      <c r="AQ2963">
        <v>1170.98</v>
      </c>
      <c r="AR2963">
        <v>7.2316599999999998</v>
      </c>
      <c r="AS2963">
        <v>7.2341199999999999</v>
      </c>
      <c r="AT2963">
        <v>7.2365700000000004</v>
      </c>
      <c r="AU2963">
        <v>1.0215799999999999</v>
      </c>
      <c r="AV2963">
        <v>1.0219</v>
      </c>
      <c r="AW2963">
        <v>1.02223</v>
      </c>
      <c r="AX2963">
        <v>31.771000000000001</v>
      </c>
      <c r="AY2963">
        <v>31.781490000000002</v>
      </c>
      <c r="AZ2963">
        <v>31.791989999999998</v>
      </c>
      <c r="BA2963">
        <v>1.5113700000000001</v>
      </c>
      <c r="BB2963">
        <v>1.512</v>
      </c>
      <c r="BC2963">
        <v>1.51264</v>
      </c>
      <c r="BD2963">
        <v>0.65007999999999999</v>
      </c>
      <c r="BE2963">
        <v>0.65019000000000005</v>
      </c>
      <c r="BF2963">
        <v>0.65029999999999999</v>
      </c>
      <c r="BG2963">
        <v>0.78571999999999997</v>
      </c>
      <c r="BH2963">
        <v>0.78585000000000005</v>
      </c>
      <c r="BI2963">
        <v>0.78598000000000001</v>
      </c>
    </row>
    <row r="2964" spans="1:61" x14ac:dyDescent="0.25">
      <c r="A2964" s="1">
        <v>40434</v>
      </c>
      <c r="B2964">
        <v>0.93257000000000001</v>
      </c>
      <c r="C2964">
        <v>0.93289999999999995</v>
      </c>
      <c r="D2964">
        <v>0.93322000000000005</v>
      </c>
      <c r="E2964">
        <v>1.7250000000000001</v>
      </c>
      <c r="F2964">
        <v>1.7257</v>
      </c>
      <c r="G2964">
        <v>1.7263999999999999</v>
      </c>
      <c r="H2964">
        <v>1.0277099999999999</v>
      </c>
      <c r="I2964">
        <v>1.0281400000000001</v>
      </c>
      <c r="J2964">
        <v>1.0285599999999999</v>
      </c>
      <c r="K2964">
        <v>19.108250000000002</v>
      </c>
      <c r="L2964">
        <v>19.124600000000001</v>
      </c>
      <c r="M2964">
        <v>19.14095</v>
      </c>
      <c r="N2964">
        <v>5.7793200000000002</v>
      </c>
      <c r="O2964">
        <v>5.7810199999999998</v>
      </c>
      <c r="P2964">
        <v>5.7827200000000003</v>
      </c>
      <c r="Q2964">
        <v>220.41499999999999</v>
      </c>
      <c r="R2964">
        <v>220.66</v>
      </c>
      <c r="S2964">
        <v>220.905</v>
      </c>
      <c r="T2964">
        <v>83.656390000000002</v>
      </c>
      <c r="U2964">
        <v>83.668139999999994</v>
      </c>
      <c r="V2964">
        <v>83.67989</v>
      </c>
      <c r="W2964">
        <v>12.9034</v>
      </c>
      <c r="X2964">
        <v>12.906000000000001</v>
      </c>
      <c r="Y2964">
        <v>12.9086</v>
      </c>
      <c r="Z2964">
        <v>0.73163</v>
      </c>
      <c r="AA2964">
        <v>0.73202999999999996</v>
      </c>
      <c r="AB2964">
        <v>0.73243000000000003</v>
      </c>
      <c r="AC2964">
        <v>6.1220299999999996</v>
      </c>
      <c r="AD2964">
        <v>6.1244300000000003</v>
      </c>
      <c r="AE2964">
        <v>6.12683</v>
      </c>
      <c r="AF2964">
        <v>3.0609999999999999</v>
      </c>
      <c r="AG2964">
        <v>3.0623499999999999</v>
      </c>
      <c r="AH2964">
        <v>3.0636999999999999</v>
      </c>
      <c r="AI2964">
        <v>1.3358399999999999</v>
      </c>
      <c r="AJ2964">
        <v>1.3362400000000001</v>
      </c>
      <c r="AK2964">
        <v>1.33663</v>
      </c>
      <c r="AL2964">
        <v>7.1604999999999999</v>
      </c>
      <c r="AM2964">
        <v>7.1659499999999996</v>
      </c>
      <c r="AN2964">
        <v>7.1714000000000002</v>
      </c>
      <c r="AO2964">
        <v>1158.1500000000001</v>
      </c>
      <c r="AP2964">
        <v>1161.6500000000001</v>
      </c>
      <c r="AQ2964">
        <v>1165.1500000000001</v>
      </c>
      <c r="AR2964">
        <v>7.1447799999999999</v>
      </c>
      <c r="AS2964">
        <v>7.14682</v>
      </c>
      <c r="AT2964">
        <v>7.1488699999999996</v>
      </c>
      <c r="AU2964">
        <v>1.0075799999999999</v>
      </c>
      <c r="AV2964">
        <v>1.0079</v>
      </c>
      <c r="AW2964">
        <v>1.00823</v>
      </c>
      <c r="AX2964">
        <v>31.665990000000001</v>
      </c>
      <c r="AY2964">
        <v>31.703990000000001</v>
      </c>
      <c r="AZ2964">
        <v>31.741990000000001</v>
      </c>
      <c r="BA2964">
        <v>1.5000599999999999</v>
      </c>
      <c r="BB2964">
        <v>1.50064</v>
      </c>
      <c r="BC2964">
        <v>1.50122</v>
      </c>
      <c r="BD2964">
        <v>0.64798</v>
      </c>
      <c r="BE2964">
        <v>0.64807999999999999</v>
      </c>
      <c r="BF2964">
        <v>0.64819000000000004</v>
      </c>
      <c r="BG2964">
        <v>0.77700000000000002</v>
      </c>
      <c r="BH2964">
        <v>0.77708999999999995</v>
      </c>
      <c r="BI2964">
        <v>0.77719000000000005</v>
      </c>
    </row>
    <row r="2965" spans="1:61" x14ac:dyDescent="0.25">
      <c r="A2965" s="1">
        <v>40435</v>
      </c>
      <c r="B2965">
        <v>0.93593999999999999</v>
      </c>
      <c r="C2965">
        <v>0.93610000000000004</v>
      </c>
      <c r="D2965">
        <v>0.93625000000000003</v>
      </c>
      <c r="E2965">
        <v>1.7153</v>
      </c>
      <c r="F2965">
        <v>1.71645</v>
      </c>
      <c r="G2965">
        <v>1.7176</v>
      </c>
      <c r="H2965">
        <v>1.0275300000000001</v>
      </c>
      <c r="I2965">
        <v>1.02786</v>
      </c>
      <c r="J2965">
        <v>1.0281800000000001</v>
      </c>
      <c r="K2965">
        <v>18.876860000000001</v>
      </c>
      <c r="L2965">
        <v>18.8933</v>
      </c>
      <c r="M2965">
        <v>18.90971</v>
      </c>
      <c r="N2965">
        <v>5.7301200000000003</v>
      </c>
      <c r="O2965">
        <v>5.7308300000000001</v>
      </c>
      <c r="P2965">
        <v>5.7315199999999997</v>
      </c>
      <c r="Q2965">
        <v>217.07</v>
      </c>
      <c r="R2965">
        <v>217.32</v>
      </c>
      <c r="S2965">
        <v>217.5701</v>
      </c>
      <c r="T2965">
        <v>83.016300000000001</v>
      </c>
      <c r="U2965">
        <v>83.038039999999995</v>
      </c>
      <c r="V2965">
        <v>83.059799999999996</v>
      </c>
      <c r="W2965">
        <v>12.866</v>
      </c>
      <c r="X2965">
        <v>12.869</v>
      </c>
      <c r="Y2965">
        <v>12.872</v>
      </c>
      <c r="Z2965">
        <v>0.73173999999999995</v>
      </c>
      <c r="AA2965">
        <v>0.73240000000000005</v>
      </c>
      <c r="AB2965">
        <v>0.73304999999999998</v>
      </c>
      <c r="AC2965">
        <v>6.0598299999999998</v>
      </c>
      <c r="AD2965">
        <v>6.0621700000000001</v>
      </c>
      <c r="AE2965">
        <v>6.0645100000000003</v>
      </c>
      <c r="AF2965">
        <v>3.03207</v>
      </c>
      <c r="AG2965">
        <v>3.0333199999999998</v>
      </c>
      <c r="AH2965">
        <v>3.0345800000000001</v>
      </c>
      <c r="AI2965">
        <v>1.33223</v>
      </c>
      <c r="AJ2965">
        <v>1.33267</v>
      </c>
      <c r="AK2965">
        <v>1.33311</v>
      </c>
      <c r="AL2965">
        <v>7.1147</v>
      </c>
      <c r="AM2965">
        <v>7.12005</v>
      </c>
      <c r="AN2965">
        <v>7.1254</v>
      </c>
      <c r="AO2965">
        <v>1158.6500000000001</v>
      </c>
      <c r="AP2965">
        <v>1161.9000000000001</v>
      </c>
      <c r="AQ2965">
        <v>1165.1500000000001</v>
      </c>
      <c r="AR2965">
        <v>7.0809699999999998</v>
      </c>
      <c r="AS2965">
        <v>7.0830000000000002</v>
      </c>
      <c r="AT2965">
        <v>7.0850400000000002</v>
      </c>
      <c r="AU2965">
        <v>0.99475999999999998</v>
      </c>
      <c r="AV2965">
        <v>0.99511000000000005</v>
      </c>
      <c r="AW2965">
        <v>0.99546999999999997</v>
      </c>
      <c r="AX2965">
        <v>31.646000000000001</v>
      </c>
      <c r="AY2965">
        <v>31.671489999999999</v>
      </c>
      <c r="AZ2965">
        <v>31.69699</v>
      </c>
      <c r="BA2965">
        <v>1.49871</v>
      </c>
      <c r="BB2965">
        <v>1.4993399999999999</v>
      </c>
      <c r="BC2965">
        <v>1.49997</v>
      </c>
      <c r="BD2965">
        <v>0.64527000000000001</v>
      </c>
      <c r="BE2965">
        <v>0.64537999999999995</v>
      </c>
      <c r="BF2965">
        <v>0.64549000000000001</v>
      </c>
      <c r="BG2965">
        <v>0.77059</v>
      </c>
      <c r="BH2965">
        <v>0.77068999999999999</v>
      </c>
      <c r="BI2965">
        <v>0.77078000000000002</v>
      </c>
    </row>
    <row r="2966" spans="1:61" x14ac:dyDescent="0.25">
      <c r="A2966" s="1">
        <v>40436</v>
      </c>
      <c r="B2966">
        <v>0.93466000000000005</v>
      </c>
      <c r="C2966">
        <v>0.93491999999999997</v>
      </c>
      <c r="D2966">
        <v>0.93516999999999995</v>
      </c>
      <c r="E2966">
        <v>1.7202</v>
      </c>
      <c r="F2966">
        <v>1.7211000000000001</v>
      </c>
      <c r="G2966">
        <v>1.722</v>
      </c>
      <c r="H2966">
        <v>1.0264599999999999</v>
      </c>
      <c r="I2966">
        <v>1.02664</v>
      </c>
      <c r="J2966">
        <v>1.02681</v>
      </c>
      <c r="K2966">
        <v>18.900680000000001</v>
      </c>
      <c r="L2966">
        <v>18.91507</v>
      </c>
      <c r="M2966">
        <v>18.929459999999999</v>
      </c>
      <c r="N2966">
        <v>5.72567</v>
      </c>
      <c r="O2966">
        <v>5.7265499999999996</v>
      </c>
      <c r="P2966">
        <v>5.7274200000000004</v>
      </c>
      <c r="Q2966">
        <v>217.47</v>
      </c>
      <c r="R2966">
        <v>217.74</v>
      </c>
      <c r="S2966">
        <v>218.01009999999999</v>
      </c>
      <c r="T2966">
        <v>85.701999999999998</v>
      </c>
      <c r="U2966">
        <v>85.71875</v>
      </c>
      <c r="V2966">
        <v>85.735489999999999</v>
      </c>
      <c r="W2966">
        <v>12.824999999999999</v>
      </c>
      <c r="X2966">
        <v>12.83325</v>
      </c>
      <c r="Y2966">
        <v>12.8415</v>
      </c>
      <c r="Z2966">
        <v>0.72645999999999999</v>
      </c>
      <c r="AA2966">
        <v>0.72699000000000003</v>
      </c>
      <c r="AB2966">
        <v>0.72750999999999999</v>
      </c>
      <c r="AC2966">
        <v>6.0784099999999999</v>
      </c>
      <c r="AD2966">
        <v>6.0807399999999996</v>
      </c>
      <c r="AE2966">
        <v>6.0830700000000002</v>
      </c>
      <c r="AF2966">
        <v>3.0265300000000002</v>
      </c>
      <c r="AG2966">
        <v>3.0278800000000001</v>
      </c>
      <c r="AH2966">
        <v>3.02922</v>
      </c>
      <c r="AI2966">
        <v>1.33694</v>
      </c>
      <c r="AJ2966">
        <v>1.33734</v>
      </c>
      <c r="AK2966">
        <v>1.3377300000000001</v>
      </c>
      <c r="AL2966">
        <v>7.1069000000000004</v>
      </c>
      <c r="AM2966">
        <v>7.1123500000000002</v>
      </c>
      <c r="AN2966">
        <v>7.1177999999999999</v>
      </c>
      <c r="AO2966">
        <v>1157.4000000000001</v>
      </c>
      <c r="AP2966">
        <v>1160.8</v>
      </c>
      <c r="AQ2966">
        <v>1164.2</v>
      </c>
      <c r="AR2966">
        <v>7.0695100000000002</v>
      </c>
      <c r="AS2966">
        <v>7.0715599999999998</v>
      </c>
      <c r="AT2966">
        <v>7.07362</v>
      </c>
      <c r="AU2966">
        <v>1.0008600000000001</v>
      </c>
      <c r="AV2966">
        <v>1.00122</v>
      </c>
      <c r="AW2966">
        <v>1.0015700000000001</v>
      </c>
      <c r="AX2966">
        <v>31.72099</v>
      </c>
      <c r="AY2966">
        <v>31.736499999999999</v>
      </c>
      <c r="AZ2966">
        <v>31.751999999999999</v>
      </c>
      <c r="BA2966">
        <v>1.4979199999999999</v>
      </c>
      <c r="BB2966">
        <v>1.4982500000000001</v>
      </c>
      <c r="BC2966">
        <v>1.49858</v>
      </c>
      <c r="BD2966">
        <v>0.63961000000000001</v>
      </c>
      <c r="BE2966">
        <v>0.63971999999999996</v>
      </c>
      <c r="BF2966">
        <v>0.63982000000000006</v>
      </c>
      <c r="BG2966">
        <v>0.76746000000000003</v>
      </c>
      <c r="BH2966">
        <v>0.76754999999999995</v>
      </c>
      <c r="BI2966">
        <v>0.76765000000000005</v>
      </c>
    </row>
    <row r="2967" spans="1:61" x14ac:dyDescent="0.25">
      <c r="A2967" s="1">
        <v>40437</v>
      </c>
      <c r="B2967">
        <v>0.93298000000000003</v>
      </c>
      <c r="C2967">
        <v>0.93313999999999997</v>
      </c>
      <c r="D2967">
        <v>0.93328999999999995</v>
      </c>
      <c r="E2967">
        <v>1.7267999999999999</v>
      </c>
      <c r="F2967">
        <v>1.7276</v>
      </c>
      <c r="G2967">
        <v>1.7283999999999999</v>
      </c>
      <c r="H2967">
        <v>1.02684</v>
      </c>
      <c r="I2967">
        <v>1.02702</v>
      </c>
      <c r="J2967">
        <v>1.02719</v>
      </c>
      <c r="K2967">
        <v>18.88382</v>
      </c>
      <c r="L2967">
        <v>18.91066</v>
      </c>
      <c r="M2967">
        <v>18.937480000000001</v>
      </c>
      <c r="N2967">
        <v>5.6947599999999996</v>
      </c>
      <c r="O2967">
        <v>5.6957399999999998</v>
      </c>
      <c r="P2967">
        <v>5.6967100000000004</v>
      </c>
      <c r="Q2967">
        <v>216.80799999999999</v>
      </c>
      <c r="R2967">
        <v>217.084</v>
      </c>
      <c r="S2967">
        <v>217.36</v>
      </c>
      <c r="T2967">
        <v>85.719989999999996</v>
      </c>
      <c r="U2967">
        <v>85.735749999999996</v>
      </c>
      <c r="V2967">
        <v>85.751499999999993</v>
      </c>
      <c r="W2967">
        <v>12.8162</v>
      </c>
      <c r="X2967">
        <v>12.826700000000001</v>
      </c>
      <c r="Y2967">
        <v>12.837199999999999</v>
      </c>
      <c r="Z2967">
        <v>0.72184000000000004</v>
      </c>
      <c r="AA2967">
        <v>0.72250000000000003</v>
      </c>
      <c r="AB2967">
        <v>0.72314999999999996</v>
      </c>
      <c r="AC2967">
        <v>6.1045499999999997</v>
      </c>
      <c r="AD2967">
        <v>6.1068699999999998</v>
      </c>
      <c r="AE2967">
        <v>6.1091800000000003</v>
      </c>
      <c r="AF2967">
        <v>3.0204599999999999</v>
      </c>
      <c r="AG2967">
        <v>3.0217999999999998</v>
      </c>
      <c r="AH2967">
        <v>3.0231300000000001</v>
      </c>
      <c r="AI2967">
        <v>1.33626</v>
      </c>
      <c r="AJ2967">
        <v>1.3367100000000001</v>
      </c>
      <c r="AK2967">
        <v>1.3371500000000001</v>
      </c>
      <c r="AL2967">
        <v>7.1702000000000004</v>
      </c>
      <c r="AM2967">
        <v>7.1757</v>
      </c>
      <c r="AN2967">
        <v>7.1811999999999996</v>
      </c>
      <c r="AO2967">
        <v>1160.95</v>
      </c>
      <c r="AP2967">
        <v>1164.3499999999999</v>
      </c>
      <c r="AQ2967">
        <v>1167.75</v>
      </c>
      <c r="AR2967">
        <v>7.0583499999999999</v>
      </c>
      <c r="AS2967">
        <v>7.0604100000000001</v>
      </c>
      <c r="AT2967">
        <v>7.0624700000000002</v>
      </c>
      <c r="AU2967">
        <v>1.01275</v>
      </c>
      <c r="AV2967">
        <v>1.01311</v>
      </c>
      <c r="AW2967">
        <v>1.01346</v>
      </c>
      <c r="AX2967">
        <v>31.706990000000001</v>
      </c>
      <c r="AY2967">
        <v>31.721979999999999</v>
      </c>
      <c r="AZ2967">
        <v>31.736999999999998</v>
      </c>
      <c r="BA2967">
        <v>1.50397</v>
      </c>
      <c r="BB2967">
        <v>1.5043500000000001</v>
      </c>
      <c r="BC2967">
        <v>1.5047299999999999</v>
      </c>
      <c r="BD2967">
        <v>0.63948000000000005</v>
      </c>
      <c r="BE2967">
        <v>0.63958999999999999</v>
      </c>
      <c r="BF2967">
        <v>0.63968999999999998</v>
      </c>
      <c r="BG2967">
        <v>0.76324000000000003</v>
      </c>
      <c r="BH2967">
        <v>0.76332999999999995</v>
      </c>
      <c r="BI2967">
        <v>0.76341999999999999</v>
      </c>
    </row>
    <row r="2968" spans="1:61" x14ac:dyDescent="0.25">
      <c r="A2968" s="1">
        <v>40438</v>
      </c>
      <c r="B2968">
        <v>0.93257999999999996</v>
      </c>
      <c r="C2968">
        <v>0.93293999999999999</v>
      </c>
      <c r="D2968">
        <v>0.93330000000000002</v>
      </c>
      <c r="E2968">
        <v>1.7259</v>
      </c>
      <c r="F2968">
        <v>1.72695</v>
      </c>
      <c r="G2968">
        <v>1.728</v>
      </c>
      <c r="H2968">
        <v>1.03403</v>
      </c>
      <c r="I2968">
        <v>1.0342100000000001</v>
      </c>
      <c r="J2968">
        <v>1.0343800000000001</v>
      </c>
      <c r="K2968">
        <v>18.886980000000001</v>
      </c>
      <c r="L2968">
        <v>18.91273</v>
      </c>
      <c r="M2968">
        <v>18.938510000000001</v>
      </c>
      <c r="N2968">
        <v>5.7016099999999996</v>
      </c>
      <c r="O2968">
        <v>5.7037000000000004</v>
      </c>
      <c r="P2968">
        <v>5.7057900000000004</v>
      </c>
      <c r="Q2968">
        <v>216.61</v>
      </c>
      <c r="R2968">
        <v>217.05500000000001</v>
      </c>
      <c r="S2968">
        <v>217.5</v>
      </c>
      <c r="T2968">
        <v>85.801789999999997</v>
      </c>
      <c r="U2968">
        <v>85.818539999999999</v>
      </c>
      <c r="V2968">
        <v>85.835300000000004</v>
      </c>
      <c r="W2968">
        <v>12.829800000000001</v>
      </c>
      <c r="X2968">
        <v>12.8353</v>
      </c>
      <c r="Y2968">
        <v>12.8408</v>
      </c>
      <c r="Z2968">
        <v>0.72384000000000004</v>
      </c>
      <c r="AA2968">
        <v>0.72424999999999995</v>
      </c>
      <c r="AB2968">
        <v>0.72463999999999995</v>
      </c>
      <c r="AC2968">
        <v>6.1058700000000004</v>
      </c>
      <c r="AD2968">
        <v>6.1082400000000003</v>
      </c>
      <c r="AE2968">
        <v>6.1105999999999998</v>
      </c>
      <c r="AF2968">
        <v>3.0404599999999999</v>
      </c>
      <c r="AG2968">
        <v>3.0423399999999998</v>
      </c>
      <c r="AH2968">
        <v>3.0442200000000001</v>
      </c>
      <c r="AI2968">
        <v>1.33589</v>
      </c>
      <c r="AJ2968">
        <v>1.33629</v>
      </c>
      <c r="AK2968">
        <v>1.3366800000000001</v>
      </c>
      <c r="AL2968">
        <v>7.1879999999999997</v>
      </c>
      <c r="AM2968">
        <v>7.1933499999999997</v>
      </c>
      <c r="AN2968">
        <v>7.1986999999999997</v>
      </c>
      <c r="AO2968">
        <v>1159.05</v>
      </c>
      <c r="AP2968">
        <v>1162.5150000000001</v>
      </c>
      <c r="AQ2968">
        <v>1165.98</v>
      </c>
      <c r="AR2968">
        <v>7.0610400000000002</v>
      </c>
      <c r="AS2968">
        <v>7.0630499999999996</v>
      </c>
      <c r="AT2968">
        <v>7.0650599999999999</v>
      </c>
      <c r="AU2968">
        <v>1.01014</v>
      </c>
      <c r="AV2968">
        <v>1.0104599999999999</v>
      </c>
      <c r="AW2968">
        <v>1.0107699999999999</v>
      </c>
      <c r="AX2968">
        <v>31.62799</v>
      </c>
      <c r="AY2968">
        <v>31.65849</v>
      </c>
      <c r="AZ2968">
        <v>31.689</v>
      </c>
      <c r="BA2968">
        <v>1.5064200000000001</v>
      </c>
      <c r="BB2968">
        <v>1.50705</v>
      </c>
      <c r="BC2968">
        <v>1.5076799999999999</v>
      </c>
      <c r="BD2968">
        <v>0.63963999999999999</v>
      </c>
      <c r="BE2968">
        <v>0.63975000000000004</v>
      </c>
      <c r="BF2968">
        <v>0.63985000000000003</v>
      </c>
      <c r="BG2968">
        <v>0.76651000000000002</v>
      </c>
      <c r="BH2968">
        <v>0.76661000000000001</v>
      </c>
      <c r="BI2968">
        <v>0.76670000000000005</v>
      </c>
    </row>
    <row r="2969" spans="1:61" x14ac:dyDescent="0.25">
      <c r="A2969" s="1">
        <v>40441</v>
      </c>
      <c r="B2969">
        <v>0.94408000000000003</v>
      </c>
      <c r="C2969">
        <v>0.94423999999999997</v>
      </c>
      <c r="D2969">
        <v>0.94438999999999995</v>
      </c>
      <c r="E2969">
        <v>1.7275</v>
      </c>
      <c r="F2969">
        <v>1.7284999999999999</v>
      </c>
      <c r="G2969">
        <v>1.7295</v>
      </c>
      <c r="H2969">
        <v>1.0285200000000001</v>
      </c>
      <c r="I2969">
        <v>1.0287999999999999</v>
      </c>
      <c r="J2969">
        <v>1.0290699999999999</v>
      </c>
      <c r="K2969">
        <v>18.837710000000001</v>
      </c>
      <c r="L2969">
        <v>18.854030000000002</v>
      </c>
      <c r="M2969">
        <v>18.870360000000002</v>
      </c>
      <c r="N2969">
        <v>5.6992599999999998</v>
      </c>
      <c r="O2969">
        <v>5.69998</v>
      </c>
      <c r="P2969">
        <v>5.7007000000000003</v>
      </c>
      <c r="Q2969">
        <v>215.39599999999999</v>
      </c>
      <c r="R2969">
        <v>215.71199999999999</v>
      </c>
      <c r="S2969">
        <v>216.02799999999999</v>
      </c>
      <c r="T2969">
        <v>85.625399999999999</v>
      </c>
      <c r="U2969">
        <v>85.652150000000006</v>
      </c>
      <c r="V2969">
        <v>85.678889999999996</v>
      </c>
      <c r="W2969">
        <v>12.8002</v>
      </c>
      <c r="X2969">
        <v>12.80545</v>
      </c>
      <c r="Y2969">
        <v>12.810689999999999</v>
      </c>
      <c r="Z2969">
        <v>0.72828999999999999</v>
      </c>
      <c r="AA2969">
        <v>0.72850999999999999</v>
      </c>
      <c r="AB2969">
        <v>0.72872000000000003</v>
      </c>
      <c r="AC2969">
        <v>6.0557600000000003</v>
      </c>
      <c r="AD2969">
        <v>6.0581199999999997</v>
      </c>
      <c r="AE2969">
        <v>6.0604699999999996</v>
      </c>
      <c r="AF2969">
        <v>3.0162100000000001</v>
      </c>
      <c r="AG2969">
        <v>3.0174799999999999</v>
      </c>
      <c r="AH2969">
        <v>3.0187499999999998</v>
      </c>
      <c r="AI2969">
        <v>1.3336399999999999</v>
      </c>
      <c r="AJ2969">
        <v>1.33402</v>
      </c>
      <c r="AK2969">
        <v>1.3344100000000001</v>
      </c>
      <c r="AL2969">
        <v>7.1437499999999998</v>
      </c>
      <c r="AM2969">
        <v>7.1490999999999998</v>
      </c>
      <c r="AN2969">
        <v>7.1544499999999998</v>
      </c>
      <c r="AO2969">
        <v>1159.4000000000001</v>
      </c>
      <c r="AP2969">
        <v>1163.9000000000001</v>
      </c>
      <c r="AQ2969">
        <v>1168.4000000000001</v>
      </c>
      <c r="AR2969">
        <v>6.9940699999999998</v>
      </c>
      <c r="AS2969">
        <v>6.9961200000000003</v>
      </c>
      <c r="AT2969">
        <v>6.99817</v>
      </c>
      <c r="AU2969">
        <v>1.0041800000000001</v>
      </c>
      <c r="AV2969">
        <v>1.0044999999999999</v>
      </c>
      <c r="AW2969">
        <v>1.00482</v>
      </c>
      <c r="AX2969">
        <v>31.607990000000001</v>
      </c>
      <c r="AY2969">
        <v>31.648499999999999</v>
      </c>
      <c r="AZ2969">
        <v>31.689</v>
      </c>
      <c r="BA2969">
        <v>1.4987299999999999</v>
      </c>
      <c r="BB2969">
        <v>1.4993700000000001</v>
      </c>
      <c r="BC2969">
        <v>1.5</v>
      </c>
      <c r="BD2969">
        <v>0.64205999999999996</v>
      </c>
      <c r="BE2969">
        <v>0.64217000000000002</v>
      </c>
      <c r="BF2969">
        <v>0.64227999999999996</v>
      </c>
      <c r="BG2969">
        <v>0.76422999999999996</v>
      </c>
      <c r="BH2969">
        <v>0.76432</v>
      </c>
      <c r="BI2969">
        <v>0.76441999999999999</v>
      </c>
    </row>
    <row r="2970" spans="1:61" x14ac:dyDescent="0.25">
      <c r="A2970" s="1">
        <v>40442</v>
      </c>
      <c r="B2970">
        <v>0.94954000000000005</v>
      </c>
      <c r="C2970">
        <v>0.94979999999999998</v>
      </c>
      <c r="D2970">
        <v>0.95006000000000002</v>
      </c>
      <c r="E2970">
        <v>1.7399</v>
      </c>
      <c r="F2970">
        <v>1.7410000000000001</v>
      </c>
      <c r="G2970">
        <v>1.7421</v>
      </c>
      <c r="H2970">
        <v>1.0268299999999999</v>
      </c>
      <c r="I2970">
        <v>1.02705</v>
      </c>
      <c r="J2970">
        <v>1.0272600000000001</v>
      </c>
      <c r="K2970">
        <v>18.580929999999999</v>
      </c>
      <c r="L2970">
        <v>18.620349999999998</v>
      </c>
      <c r="M2970">
        <v>18.659739999999999</v>
      </c>
      <c r="N2970">
        <v>5.6203200000000004</v>
      </c>
      <c r="O2970">
        <v>5.62141</v>
      </c>
      <c r="P2970">
        <v>5.6224999999999996</v>
      </c>
      <c r="Q2970">
        <v>211.578</v>
      </c>
      <c r="R2970">
        <v>211.9205</v>
      </c>
      <c r="S2970">
        <v>212.26300000000001</v>
      </c>
      <c r="T2970">
        <v>85.065989999999999</v>
      </c>
      <c r="U2970">
        <v>85.091999999999999</v>
      </c>
      <c r="V2970">
        <v>85.117999999999995</v>
      </c>
      <c r="W2970">
        <v>12.754899999999999</v>
      </c>
      <c r="X2970">
        <v>12.757400000000001</v>
      </c>
      <c r="Y2970">
        <v>12.7599</v>
      </c>
      <c r="Z2970">
        <v>0.72992000000000001</v>
      </c>
      <c r="AA2970">
        <v>0.73046</v>
      </c>
      <c r="AB2970">
        <v>0.73099000000000003</v>
      </c>
      <c r="AC2970">
        <v>6.0297999999999998</v>
      </c>
      <c r="AD2970">
        <v>6.0321100000000003</v>
      </c>
      <c r="AE2970">
        <v>6.0344199999999999</v>
      </c>
      <c r="AF2970">
        <v>3.0094099999999999</v>
      </c>
      <c r="AG2970">
        <v>3.0107200000000001</v>
      </c>
      <c r="AH2970">
        <v>3.0120200000000001</v>
      </c>
      <c r="AI2970">
        <v>1.33161</v>
      </c>
      <c r="AJ2970">
        <v>1.3320000000000001</v>
      </c>
      <c r="AK2970">
        <v>1.33239</v>
      </c>
      <c r="AL2970">
        <v>7.1444000000000001</v>
      </c>
      <c r="AM2970">
        <v>7.1497999999999999</v>
      </c>
      <c r="AN2970">
        <v>7.1551999999999998</v>
      </c>
      <c r="AO2970">
        <v>1158.9000000000001</v>
      </c>
      <c r="AP2970">
        <v>1161.9000000000001</v>
      </c>
      <c r="AQ2970">
        <v>1164.9000000000001</v>
      </c>
      <c r="AR2970">
        <v>6.9631100000000004</v>
      </c>
      <c r="AS2970">
        <v>6.9651399999999999</v>
      </c>
      <c r="AT2970">
        <v>6.9671700000000003</v>
      </c>
      <c r="AU2970">
        <v>1.0033300000000001</v>
      </c>
      <c r="AV2970">
        <v>1.0036499999999999</v>
      </c>
      <c r="AW2970">
        <v>1.00396</v>
      </c>
      <c r="AX2970">
        <v>31.545000000000002</v>
      </c>
      <c r="AY2970">
        <v>31.590990000000001</v>
      </c>
      <c r="AZ2970">
        <v>31.636990000000001</v>
      </c>
      <c r="BA2970">
        <v>1.5001</v>
      </c>
      <c r="BB2970">
        <v>1.50068</v>
      </c>
      <c r="BC2970">
        <v>1.50126</v>
      </c>
      <c r="BD2970">
        <v>0.64348000000000005</v>
      </c>
      <c r="BE2970">
        <v>0.64356999999999998</v>
      </c>
      <c r="BF2970">
        <v>0.64365000000000006</v>
      </c>
      <c r="BG2970">
        <v>0.76144999999999996</v>
      </c>
      <c r="BH2970">
        <v>0.76153999999999999</v>
      </c>
      <c r="BI2970">
        <v>0.76163000000000003</v>
      </c>
    </row>
    <row r="2971" spans="1:61" x14ac:dyDescent="0.25">
      <c r="A2971" s="1">
        <v>40443</v>
      </c>
      <c r="B2971">
        <v>0.95269999999999999</v>
      </c>
      <c r="C2971">
        <v>0.95299</v>
      </c>
      <c r="D2971">
        <v>0.95328000000000002</v>
      </c>
      <c r="E2971">
        <v>1.7283999999999999</v>
      </c>
      <c r="F2971">
        <v>1.7293000000000001</v>
      </c>
      <c r="G2971">
        <v>1.7302</v>
      </c>
      <c r="H2971">
        <v>1.0306500000000001</v>
      </c>
      <c r="I2971">
        <v>1.0308299999999999</v>
      </c>
      <c r="J2971">
        <v>1.0309999999999999</v>
      </c>
      <c r="K2971">
        <v>18.331669999999999</v>
      </c>
      <c r="L2971">
        <v>18.348009999999999</v>
      </c>
      <c r="M2971">
        <v>18.364350000000002</v>
      </c>
      <c r="N2971">
        <v>5.55769</v>
      </c>
      <c r="O2971">
        <v>5.5597700000000003</v>
      </c>
      <c r="P2971">
        <v>5.5618400000000001</v>
      </c>
      <c r="Q2971">
        <v>208.84700000000001</v>
      </c>
      <c r="R2971">
        <v>209.35900000000001</v>
      </c>
      <c r="S2971">
        <v>209.87100000000001</v>
      </c>
      <c r="T2971">
        <v>84.495699999999999</v>
      </c>
      <c r="U2971">
        <v>84.512439999999998</v>
      </c>
      <c r="V2971">
        <v>84.52919</v>
      </c>
      <c r="W2971">
        <v>12.6759</v>
      </c>
      <c r="X2971">
        <v>12.6784</v>
      </c>
      <c r="Y2971">
        <v>12.680899999999999</v>
      </c>
      <c r="Z2971">
        <v>0.73626999999999998</v>
      </c>
      <c r="AA2971">
        <v>0.73692999999999997</v>
      </c>
      <c r="AB2971">
        <v>0.73758999999999997</v>
      </c>
      <c r="AC2971">
        <v>5.8922400000000001</v>
      </c>
      <c r="AD2971">
        <v>5.8944799999999997</v>
      </c>
      <c r="AE2971">
        <v>5.8967200000000002</v>
      </c>
      <c r="AF2971">
        <v>2.9491999999999998</v>
      </c>
      <c r="AG2971">
        <v>2.9504000000000001</v>
      </c>
      <c r="AH2971">
        <v>2.9516</v>
      </c>
      <c r="AI2971">
        <v>1.32552</v>
      </c>
      <c r="AJ2971">
        <v>1.32596</v>
      </c>
      <c r="AK2971">
        <v>1.32639</v>
      </c>
      <c r="AL2971">
        <v>7.0528500000000003</v>
      </c>
      <c r="AM2971">
        <v>7.0582000000000003</v>
      </c>
      <c r="AN2971">
        <v>7.0635500000000002</v>
      </c>
      <c r="AO2971">
        <v>1148.05</v>
      </c>
      <c r="AP2971">
        <v>1151.5150000000001</v>
      </c>
      <c r="AQ2971">
        <v>1154.98</v>
      </c>
      <c r="AR2971">
        <v>6.8396999999999997</v>
      </c>
      <c r="AS2971">
        <v>6.8416699999999997</v>
      </c>
      <c r="AT2971">
        <v>6.8436399999999997</v>
      </c>
      <c r="AU2971">
        <v>0.98470999999999997</v>
      </c>
      <c r="AV2971">
        <v>0.98501000000000005</v>
      </c>
      <c r="AW2971">
        <v>0.98531000000000002</v>
      </c>
      <c r="AX2971">
        <v>31.5</v>
      </c>
      <c r="AY2971">
        <v>31.515989999999999</v>
      </c>
      <c r="AZ2971">
        <v>31.532</v>
      </c>
      <c r="BA2971">
        <v>1.4926999999999999</v>
      </c>
      <c r="BB2971">
        <v>1.4933000000000001</v>
      </c>
      <c r="BC2971">
        <v>1.4939</v>
      </c>
      <c r="BD2971">
        <v>0.63846000000000003</v>
      </c>
      <c r="BE2971">
        <v>0.63856999999999997</v>
      </c>
      <c r="BF2971">
        <v>0.63868000000000003</v>
      </c>
      <c r="BG2971">
        <v>0.74560999999999999</v>
      </c>
      <c r="BH2971">
        <v>0.74570000000000003</v>
      </c>
      <c r="BI2971">
        <v>0.74578</v>
      </c>
    </row>
    <row r="2972" spans="1:61" x14ac:dyDescent="0.25">
      <c r="A2972" s="1">
        <v>40444</v>
      </c>
      <c r="B2972">
        <v>0.94516999999999995</v>
      </c>
      <c r="C2972">
        <v>0.94542999999999999</v>
      </c>
      <c r="D2972">
        <v>0.94567999999999997</v>
      </c>
      <c r="E2972">
        <v>1.7314000000000001</v>
      </c>
      <c r="F2972">
        <v>1.7323500000000001</v>
      </c>
      <c r="G2972">
        <v>1.7333000000000001</v>
      </c>
      <c r="H2972">
        <v>1.0335300000000001</v>
      </c>
      <c r="I2972">
        <v>1.0339400000000001</v>
      </c>
      <c r="J2972">
        <v>1.0343500000000001</v>
      </c>
      <c r="K2972">
        <v>18.442689999999999</v>
      </c>
      <c r="L2972">
        <v>18.459</v>
      </c>
      <c r="M2972">
        <v>18.475300000000001</v>
      </c>
      <c r="N2972">
        <v>5.5955300000000001</v>
      </c>
      <c r="O2972">
        <v>5.5971099999999998</v>
      </c>
      <c r="P2972">
        <v>5.5986799999999999</v>
      </c>
      <c r="Q2972">
        <v>211.00550000000001</v>
      </c>
      <c r="R2972">
        <v>211.22300000000001</v>
      </c>
      <c r="S2972">
        <v>211.44049999999999</v>
      </c>
      <c r="T2972">
        <v>84.315799999999996</v>
      </c>
      <c r="U2972">
        <v>84.337540000000004</v>
      </c>
      <c r="V2972">
        <v>84.359300000000005</v>
      </c>
      <c r="W2972">
        <v>12.658899999999999</v>
      </c>
      <c r="X2972">
        <v>12.6694</v>
      </c>
      <c r="Y2972">
        <v>12.6799</v>
      </c>
      <c r="Z2972">
        <v>0.72663</v>
      </c>
      <c r="AA2972">
        <v>0.72706000000000004</v>
      </c>
      <c r="AB2972">
        <v>0.72748000000000002</v>
      </c>
      <c r="AC2972">
        <v>5.9455999999999998</v>
      </c>
      <c r="AD2972">
        <v>5.9481299999999999</v>
      </c>
      <c r="AE2972">
        <v>5.9506500000000004</v>
      </c>
      <c r="AF2972">
        <v>2.9810599999999998</v>
      </c>
      <c r="AG2972">
        <v>2.9824299999999999</v>
      </c>
      <c r="AH2972">
        <v>2.9838</v>
      </c>
      <c r="AI2972">
        <v>1.32592</v>
      </c>
      <c r="AJ2972">
        <v>1.3263199999999999</v>
      </c>
      <c r="AK2972">
        <v>1.3267100000000001</v>
      </c>
      <c r="AL2972">
        <v>7.0862999999999996</v>
      </c>
      <c r="AM2972">
        <v>7.0916499999999996</v>
      </c>
      <c r="AN2972">
        <v>7.0970000000000004</v>
      </c>
      <c r="AO2972">
        <v>1149.55</v>
      </c>
      <c r="AP2972">
        <v>1152.7650000000001</v>
      </c>
      <c r="AQ2972">
        <v>1155.98</v>
      </c>
      <c r="AR2972">
        <v>6.8940000000000001</v>
      </c>
      <c r="AS2972">
        <v>6.89621</v>
      </c>
      <c r="AT2972">
        <v>6.8984199999999998</v>
      </c>
      <c r="AU2972">
        <v>0.98385999999999996</v>
      </c>
      <c r="AV2972">
        <v>0.98419999999999996</v>
      </c>
      <c r="AW2972">
        <v>0.98455000000000004</v>
      </c>
      <c r="AX2972">
        <v>31.526990000000001</v>
      </c>
      <c r="AY2972">
        <v>31.564990000000002</v>
      </c>
      <c r="AZ2972">
        <v>31.603000000000002</v>
      </c>
      <c r="BA2972">
        <v>1.49322</v>
      </c>
      <c r="BB2972">
        <v>1.49386</v>
      </c>
      <c r="BC2972">
        <v>1.4944999999999999</v>
      </c>
      <c r="BD2972">
        <v>0.63626000000000005</v>
      </c>
      <c r="BE2972">
        <v>0.63634999999999997</v>
      </c>
      <c r="BF2972">
        <v>0.63643000000000005</v>
      </c>
      <c r="BG2972">
        <v>0.74995999999999996</v>
      </c>
      <c r="BH2972">
        <v>0.75007999999999997</v>
      </c>
      <c r="BI2972">
        <v>0.75019000000000002</v>
      </c>
    </row>
    <row r="2973" spans="1:61" x14ac:dyDescent="0.25">
      <c r="A2973" s="1">
        <v>40445</v>
      </c>
      <c r="B2973">
        <v>0.95531999999999995</v>
      </c>
      <c r="C2973">
        <v>0.95559000000000005</v>
      </c>
      <c r="D2973">
        <v>0.95584000000000002</v>
      </c>
      <c r="E2973">
        <v>1.7232000000000001</v>
      </c>
      <c r="F2973">
        <v>1.7241500000000001</v>
      </c>
      <c r="G2973">
        <v>1.7251000000000001</v>
      </c>
      <c r="H2973">
        <v>1.02481</v>
      </c>
      <c r="I2973">
        <v>1.0249999999999999</v>
      </c>
      <c r="J2973">
        <v>1.02518</v>
      </c>
      <c r="K2973">
        <v>18.239180000000001</v>
      </c>
      <c r="L2973">
        <v>18.266940000000002</v>
      </c>
      <c r="M2973">
        <v>18.294709999999998</v>
      </c>
      <c r="N2973">
        <v>5.5202499999999999</v>
      </c>
      <c r="O2973">
        <v>5.5218299999999996</v>
      </c>
      <c r="P2973">
        <v>5.5233999999999996</v>
      </c>
      <c r="Q2973">
        <v>205.88990000000001</v>
      </c>
      <c r="R2973">
        <v>206.32</v>
      </c>
      <c r="S2973">
        <v>206.7501</v>
      </c>
      <c r="T2973">
        <v>84.154690000000002</v>
      </c>
      <c r="U2973">
        <v>84.181439999999995</v>
      </c>
      <c r="V2973">
        <v>84.208190000000002</v>
      </c>
      <c r="W2973">
        <v>12.565</v>
      </c>
      <c r="X2973">
        <v>12.567500000000001</v>
      </c>
      <c r="Y2973">
        <v>12.57</v>
      </c>
      <c r="Z2973">
        <v>0.73180999999999996</v>
      </c>
      <c r="AA2973">
        <v>0.73226999999999998</v>
      </c>
      <c r="AB2973">
        <v>0.73272000000000004</v>
      </c>
      <c r="AC2973">
        <v>5.8882099999999999</v>
      </c>
      <c r="AD2973">
        <v>5.8906900000000002</v>
      </c>
      <c r="AE2973">
        <v>5.8931800000000001</v>
      </c>
      <c r="AF2973">
        <v>2.94021</v>
      </c>
      <c r="AG2973">
        <v>2.9415900000000001</v>
      </c>
      <c r="AH2973">
        <v>2.9429799999999999</v>
      </c>
      <c r="AI2973">
        <v>1.32203</v>
      </c>
      <c r="AJ2973">
        <v>1.3224800000000001</v>
      </c>
      <c r="AK2973">
        <v>1.3229200000000001</v>
      </c>
      <c r="AL2973">
        <v>7.0416999999999996</v>
      </c>
      <c r="AM2973">
        <v>7.0476999999999999</v>
      </c>
      <c r="AN2973">
        <v>7.0537000000000001</v>
      </c>
      <c r="AO2973">
        <v>1153.05</v>
      </c>
      <c r="AP2973">
        <v>1156.5150000000001</v>
      </c>
      <c r="AQ2973">
        <v>1159.98</v>
      </c>
      <c r="AR2973">
        <v>6.8160299999999996</v>
      </c>
      <c r="AS2973">
        <v>6.8182400000000003</v>
      </c>
      <c r="AT2973">
        <v>6.8204500000000001</v>
      </c>
      <c r="AU2973">
        <v>0.98258000000000001</v>
      </c>
      <c r="AV2973">
        <v>0.98292999999999997</v>
      </c>
      <c r="AW2973">
        <v>0.98328000000000004</v>
      </c>
      <c r="AX2973">
        <v>31.32199</v>
      </c>
      <c r="AY2973">
        <v>31.3705</v>
      </c>
      <c r="AZ2973">
        <v>31.418990000000001</v>
      </c>
      <c r="BA2973">
        <v>1.48359</v>
      </c>
      <c r="BB2973">
        <v>1.4842200000000001</v>
      </c>
      <c r="BC2973">
        <v>1.48485</v>
      </c>
      <c r="BD2973">
        <v>0.63239999999999996</v>
      </c>
      <c r="BE2973">
        <v>0.63249</v>
      </c>
      <c r="BF2973">
        <v>0.63256999999999997</v>
      </c>
      <c r="BG2973">
        <v>0.74199999999999999</v>
      </c>
      <c r="BH2973">
        <v>0.74212</v>
      </c>
      <c r="BI2973">
        <v>0.74222999999999995</v>
      </c>
    </row>
    <row r="2974" spans="1:61" x14ac:dyDescent="0.25">
      <c r="A2974" s="1">
        <v>40448</v>
      </c>
      <c r="B2974">
        <v>0.95743</v>
      </c>
      <c r="C2974">
        <v>0.95759000000000005</v>
      </c>
      <c r="D2974">
        <v>0.95774999999999999</v>
      </c>
      <c r="E2974">
        <v>1.7218</v>
      </c>
      <c r="F2974">
        <v>1.72295</v>
      </c>
      <c r="G2974">
        <v>1.7241</v>
      </c>
      <c r="H2974">
        <v>1.02965</v>
      </c>
      <c r="I2974">
        <v>1.0298700000000001</v>
      </c>
      <c r="J2974">
        <v>1.03007</v>
      </c>
      <c r="K2974">
        <v>18.25029</v>
      </c>
      <c r="L2974">
        <v>18.266529999999999</v>
      </c>
      <c r="M2974">
        <v>18.282779999999999</v>
      </c>
      <c r="N2974">
        <v>5.5360199999999997</v>
      </c>
      <c r="O2974">
        <v>5.5377200000000002</v>
      </c>
      <c r="P2974">
        <v>5.5394199999999998</v>
      </c>
      <c r="Q2974">
        <v>206.81</v>
      </c>
      <c r="R2974">
        <v>207.06</v>
      </c>
      <c r="S2974">
        <v>207.31010000000001</v>
      </c>
      <c r="T2974">
        <v>84.246189999999999</v>
      </c>
      <c r="U2974">
        <v>84.262190000000004</v>
      </c>
      <c r="V2974">
        <v>84.278199999999998</v>
      </c>
      <c r="W2974">
        <v>12.606</v>
      </c>
      <c r="X2974">
        <v>12.611499999999999</v>
      </c>
      <c r="Y2974">
        <v>12.617000000000001</v>
      </c>
      <c r="Z2974">
        <v>0.73216000000000003</v>
      </c>
      <c r="AA2974">
        <v>0.73262000000000005</v>
      </c>
      <c r="AB2974">
        <v>0.73307</v>
      </c>
      <c r="AC2974">
        <v>5.9066400000000003</v>
      </c>
      <c r="AD2974">
        <v>5.9088700000000003</v>
      </c>
      <c r="AE2974">
        <v>5.9111000000000002</v>
      </c>
      <c r="AF2974">
        <v>2.94001</v>
      </c>
      <c r="AG2974">
        <v>2.9411900000000002</v>
      </c>
      <c r="AH2974">
        <v>2.9423699999999999</v>
      </c>
      <c r="AI2974">
        <v>1.32111</v>
      </c>
      <c r="AJ2974">
        <v>1.3215600000000001</v>
      </c>
      <c r="AK2974">
        <v>1.3220000000000001</v>
      </c>
      <c r="AL2974">
        <v>7.0371499999999996</v>
      </c>
      <c r="AM2974">
        <v>7.0425000000000004</v>
      </c>
      <c r="AN2974">
        <v>7.0478500000000004</v>
      </c>
      <c r="AO2974">
        <v>1144.8499999999999</v>
      </c>
      <c r="AP2974">
        <v>1147.8499999999999</v>
      </c>
      <c r="AQ2974">
        <v>1150.8499999999999</v>
      </c>
      <c r="AR2974">
        <v>6.8425399999999996</v>
      </c>
      <c r="AS2974">
        <v>6.8445099999999996</v>
      </c>
      <c r="AT2974">
        <v>6.8464700000000001</v>
      </c>
      <c r="AU2974">
        <v>0.98299999999999998</v>
      </c>
      <c r="AV2974">
        <v>0.98331999999999997</v>
      </c>
      <c r="AW2974">
        <v>0.98363999999999996</v>
      </c>
      <c r="AX2974">
        <v>31.33699</v>
      </c>
      <c r="AY2974">
        <v>31.35249</v>
      </c>
      <c r="AZ2974">
        <v>31.367999999999999</v>
      </c>
      <c r="BA2974">
        <v>1.48166</v>
      </c>
      <c r="BB2974">
        <v>1.48224</v>
      </c>
      <c r="BC2974">
        <v>1.48281</v>
      </c>
      <c r="BD2974">
        <v>0.63156000000000001</v>
      </c>
      <c r="BE2974">
        <v>0.63163999999999998</v>
      </c>
      <c r="BF2974">
        <v>0.63173000000000001</v>
      </c>
      <c r="BG2974">
        <v>0.74234</v>
      </c>
      <c r="BH2974">
        <v>0.74241999999999997</v>
      </c>
      <c r="BI2974">
        <v>0.74251</v>
      </c>
    </row>
    <row r="2975" spans="1:61" x14ac:dyDescent="0.25">
      <c r="A2975" s="1">
        <v>40449</v>
      </c>
      <c r="B2975">
        <v>0.96335000000000004</v>
      </c>
      <c r="C2975">
        <v>0.96360999999999997</v>
      </c>
      <c r="D2975">
        <v>0.96387</v>
      </c>
      <c r="E2975">
        <v>1.7183999999999999</v>
      </c>
      <c r="F2975">
        <v>1.7193000000000001</v>
      </c>
      <c r="G2975">
        <v>1.7202</v>
      </c>
      <c r="H2975">
        <v>1.0305299999999999</v>
      </c>
      <c r="I2975">
        <v>1.0308200000000001</v>
      </c>
      <c r="J2975">
        <v>1.0310999999999999</v>
      </c>
      <c r="K2975">
        <v>18.10324</v>
      </c>
      <c r="L2975">
        <v>18.119479999999999</v>
      </c>
      <c r="M2975">
        <v>18.13571</v>
      </c>
      <c r="N2975">
        <v>5.4862200000000003</v>
      </c>
      <c r="O2975">
        <v>5.4878</v>
      </c>
      <c r="P2975">
        <v>5.4893700000000001</v>
      </c>
      <c r="Q2975">
        <v>204.185</v>
      </c>
      <c r="R2975">
        <v>204.43299999999999</v>
      </c>
      <c r="S2975">
        <v>204.68100000000001</v>
      </c>
      <c r="T2975">
        <v>83.857389999999995</v>
      </c>
      <c r="U2975">
        <v>83.867599999999996</v>
      </c>
      <c r="V2975">
        <v>83.877790000000005</v>
      </c>
      <c r="W2975">
        <v>12.5099</v>
      </c>
      <c r="X2975">
        <v>12.514749999999999</v>
      </c>
      <c r="Y2975">
        <v>12.519600000000001</v>
      </c>
      <c r="Z2975">
        <v>0.73707</v>
      </c>
      <c r="AA2975">
        <v>0.73758999999999997</v>
      </c>
      <c r="AB2975">
        <v>0.73809999999999998</v>
      </c>
      <c r="AC2975">
        <v>5.8814900000000003</v>
      </c>
      <c r="AD2975">
        <v>5.8839600000000001</v>
      </c>
      <c r="AE2975">
        <v>5.8864200000000002</v>
      </c>
      <c r="AF2975">
        <v>2.9385699999999999</v>
      </c>
      <c r="AG2975">
        <v>2.9399099999999998</v>
      </c>
      <c r="AH2975">
        <v>2.9412500000000001</v>
      </c>
      <c r="AI2975">
        <v>1.3194999999999999</v>
      </c>
      <c r="AJ2975">
        <v>1.3199000000000001</v>
      </c>
      <c r="AK2975">
        <v>1.32029</v>
      </c>
      <c r="AL2975">
        <v>7.0206</v>
      </c>
      <c r="AM2975">
        <v>7.0259</v>
      </c>
      <c r="AN2975">
        <v>7.0312000000000001</v>
      </c>
      <c r="AO2975">
        <v>1144.2</v>
      </c>
      <c r="AP2975">
        <v>1147.2</v>
      </c>
      <c r="AQ2975">
        <v>1150.2</v>
      </c>
      <c r="AR2975">
        <v>6.7947499999999996</v>
      </c>
      <c r="AS2975">
        <v>6.79697</v>
      </c>
      <c r="AT2975">
        <v>6.7991900000000003</v>
      </c>
      <c r="AU2975">
        <v>0.97667000000000004</v>
      </c>
      <c r="AV2975">
        <v>0.97701000000000005</v>
      </c>
      <c r="AW2975">
        <v>0.97735000000000005</v>
      </c>
      <c r="AX2975">
        <v>31.39499</v>
      </c>
      <c r="AY2975">
        <v>31.405989999999999</v>
      </c>
      <c r="AZ2975">
        <v>31.416989999999998</v>
      </c>
      <c r="BA2975">
        <v>1.47424</v>
      </c>
      <c r="BB2975">
        <v>1.4748600000000001</v>
      </c>
      <c r="BC2975">
        <v>1.47549</v>
      </c>
      <c r="BD2975">
        <v>0.63275000000000003</v>
      </c>
      <c r="BE2975">
        <v>0.63283</v>
      </c>
      <c r="BF2975">
        <v>0.63292000000000004</v>
      </c>
      <c r="BG2975">
        <v>0.73816999999999999</v>
      </c>
      <c r="BH2975">
        <v>0.73828000000000005</v>
      </c>
      <c r="BI2975">
        <v>0.73838999999999999</v>
      </c>
    </row>
    <row r="2976" spans="1:61" x14ac:dyDescent="0.25">
      <c r="A2976" s="1">
        <v>40450</v>
      </c>
      <c r="B2976">
        <v>0.96479000000000004</v>
      </c>
      <c r="C2976">
        <v>0.96494000000000002</v>
      </c>
      <c r="D2976">
        <v>0.96506999999999998</v>
      </c>
      <c r="E2976">
        <v>1.7162999999999999</v>
      </c>
      <c r="F2976">
        <v>1.71705</v>
      </c>
      <c r="G2976">
        <v>1.7178</v>
      </c>
      <c r="H2976">
        <v>1.03281</v>
      </c>
      <c r="I2976">
        <v>1.03305</v>
      </c>
      <c r="J2976">
        <v>1.03328</v>
      </c>
      <c r="K2976">
        <v>18.028580000000002</v>
      </c>
      <c r="L2976">
        <v>18.044889999999999</v>
      </c>
      <c r="M2976">
        <v>18.061219999999999</v>
      </c>
      <c r="N2976">
        <v>5.4661999999999997</v>
      </c>
      <c r="O2976">
        <v>5.4677800000000003</v>
      </c>
      <c r="P2976">
        <v>5.4693500000000004</v>
      </c>
      <c r="Q2976">
        <v>204.02350000000001</v>
      </c>
      <c r="R2976">
        <v>204.256</v>
      </c>
      <c r="S2976">
        <v>204.48849999999999</v>
      </c>
      <c r="T2976">
        <v>83.657290000000003</v>
      </c>
      <c r="U2976">
        <v>83.678299999999993</v>
      </c>
      <c r="V2976">
        <v>83.699299999999994</v>
      </c>
      <c r="W2976">
        <v>12.5623</v>
      </c>
      <c r="X2976">
        <v>12.5678</v>
      </c>
      <c r="Y2976">
        <v>12.57329</v>
      </c>
      <c r="Z2976">
        <v>0.73531999999999997</v>
      </c>
      <c r="AA2976">
        <v>0.73558000000000001</v>
      </c>
      <c r="AB2976">
        <v>0.73582000000000003</v>
      </c>
      <c r="AC2976">
        <v>5.8668800000000001</v>
      </c>
      <c r="AD2976">
        <v>5.8693400000000002</v>
      </c>
      <c r="AE2976">
        <v>5.8717899999999998</v>
      </c>
      <c r="AF2976">
        <v>2.9305300000000001</v>
      </c>
      <c r="AG2976">
        <v>2.9318900000000001</v>
      </c>
      <c r="AH2976">
        <v>2.9332500000000001</v>
      </c>
      <c r="AI2976">
        <v>1.31609</v>
      </c>
      <c r="AJ2976">
        <v>1.31654</v>
      </c>
      <c r="AK2976">
        <v>1.31698</v>
      </c>
      <c r="AL2976">
        <v>6.9988000000000001</v>
      </c>
      <c r="AM2976">
        <v>7.0042999999999997</v>
      </c>
      <c r="AN2976">
        <v>7.0098000000000003</v>
      </c>
      <c r="AO2976">
        <v>1137.8499999999999</v>
      </c>
      <c r="AP2976">
        <v>1140.8499999999999</v>
      </c>
      <c r="AQ2976">
        <v>1143.8499999999999</v>
      </c>
      <c r="AR2976">
        <v>6.74369</v>
      </c>
      <c r="AS2976">
        <v>6.7458400000000003</v>
      </c>
      <c r="AT2976">
        <v>6.7479800000000001</v>
      </c>
      <c r="AU2976">
        <v>0.97516999999999998</v>
      </c>
      <c r="AV2976">
        <v>0.97550999999999999</v>
      </c>
      <c r="AW2976">
        <v>0.97584000000000004</v>
      </c>
      <c r="AX2976">
        <v>31.196000000000002</v>
      </c>
      <c r="AY2976">
        <v>31.212489999999999</v>
      </c>
      <c r="AZ2976">
        <v>31.22899</v>
      </c>
      <c r="BA2976">
        <v>1.4632499999999999</v>
      </c>
      <c r="BB2976">
        <v>1.4638199999999999</v>
      </c>
      <c r="BC2976">
        <v>1.46438</v>
      </c>
      <c r="BD2976">
        <v>0.63300000000000001</v>
      </c>
      <c r="BE2976">
        <v>0.63310999999999995</v>
      </c>
      <c r="BF2976">
        <v>0.63321000000000005</v>
      </c>
      <c r="BG2976">
        <v>0.73531000000000002</v>
      </c>
      <c r="BH2976">
        <v>0.73541999999999996</v>
      </c>
      <c r="BI2976">
        <v>0.73553000000000002</v>
      </c>
    </row>
    <row r="2977" spans="1:61" x14ac:dyDescent="0.25">
      <c r="A2977" s="1">
        <v>40451</v>
      </c>
      <c r="B2977">
        <v>0.96309</v>
      </c>
      <c r="C2977">
        <v>0.96321000000000001</v>
      </c>
      <c r="D2977">
        <v>0.96331999999999995</v>
      </c>
      <c r="E2977">
        <v>1.7040999999999999</v>
      </c>
      <c r="F2977">
        <v>1.70505</v>
      </c>
      <c r="G2977">
        <v>1.706</v>
      </c>
      <c r="H2977">
        <v>1.02945</v>
      </c>
      <c r="I2977">
        <v>1.0298400000000001</v>
      </c>
      <c r="J2977">
        <v>1.0302199999999999</v>
      </c>
      <c r="K2977">
        <v>17.952120000000001</v>
      </c>
      <c r="L2977">
        <v>18.053439999999998</v>
      </c>
      <c r="M2977">
        <v>18.15475</v>
      </c>
      <c r="N2977">
        <v>5.46692</v>
      </c>
      <c r="O2977">
        <v>5.4672999999999998</v>
      </c>
      <c r="P2977">
        <v>5.46767</v>
      </c>
      <c r="Q2977">
        <v>203.0205</v>
      </c>
      <c r="R2977">
        <v>203.45500000000001</v>
      </c>
      <c r="S2977">
        <v>203.8895</v>
      </c>
      <c r="T2977">
        <v>83.426699999999997</v>
      </c>
      <c r="U2977">
        <v>83.442689999999999</v>
      </c>
      <c r="V2977">
        <v>83.458690000000004</v>
      </c>
      <c r="W2977">
        <v>12.613200000000001</v>
      </c>
      <c r="X2977">
        <v>12.636699999999999</v>
      </c>
      <c r="Y2977">
        <v>12.6602</v>
      </c>
      <c r="Z2977">
        <v>0.73238999999999999</v>
      </c>
      <c r="AA2977">
        <v>0.73253999999999997</v>
      </c>
      <c r="AB2977">
        <v>0.73268999999999995</v>
      </c>
      <c r="AC2977">
        <v>5.8633699999999997</v>
      </c>
      <c r="AD2977">
        <v>5.8657899999999996</v>
      </c>
      <c r="AE2977">
        <v>5.8682100000000004</v>
      </c>
      <c r="AF2977">
        <v>2.9170400000000001</v>
      </c>
      <c r="AG2977">
        <v>2.91839</v>
      </c>
      <c r="AH2977">
        <v>2.9197299999999999</v>
      </c>
      <c r="AI2977">
        <v>1.3148899999999999</v>
      </c>
      <c r="AJ2977">
        <v>1.31534</v>
      </c>
      <c r="AK2977">
        <v>1.3157799999999999</v>
      </c>
      <c r="AL2977">
        <v>7.0033000000000003</v>
      </c>
      <c r="AM2977">
        <v>7.0087000000000002</v>
      </c>
      <c r="AN2977">
        <v>7.0141</v>
      </c>
      <c r="AO2977">
        <v>1139</v>
      </c>
      <c r="AP2977">
        <v>1141.6500000000001</v>
      </c>
      <c r="AQ2977">
        <v>1144.3</v>
      </c>
      <c r="AR2977">
        <v>6.7338800000000001</v>
      </c>
      <c r="AS2977">
        <v>6.7360600000000002</v>
      </c>
      <c r="AT2977">
        <v>6.7382299999999997</v>
      </c>
      <c r="AU2977">
        <v>0.97633000000000003</v>
      </c>
      <c r="AV2977">
        <v>0.97667000000000004</v>
      </c>
      <c r="AW2977">
        <v>0.97701000000000005</v>
      </c>
      <c r="AX2977">
        <v>31.17699</v>
      </c>
      <c r="AY2977">
        <v>31.187989999999999</v>
      </c>
      <c r="AZ2977">
        <v>31.198989999999998</v>
      </c>
      <c r="BA2977">
        <v>1.4533499999999999</v>
      </c>
      <c r="BB2977">
        <v>1.4539800000000001</v>
      </c>
      <c r="BC2977">
        <v>1.45461</v>
      </c>
      <c r="BD2977">
        <v>0.63466</v>
      </c>
      <c r="BE2977">
        <v>0.63473999999999997</v>
      </c>
      <c r="BF2977">
        <v>0.63482000000000005</v>
      </c>
      <c r="BG2977">
        <v>0.73253999999999997</v>
      </c>
      <c r="BH2977">
        <v>0.73265000000000002</v>
      </c>
      <c r="BI2977">
        <v>0.73277000000000003</v>
      </c>
    </row>
    <row r="2978" spans="1:61" x14ac:dyDescent="0.25">
      <c r="A2978" s="1">
        <v>40452</v>
      </c>
      <c r="B2978">
        <v>0.96769000000000005</v>
      </c>
      <c r="C2978">
        <v>0.96794999999999998</v>
      </c>
      <c r="D2978">
        <v>0.96821000000000002</v>
      </c>
      <c r="E2978">
        <v>1.6952</v>
      </c>
      <c r="F2978">
        <v>1.6958500000000001</v>
      </c>
      <c r="G2978">
        <v>1.6964999999999999</v>
      </c>
      <c r="H2978">
        <v>1.0206500000000001</v>
      </c>
      <c r="I2978">
        <v>1.0208299999999999</v>
      </c>
      <c r="J2978">
        <v>1.02102</v>
      </c>
      <c r="K2978">
        <v>17.704989999999999</v>
      </c>
      <c r="L2978">
        <v>17.723240000000001</v>
      </c>
      <c r="M2978">
        <v>17.741499999999998</v>
      </c>
      <c r="N2978">
        <v>5.4029600000000002</v>
      </c>
      <c r="O2978">
        <v>5.4045500000000004</v>
      </c>
      <c r="P2978">
        <v>5.4061399999999997</v>
      </c>
      <c r="Q2978">
        <v>198.48</v>
      </c>
      <c r="R2978">
        <v>199.215</v>
      </c>
      <c r="S2978">
        <v>199.95</v>
      </c>
      <c r="T2978">
        <v>83.165989999999994</v>
      </c>
      <c r="U2978">
        <v>83.191990000000004</v>
      </c>
      <c r="V2978">
        <v>83.21799</v>
      </c>
      <c r="W2978">
        <v>12.5525</v>
      </c>
      <c r="X2978">
        <v>12.555</v>
      </c>
      <c r="Y2978">
        <v>12.557499999999999</v>
      </c>
      <c r="Z2978">
        <v>0.74236999999999997</v>
      </c>
      <c r="AA2978">
        <v>0.74268000000000001</v>
      </c>
      <c r="AB2978">
        <v>0.74299999999999999</v>
      </c>
      <c r="AC2978">
        <v>5.8622800000000002</v>
      </c>
      <c r="AD2978">
        <v>5.8644499999999997</v>
      </c>
      <c r="AE2978">
        <v>5.8666200000000002</v>
      </c>
      <c r="AF2978">
        <v>2.8727499999999999</v>
      </c>
      <c r="AG2978">
        <v>2.87419</v>
      </c>
      <c r="AH2978">
        <v>2.8756300000000001</v>
      </c>
      <c r="AI2978">
        <v>1.31155</v>
      </c>
      <c r="AJ2978">
        <v>1.3120000000000001</v>
      </c>
      <c r="AK2978">
        <v>1.3124400000000001</v>
      </c>
      <c r="AL2978">
        <v>6.9619999999999997</v>
      </c>
      <c r="AM2978">
        <v>6.9673999999999996</v>
      </c>
      <c r="AN2978">
        <v>6.9728000000000003</v>
      </c>
      <c r="AO2978">
        <v>1128.8</v>
      </c>
      <c r="AP2978">
        <v>1132.3</v>
      </c>
      <c r="AQ2978">
        <v>1135.8</v>
      </c>
      <c r="AR2978">
        <v>6.7244900000000003</v>
      </c>
      <c r="AS2978">
        <v>6.7263700000000002</v>
      </c>
      <c r="AT2978">
        <v>6.7282400000000004</v>
      </c>
      <c r="AU2978">
        <v>0.97475000000000001</v>
      </c>
      <c r="AV2978">
        <v>0.97504999999999997</v>
      </c>
      <c r="AW2978">
        <v>0.97535000000000005</v>
      </c>
      <c r="AX2978">
        <v>31.27299</v>
      </c>
      <c r="AY2978">
        <v>31.288989999999998</v>
      </c>
      <c r="AZ2978">
        <v>31.30499</v>
      </c>
      <c r="BA2978">
        <v>1.45414</v>
      </c>
      <c r="BB2978">
        <v>1.4547699999999999</v>
      </c>
      <c r="BC2978">
        <v>1.4554</v>
      </c>
      <c r="BD2978">
        <v>0.63253000000000004</v>
      </c>
      <c r="BE2978">
        <v>0.63263999999999998</v>
      </c>
      <c r="BF2978">
        <v>0.63273999999999997</v>
      </c>
      <c r="BG2978">
        <v>0.72751999999999994</v>
      </c>
      <c r="BH2978">
        <v>0.72760999999999998</v>
      </c>
      <c r="BI2978">
        <v>0.72770999999999997</v>
      </c>
    </row>
    <row r="2979" spans="1:61" x14ac:dyDescent="0.25">
      <c r="A2979" s="1">
        <v>40455</v>
      </c>
      <c r="B2979">
        <v>0.9637</v>
      </c>
      <c r="C2979">
        <v>0.96386000000000005</v>
      </c>
      <c r="D2979">
        <v>0.96401999999999999</v>
      </c>
      <c r="E2979">
        <v>1.6956</v>
      </c>
      <c r="F2979">
        <v>1.6964999999999999</v>
      </c>
      <c r="G2979">
        <v>1.6974</v>
      </c>
      <c r="H2979">
        <v>1.0239</v>
      </c>
      <c r="I2979">
        <v>1.0239799999999999</v>
      </c>
      <c r="J2979">
        <v>1.02407</v>
      </c>
      <c r="K2979">
        <v>17.910399999999999</v>
      </c>
      <c r="L2979">
        <v>17.9268</v>
      </c>
      <c r="M2979">
        <v>17.943190000000001</v>
      </c>
      <c r="N2979">
        <v>5.4478499999999999</v>
      </c>
      <c r="O2979">
        <v>5.4481700000000002</v>
      </c>
      <c r="P2979">
        <v>5.4485000000000001</v>
      </c>
      <c r="Q2979">
        <v>200.38550000000001</v>
      </c>
      <c r="R2979">
        <v>200.7</v>
      </c>
      <c r="S2979">
        <v>201.0145</v>
      </c>
      <c r="T2979">
        <v>83.325289999999995</v>
      </c>
      <c r="U2979">
        <v>83.346299999999999</v>
      </c>
      <c r="V2979">
        <v>83.367289999999997</v>
      </c>
      <c r="W2979">
        <v>12.6242</v>
      </c>
      <c r="X2979">
        <v>12.62895</v>
      </c>
      <c r="Y2979">
        <v>12.63369</v>
      </c>
      <c r="Z2979">
        <v>0.73778999999999995</v>
      </c>
      <c r="AA2979">
        <v>0.73804000000000003</v>
      </c>
      <c r="AB2979">
        <v>0.73829</v>
      </c>
      <c r="AC2979">
        <v>5.8829399999999996</v>
      </c>
      <c r="AD2979">
        <v>5.8851300000000002</v>
      </c>
      <c r="AE2979">
        <v>5.8873300000000004</v>
      </c>
      <c r="AF2979">
        <v>2.8991799999999999</v>
      </c>
      <c r="AG2979">
        <v>2.9003800000000002</v>
      </c>
      <c r="AH2979">
        <v>2.90158</v>
      </c>
      <c r="AI2979">
        <v>1.31315</v>
      </c>
      <c r="AJ2979">
        <v>1.31355</v>
      </c>
      <c r="AK2979">
        <v>1.3139400000000001</v>
      </c>
      <c r="AL2979">
        <v>7.0591999999999997</v>
      </c>
      <c r="AM2979">
        <v>7.0644999999999998</v>
      </c>
      <c r="AN2979">
        <v>7.0697999999999999</v>
      </c>
      <c r="AO2979">
        <v>1120.8</v>
      </c>
      <c r="AP2979">
        <v>1123.8</v>
      </c>
      <c r="AQ2979">
        <v>1126.8</v>
      </c>
      <c r="AR2979">
        <v>6.7800900000000004</v>
      </c>
      <c r="AS2979">
        <v>6.7820299999999998</v>
      </c>
      <c r="AT2979">
        <v>6.7839700000000001</v>
      </c>
      <c r="AU2979">
        <v>0.97245999999999999</v>
      </c>
      <c r="AV2979">
        <v>0.97275999999999996</v>
      </c>
      <c r="AW2979">
        <v>0.97306000000000004</v>
      </c>
      <c r="AX2979">
        <v>31.224</v>
      </c>
      <c r="AY2979">
        <v>31.23199</v>
      </c>
      <c r="AZ2979">
        <v>31.239989999999999</v>
      </c>
      <c r="BA2979">
        <v>1.4613700000000001</v>
      </c>
      <c r="BB2979">
        <v>1.4619500000000001</v>
      </c>
      <c r="BC2979">
        <v>1.46254</v>
      </c>
      <c r="BD2979">
        <v>0.63138000000000005</v>
      </c>
      <c r="BE2979">
        <v>0.63146000000000002</v>
      </c>
      <c r="BF2979">
        <v>0.63153999999999999</v>
      </c>
      <c r="BG2979">
        <v>0.73097000000000001</v>
      </c>
      <c r="BH2979">
        <v>0.73106000000000004</v>
      </c>
      <c r="BI2979">
        <v>0.73114000000000001</v>
      </c>
    </row>
    <row r="2980" spans="1:61" x14ac:dyDescent="0.25">
      <c r="A2980" s="1">
        <v>40456</v>
      </c>
      <c r="B2980">
        <v>0.96757000000000004</v>
      </c>
      <c r="C2980">
        <v>0.96767999999999998</v>
      </c>
      <c r="D2980">
        <v>0.96779000000000004</v>
      </c>
      <c r="E2980">
        <v>1.6913</v>
      </c>
      <c r="F2980">
        <v>1.6920500000000001</v>
      </c>
      <c r="G2980">
        <v>1.6928000000000001</v>
      </c>
      <c r="H2980">
        <v>1.0163899999999999</v>
      </c>
      <c r="I2980">
        <v>1.01668</v>
      </c>
      <c r="J2980">
        <v>1.0169600000000001</v>
      </c>
      <c r="K2980">
        <v>17.67165</v>
      </c>
      <c r="L2980">
        <v>17.68797</v>
      </c>
      <c r="M2980">
        <v>17.704319999999999</v>
      </c>
      <c r="N2980">
        <v>5.3859500000000002</v>
      </c>
      <c r="O2980">
        <v>5.3870199999999997</v>
      </c>
      <c r="P2980">
        <v>5.3880999999999997</v>
      </c>
      <c r="Q2980">
        <v>195.608</v>
      </c>
      <c r="R2980">
        <v>195.82050000000001</v>
      </c>
      <c r="S2980">
        <v>196.03299999999999</v>
      </c>
      <c r="T2980">
        <v>83.185000000000002</v>
      </c>
      <c r="U2980">
        <v>83.195999999999998</v>
      </c>
      <c r="V2980">
        <v>83.206990000000005</v>
      </c>
      <c r="W2980">
        <v>12.4969</v>
      </c>
      <c r="X2980">
        <v>12.5025</v>
      </c>
      <c r="Y2980">
        <v>12.508100000000001</v>
      </c>
      <c r="Z2980">
        <v>0.74648999999999999</v>
      </c>
      <c r="AA2980">
        <v>0.74709000000000003</v>
      </c>
      <c r="AB2980">
        <v>0.74768999999999997</v>
      </c>
      <c r="AC2980">
        <v>5.8198800000000004</v>
      </c>
      <c r="AD2980">
        <v>5.8220000000000001</v>
      </c>
      <c r="AE2980">
        <v>5.8241300000000003</v>
      </c>
      <c r="AF2980">
        <v>2.86374</v>
      </c>
      <c r="AG2980">
        <v>2.86497</v>
      </c>
      <c r="AH2980">
        <v>2.86619</v>
      </c>
      <c r="AI2980">
        <v>1.3103800000000001</v>
      </c>
      <c r="AJ2980">
        <v>1.3107800000000001</v>
      </c>
      <c r="AK2980">
        <v>1.3111699999999999</v>
      </c>
      <c r="AL2980">
        <v>6.9263000000000003</v>
      </c>
      <c r="AM2980">
        <v>6.9317000000000002</v>
      </c>
      <c r="AN2980">
        <v>6.9371</v>
      </c>
      <c r="AO2980">
        <v>1121.7</v>
      </c>
      <c r="AP2980">
        <v>1124.7</v>
      </c>
      <c r="AQ2980">
        <v>1127.7</v>
      </c>
      <c r="AR2980">
        <v>6.6930800000000001</v>
      </c>
      <c r="AS2980">
        <v>6.6949399999999999</v>
      </c>
      <c r="AT2980">
        <v>6.6968100000000002</v>
      </c>
      <c r="AU2980">
        <v>0.96492999999999995</v>
      </c>
      <c r="AV2980">
        <v>0.96518000000000004</v>
      </c>
      <c r="AW2980">
        <v>0.96543999999999996</v>
      </c>
      <c r="AX2980">
        <v>30.978000000000002</v>
      </c>
      <c r="AY2980">
        <v>30.991</v>
      </c>
      <c r="AZ2980">
        <v>31.004000000000001</v>
      </c>
      <c r="BA2980">
        <v>1.4384699999999999</v>
      </c>
      <c r="BB2980">
        <v>1.43912</v>
      </c>
      <c r="BC2980">
        <v>1.4397599999999999</v>
      </c>
      <c r="BD2980">
        <v>0.62812000000000001</v>
      </c>
      <c r="BE2980">
        <v>0.62819999999999998</v>
      </c>
      <c r="BF2980">
        <v>0.62827999999999995</v>
      </c>
      <c r="BG2980">
        <v>0.72260999999999997</v>
      </c>
      <c r="BH2980">
        <v>0.72270000000000001</v>
      </c>
      <c r="BI2980">
        <v>0.72277999999999998</v>
      </c>
    </row>
    <row r="2981" spans="1:61" x14ac:dyDescent="0.25">
      <c r="A2981" s="1">
        <v>40457</v>
      </c>
      <c r="B2981">
        <v>0.97384999999999999</v>
      </c>
      <c r="C2981">
        <v>0.97399999999999998</v>
      </c>
      <c r="D2981">
        <v>0.97416000000000003</v>
      </c>
      <c r="E2981">
        <v>1.6888000000000001</v>
      </c>
      <c r="F2981">
        <v>1.6898</v>
      </c>
      <c r="G2981">
        <v>1.6908000000000001</v>
      </c>
      <c r="H2981">
        <v>1.0118799999999999</v>
      </c>
      <c r="I2981">
        <v>1.0120100000000001</v>
      </c>
      <c r="J2981">
        <v>1.0121500000000001</v>
      </c>
      <c r="K2981">
        <v>17.54242</v>
      </c>
      <c r="L2981">
        <v>17.561199999999999</v>
      </c>
      <c r="M2981">
        <v>17.579989999999999</v>
      </c>
      <c r="N2981">
        <v>5.3479700000000001</v>
      </c>
      <c r="O2981">
        <v>5.3495499999999998</v>
      </c>
      <c r="P2981">
        <v>5.3511199999999999</v>
      </c>
      <c r="Q2981">
        <v>194.96799999999999</v>
      </c>
      <c r="R2981">
        <v>195.2295</v>
      </c>
      <c r="S2981">
        <v>195.49100000000001</v>
      </c>
      <c r="T2981">
        <v>82.886889999999994</v>
      </c>
      <c r="U2981">
        <v>82.897890000000004</v>
      </c>
      <c r="V2981">
        <v>82.90889</v>
      </c>
      <c r="W2981">
        <v>12.4977</v>
      </c>
      <c r="X2981">
        <v>12.5032</v>
      </c>
      <c r="Y2981">
        <v>12.508699999999999</v>
      </c>
      <c r="Z2981">
        <v>0.75014000000000003</v>
      </c>
      <c r="AA2981">
        <v>0.75053999999999998</v>
      </c>
      <c r="AB2981">
        <v>0.75094000000000005</v>
      </c>
      <c r="AC2981">
        <v>5.8021700000000003</v>
      </c>
      <c r="AD2981">
        <v>5.80436</v>
      </c>
      <c r="AE2981">
        <v>5.8065499999999997</v>
      </c>
      <c r="AF2981">
        <v>2.8513899999999999</v>
      </c>
      <c r="AG2981">
        <v>2.8525800000000001</v>
      </c>
      <c r="AH2981">
        <v>2.8537599999999999</v>
      </c>
      <c r="AI2981">
        <v>1.3081700000000001</v>
      </c>
      <c r="AJ2981">
        <v>1.3086199999999999</v>
      </c>
      <c r="AK2981">
        <v>1.3090599999999999</v>
      </c>
      <c r="AL2981">
        <v>6.8936999999999999</v>
      </c>
      <c r="AM2981">
        <v>6.8990499999999999</v>
      </c>
      <c r="AN2981">
        <v>6.9043999999999999</v>
      </c>
      <c r="AO2981">
        <v>1116.05</v>
      </c>
      <c r="AP2981">
        <v>1119.5150000000001</v>
      </c>
      <c r="AQ2981">
        <v>1122.98</v>
      </c>
      <c r="AR2981">
        <v>6.7123200000000001</v>
      </c>
      <c r="AS2981">
        <v>6.7141700000000002</v>
      </c>
      <c r="AT2981">
        <v>6.7160299999999999</v>
      </c>
      <c r="AU2981">
        <v>0.9627</v>
      </c>
      <c r="AV2981">
        <v>0.96296000000000004</v>
      </c>
      <c r="AW2981">
        <v>0.96321000000000001</v>
      </c>
      <c r="AX2981">
        <v>30.84299</v>
      </c>
      <c r="AY2981">
        <v>30.863489999999999</v>
      </c>
      <c r="AZ2981">
        <v>30.883990000000001</v>
      </c>
      <c r="BA2981">
        <v>1.4278299999999999</v>
      </c>
      <c r="BB2981">
        <v>1.42842</v>
      </c>
      <c r="BC2981">
        <v>1.429</v>
      </c>
      <c r="BD2981">
        <v>0.62939000000000001</v>
      </c>
      <c r="BE2981">
        <v>0.62946999999999997</v>
      </c>
      <c r="BF2981">
        <v>0.62955000000000005</v>
      </c>
      <c r="BG2981">
        <v>0.72002999999999995</v>
      </c>
      <c r="BH2981">
        <v>0.72011000000000003</v>
      </c>
      <c r="BI2981">
        <v>0.72019999999999995</v>
      </c>
    </row>
    <row r="2982" spans="1:61" x14ac:dyDescent="0.25">
      <c r="A2982" s="1">
        <v>40458</v>
      </c>
      <c r="B2982">
        <v>0.97840000000000005</v>
      </c>
      <c r="C2982">
        <v>0.97865999999999997</v>
      </c>
      <c r="D2982">
        <v>0.97892000000000001</v>
      </c>
      <c r="E2982">
        <v>1.6874</v>
      </c>
      <c r="F2982">
        <v>1.68875</v>
      </c>
      <c r="G2982">
        <v>1.6900999999999999</v>
      </c>
      <c r="H2982">
        <v>1.0177</v>
      </c>
      <c r="I2982">
        <v>1.01793</v>
      </c>
      <c r="J2982">
        <v>1.01817</v>
      </c>
      <c r="K2982">
        <v>17.62961</v>
      </c>
      <c r="L2982">
        <v>17.645890000000001</v>
      </c>
      <c r="M2982">
        <v>17.662189999999999</v>
      </c>
      <c r="N2982">
        <v>5.3530199999999999</v>
      </c>
      <c r="O2982">
        <v>5.3540000000000001</v>
      </c>
      <c r="P2982">
        <v>5.3549699999999998</v>
      </c>
      <c r="Q2982">
        <v>197.40350000000001</v>
      </c>
      <c r="R2982">
        <v>197.77600000000001</v>
      </c>
      <c r="S2982">
        <v>198.14850000000001</v>
      </c>
      <c r="T2982">
        <v>82.307190000000006</v>
      </c>
      <c r="U2982">
        <v>82.328190000000006</v>
      </c>
      <c r="V2982">
        <v>82.349199999999996</v>
      </c>
      <c r="W2982">
        <v>12.562900000000001</v>
      </c>
      <c r="X2982">
        <v>12.5685</v>
      </c>
      <c r="Y2982">
        <v>12.5741</v>
      </c>
      <c r="Z2982">
        <v>0.74799000000000004</v>
      </c>
      <c r="AA2982">
        <v>0.74848999999999999</v>
      </c>
      <c r="AB2982">
        <v>0.749</v>
      </c>
      <c r="AC2982">
        <v>5.8215899999999996</v>
      </c>
      <c r="AD2982">
        <v>5.82376</v>
      </c>
      <c r="AE2982">
        <v>5.8259299999999996</v>
      </c>
      <c r="AF2982">
        <v>2.8496999999999999</v>
      </c>
      <c r="AG2982">
        <v>2.8513899999999999</v>
      </c>
      <c r="AH2982">
        <v>2.8530700000000002</v>
      </c>
      <c r="AI2982">
        <v>1.30616</v>
      </c>
      <c r="AJ2982">
        <v>1.3065599999999999</v>
      </c>
      <c r="AK2982">
        <v>1.3069500000000001</v>
      </c>
      <c r="AL2982">
        <v>6.91228</v>
      </c>
      <c r="AM2982">
        <v>6.9176399999999996</v>
      </c>
      <c r="AN2982">
        <v>6.923</v>
      </c>
      <c r="AO2982">
        <v>1112.7</v>
      </c>
      <c r="AP2982">
        <v>1117.7</v>
      </c>
      <c r="AQ2982">
        <v>1122.7</v>
      </c>
      <c r="AR2982">
        <v>6.6519199999999996</v>
      </c>
      <c r="AS2982">
        <v>6.6537899999999999</v>
      </c>
      <c r="AT2982">
        <v>6.6556699999999998</v>
      </c>
      <c r="AU2982">
        <v>0.96599999999999997</v>
      </c>
      <c r="AV2982">
        <v>0.96628999999999998</v>
      </c>
      <c r="AW2982">
        <v>0.96657999999999999</v>
      </c>
      <c r="AX2982">
        <v>30.802990000000001</v>
      </c>
      <c r="AY2982">
        <v>30.816500000000001</v>
      </c>
      <c r="AZ2982">
        <v>30.829989999999999</v>
      </c>
      <c r="BA2982">
        <v>1.43113</v>
      </c>
      <c r="BB2982">
        <v>1.43171</v>
      </c>
      <c r="BC2982">
        <v>1.4322900000000001</v>
      </c>
      <c r="BD2982">
        <v>0.62733000000000005</v>
      </c>
      <c r="BE2982">
        <v>0.62743000000000004</v>
      </c>
      <c r="BF2982">
        <v>0.62753000000000003</v>
      </c>
      <c r="BG2982">
        <v>0.71741999999999995</v>
      </c>
      <c r="BH2982">
        <v>0.71750000000000003</v>
      </c>
      <c r="BI2982">
        <v>0.71758999999999995</v>
      </c>
    </row>
    <row r="2983" spans="1:61" x14ac:dyDescent="0.25">
      <c r="A2983" s="1">
        <v>40459</v>
      </c>
      <c r="B2983">
        <v>0.98116999999999999</v>
      </c>
      <c r="C2983">
        <v>0.98133000000000004</v>
      </c>
      <c r="D2983">
        <v>0.98148999999999997</v>
      </c>
      <c r="E2983">
        <v>1.6904999999999999</v>
      </c>
      <c r="F2983">
        <v>1.6915</v>
      </c>
      <c r="G2983">
        <v>1.6924999999999999</v>
      </c>
      <c r="H2983">
        <v>1.0114000000000001</v>
      </c>
      <c r="I2983">
        <v>1.01159</v>
      </c>
      <c r="J2983">
        <v>1.0117700000000001</v>
      </c>
      <c r="K2983">
        <v>17.54898</v>
      </c>
      <c r="L2983">
        <v>17.577999999999999</v>
      </c>
      <c r="M2983">
        <v>17.607009999999999</v>
      </c>
      <c r="N2983">
        <v>5.3458800000000002</v>
      </c>
      <c r="O2983">
        <v>5.3479700000000001</v>
      </c>
      <c r="P2983">
        <v>5.35006</v>
      </c>
      <c r="Q2983">
        <v>197.7</v>
      </c>
      <c r="R2983">
        <v>197.98500000000001</v>
      </c>
      <c r="S2983">
        <v>198.27010000000001</v>
      </c>
      <c r="T2983">
        <v>81.87679</v>
      </c>
      <c r="U2983">
        <v>81.902789999999996</v>
      </c>
      <c r="V2983">
        <v>81.928790000000006</v>
      </c>
      <c r="W2983">
        <v>12.430999999999999</v>
      </c>
      <c r="X2983">
        <v>12.43375</v>
      </c>
      <c r="Y2983">
        <v>12.436500000000001</v>
      </c>
      <c r="Z2983">
        <v>0.75339</v>
      </c>
      <c r="AA2983">
        <v>0.75404000000000004</v>
      </c>
      <c r="AB2983">
        <v>0.75468999999999997</v>
      </c>
      <c r="AC2983">
        <v>5.8360900000000004</v>
      </c>
      <c r="AD2983">
        <v>5.8381999999999996</v>
      </c>
      <c r="AE2983">
        <v>5.8403200000000002</v>
      </c>
      <c r="AF2983">
        <v>2.8616700000000002</v>
      </c>
      <c r="AG2983">
        <v>2.8629099999999998</v>
      </c>
      <c r="AH2983">
        <v>2.86416</v>
      </c>
      <c r="AI2983">
        <v>1.3049900000000001</v>
      </c>
      <c r="AJ2983">
        <v>1.3054399999999999</v>
      </c>
      <c r="AK2983">
        <v>1.3058799999999999</v>
      </c>
      <c r="AL2983">
        <v>6.8757999999999999</v>
      </c>
      <c r="AM2983">
        <v>6.8811999999999998</v>
      </c>
      <c r="AN2983">
        <v>6.8865999999999996</v>
      </c>
      <c r="AO2983">
        <v>1119.3</v>
      </c>
      <c r="AP2983">
        <v>1122.8</v>
      </c>
      <c r="AQ2983">
        <v>1126.3</v>
      </c>
      <c r="AR2983">
        <v>6.6815600000000002</v>
      </c>
      <c r="AS2983">
        <v>6.6834100000000003</v>
      </c>
      <c r="AT2983">
        <v>6.6852600000000004</v>
      </c>
      <c r="AU2983">
        <v>0.96087999999999996</v>
      </c>
      <c r="AV2983">
        <v>0.96113000000000004</v>
      </c>
      <c r="AW2983">
        <v>0.96138999999999997</v>
      </c>
      <c r="AX2983">
        <v>30.82799</v>
      </c>
      <c r="AY2983">
        <v>30.843990000000002</v>
      </c>
      <c r="AZ2983">
        <v>30.85999</v>
      </c>
      <c r="BA2983">
        <v>1.4245300000000001</v>
      </c>
      <c r="BB2983">
        <v>1.4251100000000001</v>
      </c>
      <c r="BC2983">
        <v>1.4257</v>
      </c>
      <c r="BD2983">
        <v>0.62771999999999994</v>
      </c>
      <c r="BE2983">
        <v>0.62780999999999998</v>
      </c>
      <c r="BF2983">
        <v>0.62787999999999999</v>
      </c>
      <c r="BG2983">
        <v>0.71784000000000003</v>
      </c>
      <c r="BH2983">
        <v>0.71792999999999996</v>
      </c>
      <c r="BI2983">
        <v>0.71801000000000004</v>
      </c>
    </row>
    <row r="2984" spans="1:61" x14ac:dyDescent="0.25">
      <c r="A2984" s="1">
        <v>40462</v>
      </c>
      <c r="B2984">
        <v>0.97950999999999999</v>
      </c>
      <c r="C2984">
        <v>0.97965000000000002</v>
      </c>
      <c r="D2984">
        <v>0.97979000000000005</v>
      </c>
      <c r="E2984">
        <v>1.6737</v>
      </c>
      <c r="F2984">
        <v>1.67445</v>
      </c>
      <c r="G2984">
        <v>1.6752</v>
      </c>
      <c r="H2984">
        <v>1.0144899999999999</v>
      </c>
      <c r="I2984">
        <v>1.0148299999999999</v>
      </c>
      <c r="J2984">
        <v>1.0151600000000001</v>
      </c>
      <c r="K2984">
        <v>17.671130000000002</v>
      </c>
      <c r="L2984">
        <v>17.6875</v>
      </c>
      <c r="M2984">
        <v>17.703890000000001</v>
      </c>
      <c r="N2984">
        <v>5.3738400000000004</v>
      </c>
      <c r="O2984">
        <v>5.3750200000000001</v>
      </c>
      <c r="P2984">
        <v>5.3761900000000002</v>
      </c>
      <c r="Q2984">
        <v>197.55</v>
      </c>
      <c r="R2984">
        <v>197.79650000000001</v>
      </c>
      <c r="S2984">
        <v>198.04300000000001</v>
      </c>
      <c r="T2984">
        <v>82.057389999999998</v>
      </c>
      <c r="U2984">
        <v>82.068389999999994</v>
      </c>
      <c r="V2984">
        <v>82.079390000000004</v>
      </c>
      <c r="W2984">
        <v>12.46649</v>
      </c>
      <c r="X2984">
        <v>12.486750000000001</v>
      </c>
      <c r="Y2984">
        <v>12.507</v>
      </c>
      <c r="Z2984">
        <v>0.74919000000000002</v>
      </c>
      <c r="AA2984">
        <v>0.74970999999999999</v>
      </c>
      <c r="AB2984">
        <v>0.75022</v>
      </c>
      <c r="AC2984">
        <v>5.8539599999999998</v>
      </c>
      <c r="AD2984">
        <v>5.8563400000000003</v>
      </c>
      <c r="AE2984">
        <v>5.8587100000000003</v>
      </c>
      <c r="AF2984">
        <v>2.8507699999999998</v>
      </c>
      <c r="AG2984">
        <v>2.8520699999999999</v>
      </c>
      <c r="AH2984">
        <v>2.8533599999999999</v>
      </c>
      <c r="AI2984">
        <v>1.30559</v>
      </c>
      <c r="AJ2984">
        <v>1.30599</v>
      </c>
      <c r="AK2984">
        <v>1.3063800000000001</v>
      </c>
      <c r="AL2984">
        <v>6.9126000000000003</v>
      </c>
      <c r="AM2984">
        <v>6.9179000000000004</v>
      </c>
      <c r="AN2984">
        <v>6.9231999999999996</v>
      </c>
      <c r="AO2984">
        <v>1115.55</v>
      </c>
      <c r="AP2984">
        <v>1119.05</v>
      </c>
      <c r="AQ2984">
        <v>1122.55</v>
      </c>
      <c r="AR2984">
        <v>6.6671800000000001</v>
      </c>
      <c r="AS2984">
        <v>6.6692999999999998</v>
      </c>
      <c r="AT2984">
        <v>6.67143</v>
      </c>
      <c r="AU2984">
        <v>0.96462999999999999</v>
      </c>
      <c r="AV2984">
        <v>0.96496999999999999</v>
      </c>
      <c r="AW2984">
        <v>0.96530000000000005</v>
      </c>
      <c r="AX2984">
        <v>30.832989999999999</v>
      </c>
      <c r="AY2984">
        <v>30.851489999999998</v>
      </c>
      <c r="AZ2984">
        <v>30.87</v>
      </c>
      <c r="BA2984">
        <v>1.4201699999999999</v>
      </c>
      <c r="BB2984">
        <v>1.4207399999999999</v>
      </c>
      <c r="BC2984">
        <v>1.4213199999999999</v>
      </c>
      <c r="BD2984">
        <v>0.62875999999999999</v>
      </c>
      <c r="BE2984">
        <v>0.62885999999999997</v>
      </c>
      <c r="BF2984">
        <v>0.62895999999999996</v>
      </c>
      <c r="BG2984">
        <v>0.71982999999999997</v>
      </c>
      <c r="BH2984">
        <v>0.71994000000000002</v>
      </c>
      <c r="BI2984">
        <v>0.72004999999999997</v>
      </c>
    </row>
    <row r="2985" spans="1:61" x14ac:dyDescent="0.25">
      <c r="A2985" s="1">
        <v>40463</v>
      </c>
      <c r="B2985">
        <v>0.98236000000000001</v>
      </c>
      <c r="C2985">
        <v>0.98251999999999995</v>
      </c>
      <c r="D2985">
        <v>0.98268</v>
      </c>
      <c r="E2985">
        <v>1.6787000000000001</v>
      </c>
      <c r="F2985">
        <v>1.68005</v>
      </c>
      <c r="G2985">
        <v>1.6814</v>
      </c>
      <c r="H2985">
        <v>1.01054</v>
      </c>
      <c r="I2985">
        <v>1.0107299999999999</v>
      </c>
      <c r="J2985">
        <v>1.01091</v>
      </c>
      <c r="K2985">
        <v>17.568079999999998</v>
      </c>
      <c r="L2985">
        <v>17.584409999999998</v>
      </c>
      <c r="M2985">
        <v>17.600739999999998</v>
      </c>
      <c r="N2985">
        <v>5.35405</v>
      </c>
      <c r="O2985">
        <v>5.3544999999999998</v>
      </c>
      <c r="P2985">
        <v>5.3549499999999997</v>
      </c>
      <c r="Q2985">
        <v>197.09</v>
      </c>
      <c r="R2985">
        <v>197.33</v>
      </c>
      <c r="S2985">
        <v>197.57</v>
      </c>
      <c r="T2985">
        <v>81.737589999999997</v>
      </c>
      <c r="U2985">
        <v>81.748599999999996</v>
      </c>
      <c r="V2985">
        <v>81.759600000000006</v>
      </c>
      <c r="W2985">
        <v>12.4244</v>
      </c>
      <c r="X2985">
        <v>12.42975</v>
      </c>
      <c r="Y2985">
        <v>12.4351</v>
      </c>
      <c r="Z2985">
        <v>0.75312000000000001</v>
      </c>
      <c r="AA2985">
        <v>0.75363999999999998</v>
      </c>
      <c r="AB2985">
        <v>0.75416000000000005</v>
      </c>
      <c r="AC2985">
        <v>5.8963000000000001</v>
      </c>
      <c r="AD2985">
        <v>5.8984699999999997</v>
      </c>
      <c r="AE2985">
        <v>5.9006400000000001</v>
      </c>
      <c r="AF2985">
        <v>2.8686099999999999</v>
      </c>
      <c r="AG2985">
        <v>2.8698399999999999</v>
      </c>
      <c r="AH2985">
        <v>2.87107</v>
      </c>
      <c r="AI2985">
        <v>1.3060700000000001</v>
      </c>
      <c r="AJ2985">
        <v>1.3064899999999999</v>
      </c>
      <c r="AK2985">
        <v>1.3069</v>
      </c>
      <c r="AL2985">
        <v>6.9051</v>
      </c>
      <c r="AM2985">
        <v>6.9104999999999999</v>
      </c>
      <c r="AN2985">
        <v>6.9158999999999997</v>
      </c>
      <c r="AO2985">
        <v>1128.95</v>
      </c>
      <c r="AP2985">
        <v>1132.4749999999999</v>
      </c>
      <c r="AQ2985">
        <v>1136</v>
      </c>
      <c r="AR2985">
        <v>6.7012799999999997</v>
      </c>
      <c r="AS2985">
        <v>6.7031499999999999</v>
      </c>
      <c r="AT2985">
        <v>6.7050200000000002</v>
      </c>
      <c r="AU2985">
        <v>0.95908000000000004</v>
      </c>
      <c r="AV2985">
        <v>0.95933999999999997</v>
      </c>
      <c r="AW2985">
        <v>0.95960000000000001</v>
      </c>
      <c r="AX2985">
        <v>30.963989999999999</v>
      </c>
      <c r="AY2985">
        <v>30.984500000000001</v>
      </c>
      <c r="AZ2985">
        <v>31.004989999999999</v>
      </c>
      <c r="BA2985">
        <v>1.4260999999999999</v>
      </c>
      <c r="BB2985">
        <v>1.4267399999999999</v>
      </c>
      <c r="BC2985">
        <v>1.4273800000000001</v>
      </c>
      <c r="BD2985">
        <v>0.63353999999999999</v>
      </c>
      <c r="BE2985">
        <v>0.63363999999999998</v>
      </c>
      <c r="BF2985">
        <v>0.63373999999999997</v>
      </c>
      <c r="BG2985">
        <v>0.72292999999999996</v>
      </c>
      <c r="BH2985">
        <v>0.72301000000000004</v>
      </c>
      <c r="BI2985">
        <v>0.72309999999999997</v>
      </c>
    </row>
    <row r="2986" spans="1:61" x14ac:dyDescent="0.25">
      <c r="A2986" s="1">
        <v>40464</v>
      </c>
      <c r="B2986">
        <v>0.98641999999999996</v>
      </c>
      <c r="C2986">
        <v>0.98660999999999999</v>
      </c>
      <c r="D2986">
        <v>0.98680000000000001</v>
      </c>
      <c r="E2986">
        <v>1.6652</v>
      </c>
      <c r="F2986">
        <v>1.66645</v>
      </c>
      <c r="G2986">
        <v>1.6677</v>
      </c>
      <c r="H2986">
        <v>1.0040100000000001</v>
      </c>
      <c r="I2986">
        <v>1.00414</v>
      </c>
      <c r="J2986">
        <v>1.0042800000000001</v>
      </c>
      <c r="K2986">
        <v>17.519870000000001</v>
      </c>
      <c r="L2986">
        <v>17.539149999999999</v>
      </c>
      <c r="M2986">
        <v>17.558440000000001</v>
      </c>
      <c r="N2986">
        <v>5.3397800000000002</v>
      </c>
      <c r="O2986">
        <v>5.3413500000000003</v>
      </c>
      <c r="P2986">
        <v>5.34293</v>
      </c>
      <c r="Q2986">
        <v>195.19</v>
      </c>
      <c r="R2986">
        <v>195.42500000000001</v>
      </c>
      <c r="S2986">
        <v>195.6601</v>
      </c>
      <c r="T2986">
        <v>81.767290000000003</v>
      </c>
      <c r="U2986">
        <v>81.772450000000006</v>
      </c>
      <c r="V2986">
        <v>81.777590000000004</v>
      </c>
      <c r="W2986">
        <v>12.4047</v>
      </c>
      <c r="X2986">
        <v>12.407450000000001</v>
      </c>
      <c r="Y2986">
        <v>12.4102</v>
      </c>
      <c r="Z2986">
        <v>0.75827999999999995</v>
      </c>
      <c r="AA2986">
        <v>0.75888</v>
      </c>
      <c r="AB2986">
        <v>0.75948000000000004</v>
      </c>
      <c r="AC2986">
        <v>5.8053499999999998</v>
      </c>
      <c r="AD2986">
        <v>5.80748</v>
      </c>
      <c r="AE2986">
        <v>5.8096199999999998</v>
      </c>
      <c r="AF2986">
        <v>2.8174299999999999</v>
      </c>
      <c r="AG2986">
        <v>2.8185500000000001</v>
      </c>
      <c r="AH2986">
        <v>2.8196599999999998</v>
      </c>
      <c r="AI2986">
        <v>1.30152</v>
      </c>
      <c r="AJ2986">
        <v>1.3019099999999999</v>
      </c>
      <c r="AK2986">
        <v>1.3023</v>
      </c>
      <c r="AL2986">
        <v>6.8333000000000004</v>
      </c>
      <c r="AM2986">
        <v>6.8386500000000003</v>
      </c>
      <c r="AN2986">
        <v>6.8440000000000003</v>
      </c>
      <c r="AO2986">
        <v>1117.8</v>
      </c>
      <c r="AP2986">
        <v>1120.8499999999999</v>
      </c>
      <c r="AQ2986">
        <v>1123.9000000000001</v>
      </c>
      <c r="AR2986">
        <v>6.6352599999999997</v>
      </c>
      <c r="AS2986">
        <v>6.6371399999999996</v>
      </c>
      <c r="AT2986">
        <v>6.6390099999999999</v>
      </c>
      <c r="AU2986">
        <v>0.95816000000000001</v>
      </c>
      <c r="AV2986">
        <v>0.95845999999999998</v>
      </c>
      <c r="AW2986">
        <v>0.95874999999999999</v>
      </c>
      <c r="AX2986">
        <v>30.828990000000001</v>
      </c>
      <c r="AY2986">
        <v>30.847989999999999</v>
      </c>
      <c r="AZ2986">
        <v>30.866990000000001</v>
      </c>
      <c r="BA2986">
        <v>1.4152400000000001</v>
      </c>
      <c r="BB2986">
        <v>1.4158299999999999</v>
      </c>
      <c r="BC2986">
        <v>1.4164099999999999</v>
      </c>
      <c r="BD2986">
        <v>0.63144999999999996</v>
      </c>
      <c r="BE2986">
        <v>0.63156000000000001</v>
      </c>
      <c r="BF2986">
        <v>0.63166</v>
      </c>
      <c r="BG2986">
        <v>0.71640000000000004</v>
      </c>
      <c r="BH2986">
        <v>0.71648000000000001</v>
      </c>
      <c r="BI2986">
        <v>0.71655999999999997</v>
      </c>
    </row>
    <row r="2987" spans="1:61" x14ac:dyDescent="0.25">
      <c r="A2987" s="1">
        <v>40465</v>
      </c>
      <c r="B2987">
        <v>0.99065000000000003</v>
      </c>
      <c r="C2987">
        <v>0.99080999999999997</v>
      </c>
      <c r="D2987">
        <v>0.99097000000000002</v>
      </c>
      <c r="E2987">
        <v>1.6648000000000001</v>
      </c>
      <c r="F2987">
        <v>1.66595</v>
      </c>
      <c r="G2987">
        <v>1.6671</v>
      </c>
      <c r="H2987">
        <v>1.0045999999999999</v>
      </c>
      <c r="I2987">
        <v>1.00488</v>
      </c>
      <c r="J2987">
        <v>1.00515</v>
      </c>
      <c r="K2987">
        <v>17.359570000000001</v>
      </c>
      <c r="L2987">
        <v>17.385850000000001</v>
      </c>
      <c r="M2987">
        <v>17.412109999999998</v>
      </c>
      <c r="N2987">
        <v>5.2948500000000003</v>
      </c>
      <c r="O2987">
        <v>5.29582</v>
      </c>
      <c r="P2987">
        <v>5.2968000000000002</v>
      </c>
      <c r="Q2987">
        <v>195.18899999999999</v>
      </c>
      <c r="R2987">
        <v>195.608</v>
      </c>
      <c r="S2987">
        <v>196.02699999999999</v>
      </c>
      <c r="T2987">
        <v>81.41919</v>
      </c>
      <c r="U2987">
        <v>81.429339999999996</v>
      </c>
      <c r="V2987">
        <v>81.439499999999995</v>
      </c>
      <c r="W2987">
        <v>12.4282</v>
      </c>
      <c r="X2987">
        <v>12.434200000000001</v>
      </c>
      <c r="Y2987">
        <v>12.440200000000001</v>
      </c>
      <c r="Z2987">
        <v>0.75660000000000005</v>
      </c>
      <c r="AA2987">
        <v>0.75719999999999998</v>
      </c>
      <c r="AB2987">
        <v>0.75780000000000003</v>
      </c>
      <c r="AC2987">
        <v>5.7458400000000003</v>
      </c>
      <c r="AD2987">
        <v>5.74796</v>
      </c>
      <c r="AE2987">
        <v>5.7500799999999996</v>
      </c>
      <c r="AF2987">
        <v>2.7719999999999998</v>
      </c>
      <c r="AG2987">
        <v>2.77318</v>
      </c>
      <c r="AH2987">
        <v>2.7743500000000001</v>
      </c>
      <c r="AI2987">
        <v>1.29586</v>
      </c>
      <c r="AJ2987">
        <v>1.29626</v>
      </c>
      <c r="AK2987">
        <v>1.2966500000000001</v>
      </c>
      <c r="AL2987">
        <v>6.7961900000000002</v>
      </c>
      <c r="AM2987">
        <v>6.8014900000000003</v>
      </c>
      <c r="AN2987">
        <v>6.8067900000000003</v>
      </c>
      <c r="AO2987">
        <v>1108.6500000000001</v>
      </c>
      <c r="AP2987">
        <v>1113.7</v>
      </c>
      <c r="AQ2987">
        <v>1118.75</v>
      </c>
      <c r="AR2987">
        <v>6.5548200000000003</v>
      </c>
      <c r="AS2987">
        <v>6.5566700000000004</v>
      </c>
      <c r="AT2987">
        <v>6.5585199999999997</v>
      </c>
      <c r="AU2987">
        <v>0.95277999999999996</v>
      </c>
      <c r="AV2987">
        <v>0.95304999999999995</v>
      </c>
      <c r="AW2987">
        <v>0.95331999999999995</v>
      </c>
      <c r="AX2987">
        <v>30.65399</v>
      </c>
      <c r="AY2987">
        <v>30.670490000000001</v>
      </c>
      <c r="AZ2987">
        <v>30.687000000000001</v>
      </c>
      <c r="BA2987">
        <v>1.41124</v>
      </c>
      <c r="BB2987">
        <v>1.4118599999999999</v>
      </c>
      <c r="BC2987">
        <v>1.41249</v>
      </c>
      <c r="BD2987">
        <v>0.62446999999999997</v>
      </c>
      <c r="BE2987">
        <v>0.62456999999999996</v>
      </c>
      <c r="BF2987">
        <v>0.62466999999999995</v>
      </c>
      <c r="BG2987">
        <v>0.71013999999999999</v>
      </c>
      <c r="BH2987">
        <v>0.71021999999999996</v>
      </c>
      <c r="BI2987">
        <v>0.71030000000000004</v>
      </c>
    </row>
    <row r="2988" spans="1:61" x14ac:dyDescent="0.25">
      <c r="A2988" s="1">
        <v>40466</v>
      </c>
      <c r="B2988">
        <v>0.98680999999999996</v>
      </c>
      <c r="C2988">
        <v>0.98709000000000002</v>
      </c>
      <c r="D2988">
        <v>0.98738000000000004</v>
      </c>
      <c r="E2988">
        <v>1.6715</v>
      </c>
      <c r="F2988">
        <v>1.6720999999999999</v>
      </c>
      <c r="G2988">
        <v>1.6727000000000001</v>
      </c>
      <c r="H2988">
        <v>1.01051</v>
      </c>
      <c r="I2988">
        <v>1.01068</v>
      </c>
      <c r="J2988">
        <v>1.0108600000000001</v>
      </c>
      <c r="K2988">
        <v>17.511780000000002</v>
      </c>
      <c r="L2988">
        <v>17.54129</v>
      </c>
      <c r="M2988">
        <v>17.570820000000001</v>
      </c>
      <c r="N2988">
        <v>5.3318500000000002</v>
      </c>
      <c r="O2988">
        <v>5.3334200000000003</v>
      </c>
      <c r="P2988">
        <v>5.335</v>
      </c>
      <c r="Q2988">
        <v>196.405</v>
      </c>
      <c r="R2988">
        <v>196.77250000000001</v>
      </c>
      <c r="S2988">
        <v>197.14</v>
      </c>
      <c r="T2988">
        <v>81.406999999999996</v>
      </c>
      <c r="U2988">
        <v>81.432500000000005</v>
      </c>
      <c r="V2988">
        <v>81.457989999999995</v>
      </c>
      <c r="W2988">
        <v>12.4633</v>
      </c>
      <c r="X2988">
        <v>12.468299999999999</v>
      </c>
      <c r="Y2988">
        <v>12.4733</v>
      </c>
      <c r="Z2988">
        <v>0.75312000000000001</v>
      </c>
      <c r="AA2988">
        <v>0.75368000000000002</v>
      </c>
      <c r="AB2988">
        <v>0.75424000000000002</v>
      </c>
      <c r="AC2988">
        <v>5.7951300000000003</v>
      </c>
      <c r="AD2988">
        <v>5.7972700000000001</v>
      </c>
      <c r="AE2988">
        <v>5.79941</v>
      </c>
      <c r="AF2988">
        <v>2.7974399999999999</v>
      </c>
      <c r="AG2988">
        <v>2.79861</v>
      </c>
      <c r="AH2988">
        <v>2.7997899999999998</v>
      </c>
      <c r="AI2988">
        <v>1.2966800000000001</v>
      </c>
      <c r="AJ2988">
        <v>1.29708</v>
      </c>
      <c r="AK2988">
        <v>1.2974699999999999</v>
      </c>
      <c r="AL2988">
        <v>6.8368000000000002</v>
      </c>
      <c r="AM2988">
        <v>6.8421500000000002</v>
      </c>
      <c r="AN2988">
        <v>6.8475000000000001</v>
      </c>
      <c r="AO2988">
        <v>1109.05</v>
      </c>
      <c r="AP2988">
        <v>1112.4000000000001</v>
      </c>
      <c r="AQ2988">
        <v>1115.75</v>
      </c>
      <c r="AR2988">
        <v>6.6151099999999996</v>
      </c>
      <c r="AS2988">
        <v>6.6169399999999996</v>
      </c>
      <c r="AT2988">
        <v>6.6187699999999996</v>
      </c>
      <c r="AU2988">
        <v>0.95689999999999997</v>
      </c>
      <c r="AV2988">
        <v>0.95716000000000001</v>
      </c>
      <c r="AW2988">
        <v>0.95740999999999998</v>
      </c>
      <c r="AX2988">
        <v>30.646989999999999</v>
      </c>
      <c r="AY2988">
        <v>30.6525</v>
      </c>
      <c r="AZ2988">
        <v>30.657990000000002</v>
      </c>
      <c r="BA2988">
        <v>1.4172199999999999</v>
      </c>
      <c r="BB2988">
        <v>1.4177900000000001</v>
      </c>
      <c r="BC2988">
        <v>1.4183699999999999</v>
      </c>
      <c r="BD2988">
        <v>0.62456</v>
      </c>
      <c r="BE2988">
        <v>0.62465999999999999</v>
      </c>
      <c r="BF2988">
        <v>0.62475999999999998</v>
      </c>
      <c r="BG2988">
        <v>0.71384000000000003</v>
      </c>
      <c r="BH2988">
        <v>0.71392</v>
      </c>
      <c r="BI2988">
        <v>0.71401000000000003</v>
      </c>
    </row>
    <row r="2989" spans="1:61" x14ac:dyDescent="0.25">
      <c r="A2989" s="1">
        <v>40469</v>
      </c>
      <c r="B2989">
        <v>0.98592000000000002</v>
      </c>
      <c r="C2989">
        <v>0.98616999999999999</v>
      </c>
      <c r="D2989">
        <v>0.98643000000000003</v>
      </c>
      <c r="E2989">
        <v>1.6677</v>
      </c>
      <c r="F2989">
        <v>1.6684000000000001</v>
      </c>
      <c r="G2989">
        <v>1.6691</v>
      </c>
      <c r="H2989">
        <v>1.0179199999999999</v>
      </c>
      <c r="I2989">
        <v>1.0182500000000001</v>
      </c>
      <c r="J2989">
        <v>1.01857</v>
      </c>
      <c r="K2989">
        <v>17.487269999999999</v>
      </c>
      <c r="L2989">
        <v>17.57414</v>
      </c>
      <c r="M2989">
        <v>17.661000000000001</v>
      </c>
      <c r="N2989">
        <v>5.3461100000000004</v>
      </c>
      <c r="O2989">
        <v>5.3481899999999998</v>
      </c>
      <c r="P2989">
        <v>5.3502599999999996</v>
      </c>
      <c r="Q2989">
        <v>198.12100000000001</v>
      </c>
      <c r="R2989">
        <v>198.6585</v>
      </c>
      <c r="S2989">
        <v>199.196</v>
      </c>
      <c r="T2989">
        <v>81.215900000000005</v>
      </c>
      <c r="U2989">
        <v>81.231890000000007</v>
      </c>
      <c r="V2989">
        <v>81.247889999999998</v>
      </c>
      <c r="W2989">
        <v>12.4354</v>
      </c>
      <c r="X2989">
        <v>12.4389</v>
      </c>
      <c r="Y2989">
        <v>12.442399999999999</v>
      </c>
      <c r="Z2989">
        <v>0.75444999999999995</v>
      </c>
      <c r="AA2989">
        <v>0.75485000000000002</v>
      </c>
      <c r="AB2989">
        <v>0.75524999999999998</v>
      </c>
      <c r="AC2989">
        <v>5.8356000000000003</v>
      </c>
      <c r="AD2989">
        <v>5.8379399999999997</v>
      </c>
      <c r="AE2989">
        <v>5.8402799999999999</v>
      </c>
      <c r="AF2989">
        <v>2.81291</v>
      </c>
      <c r="AG2989">
        <v>2.81419</v>
      </c>
      <c r="AH2989">
        <v>2.8154699999999999</v>
      </c>
      <c r="AI2989">
        <v>1.29905</v>
      </c>
      <c r="AJ2989">
        <v>1.29942</v>
      </c>
      <c r="AK2989">
        <v>1.2998000000000001</v>
      </c>
      <c r="AL2989">
        <v>6.9002999999999997</v>
      </c>
      <c r="AM2989">
        <v>6.9073500000000001</v>
      </c>
      <c r="AN2989">
        <v>6.9143999999999997</v>
      </c>
      <c r="AO2989">
        <v>1113.7</v>
      </c>
      <c r="AP2989">
        <v>1118.7</v>
      </c>
      <c r="AQ2989">
        <v>1123.7</v>
      </c>
      <c r="AR2989">
        <v>6.64642</v>
      </c>
      <c r="AS2989">
        <v>6.6485399999999997</v>
      </c>
      <c r="AT2989">
        <v>6.6506600000000002</v>
      </c>
      <c r="AU2989">
        <v>0.95421999999999996</v>
      </c>
      <c r="AV2989">
        <v>0.95457999999999998</v>
      </c>
      <c r="AW2989">
        <v>0.95494999999999997</v>
      </c>
      <c r="AX2989">
        <v>30.736999999999998</v>
      </c>
      <c r="AY2989">
        <v>30.777999999999999</v>
      </c>
      <c r="AZ2989">
        <v>30.81898</v>
      </c>
      <c r="BA2989">
        <v>1.4222699999999999</v>
      </c>
      <c r="BB2989">
        <v>1.42289</v>
      </c>
      <c r="BC2989">
        <v>1.4235199999999999</v>
      </c>
      <c r="BD2989">
        <v>0.62900999999999996</v>
      </c>
      <c r="BE2989">
        <v>0.62910999999999995</v>
      </c>
      <c r="BF2989">
        <v>0.62921000000000005</v>
      </c>
      <c r="BG2989">
        <v>0.71614999999999995</v>
      </c>
      <c r="BH2989">
        <v>0.71626000000000001</v>
      </c>
      <c r="BI2989">
        <v>0.71636999999999995</v>
      </c>
    </row>
    <row r="2990" spans="1:61" x14ac:dyDescent="0.25">
      <c r="A2990" s="1">
        <v>40470</v>
      </c>
      <c r="B2990">
        <v>0.96528999999999998</v>
      </c>
      <c r="C2990">
        <v>0.96555000000000002</v>
      </c>
      <c r="D2990">
        <v>0.96579999999999999</v>
      </c>
      <c r="E2990">
        <v>1.6977</v>
      </c>
      <c r="F2990">
        <v>1.6982999999999999</v>
      </c>
      <c r="G2990">
        <v>1.6989000000000001</v>
      </c>
      <c r="H2990">
        <v>1.0329900000000001</v>
      </c>
      <c r="I2990">
        <v>1.0331699999999999</v>
      </c>
      <c r="J2990">
        <v>1.0333600000000001</v>
      </c>
      <c r="K2990">
        <v>17.84854</v>
      </c>
      <c r="L2990">
        <v>17.866900000000001</v>
      </c>
      <c r="M2990">
        <v>17.88524</v>
      </c>
      <c r="N2990">
        <v>5.4288400000000001</v>
      </c>
      <c r="O2990">
        <v>5.4299400000000002</v>
      </c>
      <c r="P2990">
        <v>5.4310400000000003</v>
      </c>
      <c r="Q2990">
        <v>202.44049999999999</v>
      </c>
      <c r="R2990">
        <v>202.79</v>
      </c>
      <c r="S2990">
        <v>203.1395</v>
      </c>
      <c r="T2990">
        <v>81.537400000000005</v>
      </c>
      <c r="U2990">
        <v>81.553889999999996</v>
      </c>
      <c r="V2990">
        <v>81.570390000000003</v>
      </c>
      <c r="W2990">
        <v>12.5562</v>
      </c>
      <c r="X2990">
        <v>12.559200000000001</v>
      </c>
      <c r="Y2990">
        <v>12.562200000000001</v>
      </c>
      <c r="Z2990">
        <v>0.74163999999999997</v>
      </c>
      <c r="AA2990">
        <v>0.74224000000000001</v>
      </c>
      <c r="AB2990">
        <v>0.74283999999999994</v>
      </c>
      <c r="AC2990">
        <v>5.92354</v>
      </c>
      <c r="AD2990">
        <v>5.9257299999999997</v>
      </c>
      <c r="AE2990">
        <v>5.9279099999999998</v>
      </c>
      <c r="AF2990">
        <v>2.8767399999999999</v>
      </c>
      <c r="AG2990">
        <v>2.8779300000000001</v>
      </c>
      <c r="AH2990">
        <v>2.87913</v>
      </c>
      <c r="AI2990">
        <v>1.30938</v>
      </c>
      <c r="AJ2990">
        <v>1.3097399999999999</v>
      </c>
      <c r="AK2990">
        <v>1.3101</v>
      </c>
      <c r="AL2990">
        <v>7.0061999999999998</v>
      </c>
      <c r="AM2990">
        <v>7.0114999999999998</v>
      </c>
      <c r="AN2990">
        <v>7.0167999999999999</v>
      </c>
      <c r="AO2990">
        <v>1125.25</v>
      </c>
      <c r="AP2990">
        <v>1128.5999999999999</v>
      </c>
      <c r="AQ2990">
        <v>1131.95</v>
      </c>
      <c r="AR2990">
        <v>6.7789999999999999</v>
      </c>
      <c r="AS2990">
        <v>6.7809499999999998</v>
      </c>
      <c r="AT2990">
        <v>6.7828999999999997</v>
      </c>
      <c r="AU2990">
        <v>0.97358</v>
      </c>
      <c r="AV2990">
        <v>0.97389000000000003</v>
      </c>
      <c r="AW2990">
        <v>0.97419</v>
      </c>
      <c r="AX2990">
        <v>30.875</v>
      </c>
      <c r="AY2990">
        <v>30.927489999999999</v>
      </c>
      <c r="AZ2990">
        <v>30.98</v>
      </c>
      <c r="BA2990">
        <v>1.4384999999999999</v>
      </c>
      <c r="BB2990">
        <v>1.4391499999999999</v>
      </c>
      <c r="BC2990">
        <v>1.4397899999999999</v>
      </c>
      <c r="BD2990">
        <v>0.63597000000000004</v>
      </c>
      <c r="BE2990">
        <v>0.63607000000000002</v>
      </c>
      <c r="BF2990">
        <v>0.63617000000000001</v>
      </c>
      <c r="BG2990">
        <v>0.72538000000000002</v>
      </c>
      <c r="BH2990">
        <v>0.72546999999999995</v>
      </c>
      <c r="BI2990">
        <v>0.72555999999999998</v>
      </c>
    </row>
    <row r="2991" spans="1:61" x14ac:dyDescent="0.25">
      <c r="A2991" s="1">
        <v>40471</v>
      </c>
      <c r="B2991">
        <v>0.98302999999999996</v>
      </c>
      <c r="C2991">
        <v>0.98318000000000005</v>
      </c>
      <c r="D2991">
        <v>0.98333999999999999</v>
      </c>
      <c r="E2991">
        <v>1.6812</v>
      </c>
      <c r="F2991">
        <v>1.6822999999999999</v>
      </c>
      <c r="G2991">
        <v>1.6834</v>
      </c>
      <c r="H2991">
        <v>1.0221800000000001</v>
      </c>
      <c r="I2991">
        <v>1.0222500000000001</v>
      </c>
      <c r="J2991">
        <v>1.02233</v>
      </c>
      <c r="K2991">
        <v>17.52129</v>
      </c>
      <c r="L2991">
        <v>17.560559999999999</v>
      </c>
      <c r="M2991">
        <v>17.59984</v>
      </c>
      <c r="N2991">
        <v>5.34117</v>
      </c>
      <c r="O2991">
        <v>5.3414999999999999</v>
      </c>
      <c r="P2991">
        <v>5.3418200000000002</v>
      </c>
      <c r="Q2991">
        <v>198.20099999999999</v>
      </c>
      <c r="R2991">
        <v>198.45949999999999</v>
      </c>
      <c r="S2991">
        <v>198.71799999999999</v>
      </c>
      <c r="T2991">
        <v>81.099590000000006</v>
      </c>
      <c r="U2991">
        <v>81.120590000000007</v>
      </c>
      <c r="V2991">
        <v>81.141589999999994</v>
      </c>
      <c r="W2991">
        <v>12.4269</v>
      </c>
      <c r="X2991">
        <v>12.429399999999999</v>
      </c>
      <c r="Y2991">
        <v>12.431900000000001</v>
      </c>
      <c r="Z2991">
        <v>0.75214000000000003</v>
      </c>
      <c r="AA2991">
        <v>0.75273999999999996</v>
      </c>
      <c r="AB2991">
        <v>0.75334000000000001</v>
      </c>
      <c r="AC2991">
        <v>5.8432899999999997</v>
      </c>
      <c r="AD2991">
        <v>5.8456599999999996</v>
      </c>
      <c r="AE2991">
        <v>5.8480299999999996</v>
      </c>
      <c r="AF2991">
        <v>2.8358500000000002</v>
      </c>
      <c r="AG2991">
        <v>2.8372600000000001</v>
      </c>
      <c r="AH2991">
        <v>2.8386800000000001</v>
      </c>
      <c r="AI2991">
        <v>1.3017000000000001</v>
      </c>
      <c r="AJ2991">
        <v>1.3021</v>
      </c>
      <c r="AK2991">
        <v>1.3024899999999999</v>
      </c>
      <c r="AL2991">
        <v>6.9473000000000003</v>
      </c>
      <c r="AM2991">
        <v>6.9526500000000002</v>
      </c>
      <c r="AN2991">
        <v>6.9580000000000002</v>
      </c>
      <c r="AO2991">
        <v>1120.4000000000001</v>
      </c>
      <c r="AP2991">
        <v>1123.4000000000001</v>
      </c>
      <c r="AQ2991">
        <v>1126.4000000000001</v>
      </c>
      <c r="AR2991">
        <v>6.6693499999999997</v>
      </c>
      <c r="AS2991">
        <v>6.6712899999999999</v>
      </c>
      <c r="AT2991">
        <v>6.6732300000000002</v>
      </c>
      <c r="AU2991">
        <v>0.95864000000000005</v>
      </c>
      <c r="AV2991">
        <v>0.95894000000000001</v>
      </c>
      <c r="AW2991">
        <v>0.95925000000000005</v>
      </c>
      <c r="AX2991">
        <v>30.790990000000001</v>
      </c>
      <c r="AY2991">
        <v>30.806989999999999</v>
      </c>
      <c r="AZ2991">
        <v>30.823</v>
      </c>
      <c r="BA2991">
        <v>1.4310400000000001</v>
      </c>
      <c r="BB2991">
        <v>1.43163</v>
      </c>
      <c r="BC2991">
        <v>1.43221</v>
      </c>
      <c r="BD2991">
        <v>0.63078999999999996</v>
      </c>
      <c r="BE2991">
        <v>0.63087000000000004</v>
      </c>
      <c r="BF2991">
        <v>0.63095000000000001</v>
      </c>
      <c r="BG2991">
        <v>0.71609999999999996</v>
      </c>
      <c r="BH2991">
        <v>0.71618999999999999</v>
      </c>
      <c r="BI2991">
        <v>0.71626999999999996</v>
      </c>
    </row>
    <row r="2992" spans="1:61" x14ac:dyDescent="0.25">
      <c r="A2992" s="1">
        <v>40472</v>
      </c>
      <c r="B2992">
        <v>0.97433999999999998</v>
      </c>
      <c r="C2992">
        <v>0.97445000000000004</v>
      </c>
      <c r="D2992">
        <v>0.97455999999999998</v>
      </c>
      <c r="E2992">
        <v>1.6977</v>
      </c>
      <c r="F2992">
        <v>1.6989000000000001</v>
      </c>
      <c r="G2992">
        <v>1.7000999999999999</v>
      </c>
      <c r="H2992">
        <v>1.0270699999999999</v>
      </c>
      <c r="I2992">
        <v>1.02725</v>
      </c>
      <c r="J2992">
        <v>1.0274300000000001</v>
      </c>
      <c r="K2992">
        <v>17.70665</v>
      </c>
      <c r="L2992">
        <v>17.722989999999999</v>
      </c>
      <c r="M2992">
        <v>17.739329999999999</v>
      </c>
      <c r="N2992">
        <v>5.3584100000000001</v>
      </c>
      <c r="O2992">
        <v>5.3588800000000001</v>
      </c>
      <c r="P2992">
        <v>5.3593400000000004</v>
      </c>
      <c r="Q2992">
        <v>198.25</v>
      </c>
      <c r="R2992">
        <v>198.59</v>
      </c>
      <c r="S2992">
        <v>198.93</v>
      </c>
      <c r="T2992">
        <v>81.321290000000005</v>
      </c>
      <c r="U2992">
        <v>81.33229</v>
      </c>
      <c r="V2992">
        <v>81.343289999999996</v>
      </c>
      <c r="W2992">
        <v>12.407299999999999</v>
      </c>
      <c r="X2992">
        <v>12.4133</v>
      </c>
      <c r="Y2992">
        <v>12.4193</v>
      </c>
      <c r="Z2992">
        <v>0.74322999999999995</v>
      </c>
      <c r="AA2992">
        <v>0.74387999999999999</v>
      </c>
      <c r="AB2992">
        <v>0.74453000000000003</v>
      </c>
      <c r="AC2992">
        <v>5.8180300000000003</v>
      </c>
      <c r="AD2992">
        <v>5.82043</v>
      </c>
      <c r="AE2992">
        <v>5.8228200000000001</v>
      </c>
      <c r="AF2992">
        <v>2.8326199999999999</v>
      </c>
      <c r="AG2992">
        <v>2.8338299999999998</v>
      </c>
      <c r="AH2992">
        <v>2.8350499999999998</v>
      </c>
      <c r="AI2992">
        <v>1.29627</v>
      </c>
      <c r="AJ2992">
        <v>1.2967200000000001</v>
      </c>
      <c r="AK2992">
        <v>1.2971600000000001</v>
      </c>
      <c r="AL2992">
        <v>6.9205899999999998</v>
      </c>
      <c r="AM2992">
        <v>6.92652</v>
      </c>
      <c r="AN2992">
        <v>6.9324500000000002</v>
      </c>
      <c r="AO2992">
        <v>1126.75</v>
      </c>
      <c r="AP2992">
        <v>1130.0999999999999</v>
      </c>
      <c r="AQ2992">
        <v>1133.45</v>
      </c>
      <c r="AR2992">
        <v>6.6301800000000002</v>
      </c>
      <c r="AS2992">
        <v>6.6323299999999996</v>
      </c>
      <c r="AT2992">
        <v>6.6344700000000003</v>
      </c>
      <c r="AU2992">
        <v>0.96353</v>
      </c>
      <c r="AV2992">
        <v>0.96387</v>
      </c>
      <c r="AW2992">
        <v>0.96421000000000001</v>
      </c>
      <c r="AX2992">
        <v>30.730989999999998</v>
      </c>
      <c r="AY2992">
        <v>30.749500000000001</v>
      </c>
      <c r="AZ2992">
        <v>30.767990000000001</v>
      </c>
      <c r="BA2992">
        <v>1.4254199999999999</v>
      </c>
      <c r="BB2992">
        <v>1.42605</v>
      </c>
      <c r="BC2992">
        <v>1.4266700000000001</v>
      </c>
      <c r="BD2992">
        <v>0.63431000000000004</v>
      </c>
      <c r="BE2992">
        <v>0.63439999999999996</v>
      </c>
      <c r="BF2992">
        <v>0.63448000000000004</v>
      </c>
      <c r="BG2992">
        <v>0.71433000000000002</v>
      </c>
      <c r="BH2992">
        <v>0.71443000000000001</v>
      </c>
      <c r="BI2992">
        <v>0.71453999999999995</v>
      </c>
    </row>
    <row r="2993" spans="1:61" x14ac:dyDescent="0.25">
      <c r="A2993" s="1">
        <v>40473</v>
      </c>
      <c r="B2993">
        <v>0.97882999999999998</v>
      </c>
      <c r="C2993">
        <v>0.97909000000000002</v>
      </c>
      <c r="D2993">
        <v>0.97933999999999999</v>
      </c>
      <c r="E2993">
        <v>1.7015</v>
      </c>
      <c r="F2993">
        <v>1.7025999999999999</v>
      </c>
      <c r="G2993">
        <v>1.7037</v>
      </c>
      <c r="H2993">
        <v>1.02651</v>
      </c>
      <c r="I2993">
        <v>1.0266900000000001</v>
      </c>
      <c r="J2993">
        <v>1.0268600000000001</v>
      </c>
      <c r="K2993">
        <v>17.572980000000001</v>
      </c>
      <c r="L2993">
        <v>17.603739999999998</v>
      </c>
      <c r="M2993">
        <v>17.634509999999999</v>
      </c>
      <c r="N2993">
        <v>5.3462699999999996</v>
      </c>
      <c r="O2993">
        <v>5.3483499999999999</v>
      </c>
      <c r="P2993">
        <v>5.3504199999999997</v>
      </c>
      <c r="Q2993">
        <v>197.26990000000001</v>
      </c>
      <c r="R2993">
        <v>197.78989999999999</v>
      </c>
      <c r="S2993">
        <v>198.31</v>
      </c>
      <c r="T2993">
        <v>81.331190000000007</v>
      </c>
      <c r="U2993">
        <v>81.352189999999993</v>
      </c>
      <c r="V2993">
        <v>81.373199999999997</v>
      </c>
      <c r="W2993">
        <v>12.367100000000001</v>
      </c>
      <c r="X2993">
        <v>12.37505</v>
      </c>
      <c r="Y2993">
        <v>12.382999999999999</v>
      </c>
      <c r="Z2993">
        <v>0.74439999999999995</v>
      </c>
      <c r="AA2993">
        <v>0.74467000000000005</v>
      </c>
      <c r="AB2993">
        <v>0.74492999999999998</v>
      </c>
      <c r="AC2993">
        <v>5.81663</v>
      </c>
      <c r="AD2993">
        <v>5.8188399999999998</v>
      </c>
      <c r="AE2993">
        <v>5.8210600000000001</v>
      </c>
      <c r="AF2993">
        <v>2.85128</v>
      </c>
      <c r="AG2993">
        <v>2.8525399999999999</v>
      </c>
      <c r="AH2993">
        <v>2.8538000000000001</v>
      </c>
      <c r="AI2993">
        <v>1.29877</v>
      </c>
      <c r="AJ2993">
        <v>1.29922</v>
      </c>
      <c r="AK2993">
        <v>1.29966</v>
      </c>
      <c r="AL2993">
        <v>6.9763999999999999</v>
      </c>
      <c r="AM2993">
        <v>6.9816500000000001</v>
      </c>
      <c r="AN2993">
        <v>6.9869000000000003</v>
      </c>
      <c r="AO2993">
        <v>1124.2</v>
      </c>
      <c r="AP2993">
        <v>1127.4000000000001</v>
      </c>
      <c r="AQ2993">
        <v>1130.5999999999999</v>
      </c>
      <c r="AR2993">
        <v>6.6342699999999999</v>
      </c>
      <c r="AS2993">
        <v>6.6361600000000003</v>
      </c>
      <c r="AT2993">
        <v>6.6380499999999998</v>
      </c>
      <c r="AU2993">
        <v>0.97519</v>
      </c>
      <c r="AV2993">
        <v>0.97545000000000004</v>
      </c>
      <c r="AW2993">
        <v>0.97570999999999997</v>
      </c>
      <c r="AX2993">
        <v>30.812000000000001</v>
      </c>
      <c r="AY2993">
        <v>30.829989999999999</v>
      </c>
      <c r="AZ2993">
        <v>30.847989999999999</v>
      </c>
      <c r="BA2993">
        <v>1.4333400000000001</v>
      </c>
      <c r="BB2993">
        <v>1.43398</v>
      </c>
      <c r="BC2993">
        <v>1.4346099999999999</v>
      </c>
      <c r="BD2993">
        <v>0.63824999999999998</v>
      </c>
      <c r="BE2993">
        <v>0.63834999999999997</v>
      </c>
      <c r="BF2993">
        <v>0.63846000000000003</v>
      </c>
      <c r="BG2993">
        <v>0.71831999999999996</v>
      </c>
      <c r="BH2993">
        <v>0.71841999999999995</v>
      </c>
      <c r="BI2993">
        <v>0.71850000000000003</v>
      </c>
    </row>
    <row r="2994" spans="1:61" x14ac:dyDescent="0.25">
      <c r="A2994" s="1">
        <v>40476</v>
      </c>
      <c r="B2994">
        <v>0.98694000000000004</v>
      </c>
      <c r="C2994">
        <v>0.98709999999999998</v>
      </c>
      <c r="D2994">
        <v>0.98726000000000003</v>
      </c>
      <c r="E2994">
        <v>1.7128000000000001</v>
      </c>
      <c r="F2994">
        <v>1.7139</v>
      </c>
      <c r="G2994">
        <v>1.7150000000000001</v>
      </c>
      <c r="H2994">
        <v>1.0197000000000001</v>
      </c>
      <c r="I2994">
        <v>1.0199800000000001</v>
      </c>
      <c r="J2994">
        <v>1.0202500000000001</v>
      </c>
      <c r="K2994">
        <v>17.542269999999998</v>
      </c>
      <c r="L2994">
        <v>17.558620000000001</v>
      </c>
      <c r="M2994">
        <v>17.574999999999999</v>
      </c>
      <c r="N2994">
        <v>5.3398700000000003</v>
      </c>
      <c r="O2994">
        <v>5.34145</v>
      </c>
      <c r="P2994">
        <v>5.3430200000000001</v>
      </c>
      <c r="Q2994">
        <v>195.96199999999999</v>
      </c>
      <c r="R2994">
        <v>196.21950000000001</v>
      </c>
      <c r="S2994">
        <v>196.477</v>
      </c>
      <c r="T2994">
        <v>80.760890000000003</v>
      </c>
      <c r="U2994">
        <v>80.781390000000002</v>
      </c>
      <c r="V2994">
        <v>80.801900000000003</v>
      </c>
      <c r="W2994">
        <v>12.379300000000001</v>
      </c>
      <c r="X2994">
        <v>12.385300000000001</v>
      </c>
      <c r="Y2994">
        <v>12.391299999999999</v>
      </c>
      <c r="Z2994">
        <v>0.74953999999999998</v>
      </c>
      <c r="AA2994">
        <v>0.75004999999999999</v>
      </c>
      <c r="AB2994">
        <v>0.75056999999999996</v>
      </c>
      <c r="AC2994">
        <v>5.8060999999999998</v>
      </c>
      <c r="AD2994">
        <v>5.8082500000000001</v>
      </c>
      <c r="AE2994">
        <v>5.8103999999999996</v>
      </c>
      <c r="AF2994">
        <v>2.8222800000000001</v>
      </c>
      <c r="AG2994">
        <v>2.8234900000000001</v>
      </c>
      <c r="AH2994">
        <v>2.8247</v>
      </c>
      <c r="AI2994">
        <v>1.2920700000000001</v>
      </c>
      <c r="AJ2994">
        <v>1.29247</v>
      </c>
      <c r="AK2994">
        <v>1.2928599999999999</v>
      </c>
      <c r="AL2994">
        <v>6.9512600000000004</v>
      </c>
      <c r="AM2994">
        <v>6.9565599999999996</v>
      </c>
      <c r="AN2994">
        <v>6.9618599999999997</v>
      </c>
      <c r="AO2994">
        <v>1114.3499999999999</v>
      </c>
      <c r="AP2994">
        <v>1117.0999999999999</v>
      </c>
      <c r="AQ2994">
        <v>1119.8499999999999</v>
      </c>
      <c r="AR2994">
        <v>6.5859100000000002</v>
      </c>
      <c r="AS2994">
        <v>6.5877400000000002</v>
      </c>
      <c r="AT2994">
        <v>6.5895700000000001</v>
      </c>
      <c r="AU2994">
        <v>0.97094000000000003</v>
      </c>
      <c r="AV2994">
        <v>0.97123000000000004</v>
      </c>
      <c r="AW2994">
        <v>0.97153</v>
      </c>
      <c r="AX2994">
        <v>30.405989999999999</v>
      </c>
      <c r="AY2994">
        <v>30.421489999999999</v>
      </c>
      <c r="AZ2994">
        <v>30.437000000000001</v>
      </c>
      <c r="BA2994">
        <v>1.42309</v>
      </c>
      <c r="BB2994">
        <v>1.4237200000000001</v>
      </c>
      <c r="BC2994">
        <v>1.4243399999999999</v>
      </c>
      <c r="BD2994">
        <v>0.63610999999999995</v>
      </c>
      <c r="BE2994">
        <v>0.63619000000000003</v>
      </c>
      <c r="BF2994">
        <v>0.63627999999999996</v>
      </c>
      <c r="BG2994">
        <v>0.71557000000000004</v>
      </c>
      <c r="BH2994">
        <v>0.71565999999999996</v>
      </c>
      <c r="BI2994">
        <v>0.71574000000000004</v>
      </c>
    </row>
    <row r="2995" spans="1:61" x14ac:dyDescent="0.25">
      <c r="A2995" s="1">
        <v>40477</v>
      </c>
      <c r="B2995">
        <v>0.98170000000000002</v>
      </c>
      <c r="C2995">
        <v>0.9819</v>
      </c>
      <c r="D2995">
        <v>0.98211000000000004</v>
      </c>
      <c r="E2995">
        <v>1.7143999999999999</v>
      </c>
      <c r="F2995">
        <v>1.7156</v>
      </c>
      <c r="G2995">
        <v>1.7168000000000001</v>
      </c>
      <c r="H2995">
        <v>1.02454</v>
      </c>
      <c r="I2995">
        <v>1.0246599999999999</v>
      </c>
      <c r="J2995">
        <v>1.0247900000000001</v>
      </c>
      <c r="K2995">
        <v>17.781310000000001</v>
      </c>
      <c r="L2995">
        <v>17.801159999999999</v>
      </c>
      <c r="M2995">
        <v>17.821000000000002</v>
      </c>
      <c r="N2995">
        <v>5.3817899999999996</v>
      </c>
      <c r="O2995">
        <v>5.3827699999999998</v>
      </c>
      <c r="P2995">
        <v>5.3837400000000004</v>
      </c>
      <c r="Q2995">
        <v>198.578</v>
      </c>
      <c r="R2995">
        <v>198.8785</v>
      </c>
      <c r="S2995">
        <v>199.179</v>
      </c>
      <c r="T2995">
        <v>81.379900000000006</v>
      </c>
      <c r="U2995">
        <v>81.400890000000004</v>
      </c>
      <c r="V2995">
        <v>81.421890000000005</v>
      </c>
      <c r="W2995">
        <v>12.423999999999999</v>
      </c>
      <c r="X2995">
        <v>12.427</v>
      </c>
      <c r="Y2995">
        <v>12.43</v>
      </c>
      <c r="Z2995">
        <v>0.74666999999999994</v>
      </c>
      <c r="AA2995">
        <v>0.74692000000000003</v>
      </c>
      <c r="AB2995">
        <v>0.74717</v>
      </c>
      <c r="AC2995">
        <v>5.8754099999999996</v>
      </c>
      <c r="AD2995">
        <v>5.8776200000000003</v>
      </c>
      <c r="AE2995">
        <v>5.8798199999999996</v>
      </c>
      <c r="AF2995">
        <v>2.8424</v>
      </c>
      <c r="AG2995">
        <v>2.8435299999999999</v>
      </c>
      <c r="AH2995">
        <v>2.8446600000000002</v>
      </c>
      <c r="AI2995">
        <v>1.29749</v>
      </c>
      <c r="AJ2995">
        <v>1.2979400000000001</v>
      </c>
      <c r="AK2995">
        <v>1.2983800000000001</v>
      </c>
      <c r="AL2995">
        <v>6.9598300000000002</v>
      </c>
      <c r="AM2995">
        <v>6.9652399999999997</v>
      </c>
      <c r="AN2995">
        <v>6.9706599999999996</v>
      </c>
      <c r="AO2995">
        <v>1121.9000000000001</v>
      </c>
      <c r="AP2995">
        <v>1126.9000000000001</v>
      </c>
      <c r="AQ2995">
        <v>1131.9000000000001</v>
      </c>
      <c r="AR2995">
        <v>6.7144000000000004</v>
      </c>
      <c r="AS2995">
        <v>6.7162899999999999</v>
      </c>
      <c r="AT2995">
        <v>6.7181800000000003</v>
      </c>
      <c r="AU2995">
        <v>0.98401000000000005</v>
      </c>
      <c r="AV2995">
        <v>0.98426999999999998</v>
      </c>
      <c r="AW2995">
        <v>0.98451999999999995</v>
      </c>
      <c r="AX2995">
        <v>30.633990000000001</v>
      </c>
      <c r="AY2995">
        <v>30.64499</v>
      </c>
      <c r="AZ2995">
        <v>30.655989999999999</v>
      </c>
      <c r="BA2995">
        <v>1.4341200000000001</v>
      </c>
      <c r="BB2995">
        <v>1.4347099999999999</v>
      </c>
      <c r="BC2995">
        <v>1.4353100000000001</v>
      </c>
      <c r="BD2995">
        <v>0.63031000000000004</v>
      </c>
      <c r="BE2995">
        <v>0.63039000000000001</v>
      </c>
      <c r="BF2995">
        <v>0.63046999999999997</v>
      </c>
      <c r="BG2995">
        <v>0.72126000000000001</v>
      </c>
      <c r="BH2995">
        <v>0.72133999999999998</v>
      </c>
      <c r="BI2995">
        <v>0.72141999999999995</v>
      </c>
    </row>
    <row r="2996" spans="1:61" x14ac:dyDescent="0.25">
      <c r="A2996" s="1">
        <v>40478</v>
      </c>
      <c r="B2996">
        <v>0.96819999999999995</v>
      </c>
      <c r="C2996">
        <v>0.96845999999999999</v>
      </c>
      <c r="D2996">
        <v>0.96872000000000003</v>
      </c>
      <c r="E2996">
        <v>1.7235</v>
      </c>
      <c r="F2996">
        <v>1.7245999999999999</v>
      </c>
      <c r="G2996">
        <v>1.7257</v>
      </c>
      <c r="H2996">
        <v>1.02824</v>
      </c>
      <c r="I2996">
        <v>1.0285</v>
      </c>
      <c r="J2996">
        <v>1.0287599999999999</v>
      </c>
      <c r="K2996">
        <v>17.915120000000002</v>
      </c>
      <c r="L2996">
        <v>17.931380000000001</v>
      </c>
      <c r="M2996">
        <v>17.947649999999999</v>
      </c>
      <c r="N2996">
        <v>5.4159600000000001</v>
      </c>
      <c r="O2996">
        <v>5.4173</v>
      </c>
      <c r="P2996">
        <v>5.4186399999999999</v>
      </c>
      <c r="Q2996">
        <v>200.24799999999999</v>
      </c>
      <c r="R2996">
        <v>200.57550000000001</v>
      </c>
      <c r="S2996">
        <v>200.90299999999999</v>
      </c>
      <c r="T2996">
        <v>81.669690000000003</v>
      </c>
      <c r="U2996">
        <v>81.685699999999997</v>
      </c>
      <c r="V2996">
        <v>81.701689999999999</v>
      </c>
      <c r="W2996">
        <v>12.494</v>
      </c>
      <c r="X2996">
        <v>12.497</v>
      </c>
      <c r="Y2996">
        <v>12.5</v>
      </c>
      <c r="Z2996">
        <v>0.74348999999999998</v>
      </c>
      <c r="AA2996">
        <v>0.74380999999999997</v>
      </c>
      <c r="AB2996">
        <v>0.74412</v>
      </c>
      <c r="AC2996">
        <v>5.9130399999999996</v>
      </c>
      <c r="AD2996">
        <v>5.9154299999999997</v>
      </c>
      <c r="AE2996">
        <v>5.9178199999999999</v>
      </c>
      <c r="AF2996">
        <v>2.88401</v>
      </c>
      <c r="AG2996">
        <v>2.8852899999999999</v>
      </c>
      <c r="AH2996">
        <v>2.8865699999999999</v>
      </c>
      <c r="AI2996">
        <v>1.3058799999999999</v>
      </c>
      <c r="AJ2996">
        <v>1.30633</v>
      </c>
      <c r="AK2996">
        <v>1.30677</v>
      </c>
      <c r="AL2996">
        <v>7.10182</v>
      </c>
      <c r="AM2996">
        <v>7.1072300000000004</v>
      </c>
      <c r="AN2996">
        <v>7.1126399999999999</v>
      </c>
      <c r="AO2996">
        <v>1129.0999999999999</v>
      </c>
      <c r="AP2996">
        <v>1134.0999999999999</v>
      </c>
      <c r="AQ2996">
        <v>1139.0999999999999</v>
      </c>
      <c r="AR2996">
        <v>6.7777399999999997</v>
      </c>
      <c r="AS2996">
        <v>6.7798699999999998</v>
      </c>
      <c r="AT2996">
        <v>6.782</v>
      </c>
      <c r="AU2996">
        <v>0.98975000000000002</v>
      </c>
      <c r="AV2996">
        <v>0.99004000000000003</v>
      </c>
      <c r="AW2996">
        <v>0.99034</v>
      </c>
      <c r="AX2996">
        <v>30.719989999999999</v>
      </c>
      <c r="AY2996">
        <v>30.735990000000001</v>
      </c>
      <c r="AZ2996">
        <v>30.751999999999999</v>
      </c>
      <c r="BA2996">
        <v>1.4538</v>
      </c>
      <c r="BB2996">
        <v>1.4543900000000001</v>
      </c>
      <c r="BC2996">
        <v>1.4549799999999999</v>
      </c>
      <c r="BD2996">
        <v>0.63370000000000004</v>
      </c>
      <c r="BE2996">
        <v>0.63380999999999998</v>
      </c>
      <c r="BF2996">
        <v>0.63390999999999997</v>
      </c>
      <c r="BG2996">
        <v>0.72589999999999999</v>
      </c>
      <c r="BH2996">
        <v>0.72601000000000004</v>
      </c>
      <c r="BI2996">
        <v>0.72611999999999999</v>
      </c>
    </row>
    <row r="2997" spans="1:61" x14ac:dyDescent="0.25">
      <c r="A2997" s="1">
        <v>40479</v>
      </c>
      <c r="B2997">
        <v>0.97531000000000001</v>
      </c>
      <c r="C2997">
        <v>0.97550999999999999</v>
      </c>
      <c r="D2997">
        <v>0.97572000000000003</v>
      </c>
      <c r="E2997">
        <v>1.7222</v>
      </c>
      <c r="F2997">
        <v>1.7234499999999999</v>
      </c>
      <c r="G2997">
        <v>1.7246999999999999</v>
      </c>
      <c r="H2997">
        <v>1.0214000000000001</v>
      </c>
      <c r="I2997">
        <v>1.02173</v>
      </c>
      <c r="J2997">
        <v>1.0220499999999999</v>
      </c>
      <c r="K2997">
        <v>17.642579999999999</v>
      </c>
      <c r="L2997">
        <v>17.681819999999998</v>
      </c>
      <c r="M2997">
        <v>17.721070000000001</v>
      </c>
      <c r="N2997">
        <v>5.3538600000000001</v>
      </c>
      <c r="O2997">
        <v>5.3544400000000003</v>
      </c>
      <c r="P2997">
        <v>5.35501</v>
      </c>
      <c r="Q2997">
        <v>196.59989999999999</v>
      </c>
      <c r="R2997">
        <v>196.98500000000001</v>
      </c>
      <c r="S2997">
        <v>197.37010000000001</v>
      </c>
      <c r="T2997">
        <v>80.961089999999999</v>
      </c>
      <c r="U2997">
        <v>80.987089999999995</v>
      </c>
      <c r="V2997">
        <v>81.013090000000005</v>
      </c>
      <c r="W2997">
        <v>12.3956</v>
      </c>
      <c r="X2997">
        <v>12.398099999999999</v>
      </c>
      <c r="Y2997">
        <v>12.400600000000001</v>
      </c>
      <c r="Z2997">
        <v>0.75158999999999998</v>
      </c>
      <c r="AA2997">
        <v>0.75188999999999995</v>
      </c>
      <c r="AB2997">
        <v>0.75219000000000003</v>
      </c>
      <c r="AC2997">
        <v>5.8981000000000003</v>
      </c>
      <c r="AD2997">
        <v>5.9002699999999999</v>
      </c>
      <c r="AE2997">
        <v>5.9024400000000004</v>
      </c>
      <c r="AF2997">
        <v>2.8651599999999999</v>
      </c>
      <c r="AG2997">
        <v>2.8663099999999999</v>
      </c>
      <c r="AH2997">
        <v>2.86747</v>
      </c>
      <c r="AI2997">
        <v>1.29617</v>
      </c>
      <c r="AJ2997">
        <v>1.2966200000000001</v>
      </c>
      <c r="AK2997">
        <v>1.2970600000000001</v>
      </c>
      <c r="AL2997">
        <v>7.0266000000000002</v>
      </c>
      <c r="AM2997">
        <v>7.0319500000000001</v>
      </c>
      <c r="AN2997">
        <v>7.0373099999999997</v>
      </c>
      <c r="AO2997">
        <v>1122.05</v>
      </c>
      <c r="AP2997">
        <v>1125.3</v>
      </c>
      <c r="AQ2997">
        <v>1128.55</v>
      </c>
      <c r="AR2997">
        <v>6.7254399999999999</v>
      </c>
      <c r="AS2997">
        <v>6.7279400000000003</v>
      </c>
      <c r="AT2997">
        <v>6.7304399999999998</v>
      </c>
      <c r="AU2997">
        <v>0.98272000000000004</v>
      </c>
      <c r="AV2997">
        <v>0.98302999999999996</v>
      </c>
      <c r="AW2997">
        <v>0.98333000000000004</v>
      </c>
      <c r="AX2997">
        <v>30.61299</v>
      </c>
      <c r="AY2997">
        <v>30.63148</v>
      </c>
      <c r="AZ2997">
        <v>30.649989999999999</v>
      </c>
      <c r="BA2997">
        <v>1.4371100000000001</v>
      </c>
      <c r="BB2997">
        <v>1.4377500000000001</v>
      </c>
      <c r="BC2997">
        <v>1.4383900000000001</v>
      </c>
      <c r="BD2997">
        <v>0.62741000000000002</v>
      </c>
      <c r="BE2997">
        <v>0.62748999999999999</v>
      </c>
      <c r="BF2997">
        <v>0.62756999999999996</v>
      </c>
      <c r="BG2997">
        <v>0.71957000000000004</v>
      </c>
      <c r="BH2997">
        <v>0.71965999999999997</v>
      </c>
      <c r="BI2997">
        <v>0.71975</v>
      </c>
    </row>
    <row r="2998" spans="1:61" x14ac:dyDescent="0.25">
      <c r="A2998" s="1">
        <v>40480</v>
      </c>
      <c r="B2998">
        <v>0.97985</v>
      </c>
      <c r="C2998">
        <v>0.98014000000000001</v>
      </c>
      <c r="D2998">
        <v>0.98041999999999996</v>
      </c>
      <c r="E2998">
        <v>1.7073</v>
      </c>
      <c r="F2998">
        <v>1.7083999999999999</v>
      </c>
      <c r="G2998">
        <v>1.7095</v>
      </c>
      <c r="H2998">
        <v>1.0193700000000001</v>
      </c>
      <c r="I2998">
        <v>1.01955</v>
      </c>
      <c r="J2998">
        <v>1.01972</v>
      </c>
      <c r="K2998">
        <v>17.62398</v>
      </c>
      <c r="L2998">
        <v>17.666</v>
      </c>
      <c r="M2998">
        <v>17.708010000000002</v>
      </c>
      <c r="N2998">
        <v>5.3457600000000003</v>
      </c>
      <c r="O2998">
        <v>5.3478500000000002</v>
      </c>
      <c r="P2998">
        <v>5.3499400000000001</v>
      </c>
      <c r="Q2998">
        <v>194.91050000000001</v>
      </c>
      <c r="R2998">
        <v>195.17500000000001</v>
      </c>
      <c r="S2998">
        <v>195.43950000000001</v>
      </c>
      <c r="T2998">
        <v>80.370189999999994</v>
      </c>
      <c r="U2998">
        <v>80.376189999999994</v>
      </c>
      <c r="V2998">
        <v>80.382189999999994</v>
      </c>
      <c r="W2998">
        <v>12.3698</v>
      </c>
      <c r="X2998">
        <v>12.3728</v>
      </c>
      <c r="Y2998">
        <v>12.3758</v>
      </c>
      <c r="Z2998">
        <v>0.76405000000000001</v>
      </c>
      <c r="AA2998">
        <v>0.76461000000000001</v>
      </c>
      <c r="AB2998">
        <v>0.76517999999999997</v>
      </c>
      <c r="AC2998">
        <v>5.8957800000000002</v>
      </c>
      <c r="AD2998">
        <v>5.8982000000000001</v>
      </c>
      <c r="AE2998">
        <v>5.90062</v>
      </c>
      <c r="AF2998">
        <v>2.8592200000000001</v>
      </c>
      <c r="AG2998">
        <v>2.86042</v>
      </c>
      <c r="AH2998">
        <v>2.8616100000000002</v>
      </c>
      <c r="AI2998">
        <v>1.2937700000000001</v>
      </c>
      <c r="AJ2998">
        <v>1.2942199999999999</v>
      </c>
      <c r="AK2998">
        <v>1.2946599999999999</v>
      </c>
      <c r="AL2998">
        <v>6.9842000000000004</v>
      </c>
      <c r="AM2998">
        <v>6.9896000000000003</v>
      </c>
      <c r="AN2998">
        <v>6.9950000000000001</v>
      </c>
      <c r="AO2998">
        <v>1123</v>
      </c>
      <c r="AP2998">
        <v>1126</v>
      </c>
      <c r="AQ2998">
        <v>1129</v>
      </c>
      <c r="AR2998">
        <v>6.7085800000000004</v>
      </c>
      <c r="AS2998">
        <v>6.7107099999999997</v>
      </c>
      <c r="AT2998">
        <v>6.7128399999999999</v>
      </c>
      <c r="AU2998">
        <v>0.98295999999999994</v>
      </c>
      <c r="AV2998">
        <v>0.98329</v>
      </c>
      <c r="AW2998">
        <v>0.98363</v>
      </c>
      <c r="AX2998">
        <v>30.584990000000001</v>
      </c>
      <c r="AY2998">
        <v>30.59149</v>
      </c>
      <c r="AZ2998">
        <v>30.597989999999999</v>
      </c>
      <c r="BA2998">
        <v>1.43895</v>
      </c>
      <c r="BB2998">
        <v>1.4395199999999999</v>
      </c>
      <c r="BC2998">
        <v>1.4400900000000001</v>
      </c>
      <c r="BD2998">
        <v>0.62551999999999996</v>
      </c>
      <c r="BE2998">
        <v>0.62561</v>
      </c>
      <c r="BF2998">
        <v>0.62568000000000001</v>
      </c>
      <c r="BG2998">
        <v>0.71962999999999999</v>
      </c>
      <c r="BH2998">
        <v>0.71974000000000005</v>
      </c>
      <c r="BI2998">
        <v>0.71984000000000004</v>
      </c>
    </row>
    <row r="2999" spans="1:61" x14ac:dyDescent="0.25">
      <c r="A2999" s="1">
        <v>40483</v>
      </c>
      <c r="B2999">
        <v>0.98309999999999997</v>
      </c>
      <c r="C2999">
        <v>0.98331000000000002</v>
      </c>
      <c r="D2999">
        <v>0.98351999999999995</v>
      </c>
      <c r="E2999">
        <v>1.7146999999999999</v>
      </c>
      <c r="F2999">
        <v>1.7157</v>
      </c>
      <c r="G2999">
        <v>1.7166999999999999</v>
      </c>
      <c r="H2999">
        <v>1.0163500000000001</v>
      </c>
      <c r="I2999">
        <v>1.01667</v>
      </c>
      <c r="J2999">
        <v>1.0169999999999999</v>
      </c>
      <c r="K2999">
        <v>17.631869999999999</v>
      </c>
      <c r="L2999">
        <v>17.639109999999999</v>
      </c>
      <c r="M2999">
        <v>17.646360000000001</v>
      </c>
      <c r="N2999">
        <v>5.3674099999999996</v>
      </c>
      <c r="O2999">
        <v>5.3696999999999999</v>
      </c>
      <c r="P2999">
        <v>5.3719900000000003</v>
      </c>
      <c r="Q2999">
        <v>195.2105</v>
      </c>
      <c r="R2999">
        <v>195.53</v>
      </c>
      <c r="S2999">
        <v>195.84950000000001</v>
      </c>
      <c r="T2999">
        <v>80.459689999999995</v>
      </c>
      <c r="U2999">
        <v>80.480699999999999</v>
      </c>
      <c r="V2999">
        <v>80.501689999999996</v>
      </c>
      <c r="W2999">
        <v>12.3505</v>
      </c>
      <c r="X2999">
        <v>12.357250000000001</v>
      </c>
      <c r="Y2999">
        <v>12.364000000000001</v>
      </c>
      <c r="Z2999">
        <v>0.76514000000000004</v>
      </c>
      <c r="AA2999">
        <v>0.76573999999999998</v>
      </c>
      <c r="AB2999">
        <v>0.76634000000000002</v>
      </c>
      <c r="AC2999">
        <v>5.8767100000000001</v>
      </c>
      <c r="AD2999">
        <v>5.87913</v>
      </c>
      <c r="AE2999">
        <v>5.8815400000000002</v>
      </c>
      <c r="AF2999">
        <v>2.86151</v>
      </c>
      <c r="AG2999">
        <v>2.8627400000000001</v>
      </c>
      <c r="AH2999">
        <v>2.8639700000000001</v>
      </c>
      <c r="AI2999">
        <v>1.2915399999999999</v>
      </c>
      <c r="AJ2999">
        <v>1.2918499999999999</v>
      </c>
      <c r="AK2999">
        <v>1.2921499999999999</v>
      </c>
      <c r="AL2999">
        <v>7.0321999999999996</v>
      </c>
      <c r="AM2999">
        <v>7.0375500000000004</v>
      </c>
      <c r="AN2999">
        <v>7.0429000000000004</v>
      </c>
      <c r="AO2999">
        <v>1116.68</v>
      </c>
      <c r="AP2999">
        <v>1120.04</v>
      </c>
      <c r="AQ2999">
        <v>1123.4000000000001</v>
      </c>
      <c r="AR2999">
        <v>6.6970700000000001</v>
      </c>
      <c r="AS2999">
        <v>6.6992399999999996</v>
      </c>
      <c r="AT2999">
        <v>6.7013999999999996</v>
      </c>
      <c r="AU2999">
        <v>0.99304999999999999</v>
      </c>
      <c r="AV2999">
        <v>0.99338000000000004</v>
      </c>
      <c r="AW2999">
        <v>0.99370999999999998</v>
      </c>
      <c r="AX2999">
        <v>30.491990000000001</v>
      </c>
      <c r="AY2999">
        <v>30.513490000000001</v>
      </c>
      <c r="AZ2999">
        <v>30.534990000000001</v>
      </c>
      <c r="BA2999">
        <v>1.43496</v>
      </c>
      <c r="BB2999">
        <v>1.4355800000000001</v>
      </c>
      <c r="BC2999">
        <v>1.4361999999999999</v>
      </c>
      <c r="BD2999">
        <v>0.62326000000000004</v>
      </c>
      <c r="BE2999">
        <v>0.62336999999999998</v>
      </c>
      <c r="BF2999">
        <v>0.62346999999999997</v>
      </c>
      <c r="BG2999">
        <v>0.72019</v>
      </c>
      <c r="BH2999">
        <v>0.72030000000000005</v>
      </c>
      <c r="BI2999">
        <v>0.72040999999999999</v>
      </c>
    </row>
    <row r="3000" spans="1:61" x14ac:dyDescent="0.25">
      <c r="A3000" s="1">
        <v>40484</v>
      </c>
      <c r="B3000">
        <v>0.99553999999999998</v>
      </c>
      <c r="C3000">
        <v>0.99570000000000003</v>
      </c>
      <c r="D3000">
        <v>0.99585999999999997</v>
      </c>
      <c r="E3000">
        <v>1.7128000000000001</v>
      </c>
      <c r="F3000">
        <v>1.7138</v>
      </c>
      <c r="G3000">
        <v>1.7148000000000001</v>
      </c>
      <c r="H3000">
        <v>1.0089399999999999</v>
      </c>
      <c r="I3000">
        <v>1.00922</v>
      </c>
      <c r="J3000">
        <v>1.00949</v>
      </c>
      <c r="K3000">
        <v>17.45119</v>
      </c>
      <c r="L3000">
        <v>17.464510000000001</v>
      </c>
      <c r="M3000">
        <v>17.477830000000001</v>
      </c>
      <c r="N3000">
        <v>5.3105399999999996</v>
      </c>
      <c r="O3000">
        <v>5.3123699999999996</v>
      </c>
      <c r="P3000">
        <v>5.31419</v>
      </c>
      <c r="Q3000">
        <v>193.34649999999999</v>
      </c>
      <c r="R3000">
        <v>193.56399999999999</v>
      </c>
      <c r="S3000">
        <v>193.78149999999999</v>
      </c>
      <c r="T3000">
        <v>80.590699999999998</v>
      </c>
      <c r="U3000">
        <v>80.60669</v>
      </c>
      <c r="V3000">
        <v>80.622699999999995</v>
      </c>
      <c r="W3000">
        <v>12.3086</v>
      </c>
      <c r="X3000">
        <v>12.311349999999999</v>
      </c>
      <c r="Y3000">
        <v>12.3141</v>
      </c>
      <c r="Z3000">
        <v>0.76888000000000001</v>
      </c>
      <c r="AA3000">
        <v>0.76949000000000001</v>
      </c>
      <c r="AB3000">
        <v>0.77007999999999999</v>
      </c>
      <c r="AC3000">
        <v>5.8562500000000002</v>
      </c>
      <c r="AD3000">
        <v>5.8583999999999996</v>
      </c>
      <c r="AE3000">
        <v>5.8605499999999999</v>
      </c>
      <c r="AF3000">
        <v>2.8239399999999999</v>
      </c>
      <c r="AG3000">
        <v>2.82504</v>
      </c>
      <c r="AH3000">
        <v>2.82613</v>
      </c>
      <c r="AI3000">
        <v>1.28685</v>
      </c>
      <c r="AJ3000">
        <v>1.2873000000000001</v>
      </c>
      <c r="AK3000">
        <v>1.2877400000000001</v>
      </c>
      <c r="AL3000">
        <v>6.9478</v>
      </c>
      <c r="AM3000">
        <v>6.9531000000000001</v>
      </c>
      <c r="AN3000">
        <v>6.9584000000000001</v>
      </c>
      <c r="AO3000">
        <v>1110.0999999999999</v>
      </c>
      <c r="AP3000">
        <v>1113.0999999999999</v>
      </c>
      <c r="AQ3000">
        <v>1116.0999999999999</v>
      </c>
      <c r="AR3000">
        <v>6.6478299999999999</v>
      </c>
      <c r="AS3000">
        <v>6.6496599999999999</v>
      </c>
      <c r="AT3000">
        <v>6.6514899999999999</v>
      </c>
      <c r="AU3000">
        <v>0.97787000000000002</v>
      </c>
      <c r="AV3000">
        <v>0.97811999999999999</v>
      </c>
      <c r="AW3000">
        <v>0.97838000000000003</v>
      </c>
      <c r="AX3000">
        <v>30.431989999999999</v>
      </c>
      <c r="AY3000">
        <v>30.444990000000001</v>
      </c>
      <c r="AZ3000">
        <v>30.457989999999999</v>
      </c>
      <c r="BA3000">
        <v>1.41998</v>
      </c>
      <c r="BB3000">
        <v>1.42055</v>
      </c>
      <c r="BC3000">
        <v>1.4211100000000001</v>
      </c>
      <c r="BD3000">
        <v>0.62466999999999995</v>
      </c>
      <c r="BE3000">
        <v>0.62477000000000005</v>
      </c>
      <c r="BF3000">
        <v>0.62487000000000004</v>
      </c>
      <c r="BG3000">
        <v>0.71314999999999995</v>
      </c>
      <c r="BH3000">
        <v>0.71323999999999999</v>
      </c>
      <c r="BI3000">
        <v>0.71333000000000002</v>
      </c>
    </row>
    <row r="3001" spans="1:61" x14ac:dyDescent="0.25">
      <c r="A3001" s="1">
        <v>40485</v>
      </c>
      <c r="B3001">
        <v>1.00173</v>
      </c>
      <c r="C3001">
        <v>1.0018899999999999</v>
      </c>
      <c r="D3001">
        <v>1.00204</v>
      </c>
      <c r="E3001">
        <v>1.7082999999999999</v>
      </c>
      <c r="F3001">
        <v>1.7091499999999999</v>
      </c>
      <c r="G3001">
        <v>1.71</v>
      </c>
      <c r="H3001">
        <v>1.00526</v>
      </c>
      <c r="I3001">
        <v>1.00569</v>
      </c>
      <c r="J3001">
        <v>1.0061100000000001</v>
      </c>
      <c r="K3001">
        <v>17.29279</v>
      </c>
      <c r="L3001">
        <v>17.309069999999998</v>
      </c>
      <c r="M3001">
        <v>17.325320000000001</v>
      </c>
      <c r="N3001">
        <v>5.2704899999999997</v>
      </c>
      <c r="O3001">
        <v>5.27149</v>
      </c>
      <c r="P3001">
        <v>5.2724700000000002</v>
      </c>
      <c r="Q3001">
        <v>192.60990000000001</v>
      </c>
      <c r="R3001">
        <v>193.01490000000001</v>
      </c>
      <c r="S3001">
        <v>193.42</v>
      </c>
      <c r="T3001">
        <v>81.011600000000001</v>
      </c>
      <c r="U3001">
        <v>81.032039999999995</v>
      </c>
      <c r="V3001">
        <v>81.052490000000006</v>
      </c>
      <c r="W3001">
        <v>12.26</v>
      </c>
      <c r="X3001">
        <v>12.2705</v>
      </c>
      <c r="Y3001">
        <v>12.281000000000001</v>
      </c>
      <c r="Z3001">
        <v>0.77651999999999999</v>
      </c>
      <c r="AA3001">
        <v>0.77712999999999999</v>
      </c>
      <c r="AB3001">
        <v>0.77771999999999997</v>
      </c>
      <c r="AC3001">
        <v>5.8584899999999998</v>
      </c>
      <c r="AD3001">
        <v>5.8608399999999996</v>
      </c>
      <c r="AE3001">
        <v>5.8632</v>
      </c>
      <c r="AF3001">
        <v>2.81073</v>
      </c>
      <c r="AG3001">
        <v>2.8119900000000002</v>
      </c>
      <c r="AH3001">
        <v>2.81325</v>
      </c>
      <c r="AI3001">
        <v>1.28844</v>
      </c>
      <c r="AJ3001">
        <v>1.2887500000000001</v>
      </c>
      <c r="AK3001">
        <v>1.2890600000000001</v>
      </c>
      <c r="AL3001">
        <v>6.93574</v>
      </c>
      <c r="AM3001">
        <v>6.9410400000000001</v>
      </c>
      <c r="AN3001">
        <v>6.9463400000000002</v>
      </c>
      <c r="AO3001">
        <v>1106.93</v>
      </c>
      <c r="AP3001">
        <v>1110.29</v>
      </c>
      <c r="AQ3001">
        <v>1113.6500000000001</v>
      </c>
      <c r="AR3001">
        <v>6.65205</v>
      </c>
      <c r="AS3001">
        <v>6.6541499999999996</v>
      </c>
      <c r="AT3001">
        <v>6.6562599999999996</v>
      </c>
      <c r="AU3001">
        <v>0.97901000000000005</v>
      </c>
      <c r="AV3001">
        <v>0.97933999999999999</v>
      </c>
      <c r="AW3001">
        <v>0.97965999999999998</v>
      </c>
      <c r="AX3001">
        <v>30.381</v>
      </c>
      <c r="AY3001">
        <v>30.3965</v>
      </c>
      <c r="AZ3001">
        <v>30.411989999999999</v>
      </c>
      <c r="BA3001">
        <v>1.4189400000000001</v>
      </c>
      <c r="BB3001">
        <v>1.41957</v>
      </c>
      <c r="BC3001">
        <v>1.42021</v>
      </c>
      <c r="BD3001">
        <v>0.62199000000000004</v>
      </c>
      <c r="BE3001">
        <v>0.62207999999999997</v>
      </c>
      <c r="BF3001">
        <v>0.62217999999999996</v>
      </c>
      <c r="BG3001">
        <v>0.71372000000000002</v>
      </c>
      <c r="BH3001">
        <v>0.71382000000000001</v>
      </c>
      <c r="BI3001">
        <v>0.71392999999999995</v>
      </c>
    </row>
    <row r="3002" spans="1:61" x14ac:dyDescent="0.25">
      <c r="A3002" s="1">
        <v>40486</v>
      </c>
      <c r="B3002">
        <v>1.0101800000000001</v>
      </c>
      <c r="C3002">
        <v>1.0104200000000001</v>
      </c>
      <c r="D3002">
        <v>1.0106599999999999</v>
      </c>
      <c r="E3002">
        <v>1.6889000000000001</v>
      </c>
      <c r="F3002">
        <v>1.6897</v>
      </c>
      <c r="G3002">
        <v>1.6904999999999999</v>
      </c>
      <c r="H3002">
        <v>1.0029399999999999</v>
      </c>
      <c r="I3002">
        <v>1.00322</v>
      </c>
      <c r="J3002">
        <v>1.00349</v>
      </c>
      <c r="K3002">
        <v>17.250599999999999</v>
      </c>
      <c r="L3002">
        <v>17.276820000000001</v>
      </c>
      <c r="M3002">
        <v>17.303039999999999</v>
      </c>
      <c r="N3002">
        <v>5.2504400000000002</v>
      </c>
      <c r="O3002">
        <v>5.2507700000000002</v>
      </c>
      <c r="P3002">
        <v>5.2510899999999996</v>
      </c>
      <c r="Q3002">
        <v>192.69800000000001</v>
      </c>
      <c r="R3002">
        <v>193.04050000000001</v>
      </c>
      <c r="S3002">
        <v>193.38300000000001</v>
      </c>
      <c r="T3002">
        <v>80.693100000000001</v>
      </c>
      <c r="U3002">
        <v>80.714100000000002</v>
      </c>
      <c r="V3002">
        <v>80.73509</v>
      </c>
      <c r="W3002">
        <v>12.251099999999999</v>
      </c>
      <c r="X3002">
        <v>12.254350000000001</v>
      </c>
      <c r="Y3002">
        <v>12.2576</v>
      </c>
      <c r="Z3002">
        <v>0.79203000000000001</v>
      </c>
      <c r="AA3002">
        <v>0.79268000000000005</v>
      </c>
      <c r="AB3002">
        <v>0.79332999999999998</v>
      </c>
      <c r="AC3002">
        <v>5.7383600000000001</v>
      </c>
      <c r="AD3002">
        <v>5.7404599999999997</v>
      </c>
      <c r="AE3002">
        <v>5.7425499999999996</v>
      </c>
      <c r="AF3002">
        <v>2.7508699999999999</v>
      </c>
      <c r="AG3002">
        <v>2.7523499999999999</v>
      </c>
      <c r="AH3002">
        <v>2.7538299999999998</v>
      </c>
      <c r="AI3002">
        <v>1.2820800000000001</v>
      </c>
      <c r="AJ3002">
        <v>1.2825299999999999</v>
      </c>
      <c r="AK3002">
        <v>1.2829699999999999</v>
      </c>
      <c r="AL3002">
        <v>6.8369</v>
      </c>
      <c r="AM3002">
        <v>6.8422499999999999</v>
      </c>
      <c r="AN3002">
        <v>6.8475999999999999</v>
      </c>
      <c r="AO3002">
        <v>1105.6300000000001</v>
      </c>
      <c r="AP3002">
        <v>1109.115</v>
      </c>
      <c r="AQ3002">
        <v>1112.5999999999999</v>
      </c>
      <c r="AR3002">
        <v>6.5186900000000003</v>
      </c>
      <c r="AS3002">
        <v>6.5205099999999998</v>
      </c>
      <c r="AT3002">
        <v>6.5223399999999998</v>
      </c>
      <c r="AU3002">
        <v>0.96233000000000002</v>
      </c>
      <c r="AV3002">
        <v>0.96262000000000003</v>
      </c>
      <c r="AW3002">
        <v>0.96291000000000004</v>
      </c>
      <c r="AX3002">
        <v>30.161000000000001</v>
      </c>
      <c r="AY3002">
        <v>30.19849</v>
      </c>
      <c r="AZ3002">
        <v>30.235990000000001</v>
      </c>
      <c r="BA3002">
        <v>1.40168</v>
      </c>
      <c r="BB3002">
        <v>1.4023000000000001</v>
      </c>
      <c r="BC3002">
        <v>1.4029199999999999</v>
      </c>
      <c r="BD3002">
        <v>0.61424000000000001</v>
      </c>
      <c r="BE3002">
        <v>0.61433000000000004</v>
      </c>
      <c r="BF3002">
        <v>0.61443000000000003</v>
      </c>
      <c r="BG3002">
        <v>0.70318999999999998</v>
      </c>
      <c r="BH3002">
        <v>0.70326</v>
      </c>
      <c r="BI3002">
        <v>0.70333999999999997</v>
      </c>
    </row>
    <row r="3003" spans="1:61" x14ac:dyDescent="0.25">
      <c r="A3003" s="1">
        <v>40487</v>
      </c>
      <c r="B3003">
        <v>1.0122199999999999</v>
      </c>
      <c r="C3003">
        <v>1.01248</v>
      </c>
      <c r="D3003">
        <v>1.0127299999999999</v>
      </c>
      <c r="E3003">
        <v>1.6935</v>
      </c>
      <c r="F3003">
        <v>1.69445</v>
      </c>
      <c r="G3003">
        <v>1.6954</v>
      </c>
      <c r="H3003">
        <v>1.0009300000000001</v>
      </c>
      <c r="I3003">
        <v>1.0011099999999999</v>
      </c>
      <c r="J3003">
        <v>1.0012799999999999</v>
      </c>
      <c r="K3003">
        <v>17.482849999999999</v>
      </c>
      <c r="L3003">
        <v>17.513839999999998</v>
      </c>
      <c r="M3003">
        <v>17.54485</v>
      </c>
      <c r="N3003">
        <v>5.3103100000000003</v>
      </c>
      <c r="O3003">
        <v>5.3124000000000002</v>
      </c>
      <c r="P3003">
        <v>5.3144799999999996</v>
      </c>
      <c r="Q3003">
        <v>195.2199</v>
      </c>
      <c r="R3003">
        <v>195.8749</v>
      </c>
      <c r="S3003">
        <v>196.53</v>
      </c>
      <c r="T3003">
        <v>81.232500000000002</v>
      </c>
      <c r="U3003">
        <v>81.253489999999999</v>
      </c>
      <c r="V3003">
        <v>81.27449</v>
      </c>
      <c r="W3003">
        <v>12.221</v>
      </c>
      <c r="X3003">
        <v>12.226749999999999</v>
      </c>
      <c r="Y3003">
        <v>12.2325</v>
      </c>
      <c r="Z3003">
        <v>0.79466000000000003</v>
      </c>
      <c r="AA3003">
        <v>0.79508000000000001</v>
      </c>
      <c r="AB3003">
        <v>0.79549000000000003</v>
      </c>
      <c r="AC3003">
        <v>5.7728799999999998</v>
      </c>
      <c r="AD3003">
        <v>5.7752600000000003</v>
      </c>
      <c r="AE3003">
        <v>5.7776399999999999</v>
      </c>
      <c r="AF3003">
        <v>2.7951600000000001</v>
      </c>
      <c r="AG3003">
        <v>2.7965</v>
      </c>
      <c r="AH3003">
        <v>2.7978499999999999</v>
      </c>
      <c r="AI3003">
        <v>1.2858700000000001</v>
      </c>
      <c r="AJ3003">
        <v>1.2863199999999999</v>
      </c>
      <c r="AK3003">
        <v>1.2867599999999999</v>
      </c>
      <c r="AL3003">
        <v>6.8188000000000004</v>
      </c>
      <c r="AM3003">
        <v>6.8242000000000003</v>
      </c>
      <c r="AN3003">
        <v>6.8296000000000001</v>
      </c>
      <c r="AO3003">
        <v>1106.1500000000001</v>
      </c>
      <c r="AP3003">
        <v>1109.6500000000001</v>
      </c>
      <c r="AQ3003">
        <v>1113.1500000000001</v>
      </c>
      <c r="AR3003">
        <v>6.6033999999999997</v>
      </c>
      <c r="AS3003">
        <v>6.6055000000000001</v>
      </c>
      <c r="AT3003">
        <v>6.6075999999999997</v>
      </c>
      <c r="AU3003">
        <v>0.95764000000000005</v>
      </c>
      <c r="AV3003">
        <v>0.95796999999999999</v>
      </c>
      <c r="AW3003">
        <v>0.95828999999999998</v>
      </c>
      <c r="AX3003">
        <v>30.140989999999999</v>
      </c>
      <c r="AY3003">
        <v>30.176500000000001</v>
      </c>
      <c r="AZ3003">
        <v>30.21199</v>
      </c>
      <c r="BA3003">
        <v>1.4052800000000001</v>
      </c>
      <c r="BB3003">
        <v>1.4058900000000001</v>
      </c>
      <c r="BC3003">
        <v>1.4065099999999999</v>
      </c>
      <c r="BD3003">
        <v>0.61699999999999999</v>
      </c>
      <c r="BE3003">
        <v>0.61709999999999998</v>
      </c>
      <c r="BF3003">
        <v>0.61719999999999997</v>
      </c>
      <c r="BG3003">
        <v>0.71279999999999999</v>
      </c>
      <c r="BH3003">
        <v>0.71291000000000004</v>
      </c>
      <c r="BI3003">
        <v>0.71301999999999999</v>
      </c>
    </row>
    <row r="3004" spans="1:61" x14ac:dyDescent="0.25">
      <c r="A3004" s="1">
        <v>40490</v>
      </c>
      <c r="B3004">
        <v>1.0087299999999999</v>
      </c>
      <c r="C3004">
        <v>1.0089900000000001</v>
      </c>
      <c r="D3004">
        <v>1.0092399999999999</v>
      </c>
      <c r="E3004">
        <v>1.7074</v>
      </c>
      <c r="F3004">
        <v>1.70835</v>
      </c>
      <c r="G3004">
        <v>1.7093</v>
      </c>
      <c r="H3004">
        <v>1.0037199999999999</v>
      </c>
      <c r="I3004">
        <v>1.0041500000000001</v>
      </c>
      <c r="J3004">
        <v>1.00457</v>
      </c>
      <c r="K3004">
        <v>17.623719999999999</v>
      </c>
      <c r="L3004">
        <v>17.639970000000002</v>
      </c>
      <c r="M3004">
        <v>17.656220000000001</v>
      </c>
      <c r="N3004">
        <v>5.3566799999999999</v>
      </c>
      <c r="O3004">
        <v>5.3571999999999997</v>
      </c>
      <c r="P3004">
        <v>5.3577199999999996</v>
      </c>
      <c r="Q3004">
        <v>198.20699999999999</v>
      </c>
      <c r="R3004">
        <v>198.29249999999999</v>
      </c>
      <c r="S3004">
        <v>198.37799999999999</v>
      </c>
      <c r="T3004">
        <v>81.141999999999996</v>
      </c>
      <c r="U3004">
        <v>81.152500000000003</v>
      </c>
      <c r="V3004">
        <v>81.162989999999994</v>
      </c>
      <c r="W3004">
        <v>12.2522</v>
      </c>
      <c r="X3004">
        <v>12.254949999999999</v>
      </c>
      <c r="Y3004">
        <v>12.2577</v>
      </c>
      <c r="Z3004">
        <v>0.78515000000000001</v>
      </c>
      <c r="AA3004">
        <v>0.78573000000000004</v>
      </c>
      <c r="AB3004">
        <v>0.7863</v>
      </c>
      <c r="AC3004">
        <v>5.8181000000000003</v>
      </c>
      <c r="AD3004">
        <v>5.8202499999999997</v>
      </c>
      <c r="AE3004">
        <v>5.8224099999999996</v>
      </c>
      <c r="AF3004">
        <v>2.8383400000000001</v>
      </c>
      <c r="AG3004">
        <v>2.8395700000000001</v>
      </c>
      <c r="AH3004">
        <v>2.8408000000000002</v>
      </c>
      <c r="AI3004">
        <v>1.2870699999999999</v>
      </c>
      <c r="AJ3004">
        <v>1.28752</v>
      </c>
      <c r="AK3004">
        <v>1.28796</v>
      </c>
      <c r="AL3004">
        <v>6.9065000000000003</v>
      </c>
      <c r="AM3004">
        <v>6.9117499999999996</v>
      </c>
      <c r="AN3004">
        <v>6.9169999999999998</v>
      </c>
      <c r="AO3004">
        <v>1114</v>
      </c>
      <c r="AP3004">
        <v>1117.5</v>
      </c>
      <c r="AQ3004">
        <v>1121</v>
      </c>
      <c r="AR3004">
        <v>6.6968199999999998</v>
      </c>
      <c r="AS3004">
        <v>6.6987100000000002</v>
      </c>
      <c r="AT3004">
        <v>6.7005999999999997</v>
      </c>
      <c r="AU3004">
        <v>0.96557000000000004</v>
      </c>
      <c r="AV3004">
        <v>0.96584000000000003</v>
      </c>
      <c r="AW3004">
        <v>0.96611000000000002</v>
      </c>
      <c r="AX3004">
        <v>30.16499</v>
      </c>
      <c r="AY3004">
        <v>30.217500000000001</v>
      </c>
      <c r="AZ3004">
        <v>30.26999</v>
      </c>
      <c r="BA3004">
        <v>1.41825</v>
      </c>
      <c r="BB3004">
        <v>1.41886</v>
      </c>
      <c r="BC3004">
        <v>1.4194800000000001</v>
      </c>
      <c r="BD3004">
        <v>0.61960000000000004</v>
      </c>
      <c r="BE3004">
        <v>0.61968000000000001</v>
      </c>
      <c r="BF3004">
        <v>0.61975999999999998</v>
      </c>
      <c r="BG3004">
        <v>0.71955000000000002</v>
      </c>
      <c r="BH3004">
        <v>0.71963999999999995</v>
      </c>
      <c r="BI3004">
        <v>0.71972000000000003</v>
      </c>
    </row>
    <row r="3005" spans="1:61" x14ac:dyDescent="0.25">
      <c r="A3005" s="1">
        <v>40491</v>
      </c>
      <c r="B3005">
        <v>0.99904000000000004</v>
      </c>
      <c r="C3005">
        <v>0.99929999999999997</v>
      </c>
      <c r="D3005">
        <v>0.99953999999999998</v>
      </c>
      <c r="E3005">
        <v>1.7052</v>
      </c>
      <c r="F3005">
        <v>1.7059500000000001</v>
      </c>
      <c r="G3005">
        <v>1.7067000000000001</v>
      </c>
      <c r="H3005">
        <v>1.00789</v>
      </c>
      <c r="I3005">
        <v>1.00827</v>
      </c>
      <c r="J3005">
        <v>1.00864</v>
      </c>
      <c r="K3005">
        <v>17.827359999999999</v>
      </c>
      <c r="L3005">
        <v>17.853670000000001</v>
      </c>
      <c r="M3005">
        <v>17.87997</v>
      </c>
      <c r="N3005">
        <v>5.4101999999999997</v>
      </c>
      <c r="O3005">
        <v>5.4111799999999999</v>
      </c>
      <c r="P3005">
        <v>5.4121499999999996</v>
      </c>
      <c r="Q3005">
        <v>199.661</v>
      </c>
      <c r="R3005">
        <v>199.81549999999999</v>
      </c>
      <c r="S3005">
        <v>199.97</v>
      </c>
      <c r="T3005">
        <v>81.700900000000004</v>
      </c>
      <c r="U3005">
        <v>81.711399999999998</v>
      </c>
      <c r="V3005">
        <v>81.721890000000002</v>
      </c>
      <c r="W3005">
        <v>12.316599999999999</v>
      </c>
      <c r="X3005">
        <v>12.32555</v>
      </c>
      <c r="Y3005">
        <v>12.3345</v>
      </c>
      <c r="Z3005">
        <v>0.77524999999999999</v>
      </c>
      <c r="AA3005">
        <v>0.77556999999999998</v>
      </c>
      <c r="AB3005">
        <v>0.77588000000000001</v>
      </c>
      <c r="AC3005">
        <v>5.8000699999999998</v>
      </c>
      <c r="AD3005">
        <v>5.80227</v>
      </c>
      <c r="AE3005">
        <v>5.8044700000000002</v>
      </c>
      <c r="AF3005">
        <v>2.80098</v>
      </c>
      <c r="AG3005">
        <v>2.8020999999999998</v>
      </c>
      <c r="AH3005">
        <v>2.80322</v>
      </c>
      <c r="AI3005">
        <v>1.2834700000000001</v>
      </c>
      <c r="AJ3005">
        <v>1.28392</v>
      </c>
      <c r="AK3005">
        <v>1.2843599999999999</v>
      </c>
      <c r="AL3005">
        <v>6.8430999999999997</v>
      </c>
      <c r="AM3005">
        <v>6.8483499999999999</v>
      </c>
      <c r="AN3005">
        <v>6.8536000000000001</v>
      </c>
      <c r="AO3005">
        <v>1113.0999999999999</v>
      </c>
      <c r="AP3005">
        <v>1118.5999999999999</v>
      </c>
      <c r="AQ3005">
        <v>1124.0999999999999</v>
      </c>
      <c r="AR3005">
        <v>6.6758199999999999</v>
      </c>
      <c r="AS3005">
        <v>6.6777300000000004</v>
      </c>
      <c r="AT3005">
        <v>6.67964</v>
      </c>
      <c r="AU3005">
        <v>0.96097999999999995</v>
      </c>
      <c r="AV3005">
        <v>0.96123000000000003</v>
      </c>
      <c r="AW3005">
        <v>0.96148999999999996</v>
      </c>
      <c r="AX3005">
        <v>30.116</v>
      </c>
      <c r="AY3005">
        <v>30.129490000000001</v>
      </c>
      <c r="AZ3005">
        <v>30.142990000000001</v>
      </c>
      <c r="BA3005">
        <v>1.4112100000000001</v>
      </c>
      <c r="BB3005">
        <v>1.41178</v>
      </c>
      <c r="BC3005">
        <v>1.4123399999999999</v>
      </c>
      <c r="BD3005">
        <v>0.62060000000000004</v>
      </c>
      <c r="BE3005">
        <v>0.62068000000000001</v>
      </c>
      <c r="BF3005">
        <v>0.62075999999999998</v>
      </c>
      <c r="BG3005">
        <v>0.71892999999999996</v>
      </c>
      <c r="BH3005">
        <v>0.71901999999999999</v>
      </c>
      <c r="BI3005">
        <v>0.71909999999999996</v>
      </c>
    </row>
    <row r="3006" spans="1:61" x14ac:dyDescent="0.25">
      <c r="A3006" s="1">
        <v>40492</v>
      </c>
      <c r="B3006">
        <v>1.00186</v>
      </c>
      <c r="C3006">
        <v>1.0021100000000001</v>
      </c>
      <c r="D3006">
        <v>1.0023599999999999</v>
      </c>
      <c r="E3006">
        <v>1.7248000000000001</v>
      </c>
      <c r="F3006">
        <v>1.7256</v>
      </c>
      <c r="G3006">
        <v>1.7263999999999999</v>
      </c>
      <c r="H3006">
        <v>1.0007200000000001</v>
      </c>
      <c r="I3006">
        <v>1.00085</v>
      </c>
      <c r="J3006">
        <v>1.0009699999999999</v>
      </c>
      <c r="K3006">
        <v>17.861370000000001</v>
      </c>
      <c r="L3006">
        <v>17.878679999999999</v>
      </c>
      <c r="M3006">
        <v>17.895980000000002</v>
      </c>
      <c r="N3006">
        <v>5.4093099999999996</v>
      </c>
      <c r="O3006">
        <v>5.4096500000000001</v>
      </c>
      <c r="P3006">
        <v>5.4099899999999996</v>
      </c>
      <c r="Q3006">
        <v>199.76</v>
      </c>
      <c r="R3006">
        <v>199.98</v>
      </c>
      <c r="S3006">
        <v>200.2</v>
      </c>
      <c r="T3006">
        <v>82.262079999999997</v>
      </c>
      <c r="U3006">
        <v>82.283100000000005</v>
      </c>
      <c r="V3006">
        <v>82.304090000000002</v>
      </c>
      <c r="W3006">
        <v>12.248900000000001</v>
      </c>
      <c r="X3006">
        <v>12.25165</v>
      </c>
      <c r="Y3006">
        <v>12.2544</v>
      </c>
      <c r="Z3006">
        <v>0.78112000000000004</v>
      </c>
      <c r="AA3006">
        <v>0.78171999999999997</v>
      </c>
      <c r="AB3006">
        <v>0.78232000000000002</v>
      </c>
      <c r="AC3006">
        <v>5.9077900000000003</v>
      </c>
      <c r="AD3006">
        <v>5.9099899999999996</v>
      </c>
      <c r="AE3006">
        <v>5.9121899999999998</v>
      </c>
      <c r="AF3006">
        <v>2.8462999999999998</v>
      </c>
      <c r="AG3006">
        <v>2.8475199999999998</v>
      </c>
      <c r="AH3006">
        <v>2.8487399999999998</v>
      </c>
      <c r="AI3006">
        <v>1.2905599999999999</v>
      </c>
      <c r="AJ3006">
        <v>1.2909600000000001</v>
      </c>
      <c r="AK3006">
        <v>1.29135</v>
      </c>
      <c r="AL3006">
        <v>6.9242999999999997</v>
      </c>
      <c r="AM3006">
        <v>6.9297000000000004</v>
      </c>
      <c r="AN3006">
        <v>6.9351000000000003</v>
      </c>
      <c r="AO3006">
        <v>1108.75</v>
      </c>
      <c r="AP3006">
        <v>1112.25</v>
      </c>
      <c r="AQ3006">
        <v>1115.75</v>
      </c>
      <c r="AR3006">
        <v>6.7822699999999996</v>
      </c>
      <c r="AS3006">
        <v>6.7841899999999997</v>
      </c>
      <c r="AT3006">
        <v>6.7861200000000004</v>
      </c>
      <c r="AU3006">
        <v>0.97401000000000004</v>
      </c>
      <c r="AV3006">
        <v>0.97426999999999997</v>
      </c>
      <c r="AW3006">
        <v>0.97453000000000001</v>
      </c>
      <c r="AX3006">
        <v>30.100999999999999</v>
      </c>
      <c r="AY3006">
        <v>30.156490000000002</v>
      </c>
      <c r="AZ3006">
        <v>30.21199</v>
      </c>
      <c r="BA3006">
        <v>1.429</v>
      </c>
      <c r="BB3006">
        <v>1.42964</v>
      </c>
      <c r="BC3006">
        <v>1.43028</v>
      </c>
      <c r="BD3006">
        <v>0.62404999999999999</v>
      </c>
      <c r="BE3006">
        <v>0.62412999999999996</v>
      </c>
      <c r="BF3006">
        <v>0.62421000000000004</v>
      </c>
      <c r="BG3006">
        <v>0.73016999999999999</v>
      </c>
      <c r="BH3006">
        <v>0.73024999999999995</v>
      </c>
      <c r="BI3006">
        <v>0.73033000000000003</v>
      </c>
    </row>
    <row r="3007" spans="1:61" x14ac:dyDescent="0.25">
      <c r="A3007" s="1">
        <v>40493</v>
      </c>
      <c r="B3007">
        <v>0.99407999999999996</v>
      </c>
      <c r="C3007">
        <v>0.99424000000000001</v>
      </c>
      <c r="D3007">
        <v>0.99439</v>
      </c>
      <c r="E3007">
        <v>1.7293000000000001</v>
      </c>
      <c r="F3007">
        <v>1.7300500000000001</v>
      </c>
      <c r="G3007">
        <v>1.7307999999999999</v>
      </c>
      <c r="H3007">
        <v>1.00352</v>
      </c>
      <c r="I3007">
        <v>1.0038</v>
      </c>
      <c r="J3007">
        <v>1.00407</v>
      </c>
      <c r="K3007">
        <v>18.03294</v>
      </c>
      <c r="L3007">
        <v>18.049219999999998</v>
      </c>
      <c r="M3007">
        <v>18.06551</v>
      </c>
      <c r="N3007">
        <v>5.4561099999999998</v>
      </c>
      <c r="O3007">
        <v>5.4571899999999998</v>
      </c>
      <c r="P3007">
        <v>5.4582699999999997</v>
      </c>
      <c r="Q3007">
        <v>202.78</v>
      </c>
      <c r="R3007">
        <v>203.4</v>
      </c>
      <c r="S3007">
        <v>204.02</v>
      </c>
      <c r="T3007">
        <v>82.513990000000007</v>
      </c>
      <c r="U3007">
        <v>82.539490000000001</v>
      </c>
      <c r="V3007">
        <v>82.564989999999995</v>
      </c>
      <c r="W3007">
        <v>12.282999999999999</v>
      </c>
      <c r="X3007">
        <v>12.286250000000001</v>
      </c>
      <c r="Y3007">
        <v>12.2895</v>
      </c>
      <c r="Z3007">
        <v>0.77781999999999996</v>
      </c>
      <c r="AA3007">
        <v>0.77842999999999996</v>
      </c>
      <c r="AB3007">
        <v>0.77902000000000005</v>
      </c>
      <c r="AC3007">
        <v>5.9388800000000002</v>
      </c>
      <c r="AD3007">
        <v>5.9411300000000002</v>
      </c>
      <c r="AE3007">
        <v>5.9433800000000003</v>
      </c>
      <c r="AF3007">
        <v>2.87968</v>
      </c>
      <c r="AG3007">
        <v>2.8818299999999999</v>
      </c>
      <c r="AH3007">
        <v>2.8839700000000001</v>
      </c>
      <c r="AI3007">
        <v>1.2886599999999999</v>
      </c>
      <c r="AJ3007">
        <v>1.28911</v>
      </c>
      <c r="AK3007">
        <v>1.28955</v>
      </c>
      <c r="AL3007">
        <v>6.9602500000000003</v>
      </c>
      <c r="AM3007">
        <v>6.9655500000000004</v>
      </c>
      <c r="AN3007">
        <v>6.9708500000000004</v>
      </c>
      <c r="AO3007">
        <v>1109.0999999999999</v>
      </c>
      <c r="AP3007">
        <v>1113.0999999999999</v>
      </c>
      <c r="AQ3007">
        <v>1117.0999999999999</v>
      </c>
      <c r="AR3007">
        <v>6.8291599999999999</v>
      </c>
      <c r="AS3007">
        <v>6.8311000000000002</v>
      </c>
      <c r="AT3007">
        <v>6.8330299999999999</v>
      </c>
      <c r="AU3007">
        <v>0.97262000000000004</v>
      </c>
      <c r="AV3007">
        <v>0.97292999999999996</v>
      </c>
      <c r="AW3007">
        <v>0.97323999999999999</v>
      </c>
      <c r="AX3007">
        <v>30.10999</v>
      </c>
      <c r="AY3007">
        <v>30.12799</v>
      </c>
      <c r="AZ3007">
        <v>30.146000000000001</v>
      </c>
      <c r="BA3007">
        <v>1.4397599999999999</v>
      </c>
      <c r="BB3007">
        <v>1.4403900000000001</v>
      </c>
      <c r="BC3007">
        <v>1.44102</v>
      </c>
      <c r="BD3007">
        <v>0.61914000000000002</v>
      </c>
      <c r="BE3007">
        <v>0.61924000000000001</v>
      </c>
      <c r="BF3007">
        <v>0.61934</v>
      </c>
      <c r="BG3007">
        <v>0.73168999999999995</v>
      </c>
      <c r="BH3007">
        <v>0.73177999999999999</v>
      </c>
      <c r="BI3007">
        <v>0.73185999999999996</v>
      </c>
    </row>
    <row r="3008" spans="1:61" x14ac:dyDescent="0.25">
      <c r="A3008" s="1">
        <v>40494</v>
      </c>
      <c r="B3008">
        <v>0.98214000000000001</v>
      </c>
      <c r="C3008">
        <v>0.98248999999999997</v>
      </c>
      <c r="D3008">
        <v>0.98284000000000005</v>
      </c>
      <c r="E3008">
        <v>1.7281</v>
      </c>
      <c r="F3008">
        <v>1.72905</v>
      </c>
      <c r="G3008">
        <v>1.73</v>
      </c>
      <c r="H3008">
        <v>1.0095799999999999</v>
      </c>
      <c r="I3008">
        <v>1.0098100000000001</v>
      </c>
      <c r="J3008">
        <v>1.01003</v>
      </c>
      <c r="K3008">
        <v>17.973939999999999</v>
      </c>
      <c r="L3008">
        <v>17.99222</v>
      </c>
      <c r="M3008">
        <v>18.010480000000001</v>
      </c>
      <c r="N3008">
        <v>5.44306</v>
      </c>
      <c r="O3008">
        <v>5.4439000000000002</v>
      </c>
      <c r="P3008">
        <v>5.4447299999999998</v>
      </c>
      <c r="Q3008">
        <v>202.67</v>
      </c>
      <c r="R3008">
        <v>202.91499999999999</v>
      </c>
      <c r="S3008">
        <v>203.16</v>
      </c>
      <c r="T3008">
        <v>82.47139</v>
      </c>
      <c r="U3008">
        <v>82.491900000000001</v>
      </c>
      <c r="V3008">
        <v>82.512389999999996</v>
      </c>
      <c r="W3008">
        <v>12.375999999999999</v>
      </c>
      <c r="X3008">
        <v>12.382</v>
      </c>
      <c r="Y3008">
        <v>12.388</v>
      </c>
      <c r="Z3008">
        <v>0.77203999999999995</v>
      </c>
      <c r="AA3008">
        <v>0.77261000000000002</v>
      </c>
      <c r="AB3008">
        <v>0.77315999999999996</v>
      </c>
      <c r="AC3008">
        <v>5.9553900000000004</v>
      </c>
      <c r="AD3008">
        <v>5.9575699999999996</v>
      </c>
      <c r="AE3008">
        <v>5.9597600000000002</v>
      </c>
      <c r="AF3008">
        <v>2.8705699999999998</v>
      </c>
      <c r="AG3008">
        <v>2.87174</v>
      </c>
      <c r="AH3008">
        <v>2.8729100000000001</v>
      </c>
      <c r="AI3008">
        <v>1.2951600000000001</v>
      </c>
      <c r="AJ3008">
        <v>1.2956099999999999</v>
      </c>
      <c r="AK3008">
        <v>1.2960499999999999</v>
      </c>
      <c r="AL3008">
        <v>6.9634999999999998</v>
      </c>
      <c r="AM3008">
        <v>6.9688999999999997</v>
      </c>
      <c r="AN3008">
        <v>6.9743000000000004</v>
      </c>
      <c r="AO3008">
        <v>1126.3</v>
      </c>
      <c r="AP3008">
        <v>1129.05</v>
      </c>
      <c r="AQ3008">
        <v>1131.8</v>
      </c>
      <c r="AR3008">
        <v>6.8332499999999996</v>
      </c>
      <c r="AS3008">
        <v>6.8351699999999997</v>
      </c>
      <c r="AT3008">
        <v>6.8370899999999999</v>
      </c>
      <c r="AU3008">
        <v>0.97657000000000005</v>
      </c>
      <c r="AV3008">
        <v>0.97687000000000002</v>
      </c>
      <c r="AW3008">
        <v>0.97716999999999998</v>
      </c>
      <c r="AX3008">
        <v>30.198</v>
      </c>
      <c r="AY3008">
        <v>30.210999999999999</v>
      </c>
      <c r="AZ3008">
        <v>30.224</v>
      </c>
      <c r="BA3008">
        <v>1.44008</v>
      </c>
      <c r="BB3008">
        <v>1.4407000000000001</v>
      </c>
      <c r="BC3008">
        <v>1.4413199999999999</v>
      </c>
      <c r="BD3008">
        <v>0.61917999999999995</v>
      </c>
      <c r="BE3008">
        <v>0.61928000000000005</v>
      </c>
      <c r="BF3008">
        <v>0.61936999999999998</v>
      </c>
      <c r="BG3008">
        <v>0.72992000000000001</v>
      </c>
      <c r="BH3008">
        <v>0.73</v>
      </c>
      <c r="BI3008">
        <v>0.73009000000000002</v>
      </c>
    </row>
    <row r="3009" spans="1:61" x14ac:dyDescent="0.25">
      <c r="A3009" s="1">
        <v>40497</v>
      </c>
      <c r="B3009">
        <v>0.98007</v>
      </c>
      <c r="C3009">
        <v>0.98033999999999999</v>
      </c>
      <c r="D3009">
        <v>0.98058999999999996</v>
      </c>
      <c r="E3009">
        <v>1.732</v>
      </c>
      <c r="F3009">
        <v>1.73275</v>
      </c>
      <c r="G3009">
        <v>1.7335</v>
      </c>
      <c r="H3009">
        <v>1.0097700000000001</v>
      </c>
      <c r="I3009">
        <v>1.0099499999999999</v>
      </c>
      <c r="J3009">
        <v>1.0101199999999999</v>
      </c>
      <c r="K3009">
        <v>18.102810000000002</v>
      </c>
      <c r="L3009">
        <v>18.11919</v>
      </c>
      <c r="M3009">
        <v>18.135560000000002</v>
      </c>
      <c r="N3009">
        <v>5.4881000000000002</v>
      </c>
      <c r="O3009">
        <v>5.4897</v>
      </c>
      <c r="P3009">
        <v>5.4912999999999998</v>
      </c>
      <c r="Q3009">
        <v>204.33199999999999</v>
      </c>
      <c r="R3009">
        <v>204.56049999999999</v>
      </c>
      <c r="S3009">
        <v>204.78899999999999</v>
      </c>
      <c r="T3009">
        <v>83.160889999999995</v>
      </c>
      <c r="U3009">
        <v>83.181880000000007</v>
      </c>
      <c r="V3009">
        <v>83.2029</v>
      </c>
      <c r="W3009">
        <v>12.302989999999999</v>
      </c>
      <c r="X3009">
        <v>12.3065</v>
      </c>
      <c r="Y3009">
        <v>12.309990000000001</v>
      </c>
      <c r="Z3009">
        <v>0.77024000000000004</v>
      </c>
      <c r="AA3009">
        <v>0.77063999999999999</v>
      </c>
      <c r="AB3009">
        <v>0.77103999999999995</v>
      </c>
      <c r="AC3009">
        <v>5.9977</v>
      </c>
      <c r="AD3009">
        <v>6.0001600000000002</v>
      </c>
      <c r="AE3009">
        <v>6.0026299999999999</v>
      </c>
      <c r="AF3009">
        <v>2.8940100000000002</v>
      </c>
      <c r="AG3009">
        <v>2.8954399999999998</v>
      </c>
      <c r="AH3009">
        <v>2.8968799999999999</v>
      </c>
      <c r="AI3009">
        <v>1.30267</v>
      </c>
      <c r="AJ3009">
        <v>1.30307</v>
      </c>
      <c r="AK3009">
        <v>1.3034600000000001</v>
      </c>
      <c r="AL3009">
        <v>7.0125000000000002</v>
      </c>
      <c r="AM3009">
        <v>7.0178500000000001</v>
      </c>
      <c r="AN3009">
        <v>7.0232000000000001</v>
      </c>
      <c r="AO3009">
        <v>1134.05</v>
      </c>
      <c r="AP3009">
        <v>1137.3499999999999</v>
      </c>
      <c r="AQ3009">
        <v>1140.6500000000001</v>
      </c>
      <c r="AR3009">
        <v>6.8873100000000003</v>
      </c>
      <c r="AS3009">
        <v>6.8894799999999998</v>
      </c>
      <c r="AT3009">
        <v>6.8916399999999998</v>
      </c>
      <c r="AU3009">
        <v>0.98485</v>
      </c>
      <c r="AV3009">
        <v>0.98519999999999996</v>
      </c>
      <c r="AW3009">
        <v>0.98555000000000004</v>
      </c>
      <c r="AX3009">
        <v>30.17</v>
      </c>
      <c r="AY3009">
        <v>30.225999999999999</v>
      </c>
      <c r="AZ3009">
        <v>30.282</v>
      </c>
      <c r="BA3009">
        <v>1.45523</v>
      </c>
      <c r="BB3009">
        <v>1.4558500000000001</v>
      </c>
      <c r="BC3009">
        <v>1.4564699999999999</v>
      </c>
      <c r="BD3009">
        <v>0.62236999999999998</v>
      </c>
      <c r="BE3009">
        <v>0.62246999999999997</v>
      </c>
      <c r="BF3009">
        <v>0.62256999999999996</v>
      </c>
      <c r="BG3009">
        <v>0.73565000000000003</v>
      </c>
      <c r="BH3009">
        <v>0.73575999999999997</v>
      </c>
      <c r="BI3009">
        <v>0.73587000000000002</v>
      </c>
    </row>
    <row r="3010" spans="1:61" x14ac:dyDescent="0.25">
      <c r="A3010" s="1">
        <v>40498</v>
      </c>
      <c r="B3010">
        <v>0.97321000000000002</v>
      </c>
      <c r="C3010">
        <v>0.97346999999999995</v>
      </c>
      <c r="D3010">
        <v>0.97372000000000003</v>
      </c>
      <c r="E3010">
        <v>1.7396</v>
      </c>
      <c r="F3010">
        <v>1.7403999999999999</v>
      </c>
      <c r="G3010">
        <v>1.7412000000000001</v>
      </c>
      <c r="H3010">
        <v>1.0213699999999999</v>
      </c>
      <c r="I3010">
        <v>1.0216000000000001</v>
      </c>
      <c r="J3010">
        <v>1.02182</v>
      </c>
      <c r="K3010">
        <v>18.231400000000001</v>
      </c>
      <c r="L3010">
        <v>18.247730000000001</v>
      </c>
      <c r="M3010">
        <v>18.26407</v>
      </c>
      <c r="N3010">
        <v>5.5261100000000001</v>
      </c>
      <c r="O3010">
        <v>5.5266000000000002</v>
      </c>
      <c r="P3010">
        <v>5.5270799999999998</v>
      </c>
      <c r="Q3010">
        <v>206.32</v>
      </c>
      <c r="R3010">
        <v>206.55950000000001</v>
      </c>
      <c r="S3010">
        <v>206.79900000000001</v>
      </c>
      <c r="T3010">
        <v>83.230590000000007</v>
      </c>
      <c r="U3010">
        <v>83.256590000000003</v>
      </c>
      <c r="V3010">
        <v>83.282589999999999</v>
      </c>
      <c r="W3010">
        <v>12.4436</v>
      </c>
      <c r="X3010">
        <v>12.449299999999999</v>
      </c>
      <c r="Y3010">
        <v>12.455</v>
      </c>
      <c r="Z3010">
        <v>0.76563999999999999</v>
      </c>
      <c r="AA3010">
        <v>0.76615</v>
      </c>
      <c r="AB3010">
        <v>0.76666000000000001</v>
      </c>
      <c r="AC3010">
        <v>6.0507099999999996</v>
      </c>
      <c r="AD3010">
        <v>6.0531699999999997</v>
      </c>
      <c r="AE3010">
        <v>6.0556400000000004</v>
      </c>
      <c r="AF3010">
        <v>2.9226200000000002</v>
      </c>
      <c r="AG3010">
        <v>2.9238900000000001</v>
      </c>
      <c r="AH3010">
        <v>2.92516</v>
      </c>
      <c r="AI3010">
        <v>1.30247</v>
      </c>
      <c r="AJ3010">
        <v>1.30297</v>
      </c>
      <c r="AK3010">
        <v>1.3034600000000001</v>
      </c>
      <c r="AL3010">
        <v>7.0853999999999999</v>
      </c>
      <c r="AM3010">
        <v>7.0907</v>
      </c>
      <c r="AN3010">
        <v>7.0960000000000001</v>
      </c>
      <c r="AO3010">
        <v>1129.25</v>
      </c>
      <c r="AP3010">
        <v>1132.75</v>
      </c>
      <c r="AQ3010">
        <v>1136.25</v>
      </c>
      <c r="AR3010">
        <v>6.9519799999999998</v>
      </c>
      <c r="AS3010">
        <v>6.9542000000000002</v>
      </c>
      <c r="AT3010">
        <v>6.9564300000000001</v>
      </c>
      <c r="AU3010">
        <v>0.98812</v>
      </c>
      <c r="AV3010">
        <v>0.98846000000000001</v>
      </c>
      <c r="AW3010">
        <v>0.98880000000000001</v>
      </c>
      <c r="AX3010">
        <v>30.224989999999998</v>
      </c>
      <c r="AY3010">
        <v>30.23799</v>
      </c>
      <c r="AZ3010">
        <v>30.250990000000002</v>
      </c>
      <c r="BA3010">
        <v>1.4697899999999999</v>
      </c>
      <c r="BB3010">
        <v>1.4704200000000001</v>
      </c>
      <c r="BC3010">
        <v>1.4710399999999999</v>
      </c>
      <c r="BD3010">
        <v>0.62856000000000001</v>
      </c>
      <c r="BE3010">
        <v>0.62863999999999998</v>
      </c>
      <c r="BF3010">
        <v>0.62871999999999995</v>
      </c>
      <c r="BG3010">
        <v>0.73785999999999996</v>
      </c>
      <c r="BH3010">
        <v>0.73797000000000001</v>
      </c>
      <c r="BI3010">
        <v>0.73809000000000002</v>
      </c>
    </row>
    <row r="3011" spans="1:61" x14ac:dyDescent="0.25">
      <c r="A3011" s="1">
        <v>40499</v>
      </c>
      <c r="B3011">
        <v>0.97475000000000001</v>
      </c>
      <c r="C3011">
        <v>0.97514999999999996</v>
      </c>
      <c r="D3011">
        <v>0.97555000000000003</v>
      </c>
      <c r="E3011">
        <v>1.7352000000000001</v>
      </c>
      <c r="F3011">
        <v>1.736</v>
      </c>
      <c r="G3011">
        <v>1.7367999999999999</v>
      </c>
      <c r="H3011">
        <v>1.0254000000000001</v>
      </c>
      <c r="I3011">
        <v>1.02562</v>
      </c>
      <c r="J3011">
        <v>1.02582</v>
      </c>
      <c r="K3011">
        <v>18.212070000000001</v>
      </c>
      <c r="L3011">
        <v>18.21941</v>
      </c>
      <c r="M3011">
        <v>18.22673</v>
      </c>
      <c r="N3011">
        <v>5.5136599999999998</v>
      </c>
      <c r="O3011">
        <v>5.5142499999999997</v>
      </c>
      <c r="P3011">
        <v>5.5148400000000004</v>
      </c>
      <c r="Q3011">
        <v>204.91</v>
      </c>
      <c r="R3011">
        <v>205.11699999999999</v>
      </c>
      <c r="S3011">
        <v>205.32400000000001</v>
      </c>
      <c r="T3011">
        <v>83.230500000000006</v>
      </c>
      <c r="U3011">
        <v>83.241489999999999</v>
      </c>
      <c r="V3011">
        <v>83.252489999999995</v>
      </c>
      <c r="W3011">
        <v>12.405799999999999</v>
      </c>
      <c r="X3011">
        <v>12.409800000000001</v>
      </c>
      <c r="Y3011">
        <v>12.4138</v>
      </c>
      <c r="Z3011">
        <v>0.76668000000000003</v>
      </c>
      <c r="AA3011">
        <v>0.76707999999999998</v>
      </c>
      <c r="AB3011">
        <v>0.76748000000000005</v>
      </c>
      <c r="AC3011">
        <v>6.0337500000000004</v>
      </c>
      <c r="AD3011">
        <v>6.0360300000000002</v>
      </c>
      <c r="AE3011">
        <v>6.0383100000000001</v>
      </c>
      <c r="AF3011">
        <v>2.92727</v>
      </c>
      <c r="AG3011">
        <v>2.9286300000000001</v>
      </c>
      <c r="AH3011">
        <v>2.92998</v>
      </c>
      <c r="AI3011">
        <v>1.3016700000000001</v>
      </c>
      <c r="AJ3011">
        <v>1.3020700000000001</v>
      </c>
      <c r="AK3011">
        <v>1.30246</v>
      </c>
      <c r="AL3011">
        <v>7.0460500000000001</v>
      </c>
      <c r="AM3011">
        <v>7.0511999999999997</v>
      </c>
      <c r="AN3011">
        <v>7.0563500000000001</v>
      </c>
      <c r="AO3011">
        <v>1139.5</v>
      </c>
      <c r="AP3011">
        <v>1144.5</v>
      </c>
      <c r="AQ3011">
        <v>1149.5</v>
      </c>
      <c r="AR3011">
        <v>6.9292899999999999</v>
      </c>
      <c r="AS3011">
        <v>6.9312199999999997</v>
      </c>
      <c r="AT3011">
        <v>6.9331500000000004</v>
      </c>
      <c r="AU3011">
        <v>0.98846999999999996</v>
      </c>
      <c r="AV3011">
        <v>0.98877999999999999</v>
      </c>
      <c r="AW3011">
        <v>0.98909999999999998</v>
      </c>
      <c r="AX3011">
        <v>30.425989999999999</v>
      </c>
      <c r="AY3011">
        <v>30.437000000000001</v>
      </c>
      <c r="AZ3011">
        <v>30.448</v>
      </c>
      <c r="BA3011">
        <v>1.4629000000000001</v>
      </c>
      <c r="BB3011">
        <v>1.4635</v>
      </c>
      <c r="BC3011">
        <v>1.4640899999999999</v>
      </c>
      <c r="BD3011">
        <v>0.62816000000000005</v>
      </c>
      <c r="BE3011">
        <v>0.62826000000000004</v>
      </c>
      <c r="BF3011">
        <v>0.62836000000000003</v>
      </c>
      <c r="BG3011">
        <v>0.73855000000000004</v>
      </c>
      <c r="BH3011">
        <v>0.73863999999999996</v>
      </c>
      <c r="BI3011">
        <v>0.73873</v>
      </c>
    </row>
    <row r="3012" spans="1:61" x14ac:dyDescent="0.25">
      <c r="A3012" s="1">
        <v>40500</v>
      </c>
      <c r="B3012">
        <v>0.98570999999999998</v>
      </c>
      <c r="C3012">
        <v>0.98587000000000002</v>
      </c>
      <c r="D3012">
        <v>0.98602999999999996</v>
      </c>
      <c r="E3012">
        <v>1.7228000000000001</v>
      </c>
      <c r="F3012">
        <v>1.7237</v>
      </c>
      <c r="G3012">
        <v>1.7245999999999999</v>
      </c>
      <c r="H3012">
        <v>1.0208699999999999</v>
      </c>
      <c r="I3012">
        <v>1.02095</v>
      </c>
      <c r="J3012">
        <v>1.02102</v>
      </c>
      <c r="K3012">
        <v>18.036760000000001</v>
      </c>
      <c r="L3012">
        <v>18.073029999999999</v>
      </c>
      <c r="M3012">
        <v>18.109300000000001</v>
      </c>
      <c r="N3012">
        <v>5.4660099999999998</v>
      </c>
      <c r="O3012">
        <v>5.4669999999999996</v>
      </c>
      <c r="P3012">
        <v>5.4679900000000004</v>
      </c>
      <c r="Q3012">
        <v>201.97800000000001</v>
      </c>
      <c r="R3012">
        <v>202.21799999999999</v>
      </c>
      <c r="S3012">
        <v>202.458</v>
      </c>
      <c r="T3012">
        <v>83.490390000000005</v>
      </c>
      <c r="U3012">
        <v>83.511399999999995</v>
      </c>
      <c r="V3012">
        <v>83.532390000000007</v>
      </c>
      <c r="W3012">
        <v>12.298</v>
      </c>
      <c r="X3012">
        <v>12.30575</v>
      </c>
      <c r="Y3012">
        <v>12.313499999999999</v>
      </c>
      <c r="Z3012">
        <v>0.77608999999999995</v>
      </c>
      <c r="AA3012">
        <v>0.77630999999999994</v>
      </c>
      <c r="AB3012">
        <v>0.77651999999999999</v>
      </c>
      <c r="AC3012">
        <v>6.0158199999999997</v>
      </c>
      <c r="AD3012">
        <v>6.0183099999999996</v>
      </c>
      <c r="AE3012">
        <v>6.0207899999999999</v>
      </c>
      <c r="AF3012">
        <v>2.9027099999999999</v>
      </c>
      <c r="AG3012">
        <v>2.9040499999999998</v>
      </c>
      <c r="AH3012">
        <v>2.9053900000000001</v>
      </c>
      <c r="AI3012">
        <v>1.29705</v>
      </c>
      <c r="AJ3012">
        <v>1.2975000000000001</v>
      </c>
      <c r="AK3012">
        <v>1.2979400000000001</v>
      </c>
      <c r="AL3012">
        <v>7.0289000000000001</v>
      </c>
      <c r="AM3012">
        <v>7.0342500000000001</v>
      </c>
      <c r="AN3012">
        <v>7.0396000000000001</v>
      </c>
      <c r="AO3012">
        <v>1129.5</v>
      </c>
      <c r="AP3012">
        <v>1133</v>
      </c>
      <c r="AQ3012">
        <v>1136.5</v>
      </c>
      <c r="AR3012">
        <v>6.8904800000000002</v>
      </c>
      <c r="AS3012">
        <v>6.89269</v>
      </c>
      <c r="AT3012">
        <v>6.8948999999999998</v>
      </c>
      <c r="AU3012">
        <v>0.99490999999999996</v>
      </c>
      <c r="AV3012">
        <v>0.99524999999999997</v>
      </c>
      <c r="AW3012">
        <v>0.99558000000000002</v>
      </c>
      <c r="AX3012">
        <v>30.25299</v>
      </c>
      <c r="AY3012">
        <v>30.306000000000001</v>
      </c>
      <c r="AZ3012">
        <v>30.358989999999999</v>
      </c>
      <c r="BA3012">
        <v>1.45434</v>
      </c>
      <c r="BB3012">
        <v>1.45492</v>
      </c>
      <c r="BC3012">
        <v>1.4555100000000001</v>
      </c>
      <c r="BD3012">
        <v>0.62536999999999998</v>
      </c>
      <c r="BE3012">
        <v>0.62546999999999997</v>
      </c>
      <c r="BF3012">
        <v>0.62556999999999996</v>
      </c>
      <c r="BG3012">
        <v>0.73521000000000003</v>
      </c>
      <c r="BH3012">
        <v>0.73533000000000004</v>
      </c>
      <c r="BI3012">
        <v>0.73545000000000005</v>
      </c>
    </row>
    <row r="3013" spans="1:61" x14ac:dyDescent="0.25">
      <c r="A3013" s="1">
        <v>40501</v>
      </c>
      <c r="B3013">
        <v>0.98202</v>
      </c>
      <c r="C3013">
        <v>0.98238000000000003</v>
      </c>
      <c r="D3013">
        <v>0.98272000000000004</v>
      </c>
      <c r="E3013">
        <v>1.7303999999999999</v>
      </c>
      <c r="F3013">
        <v>1.7313000000000001</v>
      </c>
      <c r="G3013">
        <v>1.7322</v>
      </c>
      <c r="H3013">
        <v>1.0184800000000001</v>
      </c>
      <c r="I3013">
        <v>1.0188600000000001</v>
      </c>
      <c r="J3013">
        <v>1.0192300000000001</v>
      </c>
      <c r="K3013">
        <v>18.024750000000001</v>
      </c>
      <c r="L3013">
        <v>18.053529999999999</v>
      </c>
      <c r="M3013">
        <v>18.08231</v>
      </c>
      <c r="N3013">
        <v>5.4498600000000001</v>
      </c>
      <c r="O3013">
        <v>5.4509499999999997</v>
      </c>
      <c r="P3013">
        <v>5.4520400000000002</v>
      </c>
      <c r="Q3013">
        <v>200.89</v>
      </c>
      <c r="R3013">
        <v>201.095</v>
      </c>
      <c r="S3013">
        <v>201.3</v>
      </c>
      <c r="T3013">
        <v>83.409589999999994</v>
      </c>
      <c r="U3013">
        <v>83.420590000000004</v>
      </c>
      <c r="V3013">
        <v>83.43159</v>
      </c>
      <c r="W3013">
        <v>12.298999999999999</v>
      </c>
      <c r="X3013">
        <v>12.305249999999999</v>
      </c>
      <c r="Y3013">
        <v>12.311500000000001</v>
      </c>
      <c r="Z3013">
        <v>0.77637</v>
      </c>
      <c r="AA3013">
        <v>0.77681999999999995</v>
      </c>
      <c r="AB3013">
        <v>0.77727000000000002</v>
      </c>
      <c r="AC3013">
        <v>5.9911000000000003</v>
      </c>
      <c r="AD3013">
        <v>5.9933500000000004</v>
      </c>
      <c r="AE3013">
        <v>5.9956100000000001</v>
      </c>
      <c r="AF3013">
        <v>2.8889200000000002</v>
      </c>
      <c r="AG3013">
        <v>2.8900999999999999</v>
      </c>
      <c r="AH3013">
        <v>2.8912900000000001</v>
      </c>
      <c r="AI3013">
        <v>1.29796</v>
      </c>
      <c r="AJ3013">
        <v>1.2984</v>
      </c>
      <c r="AK3013">
        <v>1.29884</v>
      </c>
      <c r="AL3013">
        <v>7.0442999999999998</v>
      </c>
      <c r="AM3013">
        <v>7.0496499999999997</v>
      </c>
      <c r="AN3013">
        <v>7.0549999999999997</v>
      </c>
      <c r="AO3013">
        <v>1130.75</v>
      </c>
      <c r="AP3013">
        <v>1134.25</v>
      </c>
      <c r="AQ3013">
        <v>1137.75</v>
      </c>
      <c r="AR3013">
        <v>6.8791900000000004</v>
      </c>
      <c r="AS3013">
        <v>6.8811</v>
      </c>
      <c r="AT3013">
        <v>6.8830099999999996</v>
      </c>
      <c r="AU3013">
        <v>0.99851999999999996</v>
      </c>
      <c r="AV3013">
        <v>0.99882000000000004</v>
      </c>
      <c r="AW3013">
        <v>0.99912000000000001</v>
      </c>
      <c r="AX3013">
        <v>30.250990000000002</v>
      </c>
      <c r="AY3013">
        <v>30.306989999999999</v>
      </c>
      <c r="AZ3013">
        <v>30.36299</v>
      </c>
      <c r="BA3013">
        <v>1.4508700000000001</v>
      </c>
      <c r="BB3013">
        <v>1.4515899999999999</v>
      </c>
      <c r="BC3013">
        <v>1.45231</v>
      </c>
      <c r="BD3013">
        <v>0.62695000000000001</v>
      </c>
      <c r="BE3013">
        <v>0.62702999999999998</v>
      </c>
      <c r="BF3013">
        <v>0.62710999999999995</v>
      </c>
      <c r="BG3013">
        <v>0.73204999999999998</v>
      </c>
      <c r="BH3013">
        <v>0.73214000000000001</v>
      </c>
      <c r="BI3013">
        <v>0.73221999999999998</v>
      </c>
    </row>
    <row r="3014" spans="1:61" x14ac:dyDescent="0.25">
      <c r="A3014" s="1">
        <v>40504</v>
      </c>
      <c r="B3014">
        <v>0.98445000000000005</v>
      </c>
      <c r="C3014">
        <v>0.98460999999999999</v>
      </c>
      <c r="D3014">
        <v>0.98477000000000003</v>
      </c>
      <c r="E3014">
        <v>1.732</v>
      </c>
      <c r="F3014">
        <v>1.7329000000000001</v>
      </c>
      <c r="G3014">
        <v>1.7338</v>
      </c>
      <c r="H3014">
        <v>1.0190699999999999</v>
      </c>
      <c r="I3014">
        <v>1.0194000000000001</v>
      </c>
      <c r="J3014">
        <v>1.01972</v>
      </c>
      <c r="K3014">
        <v>18.129809999999999</v>
      </c>
      <c r="L3014">
        <v>18.156230000000001</v>
      </c>
      <c r="M3014">
        <v>18.182649999999999</v>
      </c>
      <c r="N3014">
        <v>5.4721099999999998</v>
      </c>
      <c r="O3014">
        <v>5.4745600000000003</v>
      </c>
      <c r="P3014">
        <v>5.4770000000000003</v>
      </c>
      <c r="Q3014">
        <v>202.24700000000001</v>
      </c>
      <c r="R3014">
        <v>202.50550000000001</v>
      </c>
      <c r="S3014">
        <v>202.76400000000001</v>
      </c>
      <c r="T3014">
        <v>83.248490000000004</v>
      </c>
      <c r="U3014">
        <v>83.264039999999994</v>
      </c>
      <c r="V3014">
        <v>83.279589999999999</v>
      </c>
      <c r="W3014">
        <v>12.332700000000001</v>
      </c>
      <c r="X3014">
        <v>12.3363</v>
      </c>
      <c r="Y3014">
        <v>12.3399</v>
      </c>
      <c r="Z3014">
        <v>0.77073000000000003</v>
      </c>
      <c r="AA3014">
        <v>0.77114000000000005</v>
      </c>
      <c r="AB3014">
        <v>0.77154999999999996</v>
      </c>
      <c r="AC3014">
        <v>6.0308900000000003</v>
      </c>
      <c r="AD3014">
        <v>6.03329</v>
      </c>
      <c r="AE3014">
        <v>6.0357000000000003</v>
      </c>
      <c r="AF3014">
        <v>2.9033099999999998</v>
      </c>
      <c r="AG3014">
        <v>2.90456</v>
      </c>
      <c r="AH3014">
        <v>2.9058099999999998</v>
      </c>
      <c r="AI3014">
        <v>1.2977700000000001</v>
      </c>
      <c r="AJ3014">
        <v>1.2982199999999999</v>
      </c>
      <c r="AK3014">
        <v>1.2986599999999999</v>
      </c>
      <c r="AL3014">
        <v>7.0345000000000004</v>
      </c>
      <c r="AM3014">
        <v>7.0399500000000002</v>
      </c>
      <c r="AN3014">
        <v>7.0453999999999999</v>
      </c>
      <c r="AO3014">
        <v>1125.5999999999999</v>
      </c>
      <c r="AP3014">
        <v>1129.0999999999999</v>
      </c>
      <c r="AQ3014">
        <v>1132.5999999999999</v>
      </c>
      <c r="AR3014">
        <v>6.9145700000000003</v>
      </c>
      <c r="AS3014">
        <v>6.9167399999999999</v>
      </c>
      <c r="AT3014">
        <v>6.9189100000000003</v>
      </c>
      <c r="AU3014">
        <v>0.99102000000000001</v>
      </c>
      <c r="AV3014">
        <v>0.99131999999999998</v>
      </c>
      <c r="AW3014">
        <v>0.99161999999999995</v>
      </c>
      <c r="AX3014">
        <v>30.329989999999999</v>
      </c>
      <c r="AY3014">
        <v>30.34</v>
      </c>
      <c r="AZ3014">
        <v>30.349989999999998</v>
      </c>
      <c r="BA3014">
        <v>1.45764</v>
      </c>
      <c r="BB3014">
        <v>1.45827</v>
      </c>
      <c r="BC3014">
        <v>1.4589000000000001</v>
      </c>
      <c r="BD3014">
        <v>0.62726000000000004</v>
      </c>
      <c r="BE3014">
        <v>0.62736000000000003</v>
      </c>
      <c r="BF3014">
        <v>0.62746000000000002</v>
      </c>
      <c r="BG3014">
        <v>0.73484000000000005</v>
      </c>
      <c r="BH3014">
        <v>0.73495999999999995</v>
      </c>
      <c r="BI3014">
        <v>0.73507999999999996</v>
      </c>
    </row>
    <row r="3015" spans="1:61" x14ac:dyDescent="0.25">
      <c r="A3015" s="1">
        <v>40505</v>
      </c>
      <c r="B3015">
        <v>0.96860999999999997</v>
      </c>
      <c r="C3015">
        <v>0.96887000000000001</v>
      </c>
      <c r="D3015">
        <v>0.96913000000000005</v>
      </c>
      <c r="E3015">
        <v>1.7403</v>
      </c>
      <c r="F3015">
        <v>1.7411000000000001</v>
      </c>
      <c r="G3015">
        <v>1.7419</v>
      </c>
      <c r="H3015">
        <v>1.0239499999999999</v>
      </c>
      <c r="I3015">
        <v>1.0242800000000001</v>
      </c>
      <c r="J3015">
        <v>1.0246</v>
      </c>
      <c r="K3015">
        <v>18.48096</v>
      </c>
      <c r="L3015">
        <v>18.485810000000001</v>
      </c>
      <c r="M3015">
        <v>18.490659999999998</v>
      </c>
      <c r="N3015">
        <v>5.5762</v>
      </c>
      <c r="O3015">
        <v>5.5775499999999996</v>
      </c>
      <c r="P3015">
        <v>5.5789</v>
      </c>
      <c r="Q3015">
        <v>207.30699999999999</v>
      </c>
      <c r="R3015">
        <v>207.512</v>
      </c>
      <c r="S3015">
        <v>207.71700000000001</v>
      </c>
      <c r="T3015">
        <v>83.104389999999995</v>
      </c>
      <c r="U3015">
        <v>83.12039</v>
      </c>
      <c r="V3015">
        <v>83.136399999999995</v>
      </c>
      <c r="W3015">
        <v>12.50299</v>
      </c>
      <c r="X3015">
        <v>12.51225</v>
      </c>
      <c r="Y3015">
        <v>12.5215</v>
      </c>
      <c r="Z3015">
        <v>0.75668999999999997</v>
      </c>
      <c r="AA3015">
        <v>0.75729999999999997</v>
      </c>
      <c r="AB3015">
        <v>0.75788999999999995</v>
      </c>
      <c r="AC3015">
        <v>6.0976499999999998</v>
      </c>
      <c r="AD3015">
        <v>6.0999299999999996</v>
      </c>
      <c r="AE3015">
        <v>6.1022100000000004</v>
      </c>
      <c r="AF3015">
        <v>2.9512</v>
      </c>
      <c r="AG3015">
        <v>2.9523700000000002</v>
      </c>
      <c r="AH3015">
        <v>2.9535300000000002</v>
      </c>
      <c r="AI3015">
        <v>1.3115000000000001</v>
      </c>
      <c r="AJ3015">
        <v>1.3119499999999999</v>
      </c>
      <c r="AK3015">
        <v>1.3123899999999999</v>
      </c>
      <c r="AL3015">
        <v>7.1073000000000004</v>
      </c>
      <c r="AM3015">
        <v>7.1126500000000004</v>
      </c>
      <c r="AN3015">
        <v>7.1180000000000003</v>
      </c>
      <c r="AO3015">
        <v>1161.5999999999999</v>
      </c>
      <c r="AP3015">
        <v>1166.5999999999999</v>
      </c>
      <c r="AQ3015">
        <v>1171.5999999999999</v>
      </c>
      <c r="AR3015">
        <v>6.9703900000000001</v>
      </c>
      <c r="AS3015">
        <v>6.9723899999999999</v>
      </c>
      <c r="AT3015">
        <v>6.97438</v>
      </c>
      <c r="AU3015">
        <v>0.99184000000000005</v>
      </c>
      <c r="AV3015">
        <v>0.99216000000000004</v>
      </c>
      <c r="AW3015">
        <v>0.99248000000000003</v>
      </c>
      <c r="AX3015">
        <v>30.504989999999999</v>
      </c>
      <c r="AY3015">
        <v>30.51399</v>
      </c>
      <c r="AZ3015">
        <v>30.52299</v>
      </c>
      <c r="BA3015">
        <v>1.48489</v>
      </c>
      <c r="BB3015">
        <v>1.48556</v>
      </c>
      <c r="BC3015">
        <v>1.4862299999999999</v>
      </c>
      <c r="BD3015">
        <v>0.63004000000000004</v>
      </c>
      <c r="BE3015">
        <v>0.63012000000000001</v>
      </c>
      <c r="BF3015">
        <v>0.63019999999999998</v>
      </c>
      <c r="BG3015">
        <v>0.74446999999999997</v>
      </c>
      <c r="BH3015">
        <v>0.74456</v>
      </c>
      <c r="BI3015">
        <v>0.74465000000000003</v>
      </c>
    </row>
    <row r="3016" spans="1:61" x14ac:dyDescent="0.25">
      <c r="A3016" s="1">
        <v>40506</v>
      </c>
      <c r="B3016">
        <v>0.97745000000000004</v>
      </c>
      <c r="C3016">
        <v>0.97772000000000003</v>
      </c>
      <c r="D3016">
        <v>0.97797000000000001</v>
      </c>
      <c r="E3016">
        <v>1.7314000000000001</v>
      </c>
      <c r="F3016">
        <v>1.7323</v>
      </c>
      <c r="G3016">
        <v>1.7332000000000001</v>
      </c>
      <c r="H3016">
        <v>1.0112000000000001</v>
      </c>
      <c r="I3016">
        <v>1.01139</v>
      </c>
      <c r="J3016">
        <v>1.0115700000000001</v>
      </c>
      <c r="K3016">
        <v>18.528659999999999</v>
      </c>
      <c r="L3016">
        <v>18.555019999999999</v>
      </c>
      <c r="M3016">
        <v>18.581379999999999</v>
      </c>
      <c r="N3016">
        <v>5.5914599999999997</v>
      </c>
      <c r="O3016">
        <v>5.5930499999999999</v>
      </c>
      <c r="P3016">
        <v>5.5946300000000004</v>
      </c>
      <c r="Q3016">
        <v>207.65</v>
      </c>
      <c r="R3016">
        <v>207.80500000000001</v>
      </c>
      <c r="S3016">
        <v>207.96</v>
      </c>
      <c r="T3016">
        <v>83.500990000000002</v>
      </c>
      <c r="U3016">
        <v>83.511989999999997</v>
      </c>
      <c r="V3016">
        <v>83.522989999999993</v>
      </c>
      <c r="W3016">
        <v>12.3965</v>
      </c>
      <c r="X3016">
        <v>12.405749999999999</v>
      </c>
      <c r="Y3016">
        <v>12.414999999999999</v>
      </c>
      <c r="Z3016">
        <v>0.75787000000000004</v>
      </c>
      <c r="AA3016">
        <v>0.75846999999999998</v>
      </c>
      <c r="AB3016">
        <v>0.75907000000000002</v>
      </c>
      <c r="AC3016">
        <v>6.0800400000000003</v>
      </c>
      <c r="AD3016">
        <v>6.0827</v>
      </c>
      <c r="AE3016">
        <v>6.0853599999999997</v>
      </c>
      <c r="AF3016">
        <v>2.95885</v>
      </c>
      <c r="AG3016">
        <v>2.9604200000000001</v>
      </c>
      <c r="AH3016">
        <v>2.9619800000000001</v>
      </c>
      <c r="AI3016">
        <v>1.3076000000000001</v>
      </c>
      <c r="AJ3016">
        <v>1.3080499999999999</v>
      </c>
      <c r="AK3016">
        <v>1.3084899999999999</v>
      </c>
      <c r="AL3016">
        <v>7.0789999999999997</v>
      </c>
      <c r="AM3016">
        <v>7.0842000000000001</v>
      </c>
      <c r="AN3016">
        <v>7.0894000000000004</v>
      </c>
      <c r="AO3016">
        <v>1146.5</v>
      </c>
      <c r="AP3016">
        <v>1150</v>
      </c>
      <c r="AQ3016">
        <v>1153.5</v>
      </c>
      <c r="AR3016">
        <v>6.92896</v>
      </c>
      <c r="AS3016">
        <v>6.93126</v>
      </c>
      <c r="AT3016">
        <v>6.9335599999999999</v>
      </c>
      <c r="AU3016">
        <v>0.99170000000000003</v>
      </c>
      <c r="AV3016">
        <v>0.99200999999999995</v>
      </c>
      <c r="AW3016">
        <v>0.99231000000000003</v>
      </c>
      <c r="AX3016">
        <v>30.418990000000001</v>
      </c>
      <c r="AY3016">
        <v>30.474489999999999</v>
      </c>
      <c r="AZ3016">
        <v>30.53</v>
      </c>
      <c r="BA3016">
        <v>1.4819800000000001</v>
      </c>
      <c r="BB3016">
        <v>1.48264</v>
      </c>
      <c r="BC3016">
        <v>1.4833099999999999</v>
      </c>
      <c r="BD3016">
        <v>0.63373999999999997</v>
      </c>
      <c r="BE3016">
        <v>0.63382000000000005</v>
      </c>
      <c r="BF3016">
        <v>0.63390999999999997</v>
      </c>
      <c r="BG3016">
        <v>0.74668000000000001</v>
      </c>
      <c r="BH3016">
        <v>0.74680000000000002</v>
      </c>
      <c r="BI3016">
        <v>0.74692000000000003</v>
      </c>
    </row>
    <row r="3017" spans="1:61" x14ac:dyDescent="0.25">
      <c r="A3017" s="1">
        <v>40507</v>
      </c>
      <c r="B3017">
        <v>0.97613000000000005</v>
      </c>
      <c r="C3017">
        <v>0.97640000000000005</v>
      </c>
      <c r="D3017">
        <v>0.97665000000000002</v>
      </c>
      <c r="E3017">
        <v>1.7283999999999999</v>
      </c>
      <c r="F3017">
        <v>1.7293499999999999</v>
      </c>
      <c r="G3017">
        <v>1.7302999999999999</v>
      </c>
      <c r="H3017">
        <v>1.0098100000000001</v>
      </c>
      <c r="I3017">
        <v>1.01014</v>
      </c>
      <c r="J3017">
        <v>1.0104599999999999</v>
      </c>
      <c r="K3017">
        <v>18.47823</v>
      </c>
      <c r="L3017">
        <v>18.51454</v>
      </c>
      <c r="M3017">
        <v>18.550840000000001</v>
      </c>
      <c r="N3017">
        <v>5.5839800000000004</v>
      </c>
      <c r="O3017">
        <v>5.5854499999999998</v>
      </c>
      <c r="P3017">
        <v>5.5869200000000001</v>
      </c>
      <c r="Q3017">
        <v>208.06</v>
      </c>
      <c r="R3017">
        <v>208.45</v>
      </c>
      <c r="S3017">
        <v>208.84</v>
      </c>
      <c r="T3017">
        <v>83.58099</v>
      </c>
      <c r="U3017">
        <v>83.591999999999999</v>
      </c>
      <c r="V3017">
        <v>83.602999999999994</v>
      </c>
      <c r="W3017">
        <v>12.410600000000001</v>
      </c>
      <c r="X3017">
        <v>12.4221</v>
      </c>
      <c r="Y3017">
        <v>12.4336</v>
      </c>
      <c r="Z3017">
        <v>0.75738000000000005</v>
      </c>
      <c r="AA3017">
        <v>0.75799000000000005</v>
      </c>
      <c r="AB3017">
        <v>0.75858000000000003</v>
      </c>
      <c r="AC3017">
        <v>6.0808900000000001</v>
      </c>
      <c r="AD3017">
        <v>6.0834000000000001</v>
      </c>
      <c r="AE3017">
        <v>6.0859100000000002</v>
      </c>
      <c r="AF3017">
        <v>2.98014</v>
      </c>
      <c r="AG3017">
        <v>2.9813900000000002</v>
      </c>
      <c r="AH3017">
        <v>2.98265</v>
      </c>
      <c r="AI3017">
        <v>1.3063499999999999</v>
      </c>
      <c r="AJ3017">
        <v>1.3067599999999999</v>
      </c>
      <c r="AK3017">
        <v>1.30718</v>
      </c>
      <c r="AL3017">
        <v>7.0589199999999996</v>
      </c>
      <c r="AM3017">
        <v>7.0645800000000003</v>
      </c>
      <c r="AN3017">
        <v>7.0702400000000001</v>
      </c>
      <c r="AO3017">
        <v>1141.1500000000001</v>
      </c>
      <c r="AP3017">
        <v>1144.1500000000001</v>
      </c>
      <c r="AQ3017">
        <v>1147.1500000000001</v>
      </c>
      <c r="AR3017">
        <v>6.9351200000000004</v>
      </c>
      <c r="AS3017">
        <v>6.9371200000000002</v>
      </c>
      <c r="AT3017">
        <v>6.93912</v>
      </c>
      <c r="AU3017">
        <v>0.99797000000000002</v>
      </c>
      <c r="AV3017">
        <v>0.99824999999999997</v>
      </c>
      <c r="AW3017">
        <v>0.99853000000000003</v>
      </c>
      <c r="AX3017">
        <v>30.372990000000001</v>
      </c>
      <c r="AY3017">
        <v>30.382490000000001</v>
      </c>
      <c r="AZ3017">
        <v>30.391999999999999</v>
      </c>
      <c r="BA3017">
        <v>1.4765999999999999</v>
      </c>
      <c r="BB3017">
        <v>1.47725</v>
      </c>
      <c r="BC3017">
        <v>1.4779</v>
      </c>
      <c r="BD3017">
        <v>0.63453000000000004</v>
      </c>
      <c r="BE3017">
        <v>0.63463000000000003</v>
      </c>
      <c r="BF3017">
        <v>0.63473999999999997</v>
      </c>
      <c r="BG3017">
        <v>0.74785000000000001</v>
      </c>
      <c r="BH3017">
        <v>0.74794000000000005</v>
      </c>
      <c r="BI3017">
        <v>0.74802999999999997</v>
      </c>
    </row>
    <row r="3018" spans="1:61" x14ac:dyDescent="0.25">
      <c r="A3018" s="1">
        <v>40508</v>
      </c>
      <c r="B3018">
        <v>0.96031</v>
      </c>
      <c r="C3018">
        <v>0.96067000000000002</v>
      </c>
      <c r="D3018">
        <v>0.96101000000000003</v>
      </c>
      <c r="E3018">
        <v>1.7353000000000001</v>
      </c>
      <c r="F3018">
        <v>1.7363</v>
      </c>
      <c r="G3018">
        <v>1.7373000000000001</v>
      </c>
      <c r="H3018">
        <v>1.02092</v>
      </c>
      <c r="I3018">
        <v>1.02115</v>
      </c>
      <c r="J3018">
        <v>1.0213699999999999</v>
      </c>
      <c r="K3018">
        <v>18.65625</v>
      </c>
      <c r="L3018">
        <v>18.676639999999999</v>
      </c>
      <c r="M3018">
        <v>18.697040000000001</v>
      </c>
      <c r="N3018">
        <v>5.6278600000000001</v>
      </c>
      <c r="O3018">
        <v>5.6285999999999996</v>
      </c>
      <c r="P3018">
        <v>5.6293300000000004</v>
      </c>
      <c r="Q3018">
        <v>211.52</v>
      </c>
      <c r="R3018">
        <v>212.10499999999999</v>
      </c>
      <c r="S3018">
        <v>212.69</v>
      </c>
      <c r="T3018">
        <v>84.018799999999999</v>
      </c>
      <c r="U3018">
        <v>84.034549999999996</v>
      </c>
      <c r="V3018">
        <v>84.050290000000004</v>
      </c>
      <c r="W3018">
        <v>12.535399999999999</v>
      </c>
      <c r="X3018">
        <v>12.538399999999999</v>
      </c>
      <c r="Y3018">
        <v>12.541399999999999</v>
      </c>
      <c r="Z3018">
        <v>0.74814000000000003</v>
      </c>
      <c r="AA3018">
        <v>0.74846000000000001</v>
      </c>
      <c r="AB3018">
        <v>0.74877000000000005</v>
      </c>
      <c r="AC3018">
        <v>6.1799900000000001</v>
      </c>
      <c r="AD3018">
        <v>6.1824599999999998</v>
      </c>
      <c r="AE3018">
        <v>6.1849400000000001</v>
      </c>
      <c r="AF3018">
        <v>3.0538500000000002</v>
      </c>
      <c r="AG3018">
        <v>3.0552899999999998</v>
      </c>
      <c r="AH3018">
        <v>3.0567299999999999</v>
      </c>
      <c r="AI3018">
        <v>1.31932</v>
      </c>
      <c r="AJ3018">
        <v>1.3197700000000001</v>
      </c>
      <c r="AK3018">
        <v>1.3202100000000001</v>
      </c>
      <c r="AL3018">
        <v>7.1707999999999998</v>
      </c>
      <c r="AM3018">
        <v>7.1761999999999997</v>
      </c>
      <c r="AN3018">
        <v>7.1816000000000004</v>
      </c>
      <c r="AO3018">
        <v>1153.45</v>
      </c>
      <c r="AP3018">
        <v>1157.95</v>
      </c>
      <c r="AQ3018">
        <v>1162.45</v>
      </c>
      <c r="AR3018">
        <v>7.0212500000000002</v>
      </c>
      <c r="AS3018">
        <v>7.0232999999999999</v>
      </c>
      <c r="AT3018">
        <v>7.0253500000000004</v>
      </c>
      <c r="AU3018">
        <v>1.00274</v>
      </c>
      <c r="AV3018">
        <v>1.0030699999999999</v>
      </c>
      <c r="AW3018">
        <v>1.0034000000000001</v>
      </c>
      <c r="AX3018">
        <v>30.431989999999999</v>
      </c>
      <c r="AY3018">
        <v>30.442990000000002</v>
      </c>
      <c r="AZ3018">
        <v>30.453990000000001</v>
      </c>
      <c r="BA3018">
        <v>1.4969300000000001</v>
      </c>
      <c r="BB3018">
        <v>1.4975799999999999</v>
      </c>
      <c r="BC3018">
        <v>1.4982200000000001</v>
      </c>
      <c r="BD3018">
        <v>0.64058000000000004</v>
      </c>
      <c r="BE3018">
        <v>0.64066000000000001</v>
      </c>
      <c r="BF3018">
        <v>0.64075000000000004</v>
      </c>
      <c r="BG3018">
        <v>0.75668999999999997</v>
      </c>
      <c r="BH3018">
        <v>0.75678000000000001</v>
      </c>
      <c r="BI3018">
        <v>0.75687000000000004</v>
      </c>
    </row>
    <row r="3019" spans="1:61" x14ac:dyDescent="0.25">
      <c r="A3019" s="1">
        <v>40511</v>
      </c>
      <c r="B3019">
        <v>0.95935999999999999</v>
      </c>
      <c r="C3019">
        <v>0.95952000000000004</v>
      </c>
      <c r="D3019">
        <v>0.95965999999999996</v>
      </c>
      <c r="E3019">
        <v>1.7403999999999999</v>
      </c>
      <c r="F3019">
        <v>1.74125</v>
      </c>
      <c r="G3019">
        <v>1.7421</v>
      </c>
      <c r="H3019">
        <v>1.0183899999999999</v>
      </c>
      <c r="I3019">
        <v>1.0187200000000001</v>
      </c>
      <c r="J3019">
        <v>1.0190399999999999</v>
      </c>
      <c r="K3019">
        <v>18.951129999999999</v>
      </c>
      <c r="L3019">
        <v>18.970600000000001</v>
      </c>
      <c r="M3019">
        <v>18.990069999999999</v>
      </c>
      <c r="N3019">
        <v>5.6777699999999998</v>
      </c>
      <c r="O3019">
        <v>5.6787700000000001</v>
      </c>
      <c r="P3019">
        <v>5.6797700000000004</v>
      </c>
      <c r="Q3019">
        <v>216.27</v>
      </c>
      <c r="R3019">
        <v>216.75899999999999</v>
      </c>
      <c r="S3019">
        <v>217.24799999999999</v>
      </c>
      <c r="T3019">
        <v>84.209900000000005</v>
      </c>
      <c r="U3019">
        <v>84.23639</v>
      </c>
      <c r="V3019">
        <v>84.262889999999999</v>
      </c>
      <c r="W3019">
        <v>12.5334</v>
      </c>
      <c r="X3019">
        <v>12.536899999999999</v>
      </c>
      <c r="Y3019">
        <v>12.5404</v>
      </c>
      <c r="Z3019">
        <v>0.74470000000000003</v>
      </c>
      <c r="AA3019">
        <v>0.74482999999999999</v>
      </c>
      <c r="AB3019">
        <v>0.74494000000000005</v>
      </c>
      <c r="AC3019">
        <v>6.2183700000000002</v>
      </c>
      <c r="AD3019">
        <v>6.22112</v>
      </c>
      <c r="AE3019">
        <v>6.2238699999999998</v>
      </c>
      <c r="AF3019">
        <v>3.1358000000000001</v>
      </c>
      <c r="AG3019">
        <v>3.13727</v>
      </c>
      <c r="AH3019">
        <v>3.1387499999999999</v>
      </c>
      <c r="AI3019">
        <v>1.32222</v>
      </c>
      <c r="AJ3019">
        <v>1.3226100000000001</v>
      </c>
      <c r="AK3019">
        <v>1.323</v>
      </c>
      <c r="AL3019">
        <v>7.1784999999999997</v>
      </c>
      <c r="AM3019">
        <v>7.1839500000000003</v>
      </c>
      <c r="AN3019">
        <v>7.1894</v>
      </c>
      <c r="AO3019">
        <v>1163.5</v>
      </c>
      <c r="AP3019">
        <v>1167.5</v>
      </c>
      <c r="AQ3019">
        <v>1171.5</v>
      </c>
      <c r="AR3019">
        <v>7.0367899999999999</v>
      </c>
      <c r="AS3019">
        <v>7.0391399999999997</v>
      </c>
      <c r="AT3019">
        <v>7.0414899999999996</v>
      </c>
      <c r="AU3019">
        <v>1.00098</v>
      </c>
      <c r="AV3019">
        <v>1.00136</v>
      </c>
      <c r="AW3019">
        <v>1.0017499999999999</v>
      </c>
      <c r="AX3019">
        <v>30.474</v>
      </c>
      <c r="AY3019">
        <v>30.504989999999999</v>
      </c>
      <c r="AZ3019">
        <v>30.536000000000001</v>
      </c>
      <c r="BA3019">
        <v>1.51484</v>
      </c>
      <c r="BB3019">
        <v>1.5155400000000001</v>
      </c>
      <c r="BC3019">
        <v>1.51624</v>
      </c>
      <c r="BD3019">
        <v>0.64393</v>
      </c>
      <c r="BE3019">
        <v>0.64403999999999995</v>
      </c>
      <c r="BF3019">
        <v>0.64415999999999995</v>
      </c>
      <c r="BG3019">
        <v>0.76404000000000005</v>
      </c>
      <c r="BH3019">
        <v>0.76415999999999995</v>
      </c>
      <c r="BI3019">
        <v>0.76429000000000002</v>
      </c>
    </row>
    <row r="3020" spans="1:61" x14ac:dyDescent="0.25">
      <c r="A3020" s="1">
        <v>40512</v>
      </c>
      <c r="B3020">
        <v>0.95459000000000005</v>
      </c>
      <c r="C3020">
        <v>0.95484999999999998</v>
      </c>
      <c r="D3020">
        <v>0.95511000000000001</v>
      </c>
      <c r="E3020">
        <v>1.7302999999999999</v>
      </c>
      <c r="F3020">
        <v>1.7311000000000001</v>
      </c>
      <c r="G3020">
        <v>1.7319</v>
      </c>
      <c r="H3020">
        <v>1.0269299999999999</v>
      </c>
      <c r="I3020">
        <v>1.0272600000000001</v>
      </c>
      <c r="J3020">
        <v>1.0275799999999999</v>
      </c>
      <c r="K3020">
        <v>19.203230000000001</v>
      </c>
      <c r="L3020">
        <v>19.22269</v>
      </c>
      <c r="M3020">
        <v>19.24213</v>
      </c>
      <c r="N3020">
        <v>5.7396500000000001</v>
      </c>
      <c r="O3020">
        <v>5.7404099999999998</v>
      </c>
      <c r="P3020">
        <v>5.7411500000000002</v>
      </c>
      <c r="Q3020">
        <v>216.90600000000001</v>
      </c>
      <c r="R3020">
        <v>217.196</v>
      </c>
      <c r="S3020">
        <v>217.48599999999999</v>
      </c>
      <c r="T3020">
        <v>83.608090000000004</v>
      </c>
      <c r="U3020">
        <v>83.628690000000006</v>
      </c>
      <c r="V3020">
        <v>83.649289999999993</v>
      </c>
      <c r="W3020">
        <v>12.5236</v>
      </c>
      <c r="X3020">
        <v>12.52585</v>
      </c>
      <c r="Y3020">
        <v>12.5281</v>
      </c>
      <c r="Z3020">
        <v>0.74056999999999995</v>
      </c>
      <c r="AA3020">
        <v>0.74117</v>
      </c>
      <c r="AB3020">
        <v>0.74177000000000004</v>
      </c>
      <c r="AC3020">
        <v>6.2169299999999996</v>
      </c>
      <c r="AD3020">
        <v>6.2193100000000001</v>
      </c>
      <c r="AE3020">
        <v>6.2216899999999997</v>
      </c>
      <c r="AF3020">
        <v>3.1021200000000002</v>
      </c>
      <c r="AG3020">
        <v>3.10345</v>
      </c>
      <c r="AH3020">
        <v>3.1047699999999998</v>
      </c>
      <c r="AI3020">
        <v>1.32151</v>
      </c>
      <c r="AJ3020">
        <v>1.3219399999999999</v>
      </c>
      <c r="AK3020">
        <v>1.3223800000000001</v>
      </c>
      <c r="AL3020">
        <v>7.1223000000000001</v>
      </c>
      <c r="AM3020">
        <v>7.1276000000000002</v>
      </c>
      <c r="AN3020">
        <v>7.1329000000000002</v>
      </c>
      <c r="AO3020">
        <v>1156.45</v>
      </c>
      <c r="AP3020">
        <v>1159.95</v>
      </c>
      <c r="AQ3020">
        <v>1163.45</v>
      </c>
      <c r="AR3020">
        <v>7.0373700000000001</v>
      </c>
      <c r="AS3020">
        <v>7.0394899999999998</v>
      </c>
      <c r="AT3020">
        <v>7.04162</v>
      </c>
      <c r="AU3020">
        <v>0.99583999999999995</v>
      </c>
      <c r="AV3020">
        <v>0.99617</v>
      </c>
      <c r="AW3020">
        <v>0.99650000000000005</v>
      </c>
      <c r="AX3020">
        <v>30.446000000000002</v>
      </c>
      <c r="AY3020">
        <v>30.461490000000001</v>
      </c>
      <c r="AZ3020">
        <v>30.476990000000001</v>
      </c>
      <c r="BA3020">
        <v>1.51431</v>
      </c>
      <c r="BB3020">
        <v>1.5149900000000001</v>
      </c>
      <c r="BC3020">
        <v>1.5156700000000001</v>
      </c>
      <c r="BD3020">
        <v>0.64214000000000004</v>
      </c>
      <c r="BE3020">
        <v>0.64224999999999999</v>
      </c>
      <c r="BF3020">
        <v>0.64234999999999998</v>
      </c>
      <c r="BG3020">
        <v>0.76819000000000004</v>
      </c>
      <c r="BH3020">
        <v>0.76829000000000003</v>
      </c>
      <c r="BI3020">
        <v>0.76837999999999995</v>
      </c>
    </row>
    <row r="3021" spans="1:61" x14ac:dyDescent="0.25">
      <c r="A3021" s="1">
        <v>40513</v>
      </c>
      <c r="B3021">
        <v>0.96428999999999998</v>
      </c>
      <c r="C3021">
        <v>0.96455999999999997</v>
      </c>
      <c r="D3021">
        <v>0.96480999999999995</v>
      </c>
      <c r="E3021">
        <v>1.7174</v>
      </c>
      <c r="F3021">
        <v>1.7182500000000001</v>
      </c>
      <c r="G3021">
        <v>1.7191000000000001</v>
      </c>
      <c r="H3021">
        <v>1.0186200000000001</v>
      </c>
      <c r="I3021">
        <v>1.0187999999999999</v>
      </c>
      <c r="J3021">
        <v>1.0189699999999999</v>
      </c>
      <c r="K3021">
        <v>19.022110000000001</v>
      </c>
      <c r="L3021">
        <v>19.038499999999999</v>
      </c>
      <c r="M3021">
        <v>19.05489</v>
      </c>
      <c r="N3021">
        <v>5.6708699999999999</v>
      </c>
      <c r="O3021">
        <v>5.6719200000000001</v>
      </c>
      <c r="P3021">
        <v>5.6729700000000003</v>
      </c>
      <c r="Q3021">
        <v>213.59800000000001</v>
      </c>
      <c r="R3021">
        <v>213.76400000000001</v>
      </c>
      <c r="S3021">
        <v>213.93</v>
      </c>
      <c r="T3021">
        <v>84.129990000000006</v>
      </c>
      <c r="U3021">
        <v>84.146500000000003</v>
      </c>
      <c r="V3021">
        <v>84.162989999999994</v>
      </c>
      <c r="W3021">
        <v>12.442489999999999</v>
      </c>
      <c r="X3021">
        <v>12.445499999999999</v>
      </c>
      <c r="Y3021">
        <v>12.448499999999999</v>
      </c>
      <c r="Z3021">
        <v>0.74765999999999999</v>
      </c>
      <c r="AA3021">
        <v>0.74778</v>
      </c>
      <c r="AB3021">
        <v>0.74790000000000001</v>
      </c>
      <c r="AC3021">
        <v>6.1998899999999999</v>
      </c>
      <c r="AD3021">
        <v>6.2026599999999998</v>
      </c>
      <c r="AE3021">
        <v>6.2054299999999998</v>
      </c>
      <c r="AF3021">
        <v>3.0825499999999999</v>
      </c>
      <c r="AG3021">
        <v>3.0839799999999999</v>
      </c>
      <c r="AH3021">
        <v>3.0853999999999999</v>
      </c>
      <c r="AI3021">
        <v>1.3112900000000001</v>
      </c>
      <c r="AJ3021">
        <v>1.3117399999999999</v>
      </c>
      <c r="AK3021">
        <v>1.3121799999999999</v>
      </c>
      <c r="AL3021">
        <v>7.0746000000000002</v>
      </c>
      <c r="AM3021">
        <v>7.0806500000000003</v>
      </c>
      <c r="AN3021">
        <v>7.0867000000000004</v>
      </c>
      <c r="AO3021">
        <v>1148.5</v>
      </c>
      <c r="AP3021">
        <v>1152</v>
      </c>
      <c r="AQ3021">
        <v>1155.5</v>
      </c>
      <c r="AR3021">
        <v>7.0165899999999999</v>
      </c>
      <c r="AS3021">
        <v>7.0190099999999997</v>
      </c>
      <c r="AT3021">
        <v>7.0214299999999996</v>
      </c>
      <c r="AU3021">
        <v>1.0027200000000001</v>
      </c>
      <c r="AV3021">
        <v>1.00319</v>
      </c>
      <c r="AW3021">
        <v>1.0036499999999999</v>
      </c>
      <c r="AX3021">
        <v>30.344989999999999</v>
      </c>
      <c r="AY3021">
        <v>30.375489999999999</v>
      </c>
      <c r="AZ3021">
        <v>30.405989999999999</v>
      </c>
      <c r="BA3021">
        <v>1.5040100000000001</v>
      </c>
      <c r="BB3021">
        <v>1.50467</v>
      </c>
      <c r="BC3021">
        <v>1.5053399999999999</v>
      </c>
      <c r="BD3021">
        <v>0.64226000000000005</v>
      </c>
      <c r="BE3021">
        <v>0.64237</v>
      </c>
      <c r="BF3021">
        <v>0.64248000000000005</v>
      </c>
      <c r="BG3021">
        <v>0.76546999999999998</v>
      </c>
      <c r="BH3021">
        <v>0.76559999999999995</v>
      </c>
      <c r="BI3021">
        <v>0.76573000000000002</v>
      </c>
    </row>
    <row r="3022" spans="1:61" x14ac:dyDescent="0.25">
      <c r="A3022" s="1">
        <v>40514</v>
      </c>
      <c r="B3022">
        <v>0.97167000000000003</v>
      </c>
      <c r="C3022">
        <v>0.97179000000000004</v>
      </c>
      <c r="D3022">
        <v>0.97191000000000005</v>
      </c>
      <c r="E3022">
        <v>1.7136</v>
      </c>
      <c r="F3022">
        <v>1.71435</v>
      </c>
      <c r="G3022">
        <v>1.7151000000000001</v>
      </c>
      <c r="H3022">
        <v>1.00413</v>
      </c>
      <c r="I3022">
        <v>1.00451</v>
      </c>
      <c r="J3022">
        <v>1.00488</v>
      </c>
      <c r="K3022">
        <v>18.84207</v>
      </c>
      <c r="L3022">
        <v>18.858460000000001</v>
      </c>
      <c r="M3022">
        <v>18.874829999999999</v>
      </c>
      <c r="N3022">
        <v>5.6344099999999999</v>
      </c>
      <c r="O3022">
        <v>5.6365699999999999</v>
      </c>
      <c r="P3022">
        <v>5.6387099999999997</v>
      </c>
      <c r="Q3022">
        <v>210.05199999999999</v>
      </c>
      <c r="R3022">
        <v>210.33449999999999</v>
      </c>
      <c r="S3022">
        <v>210.61699999999999</v>
      </c>
      <c r="T3022">
        <v>83.840990000000005</v>
      </c>
      <c r="U3022">
        <v>83.85669</v>
      </c>
      <c r="V3022">
        <v>83.872389999999996</v>
      </c>
      <c r="W3022">
        <v>12.3505</v>
      </c>
      <c r="X3022">
        <v>12.3537</v>
      </c>
      <c r="Y3022">
        <v>12.3569</v>
      </c>
      <c r="Z3022">
        <v>0.75205999999999995</v>
      </c>
      <c r="AA3022">
        <v>0.75271999999999994</v>
      </c>
      <c r="AB3022">
        <v>0.75336000000000003</v>
      </c>
      <c r="AC3022">
        <v>6.1020300000000001</v>
      </c>
      <c r="AD3022">
        <v>6.1045199999999999</v>
      </c>
      <c r="AE3022">
        <v>6.1070200000000003</v>
      </c>
      <c r="AF3022">
        <v>3.0447500000000001</v>
      </c>
      <c r="AG3022">
        <v>3.0460699999999998</v>
      </c>
      <c r="AH3022">
        <v>3.04739</v>
      </c>
      <c r="AI3022">
        <v>1.3075000000000001</v>
      </c>
      <c r="AJ3022">
        <v>1.3079000000000001</v>
      </c>
      <c r="AK3022">
        <v>1.30829</v>
      </c>
      <c r="AL3022">
        <v>6.9592999999999998</v>
      </c>
      <c r="AM3022">
        <v>6.9646999999999997</v>
      </c>
      <c r="AN3022">
        <v>6.9701000000000004</v>
      </c>
      <c r="AO3022">
        <v>1147.55</v>
      </c>
      <c r="AP3022">
        <v>1152.05</v>
      </c>
      <c r="AQ3022">
        <v>1156.55</v>
      </c>
      <c r="AR3022">
        <v>6.9319699999999997</v>
      </c>
      <c r="AS3022">
        <v>6.9340400000000004</v>
      </c>
      <c r="AT3022">
        <v>6.9361100000000002</v>
      </c>
      <c r="AU3022">
        <v>0.99456999999999995</v>
      </c>
      <c r="AV3022">
        <v>0.99494000000000005</v>
      </c>
      <c r="AW3022">
        <v>0.99531000000000003</v>
      </c>
      <c r="AX3022">
        <v>30.315989999999999</v>
      </c>
      <c r="AY3022">
        <v>30.34149</v>
      </c>
      <c r="AZ3022">
        <v>30.366990000000001</v>
      </c>
      <c r="BA3022">
        <v>1.4928999999999999</v>
      </c>
      <c r="BB3022">
        <v>1.4936</v>
      </c>
      <c r="BC3022">
        <v>1.49431</v>
      </c>
      <c r="BD3022">
        <v>0.64300000000000002</v>
      </c>
      <c r="BE3022">
        <v>0.6431</v>
      </c>
      <c r="BF3022">
        <v>0.64319000000000004</v>
      </c>
      <c r="BG3022">
        <v>0.75934000000000001</v>
      </c>
      <c r="BH3022">
        <v>0.75944</v>
      </c>
      <c r="BI3022">
        <v>0.75953000000000004</v>
      </c>
    </row>
    <row r="3023" spans="1:61" x14ac:dyDescent="0.25">
      <c r="A3023" s="1">
        <v>40515</v>
      </c>
      <c r="B3023">
        <v>0.98929999999999996</v>
      </c>
      <c r="C3023">
        <v>0.98965000000000003</v>
      </c>
      <c r="D3023">
        <v>0.99</v>
      </c>
      <c r="E3023">
        <v>1.7016</v>
      </c>
      <c r="F3023">
        <v>1.7023999999999999</v>
      </c>
      <c r="G3023">
        <v>1.7032</v>
      </c>
      <c r="H3023">
        <v>1.0033099999999999</v>
      </c>
      <c r="I3023">
        <v>1.00349</v>
      </c>
      <c r="J3023">
        <v>1.00366</v>
      </c>
      <c r="K3023">
        <v>18.59836</v>
      </c>
      <c r="L3023">
        <v>18.622710000000001</v>
      </c>
      <c r="M3023">
        <v>18.647079999999999</v>
      </c>
      <c r="N3023">
        <v>5.5446900000000001</v>
      </c>
      <c r="O3023">
        <v>5.54575</v>
      </c>
      <c r="P3023">
        <v>5.5467899999999997</v>
      </c>
      <c r="Q3023">
        <v>206.345</v>
      </c>
      <c r="R3023">
        <v>206.7</v>
      </c>
      <c r="S3023">
        <v>207.05500000000001</v>
      </c>
      <c r="T3023">
        <v>82.479389999999995</v>
      </c>
      <c r="U3023">
        <v>82.505889999999994</v>
      </c>
      <c r="V3023">
        <v>82.532390000000007</v>
      </c>
      <c r="W3023">
        <v>12.3622</v>
      </c>
      <c r="X3023">
        <v>12.364699999999999</v>
      </c>
      <c r="Y3023">
        <v>12.3672</v>
      </c>
      <c r="Z3023">
        <v>0.76531000000000005</v>
      </c>
      <c r="AA3023">
        <v>0.76554</v>
      </c>
      <c r="AB3023">
        <v>0.76576</v>
      </c>
      <c r="AC3023">
        <v>5.9910199999999998</v>
      </c>
      <c r="AD3023">
        <v>5.9934700000000003</v>
      </c>
      <c r="AE3023">
        <v>5.9959199999999999</v>
      </c>
      <c r="AF3023">
        <v>2.9848499999999998</v>
      </c>
      <c r="AG3023">
        <v>2.9861399999999998</v>
      </c>
      <c r="AH3023">
        <v>2.9874299999999998</v>
      </c>
      <c r="AI3023">
        <v>1.3018400000000001</v>
      </c>
      <c r="AJ3023">
        <v>1.3022899999999999</v>
      </c>
      <c r="AK3023">
        <v>1.3027299999999999</v>
      </c>
      <c r="AL3023">
        <v>6.8898000000000001</v>
      </c>
      <c r="AM3023">
        <v>6.8949999999999996</v>
      </c>
      <c r="AN3023">
        <v>6.9001999999999999</v>
      </c>
      <c r="AO3023">
        <v>1136</v>
      </c>
      <c r="AP3023">
        <v>1139.75</v>
      </c>
      <c r="AQ3023">
        <v>1143.5</v>
      </c>
      <c r="AR3023">
        <v>6.8215199999999996</v>
      </c>
      <c r="AS3023">
        <v>6.8235299999999999</v>
      </c>
      <c r="AT3023">
        <v>6.8255400000000002</v>
      </c>
      <c r="AU3023">
        <v>0.97557000000000005</v>
      </c>
      <c r="AV3023">
        <v>0.97589000000000004</v>
      </c>
      <c r="AW3023">
        <v>0.97621000000000002</v>
      </c>
      <c r="AX3023">
        <v>30.196000000000002</v>
      </c>
      <c r="AY3023">
        <v>30.2515</v>
      </c>
      <c r="AZ3023">
        <v>30.306989999999999</v>
      </c>
      <c r="BA3023">
        <v>1.4826299999999999</v>
      </c>
      <c r="BB3023">
        <v>1.48333</v>
      </c>
      <c r="BC3023">
        <v>1.48403</v>
      </c>
      <c r="BD3023">
        <v>0.63622999999999996</v>
      </c>
      <c r="BE3023">
        <v>0.63631000000000004</v>
      </c>
      <c r="BF3023">
        <v>0.63639000000000001</v>
      </c>
      <c r="BG3023">
        <v>0.74728000000000006</v>
      </c>
      <c r="BH3023">
        <v>0.74738000000000004</v>
      </c>
      <c r="BI3023">
        <v>0.74746999999999997</v>
      </c>
    </row>
    <row r="3024" spans="1:61" x14ac:dyDescent="0.25">
      <c r="A3024" s="1">
        <v>40518</v>
      </c>
      <c r="B3024">
        <v>0.98543999999999998</v>
      </c>
      <c r="C3024">
        <v>0.98570999999999998</v>
      </c>
      <c r="D3024">
        <v>0.98597000000000001</v>
      </c>
      <c r="E3024">
        <v>1.6978</v>
      </c>
      <c r="F3024">
        <v>1.6986000000000001</v>
      </c>
      <c r="G3024">
        <v>1.6994</v>
      </c>
      <c r="H3024">
        <v>1.00621</v>
      </c>
      <c r="I3024">
        <v>1.00634</v>
      </c>
      <c r="J3024">
        <v>1.0064599999999999</v>
      </c>
      <c r="K3024">
        <v>18.75713</v>
      </c>
      <c r="L3024">
        <v>18.79608</v>
      </c>
      <c r="M3024">
        <v>18.835039999999999</v>
      </c>
      <c r="N3024">
        <v>5.6030100000000003</v>
      </c>
      <c r="O3024">
        <v>5.6033499999999998</v>
      </c>
      <c r="P3024">
        <v>5.6036900000000003</v>
      </c>
      <c r="Q3024">
        <v>210.06100000000001</v>
      </c>
      <c r="R3024">
        <v>210.42599999999999</v>
      </c>
      <c r="S3024">
        <v>210.791</v>
      </c>
      <c r="T3024">
        <v>82.617189999999994</v>
      </c>
      <c r="U3024">
        <v>82.638689999999997</v>
      </c>
      <c r="V3024">
        <v>82.66019</v>
      </c>
      <c r="W3024">
        <v>12.3881</v>
      </c>
      <c r="X3024">
        <v>12.39085</v>
      </c>
      <c r="Y3024">
        <v>12.393599999999999</v>
      </c>
      <c r="Z3024">
        <v>0.75892000000000004</v>
      </c>
      <c r="AA3024">
        <v>0.75924999999999998</v>
      </c>
      <c r="AB3024">
        <v>0.75956999999999997</v>
      </c>
      <c r="AC3024">
        <v>6.01952</v>
      </c>
      <c r="AD3024">
        <v>6.0220000000000002</v>
      </c>
      <c r="AE3024">
        <v>6.0244799999999996</v>
      </c>
      <c r="AF3024">
        <v>3.0345900000000001</v>
      </c>
      <c r="AG3024">
        <v>3.0358499999999999</v>
      </c>
      <c r="AH3024">
        <v>3.0371100000000002</v>
      </c>
      <c r="AI3024">
        <v>1.3050999999999999</v>
      </c>
      <c r="AJ3024">
        <v>1.3055000000000001</v>
      </c>
      <c r="AK3024">
        <v>1.30589</v>
      </c>
      <c r="AL3024">
        <v>6.9134000000000002</v>
      </c>
      <c r="AM3024">
        <v>6.9187500000000002</v>
      </c>
      <c r="AN3024">
        <v>6.9241000000000001</v>
      </c>
      <c r="AO3024">
        <v>1136.8</v>
      </c>
      <c r="AP3024">
        <v>1140.55</v>
      </c>
      <c r="AQ3024">
        <v>1144.3</v>
      </c>
      <c r="AR3024">
        <v>6.8561899999999998</v>
      </c>
      <c r="AS3024">
        <v>6.8582599999999996</v>
      </c>
      <c r="AT3024">
        <v>6.8603399999999999</v>
      </c>
      <c r="AU3024">
        <v>0.98311999999999999</v>
      </c>
      <c r="AV3024">
        <v>0.98341999999999996</v>
      </c>
      <c r="AW3024">
        <v>0.98372000000000004</v>
      </c>
      <c r="AX3024">
        <v>30.105</v>
      </c>
      <c r="AY3024">
        <v>30.14</v>
      </c>
      <c r="AZ3024">
        <v>30.174990000000001</v>
      </c>
      <c r="BA3024">
        <v>1.49196</v>
      </c>
      <c r="BB3024">
        <v>1.4926600000000001</v>
      </c>
      <c r="BC3024">
        <v>1.4933700000000001</v>
      </c>
      <c r="BD3024">
        <v>0.63756999999999997</v>
      </c>
      <c r="BE3024">
        <v>0.63768000000000002</v>
      </c>
      <c r="BF3024">
        <v>0.63778000000000001</v>
      </c>
      <c r="BG3024">
        <v>0.75270999999999999</v>
      </c>
      <c r="BH3024">
        <v>0.75280999999999998</v>
      </c>
      <c r="BI3024">
        <v>0.75290999999999997</v>
      </c>
    </row>
    <row r="3025" spans="1:61" x14ac:dyDescent="0.25">
      <c r="A3025" s="1">
        <v>40519</v>
      </c>
      <c r="B3025">
        <v>0.98029999999999995</v>
      </c>
      <c r="C3025">
        <v>0.98041</v>
      </c>
      <c r="D3025">
        <v>0.98050999999999999</v>
      </c>
      <c r="E3025">
        <v>1.6894</v>
      </c>
      <c r="F3025">
        <v>1.6901999999999999</v>
      </c>
      <c r="G3025">
        <v>1.6910000000000001</v>
      </c>
      <c r="H3025">
        <v>1.0124500000000001</v>
      </c>
      <c r="I3025">
        <v>1.0126299999999999</v>
      </c>
      <c r="J3025">
        <v>1.0127999999999999</v>
      </c>
      <c r="K3025">
        <v>18.88</v>
      </c>
      <c r="L3025">
        <v>18.89545</v>
      </c>
      <c r="M3025">
        <v>18.910869999999999</v>
      </c>
      <c r="N3025">
        <v>5.6184599999999998</v>
      </c>
      <c r="O3025">
        <v>5.6188000000000002</v>
      </c>
      <c r="P3025">
        <v>5.6191399999999998</v>
      </c>
      <c r="Q3025">
        <v>210.11500000000001</v>
      </c>
      <c r="R3025">
        <v>210.47749999999999</v>
      </c>
      <c r="S3025">
        <v>210.84</v>
      </c>
      <c r="T3025">
        <v>83.429090000000002</v>
      </c>
      <c r="U3025">
        <v>83.455399999999997</v>
      </c>
      <c r="V3025">
        <v>83.48169</v>
      </c>
      <c r="W3025">
        <v>12.5075</v>
      </c>
      <c r="X3025">
        <v>12.51295</v>
      </c>
      <c r="Y3025">
        <v>12.5184</v>
      </c>
      <c r="Z3025">
        <v>0.75546999999999997</v>
      </c>
      <c r="AA3025">
        <v>0.75600000000000001</v>
      </c>
      <c r="AB3025">
        <v>0.75651999999999997</v>
      </c>
      <c r="AC3025">
        <v>5.9743300000000001</v>
      </c>
      <c r="AD3025">
        <v>5.9767700000000001</v>
      </c>
      <c r="AE3025">
        <v>5.9791999999999996</v>
      </c>
      <c r="AF3025">
        <v>3.0207999999999999</v>
      </c>
      <c r="AG3025">
        <v>3.0220400000000001</v>
      </c>
      <c r="AH3025">
        <v>3.0232899999999998</v>
      </c>
      <c r="AI3025">
        <v>1.30352</v>
      </c>
      <c r="AJ3025">
        <v>1.3038700000000001</v>
      </c>
      <c r="AK3025">
        <v>1.3042199999999999</v>
      </c>
      <c r="AL3025">
        <v>6.9008000000000003</v>
      </c>
      <c r="AM3025">
        <v>6.9061000000000003</v>
      </c>
      <c r="AN3025">
        <v>6.9114000000000004</v>
      </c>
      <c r="AO3025">
        <v>1131.5999999999999</v>
      </c>
      <c r="AP3025">
        <v>1134.5999999999999</v>
      </c>
      <c r="AQ3025">
        <v>1137.5999999999999</v>
      </c>
      <c r="AR3025">
        <v>6.8519500000000004</v>
      </c>
      <c r="AS3025">
        <v>6.8540999999999999</v>
      </c>
      <c r="AT3025">
        <v>6.8562599999999998</v>
      </c>
      <c r="AU3025">
        <v>0.98119999999999996</v>
      </c>
      <c r="AV3025">
        <v>0.98151999999999995</v>
      </c>
      <c r="AW3025">
        <v>0.98184000000000005</v>
      </c>
      <c r="AX3025">
        <v>30.073989999999998</v>
      </c>
      <c r="AY3025">
        <v>30.09</v>
      </c>
      <c r="AZ3025">
        <v>30.105989999999998</v>
      </c>
      <c r="BA3025">
        <v>1.4814499999999999</v>
      </c>
      <c r="BB3025">
        <v>1.4821800000000001</v>
      </c>
      <c r="BC3025">
        <v>1.4829000000000001</v>
      </c>
      <c r="BD3025">
        <v>0.63229000000000002</v>
      </c>
      <c r="BE3025">
        <v>0.63239999999999996</v>
      </c>
      <c r="BF3025">
        <v>0.63249999999999995</v>
      </c>
      <c r="BG3025">
        <v>0.74943000000000004</v>
      </c>
      <c r="BH3025">
        <v>0.74951999999999996</v>
      </c>
      <c r="BI3025">
        <v>0.74961999999999995</v>
      </c>
    </row>
    <row r="3026" spans="1:61" x14ac:dyDescent="0.25">
      <c r="A3026" s="1">
        <v>40520</v>
      </c>
      <c r="B3026">
        <v>0.97524999999999995</v>
      </c>
      <c r="C3026">
        <v>0.97536999999999996</v>
      </c>
      <c r="D3026">
        <v>0.97548999999999997</v>
      </c>
      <c r="E3026">
        <v>1.7023999999999999</v>
      </c>
      <c r="F3026">
        <v>1.7032499999999999</v>
      </c>
      <c r="G3026">
        <v>1.7040999999999999</v>
      </c>
      <c r="H3026">
        <v>1.01136</v>
      </c>
      <c r="I3026">
        <v>1.01173</v>
      </c>
      <c r="J3026">
        <v>1.0120899999999999</v>
      </c>
      <c r="K3026">
        <v>18.85988</v>
      </c>
      <c r="L3026">
        <v>18.875260000000001</v>
      </c>
      <c r="M3026">
        <v>18.890640000000001</v>
      </c>
      <c r="N3026">
        <v>5.6205699999999998</v>
      </c>
      <c r="O3026">
        <v>5.6226700000000003</v>
      </c>
      <c r="P3026">
        <v>5.6247499999999997</v>
      </c>
      <c r="Q3026">
        <v>209.53399999999999</v>
      </c>
      <c r="R3026">
        <v>210.04249999999999</v>
      </c>
      <c r="S3026">
        <v>210.55099999999999</v>
      </c>
      <c r="T3026">
        <v>83.989199999999997</v>
      </c>
      <c r="U3026">
        <v>84.000489999999999</v>
      </c>
      <c r="V3026">
        <v>84.011799999999994</v>
      </c>
      <c r="W3026">
        <v>12.432</v>
      </c>
      <c r="X3026">
        <v>12.4345</v>
      </c>
      <c r="Y3026">
        <v>12.436999999999999</v>
      </c>
      <c r="Z3026">
        <v>0.74489000000000005</v>
      </c>
      <c r="AA3026">
        <v>0.74529000000000001</v>
      </c>
      <c r="AB3026">
        <v>0.74568999999999996</v>
      </c>
      <c r="AC3026">
        <v>6.0447100000000002</v>
      </c>
      <c r="AD3026">
        <v>6.0471199999999996</v>
      </c>
      <c r="AE3026">
        <v>6.0495299999999999</v>
      </c>
      <c r="AF3026">
        <v>3.0703299999999998</v>
      </c>
      <c r="AG3026">
        <v>3.0720399999999999</v>
      </c>
      <c r="AH3026">
        <v>3.07376</v>
      </c>
      <c r="AI3026">
        <v>1.3163100000000001</v>
      </c>
      <c r="AJ3026">
        <v>1.31671</v>
      </c>
      <c r="AK3026">
        <v>1.3170999999999999</v>
      </c>
      <c r="AL3026">
        <v>6.9657999999999998</v>
      </c>
      <c r="AM3026">
        <v>6.9711999999999996</v>
      </c>
      <c r="AN3026">
        <v>6.9766000000000004</v>
      </c>
      <c r="AO3026">
        <v>1142.05</v>
      </c>
      <c r="AP3026">
        <v>1145.05</v>
      </c>
      <c r="AQ3026">
        <v>1148.05</v>
      </c>
      <c r="AR3026">
        <v>6.92957</v>
      </c>
      <c r="AS3026">
        <v>6.9317599999999997</v>
      </c>
      <c r="AT3026">
        <v>6.9339399999999998</v>
      </c>
      <c r="AU3026">
        <v>0.98916000000000004</v>
      </c>
      <c r="AV3026">
        <v>0.98948000000000003</v>
      </c>
      <c r="AW3026">
        <v>0.98980999999999997</v>
      </c>
      <c r="AX3026">
        <v>30.129989999999999</v>
      </c>
      <c r="AY3026">
        <v>30.165500000000002</v>
      </c>
      <c r="AZ3026">
        <v>30.200990000000001</v>
      </c>
      <c r="BA3026">
        <v>1.5000100000000001</v>
      </c>
      <c r="BB3026">
        <v>1.50068</v>
      </c>
      <c r="BC3026">
        <v>1.50135</v>
      </c>
      <c r="BD3026">
        <v>0.63400999999999996</v>
      </c>
      <c r="BE3026">
        <v>0.63410999999999995</v>
      </c>
      <c r="BF3026">
        <v>0.63422000000000001</v>
      </c>
      <c r="BG3026">
        <v>0.75677000000000005</v>
      </c>
      <c r="BH3026">
        <v>0.75687000000000004</v>
      </c>
      <c r="BI3026">
        <v>0.75695999999999997</v>
      </c>
    </row>
    <row r="3027" spans="1:61" x14ac:dyDescent="0.25">
      <c r="A3027" s="1">
        <v>40521</v>
      </c>
      <c r="B3027">
        <v>0.98051999999999995</v>
      </c>
      <c r="C3027">
        <v>0.98087000000000002</v>
      </c>
      <c r="D3027">
        <v>0.98121999999999998</v>
      </c>
      <c r="E3027">
        <v>1.7141999999999999</v>
      </c>
      <c r="F3027">
        <v>1.71495</v>
      </c>
      <c r="G3027">
        <v>1.7157</v>
      </c>
      <c r="H3027">
        <v>1.0105999999999999</v>
      </c>
      <c r="I3027">
        <v>1.01098</v>
      </c>
      <c r="J3027">
        <v>1.01135</v>
      </c>
      <c r="K3027">
        <v>18.930569999999999</v>
      </c>
      <c r="L3027">
        <v>18.946960000000001</v>
      </c>
      <c r="M3027">
        <v>18.963349999999998</v>
      </c>
      <c r="N3027">
        <v>5.6273600000000004</v>
      </c>
      <c r="O3027">
        <v>5.6288</v>
      </c>
      <c r="P3027">
        <v>5.6302399999999997</v>
      </c>
      <c r="Q3027">
        <v>210.98140000000001</v>
      </c>
      <c r="R3027">
        <v>211.11500000000001</v>
      </c>
      <c r="S3027">
        <v>211.24860000000001</v>
      </c>
      <c r="T3027">
        <v>83.679289999999995</v>
      </c>
      <c r="U3027">
        <v>83.700789999999998</v>
      </c>
      <c r="V3027">
        <v>83.722290000000001</v>
      </c>
      <c r="W3027">
        <v>12.503399999999999</v>
      </c>
      <c r="X3027">
        <v>12.5059</v>
      </c>
      <c r="Y3027">
        <v>12.5084</v>
      </c>
      <c r="Z3027">
        <v>0.74738000000000004</v>
      </c>
      <c r="AA3027">
        <v>0.74758999999999998</v>
      </c>
      <c r="AB3027">
        <v>0.74778</v>
      </c>
      <c r="AC3027">
        <v>6.0674799999999998</v>
      </c>
      <c r="AD3027">
        <v>6.0701400000000003</v>
      </c>
      <c r="AE3027">
        <v>6.0727900000000004</v>
      </c>
      <c r="AF3027">
        <v>3.06745</v>
      </c>
      <c r="AG3027">
        <v>3.0689000000000002</v>
      </c>
      <c r="AH3027">
        <v>3.0703399999999998</v>
      </c>
      <c r="AI3027">
        <v>1.3128200000000001</v>
      </c>
      <c r="AJ3027">
        <v>1.3132200000000001</v>
      </c>
      <c r="AK3027">
        <v>1.3136099999999999</v>
      </c>
      <c r="AL3027">
        <v>6.9120999999999997</v>
      </c>
      <c r="AM3027">
        <v>6.9173499999999999</v>
      </c>
      <c r="AN3027">
        <v>6.9226000000000001</v>
      </c>
      <c r="AO3027">
        <v>1137.55</v>
      </c>
      <c r="AP3027">
        <v>1141.05</v>
      </c>
      <c r="AQ3027">
        <v>1144.55</v>
      </c>
      <c r="AR3027">
        <v>6.9199599999999997</v>
      </c>
      <c r="AS3027">
        <v>6.9223100000000004</v>
      </c>
      <c r="AT3027">
        <v>6.9246499999999997</v>
      </c>
      <c r="AU3027">
        <v>0.98453000000000002</v>
      </c>
      <c r="AV3027">
        <v>0.98489000000000004</v>
      </c>
      <c r="AW3027">
        <v>0.98524</v>
      </c>
      <c r="AX3027">
        <v>30.14</v>
      </c>
      <c r="AY3027">
        <v>30.175989999999999</v>
      </c>
      <c r="AZ3027">
        <v>30.21199</v>
      </c>
      <c r="BA3027">
        <v>1.51559</v>
      </c>
      <c r="BB3027">
        <v>1.5162500000000001</v>
      </c>
      <c r="BC3027">
        <v>1.51691</v>
      </c>
      <c r="BD3027">
        <v>0.63585999999999998</v>
      </c>
      <c r="BE3027">
        <v>0.63597000000000004</v>
      </c>
      <c r="BF3027">
        <v>0.63607999999999998</v>
      </c>
      <c r="BG3027">
        <v>0.75885000000000002</v>
      </c>
      <c r="BH3027">
        <v>0.75897999999999999</v>
      </c>
      <c r="BI3027">
        <v>0.75910999999999995</v>
      </c>
    </row>
    <row r="3028" spans="1:61" x14ac:dyDescent="0.25">
      <c r="A3028" s="1">
        <v>40522</v>
      </c>
      <c r="B3028">
        <v>0.98111999999999999</v>
      </c>
      <c r="C3028">
        <v>0.98146999999999995</v>
      </c>
      <c r="D3028">
        <v>0.98182000000000003</v>
      </c>
      <c r="E3028">
        <v>1.7295</v>
      </c>
      <c r="F3028">
        <v>1.73045</v>
      </c>
      <c r="G3028">
        <v>1.7314000000000001</v>
      </c>
      <c r="H3028">
        <v>1.0098</v>
      </c>
      <c r="I3028">
        <v>1.01003</v>
      </c>
      <c r="J3028">
        <v>1.0102500000000001</v>
      </c>
      <c r="K3028">
        <v>19.02028</v>
      </c>
      <c r="L3028">
        <v>19.040179999999999</v>
      </c>
      <c r="M3028">
        <v>19.06006</v>
      </c>
      <c r="N3028">
        <v>5.6305100000000001</v>
      </c>
      <c r="O3028">
        <v>5.6326000000000001</v>
      </c>
      <c r="P3028">
        <v>5.6346800000000004</v>
      </c>
      <c r="Q3028">
        <v>211.16640000000001</v>
      </c>
      <c r="R3028">
        <v>211.655</v>
      </c>
      <c r="S3028">
        <v>212.14359999999999</v>
      </c>
      <c r="T3028">
        <v>83.8994</v>
      </c>
      <c r="U3028">
        <v>83.910600000000002</v>
      </c>
      <c r="V3028">
        <v>83.921800000000005</v>
      </c>
      <c r="W3028">
        <v>12.478</v>
      </c>
      <c r="X3028">
        <v>12.482749999999999</v>
      </c>
      <c r="Y3028">
        <v>12.487500000000001</v>
      </c>
      <c r="Z3028">
        <v>0.74612999999999996</v>
      </c>
      <c r="AA3028">
        <v>0.74678999999999995</v>
      </c>
      <c r="AB3028">
        <v>0.74743999999999999</v>
      </c>
      <c r="AC3028">
        <v>6.0103499999999999</v>
      </c>
      <c r="AD3028">
        <v>6.0128599999999999</v>
      </c>
      <c r="AE3028">
        <v>6.0153699999999999</v>
      </c>
      <c r="AF3028">
        <v>3.0547</v>
      </c>
      <c r="AG3028">
        <v>3.0560700000000001</v>
      </c>
      <c r="AH3028">
        <v>3.0574400000000002</v>
      </c>
      <c r="AI3028">
        <v>1.3082100000000001</v>
      </c>
      <c r="AJ3028">
        <v>1.3086599999999999</v>
      </c>
      <c r="AK3028">
        <v>1.3090999999999999</v>
      </c>
      <c r="AL3028">
        <v>6.8705999999999996</v>
      </c>
      <c r="AM3028">
        <v>6.8760000000000003</v>
      </c>
      <c r="AN3028">
        <v>6.8814000000000002</v>
      </c>
      <c r="AO3028">
        <v>1142.5999999999999</v>
      </c>
      <c r="AP3028">
        <v>1145.5999999999999</v>
      </c>
      <c r="AQ3028">
        <v>1148.5999999999999</v>
      </c>
      <c r="AR3028">
        <v>6.9014100000000003</v>
      </c>
      <c r="AS3028">
        <v>6.90374</v>
      </c>
      <c r="AT3028">
        <v>6.9060800000000002</v>
      </c>
      <c r="AU3028">
        <v>0.98058000000000001</v>
      </c>
      <c r="AV3028">
        <v>0.98092999999999997</v>
      </c>
      <c r="AW3028">
        <v>0.98128000000000004</v>
      </c>
      <c r="AX3028">
        <v>30.140989999999999</v>
      </c>
      <c r="AY3028">
        <v>30.176500000000001</v>
      </c>
      <c r="AZ3028">
        <v>30.21199</v>
      </c>
      <c r="BA3028">
        <v>1.50902</v>
      </c>
      <c r="BB3028">
        <v>1.50973</v>
      </c>
      <c r="BC3028">
        <v>1.5104299999999999</v>
      </c>
      <c r="BD3028">
        <v>0.63324999999999998</v>
      </c>
      <c r="BE3028">
        <v>0.63332999999999995</v>
      </c>
      <c r="BF3028">
        <v>0.63341999999999998</v>
      </c>
      <c r="BG3028">
        <v>0.75631000000000004</v>
      </c>
      <c r="BH3028">
        <v>0.75643000000000005</v>
      </c>
      <c r="BI3028">
        <v>0.75656000000000001</v>
      </c>
    </row>
    <row r="3029" spans="1:61" x14ac:dyDescent="0.25">
      <c r="A3029" s="1">
        <v>40525</v>
      </c>
      <c r="B3029">
        <v>0.99082999999999999</v>
      </c>
      <c r="C3029">
        <v>0.99114000000000002</v>
      </c>
      <c r="D3029">
        <v>0.99143000000000003</v>
      </c>
      <c r="E3029">
        <v>1.7157</v>
      </c>
      <c r="F3029">
        <v>1.7164999999999999</v>
      </c>
      <c r="G3029">
        <v>1.7173</v>
      </c>
      <c r="H3029">
        <v>1.0084900000000001</v>
      </c>
      <c r="I3029">
        <v>1.00867</v>
      </c>
      <c r="J3029">
        <v>1.00884</v>
      </c>
      <c r="K3029">
        <v>18.784590000000001</v>
      </c>
      <c r="L3029">
        <v>18.803100000000001</v>
      </c>
      <c r="M3029">
        <v>18.82161</v>
      </c>
      <c r="N3029">
        <v>5.5676800000000002</v>
      </c>
      <c r="O3029">
        <v>5.56806</v>
      </c>
      <c r="P3029">
        <v>5.5684300000000002</v>
      </c>
      <c r="Q3029">
        <v>207.429</v>
      </c>
      <c r="R3029">
        <v>207.78550000000001</v>
      </c>
      <c r="S3029">
        <v>208.142</v>
      </c>
      <c r="T3029">
        <v>83.375789999999995</v>
      </c>
      <c r="U3029">
        <v>83.402299999999997</v>
      </c>
      <c r="V3029">
        <v>83.428790000000006</v>
      </c>
      <c r="W3029">
        <v>12.433999999999999</v>
      </c>
      <c r="X3029">
        <v>12.43825</v>
      </c>
      <c r="Y3029">
        <v>12.442500000000001</v>
      </c>
      <c r="Z3029">
        <v>0.75295000000000001</v>
      </c>
      <c r="AA3029">
        <v>0.75314999999999999</v>
      </c>
      <c r="AB3029">
        <v>0.75334999999999996</v>
      </c>
      <c r="AC3029">
        <v>5.9449899999999998</v>
      </c>
      <c r="AD3029">
        <v>5.9473799999999999</v>
      </c>
      <c r="AE3029">
        <v>5.94977</v>
      </c>
      <c r="AF3029">
        <v>2.9935499999999999</v>
      </c>
      <c r="AG3029">
        <v>2.9948100000000002</v>
      </c>
      <c r="AH3029">
        <v>2.9960599999999999</v>
      </c>
      <c r="AI3029">
        <v>1.3049999999999999</v>
      </c>
      <c r="AJ3029">
        <v>1.3053999999999999</v>
      </c>
      <c r="AK3029">
        <v>1.30579</v>
      </c>
      <c r="AL3029">
        <v>6.8860999999999999</v>
      </c>
      <c r="AM3029">
        <v>6.8914999999999997</v>
      </c>
      <c r="AN3029">
        <v>6.8968999999999996</v>
      </c>
      <c r="AO3029">
        <v>1144.55</v>
      </c>
      <c r="AP3029">
        <v>1148.05</v>
      </c>
      <c r="AQ3029">
        <v>1151.55</v>
      </c>
      <c r="AR3029">
        <v>6.8484299999999996</v>
      </c>
      <c r="AS3029">
        <v>6.8504399999999999</v>
      </c>
      <c r="AT3029">
        <v>6.8524500000000002</v>
      </c>
      <c r="AU3029">
        <v>0.96689000000000003</v>
      </c>
      <c r="AV3029">
        <v>0.96716000000000002</v>
      </c>
      <c r="AW3029">
        <v>0.96743000000000001</v>
      </c>
      <c r="AX3029">
        <v>29.98</v>
      </c>
      <c r="AY3029">
        <v>29.990490000000001</v>
      </c>
      <c r="AZ3029">
        <v>30.000990000000002</v>
      </c>
      <c r="BA3029">
        <v>1.5096799999999999</v>
      </c>
      <c r="BB3029">
        <v>1.51034</v>
      </c>
      <c r="BC3029">
        <v>1.5109999999999999</v>
      </c>
      <c r="BD3029">
        <v>0.63061999999999996</v>
      </c>
      <c r="BE3029">
        <v>0.63073999999999997</v>
      </c>
      <c r="BF3029">
        <v>0.63085000000000002</v>
      </c>
      <c r="BG3029">
        <v>0.74692000000000003</v>
      </c>
      <c r="BH3029">
        <v>0.74702000000000002</v>
      </c>
      <c r="BI3029">
        <v>0.74711000000000005</v>
      </c>
    </row>
    <row r="3030" spans="1:61" x14ac:dyDescent="0.25">
      <c r="A3030" s="1">
        <v>40526</v>
      </c>
      <c r="B3030">
        <v>0.99497000000000002</v>
      </c>
      <c r="C3030">
        <v>0.99533000000000005</v>
      </c>
      <c r="D3030">
        <v>0.99568999999999996</v>
      </c>
      <c r="E3030">
        <v>1.7092000000000001</v>
      </c>
      <c r="F3030">
        <v>1.7099500000000001</v>
      </c>
      <c r="G3030">
        <v>1.7107000000000001</v>
      </c>
      <c r="H3030">
        <v>1.00684</v>
      </c>
      <c r="I3030">
        <v>1.0071699999999999</v>
      </c>
      <c r="J3030">
        <v>1.00749</v>
      </c>
      <c r="K3030">
        <v>18.757370000000002</v>
      </c>
      <c r="L3030">
        <v>18.783829999999998</v>
      </c>
      <c r="M3030">
        <v>18.810289999999998</v>
      </c>
      <c r="N3030">
        <v>5.5670200000000003</v>
      </c>
      <c r="O3030">
        <v>5.5686</v>
      </c>
      <c r="P3030">
        <v>5.5701700000000001</v>
      </c>
      <c r="Q3030">
        <v>206.209</v>
      </c>
      <c r="R3030">
        <v>206.44399999999999</v>
      </c>
      <c r="S3030">
        <v>206.679</v>
      </c>
      <c r="T3030">
        <v>83.597890000000007</v>
      </c>
      <c r="U3030">
        <v>83.624390000000005</v>
      </c>
      <c r="V3030">
        <v>83.650890000000004</v>
      </c>
      <c r="W3030">
        <v>12.417299999999999</v>
      </c>
      <c r="X3030">
        <v>12.420299999999999</v>
      </c>
      <c r="Y3030">
        <v>12.423299999999999</v>
      </c>
      <c r="Z3030">
        <v>0.75029000000000001</v>
      </c>
      <c r="AA3030">
        <v>0.75051000000000001</v>
      </c>
      <c r="AB3030">
        <v>0.75072000000000005</v>
      </c>
      <c r="AC3030">
        <v>5.9008200000000004</v>
      </c>
      <c r="AD3030">
        <v>5.9032</v>
      </c>
      <c r="AE3030">
        <v>5.9055799999999996</v>
      </c>
      <c r="AF3030">
        <v>2.9889299999999999</v>
      </c>
      <c r="AG3030">
        <v>2.9901</v>
      </c>
      <c r="AH3030">
        <v>2.9912800000000002</v>
      </c>
      <c r="AI3030">
        <v>1.30149</v>
      </c>
      <c r="AJ3030">
        <v>1.30189</v>
      </c>
      <c r="AK3030">
        <v>1.3022800000000001</v>
      </c>
      <c r="AL3030">
        <v>6.8680000000000003</v>
      </c>
      <c r="AM3030">
        <v>6.8733500000000003</v>
      </c>
      <c r="AN3030">
        <v>6.8787000000000003</v>
      </c>
      <c r="AO3030">
        <v>1138.45</v>
      </c>
      <c r="AP3030">
        <v>1141.2</v>
      </c>
      <c r="AQ3030">
        <v>1143.95</v>
      </c>
      <c r="AR3030">
        <v>6.8206699999999998</v>
      </c>
      <c r="AS3030">
        <v>6.8227599999999997</v>
      </c>
      <c r="AT3030">
        <v>6.82484</v>
      </c>
      <c r="AU3030">
        <v>0.96196000000000004</v>
      </c>
      <c r="AV3030">
        <v>0.96226</v>
      </c>
      <c r="AW3030">
        <v>0.96255999999999997</v>
      </c>
      <c r="AX3030">
        <v>29.864989999999999</v>
      </c>
      <c r="AY3030">
        <v>29.880490000000002</v>
      </c>
      <c r="AZ3030">
        <v>29.896000000000001</v>
      </c>
      <c r="BA3030">
        <v>1.51732</v>
      </c>
      <c r="BB3030">
        <v>1.5180100000000001</v>
      </c>
      <c r="BC3030">
        <v>1.51871</v>
      </c>
      <c r="BD3030">
        <v>0.63354999999999995</v>
      </c>
      <c r="BE3030">
        <v>0.63365000000000005</v>
      </c>
      <c r="BF3030">
        <v>0.63375000000000004</v>
      </c>
      <c r="BG3030">
        <v>0.74712000000000001</v>
      </c>
      <c r="BH3030">
        <v>0.74721000000000004</v>
      </c>
      <c r="BI3030">
        <v>0.74729999999999996</v>
      </c>
    </row>
    <row r="3031" spans="1:61" x14ac:dyDescent="0.25">
      <c r="A3031" s="1">
        <v>40527</v>
      </c>
      <c r="B3031">
        <v>0.98231000000000002</v>
      </c>
      <c r="C3031">
        <v>0.98258000000000001</v>
      </c>
      <c r="D3031">
        <v>0.98285</v>
      </c>
      <c r="E3031">
        <v>1.7057</v>
      </c>
      <c r="F3031">
        <v>1.70655</v>
      </c>
      <c r="G3031">
        <v>1.7074</v>
      </c>
      <c r="H3031">
        <v>1.0041100000000001</v>
      </c>
      <c r="I3031">
        <v>1.00434</v>
      </c>
      <c r="J3031">
        <v>1.0045599999999999</v>
      </c>
      <c r="K3031">
        <v>19.02167</v>
      </c>
      <c r="L3031">
        <v>19.037279999999999</v>
      </c>
      <c r="M3031">
        <v>19.052869999999999</v>
      </c>
      <c r="N3031">
        <v>5.6376499999999998</v>
      </c>
      <c r="O3031">
        <v>5.6393700000000004</v>
      </c>
      <c r="P3031">
        <v>5.6410799999999997</v>
      </c>
      <c r="Q3031">
        <v>209.17</v>
      </c>
      <c r="R3031">
        <v>209.50749999999999</v>
      </c>
      <c r="S3031">
        <v>209.845</v>
      </c>
      <c r="T3031">
        <v>84.165790000000001</v>
      </c>
      <c r="U3031">
        <v>84.187089999999998</v>
      </c>
      <c r="V3031">
        <v>84.208389999999994</v>
      </c>
      <c r="W3031">
        <v>12.4826</v>
      </c>
      <c r="X3031">
        <v>12.486599999999999</v>
      </c>
      <c r="Y3031">
        <v>12.490600000000001</v>
      </c>
      <c r="Z3031">
        <v>0.73499999999999999</v>
      </c>
      <c r="AA3031">
        <v>0.73670000000000002</v>
      </c>
      <c r="AB3031">
        <v>0.73839999999999995</v>
      </c>
      <c r="AC3031">
        <v>5.9345299999999996</v>
      </c>
      <c r="AD3031">
        <v>5.9371700000000001</v>
      </c>
      <c r="AE3031">
        <v>5.9398200000000001</v>
      </c>
      <c r="AF3031">
        <v>2.9893000000000001</v>
      </c>
      <c r="AG3031">
        <v>2.9908800000000002</v>
      </c>
      <c r="AH3031">
        <v>2.99247</v>
      </c>
      <c r="AI3031">
        <v>1.3108</v>
      </c>
      <c r="AJ3031">
        <v>1.31125</v>
      </c>
      <c r="AK3031">
        <v>1.31169</v>
      </c>
      <c r="AL3031">
        <v>6.85</v>
      </c>
      <c r="AM3031">
        <v>6.8559999999999999</v>
      </c>
      <c r="AN3031">
        <v>6.8620000000000001</v>
      </c>
      <c r="AO3031">
        <v>1154.25</v>
      </c>
      <c r="AP3031">
        <v>1157</v>
      </c>
      <c r="AQ3031">
        <v>1159.75</v>
      </c>
      <c r="AR3031">
        <v>6.8174799999999998</v>
      </c>
      <c r="AS3031">
        <v>6.8197400000000004</v>
      </c>
      <c r="AT3031">
        <v>6.8220000000000001</v>
      </c>
      <c r="AU3031">
        <v>0.96060000000000001</v>
      </c>
      <c r="AV3031">
        <v>0.96096999999999999</v>
      </c>
      <c r="AW3031">
        <v>0.96135000000000004</v>
      </c>
      <c r="AX3031">
        <v>29.855</v>
      </c>
      <c r="AY3031">
        <v>29.87799</v>
      </c>
      <c r="AZ3031">
        <v>29.90099</v>
      </c>
      <c r="BA3031">
        <v>1.5231300000000001</v>
      </c>
      <c r="BB3031">
        <v>1.52386</v>
      </c>
      <c r="BC3031">
        <v>1.5245899999999999</v>
      </c>
      <c r="BD3031">
        <v>0.64022999999999997</v>
      </c>
      <c r="BE3031">
        <v>0.64031000000000005</v>
      </c>
      <c r="BF3031">
        <v>0.64039000000000001</v>
      </c>
      <c r="BG3031">
        <v>0.75011000000000005</v>
      </c>
      <c r="BH3031">
        <v>0.75022999999999995</v>
      </c>
      <c r="BI3031">
        <v>0.75036000000000003</v>
      </c>
    </row>
    <row r="3032" spans="1:61" x14ac:dyDescent="0.25">
      <c r="A3032" s="1">
        <v>40528</v>
      </c>
      <c r="B3032">
        <v>0.98529999999999995</v>
      </c>
      <c r="C3032">
        <v>0.98555999999999999</v>
      </c>
      <c r="D3032">
        <v>0.98582000000000003</v>
      </c>
      <c r="E3032">
        <v>1.7214</v>
      </c>
      <c r="F3032">
        <v>1.7222</v>
      </c>
      <c r="G3032">
        <v>1.7230000000000001</v>
      </c>
      <c r="H3032">
        <v>1.0069699999999999</v>
      </c>
      <c r="I3032">
        <v>1.0071000000000001</v>
      </c>
      <c r="J3032">
        <v>1.00722</v>
      </c>
      <c r="K3032">
        <v>18.994689999999999</v>
      </c>
      <c r="L3032">
        <v>19.01709</v>
      </c>
      <c r="M3032">
        <v>19.039490000000001</v>
      </c>
      <c r="N3032">
        <v>5.62486</v>
      </c>
      <c r="O3032">
        <v>5.6269499999999999</v>
      </c>
      <c r="P3032">
        <v>5.6290300000000002</v>
      </c>
      <c r="Q3032">
        <v>207.27600000000001</v>
      </c>
      <c r="R3032">
        <v>207.59450000000001</v>
      </c>
      <c r="S3032">
        <v>207.91300000000001</v>
      </c>
      <c r="T3032">
        <v>83.965500000000006</v>
      </c>
      <c r="U3032">
        <v>83.991990000000001</v>
      </c>
      <c r="V3032">
        <v>84.01849</v>
      </c>
      <c r="W3032">
        <v>12.438000000000001</v>
      </c>
      <c r="X3032">
        <v>12.4406</v>
      </c>
      <c r="Y3032">
        <v>12.443199999999999</v>
      </c>
      <c r="Z3032">
        <v>0.73633999999999999</v>
      </c>
      <c r="AA3032">
        <v>0.73685999999999996</v>
      </c>
      <c r="AB3032">
        <v>0.73736000000000002</v>
      </c>
      <c r="AC3032">
        <v>5.9780499999999996</v>
      </c>
      <c r="AD3032">
        <v>5.9805000000000001</v>
      </c>
      <c r="AE3032">
        <v>5.9829499999999998</v>
      </c>
      <c r="AF3032">
        <v>3.0297700000000001</v>
      </c>
      <c r="AG3032">
        <v>3.0310000000000001</v>
      </c>
      <c r="AH3032">
        <v>3.0322200000000001</v>
      </c>
      <c r="AI3032">
        <v>1.31738</v>
      </c>
      <c r="AJ3032">
        <v>1.3178300000000001</v>
      </c>
      <c r="AK3032">
        <v>1.3182700000000001</v>
      </c>
      <c r="AL3032">
        <v>6.8780000000000001</v>
      </c>
      <c r="AM3032">
        <v>6.8832000000000004</v>
      </c>
      <c r="AN3032">
        <v>6.8883999999999999</v>
      </c>
      <c r="AO3032">
        <v>1154.2</v>
      </c>
      <c r="AP3032">
        <v>1156.95</v>
      </c>
      <c r="AQ3032">
        <v>1159.7</v>
      </c>
      <c r="AR3032">
        <v>6.8426600000000004</v>
      </c>
      <c r="AS3032">
        <v>6.8446800000000003</v>
      </c>
      <c r="AT3032">
        <v>6.8467099999999999</v>
      </c>
      <c r="AU3032">
        <v>0.97009999999999996</v>
      </c>
      <c r="AV3032">
        <v>0.97043999999999997</v>
      </c>
      <c r="AW3032">
        <v>0.97077000000000002</v>
      </c>
      <c r="AX3032">
        <v>29.823</v>
      </c>
      <c r="AY3032">
        <v>29.838989999999999</v>
      </c>
      <c r="AZ3032">
        <v>29.855</v>
      </c>
      <c r="BA3032">
        <v>1.52765</v>
      </c>
      <c r="BB3032">
        <v>1.52833</v>
      </c>
      <c r="BC3032">
        <v>1.5289999999999999</v>
      </c>
      <c r="BD3032">
        <v>0.64141000000000004</v>
      </c>
      <c r="BE3032">
        <v>0.64149</v>
      </c>
      <c r="BF3032">
        <v>0.64158000000000004</v>
      </c>
      <c r="BG3032">
        <v>0.75775000000000003</v>
      </c>
      <c r="BH3032">
        <v>0.75785000000000002</v>
      </c>
      <c r="BI3032">
        <v>0.75795000000000001</v>
      </c>
    </row>
    <row r="3033" spans="1:61" x14ac:dyDescent="0.25">
      <c r="A3033" s="1">
        <v>40529</v>
      </c>
      <c r="B3033">
        <v>0.98450000000000004</v>
      </c>
      <c r="C3033">
        <v>0.98475999999999997</v>
      </c>
      <c r="D3033">
        <v>0.98502000000000001</v>
      </c>
      <c r="E3033">
        <v>1.7253000000000001</v>
      </c>
      <c r="F3033">
        <v>1.7260500000000001</v>
      </c>
      <c r="G3033">
        <v>1.7267999999999999</v>
      </c>
      <c r="H3033">
        <v>1.0130699999999999</v>
      </c>
      <c r="I3033">
        <v>1.0133000000000001</v>
      </c>
      <c r="J3033">
        <v>1.01352</v>
      </c>
      <c r="K3033">
        <v>19.080490000000001</v>
      </c>
      <c r="L3033">
        <v>19.1129</v>
      </c>
      <c r="M3033">
        <v>19.145289999999999</v>
      </c>
      <c r="N3033">
        <v>5.6449699999999998</v>
      </c>
      <c r="O3033">
        <v>5.6470500000000001</v>
      </c>
      <c r="P3033">
        <v>5.6491199999999999</v>
      </c>
      <c r="Q3033">
        <v>207.309</v>
      </c>
      <c r="R3033">
        <v>207.5273</v>
      </c>
      <c r="S3033">
        <v>207.7457</v>
      </c>
      <c r="T3033">
        <v>83.863100000000003</v>
      </c>
      <c r="U3033">
        <v>83.884600000000006</v>
      </c>
      <c r="V3033">
        <v>83.906099999999995</v>
      </c>
      <c r="W3033">
        <v>12.420999999999999</v>
      </c>
      <c r="X3033">
        <v>12.427</v>
      </c>
      <c r="Y3033">
        <v>12.433</v>
      </c>
      <c r="Z3033">
        <v>0.73451999999999995</v>
      </c>
      <c r="AA3033">
        <v>0.73497999999999997</v>
      </c>
      <c r="AB3033">
        <v>0.73543999999999998</v>
      </c>
      <c r="AC3033">
        <v>5.9961900000000004</v>
      </c>
      <c r="AD3033">
        <v>5.9988400000000004</v>
      </c>
      <c r="AE3033">
        <v>6.0014900000000004</v>
      </c>
      <c r="AF3033">
        <v>3.0349699999999999</v>
      </c>
      <c r="AG3033">
        <v>3.0365099999999998</v>
      </c>
      <c r="AH3033">
        <v>3.0380500000000001</v>
      </c>
      <c r="AI3033">
        <v>1.3156699999999999</v>
      </c>
      <c r="AJ3033">
        <v>1.3162199999999999</v>
      </c>
      <c r="AK3033">
        <v>1.3167599999999999</v>
      </c>
      <c r="AL3033">
        <v>6.8814000000000002</v>
      </c>
      <c r="AM3033">
        <v>6.8868</v>
      </c>
      <c r="AN3033">
        <v>6.8921999999999999</v>
      </c>
      <c r="AO3033">
        <v>1154.45</v>
      </c>
      <c r="AP3033">
        <v>1157.95</v>
      </c>
      <c r="AQ3033">
        <v>1161.45</v>
      </c>
      <c r="AR3033">
        <v>6.8439399999999999</v>
      </c>
      <c r="AS3033">
        <v>6.8462399999999999</v>
      </c>
      <c r="AT3033">
        <v>6.8485399999999998</v>
      </c>
      <c r="AU3033">
        <v>0.97028000000000003</v>
      </c>
      <c r="AV3033">
        <v>0.97065000000000001</v>
      </c>
      <c r="AW3033">
        <v>0.97102999999999995</v>
      </c>
      <c r="AX3033">
        <v>29.87199</v>
      </c>
      <c r="AY3033">
        <v>29.891490000000001</v>
      </c>
      <c r="AZ3033">
        <v>29.911000000000001</v>
      </c>
      <c r="BA3033">
        <v>1.5537399999999999</v>
      </c>
      <c r="BB3033">
        <v>1.5544500000000001</v>
      </c>
      <c r="BC3033">
        <v>1.5551699999999999</v>
      </c>
      <c r="BD3033">
        <v>0.64651000000000003</v>
      </c>
      <c r="BE3033">
        <v>0.64659999999999995</v>
      </c>
      <c r="BF3033">
        <v>0.64668999999999999</v>
      </c>
      <c r="BG3033">
        <v>0.76031000000000004</v>
      </c>
      <c r="BH3033">
        <v>0.76043000000000005</v>
      </c>
      <c r="BI3033">
        <v>0.76054999999999995</v>
      </c>
    </row>
    <row r="3034" spans="1:61" x14ac:dyDescent="0.25">
      <c r="A3034" s="1">
        <v>40532</v>
      </c>
      <c r="B3034">
        <v>0.98926999999999998</v>
      </c>
      <c r="C3034">
        <v>0.98938000000000004</v>
      </c>
      <c r="D3034">
        <v>0.98948000000000003</v>
      </c>
      <c r="E3034">
        <v>1.7215</v>
      </c>
      <c r="F3034">
        <v>1.7222999999999999</v>
      </c>
      <c r="G3034">
        <v>1.7231000000000001</v>
      </c>
      <c r="H3034">
        <v>1.01766</v>
      </c>
      <c r="I3034">
        <v>1.01779</v>
      </c>
      <c r="J3034">
        <v>1.0179100000000001</v>
      </c>
      <c r="K3034">
        <v>19.241700000000002</v>
      </c>
      <c r="L3034">
        <v>19.258030000000002</v>
      </c>
      <c r="M3034">
        <v>19.274339999999999</v>
      </c>
      <c r="N3034">
        <v>5.6750699999999998</v>
      </c>
      <c r="O3034">
        <v>5.6754699999999998</v>
      </c>
      <c r="P3034">
        <v>5.6758699999999997</v>
      </c>
      <c r="Q3034">
        <v>211.58969999999999</v>
      </c>
      <c r="R3034">
        <v>211.8092</v>
      </c>
      <c r="S3034">
        <v>212.02869999999999</v>
      </c>
      <c r="T3034">
        <v>83.691990000000004</v>
      </c>
      <c r="U3034">
        <v>83.703490000000002</v>
      </c>
      <c r="V3034">
        <v>83.715000000000003</v>
      </c>
      <c r="W3034">
        <v>12.440099999999999</v>
      </c>
      <c r="X3034">
        <v>12.44755</v>
      </c>
      <c r="Y3034">
        <v>12.455</v>
      </c>
      <c r="Z3034">
        <v>0.73968999999999996</v>
      </c>
      <c r="AA3034">
        <v>0.74029999999999996</v>
      </c>
      <c r="AB3034">
        <v>0.74089000000000005</v>
      </c>
      <c r="AC3034">
        <v>6.0061200000000001</v>
      </c>
      <c r="AD3034">
        <v>6.0085600000000001</v>
      </c>
      <c r="AE3034">
        <v>6.0110099999999997</v>
      </c>
      <c r="AF3034">
        <v>3.0571199999999998</v>
      </c>
      <c r="AG3034">
        <v>3.0606100000000001</v>
      </c>
      <c r="AH3034">
        <v>3.0641099999999999</v>
      </c>
      <c r="AI3034">
        <v>1.3166599999999999</v>
      </c>
      <c r="AJ3034">
        <v>1.31711</v>
      </c>
      <c r="AK3034">
        <v>1.31755</v>
      </c>
      <c r="AL3034">
        <v>6.8796999999999997</v>
      </c>
      <c r="AM3034">
        <v>6.8850499999999997</v>
      </c>
      <c r="AN3034">
        <v>6.8903999999999996</v>
      </c>
      <c r="AO3034">
        <v>1153.5</v>
      </c>
      <c r="AP3034">
        <v>1157</v>
      </c>
      <c r="AQ3034">
        <v>1160.5</v>
      </c>
      <c r="AR3034">
        <v>6.8642700000000003</v>
      </c>
      <c r="AS3034">
        <v>6.86632</v>
      </c>
      <c r="AT3034">
        <v>6.8683800000000002</v>
      </c>
      <c r="AU3034">
        <v>0.96394999999999997</v>
      </c>
      <c r="AV3034">
        <v>0.96428999999999998</v>
      </c>
      <c r="AW3034">
        <v>0.96462000000000003</v>
      </c>
      <c r="AX3034">
        <v>29.893999999999998</v>
      </c>
      <c r="AY3034">
        <v>29.909479999999999</v>
      </c>
      <c r="AZ3034">
        <v>29.924990000000001</v>
      </c>
      <c r="BA3034">
        <v>1.5699799999999999</v>
      </c>
      <c r="BB3034">
        <v>1.5704199999999999</v>
      </c>
      <c r="BC3034">
        <v>1.5708599999999999</v>
      </c>
      <c r="BD3034">
        <v>0.64527000000000001</v>
      </c>
      <c r="BE3034">
        <v>0.64537999999999995</v>
      </c>
      <c r="BF3034">
        <v>0.64549000000000001</v>
      </c>
      <c r="BG3034">
        <v>0.76317999999999997</v>
      </c>
      <c r="BH3034">
        <v>0.76327999999999996</v>
      </c>
      <c r="BI3034">
        <v>0.76337999999999995</v>
      </c>
    </row>
    <row r="3035" spans="1:61" x14ac:dyDescent="0.25">
      <c r="A3035" s="1">
        <v>40533</v>
      </c>
      <c r="B3035">
        <v>0.99278999999999995</v>
      </c>
      <c r="C3035">
        <v>0.99329999999999996</v>
      </c>
      <c r="D3035">
        <v>0.99380000000000002</v>
      </c>
      <c r="E3035">
        <v>1.7070000000000001</v>
      </c>
      <c r="F3035">
        <v>1.7078500000000001</v>
      </c>
      <c r="G3035">
        <v>1.7087000000000001</v>
      </c>
      <c r="H3035">
        <v>1.01739</v>
      </c>
      <c r="I3035">
        <v>1.01772</v>
      </c>
      <c r="J3035">
        <v>1.0180400000000001</v>
      </c>
      <c r="K3035">
        <v>19.269439999999999</v>
      </c>
      <c r="L3035">
        <v>19.286349999999999</v>
      </c>
      <c r="M3035">
        <v>19.303239999999999</v>
      </c>
      <c r="N3035">
        <v>5.6851700000000003</v>
      </c>
      <c r="O3035">
        <v>5.6874000000000002</v>
      </c>
      <c r="P3035">
        <v>5.6896199999999997</v>
      </c>
      <c r="Q3035">
        <v>211.77260000000001</v>
      </c>
      <c r="R3035">
        <v>212.02170000000001</v>
      </c>
      <c r="S3035">
        <v>212.27080000000001</v>
      </c>
      <c r="T3035">
        <v>83.677800000000005</v>
      </c>
      <c r="U3035">
        <v>83.699299999999994</v>
      </c>
      <c r="V3035">
        <v>83.720789999999994</v>
      </c>
      <c r="W3035">
        <v>12.3939</v>
      </c>
      <c r="X3035">
        <v>12.3969</v>
      </c>
      <c r="Y3035">
        <v>12.399900000000001</v>
      </c>
      <c r="Z3035">
        <v>0.74097000000000002</v>
      </c>
      <c r="AA3035">
        <v>0.74148000000000003</v>
      </c>
      <c r="AB3035">
        <v>0.74197000000000002</v>
      </c>
      <c r="AC3035">
        <v>5.9867499999999998</v>
      </c>
      <c r="AD3035">
        <v>5.9892000000000003</v>
      </c>
      <c r="AE3035">
        <v>5.9916600000000004</v>
      </c>
      <c r="AF3035">
        <v>3.0447000000000002</v>
      </c>
      <c r="AG3035">
        <v>3.0461999999999998</v>
      </c>
      <c r="AH3035">
        <v>3.0476999999999999</v>
      </c>
      <c r="AI3035">
        <v>1.3119499999999999</v>
      </c>
      <c r="AJ3035">
        <v>1.3124</v>
      </c>
      <c r="AK3035">
        <v>1.31284</v>
      </c>
      <c r="AL3035">
        <v>6.8304</v>
      </c>
      <c r="AM3035">
        <v>6.8364500000000001</v>
      </c>
      <c r="AN3035">
        <v>6.8425000000000002</v>
      </c>
      <c r="AO3035">
        <v>1154.45</v>
      </c>
      <c r="AP3035">
        <v>1157.95</v>
      </c>
      <c r="AQ3035">
        <v>1161.45</v>
      </c>
      <c r="AR3035">
        <v>6.8261599999999998</v>
      </c>
      <c r="AS3035">
        <v>6.8281999999999998</v>
      </c>
      <c r="AT3035">
        <v>6.8302500000000004</v>
      </c>
      <c r="AU3035">
        <v>0.95750000000000002</v>
      </c>
      <c r="AV3035">
        <v>0.95782</v>
      </c>
      <c r="AW3035">
        <v>0.95813000000000004</v>
      </c>
      <c r="AX3035">
        <v>29.823</v>
      </c>
      <c r="AY3035">
        <v>29.879000000000001</v>
      </c>
      <c r="AZ3035">
        <v>29.934999999999999</v>
      </c>
      <c r="BA3035">
        <v>1.5643</v>
      </c>
      <c r="BB3035">
        <v>1.5648</v>
      </c>
      <c r="BC3035">
        <v>1.5652999999999999</v>
      </c>
      <c r="BD3035">
        <v>0.64617000000000002</v>
      </c>
      <c r="BE3035">
        <v>0.64629000000000003</v>
      </c>
      <c r="BF3035">
        <v>0.64641000000000004</v>
      </c>
      <c r="BG3035">
        <v>0.76129999999999998</v>
      </c>
      <c r="BH3035">
        <v>0.76139000000000001</v>
      </c>
      <c r="BI3035">
        <v>0.76149</v>
      </c>
    </row>
    <row r="3036" spans="1:61" x14ac:dyDescent="0.25">
      <c r="A3036" s="1">
        <v>40534</v>
      </c>
      <c r="B3036">
        <v>0.99543000000000004</v>
      </c>
      <c r="C3036">
        <v>0.99585999999999997</v>
      </c>
      <c r="D3036">
        <v>0.99626999999999999</v>
      </c>
      <c r="E3036">
        <v>1.7085999999999999</v>
      </c>
      <c r="F3036">
        <v>1.7094</v>
      </c>
      <c r="G3036">
        <v>1.7101999999999999</v>
      </c>
      <c r="H3036">
        <v>1.01389</v>
      </c>
      <c r="I3036">
        <v>1.0141199999999999</v>
      </c>
      <c r="J3036">
        <v>1.01434</v>
      </c>
      <c r="K3036">
        <v>19.29082</v>
      </c>
      <c r="L3036">
        <v>19.308240000000001</v>
      </c>
      <c r="M3036">
        <v>19.32565</v>
      </c>
      <c r="N3036">
        <v>5.6863000000000001</v>
      </c>
      <c r="O3036">
        <v>5.6874500000000001</v>
      </c>
      <c r="P3036">
        <v>5.6886000000000001</v>
      </c>
      <c r="Q3036">
        <v>211.65799999999999</v>
      </c>
      <c r="R3036">
        <v>211.79750000000001</v>
      </c>
      <c r="S3036">
        <v>211.93700000000001</v>
      </c>
      <c r="T3036">
        <v>83.499790000000004</v>
      </c>
      <c r="U3036">
        <v>83.521289999999993</v>
      </c>
      <c r="V3036">
        <v>83.542789999999997</v>
      </c>
      <c r="W3036">
        <v>12.333500000000001</v>
      </c>
      <c r="X3036">
        <v>12.337</v>
      </c>
      <c r="Y3036">
        <v>12.3405</v>
      </c>
      <c r="Z3036">
        <v>0.73958000000000002</v>
      </c>
      <c r="AA3036">
        <v>0.74002999999999997</v>
      </c>
      <c r="AB3036">
        <v>0.74048000000000003</v>
      </c>
      <c r="AC3036">
        <v>6.00298</v>
      </c>
      <c r="AD3036">
        <v>6.0056799999999999</v>
      </c>
      <c r="AE3036">
        <v>6.0083900000000003</v>
      </c>
      <c r="AF3036">
        <v>3.0501299999999998</v>
      </c>
      <c r="AG3036">
        <v>3.0514100000000002</v>
      </c>
      <c r="AH3036">
        <v>3.0526800000000001</v>
      </c>
      <c r="AI3036">
        <v>1.30755</v>
      </c>
      <c r="AJ3036">
        <v>1.3080000000000001</v>
      </c>
      <c r="AK3036">
        <v>1.30844</v>
      </c>
      <c r="AL3036">
        <v>6.8129999999999997</v>
      </c>
      <c r="AM3036">
        <v>6.8182</v>
      </c>
      <c r="AN3036">
        <v>6.8234000000000004</v>
      </c>
      <c r="AO3036">
        <v>1153.1500000000001</v>
      </c>
      <c r="AP3036">
        <v>1156.05</v>
      </c>
      <c r="AQ3036">
        <v>1158.95</v>
      </c>
      <c r="AR3036">
        <v>6.8729199999999997</v>
      </c>
      <c r="AS3036">
        <v>6.8752800000000001</v>
      </c>
      <c r="AT3036">
        <v>6.8776299999999999</v>
      </c>
      <c r="AU3036">
        <v>0.95199999999999996</v>
      </c>
      <c r="AV3036">
        <v>0.95232000000000006</v>
      </c>
      <c r="AW3036">
        <v>0.95262999999999998</v>
      </c>
      <c r="AX3036">
        <v>29.788989999999998</v>
      </c>
      <c r="AY3036">
        <v>29.844989999999999</v>
      </c>
      <c r="AZ3036">
        <v>29.90099</v>
      </c>
      <c r="BA3036">
        <v>1.5595000000000001</v>
      </c>
      <c r="BB3036">
        <v>1.5602499999999999</v>
      </c>
      <c r="BC3036">
        <v>1.5609999999999999</v>
      </c>
      <c r="BD3036">
        <v>0.64954000000000001</v>
      </c>
      <c r="BE3036">
        <v>0.64964</v>
      </c>
      <c r="BF3036">
        <v>0.64975000000000005</v>
      </c>
      <c r="BG3036">
        <v>0.76341000000000003</v>
      </c>
      <c r="BH3036">
        <v>0.76353000000000004</v>
      </c>
      <c r="BI3036">
        <v>0.76366000000000001</v>
      </c>
    </row>
    <row r="3037" spans="1:61" x14ac:dyDescent="0.25">
      <c r="A3037" s="1">
        <v>40535</v>
      </c>
      <c r="B3037">
        <v>1.0001199999999999</v>
      </c>
      <c r="C3037">
        <v>1.00038</v>
      </c>
      <c r="D3037">
        <v>1.0006299999999999</v>
      </c>
      <c r="E3037">
        <v>1.7081</v>
      </c>
      <c r="F3037">
        <v>1.7089000000000001</v>
      </c>
      <c r="G3037">
        <v>1.7097</v>
      </c>
      <c r="H3037">
        <v>1.0096400000000001</v>
      </c>
      <c r="I3037">
        <v>1.00972</v>
      </c>
      <c r="J3037">
        <v>1.00979</v>
      </c>
      <c r="K3037">
        <v>19.241009999999999</v>
      </c>
      <c r="L3037">
        <v>19.261399999999998</v>
      </c>
      <c r="M3037">
        <v>19.2818</v>
      </c>
      <c r="N3037">
        <v>5.6773999999999996</v>
      </c>
      <c r="O3037">
        <v>5.6796499999999996</v>
      </c>
      <c r="P3037">
        <v>5.6818999999999997</v>
      </c>
      <c r="Q3037">
        <v>212.1841</v>
      </c>
      <c r="R3037">
        <v>212.49770000000001</v>
      </c>
      <c r="S3037">
        <v>212.81129999999999</v>
      </c>
      <c r="T3037">
        <v>82.878389999999996</v>
      </c>
      <c r="U3037">
        <v>82.894900000000007</v>
      </c>
      <c r="V3037">
        <v>82.911389999999997</v>
      </c>
      <c r="W3037">
        <v>12.382099999999999</v>
      </c>
      <c r="X3037">
        <v>12.3851</v>
      </c>
      <c r="Y3037">
        <v>12.3881</v>
      </c>
      <c r="Z3037">
        <v>0.74514999999999998</v>
      </c>
      <c r="AA3037">
        <v>0.74544999999999995</v>
      </c>
      <c r="AB3037">
        <v>0.74573999999999996</v>
      </c>
      <c r="AC3037">
        <v>5.9973599999999996</v>
      </c>
      <c r="AD3037">
        <v>6.0000600000000004</v>
      </c>
      <c r="AE3037">
        <v>6.0027600000000003</v>
      </c>
      <c r="AF3037">
        <v>3.03783</v>
      </c>
      <c r="AG3037">
        <v>3.03925</v>
      </c>
      <c r="AH3037">
        <v>3.04068</v>
      </c>
      <c r="AI3037">
        <v>1.3064499999999999</v>
      </c>
      <c r="AJ3037">
        <v>1.30684</v>
      </c>
      <c r="AK3037">
        <v>1.3072299999999999</v>
      </c>
      <c r="AL3037">
        <v>6.7839999999999998</v>
      </c>
      <c r="AM3037">
        <v>6.7893999999999997</v>
      </c>
      <c r="AN3037">
        <v>6.7948000000000004</v>
      </c>
      <c r="AO3037">
        <v>1151.2</v>
      </c>
      <c r="AP3037">
        <v>1154.0999999999999</v>
      </c>
      <c r="AQ3037">
        <v>1157</v>
      </c>
      <c r="AR3037">
        <v>6.8728999999999996</v>
      </c>
      <c r="AS3037">
        <v>6.87521</v>
      </c>
      <c r="AT3037">
        <v>6.8775300000000001</v>
      </c>
      <c r="AU3037">
        <v>0.95992999999999995</v>
      </c>
      <c r="AV3037">
        <v>0.96025000000000005</v>
      </c>
      <c r="AW3037">
        <v>0.96055999999999997</v>
      </c>
      <c r="AX3037">
        <v>29.78999</v>
      </c>
      <c r="AY3037">
        <v>29.847490000000001</v>
      </c>
      <c r="AZ3037">
        <v>29.905000000000001</v>
      </c>
      <c r="BA3037">
        <v>1.55644</v>
      </c>
      <c r="BB3037">
        <v>1.55711</v>
      </c>
      <c r="BC3037">
        <v>1.5577799999999999</v>
      </c>
      <c r="BD3037">
        <v>0.64920999999999995</v>
      </c>
      <c r="BE3037">
        <v>0.64929999999999999</v>
      </c>
      <c r="BF3037">
        <v>0.64937999999999996</v>
      </c>
      <c r="BG3037">
        <v>0.76505999999999996</v>
      </c>
      <c r="BH3037">
        <v>0.76519999999999999</v>
      </c>
      <c r="BI3037">
        <v>0.76532999999999995</v>
      </c>
    </row>
    <row r="3038" spans="1:61" x14ac:dyDescent="0.25">
      <c r="A3038" s="1">
        <v>40536</v>
      </c>
      <c r="B3038">
        <v>0.99934000000000001</v>
      </c>
      <c r="C3038">
        <v>1.0007999999999999</v>
      </c>
      <c r="D3038">
        <v>1.0022599999999999</v>
      </c>
      <c r="E3038">
        <v>1.7022999999999999</v>
      </c>
      <c r="F3038">
        <v>1.70305</v>
      </c>
      <c r="G3038">
        <v>1.7038</v>
      </c>
      <c r="H3038">
        <v>1.0083899999999999</v>
      </c>
      <c r="I3038">
        <v>1.00857</v>
      </c>
      <c r="J3038">
        <v>1.00874</v>
      </c>
      <c r="K3038">
        <v>19.23517</v>
      </c>
      <c r="L3038">
        <v>19.274080000000001</v>
      </c>
      <c r="M3038">
        <v>19.312989999999999</v>
      </c>
      <c r="N3038">
        <v>5.6781499999999996</v>
      </c>
      <c r="O3038">
        <v>5.6798500000000001</v>
      </c>
      <c r="P3038">
        <v>5.6815499999999997</v>
      </c>
      <c r="Q3038">
        <v>213.01079999999999</v>
      </c>
      <c r="R3038">
        <v>213.4374</v>
      </c>
      <c r="S3038">
        <v>213.86410000000001</v>
      </c>
      <c r="T3038">
        <v>82.8185</v>
      </c>
      <c r="U3038">
        <v>82.84</v>
      </c>
      <c r="V3038">
        <v>82.861500000000007</v>
      </c>
      <c r="W3038">
        <v>12.3833</v>
      </c>
      <c r="X3038">
        <v>12.394299999999999</v>
      </c>
      <c r="Y3038">
        <v>12.4053</v>
      </c>
      <c r="Z3038">
        <v>0.74646999999999997</v>
      </c>
      <c r="AA3038">
        <v>0.74724999999999997</v>
      </c>
      <c r="AB3038">
        <v>0.74800999999999995</v>
      </c>
      <c r="AC3038">
        <v>5.9805299999999999</v>
      </c>
      <c r="AD3038">
        <v>5.9831899999999996</v>
      </c>
      <c r="AE3038">
        <v>5.9858500000000001</v>
      </c>
      <c r="AF3038">
        <v>3.0293999999999999</v>
      </c>
      <c r="AG3038">
        <v>3.0309599999999999</v>
      </c>
      <c r="AH3038">
        <v>3.0325299999999999</v>
      </c>
      <c r="AI3038">
        <v>1.29983</v>
      </c>
      <c r="AJ3038">
        <v>1.30019</v>
      </c>
      <c r="AK3038">
        <v>1.3005500000000001</v>
      </c>
      <c r="AL3038">
        <v>6.7708000000000004</v>
      </c>
      <c r="AM3038">
        <v>6.7774000000000001</v>
      </c>
      <c r="AN3038">
        <v>6.7839999999999998</v>
      </c>
      <c r="AO3038">
        <v>1149.9000000000001</v>
      </c>
      <c r="AP3038">
        <v>1152.6500000000001</v>
      </c>
      <c r="AQ3038">
        <v>1155.4000000000001</v>
      </c>
      <c r="AR3038">
        <v>6.8624200000000002</v>
      </c>
      <c r="AS3038">
        <v>6.86442</v>
      </c>
      <c r="AT3038">
        <v>6.8664199999999997</v>
      </c>
      <c r="AU3038">
        <v>0.96099000000000001</v>
      </c>
      <c r="AV3038">
        <v>0.96131</v>
      </c>
      <c r="AW3038">
        <v>0.96162999999999998</v>
      </c>
      <c r="AX3038">
        <v>29.56898</v>
      </c>
      <c r="AY3038">
        <v>29.584990000000001</v>
      </c>
      <c r="AZ3038">
        <v>29.600999999999999</v>
      </c>
      <c r="BA3038">
        <v>1.5534300000000001</v>
      </c>
      <c r="BB3038">
        <v>1.5541400000000001</v>
      </c>
      <c r="BC3038">
        <v>1.5548599999999999</v>
      </c>
      <c r="BD3038">
        <v>0.64734999999999998</v>
      </c>
      <c r="BE3038">
        <v>0.64748000000000006</v>
      </c>
      <c r="BF3038">
        <v>0.64761000000000002</v>
      </c>
      <c r="BG3038">
        <v>0.7621</v>
      </c>
      <c r="BH3038">
        <v>0.76219999999999999</v>
      </c>
      <c r="BI3038">
        <v>0.76229000000000002</v>
      </c>
    </row>
    <row r="3039" spans="1:61" x14ac:dyDescent="0.25">
      <c r="A3039" s="1">
        <v>40539</v>
      </c>
      <c r="B3039">
        <v>1.0001500000000001</v>
      </c>
      <c r="C3039">
        <v>1.0004599999999999</v>
      </c>
      <c r="D3039">
        <v>1.00075</v>
      </c>
      <c r="E3039">
        <v>1.7017</v>
      </c>
      <c r="F3039">
        <v>1.7024999999999999</v>
      </c>
      <c r="G3039">
        <v>1.7033</v>
      </c>
      <c r="H3039">
        <v>1.00729</v>
      </c>
      <c r="I3039">
        <v>1.0075700000000001</v>
      </c>
      <c r="J3039">
        <v>1.0078400000000001</v>
      </c>
      <c r="K3039">
        <v>19.24464</v>
      </c>
      <c r="L3039">
        <v>19.261140000000001</v>
      </c>
      <c r="M3039">
        <v>19.277629999999998</v>
      </c>
      <c r="N3039">
        <v>5.6594600000000002</v>
      </c>
      <c r="O3039">
        <v>5.6601299999999997</v>
      </c>
      <c r="P3039">
        <v>5.6607900000000004</v>
      </c>
      <c r="Q3039">
        <v>211.98</v>
      </c>
      <c r="R3039">
        <v>212.55</v>
      </c>
      <c r="S3039">
        <v>213.12</v>
      </c>
      <c r="T3039">
        <v>82.760499999999993</v>
      </c>
      <c r="U3039">
        <v>82.771000000000001</v>
      </c>
      <c r="V3039">
        <v>82.781490000000005</v>
      </c>
      <c r="W3039">
        <v>12.4039</v>
      </c>
      <c r="X3039">
        <v>12.409549999999999</v>
      </c>
      <c r="Y3039">
        <v>12.4152</v>
      </c>
      <c r="Z3039">
        <v>0.74780000000000002</v>
      </c>
      <c r="AA3039">
        <v>0.74836999999999998</v>
      </c>
      <c r="AB3039">
        <v>0.74894000000000005</v>
      </c>
      <c r="AC3039">
        <v>5.96915</v>
      </c>
      <c r="AD3039">
        <v>5.9715699999999998</v>
      </c>
      <c r="AE3039">
        <v>5.9739899999999997</v>
      </c>
      <c r="AF3039">
        <v>3.0291000000000001</v>
      </c>
      <c r="AG3039">
        <v>3.0307900000000001</v>
      </c>
      <c r="AH3039">
        <v>3.03247</v>
      </c>
      <c r="AI3039">
        <v>1.3006200000000001</v>
      </c>
      <c r="AJ3039">
        <v>1.30114</v>
      </c>
      <c r="AK3039">
        <v>1.30166</v>
      </c>
      <c r="AL3039">
        <v>6.7752499999999998</v>
      </c>
      <c r="AM3039">
        <v>6.7808999999999999</v>
      </c>
      <c r="AN3039">
        <v>6.7865500000000001</v>
      </c>
      <c r="AO3039">
        <v>1148.2</v>
      </c>
      <c r="AP3039">
        <v>1150.9000000000001</v>
      </c>
      <c r="AQ3039">
        <v>1153.5999999999999</v>
      </c>
      <c r="AR3039">
        <v>6.8489300000000002</v>
      </c>
      <c r="AS3039">
        <v>6.8510099999999996</v>
      </c>
      <c r="AT3039">
        <v>6.8530899999999999</v>
      </c>
      <c r="AU3039">
        <v>0.96118000000000003</v>
      </c>
      <c r="AV3039">
        <v>0.96147000000000005</v>
      </c>
      <c r="AW3039">
        <v>0.96174999999999999</v>
      </c>
      <c r="AX3039">
        <v>29.422000000000001</v>
      </c>
      <c r="AY3039">
        <v>29.45599</v>
      </c>
      <c r="AZ3039">
        <v>29.489989999999999</v>
      </c>
      <c r="BA3039">
        <v>1.55433</v>
      </c>
      <c r="BB3039">
        <v>1.5549999999999999</v>
      </c>
      <c r="BC3039">
        <v>1.5556700000000001</v>
      </c>
      <c r="BD3039">
        <v>0.65000999999999998</v>
      </c>
      <c r="BE3039">
        <v>0.65008999999999995</v>
      </c>
      <c r="BF3039">
        <v>0.65017999999999998</v>
      </c>
      <c r="BG3039">
        <v>0.76029000000000002</v>
      </c>
      <c r="BH3039">
        <v>0.76039000000000001</v>
      </c>
      <c r="BI3039">
        <v>0.76049</v>
      </c>
    </row>
    <row r="3040" spans="1:61" x14ac:dyDescent="0.25">
      <c r="A3040" s="1">
        <v>40540</v>
      </c>
      <c r="B3040">
        <v>1.0049999999999999</v>
      </c>
      <c r="C3040">
        <v>1.0055400000000001</v>
      </c>
      <c r="D3040">
        <v>1.00607</v>
      </c>
      <c r="E3040">
        <v>1.6964999999999999</v>
      </c>
      <c r="F3040">
        <v>1.6975</v>
      </c>
      <c r="G3040">
        <v>1.6984999999999999</v>
      </c>
      <c r="H3040">
        <v>1.00166</v>
      </c>
      <c r="I3040">
        <v>1.0019899999999999</v>
      </c>
      <c r="J3040">
        <v>1.00231</v>
      </c>
      <c r="K3040">
        <v>19.27666</v>
      </c>
      <c r="L3040">
        <v>19.310120000000001</v>
      </c>
      <c r="M3040">
        <v>19.34357</v>
      </c>
      <c r="N3040">
        <v>5.6805500000000002</v>
      </c>
      <c r="O3040">
        <v>5.6816000000000004</v>
      </c>
      <c r="P3040">
        <v>5.6826499999999998</v>
      </c>
      <c r="Q3040">
        <v>213.08600000000001</v>
      </c>
      <c r="R3040">
        <v>213.35</v>
      </c>
      <c r="S3040">
        <v>213.614</v>
      </c>
      <c r="T3040">
        <v>82.450490000000002</v>
      </c>
      <c r="U3040">
        <v>82.456990000000005</v>
      </c>
      <c r="V3040">
        <v>82.463489999999993</v>
      </c>
      <c r="W3040">
        <v>12.427199999999999</v>
      </c>
      <c r="X3040">
        <v>12.43125</v>
      </c>
      <c r="Y3040">
        <v>12.4353</v>
      </c>
      <c r="Z3040">
        <v>0.75424999999999998</v>
      </c>
      <c r="AA3040">
        <v>0.75449999999999995</v>
      </c>
      <c r="AB3040">
        <v>0.75475000000000003</v>
      </c>
      <c r="AC3040">
        <v>5.95688</v>
      </c>
      <c r="AD3040">
        <v>5.9596299999999998</v>
      </c>
      <c r="AE3040">
        <v>5.9623900000000001</v>
      </c>
      <c r="AF3040">
        <v>3.04196</v>
      </c>
      <c r="AG3040">
        <v>3.0442499999999999</v>
      </c>
      <c r="AH3040">
        <v>3.0465399999999998</v>
      </c>
      <c r="AI3040">
        <v>1.29752</v>
      </c>
      <c r="AJ3040">
        <v>1.29819</v>
      </c>
      <c r="AK3040">
        <v>1.2988599999999999</v>
      </c>
      <c r="AL3040">
        <v>6.7154999999999996</v>
      </c>
      <c r="AM3040">
        <v>6.7209000000000003</v>
      </c>
      <c r="AN3040">
        <v>6.7263000000000002</v>
      </c>
      <c r="AO3040">
        <v>1141.7</v>
      </c>
      <c r="AP3040">
        <v>1145.7</v>
      </c>
      <c r="AQ3040">
        <v>1149.7</v>
      </c>
      <c r="AR3040">
        <v>6.8652899999999999</v>
      </c>
      <c r="AS3040">
        <v>6.8676700000000004</v>
      </c>
      <c r="AT3040">
        <v>6.87005</v>
      </c>
      <c r="AU3040">
        <v>0.95072000000000001</v>
      </c>
      <c r="AV3040">
        <v>0.95104</v>
      </c>
      <c r="AW3040">
        <v>0.95137000000000005</v>
      </c>
      <c r="AX3040">
        <v>29.411989999999999</v>
      </c>
      <c r="AY3040">
        <v>29.46349</v>
      </c>
      <c r="AZ3040">
        <v>29.515000000000001</v>
      </c>
      <c r="BA3040">
        <v>1.5666</v>
      </c>
      <c r="BB3040">
        <v>1.5672999999999999</v>
      </c>
      <c r="BC3040">
        <v>1.56799</v>
      </c>
      <c r="BD3040">
        <v>0.65029999999999999</v>
      </c>
      <c r="BE3040">
        <v>0.65041000000000004</v>
      </c>
      <c r="BF3040">
        <v>0.65051000000000003</v>
      </c>
      <c r="BG3040">
        <v>0.76134000000000002</v>
      </c>
      <c r="BH3040">
        <v>0.76146000000000003</v>
      </c>
      <c r="BI3040">
        <v>0.76158999999999999</v>
      </c>
    </row>
    <row r="3041" spans="1:61" x14ac:dyDescent="0.25">
      <c r="A3041" s="1">
        <v>40541</v>
      </c>
      <c r="B3041">
        <v>1.01332</v>
      </c>
      <c r="C3041">
        <v>1.01383</v>
      </c>
      <c r="D3041">
        <v>1.01434</v>
      </c>
      <c r="E3041">
        <v>1.6913</v>
      </c>
      <c r="F3041">
        <v>1.6920500000000001</v>
      </c>
      <c r="G3041">
        <v>1.6928000000000001</v>
      </c>
      <c r="H3041">
        <v>1.0012799999999999</v>
      </c>
      <c r="I3041">
        <v>1.00142</v>
      </c>
      <c r="J3041">
        <v>1.0015400000000001</v>
      </c>
      <c r="K3041">
        <v>19.129670000000001</v>
      </c>
      <c r="L3041">
        <v>19.146059999999999</v>
      </c>
      <c r="M3041">
        <v>19.162459999999999</v>
      </c>
      <c r="N3041">
        <v>5.6358800000000002</v>
      </c>
      <c r="O3041">
        <v>5.6380299999999997</v>
      </c>
      <c r="P3041">
        <v>5.64018</v>
      </c>
      <c r="Q3041">
        <v>211.81229999999999</v>
      </c>
      <c r="R3041">
        <v>212.04589999999999</v>
      </c>
      <c r="S3041">
        <v>212.27950000000001</v>
      </c>
      <c r="T3041">
        <v>81.63449</v>
      </c>
      <c r="U3041">
        <v>81.640990000000002</v>
      </c>
      <c r="V3041">
        <v>81.647490000000005</v>
      </c>
      <c r="W3041">
        <v>12.393000000000001</v>
      </c>
      <c r="X3041">
        <v>12.396000000000001</v>
      </c>
      <c r="Y3041">
        <v>12.398999999999999</v>
      </c>
      <c r="Z3041">
        <v>0.76485999999999998</v>
      </c>
      <c r="AA3041">
        <v>0.76543000000000005</v>
      </c>
      <c r="AB3041">
        <v>0.76600000000000001</v>
      </c>
      <c r="AC3041">
        <v>5.9489400000000003</v>
      </c>
      <c r="AD3041">
        <v>5.9514199999999997</v>
      </c>
      <c r="AE3041">
        <v>5.9538900000000003</v>
      </c>
      <c r="AF3041">
        <v>3.0238200000000002</v>
      </c>
      <c r="AG3041">
        <v>3.0250699999999999</v>
      </c>
      <c r="AH3041">
        <v>3.0263200000000001</v>
      </c>
      <c r="AI3041">
        <v>1.29443</v>
      </c>
      <c r="AJ3041">
        <v>1.2948299999999999</v>
      </c>
      <c r="AK3041">
        <v>1.29522</v>
      </c>
      <c r="AL3041">
        <v>6.6733000000000002</v>
      </c>
      <c r="AM3041">
        <v>6.6785500000000004</v>
      </c>
      <c r="AN3041">
        <v>6.6837999999999997</v>
      </c>
      <c r="AO3041">
        <v>1145.1500000000001</v>
      </c>
      <c r="AP3041">
        <v>1148.1500000000001</v>
      </c>
      <c r="AQ3041">
        <v>1151.1500000000001</v>
      </c>
      <c r="AR3041">
        <v>6.8516700000000004</v>
      </c>
      <c r="AS3041">
        <v>6.8537499999999998</v>
      </c>
      <c r="AT3041">
        <v>6.8558199999999996</v>
      </c>
      <c r="AU3041">
        <v>0.94957999999999998</v>
      </c>
      <c r="AV3041">
        <v>0.94989999999999997</v>
      </c>
      <c r="AW3041">
        <v>0.95021999999999995</v>
      </c>
      <c r="AX3041">
        <v>29.34</v>
      </c>
      <c r="AY3041">
        <v>29.360990000000001</v>
      </c>
      <c r="AZ3041">
        <v>29.381989999999998</v>
      </c>
      <c r="BA3041">
        <v>1.56982</v>
      </c>
      <c r="BB3041">
        <v>1.5705499999999999</v>
      </c>
      <c r="BC3041">
        <v>1.5712900000000001</v>
      </c>
      <c r="BD3041">
        <v>0.64834000000000003</v>
      </c>
      <c r="BE3041">
        <v>0.64846000000000004</v>
      </c>
      <c r="BF3041">
        <v>0.64858000000000005</v>
      </c>
      <c r="BG3041">
        <v>0.7611</v>
      </c>
      <c r="BH3041">
        <v>0.76119999999999999</v>
      </c>
      <c r="BI3041">
        <v>0.76129999999999998</v>
      </c>
    </row>
    <row r="3042" spans="1:61" x14ac:dyDescent="0.25">
      <c r="A3042" s="1">
        <v>40542</v>
      </c>
      <c r="B3042">
        <v>1.0130699999999999</v>
      </c>
      <c r="C3042">
        <v>1.01336</v>
      </c>
      <c r="D3042">
        <v>1.0136400000000001</v>
      </c>
      <c r="E3042">
        <v>1.6746000000000001</v>
      </c>
      <c r="F3042">
        <v>1.6753499999999999</v>
      </c>
      <c r="G3042">
        <v>1.6760999999999999</v>
      </c>
      <c r="H3042">
        <v>1.00034</v>
      </c>
      <c r="I3042">
        <v>1.0005500000000001</v>
      </c>
      <c r="J3042">
        <v>1.00075</v>
      </c>
      <c r="K3042">
        <v>18.901689999999999</v>
      </c>
      <c r="L3042">
        <v>18.914570000000001</v>
      </c>
      <c r="M3042">
        <v>18.92746</v>
      </c>
      <c r="N3042">
        <v>5.6095199999999998</v>
      </c>
      <c r="O3042">
        <v>5.6116200000000003</v>
      </c>
      <c r="P3042">
        <v>5.6136999999999997</v>
      </c>
      <c r="Q3042">
        <v>209.8553</v>
      </c>
      <c r="R3042">
        <v>210.9188</v>
      </c>
      <c r="S3042">
        <v>211.98240000000001</v>
      </c>
      <c r="T3042">
        <v>81.531300000000002</v>
      </c>
      <c r="U3042">
        <v>81.552800000000005</v>
      </c>
      <c r="V3042">
        <v>81.574299999999994</v>
      </c>
      <c r="W3042">
        <v>12.4155</v>
      </c>
      <c r="X3042">
        <v>12.418150000000001</v>
      </c>
      <c r="Y3042">
        <v>12.4208</v>
      </c>
      <c r="Z3042">
        <v>0.76849999999999996</v>
      </c>
      <c r="AA3042">
        <v>0.76907999999999999</v>
      </c>
      <c r="AB3042">
        <v>0.76963999999999999</v>
      </c>
      <c r="AC3042">
        <v>5.89534</v>
      </c>
      <c r="AD3042">
        <v>5.8980100000000002</v>
      </c>
      <c r="AE3042">
        <v>5.9006800000000004</v>
      </c>
      <c r="AF3042">
        <v>2.9917600000000002</v>
      </c>
      <c r="AG3042">
        <v>2.9931700000000001</v>
      </c>
      <c r="AH3042">
        <v>2.99458</v>
      </c>
      <c r="AI3042">
        <v>1.2879400000000001</v>
      </c>
      <c r="AJ3042">
        <v>1.28834</v>
      </c>
      <c r="AK3042">
        <v>1.2887299999999999</v>
      </c>
      <c r="AL3042">
        <v>6.6914999999999996</v>
      </c>
      <c r="AM3042">
        <v>6.6969000000000003</v>
      </c>
      <c r="AN3042">
        <v>6.7023000000000001</v>
      </c>
      <c r="AO3042">
        <v>1130.1500000000001</v>
      </c>
      <c r="AP3042">
        <v>1133</v>
      </c>
      <c r="AQ3042">
        <v>1135.8499999999999</v>
      </c>
      <c r="AR3042">
        <v>6.7683999999999997</v>
      </c>
      <c r="AS3042">
        <v>6.77067</v>
      </c>
      <c r="AT3042">
        <v>6.7729499999999998</v>
      </c>
      <c r="AU3042">
        <v>0.93608000000000002</v>
      </c>
      <c r="AV3042">
        <v>0.93644000000000005</v>
      </c>
      <c r="AW3042">
        <v>0.93679000000000001</v>
      </c>
      <c r="AX3042">
        <v>29.105</v>
      </c>
      <c r="AY3042">
        <v>29.11749</v>
      </c>
      <c r="AZ3042">
        <v>29.129989999999999</v>
      </c>
      <c r="BA3042">
        <v>1.5580700000000001</v>
      </c>
      <c r="BB3042">
        <v>1.55884</v>
      </c>
      <c r="BC3042">
        <v>1.5596099999999999</v>
      </c>
      <c r="BD3042">
        <v>0.64978999999999998</v>
      </c>
      <c r="BE3042">
        <v>0.64988000000000001</v>
      </c>
      <c r="BF3042">
        <v>0.64997000000000005</v>
      </c>
      <c r="BG3042">
        <v>0.75280000000000002</v>
      </c>
      <c r="BH3042">
        <v>0.75292000000000003</v>
      </c>
      <c r="BI3042">
        <v>0.75305</v>
      </c>
    </row>
    <row r="3043" spans="1:61" x14ac:dyDescent="0.25">
      <c r="A3043" s="1">
        <v>40543</v>
      </c>
      <c r="B3043">
        <v>1.0187900000000001</v>
      </c>
      <c r="C3043">
        <v>1.0190600000000001</v>
      </c>
      <c r="D3043">
        <v>1.0193300000000001</v>
      </c>
      <c r="E3043">
        <v>1.671</v>
      </c>
      <c r="F3043">
        <v>1.6718999999999999</v>
      </c>
      <c r="G3043">
        <v>1.6728000000000001</v>
      </c>
      <c r="H3043">
        <v>0.99782000000000004</v>
      </c>
      <c r="I3043">
        <v>0.99807999999999997</v>
      </c>
      <c r="J3043">
        <v>0.99833000000000005</v>
      </c>
      <c r="K3043">
        <v>18.666699999999999</v>
      </c>
      <c r="L3043">
        <v>18.71808</v>
      </c>
      <c r="M3043">
        <v>18.769439999999999</v>
      </c>
      <c r="N3043">
        <v>5.5704000000000002</v>
      </c>
      <c r="O3043">
        <v>5.5720999999999998</v>
      </c>
      <c r="P3043">
        <v>5.5738000000000003</v>
      </c>
      <c r="Q3043">
        <v>208.3382</v>
      </c>
      <c r="R3043">
        <v>208.72669999999999</v>
      </c>
      <c r="S3043">
        <v>209.11519999999999</v>
      </c>
      <c r="T3043">
        <v>81.170289999999994</v>
      </c>
      <c r="U3043">
        <v>81.186800000000005</v>
      </c>
      <c r="V3043">
        <v>81.203289999999996</v>
      </c>
      <c r="W3043">
        <v>12.3805</v>
      </c>
      <c r="X3043">
        <v>12.3825</v>
      </c>
      <c r="Y3043">
        <v>12.384499999999999</v>
      </c>
      <c r="Z3043">
        <v>0.77700999999999998</v>
      </c>
      <c r="AA3043">
        <v>0.77756999999999998</v>
      </c>
      <c r="AB3043">
        <v>0.77812000000000003</v>
      </c>
      <c r="AC3043">
        <v>5.8182200000000002</v>
      </c>
      <c r="AD3043">
        <v>5.8212999999999999</v>
      </c>
      <c r="AE3043">
        <v>5.8243900000000002</v>
      </c>
      <c r="AF3043">
        <v>2.95784</v>
      </c>
      <c r="AG3043">
        <v>2.9602599999999999</v>
      </c>
      <c r="AH3043">
        <v>2.9626800000000002</v>
      </c>
      <c r="AI3043">
        <v>1.28064</v>
      </c>
      <c r="AJ3043">
        <v>1.28102</v>
      </c>
      <c r="AK3043">
        <v>1.2814000000000001</v>
      </c>
      <c r="AL3043">
        <v>6.6409000000000002</v>
      </c>
      <c r="AM3043">
        <v>6.6463000000000001</v>
      </c>
      <c r="AN3043">
        <v>6.6516999999999999</v>
      </c>
      <c r="AO3043">
        <v>1120.05</v>
      </c>
      <c r="AP3043">
        <v>1123.3</v>
      </c>
      <c r="AQ3043">
        <v>1126.55</v>
      </c>
      <c r="AR3043">
        <v>6.7275700000000001</v>
      </c>
      <c r="AS3043">
        <v>6.7296800000000001</v>
      </c>
      <c r="AT3043">
        <v>6.7317999999999998</v>
      </c>
      <c r="AU3043">
        <v>0.93140999999999996</v>
      </c>
      <c r="AV3043">
        <v>0.93174999999999997</v>
      </c>
      <c r="AW3043">
        <v>0.93208999999999997</v>
      </c>
      <c r="AX3043">
        <v>29.134989999999998</v>
      </c>
      <c r="AY3043">
        <v>29.142489999999999</v>
      </c>
      <c r="AZ3043">
        <v>29.149989999999999</v>
      </c>
      <c r="BA3043">
        <v>1.54312</v>
      </c>
      <c r="BB3043">
        <v>1.5444899999999999</v>
      </c>
      <c r="BC3043">
        <v>1.54586</v>
      </c>
      <c r="BD3043">
        <v>0.63875999999999999</v>
      </c>
      <c r="BE3043">
        <v>0.63887000000000005</v>
      </c>
      <c r="BF3043">
        <v>0.63897000000000004</v>
      </c>
      <c r="BG3043">
        <v>0.74534999999999996</v>
      </c>
      <c r="BH3043">
        <v>0.74543999999999999</v>
      </c>
      <c r="BI3043">
        <v>0.74553000000000003</v>
      </c>
    </row>
    <row r="3044" spans="1:61" x14ac:dyDescent="0.25">
      <c r="A3044" s="1">
        <v>40546</v>
      </c>
      <c r="B3044">
        <v>1.0117400000000001</v>
      </c>
      <c r="C3044">
        <v>1.012</v>
      </c>
      <c r="D3044">
        <v>1.0122500000000001</v>
      </c>
      <c r="E3044">
        <v>1.6639999999999999</v>
      </c>
      <c r="F3044">
        <v>1.66475</v>
      </c>
      <c r="G3044">
        <v>1.6655</v>
      </c>
      <c r="H3044">
        <v>0.99368000000000001</v>
      </c>
      <c r="I3044">
        <v>0.99392000000000003</v>
      </c>
      <c r="J3044">
        <v>0.99414999999999998</v>
      </c>
      <c r="K3044">
        <v>18.736999999999998</v>
      </c>
      <c r="L3044">
        <v>18.75949</v>
      </c>
      <c r="M3044">
        <v>18.782</v>
      </c>
      <c r="N3044">
        <v>5.5797299999999996</v>
      </c>
      <c r="O3044">
        <v>5.5818199999999996</v>
      </c>
      <c r="P3044">
        <v>5.5839100000000004</v>
      </c>
      <c r="Q3044">
        <v>208.56370000000001</v>
      </c>
      <c r="R3044">
        <v>208.8279</v>
      </c>
      <c r="S3044">
        <v>209.09219999999999</v>
      </c>
      <c r="T3044">
        <v>81.680099999999996</v>
      </c>
      <c r="U3044">
        <v>81.69659</v>
      </c>
      <c r="V3044">
        <v>81.713089999999994</v>
      </c>
      <c r="W3044">
        <v>12.289400000000001</v>
      </c>
      <c r="X3044">
        <v>12.292149999999999</v>
      </c>
      <c r="Y3044">
        <v>12.2949</v>
      </c>
      <c r="Z3044">
        <v>0.77059</v>
      </c>
      <c r="AA3044">
        <v>0.77092000000000005</v>
      </c>
      <c r="AB3044">
        <v>0.77122999999999997</v>
      </c>
      <c r="AC3044">
        <v>5.8352000000000004</v>
      </c>
      <c r="AD3044">
        <v>5.83786</v>
      </c>
      <c r="AE3044">
        <v>5.8405199999999997</v>
      </c>
      <c r="AF3044">
        <v>2.9591799999999999</v>
      </c>
      <c r="AG3044">
        <v>2.96061</v>
      </c>
      <c r="AH3044">
        <v>2.96204</v>
      </c>
      <c r="AI3044">
        <v>1.28311</v>
      </c>
      <c r="AJ3044">
        <v>1.28352</v>
      </c>
      <c r="AK3044">
        <v>1.28392</v>
      </c>
      <c r="AL3044">
        <v>6.6485000000000003</v>
      </c>
      <c r="AM3044">
        <v>6.6539000000000001</v>
      </c>
      <c r="AN3044">
        <v>6.6593</v>
      </c>
      <c r="AO3044">
        <v>1123.6500000000001</v>
      </c>
      <c r="AP3044">
        <v>1126.5</v>
      </c>
      <c r="AQ3044">
        <v>1129.3499999999999</v>
      </c>
      <c r="AR3044">
        <v>6.6978400000000002</v>
      </c>
      <c r="AS3044">
        <v>6.7001900000000001</v>
      </c>
      <c r="AT3044">
        <v>6.7025300000000003</v>
      </c>
      <c r="AU3044">
        <v>0.93354000000000004</v>
      </c>
      <c r="AV3044">
        <v>0.93386999999999998</v>
      </c>
      <c r="AW3044">
        <v>0.93420000000000003</v>
      </c>
      <c r="AX3044">
        <v>29.047989999999999</v>
      </c>
      <c r="AY3044">
        <v>29.080490000000001</v>
      </c>
      <c r="AZ3044">
        <v>29.11299</v>
      </c>
      <c r="BA3044">
        <v>1.5652900000000001</v>
      </c>
      <c r="BB3044">
        <v>1.5661099999999999</v>
      </c>
      <c r="BC3044">
        <v>1.56694</v>
      </c>
      <c r="BD3044">
        <v>0.64664999999999995</v>
      </c>
      <c r="BE3044">
        <v>0.64673000000000003</v>
      </c>
      <c r="BF3044">
        <v>0.64681999999999995</v>
      </c>
      <c r="BG3044">
        <v>0.74831000000000003</v>
      </c>
      <c r="BH3044">
        <v>0.74841999999999997</v>
      </c>
      <c r="BI3044">
        <v>0.74853999999999998</v>
      </c>
    </row>
    <row r="3045" spans="1:61" x14ac:dyDescent="0.25">
      <c r="A3045" s="1">
        <v>40547</v>
      </c>
      <c r="B3045">
        <v>1.0012099999999999</v>
      </c>
      <c r="C3045">
        <v>1.0017199999999999</v>
      </c>
      <c r="D3045">
        <v>1.0022200000000001</v>
      </c>
      <c r="E3045">
        <v>1.6757</v>
      </c>
      <c r="F3045">
        <v>1.6766000000000001</v>
      </c>
      <c r="G3045">
        <v>1.6775</v>
      </c>
      <c r="H3045">
        <v>0.99887999999999999</v>
      </c>
      <c r="I3045">
        <v>0.99912000000000001</v>
      </c>
      <c r="J3045">
        <v>0.99934999999999996</v>
      </c>
      <c r="K3045">
        <v>18.67793</v>
      </c>
      <c r="L3045">
        <v>18.706099999999999</v>
      </c>
      <c r="M3045">
        <v>18.734269999999999</v>
      </c>
      <c r="N3045">
        <v>5.5995499999999998</v>
      </c>
      <c r="O3045">
        <v>5.6017099999999997</v>
      </c>
      <c r="P3045">
        <v>5.6038500000000004</v>
      </c>
      <c r="Q3045">
        <v>207.86340000000001</v>
      </c>
      <c r="R3045">
        <v>208.1422</v>
      </c>
      <c r="S3045">
        <v>208.42099999999999</v>
      </c>
      <c r="T3045">
        <v>81.992289999999997</v>
      </c>
      <c r="U3045">
        <v>82.003799999999998</v>
      </c>
      <c r="V3045">
        <v>82.015289999999993</v>
      </c>
      <c r="W3045">
        <v>12.254799999999999</v>
      </c>
      <c r="X3045">
        <v>12.25755</v>
      </c>
      <c r="Y3045">
        <v>12.260300000000001</v>
      </c>
      <c r="Z3045">
        <v>0.76471</v>
      </c>
      <c r="AA3045">
        <v>0.76531000000000005</v>
      </c>
      <c r="AB3045">
        <v>0.76590999999999998</v>
      </c>
      <c r="AC3045">
        <v>5.8698699999999997</v>
      </c>
      <c r="AD3045">
        <v>5.8721699999999997</v>
      </c>
      <c r="AE3045">
        <v>5.8744699999999996</v>
      </c>
      <c r="AF3045">
        <v>2.96286</v>
      </c>
      <c r="AG3045">
        <v>2.9641299999999999</v>
      </c>
      <c r="AH3045">
        <v>2.9653999999999998</v>
      </c>
      <c r="AI3045">
        <v>1.28779</v>
      </c>
      <c r="AJ3045">
        <v>1.2881400000000001</v>
      </c>
      <c r="AK3045">
        <v>1.2884899999999999</v>
      </c>
      <c r="AL3045">
        <v>6.7289000000000003</v>
      </c>
      <c r="AM3045">
        <v>6.7341499999999996</v>
      </c>
      <c r="AN3045">
        <v>6.7393999999999998</v>
      </c>
      <c r="AO3045">
        <v>1123.3499999999999</v>
      </c>
      <c r="AP3045">
        <v>1127.3499999999999</v>
      </c>
      <c r="AQ3045">
        <v>1131.3499999999999</v>
      </c>
      <c r="AR3045">
        <v>6.7202200000000003</v>
      </c>
      <c r="AS3045">
        <v>6.7221700000000002</v>
      </c>
      <c r="AT3045">
        <v>6.7241299999999997</v>
      </c>
      <c r="AU3045">
        <v>0.94677</v>
      </c>
      <c r="AV3045">
        <v>0.94706000000000001</v>
      </c>
      <c r="AW3045">
        <v>0.94733999999999996</v>
      </c>
      <c r="AX3045">
        <v>29.141999999999999</v>
      </c>
      <c r="AY3045">
        <v>29.153490000000001</v>
      </c>
      <c r="AZ3045">
        <v>29.16499</v>
      </c>
      <c r="BA3045">
        <v>1.5523899999999999</v>
      </c>
      <c r="BB3045">
        <v>1.55308</v>
      </c>
      <c r="BC3045">
        <v>1.5537700000000001</v>
      </c>
      <c r="BD3045">
        <v>0.64124999999999999</v>
      </c>
      <c r="BE3045">
        <v>0.64136000000000004</v>
      </c>
      <c r="BF3045">
        <v>0.64146999999999998</v>
      </c>
      <c r="BG3045">
        <v>0.75085999999999997</v>
      </c>
      <c r="BH3045">
        <v>0.75095999999999996</v>
      </c>
      <c r="BI3045">
        <v>0.75105999999999995</v>
      </c>
    </row>
    <row r="3046" spans="1:61" x14ac:dyDescent="0.25">
      <c r="A3046" s="1">
        <v>40548</v>
      </c>
      <c r="B3046">
        <v>0.99556</v>
      </c>
      <c r="C3046">
        <v>0.99582000000000004</v>
      </c>
      <c r="D3046">
        <v>0.99607000000000001</v>
      </c>
      <c r="E3046">
        <v>1.6798999999999999</v>
      </c>
      <c r="F3046">
        <v>1.6811</v>
      </c>
      <c r="G3046">
        <v>1.6822999999999999</v>
      </c>
      <c r="H3046">
        <v>0.99677000000000004</v>
      </c>
      <c r="I3046">
        <v>0.99716000000000005</v>
      </c>
      <c r="J3046">
        <v>0.99753999999999998</v>
      </c>
      <c r="K3046">
        <v>18.843599999999999</v>
      </c>
      <c r="L3046">
        <v>18.876999999999999</v>
      </c>
      <c r="M3046">
        <v>18.91039</v>
      </c>
      <c r="N3046">
        <v>5.6649799999999999</v>
      </c>
      <c r="O3046">
        <v>5.6669799999999997</v>
      </c>
      <c r="P3046">
        <v>5.6689600000000002</v>
      </c>
      <c r="Q3046">
        <v>209.9331</v>
      </c>
      <c r="R3046">
        <v>210.04660000000001</v>
      </c>
      <c r="S3046">
        <v>210.1601</v>
      </c>
      <c r="T3046">
        <v>83.214190000000002</v>
      </c>
      <c r="U3046">
        <v>83.22569</v>
      </c>
      <c r="V3046">
        <v>83.237200000000001</v>
      </c>
      <c r="W3046">
        <v>12.214499999999999</v>
      </c>
      <c r="X3046">
        <v>12.217000000000001</v>
      </c>
      <c r="Y3046">
        <v>12.2195</v>
      </c>
      <c r="Z3046">
        <v>0.75604000000000005</v>
      </c>
      <c r="AA3046">
        <v>0.75639999999999996</v>
      </c>
      <c r="AB3046">
        <v>0.75673999999999997</v>
      </c>
      <c r="AC3046">
        <v>5.93215</v>
      </c>
      <c r="AD3046">
        <v>5.9346399999999999</v>
      </c>
      <c r="AE3046">
        <v>5.9371200000000002</v>
      </c>
      <c r="AF3046">
        <v>2.9541599999999999</v>
      </c>
      <c r="AG3046">
        <v>2.9554200000000002</v>
      </c>
      <c r="AH3046">
        <v>2.95668</v>
      </c>
      <c r="AI3046">
        <v>1.2932699999999999</v>
      </c>
      <c r="AJ3046">
        <v>1.2936700000000001</v>
      </c>
      <c r="AK3046">
        <v>1.2940700000000001</v>
      </c>
      <c r="AL3046">
        <v>6.7579000000000002</v>
      </c>
      <c r="AM3046">
        <v>6.7631500000000004</v>
      </c>
      <c r="AN3046">
        <v>6.7683999999999997</v>
      </c>
      <c r="AO3046">
        <v>1121.25</v>
      </c>
      <c r="AP3046">
        <v>1125.25</v>
      </c>
      <c r="AQ3046">
        <v>1129.25</v>
      </c>
      <c r="AR3046">
        <v>6.78043</v>
      </c>
      <c r="AS3046">
        <v>6.7824200000000001</v>
      </c>
      <c r="AT3046">
        <v>6.7844100000000003</v>
      </c>
      <c r="AU3046">
        <v>0.96521000000000001</v>
      </c>
      <c r="AV3046">
        <v>0.96553</v>
      </c>
      <c r="AW3046">
        <v>0.96584999999999999</v>
      </c>
      <c r="AX3046">
        <v>29.13899</v>
      </c>
      <c r="AY3046">
        <v>29.149989999999999</v>
      </c>
      <c r="AZ3046">
        <v>29.161000000000001</v>
      </c>
      <c r="BA3046">
        <v>1.5539099999999999</v>
      </c>
      <c r="BB3046">
        <v>1.5545899999999999</v>
      </c>
      <c r="BC3046">
        <v>1.5552699999999999</v>
      </c>
      <c r="BD3046">
        <v>0.64671999999999996</v>
      </c>
      <c r="BE3046">
        <v>0.64683000000000002</v>
      </c>
      <c r="BF3046">
        <v>0.64693999999999996</v>
      </c>
      <c r="BG3046">
        <v>0.76075999999999999</v>
      </c>
      <c r="BH3046">
        <v>0.76085999999999998</v>
      </c>
      <c r="BI3046">
        <v>0.76095000000000002</v>
      </c>
    </row>
    <row r="3047" spans="1:61" x14ac:dyDescent="0.25">
      <c r="A3047" s="1">
        <v>40549</v>
      </c>
      <c r="B3047">
        <v>0.99068000000000001</v>
      </c>
      <c r="C3047">
        <v>0.99119000000000002</v>
      </c>
      <c r="D3047">
        <v>0.99168999999999996</v>
      </c>
      <c r="E3047">
        <v>1.7004999999999999</v>
      </c>
      <c r="F3047">
        <v>1.7016</v>
      </c>
      <c r="G3047">
        <v>1.7027000000000001</v>
      </c>
      <c r="H3047">
        <v>0.997</v>
      </c>
      <c r="I3047">
        <v>0.99722</v>
      </c>
      <c r="J3047">
        <v>0.99741999999999997</v>
      </c>
      <c r="K3047">
        <v>18.915790000000001</v>
      </c>
      <c r="L3047">
        <v>18.942540000000001</v>
      </c>
      <c r="M3047">
        <v>18.9693</v>
      </c>
      <c r="N3047">
        <v>5.7269699999999997</v>
      </c>
      <c r="O3047">
        <v>5.7274200000000004</v>
      </c>
      <c r="P3047">
        <v>5.7278700000000002</v>
      </c>
      <c r="Q3047">
        <v>213.02760000000001</v>
      </c>
      <c r="R3047">
        <v>213.18629999999999</v>
      </c>
      <c r="S3047">
        <v>213.3451</v>
      </c>
      <c r="T3047">
        <v>83.313389999999998</v>
      </c>
      <c r="U3047">
        <v>83.318979999999996</v>
      </c>
      <c r="V3047">
        <v>83.324579999999997</v>
      </c>
      <c r="W3047">
        <v>12.253299999999999</v>
      </c>
      <c r="X3047">
        <v>12.2552</v>
      </c>
      <c r="Y3047">
        <v>12.257099999999999</v>
      </c>
      <c r="Z3047">
        <v>0.75480000000000003</v>
      </c>
      <c r="AA3047">
        <v>0.75507000000000002</v>
      </c>
      <c r="AB3047">
        <v>0.75534000000000001</v>
      </c>
      <c r="AC3047">
        <v>5.9620899999999999</v>
      </c>
      <c r="AD3047">
        <v>5.9645599999999996</v>
      </c>
      <c r="AE3047">
        <v>5.9670300000000003</v>
      </c>
      <c r="AF3047">
        <v>2.96875</v>
      </c>
      <c r="AG3047">
        <v>2.9700500000000001</v>
      </c>
      <c r="AH3047">
        <v>2.9713500000000002</v>
      </c>
      <c r="AI3047">
        <v>1.29386</v>
      </c>
      <c r="AJ3047">
        <v>1.2942100000000001</v>
      </c>
      <c r="AK3047">
        <v>1.2945599999999999</v>
      </c>
      <c r="AL3047">
        <v>6.8276000000000003</v>
      </c>
      <c r="AM3047">
        <v>6.8329500000000003</v>
      </c>
      <c r="AN3047">
        <v>6.8383000000000003</v>
      </c>
      <c r="AO3047">
        <v>1122</v>
      </c>
      <c r="AP3047">
        <v>1125</v>
      </c>
      <c r="AQ3047">
        <v>1128</v>
      </c>
      <c r="AR3047">
        <v>6.8652100000000003</v>
      </c>
      <c r="AS3047">
        <v>6.8672199999999997</v>
      </c>
      <c r="AT3047">
        <v>6.8692299999999999</v>
      </c>
      <c r="AU3047">
        <v>0.96387999999999996</v>
      </c>
      <c r="AV3047">
        <v>0.96421000000000001</v>
      </c>
      <c r="AW3047">
        <v>0.96453999999999995</v>
      </c>
      <c r="AX3047">
        <v>29.226990000000001</v>
      </c>
      <c r="AY3047">
        <v>29.238489999999999</v>
      </c>
      <c r="AZ3047">
        <v>29.25</v>
      </c>
      <c r="BA3047">
        <v>1.55542</v>
      </c>
      <c r="BB3047">
        <v>1.5561400000000001</v>
      </c>
      <c r="BC3047">
        <v>1.5568599999999999</v>
      </c>
      <c r="BD3047">
        <v>0.64605999999999997</v>
      </c>
      <c r="BE3047">
        <v>0.64615999999999996</v>
      </c>
      <c r="BF3047">
        <v>0.64627000000000001</v>
      </c>
      <c r="BG3047">
        <v>0.76714000000000004</v>
      </c>
      <c r="BH3047">
        <v>0.76724000000000003</v>
      </c>
      <c r="BI3047">
        <v>0.76734000000000002</v>
      </c>
    </row>
    <row r="3048" spans="1:61" x14ac:dyDescent="0.25">
      <c r="A3048" s="1">
        <v>40550</v>
      </c>
      <c r="B3048">
        <v>0.99285999999999996</v>
      </c>
      <c r="C3048">
        <v>0.99312</v>
      </c>
      <c r="D3048">
        <v>0.99338000000000004</v>
      </c>
      <c r="E3048">
        <v>1.6900999999999999</v>
      </c>
      <c r="F3048">
        <v>1.6911499999999999</v>
      </c>
      <c r="G3048">
        <v>1.6921999999999999</v>
      </c>
      <c r="H3048">
        <v>0.99287000000000003</v>
      </c>
      <c r="I3048">
        <v>0.99316000000000004</v>
      </c>
      <c r="J3048">
        <v>0.99343999999999999</v>
      </c>
      <c r="K3048">
        <v>18.987500000000001</v>
      </c>
      <c r="L3048">
        <v>19.02289</v>
      </c>
      <c r="M3048">
        <v>19.05829</v>
      </c>
      <c r="N3048">
        <v>5.7695400000000001</v>
      </c>
      <c r="O3048">
        <v>5.7706900000000001</v>
      </c>
      <c r="P3048">
        <v>5.7718400000000001</v>
      </c>
      <c r="Q3048">
        <v>215.59620000000001</v>
      </c>
      <c r="R3048">
        <v>216</v>
      </c>
      <c r="S3048">
        <v>216.40379999999999</v>
      </c>
      <c r="T3048">
        <v>83.011989999999997</v>
      </c>
      <c r="U3048">
        <v>83.03349</v>
      </c>
      <c r="V3048">
        <v>83.054990000000004</v>
      </c>
      <c r="W3048">
        <v>12.26</v>
      </c>
      <c r="X3048">
        <v>12.265700000000001</v>
      </c>
      <c r="Y3048">
        <v>12.2714</v>
      </c>
      <c r="Z3048">
        <v>0.75861999999999996</v>
      </c>
      <c r="AA3048">
        <v>0.75893999999999995</v>
      </c>
      <c r="AB3048">
        <v>0.75924000000000003</v>
      </c>
      <c r="AC3048">
        <v>5.9604299999999997</v>
      </c>
      <c r="AD3048">
        <v>5.9628100000000002</v>
      </c>
      <c r="AE3048">
        <v>5.9652000000000003</v>
      </c>
      <c r="AF3048">
        <v>2.99058</v>
      </c>
      <c r="AG3048">
        <v>2.99193</v>
      </c>
      <c r="AH3048">
        <v>2.9932799999999999</v>
      </c>
      <c r="AI3048">
        <v>1.2933600000000001</v>
      </c>
      <c r="AJ3048">
        <v>1.2937099999999999</v>
      </c>
      <c r="AK3048">
        <v>1.29406</v>
      </c>
      <c r="AL3048">
        <v>6.7929000000000004</v>
      </c>
      <c r="AM3048">
        <v>6.7982500000000003</v>
      </c>
      <c r="AN3048">
        <v>6.8036000000000003</v>
      </c>
      <c r="AO3048">
        <v>1121</v>
      </c>
      <c r="AP3048">
        <v>1124</v>
      </c>
      <c r="AQ3048">
        <v>1127</v>
      </c>
      <c r="AR3048">
        <v>6.8956200000000001</v>
      </c>
      <c r="AS3048">
        <v>6.89764</v>
      </c>
      <c r="AT3048">
        <v>6.8996700000000004</v>
      </c>
      <c r="AU3048">
        <v>0.96340000000000003</v>
      </c>
      <c r="AV3048">
        <v>0.96372999999999998</v>
      </c>
      <c r="AW3048">
        <v>0.96406000000000003</v>
      </c>
      <c r="AX3048">
        <v>29.328990000000001</v>
      </c>
      <c r="AY3048">
        <v>29.34</v>
      </c>
      <c r="AZ3048">
        <v>29.350999999999999</v>
      </c>
      <c r="BA3048">
        <v>1.57195</v>
      </c>
      <c r="BB3048">
        <v>1.57267</v>
      </c>
      <c r="BC3048">
        <v>1.5733999999999999</v>
      </c>
      <c r="BD3048">
        <v>0.64227999999999996</v>
      </c>
      <c r="BE3048">
        <v>0.64236000000000004</v>
      </c>
      <c r="BF3048">
        <v>0.64244999999999997</v>
      </c>
      <c r="BG3048">
        <v>0.77024999999999999</v>
      </c>
      <c r="BH3048">
        <v>0.77034999999999998</v>
      </c>
      <c r="BI3048">
        <v>0.77044000000000001</v>
      </c>
    </row>
    <row r="3049" spans="1:61" x14ac:dyDescent="0.25">
      <c r="A3049" s="1">
        <v>40553</v>
      </c>
      <c r="B3049">
        <v>0.99141000000000001</v>
      </c>
      <c r="C3049">
        <v>0.99182000000000003</v>
      </c>
      <c r="D3049">
        <v>0.99221999999999999</v>
      </c>
      <c r="E3049">
        <v>1.7036</v>
      </c>
      <c r="F3049">
        <v>1.70455</v>
      </c>
      <c r="G3049">
        <v>1.7055</v>
      </c>
      <c r="H3049">
        <v>0.99348000000000003</v>
      </c>
      <c r="I3049">
        <v>0.99370999999999998</v>
      </c>
      <c r="J3049">
        <v>0.99394000000000005</v>
      </c>
      <c r="K3049">
        <v>19.00769</v>
      </c>
      <c r="L3049">
        <v>19.023669999999999</v>
      </c>
      <c r="M3049">
        <v>19.039660000000001</v>
      </c>
      <c r="N3049">
        <v>5.7550400000000002</v>
      </c>
      <c r="O3049">
        <v>5.7559500000000003</v>
      </c>
      <c r="P3049">
        <v>5.75685</v>
      </c>
      <c r="Q3049">
        <v>216.47200000000001</v>
      </c>
      <c r="R3049">
        <v>216.72149999999999</v>
      </c>
      <c r="S3049">
        <v>216.971</v>
      </c>
      <c r="T3049">
        <v>82.732590000000002</v>
      </c>
      <c r="U3049">
        <v>82.749099999999999</v>
      </c>
      <c r="V3049">
        <v>82.765590000000003</v>
      </c>
      <c r="W3049">
        <v>12.255599999999999</v>
      </c>
      <c r="X3049">
        <v>12.25895</v>
      </c>
      <c r="Y3049">
        <v>12.2623</v>
      </c>
      <c r="Z3049">
        <v>0.76144000000000001</v>
      </c>
      <c r="AA3049">
        <v>0.76170000000000004</v>
      </c>
      <c r="AB3049">
        <v>0.76193999999999995</v>
      </c>
      <c r="AC3049">
        <v>5.9779799999999996</v>
      </c>
      <c r="AD3049">
        <v>5.9804000000000004</v>
      </c>
      <c r="AE3049">
        <v>5.9828200000000002</v>
      </c>
      <c r="AF3049">
        <v>3.0224099999999998</v>
      </c>
      <c r="AG3049">
        <v>3.0236200000000002</v>
      </c>
      <c r="AH3049">
        <v>3.0248300000000001</v>
      </c>
      <c r="AI3049">
        <v>1.2986899999999999</v>
      </c>
      <c r="AJ3049">
        <v>1.2990900000000001</v>
      </c>
      <c r="AK3049">
        <v>1.29949</v>
      </c>
      <c r="AL3049">
        <v>6.8621999999999996</v>
      </c>
      <c r="AM3049">
        <v>6.8674499999999998</v>
      </c>
      <c r="AN3049">
        <v>6.8727</v>
      </c>
      <c r="AO3049">
        <v>1124.4000000000001</v>
      </c>
      <c r="AP3049">
        <v>1129.4000000000001</v>
      </c>
      <c r="AQ3049">
        <v>1134.4000000000001</v>
      </c>
      <c r="AR3049">
        <v>6.8901399999999997</v>
      </c>
      <c r="AS3049">
        <v>6.8921700000000001</v>
      </c>
      <c r="AT3049">
        <v>6.8941999999999997</v>
      </c>
      <c r="AU3049">
        <v>0.96911999999999998</v>
      </c>
      <c r="AV3049">
        <v>0.96940000000000004</v>
      </c>
      <c r="AW3049">
        <v>0.96967999999999999</v>
      </c>
      <c r="AX3049">
        <v>29.23499</v>
      </c>
      <c r="AY3049">
        <v>29.274989999999999</v>
      </c>
      <c r="AZ3049">
        <v>29.314990000000002</v>
      </c>
      <c r="BA3049">
        <v>1.58649</v>
      </c>
      <c r="BB3049">
        <v>1.58717</v>
      </c>
      <c r="BC3049">
        <v>1.58785</v>
      </c>
      <c r="BD3049">
        <v>0.64237</v>
      </c>
      <c r="BE3049">
        <v>0.64244999999999997</v>
      </c>
      <c r="BF3049">
        <v>0.64254999999999995</v>
      </c>
      <c r="BG3049">
        <v>0.77280000000000004</v>
      </c>
      <c r="BH3049">
        <v>0.77290999999999999</v>
      </c>
      <c r="BI3049">
        <v>0.77300999999999997</v>
      </c>
    </row>
    <row r="3050" spans="1:61" x14ac:dyDescent="0.25">
      <c r="A3050" s="1">
        <v>40554</v>
      </c>
      <c r="B3050">
        <v>0.98294000000000004</v>
      </c>
      <c r="C3050">
        <v>0.98345000000000005</v>
      </c>
      <c r="D3050">
        <v>0.98395999999999995</v>
      </c>
      <c r="E3050">
        <v>1.7011000000000001</v>
      </c>
      <c r="F3050">
        <v>1.702</v>
      </c>
      <c r="G3050">
        <v>1.7029000000000001</v>
      </c>
      <c r="H3050">
        <v>0.99070000000000003</v>
      </c>
      <c r="I3050">
        <v>0.99084000000000005</v>
      </c>
      <c r="J3050">
        <v>0.99097000000000002</v>
      </c>
      <c r="K3050">
        <v>18.83466</v>
      </c>
      <c r="L3050">
        <v>18.853590000000001</v>
      </c>
      <c r="M3050">
        <v>18.872509999999998</v>
      </c>
      <c r="N3050">
        <v>5.7418399999999998</v>
      </c>
      <c r="O3050">
        <v>5.7424900000000001</v>
      </c>
      <c r="P3050">
        <v>5.7431400000000004</v>
      </c>
      <c r="Q3050">
        <v>214.67189999999999</v>
      </c>
      <c r="R3050">
        <v>215.0162</v>
      </c>
      <c r="S3050">
        <v>215.3605</v>
      </c>
      <c r="T3050">
        <v>83.195999999999998</v>
      </c>
      <c r="U3050">
        <v>83.207490000000007</v>
      </c>
      <c r="V3050">
        <v>83.218990000000005</v>
      </c>
      <c r="W3050">
        <v>12.1706</v>
      </c>
      <c r="X3050">
        <v>12.173349999999999</v>
      </c>
      <c r="Y3050">
        <v>12.1761</v>
      </c>
      <c r="Z3050">
        <v>0.75851000000000002</v>
      </c>
      <c r="AA3050">
        <v>0.75910999999999995</v>
      </c>
      <c r="AB3050">
        <v>0.75971</v>
      </c>
      <c r="AC3050">
        <v>5.9827899999999996</v>
      </c>
      <c r="AD3050">
        <v>5.9854399999999996</v>
      </c>
      <c r="AE3050">
        <v>5.9880899999999997</v>
      </c>
      <c r="AF3050">
        <v>2.99057</v>
      </c>
      <c r="AG3050">
        <v>2.9918900000000002</v>
      </c>
      <c r="AH3050">
        <v>2.9931999999999999</v>
      </c>
      <c r="AI3050">
        <v>1.29518</v>
      </c>
      <c r="AJ3050">
        <v>1.29558</v>
      </c>
      <c r="AK3050">
        <v>1.2959799999999999</v>
      </c>
      <c r="AL3050">
        <v>6.9081999999999999</v>
      </c>
      <c r="AM3050">
        <v>6.9135499999999999</v>
      </c>
      <c r="AN3050">
        <v>6.9188999999999998</v>
      </c>
      <c r="AO3050">
        <v>1123.4000000000001</v>
      </c>
      <c r="AP3050">
        <v>1127.9000000000001</v>
      </c>
      <c r="AQ3050">
        <v>1132.4000000000001</v>
      </c>
      <c r="AR3050">
        <v>6.8619199999999996</v>
      </c>
      <c r="AS3050">
        <v>6.8642099999999999</v>
      </c>
      <c r="AT3050">
        <v>6.8665099999999999</v>
      </c>
      <c r="AU3050">
        <v>0.97602</v>
      </c>
      <c r="AV3050">
        <v>0.97638000000000003</v>
      </c>
      <c r="AW3050">
        <v>0.97675000000000001</v>
      </c>
      <c r="AX3050">
        <v>29.103000000000002</v>
      </c>
      <c r="AY3050">
        <v>29.158999999999999</v>
      </c>
      <c r="AZ3050">
        <v>29.215</v>
      </c>
      <c r="BA3050">
        <v>1.5889200000000001</v>
      </c>
      <c r="BB3050">
        <v>1.5896699999999999</v>
      </c>
      <c r="BC3050">
        <v>1.59043</v>
      </c>
      <c r="BD3050">
        <v>0.64241000000000004</v>
      </c>
      <c r="BE3050">
        <v>0.64249000000000001</v>
      </c>
      <c r="BF3050">
        <v>0.64256999999999997</v>
      </c>
      <c r="BG3050">
        <v>0.77319000000000004</v>
      </c>
      <c r="BH3050">
        <v>0.77332000000000001</v>
      </c>
      <c r="BI3050">
        <v>0.77344000000000002</v>
      </c>
    </row>
    <row r="3051" spans="1:61" x14ac:dyDescent="0.25">
      <c r="A3051" s="1">
        <v>40555</v>
      </c>
      <c r="B3051">
        <v>0.99199999999999999</v>
      </c>
      <c r="C3051">
        <v>0.99217</v>
      </c>
      <c r="D3051">
        <v>0.99233000000000005</v>
      </c>
      <c r="E3051">
        <v>1.6849000000000001</v>
      </c>
      <c r="F3051">
        <v>1.6858</v>
      </c>
      <c r="G3051">
        <v>1.6867000000000001</v>
      </c>
      <c r="H3051">
        <v>0.98638999999999999</v>
      </c>
      <c r="I3051">
        <v>0.98663000000000001</v>
      </c>
      <c r="J3051">
        <v>0.98685999999999996</v>
      </c>
      <c r="K3051">
        <v>18.5061</v>
      </c>
      <c r="L3051">
        <v>18.53246</v>
      </c>
      <c r="M3051">
        <v>18.558810000000001</v>
      </c>
      <c r="N3051">
        <v>5.6699000000000002</v>
      </c>
      <c r="O3051">
        <v>5.6718799999999998</v>
      </c>
      <c r="P3051">
        <v>5.6738499999999998</v>
      </c>
      <c r="Q3051">
        <v>210.03800000000001</v>
      </c>
      <c r="R3051">
        <v>210.28800000000001</v>
      </c>
      <c r="S3051">
        <v>210.53800000000001</v>
      </c>
      <c r="T3051">
        <v>82.913889999999995</v>
      </c>
      <c r="U3051">
        <v>82.928889999999996</v>
      </c>
      <c r="V3051">
        <v>82.943889999999996</v>
      </c>
      <c r="W3051">
        <v>12.0944</v>
      </c>
      <c r="X3051">
        <v>12.10515</v>
      </c>
      <c r="Y3051">
        <v>12.1159</v>
      </c>
      <c r="Z3051">
        <v>0.76060000000000005</v>
      </c>
      <c r="AA3051">
        <v>0.76121000000000005</v>
      </c>
      <c r="AB3051">
        <v>0.76180000000000003</v>
      </c>
      <c r="AC3051">
        <v>5.9192099999999996</v>
      </c>
      <c r="AD3051">
        <v>5.9215900000000001</v>
      </c>
      <c r="AE3051">
        <v>5.9239699999999997</v>
      </c>
      <c r="AF3051">
        <v>2.9445999999999999</v>
      </c>
      <c r="AG3051">
        <v>2.9458899999999999</v>
      </c>
      <c r="AH3051">
        <v>2.94719</v>
      </c>
      <c r="AI3051">
        <v>1.2889600000000001</v>
      </c>
      <c r="AJ3051">
        <v>1.28931</v>
      </c>
      <c r="AK3051">
        <v>1.28966</v>
      </c>
      <c r="AL3051">
        <v>6.8549699999999998</v>
      </c>
      <c r="AM3051">
        <v>6.8604799999999999</v>
      </c>
      <c r="AN3051">
        <v>6.86599</v>
      </c>
      <c r="AO3051">
        <v>1108.3499999999999</v>
      </c>
      <c r="AP3051">
        <v>1113.3499999999999</v>
      </c>
      <c r="AQ3051">
        <v>1118.3499999999999</v>
      </c>
      <c r="AR3051">
        <v>6.7751999999999999</v>
      </c>
      <c r="AS3051">
        <v>6.7771999999999997</v>
      </c>
      <c r="AT3051">
        <v>6.77921</v>
      </c>
      <c r="AU3051">
        <v>0.97106999999999999</v>
      </c>
      <c r="AV3051">
        <v>0.97135000000000005</v>
      </c>
      <c r="AW3051">
        <v>0.97163999999999995</v>
      </c>
      <c r="AX3051">
        <v>29.149989999999999</v>
      </c>
      <c r="AY3051">
        <v>29.205490000000001</v>
      </c>
      <c r="AZ3051">
        <v>29.26099</v>
      </c>
      <c r="BA3051">
        <v>1.56898</v>
      </c>
      <c r="BB3051">
        <v>1.5696600000000001</v>
      </c>
      <c r="BC3051">
        <v>1.5703400000000001</v>
      </c>
      <c r="BD3051">
        <v>0.63707999999999998</v>
      </c>
      <c r="BE3051">
        <v>0.63717999999999997</v>
      </c>
      <c r="BF3051">
        <v>0.63729000000000002</v>
      </c>
      <c r="BG3051">
        <v>0.76563999999999999</v>
      </c>
      <c r="BH3051">
        <v>0.76573000000000002</v>
      </c>
      <c r="BI3051">
        <v>0.76583000000000001</v>
      </c>
    </row>
    <row r="3052" spans="1:61" x14ac:dyDescent="0.25">
      <c r="A3052" s="1">
        <v>40556</v>
      </c>
      <c r="B3052">
        <v>0.99251999999999996</v>
      </c>
      <c r="C3052">
        <v>0.99278999999999995</v>
      </c>
      <c r="D3052">
        <v>0.99304000000000003</v>
      </c>
      <c r="E3052">
        <v>1.6811</v>
      </c>
      <c r="F3052">
        <v>1.6819</v>
      </c>
      <c r="G3052">
        <v>1.6827000000000001</v>
      </c>
      <c r="H3052">
        <v>0.98958000000000002</v>
      </c>
      <c r="I3052">
        <v>0.98972000000000004</v>
      </c>
      <c r="J3052">
        <v>0.98985000000000001</v>
      </c>
      <c r="K3052">
        <v>18.246189999999999</v>
      </c>
      <c r="L3052">
        <v>18.26154</v>
      </c>
      <c r="M3052">
        <v>18.276859999999999</v>
      </c>
      <c r="N3052">
        <v>5.5774400000000002</v>
      </c>
      <c r="O3052">
        <v>5.5795700000000004</v>
      </c>
      <c r="P3052">
        <v>5.5816999999999997</v>
      </c>
      <c r="Q3052">
        <v>206.149</v>
      </c>
      <c r="R3052">
        <v>206.375</v>
      </c>
      <c r="S3052">
        <v>206.601</v>
      </c>
      <c r="T3052">
        <v>82.759399999999999</v>
      </c>
      <c r="U3052">
        <v>82.784899999999993</v>
      </c>
      <c r="V3052">
        <v>82.810389999999998</v>
      </c>
      <c r="W3052">
        <v>12.157500000000001</v>
      </c>
      <c r="X3052">
        <v>12.16025</v>
      </c>
      <c r="Y3052">
        <v>12.163</v>
      </c>
      <c r="Z3052">
        <v>0.76831000000000005</v>
      </c>
      <c r="AA3052">
        <v>0.76866000000000001</v>
      </c>
      <c r="AB3052">
        <v>0.76900999999999997</v>
      </c>
      <c r="AC3052">
        <v>5.8695599999999999</v>
      </c>
      <c r="AD3052">
        <v>5.8718500000000002</v>
      </c>
      <c r="AE3052">
        <v>5.8741399999999997</v>
      </c>
      <c r="AF3052">
        <v>2.9123999999999999</v>
      </c>
      <c r="AG3052">
        <v>2.9136199999999999</v>
      </c>
      <c r="AH3052">
        <v>2.9148499999999999</v>
      </c>
      <c r="AI3052">
        <v>1.2855700000000001</v>
      </c>
      <c r="AJ3052">
        <v>1.28592</v>
      </c>
      <c r="AK3052">
        <v>1.28627</v>
      </c>
      <c r="AL3052">
        <v>6.8468999999999998</v>
      </c>
      <c r="AM3052">
        <v>6.8522499999999997</v>
      </c>
      <c r="AN3052">
        <v>6.8575999999999997</v>
      </c>
      <c r="AO3052">
        <v>1111.45</v>
      </c>
      <c r="AP3052">
        <v>1114.45</v>
      </c>
      <c r="AQ3052">
        <v>1117.45</v>
      </c>
      <c r="AR3052">
        <v>6.7096200000000001</v>
      </c>
      <c r="AS3052">
        <v>6.7115900000000002</v>
      </c>
      <c r="AT3052">
        <v>6.7135600000000002</v>
      </c>
      <c r="AU3052">
        <v>0.96416999999999997</v>
      </c>
      <c r="AV3052">
        <v>0.96445000000000003</v>
      </c>
      <c r="AW3052">
        <v>0.96474000000000004</v>
      </c>
      <c r="AX3052">
        <v>28.95</v>
      </c>
      <c r="AY3052">
        <v>28.957989999999999</v>
      </c>
      <c r="AZ3052">
        <v>28.965990000000001</v>
      </c>
      <c r="BA3052">
        <v>1.5529999999999999</v>
      </c>
      <c r="BB3052">
        <v>1.5537099999999999</v>
      </c>
      <c r="BC3052">
        <v>1.55443</v>
      </c>
      <c r="BD3052">
        <v>0.63080999999999998</v>
      </c>
      <c r="BE3052">
        <v>0.63088999999999995</v>
      </c>
      <c r="BF3052">
        <v>0.63097000000000003</v>
      </c>
      <c r="BG3052">
        <v>0.74999000000000005</v>
      </c>
      <c r="BH3052">
        <v>0.75007999999999997</v>
      </c>
      <c r="BI3052">
        <v>0.75017</v>
      </c>
    </row>
    <row r="3053" spans="1:61" x14ac:dyDescent="0.25">
      <c r="A3053" s="1">
        <v>40557</v>
      </c>
      <c r="B3053">
        <v>0.98545000000000005</v>
      </c>
      <c r="C3053">
        <v>0.98570999999999998</v>
      </c>
      <c r="D3053">
        <v>0.98595999999999995</v>
      </c>
      <c r="E3053">
        <v>1.6943999999999999</v>
      </c>
      <c r="F3053">
        <v>1.6952</v>
      </c>
      <c r="G3053">
        <v>1.696</v>
      </c>
      <c r="H3053">
        <v>0.98997999999999997</v>
      </c>
      <c r="I3053">
        <v>0.99016999999999999</v>
      </c>
      <c r="J3053">
        <v>0.99034999999999995</v>
      </c>
      <c r="K3053">
        <v>18.20534</v>
      </c>
      <c r="L3053">
        <v>18.223680000000002</v>
      </c>
      <c r="M3053">
        <v>18.242000000000001</v>
      </c>
      <c r="N3053">
        <v>5.5698499999999997</v>
      </c>
      <c r="O3053">
        <v>5.5706300000000004</v>
      </c>
      <c r="P3053">
        <v>5.5714100000000002</v>
      </c>
      <c r="Q3053">
        <v>207.21510000000001</v>
      </c>
      <c r="R3053">
        <v>207.44499999999999</v>
      </c>
      <c r="S3053">
        <v>207.67490000000001</v>
      </c>
      <c r="T3053">
        <v>82.917689999999993</v>
      </c>
      <c r="U3053">
        <v>82.928700000000006</v>
      </c>
      <c r="V3053">
        <v>82.939700000000002</v>
      </c>
      <c r="W3053">
        <v>12.0702</v>
      </c>
      <c r="X3053">
        <v>12.072699999999999</v>
      </c>
      <c r="Y3053">
        <v>12.075200000000001</v>
      </c>
      <c r="Z3053">
        <v>0.76410999999999996</v>
      </c>
      <c r="AA3053">
        <v>0.76432</v>
      </c>
      <c r="AB3053">
        <v>0.76453000000000004</v>
      </c>
      <c r="AC3053">
        <v>5.8692299999999999</v>
      </c>
      <c r="AD3053">
        <v>5.8717300000000003</v>
      </c>
      <c r="AE3053">
        <v>5.8742299999999998</v>
      </c>
      <c r="AF3053">
        <v>2.9014000000000002</v>
      </c>
      <c r="AG3053">
        <v>2.90273</v>
      </c>
      <c r="AH3053">
        <v>2.9040699999999999</v>
      </c>
      <c r="AI3053">
        <v>1.28766</v>
      </c>
      <c r="AJ3053">
        <v>1.28806</v>
      </c>
      <c r="AK3053">
        <v>1.2884599999999999</v>
      </c>
      <c r="AL3053">
        <v>6.9698000000000002</v>
      </c>
      <c r="AM3053">
        <v>6.9752000000000001</v>
      </c>
      <c r="AN3053">
        <v>6.9805999999999999</v>
      </c>
      <c r="AO3053">
        <v>1114</v>
      </c>
      <c r="AP3053">
        <v>1117</v>
      </c>
      <c r="AQ3053">
        <v>1120</v>
      </c>
      <c r="AR3053">
        <v>6.6983199999999998</v>
      </c>
      <c r="AS3053">
        <v>6.7005499999999998</v>
      </c>
      <c r="AT3053">
        <v>6.7027799999999997</v>
      </c>
      <c r="AU3053">
        <v>0.96335000000000004</v>
      </c>
      <c r="AV3053">
        <v>0.96370999999999996</v>
      </c>
      <c r="AW3053">
        <v>0.96406000000000003</v>
      </c>
      <c r="AX3053">
        <v>29.131</v>
      </c>
      <c r="AY3053">
        <v>29.185490000000001</v>
      </c>
      <c r="AZ3053">
        <v>29.239989999999999</v>
      </c>
      <c r="BA3053">
        <v>1.5569299999999999</v>
      </c>
      <c r="BB3053">
        <v>1.5574300000000001</v>
      </c>
      <c r="BC3053">
        <v>1.55793</v>
      </c>
      <c r="BD3053">
        <v>0.62973000000000001</v>
      </c>
      <c r="BE3053">
        <v>0.62982000000000005</v>
      </c>
      <c r="BF3053">
        <v>0.62990999999999997</v>
      </c>
      <c r="BG3053">
        <v>0.74841999999999997</v>
      </c>
      <c r="BH3053">
        <v>0.74853999999999998</v>
      </c>
      <c r="BI3053">
        <v>0.74865999999999999</v>
      </c>
    </row>
    <row r="3054" spans="1:61" x14ac:dyDescent="0.25">
      <c r="A3054" s="1">
        <v>40560</v>
      </c>
      <c r="B3054">
        <v>0.98987000000000003</v>
      </c>
      <c r="C3054">
        <v>0.99004999999999999</v>
      </c>
      <c r="D3054">
        <v>0.99021000000000003</v>
      </c>
      <c r="E3054">
        <v>1.6961999999999999</v>
      </c>
      <c r="F3054">
        <v>1.6972</v>
      </c>
      <c r="G3054">
        <v>1.6981999999999999</v>
      </c>
      <c r="H3054">
        <v>0.98743000000000003</v>
      </c>
      <c r="I3054">
        <v>0.98767000000000005</v>
      </c>
      <c r="J3054">
        <v>0.9879</v>
      </c>
      <c r="K3054">
        <v>18.293749999999999</v>
      </c>
      <c r="L3054">
        <v>18.310230000000001</v>
      </c>
      <c r="M3054">
        <v>18.326689999999999</v>
      </c>
      <c r="N3054">
        <v>5.6030800000000003</v>
      </c>
      <c r="O3054">
        <v>5.6051500000000001</v>
      </c>
      <c r="P3054">
        <v>5.6072100000000002</v>
      </c>
      <c r="Q3054">
        <v>206.92500000000001</v>
      </c>
      <c r="R3054">
        <v>207.38900000000001</v>
      </c>
      <c r="S3054">
        <v>207.85300000000001</v>
      </c>
      <c r="T3054">
        <v>82.696789999999993</v>
      </c>
      <c r="U3054">
        <v>82.707790000000003</v>
      </c>
      <c r="V3054">
        <v>82.718800000000002</v>
      </c>
      <c r="W3054">
        <v>12.0032</v>
      </c>
      <c r="X3054">
        <v>12.014200000000001</v>
      </c>
      <c r="Y3054">
        <v>12.0252</v>
      </c>
      <c r="Z3054">
        <v>0.77000999999999997</v>
      </c>
      <c r="AA3054">
        <v>0.77042999999999995</v>
      </c>
      <c r="AB3054">
        <v>0.77085000000000004</v>
      </c>
      <c r="AC3054">
        <v>5.8660800000000002</v>
      </c>
      <c r="AD3054">
        <v>5.8686499999999997</v>
      </c>
      <c r="AE3054">
        <v>5.8712200000000001</v>
      </c>
      <c r="AF3054">
        <v>2.9187099999999999</v>
      </c>
      <c r="AG3054">
        <v>2.9200599999999999</v>
      </c>
      <c r="AH3054">
        <v>2.9214199999999999</v>
      </c>
      <c r="AI3054">
        <v>1.28718</v>
      </c>
      <c r="AJ3054">
        <v>1.2875300000000001</v>
      </c>
      <c r="AK3054">
        <v>1.2878799999999999</v>
      </c>
      <c r="AL3054">
        <v>6.923</v>
      </c>
      <c r="AM3054">
        <v>6.9283999999999999</v>
      </c>
      <c r="AN3054">
        <v>6.9337999999999997</v>
      </c>
      <c r="AO3054">
        <v>1114.6500000000001</v>
      </c>
      <c r="AP3054">
        <v>1117.6500000000001</v>
      </c>
      <c r="AQ3054">
        <v>1120.6500000000001</v>
      </c>
      <c r="AR3054">
        <v>6.7240200000000003</v>
      </c>
      <c r="AS3054">
        <v>6.7262399999999998</v>
      </c>
      <c r="AT3054">
        <v>6.7284600000000001</v>
      </c>
      <c r="AU3054">
        <v>0.96350999999999998</v>
      </c>
      <c r="AV3054">
        <v>0.96382000000000001</v>
      </c>
      <c r="AW3054">
        <v>0.96411999999999998</v>
      </c>
      <c r="AX3054">
        <v>29.008990000000001</v>
      </c>
      <c r="AY3054">
        <v>29.01999</v>
      </c>
      <c r="AZ3054">
        <v>29.030989999999999</v>
      </c>
      <c r="BA3054">
        <v>1.5488500000000001</v>
      </c>
      <c r="BB3054">
        <v>1.54935</v>
      </c>
      <c r="BC3054">
        <v>1.5498499999999999</v>
      </c>
      <c r="BD3054">
        <v>0.62868000000000002</v>
      </c>
      <c r="BE3054">
        <v>0.62878000000000001</v>
      </c>
      <c r="BF3054">
        <v>0.62888999999999995</v>
      </c>
      <c r="BG3054">
        <v>0.75261</v>
      </c>
      <c r="BH3054">
        <v>0.75273000000000001</v>
      </c>
      <c r="BI3054">
        <v>0.75285000000000002</v>
      </c>
    </row>
    <row r="3055" spans="1:61" x14ac:dyDescent="0.25">
      <c r="A3055" s="1">
        <v>40561</v>
      </c>
      <c r="B3055">
        <v>0.99348000000000003</v>
      </c>
      <c r="C3055">
        <v>0.99365000000000003</v>
      </c>
      <c r="D3055">
        <v>0.99380999999999997</v>
      </c>
      <c r="E3055">
        <v>1.6858</v>
      </c>
      <c r="F3055">
        <v>1.6867000000000001</v>
      </c>
      <c r="G3055">
        <v>1.6876</v>
      </c>
      <c r="H3055">
        <v>0.99251</v>
      </c>
      <c r="I3055">
        <v>0.99295</v>
      </c>
      <c r="J3055">
        <v>0.99338000000000004</v>
      </c>
      <c r="K3055">
        <v>18.134989999999998</v>
      </c>
      <c r="L3055">
        <v>18.16141</v>
      </c>
      <c r="M3055">
        <v>18.187819999999999</v>
      </c>
      <c r="N3055">
        <v>5.56968</v>
      </c>
      <c r="O3055">
        <v>5.57</v>
      </c>
      <c r="P3055">
        <v>5.5703199999999997</v>
      </c>
      <c r="Q3055">
        <v>204.672</v>
      </c>
      <c r="R3055">
        <v>204.8655</v>
      </c>
      <c r="S3055">
        <v>205.059</v>
      </c>
      <c r="T3055">
        <v>82.579189999999997</v>
      </c>
      <c r="U3055">
        <v>82.600189999999998</v>
      </c>
      <c r="V3055">
        <v>82.621189999999999</v>
      </c>
      <c r="W3055">
        <v>12.0595</v>
      </c>
      <c r="X3055">
        <v>12.062749999999999</v>
      </c>
      <c r="Y3055">
        <v>12.066000000000001</v>
      </c>
      <c r="Z3055">
        <v>0.76858000000000004</v>
      </c>
      <c r="AA3055">
        <v>0.76880999999999999</v>
      </c>
      <c r="AB3055">
        <v>0.76902000000000004</v>
      </c>
      <c r="AC3055">
        <v>5.8435499999999996</v>
      </c>
      <c r="AD3055">
        <v>5.8460299999999998</v>
      </c>
      <c r="AE3055">
        <v>5.8485199999999997</v>
      </c>
      <c r="AF3055">
        <v>2.8977400000000002</v>
      </c>
      <c r="AG3055">
        <v>2.8991199999999999</v>
      </c>
      <c r="AH3055">
        <v>2.9005000000000001</v>
      </c>
      <c r="AI3055">
        <v>1.28277</v>
      </c>
      <c r="AJ3055">
        <v>1.28312</v>
      </c>
      <c r="AK3055">
        <v>1.2834700000000001</v>
      </c>
      <c r="AL3055">
        <v>6.9433999999999996</v>
      </c>
      <c r="AM3055">
        <v>6.9488000000000003</v>
      </c>
      <c r="AN3055">
        <v>6.9542000000000002</v>
      </c>
      <c r="AO3055">
        <v>1110.5</v>
      </c>
      <c r="AP3055">
        <v>1115</v>
      </c>
      <c r="AQ3055">
        <v>1119.5</v>
      </c>
      <c r="AR3055">
        <v>6.6666999999999996</v>
      </c>
      <c r="AS3055">
        <v>6.66892</v>
      </c>
      <c r="AT3055">
        <v>6.6711499999999999</v>
      </c>
      <c r="AU3055">
        <v>0.96130000000000004</v>
      </c>
      <c r="AV3055">
        <v>0.96165</v>
      </c>
      <c r="AW3055">
        <v>0.96199999999999997</v>
      </c>
      <c r="AX3055">
        <v>28.92999</v>
      </c>
      <c r="AY3055">
        <v>28.938490000000002</v>
      </c>
      <c r="AZ3055">
        <v>28.94699</v>
      </c>
      <c r="BA3055">
        <v>1.5427299999999999</v>
      </c>
      <c r="BB3055">
        <v>1.54328</v>
      </c>
      <c r="BC3055">
        <v>1.54383</v>
      </c>
      <c r="BD3055">
        <v>0.62558000000000002</v>
      </c>
      <c r="BE3055">
        <v>0.62568000000000001</v>
      </c>
      <c r="BF3055">
        <v>0.62578</v>
      </c>
      <c r="BG3055">
        <v>0.74685999999999997</v>
      </c>
      <c r="BH3055">
        <v>0.74699000000000004</v>
      </c>
      <c r="BI3055">
        <v>0.74711000000000005</v>
      </c>
    </row>
    <row r="3056" spans="1:61" x14ac:dyDescent="0.25">
      <c r="A3056" s="1">
        <v>40562</v>
      </c>
      <c r="B3056">
        <v>0.99609999999999999</v>
      </c>
      <c r="C3056">
        <v>0.99661</v>
      </c>
      <c r="D3056">
        <v>0.99711000000000005</v>
      </c>
      <c r="E3056">
        <v>1.6814</v>
      </c>
      <c r="F3056">
        <v>1.6821999999999999</v>
      </c>
      <c r="G3056">
        <v>1.6830000000000001</v>
      </c>
      <c r="H3056">
        <v>0.99607999999999997</v>
      </c>
      <c r="I3056">
        <v>0.99631999999999998</v>
      </c>
      <c r="J3056">
        <v>0.99655000000000005</v>
      </c>
      <c r="K3056">
        <v>18.01971</v>
      </c>
      <c r="L3056">
        <v>18.036069999999999</v>
      </c>
      <c r="M3056">
        <v>18.052430000000001</v>
      </c>
      <c r="N3056">
        <v>5.5336400000000001</v>
      </c>
      <c r="O3056">
        <v>5.5339900000000002</v>
      </c>
      <c r="P3056">
        <v>5.5343400000000003</v>
      </c>
      <c r="Q3056">
        <v>202.91300000000001</v>
      </c>
      <c r="R3056">
        <v>203.19450000000001</v>
      </c>
      <c r="S3056">
        <v>203.476</v>
      </c>
      <c r="T3056">
        <v>82.039490000000001</v>
      </c>
      <c r="U3056">
        <v>82.045490000000001</v>
      </c>
      <c r="V3056">
        <v>82.051500000000004</v>
      </c>
      <c r="W3056">
        <v>12.1122</v>
      </c>
      <c r="X3056">
        <v>12.116400000000001</v>
      </c>
      <c r="Y3056">
        <v>12.1206</v>
      </c>
      <c r="Z3056">
        <v>0.76734999999999998</v>
      </c>
      <c r="AA3056">
        <v>0.76795999999999998</v>
      </c>
      <c r="AB3056">
        <v>0.76854999999999996</v>
      </c>
      <c r="AC3056">
        <v>5.8057600000000003</v>
      </c>
      <c r="AD3056">
        <v>5.8082599999999998</v>
      </c>
      <c r="AE3056">
        <v>5.8107600000000001</v>
      </c>
      <c r="AF3056">
        <v>2.8780000000000001</v>
      </c>
      <c r="AG3056">
        <v>2.8793600000000001</v>
      </c>
      <c r="AH3056">
        <v>2.8807200000000002</v>
      </c>
      <c r="AI3056">
        <v>1.28146</v>
      </c>
      <c r="AJ3056">
        <v>1.2818099999999999</v>
      </c>
      <c r="AK3056">
        <v>1.28216</v>
      </c>
      <c r="AL3056">
        <v>6.9970999999999997</v>
      </c>
      <c r="AM3056">
        <v>7.0041000000000002</v>
      </c>
      <c r="AN3056">
        <v>7.0110999999999999</v>
      </c>
      <c r="AO3056">
        <v>1111.55</v>
      </c>
      <c r="AP3056">
        <v>1114.55</v>
      </c>
      <c r="AQ3056">
        <v>1117.55</v>
      </c>
      <c r="AR3056">
        <v>6.6068499999999997</v>
      </c>
      <c r="AS3056">
        <v>6.6089900000000004</v>
      </c>
      <c r="AT3056">
        <v>6.6111300000000002</v>
      </c>
      <c r="AU3056">
        <v>0.95901000000000003</v>
      </c>
      <c r="AV3056">
        <v>0.95935000000000004</v>
      </c>
      <c r="AW3056">
        <v>0.95967999999999998</v>
      </c>
      <c r="AX3056">
        <v>28.995989999999999</v>
      </c>
      <c r="AY3056">
        <v>29.011489999999998</v>
      </c>
      <c r="AZ3056">
        <v>29.026990000000001</v>
      </c>
      <c r="BA3056">
        <v>1.55454</v>
      </c>
      <c r="BB3056">
        <v>1.5550900000000001</v>
      </c>
      <c r="BC3056">
        <v>1.5556399999999999</v>
      </c>
      <c r="BD3056">
        <v>0.62568000000000001</v>
      </c>
      <c r="BE3056">
        <v>0.62577000000000005</v>
      </c>
      <c r="BF3056">
        <v>0.62585000000000002</v>
      </c>
      <c r="BG3056">
        <v>0.74119000000000002</v>
      </c>
      <c r="BH3056">
        <v>0.74131000000000002</v>
      </c>
      <c r="BI3056">
        <v>0.74141999999999997</v>
      </c>
    </row>
    <row r="3057" spans="1:61" x14ac:dyDescent="0.25">
      <c r="A3057" s="1">
        <v>40563</v>
      </c>
      <c r="B3057">
        <v>0.98392999999999997</v>
      </c>
      <c r="C3057">
        <v>0.98433999999999999</v>
      </c>
      <c r="D3057">
        <v>0.98475000000000001</v>
      </c>
      <c r="E3057">
        <v>1.6867000000000001</v>
      </c>
      <c r="F3057">
        <v>1.6873499999999999</v>
      </c>
      <c r="G3057">
        <v>1.6879999999999999</v>
      </c>
      <c r="H3057">
        <v>0.99707999999999997</v>
      </c>
      <c r="I3057">
        <v>0.99741000000000002</v>
      </c>
      <c r="J3057">
        <v>0.99773999999999996</v>
      </c>
      <c r="K3057">
        <v>17.99231</v>
      </c>
      <c r="L3057">
        <v>18.027629999999998</v>
      </c>
      <c r="M3057">
        <v>18.06296</v>
      </c>
      <c r="N3057">
        <v>5.5283499999999997</v>
      </c>
      <c r="O3057">
        <v>5.5303300000000002</v>
      </c>
      <c r="P3057">
        <v>5.5323000000000002</v>
      </c>
      <c r="Q3057">
        <v>204.857</v>
      </c>
      <c r="R3057">
        <v>205.113</v>
      </c>
      <c r="S3057">
        <v>205.369</v>
      </c>
      <c r="T3057">
        <v>82.959689999999995</v>
      </c>
      <c r="U3057">
        <v>82.970690000000005</v>
      </c>
      <c r="V3057">
        <v>82.98169</v>
      </c>
      <c r="W3057">
        <v>12.0953</v>
      </c>
      <c r="X3057">
        <v>12.0968</v>
      </c>
      <c r="Y3057">
        <v>12.0983</v>
      </c>
      <c r="Z3057">
        <v>0.75673000000000001</v>
      </c>
      <c r="AA3057">
        <v>0.75724999999999998</v>
      </c>
      <c r="AB3057">
        <v>0.75775000000000003</v>
      </c>
      <c r="AC3057">
        <v>5.8924599999999998</v>
      </c>
      <c r="AD3057">
        <v>5.8949400000000001</v>
      </c>
      <c r="AE3057">
        <v>5.8974200000000003</v>
      </c>
      <c r="AF3057">
        <v>2.9208599999999998</v>
      </c>
      <c r="AG3057">
        <v>2.92279</v>
      </c>
      <c r="AH3057">
        <v>2.9247200000000002</v>
      </c>
      <c r="AI3057">
        <v>1.29016</v>
      </c>
      <c r="AJ3057">
        <v>1.29051</v>
      </c>
      <c r="AK3057">
        <v>1.2908599999999999</v>
      </c>
      <c r="AL3057">
        <v>7.1159999999999997</v>
      </c>
      <c r="AM3057">
        <v>7.1213499999999996</v>
      </c>
      <c r="AN3057">
        <v>7.1266999999999996</v>
      </c>
      <c r="AO3057">
        <v>1123.4000000000001</v>
      </c>
      <c r="AP3057">
        <v>1126.4000000000001</v>
      </c>
      <c r="AQ3057">
        <v>1129.4000000000001</v>
      </c>
      <c r="AR3057">
        <v>6.6910699999999999</v>
      </c>
      <c r="AS3057">
        <v>6.6932499999999999</v>
      </c>
      <c r="AT3057">
        <v>6.69543</v>
      </c>
      <c r="AU3057">
        <v>0.96772000000000002</v>
      </c>
      <c r="AV3057">
        <v>0.96809999999999996</v>
      </c>
      <c r="AW3057">
        <v>0.96848000000000001</v>
      </c>
      <c r="AX3057">
        <v>29.221979999999999</v>
      </c>
      <c r="AY3057">
        <v>29.232500000000002</v>
      </c>
      <c r="AZ3057">
        <v>29.242999999999999</v>
      </c>
      <c r="BA3057">
        <v>1.58219</v>
      </c>
      <c r="BB3057">
        <v>1.5828</v>
      </c>
      <c r="BC3057">
        <v>1.5833999999999999</v>
      </c>
      <c r="BD3057">
        <v>0.63121000000000005</v>
      </c>
      <c r="BE3057">
        <v>0.63129999999999997</v>
      </c>
      <c r="BF3057">
        <v>0.63138000000000005</v>
      </c>
      <c r="BG3057">
        <v>0.74570000000000003</v>
      </c>
      <c r="BH3057">
        <v>0.74582000000000004</v>
      </c>
      <c r="BI3057">
        <v>0.74594000000000005</v>
      </c>
    </row>
    <row r="3058" spans="1:61" x14ac:dyDescent="0.25">
      <c r="A3058" s="1">
        <v>40564</v>
      </c>
      <c r="B3058">
        <v>0.98524</v>
      </c>
      <c r="C3058">
        <v>0.98540000000000005</v>
      </c>
      <c r="D3058">
        <v>0.98555000000000004</v>
      </c>
      <c r="E3058">
        <v>1.6818</v>
      </c>
      <c r="F3058">
        <v>1.6826000000000001</v>
      </c>
      <c r="G3058">
        <v>1.6834</v>
      </c>
      <c r="H3058">
        <v>0.99439</v>
      </c>
      <c r="I3058">
        <v>0.99460999999999999</v>
      </c>
      <c r="J3058">
        <v>0.99482000000000004</v>
      </c>
      <c r="K3058">
        <v>17.821059999999999</v>
      </c>
      <c r="L3058">
        <v>17.839870000000001</v>
      </c>
      <c r="M3058">
        <v>17.85867</v>
      </c>
      <c r="N3058">
        <v>5.4736500000000001</v>
      </c>
      <c r="O3058">
        <v>5.4743899999999996</v>
      </c>
      <c r="P3058">
        <v>5.4751300000000001</v>
      </c>
      <c r="Q3058">
        <v>201.99510000000001</v>
      </c>
      <c r="R3058">
        <v>202.23500000000001</v>
      </c>
      <c r="S3058">
        <v>202.47489999999999</v>
      </c>
      <c r="T3058">
        <v>82.550190000000001</v>
      </c>
      <c r="U3058">
        <v>82.561189999999996</v>
      </c>
      <c r="V3058">
        <v>82.572190000000006</v>
      </c>
      <c r="W3058">
        <v>12.089</v>
      </c>
      <c r="X3058">
        <v>12.091749999999999</v>
      </c>
      <c r="Y3058">
        <v>12.0945</v>
      </c>
      <c r="Z3058">
        <v>0.75610999999999995</v>
      </c>
      <c r="AA3058">
        <v>0.75631999999999999</v>
      </c>
      <c r="AB3058">
        <v>0.75653000000000004</v>
      </c>
      <c r="AC3058">
        <v>5.8098200000000002</v>
      </c>
      <c r="AD3058">
        <v>5.8120500000000002</v>
      </c>
      <c r="AE3058">
        <v>5.8142800000000001</v>
      </c>
      <c r="AF3058">
        <v>2.8555299999999999</v>
      </c>
      <c r="AG3058">
        <v>2.8568500000000001</v>
      </c>
      <c r="AH3058">
        <v>2.8581699999999999</v>
      </c>
      <c r="AI3058">
        <v>1.2828599999999999</v>
      </c>
      <c r="AJ3058">
        <v>1.28321</v>
      </c>
      <c r="AK3058">
        <v>1.28356</v>
      </c>
      <c r="AL3058">
        <v>7.1070000000000002</v>
      </c>
      <c r="AM3058">
        <v>7.1121999999999996</v>
      </c>
      <c r="AN3058">
        <v>7.1173999999999999</v>
      </c>
      <c r="AO3058">
        <v>1117.4000000000001</v>
      </c>
      <c r="AP3058">
        <v>1120.4000000000001</v>
      </c>
      <c r="AQ3058">
        <v>1123.4000000000001</v>
      </c>
      <c r="AR3058">
        <v>6.6076899999999998</v>
      </c>
      <c r="AS3058">
        <v>6.6095800000000002</v>
      </c>
      <c r="AT3058">
        <v>6.6114699999999997</v>
      </c>
      <c r="AU3058">
        <v>0.95906000000000002</v>
      </c>
      <c r="AV3058">
        <v>0.95935999999999999</v>
      </c>
      <c r="AW3058">
        <v>0.95965999999999996</v>
      </c>
      <c r="AX3058">
        <v>29.06</v>
      </c>
      <c r="AY3058">
        <v>29.077500000000001</v>
      </c>
      <c r="AZ3058">
        <v>29.094989999999999</v>
      </c>
      <c r="BA3058">
        <v>1.5722499999999999</v>
      </c>
      <c r="BB3058">
        <v>1.5727500000000001</v>
      </c>
      <c r="BC3058">
        <v>1.57325</v>
      </c>
      <c r="BD3058">
        <v>0.62541000000000002</v>
      </c>
      <c r="BE3058">
        <v>0.62548999999999999</v>
      </c>
      <c r="BF3058">
        <v>0.62556999999999996</v>
      </c>
      <c r="BG3058">
        <v>0.73626999999999998</v>
      </c>
      <c r="BH3058">
        <v>0.73636000000000001</v>
      </c>
      <c r="BI3058">
        <v>0.73643999999999998</v>
      </c>
    </row>
    <row r="3059" spans="1:61" x14ac:dyDescent="0.25">
      <c r="A3059" s="1">
        <v>40567</v>
      </c>
      <c r="B3059">
        <v>0.99389000000000005</v>
      </c>
      <c r="C3059">
        <v>0.99439999999999995</v>
      </c>
      <c r="D3059">
        <v>0.99490999999999996</v>
      </c>
      <c r="E3059">
        <v>1.6812</v>
      </c>
      <c r="F3059">
        <v>1.6821999999999999</v>
      </c>
      <c r="G3059">
        <v>1.6832</v>
      </c>
      <c r="H3059">
        <v>0.99380000000000002</v>
      </c>
      <c r="I3059">
        <v>0.99421999999999999</v>
      </c>
      <c r="J3059">
        <v>0.99463000000000001</v>
      </c>
      <c r="K3059">
        <v>17.709399999999999</v>
      </c>
      <c r="L3059">
        <v>17.735779999999998</v>
      </c>
      <c r="M3059">
        <v>17.762160000000002</v>
      </c>
      <c r="N3059">
        <v>5.4641900000000003</v>
      </c>
      <c r="O3059">
        <v>5.4645400000000004</v>
      </c>
      <c r="P3059">
        <v>5.4648899999999996</v>
      </c>
      <c r="Q3059">
        <v>202.08500000000001</v>
      </c>
      <c r="R3059">
        <v>202.3485</v>
      </c>
      <c r="S3059">
        <v>202.61199999999999</v>
      </c>
      <c r="T3059">
        <v>82.45129</v>
      </c>
      <c r="U3059">
        <v>82.4619</v>
      </c>
      <c r="V3059">
        <v>82.472489999999993</v>
      </c>
      <c r="W3059">
        <v>12.0747</v>
      </c>
      <c r="X3059">
        <v>12.0777</v>
      </c>
      <c r="Y3059">
        <v>12.0807</v>
      </c>
      <c r="Z3059">
        <v>0.76165000000000005</v>
      </c>
      <c r="AA3059">
        <v>0.76217000000000001</v>
      </c>
      <c r="AB3059">
        <v>0.76268999999999998</v>
      </c>
      <c r="AC3059">
        <v>5.7729900000000001</v>
      </c>
      <c r="AD3059">
        <v>5.7754200000000004</v>
      </c>
      <c r="AE3059">
        <v>5.7778499999999999</v>
      </c>
      <c r="AF3059">
        <v>2.8430399999999998</v>
      </c>
      <c r="AG3059">
        <v>2.8443800000000001</v>
      </c>
      <c r="AH3059">
        <v>2.84572</v>
      </c>
      <c r="AI3059">
        <v>1.2807599999999999</v>
      </c>
      <c r="AJ3059">
        <v>1.2811600000000001</v>
      </c>
      <c r="AK3059">
        <v>1.28156</v>
      </c>
      <c r="AL3059">
        <v>7.0370999999999997</v>
      </c>
      <c r="AM3059">
        <v>7.0424499999999997</v>
      </c>
      <c r="AN3059">
        <v>7.0477999999999996</v>
      </c>
      <c r="AO3059">
        <v>1117.5</v>
      </c>
      <c r="AP3059">
        <v>1120.5</v>
      </c>
      <c r="AQ3059">
        <v>1123.5</v>
      </c>
      <c r="AR3059">
        <v>6.5682099999999997</v>
      </c>
      <c r="AS3059">
        <v>6.5703699999999996</v>
      </c>
      <c r="AT3059">
        <v>6.5725300000000004</v>
      </c>
      <c r="AU3059">
        <v>0.94723000000000002</v>
      </c>
      <c r="AV3059">
        <v>0.94754000000000005</v>
      </c>
      <c r="AW3059">
        <v>0.94784999999999997</v>
      </c>
      <c r="AX3059">
        <v>29.027999999999999</v>
      </c>
      <c r="AY3059">
        <v>29.038499999999999</v>
      </c>
      <c r="AZ3059">
        <v>29.048999999999999</v>
      </c>
      <c r="BA3059">
        <v>1.5713999999999999</v>
      </c>
      <c r="BB3059">
        <v>1.5721000000000001</v>
      </c>
      <c r="BC3059">
        <v>1.5728</v>
      </c>
      <c r="BD3059">
        <v>0.62495000000000001</v>
      </c>
      <c r="BE3059">
        <v>0.62502999999999997</v>
      </c>
      <c r="BF3059">
        <v>0.62511000000000005</v>
      </c>
      <c r="BG3059">
        <v>0.73138000000000003</v>
      </c>
      <c r="BH3059">
        <v>0.73148999999999997</v>
      </c>
      <c r="BI3059">
        <v>0.73160000000000003</v>
      </c>
    </row>
    <row r="3060" spans="1:61" x14ac:dyDescent="0.25">
      <c r="A3060" s="1">
        <v>40568</v>
      </c>
      <c r="B3060">
        <v>0.99365000000000003</v>
      </c>
      <c r="C3060">
        <v>0.99377000000000004</v>
      </c>
      <c r="D3060">
        <v>0.99387000000000003</v>
      </c>
      <c r="E3060">
        <v>1.6814</v>
      </c>
      <c r="F3060">
        <v>1.68255</v>
      </c>
      <c r="G3060">
        <v>1.6837</v>
      </c>
      <c r="H3060">
        <v>0.99704000000000004</v>
      </c>
      <c r="I3060">
        <v>0.99721000000000004</v>
      </c>
      <c r="J3060">
        <v>0.99736999999999998</v>
      </c>
      <c r="K3060">
        <v>17.640979999999999</v>
      </c>
      <c r="L3060">
        <v>17.669799999999999</v>
      </c>
      <c r="M3060">
        <v>17.698640000000001</v>
      </c>
      <c r="N3060">
        <v>5.4445100000000002</v>
      </c>
      <c r="O3060">
        <v>5.4466299999999999</v>
      </c>
      <c r="P3060">
        <v>5.4487399999999999</v>
      </c>
      <c r="Q3060">
        <v>201.90799999999999</v>
      </c>
      <c r="R3060">
        <v>202.14150000000001</v>
      </c>
      <c r="S3060">
        <v>202.375</v>
      </c>
      <c r="T3060">
        <v>82.18159</v>
      </c>
      <c r="U3060">
        <v>82.18759</v>
      </c>
      <c r="V3060">
        <v>82.19359</v>
      </c>
      <c r="W3060">
        <v>12.1182</v>
      </c>
      <c r="X3060">
        <v>12.123100000000001</v>
      </c>
      <c r="Y3060">
        <v>12.128</v>
      </c>
      <c r="Z3060">
        <v>0.76615</v>
      </c>
      <c r="AA3060">
        <v>0.76666999999999996</v>
      </c>
      <c r="AB3060">
        <v>0.76717999999999997</v>
      </c>
      <c r="AC3060">
        <v>5.7728599999999997</v>
      </c>
      <c r="AD3060">
        <v>5.7753300000000003</v>
      </c>
      <c r="AE3060">
        <v>5.7777900000000004</v>
      </c>
      <c r="AF3060">
        <v>2.8397899999999998</v>
      </c>
      <c r="AG3060">
        <v>2.84111</v>
      </c>
      <c r="AH3060">
        <v>2.8424299999999998</v>
      </c>
      <c r="AI3060">
        <v>1.2801499999999999</v>
      </c>
      <c r="AJ3060">
        <v>1.2805</v>
      </c>
      <c r="AK3060">
        <v>1.28085</v>
      </c>
      <c r="AL3060">
        <v>7.0864000000000003</v>
      </c>
      <c r="AM3060">
        <v>7.0918000000000001</v>
      </c>
      <c r="AN3060">
        <v>7.0972</v>
      </c>
      <c r="AO3060">
        <v>1118.55</v>
      </c>
      <c r="AP3060">
        <v>1123.05</v>
      </c>
      <c r="AQ3060">
        <v>1127.55</v>
      </c>
      <c r="AR3060">
        <v>6.54284</v>
      </c>
      <c r="AS3060">
        <v>6.5449900000000003</v>
      </c>
      <c r="AT3060">
        <v>6.5471500000000002</v>
      </c>
      <c r="AU3060">
        <v>0.94262000000000001</v>
      </c>
      <c r="AV3060">
        <v>0.94291999999999998</v>
      </c>
      <c r="AW3060">
        <v>0.94321999999999995</v>
      </c>
      <c r="AX3060">
        <v>28.997990000000001</v>
      </c>
      <c r="AY3060">
        <v>29.008990000000001</v>
      </c>
      <c r="AZ3060">
        <v>29.01999</v>
      </c>
      <c r="BA3060">
        <v>1.57287</v>
      </c>
      <c r="BB3060">
        <v>1.5733200000000001</v>
      </c>
      <c r="BC3060">
        <v>1.57376</v>
      </c>
      <c r="BD3060">
        <v>0.63202000000000003</v>
      </c>
      <c r="BE3060">
        <v>0.6321</v>
      </c>
      <c r="BF3060">
        <v>0.63217999999999996</v>
      </c>
      <c r="BG3060">
        <v>0.73158000000000001</v>
      </c>
      <c r="BH3060">
        <v>0.73170000000000002</v>
      </c>
      <c r="BI3060">
        <v>0.73182000000000003</v>
      </c>
    </row>
    <row r="3061" spans="1:61" x14ac:dyDescent="0.25">
      <c r="A3061" s="1">
        <v>40569</v>
      </c>
      <c r="B3061">
        <v>0.99465999999999999</v>
      </c>
      <c r="C3061">
        <v>0.99482999999999999</v>
      </c>
      <c r="D3061">
        <v>0.99497999999999998</v>
      </c>
      <c r="E3061">
        <v>1.6771</v>
      </c>
      <c r="F3061">
        <v>1.6776500000000001</v>
      </c>
      <c r="G3061">
        <v>1.6781999999999999</v>
      </c>
      <c r="H3061">
        <v>0.99561999999999995</v>
      </c>
      <c r="I3061">
        <v>0.99604000000000004</v>
      </c>
      <c r="J3061">
        <v>0.99644999999999995</v>
      </c>
      <c r="K3061">
        <v>17.646329999999999</v>
      </c>
      <c r="L3061">
        <v>17.66263</v>
      </c>
      <c r="M3061">
        <v>17.678909999999998</v>
      </c>
      <c r="N3061">
        <v>5.4431099999999999</v>
      </c>
      <c r="O3061">
        <v>5.4435000000000002</v>
      </c>
      <c r="P3061">
        <v>5.4438899999999997</v>
      </c>
      <c r="Q3061">
        <v>201.37799999999999</v>
      </c>
      <c r="R3061">
        <v>201.761</v>
      </c>
      <c r="S3061">
        <v>202.14400000000001</v>
      </c>
      <c r="T3061">
        <v>82.262500000000003</v>
      </c>
      <c r="U3061">
        <v>82.273499999999999</v>
      </c>
      <c r="V3061">
        <v>82.284480000000002</v>
      </c>
      <c r="W3061">
        <v>12.0418</v>
      </c>
      <c r="X3061">
        <v>12.044549999999999</v>
      </c>
      <c r="Y3061">
        <v>12.0473</v>
      </c>
      <c r="Z3061">
        <v>0.76907999999999999</v>
      </c>
      <c r="AA3061">
        <v>0.76968000000000003</v>
      </c>
      <c r="AB3061">
        <v>0.77027999999999996</v>
      </c>
      <c r="AC3061">
        <v>5.7588200000000001</v>
      </c>
      <c r="AD3061">
        <v>5.7612699999999997</v>
      </c>
      <c r="AE3061">
        <v>5.7637299999999998</v>
      </c>
      <c r="AF3061">
        <v>2.8387799999999999</v>
      </c>
      <c r="AG3061">
        <v>2.8400099999999999</v>
      </c>
      <c r="AH3061">
        <v>2.84124</v>
      </c>
      <c r="AI3061">
        <v>1.2787500000000001</v>
      </c>
      <c r="AJ3061">
        <v>1.2790999999999999</v>
      </c>
      <c r="AK3061">
        <v>1.27945</v>
      </c>
      <c r="AL3061">
        <v>7.0998999999999999</v>
      </c>
      <c r="AM3061">
        <v>7.1052999999999997</v>
      </c>
      <c r="AN3061">
        <v>7.1106999999999996</v>
      </c>
      <c r="AO3061">
        <v>1114.55</v>
      </c>
      <c r="AP3061">
        <v>1118.55</v>
      </c>
      <c r="AQ3061">
        <v>1122.55</v>
      </c>
      <c r="AR3061">
        <v>6.4785599999999999</v>
      </c>
      <c r="AS3061">
        <v>6.4806999999999997</v>
      </c>
      <c r="AT3061">
        <v>6.4828400000000004</v>
      </c>
      <c r="AU3061">
        <v>0.94083000000000006</v>
      </c>
      <c r="AV3061">
        <v>0.94120000000000004</v>
      </c>
      <c r="AW3061">
        <v>0.94157000000000002</v>
      </c>
      <c r="AX3061">
        <v>29.033999999999999</v>
      </c>
      <c r="AY3061">
        <v>29.045000000000002</v>
      </c>
      <c r="AZ3061">
        <v>29.056000000000001</v>
      </c>
      <c r="BA3061">
        <v>1.58186</v>
      </c>
      <c r="BB3061">
        <v>1.5823499999999999</v>
      </c>
      <c r="BC3061">
        <v>1.58284</v>
      </c>
      <c r="BD3061">
        <v>0.62958999999999998</v>
      </c>
      <c r="BE3061">
        <v>0.62968999999999997</v>
      </c>
      <c r="BF3061">
        <v>0.62978999999999996</v>
      </c>
      <c r="BG3061">
        <v>0.73053000000000001</v>
      </c>
      <c r="BH3061">
        <v>0.73065000000000002</v>
      </c>
      <c r="BI3061">
        <v>0.73077999999999999</v>
      </c>
    </row>
    <row r="3062" spans="1:61" x14ac:dyDescent="0.25">
      <c r="A3062" s="1">
        <v>40570</v>
      </c>
      <c r="B3062">
        <v>0.98785000000000001</v>
      </c>
      <c r="C3062">
        <v>0.98836000000000002</v>
      </c>
      <c r="D3062">
        <v>0.98885999999999996</v>
      </c>
      <c r="E3062">
        <v>1.6835</v>
      </c>
      <c r="F3062">
        <v>1.6842999999999999</v>
      </c>
      <c r="G3062">
        <v>1.6851</v>
      </c>
      <c r="H3062">
        <v>0.99331000000000003</v>
      </c>
      <c r="I3062">
        <v>0.99355000000000004</v>
      </c>
      <c r="J3062">
        <v>0.99378</v>
      </c>
      <c r="K3062">
        <v>17.59573</v>
      </c>
      <c r="L3062">
        <v>17.63139</v>
      </c>
      <c r="M3062">
        <v>17.66705</v>
      </c>
      <c r="N3062">
        <v>5.4313000000000002</v>
      </c>
      <c r="O3062">
        <v>5.4315600000000002</v>
      </c>
      <c r="P3062">
        <v>5.4318</v>
      </c>
      <c r="Q3062">
        <v>198.43</v>
      </c>
      <c r="R3062">
        <v>198.8075</v>
      </c>
      <c r="S3062">
        <v>199.185</v>
      </c>
      <c r="T3062">
        <v>82.843689999999995</v>
      </c>
      <c r="U3062">
        <v>82.849689999999995</v>
      </c>
      <c r="V3062">
        <v>82.855699999999999</v>
      </c>
      <c r="W3062">
        <v>12.062900000000001</v>
      </c>
      <c r="X3062">
        <v>12.0664</v>
      </c>
      <c r="Y3062">
        <v>12.069900000000001</v>
      </c>
      <c r="Z3062">
        <v>0.77009000000000005</v>
      </c>
      <c r="AA3062">
        <v>0.77068999999999999</v>
      </c>
      <c r="AB3062">
        <v>0.77129000000000003</v>
      </c>
      <c r="AC3062">
        <v>5.7834500000000002</v>
      </c>
      <c r="AD3062">
        <v>5.7856199999999998</v>
      </c>
      <c r="AE3062">
        <v>5.7877999999999998</v>
      </c>
      <c r="AF3062">
        <v>2.8435000000000001</v>
      </c>
      <c r="AG3062">
        <v>2.8446199999999999</v>
      </c>
      <c r="AH3062">
        <v>2.8457300000000001</v>
      </c>
      <c r="AI3062">
        <v>1.2783800000000001</v>
      </c>
      <c r="AJ3062">
        <v>1.2787299999999999</v>
      </c>
      <c r="AK3062">
        <v>1.27908</v>
      </c>
      <c r="AL3062">
        <v>7.0640000000000001</v>
      </c>
      <c r="AM3062">
        <v>7.0694699999999999</v>
      </c>
      <c r="AN3062">
        <v>7.0749500000000003</v>
      </c>
      <c r="AO3062">
        <v>1113.75</v>
      </c>
      <c r="AP3062">
        <v>1116.4000000000001</v>
      </c>
      <c r="AQ3062">
        <v>1119.05</v>
      </c>
      <c r="AR3062">
        <v>6.43492</v>
      </c>
      <c r="AS3062">
        <v>6.4367599999999996</v>
      </c>
      <c r="AT3062">
        <v>6.4386099999999997</v>
      </c>
      <c r="AU3062">
        <v>0.94523000000000001</v>
      </c>
      <c r="AV3062">
        <v>0.94552999999999998</v>
      </c>
      <c r="AW3062">
        <v>0.94582999999999995</v>
      </c>
      <c r="AX3062">
        <v>29.015989999999999</v>
      </c>
      <c r="AY3062">
        <v>29.02899</v>
      </c>
      <c r="AZ3062">
        <v>29.041989999999998</v>
      </c>
      <c r="BA3062">
        <v>1.5817399999999999</v>
      </c>
      <c r="BB3062">
        <v>1.58223</v>
      </c>
      <c r="BC3062">
        <v>1.5827100000000001</v>
      </c>
      <c r="BD3062">
        <v>0.62739999999999996</v>
      </c>
      <c r="BE3062">
        <v>0.62751000000000001</v>
      </c>
      <c r="BF3062">
        <v>0.62761</v>
      </c>
      <c r="BG3062">
        <v>0.72843999999999998</v>
      </c>
      <c r="BH3062">
        <v>0.72851999999999995</v>
      </c>
      <c r="BI3062">
        <v>0.72860999999999998</v>
      </c>
    </row>
    <row r="3063" spans="1:61" x14ac:dyDescent="0.25">
      <c r="A3063" s="1">
        <v>40571</v>
      </c>
      <c r="B3063">
        <v>0.98955000000000004</v>
      </c>
      <c r="C3063">
        <v>0.98990999999999996</v>
      </c>
      <c r="D3063">
        <v>0.99026000000000003</v>
      </c>
      <c r="E3063">
        <v>1.6913</v>
      </c>
      <c r="F3063">
        <v>1.69215</v>
      </c>
      <c r="G3063">
        <v>1.6930000000000001</v>
      </c>
      <c r="H3063">
        <v>1.0009699999999999</v>
      </c>
      <c r="I3063">
        <v>1.00118</v>
      </c>
      <c r="J3063">
        <v>1.00139</v>
      </c>
      <c r="K3063">
        <v>17.796040000000001</v>
      </c>
      <c r="L3063">
        <v>17.831710000000001</v>
      </c>
      <c r="M3063">
        <v>17.86739</v>
      </c>
      <c r="N3063">
        <v>5.4746499999999996</v>
      </c>
      <c r="O3063">
        <v>5.4771999999999998</v>
      </c>
      <c r="P3063">
        <v>5.4797500000000001</v>
      </c>
      <c r="Q3063">
        <v>201.05510000000001</v>
      </c>
      <c r="R3063">
        <v>201.375</v>
      </c>
      <c r="S3063">
        <v>201.69489999999999</v>
      </c>
      <c r="T3063">
        <v>82.084199999999996</v>
      </c>
      <c r="U3063">
        <v>82.110200000000006</v>
      </c>
      <c r="V3063">
        <v>82.136200000000002</v>
      </c>
      <c r="W3063">
        <v>12.2293</v>
      </c>
      <c r="X3063">
        <v>12.232799999999999</v>
      </c>
      <c r="Y3063">
        <v>12.2363</v>
      </c>
      <c r="Z3063">
        <v>0.77068000000000003</v>
      </c>
      <c r="AA3063">
        <v>0.77098999999999995</v>
      </c>
      <c r="AB3063">
        <v>0.77127999999999997</v>
      </c>
      <c r="AC3063">
        <v>5.81379</v>
      </c>
      <c r="AD3063">
        <v>5.81623</v>
      </c>
      <c r="AE3063">
        <v>5.8186799999999996</v>
      </c>
      <c r="AF3063">
        <v>2.8989500000000001</v>
      </c>
      <c r="AG3063">
        <v>2.9005000000000001</v>
      </c>
      <c r="AH3063">
        <v>2.90204</v>
      </c>
      <c r="AI3063">
        <v>1.2825800000000001</v>
      </c>
      <c r="AJ3063">
        <v>1.2829299999999999</v>
      </c>
      <c r="AK3063">
        <v>1.28328</v>
      </c>
      <c r="AL3063">
        <v>7.2035</v>
      </c>
      <c r="AM3063">
        <v>7.20885</v>
      </c>
      <c r="AN3063">
        <v>7.2141999999999999</v>
      </c>
      <c r="AO3063">
        <v>1115.2</v>
      </c>
      <c r="AP3063">
        <v>1118.05</v>
      </c>
      <c r="AQ3063">
        <v>1120.9000000000001</v>
      </c>
      <c r="AR3063">
        <v>6.5077800000000003</v>
      </c>
      <c r="AS3063">
        <v>6.5099200000000002</v>
      </c>
      <c r="AT3063">
        <v>6.5120699999999996</v>
      </c>
      <c r="AU3063">
        <v>0.94142999999999999</v>
      </c>
      <c r="AV3063">
        <v>0.94177</v>
      </c>
      <c r="AW3063">
        <v>0.94211</v>
      </c>
      <c r="AX3063">
        <v>29.02899</v>
      </c>
      <c r="AY3063">
        <v>29.0625</v>
      </c>
      <c r="AZ3063">
        <v>29.09599</v>
      </c>
      <c r="BA3063">
        <v>1.61483</v>
      </c>
      <c r="BB3063">
        <v>1.6152500000000001</v>
      </c>
      <c r="BC3063">
        <v>1.61568</v>
      </c>
      <c r="BD3063">
        <v>0.63121000000000005</v>
      </c>
      <c r="BE3063">
        <v>0.63129000000000002</v>
      </c>
      <c r="BF3063">
        <v>0.63136999999999999</v>
      </c>
      <c r="BG3063">
        <v>0.73411000000000004</v>
      </c>
      <c r="BH3063">
        <v>0.73421999999999998</v>
      </c>
      <c r="BI3063">
        <v>0.73433000000000004</v>
      </c>
    </row>
    <row r="3064" spans="1:61" x14ac:dyDescent="0.25">
      <c r="A3064" s="1">
        <v>40574</v>
      </c>
      <c r="B3064">
        <v>0.99285000000000001</v>
      </c>
      <c r="C3064">
        <v>0.99326000000000003</v>
      </c>
      <c r="D3064">
        <v>0.99365999999999999</v>
      </c>
      <c r="E3064">
        <v>1.6832</v>
      </c>
      <c r="F3064">
        <v>1.68445</v>
      </c>
      <c r="G3064">
        <v>1.6857</v>
      </c>
      <c r="H3064">
        <v>1.0016499999999999</v>
      </c>
      <c r="I3064">
        <v>1.00187</v>
      </c>
      <c r="J3064">
        <v>1.0020800000000001</v>
      </c>
      <c r="K3064">
        <v>17.648420000000002</v>
      </c>
      <c r="L3064">
        <v>17.674589999999998</v>
      </c>
      <c r="M3064">
        <v>17.700759999999999</v>
      </c>
      <c r="N3064">
        <v>5.4479600000000001</v>
      </c>
      <c r="O3064">
        <v>5.4486999999999997</v>
      </c>
      <c r="P3064">
        <v>5.4494400000000001</v>
      </c>
      <c r="Q3064">
        <v>199.93510000000001</v>
      </c>
      <c r="R3064">
        <v>200.19499999999999</v>
      </c>
      <c r="S3064">
        <v>200.45490000000001</v>
      </c>
      <c r="T3064">
        <v>82.054789999999997</v>
      </c>
      <c r="U3064">
        <v>82.065799999999996</v>
      </c>
      <c r="V3064">
        <v>82.076800000000006</v>
      </c>
      <c r="W3064">
        <v>12.1393</v>
      </c>
      <c r="X3064">
        <v>12.1418</v>
      </c>
      <c r="Y3064">
        <v>12.144299999999999</v>
      </c>
      <c r="Z3064">
        <v>0.76939999999999997</v>
      </c>
      <c r="AA3064">
        <v>0.76971000000000001</v>
      </c>
      <c r="AB3064">
        <v>0.77002000000000004</v>
      </c>
      <c r="AC3064">
        <v>5.7814800000000002</v>
      </c>
      <c r="AD3064">
        <v>5.7840199999999999</v>
      </c>
      <c r="AE3064">
        <v>5.7865500000000001</v>
      </c>
      <c r="AF3064">
        <v>2.8733</v>
      </c>
      <c r="AG3064">
        <v>2.8746200000000002</v>
      </c>
      <c r="AH3064">
        <v>2.8759299999999999</v>
      </c>
      <c r="AI3064">
        <v>1.2796000000000001</v>
      </c>
      <c r="AJ3064">
        <v>1.27996</v>
      </c>
      <c r="AK3064">
        <v>1.2803100000000001</v>
      </c>
      <c r="AL3064">
        <v>7.2061000000000002</v>
      </c>
      <c r="AM3064">
        <v>7.2114000000000003</v>
      </c>
      <c r="AN3064">
        <v>7.2167000000000003</v>
      </c>
      <c r="AO3064">
        <v>1118.8499999999999</v>
      </c>
      <c r="AP3064">
        <v>1121.9749999999999</v>
      </c>
      <c r="AQ3064">
        <v>1125.0999999999999</v>
      </c>
      <c r="AR3064">
        <v>6.4353199999999999</v>
      </c>
      <c r="AS3064">
        <v>6.43743</v>
      </c>
      <c r="AT3064">
        <v>6.4395499999999997</v>
      </c>
      <c r="AU3064">
        <v>0.93906999999999996</v>
      </c>
      <c r="AV3064">
        <v>0.93940000000000001</v>
      </c>
      <c r="AW3064">
        <v>0.93972999999999995</v>
      </c>
      <c r="AX3064">
        <v>29.007999999999999</v>
      </c>
      <c r="AY3064">
        <v>29.023990000000001</v>
      </c>
      <c r="AZ3064">
        <v>29.03999</v>
      </c>
      <c r="BA3064">
        <v>1.60903</v>
      </c>
      <c r="BB3064">
        <v>1.60951</v>
      </c>
      <c r="BC3064">
        <v>1.60998</v>
      </c>
      <c r="BD3064">
        <v>0.62434999999999996</v>
      </c>
      <c r="BE3064">
        <v>0.62444999999999995</v>
      </c>
      <c r="BF3064">
        <v>0.62455000000000005</v>
      </c>
      <c r="BG3064">
        <v>0.72955999999999999</v>
      </c>
      <c r="BH3064">
        <v>0.72967000000000004</v>
      </c>
      <c r="BI3064">
        <v>0.72977999999999998</v>
      </c>
    </row>
    <row r="3065" spans="1:61" x14ac:dyDescent="0.25">
      <c r="A3065" s="1">
        <v>40575</v>
      </c>
      <c r="B3065">
        <v>1.0076799999999999</v>
      </c>
      <c r="C3065">
        <v>1.0081899999999999</v>
      </c>
      <c r="D3065">
        <v>1.0086900000000001</v>
      </c>
      <c r="E3065">
        <v>1.6718999999999999</v>
      </c>
      <c r="F3065">
        <v>1.6729000000000001</v>
      </c>
      <c r="G3065">
        <v>1.6738999999999999</v>
      </c>
      <c r="H3065">
        <v>0.99084000000000005</v>
      </c>
      <c r="I3065">
        <v>0.99100999999999995</v>
      </c>
      <c r="J3065">
        <v>0.99117</v>
      </c>
      <c r="K3065">
        <v>17.357700000000001</v>
      </c>
      <c r="L3065">
        <v>17.370349999999998</v>
      </c>
      <c r="M3065">
        <v>17.38298</v>
      </c>
      <c r="N3065">
        <v>5.3893700000000004</v>
      </c>
      <c r="O3065">
        <v>5.3900100000000002</v>
      </c>
      <c r="P3065">
        <v>5.3906499999999999</v>
      </c>
      <c r="Q3065">
        <v>196.07499999999999</v>
      </c>
      <c r="R3065">
        <v>196.37700000000001</v>
      </c>
      <c r="S3065">
        <v>196.679</v>
      </c>
      <c r="T3065">
        <v>81.295000000000002</v>
      </c>
      <c r="U3065">
        <v>81.310990000000004</v>
      </c>
      <c r="V3065">
        <v>81.326999999999998</v>
      </c>
      <c r="W3065">
        <v>12.014799999999999</v>
      </c>
      <c r="X3065">
        <v>12.018800000000001</v>
      </c>
      <c r="Y3065">
        <v>12.022790000000001</v>
      </c>
      <c r="Z3065">
        <v>0.77817999999999998</v>
      </c>
      <c r="AA3065">
        <v>0.77878000000000003</v>
      </c>
      <c r="AB3065">
        <v>0.77937999999999996</v>
      </c>
      <c r="AC3065">
        <v>5.7174100000000001</v>
      </c>
      <c r="AD3065">
        <v>5.7197699999999996</v>
      </c>
      <c r="AE3065">
        <v>5.7221299999999999</v>
      </c>
      <c r="AF3065">
        <v>2.8321299999999998</v>
      </c>
      <c r="AG3065">
        <v>2.8334299999999999</v>
      </c>
      <c r="AH3065">
        <v>2.8347199999999999</v>
      </c>
      <c r="AI3065">
        <v>1.2722800000000001</v>
      </c>
      <c r="AJ3065">
        <v>1.27268</v>
      </c>
      <c r="AK3065">
        <v>1.27308</v>
      </c>
      <c r="AL3065">
        <v>7.1661000000000001</v>
      </c>
      <c r="AM3065">
        <v>7.1714000000000002</v>
      </c>
      <c r="AN3065">
        <v>7.1767000000000003</v>
      </c>
      <c r="AO3065">
        <v>1113.1500000000001</v>
      </c>
      <c r="AP3065">
        <v>1116</v>
      </c>
      <c r="AQ3065">
        <v>1118.8499999999999</v>
      </c>
      <c r="AR3065">
        <v>6.3890900000000004</v>
      </c>
      <c r="AS3065">
        <v>6.3911499999999997</v>
      </c>
      <c r="AT3065">
        <v>6.3932200000000003</v>
      </c>
      <c r="AU3065">
        <v>0.94071000000000005</v>
      </c>
      <c r="AV3065">
        <v>0.94103000000000003</v>
      </c>
      <c r="AW3065">
        <v>0.94135999999999997</v>
      </c>
      <c r="AX3065">
        <v>28.997990000000001</v>
      </c>
      <c r="AY3065">
        <v>29.01399</v>
      </c>
      <c r="AZ3065">
        <v>29.03</v>
      </c>
      <c r="BA3065">
        <v>1.58958</v>
      </c>
      <c r="BB3065">
        <v>1.5900099999999999</v>
      </c>
      <c r="BC3065">
        <v>1.59043</v>
      </c>
      <c r="BD3065">
        <v>0.61909999999999998</v>
      </c>
      <c r="BE3065">
        <v>0.61917999999999995</v>
      </c>
      <c r="BF3065">
        <v>0.61926000000000003</v>
      </c>
      <c r="BG3065">
        <v>0.72519</v>
      </c>
      <c r="BH3065">
        <v>0.72531999999999996</v>
      </c>
      <c r="BI3065">
        <v>0.72543999999999997</v>
      </c>
    </row>
    <row r="3066" spans="1:61" x14ac:dyDescent="0.25">
      <c r="A3066" s="1">
        <v>40576</v>
      </c>
      <c r="B3066">
        <v>1.0045900000000001</v>
      </c>
      <c r="C3066">
        <v>1.00475</v>
      </c>
      <c r="D3066">
        <v>1.0048999999999999</v>
      </c>
      <c r="E3066">
        <v>1.6749000000000001</v>
      </c>
      <c r="F3066">
        <v>1.6757</v>
      </c>
      <c r="G3066">
        <v>1.6765000000000001</v>
      </c>
      <c r="H3066">
        <v>0.98831999999999998</v>
      </c>
      <c r="I3066">
        <v>0.98846000000000001</v>
      </c>
      <c r="J3066">
        <v>0.98858000000000001</v>
      </c>
      <c r="K3066">
        <v>17.444700000000001</v>
      </c>
      <c r="L3066">
        <v>17.470859999999998</v>
      </c>
      <c r="M3066">
        <v>17.49701</v>
      </c>
      <c r="N3066">
        <v>5.4008200000000004</v>
      </c>
      <c r="O3066">
        <v>5.4014199999999999</v>
      </c>
      <c r="P3066">
        <v>5.4020200000000003</v>
      </c>
      <c r="Q3066">
        <v>195.24199999999999</v>
      </c>
      <c r="R3066">
        <v>195.465</v>
      </c>
      <c r="S3066">
        <v>195.68799999999999</v>
      </c>
      <c r="T3066">
        <v>81.534790000000001</v>
      </c>
      <c r="U3066">
        <v>81.560289999999995</v>
      </c>
      <c r="V3066">
        <v>81.58578</v>
      </c>
      <c r="W3066">
        <v>12.045199999999999</v>
      </c>
      <c r="X3066">
        <v>12.049200000000001</v>
      </c>
      <c r="Y3066">
        <v>12.0532</v>
      </c>
      <c r="Z3066">
        <v>0.77605000000000002</v>
      </c>
      <c r="AA3066">
        <v>0.77646000000000004</v>
      </c>
      <c r="AB3066">
        <v>0.77686999999999995</v>
      </c>
      <c r="AC3066">
        <v>5.7373500000000002</v>
      </c>
      <c r="AD3066">
        <v>5.7396799999999999</v>
      </c>
      <c r="AE3066">
        <v>5.7420099999999996</v>
      </c>
      <c r="AF3066">
        <v>2.83453</v>
      </c>
      <c r="AG3066">
        <v>2.8358500000000002</v>
      </c>
      <c r="AH3066">
        <v>2.83717</v>
      </c>
      <c r="AI3066">
        <v>1.2716700000000001</v>
      </c>
      <c r="AJ3066">
        <v>1.27207</v>
      </c>
      <c r="AK3066">
        <v>1.27247</v>
      </c>
      <c r="AL3066">
        <v>7.1839000000000004</v>
      </c>
      <c r="AM3066">
        <v>7.1891999999999996</v>
      </c>
      <c r="AN3066">
        <v>7.1944999999999997</v>
      </c>
      <c r="AO3066">
        <v>1113.1500000000001</v>
      </c>
      <c r="AP3066">
        <v>1116</v>
      </c>
      <c r="AQ3066">
        <v>1118.8499999999999</v>
      </c>
      <c r="AR3066">
        <v>6.4409799999999997</v>
      </c>
      <c r="AS3066">
        <v>6.4430899999999998</v>
      </c>
      <c r="AT3066">
        <v>6.4451900000000002</v>
      </c>
      <c r="AU3066">
        <v>0.93718000000000001</v>
      </c>
      <c r="AV3066">
        <v>0.93747999999999998</v>
      </c>
      <c r="AW3066">
        <v>0.93779000000000001</v>
      </c>
      <c r="AX3066">
        <v>29.00299</v>
      </c>
      <c r="AY3066">
        <v>29.01399</v>
      </c>
      <c r="AZ3066">
        <v>29.024989999999999</v>
      </c>
      <c r="BA3066">
        <v>1.58267</v>
      </c>
      <c r="BB3066">
        <v>1.58331</v>
      </c>
      <c r="BC3066">
        <v>1.58395</v>
      </c>
      <c r="BD3066">
        <v>0.61772000000000005</v>
      </c>
      <c r="BE3066">
        <v>0.61782000000000004</v>
      </c>
      <c r="BF3066">
        <v>0.61792000000000002</v>
      </c>
      <c r="BG3066">
        <v>0.72430000000000005</v>
      </c>
      <c r="BH3066">
        <v>0.72441</v>
      </c>
      <c r="BI3066">
        <v>0.72452000000000005</v>
      </c>
    </row>
    <row r="3067" spans="1:61" x14ac:dyDescent="0.25">
      <c r="A3067" s="1">
        <v>40577</v>
      </c>
      <c r="B3067">
        <v>1.0118799999999999</v>
      </c>
      <c r="C3067">
        <v>1.01214</v>
      </c>
      <c r="D3067">
        <v>1.0123899999999999</v>
      </c>
      <c r="E3067">
        <v>1.6802999999999999</v>
      </c>
      <c r="F3067">
        <v>1.681</v>
      </c>
      <c r="G3067">
        <v>1.6817</v>
      </c>
      <c r="H3067">
        <v>0.99143999999999999</v>
      </c>
      <c r="I3067">
        <v>0.99158000000000002</v>
      </c>
      <c r="J3067">
        <v>0.99170000000000003</v>
      </c>
      <c r="K3067">
        <v>17.570820000000001</v>
      </c>
      <c r="L3067">
        <v>17.605219999999999</v>
      </c>
      <c r="M3067">
        <v>17.639620000000001</v>
      </c>
      <c r="N3067">
        <v>5.4673100000000003</v>
      </c>
      <c r="O3067">
        <v>5.4694000000000003</v>
      </c>
      <c r="P3067">
        <v>5.4714900000000002</v>
      </c>
      <c r="Q3067">
        <v>198.1</v>
      </c>
      <c r="R3067">
        <v>198.3135</v>
      </c>
      <c r="S3067">
        <v>198.52699999999999</v>
      </c>
      <c r="T3067">
        <v>81.585890000000006</v>
      </c>
      <c r="U3067">
        <v>81.596890000000002</v>
      </c>
      <c r="V3067">
        <v>81.607889999999998</v>
      </c>
      <c r="W3067">
        <v>12.036300000000001</v>
      </c>
      <c r="X3067">
        <v>12.03955</v>
      </c>
      <c r="Y3067">
        <v>12.0428</v>
      </c>
      <c r="Z3067">
        <v>0.77115999999999996</v>
      </c>
      <c r="AA3067">
        <v>0.77134000000000003</v>
      </c>
      <c r="AB3067">
        <v>0.77149999999999996</v>
      </c>
      <c r="AC3067">
        <v>5.7496499999999999</v>
      </c>
      <c r="AD3067">
        <v>5.7520499999999997</v>
      </c>
      <c r="AE3067">
        <v>5.7544500000000003</v>
      </c>
      <c r="AF3067">
        <v>2.8674599999999999</v>
      </c>
      <c r="AG3067">
        <v>2.86869</v>
      </c>
      <c r="AH3067">
        <v>2.86992</v>
      </c>
      <c r="AI3067">
        <v>1.2752600000000001</v>
      </c>
      <c r="AJ3067">
        <v>1.2756099999999999</v>
      </c>
      <c r="AK3067">
        <v>1.27596</v>
      </c>
      <c r="AL3067">
        <v>7.3148</v>
      </c>
      <c r="AM3067">
        <v>7.3201499999999999</v>
      </c>
      <c r="AN3067">
        <v>7.3254999999999999</v>
      </c>
      <c r="AO3067">
        <v>1113.1500000000001</v>
      </c>
      <c r="AP3067">
        <v>1116</v>
      </c>
      <c r="AQ3067">
        <v>1118.8499999999999</v>
      </c>
      <c r="AR3067">
        <v>6.4942500000000001</v>
      </c>
      <c r="AS3067">
        <v>6.4963899999999999</v>
      </c>
      <c r="AT3067">
        <v>6.4985299999999997</v>
      </c>
      <c r="AU3067">
        <v>0.94703999999999999</v>
      </c>
      <c r="AV3067">
        <v>0.94740999999999997</v>
      </c>
      <c r="AW3067">
        <v>0.94779000000000002</v>
      </c>
      <c r="AX3067">
        <v>29.00299</v>
      </c>
      <c r="AY3067">
        <v>29.01399</v>
      </c>
      <c r="AZ3067">
        <v>29.024989999999999</v>
      </c>
      <c r="BA3067">
        <v>1.6029100000000001</v>
      </c>
      <c r="BB3067">
        <v>1.6035999999999999</v>
      </c>
      <c r="BC3067">
        <v>1.6043000000000001</v>
      </c>
      <c r="BD3067">
        <v>0.61941000000000002</v>
      </c>
      <c r="BE3067">
        <v>0.61951000000000001</v>
      </c>
      <c r="BF3067">
        <v>0.61960000000000004</v>
      </c>
      <c r="BG3067">
        <v>0.73373999999999995</v>
      </c>
      <c r="BH3067">
        <v>0.73385</v>
      </c>
      <c r="BI3067">
        <v>0.73395999999999995</v>
      </c>
    </row>
    <row r="3068" spans="1:61" x14ac:dyDescent="0.25">
      <c r="A3068" s="1">
        <v>40578</v>
      </c>
      <c r="B3068">
        <v>1.0098</v>
      </c>
      <c r="C3068">
        <v>1.0099100000000001</v>
      </c>
      <c r="D3068">
        <v>1.0100199999999999</v>
      </c>
      <c r="E3068">
        <v>1.6846000000000001</v>
      </c>
      <c r="F3068">
        <v>1.6854</v>
      </c>
      <c r="G3068">
        <v>1.6861999999999999</v>
      </c>
      <c r="H3068">
        <v>0.98826000000000003</v>
      </c>
      <c r="I3068">
        <v>0.98843000000000003</v>
      </c>
      <c r="J3068">
        <v>0.98858999999999997</v>
      </c>
      <c r="K3068">
        <v>17.640910000000002</v>
      </c>
      <c r="L3068">
        <v>17.672090000000001</v>
      </c>
      <c r="M3068">
        <v>17.703250000000001</v>
      </c>
      <c r="N3068">
        <v>5.4877599999999997</v>
      </c>
      <c r="O3068">
        <v>5.4885000000000002</v>
      </c>
      <c r="P3068">
        <v>5.4892399999999997</v>
      </c>
      <c r="Q3068">
        <v>198.57509999999999</v>
      </c>
      <c r="R3068">
        <v>198.77</v>
      </c>
      <c r="S3068">
        <v>198.9649</v>
      </c>
      <c r="T3068">
        <v>82.153090000000006</v>
      </c>
      <c r="U3068">
        <v>82.164090000000002</v>
      </c>
      <c r="V3068">
        <v>82.175089999999997</v>
      </c>
      <c r="W3068">
        <v>11.9991</v>
      </c>
      <c r="X3068">
        <v>12.003500000000001</v>
      </c>
      <c r="Y3068">
        <v>12.00789</v>
      </c>
      <c r="Z3068">
        <v>0.76668000000000003</v>
      </c>
      <c r="AA3068">
        <v>0.76715</v>
      </c>
      <c r="AB3068">
        <v>0.76761000000000001</v>
      </c>
      <c r="AC3068">
        <v>5.7685000000000004</v>
      </c>
      <c r="AD3068">
        <v>5.7710499999999998</v>
      </c>
      <c r="AE3068">
        <v>5.7736000000000001</v>
      </c>
      <c r="AF3068">
        <v>2.8750399999999998</v>
      </c>
      <c r="AG3068">
        <v>2.8763700000000001</v>
      </c>
      <c r="AH3068">
        <v>2.8776999999999999</v>
      </c>
      <c r="AI3068">
        <v>1.27454</v>
      </c>
      <c r="AJ3068">
        <v>1.2748900000000001</v>
      </c>
      <c r="AK3068">
        <v>1.2752399999999999</v>
      </c>
      <c r="AL3068">
        <v>7.2839</v>
      </c>
      <c r="AM3068">
        <v>7.28965</v>
      </c>
      <c r="AN3068">
        <v>7.2953999999999999</v>
      </c>
      <c r="AO3068">
        <v>1113.1500000000001</v>
      </c>
      <c r="AP3068">
        <v>1116</v>
      </c>
      <c r="AQ3068">
        <v>1118.8499999999999</v>
      </c>
      <c r="AR3068">
        <v>6.5055699999999996</v>
      </c>
      <c r="AS3068">
        <v>6.5077299999999996</v>
      </c>
      <c r="AT3068">
        <v>6.5098799999999999</v>
      </c>
      <c r="AU3068">
        <v>0.95645000000000002</v>
      </c>
      <c r="AV3068">
        <v>0.95679000000000003</v>
      </c>
      <c r="AW3068">
        <v>0.95713000000000004</v>
      </c>
      <c r="AX3068">
        <v>29.00299</v>
      </c>
      <c r="AY3068">
        <v>29.01399</v>
      </c>
      <c r="AZ3068">
        <v>29.024989999999999</v>
      </c>
      <c r="BA3068">
        <v>1.5932299999999999</v>
      </c>
      <c r="BB3068">
        <v>1.59371</v>
      </c>
      <c r="BC3068">
        <v>1.5941799999999999</v>
      </c>
      <c r="BD3068">
        <v>0.62275999999999998</v>
      </c>
      <c r="BE3068">
        <v>0.62285999999999997</v>
      </c>
      <c r="BF3068">
        <v>0.62295999999999996</v>
      </c>
      <c r="BG3068">
        <v>0.7379</v>
      </c>
      <c r="BH3068">
        <v>0.73801000000000005</v>
      </c>
      <c r="BI3068">
        <v>0.73812999999999995</v>
      </c>
    </row>
    <row r="3069" spans="1:61" x14ac:dyDescent="0.25">
      <c r="A3069" s="1">
        <v>40581</v>
      </c>
      <c r="B3069">
        <v>1.00928</v>
      </c>
      <c r="C3069">
        <v>1.0098400000000001</v>
      </c>
      <c r="D3069">
        <v>1.0103899999999999</v>
      </c>
      <c r="E3069">
        <v>1.6843999999999999</v>
      </c>
      <c r="F3069">
        <v>1.6854</v>
      </c>
      <c r="G3069">
        <v>1.6863999999999999</v>
      </c>
      <c r="H3069">
        <v>0.99146000000000001</v>
      </c>
      <c r="I3069">
        <v>0.99156999999999995</v>
      </c>
      <c r="J3069">
        <v>0.99168000000000001</v>
      </c>
      <c r="K3069">
        <v>17.729610000000001</v>
      </c>
      <c r="L3069">
        <v>17.74579</v>
      </c>
      <c r="M3069">
        <v>17.761949999999999</v>
      </c>
      <c r="N3069">
        <v>5.4872199999999998</v>
      </c>
      <c r="O3069">
        <v>5.4876199999999997</v>
      </c>
      <c r="P3069">
        <v>5.4880199999999997</v>
      </c>
      <c r="Q3069">
        <v>198.40010000000001</v>
      </c>
      <c r="R3069">
        <v>198.66</v>
      </c>
      <c r="S3069">
        <v>198.91990000000001</v>
      </c>
      <c r="T3069">
        <v>82.292500000000004</v>
      </c>
      <c r="U3069">
        <v>82.298490000000001</v>
      </c>
      <c r="V3069">
        <v>82.304490000000001</v>
      </c>
      <c r="W3069">
        <v>12.0435</v>
      </c>
      <c r="X3069">
        <v>12.047499999999999</v>
      </c>
      <c r="Y3069">
        <v>12.051500000000001</v>
      </c>
      <c r="Z3069">
        <v>0.76766999999999996</v>
      </c>
      <c r="AA3069">
        <v>0.76790000000000003</v>
      </c>
      <c r="AB3069">
        <v>0.76810999999999996</v>
      </c>
      <c r="AC3069">
        <v>5.7927999999999997</v>
      </c>
      <c r="AD3069">
        <v>5.7952599999999999</v>
      </c>
      <c r="AE3069">
        <v>5.79772</v>
      </c>
      <c r="AF3069">
        <v>2.8677700000000002</v>
      </c>
      <c r="AG3069">
        <v>2.8690500000000001</v>
      </c>
      <c r="AH3069">
        <v>2.87032</v>
      </c>
      <c r="AI3069">
        <v>1.27454</v>
      </c>
      <c r="AJ3069">
        <v>1.27494</v>
      </c>
      <c r="AK3069">
        <v>1.2753399999999999</v>
      </c>
      <c r="AL3069">
        <v>7.2727000000000004</v>
      </c>
      <c r="AM3069">
        <v>7.2780500000000004</v>
      </c>
      <c r="AN3069">
        <v>7.2834000000000003</v>
      </c>
      <c r="AO3069">
        <v>1101.45</v>
      </c>
      <c r="AP3069">
        <v>1105.45</v>
      </c>
      <c r="AQ3069">
        <v>1109.45</v>
      </c>
      <c r="AR3069">
        <v>6.4897600000000004</v>
      </c>
      <c r="AS3069">
        <v>6.4920900000000001</v>
      </c>
      <c r="AT3069">
        <v>6.4944199999999999</v>
      </c>
      <c r="AU3069">
        <v>0.95677000000000001</v>
      </c>
      <c r="AV3069">
        <v>0.95711999999999997</v>
      </c>
      <c r="AW3069">
        <v>0.95745999999999998</v>
      </c>
      <c r="AX3069">
        <v>29.00299</v>
      </c>
      <c r="AY3069">
        <v>29.016490000000001</v>
      </c>
      <c r="AZ3069">
        <v>29.03</v>
      </c>
      <c r="BA3069">
        <v>1.5844</v>
      </c>
      <c r="BB3069">
        <v>1.5851</v>
      </c>
      <c r="BC3069">
        <v>1.5858000000000001</v>
      </c>
      <c r="BD3069">
        <v>0.62068999999999996</v>
      </c>
      <c r="BE3069">
        <v>0.62077000000000004</v>
      </c>
      <c r="BF3069">
        <v>0.62085000000000001</v>
      </c>
      <c r="BG3069">
        <v>0.73846999999999996</v>
      </c>
      <c r="BH3069">
        <v>0.73860000000000003</v>
      </c>
      <c r="BI3069">
        <v>0.73873</v>
      </c>
    </row>
    <row r="3070" spans="1:61" x14ac:dyDescent="0.25">
      <c r="A3070" s="1">
        <v>40582</v>
      </c>
      <c r="B3070">
        <v>1.01098</v>
      </c>
      <c r="C3070">
        <v>1.0113399999999999</v>
      </c>
      <c r="D3070">
        <v>1.01169</v>
      </c>
      <c r="E3070">
        <v>1.6765000000000001</v>
      </c>
      <c r="F3070">
        <v>1.6775500000000001</v>
      </c>
      <c r="G3070">
        <v>1.6786000000000001</v>
      </c>
      <c r="H3070">
        <v>0.99524999999999997</v>
      </c>
      <c r="I3070">
        <v>0.99556999999999995</v>
      </c>
      <c r="J3070">
        <v>0.99587999999999999</v>
      </c>
      <c r="K3070">
        <v>17.612459999999999</v>
      </c>
      <c r="L3070">
        <v>17.628620000000002</v>
      </c>
      <c r="M3070">
        <v>17.644780000000001</v>
      </c>
      <c r="N3070">
        <v>5.4695600000000004</v>
      </c>
      <c r="O3070">
        <v>5.4702999999999999</v>
      </c>
      <c r="P3070">
        <v>5.4710400000000003</v>
      </c>
      <c r="Q3070">
        <v>198.3201</v>
      </c>
      <c r="R3070">
        <v>198.655</v>
      </c>
      <c r="S3070">
        <v>198.98990000000001</v>
      </c>
      <c r="T3070">
        <v>82.30489</v>
      </c>
      <c r="U3070">
        <v>82.315889999999996</v>
      </c>
      <c r="V3070">
        <v>82.326890000000006</v>
      </c>
      <c r="W3070">
        <v>12.075799999999999</v>
      </c>
      <c r="X3070">
        <v>12.0783</v>
      </c>
      <c r="Y3070">
        <v>12.0808</v>
      </c>
      <c r="Z3070">
        <v>0.77224999999999999</v>
      </c>
      <c r="AA3070">
        <v>0.77278000000000002</v>
      </c>
      <c r="AB3070">
        <v>0.77329999999999999</v>
      </c>
      <c r="AC3070">
        <v>5.7533000000000003</v>
      </c>
      <c r="AD3070">
        <v>5.7557299999999998</v>
      </c>
      <c r="AE3070">
        <v>5.7581600000000002</v>
      </c>
      <c r="AF3070">
        <v>2.84755</v>
      </c>
      <c r="AG3070">
        <v>2.8487499999999999</v>
      </c>
      <c r="AH3070">
        <v>2.8499500000000002</v>
      </c>
      <c r="AI3070">
        <v>1.27091</v>
      </c>
      <c r="AJ3070">
        <v>1.2712600000000001</v>
      </c>
      <c r="AK3070">
        <v>1.2716099999999999</v>
      </c>
      <c r="AL3070">
        <v>7.1862000000000004</v>
      </c>
      <c r="AM3070">
        <v>7.1915500000000003</v>
      </c>
      <c r="AN3070">
        <v>7.1969000000000003</v>
      </c>
      <c r="AO3070">
        <v>1098.25</v>
      </c>
      <c r="AP3070">
        <v>1102.75</v>
      </c>
      <c r="AQ3070">
        <v>1107.25</v>
      </c>
      <c r="AR3070">
        <v>6.4146299999999998</v>
      </c>
      <c r="AS3070">
        <v>6.4167500000000004</v>
      </c>
      <c r="AT3070">
        <v>6.4188799999999997</v>
      </c>
      <c r="AU3070">
        <v>0.95718000000000003</v>
      </c>
      <c r="AV3070">
        <v>0.95752999999999999</v>
      </c>
      <c r="AW3070">
        <v>0.95787</v>
      </c>
      <c r="AX3070">
        <v>28.902999999999999</v>
      </c>
      <c r="AY3070">
        <v>28.923999999999999</v>
      </c>
      <c r="AZ3070">
        <v>28.944990000000001</v>
      </c>
      <c r="BA3070">
        <v>1.5790999999999999</v>
      </c>
      <c r="BB3070">
        <v>1.5798399999999999</v>
      </c>
      <c r="BC3070">
        <v>1.5805800000000001</v>
      </c>
      <c r="BD3070">
        <v>0.62134</v>
      </c>
      <c r="BE3070">
        <v>0.62141999999999997</v>
      </c>
      <c r="BF3070">
        <v>0.62150000000000005</v>
      </c>
      <c r="BG3070">
        <v>0.73157000000000005</v>
      </c>
      <c r="BH3070">
        <v>0.73168</v>
      </c>
      <c r="BI3070">
        <v>0.73179000000000005</v>
      </c>
    </row>
    <row r="3071" spans="1:61" x14ac:dyDescent="0.25">
      <c r="A3071" s="1">
        <v>40583</v>
      </c>
      <c r="B3071">
        <v>1.00779</v>
      </c>
      <c r="C3071">
        <v>1.0079499999999999</v>
      </c>
      <c r="D3071">
        <v>1.0081</v>
      </c>
      <c r="E3071">
        <v>1.6686000000000001</v>
      </c>
      <c r="F3071">
        <v>1.67</v>
      </c>
      <c r="G3071">
        <v>1.6714</v>
      </c>
      <c r="H3071">
        <v>0.99394000000000005</v>
      </c>
      <c r="I3071">
        <v>0.99421000000000004</v>
      </c>
      <c r="J3071">
        <v>0.99446999999999997</v>
      </c>
      <c r="K3071">
        <v>17.601289999999999</v>
      </c>
      <c r="L3071">
        <v>17.634450000000001</v>
      </c>
      <c r="M3071">
        <v>17.667619999999999</v>
      </c>
      <c r="N3071">
        <v>5.4307600000000003</v>
      </c>
      <c r="O3071">
        <v>5.4316500000000003</v>
      </c>
      <c r="P3071">
        <v>5.4325299999999999</v>
      </c>
      <c r="Q3071">
        <v>198.6251</v>
      </c>
      <c r="R3071">
        <v>198.76499999999999</v>
      </c>
      <c r="S3071">
        <v>198.9049</v>
      </c>
      <c r="T3071">
        <v>82.363690000000005</v>
      </c>
      <c r="U3071">
        <v>82.369690000000006</v>
      </c>
      <c r="V3071">
        <v>82.375690000000006</v>
      </c>
      <c r="W3071">
        <v>12.1044</v>
      </c>
      <c r="X3071">
        <v>12.10665</v>
      </c>
      <c r="Y3071">
        <v>12.1089</v>
      </c>
      <c r="Z3071">
        <v>0.76939000000000002</v>
      </c>
      <c r="AA3071">
        <v>0.77</v>
      </c>
      <c r="AB3071">
        <v>0.77059</v>
      </c>
      <c r="AC3071">
        <v>5.7648599999999997</v>
      </c>
      <c r="AD3071">
        <v>5.7672499999999998</v>
      </c>
      <c r="AE3071">
        <v>5.7696399999999999</v>
      </c>
      <c r="AF3071">
        <v>2.8481999999999998</v>
      </c>
      <c r="AG3071">
        <v>2.84945</v>
      </c>
      <c r="AH3071">
        <v>2.8506999999999998</v>
      </c>
      <c r="AI3071">
        <v>1.2727900000000001</v>
      </c>
      <c r="AJ3071">
        <v>1.2731399999999999</v>
      </c>
      <c r="AK3071">
        <v>1.27349</v>
      </c>
      <c r="AL3071">
        <v>7.2240000000000002</v>
      </c>
      <c r="AM3071">
        <v>7.2292500000000004</v>
      </c>
      <c r="AN3071">
        <v>7.2344999999999997</v>
      </c>
      <c r="AO3071">
        <v>1109.7</v>
      </c>
      <c r="AP3071">
        <v>1112.45</v>
      </c>
      <c r="AQ3071">
        <v>1115.2</v>
      </c>
      <c r="AR3071">
        <v>6.4379299999999997</v>
      </c>
      <c r="AS3071">
        <v>6.44001</v>
      </c>
      <c r="AT3071">
        <v>6.4420799999999998</v>
      </c>
      <c r="AU3071">
        <v>0.96030000000000004</v>
      </c>
      <c r="AV3071">
        <v>0.96064000000000005</v>
      </c>
      <c r="AW3071">
        <v>0.96096999999999999</v>
      </c>
      <c r="AX3071">
        <v>28.799990000000001</v>
      </c>
      <c r="AY3071">
        <v>28.810490000000001</v>
      </c>
      <c r="AZ3071">
        <v>28.821000000000002</v>
      </c>
      <c r="BA3071">
        <v>1.5925</v>
      </c>
      <c r="BB3071">
        <v>1.5931999999999999</v>
      </c>
      <c r="BC3071">
        <v>1.5939000000000001</v>
      </c>
      <c r="BD3071">
        <v>0.62060999999999999</v>
      </c>
      <c r="BE3071">
        <v>0.62070000000000003</v>
      </c>
      <c r="BF3071">
        <v>0.62080000000000002</v>
      </c>
      <c r="BG3071">
        <v>0.72970000000000002</v>
      </c>
      <c r="BH3071">
        <v>0.72982000000000002</v>
      </c>
      <c r="BI3071">
        <v>0.72992999999999997</v>
      </c>
    </row>
    <row r="3072" spans="1:61" x14ac:dyDescent="0.25">
      <c r="A3072" s="1">
        <v>40584</v>
      </c>
      <c r="B3072">
        <v>1.00041</v>
      </c>
      <c r="C3072">
        <v>1.0006699999999999</v>
      </c>
      <c r="D3072">
        <v>1.00092</v>
      </c>
      <c r="E3072">
        <v>1.6779999999999999</v>
      </c>
      <c r="F3072">
        <v>1.6792499999999999</v>
      </c>
      <c r="G3072">
        <v>1.6805000000000001</v>
      </c>
      <c r="H3072">
        <v>0.99651999999999996</v>
      </c>
      <c r="I3072">
        <v>0.99680999999999997</v>
      </c>
      <c r="J3072">
        <v>0.99707999999999997</v>
      </c>
      <c r="K3072">
        <v>17.834759999999999</v>
      </c>
      <c r="L3072">
        <v>17.846440000000001</v>
      </c>
      <c r="M3072">
        <v>17.85812</v>
      </c>
      <c r="N3072">
        <v>5.4856199999999999</v>
      </c>
      <c r="O3072">
        <v>5.4859099999999996</v>
      </c>
      <c r="P3072">
        <v>5.4862000000000002</v>
      </c>
      <c r="Q3072">
        <v>201.2901</v>
      </c>
      <c r="R3072">
        <v>201.52500000000001</v>
      </c>
      <c r="S3072">
        <v>201.75989999999999</v>
      </c>
      <c r="T3072">
        <v>83.206190000000007</v>
      </c>
      <c r="U3072">
        <v>83.236189999999993</v>
      </c>
      <c r="V3072">
        <v>83.266189999999995</v>
      </c>
      <c r="W3072">
        <v>12.104699999999999</v>
      </c>
      <c r="X3072">
        <v>12.107950000000001</v>
      </c>
      <c r="Y3072">
        <v>12.111190000000001</v>
      </c>
      <c r="Z3072">
        <v>0.76068000000000002</v>
      </c>
      <c r="AA3072">
        <v>0.76121000000000005</v>
      </c>
      <c r="AB3072">
        <v>0.76173000000000002</v>
      </c>
      <c r="AC3072">
        <v>5.8418400000000004</v>
      </c>
      <c r="AD3072">
        <v>5.84429</v>
      </c>
      <c r="AE3072">
        <v>5.8467500000000001</v>
      </c>
      <c r="AF3072">
        <v>2.8882699999999999</v>
      </c>
      <c r="AG3072">
        <v>2.8895599999999999</v>
      </c>
      <c r="AH3072">
        <v>2.89086</v>
      </c>
      <c r="AI3072">
        <v>1.2780899999999999</v>
      </c>
      <c r="AJ3072">
        <v>1.27844</v>
      </c>
      <c r="AK3072">
        <v>1.2787900000000001</v>
      </c>
      <c r="AL3072">
        <v>7.3028000000000004</v>
      </c>
      <c r="AM3072">
        <v>7.3080499999999997</v>
      </c>
      <c r="AN3072">
        <v>7.3132999999999999</v>
      </c>
      <c r="AO3072">
        <v>1116.3</v>
      </c>
      <c r="AP3072">
        <v>1120.8</v>
      </c>
      <c r="AQ3072">
        <v>1125.3</v>
      </c>
      <c r="AR3072">
        <v>6.4815199999999997</v>
      </c>
      <c r="AS3072">
        <v>6.4836200000000002</v>
      </c>
      <c r="AT3072">
        <v>6.4857199999999997</v>
      </c>
      <c r="AU3072">
        <v>0.96603000000000006</v>
      </c>
      <c r="AV3072">
        <v>0.96631999999999996</v>
      </c>
      <c r="AW3072">
        <v>0.96662000000000003</v>
      </c>
      <c r="AX3072">
        <v>28.918990000000001</v>
      </c>
      <c r="AY3072">
        <v>28.935490000000001</v>
      </c>
      <c r="AZ3072">
        <v>28.952000000000002</v>
      </c>
      <c r="BA3072">
        <v>1.59463</v>
      </c>
      <c r="BB3072">
        <v>1.59527</v>
      </c>
      <c r="BC3072">
        <v>1.59592</v>
      </c>
      <c r="BD3072">
        <v>0.62194000000000005</v>
      </c>
      <c r="BE3072">
        <v>0.62204000000000004</v>
      </c>
      <c r="BF3072">
        <v>0.62214000000000003</v>
      </c>
      <c r="BG3072">
        <v>0.73536000000000001</v>
      </c>
      <c r="BH3072">
        <v>0.73548000000000002</v>
      </c>
      <c r="BI3072">
        <v>0.73558999999999997</v>
      </c>
    </row>
    <row r="3073" spans="1:61" x14ac:dyDescent="0.25">
      <c r="A3073" s="1">
        <v>40585</v>
      </c>
      <c r="B3073">
        <v>0.99900999999999995</v>
      </c>
      <c r="C3073">
        <v>0.99917999999999996</v>
      </c>
      <c r="D3073">
        <v>0.99933000000000005</v>
      </c>
      <c r="E3073">
        <v>1.6735</v>
      </c>
      <c r="F3073">
        <v>1.6745000000000001</v>
      </c>
      <c r="G3073">
        <v>1.6755</v>
      </c>
      <c r="H3073">
        <v>0.98765999999999998</v>
      </c>
      <c r="I3073">
        <v>0.98782000000000003</v>
      </c>
      <c r="J3073">
        <v>0.98797999999999997</v>
      </c>
      <c r="K3073">
        <v>17.860240000000001</v>
      </c>
      <c r="L3073">
        <v>17.877749999999999</v>
      </c>
      <c r="M3073">
        <v>17.895250000000001</v>
      </c>
      <c r="N3073">
        <v>5.5026099999999998</v>
      </c>
      <c r="O3073">
        <v>5.5046999999999997</v>
      </c>
      <c r="P3073">
        <v>5.5067899999999996</v>
      </c>
      <c r="Q3073">
        <v>200.24510000000001</v>
      </c>
      <c r="R3073">
        <v>200.715</v>
      </c>
      <c r="S3073">
        <v>201.1849</v>
      </c>
      <c r="T3073">
        <v>83.411289999999994</v>
      </c>
      <c r="U3073">
        <v>83.422290000000004</v>
      </c>
      <c r="V3073">
        <v>83.43329</v>
      </c>
      <c r="W3073">
        <v>12.052</v>
      </c>
      <c r="X3073">
        <v>12.05325</v>
      </c>
      <c r="Y3073">
        <v>12.054500000000001</v>
      </c>
      <c r="Z3073">
        <v>0.75839999999999996</v>
      </c>
      <c r="AA3073">
        <v>0.75890999999999997</v>
      </c>
      <c r="AB3073">
        <v>0.75939999999999996</v>
      </c>
      <c r="AC3073">
        <v>5.8542899999999998</v>
      </c>
      <c r="AD3073">
        <v>5.8567099999999996</v>
      </c>
      <c r="AE3073">
        <v>5.85914</v>
      </c>
      <c r="AF3073">
        <v>2.89378</v>
      </c>
      <c r="AG3073">
        <v>2.8951600000000002</v>
      </c>
      <c r="AH3073">
        <v>2.8965299999999998</v>
      </c>
      <c r="AI3073">
        <v>1.28121</v>
      </c>
      <c r="AJ3073">
        <v>1.28156</v>
      </c>
      <c r="AK3073">
        <v>1.2819100000000001</v>
      </c>
      <c r="AL3073">
        <v>7.3266999999999998</v>
      </c>
      <c r="AM3073">
        <v>7.3320499999999997</v>
      </c>
      <c r="AN3073">
        <v>7.3373999999999997</v>
      </c>
      <c r="AO3073">
        <v>1125.5999999999999</v>
      </c>
      <c r="AP3073">
        <v>1128.45</v>
      </c>
      <c r="AQ3073">
        <v>1131.3</v>
      </c>
      <c r="AR3073">
        <v>6.4849100000000002</v>
      </c>
      <c r="AS3073">
        <v>6.4870299999999999</v>
      </c>
      <c r="AT3073">
        <v>6.4891399999999999</v>
      </c>
      <c r="AU3073">
        <v>0.97157000000000004</v>
      </c>
      <c r="AV3073">
        <v>0.97191000000000005</v>
      </c>
      <c r="AW3073">
        <v>0.97224999999999995</v>
      </c>
      <c r="AX3073">
        <v>29.283999999999999</v>
      </c>
      <c r="AY3073">
        <v>29.299990000000001</v>
      </c>
      <c r="AZ3073">
        <v>29.315989999999999</v>
      </c>
      <c r="BA3073">
        <v>1.5923499999999999</v>
      </c>
      <c r="BB3073">
        <v>1.59304</v>
      </c>
      <c r="BC3073">
        <v>1.5937300000000001</v>
      </c>
      <c r="BD3073">
        <v>0.62502000000000002</v>
      </c>
      <c r="BE3073">
        <v>0.62512000000000001</v>
      </c>
      <c r="BF3073">
        <v>0.62522</v>
      </c>
      <c r="BG3073">
        <v>0.73806000000000005</v>
      </c>
      <c r="BH3073">
        <v>0.73817999999999995</v>
      </c>
      <c r="BI3073">
        <v>0.73829999999999996</v>
      </c>
    </row>
    <row r="3074" spans="1:61" x14ac:dyDescent="0.25">
      <c r="A3074" s="1">
        <v>40588</v>
      </c>
      <c r="B3074">
        <v>0.99900999999999995</v>
      </c>
      <c r="C3074">
        <v>0.99941999999999998</v>
      </c>
      <c r="D3074">
        <v>0.99982000000000004</v>
      </c>
      <c r="E3074">
        <v>1.6762999999999999</v>
      </c>
      <c r="F3074">
        <v>1.6773</v>
      </c>
      <c r="G3074">
        <v>1.6782999999999999</v>
      </c>
      <c r="H3074">
        <v>0.98965000000000003</v>
      </c>
      <c r="I3074">
        <v>0.98987000000000003</v>
      </c>
      <c r="J3074">
        <v>0.99007000000000001</v>
      </c>
      <c r="K3074">
        <v>18.01764</v>
      </c>
      <c r="L3074">
        <v>18.032330000000002</v>
      </c>
      <c r="M3074">
        <v>18.04701</v>
      </c>
      <c r="N3074">
        <v>5.5297599999999996</v>
      </c>
      <c r="O3074">
        <v>5.5305</v>
      </c>
      <c r="P3074">
        <v>5.5312400000000004</v>
      </c>
      <c r="Q3074">
        <v>202.0849</v>
      </c>
      <c r="R3074">
        <v>202.2475</v>
      </c>
      <c r="S3074">
        <v>202.4101</v>
      </c>
      <c r="T3074">
        <v>83.263199999999998</v>
      </c>
      <c r="U3074">
        <v>83.283940000000001</v>
      </c>
      <c r="V3074">
        <v>83.304689999999994</v>
      </c>
      <c r="W3074">
        <v>12.078799999999999</v>
      </c>
      <c r="X3074">
        <v>12.0814</v>
      </c>
      <c r="Y3074">
        <v>12.084</v>
      </c>
      <c r="Z3074">
        <v>0.75480000000000003</v>
      </c>
      <c r="AA3074">
        <v>0.75531000000000004</v>
      </c>
      <c r="AB3074">
        <v>0.75582000000000005</v>
      </c>
      <c r="AC3074">
        <v>5.85311</v>
      </c>
      <c r="AD3074">
        <v>5.8556600000000003</v>
      </c>
      <c r="AE3074">
        <v>5.8582200000000002</v>
      </c>
      <c r="AF3074">
        <v>2.9406300000000001</v>
      </c>
      <c r="AG3074">
        <v>2.9418700000000002</v>
      </c>
      <c r="AH3074">
        <v>2.9431099999999999</v>
      </c>
      <c r="AI3074">
        <v>1.2821100000000001</v>
      </c>
      <c r="AJ3074">
        <v>1.28251</v>
      </c>
      <c r="AK3074">
        <v>1.28291</v>
      </c>
      <c r="AL3074">
        <v>7.3571</v>
      </c>
      <c r="AM3074">
        <v>7.3624000000000001</v>
      </c>
      <c r="AN3074">
        <v>7.3677000000000001</v>
      </c>
      <c r="AO3074">
        <v>1122.8</v>
      </c>
      <c r="AP3074">
        <v>1125.8</v>
      </c>
      <c r="AQ3074">
        <v>1128.8</v>
      </c>
      <c r="AR3074">
        <v>6.5101599999999999</v>
      </c>
      <c r="AS3074">
        <v>6.5122900000000001</v>
      </c>
      <c r="AT3074">
        <v>6.5144200000000003</v>
      </c>
      <c r="AU3074">
        <v>0.96974000000000005</v>
      </c>
      <c r="AV3074">
        <v>0.97009000000000001</v>
      </c>
      <c r="AW3074">
        <v>0.97043999999999997</v>
      </c>
      <c r="AX3074">
        <v>29.329989999999999</v>
      </c>
      <c r="AY3074">
        <v>29.348500000000001</v>
      </c>
      <c r="AZ3074">
        <v>29.366990000000001</v>
      </c>
      <c r="BA3074">
        <v>1.6079000000000001</v>
      </c>
      <c r="BB3074">
        <v>1.6085499999999999</v>
      </c>
      <c r="BC3074">
        <v>1.6092</v>
      </c>
      <c r="BD3074">
        <v>0.62526000000000004</v>
      </c>
      <c r="BE3074">
        <v>0.62534000000000001</v>
      </c>
      <c r="BF3074">
        <v>0.62541999999999998</v>
      </c>
      <c r="BG3074">
        <v>0.74299000000000004</v>
      </c>
      <c r="BH3074">
        <v>0.74311000000000005</v>
      </c>
      <c r="BI3074">
        <v>0.74322999999999995</v>
      </c>
    </row>
    <row r="3075" spans="1:61" x14ac:dyDescent="0.25">
      <c r="A3075" s="1">
        <v>40589</v>
      </c>
      <c r="B3075">
        <v>0.99224000000000001</v>
      </c>
      <c r="C3075">
        <v>0.99275000000000002</v>
      </c>
      <c r="D3075">
        <v>0.99324999999999997</v>
      </c>
      <c r="E3075">
        <v>1.6774</v>
      </c>
      <c r="F3075">
        <v>1.67835</v>
      </c>
      <c r="G3075">
        <v>1.6793</v>
      </c>
      <c r="H3075">
        <v>0.98985999999999996</v>
      </c>
      <c r="I3075">
        <v>0.99016999999999999</v>
      </c>
      <c r="J3075">
        <v>0.99048000000000003</v>
      </c>
      <c r="K3075">
        <v>18.057659999999998</v>
      </c>
      <c r="L3075">
        <v>18.065860000000001</v>
      </c>
      <c r="M3075">
        <v>18.07404</v>
      </c>
      <c r="N3075">
        <v>5.5270599999999996</v>
      </c>
      <c r="O3075">
        <v>5.5292199999999996</v>
      </c>
      <c r="P3075">
        <v>5.5313600000000003</v>
      </c>
      <c r="Q3075">
        <v>201.82509999999999</v>
      </c>
      <c r="R3075">
        <v>202.13499999999999</v>
      </c>
      <c r="S3075">
        <v>202.44489999999999</v>
      </c>
      <c r="T3075">
        <v>83.733490000000003</v>
      </c>
      <c r="U3075">
        <v>83.744489999999999</v>
      </c>
      <c r="V3075">
        <v>83.755489999999995</v>
      </c>
      <c r="W3075">
        <v>12.180300000000001</v>
      </c>
      <c r="X3075">
        <v>12.18305</v>
      </c>
      <c r="Y3075">
        <v>12.1858</v>
      </c>
      <c r="Z3075">
        <v>0.74982000000000004</v>
      </c>
      <c r="AA3075">
        <v>0.75009000000000003</v>
      </c>
      <c r="AB3075">
        <v>0.75034000000000001</v>
      </c>
      <c r="AC3075">
        <v>5.8220799999999997</v>
      </c>
      <c r="AD3075">
        <v>5.8243200000000002</v>
      </c>
      <c r="AE3075">
        <v>5.8265500000000001</v>
      </c>
      <c r="AF3075">
        <v>2.9121600000000001</v>
      </c>
      <c r="AG3075">
        <v>2.9133499999999999</v>
      </c>
      <c r="AH3075">
        <v>2.9145500000000002</v>
      </c>
      <c r="AI3075">
        <v>1.27952</v>
      </c>
      <c r="AJ3075">
        <v>1.2798499999999999</v>
      </c>
      <c r="AK3075">
        <v>1.28017</v>
      </c>
      <c r="AL3075">
        <v>7.3334000000000001</v>
      </c>
      <c r="AM3075">
        <v>7.3385999999999996</v>
      </c>
      <c r="AN3075">
        <v>7.3437999999999999</v>
      </c>
      <c r="AO3075">
        <v>1120.5</v>
      </c>
      <c r="AP3075">
        <v>1125.5</v>
      </c>
      <c r="AQ3075">
        <v>1130.5</v>
      </c>
      <c r="AR3075">
        <v>6.4797500000000001</v>
      </c>
      <c r="AS3075">
        <v>6.4816500000000001</v>
      </c>
      <c r="AT3075">
        <v>6.4835599999999998</v>
      </c>
      <c r="AU3075">
        <v>0.96709999999999996</v>
      </c>
      <c r="AV3075">
        <v>0.96740999999999999</v>
      </c>
      <c r="AW3075">
        <v>0.96772000000000002</v>
      </c>
      <c r="AX3075">
        <v>29.408999999999999</v>
      </c>
      <c r="AY3075">
        <v>29.4175</v>
      </c>
      <c r="AZ3075">
        <v>29.425989999999999</v>
      </c>
      <c r="BA3075">
        <v>1.5992999999999999</v>
      </c>
      <c r="BB3075">
        <v>1.6</v>
      </c>
      <c r="BC3075">
        <v>1.6007</v>
      </c>
      <c r="BD3075">
        <v>0.61883999999999995</v>
      </c>
      <c r="BE3075">
        <v>0.61894000000000005</v>
      </c>
      <c r="BF3075">
        <v>0.61902999999999997</v>
      </c>
      <c r="BG3075">
        <v>0.74014000000000002</v>
      </c>
      <c r="BH3075">
        <v>0.74023000000000005</v>
      </c>
      <c r="BI3075">
        <v>0.74031999999999998</v>
      </c>
    </row>
    <row r="3076" spans="1:61" x14ac:dyDescent="0.25">
      <c r="A3076" s="1">
        <v>40590</v>
      </c>
      <c r="B3076">
        <v>0.99961999999999995</v>
      </c>
      <c r="C3076">
        <v>1.00013</v>
      </c>
      <c r="D3076">
        <v>1.0006299999999999</v>
      </c>
      <c r="E3076">
        <v>1.6791</v>
      </c>
      <c r="F3076">
        <v>1.6798500000000001</v>
      </c>
      <c r="G3076">
        <v>1.6806000000000001</v>
      </c>
      <c r="H3076">
        <v>0.98524999999999996</v>
      </c>
      <c r="I3076">
        <v>0.98556999999999995</v>
      </c>
      <c r="J3076">
        <v>0.98587000000000002</v>
      </c>
      <c r="K3076">
        <v>17.841629999999999</v>
      </c>
      <c r="L3076">
        <v>17.857530000000001</v>
      </c>
      <c r="M3076">
        <v>17.873429999999999</v>
      </c>
      <c r="N3076">
        <v>5.4946799999999998</v>
      </c>
      <c r="O3076">
        <v>5.4968399999999997</v>
      </c>
      <c r="P3076">
        <v>5.4989800000000004</v>
      </c>
      <c r="Q3076">
        <v>199.8151</v>
      </c>
      <c r="R3076">
        <v>200.03</v>
      </c>
      <c r="S3076">
        <v>200.2449</v>
      </c>
      <c r="T3076">
        <v>83.623990000000006</v>
      </c>
      <c r="U3076">
        <v>83.649990000000003</v>
      </c>
      <c r="V3076">
        <v>83.675989999999999</v>
      </c>
      <c r="W3076">
        <v>12.0924</v>
      </c>
      <c r="X3076">
        <v>12.09775</v>
      </c>
      <c r="Y3076">
        <v>12.1031</v>
      </c>
      <c r="Z3076">
        <v>0.75353000000000003</v>
      </c>
      <c r="AA3076">
        <v>0.75405</v>
      </c>
      <c r="AB3076">
        <v>0.75456000000000001</v>
      </c>
      <c r="AC3076">
        <v>5.7870799999999996</v>
      </c>
      <c r="AD3076">
        <v>5.78932</v>
      </c>
      <c r="AE3076">
        <v>5.7915599999999996</v>
      </c>
      <c r="AF3076">
        <v>2.8952800000000001</v>
      </c>
      <c r="AG3076">
        <v>2.8964799999999999</v>
      </c>
      <c r="AH3076">
        <v>2.8976700000000002</v>
      </c>
      <c r="AI3076">
        <v>1.27925</v>
      </c>
      <c r="AJ3076">
        <v>1.2796000000000001</v>
      </c>
      <c r="AK3076">
        <v>1.2799499999999999</v>
      </c>
      <c r="AL3076">
        <v>7.2568999999999999</v>
      </c>
      <c r="AM3076">
        <v>7.2621500000000001</v>
      </c>
      <c r="AN3076">
        <v>7.2674000000000003</v>
      </c>
      <c r="AO3076">
        <v>1114.45</v>
      </c>
      <c r="AP3076">
        <v>1119.45</v>
      </c>
      <c r="AQ3076">
        <v>1124.45</v>
      </c>
      <c r="AR3076">
        <v>6.4576500000000001</v>
      </c>
      <c r="AS3076">
        <v>6.4595200000000004</v>
      </c>
      <c r="AT3076">
        <v>6.4613800000000001</v>
      </c>
      <c r="AU3076">
        <v>0.96741999999999995</v>
      </c>
      <c r="AV3076">
        <v>0.96767999999999998</v>
      </c>
      <c r="AW3076">
        <v>0.96794999999999998</v>
      </c>
      <c r="AX3076">
        <v>29.40099</v>
      </c>
      <c r="AY3076">
        <v>29.411989999999999</v>
      </c>
      <c r="AZ3076">
        <v>29.422989999999999</v>
      </c>
      <c r="BA3076">
        <v>1.5879799999999999</v>
      </c>
      <c r="BB3076">
        <v>1.5886100000000001</v>
      </c>
      <c r="BC3076">
        <v>1.5892500000000001</v>
      </c>
      <c r="BD3076">
        <v>0.62343000000000004</v>
      </c>
      <c r="BE3076">
        <v>0.62353000000000003</v>
      </c>
      <c r="BF3076">
        <v>0.62361999999999995</v>
      </c>
      <c r="BG3076">
        <v>0.73992000000000002</v>
      </c>
      <c r="BH3076">
        <v>0.74000999999999995</v>
      </c>
      <c r="BI3076">
        <v>0.74009000000000003</v>
      </c>
    </row>
    <row r="3077" spans="1:61" x14ac:dyDescent="0.25">
      <c r="A3077" s="1">
        <v>40591</v>
      </c>
      <c r="B3077">
        <v>1.0079800000000001</v>
      </c>
      <c r="C3077">
        <v>1.0084900000000001</v>
      </c>
      <c r="D3077">
        <v>1.0089999999999999</v>
      </c>
      <c r="E3077">
        <v>1.6721999999999999</v>
      </c>
      <c r="F3077">
        <v>1.6732</v>
      </c>
      <c r="G3077">
        <v>1.6741999999999999</v>
      </c>
      <c r="H3077">
        <v>0.98504000000000003</v>
      </c>
      <c r="I3077">
        <v>0.98546999999999996</v>
      </c>
      <c r="J3077">
        <v>0.9859</v>
      </c>
      <c r="K3077">
        <v>17.862919999999999</v>
      </c>
      <c r="L3077">
        <v>17.878810000000001</v>
      </c>
      <c r="M3077">
        <v>17.89471</v>
      </c>
      <c r="N3077">
        <v>5.4788800000000002</v>
      </c>
      <c r="O3077">
        <v>5.4810400000000001</v>
      </c>
      <c r="P3077">
        <v>5.4831799999999999</v>
      </c>
      <c r="Q3077">
        <v>198.4401</v>
      </c>
      <c r="R3077">
        <v>198.75</v>
      </c>
      <c r="S3077">
        <v>199.0599</v>
      </c>
      <c r="T3077">
        <v>83.303700000000006</v>
      </c>
      <c r="U3077">
        <v>83.309449999999998</v>
      </c>
      <c r="V3077">
        <v>83.315190000000001</v>
      </c>
      <c r="W3077">
        <v>12.0411</v>
      </c>
      <c r="X3077">
        <v>12.043699999999999</v>
      </c>
      <c r="Y3077">
        <v>12.0463</v>
      </c>
      <c r="Z3077">
        <v>0.75671999999999995</v>
      </c>
      <c r="AA3077">
        <v>0.75724000000000002</v>
      </c>
      <c r="AB3077">
        <v>0.75775000000000003</v>
      </c>
      <c r="AC3077">
        <v>5.7348100000000004</v>
      </c>
      <c r="AD3077">
        <v>5.7372399999999999</v>
      </c>
      <c r="AE3077">
        <v>5.7396700000000003</v>
      </c>
      <c r="AF3077">
        <v>2.8891900000000001</v>
      </c>
      <c r="AG3077">
        <v>2.8904800000000002</v>
      </c>
      <c r="AH3077">
        <v>2.8917799999999998</v>
      </c>
      <c r="AI3077">
        <v>1.27613</v>
      </c>
      <c r="AJ3077">
        <v>1.2764800000000001</v>
      </c>
      <c r="AK3077">
        <v>1.2768299999999999</v>
      </c>
      <c r="AL3077">
        <v>7.2408000000000001</v>
      </c>
      <c r="AM3077">
        <v>7.2461500000000001</v>
      </c>
      <c r="AN3077">
        <v>7.2515000000000001</v>
      </c>
      <c r="AO3077">
        <v>1113.7</v>
      </c>
      <c r="AP3077">
        <v>1116.55</v>
      </c>
      <c r="AQ3077">
        <v>1119.4000000000001</v>
      </c>
      <c r="AR3077">
        <v>6.4369699999999996</v>
      </c>
      <c r="AS3077">
        <v>6.4390599999999996</v>
      </c>
      <c r="AT3077">
        <v>6.4411500000000004</v>
      </c>
      <c r="AU3077">
        <v>0.95086000000000004</v>
      </c>
      <c r="AV3077">
        <v>0.95118999999999998</v>
      </c>
      <c r="AW3077">
        <v>0.95152999999999999</v>
      </c>
      <c r="AX3077">
        <v>29.39</v>
      </c>
      <c r="AY3077">
        <v>29.400500000000001</v>
      </c>
      <c r="AZ3077">
        <v>29.411000000000001</v>
      </c>
      <c r="BA3077">
        <v>1.58416</v>
      </c>
      <c r="BB3077">
        <v>1.5848500000000001</v>
      </c>
      <c r="BC3077">
        <v>1.5855399999999999</v>
      </c>
      <c r="BD3077">
        <v>0.61914000000000002</v>
      </c>
      <c r="BE3077">
        <v>0.61924000000000001</v>
      </c>
      <c r="BF3077">
        <v>0.61934</v>
      </c>
      <c r="BG3077">
        <v>0.73653000000000002</v>
      </c>
      <c r="BH3077">
        <v>0.73665000000000003</v>
      </c>
      <c r="BI3077">
        <v>0.73675999999999997</v>
      </c>
    </row>
    <row r="3078" spans="1:61" x14ac:dyDescent="0.25">
      <c r="A3078" s="1">
        <v>40592</v>
      </c>
      <c r="B3078">
        <v>1.0109699999999999</v>
      </c>
      <c r="C3078">
        <v>1.0111300000000001</v>
      </c>
      <c r="D3078">
        <v>1.01128</v>
      </c>
      <c r="E3078">
        <v>1.6774</v>
      </c>
      <c r="F3078">
        <v>1.6783999999999999</v>
      </c>
      <c r="G3078">
        <v>1.6794</v>
      </c>
      <c r="H3078">
        <v>0.98655000000000004</v>
      </c>
      <c r="I3078">
        <v>0.98672000000000004</v>
      </c>
      <c r="J3078">
        <v>0.98687000000000002</v>
      </c>
      <c r="K3078">
        <v>17.826899999999998</v>
      </c>
      <c r="L3078">
        <v>17.84731</v>
      </c>
      <c r="M3078">
        <v>17.867709999999999</v>
      </c>
      <c r="N3078">
        <v>5.4430199999999997</v>
      </c>
      <c r="O3078">
        <v>5.4440200000000001</v>
      </c>
      <c r="P3078">
        <v>5.4450200000000004</v>
      </c>
      <c r="Q3078">
        <v>197.3699</v>
      </c>
      <c r="R3078">
        <v>197.89500000000001</v>
      </c>
      <c r="S3078">
        <v>198.42009999999999</v>
      </c>
      <c r="T3078">
        <v>83.024190000000004</v>
      </c>
      <c r="U3078">
        <v>83.044939999999997</v>
      </c>
      <c r="V3078">
        <v>83.065690000000004</v>
      </c>
      <c r="W3078">
        <v>12.0541</v>
      </c>
      <c r="X3078">
        <v>12.057600000000001</v>
      </c>
      <c r="Y3078">
        <v>12.0611</v>
      </c>
      <c r="Z3078">
        <v>0.75966</v>
      </c>
      <c r="AA3078">
        <v>0.76022000000000001</v>
      </c>
      <c r="AB3078">
        <v>0.76076999999999995</v>
      </c>
      <c r="AC3078">
        <v>5.6956600000000002</v>
      </c>
      <c r="AD3078">
        <v>5.69808</v>
      </c>
      <c r="AE3078">
        <v>5.7004900000000003</v>
      </c>
      <c r="AF3078">
        <v>2.8757299999999999</v>
      </c>
      <c r="AG3078">
        <v>2.8770899999999999</v>
      </c>
      <c r="AH3078">
        <v>2.87845</v>
      </c>
      <c r="AI3078">
        <v>1.27373</v>
      </c>
      <c r="AJ3078">
        <v>1.2740800000000001</v>
      </c>
      <c r="AK3078">
        <v>1.27443</v>
      </c>
      <c r="AL3078">
        <v>7.1585999999999999</v>
      </c>
      <c r="AM3078">
        <v>7.1638000000000002</v>
      </c>
      <c r="AN3078">
        <v>7.1689999999999996</v>
      </c>
      <c r="AO3078">
        <v>1109.05</v>
      </c>
      <c r="AP3078">
        <v>1114.05</v>
      </c>
      <c r="AQ3078">
        <v>1119.05</v>
      </c>
      <c r="AR3078">
        <v>6.4133699999999996</v>
      </c>
      <c r="AS3078">
        <v>6.4156399999999998</v>
      </c>
      <c r="AT3078">
        <v>6.4179199999999996</v>
      </c>
      <c r="AU3078">
        <v>0.95076000000000005</v>
      </c>
      <c r="AV3078">
        <v>0.95111000000000001</v>
      </c>
      <c r="AW3078">
        <v>0.95145000000000002</v>
      </c>
      <c r="AX3078">
        <v>29.370989999999999</v>
      </c>
      <c r="AY3078">
        <v>29.381989999999998</v>
      </c>
      <c r="AZ3078">
        <v>29.392990000000001</v>
      </c>
      <c r="BA3078">
        <v>1.5828</v>
      </c>
      <c r="BB3078">
        <v>1.5834299999999999</v>
      </c>
      <c r="BC3078">
        <v>1.5840700000000001</v>
      </c>
      <c r="BD3078">
        <v>0.61700999999999995</v>
      </c>
      <c r="BE3078">
        <v>0.61711000000000005</v>
      </c>
      <c r="BF3078">
        <v>0.61721000000000004</v>
      </c>
      <c r="BG3078">
        <v>0.73340000000000005</v>
      </c>
      <c r="BH3078">
        <v>0.73351</v>
      </c>
      <c r="BI3078">
        <v>0.73362000000000005</v>
      </c>
    </row>
    <row r="3079" spans="1:61" x14ac:dyDescent="0.25">
      <c r="A3079" s="1">
        <v>40595</v>
      </c>
      <c r="B3079">
        <v>1.00539</v>
      </c>
      <c r="C3079">
        <v>1.0058</v>
      </c>
      <c r="D3079">
        <v>1.00621</v>
      </c>
      <c r="E3079">
        <v>1.6745000000000001</v>
      </c>
      <c r="F3079">
        <v>1.6755</v>
      </c>
      <c r="G3079">
        <v>1.6765000000000001</v>
      </c>
      <c r="H3079">
        <v>0.98294999999999999</v>
      </c>
      <c r="I3079">
        <v>0.98326000000000002</v>
      </c>
      <c r="J3079">
        <v>0.98357000000000006</v>
      </c>
      <c r="K3079">
        <v>17.896909999999998</v>
      </c>
      <c r="L3079">
        <v>17.91283</v>
      </c>
      <c r="M3079">
        <v>17.928730000000002</v>
      </c>
      <c r="N3079">
        <v>5.45207</v>
      </c>
      <c r="O3079">
        <v>5.4531299999999998</v>
      </c>
      <c r="P3079">
        <v>5.4541700000000004</v>
      </c>
      <c r="Q3079">
        <v>198.82509999999999</v>
      </c>
      <c r="R3079">
        <v>199.08500000000001</v>
      </c>
      <c r="S3079">
        <v>199.3449</v>
      </c>
      <c r="T3079">
        <v>83.069789999999998</v>
      </c>
      <c r="U3079">
        <v>83.089799999999997</v>
      </c>
      <c r="V3079">
        <v>83.109790000000004</v>
      </c>
      <c r="W3079">
        <v>12.096489999999999</v>
      </c>
      <c r="X3079">
        <v>12.104850000000001</v>
      </c>
      <c r="Y3079">
        <v>12.113200000000001</v>
      </c>
      <c r="Z3079">
        <v>0.76149</v>
      </c>
      <c r="AA3079">
        <v>0.76195999999999997</v>
      </c>
      <c r="AB3079">
        <v>0.76241999999999999</v>
      </c>
      <c r="AC3079">
        <v>5.6994699999999998</v>
      </c>
      <c r="AD3079">
        <v>5.7018599999999999</v>
      </c>
      <c r="AE3079">
        <v>5.7042400000000004</v>
      </c>
      <c r="AF3079">
        <v>2.88815</v>
      </c>
      <c r="AG3079">
        <v>2.88944</v>
      </c>
      <c r="AH3079">
        <v>2.89073</v>
      </c>
      <c r="AI3079">
        <v>1.2752300000000001</v>
      </c>
      <c r="AJ3079">
        <v>1.27563</v>
      </c>
      <c r="AK3079">
        <v>1.27603</v>
      </c>
      <c r="AL3079">
        <v>7.1787000000000001</v>
      </c>
      <c r="AM3079">
        <v>7.1839000000000004</v>
      </c>
      <c r="AN3079">
        <v>7.1890999999999998</v>
      </c>
      <c r="AO3079">
        <v>1118.2</v>
      </c>
      <c r="AP3079">
        <v>1121.05</v>
      </c>
      <c r="AQ3079">
        <v>1123.9000000000001</v>
      </c>
      <c r="AR3079">
        <v>6.4315800000000003</v>
      </c>
      <c r="AS3079">
        <v>6.4336700000000002</v>
      </c>
      <c r="AT3079">
        <v>6.4357600000000001</v>
      </c>
      <c r="AU3079">
        <v>0.94671000000000005</v>
      </c>
      <c r="AV3079">
        <v>0.94701999999999997</v>
      </c>
      <c r="AW3079">
        <v>0.94732000000000005</v>
      </c>
      <c r="AX3079">
        <v>29.314</v>
      </c>
      <c r="AY3079">
        <v>29.331499999999998</v>
      </c>
      <c r="AZ3079">
        <v>29.349</v>
      </c>
      <c r="BA3079">
        <v>1.5951900000000001</v>
      </c>
      <c r="BB3079">
        <v>1.59588</v>
      </c>
      <c r="BC3079">
        <v>1.5965800000000001</v>
      </c>
      <c r="BD3079">
        <v>0.61660000000000004</v>
      </c>
      <c r="BE3079">
        <v>0.61670000000000003</v>
      </c>
      <c r="BF3079">
        <v>0.61678999999999995</v>
      </c>
      <c r="BG3079">
        <v>0.73163</v>
      </c>
      <c r="BH3079">
        <v>0.73173999999999995</v>
      </c>
      <c r="BI3079">
        <v>0.73185</v>
      </c>
    </row>
    <row r="3080" spans="1:61" x14ac:dyDescent="0.25">
      <c r="A3080" s="1">
        <v>40596</v>
      </c>
      <c r="B3080">
        <v>0.99483999999999995</v>
      </c>
      <c r="C3080">
        <v>0.995</v>
      </c>
      <c r="D3080">
        <v>0.99516000000000004</v>
      </c>
      <c r="E3080">
        <v>1.6732</v>
      </c>
      <c r="F3080">
        <v>1.67405</v>
      </c>
      <c r="G3080">
        <v>1.6749000000000001</v>
      </c>
      <c r="H3080">
        <v>0.99046000000000001</v>
      </c>
      <c r="I3080">
        <v>0.99067000000000005</v>
      </c>
      <c r="J3080">
        <v>0.99087999999999998</v>
      </c>
      <c r="K3080">
        <v>17.944500000000001</v>
      </c>
      <c r="L3080">
        <v>17.970690000000001</v>
      </c>
      <c r="M3080">
        <v>17.996870000000001</v>
      </c>
      <c r="N3080">
        <v>5.4595399999999996</v>
      </c>
      <c r="O3080">
        <v>5.4615900000000002</v>
      </c>
      <c r="P3080">
        <v>5.4636399999999998</v>
      </c>
      <c r="Q3080">
        <v>200.27010000000001</v>
      </c>
      <c r="R3080">
        <v>200.53</v>
      </c>
      <c r="S3080">
        <v>200.78989999999999</v>
      </c>
      <c r="T3080">
        <v>82.725189999999998</v>
      </c>
      <c r="U3080">
        <v>82.745940000000004</v>
      </c>
      <c r="V3080">
        <v>82.766689999999997</v>
      </c>
      <c r="W3080">
        <v>12.164400000000001</v>
      </c>
      <c r="X3080">
        <v>12.1669</v>
      </c>
      <c r="Y3080">
        <v>12.1694</v>
      </c>
      <c r="Z3080">
        <v>0.74473999999999996</v>
      </c>
      <c r="AA3080">
        <v>0.74526999999999999</v>
      </c>
      <c r="AB3080">
        <v>0.74578999999999995</v>
      </c>
      <c r="AC3080">
        <v>5.6743800000000002</v>
      </c>
      <c r="AD3080">
        <v>5.6765999999999996</v>
      </c>
      <c r="AE3080">
        <v>5.67882</v>
      </c>
      <c r="AF3080">
        <v>2.88896</v>
      </c>
      <c r="AG3080">
        <v>2.89018</v>
      </c>
      <c r="AH3080">
        <v>2.8913899999999999</v>
      </c>
      <c r="AI3080">
        <v>1.27712</v>
      </c>
      <c r="AJ3080">
        <v>1.27752</v>
      </c>
      <c r="AK3080">
        <v>1.2779199999999999</v>
      </c>
      <c r="AL3080">
        <v>7.1435000000000004</v>
      </c>
      <c r="AM3080">
        <v>7.1488500000000004</v>
      </c>
      <c r="AN3080">
        <v>7.1542000000000003</v>
      </c>
      <c r="AO3080">
        <v>1125.95</v>
      </c>
      <c r="AP3080">
        <v>1131.45</v>
      </c>
      <c r="AQ3080">
        <v>1136.95</v>
      </c>
      <c r="AR3080">
        <v>6.4134200000000003</v>
      </c>
      <c r="AS3080">
        <v>6.4152699999999996</v>
      </c>
      <c r="AT3080">
        <v>6.4171199999999997</v>
      </c>
      <c r="AU3080">
        <v>0.93925000000000003</v>
      </c>
      <c r="AV3080">
        <v>0.93959000000000004</v>
      </c>
      <c r="AW3080">
        <v>0.93991999999999998</v>
      </c>
      <c r="AX3080">
        <v>29.501999999999999</v>
      </c>
      <c r="AY3080">
        <v>29.512499999999999</v>
      </c>
      <c r="AZ3080">
        <v>29.52299</v>
      </c>
      <c r="BA3080">
        <v>1.5961399999999999</v>
      </c>
      <c r="BB3080">
        <v>1.5967800000000001</v>
      </c>
      <c r="BC3080">
        <v>1.5974200000000001</v>
      </c>
      <c r="BD3080">
        <v>0.61812999999999996</v>
      </c>
      <c r="BE3080">
        <v>0.61821999999999999</v>
      </c>
      <c r="BF3080">
        <v>0.61831999999999998</v>
      </c>
      <c r="BG3080">
        <v>0.73036000000000001</v>
      </c>
      <c r="BH3080">
        <v>0.73045000000000004</v>
      </c>
      <c r="BI3080">
        <v>0.73055000000000003</v>
      </c>
    </row>
    <row r="3081" spans="1:61" x14ac:dyDescent="0.25">
      <c r="A3081" s="1">
        <v>40597</v>
      </c>
      <c r="B3081">
        <v>0.99783999999999995</v>
      </c>
      <c r="C3081">
        <v>0.99809999999999999</v>
      </c>
      <c r="D3081">
        <v>0.99834999999999996</v>
      </c>
      <c r="E3081">
        <v>1.6801999999999999</v>
      </c>
      <c r="F3081">
        <v>1.6808000000000001</v>
      </c>
      <c r="G3081">
        <v>1.6814</v>
      </c>
      <c r="H3081">
        <v>0.98995</v>
      </c>
      <c r="I3081">
        <v>0.99021999999999999</v>
      </c>
      <c r="J3081">
        <v>0.99046999999999996</v>
      </c>
      <c r="K3081">
        <v>17.84918</v>
      </c>
      <c r="L3081">
        <v>17.864360000000001</v>
      </c>
      <c r="M3081">
        <v>17.879549999999998</v>
      </c>
      <c r="N3081">
        <v>5.4232399999999998</v>
      </c>
      <c r="O3081">
        <v>5.4253999999999998</v>
      </c>
      <c r="P3081">
        <v>5.4275399999999996</v>
      </c>
      <c r="Q3081">
        <v>200.21510000000001</v>
      </c>
      <c r="R3081">
        <v>200.52500000000001</v>
      </c>
      <c r="S3081">
        <v>200.8349</v>
      </c>
      <c r="T3081">
        <v>82.465699999999998</v>
      </c>
      <c r="U3081">
        <v>82.471440000000001</v>
      </c>
      <c r="V3081">
        <v>82.477189999999993</v>
      </c>
      <c r="W3081">
        <v>12.2073</v>
      </c>
      <c r="X3081">
        <v>12.212999999999999</v>
      </c>
      <c r="Y3081">
        <v>12.21869</v>
      </c>
      <c r="Z3081">
        <v>0.74383999999999995</v>
      </c>
      <c r="AA3081">
        <v>0.74407000000000001</v>
      </c>
      <c r="AB3081">
        <v>0.74428000000000005</v>
      </c>
      <c r="AC3081">
        <v>5.6332399999999998</v>
      </c>
      <c r="AD3081">
        <v>5.63558</v>
      </c>
      <c r="AE3081">
        <v>5.6379299999999999</v>
      </c>
      <c r="AF3081">
        <v>2.8948100000000001</v>
      </c>
      <c r="AG3081">
        <v>2.8960900000000001</v>
      </c>
      <c r="AH3081">
        <v>2.8973800000000001</v>
      </c>
      <c r="AI3081">
        <v>1.27641</v>
      </c>
      <c r="AJ3081">
        <v>1.27681</v>
      </c>
      <c r="AK3081">
        <v>1.27721</v>
      </c>
      <c r="AL3081">
        <v>7.1379000000000001</v>
      </c>
      <c r="AM3081">
        <v>7.1432000000000002</v>
      </c>
      <c r="AN3081">
        <v>7.1485000000000003</v>
      </c>
      <c r="AO3081">
        <v>1126.4000000000001</v>
      </c>
      <c r="AP3081">
        <v>1131.9000000000001</v>
      </c>
      <c r="AQ3081">
        <v>1137.4000000000001</v>
      </c>
      <c r="AR3081">
        <v>6.4006699999999999</v>
      </c>
      <c r="AS3081">
        <v>6.4027399999999997</v>
      </c>
      <c r="AT3081">
        <v>6.4047999999999998</v>
      </c>
      <c r="AU3081">
        <v>0.93342999999999998</v>
      </c>
      <c r="AV3081">
        <v>0.93374999999999997</v>
      </c>
      <c r="AW3081">
        <v>0.93408000000000002</v>
      </c>
      <c r="AX3081">
        <v>29.541989999999998</v>
      </c>
      <c r="AY3081">
        <v>29.553989999999999</v>
      </c>
      <c r="AZ3081">
        <v>29.565989999999999</v>
      </c>
      <c r="BA3081">
        <v>1.60863</v>
      </c>
      <c r="BB3081">
        <v>1.60927</v>
      </c>
      <c r="BC3081">
        <v>1.60992</v>
      </c>
      <c r="BD3081">
        <v>0.61590999999999996</v>
      </c>
      <c r="BE3081">
        <v>0.61599000000000004</v>
      </c>
      <c r="BF3081">
        <v>0.61607000000000001</v>
      </c>
      <c r="BG3081">
        <v>0.72677999999999998</v>
      </c>
      <c r="BH3081">
        <v>0.72689000000000004</v>
      </c>
      <c r="BI3081">
        <v>0.72699999999999998</v>
      </c>
    </row>
    <row r="3082" spans="1:61" x14ac:dyDescent="0.25">
      <c r="A3082" s="1">
        <v>40598</v>
      </c>
      <c r="B3082">
        <v>1.00484</v>
      </c>
      <c r="C3082">
        <v>1.0049999999999999</v>
      </c>
      <c r="D3082">
        <v>1.00515</v>
      </c>
      <c r="E3082">
        <v>1.6721999999999999</v>
      </c>
      <c r="F3082">
        <v>1.6731</v>
      </c>
      <c r="G3082">
        <v>1.6739999999999999</v>
      </c>
      <c r="H3082">
        <v>0.98345000000000005</v>
      </c>
      <c r="I3082">
        <v>0.98370999999999997</v>
      </c>
      <c r="J3082">
        <v>0.98397000000000001</v>
      </c>
      <c r="K3082">
        <v>17.749890000000001</v>
      </c>
      <c r="L3082">
        <v>17.766690000000001</v>
      </c>
      <c r="M3082">
        <v>17.78349</v>
      </c>
      <c r="N3082">
        <v>5.4016299999999999</v>
      </c>
      <c r="O3082">
        <v>5.4024400000000004</v>
      </c>
      <c r="P3082">
        <v>5.4032299999999998</v>
      </c>
      <c r="Q3082">
        <v>198.76009999999999</v>
      </c>
      <c r="R3082">
        <v>199.10499999999999</v>
      </c>
      <c r="S3082">
        <v>199.44990000000001</v>
      </c>
      <c r="T3082">
        <v>81.903400000000005</v>
      </c>
      <c r="U3082">
        <v>81.914140000000003</v>
      </c>
      <c r="V3082">
        <v>81.924899999999994</v>
      </c>
      <c r="W3082">
        <v>12.1837</v>
      </c>
      <c r="X3082">
        <v>12.187200000000001</v>
      </c>
      <c r="Y3082">
        <v>12.1907</v>
      </c>
      <c r="Z3082">
        <v>0.74534</v>
      </c>
      <c r="AA3082">
        <v>0.74590000000000001</v>
      </c>
      <c r="AB3082">
        <v>0.74644999999999995</v>
      </c>
      <c r="AC3082">
        <v>5.6189600000000004</v>
      </c>
      <c r="AD3082">
        <v>5.6211000000000002</v>
      </c>
      <c r="AE3082">
        <v>5.62324</v>
      </c>
      <c r="AF3082">
        <v>2.8967999999999998</v>
      </c>
      <c r="AG3082">
        <v>2.8980000000000001</v>
      </c>
      <c r="AH3082">
        <v>2.8992</v>
      </c>
      <c r="AI3082">
        <v>1.2757400000000001</v>
      </c>
      <c r="AJ3082">
        <v>1.2761400000000001</v>
      </c>
      <c r="AK3082">
        <v>1.27654</v>
      </c>
      <c r="AL3082">
        <v>7.0960000000000001</v>
      </c>
      <c r="AM3082">
        <v>7.1011499999999996</v>
      </c>
      <c r="AN3082">
        <v>7.1063000000000001</v>
      </c>
      <c r="AO3082">
        <v>1129.9000000000001</v>
      </c>
      <c r="AP3082">
        <v>1133.1500000000001</v>
      </c>
      <c r="AQ3082">
        <v>1136.4000000000001</v>
      </c>
      <c r="AR3082">
        <v>6.4032400000000003</v>
      </c>
      <c r="AS3082">
        <v>6.4053100000000001</v>
      </c>
      <c r="AT3082">
        <v>6.4073799999999999</v>
      </c>
      <c r="AU3082">
        <v>0.92681999999999998</v>
      </c>
      <c r="AV3082">
        <v>0.92715000000000003</v>
      </c>
      <c r="AW3082">
        <v>0.92747999999999997</v>
      </c>
      <c r="AX3082">
        <v>29.771000000000001</v>
      </c>
      <c r="AY3082">
        <v>29.786989999999999</v>
      </c>
      <c r="AZ3082">
        <v>29.802990000000001</v>
      </c>
      <c r="BA3082">
        <v>1.60981</v>
      </c>
      <c r="BB3082">
        <v>1.6104499999999999</v>
      </c>
      <c r="BC3082">
        <v>1.6111</v>
      </c>
      <c r="BD3082">
        <v>0.62070000000000003</v>
      </c>
      <c r="BE3082">
        <v>0.62078</v>
      </c>
      <c r="BF3082">
        <v>0.62085999999999997</v>
      </c>
      <c r="BG3082">
        <v>0.72529999999999994</v>
      </c>
      <c r="BH3082">
        <v>0.72540000000000004</v>
      </c>
      <c r="BI3082">
        <v>0.72548999999999997</v>
      </c>
    </row>
    <row r="3083" spans="1:61" x14ac:dyDescent="0.25">
      <c r="A3083" s="1">
        <v>40599</v>
      </c>
      <c r="B3083">
        <v>1.0135000000000001</v>
      </c>
      <c r="C3083">
        <v>1.0138199999999999</v>
      </c>
      <c r="D3083">
        <v>1.0141199999999999</v>
      </c>
      <c r="E3083">
        <v>1.6686000000000001</v>
      </c>
      <c r="F3083">
        <v>1.6693499999999999</v>
      </c>
      <c r="G3083">
        <v>1.6700999999999999</v>
      </c>
      <c r="H3083">
        <v>0.97841</v>
      </c>
      <c r="I3083">
        <v>0.97872000000000003</v>
      </c>
      <c r="J3083">
        <v>0.97902999999999996</v>
      </c>
      <c r="K3083">
        <v>17.770050000000001</v>
      </c>
      <c r="L3083">
        <v>17.793849999999999</v>
      </c>
      <c r="M3083">
        <v>17.81766</v>
      </c>
      <c r="N3083">
        <v>5.4232300000000002</v>
      </c>
      <c r="O3083">
        <v>5.4240300000000001</v>
      </c>
      <c r="P3083">
        <v>5.42483</v>
      </c>
      <c r="Q3083">
        <v>199.26509999999999</v>
      </c>
      <c r="R3083">
        <v>199.505</v>
      </c>
      <c r="S3083">
        <v>199.7449</v>
      </c>
      <c r="T3083">
        <v>81.632890000000003</v>
      </c>
      <c r="U3083">
        <v>81.643649999999994</v>
      </c>
      <c r="V3083">
        <v>81.654390000000006</v>
      </c>
      <c r="W3083">
        <v>12.1562</v>
      </c>
      <c r="X3083">
        <v>12.159700000000001</v>
      </c>
      <c r="Y3083">
        <v>12.1632</v>
      </c>
      <c r="Z3083">
        <v>0.74914000000000003</v>
      </c>
      <c r="AA3083">
        <v>0.74936000000000003</v>
      </c>
      <c r="AB3083">
        <v>0.74956999999999996</v>
      </c>
      <c r="AC3083">
        <v>5.6629899999999997</v>
      </c>
      <c r="AD3083">
        <v>5.6651499999999997</v>
      </c>
      <c r="AE3083">
        <v>5.6673</v>
      </c>
      <c r="AF3083">
        <v>2.8979400000000002</v>
      </c>
      <c r="AG3083">
        <v>2.8991699999999998</v>
      </c>
      <c r="AH3083">
        <v>2.9003999999999999</v>
      </c>
      <c r="AI3083">
        <v>1.2728699999999999</v>
      </c>
      <c r="AJ3083">
        <v>1.2732699999999999</v>
      </c>
      <c r="AK3083">
        <v>1.2736700000000001</v>
      </c>
      <c r="AL3083">
        <v>7.0396999999999998</v>
      </c>
      <c r="AM3083">
        <v>7.0449999999999999</v>
      </c>
      <c r="AN3083">
        <v>7.0503</v>
      </c>
      <c r="AO3083">
        <v>1125.6500000000001</v>
      </c>
      <c r="AP3083">
        <v>1129.1500000000001</v>
      </c>
      <c r="AQ3083">
        <v>1132.6500000000001</v>
      </c>
      <c r="AR3083">
        <v>6.4430399999999999</v>
      </c>
      <c r="AS3083">
        <v>6.4448800000000004</v>
      </c>
      <c r="AT3083">
        <v>6.44672</v>
      </c>
      <c r="AU3083">
        <v>0.92869000000000002</v>
      </c>
      <c r="AV3083">
        <v>0.92900000000000005</v>
      </c>
      <c r="AW3083">
        <v>0.92930000000000001</v>
      </c>
      <c r="AX3083">
        <v>29.715</v>
      </c>
      <c r="AY3083">
        <v>29.728000000000002</v>
      </c>
      <c r="AZ3083">
        <v>29.741</v>
      </c>
      <c r="BA3083">
        <v>1.6039000000000001</v>
      </c>
      <c r="BB3083">
        <v>1.6045</v>
      </c>
      <c r="BC3083">
        <v>1.6051</v>
      </c>
      <c r="BD3083">
        <v>0.62228000000000006</v>
      </c>
      <c r="BE3083">
        <v>0.62236000000000002</v>
      </c>
      <c r="BF3083">
        <v>0.62243999999999999</v>
      </c>
      <c r="BG3083">
        <v>0.72758999999999996</v>
      </c>
      <c r="BH3083">
        <v>0.72767000000000004</v>
      </c>
      <c r="BI3083">
        <v>0.72775999999999996</v>
      </c>
    </row>
    <row r="3084" spans="1:61" x14ac:dyDescent="0.25">
      <c r="A3084" s="1">
        <v>40602</v>
      </c>
      <c r="B3084">
        <v>1.01427</v>
      </c>
      <c r="C3084">
        <v>1.0143800000000001</v>
      </c>
      <c r="D3084">
        <v>1.01448</v>
      </c>
      <c r="E3084">
        <v>1.6667000000000001</v>
      </c>
      <c r="F3084">
        <v>1.6678999999999999</v>
      </c>
      <c r="G3084">
        <v>1.6691</v>
      </c>
      <c r="H3084">
        <v>0.97170999999999996</v>
      </c>
      <c r="I3084">
        <v>0.97202999999999995</v>
      </c>
      <c r="J3084">
        <v>0.97233000000000003</v>
      </c>
      <c r="K3084">
        <v>17.631550000000001</v>
      </c>
      <c r="L3084">
        <v>17.64293</v>
      </c>
      <c r="M3084">
        <v>17.654299999999999</v>
      </c>
      <c r="N3084">
        <v>5.4016200000000003</v>
      </c>
      <c r="O3084">
        <v>5.4032099999999996</v>
      </c>
      <c r="P3084">
        <v>5.4047900000000002</v>
      </c>
      <c r="Q3084">
        <v>197.0301</v>
      </c>
      <c r="R3084">
        <v>197.27500000000001</v>
      </c>
      <c r="S3084">
        <v>197.51990000000001</v>
      </c>
      <c r="T3084">
        <v>81.743290000000002</v>
      </c>
      <c r="U3084">
        <v>81.749039999999994</v>
      </c>
      <c r="V3084">
        <v>81.75479</v>
      </c>
      <c r="W3084">
        <v>12.141500000000001</v>
      </c>
      <c r="X3084">
        <v>12.145</v>
      </c>
      <c r="Y3084">
        <v>12.1485</v>
      </c>
      <c r="Z3084">
        <v>0.75073000000000001</v>
      </c>
      <c r="AA3084">
        <v>0.75085999999999997</v>
      </c>
      <c r="AB3084">
        <v>0.75099000000000005</v>
      </c>
      <c r="AC3084">
        <v>5.6076499999999996</v>
      </c>
      <c r="AD3084">
        <v>5.6099899999999998</v>
      </c>
      <c r="AE3084">
        <v>5.61233</v>
      </c>
      <c r="AF3084">
        <v>2.8761899999999998</v>
      </c>
      <c r="AG3084">
        <v>2.8775300000000001</v>
      </c>
      <c r="AH3084">
        <v>2.87886</v>
      </c>
      <c r="AI3084">
        <v>1.2702100000000001</v>
      </c>
      <c r="AJ3084">
        <v>1.27061</v>
      </c>
      <c r="AK3084">
        <v>1.27101</v>
      </c>
      <c r="AL3084">
        <v>6.9676999999999998</v>
      </c>
      <c r="AM3084">
        <v>6.9729999999999999</v>
      </c>
      <c r="AN3084">
        <v>6.9782999999999999</v>
      </c>
      <c r="AO3084">
        <v>1124.25</v>
      </c>
      <c r="AP3084">
        <v>1127.45</v>
      </c>
      <c r="AQ3084">
        <v>1130.6500000000001</v>
      </c>
      <c r="AR3084">
        <v>6.33786</v>
      </c>
      <c r="AS3084">
        <v>6.3399099999999997</v>
      </c>
      <c r="AT3084">
        <v>6.3419600000000003</v>
      </c>
      <c r="AU3084">
        <v>0.92886000000000002</v>
      </c>
      <c r="AV3084">
        <v>0.92918000000000001</v>
      </c>
      <c r="AW3084">
        <v>0.92950999999999995</v>
      </c>
      <c r="AX3084">
        <v>29.715</v>
      </c>
      <c r="AY3084">
        <v>29.72749</v>
      </c>
      <c r="AZ3084">
        <v>29.739989999999999</v>
      </c>
      <c r="BA3084">
        <v>1.6068</v>
      </c>
      <c r="BB3084">
        <v>1.60745</v>
      </c>
      <c r="BC3084">
        <v>1.6081000000000001</v>
      </c>
      <c r="BD3084">
        <v>0.6149</v>
      </c>
      <c r="BE3084">
        <v>0.61497999999999997</v>
      </c>
      <c r="BF3084">
        <v>0.61506000000000005</v>
      </c>
      <c r="BG3084">
        <v>0.72419999999999995</v>
      </c>
      <c r="BH3084">
        <v>0.72431000000000001</v>
      </c>
      <c r="BI3084">
        <v>0.72441999999999995</v>
      </c>
    </row>
    <row r="3085" spans="1:61" x14ac:dyDescent="0.25">
      <c r="A3085" s="1">
        <v>40603</v>
      </c>
      <c r="B3085">
        <v>1.00953</v>
      </c>
      <c r="C3085">
        <v>1.0096400000000001</v>
      </c>
      <c r="D3085">
        <v>1.0097400000000001</v>
      </c>
      <c r="E3085">
        <v>1.6684000000000001</v>
      </c>
      <c r="F3085">
        <v>1.6693</v>
      </c>
      <c r="G3085">
        <v>1.6701999999999999</v>
      </c>
      <c r="H3085">
        <v>0.97514999999999996</v>
      </c>
      <c r="I3085">
        <v>0.97531000000000001</v>
      </c>
      <c r="J3085">
        <v>0.97546999999999995</v>
      </c>
      <c r="K3085">
        <v>17.68561</v>
      </c>
      <c r="L3085">
        <v>17.711939999999998</v>
      </c>
      <c r="M3085">
        <v>17.73828</v>
      </c>
      <c r="N3085">
        <v>5.4145000000000003</v>
      </c>
      <c r="O3085">
        <v>5.4151499999999997</v>
      </c>
      <c r="P3085">
        <v>5.4157999999999999</v>
      </c>
      <c r="Q3085">
        <v>198.73</v>
      </c>
      <c r="R3085">
        <v>199.07900000000001</v>
      </c>
      <c r="S3085">
        <v>199.428</v>
      </c>
      <c r="T3085">
        <v>81.843400000000003</v>
      </c>
      <c r="U3085">
        <v>81.864140000000006</v>
      </c>
      <c r="V3085">
        <v>81.884889999999999</v>
      </c>
      <c r="W3085">
        <v>12.162599999999999</v>
      </c>
      <c r="X3085">
        <v>12.16705</v>
      </c>
      <c r="Y3085">
        <v>12.1715</v>
      </c>
      <c r="Z3085">
        <v>0.74568000000000001</v>
      </c>
      <c r="AA3085">
        <v>0.74619999999999997</v>
      </c>
      <c r="AB3085">
        <v>0.74672000000000005</v>
      </c>
      <c r="AC3085">
        <v>5.5708099999999998</v>
      </c>
      <c r="AD3085">
        <v>5.5731400000000004</v>
      </c>
      <c r="AE3085">
        <v>5.5754799999999998</v>
      </c>
      <c r="AF3085">
        <v>2.8780800000000002</v>
      </c>
      <c r="AG3085">
        <v>2.8793099999999998</v>
      </c>
      <c r="AH3085">
        <v>2.8805499999999999</v>
      </c>
      <c r="AI3085">
        <v>1.2698100000000001</v>
      </c>
      <c r="AJ3085">
        <v>1.2702100000000001</v>
      </c>
      <c r="AK3085">
        <v>1.27061</v>
      </c>
      <c r="AL3085">
        <v>6.9725000000000001</v>
      </c>
      <c r="AM3085">
        <v>6.9778500000000001</v>
      </c>
      <c r="AN3085">
        <v>6.9832000000000001</v>
      </c>
      <c r="AO3085">
        <v>1123.5999999999999</v>
      </c>
      <c r="AP3085">
        <v>1128.8499999999999</v>
      </c>
      <c r="AQ3085">
        <v>1134.0999999999999</v>
      </c>
      <c r="AR3085">
        <v>6.3076699999999999</v>
      </c>
      <c r="AS3085">
        <v>6.3097099999999999</v>
      </c>
      <c r="AT3085">
        <v>6.31175</v>
      </c>
      <c r="AU3085">
        <v>0.93</v>
      </c>
      <c r="AV3085">
        <v>0.93035999999999996</v>
      </c>
      <c r="AW3085">
        <v>0.93072999999999995</v>
      </c>
      <c r="AX3085">
        <v>29.51099</v>
      </c>
      <c r="AY3085">
        <v>29.521989999999999</v>
      </c>
      <c r="AZ3085">
        <v>29.532990000000002</v>
      </c>
      <c r="BA3085">
        <v>1.6180600000000001</v>
      </c>
      <c r="BB3085">
        <v>1.6187</v>
      </c>
      <c r="BC3085">
        <v>1.6193299999999999</v>
      </c>
      <c r="BD3085">
        <v>0.61324000000000001</v>
      </c>
      <c r="BE3085">
        <v>0.61331000000000002</v>
      </c>
      <c r="BF3085">
        <v>0.61338999999999999</v>
      </c>
      <c r="BG3085">
        <v>0.72328999999999999</v>
      </c>
      <c r="BH3085">
        <v>0.72340000000000004</v>
      </c>
      <c r="BI3085">
        <v>0.72350999999999999</v>
      </c>
    </row>
    <row r="3086" spans="1:61" x14ac:dyDescent="0.25">
      <c r="A3086" s="1">
        <v>40604</v>
      </c>
      <c r="B3086">
        <v>1.01237</v>
      </c>
      <c r="C3086">
        <v>1.01268</v>
      </c>
      <c r="D3086">
        <v>1.01298</v>
      </c>
      <c r="E3086">
        <v>1.6657</v>
      </c>
      <c r="F3086">
        <v>1.66645</v>
      </c>
      <c r="G3086">
        <v>1.6672</v>
      </c>
      <c r="H3086">
        <v>0.9728</v>
      </c>
      <c r="I3086">
        <v>0.97323000000000004</v>
      </c>
      <c r="J3086">
        <v>0.97365999999999997</v>
      </c>
      <c r="K3086">
        <v>17.497150000000001</v>
      </c>
      <c r="L3086">
        <v>17.509930000000001</v>
      </c>
      <c r="M3086">
        <v>17.52271</v>
      </c>
      <c r="N3086">
        <v>5.3767199999999997</v>
      </c>
      <c r="O3086">
        <v>5.3784099999999997</v>
      </c>
      <c r="P3086">
        <v>5.38009</v>
      </c>
      <c r="Q3086">
        <v>196.262</v>
      </c>
      <c r="R3086">
        <v>196.62100000000001</v>
      </c>
      <c r="S3086">
        <v>196.98</v>
      </c>
      <c r="T3086">
        <v>81.859300000000005</v>
      </c>
      <c r="U3086">
        <v>81.874300000000005</v>
      </c>
      <c r="V3086">
        <v>81.889300000000006</v>
      </c>
      <c r="W3086">
        <v>12.1196</v>
      </c>
      <c r="X3086">
        <v>12.122350000000001</v>
      </c>
      <c r="Y3086">
        <v>12.1251</v>
      </c>
      <c r="Z3086">
        <v>0.74153000000000002</v>
      </c>
      <c r="AA3086">
        <v>0.74204000000000003</v>
      </c>
      <c r="AB3086">
        <v>0.74255000000000004</v>
      </c>
      <c r="AC3086">
        <v>5.56297</v>
      </c>
      <c r="AD3086">
        <v>5.5653300000000003</v>
      </c>
      <c r="AE3086">
        <v>5.5677000000000003</v>
      </c>
      <c r="AF3086">
        <v>2.8704800000000001</v>
      </c>
      <c r="AG3086">
        <v>2.8717100000000002</v>
      </c>
      <c r="AH3086">
        <v>2.8729399999999998</v>
      </c>
      <c r="AI3086">
        <v>1.26864</v>
      </c>
      <c r="AJ3086">
        <v>1.2689900000000001</v>
      </c>
      <c r="AK3086">
        <v>1.2693399999999999</v>
      </c>
      <c r="AL3086">
        <v>6.8834999999999997</v>
      </c>
      <c r="AM3086">
        <v>6.8886500000000002</v>
      </c>
      <c r="AN3086">
        <v>6.8937999999999997</v>
      </c>
      <c r="AO3086">
        <v>1119.6500000000001</v>
      </c>
      <c r="AP3086">
        <v>1125.1500000000001</v>
      </c>
      <c r="AQ3086">
        <v>1130.6500000000001</v>
      </c>
      <c r="AR3086">
        <v>6.3284700000000003</v>
      </c>
      <c r="AS3086">
        <v>6.3305400000000001</v>
      </c>
      <c r="AT3086">
        <v>6.3326200000000004</v>
      </c>
      <c r="AU3086">
        <v>0.92179</v>
      </c>
      <c r="AV3086">
        <v>0.92212000000000005</v>
      </c>
      <c r="AW3086">
        <v>0.92245999999999995</v>
      </c>
      <c r="AX3086">
        <v>29.605989999999998</v>
      </c>
      <c r="AY3086">
        <v>29.616990000000001</v>
      </c>
      <c r="AZ3086">
        <v>29.62799</v>
      </c>
      <c r="BA3086">
        <v>1.6239399999999999</v>
      </c>
      <c r="BB3086">
        <v>1.62462</v>
      </c>
      <c r="BC3086">
        <v>1.6252899999999999</v>
      </c>
      <c r="BD3086">
        <v>0.61267000000000005</v>
      </c>
      <c r="BE3086">
        <v>0.61275000000000002</v>
      </c>
      <c r="BF3086">
        <v>0.61282999999999999</v>
      </c>
      <c r="BG3086">
        <v>0.72060000000000002</v>
      </c>
      <c r="BH3086">
        <v>0.72072000000000003</v>
      </c>
      <c r="BI3086">
        <v>0.72082999999999997</v>
      </c>
    </row>
    <row r="3087" spans="1:61" x14ac:dyDescent="0.25">
      <c r="A3087" s="1">
        <v>40605</v>
      </c>
      <c r="B3087">
        <v>1.0108699999999999</v>
      </c>
      <c r="C3087">
        <v>1.0110300000000001</v>
      </c>
      <c r="D3087">
        <v>1.01118</v>
      </c>
      <c r="E3087">
        <v>1.6658999999999999</v>
      </c>
      <c r="F3087">
        <v>1.6669</v>
      </c>
      <c r="G3087">
        <v>1.6678999999999999</v>
      </c>
      <c r="H3087">
        <v>0.97279000000000004</v>
      </c>
      <c r="I3087">
        <v>0.97307999999999995</v>
      </c>
      <c r="J3087">
        <v>0.97335000000000005</v>
      </c>
      <c r="K3087">
        <v>17.40015</v>
      </c>
      <c r="L3087">
        <v>17.413409999999999</v>
      </c>
      <c r="M3087">
        <v>17.426680000000001</v>
      </c>
      <c r="N3087">
        <v>5.3417000000000003</v>
      </c>
      <c r="O3087">
        <v>5.3423999999999996</v>
      </c>
      <c r="P3087">
        <v>5.3430999999999997</v>
      </c>
      <c r="Q3087">
        <v>195.50899999999999</v>
      </c>
      <c r="R3087">
        <v>195.75149999999999</v>
      </c>
      <c r="S3087">
        <v>195.994</v>
      </c>
      <c r="T3087">
        <v>82.374099999999999</v>
      </c>
      <c r="U3087">
        <v>82.379750000000001</v>
      </c>
      <c r="V3087">
        <v>82.385390000000001</v>
      </c>
      <c r="W3087">
        <v>12.024699999999999</v>
      </c>
      <c r="X3087">
        <v>12.036199999999999</v>
      </c>
      <c r="Y3087">
        <v>12.047700000000001</v>
      </c>
      <c r="Z3087">
        <v>0.73916999999999999</v>
      </c>
      <c r="AA3087">
        <v>0.73968999999999996</v>
      </c>
      <c r="AB3087">
        <v>0.74019999999999997</v>
      </c>
      <c r="AC3087">
        <v>5.5927100000000003</v>
      </c>
      <c r="AD3087">
        <v>5.5948599999999997</v>
      </c>
      <c r="AE3087">
        <v>5.5970199999999997</v>
      </c>
      <c r="AF3087">
        <v>2.8702700000000001</v>
      </c>
      <c r="AG3087">
        <v>2.8715000000000002</v>
      </c>
      <c r="AH3087">
        <v>2.8727399999999998</v>
      </c>
      <c r="AI3087">
        <v>1.2678700000000001</v>
      </c>
      <c r="AJ3087">
        <v>1.2681899999999999</v>
      </c>
      <c r="AK3087">
        <v>1.2685200000000001</v>
      </c>
      <c r="AL3087">
        <v>6.9378000000000002</v>
      </c>
      <c r="AM3087">
        <v>6.9431000000000003</v>
      </c>
      <c r="AN3087">
        <v>6.9484000000000004</v>
      </c>
      <c r="AO3087">
        <v>1113.0999999999999</v>
      </c>
      <c r="AP3087">
        <v>1118.0999999999999</v>
      </c>
      <c r="AQ3087">
        <v>1123.0999999999999</v>
      </c>
      <c r="AR3087">
        <v>6.3414000000000001</v>
      </c>
      <c r="AS3087">
        <v>6.3432000000000004</v>
      </c>
      <c r="AT3087">
        <v>6.3449999999999998</v>
      </c>
      <c r="AU3087">
        <v>0.93001999999999996</v>
      </c>
      <c r="AV3087">
        <v>0.93032000000000004</v>
      </c>
      <c r="AW3087">
        <v>0.93062999999999996</v>
      </c>
      <c r="AX3087">
        <v>29.442990000000002</v>
      </c>
      <c r="AY3087">
        <v>29.485990000000001</v>
      </c>
      <c r="AZ3087">
        <v>29.52899</v>
      </c>
      <c r="BA3087">
        <v>1.60802</v>
      </c>
      <c r="BB3087">
        <v>1.6086800000000001</v>
      </c>
      <c r="BC3087">
        <v>1.60934</v>
      </c>
      <c r="BD3087">
        <v>0.61438000000000004</v>
      </c>
      <c r="BE3087">
        <v>0.61445000000000005</v>
      </c>
      <c r="BF3087">
        <v>0.61453000000000002</v>
      </c>
      <c r="BG3087">
        <v>0.71757000000000004</v>
      </c>
      <c r="BH3087">
        <v>0.71765999999999996</v>
      </c>
      <c r="BI3087">
        <v>0.71775999999999995</v>
      </c>
    </row>
    <row r="3088" spans="1:61" x14ac:dyDescent="0.25">
      <c r="A3088" s="1">
        <v>40606</v>
      </c>
      <c r="B3088">
        <v>1.0104200000000001</v>
      </c>
      <c r="C3088">
        <v>1.01068</v>
      </c>
      <c r="D3088">
        <v>1.0109300000000001</v>
      </c>
      <c r="E3088">
        <v>1.6551</v>
      </c>
      <c r="F3088">
        <v>1.6561999999999999</v>
      </c>
      <c r="G3088">
        <v>1.6573</v>
      </c>
      <c r="H3088">
        <v>0.97231000000000001</v>
      </c>
      <c r="I3088">
        <v>0.97252000000000005</v>
      </c>
      <c r="J3088">
        <v>0.97272999999999998</v>
      </c>
      <c r="K3088">
        <v>17.345140000000001</v>
      </c>
      <c r="L3088">
        <v>17.369399999999999</v>
      </c>
      <c r="M3088">
        <v>17.39368</v>
      </c>
      <c r="N3088">
        <v>5.3319400000000003</v>
      </c>
      <c r="O3088">
        <v>5.3330200000000003</v>
      </c>
      <c r="P3088">
        <v>5.3341000000000003</v>
      </c>
      <c r="Q3088">
        <v>194.6901</v>
      </c>
      <c r="R3088">
        <v>194.98</v>
      </c>
      <c r="S3088">
        <v>195.26990000000001</v>
      </c>
      <c r="T3088">
        <v>82.263490000000004</v>
      </c>
      <c r="U3088">
        <v>82.284149999999997</v>
      </c>
      <c r="V3088">
        <v>82.304789999999997</v>
      </c>
      <c r="W3088">
        <v>12.0313</v>
      </c>
      <c r="X3088">
        <v>12.034800000000001</v>
      </c>
      <c r="Y3088">
        <v>12.0383</v>
      </c>
      <c r="Z3088">
        <v>0.73655000000000004</v>
      </c>
      <c r="AA3088">
        <v>0.73687999999999998</v>
      </c>
      <c r="AB3088">
        <v>0.73721000000000003</v>
      </c>
      <c r="AC3088">
        <v>5.5703399999999998</v>
      </c>
      <c r="AD3088">
        <v>5.5726800000000001</v>
      </c>
      <c r="AE3088">
        <v>5.5750200000000003</v>
      </c>
      <c r="AF3088">
        <v>2.8517199999999998</v>
      </c>
      <c r="AG3088">
        <v>2.8529599999999999</v>
      </c>
      <c r="AH3088">
        <v>2.85419</v>
      </c>
      <c r="AI3088">
        <v>1.2658799999999999</v>
      </c>
      <c r="AJ3088">
        <v>1.2662</v>
      </c>
      <c r="AK3088">
        <v>1.2665299999999999</v>
      </c>
      <c r="AL3088">
        <v>6.9196999999999997</v>
      </c>
      <c r="AM3088">
        <v>6.9250499999999997</v>
      </c>
      <c r="AN3088">
        <v>6.9303999999999997</v>
      </c>
      <c r="AO3088">
        <v>1117.1500000000001</v>
      </c>
      <c r="AP3088">
        <v>1120</v>
      </c>
      <c r="AQ3088">
        <v>1122.8499999999999</v>
      </c>
      <c r="AR3088">
        <v>6.3380799999999997</v>
      </c>
      <c r="AS3088">
        <v>6.3400999999999996</v>
      </c>
      <c r="AT3088">
        <v>6.3421200000000004</v>
      </c>
      <c r="AU3088">
        <v>0.92552999999999996</v>
      </c>
      <c r="AV3088">
        <v>0.92581000000000002</v>
      </c>
      <c r="AW3088">
        <v>0.92608999999999997</v>
      </c>
      <c r="AX3088">
        <v>29.355989999999998</v>
      </c>
      <c r="AY3088">
        <v>29.37199</v>
      </c>
      <c r="AZ3088">
        <v>29.387989999999999</v>
      </c>
      <c r="BA3088">
        <v>1.61043</v>
      </c>
      <c r="BB3088">
        <v>1.61104</v>
      </c>
      <c r="BC3088">
        <v>1.61165</v>
      </c>
      <c r="BD3088">
        <v>0.61490999999999996</v>
      </c>
      <c r="BE3088">
        <v>0.61499000000000004</v>
      </c>
      <c r="BF3088">
        <v>0.61506000000000005</v>
      </c>
      <c r="BG3088">
        <v>0.71496999999999999</v>
      </c>
      <c r="BH3088">
        <v>0.71508000000000005</v>
      </c>
      <c r="BI3088">
        <v>0.71518999999999999</v>
      </c>
    </row>
    <row r="3089" spans="1:61" x14ac:dyDescent="0.25">
      <c r="A3089" s="1">
        <v>40609</v>
      </c>
      <c r="B3089">
        <v>1.0070300000000001</v>
      </c>
      <c r="C3089">
        <v>1.00719</v>
      </c>
      <c r="D3089">
        <v>1.0073399999999999</v>
      </c>
      <c r="E3089">
        <v>1.6645000000000001</v>
      </c>
      <c r="F3089">
        <v>1.6657500000000001</v>
      </c>
      <c r="G3089">
        <v>1.667</v>
      </c>
      <c r="H3089">
        <v>0.97301000000000004</v>
      </c>
      <c r="I3089">
        <v>0.97333999999999998</v>
      </c>
      <c r="J3089">
        <v>0.97367000000000004</v>
      </c>
      <c r="K3089">
        <v>17.304320000000001</v>
      </c>
      <c r="L3089">
        <v>17.330169999999999</v>
      </c>
      <c r="M3089">
        <v>17.356020000000001</v>
      </c>
      <c r="N3089">
        <v>5.3381400000000001</v>
      </c>
      <c r="O3089">
        <v>5.3394399999999997</v>
      </c>
      <c r="P3089">
        <v>5.3407400000000003</v>
      </c>
      <c r="Q3089">
        <v>194.89699999999999</v>
      </c>
      <c r="R3089">
        <v>195.08799999999999</v>
      </c>
      <c r="S3089">
        <v>195.279</v>
      </c>
      <c r="T3089">
        <v>82.204089999999994</v>
      </c>
      <c r="U3089">
        <v>82.224900000000005</v>
      </c>
      <c r="V3089">
        <v>82.245699999999999</v>
      </c>
      <c r="W3089">
        <v>12.086</v>
      </c>
      <c r="X3089">
        <v>12.089499999999999</v>
      </c>
      <c r="Y3089">
        <v>12.09299</v>
      </c>
      <c r="Z3089">
        <v>0.73489000000000004</v>
      </c>
      <c r="AA3089">
        <v>0.73521999999999998</v>
      </c>
      <c r="AB3089">
        <v>0.73555000000000004</v>
      </c>
      <c r="AC3089">
        <v>5.5395099999999999</v>
      </c>
      <c r="AD3089">
        <v>5.5419299999999998</v>
      </c>
      <c r="AE3089">
        <v>5.5443499999999997</v>
      </c>
      <c r="AF3089">
        <v>2.8426900000000002</v>
      </c>
      <c r="AG3089">
        <v>2.8439700000000001</v>
      </c>
      <c r="AH3089">
        <v>2.8452500000000001</v>
      </c>
      <c r="AI3089">
        <v>1.26431</v>
      </c>
      <c r="AJ3089">
        <v>1.26468</v>
      </c>
      <c r="AK3089">
        <v>1.2650600000000001</v>
      </c>
      <c r="AL3089">
        <v>6.8855000000000004</v>
      </c>
      <c r="AM3089">
        <v>6.8907999999999996</v>
      </c>
      <c r="AN3089">
        <v>6.8960999999999997</v>
      </c>
      <c r="AO3089">
        <v>1116.0999999999999</v>
      </c>
      <c r="AP3089">
        <v>1121.5999999999999</v>
      </c>
      <c r="AQ3089">
        <v>1127.0999999999999</v>
      </c>
      <c r="AR3089">
        <v>6.3317899999999998</v>
      </c>
      <c r="AS3089">
        <v>6.3338000000000001</v>
      </c>
      <c r="AT3089">
        <v>6.33582</v>
      </c>
      <c r="AU3089">
        <v>0.92401999999999995</v>
      </c>
      <c r="AV3089">
        <v>0.92434000000000005</v>
      </c>
      <c r="AW3089">
        <v>0.92466000000000004</v>
      </c>
      <c r="AX3089">
        <v>29.321000000000002</v>
      </c>
      <c r="AY3089">
        <v>29.33099</v>
      </c>
      <c r="AZ3089">
        <v>29.340990000000001</v>
      </c>
      <c r="BA3089">
        <v>1.6059399999999999</v>
      </c>
      <c r="BB3089">
        <v>1.6065499999999999</v>
      </c>
      <c r="BC3089">
        <v>1.6071599999999999</v>
      </c>
      <c r="BD3089">
        <v>0.61626000000000003</v>
      </c>
      <c r="BE3089">
        <v>0.61634999999999995</v>
      </c>
      <c r="BF3089">
        <v>0.61645000000000005</v>
      </c>
      <c r="BG3089">
        <v>0.71377000000000002</v>
      </c>
      <c r="BH3089">
        <v>0.71387</v>
      </c>
      <c r="BI3089">
        <v>0.71397999999999995</v>
      </c>
    </row>
    <row r="3090" spans="1:61" x14ac:dyDescent="0.25">
      <c r="A3090" s="1">
        <v>40610</v>
      </c>
      <c r="B3090">
        <v>1.00559</v>
      </c>
      <c r="C3090">
        <v>1.0057</v>
      </c>
      <c r="D3090">
        <v>1.0058</v>
      </c>
      <c r="E3090">
        <v>1.6646000000000001</v>
      </c>
      <c r="F3090">
        <v>1.6656500000000001</v>
      </c>
      <c r="G3090">
        <v>1.6667000000000001</v>
      </c>
      <c r="H3090">
        <v>0.97163999999999995</v>
      </c>
      <c r="I3090">
        <v>0.97197999999999996</v>
      </c>
      <c r="J3090">
        <v>0.97230000000000005</v>
      </c>
      <c r="K3090">
        <v>17.43233</v>
      </c>
      <c r="L3090">
        <v>17.458179999999999</v>
      </c>
      <c r="M3090">
        <v>17.484020000000001</v>
      </c>
      <c r="N3090">
        <v>5.3645300000000002</v>
      </c>
      <c r="O3090">
        <v>5.3662200000000002</v>
      </c>
      <c r="P3090">
        <v>5.3678999999999997</v>
      </c>
      <c r="Q3090">
        <v>196.613</v>
      </c>
      <c r="R3090">
        <v>196.82499999999999</v>
      </c>
      <c r="S3090">
        <v>197.03700000000001</v>
      </c>
      <c r="T3090">
        <v>82.644289999999998</v>
      </c>
      <c r="U3090">
        <v>82.660049999999998</v>
      </c>
      <c r="V3090">
        <v>82.675799999999995</v>
      </c>
      <c r="W3090">
        <v>12.0351</v>
      </c>
      <c r="X3090">
        <v>12.038600000000001</v>
      </c>
      <c r="Y3090">
        <v>12.0421</v>
      </c>
      <c r="Z3090">
        <v>0.73704000000000003</v>
      </c>
      <c r="AA3090">
        <v>0.73724999999999996</v>
      </c>
      <c r="AB3090">
        <v>0.73746</v>
      </c>
      <c r="AC3090">
        <v>5.58432</v>
      </c>
      <c r="AD3090">
        <v>5.5867599999999999</v>
      </c>
      <c r="AE3090">
        <v>5.5891999999999999</v>
      </c>
      <c r="AF3090">
        <v>2.8686799999999999</v>
      </c>
      <c r="AG3090">
        <v>2.86999</v>
      </c>
      <c r="AH3090">
        <v>2.8713099999999998</v>
      </c>
      <c r="AI3090">
        <v>1.268</v>
      </c>
      <c r="AJ3090">
        <v>1.26841</v>
      </c>
      <c r="AK3090">
        <v>1.2688299999999999</v>
      </c>
      <c r="AL3090">
        <v>6.9226000000000001</v>
      </c>
      <c r="AM3090">
        <v>6.9279500000000001</v>
      </c>
      <c r="AN3090">
        <v>6.9333</v>
      </c>
      <c r="AO3090">
        <v>1114.6500000000001</v>
      </c>
      <c r="AP3090">
        <v>1117.6500000000001</v>
      </c>
      <c r="AQ3090">
        <v>1120.6500000000001</v>
      </c>
      <c r="AR3090">
        <v>6.3762499999999998</v>
      </c>
      <c r="AS3090">
        <v>6.3783599999999998</v>
      </c>
      <c r="AT3090">
        <v>6.3804600000000002</v>
      </c>
      <c r="AU3090">
        <v>0.93166000000000004</v>
      </c>
      <c r="AV3090">
        <v>0.93198000000000003</v>
      </c>
      <c r="AW3090">
        <v>0.93230000000000002</v>
      </c>
      <c r="AX3090">
        <v>29.390989999999999</v>
      </c>
      <c r="AY3090">
        <v>29.40099</v>
      </c>
      <c r="AZ3090">
        <v>29.411000000000001</v>
      </c>
      <c r="BA3090">
        <v>1.59893</v>
      </c>
      <c r="BB3090">
        <v>1.5995999999999999</v>
      </c>
      <c r="BC3090">
        <v>1.6002799999999999</v>
      </c>
      <c r="BD3090">
        <v>0.61899000000000004</v>
      </c>
      <c r="BE3090">
        <v>0.61909000000000003</v>
      </c>
      <c r="BF3090">
        <v>0.61919000000000002</v>
      </c>
      <c r="BG3090">
        <v>0.71963999999999995</v>
      </c>
      <c r="BH3090">
        <v>0.71975</v>
      </c>
      <c r="BI3090">
        <v>0.71986000000000006</v>
      </c>
    </row>
    <row r="3091" spans="1:61" x14ac:dyDescent="0.25">
      <c r="A3091" s="1">
        <v>40611</v>
      </c>
      <c r="B3091">
        <v>1.00596</v>
      </c>
      <c r="C3091">
        <v>1.00607</v>
      </c>
      <c r="D3091">
        <v>1.00617</v>
      </c>
      <c r="E3091">
        <v>1.6638999999999999</v>
      </c>
      <c r="F3091">
        <v>1.6651499999999999</v>
      </c>
      <c r="G3091">
        <v>1.6664000000000001</v>
      </c>
      <c r="H3091">
        <v>0.96923999999999999</v>
      </c>
      <c r="I3091">
        <v>0.96936</v>
      </c>
      <c r="J3091">
        <v>0.96945999999999999</v>
      </c>
      <c r="K3091">
        <v>17.452449999999999</v>
      </c>
      <c r="L3091">
        <v>17.468730000000001</v>
      </c>
      <c r="M3091">
        <v>17.484999999999999</v>
      </c>
      <c r="N3091">
        <v>5.3642000000000003</v>
      </c>
      <c r="O3091">
        <v>5.3657599999999999</v>
      </c>
      <c r="P3091">
        <v>5.3673000000000002</v>
      </c>
      <c r="Q3091">
        <v>196.14699999999999</v>
      </c>
      <c r="R3091">
        <v>196.494</v>
      </c>
      <c r="S3091">
        <v>196.84100000000001</v>
      </c>
      <c r="T3091">
        <v>82.685199999999995</v>
      </c>
      <c r="U3091">
        <v>82.710939999999994</v>
      </c>
      <c r="V3091">
        <v>82.736689999999996</v>
      </c>
      <c r="W3091">
        <v>11.959099999999999</v>
      </c>
      <c r="X3091">
        <v>11.962350000000001</v>
      </c>
      <c r="Y3091">
        <v>11.9656</v>
      </c>
      <c r="Z3091">
        <v>0.73563000000000001</v>
      </c>
      <c r="AA3091">
        <v>0.73575999999999997</v>
      </c>
      <c r="AB3091">
        <v>0.73587999999999998</v>
      </c>
      <c r="AC3091">
        <v>5.5723900000000004</v>
      </c>
      <c r="AD3091">
        <v>5.5747600000000004</v>
      </c>
      <c r="AE3091">
        <v>5.5771199999999999</v>
      </c>
      <c r="AF3091">
        <v>2.8665099999999999</v>
      </c>
      <c r="AG3091">
        <v>2.86782</v>
      </c>
      <c r="AH3091">
        <v>2.8691399999999998</v>
      </c>
      <c r="AI3091">
        <v>1.2667299999999999</v>
      </c>
      <c r="AJ3091">
        <v>1.2670999999999999</v>
      </c>
      <c r="AK3091">
        <v>1.2674799999999999</v>
      </c>
      <c r="AL3091">
        <v>6.9002999999999997</v>
      </c>
      <c r="AM3091">
        <v>6.9055999999999997</v>
      </c>
      <c r="AN3091">
        <v>6.9108999999999998</v>
      </c>
      <c r="AO3091">
        <v>1112.8</v>
      </c>
      <c r="AP3091">
        <v>1116.8</v>
      </c>
      <c r="AQ3091">
        <v>1120.8</v>
      </c>
      <c r="AR3091">
        <v>6.3399599999999996</v>
      </c>
      <c r="AS3091">
        <v>6.3420300000000003</v>
      </c>
      <c r="AT3091">
        <v>6.3440899999999996</v>
      </c>
      <c r="AU3091">
        <v>0.92825000000000002</v>
      </c>
      <c r="AV3091">
        <v>0.92857000000000001</v>
      </c>
      <c r="AW3091">
        <v>0.92888999999999999</v>
      </c>
      <c r="AX3091">
        <v>29.325990000000001</v>
      </c>
      <c r="AY3091">
        <v>29.331990000000001</v>
      </c>
      <c r="AZ3091">
        <v>29.338000000000001</v>
      </c>
      <c r="BA3091">
        <v>1.58968</v>
      </c>
      <c r="BB3091">
        <v>1.5903499999999999</v>
      </c>
      <c r="BC3091">
        <v>1.5910200000000001</v>
      </c>
      <c r="BD3091">
        <v>0.61685000000000001</v>
      </c>
      <c r="BE3091">
        <v>0.61695</v>
      </c>
      <c r="BF3091">
        <v>0.61704999999999999</v>
      </c>
      <c r="BG3091">
        <v>0.71848999999999996</v>
      </c>
      <c r="BH3091">
        <v>0.71860000000000002</v>
      </c>
      <c r="BI3091">
        <v>0.71870999999999996</v>
      </c>
    </row>
    <row r="3092" spans="1:61" x14ac:dyDescent="0.25">
      <c r="A3092" s="1">
        <v>40612</v>
      </c>
      <c r="B3092">
        <v>0.99514999999999998</v>
      </c>
      <c r="C3092">
        <v>0.99551999999999996</v>
      </c>
      <c r="D3092">
        <v>0.99587000000000003</v>
      </c>
      <c r="E3092">
        <v>1.6702999999999999</v>
      </c>
      <c r="F3092">
        <v>1.6713</v>
      </c>
      <c r="G3092">
        <v>1.6722999999999999</v>
      </c>
      <c r="H3092">
        <v>0.97640000000000005</v>
      </c>
      <c r="I3092">
        <v>0.97658</v>
      </c>
      <c r="J3092">
        <v>0.97675999999999996</v>
      </c>
      <c r="K3092">
        <v>17.665469999999999</v>
      </c>
      <c r="L3092">
        <v>17.681750000000001</v>
      </c>
      <c r="M3092">
        <v>17.698029999999999</v>
      </c>
      <c r="N3092">
        <v>5.4085299999999998</v>
      </c>
      <c r="O3092">
        <v>5.4107200000000004</v>
      </c>
      <c r="P3092">
        <v>5.4128999999999996</v>
      </c>
      <c r="Q3092">
        <v>198.93600000000001</v>
      </c>
      <c r="R3092">
        <v>199.3775</v>
      </c>
      <c r="S3092">
        <v>199.81899999999999</v>
      </c>
      <c r="T3092">
        <v>82.934299999999993</v>
      </c>
      <c r="U3092">
        <v>82.940049999999999</v>
      </c>
      <c r="V3092">
        <v>82.945790000000002</v>
      </c>
      <c r="W3092">
        <v>12.0144</v>
      </c>
      <c r="X3092">
        <v>12.017899999999999</v>
      </c>
      <c r="Y3092">
        <v>12.0214</v>
      </c>
      <c r="Z3092">
        <v>0.73282999999999998</v>
      </c>
      <c r="AA3092">
        <v>0.73295999999999994</v>
      </c>
      <c r="AB3092">
        <v>0.73307999999999995</v>
      </c>
      <c r="AC3092">
        <v>5.6580399999999997</v>
      </c>
      <c r="AD3092">
        <v>5.6604999999999999</v>
      </c>
      <c r="AE3092">
        <v>5.66296</v>
      </c>
      <c r="AF3092">
        <v>2.9157199999999999</v>
      </c>
      <c r="AG3092">
        <v>2.91696</v>
      </c>
      <c r="AH3092">
        <v>2.9182100000000002</v>
      </c>
      <c r="AI3092">
        <v>1.2725299999999999</v>
      </c>
      <c r="AJ3092">
        <v>1.27285</v>
      </c>
      <c r="AK3092">
        <v>1.27318</v>
      </c>
      <c r="AL3092">
        <v>6.9310999999999998</v>
      </c>
      <c r="AM3092">
        <v>6.9363999999999999</v>
      </c>
      <c r="AN3092">
        <v>6.9417</v>
      </c>
      <c r="AO3092">
        <v>1124.5</v>
      </c>
      <c r="AP3092">
        <v>1129</v>
      </c>
      <c r="AQ3092">
        <v>1133.5</v>
      </c>
      <c r="AR3092">
        <v>6.4030800000000001</v>
      </c>
      <c r="AS3092">
        <v>6.4051799999999997</v>
      </c>
      <c r="AT3092">
        <v>6.4072699999999996</v>
      </c>
      <c r="AU3092">
        <v>0.93347000000000002</v>
      </c>
      <c r="AV3092">
        <v>0.93381000000000003</v>
      </c>
      <c r="AW3092">
        <v>0.93413999999999997</v>
      </c>
      <c r="AX3092">
        <v>29.433</v>
      </c>
      <c r="AY3092">
        <v>29.459990000000001</v>
      </c>
      <c r="AZ3092">
        <v>29.486999999999998</v>
      </c>
      <c r="BA3092">
        <v>1.59</v>
      </c>
      <c r="BB3092">
        <v>1.5906499999999999</v>
      </c>
      <c r="BC3092">
        <v>1.5912999999999999</v>
      </c>
      <c r="BD3092">
        <v>0.62334999999999996</v>
      </c>
      <c r="BE3092">
        <v>0.62343000000000004</v>
      </c>
      <c r="BF3092">
        <v>0.62351000000000001</v>
      </c>
      <c r="BG3092">
        <v>0.72482000000000002</v>
      </c>
      <c r="BH3092">
        <v>0.72492999999999996</v>
      </c>
      <c r="BI3092">
        <v>0.72504000000000002</v>
      </c>
    </row>
    <row r="3093" spans="1:61" x14ac:dyDescent="0.25">
      <c r="A3093" s="1">
        <v>40613</v>
      </c>
      <c r="B3093">
        <v>1.0105299999999999</v>
      </c>
      <c r="C3093">
        <v>1.0106900000000001</v>
      </c>
      <c r="D3093">
        <v>1.01084</v>
      </c>
      <c r="E3093">
        <v>1.6733</v>
      </c>
      <c r="F3093">
        <v>1.67425</v>
      </c>
      <c r="G3093">
        <v>1.6752</v>
      </c>
      <c r="H3093">
        <v>0.97141999999999995</v>
      </c>
      <c r="I3093">
        <v>0.97162999999999999</v>
      </c>
      <c r="J3093">
        <v>0.97184000000000004</v>
      </c>
      <c r="K3093">
        <v>17.4377</v>
      </c>
      <c r="L3093">
        <v>17.47447</v>
      </c>
      <c r="M3093">
        <v>17.51125</v>
      </c>
      <c r="N3093">
        <v>5.3626300000000002</v>
      </c>
      <c r="O3093">
        <v>5.3645800000000001</v>
      </c>
      <c r="P3093">
        <v>5.36653</v>
      </c>
      <c r="Q3093">
        <v>196.2801</v>
      </c>
      <c r="R3093">
        <v>196.80500000000001</v>
      </c>
      <c r="S3093">
        <v>197.32990000000001</v>
      </c>
      <c r="T3093">
        <v>81.849199999999996</v>
      </c>
      <c r="U3093">
        <v>81.855940000000004</v>
      </c>
      <c r="V3093">
        <v>81.862690000000001</v>
      </c>
      <c r="W3093">
        <v>11.94129</v>
      </c>
      <c r="X3093">
        <v>11.9438</v>
      </c>
      <c r="Y3093">
        <v>11.946300000000001</v>
      </c>
      <c r="Z3093">
        <v>0.74123000000000006</v>
      </c>
      <c r="AA3093">
        <v>0.74167000000000005</v>
      </c>
      <c r="AB3093">
        <v>0.74209000000000003</v>
      </c>
      <c r="AC3093">
        <v>5.6507100000000001</v>
      </c>
      <c r="AD3093">
        <v>5.6528600000000004</v>
      </c>
      <c r="AE3093">
        <v>5.6550000000000002</v>
      </c>
      <c r="AF3093">
        <v>2.9148100000000001</v>
      </c>
      <c r="AG3093">
        <v>2.9159600000000001</v>
      </c>
      <c r="AH3093">
        <v>2.9171100000000001</v>
      </c>
      <c r="AI3093">
        <v>1.26874</v>
      </c>
      <c r="AJ3093">
        <v>1.2690600000000001</v>
      </c>
      <c r="AK3093">
        <v>1.26939</v>
      </c>
      <c r="AL3093">
        <v>6.9340999999999999</v>
      </c>
      <c r="AM3093">
        <v>6.9393500000000001</v>
      </c>
      <c r="AN3093">
        <v>6.9446000000000003</v>
      </c>
      <c r="AO3093">
        <v>1125.55</v>
      </c>
      <c r="AP3093">
        <v>1128.4000000000001</v>
      </c>
      <c r="AQ3093">
        <v>1131.25</v>
      </c>
      <c r="AR3093">
        <v>6.3893399999999998</v>
      </c>
      <c r="AS3093">
        <v>6.3911600000000002</v>
      </c>
      <c r="AT3093">
        <v>6.3929799999999997</v>
      </c>
      <c r="AU3093">
        <v>0.92735999999999996</v>
      </c>
      <c r="AV3093">
        <v>0.92766000000000004</v>
      </c>
      <c r="AW3093">
        <v>0.92796000000000001</v>
      </c>
      <c r="AX3093">
        <v>29.545000000000002</v>
      </c>
      <c r="AY3093">
        <v>29.55199</v>
      </c>
      <c r="AZ3093">
        <v>29.558990000000001</v>
      </c>
      <c r="BA3093">
        <v>1.5947100000000001</v>
      </c>
      <c r="BB3093">
        <v>1.5951500000000001</v>
      </c>
      <c r="BC3093">
        <v>1.5955900000000001</v>
      </c>
      <c r="BD3093">
        <v>0.62451999999999996</v>
      </c>
      <c r="BE3093">
        <v>0.62461</v>
      </c>
      <c r="BF3093">
        <v>0.62470999999999999</v>
      </c>
      <c r="BG3093">
        <v>0.72272000000000003</v>
      </c>
      <c r="BH3093">
        <v>0.7228</v>
      </c>
      <c r="BI3093">
        <v>0.72289000000000003</v>
      </c>
    </row>
    <row r="3094" spans="1:61" x14ac:dyDescent="0.25">
      <c r="A3094" s="1">
        <v>40616</v>
      </c>
      <c r="B3094">
        <v>1.0046299999999999</v>
      </c>
      <c r="C3094">
        <v>1.00484</v>
      </c>
      <c r="D3094">
        <v>1.0050399999999999</v>
      </c>
      <c r="E3094">
        <v>1.6769000000000001</v>
      </c>
      <c r="F3094">
        <v>1.67815</v>
      </c>
      <c r="G3094">
        <v>1.6794</v>
      </c>
      <c r="H3094">
        <v>0.97433999999999998</v>
      </c>
      <c r="I3094">
        <v>0.97455999999999998</v>
      </c>
      <c r="J3094">
        <v>0.97477000000000003</v>
      </c>
      <c r="K3094">
        <v>17.361689999999999</v>
      </c>
      <c r="L3094">
        <v>17.389430000000001</v>
      </c>
      <c r="M3094">
        <v>17.417190000000002</v>
      </c>
      <c r="N3094">
        <v>5.3324699999999998</v>
      </c>
      <c r="O3094">
        <v>5.3328499999999996</v>
      </c>
      <c r="P3094">
        <v>5.3332199999999998</v>
      </c>
      <c r="Q3094">
        <v>194.72669999999999</v>
      </c>
      <c r="R3094">
        <v>195.42330000000001</v>
      </c>
      <c r="S3094">
        <v>196.12</v>
      </c>
      <c r="T3094">
        <v>81.599400000000003</v>
      </c>
      <c r="U3094">
        <v>81.611149999999995</v>
      </c>
      <c r="V3094">
        <v>81.622889999999998</v>
      </c>
      <c r="W3094">
        <v>11.9268</v>
      </c>
      <c r="X3094">
        <v>11.930300000000001</v>
      </c>
      <c r="Y3094">
        <v>11.9338</v>
      </c>
      <c r="Z3094">
        <v>0.73689000000000004</v>
      </c>
      <c r="AA3094">
        <v>0.73741999999999996</v>
      </c>
      <c r="AB3094">
        <v>0.73794999999999999</v>
      </c>
      <c r="AC3094">
        <v>5.6149800000000001</v>
      </c>
      <c r="AD3094">
        <v>5.6174200000000001</v>
      </c>
      <c r="AE3094">
        <v>5.6198499999999996</v>
      </c>
      <c r="AF3094">
        <v>2.89751</v>
      </c>
      <c r="AG3094">
        <v>2.89886</v>
      </c>
      <c r="AH3094">
        <v>2.90021</v>
      </c>
      <c r="AI3094">
        <v>1.2673300000000001</v>
      </c>
      <c r="AJ3094">
        <v>1.2676499999999999</v>
      </c>
      <c r="AK3094">
        <v>1.2679800000000001</v>
      </c>
      <c r="AL3094">
        <v>6.8803000000000001</v>
      </c>
      <c r="AM3094">
        <v>6.8856000000000002</v>
      </c>
      <c r="AN3094">
        <v>6.8909000000000002</v>
      </c>
      <c r="AO3094">
        <v>1122.8499999999999</v>
      </c>
      <c r="AP3094">
        <v>1127.0999999999999</v>
      </c>
      <c r="AQ3094">
        <v>1131.3499999999999</v>
      </c>
      <c r="AR3094">
        <v>6.3574000000000002</v>
      </c>
      <c r="AS3094">
        <v>6.3594400000000002</v>
      </c>
      <c r="AT3094">
        <v>6.3614699999999997</v>
      </c>
      <c r="AU3094">
        <v>0.92471999999999999</v>
      </c>
      <c r="AV3094">
        <v>0.92508000000000001</v>
      </c>
      <c r="AW3094">
        <v>0.92544999999999999</v>
      </c>
      <c r="AX3094">
        <v>29.45</v>
      </c>
      <c r="AY3094">
        <v>29.465990000000001</v>
      </c>
      <c r="AZ3094">
        <v>29.48199</v>
      </c>
      <c r="BA3094">
        <v>1.5803700000000001</v>
      </c>
      <c r="BB3094">
        <v>1.58097</v>
      </c>
      <c r="BC3094">
        <v>1.58158</v>
      </c>
      <c r="BD3094">
        <v>0.61817</v>
      </c>
      <c r="BE3094">
        <v>0.61824999999999997</v>
      </c>
      <c r="BF3094">
        <v>0.61831999999999998</v>
      </c>
      <c r="BG3094">
        <v>0.71574000000000004</v>
      </c>
      <c r="BH3094">
        <v>0.71584999999999999</v>
      </c>
      <c r="BI3094">
        <v>0.71596000000000004</v>
      </c>
    </row>
    <row r="3095" spans="1:61" x14ac:dyDescent="0.25">
      <c r="A3095" s="1">
        <v>40617</v>
      </c>
      <c r="B3095">
        <v>0.98629999999999995</v>
      </c>
      <c r="C3095">
        <v>0.98660999999999999</v>
      </c>
      <c r="D3095">
        <v>0.98690999999999995</v>
      </c>
      <c r="E3095">
        <v>1.6785000000000001</v>
      </c>
      <c r="F3095">
        <v>1.6793</v>
      </c>
      <c r="G3095">
        <v>1.6800999999999999</v>
      </c>
      <c r="H3095">
        <v>0.98504999999999998</v>
      </c>
      <c r="I3095">
        <v>0.98536000000000001</v>
      </c>
      <c r="J3095">
        <v>0.98567000000000005</v>
      </c>
      <c r="K3095">
        <v>17.40448</v>
      </c>
      <c r="L3095">
        <v>17.42531</v>
      </c>
      <c r="M3095">
        <v>17.44614</v>
      </c>
      <c r="N3095">
        <v>5.3301800000000004</v>
      </c>
      <c r="O3095">
        <v>5.33066</v>
      </c>
      <c r="P3095">
        <v>5.3311299999999999</v>
      </c>
      <c r="Q3095">
        <v>196.2433</v>
      </c>
      <c r="R3095">
        <v>196.785</v>
      </c>
      <c r="S3095">
        <v>197.32669999999999</v>
      </c>
      <c r="T3095">
        <v>80.689390000000003</v>
      </c>
      <c r="U3095">
        <v>80.715000000000003</v>
      </c>
      <c r="V3095">
        <v>80.740589999999997</v>
      </c>
      <c r="W3095">
        <v>12.01919</v>
      </c>
      <c r="X3095">
        <v>12.025449999999999</v>
      </c>
      <c r="Y3095">
        <v>12.031700000000001</v>
      </c>
      <c r="Z3095">
        <v>0.72926000000000002</v>
      </c>
      <c r="AA3095">
        <v>0.72977999999999998</v>
      </c>
      <c r="AB3095">
        <v>0.73028999999999999</v>
      </c>
      <c r="AC3095">
        <v>5.6649700000000003</v>
      </c>
      <c r="AD3095">
        <v>5.6674499999999997</v>
      </c>
      <c r="AE3095">
        <v>5.6699299999999999</v>
      </c>
      <c r="AF3095">
        <v>2.90612</v>
      </c>
      <c r="AG3095">
        <v>2.9073799999999999</v>
      </c>
      <c r="AH3095">
        <v>2.9086500000000002</v>
      </c>
      <c r="AI3095">
        <v>1.2801400000000001</v>
      </c>
      <c r="AJ3095">
        <v>1.2804599999999999</v>
      </c>
      <c r="AK3095">
        <v>1.2807900000000001</v>
      </c>
      <c r="AL3095">
        <v>6.9954000000000001</v>
      </c>
      <c r="AM3095">
        <v>7.0007000000000001</v>
      </c>
      <c r="AN3095">
        <v>7.0060000000000002</v>
      </c>
      <c r="AO3095">
        <v>1133.05</v>
      </c>
      <c r="AP3095">
        <v>1137.05</v>
      </c>
      <c r="AQ3095">
        <v>1141.05</v>
      </c>
      <c r="AR3095">
        <v>6.4244899999999996</v>
      </c>
      <c r="AS3095">
        <v>6.4265400000000001</v>
      </c>
      <c r="AT3095">
        <v>6.4286000000000003</v>
      </c>
      <c r="AU3095">
        <v>0.91823999999999995</v>
      </c>
      <c r="AV3095">
        <v>0.91859000000000002</v>
      </c>
      <c r="AW3095">
        <v>0.91893999999999998</v>
      </c>
      <c r="AX3095">
        <v>29.515989999999999</v>
      </c>
      <c r="AY3095">
        <v>29.526489999999999</v>
      </c>
      <c r="AZ3095">
        <v>29.536989999999999</v>
      </c>
      <c r="BA3095">
        <v>1.5864</v>
      </c>
      <c r="BB3095">
        <v>1.5871</v>
      </c>
      <c r="BC3095">
        <v>1.5878000000000001</v>
      </c>
      <c r="BD3095">
        <v>0.62261999999999995</v>
      </c>
      <c r="BE3095">
        <v>0.62270000000000003</v>
      </c>
      <c r="BF3095">
        <v>0.62278</v>
      </c>
      <c r="BG3095">
        <v>0.71606999999999998</v>
      </c>
      <c r="BH3095">
        <v>0.71618000000000004</v>
      </c>
      <c r="BI3095">
        <v>0.71628999999999998</v>
      </c>
    </row>
    <row r="3096" spans="1:61" x14ac:dyDescent="0.25">
      <c r="A3096" s="1">
        <v>40618</v>
      </c>
      <c r="B3096">
        <v>0.97289000000000003</v>
      </c>
      <c r="C3096">
        <v>0.97314999999999996</v>
      </c>
      <c r="D3096">
        <v>0.97341</v>
      </c>
      <c r="E3096">
        <v>1.6789000000000001</v>
      </c>
      <c r="F3096">
        <v>1.6797500000000001</v>
      </c>
      <c r="G3096">
        <v>1.6806000000000001</v>
      </c>
      <c r="H3096">
        <v>0.9909</v>
      </c>
      <c r="I3096">
        <v>0.99117999999999995</v>
      </c>
      <c r="J3096">
        <v>0.99145000000000005</v>
      </c>
      <c r="K3096">
        <v>17.60548</v>
      </c>
      <c r="L3096">
        <v>17.631810000000002</v>
      </c>
      <c r="M3096">
        <v>17.65813</v>
      </c>
      <c r="N3096">
        <v>5.3632799999999996</v>
      </c>
      <c r="O3096">
        <v>5.3650000000000002</v>
      </c>
      <c r="P3096">
        <v>5.3667100000000003</v>
      </c>
      <c r="Q3096">
        <v>197.77099999999999</v>
      </c>
      <c r="R3096">
        <v>198.1045</v>
      </c>
      <c r="S3096">
        <v>198.43799999999999</v>
      </c>
      <c r="T3096">
        <v>78.206890000000001</v>
      </c>
      <c r="U3096">
        <v>78.232500000000002</v>
      </c>
      <c r="V3096">
        <v>78.258089999999996</v>
      </c>
      <c r="W3096">
        <v>12.219989999999999</v>
      </c>
      <c r="X3096">
        <v>12.2255</v>
      </c>
      <c r="Y3096">
        <v>12.231</v>
      </c>
      <c r="Z3096">
        <v>0.71855999999999998</v>
      </c>
      <c r="AA3096">
        <v>0.71901000000000004</v>
      </c>
      <c r="AB3096">
        <v>0.71945000000000003</v>
      </c>
      <c r="AC3096">
        <v>5.6773899999999999</v>
      </c>
      <c r="AD3096">
        <v>5.6798400000000004</v>
      </c>
      <c r="AE3096">
        <v>5.6822800000000004</v>
      </c>
      <c r="AF3096">
        <v>2.94129</v>
      </c>
      <c r="AG3096">
        <v>2.9425300000000001</v>
      </c>
      <c r="AH3096">
        <v>2.9437700000000002</v>
      </c>
      <c r="AI3096">
        <v>1.28125</v>
      </c>
      <c r="AJ3096">
        <v>1.28162</v>
      </c>
      <c r="AK3096">
        <v>1.282</v>
      </c>
      <c r="AL3096">
        <v>7.0373999999999999</v>
      </c>
      <c r="AM3096">
        <v>7.0426500000000001</v>
      </c>
      <c r="AN3096">
        <v>7.0479000000000003</v>
      </c>
      <c r="AO3096">
        <v>1135.5</v>
      </c>
      <c r="AP3096">
        <v>1140</v>
      </c>
      <c r="AQ3096">
        <v>1144.5</v>
      </c>
      <c r="AR3096">
        <v>6.4863200000000001</v>
      </c>
      <c r="AS3096">
        <v>6.4884300000000001</v>
      </c>
      <c r="AT3096">
        <v>6.4905400000000002</v>
      </c>
      <c r="AU3096">
        <v>0.91173000000000004</v>
      </c>
      <c r="AV3096">
        <v>0.91205999999999998</v>
      </c>
      <c r="AW3096">
        <v>0.91237999999999997</v>
      </c>
      <c r="AX3096">
        <v>29.506989999999998</v>
      </c>
      <c r="AY3096">
        <v>29.522490000000001</v>
      </c>
      <c r="AZ3096">
        <v>29.537990000000001</v>
      </c>
      <c r="BA3096">
        <v>1.59527</v>
      </c>
      <c r="BB3096">
        <v>1.59595</v>
      </c>
      <c r="BC3096">
        <v>1.5966400000000001</v>
      </c>
      <c r="BD3096">
        <v>0.62390000000000001</v>
      </c>
      <c r="BE3096">
        <v>0.624</v>
      </c>
      <c r="BF3096">
        <v>0.62409999999999999</v>
      </c>
      <c r="BG3096">
        <v>0.71847000000000005</v>
      </c>
      <c r="BH3096">
        <v>0.71858999999999995</v>
      </c>
      <c r="BI3096">
        <v>0.71870999999999996</v>
      </c>
    </row>
    <row r="3097" spans="1:61" x14ac:dyDescent="0.25">
      <c r="A3097" s="1">
        <v>40619</v>
      </c>
      <c r="B3097">
        <v>0.97687000000000002</v>
      </c>
      <c r="C3097">
        <v>0.97718000000000005</v>
      </c>
      <c r="D3097">
        <v>0.97748000000000002</v>
      </c>
      <c r="E3097">
        <v>1.6841999999999999</v>
      </c>
      <c r="F3097">
        <v>1.6854499999999999</v>
      </c>
      <c r="G3097">
        <v>1.6867000000000001</v>
      </c>
      <c r="H3097">
        <v>0.98601000000000005</v>
      </c>
      <c r="I3097">
        <v>0.98623000000000005</v>
      </c>
      <c r="J3097">
        <v>0.98643999999999998</v>
      </c>
      <c r="K3097">
        <v>17.392679999999999</v>
      </c>
      <c r="L3097">
        <v>17.409960000000002</v>
      </c>
      <c r="M3097">
        <v>17.427230000000002</v>
      </c>
      <c r="N3097">
        <v>5.3184500000000003</v>
      </c>
      <c r="O3097">
        <v>5.32043</v>
      </c>
      <c r="P3097">
        <v>5.3224</v>
      </c>
      <c r="Q3097">
        <v>196.05600000000001</v>
      </c>
      <c r="R3097">
        <v>196.24700000000001</v>
      </c>
      <c r="S3097">
        <v>196.43799999999999</v>
      </c>
      <c r="T3097">
        <v>78.869380000000007</v>
      </c>
      <c r="U3097">
        <v>78.879990000000006</v>
      </c>
      <c r="V3097">
        <v>78.890590000000003</v>
      </c>
      <c r="W3097">
        <v>12.128690000000001</v>
      </c>
      <c r="X3097">
        <v>12.132199999999999</v>
      </c>
      <c r="Y3097">
        <v>12.1357</v>
      </c>
      <c r="Z3097">
        <v>0.71679999999999999</v>
      </c>
      <c r="AA3097">
        <v>0.71711999999999998</v>
      </c>
      <c r="AB3097">
        <v>0.71743000000000001</v>
      </c>
      <c r="AC3097">
        <v>5.6638999999999999</v>
      </c>
      <c r="AD3097">
        <v>5.6663899999999998</v>
      </c>
      <c r="AE3097">
        <v>5.6688900000000002</v>
      </c>
      <c r="AF3097">
        <v>2.9093800000000001</v>
      </c>
      <c r="AG3097">
        <v>2.9111799999999999</v>
      </c>
      <c r="AH3097">
        <v>2.9129800000000001</v>
      </c>
      <c r="AI3097">
        <v>1.27782</v>
      </c>
      <c r="AJ3097">
        <v>1.2781899999999999</v>
      </c>
      <c r="AK3097">
        <v>1.27857</v>
      </c>
      <c r="AL3097">
        <v>7.1009000000000002</v>
      </c>
      <c r="AM3097">
        <v>7.1062500000000002</v>
      </c>
      <c r="AN3097">
        <v>7.1116000000000001</v>
      </c>
      <c r="AO3097">
        <v>1133.05</v>
      </c>
      <c r="AP3097">
        <v>1137.55</v>
      </c>
      <c r="AQ3097">
        <v>1142.05</v>
      </c>
      <c r="AR3097">
        <v>6.4192799999999997</v>
      </c>
      <c r="AS3097">
        <v>6.4213300000000002</v>
      </c>
      <c r="AT3097">
        <v>6.4233799999999999</v>
      </c>
      <c r="AU3097">
        <v>0.89971999999999996</v>
      </c>
      <c r="AV3097">
        <v>0.90003</v>
      </c>
      <c r="AW3097">
        <v>0.90034000000000003</v>
      </c>
      <c r="AX3097">
        <v>29.532990000000002</v>
      </c>
      <c r="AY3097">
        <v>29.541989999999998</v>
      </c>
      <c r="AZ3097">
        <v>29.550989999999999</v>
      </c>
      <c r="BA3097">
        <v>1.59189</v>
      </c>
      <c r="BB3097">
        <v>1.59256</v>
      </c>
      <c r="BC3097">
        <v>1.59324</v>
      </c>
      <c r="BD3097">
        <v>0.61958999999999997</v>
      </c>
      <c r="BE3097">
        <v>0.61967000000000005</v>
      </c>
      <c r="BF3097">
        <v>0.61973999999999996</v>
      </c>
      <c r="BG3097">
        <v>0.71338000000000001</v>
      </c>
      <c r="BH3097">
        <v>0.71348999999999996</v>
      </c>
      <c r="BI3097">
        <v>0.71360000000000001</v>
      </c>
    </row>
    <row r="3098" spans="1:61" x14ac:dyDescent="0.25">
      <c r="A3098" s="1">
        <v>40620</v>
      </c>
      <c r="B3098">
        <v>0.9919</v>
      </c>
      <c r="C3098">
        <v>0.99226000000000003</v>
      </c>
      <c r="D3098">
        <v>0.99260999999999999</v>
      </c>
      <c r="E3098">
        <v>1.6837</v>
      </c>
      <c r="F3098">
        <v>1.68455</v>
      </c>
      <c r="G3098">
        <v>1.6854</v>
      </c>
      <c r="H3098">
        <v>0.98490999999999995</v>
      </c>
      <c r="I3098">
        <v>0.98519000000000001</v>
      </c>
      <c r="J3098">
        <v>0.98545000000000005</v>
      </c>
      <c r="K3098">
        <v>17.22185</v>
      </c>
      <c r="L3098">
        <v>17.242599999999999</v>
      </c>
      <c r="M3098">
        <v>17.263369999999998</v>
      </c>
      <c r="N3098">
        <v>5.25908</v>
      </c>
      <c r="O3098">
        <v>5.2611299999999996</v>
      </c>
      <c r="P3098">
        <v>5.2631800000000002</v>
      </c>
      <c r="Q3098">
        <v>192.54130000000001</v>
      </c>
      <c r="R3098">
        <v>192.75530000000001</v>
      </c>
      <c r="S3098">
        <v>192.9693</v>
      </c>
      <c r="T3098">
        <v>80.571489999999997</v>
      </c>
      <c r="U3098">
        <v>80.59299</v>
      </c>
      <c r="V3098">
        <v>80.614490000000004</v>
      </c>
      <c r="W3098">
        <v>12.065200000000001</v>
      </c>
      <c r="X3098">
        <v>12.0672</v>
      </c>
      <c r="Y3098">
        <v>12.0692</v>
      </c>
      <c r="Z3098">
        <v>0.72863999999999995</v>
      </c>
      <c r="AA3098">
        <v>0.72935000000000005</v>
      </c>
      <c r="AB3098">
        <v>0.73004999999999998</v>
      </c>
      <c r="AC3098">
        <v>5.6047099999999999</v>
      </c>
      <c r="AD3098">
        <v>5.60717</v>
      </c>
      <c r="AE3098">
        <v>5.6096300000000001</v>
      </c>
      <c r="AF3098">
        <v>2.8832399999999998</v>
      </c>
      <c r="AG3098">
        <v>2.8844500000000002</v>
      </c>
      <c r="AH3098">
        <v>2.8856600000000001</v>
      </c>
      <c r="AI3098">
        <v>1.2741100000000001</v>
      </c>
      <c r="AJ3098">
        <v>1.2744800000000001</v>
      </c>
      <c r="AK3098">
        <v>1.2748600000000001</v>
      </c>
      <c r="AL3098">
        <v>7.0197000000000003</v>
      </c>
      <c r="AM3098">
        <v>7.0249499999999996</v>
      </c>
      <c r="AN3098">
        <v>7.0301999999999998</v>
      </c>
      <c r="AO3098">
        <v>1124.7</v>
      </c>
      <c r="AP3098">
        <v>1127.55</v>
      </c>
      <c r="AQ3098">
        <v>1130.4000000000001</v>
      </c>
      <c r="AR3098">
        <v>6.3174999999999999</v>
      </c>
      <c r="AS3098">
        <v>6.3197400000000004</v>
      </c>
      <c r="AT3098">
        <v>6.3219700000000003</v>
      </c>
      <c r="AU3098">
        <v>0.90229999999999999</v>
      </c>
      <c r="AV3098">
        <v>0.90258000000000005</v>
      </c>
      <c r="AW3098">
        <v>0.90286</v>
      </c>
      <c r="AX3098">
        <v>29.564990000000002</v>
      </c>
      <c r="AY3098">
        <v>29.575489999999999</v>
      </c>
      <c r="AZ3098">
        <v>29.585999999999999</v>
      </c>
      <c r="BA3098">
        <v>1.5874999999999999</v>
      </c>
      <c r="BB3098">
        <v>1.5882000000000001</v>
      </c>
      <c r="BC3098">
        <v>1.5889</v>
      </c>
      <c r="BD3098">
        <v>0.61804000000000003</v>
      </c>
      <c r="BE3098">
        <v>0.61812</v>
      </c>
      <c r="BF3098">
        <v>0.61819999999999997</v>
      </c>
      <c r="BG3098">
        <v>0.70752999999999999</v>
      </c>
      <c r="BH3098">
        <v>0.70765</v>
      </c>
      <c r="BI3098">
        <v>0.70775999999999994</v>
      </c>
    </row>
    <row r="3099" spans="1:61" x14ac:dyDescent="0.25">
      <c r="A3099" s="1">
        <v>40623</v>
      </c>
      <c r="B3099">
        <v>1.00221</v>
      </c>
      <c r="C3099">
        <v>1.0024200000000001</v>
      </c>
      <c r="D3099">
        <v>1.0026200000000001</v>
      </c>
      <c r="E3099">
        <v>1.6740999999999999</v>
      </c>
      <c r="F3099">
        <v>1.6752499999999999</v>
      </c>
      <c r="G3099">
        <v>1.6763999999999999</v>
      </c>
      <c r="H3099">
        <v>0.97857000000000005</v>
      </c>
      <c r="I3099">
        <v>0.97889000000000004</v>
      </c>
      <c r="J3099">
        <v>0.97919</v>
      </c>
      <c r="K3099">
        <v>17.11992</v>
      </c>
      <c r="L3099">
        <v>17.159289999999999</v>
      </c>
      <c r="M3099">
        <v>17.19867</v>
      </c>
      <c r="N3099">
        <v>5.2415500000000002</v>
      </c>
      <c r="O3099">
        <v>5.2432400000000001</v>
      </c>
      <c r="P3099">
        <v>5.2449300000000001</v>
      </c>
      <c r="Q3099">
        <v>191.48670000000001</v>
      </c>
      <c r="R3099">
        <v>191.8125</v>
      </c>
      <c r="S3099">
        <v>192.13829999999999</v>
      </c>
      <c r="T3099">
        <v>81.012389999999996</v>
      </c>
      <c r="U3099">
        <v>81.027889999999999</v>
      </c>
      <c r="V3099">
        <v>81.043400000000005</v>
      </c>
      <c r="W3099">
        <v>12.0136</v>
      </c>
      <c r="X3099">
        <v>12.02495</v>
      </c>
      <c r="Y3099">
        <v>12.036300000000001</v>
      </c>
      <c r="Z3099">
        <v>0.73424</v>
      </c>
      <c r="AA3099">
        <v>0.73443000000000003</v>
      </c>
      <c r="AB3099">
        <v>0.73460000000000003</v>
      </c>
      <c r="AC3099">
        <v>5.5678000000000001</v>
      </c>
      <c r="AD3099">
        <v>5.5700200000000004</v>
      </c>
      <c r="AE3099">
        <v>5.5722399999999999</v>
      </c>
      <c r="AF3099">
        <v>2.8495900000000001</v>
      </c>
      <c r="AG3099">
        <v>2.8507799999999999</v>
      </c>
      <c r="AH3099">
        <v>2.8519700000000001</v>
      </c>
      <c r="AI3099">
        <v>1.2665999999999999</v>
      </c>
      <c r="AJ3099">
        <v>1.26698</v>
      </c>
      <c r="AK3099">
        <v>1.26735</v>
      </c>
      <c r="AL3099">
        <v>6.9621000000000004</v>
      </c>
      <c r="AM3099">
        <v>6.9673999999999996</v>
      </c>
      <c r="AN3099">
        <v>6.9726999999999997</v>
      </c>
      <c r="AO3099">
        <v>1119.0999999999999</v>
      </c>
      <c r="AP3099">
        <v>1123.5999999999999</v>
      </c>
      <c r="AQ3099">
        <v>1128.0999999999999</v>
      </c>
      <c r="AR3099">
        <v>6.2940199999999997</v>
      </c>
      <c r="AS3099">
        <v>6.2960200000000004</v>
      </c>
      <c r="AT3099">
        <v>6.2980099999999997</v>
      </c>
      <c r="AU3099">
        <v>0.90517000000000003</v>
      </c>
      <c r="AV3099">
        <v>0.90542</v>
      </c>
      <c r="AW3099">
        <v>0.90566999999999998</v>
      </c>
      <c r="AX3099">
        <v>29.495000000000001</v>
      </c>
      <c r="AY3099">
        <v>29.504989999999999</v>
      </c>
      <c r="AZ3099">
        <v>29.515000000000001</v>
      </c>
      <c r="BA3099">
        <v>1.58413</v>
      </c>
      <c r="BB3099">
        <v>1.5847500000000001</v>
      </c>
      <c r="BC3099">
        <v>1.5853699999999999</v>
      </c>
      <c r="BD3099">
        <v>0.61455000000000004</v>
      </c>
      <c r="BE3099">
        <v>0.61463999999999996</v>
      </c>
      <c r="BF3099">
        <v>0.61473999999999995</v>
      </c>
      <c r="BG3099">
        <v>0.70526</v>
      </c>
      <c r="BH3099">
        <v>0.70533999999999997</v>
      </c>
      <c r="BI3099">
        <v>0.70542000000000005</v>
      </c>
    </row>
    <row r="3100" spans="1:61" x14ac:dyDescent="0.25">
      <c r="A3100" s="1">
        <v>40624</v>
      </c>
      <c r="B3100">
        <v>1.0048900000000001</v>
      </c>
      <c r="C3100">
        <v>1.0049999999999999</v>
      </c>
      <c r="D3100">
        <v>1.0051099999999999</v>
      </c>
      <c r="E3100">
        <v>1.6727000000000001</v>
      </c>
      <c r="F3100">
        <v>1.6737</v>
      </c>
      <c r="G3100">
        <v>1.6747000000000001</v>
      </c>
      <c r="H3100">
        <v>0.98104999999999998</v>
      </c>
      <c r="I3100">
        <v>0.98131999999999997</v>
      </c>
      <c r="J3100">
        <v>0.98158000000000001</v>
      </c>
      <c r="K3100">
        <v>17.194140000000001</v>
      </c>
      <c r="L3100">
        <v>17.210429999999999</v>
      </c>
      <c r="M3100">
        <v>17.22673</v>
      </c>
      <c r="N3100">
        <v>5.2576400000000003</v>
      </c>
      <c r="O3100">
        <v>5.25807</v>
      </c>
      <c r="P3100">
        <v>5.2584900000000001</v>
      </c>
      <c r="Q3100">
        <v>191.0395</v>
      </c>
      <c r="R3100">
        <v>191.3295</v>
      </c>
      <c r="S3100">
        <v>191.61949999999999</v>
      </c>
      <c r="T3100">
        <v>81.020099999999999</v>
      </c>
      <c r="U3100">
        <v>81.046589999999995</v>
      </c>
      <c r="V3100">
        <v>81.073089999999993</v>
      </c>
      <c r="W3100">
        <v>12.010400000000001</v>
      </c>
      <c r="X3100">
        <v>12.01905</v>
      </c>
      <c r="Y3100">
        <v>12.02769</v>
      </c>
      <c r="Z3100">
        <v>0.73799000000000003</v>
      </c>
      <c r="AA3100">
        <v>0.73841999999999997</v>
      </c>
      <c r="AB3100">
        <v>0.73885000000000001</v>
      </c>
      <c r="AC3100">
        <v>5.5770900000000001</v>
      </c>
      <c r="AD3100">
        <v>5.57918</v>
      </c>
      <c r="AE3100">
        <v>5.5812600000000003</v>
      </c>
      <c r="AF3100">
        <v>2.8451900000000001</v>
      </c>
      <c r="AG3100">
        <v>2.84639</v>
      </c>
      <c r="AH3100">
        <v>2.8475899999999998</v>
      </c>
      <c r="AI3100">
        <v>1.26271</v>
      </c>
      <c r="AJ3100">
        <v>1.2630300000000001</v>
      </c>
      <c r="AK3100">
        <v>1.26336</v>
      </c>
      <c r="AL3100">
        <v>6.9165000000000001</v>
      </c>
      <c r="AM3100">
        <v>6.9218000000000002</v>
      </c>
      <c r="AN3100">
        <v>6.9271000000000003</v>
      </c>
      <c r="AO3100">
        <v>1119.0999999999999</v>
      </c>
      <c r="AP3100">
        <v>1123.0999999999999</v>
      </c>
      <c r="AQ3100">
        <v>1127.0999999999999</v>
      </c>
      <c r="AR3100">
        <v>6.3119800000000001</v>
      </c>
      <c r="AS3100">
        <v>6.3137600000000003</v>
      </c>
      <c r="AT3100">
        <v>6.3155299999999999</v>
      </c>
      <c r="AU3100">
        <v>0.90373000000000003</v>
      </c>
      <c r="AV3100">
        <v>0.90397000000000005</v>
      </c>
      <c r="AW3100">
        <v>0.90420999999999996</v>
      </c>
      <c r="AX3100">
        <v>29.515000000000001</v>
      </c>
      <c r="AY3100">
        <v>29.524989999999999</v>
      </c>
      <c r="AZ3100">
        <v>29.534990000000001</v>
      </c>
      <c r="BA3100">
        <v>1.57308</v>
      </c>
      <c r="BB3100">
        <v>1.5737099999999999</v>
      </c>
      <c r="BC3100">
        <v>1.5743499999999999</v>
      </c>
      <c r="BD3100">
        <v>0.61036999999999997</v>
      </c>
      <c r="BE3100">
        <v>0.61046999999999996</v>
      </c>
      <c r="BF3100">
        <v>0.61056999999999995</v>
      </c>
      <c r="BG3100">
        <v>0.70392999999999994</v>
      </c>
      <c r="BH3100">
        <v>0.70401000000000002</v>
      </c>
      <c r="BI3100">
        <v>0.70408999999999999</v>
      </c>
    </row>
    <row r="3101" spans="1:61" x14ac:dyDescent="0.25">
      <c r="A3101" s="1">
        <v>40625</v>
      </c>
      <c r="B3101">
        <v>1.00868</v>
      </c>
      <c r="C3101">
        <v>1.00884</v>
      </c>
      <c r="D3101">
        <v>1.0089900000000001</v>
      </c>
      <c r="E3101">
        <v>1.6698</v>
      </c>
      <c r="F3101">
        <v>1.6708000000000001</v>
      </c>
      <c r="G3101">
        <v>1.6718</v>
      </c>
      <c r="H3101">
        <v>0.98192999999999997</v>
      </c>
      <c r="I3101">
        <v>0.98221000000000003</v>
      </c>
      <c r="J3101">
        <v>0.98246999999999995</v>
      </c>
      <c r="K3101">
        <v>17.31476</v>
      </c>
      <c r="L3101">
        <v>17.33107</v>
      </c>
      <c r="M3101">
        <v>17.347370000000002</v>
      </c>
      <c r="N3101">
        <v>5.2966300000000004</v>
      </c>
      <c r="O3101">
        <v>5.2973299999999997</v>
      </c>
      <c r="P3101">
        <v>5.2980299999999998</v>
      </c>
      <c r="Q3101">
        <v>191.73500000000001</v>
      </c>
      <c r="R3101">
        <v>191.9915</v>
      </c>
      <c r="S3101">
        <v>192.24799999999999</v>
      </c>
      <c r="T3101">
        <v>80.884600000000006</v>
      </c>
      <c r="U3101">
        <v>80.910740000000004</v>
      </c>
      <c r="V3101">
        <v>80.936890000000005</v>
      </c>
      <c r="W3101">
        <v>12.055300000000001</v>
      </c>
      <c r="X3101">
        <v>12.05855</v>
      </c>
      <c r="Y3101">
        <v>12.0618</v>
      </c>
      <c r="Z3101">
        <v>0.73855000000000004</v>
      </c>
      <c r="AA3101">
        <v>0.73877999999999999</v>
      </c>
      <c r="AB3101">
        <v>0.73900999999999994</v>
      </c>
      <c r="AC3101">
        <v>5.5977600000000001</v>
      </c>
      <c r="AD3101">
        <v>5.5999600000000003</v>
      </c>
      <c r="AE3101">
        <v>5.6021700000000001</v>
      </c>
      <c r="AF3101">
        <v>2.8605399999999999</v>
      </c>
      <c r="AG3101">
        <v>2.86171</v>
      </c>
      <c r="AH3101">
        <v>2.8628800000000001</v>
      </c>
      <c r="AI3101">
        <v>1.26522</v>
      </c>
      <c r="AJ3101">
        <v>1.2656000000000001</v>
      </c>
      <c r="AK3101">
        <v>1.26597</v>
      </c>
      <c r="AL3101">
        <v>6.9637000000000002</v>
      </c>
      <c r="AM3101">
        <v>6.9690500000000002</v>
      </c>
      <c r="AN3101">
        <v>6.9744000000000002</v>
      </c>
      <c r="AO3101">
        <v>1121</v>
      </c>
      <c r="AP3101">
        <v>1125</v>
      </c>
      <c r="AQ3101">
        <v>1129</v>
      </c>
      <c r="AR3101">
        <v>6.3472900000000001</v>
      </c>
      <c r="AS3101">
        <v>6.34917</v>
      </c>
      <c r="AT3101">
        <v>6.3510600000000004</v>
      </c>
      <c r="AU3101">
        <v>0.90603999999999996</v>
      </c>
      <c r="AV3101">
        <v>0.90632000000000001</v>
      </c>
      <c r="AW3101">
        <v>0.90659999999999996</v>
      </c>
      <c r="AX3101">
        <v>29.556000000000001</v>
      </c>
      <c r="AY3101">
        <v>29.562000000000001</v>
      </c>
      <c r="AZ3101">
        <v>29.567990000000002</v>
      </c>
      <c r="BA3101">
        <v>1.5656399999999999</v>
      </c>
      <c r="BB3101">
        <v>1.5663199999999999</v>
      </c>
      <c r="BC3101">
        <v>1.5669999999999999</v>
      </c>
      <c r="BD3101">
        <v>0.61567000000000005</v>
      </c>
      <c r="BE3101">
        <v>0.61575999999999997</v>
      </c>
      <c r="BF3101">
        <v>0.61585999999999996</v>
      </c>
      <c r="BG3101">
        <v>0.70830000000000004</v>
      </c>
      <c r="BH3101">
        <v>0.70838999999999996</v>
      </c>
      <c r="BI3101">
        <v>0.70848</v>
      </c>
    </row>
    <row r="3102" spans="1:61" x14ac:dyDescent="0.25">
      <c r="A3102" s="1">
        <v>40626</v>
      </c>
      <c r="B3102">
        <v>1.01709</v>
      </c>
      <c r="C3102">
        <v>1.01736</v>
      </c>
      <c r="D3102">
        <v>1.0176099999999999</v>
      </c>
      <c r="E3102">
        <v>1.6660999999999999</v>
      </c>
      <c r="F3102">
        <v>1.6671499999999999</v>
      </c>
      <c r="G3102">
        <v>1.6681999999999999</v>
      </c>
      <c r="H3102">
        <v>0.97680999999999996</v>
      </c>
      <c r="I3102">
        <v>0.97702999999999995</v>
      </c>
      <c r="J3102">
        <v>0.97724</v>
      </c>
      <c r="K3102">
        <v>17.292480000000001</v>
      </c>
      <c r="L3102">
        <v>17.30875</v>
      </c>
      <c r="M3102">
        <v>17.325009999999999</v>
      </c>
      <c r="N3102">
        <v>5.2618600000000004</v>
      </c>
      <c r="O3102">
        <v>5.2625700000000002</v>
      </c>
      <c r="P3102">
        <v>5.2632599999999998</v>
      </c>
      <c r="Q3102">
        <v>188.57769999999999</v>
      </c>
      <c r="R3102">
        <v>189.03020000000001</v>
      </c>
      <c r="S3102">
        <v>189.4828</v>
      </c>
      <c r="T3102">
        <v>80.965090000000004</v>
      </c>
      <c r="U3102">
        <v>80.976240000000004</v>
      </c>
      <c r="V3102">
        <v>80.987399999999994</v>
      </c>
      <c r="W3102">
        <v>11.9717</v>
      </c>
      <c r="X3102">
        <v>11.9772</v>
      </c>
      <c r="Y3102">
        <v>11.982699999999999</v>
      </c>
      <c r="Z3102">
        <v>0.74695</v>
      </c>
      <c r="AA3102">
        <v>0.74726999999999999</v>
      </c>
      <c r="AB3102">
        <v>0.74758999999999998</v>
      </c>
      <c r="AC3102">
        <v>5.5476299999999998</v>
      </c>
      <c r="AD3102">
        <v>5.5499000000000001</v>
      </c>
      <c r="AE3102">
        <v>5.5521700000000003</v>
      </c>
      <c r="AF3102">
        <v>2.8398599999999998</v>
      </c>
      <c r="AG3102">
        <v>2.8410500000000001</v>
      </c>
      <c r="AH3102">
        <v>2.8422399999999999</v>
      </c>
      <c r="AI3102">
        <v>1.2599499999999999</v>
      </c>
      <c r="AJ3102">
        <v>1.2602800000000001</v>
      </c>
      <c r="AK3102">
        <v>1.2605999999999999</v>
      </c>
      <c r="AL3102">
        <v>6.8796999999999997</v>
      </c>
      <c r="AM3102">
        <v>6.8849999999999998</v>
      </c>
      <c r="AN3102">
        <v>6.8902999999999999</v>
      </c>
      <c r="AO3102">
        <v>1118.1500000000001</v>
      </c>
      <c r="AP3102">
        <v>1121</v>
      </c>
      <c r="AQ3102">
        <v>1123.8499999999999</v>
      </c>
      <c r="AR3102">
        <v>6.3147900000000003</v>
      </c>
      <c r="AS3102">
        <v>6.3167799999999996</v>
      </c>
      <c r="AT3102">
        <v>6.3187600000000002</v>
      </c>
      <c r="AU3102">
        <v>0.90554999999999997</v>
      </c>
      <c r="AV3102">
        <v>0.90585000000000004</v>
      </c>
      <c r="AW3102">
        <v>0.90615999999999997</v>
      </c>
      <c r="AX3102">
        <v>29.492999999999999</v>
      </c>
      <c r="AY3102">
        <v>29.5015</v>
      </c>
      <c r="AZ3102">
        <v>29.509989999999998</v>
      </c>
      <c r="BA3102">
        <v>1.55724</v>
      </c>
      <c r="BB3102">
        <v>1.55785</v>
      </c>
      <c r="BC3102">
        <v>1.55847</v>
      </c>
      <c r="BD3102">
        <v>0.61890000000000001</v>
      </c>
      <c r="BE3102">
        <v>0.61899999999999999</v>
      </c>
      <c r="BF3102">
        <v>0.61909999999999998</v>
      </c>
      <c r="BG3102">
        <v>0.70445999999999998</v>
      </c>
      <c r="BH3102">
        <v>0.70455999999999996</v>
      </c>
      <c r="BI3102">
        <v>0.70467000000000002</v>
      </c>
    </row>
    <row r="3103" spans="1:61" x14ac:dyDescent="0.25">
      <c r="A3103" s="1">
        <v>40627</v>
      </c>
      <c r="B3103">
        <v>1.0219400000000001</v>
      </c>
      <c r="C3103">
        <v>1.0222500000000001</v>
      </c>
      <c r="D3103">
        <v>1.0225500000000001</v>
      </c>
      <c r="E3103">
        <v>1.6656</v>
      </c>
      <c r="F3103">
        <v>1.66645</v>
      </c>
      <c r="G3103">
        <v>1.6673</v>
      </c>
      <c r="H3103">
        <v>0.98101000000000005</v>
      </c>
      <c r="I3103">
        <v>0.98143000000000002</v>
      </c>
      <c r="J3103">
        <v>0.98184000000000005</v>
      </c>
      <c r="K3103">
        <v>17.3445</v>
      </c>
      <c r="L3103">
        <v>17.368500000000001</v>
      </c>
      <c r="M3103">
        <v>17.392489999999999</v>
      </c>
      <c r="N3103">
        <v>5.2981299999999996</v>
      </c>
      <c r="O3103">
        <v>5.29908</v>
      </c>
      <c r="P3103">
        <v>5.3000299999999996</v>
      </c>
      <c r="Q3103">
        <v>189.815</v>
      </c>
      <c r="R3103">
        <v>190.07499999999999</v>
      </c>
      <c r="S3103">
        <v>190.33500000000001</v>
      </c>
      <c r="T3103">
        <v>81.292500000000004</v>
      </c>
      <c r="U3103">
        <v>81.308139999999995</v>
      </c>
      <c r="V3103">
        <v>81.323790000000002</v>
      </c>
      <c r="W3103">
        <v>12.0222</v>
      </c>
      <c r="X3103">
        <v>12.024699999999999</v>
      </c>
      <c r="Y3103">
        <v>12.027200000000001</v>
      </c>
      <c r="Z3103">
        <v>0.75126000000000004</v>
      </c>
      <c r="AA3103">
        <v>0.75187999999999999</v>
      </c>
      <c r="AB3103">
        <v>0.75248999999999999</v>
      </c>
      <c r="AC3103">
        <v>5.5833000000000004</v>
      </c>
      <c r="AD3103">
        <v>5.5855899999999998</v>
      </c>
      <c r="AE3103">
        <v>5.5878800000000002</v>
      </c>
      <c r="AF3103">
        <v>2.8350399999999998</v>
      </c>
      <c r="AG3103">
        <v>2.8363</v>
      </c>
      <c r="AH3103">
        <v>2.8375499999999998</v>
      </c>
      <c r="AI3103">
        <v>1.2603500000000001</v>
      </c>
      <c r="AJ3103">
        <v>1.26067</v>
      </c>
      <c r="AK3103">
        <v>1.2609999999999999</v>
      </c>
      <c r="AL3103">
        <v>6.8678999999999997</v>
      </c>
      <c r="AM3103">
        <v>6.8731499999999999</v>
      </c>
      <c r="AN3103">
        <v>6.8784000000000001</v>
      </c>
      <c r="AO3103">
        <v>1110.2</v>
      </c>
      <c r="AP3103">
        <v>1113.05</v>
      </c>
      <c r="AQ3103">
        <v>1115.9000000000001</v>
      </c>
      <c r="AR3103">
        <v>6.36226</v>
      </c>
      <c r="AS3103">
        <v>6.3643000000000001</v>
      </c>
      <c r="AT3103">
        <v>6.3663400000000001</v>
      </c>
      <c r="AU3103">
        <v>0.91376999999999997</v>
      </c>
      <c r="AV3103">
        <v>0.91405000000000003</v>
      </c>
      <c r="AW3103">
        <v>0.91432999999999998</v>
      </c>
      <c r="AX3103">
        <v>29.407990000000002</v>
      </c>
      <c r="AY3103">
        <v>29.4175</v>
      </c>
      <c r="AZ3103">
        <v>29.42699</v>
      </c>
      <c r="BA3103">
        <v>1.55721</v>
      </c>
      <c r="BB3103">
        <v>1.55782</v>
      </c>
      <c r="BC3103">
        <v>1.55843</v>
      </c>
      <c r="BD3103">
        <v>0.62178</v>
      </c>
      <c r="BE3103">
        <v>0.62187999999999999</v>
      </c>
      <c r="BF3103">
        <v>0.62197999999999998</v>
      </c>
      <c r="BG3103">
        <v>0.70725000000000005</v>
      </c>
      <c r="BH3103">
        <v>0.70735999999999999</v>
      </c>
      <c r="BI3103">
        <v>0.70745999999999998</v>
      </c>
    </row>
    <row r="3104" spans="1:61" x14ac:dyDescent="0.25">
      <c r="A3104" s="1">
        <v>40630</v>
      </c>
      <c r="B3104">
        <v>1.0202599999999999</v>
      </c>
      <c r="C3104">
        <v>1.02057</v>
      </c>
      <c r="D3104">
        <v>1.0208699999999999</v>
      </c>
      <c r="E3104">
        <v>1.6686000000000001</v>
      </c>
      <c r="F3104">
        <v>1.6697500000000001</v>
      </c>
      <c r="G3104">
        <v>1.6709000000000001</v>
      </c>
      <c r="H3104">
        <v>0.97801000000000005</v>
      </c>
      <c r="I3104">
        <v>0.97823000000000004</v>
      </c>
      <c r="J3104">
        <v>0.97843000000000002</v>
      </c>
      <c r="K3104">
        <v>17.393460000000001</v>
      </c>
      <c r="L3104">
        <v>17.423690000000001</v>
      </c>
      <c r="M3104">
        <v>17.45392</v>
      </c>
      <c r="N3104">
        <v>5.2955500000000004</v>
      </c>
      <c r="O3104">
        <v>5.2966300000000004</v>
      </c>
      <c r="P3104">
        <v>5.2976900000000002</v>
      </c>
      <c r="Q3104">
        <v>190.4983</v>
      </c>
      <c r="R3104">
        <v>190.82509999999999</v>
      </c>
      <c r="S3104">
        <v>191.15199999999999</v>
      </c>
      <c r="T3104">
        <v>81.674000000000007</v>
      </c>
      <c r="U3104">
        <v>81.699690000000004</v>
      </c>
      <c r="V3104">
        <v>81.725390000000004</v>
      </c>
      <c r="W3104">
        <v>12.0021</v>
      </c>
      <c r="X3104">
        <v>12.00535</v>
      </c>
      <c r="Y3104">
        <v>12.008599999999999</v>
      </c>
      <c r="Z3104">
        <v>0.74934000000000001</v>
      </c>
      <c r="AA3104">
        <v>0.74953000000000003</v>
      </c>
      <c r="AB3104">
        <v>0.74970999999999999</v>
      </c>
      <c r="AC3104">
        <v>5.5886800000000001</v>
      </c>
      <c r="AD3104">
        <v>5.5910700000000002</v>
      </c>
      <c r="AE3104">
        <v>5.5934699999999999</v>
      </c>
      <c r="AF3104">
        <v>2.83744</v>
      </c>
      <c r="AG3104">
        <v>2.83873</v>
      </c>
      <c r="AH3104">
        <v>2.84002</v>
      </c>
      <c r="AI3104">
        <v>1.2607600000000001</v>
      </c>
      <c r="AJ3104">
        <v>1.26109</v>
      </c>
      <c r="AK3104">
        <v>1.2614099999999999</v>
      </c>
      <c r="AL3104">
        <v>6.8922999999999996</v>
      </c>
      <c r="AM3104">
        <v>6.8975999999999997</v>
      </c>
      <c r="AN3104">
        <v>6.9028999999999998</v>
      </c>
      <c r="AO3104">
        <v>1111.8499999999999</v>
      </c>
      <c r="AP3104">
        <v>1116.0999999999999</v>
      </c>
      <c r="AQ3104">
        <v>1120.3499999999999</v>
      </c>
      <c r="AR3104">
        <v>6.3671300000000004</v>
      </c>
      <c r="AS3104">
        <v>6.3693400000000002</v>
      </c>
      <c r="AT3104">
        <v>6.3715599999999997</v>
      </c>
      <c r="AU3104">
        <v>0.91537999999999997</v>
      </c>
      <c r="AV3104">
        <v>0.91571999999999998</v>
      </c>
      <c r="AW3104">
        <v>0.91607000000000005</v>
      </c>
      <c r="AX3104">
        <v>29.448989999999998</v>
      </c>
      <c r="AY3104">
        <v>29.456990000000001</v>
      </c>
      <c r="AZ3104">
        <v>29.465</v>
      </c>
      <c r="BA3104">
        <v>1.5616000000000001</v>
      </c>
      <c r="BB3104">
        <v>1.5623</v>
      </c>
      <c r="BC3104">
        <v>1.5629999999999999</v>
      </c>
      <c r="BD3104">
        <v>0.62465000000000004</v>
      </c>
      <c r="BE3104">
        <v>0.62475000000000003</v>
      </c>
      <c r="BF3104">
        <v>0.62485000000000002</v>
      </c>
      <c r="BG3104">
        <v>0.70916999999999997</v>
      </c>
      <c r="BH3104">
        <v>0.70928000000000002</v>
      </c>
      <c r="BI3104">
        <v>0.70938999999999997</v>
      </c>
    </row>
    <row r="3105" spans="1:61" x14ac:dyDescent="0.25">
      <c r="A3105" s="1">
        <v>40631</v>
      </c>
      <c r="B3105">
        <v>1.0250600000000001</v>
      </c>
      <c r="C3105">
        <v>1.0251699999999999</v>
      </c>
      <c r="D3105">
        <v>1.0252699999999999</v>
      </c>
      <c r="E3105">
        <v>1.665</v>
      </c>
      <c r="F3105">
        <v>1.6658999999999999</v>
      </c>
      <c r="G3105">
        <v>1.6668000000000001</v>
      </c>
      <c r="H3105">
        <v>0.97479000000000005</v>
      </c>
      <c r="I3105">
        <v>0.97499999999999998</v>
      </c>
      <c r="J3105">
        <v>0.97521000000000002</v>
      </c>
      <c r="K3105">
        <v>17.357790000000001</v>
      </c>
      <c r="L3105">
        <v>17.383990000000001</v>
      </c>
      <c r="M3105">
        <v>17.410160000000001</v>
      </c>
      <c r="N3105">
        <v>5.2862999999999998</v>
      </c>
      <c r="O3105">
        <v>5.2878499999999997</v>
      </c>
      <c r="P3105">
        <v>5.2893999999999997</v>
      </c>
      <c r="Q3105">
        <v>190.39400000000001</v>
      </c>
      <c r="R3105">
        <v>190.62799999999999</v>
      </c>
      <c r="S3105">
        <v>190.86199999999999</v>
      </c>
      <c r="T3105">
        <v>82.454989999999995</v>
      </c>
      <c r="U3105">
        <v>82.465739999999997</v>
      </c>
      <c r="V3105">
        <v>82.476489999999998</v>
      </c>
      <c r="W3105">
        <v>11.9946</v>
      </c>
      <c r="X3105">
        <v>11.998100000000001</v>
      </c>
      <c r="Y3105">
        <v>12.0016</v>
      </c>
      <c r="Z3105">
        <v>0.75532999999999995</v>
      </c>
      <c r="AA3105">
        <v>0.75585999999999998</v>
      </c>
      <c r="AB3105">
        <v>0.75639000000000001</v>
      </c>
      <c r="AC3105">
        <v>5.6204999999999998</v>
      </c>
      <c r="AD3105">
        <v>5.62263</v>
      </c>
      <c r="AE3105">
        <v>5.6247699999999998</v>
      </c>
      <c r="AF3105">
        <v>2.8451499999999998</v>
      </c>
      <c r="AG3105">
        <v>2.84639</v>
      </c>
      <c r="AH3105">
        <v>2.8476300000000001</v>
      </c>
      <c r="AI3105">
        <v>1.2619800000000001</v>
      </c>
      <c r="AJ3105">
        <v>1.2623500000000001</v>
      </c>
      <c r="AK3105">
        <v>1.2627299999999999</v>
      </c>
      <c r="AL3105">
        <v>6.8814000000000002</v>
      </c>
      <c r="AM3105">
        <v>6.8867000000000003</v>
      </c>
      <c r="AN3105">
        <v>6.8920000000000003</v>
      </c>
      <c r="AO3105">
        <v>1109.95</v>
      </c>
      <c r="AP3105">
        <v>1113.45</v>
      </c>
      <c r="AQ3105">
        <v>1116.95</v>
      </c>
      <c r="AR3105">
        <v>6.3610699999999998</v>
      </c>
      <c r="AS3105">
        <v>6.3628999999999998</v>
      </c>
      <c r="AT3105">
        <v>6.3647299999999998</v>
      </c>
      <c r="AU3105">
        <v>0.91995000000000005</v>
      </c>
      <c r="AV3105">
        <v>0.92022999999999999</v>
      </c>
      <c r="AW3105">
        <v>0.92052</v>
      </c>
      <c r="AX3105">
        <v>29.446000000000002</v>
      </c>
      <c r="AY3105">
        <v>29.454499999999999</v>
      </c>
      <c r="AZ3105">
        <v>29.463000000000001</v>
      </c>
      <c r="BA3105">
        <v>1.5685800000000001</v>
      </c>
      <c r="BB3105">
        <v>1.5691900000000001</v>
      </c>
      <c r="BC3105">
        <v>1.56979</v>
      </c>
      <c r="BD3105">
        <v>0.62612999999999996</v>
      </c>
      <c r="BE3105">
        <v>0.62622999999999995</v>
      </c>
      <c r="BF3105">
        <v>0.62633000000000005</v>
      </c>
      <c r="BG3105">
        <v>0.71109</v>
      </c>
      <c r="BH3105">
        <v>0.71116999999999997</v>
      </c>
      <c r="BI3105">
        <v>0.71126</v>
      </c>
    </row>
    <row r="3106" spans="1:61" x14ac:dyDescent="0.25">
      <c r="A3106" s="1">
        <v>40632</v>
      </c>
      <c r="B3106">
        <v>1.0283500000000001</v>
      </c>
      <c r="C3106">
        <v>1.0286599999999999</v>
      </c>
      <c r="D3106">
        <v>1.02895</v>
      </c>
      <c r="E3106">
        <v>1.6463000000000001</v>
      </c>
      <c r="F3106">
        <v>1.6474500000000001</v>
      </c>
      <c r="G3106">
        <v>1.6486000000000001</v>
      </c>
      <c r="H3106">
        <v>0.97179000000000004</v>
      </c>
      <c r="I3106">
        <v>0.97223999999999999</v>
      </c>
      <c r="J3106">
        <v>0.97269000000000005</v>
      </c>
      <c r="K3106">
        <v>17.350280000000001</v>
      </c>
      <c r="L3106">
        <v>17.3764</v>
      </c>
      <c r="M3106">
        <v>17.402529999999999</v>
      </c>
      <c r="N3106">
        <v>5.2814699999999997</v>
      </c>
      <c r="O3106">
        <v>5.2817800000000004</v>
      </c>
      <c r="P3106">
        <v>5.28207</v>
      </c>
      <c r="Q3106">
        <v>188.786</v>
      </c>
      <c r="R3106">
        <v>189.21449999999999</v>
      </c>
      <c r="S3106">
        <v>189.643</v>
      </c>
      <c r="T3106">
        <v>82.845089999999999</v>
      </c>
      <c r="U3106">
        <v>82.860789999999994</v>
      </c>
      <c r="V3106">
        <v>82.876499999999993</v>
      </c>
      <c r="W3106">
        <v>11.959099999999999</v>
      </c>
      <c r="X3106">
        <v>11.9626</v>
      </c>
      <c r="Y3106">
        <v>11.966100000000001</v>
      </c>
      <c r="Z3106">
        <v>0.75990000000000002</v>
      </c>
      <c r="AA3106">
        <v>0.76044</v>
      </c>
      <c r="AB3106">
        <v>0.76095999999999997</v>
      </c>
      <c r="AC3106">
        <v>5.5941999999999998</v>
      </c>
      <c r="AD3106">
        <v>5.5964900000000002</v>
      </c>
      <c r="AE3106">
        <v>5.5987799999999996</v>
      </c>
      <c r="AF3106">
        <v>2.8523000000000001</v>
      </c>
      <c r="AG3106">
        <v>2.8540100000000002</v>
      </c>
      <c r="AH3106">
        <v>2.8557100000000002</v>
      </c>
      <c r="AI3106">
        <v>1.2618100000000001</v>
      </c>
      <c r="AJ3106">
        <v>1.2621899999999999</v>
      </c>
      <c r="AK3106">
        <v>1.2625599999999999</v>
      </c>
      <c r="AL3106">
        <v>6.8364000000000003</v>
      </c>
      <c r="AM3106">
        <v>6.8417500000000002</v>
      </c>
      <c r="AN3106">
        <v>6.8471000000000002</v>
      </c>
      <c r="AO3106">
        <v>1102</v>
      </c>
      <c r="AP3106">
        <v>1105.5</v>
      </c>
      <c r="AQ3106">
        <v>1109</v>
      </c>
      <c r="AR3106">
        <v>6.3398899999999996</v>
      </c>
      <c r="AS3106">
        <v>6.3418900000000002</v>
      </c>
      <c r="AT3106">
        <v>6.3438999999999997</v>
      </c>
      <c r="AU3106">
        <v>0.92229000000000005</v>
      </c>
      <c r="AV3106">
        <v>0.92261000000000004</v>
      </c>
      <c r="AW3106">
        <v>0.92291999999999996</v>
      </c>
      <c r="AX3106">
        <v>29.456990000000001</v>
      </c>
      <c r="AY3106">
        <v>29.466999999999999</v>
      </c>
      <c r="AZ3106">
        <v>29.476990000000001</v>
      </c>
      <c r="BA3106">
        <v>1.5624</v>
      </c>
      <c r="BB3106">
        <v>1.5630500000000001</v>
      </c>
      <c r="BC3106">
        <v>1.5637000000000001</v>
      </c>
      <c r="BD3106">
        <v>0.62273000000000001</v>
      </c>
      <c r="BE3106">
        <v>0.62282999999999999</v>
      </c>
      <c r="BF3106">
        <v>0.62292999999999998</v>
      </c>
      <c r="BG3106">
        <v>0.70974999999999999</v>
      </c>
      <c r="BH3106">
        <v>0.70986000000000005</v>
      </c>
      <c r="BI3106">
        <v>0.70998000000000006</v>
      </c>
    </row>
    <row r="3107" spans="1:61" x14ac:dyDescent="0.25">
      <c r="A3107" s="1">
        <v>40633</v>
      </c>
      <c r="B3107">
        <v>1.02887</v>
      </c>
      <c r="C3107">
        <v>1.02898</v>
      </c>
      <c r="D3107">
        <v>1.02908</v>
      </c>
      <c r="E3107">
        <v>1.6357999999999999</v>
      </c>
      <c r="F3107">
        <v>1.6370499999999999</v>
      </c>
      <c r="G3107">
        <v>1.6383000000000001</v>
      </c>
      <c r="H3107">
        <v>0.97082000000000002</v>
      </c>
      <c r="I3107">
        <v>0.97097999999999995</v>
      </c>
      <c r="J3107">
        <v>0.97114</v>
      </c>
      <c r="K3107">
        <v>17.30217</v>
      </c>
      <c r="L3107">
        <v>17.327739999999999</v>
      </c>
      <c r="M3107">
        <v>17.35332</v>
      </c>
      <c r="N3107">
        <v>5.2645799999999996</v>
      </c>
      <c r="O3107">
        <v>5.2656599999999996</v>
      </c>
      <c r="P3107">
        <v>5.2667299999999999</v>
      </c>
      <c r="Q3107">
        <v>188.07300000000001</v>
      </c>
      <c r="R3107">
        <v>188.3597</v>
      </c>
      <c r="S3107">
        <v>188.6465</v>
      </c>
      <c r="T3107">
        <v>83.144090000000006</v>
      </c>
      <c r="U3107">
        <v>83.154790000000006</v>
      </c>
      <c r="V3107">
        <v>83.165499999999994</v>
      </c>
      <c r="W3107">
        <v>11.9335</v>
      </c>
      <c r="X3107">
        <v>11.9376</v>
      </c>
      <c r="Y3107">
        <v>11.941700000000001</v>
      </c>
      <c r="Z3107">
        <v>0.75951000000000002</v>
      </c>
      <c r="AA3107">
        <v>0.76004000000000005</v>
      </c>
      <c r="AB3107">
        <v>0.76054999999999995</v>
      </c>
      <c r="AC3107">
        <v>5.5381</v>
      </c>
      <c r="AD3107">
        <v>5.54033</v>
      </c>
      <c r="AE3107">
        <v>5.5425700000000004</v>
      </c>
      <c r="AF3107">
        <v>2.84565</v>
      </c>
      <c r="AG3107">
        <v>2.8469000000000002</v>
      </c>
      <c r="AH3107">
        <v>2.8481399999999999</v>
      </c>
      <c r="AI3107">
        <v>1.2601500000000001</v>
      </c>
      <c r="AJ3107">
        <v>1.2604599999999999</v>
      </c>
      <c r="AK3107">
        <v>1.26078</v>
      </c>
      <c r="AL3107">
        <v>6.7830000000000004</v>
      </c>
      <c r="AM3107">
        <v>6.7884000000000002</v>
      </c>
      <c r="AN3107">
        <v>6.7938000000000001</v>
      </c>
      <c r="AO3107">
        <v>1094.95</v>
      </c>
      <c r="AP3107">
        <v>1098.45</v>
      </c>
      <c r="AQ3107">
        <v>1101.95</v>
      </c>
      <c r="AR3107">
        <v>6.3154300000000001</v>
      </c>
      <c r="AS3107">
        <v>6.3174599999999996</v>
      </c>
      <c r="AT3107">
        <v>6.3194900000000001</v>
      </c>
      <c r="AU3107">
        <v>0.91439000000000004</v>
      </c>
      <c r="AV3107">
        <v>0.91471000000000002</v>
      </c>
      <c r="AW3107">
        <v>0.91503000000000001</v>
      </c>
      <c r="AX3107">
        <v>29.379989999999999</v>
      </c>
      <c r="AY3107">
        <v>29.38899</v>
      </c>
      <c r="AZ3107">
        <v>29.39799</v>
      </c>
      <c r="BA3107">
        <v>1.55115</v>
      </c>
      <c r="BB3107">
        <v>1.55182</v>
      </c>
      <c r="BC3107">
        <v>1.5524800000000001</v>
      </c>
      <c r="BD3107">
        <v>0.62395999999999996</v>
      </c>
      <c r="BE3107">
        <v>0.62405999999999995</v>
      </c>
      <c r="BF3107">
        <v>0.62416000000000005</v>
      </c>
      <c r="BG3107">
        <v>0.70494999999999997</v>
      </c>
      <c r="BH3107">
        <v>0.70506000000000002</v>
      </c>
      <c r="BI3107">
        <v>0.70516999999999996</v>
      </c>
    </row>
    <row r="3108" spans="1:61" x14ac:dyDescent="0.25">
      <c r="A3108" s="1">
        <v>40634</v>
      </c>
      <c r="B3108">
        <v>1.03491</v>
      </c>
      <c r="C3108">
        <v>1.0352699999999999</v>
      </c>
      <c r="D3108">
        <v>1.03562</v>
      </c>
      <c r="E3108">
        <v>1.6273</v>
      </c>
      <c r="F3108">
        <v>1.6285499999999999</v>
      </c>
      <c r="G3108">
        <v>1.6297999999999999</v>
      </c>
      <c r="H3108">
        <v>0.96401000000000003</v>
      </c>
      <c r="I3108">
        <v>0.96418000000000004</v>
      </c>
      <c r="J3108">
        <v>0.96433999999999997</v>
      </c>
      <c r="K3108">
        <v>17.159089999999999</v>
      </c>
      <c r="L3108">
        <v>17.19624</v>
      </c>
      <c r="M3108">
        <v>17.2334</v>
      </c>
      <c r="N3108">
        <v>5.24</v>
      </c>
      <c r="O3108">
        <v>5.2415799999999999</v>
      </c>
      <c r="P3108">
        <v>5.24315</v>
      </c>
      <c r="Q3108">
        <v>186.87</v>
      </c>
      <c r="R3108">
        <v>187.0916</v>
      </c>
      <c r="S3108">
        <v>187.3133</v>
      </c>
      <c r="T3108">
        <v>84.025499999999994</v>
      </c>
      <c r="U3108">
        <v>84.045990000000003</v>
      </c>
      <c r="V3108">
        <v>84.066500000000005</v>
      </c>
      <c r="W3108">
        <v>11.8665</v>
      </c>
      <c r="X3108">
        <v>11.8695</v>
      </c>
      <c r="Y3108">
        <v>11.872490000000001</v>
      </c>
      <c r="Z3108">
        <v>0.76548000000000005</v>
      </c>
      <c r="AA3108">
        <v>0.76605000000000001</v>
      </c>
      <c r="AB3108">
        <v>0.76659999999999995</v>
      </c>
      <c r="AC3108">
        <v>5.52278</v>
      </c>
      <c r="AD3108">
        <v>5.5250500000000002</v>
      </c>
      <c r="AE3108">
        <v>5.5273199999999996</v>
      </c>
      <c r="AF3108">
        <v>2.8544800000000001</v>
      </c>
      <c r="AG3108">
        <v>2.8557199999999998</v>
      </c>
      <c r="AH3108">
        <v>2.8569599999999999</v>
      </c>
      <c r="AI3108">
        <v>1.2619499999999999</v>
      </c>
      <c r="AJ3108">
        <v>1.2623200000000001</v>
      </c>
      <c r="AK3108">
        <v>1.2626900000000001</v>
      </c>
      <c r="AL3108">
        <v>6.7519999999999998</v>
      </c>
      <c r="AM3108">
        <v>6.7572999999999999</v>
      </c>
      <c r="AN3108">
        <v>6.7625999999999999</v>
      </c>
      <c r="AO3108">
        <v>1086.2</v>
      </c>
      <c r="AP3108">
        <v>1089.05</v>
      </c>
      <c r="AQ3108">
        <v>1091.9000000000001</v>
      </c>
      <c r="AR3108">
        <v>6.3330599999999997</v>
      </c>
      <c r="AS3108">
        <v>6.3351600000000001</v>
      </c>
      <c r="AT3108">
        <v>6.3372700000000002</v>
      </c>
      <c r="AU3108">
        <v>0.92771999999999999</v>
      </c>
      <c r="AV3108">
        <v>0.92800000000000005</v>
      </c>
      <c r="AW3108">
        <v>0.92827999999999999</v>
      </c>
      <c r="AX3108">
        <v>29.222989999999999</v>
      </c>
      <c r="AY3108">
        <v>29.232990000000001</v>
      </c>
      <c r="AZ3108">
        <v>29.242999999999999</v>
      </c>
      <c r="BA3108">
        <v>1.5441</v>
      </c>
      <c r="BB3108">
        <v>1.5447500000000001</v>
      </c>
      <c r="BC3108">
        <v>1.5454000000000001</v>
      </c>
      <c r="BD3108">
        <v>0.62392000000000003</v>
      </c>
      <c r="BE3108">
        <v>0.624</v>
      </c>
      <c r="BF3108">
        <v>0.62407999999999997</v>
      </c>
      <c r="BG3108">
        <v>0.70718999999999999</v>
      </c>
      <c r="BH3108">
        <v>0.70730000000000004</v>
      </c>
      <c r="BI3108">
        <v>0.70740000000000003</v>
      </c>
    </row>
    <row r="3109" spans="1:61" x14ac:dyDescent="0.25">
      <c r="A3109" s="1">
        <v>40637</v>
      </c>
      <c r="B3109">
        <v>1.0324899999999999</v>
      </c>
      <c r="C3109">
        <v>1.0327</v>
      </c>
      <c r="D3109">
        <v>1.0328999999999999</v>
      </c>
      <c r="E3109">
        <v>1.6222000000000001</v>
      </c>
      <c r="F3109">
        <v>1.6234</v>
      </c>
      <c r="G3109">
        <v>1.6246</v>
      </c>
      <c r="H3109">
        <v>0.96731</v>
      </c>
      <c r="I3109">
        <v>0.96762999999999999</v>
      </c>
      <c r="J3109">
        <v>0.96794000000000002</v>
      </c>
      <c r="K3109">
        <v>17.185130000000001</v>
      </c>
      <c r="L3109">
        <v>17.201219999999999</v>
      </c>
      <c r="M3109">
        <v>17.217289999999998</v>
      </c>
      <c r="N3109">
        <v>5.2459699999999998</v>
      </c>
      <c r="O3109">
        <v>5.2466799999999996</v>
      </c>
      <c r="P3109">
        <v>5.2473700000000001</v>
      </c>
      <c r="Q3109">
        <v>186.85980000000001</v>
      </c>
      <c r="R3109">
        <v>187.1026</v>
      </c>
      <c r="S3109">
        <v>187.34540000000001</v>
      </c>
      <c r="T3109">
        <v>84.003489999999999</v>
      </c>
      <c r="U3109">
        <v>84.024090000000001</v>
      </c>
      <c r="V3109">
        <v>84.044690000000003</v>
      </c>
      <c r="W3109">
        <v>11.874499999999999</v>
      </c>
      <c r="X3109">
        <v>11.8797</v>
      </c>
      <c r="Y3109">
        <v>11.8849</v>
      </c>
      <c r="Z3109">
        <v>0.76605999999999996</v>
      </c>
      <c r="AA3109">
        <v>0.76632999999999996</v>
      </c>
      <c r="AB3109">
        <v>0.76658999999999999</v>
      </c>
      <c r="AC3109">
        <v>5.5050299999999996</v>
      </c>
      <c r="AD3109">
        <v>5.5072099999999997</v>
      </c>
      <c r="AE3109">
        <v>5.5094000000000003</v>
      </c>
      <c r="AF3109">
        <v>2.8325399999999998</v>
      </c>
      <c r="AG3109">
        <v>2.8340000000000001</v>
      </c>
      <c r="AH3109">
        <v>2.8354599999999999</v>
      </c>
      <c r="AI3109">
        <v>1.25993</v>
      </c>
      <c r="AJ3109">
        <v>1.2602599999999999</v>
      </c>
      <c r="AK3109">
        <v>1.26058</v>
      </c>
      <c r="AL3109">
        <v>6.7192999999999996</v>
      </c>
      <c r="AM3109">
        <v>6.7245999999999997</v>
      </c>
      <c r="AN3109">
        <v>6.7298999999999998</v>
      </c>
      <c r="AO3109">
        <v>1086.95</v>
      </c>
      <c r="AP3109">
        <v>1090.45</v>
      </c>
      <c r="AQ3109">
        <v>1093.95</v>
      </c>
      <c r="AR3109">
        <v>6.3181500000000002</v>
      </c>
      <c r="AS3109">
        <v>6.3202999999999996</v>
      </c>
      <c r="AT3109">
        <v>6.3224499999999999</v>
      </c>
      <c r="AU3109">
        <v>0.91932000000000003</v>
      </c>
      <c r="AV3109">
        <v>0.91956000000000004</v>
      </c>
      <c r="AW3109">
        <v>0.91981000000000002</v>
      </c>
      <c r="AX3109">
        <v>29.21799</v>
      </c>
      <c r="AY3109">
        <v>29.230499999999999</v>
      </c>
      <c r="AZ3109">
        <v>29.242999999999999</v>
      </c>
      <c r="BA3109">
        <v>1.5388500000000001</v>
      </c>
      <c r="BB3109">
        <v>1.53928</v>
      </c>
      <c r="BC3109">
        <v>1.5397099999999999</v>
      </c>
      <c r="BD3109">
        <v>0.61963000000000001</v>
      </c>
      <c r="BE3109">
        <v>0.61973</v>
      </c>
      <c r="BF3109">
        <v>0.61982999999999999</v>
      </c>
      <c r="BG3109">
        <v>0.70284000000000002</v>
      </c>
      <c r="BH3109">
        <v>0.70291999999999999</v>
      </c>
      <c r="BI3109">
        <v>0.70299999999999996</v>
      </c>
    </row>
    <row r="3110" spans="1:61" x14ac:dyDescent="0.25">
      <c r="A3110" s="1">
        <v>40638</v>
      </c>
      <c r="B3110">
        <v>1.0285299999999999</v>
      </c>
      <c r="C3110">
        <v>1.02874</v>
      </c>
      <c r="D3110">
        <v>1.0289299999999999</v>
      </c>
      <c r="E3110">
        <v>1.6149</v>
      </c>
      <c r="F3110">
        <v>1.61615</v>
      </c>
      <c r="G3110">
        <v>1.6173999999999999</v>
      </c>
      <c r="H3110">
        <v>0.96413000000000004</v>
      </c>
      <c r="I3110">
        <v>0.96440000000000003</v>
      </c>
      <c r="J3110">
        <v>0.96465000000000001</v>
      </c>
      <c r="K3110">
        <v>17.123339999999999</v>
      </c>
      <c r="L3110">
        <v>17.139479999999999</v>
      </c>
      <c r="M3110">
        <v>17.155619999999999</v>
      </c>
      <c r="N3110">
        <v>5.2458499999999999</v>
      </c>
      <c r="O3110">
        <v>5.2465299999999999</v>
      </c>
      <c r="P3110">
        <v>5.2472000000000003</v>
      </c>
      <c r="Q3110">
        <v>185.77250000000001</v>
      </c>
      <c r="R3110">
        <v>186.13</v>
      </c>
      <c r="S3110">
        <v>186.48750000000001</v>
      </c>
      <c r="T3110">
        <v>84.866389999999996</v>
      </c>
      <c r="U3110">
        <v>84.886989999999997</v>
      </c>
      <c r="V3110">
        <v>84.907589999999999</v>
      </c>
      <c r="W3110">
        <v>11.847300000000001</v>
      </c>
      <c r="X3110">
        <v>11.851800000000001</v>
      </c>
      <c r="Y3110">
        <v>11.856299999999999</v>
      </c>
      <c r="Z3110">
        <v>0.76639000000000002</v>
      </c>
      <c r="AA3110">
        <v>0.76692000000000005</v>
      </c>
      <c r="AB3110">
        <v>0.76744999999999997</v>
      </c>
      <c r="AC3110">
        <v>5.4904200000000003</v>
      </c>
      <c r="AD3110">
        <v>5.49268</v>
      </c>
      <c r="AE3110">
        <v>5.4949500000000002</v>
      </c>
      <c r="AF3110">
        <v>2.8256800000000002</v>
      </c>
      <c r="AG3110">
        <v>2.8269700000000002</v>
      </c>
      <c r="AH3110">
        <v>2.8282600000000002</v>
      </c>
      <c r="AI3110">
        <v>1.26031</v>
      </c>
      <c r="AJ3110">
        <v>1.26068</v>
      </c>
      <c r="AK3110">
        <v>1.2610600000000001</v>
      </c>
      <c r="AL3110">
        <v>6.7521000000000004</v>
      </c>
      <c r="AM3110">
        <v>6.7574500000000004</v>
      </c>
      <c r="AN3110">
        <v>6.7628000000000004</v>
      </c>
      <c r="AO3110">
        <v>1086.1500000000001</v>
      </c>
      <c r="AP3110">
        <v>1089.6500000000001</v>
      </c>
      <c r="AQ3110">
        <v>1093.1500000000001</v>
      </c>
      <c r="AR3110">
        <v>6.3404199999999999</v>
      </c>
      <c r="AS3110">
        <v>6.3424199999999997</v>
      </c>
      <c r="AT3110">
        <v>6.3444200000000004</v>
      </c>
      <c r="AU3110">
        <v>0.92301</v>
      </c>
      <c r="AV3110">
        <v>0.92334000000000005</v>
      </c>
      <c r="AW3110">
        <v>0.92366000000000004</v>
      </c>
      <c r="AX3110">
        <v>29.292999999999999</v>
      </c>
      <c r="AY3110">
        <v>29.302990000000001</v>
      </c>
      <c r="AZ3110">
        <v>29.312989999999999</v>
      </c>
      <c r="BA3110">
        <v>1.5377000000000001</v>
      </c>
      <c r="BB3110">
        <v>1.5383500000000001</v>
      </c>
      <c r="BC3110">
        <v>1.5389999999999999</v>
      </c>
      <c r="BD3110">
        <v>0.61456</v>
      </c>
      <c r="BE3110">
        <v>0.61463999999999996</v>
      </c>
      <c r="BF3110">
        <v>0.61472000000000004</v>
      </c>
      <c r="BG3110">
        <v>0.70426999999999995</v>
      </c>
      <c r="BH3110">
        <v>0.70437000000000005</v>
      </c>
      <c r="BI3110">
        <v>0.70447000000000004</v>
      </c>
    </row>
    <row r="3111" spans="1:61" x14ac:dyDescent="0.25">
      <c r="A3111" s="1">
        <v>40639</v>
      </c>
      <c r="B3111">
        <v>1.03982</v>
      </c>
      <c r="C3111">
        <v>1.0399799999999999</v>
      </c>
      <c r="D3111">
        <v>1.04013</v>
      </c>
      <c r="E3111">
        <v>1.6088</v>
      </c>
      <c r="F3111">
        <v>1.6094999999999999</v>
      </c>
      <c r="G3111">
        <v>1.6102000000000001</v>
      </c>
      <c r="H3111">
        <v>0.96065</v>
      </c>
      <c r="I3111">
        <v>0.96096999999999999</v>
      </c>
      <c r="J3111">
        <v>0.96128000000000002</v>
      </c>
      <c r="K3111">
        <v>17.020219999999998</v>
      </c>
      <c r="L3111">
        <v>17.046309999999998</v>
      </c>
      <c r="M3111">
        <v>17.072420000000001</v>
      </c>
      <c r="N3111">
        <v>5.2045000000000003</v>
      </c>
      <c r="O3111">
        <v>5.2060500000000003</v>
      </c>
      <c r="P3111">
        <v>5.2076000000000002</v>
      </c>
      <c r="Q3111">
        <v>184.63499999999999</v>
      </c>
      <c r="R3111">
        <v>185.0069</v>
      </c>
      <c r="S3111">
        <v>185.37880000000001</v>
      </c>
      <c r="T3111">
        <v>85.444689999999994</v>
      </c>
      <c r="U3111">
        <v>85.465289999999996</v>
      </c>
      <c r="V3111">
        <v>85.485889999999998</v>
      </c>
      <c r="W3111">
        <v>11.835599999999999</v>
      </c>
      <c r="X3111">
        <v>11.84135</v>
      </c>
      <c r="Y3111">
        <v>11.847099999999999</v>
      </c>
      <c r="Z3111">
        <v>0.77763000000000004</v>
      </c>
      <c r="AA3111">
        <v>0.77795000000000003</v>
      </c>
      <c r="AB3111">
        <v>0.77825999999999995</v>
      </c>
      <c r="AC3111">
        <v>5.4477700000000002</v>
      </c>
      <c r="AD3111">
        <v>5.4501099999999996</v>
      </c>
      <c r="AE3111">
        <v>5.4524499999999998</v>
      </c>
      <c r="AF3111">
        <v>2.77691</v>
      </c>
      <c r="AG3111">
        <v>2.7781400000000001</v>
      </c>
      <c r="AH3111">
        <v>2.7793700000000001</v>
      </c>
      <c r="AI3111">
        <v>1.2597100000000001</v>
      </c>
      <c r="AJ3111">
        <v>1.26003</v>
      </c>
      <c r="AK3111">
        <v>1.2603599999999999</v>
      </c>
      <c r="AL3111">
        <v>6.7069999999999999</v>
      </c>
      <c r="AM3111">
        <v>6.7122999999999999</v>
      </c>
      <c r="AN3111">
        <v>6.7176</v>
      </c>
      <c r="AO3111">
        <v>1084.4000000000001</v>
      </c>
      <c r="AP3111">
        <v>1087.9000000000001</v>
      </c>
      <c r="AQ3111">
        <v>1091.4000000000001</v>
      </c>
      <c r="AR3111">
        <v>6.2936500000000004</v>
      </c>
      <c r="AS3111">
        <v>6.2956200000000004</v>
      </c>
      <c r="AT3111">
        <v>6.29758</v>
      </c>
      <c r="AU3111">
        <v>0.91598999999999997</v>
      </c>
      <c r="AV3111">
        <v>0.91630999999999996</v>
      </c>
      <c r="AW3111">
        <v>0.91664000000000001</v>
      </c>
      <c r="AX3111">
        <v>28.978000000000002</v>
      </c>
      <c r="AY3111">
        <v>29.017489999999999</v>
      </c>
      <c r="AZ3111">
        <v>29.056989999999999</v>
      </c>
      <c r="BA3111">
        <v>1.52102</v>
      </c>
      <c r="BB3111">
        <v>1.5215000000000001</v>
      </c>
      <c r="BC3111">
        <v>1.5219800000000001</v>
      </c>
      <c r="BD3111">
        <v>0.61297000000000001</v>
      </c>
      <c r="BE3111">
        <v>0.61307</v>
      </c>
      <c r="BF3111">
        <v>0.61316999999999999</v>
      </c>
      <c r="BG3111">
        <v>0.69735999999999998</v>
      </c>
      <c r="BH3111">
        <v>0.69745999999999997</v>
      </c>
      <c r="BI3111">
        <v>0.69755999999999996</v>
      </c>
    </row>
    <row r="3112" spans="1:61" x14ac:dyDescent="0.25">
      <c r="A3112" s="1">
        <v>40640</v>
      </c>
      <c r="B3112">
        <v>1.0429299999999999</v>
      </c>
      <c r="C3112">
        <v>1.04304</v>
      </c>
      <c r="D3112">
        <v>1.04314</v>
      </c>
      <c r="E3112">
        <v>1.6003000000000001</v>
      </c>
      <c r="F3112">
        <v>1.6012999999999999</v>
      </c>
      <c r="G3112">
        <v>1.6023000000000001</v>
      </c>
      <c r="H3112">
        <v>0.95913000000000004</v>
      </c>
      <c r="I3112">
        <v>0.95935000000000004</v>
      </c>
      <c r="J3112">
        <v>0.95955000000000001</v>
      </c>
      <c r="K3112">
        <v>17.072559999999999</v>
      </c>
      <c r="L3112">
        <v>17.095120000000001</v>
      </c>
      <c r="M3112">
        <v>17.11768</v>
      </c>
      <c r="N3112">
        <v>5.2160799999999998</v>
      </c>
      <c r="O3112">
        <v>5.2167899999999996</v>
      </c>
      <c r="P3112">
        <v>5.2174800000000001</v>
      </c>
      <c r="Q3112">
        <v>185.19990000000001</v>
      </c>
      <c r="R3112">
        <v>185.4425</v>
      </c>
      <c r="S3112">
        <v>185.68510000000001</v>
      </c>
      <c r="T3112">
        <v>84.937389999999994</v>
      </c>
      <c r="U3112">
        <v>84.947999999999993</v>
      </c>
      <c r="V3112">
        <v>84.958590000000001</v>
      </c>
      <c r="W3112">
        <v>11.803000000000001</v>
      </c>
      <c r="X3112">
        <v>11.80705</v>
      </c>
      <c r="Y3112">
        <v>11.8111</v>
      </c>
      <c r="Z3112">
        <v>0.77693999999999996</v>
      </c>
      <c r="AA3112">
        <v>0.77710999999999997</v>
      </c>
      <c r="AB3112">
        <v>0.77727000000000002</v>
      </c>
      <c r="AC3112">
        <v>5.4730400000000001</v>
      </c>
      <c r="AD3112">
        <v>5.4752000000000001</v>
      </c>
      <c r="AE3112">
        <v>5.47736</v>
      </c>
      <c r="AF3112">
        <v>2.7854299999999999</v>
      </c>
      <c r="AG3112">
        <v>2.78653</v>
      </c>
      <c r="AH3112">
        <v>2.78762</v>
      </c>
      <c r="AI3112">
        <v>1.2604299999999999</v>
      </c>
      <c r="AJ3112">
        <v>1.26075</v>
      </c>
      <c r="AK3112">
        <v>1.2610699999999999</v>
      </c>
      <c r="AL3112">
        <v>6.7076000000000002</v>
      </c>
      <c r="AM3112">
        <v>6.7129000000000003</v>
      </c>
      <c r="AN3112">
        <v>6.7182000000000004</v>
      </c>
      <c r="AO3112">
        <v>1086.05</v>
      </c>
      <c r="AP3112">
        <v>1089.55</v>
      </c>
      <c r="AQ3112">
        <v>1093.05</v>
      </c>
      <c r="AR3112">
        <v>6.3194499999999998</v>
      </c>
      <c r="AS3112">
        <v>6.32125</v>
      </c>
      <c r="AT3112">
        <v>6.3230500000000003</v>
      </c>
      <c r="AU3112">
        <v>0.91722000000000004</v>
      </c>
      <c r="AV3112">
        <v>0.91746000000000005</v>
      </c>
      <c r="AW3112">
        <v>0.91769999999999996</v>
      </c>
      <c r="AX3112">
        <v>28.92099</v>
      </c>
      <c r="AY3112">
        <v>28.939</v>
      </c>
      <c r="AZ3112">
        <v>28.956990000000001</v>
      </c>
      <c r="BA3112">
        <v>1.5185299999999999</v>
      </c>
      <c r="BB3112">
        <v>1.5191300000000001</v>
      </c>
      <c r="BC3112">
        <v>1.51972</v>
      </c>
      <c r="BD3112">
        <v>0.61319000000000001</v>
      </c>
      <c r="BE3112">
        <v>0.61328000000000005</v>
      </c>
      <c r="BF3112">
        <v>0.61338000000000004</v>
      </c>
      <c r="BG3112">
        <v>0.70015000000000005</v>
      </c>
      <c r="BH3112">
        <v>0.70023000000000002</v>
      </c>
      <c r="BI3112">
        <v>0.70030999999999999</v>
      </c>
    </row>
    <row r="3113" spans="1:61" x14ac:dyDescent="0.25">
      <c r="A3113" s="1">
        <v>40641</v>
      </c>
      <c r="B3113">
        <v>1.05216</v>
      </c>
      <c r="C3113">
        <v>1.05247</v>
      </c>
      <c r="D3113">
        <v>1.05277</v>
      </c>
      <c r="E3113">
        <v>1.5804</v>
      </c>
      <c r="F3113">
        <v>1.58135</v>
      </c>
      <c r="G3113">
        <v>1.5823</v>
      </c>
      <c r="H3113">
        <v>0.95618999999999998</v>
      </c>
      <c r="I3113">
        <v>0.95640000000000003</v>
      </c>
      <c r="J3113">
        <v>0.95659000000000005</v>
      </c>
      <c r="K3113">
        <v>16.827770000000001</v>
      </c>
      <c r="L3113">
        <v>16.866330000000001</v>
      </c>
      <c r="M3113">
        <v>16.904879999999999</v>
      </c>
      <c r="N3113">
        <v>5.1536</v>
      </c>
      <c r="O3113">
        <v>5.1545500000000004</v>
      </c>
      <c r="P3113">
        <v>5.1555</v>
      </c>
      <c r="Q3113">
        <v>182.52209999999999</v>
      </c>
      <c r="R3113">
        <v>183.01849999999999</v>
      </c>
      <c r="S3113">
        <v>183.51490000000001</v>
      </c>
      <c r="T3113">
        <v>84.686689999999999</v>
      </c>
      <c r="U3113">
        <v>84.70729</v>
      </c>
      <c r="V3113">
        <v>84.727890000000002</v>
      </c>
      <c r="W3113">
        <v>11.763500000000001</v>
      </c>
      <c r="X3113">
        <v>11.766</v>
      </c>
      <c r="Y3113">
        <v>11.76849</v>
      </c>
      <c r="Z3113">
        <v>0.78083000000000002</v>
      </c>
      <c r="AA3113">
        <v>0.78134999999999999</v>
      </c>
      <c r="AB3113">
        <v>0.78186</v>
      </c>
      <c r="AC3113">
        <v>5.4126099999999999</v>
      </c>
      <c r="AD3113">
        <v>5.41479</v>
      </c>
      <c r="AE3113">
        <v>5.4169799999999997</v>
      </c>
      <c r="AF3113">
        <v>2.7516600000000002</v>
      </c>
      <c r="AG3113">
        <v>2.7528800000000002</v>
      </c>
      <c r="AH3113">
        <v>2.7540900000000001</v>
      </c>
      <c r="AI3113">
        <v>1.2565999999999999</v>
      </c>
      <c r="AJ3113">
        <v>1.2569699999999999</v>
      </c>
      <c r="AK3113">
        <v>1.25735</v>
      </c>
      <c r="AL3113">
        <v>6.6707000000000001</v>
      </c>
      <c r="AM3113">
        <v>6.6767000000000003</v>
      </c>
      <c r="AN3113">
        <v>6.6826999999999996</v>
      </c>
      <c r="AO3113">
        <v>1081.45</v>
      </c>
      <c r="AP3113">
        <v>1084.45</v>
      </c>
      <c r="AQ3113">
        <v>1087.45</v>
      </c>
      <c r="AR3113">
        <v>6.2281300000000002</v>
      </c>
      <c r="AS3113">
        <v>6.2301099999999998</v>
      </c>
      <c r="AT3113">
        <v>6.2320799999999998</v>
      </c>
      <c r="AU3113">
        <v>0.91071999999999997</v>
      </c>
      <c r="AV3113">
        <v>0.91103000000000001</v>
      </c>
      <c r="AW3113">
        <v>0.91132999999999997</v>
      </c>
      <c r="AX3113">
        <v>28.898990000000001</v>
      </c>
      <c r="AY3113">
        <v>28.908999999999999</v>
      </c>
      <c r="AZ3113">
        <v>28.918990000000001</v>
      </c>
      <c r="BA3113">
        <v>1.51427</v>
      </c>
      <c r="BB3113">
        <v>1.51485</v>
      </c>
      <c r="BC3113">
        <v>1.5154399999999999</v>
      </c>
      <c r="BD3113">
        <v>0.61048999999999998</v>
      </c>
      <c r="BE3113">
        <v>0.61056999999999995</v>
      </c>
      <c r="BF3113">
        <v>0.61065000000000003</v>
      </c>
      <c r="BG3113">
        <v>0.69313999999999998</v>
      </c>
      <c r="BH3113">
        <v>0.69323999999999997</v>
      </c>
      <c r="BI3113">
        <v>0.69333999999999996</v>
      </c>
    </row>
    <row r="3114" spans="1:61" x14ac:dyDescent="0.25">
      <c r="A3114" s="1">
        <v>40644</v>
      </c>
      <c r="B3114">
        <v>1.04613</v>
      </c>
      <c r="C3114">
        <v>1.0463899999999999</v>
      </c>
      <c r="D3114">
        <v>1.04664</v>
      </c>
      <c r="E3114">
        <v>1.5815999999999999</v>
      </c>
      <c r="F3114">
        <v>1.5828</v>
      </c>
      <c r="G3114">
        <v>1.5840000000000001</v>
      </c>
      <c r="H3114">
        <v>0.95684000000000002</v>
      </c>
      <c r="I3114">
        <v>0.95706000000000002</v>
      </c>
      <c r="J3114">
        <v>0.95726</v>
      </c>
      <c r="K3114">
        <v>16.881789999999999</v>
      </c>
      <c r="L3114">
        <v>16.906359999999999</v>
      </c>
      <c r="M3114">
        <v>16.930910000000001</v>
      </c>
      <c r="N3114">
        <v>5.1683899999999996</v>
      </c>
      <c r="O3114">
        <v>5.1692299999999998</v>
      </c>
      <c r="P3114">
        <v>5.1700600000000003</v>
      </c>
      <c r="Q3114">
        <v>184.25020000000001</v>
      </c>
      <c r="R3114">
        <v>184.38749999999999</v>
      </c>
      <c r="S3114">
        <v>184.5248</v>
      </c>
      <c r="T3114">
        <v>84.625290000000007</v>
      </c>
      <c r="U3114">
        <v>84.650890000000004</v>
      </c>
      <c r="V3114">
        <v>84.676500000000004</v>
      </c>
      <c r="W3114">
        <v>11.806900000000001</v>
      </c>
      <c r="X3114">
        <v>11.80965</v>
      </c>
      <c r="Y3114">
        <v>11.8124</v>
      </c>
      <c r="Z3114">
        <v>0.77914000000000005</v>
      </c>
      <c r="AA3114">
        <v>0.77941000000000005</v>
      </c>
      <c r="AB3114">
        <v>0.77966999999999997</v>
      </c>
      <c r="AC3114">
        <v>5.43208</v>
      </c>
      <c r="AD3114">
        <v>5.4342100000000002</v>
      </c>
      <c r="AE3114">
        <v>5.4363400000000004</v>
      </c>
      <c r="AF3114">
        <v>2.7528100000000002</v>
      </c>
      <c r="AG3114">
        <v>2.75393</v>
      </c>
      <c r="AH3114">
        <v>2.7550400000000002</v>
      </c>
      <c r="AI3114">
        <v>1.2552000000000001</v>
      </c>
      <c r="AJ3114">
        <v>1.2555700000000001</v>
      </c>
      <c r="AK3114">
        <v>1.2559499999999999</v>
      </c>
      <c r="AL3114">
        <v>6.6614000000000004</v>
      </c>
      <c r="AM3114">
        <v>6.6666999999999996</v>
      </c>
      <c r="AN3114">
        <v>6.6719999999999997</v>
      </c>
      <c r="AO3114">
        <v>1086.6500000000001</v>
      </c>
      <c r="AP3114">
        <v>1090.1500000000001</v>
      </c>
      <c r="AQ3114">
        <v>1093.6500000000001</v>
      </c>
      <c r="AR3114">
        <v>6.2524199999999999</v>
      </c>
      <c r="AS3114">
        <v>6.2543199999999999</v>
      </c>
      <c r="AT3114">
        <v>6.2562100000000003</v>
      </c>
      <c r="AU3114">
        <v>0.90839999999999999</v>
      </c>
      <c r="AV3114">
        <v>0.90868000000000004</v>
      </c>
      <c r="AW3114">
        <v>0.90895000000000004</v>
      </c>
      <c r="AX3114">
        <v>28.891999999999999</v>
      </c>
      <c r="AY3114">
        <v>28.904499999999999</v>
      </c>
      <c r="AZ3114">
        <v>28.916989999999998</v>
      </c>
      <c r="BA3114">
        <v>1.51912</v>
      </c>
      <c r="BB3114">
        <v>1.5197000000000001</v>
      </c>
      <c r="BC3114">
        <v>1.5202899999999999</v>
      </c>
      <c r="BD3114">
        <v>0.60933999999999999</v>
      </c>
      <c r="BE3114">
        <v>0.60943999999999998</v>
      </c>
      <c r="BF3114">
        <v>0.60953999999999997</v>
      </c>
      <c r="BG3114">
        <v>0.69230999999999998</v>
      </c>
      <c r="BH3114">
        <v>0.69238999999999995</v>
      </c>
      <c r="BI3114">
        <v>0.69247000000000003</v>
      </c>
    </row>
    <row r="3115" spans="1:61" x14ac:dyDescent="0.25">
      <c r="A3115" s="1">
        <v>40645</v>
      </c>
      <c r="B3115">
        <v>1.0393399999999999</v>
      </c>
      <c r="C3115">
        <v>1.03955</v>
      </c>
      <c r="D3115">
        <v>1.0397400000000001</v>
      </c>
      <c r="E3115">
        <v>1.5913999999999999</v>
      </c>
      <c r="F3115">
        <v>1.5923499999999999</v>
      </c>
      <c r="G3115">
        <v>1.5932999999999999</v>
      </c>
      <c r="H3115">
        <v>0.96350999999999998</v>
      </c>
      <c r="I3115">
        <v>0.96386000000000005</v>
      </c>
      <c r="J3115">
        <v>0.96421000000000001</v>
      </c>
      <c r="K3115">
        <v>16.838290000000001</v>
      </c>
      <c r="L3115">
        <v>16.86891</v>
      </c>
      <c r="M3115">
        <v>16.899539999999998</v>
      </c>
      <c r="N3115">
        <v>5.1536099999999996</v>
      </c>
      <c r="O3115">
        <v>5.15557</v>
      </c>
      <c r="P3115">
        <v>5.1575100000000003</v>
      </c>
      <c r="Q3115">
        <v>184.48500000000001</v>
      </c>
      <c r="R3115">
        <v>185.00700000000001</v>
      </c>
      <c r="S3115">
        <v>185.529</v>
      </c>
      <c r="T3115">
        <v>83.625399999999999</v>
      </c>
      <c r="U3115">
        <v>83.640990000000002</v>
      </c>
      <c r="V3115">
        <v>83.656589999999994</v>
      </c>
      <c r="W3115">
        <v>11.8742</v>
      </c>
      <c r="X3115">
        <v>11.8772</v>
      </c>
      <c r="Y3115">
        <v>11.8802</v>
      </c>
      <c r="Z3115">
        <v>0.78173999999999999</v>
      </c>
      <c r="AA3115">
        <v>0.78188000000000002</v>
      </c>
      <c r="AB3115">
        <v>0.78200000000000003</v>
      </c>
      <c r="AC3115">
        <v>5.4640599999999999</v>
      </c>
      <c r="AD3115">
        <v>5.46638</v>
      </c>
      <c r="AE3115">
        <v>5.4687000000000001</v>
      </c>
      <c r="AF3115">
        <v>2.7578399999999998</v>
      </c>
      <c r="AG3115">
        <v>2.75909</v>
      </c>
      <c r="AH3115">
        <v>2.7603499999999999</v>
      </c>
      <c r="AI3115">
        <v>1.258</v>
      </c>
      <c r="AJ3115">
        <v>1.25841</v>
      </c>
      <c r="AK3115">
        <v>1.2588299999999999</v>
      </c>
      <c r="AL3115">
        <v>6.7438000000000002</v>
      </c>
      <c r="AM3115">
        <v>6.74925</v>
      </c>
      <c r="AN3115">
        <v>6.7546999999999997</v>
      </c>
      <c r="AO3115">
        <v>1090.5</v>
      </c>
      <c r="AP3115">
        <v>1094</v>
      </c>
      <c r="AQ3115">
        <v>1097.5</v>
      </c>
      <c r="AR3115">
        <v>6.2869900000000003</v>
      </c>
      <c r="AS3115">
        <v>6.2891500000000002</v>
      </c>
      <c r="AT3115">
        <v>6.2913100000000002</v>
      </c>
      <c r="AU3115">
        <v>0.89476999999999995</v>
      </c>
      <c r="AV3115">
        <v>0.89509000000000005</v>
      </c>
      <c r="AW3115">
        <v>0.89541000000000004</v>
      </c>
      <c r="AX3115">
        <v>29.058990000000001</v>
      </c>
      <c r="AY3115">
        <v>29.06898</v>
      </c>
      <c r="AZ3115">
        <v>29.078990000000001</v>
      </c>
      <c r="BA3115">
        <v>1.5297099999999999</v>
      </c>
      <c r="BB3115">
        <v>1.5302899999999999</v>
      </c>
      <c r="BC3115">
        <v>1.53088</v>
      </c>
      <c r="BD3115">
        <v>0.61500999999999995</v>
      </c>
      <c r="BE3115">
        <v>0.61509999999999998</v>
      </c>
      <c r="BF3115">
        <v>0.61519999999999997</v>
      </c>
      <c r="BG3115">
        <v>0.69028999999999996</v>
      </c>
      <c r="BH3115">
        <v>0.69038999999999995</v>
      </c>
      <c r="BI3115">
        <v>0.69049000000000005</v>
      </c>
    </row>
    <row r="3116" spans="1:61" x14ac:dyDescent="0.25">
      <c r="A3116" s="1">
        <v>40646</v>
      </c>
      <c r="B3116">
        <v>1.0457000000000001</v>
      </c>
      <c r="C3116">
        <v>1.0460100000000001</v>
      </c>
      <c r="D3116">
        <v>1.0463100000000001</v>
      </c>
      <c r="E3116">
        <v>1.5916999999999999</v>
      </c>
      <c r="F3116">
        <v>1.5929500000000001</v>
      </c>
      <c r="G3116">
        <v>1.5942000000000001</v>
      </c>
      <c r="H3116">
        <v>0.96296000000000004</v>
      </c>
      <c r="I3116">
        <v>0.96313000000000004</v>
      </c>
      <c r="J3116">
        <v>0.96328000000000003</v>
      </c>
      <c r="K3116">
        <v>16.846039999999999</v>
      </c>
      <c r="L3116">
        <v>16.873629999999999</v>
      </c>
      <c r="M3116">
        <v>16.901209999999999</v>
      </c>
      <c r="N3116">
        <v>5.1669600000000004</v>
      </c>
      <c r="O3116">
        <v>5.1686300000000003</v>
      </c>
      <c r="P3116">
        <v>5.1703000000000001</v>
      </c>
      <c r="Q3116">
        <v>185</v>
      </c>
      <c r="R3116">
        <v>185.4375</v>
      </c>
      <c r="S3116">
        <v>185.875</v>
      </c>
      <c r="T3116">
        <v>83.817989999999995</v>
      </c>
      <c r="U3116">
        <v>83.833590000000001</v>
      </c>
      <c r="V3116">
        <v>83.849199999999996</v>
      </c>
      <c r="W3116">
        <v>11.812099999999999</v>
      </c>
      <c r="X3116">
        <v>11.8146</v>
      </c>
      <c r="Y3116">
        <v>11.8171</v>
      </c>
      <c r="Z3116">
        <v>0.78749999999999998</v>
      </c>
      <c r="AA3116">
        <v>0.78802000000000005</v>
      </c>
      <c r="AB3116">
        <v>0.78852999999999995</v>
      </c>
      <c r="AC3116">
        <v>5.4318900000000001</v>
      </c>
      <c r="AD3116">
        <v>5.4341699999999999</v>
      </c>
      <c r="AE3116">
        <v>5.4364400000000002</v>
      </c>
      <c r="AF3116">
        <v>2.7385799999999998</v>
      </c>
      <c r="AG3116">
        <v>2.73977</v>
      </c>
      <c r="AH3116">
        <v>2.7409699999999999</v>
      </c>
      <c r="AI3116">
        <v>1.25515</v>
      </c>
      <c r="AJ3116">
        <v>1.25552</v>
      </c>
      <c r="AK3116">
        <v>1.2559</v>
      </c>
      <c r="AL3116">
        <v>6.7938999999999998</v>
      </c>
      <c r="AM3116">
        <v>6.7992499999999998</v>
      </c>
      <c r="AN3116">
        <v>6.8045999999999998</v>
      </c>
      <c r="AO3116">
        <v>1085</v>
      </c>
      <c r="AP3116">
        <v>1088.5</v>
      </c>
      <c r="AQ3116">
        <v>1092</v>
      </c>
      <c r="AR3116">
        <v>6.2404599999999997</v>
      </c>
      <c r="AS3116">
        <v>6.2423999999999999</v>
      </c>
      <c r="AT3116">
        <v>6.2443400000000002</v>
      </c>
      <c r="AU3116">
        <v>0.89359999999999995</v>
      </c>
      <c r="AV3116">
        <v>0.89390000000000003</v>
      </c>
      <c r="AW3116">
        <v>0.89420999999999995</v>
      </c>
      <c r="AX3116">
        <v>28.98</v>
      </c>
      <c r="AY3116">
        <v>29.02449</v>
      </c>
      <c r="AZ3116">
        <v>29.06898</v>
      </c>
      <c r="BA3116">
        <v>1.5241199999999999</v>
      </c>
      <c r="BB3116">
        <v>1.52478</v>
      </c>
      <c r="BC3116">
        <v>1.5254300000000001</v>
      </c>
      <c r="BD3116">
        <v>0.61404999999999998</v>
      </c>
      <c r="BE3116">
        <v>0.61414999999999997</v>
      </c>
      <c r="BF3116">
        <v>0.61424999999999996</v>
      </c>
      <c r="BG3116">
        <v>0.68989999999999996</v>
      </c>
      <c r="BH3116">
        <v>0.69001000000000001</v>
      </c>
      <c r="BI3116">
        <v>0.69011999999999996</v>
      </c>
    </row>
    <row r="3117" spans="1:61" x14ac:dyDescent="0.25">
      <c r="A3117" s="1">
        <v>40647</v>
      </c>
      <c r="B3117">
        <v>1.0502100000000001</v>
      </c>
      <c r="C3117">
        <v>1.05027</v>
      </c>
      <c r="D3117">
        <v>1.0503199999999999</v>
      </c>
      <c r="E3117">
        <v>1.5884</v>
      </c>
      <c r="F3117">
        <v>1.58945</v>
      </c>
      <c r="G3117">
        <v>1.5905</v>
      </c>
      <c r="H3117">
        <v>0.96089999999999998</v>
      </c>
      <c r="I3117">
        <v>0.96116000000000001</v>
      </c>
      <c r="J3117">
        <v>0.96140000000000003</v>
      </c>
      <c r="K3117">
        <v>16.675920000000001</v>
      </c>
      <c r="L3117">
        <v>16.701969999999999</v>
      </c>
      <c r="M3117">
        <v>16.728000000000002</v>
      </c>
      <c r="N3117">
        <v>5.15008</v>
      </c>
      <c r="O3117">
        <v>5.1524000000000001</v>
      </c>
      <c r="P3117">
        <v>5.1547200000000002</v>
      </c>
      <c r="Q3117">
        <v>184.92619999999999</v>
      </c>
      <c r="R3117">
        <v>185.27809999999999</v>
      </c>
      <c r="S3117">
        <v>185.63</v>
      </c>
      <c r="T3117">
        <v>83.458389999999994</v>
      </c>
      <c r="U3117">
        <v>83.474000000000004</v>
      </c>
      <c r="V3117">
        <v>83.489590000000007</v>
      </c>
      <c r="W3117">
        <v>11.747</v>
      </c>
      <c r="X3117">
        <v>11.750500000000001</v>
      </c>
      <c r="Y3117">
        <v>11.754</v>
      </c>
      <c r="Z3117">
        <v>0.79120000000000001</v>
      </c>
      <c r="AA3117">
        <v>0.79171999999999998</v>
      </c>
      <c r="AB3117">
        <v>0.79222999999999999</v>
      </c>
      <c r="AC3117">
        <v>5.4243600000000001</v>
      </c>
      <c r="AD3117">
        <v>5.4263599999999999</v>
      </c>
      <c r="AE3117">
        <v>5.42835</v>
      </c>
      <c r="AF3117">
        <v>2.7396199999999999</v>
      </c>
      <c r="AG3117">
        <v>2.74078</v>
      </c>
      <c r="AH3117">
        <v>2.74194</v>
      </c>
      <c r="AI3117">
        <v>1.24783</v>
      </c>
      <c r="AJ3117">
        <v>1.2481599999999999</v>
      </c>
      <c r="AK3117">
        <v>1.24848</v>
      </c>
      <c r="AL3117">
        <v>6.8680000000000003</v>
      </c>
      <c r="AM3117">
        <v>6.8733000000000004</v>
      </c>
      <c r="AN3117">
        <v>6.8785999999999996</v>
      </c>
      <c r="AO3117">
        <v>1084.75</v>
      </c>
      <c r="AP3117">
        <v>1088.25</v>
      </c>
      <c r="AQ3117">
        <v>1091.75</v>
      </c>
      <c r="AR3117">
        <v>6.2305200000000003</v>
      </c>
      <c r="AS3117">
        <v>6.2322600000000001</v>
      </c>
      <c r="AT3117">
        <v>6.2339900000000004</v>
      </c>
      <c r="AU3117">
        <v>0.89183000000000001</v>
      </c>
      <c r="AV3117">
        <v>0.8921</v>
      </c>
      <c r="AW3117">
        <v>0.89237</v>
      </c>
      <c r="AX3117">
        <v>29.056000000000001</v>
      </c>
      <c r="AY3117">
        <v>29.071490000000001</v>
      </c>
      <c r="AZ3117">
        <v>29.08699</v>
      </c>
      <c r="BA3117">
        <v>1.52902</v>
      </c>
      <c r="BB3117">
        <v>1.5296700000000001</v>
      </c>
      <c r="BC3117">
        <v>1.5303199999999999</v>
      </c>
      <c r="BD3117">
        <v>0.61134999999999995</v>
      </c>
      <c r="BE3117">
        <v>0.61145000000000005</v>
      </c>
      <c r="BF3117">
        <v>0.61155000000000004</v>
      </c>
      <c r="BG3117">
        <v>0.69199999999999995</v>
      </c>
      <c r="BH3117">
        <v>0.69208000000000003</v>
      </c>
      <c r="BI3117">
        <v>0.69215000000000004</v>
      </c>
    </row>
    <row r="3118" spans="1:61" x14ac:dyDescent="0.25">
      <c r="A3118" s="1">
        <v>40648</v>
      </c>
      <c r="B3118">
        <v>1.0524800000000001</v>
      </c>
      <c r="C3118">
        <v>1.05288</v>
      </c>
      <c r="D3118">
        <v>1.05328</v>
      </c>
      <c r="E3118">
        <v>1.5805</v>
      </c>
      <c r="F3118">
        <v>1.5812999999999999</v>
      </c>
      <c r="G3118">
        <v>1.5821000000000001</v>
      </c>
      <c r="H3118">
        <v>0.96006999999999998</v>
      </c>
      <c r="I3118">
        <v>0.96048</v>
      </c>
      <c r="J3118">
        <v>0.96087</v>
      </c>
      <c r="K3118">
        <v>16.777920000000002</v>
      </c>
      <c r="L3118">
        <v>16.793980000000001</v>
      </c>
      <c r="M3118">
        <v>16.810030000000001</v>
      </c>
      <c r="N3118">
        <v>5.1700299999999997</v>
      </c>
      <c r="O3118">
        <v>5.1710099999999999</v>
      </c>
      <c r="P3118">
        <v>5.1719799999999996</v>
      </c>
      <c r="Q3118">
        <v>185.72909999999999</v>
      </c>
      <c r="R3118">
        <v>185.9906</v>
      </c>
      <c r="S3118">
        <v>186.25219999999999</v>
      </c>
      <c r="T3118">
        <v>83.100099999999998</v>
      </c>
      <c r="U3118">
        <v>83.120699999999999</v>
      </c>
      <c r="V3118">
        <v>83.141300000000001</v>
      </c>
      <c r="W3118">
        <v>11.69969</v>
      </c>
      <c r="X3118">
        <v>11.7027</v>
      </c>
      <c r="Y3118">
        <v>11.7057</v>
      </c>
      <c r="Z3118">
        <v>0.79681999999999997</v>
      </c>
      <c r="AA3118">
        <v>0.79788999999999999</v>
      </c>
      <c r="AB3118">
        <v>0.79895000000000005</v>
      </c>
      <c r="AC3118">
        <v>5.3980699999999997</v>
      </c>
      <c r="AD3118">
        <v>5.4003199999999998</v>
      </c>
      <c r="AE3118">
        <v>5.4025699999999999</v>
      </c>
      <c r="AF3118">
        <v>2.7461600000000002</v>
      </c>
      <c r="AG3118">
        <v>2.7474099999999999</v>
      </c>
      <c r="AH3118">
        <v>2.7486700000000002</v>
      </c>
      <c r="AI3118">
        <v>1.2437</v>
      </c>
      <c r="AJ3118">
        <v>1.24403</v>
      </c>
      <c r="AK3118">
        <v>1.2443500000000001</v>
      </c>
      <c r="AL3118">
        <v>6.8746999999999998</v>
      </c>
      <c r="AM3118">
        <v>6.8800499999999998</v>
      </c>
      <c r="AN3118">
        <v>6.8853999999999997</v>
      </c>
      <c r="AO3118">
        <v>1086.5</v>
      </c>
      <c r="AP3118">
        <v>1090</v>
      </c>
      <c r="AQ3118">
        <v>1093.5</v>
      </c>
      <c r="AR3118">
        <v>6.2113399999999999</v>
      </c>
      <c r="AS3118">
        <v>6.2133200000000004</v>
      </c>
      <c r="AT3118">
        <v>6.2153</v>
      </c>
      <c r="AU3118">
        <v>0.89514000000000005</v>
      </c>
      <c r="AV3118">
        <v>0.89541000000000004</v>
      </c>
      <c r="AW3118">
        <v>0.89566999999999997</v>
      </c>
      <c r="AX3118">
        <v>28.953990000000001</v>
      </c>
      <c r="AY3118">
        <v>28.976489999999998</v>
      </c>
      <c r="AZ3118">
        <v>28.998989999999999</v>
      </c>
      <c r="BA3118">
        <v>1.52196</v>
      </c>
      <c r="BB3118">
        <v>1.52254</v>
      </c>
      <c r="BC3118">
        <v>1.5231300000000001</v>
      </c>
      <c r="BD3118">
        <v>0.61346000000000001</v>
      </c>
      <c r="BE3118">
        <v>0.61355000000000004</v>
      </c>
      <c r="BF3118">
        <v>0.61365000000000003</v>
      </c>
      <c r="BG3118">
        <v>0.69396000000000002</v>
      </c>
      <c r="BH3118">
        <v>0.69406999999999996</v>
      </c>
      <c r="BI3118">
        <v>0.69416999999999995</v>
      </c>
    </row>
    <row r="3119" spans="1:61" x14ac:dyDescent="0.25">
      <c r="A3119" s="1">
        <v>40651</v>
      </c>
      <c r="B3119">
        <v>1.0465800000000001</v>
      </c>
      <c r="C3119">
        <v>1.0466899999999999</v>
      </c>
      <c r="D3119">
        <v>1.0467900000000001</v>
      </c>
      <c r="E3119">
        <v>1.6036999999999999</v>
      </c>
      <c r="F3119">
        <v>1.6047</v>
      </c>
      <c r="G3119">
        <v>1.6056999999999999</v>
      </c>
      <c r="H3119">
        <v>0.96472999999999998</v>
      </c>
      <c r="I3119">
        <v>0.96499999999999997</v>
      </c>
      <c r="J3119">
        <v>0.96526000000000001</v>
      </c>
      <c r="K3119">
        <v>16.946110000000001</v>
      </c>
      <c r="L3119">
        <v>16.962160000000001</v>
      </c>
      <c r="M3119">
        <v>16.978210000000001</v>
      </c>
      <c r="N3119">
        <v>5.2405299999999997</v>
      </c>
      <c r="O3119">
        <v>5.2432100000000004</v>
      </c>
      <c r="P3119">
        <v>5.2458799999999997</v>
      </c>
      <c r="Q3119">
        <v>188.62899999999999</v>
      </c>
      <c r="R3119">
        <v>189.2115</v>
      </c>
      <c r="S3119">
        <v>189.79400000000001</v>
      </c>
      <c r="T3119">
        <v>82.647890000000004</v>
      </c>
      <c r="U3119">
        <v>82.65849</v>
      </c>
      <c r="V3119">
        <v>82.6691</v>
      </c>
      <c r="W3119">
        <v>11.7982</v>
      </c>
      <c r="X3119">
        <v>11.8017</v>
      </c>
      <c r="Y3119">
        <v>11.805199999999999</v>
      </c>
      <c r="Z3119">
        <v>0.78830999999999996</v>
      </c>
      <c r="AA3119">
        <v>0.78844000000000003</v>
      </c>
      <c r="AB3119">
        <v>0.78856999999999999</v>
      </c>
      <c r="AC3119">
        <v>5.5061099999999996</v>
      </c>
      <c r="AD3119">
        <v>5.5083700000000002</v>
      </c>
      <c r="AE3119">
        <v>5.5106299999999999</v>
      </c>
      <c r="AF3119">
        <v>2.82185</v>
      </c>
      <c r="AG3119">
        <v>2.8231000000000002</v>
      </c>
      <c r="AH3119">
        <v>2.8243399999999999</v>
      </c>
      <c r="AI3119">
        <v>1.24919</v>
      </c>
      <c r="AJ3119">
        <v>1.24952</v>
      </c>
      <c r="AK3119">
        <v>1.2498400000000001</v>
      </c>
      <c r="AL3119">
        <v>6.9120999999999997</v>
      </c>
      <c r="AM3119">
        <v>6.9173499999999999</v>
      </c>
      <c r="AN3119">
        <v>6.9226000000000001</v>
      </c>
      <c r="AO3119">
        <v>1087.5</v>
      </c>
      <c r="AP3119">
        <v>1090.5</v>
      </c>
      <c r="AQ3119">
        <v>1093.5</v>
      </c>
      <c r="AR3119">
        <v>6.3249300000000002</v>
      </c>
      <c r="AS3119">
        <v>6.3269500000000001</v>
      </c>
      <c r="AT3119">
        <v>6.32897</v>
      </c>
      <c r="AU3119">
        <v>0.89754</v>
      </c>
      <c r="AV3119">
        <v>0.89785000000000004</v>
      </c>
      <c r="AW3119">
        <v>0.89815</v>
      </c>
      <c r="AX3119">
        <v>29.062000000000001</v>
      </c>
      <c r="AY3119">
        <v>29.07199</v>
      </c>
      <c r="AZ3119">
        <v>29.081990000000001</v>
      </c>
      <c r="BA3119">
        <v>1.5492999999999999</v>
      </c>
      <c r="BB3119">
        <v>1.5499499999999999</v>
      </c>
      <c r="BC3119">
        <v>1.5506</v>
      </c>
      <c r="BD3119">
        <v>0.61746999999999996</v>
      </c>
      <c r="BE3119">
        <v>0.61755000000000004</v>
      </c>
      <c r="BF3119">
        <v>0.61763000000000001</v>
      </c>
      <c r="BG3119">
        <v>0.70437000000000005</v>
      </c>
      <c r="BH3119">
        <v>0.70448</v>
      </c>
      <c r="BI3119">
        <v>0.70457999999999998</v>
      </c>
    </row>
    <row r="3120" spans="1:61" x14ac:dyDescent="0.25">
      <c r="A3120" s="1">
        <v>40652</v>
      </c>
      <c r="B3120">
        <v>1.0483</v>
      </c>
      <c r="C3120">
        <v>1.04861</v>
      </c>
      <c r="D3120">
        <v>1.04891</v>
      </c>
      <c r="E3120">
        <v>1.5885</v>
      </c>
      <c r="F3120">
        <v>1.5891</v>
      </c>
      <c r="G3120">
        <v>1.5896999999999999</v>
      </c>
      <c r="H3120">
        <v>0.95638999999999996</v>
      </c>
      <c r="I3120">
        <v>0.95665999999999995</v>
      </c>
      <c r="J3120">
        <v>0.95691999999999999</v>
      </c>
      <c r="K3120">
        <v>16.851140000000001</v>
      </c>
      <c r="L3120">
        <v>16.867260000000002</v>
      </c>
      <c r="M3120">
        <v>16.883379999999999</v>
      </c>
      <c r="N3120">
        <v>5.2019000000000002</v>
      </c>
      <c r="O3120">
        <v>5.2043100000000004</v>
      </c>
      <c r="P3120">
        <v>5.2066999999999997</v>
      </c>
      <c r="Q3120">
        <v>185.8066</v>
      </c>
      <c r="R3120">
        <v>186.17910000000001</v>
      </c>
      <c r="S3120">
        <v>186.55160000000001</v>
      </c>
      <c r="T3120">
        <v>82.559690000000003</v>
      </c>
      <c r="U3120">
        <v>82.570300000000003</v>
      </c>
      <c r="V3120">
        <v>82.580889999999997</v>
      </c>
      <c r="W3120">
        <v>11.7126</v>
      </c>
      <c r="X3120">
        <v>11.7166</v>
      </c>
      <c r="Y3120">
        <v>11.720599999999999</v>
      </c>
      <c r="Z3120">
        <v>0.78712000000000004</v>
      </c>
      <c r="AA3120">
        <v>0.78724000000000005</v>
      </c>
      <c r="AB3120">
        <v>0.78735999999999995</v>
      </c>
      <c r="AC3120">
        <v>5.4506899999999998</v>
      </c>
      <c r="AD3120">
        <v>5.4528699999999999</v>
      </c>
      <c r="AE3120">
        <v>5.4550599999999996</v>
      </c>
      <c r="AF3120">
        <v>2.7823199999999999</v>
      </c>
      <c r="AG3120">
        <v>2.78349</v>
      </c>
      <c r="AH3120">
        <v>2.7846700000000002</v>
      </c>
      <c r="AI3120">
        <v>1.2444200000000001</v>
      </c>
      <c r="AJ3120">
        <v>1.2447999999999999</v>
      </c>
      <c r="AK3120">
        <v>1.2451700000000001</v>
      </c>
      <c r="AL3120">
        <v>6.8692000000000002</v>
      </c>
      <c r="AM3120">
        <v>6.8745000000000003</v>
      </c>
      <c r="AN3120">
        <v>6.8798000000000004</v>
      </c>
      <c r="AO3120">
        <v>1084.0999999999999</v>
      </c>
      <c r="AP3120">
        <v>1087.5999999999999</v>
      </c>
      <c r="AQ3120">
        <v>1091.0999999999999</v>
      </c>
      <c r="AR3120">
        <v>6.2528199999999998</v>
      </c>
      <c r="AS3120">
        <v>6.2545700000000002</v>
      </c>
      <c r="AT3120">
        <v>6.2563199999999997</v>
      </c>
      <c r="AU3120">
        <v>0.89739000000000002</v>
      </c>
      <c r="AV3120">
        <v>0.89768000000000003</v>
      </c>
      <c r="AW3120">
        <v>0.89797000000000005</v>
      </c>
      <c r="AX3120">
        <v>29.052990000000001</v>
      </c>
      <c r="AY3120">
        <v>29.079989999999999</v>
      </c>
      <c r="AZ3120">
        <v>29.10699</v>
      </c>
      <c r="BA3120">
        <v>1.5399</v>
      </c>
      <c r="BB3120">
        <v>1.5405500000000001</v>
      </c>
      <c r="BC3120">
        <v>1.5411999999999999</v>
      </c>
      <c r="BD3120">
        <v>0.61307</v>
      </c>
      <c r="BE3120">
        <v>0.61316999999999999</v>
      </c>
      <c r="BF3120">
        <v>0.61326000000000003</v>
      </c>
      <c r="BG3120">
        <v>0.69911000000000001</v>
      </c>
      <c r="BH3120">
        <v>0.69918999999999998</v>
      </c>
      <c r="BI3120">
        <v>0.69928000000000001</v>
      </c>
    </row>
    <row r="3121" spans="1:61" x14ac:dyDescent="0.25">
      <c r="A3121" s="1">
        <v>40653</v>
      </c>
      <c r="B3121">
        <v>1.0663499999999999</v>
      </c>
      <c r="C3121">
        <v>1.0665100000000001</v>
      </c>
      <c r="D3121">
        <v>1.0666599999999999</v>
      </c>
      <c r="E3121">
        <v>1.5711999999999999</v>
      </c>
      <c r="F3121">
        <v>1.5722499999999999</v>
      </c>
      <c r="G3121">
        <v>1.5732999999999999</v>
      </c>
      <c r="H3121">
        <v>0.95316000000000001</v>
      </c>
      <c r="I3121">
        <v>0.95330999999999999</v>
      </c>
      <c r="J3121">
        <v>0.95345999999999997</v>
      </c>
      <c r="K3121">
        <v>16.672999999999998</v>
      </c>
      <c r="L3121">
        <v>16.68909</v>
      </c>
      <c r="M3121">
        <v>16.705169999999999</v>
      </c>
      <c r="N3121">
        <v>5.1383900000000002</v>
      </c>
      <c r="O3121">
        <v>5.1391</v>
      </c>
      <c r="P3121">
        <v>5.1397899999999996</v>
      </c>
      <c r="Q3121">
        <v>182.6215</v>
      </c>
      <c r="R3121">
        <v>182.88409999999999</v>
      </c>
      <c r="S3121">
        <v>183.14680000000001</v>
      </c>
      <c r="T3121">
        <v>82.450699999999998</v>
      </c>
      <c r="U3121">
        <v>82.466290000000001</v>
      </c>
      <c r="V3121">
        <v>82.481890000000007</v>
      </c>
      <c r="W3121">
        <v>11.63349</v>
      </c>
      <c r="X3121">
        <v>11.6365</v>
      </c>
      <c r="Y3121">
        <v>11.6395</v>
      </c>
      <c r="Z3121">
        <v>0.79500000000000004</v>
      </c>
      <c r="AA3121">
        <v>0.79523999999999995</v>
      </c>
      <c r="AB3121">
        <v>0.79545999999999994</v>
      </c>
      <c r="AC3121">
        <v>5.3669700000000002</v>
      </c>
      <c r="AD3121">
        <v>5.3689799999999996</v>
      </c>
      <c r="AE3121">
        <v>5.3709899999999999</v>
      </c>
      <c r="AF3121">
        <v>2.7405499999999998</v>
      </c>
      <c r="AG3121">
        <v>2.7416399999999999</v>
      </c>
      <c r="AH3121">
        <v>2.7427299999999999</v>
      </c>
      <c r="AI3121">
        <v>1.23864</v>
      </c>
      <c r="AJ3121">
        <v>1.2389600000000001</v>
      </c>
      <c r="AK3121">
        <v>1.23929</v>
      </c>
      <c r="AL3121">
        <v>6.8045</v>
      </c>
      <c r="AM3121">
        <v>6.8098999999999998</v>
      </c>
      <c r="AN3121">
        <v>6.8152999999999997</v>
      </c>
      <c r="AO3121">
        <v>1077.3499999999999</v>
      </c>
      <c r="AP3121">
        <v>1080.8499999999999</v>
      </c>
      <c r="AQ3121">
        <v>1084.3499999999999</v>
      </c>
      <c r="AR3121">
        <v>6.1375400000000004</v>
      </c>
      <c r="AS3121">
        <v>6.1392600000000002</v>
      </c>
      <c r="AT3121">
        <v>6.1409700000000003</v>
      </c>
      <c r="AU3121">
        <v>0.89171</v>
      </c>
      <c r="AV3121">
        <v>0.89198999999999995</v>
      </c>
      <c r="AW3121">
        <v>0.89227999999999996</v>
      </c>
      <c r="AX3121">
        <v>28.937989999999999</v>
      </c>
      <c r="AY3121">
        <v>28.94849</v>
      </c>
      <c r="AZ3121">
        <v>28.959</v>
      </c>
      <c r="BA3121">
        <v>1.52596</v>
      </c>
      <c r="BB3121">
        <v>1.5265599999999999</v>
      </c>
      <c r="BC3121">
        <v>1.5271699999999999</v>
      </c>
      <c r="BD3121">
        <v>0.60965000000000003</v>
      </c>
      <c r="BE3121">
        <v>0.60972999999999999</v>
      </c>
      <c r="BF3121">
        <v>0.60980000000000001</v>
      </c>
      <c r="BG3121">
        <v>0.68959000000000004</v>
      </c>
      <c r="BH3121">
        <v>0.68967000000000001</v>
      </c>
      <c r="BI3121">
        <v>0.68974999999999997</v>
      </c>
    </row>
    <row r="3122" spans="1:61" x14ac:dyDescent="0.25">
      <c r="A3122" s="1">
        <v>40654</v>
      </c>
      <c r="B3122">
        <v>1.0702</v>
      </c>
      <c r="C3122">
        <v>1.0703499999999999</v>
      </c>
      <c r="D3122">
        <v>1.0705</v>
      </c>
      <c r="E3122">
        <v>1.5725</v>
      </c>
      <c r="F3122">
        <v>1.5734999999999999</v>
      </c>
      <c r="G3122">
        <v>1.5745</v>
      </c>
      <c r="H3122">
        <v>0.95333999999999997</v>
      </c>
      <c r="I3122">
        <v>0.95355999999999996</v>
      </c>
      <c r="J3122">
        <v>0.95376000000000005</v>
      </c>
      <c r="K3122">
        <v>16.549900000000001</v>
      </c>
      <c r="L3122">
        <v>16.564419999999998</v>
      </c>
      <c r="M3122">
        <v>16.578949999999999</v>
      </c>
      <c r="N3122">
        <v>5.1268500000000001</v>
      </c>
      <c r="O3122">
        <v>5.1272000000000002</v>
      </c>
      <c r="P3122">
        <v>5.1275500000000003</v>
      </c>
      <c r="Q3122">
        <v>181.9701</v>
      </c>
      <c r="R3122">
        <v>182.28139999999999</v>
      </c>
      <c r="S3122">
        <v>182.59280000000001</v>
      </c>
      <c r="T3122">
        <v>81.829989999999995</v>
      </c>
      <c r="U3122">
        <v>81.835589999999996</v>
      </c>
      <c r="V3122">
        <v>81.841189999999997</v>
      </c>
      <c r="W3122">
        <v>11.64349</v>
      </c>
      <c r="X3122">
        <v>11.646000000000001</v>
      </c>
      <c r="Y3122">
        <v>11.6485</v>
      </c>
      <c r="Z3122">
        <v>0.79886999999999997</v>
      </c>
      <c r="AA3122">
        <v>0.79918</v>
      </c>
      <c r="AB3122">
        <v>0.79947999999999997</v>
      </c>
      <c r="AC3122">
        <v>5.3628799999999996</v>
      </c>
      <c r="AD3122">
        <v>5.3649100000000001</v>
      </c>
      <c r="AE3122">
        <v>5.3669500000000001</v>
      </c>
      <c r="AF3122">
        <v>2.71835</v>
      </c>
      <c r="AG3122">
        <v>2.71943</v>
      </c>
      <c r="AH3122">
        <v>2.72051</v>
      </c>
      <c r="AI3122">
        <v>1.2336400000000001</v>
      </c>
      <c r="AJ3122">
        <v>1.2340199999999999</v>
      </c>
      <c r="AK3122">
        <v>1.2343900000000001</v>
      </c>
      <c r="AL3122">
        <v>6.7390999999999996</v>
      </c>
      <c r="AM3122">
        <v>6.7443499999999998</v>
      </c>
      <c r="AN3122">
        <v>6.7496</v>
      </c>
      <c r="AO3122">
        <v>1079.5</v>
      </c>
      <c r="AP3122">
        <v>1083</v>
      </c>
      <c r="AQ3122">
        <v>1086.5</v>
      </c>
      <c r="AR3122">
        <v>6.0993700000000004</v>
      </c>
      <c r="AS3122">
        <v>6.1010799999999996</v>
      </c>
      <c r="AT3122">
        <v>6.1027800000000001</v>
      </c>
      <c r="AU3122">
        <v>0.88212999999999997</v>
      </c>
      <c r="AV3122">
        <v>0.88239999999999996</v>
      </c>
      <c r="AW3122">
        <v>0.88266999999999995</v>
      </c>
      <c r="AX3122">
        <v>28.834</v>
      </c>
      <c r="AY3122">
        <v>28.864000000000001</v>
      </c>
      <c r="AZ3122">
        <v>28.893999999999998</v>
      </c>
      <c r="BA3122">
        <v>1.52433</v>
      </c>
      <c r="BB3122">
        <v>1.5249699999999999</v>
      </c>
      <c r="BC3122">
        <v>1.52562</v>
      </c>
      <c r="BD3122">
        <v>0.60365999999999997</v>
      </c>
      <c r="BE3122">
        <v>0.60372999999999999</v>
      </c>
      <c r="BF3122">
        <v>0.60380999999999996</v>
      </c>
      <c r="BG3122">
        <v>0.68676999999999999</v>
      </c>
      <c r="BH3122">
        <v>0.68686000000000003</v>
      </c>
      <c r="BI3122">
        <v>0.68694</v>
      </c>
    </row>
    <row r="3123" spans="1:61" x14ac:dyDescent="0.25">
      <c r="A3123" s="1">
        <v>40655</v>
      </c>
      <c r="B3123">
        <v>1.0692900000000001</v>
      </c>
      <c r="C3123">
        <v>1.0696000000000001</v>
      </c>
      <c r="D3123">
        <v>1.0699000000000001</v>
      </c>
      <c r="E3123">
        <v>1.5725</v>
      </c>
      <c r="F3123">
        <v>1.5734999999999999</v>
      </c>
      <c r="G3123">
        <v>1.5745</v>
      </c>
      <c r="H3123">
        <v>0.95513000000000003</v>
      </c>
      <c r="I3123">
        <v>0.95550999999999997</v>
      </c>
      <c r="J3123">
        <v>0.95587999999999995</v>
      </c>
      <c r="K3123">
        <v>16.547879999999999</v>
      </c>
      <c r="L3123">
        <v>16.567920000000001</v>
      </c>
      <c r="M3123">
        <v>16.587949999999999</v>
      </c>
      <c r="N3123">
        <v>5.1250799999999996</v>
      </c>
      <c r="O3123">
        <v>5.1260300000000001</v>
      </c>
      <c r="P3123">
        <v>5.1269799999999996</v>
      </c>
      <c r="Q3123">
        <v>182.0986</v>
      </c>
      <c r="R3123">
        <v>182.41</v>
      </c>
      <c r="S3123">
        <v>182.72139999999999</v>
      </c>
      <c r="T3123">
        <v>81.820099999999996</v>
      </c>
      <c r="U3123">
        <v>81.83569</v>
      </c>
      <c r="V3123">
        <v>81.851290000000006</v>
      </c>
      <c r="W3123">
        <v>11.619199999999999</v>
      </c>
      <c r="X3123">
        <v>11.621700000000001</v>
      </c>
      <c r="Y3123">
        <v>11.6242</v>
      </c>
      <c r="Z3123">
        <v>0.79949000000000003</v>
      </c>
      <c r="AA3123">
        <v>0.80042000000000002</v>
      </c>
      <c r="AB3123">
        <v>0.80132999999999999</v>
      </c>
      <c r="AC3123">
        <v>5.3628799999999996</v>
      </c>
      <c r="AD3123">
        <v>5.3649100000000001</v>
      </c>
      <c r="AE3123">
        <v>5.3669500000000001</v>
      </c>
      <c r="AF3123">
        <v>2.71835</v>
      </c>
      <c r="AG3123">
        <v>2.71943</v>
      </c>
      <c r="AH3123">
        <v>2.72051</v>
      </c>
      <c r="AI3123">
        <v>1.2336400000000001</v>
      </c>
      <c r="AJ3123">
        <v>1.2340199999999999</v>
      </c>
      <c r="AK3123">
        <v>1.2343900000000001</v>
      </c>
      <c r="AL3123">
        <v>6.7390999999999996</v>
      </c>
      <c r="AM3123">
        <v>6.7443499999999998</v>
      </c>
      <c r="AN3123">
        <v>6.7496</v>
      </c>
      <c r="AO3123">
        <v>1080.3499999999999</v>
      </c>
      <c r="AP3123">
        <v>1083.0999999999999</v>
      </c>
      <c r="AQ3123">
        <v>1085.8499999999999</v>
      </c>
      <c r="AR3123">
        <v>6.0993700000000004</v>
      </c>
      <c r="AS3123">
        <v>6.1010799999999996</v>
      </c>
      <c r="AT3123">
        <v>6.1027800000000001</v>
      </c>
      <c r="AU3123">
        <v>0.88212999999999997</v>
      </c>
      <c r="AV3123">
        <v>0.88239999999999996</v>
      </c>
      <c r="AW3123">
        <v>0.88266999999999995</v>
      </c>
      <c r="AX3123">
        <v>28.86299</v>
      </c>
      <c r="AY3123">
        <v>28.894490000000001</v>
      </c>
      <c r="AZ3123">
        <v>28.925989999999999</v>
      </c>
      <c r="BA3123">
        <v>1.52433</v>
      </c>
      <c r="BB3123">
        <v>1.5249699999999999</v>
      </c>
      <c r="BC3123">
        <v>1.52562</v>
      </c>
      <c r="BD3123">
        <v>0.60365999999999997</v>
      </c>
      <c r="BE3123">
        <v>0.60372999999999999</v>
      </c>
      <c r="BF3123">
        <v>0.60380999999999996</v>
      </c>
      <c r="BG3123">
        <v>0.68676999999999999</v>
      </c>
      <c r="BH3123">
        <v>0.68686000000000003</v>
      </c>
      <c r="BI3123">
        <v>0.68694</v>
      </c>
    </row>
    <row r="3124" spans="1:61" x14ac:dyDescent="0.25">
      <c r="A3124" s="1">
        <v>40658</v>
      </c>
      <c r="B3124">
        <v>1.0679099999999999</v>
      </c>
      <c r="C3124">
        <v>1.0680099999999999</v>
      </c>
      <c r="D3124">
        <v>1.0681099999999999</v>
      </c>
      <c r="E3124">
        <v>1.5750999999999999</v>
      </c>
      <c r="F3124">
        <v>1.5762499999999999</v>
      </c>
      <c r="G3124">
        <v>1.5773999999999999</v>
      </c>
      <c r="H3124">
        <v>0.95494000000000001</v>
      </c>
      <c r="I3124">
        <v>0.95501000000000003</v>
      </c>
      <c r="J3124">
        <v>0.95506000000000002</v>
      </c>
      <c r="K3124">
        <v>16.513280000000002</v>
      </c>
      <c r="L3124">
        <v>16.53435</v>
      </c>
      <c r="M3124">
        <v>16.555420000000002</v>
      </c>
      <c r="N3124">
        <v>5.1151900000000001</v>
      </c>
      <c r="O3124">
        <v>5.1171499999999996</v>
      </c>
      <c r="P3124">
        <v>5.1190899999999999</v>
      </c>
      <c r="Q3124">
        <v>182.18969999999999</v>
      </c>
      <c r="R3124">
        <v>182.60220000000001</v>
      </c>
      <c r="S3124">
        <v>183.0147</v>
      </c>
      <c r="T3124">
        <v>81.819199999999995</v>
      </c>
      <c r="U3124">
        <v>81.844790000000003</v>
      </c>
      <c r="V3124">
        <v>81.87039</v>
      </c>
      <c r="W3124">
        <v>11.639889999999999</v>
      </c>
      <c r="X3124">
        <v>11.6434</v>
      </c>
      <c r="Y3124">
        <v>11.6469</v>
      </c>
      <c r="Z3124">
        <v>0.79749000000000003</v>
      </c>
      <c r="AA3124">
        <v>0.79766000000000004</v>
      </c>
      <c r="AB3124">
        <v>0.79781000000000002</v>
      </c>
      <c r="AC3124">
        <v>5.3718700000000004</v>
      </c>
      <c r="AD3124">
        <v>5.3741599999999998</v>
      </c>
      <c r="AE3124">
        <v>5.3764399999999997</v>
      </c>
      <c r="AF3124">
        <v>2.7206800000000002</v>
      </c>
      <c r="AG3124">
        <v>2.7221500000000001</v>
      </c>
      <c r="AH3124">
        <v>2.72363</v>
      </c>
      <c r="AI3124">
        <v>1.23508</v>
      </c>
      <c r="AJ3124">
        <v>1.23546</v>
      </c>
      <c r="AK3124">
        <v>1.23584</v>
      </c>
      <c r="AL3124">
        <v>6.7573999999999996</v>
      </c>
      <c r="AM3124">
        <v>6.7626999999999997</v>
      </c>
      <c r="AN3124">
        <v>6.7679999999999998</v>
      </c>
      <c r="AO3124">
        <v>1081.05</v>
      </c>
      <c r="AP3124">
        <v>1084.2750000000001</v>
      </c>
      <c r="AQ3124">
        <v>1087.5</v>
      </c>
      <c r="AR3124">
        <v>6.0977100000000002</v>
      </c>
      <c r="AS3124">
        <v>6.0996600000000001</v>
      </c>
      <c r="AT3124">
        <v>6.1016199999999996</v>
      </c>
      <c r="AU3124">
        <v>0.88178000000000001</v>
      </c>
      <c r="AV3124">
        <v>0.88205</v>
      </c>
      <c r="AW3124">
        <v>0.88231000000000004</v>
      </c>
      <c r="AX3124">
        <v>28.876999999999999</v>
      </c>
      <c r="AY3124">
        <v>28.9025</v>
      </c>
      <c r="AZ3124">
        <v>28.927990000000001</v>
      </c>
      <c r="BA3124">
        <v>1.5344</v>
      </c>
      <c r="BB3124">
        <v>1.5349999999999999</v>
      </c>
      <c r="BC3124">
        <v>1.5356000000000001</v>
      </c>
      <c r="BD3124">
        <v>0.60729</v>
      </c>
      <c r="BE3124">
        <v>0.60738000000000003</v>
      </c>
      <c r="BF3124">
        <v>0.60746999999999995</v>
      </c>
      <c r="BG3124">
        <v>0.68725000000000003</v>
      </c>
      <c r="BH3124">
        <v>0.68735000000000002</v>
      </c>
      <c r="BI3124">
        <v>0.68745000000000001</v>
      </c>
    </row>
    <row r="3125" spans="1:61" x14ac:dyDescent="0.25">
      <c r="A3125" s="1">
        <v>40659</v>
      </c>
      <c r="B3125">
        <v>1.0732600000000001</v>
      </c>
      <c r="C3125">
        <v>1.0736699999999999</v>
      </c>
      <c r="D3125">
        <v>1.0740799999999999</v>
      </c>
      <c r="E3125">
        <v>1.5683</v>
      </c>
      <c r="F3125">
        <v>1.56955</v>
      </c>
      <c r="G3125">
        <v>1.5708</v>
      </c>
      <c r="H3125">
        <v>0.95216000000000001</v>
      </c>
      <c r="I3125">
        <v>0.95228000000000002</v>
      </c>
      <c r="J3125">
        <v>0.95238</v>
      </c>
      <c r="K3125">
        <v>16.417680000000001</v>
      </c>
      <c r="L3125">
        <v>16.433610000000002</v>
      </c>
      <c r="M3125">
        <v>16.44951</v>
      </c>
      <c r="N3125">
        <v>5.0930499999999999</v>
      </c>
      <c r="O3125">
        <v>5.0951500000000003</v>
      </c>
      <c r="P3125">
        <v>5.0972499999999998</v>
      </c>
      <c r="Q3125">
        <v>181.25200000000001</v>
      </c>
      <c r="R3125">
        <v>181.51439999999999</v>
      </c>
      <c r="S3125">
        <v>181.77690000000001</v>
      </c>
      <c r="T3125">
        <v>81.489490000000004</v>
      </c>
      <c r="U3125">
        <v>81.510090000000005</v>
      </c>
      <c r="V3125">
        <v>81.530690000000007</v>
      </c>
      <c r="W3125">
        <v>11.616899999999999</v>
      </c>
      <c r="X3125">
        <v>11.619400000000001</v>
      </c>
      <c r="Y3125">
        <v>11.6219</v>
      </c>
      <c r="Z3125">
        <v>0.80418000000000001</v>
      </c>
      <c r="AA3125">
        <v>0.80462</v>
      </c>
      <c r="AB3125">
        <v>0.80503999999999998</v>
      </c>
      <c r="AC3125">
        <v>5.3274400000000002</v>
      </c>
      <c r="AD3125">
        <v>5.3296200000000002</v>
      </c>
      <c r="AE3125">
        <v>5.3318000000000003</v>
      </c>
      <c r="AF3125">
        <v>2.7016100000000001</v>
      </c>
      <c r="AG3125">
        <v>2.7027600000000001</v>
      </c>
      <c r="AH3125">
        <v>2.7039200000000001</v>
      </c>
      <c r="AI3125">
        <v>1.23312</v>
      </c>
      <c r="AJ3125">
        <v>1.2334499999999999</v>
      </c>
      <c r="AK3125">
        <v>1.23377</v>
      </c>
      <c r="AL3125">
        <v>6.7217000000000002</v>
      </c>
      <c r="AM3125">
        <v>6.7269500000000004</v>
      </c>
      <c r="AN3125">
        <v>6.7321999999999997</v>
      </c>
      <c r="AO3125">
        <v>1081.6500000000001</v>
      </c>
      <c r="AP3125">
        <v>1085.1500000000001</v>
      </c>
      <c r="AQ3125">
        <v>1088.6500000000001</v>
      </c>
      <c r="AR3125">
        <v>6.1076800000000002</v>
      </c>
      <c r="AS3125">
        <v>6.1095899999999999</v>
      </c>
      <c r="AT3125">
        <v>6.1115000000000004</v>
      </c>
      <c r="AU3125">
        <v>0.87899000000000005</v>
      </c>
      <c r="AV3125">
        <v>0.87929999999999997</v>
      </c>
      <c r="AW3125">
        <v>0.87961</v>
      </c>
      <c r="AX3125">
        <v>29.026990000000001</v>
      </c>
      <c r="AY3125">
        <v>29.05199</v>
      </c>
      <c r="AZ3125">
        <v>29.077000000000002</v>
      </c>
      <c r="BA3125">
        <v>1.5327999999999999</v>
      </c>
      <c r="BB3125">
        <v>1.5335000000000001</v>
      </c>
      <c r="BC3125">
        <v>1.5342</v>
      </c>
      <c r="BD3125">
        <v>0.60807999999999995</v>
      </c>
      <c r="BE3125">
        <v>0.60814999999999997</v>
      </c>
      <c r="BF3125">
        <v>0.60823000000000005</v>
      </c>
      <c r="BG3125">
        <v>0.68420000000000003</v>
      </c>
      <c r="BH3125">
        <v>0.68430999999999997</v>
      </c>
      <c r="BI3125">
        <v>0.68442000000000003</v>
      </c>
    </row>
    <row r="3126" spans="1:61" x14ac:dyDescent="0.25">
      <c r="A3126" s="1">
        <v>40660</v>
      </c>
      <c r="B3126">
        <v>1.0826</v>
      </c>
      <c r="C3126">
        <v>1.0827199999999999</v>
      </c>
      <c r="D3126">
        <v>1.0828199999999999</v>
      </c>
      <c r="E3126">
        <v>1.5729</v>
      </c>
      <c r="F3126">
        <v>1.57375</v>
      </c>
      <c r="G3126">
        <v>1.5746</v>
      </c>
      <c r="H3126">
        <v>0.95069999999999999</v>
      </c>
      <c r="I3126">
        <v>0.95091999999999999</v>
      </c>
      <c r="J3126">
        <v>0.95111999999999997</v>
      </c>
      <c r="K3126">
        <v>16.309049999999999</v>
      </c>
      <c r="L3126">
        <v>16.315639999999998</v>
      </c>
      <c r="M3126">
        <v>16.322220000000002</v>
      </c>
      <c r="N3126">
        <v>5.0482199999999997</v>
      </c>
      <c r="O3126">
        <v>5.0486800000000001</v>
      </c>
      <c r="P3126">
        <v>5.0491299999999999</v>
      </c>
      <c r="Q3126">
        <v>179.42449999999999</v>
      </c>
      <c r="R3126">
        <v>179.6865</v>
      </c>
      <c r="S3126">
        <v>179.9485</v>
      </c>
      <c r="T3126">
        <v>82.197999999999993</v>
      </c>
      <c r="U3126">
        <v>82.208590000000001</v>
      </c>
      <c r="V3126">
        <v>82.219189999999998</v>
      </c>
      <c r="W3126">
        <v>11.555</v>
      </c>
      <c r="X3126">
        <v>11.5585</v>
      </c>
      <c r="Y3126">
        <v>11.56199</v>
      </c>
      <c r="Z3126">
        <v>0.79981000000000002</v>
      </c>
      <c r="AA3126">
        <v>0.80015000000000003</v>
      </c>
      <c r="AB3126">
        <v>0.80047000000000001</v>
      </c>
      <c r="AC3126">
        <v>5.3362400000000001</v>
      </c>
      <c r="AD3126">
        <v>5.3384900000000002</v>
      </c>
      <c r="AE3126">
        <v>5.3407299999999998</v>
      </c>
      <c r="AF3126">
        <v>2.6953800000000001</v>
      </c>
      <c r="AG3126">
        <v>2.6966100000000002</v>
      </c>
      <c r="AH3126">
        <v>2.6978499999999999</v>
      </c>
      <c r="AI3126">
        <v>1.2332000000000001</v>
      </c>
      <c r="AJ3126">
        <v>1.2335799999999999</v>
      </c>
      <c r="AK3126">
        <v>1.2339500000000001</v>
      </c>
      <c r="AL3126">
        <v>6.6822999999999997</v>
      </c>
      <c r="AM3126">
        <v>6.6874000000000002</v>
      </c>
      <c r="AN3126">
        <v>6.6924999999999999</v>
      </c>
      <c r="AO3126">
        <v>1076.1500000000001</v>
      </c>
      <c r="AP3126">
        <v>1079.6500000000001</v>
      </c>
      <c r="AQ3126">
        <v>1083.1500000000001</v>
      </c>
      <c r="AR3126">
        <v>6.10419</v>
      </c>
      <c r="AS3126">
        <v>6.1060999999999996</v>
      </c>
      <c r="AT3126">
        <v>6.1080100000000002</v>
      </c>
      <c r="AU3126">
        <v>0.88195000000000001</v>
      </c>
      <c r="AV3126">
        <v>0.88224000000000002</v>
      </c>
      <c r="AW3126">
        <v>0.88253999999999999</v>
      </c>
      <c r="AX3126">
        <v>28.843990000000002</v>
      </c>
      <c r="AY3126">
        <v>28.851990000000001</v>
      </c>
      <c r="AZ3126">
        <v>28.85999</v>
      </c>
      <c r="BA3126">
        <v>1.5351900000000001</v>
      </c>
      <c r="BB3126">
        <v>1.5356300000000001</v>
      </c>
      <c r="BC3126">
        <v>1.53607</v>
      </c>
      <c r="BD3126">
        <v>0.60545000000000004</v>
      </c>
      <c r="BE3126">
        <v>0.60553999999999997</v>
      </c>
      <c r="BF3126">
        <v>0.60563999999999996</v>
      </c>
      <c r="BG3126">
        <v>0.68347999999999998</v>
      </c>
      <c r="BH3126">
        <v>0.68357000000000001</v>
      </c>
      <c r="BI3126">
        <v>0.68367</v>
      </c>
    </row>
    <row r="3127" spans="1:61" x14ac:dyDescent="0.25">
      <c r="A3127" s="1">
        <v>40661</v>
      </c>
      <c r="B3127">
        <v>1.08832</v>
      </c>
      <c r="C3127">
        <v>1.0884799999999999</v>
      </c>
      <c r="D3127">
        <v>1.0886400000000001</v>
      </c>
      <c r="E3127">
        <v>1.5866</v>
      </c>
      <c r="F3127">
        <v>1.5881000000000001</v>
      </c>
      <c r="G3127">
        <v>1.5895999999999999</v>
      </c>
      <c r="H3127">
        <v>0.95147999999999999</v>
      </c>
      <c r="I3127">
        <v>0.9516</v>
      </c>
      <c r="J3127">
        <v>0.95169999999999999</v>
      </c>
      <c r="K3127">
        <v>16.267910000000001</v>
      </c>
      <c r="L3127">
        <v>16.28397</v>
      </c>
      <c r="M3127">
        <v>16.30002</v>
      </c>
      <c r="N3127">
        <v>5.0327999999999999</v>
      </c>
      <c r="O3127">
        <v>5.0343499999999999</v>
      </c>
      <c r="P3127">
        <v>5.0358999999999998</v>
      </c>
      <c r="Q3127">
        <v>178.45189999999999</v>
      </c>
      <c r="R3127">
        <v>178.8134</v>
      </c>
      <c r="S3127">
        <v>179.17490000000001</v>
      </c>
      <c r="T3127">
        <v>81.468689999999995</v>
      </c>
      <c r="U3127">
        <v>81.489289999999997</v>
      </c>
      <c r="V3127">
        <v>81.509889999999999</v>
      </c>
      <c r="W3127">
        <v>11.5784</v>
      </c>
      <c r="X3127">
        <v>11.58075</v>
      </c>
      <c r="Y3127">
        <v>11.5831</v>
      </c>
      <c r="Z3127">
        <v>0.80044000000000004</v>
      </c>
      <c r="AA3127">
        <v>0.80076999999999998</v>
      </c>
      <c r="AB3127">
        <v>0.80110000000000003</v>
      </c>
      <c r="AC3127">
        <v>5.2712000000000003</v>
      </c>
      <c r="AD3127">
        <v>5.2734399999999999</v>
      </c>
      <c r="AE3127">
        <v>5.2756800000000004</v>
      </c>
      <c r="AF3127">
        <v>2.6660900000000001</v>
      </c>
      <c r="AG3127">
        <v>2.6672699999999998</v>
      </c>
      <c r="AH3127">
        <v>2.66845</v>
      </c>
      <c r="AI3127">
        <v>1.2277800000000001</v>
      </c>
      <c r="AJ3127">
        <v>1.22817</v>
      </c>
      <c r="AK3127">
        <v>1.22855</v>
      </c>
      <c r="AL3127">
        <v>6.6482999999999999</v>
      </c>
      <c r="AM3127">
        <v>6.6534500000000003</v>
      </c>
      <c r="AN3127">
        <v>6.6585999999999999</v>
      </c>
      <c r="AO3127">
        <v>1072.0999999999999</v>
      </c>
      <c r="AP3127">
        <v>1075.5999999999999</v>
      </c>
      <c r="AQ3127">
        <v>1079.0999999999999</v>
      </c>
      <c r="AR3127">
        <v>6.0314399999999999</v>
      </c>
      <c r="AS3127">
        <v>6.0333500000000004</v>
      </c>
      <c r="AT3127">
        <v>6.0352499999999996</v>
      </c>
      <c r="AU3127">
        <v>0.87260000000000004</v>
      </c>
      <c r="AV3127">
        <v>0.87290000000000001</v>
      </c>
      <c r="AW3127">
        <v>0.87321000000000004</v>
      </c>
      <c r="AX3127">
        <v>28.666989999999998</v>
      </c>
      <c r="AY3127">
        <v>28.67249</v>
      </c>
      <c r="AZ3127">
        <v>28.677990000000001</v>
      </c>
      <c r="BA3127">
        <v>1.52837</v>
      </c>
      <c r="BB3127">
        <v>1.52884</v>
      </c>
      <c r="BC3127">
        <v>1.5293099999999999</v>
      </c>
      <c r="BD3127">
        <v>0.60087999999999997</v>
      </c>
      <c r="BE3127">
        <v>0.60096000000000005</v>
      </c>
      <c r="BF3127">
        <v>0.60102999999999995</v>
      </c>
      <c r="BG3127">
        <v>0.67510999999999999</v>
      </c>
      <c r="BH3127">
        <v>0.67520999999999998</v>
      </c>
      <c r="BI3127">
        <v>0.67530999999999997</v>
      </c>
    </row>
    <row r="3128" spans="1:61" x14ac:dyDescent="0.25">
      <c r="A3128" s="1">
        <v>40662</v>
      </c>
      <c r="B3128">
        <v>1.09222</v>
      </c>
      <c r="C3128">
        <v>1.0924799999999999</v>
      </c>
      <c r="D3128">
        <v>1.09273</v>
      </c>
      <c r="E3128">
        <v>1.5725</v>
      </c>
      <c r="F3128">
        <v>1.5736000000000001</v>
      </c>
      <c r="G3128">
        <v>1.5747</v>
      </c>
      <c r="H3128">
        <v>0.94504999999999995</v>
      </c>
      <c r="I3128">
        <v>0.94520999999999999</v>
      </c>
      <c r="J3128">
        <v>0.94537000000000004</v>
      </c>
      <c r="K3128">
        <v>16.280909999999999</v>
      </c>
      <c r="L3128">
        <v>16.289470000000001</v>
      </c>
      <c r="M3128">
        <v>16.298020000000001</v>
      </c>
      <c r="N3128">
        <v>5.0369099999999998</v>
      </c>
      <c r="O3128">
        <v>5.0390100000000002</v>
      </c>
      <c r="P3128">
        <v>5.0411099999999998</v>
      </c>
      <c r="Q3128">
        <v>179.0042</v>
      </c>
      <c r="R3128">
        <v>179.26570000000001</v>
      </c>
      <c r="S3128">
        <v>179.52719999999999</v>
      </c>
      <c r="T3128">
        <v>81.198700000000002</v>
      </c>
      <c r="U3128">
        <v>81.219300000000004</v>
      </c>
      <c r="V3128">
        <v>81.239900000000006</v>
      </c>
      <c r="W3128">
        <v>11.526</v>
      </c>
      <c r="X3128">
        <v>11.53</v>
      </c>
      <c r="Y3128">
        <v>11.534000000000001</v>
      </c>
      <c r="Z3128">
        <v>0.80769999999999997</v>
      </c>
      <c r="AA3128">
        <v>0.80822000000000005</v>
      </c>
      <c r="AB3128">
        <v>0.80872999999999995</v>
      </c>
      <c r="AC3128">
        <v>5.2462900000000001</v>
      </c>
      <c r="AD3128">
        <v>5.2484599999999997</v>
      </c>
      <c r="AE3128">
        <v>5.2506300000000001</v>
      </c>
      <c r="AF3128">
        <v>2.6579700000000002</v>
      </c>
      <c r="AG3128">
        <v>2.6591499999999999</v>
      </c>
      <c r="AH3128">
        <v>2.6603300000000001</v>
      </c>
      <c r="AI3128">
        <v>1.2218800000000001</v>
      </c>
      <c r="AJ3128">
        <v>1.22224</v>
      </c>
      <c r="AK3128">
        <v>1.2225999999999999</v>
      </c>
      <c r="AL3128">
        <v>6.6120999999999999</v>
      </c>
      <c r="AM3128">
        <v>6.6173500000000001</v>
      </c>
      <c r="AN3128">
        <v>6.6226000000000003</v>
      </c>
      <c r="AO3128">
        <v>1067.7</v>
      </c>
      <c r="AP3128">
        <v>1070.7</v>
      </c>
      <c r="AQ3128">
        <v>1073.7</v>
      </c>
      <c r="AR3128">
        <v>6.0354999999999999</v>
      </c>
      <c r="AS3128">
        <v>6.03742</v>
      </c>
      <c r="AT3128">
        <v>6.0393400000000002</v>
      </c>
      <c r="AU3128">
        <v>0.86807999999999996</v>
      </c>
      <c r="AV3128">
        <v>0.86834</v>
      </c>
      <c r="AW3128">
        <v>0.86858999999999997</v>
      </c>
      <c r="AX3128">
        <v>28.662990000000001</v>
      </c>
      <c r="AY3128">
        <v>28.679490000000001</v>
      </c>
      <c r="AZ3128">
        <v>28.696000000000002</v>
      </c>
      <c r="BA3128">
        <v>1.5267599999999999</v>
      </c>
      <c r="BB3128">
        <v>1.52721</v>
      </c>
      <c r="BC3128">
        <v>1.52766</v>
      </c>
      <c r="BD3128">
        <v>0.59968999999999995</v>
      </c>
      <c r="BE3128">
        <v>0.59979000000000005</v>
      </c>
      <c r="BF3128">
        <v>0.59987999999999997</v>
      </c>
      <c r="BG3128">
        <v>0.67451000000000005</v>
      </c>
      <c r="BH3128">
        <v>0.67459999999999998</v>
      </c>
      <c r="BI3128">
        <v>0.67469999999999997</v>
      </c>
    </row>
    <row r="3129" spans="1:61" x14ac:dyDescent="0.25">
      <c r="A3129" s="1">
        <v>40665</v>
      </c>
      <c r="B3129">
        <v>1.08944</v>
      </c>
      <c r="C3129">
        <v>1.08985</v>
      </c>
      <c r="D3129">
        <v>1.0902499999999999</v>
      </c>
      <c r="E3129">
        <v>1.5722</v>
      </c>
      <c r="F3129">
        <v>1.5731999999999999</v>
      </c>
      <c r="G3129">
        <v>1.5742</v>
      </c>
      <c r="H3129">
        <v>0.95125999999999999</v>
      </c>
      <c r="I3129">
        <v>0.95137000000000005</v>
      </c>
      <c r="J3129">
        <v>0.95147999999999999</v>
      </c>
      <c r="K3129">
        <v>16.27103</v>
      </c>
      <c r="L3129">
        <v>16.287140000000001</v>
      </c>
      <c r="M3129">
        <v>16.303249999999998</v>
      </c>
      <c r="N3129">
        <v>5.0313999999999997</v>
      </c>
      <c r="O3129">
        <v>5.0334500000000002</v>
      </c>
      <c r="P3129">
        <v>5.0354999999999999</v>
      </c>
      <c r="Q3129">
        <v>178.6814</v>
      </c>
      <c r="R3129">
        <v>178.9786</v>
      </c>
      <c r="S3129">
        <v>179.2758</v>
      </c>
      <c r="T3129">
        <v>81.208299999999994</v>
      </c>
      <c r="U3129">
        <v>81.213899999999995</v>
      </c>
      <c r="V3129">
        <v>81.219499999999996</v>
      </c>
      <c r="W3129">
        <v>11.5684</v>
      </c>
      <c r="X3129">
        <v>11.5709</v>
      </c>
      <c r="Y3129">
        <v>11.573399999999999</v>
      </c>
      <c r="Z3129">
        <v>0.80389999999999995</v>
      </c>
      <c r="AA3129">
        <v>0.80432999999999999</v>
      </c>
      <c r="AB3129">
        <v>0.80474999999999997</v>
      </c>
      <c r="AC3129">
        <v>5.2282599999999997</v>
      </c>
      <c r="AD3129">
        <v>5.2302099999999996</v>
      </c>
      <c r="AE3129">
        <v>5.2321600000000004</v>
      </c>
      <c r="AF3129">
        <v>2.64378</v>
      </c>
      <c r="AG3129">
        <v>2.6451500000000001</v>
      </c>
      <c r="AH3129">
        <v>2.6465299999999998</v>
      </c>
      <c r="AI3129">
        <v>1.2217899999999999</v>
      </c>
      <c r="AJ3129">
        <v>1.22217</v>
      </c>
      <c r="AK3129">
        <v>1.22254</v>
      </c>
      <c r="AL3129">
        <v>6.5846999999999998</v>
      </c>
      <c r="AM3129">
        <v>6.59</v>
      </c>
      <c r="AN3129">
        <v>6.5952999999999999</v>
      </c>
      <c r="AO3129">
        <v>1065.3499999999999</v>
      </c>
      <c r="AP3129">
        <v>1068.3</v>
      </c>
      <c r="AQ3129">
        <v>1071.25</v>
      </c>
      <c r="AR3129">
        <v>5.9981400000000002</v>
      </c>
      <c r="AS3129">
        <v>5.9997999999999996</v>
      </c>
      <c r="AT3129">
        <v>6.0014599999999998</v>
      </c>
      <c r="AU3129">
        <v>0.86270999999999998</v>
      </c>
      <c r="AV3129">
        <v>0.86294000000000004</v>
      </c>
      <c r="AW3129">
        <v>0.86316999999999999</v>
      </c>
      <c r="AX3129">
        <v>28.662990000000001</v>
      </c>
      <c r="AY3129">
        <v>28.679490000000001</v>
      </c>
      <c r="AZ3129">
        <v>28.696000000000002</v>
      </c>
      <c r="BA3129">
        <v>1.52624</v>
      </c>
      <c r="BB3129">
        <v>1.5267200000000001</v>
      </c>
      <c r="BC3129">
        <v>1.5271999999999999</v>
      </c>
      <c r="BD3129">
        <v>0.59882999999999997</v>
      </c>
      <c r="BE3129">
        <v>0.59891000000000005</v>
      </c>
      <c r="BF3129">
        <v>0.59897999999999996</v>
      </c>
      <c r="BG3129">
        <v>0.67206999999999995</v>
      </c>
      <c r="BH3129">
        <v>0.67213999999999996</v>
      </c>
      <c r="BI3129">
        <v>0.67220999999999997</v>
      </c>
    </row>
    <row r="3130" spans="1:61" x14ac:dyDescent="0.25">
      <c r="A3130" s="1">
        <v>40666</v>
      </c>
      <c r="B3130">
        <v>1.0795300000000001</v>
      </c>
      <c r="C3130">
        <v>1.0798000000000001</v>
      </c>
      <c r="D3130">
        <v>1.08005</v>
      </c>
      <c r="E3130">
        <v>1.5968</v>
      </c>
      <c r="F3130">
        <v>1.5978000000000001</v>
      </c>
      <c r="G3130">
        <v>1.5988</v>
      </c>
      <c r="H3130">
        <v>0.95318999999999998</v>
      </c>
      <c r="I3130">
        <v>0.95345999999999997</v>
      </c>
      <c r="J3130">
        <v>0.95370999999999995</v>
      </c>
      <c r="K3130">
        <v>16.279170000000001</v>
      </c>
      <c r="L3130">
        <v>16.318269999999998</v>
      </c>
      <c r="M3130">
        <v>16.35735</v>
      </c>
      <c r="N3130">
        <v>5.0304500000000001</v>
      </c>
      <c r="O3130">
        <v>5.0325100000000003</v>
      </c>
      <c r="P3130">
        <v>5.0345500000000003</v>
      </c>
      <c r="Q3130">
        <v>179.68799999999999</v>
      </c>
      <c r="R3130">
        <v>179.98050000000001</v>
      </c>
      <c r="S3130">
        <v>180.273</v>
      </c>
      <c r="T3130">
        <v>80.92859</v>
      </c>
      <c r="U3130">
        <v>80.944199999999995</v>
      </c>
      <c r="V3130">
        <v>80.959789999999998</v>
      </c>
      <c r="W3130">
        <v>11.595599999999999</v>
      </c>
      <c r="X3130">
        <v>11.597950000000001</v>
      </c>
      <c r="Y3130">
        <v>11.600300000000001</v>
      </c>
      <c r="Z3130">
        <v>0.79647000000000001</v>
      </c>
      <c r="AA3130">
        <v>0.79664999999999997</v>
      </c>
      <c r="AB3130">
        <v>0.79683000000000004</v>
      </c>
      <c r="AC3130">
        <v>5.2652200000000002</v>
      </c>
      <c r="AD3130">
        <v>5.2674200000000004</v>
      </c>
      <c r="AE3130">
        <v>5.2696300000000003</v>
      </c>
      <c r="AF3130">
        <v>2.6598999999999999</v>
      </c>
      <c r="AG3130">
        <v>2.66113</v>
      </c>
      <c r="AH3130">
        <v>2.6623700000000001</v>
      </c>
      <c r="AI3130">
        <v>1.22536</v>
      </c>
      <c r="AJ3130">
        <v>1.2257499999999999</v>
      </c>
      <c r="AK3130">
        <v>1.2261299999999999</v>
      </c>
      <c r="AL3130">
        <v>6.6489000000000003</v>
      </c>
      <c r="AM3130">
        <v>6.6540999999999997</v>
      </c>
      <c r="AN3130">
        <v>6.6593</v>
      </c>
      <c r="AO3130">
        <v>1072.8</v>
      </c>
      <c r="AP3130">
        <v>1075.8</v>
      </c>
      <c r="AQ3130">
        <v>1078.8</v>
      </c>
      <c r="AR3130">
        <v>6.0504199999999999</v>
      </c>
      <c r="AS3130">
        <v>6.0523300000000004</v>
      </c>
      <c r="AT3130">
        <v>6.0542400000000001</v>
      </c>
      <c r="AU3130">
        <v>0.86016999999999999</v>
      </c>
      <c r="AV3130">
        <v>0.86043000000000003</v>
      </c>
      <c r="AW3130">
        <v>0.86068999999999996</v>
      </c>
      <c r="AX3130">
        <v>28.58099</v>
      </c>
      <c r="AY3130">
        <v>28.598500000000001</v>
      </c>
      <c r="AZ3130">
        <v>28.616</v>
      </c>
      <c r="BA3130">
        <v>1.54339</v>
      </c>
      <c r="BB3130">
        <v>1.5439099999999999</v>
      </c>
      <c r="BC3130">
        <v>1.5444199999999999</v>
      </c>
      <c r="BD3130">
        <v>0.60663999999999996</v>
      </c>
      <c r="BE3130">
        <v>0.60672000000000004</v>
      </c>
      <c r="BF3130">
        <v>0.60679000000000005</v>
      </c>
      <c r="BG3130">
        <v>0.67430000000000001</v>
      </c>
      <c r="BH3130">
        <v>0.67439000000000004</v>
      </c>
      <c r="BI3130">
        <v>0.67447999999999997</v>
      </c>
    </row>
    <row r="3131" spans="1:61" x14ac:dyDescent="0.25">
      <c r="A3131" s="1">
        <v>40667</v>
      </c>
      <c r="B3131">
        <v>1.0701400000000001</v>
      </c>
      <c r="C3131">
        <v>1.0703</v>
      </c>
      <c r="D3131">
        <v>1.0704499999999999</v>
      </c>
      <c r="E3131">
        <v>1.6073</v>
      </c>
      <c r="F3131">
        <v>1.6083000000000001</v>
      </c>
      <c r="G3131">
        <v>1.6093</v>
      </c>
      <c r="H3131">
        <v>0.95898000000000005</v>
      </c>
      <c r="I3131">
        <v>0.95909999999999995</v>
      </c>
      <c r="J3131">
        <v>0.95920000000000005</v>
      </c>
      <c r="K3131">
        <v>16.266190000000002</v>
      </c>
      <c r="L3131">
        <v>16.305240000000001</v>
      </c>
      <c r="M3131">
        <v>16.3443</v>
      </c>
      <c r="N3131">
        <v>5.0321300000000004</v>
      </c>
      <c r="O3131">
        <v>5.03369</v>
      </c>
      <c r="P3131">
        <v>5.0352300000000003</v>
      </c>
      <c r="Q3131">
        <v>179.8785</v>
      </c>
      <c r="R3131">
        <v>180.101</v>
      </c>
      <c r="S3131">
        <v>180.3235</v>
      </c>
      <c r="T3131">
        <v>80.55959</v>
      </c>
      <c r="U3131">
        <v>80.570189999999997</v>
      </c>
      <c r="V3131">
        <v>80.580799999999996</v>
      </c>
      <c r="W3131">
        <v>11.6974</v>
      </c>
      <c r="X3131">
        <v>11.700150000000001</v>
      </c>
      <c r="Y3131">
        <v>11.7029</v>
      </c>
      <c r="Z3131">
        <v>0.78810000000000002</v>
      </c>
      <c r="AA3131">
        <v>0.78852999999999995</v>
      </c>
      <c r="AB3131">
        <v>0.78895000000000004</v>
      </c>
      <c r="AC3131">
        <v>5.3123800000000001</v>
      </c>
      <c r="AD3131">
        <v>5.3143500000000001</v>
      </c>
      <c r="AE3131">
        <v>5.3163099999999996</v>
      </c>
      <c r="AF3131">
        <v>2.65923</v>
      </c>
      <c r="AG3131">
        <v>2.6603400000000001</v>
      </c>
      <c r="AH3131">
        <v>2.6614599999999999</v>
      </c>
      <c r="AI3131">
        <v>1.22915</v>
      </c>
      <c r="AJ3131">
        <v>1.22953</v>
      </c>
      <c r="AK3131">
        <v>1.2299100000000001</v>
      </c>
      <c r="AL3131">
        <v>6.6741999999999999</v>
      </c>
      <c r="AM3131">
        <v>6.6793500000000003</v>
      </c>
      <c r="AN3131">
        <v>6.6844999999999999</v>
      </c>
      <c r="AO3131">
        <v>1076.0999999999999</v>
      </c>
      <c r="AP3131">
        <v>1079.05</v>
      </c>
      <c r="AQ3131">
        <v>1082</v>
      </c>
      <c r="AR3131">
        <v>6.0705</v>
      </c>
      <c r="AS3131">
        <v>6.0721999999999996</v>
      </c>
      <c r="AT3131">
        <v>6.0739000000000001</v>
      </c>
      <c r="AU3131">
        <v>0.85828000000000004</v>
      </c>
      <c r="AV3131">
        <v>0.85853999999999997</v>
      </c>
      <c r="AW3131">
        <v>0.85880000000000001</v>
      </c>
      <c r="AX3131">
        <v>28.556989999999999</v>
      </c>
      <c r="AY3131">
        <v>28.564499999999999</v>
      </c>
      <c r="AZ3131">
        <v>28.57199</v>
      </c>
      <c r="BA3131">
        <v>1.5461400000000001</v>
      </c>
      <c r="BB3131">
        <v>1.5466299999999999</v>
      </c>
      <c r="BC3131">
        <v>1.54711</v>
      </c>
      <c r="BD3131">
        <v>0.60465999999999998</v>
      </c>
      <c r="BE3131">
        <v>0.60475000000000001</v>
      </c>
      <c r="BF3131">
        <v>0.60485</v>
      </c>
      <c r="BG3131">
        <v>0.6724</v>
      </c>
      <c r="BH3131">
        <v>0.67247999999999997</v>
      </c>
      <c r="BI3131">
        <v>0.67256000000000005</v>
      </c>
    </row>
    <row r="3132" spans="1:61" x14ac:dyDescent="0.25">
      <c r="A3132" s="1">
        <v>40668</v>
      </c>
      <c r="B3132">
        <v>1.05416</v>
      </c>
      <c r="C3132">
        <v>1.0543199999999999</v>
      </c>
      <c r="D3132">
        <v>1.0544800000000001</v>
      </c>
      <c r="E3132">
        <v>1.6242000000000001</v>
      </c>
      <c r="F3132">
        <v>1.6254500000000001</v>
      </c>
      <c r="G3132">
        <v>1.6267</v>
      </c>
      <c r="H3132">
        <v>0.96777000000000002</v>
      </c>
      <c r="I3132">
        <v>0.96784000000000003</v>
      </c>
      <c r="J3132">
        <v>0.96789000000000003</v>
      </c>
      <c r="K3132">
        <v>16.61928</v>
      </c>
      <c r="L3132">
        <v>16.635359999999999</v>
      </c>
      <c r="M3132">
        <v>16.651430000000001</v>
      </c>
      <c r="N3132">
        <v>5.1295000000000002</v>
      </c>
      <c r="O3132">
        <v>5.1315499999999998</v>
      </c>
      <c r="P3132">
        <v>5.1336000000000004</v>
      </c>
      <c r="Q3132">
        <v>183.39500000000001</v>
      </c>
      <c r="R3132">
        <v>183.822</v>
      </c>
      <c r="S3132">
        <v>184.249</v>
      </c>
      <c r="T3132">
        <v>80.098889999999997</v>
      </c>
      <c r="U3132">
        <v>80.124499999999998</v>
      </c>
      <c r="V3132">
        <v>80.150090000000006</v>
      </c>
      <c r="W3132">
        <v>11.763199999999999</v>
      </c>
      <c r="X3132">
        <v>11.7662</v>
      </c>
      <c r="Y3132">
        <v>11.7692</v>
      </c>
      <c r="Z3132">
        <v>0.78173000000000004</v>
      </c>
      <c r="AA3132">
        <v>0.78225999999999996</v>
      </c>
      <c r="AB3132">
        <v>0.78278999999999999</v>
      </c>
      <c r="AC3132">
        <v>5.4475600000000002</v>
      </c>
      <c r="AD3132">
        <v>5.4495899999999997</v>
      </c>
      <c r="AE3132">
        <v>5.4516200000000001</v>
      </c>
      <c r="AF3132">
        <v>2.71576</v>
      </c>
      <c r="AG3132">
        <v>2.7168999999999999</v>
      </c>
      <c r="AH3132">
        <v>2.7180399999999998</v>
      </c>
      <c r="AI3132">
        <v>1.23715</v>
      </c>
      <c r="AJ3132">
        <v>1.2374700000000001</v>
      </c>
      <c r="AK3132">
        <v>1.2378</v>
      </c>
      <c r="AL3132">
        <v>6.7695999999999996</v>
      </c>
      <c r="AM3132">
        <v>6.7748999999999997</v>
      </c>
      <c r="AN3132">
        <v>6.7801999999999998</v>
      </c>
      <c r="AO3132">
        <v>1081.0999999999999</v>
      </c>
      <c r="AP3132">
        <v>1084.05</v>
      </c>
      <c r="AQ3132">
        <v>1087</v>
      </c>
      <c r="AR3132">
        <v>6.19428</v>
      </c>
      <c r="AS3132">
        <v>6.1960100000000002</v>
      </c>
      <c r="AT3132">
        <v>6.1977500000000001</v>
      </c>
      <c r="AU3132">
        <v>0.86709999999999998</v>
      </c>
      <c r="AV3132">
        <v>0.86736999999999997</v>
      </c>
      <c r="AW3132">
        <v>0.86763000000000001</v>
      </c>
      <c r="AX3132">
        <v>28.616</v>
      </c>
      <c r="AY3132">
        <v>28.620989999999999</v>
      </c>
      <c r="AZ3132">
        <v>28.625990000000002</v>
      </c>
      <c r="BA3132">
        <v>1.5525</v>
      </c>
      <c r="BB3132">
        <v>1.55314</v>
      </c>
      <c r="BC3132">
        <v>1.5537700000000001</v>
      </c>
      <c r="BD3132">
        <v>0.60933000000000004</v>
      </c>
      <c r="BE3132">
        <v>0.60943000000000003</v>
      </c>
      <c r="BF3132">
        <v>0.60951999999999995</v>
      </c>
      <c r="BG3132">
        <v>0.68481000000000003</v>
      </c>
      <c r="BH3132">
        <v>0.68489999999999995</v>
      </c>
      <c r="BI3132">
        <v>0.68498000000000003</v>
      </c>
    </row>
    <row r="3133" spans="1:61" x14ac:dyDescent="0.25">
      <c r="A3133" s="1">
        <v>40669</v>
      </c>
      <c r="B3133">
        <v>1.0644</v>
      </c>
      <c r="C3133">
        <v>1.0646599999999999</v>
      </c>
      <c r="D3133">
        <v>1.0649200000000001</v>
      </c>
      <c r="E3133">
        <v>1.6128</v>
      </c>
      <c r="F3133">
        <v>1.6143000000000001</v>
      </c>
      <c r="G3133">
        <v>1.6157999999999999</v>
      </c>
      <c r="H3133">
        <v>0.96609999999999996</v>
      </c>
      <c r="I3133">
        <v>0.96631</v>
      </c>
      <c r="J3133">
        <v>0.96650999999999998</v>
      </c>
      <c r="K3133">
        <v>16.94838</v>
      </c>
      <c r="L3133">
        <v>16.961980000000001</v>
      </c>
      <c r="M3133">
        <v>16.975560000000002</v>
      </c>
      <c r="N3133">
        <v>5.2127999999999997</v>
      </c>
      <c r="O3133">
        <v>5.21488</v>
      </c>
      <c r="P3133">
        <v>5.2169499999999998</v>
      </c>
      <c r="Q3133">
        <v>185.03319999999999</v>
      </c>
      <c r="R3133">
        <v>185.5</v>
      </c>
      <c r="S3133">
        <v>185.96680000000001</v>
      </c>
      <c r="T3133">
        <v>80.608090000000004</v>
      </c>
      <c r="U3133">
        <v>80.618700000000004</v>
      </c>
      <c r="V3133">
        <v>80.629289999999997</v>
      </c>
      <c r="W3133">
        <v>11.660299999999999</v>
      </c>
      <c r="X3133">
        <v>11.661799999999999</v>
      </c>
      <c r="Y3133">
        <v>11.6633</v>
      </c>
      <c r="Z3133">
        <v>0.78903999999999996</v>
      </c>
      <c r="AA3133">
        <v>0.78946000000000005</v>
      </c>
      <c r="AB3133">
        <v>0.78986000000000001</v>
      </c>
      <c r="AC3133">
        <v>5.46319</v>
      </c>
      <c r="AD3133">
        <v>5.4652000000000003</v>
      </c>
      <c r="AE3133">
        <v>5.4672200000000002</v>
      </c>
      <c r="AF3133">
        <v>2.72092</v>
      </c>
      <c r="AG3133">
        <v>2.72207</v>
      </c>
      <c r="AH3133">
        <v>2.7232099999999999</v>
      </c>
      <c r="AI3133">
        <v>1.2319500000000001</v>
      </c>
      <c r="AJ3133">
        <v>1.2322900000000001</v>
      </c>
      <c r="AK3133">
        <v>1.23262</v>
      </c>
      <c r="AL3133">
        <v>6.702</v>
      </c>
      <c r="AM3133">
        <v>6.7073</v>
      </c>
      <c r="AN3133">
        <v>6.7126000000000001</v>
      </c>
      <c r="AO3133">
        <v>1085.05</v>
      </c>
      <c r="AP3133">
        <v>1088</v>
      </c>
      <c r="AQ3133">
        <v>1090.95</v>
      </c>
      <c r="AR3133">
        <v>6.2178500000000003</v>
      </c>
      <c r="AS3133">
        <v>6.2195999999999998</v>
      </c>
      <c r="AT3133">
        <v>6.2213500000000002</v>
      </c>
      <c r="AU3133">
        <v>0.87370999999999999</v>
      </c>
      <c r="AV3133">
        <v>0.87397999999999998</v>
      </c>
      <c r="AW3133">
        <v>0.87424999999999997</v>
      </c>
      <c r="AX3133">
        <v>28.591999999999999</v>
      </c>
      <c r="AY3133">
        <v>28.605</v>
      </c>
      <c r="AZ3133">
        <v>28.617999999999999</v>
      </c>
      <c r="BA3133">
        <v>1.5425</v>
      </c>
      <c r="BB3133">
        <v>1.54315</v>
      </c>
      <c r="BC3133">
        <v>1.5438000000000001</v>
      </c>
      <c r="BD3133">
        <v>0.60907</v>
      </c>
      <c r="BE3133">
        <v>0.60914000000000001</v>
      </c>
      <c r="BF3133">
        <v>0.60921999999999998</v>
      </c>
      <c r="BG3133">
        <v>0.68984999999999996</v>
      </c>
      <c r="BH3133">
        <v>0.68993000000000004</v>
      </c>
      <c r="BI3133">
        <v>0.69</v>
      </c>
    </row>
    <row r="3134" spans="1:61" x14ac:dyDescent="0.25">
      <c r="A3134" s="1">
        <v>40672</v>
      </c>
      <c r="B3134">
        <v>1.0751200000000001</v>
      </c>
      <c r="C3134">
        <v>1.0752299999999999</v>
      </c>
      <c r="D3134">
        <v>1.0753299999999999</v>
      </c>
      <c r="E3134">
        <v>1.6335999999999999</v>
      </c>
      <c r="F3134">
        <v>1.6346499999999999</v>
      </c>
      <c r="G3134">
        <v>1.6356999999999999</v>
      </c>
      <c r="H3134">
        <v>0.96284000000000003</v>
      </c>
      <c r="I3134">
        <v>0.96311000000000002</v>
      </c>
      <c r="J3134">
        <v>0.96335999999999999</v>
      </c>
      <c r="K3134">
        <v>16.869890000000002</v>
      </c>
      <c r="L3134">
        <v>16.883590000000002</v>
      </c>
      <c r="M3134">
        <v>16.897290000000002</v>
      </c>
      <c r="N3134">
        <v>5.1944900000000001</v>
      </c>
      <c r="O3134">
        <v>5.19489</v>
      </c>
      <c r="P3134">
        <v>5.19529</v>
      </c>
      <c r="Q3134">
        <v>184.86680000000001</v>
      </c>
      <c r="R3134">
        <v>185.065</v>
      </c>
      <c r="S3134">
        <v>185.26320000000001</v>
      </c>
      <c r="T3134">
        <v>80.236689999999996</v>
      </c>
      <c r="U3134">
        <v>80.262150000000005</v>
      </c>
      <c r="V3134">
        <v>80.287599999999998</v>
      </c>
      <c r="W3134">
        <v>11.659800000000001</v>
      </c>
      <c r="X3134">
        <v>11.6623</v>
      </c>
      <c r="Y3134">
        <v>11.6648</v>
      </c>
      <c r="Z3134">
        <v>0.79317000000000004</v>
      </c>
      <c r="AA3134">
        <v>0.79359999999999997</v>
      </c>
      <c r="AB3134">
        <v>0.79401999999999995</v>
      </c>
      <c r="AC3134">
        <v>5.5246300000000002</v>
      </c>
      <c r="AD3134">
        <v>5.5270599999999996</v>
      </c>
      <c r="AE3134">
        <v>5.5294999999999996</v>
      </c>
      <c r="AF3134">
        <v>2.76986</v>
      </c>
      <c r="AG3134">
        <v>2.77108</v>
      </c>
      <c r="AH3134">
        <v>2.7722899999999999</v>
      </c>
      <c r="AI3134">
        <v>1.2359599999999999</v>
      </c>
      <c r="AJ3134">
        <v>1.23634</v>
      </c>
      <c r="AK3134">
        <v>1.23672</v>
      </c>
      <c r="AL3134">
        <v>6.7858000000000001</v>
      </c>
      <c r="AM3134">
        <v>6.7910500000000003</v>
      </c>
      <c r="AN3134">
        <v>6.7962999999999996</v>
      </c>
      <c r="AO3134">
        <v>1080.8499999999999</v>
      </c>
      <c r="AP3134">
        <v>1083.8499999999999</v>
      </c>
      <c r="AQ3134">
        <v>1086.8499999999999</v>
      </c>
      <c r="AR3134">
        <v>6.3035500000000004</v>
      </c>
      <c r="AS3134">
        <v>6.3055599999999998</v>
      </c>
      <c r="AT3134">
        <v>6.3075700000000001</v>
      </c>
      <c r="AU3134">
        <v>0.87634999999999996</v>
      </c>
      <c r="AV3134">
        <v>0.87663000000000002</v>
      </c>
      <c r="AW3134">
        <v>0.87690000000000001</v>
      </c>
      <c r="AX3134">
        <v>28.603000000000002</v>
      </c>
      <c r="AY3134">
        <v>28.609500000000001</v>
      </c>
      <c r="AZ3134">
        <v>28.616</v>
      </c>
      <c r="BA3134">
        <v>1.5557000000000001</v>
      </c>
      <c r="BB3134">
        <v>1.5563499999999999</v>
      </c>
      <c r="BC3134">
        <v>1.5569999999999999</v>
      </c>
      <c r="BD3134">
        <v>0.61363000000000001</v>
      </c>
      <c r="BE3134">
        <v>0.61373</v>
      </c>
      <c r="BF3134">
        <v>0.61382000000000003</v>
      </c>
      <c r="BG3134">
        <v>0.70145000000000002</v>
      </c>
      <c r="BH3134">
        <v>0.70155000000000001</v>
      </c>
      <c r="BI3134">
        <v>0.70165999999999995</v>
      </c>
    </row>
    <row r="3135" spans="1:61" x14ac:dyDescent="0.25">
      <c r="A3135" s="1">
        <v>40673</v>
      </c>
      <c r="B3135">
        <v>1.0789500000000001</v>
      </c>
      <c r="C3135">
        <v>1.0790599999999999</v>
      </c>
      <c r="D3135">
        <v>1.0791599999999999</v>
      </c>
      <c r="E3135">
        <v>1.6168</v>
      </c>
      <c r="F3135">
        <v>1.61785</v>
      </c>
      <c r="G3135">
        <v>1.6189</v>
      </c>
      <c r="H3135">
        <v>0.95775999999999994</v>
      </c>
      <c r="I3135">
        <v>0.95782</v>
      </c>
      <c r="J3135">
        <v>0.95787999999999995</v>
      </c>
      <c r="K3135">
        <v>16.81279</v>
      </c>
      <c r="L3135">
        <v>16.82845</v>
      </c>
      <c r="M3135">
        <v>16.844090000000001</v>
      </c>
      <c r="N3135">
        <v>5.1786099999999999</v>
      </c>
      <c r="O3135">
        <v>5.1790599999999998</v>
      </c>
      <c r="P3135">
        <v>5.1795099999999996</v>
      </c>
      <c r="Q3135">
        <v>183.691</v>
      </c>
      <c r="R3135">
        <v>183.92359999999999</v>
      </c>
      <c r="S3135">
        <v>184.15620000000001</v>
      </c>
      <c r="T3135">
        <v>80.817490000000006</v>
      </c>
      <c r="U3135">
        <v>80.828090000000003</v>
      </c>
      <c r="V3135">
        <v>80.838700000000003</v>
      </c>
      <c r="W3135">
        <v>11.5779</v>
      </c>
      <c r="X3135">
        <v>11.5814</v>
      </c>
      <c r="Y3135">
        <v>11.584899999999999</v>
      </c>
      <c r="Z3135">
        <v>0.79312000000000005</v>
      </c>
      <c r="AA3135">
        <v>0.79330999999999996</v>
      </c>
      <c r="AB3135">
        <v>0.79347999999999996</v>
      </c>
      <c r="AC3135">
        <v>5.4503899999999996</v>
      </c>
      <c r="AD3135">
        <v>5.4528800000000004</v>
      </c>
      <c r="AE3135">
        <v>5.4553700000000003</v>
      </c>
      <c r="AF3135">
        <v>2.7408999999999999</v>
      </c>
      <c r="AG3135">
        <v>2.7421700000000002</v>
      </c>
      <c r="AH3135">
        <v>2.74343</v>
      </c>
      <c r="AI3135">
        <v>1.23359</v>
      </c>
      <c r="AJ3135">
        <v>1.23397</v>
      </c>
      <c r="AK3135">
        <v>1.2343500000000001</v>
      </c>
      <c r="AL3135">
        <v>6.7865000000000002</v>
      </c>
      <c r="AM3135">
        <v>6.7917500000000004</v>
      </c>
      <c r="AN3135">
        <v>6.7969999999999997</v>
      </c>
      <c r="AO3135">
        <v>1079.8499999999999</v>
      </c>
      <c r="AP3135">
        <v>1082.8499999999999</v>
      </c>
      <c r="AQ3135">
        <v>1085.8499999999999</v>
      </c>
      <c r="AR3135">
        <v>6.2448899999999998</v>
      </c>
      <c r="AS3135">
        <v>6.2468500000000002</v>
      </c>
      <c r="AT3135">
        <v>6.2488099999999998</v>
      </c>
      <c r="AU3135">
        <v>0.87777000000000005</v>
      </c>
      <c r="AV3135">
        <v>0.87804000000000004</v>
      </c>
      <c r="AW3135">
        <v>0.87831000000000004</v>
      </c>
      <c r="AX3135">
        <v>28.569990000000001</v>
      </c>
      <c r="AY3135">
        <v>28.57799</v>
      </c>
      <c r="AZ3135">
        <v>28.585999999999999</v>
      </c>
      <c r="BA3135">
        <v>1.5694999999999999</v>
      </c>
      <c r="BB3135">
        <v>1.5701499999999999</v>
      </c>
      <c r="BC3135">
        <v>1.5708</v>
      </c>
      <c r="BD3135">
        <v>0.6119</v>
      </c>
      <c r="BE3135">
        <v>0.61197000000000001</v>
      </c>
      <c r="BF3135">
        <v>0.61204999999999998</v>
      </c>
      <c r="BG3135">
        <v>0.69699</v>
      </c>
      <c r="BH3135">
        <v>0.69710000000000005</v>
      </c>
      <c r="BI3135">
        <v>0.69720000000000004</v>
      </c>
    </row>
    <row r="3136" spans="1:61" x14ac:dyDescent="0.25">
      <c r="A3136" s="1">
        <v>40674</v>
      </c>
      <c r="B3136">
        <v>1.06474</v>
      </c>
      <c r="C3136">
        <v>1.06501</v>
      </c>
      <c r="D3136">
        <v>1.0652600000000001</v>
      </c>
      <c r="E3136">
        <v>1.6246</v>
      </c>
      <c r="F3136">
        <v>1.6258999999999999</v>
      </c>
      <c r="G3136">
        <v>1.6272</v>
      </c>
      <c r="H3136">
        <v>0.96194999999999997</v>
      </c>
      <c r="I3136">
        <v>0.96216999999999997</v>
      </c>
      <c r="J3136">
        <v>0.96236999999999995</v>
      </c>
      <c r="K3136">
        <v>17.077549999999999</v>
      </c>
      <c r="L3136">
        <v>17.099150000000002</v>
      </c>
      <c r="M3136">
        <v>17.120760000000001</v>
      </c>
      <c r="N3136">
        <v>5.2534400000000003</v>
      </c>
      <c r="O3136">
        <v>5.2552399999999997</v>
      </c>
      <c r="P3136">
        <v>5.2570399999999999</v>
      </c>
      <c r="Q3136">
        <v>187.36799999999999</v>
      </c>
      <c r="R3136">
        <v>187.81649999999999</v>
      </c>
      <c r="S3136">
        <v>188.26499999999999</v>
      </c>
      <c r="T3136">
        <v>81.048389999999998</v>
      </c>
      <c r="U3136">
        <v>81.058989999999994</v>
      </c>
      <c r="V3136">
        <v>81.069599999999994</v>
      </c>
      <c r="W3136">
        <v>11.684100000000001</v>
      </c>
      <c r="X3136">
        <v>11.6866</v>
      </c>
      <c r="Y3136">
        <v>11.6891</v>
      </c>
      <c r="Z3136">
        <v>0.78674999999999995</v>
      </c>
      <c r="AA3136">
        <v>0.78727000000000003</v>
      </c>
      <c r="AB3136">
        <v>0.78778999999999999</v>
      </c>
      <c r="AC3136">
        <v>5.4755500000000001</v>
      </c>
      <c r="AD3136">
        <v>5.47804</v>
      </c>
      <c r="AE3136">
        <v>5.4805299999999999</v>
      </c>
      <c r="AF3136">
        <v>2.73584</v>
      </c>
      <c r="AG3136">
        <v>2.7370800000000002</v>
      </c>
      <c r="AH3136">
        <v>2.7383099999999998</v>
      </c>
      <c r="AI3136">
        <v>1.23308</v>
      </c>
      <c r="AJ3136">
        <v>1.23346</v>
      </c>
      <c r="AK3136">
        <v>1.23384</v>
      </c>
      <c r="AL3136">
        <v>6.8606999999999996</v>
      </c>
      <c r="AM3136">
        <v>6.8659499999999998</v>
      </c>
      <c r="AN3136">
        <v>6.8712</v>
      </c>
      <c r="AO3136">
        <v>1075.8</v>
      </c>
      <c r="AP3136">
        <v>1078.8</v>
      </c>
      <c r="AQ3136">
        <v>1081.8</v>
      </c>
      <c r="AR3136">
        <v>6.2798800000000004</v>
      </c>
      <c r="AS3136">
        <v>6.2818899999999998</v>
      </c>
      <c r="AT3136">
        <v>6.2839099999999997</v>
      </c>
      <c r="AU3136">
        <v>0.88263999999999998</v>
      </c>
      <c r="AV3136">
        <v>0.88295999999999997</v>
      </c>
      <c r="AW3136">
        <v>0.88327999999999995</v>
      </c>
      <c r="AX3136">
        <v>28.492999999999999</v>
      </c>
      <c r="AY3136">
        <v>28.504000000000001</v>
      </c>
      <c r="AZ3136">
        <v>28.515000000000001</v>
      </c>
      <c r="BA3136">
        <v>1.5885</v>
      </c>
      <c r="BB3136">
        <v>1.5891500000000001</v>
      </c>
      <c r="BC3136">
        <v>1.5898000000000001</v>
      </c>
      <c r="BD3136">
        <v>0.60775999999999997</v>
      </c>
      <c r="BE3136">
        <v>0.60784000000000005</v>
      </c>
      <c r="BF3136">
        <v>0.60790999999999995</v>
      </c>
      <c r="BG3136">
        <v>0.69987999999999995</v>
      </c>
      <c r="BH3136">
        <v>0.69999</v>
      </c>
      <c r="BI3136">
        <v>0.70008999999999999</v>
      </c>
    </row>
    <row r="3137" spans="1:61" x14ac:dyDescent="0.25">
      <c r="A3137" s="1">
        <v>40675</v>
      </c>
      <c r="B3137">
        <v>1.0630999999999999</v>
      </c>
      <c r="C3137">
        <v>1.0633600000000001</v>
      </c>
      <c r="D3137">
        <v>1.0636099999999999</v>
      </c>
      <c r="E3137">
        <v>1.6348</v>
      </c>
      <c r="F3137">
        <v>1.6358999999999999</v>
      </c>
      <c r="G3137">
        <v>1.637</v>
      </c>
      <c r="H3137">
        <v>0.96294999999999997</v>
      </c>
      <c r="I3137">
        <v>0.96326000000000001</v>
      </c>
      <c r="J3137">
        <v>0.96355999999999997</v>
      </c>
      <c r="K3137">
        <v>17.068249999999999</v>
      </c>
      <c r="L3137">
        <v>17.082350000000002</v>
      </c>
      <c r="M3137">
        <v>17.096450000000001</v>
      </c>
      <c r="N3137">
        <v>5.2371999999999996</v>
      </c>
      <c r="O3137">
        <v>5.2381500000000001</v>
      </c>
      <c r="P3137">
        <v>5.2390999999999996</v>
      </c>
      <c r="Q3137">
        <v>187.46360000000001</v>
      </c>
      <c r="R3137">
        <v>187.73060000000001</v>
      </c>
      <c r="S3137">
        <v>187.99770000000001</v>
      </c>
      <c r="T3137">
        <v>80.916690000000003</v>
      </c>
      <c r="U3137">
        <v>80.932299999999998</v>
      </c>
      <c r="V3137">
        <v>80.947890000000001</v>
      </c>
      <c r="W3137">
        <v>11.669600000000001</v>
      </c>
      <c r="X3137">
        <v>11.6721</v>
      </c>
      <c r="Y3137">
        <v>11.6746</v>
      </c>
      <c r="Z3137">
        <v>0.79364999999999997</v>
      </c>
      <c r="AA3137">
        <v>0.79383000000000004</v>
      </c>
      <c r="AB3137">
        <v>0.79398999999999997</v>
      </c>
      <c r="AC3137">
        <v>5.5394699999999997</v>
      </c>
      <c r="AD3137">
        <v>5.5415200000000002</v>
      </c>
      <c r="AE3137">
        <v>5.5435600000000003</v>
      </c>
      <c r="AF3137">
        <v>2.7676799999999999</v>
      </c>
      <c r="AG3137">
        <v>2.76877</v>
      </c>
      <c r="AH3137">
        <v>2.7698499999999999</v>
      </c>
      <c r="AI3137">
        <v>1.2420800000000001</v>
      </c>
      <c r="AJ3137">
        <v>1.24247</v>
      </c>
      <c r="AK3137">
        <v>1.24285</v>
      </c>
      <c r="AL3137">
        <v>6.9771000000000001</v>
      </c>
      <c r="AM3137">
        <v>6.9822499999999996</v>
      </c>
      <c r="AN3137">
        <v>6.9874000000000001</v>
      </c>
      <c r="AO3137">
        <v>1087.75</v>
      </c>
      <c r="AP3137">
        <v>1090.75</v>
      </c>
      <c r="AQ3137">
        <v>1093.75</v>
      </c>
      <c r="AR3137">
        <v>6.3449099999999996</v>
      </c>
      <c r="AS3137">
        <v>6.3466800000000001</v>
      </c>
      <c r="AT3137">
        <v>6.3484400000000001</v>
      </c>
      <c r="AU3137">
        <v>0.88532999999999995</v>
      </c>
      <c r="AV3137">
        <v>0.88558000000000003</v>
      </c>
      <c r="AW3137">
        <v>0.88583999999999996</v>
      </c>
      <c r="AX3137">
        <v>28.57199</v>
      </c>
      <c r="AY3137">
        <v>28.588000000000001</v>
      </c>
      <c r="AZ3137">
        <v>28.60399</v>
      </c>
      <c r="BA3137">
        <v>1.5884499999999999</v>
      </c>
      <c r="BB3137">
        <v>1.58914</v>
      </c>
      <c r="BC3137">
        <v>1.5898399999999999</v>
      </c>
      <c r="BD3137">
        <v>0.61485999999999996</v>
      </c>
      <c r="BE3137">
        <v>0.61495999999999995</v>
      </c>
      <c r="BF3137">
        <v>0.61506000000000005</v>
      </c>
      <c r="BG3137">
        <v>0.70487</v>
      </c>
      <c r="BH3137">
        <v>0.70496000000000003</v>
      </c>
      <c r="BI3137">
        <v>0.70504</v>
      </c>
    </row>
    <row r="3138" spans="1:61" x14ac:dyDescent="0.25">
      <c r="A3138" s="1">
        <v>40676</v>
      </c>
      <c r="B3138">
        <v>1.05254</v>
      </c>
      <c r="C3138">
        <v>1.0531999999999999</v>
      </c>
      <c r="D3138">
        <v>1.05385</v>
      </c>
      <c r="E3138">
        <v>1.6462000000000001</v>
      </c>
      <c r="F3138">
        <v>1.6475</v>
      </c>
      <c r="G3138">
        <v>1.6488</v>
      </c>
      <c r="H3138">
        <v>0.96862000000000004</v>
      </c>
      <c r="I3138">
        <v>0.96904000000000001</v>
      </c>
      <c r="J3138">
        <v>0.96943999999999997</v>
      </c>
      <c r="K3138">
        <v>17.27534</v>
      </c>
      <c r="L3138">
        <v>17.295459999999999</v>
      </c>
      <c r="M3138">
        <v>17.315570000000001</v>
      </c>
      <c r="N3138">
        <v>5.2812799999999998</v>
      </c>
      <c r="O3138">
        <v>5.2835900000000002</v>
      </c>
      <c r="P3138">
        <v>5.2858799999999997</v>
      </c>
      <c r="Q3138">
        <v>190.86789999999999</v>
      </c>
      <c r="R3138">
        <v>191.1002</v>
      </c>
      <c r="S3138">
        <v>191.33250000000001</v>
      </c>
      <c r="T3138">
        <v>80.766800000000003</v>
      </c>
      <c r="U3138">
        <v>80.777389999999997</v>
      </c>
      <c r="V3138">
        <v>80.787989999999994</v>
      </c>
      <c r="W3138">
        <v>11.770300000000001</v>
      </c>
      <c r="X3138">
        <v>11.7723</v>
      </c>
      <c r="Y3138">
        <v>11.7743</v>
      </c>
      <c r="Z3138">
        <v>0.78437000000000001</v>
      </c>
      <c r="AA3138">
        <v>0.78493999999999997</v>
      </c>
      <c r="AB3138">
        <v>0.78549999999999998</v>
      </c>
      <c r="AC3138">
        <v>5.53559</v>
      </c>
      <c r="AD3138">
        <v>5.53796</v>
      </c>
      <c r="AE3138">
        <v>5.54033</v>
      </c>
      <c r="AF3138">
        <v>2.7661500000000001</v>
      </c>
      <c r="AG3138">
        <v>2.7673299999999998</v>
      </c>
      <c r="AH3138">
        <v>2.76851</v>
      </c>
      <c r="AI3138">
        <v>1.2441</v>
      </c>
      <c r="AJ3138">
        <v>1.2444299999999999</v>
      </c>
      <c r="AK3138">
        <v>1.24475</v>
      </c>
      <c r="AL3138">
        <v>7.0228999999999999</v>
      </c>
      <c r="AM3138">
        <v>7.0282</v>
      </c>
      <c r="AN3138">
        <v>7.0335000000000001</v>
      </c>
      <c r="AO3138">
        <v>1086.55</v>
      </c>
      <c r="AP3138">
        <v>1089.2</v>
      </c>
      <c r="AQ3138">
        <v>1091.8499999999999</v>
      </c>
      <c r="AR3138">
        <v>6.3482799999999999</v>
      </c>
      <c r="AS3138">
        <v>6.3502700000000001</v>
      </c>
      <c r="AT3138">
        <v>6.3522600000000002</v>
      </c>
      <c r="AU3138">
        <v>0.88704000000000005</v>
      </c>
      <c r="AV3138">
        <v>0.88734000000000002</v>
      </c>
      <c r="AW3138">
        <v>0.88765000000000005</v>
      </c>
      <c r="AX3138">
        <v>28.626999999999999</v>
      </c>
      <c r="AY3138">
        <v>28.632490000000001</v>
      </c>
      <c r="AZ3138">
        <v>28.637989999999999</v>
      </c>
      <c r="BA3138">
        <v>1.5994999999999999</v>
      </c>
      <c r="BB3138">
        <v>1.6002000000000001</v>
      </c>
      <c r="BC3138">
        <v>1.6009</v>
      </c>
      <c r="BD3138">
        <v>0.61714000000000002</v>
      </c>
      <c r="BE3138">
        <v>0.61721999999999999</v>
      </c>
      <c r="BF3138">
        <v>0.61729999999999996</v>
      </c>
      <c r="BG3138">
        <v>0.70438000000000001</v>
      </c>
      <c r="BH3138">
        <v>0.70448999999999995</v>
      </c>
      <c r="BI3138">
        <v>0.70460999999999996</v>
      </c>
    </row>
    <row r="3139" spans="1:61" x14ac:dyDescent="0.25">
      <c r="A3139" s="1">
        <v>40679</v>
      </c>
      <c r="B3139">
        <v>1.05186</v>
      </c>
      <c r="C3139">
        <v>1.0520799999999999</v>
      </c>
      <c r="D3139">
        <v>1.0522800000000001</v>
      </c>
      <c r="E3139">
        <v>1.6367</v>
      </c>
      <c r="F3139">
        <v>1.63785</v>
      </c>
      <c r="G3139">
        <v>1.639</v>
      </c>
      <c r="H3139">
        <v>0.97594000000000003</v>
      </c>
      <c r="I3139">
        <v>0.97599999999999998</v>
      </c>
      <c r="J3139">
        <v>0.97606000000000004</v>
      </c>
      <c r="K3139">
        <v>17.233090000000001</v>
      </c>
      <c r="L3139">
        <v>17.260300000000001</v>
      </c>
      <c r="M3139">
        <v>17.287489999999998</v>
      </c>
      <c r="N3139">
        <v>5.27121</v>
      </c>
      <c r="O3139">
        <v>5.2717099999999997</v>
      </c>
      <c r="P3139">
        <v>5.2722100000000003</v>
      </c>
      <c r="Q3139">
        <v>189.6842</v>
      </c>
      <c r="R3139">
        <v>190.03720000000001</v>
      </c>
      <c r="S3139">
        <v>190.39019999999999</v>
      </c>
      <c r="T3139">
        <v>80.745699999999999</v>
      </c>
      <c r="U3139">
        <v>80.771289999999993</v>
      </c>
      <c r="V3139">
        <v>80.796890000000005</v>
      </c>
      <c r="W3139">
        <v>11.803800000000001</v>
      </c>
      <c r="X3139">
        <v>11.809049999999999</v>
      </c>
      <c r="Y3139">
        <v>11.814299999999999</v>
      </c>
      <c r="Z3139">
        <v>0.77839000000000003</v>
      </c>
      <c r="AA3139">
        <v>0.77861000000000002</v>
      </c>
      <c r="AB3139">
        <v>0.77883000000000002</v>
      </c>
      <c r="AC3139">
        <v>5.5381799999999997</v>
      </c>
      <c r="AD3139">
        <v>5.54047</v>
      </c>
      <c r="AE3139">
        <v>5.54277</v>
      </c>
      <c r="AF3139">
        <v>2.76736</v>
      </c>
      <c r="AG3139">
        <v>2.7686500000000001</v>
      </c>
      <c r="AH3139">
        <v>2.76993</v>
      </c>
      <c r="AI3139">
        <v>1.2467299999999999</v>
      </c>
      <c r="AJ3139">
        <v>1.2470399999999999</v>
      </c>
      <c r="AK3139">
        <v>1.24735</v>
      </c>
      <c r="AL3139">
        <v>6.9926000000000004</v>
      </c>
      <c r="AM3139">
        <v>6.9978999999999996</v>
      </c>
      <c r="AN3139">
        <v>7.0031999999999996</v>
      </c>
      <c r="AO3139">
        <v>1091.5999999999999</v>
      </c>
      <c r="AP3139">
        <v>1094.25</v>
      </c>
      <c r="AQ3139">
        <v>1096.9000000000001</v>
      </c>
      <c r="AR3139">
        <v>6.32376</v>
      </c>
      <c r="AS3139">
        <v>6.3257700000000003</v>
      </c>
      <c r="AT3139">
        <v>6.3277900000000002</v>
      </c>
      <c r="AU3139">
        <v>0.87988999999999995</v>
      </c>
      <c r="AV3139">
        <v>0.88021000000000005</v>
      </c>
      <c r="AW3139">
        <v>0.88053000000000003</v>
      </c>
      <c r="AX3139">
        <v>28.792999999999999</v>
      </c>
      <c r="AY3139">
        <v>28.800989999999999</v>
      </c>
      <c r="AZ3139">
        <v>28.808990000000001</v>
      </c>
      <c r="BA3139">
        <v>1.5952</v>
      </c>
      <c r="BB3139">
        <v>1.59582</v>
      </c>
      <c r="BC3139">
        <v>1.5964499999999999</v>
      </c>
      <c r="BD3139">
        <v>0.61617</v>
      </c>
      <c r="BE3139">
        <v>0.61626000000000003</v>
      </c>
      <c r="BF3139">
        <v>0.61636000000000002</v>
      </c>
      <c r="BG3139">
        <v>0.70287999999999995</v>
      </c>
      <c r="BH3139">
        <v>0.70299999999999996</v>
      </c>
      <c r="BI3139">
        <v>0.70311000000000001</v>
      </c>
    </row>
    <row r="3140" spans="1:61" x14ac:dyDescent="0.25">
      <c r="A3140" s="1">
        <v>40680</v>
      </c>
      <c r="B3140">
        <v>1.0577799999999999</v>
      </c>
      <c r="C3140">
        <v>1.05806</v>
      </c>
      <c r="D3140">
        <v>1.05833</v>
      </c>
      <c r="E3140">
        <v>1.643</v>
      </c>
      <c r="F3140">
        <v>1.6439999999999999</v>
      </c>
      <c r="G3140">
        <v>1.645</v>
      </c>
      <c r="H3140">
        <v>0.97277000000000002</v>
      </c>
      <c r="I3140">
        <v>0.97287999999999997</v>
      </c>
      <c r="J3140">
        <v>0.97299000000000002</v>
      </c>
      <c r="K3140">
        <v>17.141490000000001</v>
      </c>
      <c r="L3140">
        <v>17.17999</v>
      </c>
      <c r="M3140">
        <v>17.218489999999999</v>
      </c>
      <c r="N3140">
        <v>5.23956</v>
      </c>
      <c r="O3140">
        <v>5.2412099999999997</v>
      </c>
      <c r="P3140">
        <v>5.2428600000000003</v>
      </c>
      <c r="Q3140">
        <v>188.60900000000001</v>
      </c>
      <c r="R3140">
        <v>188.88300000000001</v>
      </c>
      <c r="S3140">
        <v>189.15700000000001</v>
      </c>
      <c r="T3140">
        <v>81.416200000000003</v>
      </c>
      <c r="U3140">
        <v>81.431790000000007</v>
      </c>
      <c r="V3140">
        <v>81.447389999999999</v>
      </c>
      <c r="W3140">
        <v>11.748900000000001</v>
      </c>
      <c r="X3140">
        <v>11.750400000000001</v>
      </c>
      <c r="Y3140">
        <v>11.751899999999999</v>
      </c>
      <c r="Z3140">
        <v>0.78205000000000002</v>
      </c>
      <c r="AA3140">
        <v>0.78217999999999999</v>
      </c>
      <c r="AB3140">
        <v>0.78230999999999995</v>
      </c>
      <c r="AC3140">
        <v>5.6139200000000002</v>
      </c>
      <c r="AD3140">
        <v>5.6162099999999997</v>
      </c>
      <c r="AE3140">
        <v>5.6185</v>
      </c>
      <c r="AF3140">
        <v>2.7806899999999999</v>
      </c>
      <c r="AG3140">
        <v>2.7817799999999999</v>
      </c>
      <c r="AH3140">
        <v>2.78288</v>
      </c>
      <c r="AI3140">
        <v>1.2483299999999999</v>
      </c>
      <c r="AJ3140">
        <v>1.2486900000000001</v>
      </c>
      <c r="AK3140">
        <v>1.2490399999999999</v>
      </c>
      <c r="AL3140">
        <v>7.0271999999999997</v>
      </c>
      <c r="AM3140">
        <v>7.0324499999999999</v>
      </c>
      <c r="AN3140">
        <v>7.0377000000000001</v>
      </c>
      <c r="AO3140">
        <v>1088.1500000000001</v>
      </c>
      <c r="AP3140">
        <v>1090.8499999999999</v>
      </c>
      <c r="AQ3140">
        <v>1093.55</v>
      </c>
      <c r="AR3140">
        <v>6.3654000000000002</v>
      </c>
      <c r="AS3140">
        <v>6.36721</v>
      </c>
      <c r="AT3140">
        <v>6.3690300000000004</v>
      </c>
      <c r="AU3140">
        <v>0.88393999999999995</v>
      </c>
      <c r="AV3140">
        <v>0.88422999999999996</v>
      </c>
      <c r="AW3140">
        <v>0.88451999999999997</v>
      </c>
      <c r="AX3140">
        <v>28.838000000000001</v>
      </c>
      <c r="AY3140">
        <v>28.843489999999999</v>
      </c>
      <c r="AZ3140">
        <v>28.849</v>
      </c>
      <c r="BA3140">
        <v>1.60046</v>
      </c>
      <c r="BB3140">
        <v>1.6011</v>
      </c>
      <c r="BC3140">
        <v>1.60175</v>
      </c>
      <c r="BD3140">
        <v>0.61699000000000004</v>
      </c>
      <c r="BE3140">
        <v>0.61707000000000001</v>
      </c>
      <c r="BF3140">
        <v>0.61714999999999998</v>
      </c>
      <c r="BG3140">
        <v>0.70628000000000002</v>
      </c>
      <c r="BH3140">
        <v>0.70635999999999999</v>
      </c>
      <c r="BI3140">
        <v>0.70643999999999996</v>
      </c>
    </row>
    <row r="3141" spans="1:61" x14ac:dyDescent="0.25">
      <c r="A3141" s="1">
        <v>40681</v>
      </c>
      <c r="B3141">
        <v>1.0585</v>
      </c>
      <c r="C3141">
        <v>1.0586100000000001</v>
      </c>
      <c r="D3141">
        <v>1.05871</v>
      </c>
      <c r="E3141">
        <v>1.6258999999999999</v>
      </c>
      <c r="F3141">
        <v>1.6269</v>
      </c>
      <c r="G3141">
        <v>1.6278999999999999</v>
      </c>
      <c r="H3141">
        <v>0.97045999999999999</v>
      </c>
      <c r="I3141">
        <v>0.97057000000000004</v>
      </c>
      <c r="J3141">
        <v>0.97067999999999999</v>
      </c>
      <c r="K3141">
        <v>17.17831</v>
      </c>
      <c r="L3141">
        <v>17.192430000000002</v>
      </c>
      <c r="M3141">
        <v>17.206530000000001</v>
      </c>
      <c r="N3141">
        <v>5.2357100000000001</v>
      </c>
      <c r="O3141">
        <v>5.2375100000000003</v>
      </c>
      <c r="P3141">
        <v>5.2393099999999997</v>
      </c>
      <c r="Q3141">
        <v>189.08349999999999</v>
      </c>
      <c r="R3141">
        <v>189.3218</v>
      </c>
      <c r="S3141">
        <v>189.56020000000001</v>
      </c>
      <c r="T3141">
        <v>81.668000000000006</v>
      </c>
      <c r="U3141">
        <v>81.678740000000005</v>
      </c>
      <c r="V3141">
        <v>81.689499999999995</v>
      </c>
      <c r="W3141">
        <v>11.739599999999999</v>
      </c>
      <c r="X3141">
        <v>11.742599999999999</v>
      </c>
      <c r="Y3141">
        <v>11.7456</v>
      </c>
      <c r="Z3141">
        <v>0.78693000000000002</v>
      </c>
      <c r="AA3141">
        <v>0.78710000000000002</v>
      </c>
      <c r="AB3141">
        <v>0.78725999999999996</v>
      </c>
      <c r="AC3141">
        <v>5.5660999999999996</v>
      </c>
      <c r="AD3141">
        <v>5.5683699999999998</v>
      </c>
      <c r="AE3141">
        <v>5.5706499999999997</v>
      </c>
      <c r="AF3141">
        <v>2.7592400000000001</v>
      </c>
      <c r="AG3141">
        <v>2.7603399999999998</v>
      </c>
      <c r="AH3141">
        <v>2.7614299999999998</v>
      </c>
      <c r="AI3141">
        <v>1.23959</v>
      </c>
      <c r="AJ3141">
        <v>1.2399199999999999</v>
      </c>
      <c r="AK3141">
        <v>1.2402500000000001</v>
      </c>
      <c r="AL3141">
        <v>6.9478</v>
      </c>
      <c r="AM3141">
        <v>6.9529500000000004</v>
      </c>
      <c r="AN3141">
        <v>6.9581</v>
      </c>
      <c r="AO3141">
        <v>1087.8</v>
      </c>
      <c r="AP3141">
        <v>1090.8</v>
      </c>
      <c r="AQ3141">
        <v>1093.8</v>
      </c>
      <c r="AR3141">
        <v>6.3049200000000001</v>
      </c>
      <c r="AS3141">
        <v>6.3067200000000003</v>
      </c>
      <c r="AT3141">
        <v>6.3085199999999997</v>
      </c>
      <c r="AU3141">
        <v>0.87861</v>
      </c>
      <c r="AV3141">
        <v>0.87888999999999995</v>
      </c>
      <c r="AW3141">
        <v>0.87917000000000001</v>
      </c>
      <c r="AX3141">
        <v>28.843990000000002</v>
      </c>
      <c r="AY3141">
        <v>28.854489999999998</v>
      </c>
      <c r="AZ3141">
        <v>28.864989999999999</v>
      </c>
      <c r="BA3141">
        <v>1.585</v>
      </c>
      <c r="BB3141">
        <v>1.58565</v>
      </c>
      <c r="BC3141">
        <v>1.5863</v>
      </c>
      <c r="BD3141">
        <v>0.61951000000000001</v>
      </c>
      <c r="BE3141">
        <v>0.61958999999999997</v>
      </c>
      <c r="BF3141">
        <v>0.61965999999999999</v>
      </c>
      <c r="BG3141">
        <v>0.70215000000000005</v>
      </c>
      <c r="BH3141">
        <v>0.70223999999999998</v>
      </c>
      <c r="BI3141">
        <v>0.70233000000000001</v>
      </c>
    </row>
    <row r="3142" spans="1:61" x14ac:dyDescent="0.25">
      <c r="A3142" s="1">
        <v>40682</v>
      </c>
      <c r="B3142">
        <v>1.0631699999999999</v>
      </c>
      <c r="C3142">
        <v>1.0632299999999999</v>
      </c>
      <c r="D3142">
        <v>1.06328</v>
      </c>
      <c r="E3142">
        <v>1.6256999999999999</v>
      </c>
      <c r="F3142">
        <v>1.6269</v>
      </c>
      <c r="G3142">
        <v>1.6281000000000001</v>
      </c>
      <c r="H3142">
        <v>0.96853</v>
      </c>
      <c r="I3142">
        <v>0.96863999999999995</v>
      </c>
      <c r="J3142">
        <v>0.96874000000000005</v>
      </c>
      <c r="K3142">
        <v>17.051829999999999</v>
      </c>
      <c r="L3142">
        <v>17.06793</v>
      </c>
      <c r="M3142">
        <v>17.084029999999998</v>
      </c>
      <c r="N3142">
        <v>5.2141400000000004</v>
      </c>
      <c r="O3142">
        <v>5.21469</v>
      </c>
      <c r="P3142">
        <v>5.2152399999999997</v>
      </c>
      <c r="Q3142">
        <v>187.2139</v>
      </c>
      <c r="R3142">
        <v>187.5813</v>
      </c>
      <c r="S3142">
        <v>187.94880000000001</v>
      </c>
      <c r="T3142">
        <v>81.565399999999997</v>
      </c>
      <c r="U3142">
        <v>81.591089999999994</v>
      </c>
      <c r="V3142">
        <v>81.616789999999995</v>
      </c>
      <c r="W3142">
        <v>11.6698</v>
      </c>
      <c r="X3142">
        <v>11.672800000000001</v>
      </c>
      <c r="Y3142">
        <v>11.675800000000001</v>
      </c>
      <c r="Z3142">
        <v>0.78961000000000003</v>
      </c>
      <c r="AA3142">
        <v>0.78978999999999999</v>
      </c>
      <c r="AB3142">
        <v>0.78996</v>
      </c>
      <c r="AC3142">
        <v>5.5477699999999999</v>
      </c>
      <c r="AD3142">
        <v>5.5498700000000003</v>
      </c>
      <c r="AE3142">
        <v>5.5519600000000002</v>
      </c>
      <c r="AF3142">
        <v>2.7601200000000001</v>
      </c>
      <c r="AG3142">
        <v>2.76125</v>
      </c>
      <c r="AH3142">
        <v>2.7623799999999998</v>
      </c>
      <c r="AI3142">
        <v>1.23858</v>
      </c>
      <c r="AJ3142">
        <v>1.23939</v>
      </c>
      <c r="AK3142">
        <v>1.2402</v>
      </c>
      <c r="AL3142">
        <v>6.9260000000000002</v>
      </c>
      <c r="AM3142">
        <v>6.9311999999999996</v>
      </c>
      <c r="AN3142">
        <v>6.9363999999999999</v>
      </c>
      <c r="AO3142">
        <v>1085.8</v>
      </c>
      <c r="AP3142">
        <v>1088.8</v>
      </c>
      <c r="AQ3142">
        <v>1091.8</v>
      </c>
      <c r="AR3142">
        <v>6.2859800000000003</v>
      </c>
      <c r="AS3142">
        <v>6.2877700000000001</v>
      </c>
      <c r="AT3142">
        <v>6.2895599999999998</v>
      </c>
      <c r="AU3142">
        <v>0.88302999999999998</v>
      </c>
      <c r="AV3142">
        <v>0.88331999999999999</v>
      </c>
      <c r="AW3142">
        <v>0.88361000000000001</v>
      </c>
      <c r="AX3142">
        <v>28.80499</v>
      </c>
      <c r="AY3142">
        <v>28.812989999999999</v>
      </c>
      <c r="AZ3142">
        <v>28.821000000000002</v>
      </c>
      <c r="BA3142">
        <v>1.5874999999999999</v>
      </c>
      <c r="BB3142">
        <v>1.58815</v>
      </c>
      <c r="BC3142">
        <v>1.5888</v>
      </c>
      <c r="BD3142">
        <v>0.61873999999999996</v>
      </c>
      <c r="BE3142">
        <v>0.61883999999999995</v>
      </c>
      <c r="BF3142">
        <v>0.61892999999999998</v>
      </c>
      <c r="BG3142">
        <v>0.70211000000000001</v>
      </c>
      <c r="BH3142">
        <v>0.70220000000000005</v>
      </c>
      <c r="BI3142">
        <v>0.70228999999999997</v>
      </c>
    </row>
    <row r="3143" spans="1:61" x14ac:dyDescent="0.25">
      <c r="A3143" s="1">
        <v>40683</v>
      </c>
      <c r="B3143">
        <v>1.06138</v>
      </c>
      <c r="C3143">
        <v>1.06169</v>
      </c>
      <c r="D3143">
        <v>1.06199</v>
      </c>
      <c r="E3143">
        <v>1.6292</v>
      </c>
      <c r="F3143">
        <v>1.6303000000000001</v>
      </c>
      <c r="G3143">
        <v>1.6314</v>
      </c>
      <c r="H3143">
        <v>0.97463</v>
      </c>
      <c r="I3143">
        <v>0.97479000000000005</v>
      </c>
      <c r="J3143">
        <v>0.97494000000000003</v>
      </c>
      <c r="K3143">
        <v>17.273990000000001</v>
      </c>
      <c r="L3143">
        <v>17.289400000000001</v>
      </c>
      <c r="M3143">
        <v>17.304790000000001</v>
      </c>
      <c r="N3143">
        <v>5.2706799999999996</v>
      </c>
      <c r="O3143">
        <v>5.2729799999999996</v>
      </c>
      <c r="P3143">
        <v>5.2752800000000004</v>
      </c>
      <c r="Q3143">
        <v>190.30459999999999</v>
      </c>
      <c r="R3143">
        <v>190.58799999999999</v>
      </c>
      <c r="S3143">
        <v>190.8715</v>
      </c>
      <c r="T3143">
        <v>81.675690000000003</v>
      </c>
      <c r="U3143">
        <v>81.696439999999996</v>
      </c>
      <c r="V3143">
        <v>81.717190000000002</v>
      </c>
      <c r="W3143">
        <v>11.6761</v>
      </c>
      <c r="X3143">
        <v>11.678599999999999</v>
      </c>
      <c r="Y3143">
        <v>11.681100000000001</v>
      </c>
      <c r="Z3143">
        <v>0.79300000000000004</v>
      </c>
      <c r="AA3143">
        <v>0.79461999999999999</v>
      </c>
      <c r="AB3143">
        <v>0.79622999999999999</v>
      </c>
      <c r="AC3143">
        <v>5.5554800000000002</v>
      </c>
      <c r="AD3143">
        <v>5.5577399999999999</v>
      </c>
      <c r="AE3143">
        <v>5.56</v>
      </c>
      <c r="AF3143">
        <v>2.78233</v>
      </c>
      <c r="AG3143">
        <v>2.7834300000000001</v>
      </c>
      <c r="AH3143">
        <v>2.7845399999999998</v>
      </c>
      <c r="AI3143">
        <v>1.2395499999999999</v>
      </c>
      <c r="AJ3143">
        <v>1.23987</v>
      </c>
      <c r="AK3143">
        <v>1.2401800000000001</v>
      </c>
      <c r="AL3143">
        <v>6.9461000000000004</v>
      </c>
      <c r="AM3143">
        <v>6.9512999999999998</v>
      </c>
      <c r="AN3143">
        <v>6.9565000000000001</v>
      </c>
      <c r="AO3143">
        <v>1082.5</v>
      </c>
      <c r="AP3143">
        <v>1085.0999999999999</v>
      </c>
      <c r="AQ3143">
        <v>1087.7</v>
      </c>
      <c r="AR3143">
        <v>6.3305999999999996</v>
      </c>
      <c r="AS3143">
        <v>6.3323700000000001</v>
      </c>
      <c r="AT3143">
        <v>6.3341500000000002</v>
      </c>
      <c r="AU3143">
        <v>0.87761</v>
      </c>
      <c r="AV3143">
        <v>0.87787000000000004</v>
      </c>
      <c r="AW3143">
        <v>0.87812000000000001</v>
      </c>
      <c r="AX3143">
        <v>28.803989999999999</v>
      </c>
      <c r="AY3143">
        <v>28.80949</v>
      </c>
      <c r="AZ3143">
        <v>28.814990000000002</v>
      </c>
      <c r="BA3143">
        <v>1.5983000000000001</v>
      </c>
      <c r="BB3143">
        <v>1.599</v>
      </c>
      <c r="BC3143">
        <v>1.5996999999999999</v>
      </c>
      <c r="BD3143">
        <v>0.61761999999999995</v>
      </c>
      <c r="BE3143">
        <v>0.61770000000000003</v>
      </c>
      <c r="BF3143">
        <v>0.61778</v>
      </c>
      <c r="BG3143">
        <v>0.70704</v>
      </c>
      <c r="BH3143">
        <v>0.70711000000000002</v>
      </c>
      <c r="BI3143">
        <v>0.70718999999999999</v>
      </c>
    </row>
    <row r="3144" spans="1:61" x14ac:dyDescent="0.25">
      <c r="A3144" s="1">
        <v>40686</v>
      </c>
      <c r="B3144">
        <v>1.0460100000000001</v>
      </c>
      <c r="C3144">
        <v>1.04627</v>
      </c>
      <c r="D3144">
        <v>1.04653</v>
      </c>
      <c r="E3144">
        <v>1.6462000000000001</v>
      </c>
      <c r="F3144">
        <v>1.6471</v>
      </c>
      <c r="G3144">
        <v>1.6479999999999999</v>
      </c>
      <c r="H3144">
        <v>0.97804999999999997</v>
      </c>
      <c r="I3144">
        <v>0.97816999999999998</v>
      </c>
      <c r="J3144">
        <v>0.97828000000000004</v>
      </c>
      <c r="K3144">
        <v>17.466999999999999</v>
      </c>
      <c r="L3144">
        <v>17.48235</v>
      </c>
      <c r="M3144">
        <v>17.497699999999998</v>
      </c>
      <c r="N3144">
        <v>5.3089199999999996</v>
      </c>
      <c r="O3144">
        <v>5.3098799999999997</v>
      </c>
      <c r="P3144">
        <v>5.3108199999999997</v>
      </c>
      <c r="Q3144">
        <v>192.91900000000001</v>
      </c>
      <c r="R3144">
        <v>193.20500000000001</v>
      </c>
      <c r="S3144">
        <v>193.49100000000001</v>
      </c>
      <c r="T3144">
        <v>81.928989999999999</v>
      </c>
      <c r="U3144">
        <v>81.949650000000005</v>
      </c>
      <c r="V3144">
        <v>81.970290000000006</v>
      </c>
      <c r="W3144">
        <v>11.7759</v>
      </c>
      <c r="X3144">
        <v>11.7829</v>
      </c>
      <c r="Y3144">
        <v>11.789899999999999</v>
      </c>
      <c r="Z3144">
        <v>0.78825999999999996</v>
      </c>
      <c r="AA3144">
        <v>0.78849000000000002</v>
      </c>
      <c r="AB3144">
        <v>0.78869999999999996</v>
      </c>
      <c r="AC3144">
        <v>5.6254600000000003</v>
      </c>
      <c r="AD3144">
        <v>5.6279700000000004</v>
      </c>
      <c r="AE3144">
        <v>5.63049</v>
      </c>
      <c r="AF3144">
        <v>2.8264300000000002</v>
      </c>
      <c r="AG3144">
        <v>2.8277800000000002</v>
      </c>
      <c r="AH3144">
        <v>2.8291400000000002</v>
      </c>
      <c r="AI3144">
        <v>1.24838</v>
      </c>
      <c r="AJ3144">
        <v>1.24875</v>
      </c>
      <c r="AK3144">
        <v>1.2491099999999999</v>
      </c>
      <c r="AL3144">
        <v>7.0461999999999998</v>
      </c>
      <c r="AM3144">
        <v>7.0514999999999999</v>
      </c>
      <c r="AN3144">
        <v>7.0568</v>
      </c>
      <c r="AO3144">
        <v>1097.5999999999999</v>
      </c>
      <c r="AP3144">
        <v>1100.3</v>
      </c>
      <c r="AQ3144">
        <v>1103</v>
      </c>
      <c r="AR3144">
        <v>6.3824699999999996</v>
      </c>
      <c r="AS3144">
        <v>6.3845299999999998</v>
      </c>
      <c r="AT3144">
        <v>6.38659</v>
      </c>
      <c r="AU3144">
        <v>0.88256999999999997</v>
      </c>
      <c r="AV3144">
        <v>0.88290000000000002</v>
      </c>
      <c r="AW3144">
        <v>0.88322000000000001</v>
      </c>
      <c r="AX3144">
        <v>28.89499</v>
      </c>
      <c r="AY3144">
        <v>28.912990000000001</v>
      </c>
      <c r="AZ3144">
        <v>28.931000000000001</v>
      </c>
      <c r="BA3144">
        <v>1.6105799999999999</v>
      </c>
      <c r="BB3144">
        <v>1.61124</v>
      </c>
      <c r="BC3144">
        <v>1.6119000000000001</v>
      </c>
      <c r="BD3144">
        <v>0.62051000000000001</v>
      </c>
      <c r="BE3144">
        <v>0.62058000000000002</v>
      </c>
      <c r="BF3144">
        <v>0.62065999999999999</v>
      </c>
      <c r="BG3144">
        <v>0.71360000000000001</v>
      </c>
      <c r="BH3144">
        <v>0.71370999999999996</v>
      </c>
      <c r="BI3144">
        <v>0.71382000000000001</v>
      </c>
    </row>
    <row r="3145" spans="1:61" x14ac:dyDescent="0.25">
      <c r="A3145" s="1">
        <v>40687</v>
      </c>
      <c r="B3145">
        <v>1.05159</v>
      </c>
      <c r="C3145">
        <v>1.05175</v>
      </c>
      <c r="D3145">
        <v>1.0519000000000001</v>
      </c>
      <c r="E3145">
        <v>1.6345000000000001</v>
      </c>
      <c r="F3145">
        <v>1.6355500000000001</v>
      </c>
      <c r="G3145">
        <v>1.6366000000000001</v>
      </c>
      <c r="H3145">
        <v>0.97662000000000004</v>
      </c>
      <c r="I3145">
        <v>0.97685</v>
      </c>
      <c r="J3145">
        <v>0.97706999999999999</v>
      </c>
      <c r="K3145">
        <v>17.386289999999999</v>
      </c>
      <c r="L3145">
        <v>17.412990000000001</v>
      </c>
      <c r="M3145">
        <v>17.439699999999998</v>
      </c>
      <c r="N3145">
        <v>5.2882899999999999</v>
      </c>
      <c r="O3145">
        <v>5.2904</v>
      </c>
      <c r="P3145">
        <v>5.2924899999999999</v>
      </c>
      <c r="Q3145">
        <v>191.2243</v>
      </c>
      <c r="R3145">
        <v>191.6</v>
      </c>
      <c r="S3145">
        <v>191.97569999999999</v>
      </c>
      <c r="T3145">
        <v>81.941190000000006</v>
      </c>
      <c r="U3145">
        <v>81.952500000000001</v>
      </c>
      <c r="V3145">
        <v>81.963790000000003</v>
      </c>
      <c r="W3145">
        <v>11.724299999999999</v>
      </c>
      <c r="X3145">
        <v>11.726800000000001</v>
      </c>
      <c r="Y3145">
        <v>11.7293</v>
      </c>
      <c r="Z3145">
        <v>0.79527999999999999</v>
      </c>
      <c r="AA3145">
        <v>0.79581000000000002</v>
      </c>
      <c r="AB3145">
        <v>0.79634000000000005</v>
      </c>
      <c r="AC3145">
        <v>5.5763100000000003</v>
      </c>
      <c r="AD3145">
        <v>5.5785999999999998</v>
      </c>
      <c r="AE3145">
        <v>5.5808999999999997</v>
      </c>
      <c r="AF3145">
        <v>2.8101099999999999</v>
      </c>
      <c r="AG3145">
        <v>2.8112200000000001</v>
      </c>
      <c r="AH3145">
        <v>2.8123200000000002</v>
      </c>
      <c r="AI3145">
        <v>1.2453799999999999</v>
      </c>
      <c r="AJ3145">
        <v>1.2457100000000001</v>
      </c>
      <c r="AK3145">
        <v>1.24604</v>
      </c>
      <c r="AL3145">
        <v>7.0232999999999999</v>
      </c>
      <c r="AM3145">
        <v>7.0286</v>
      </c>
      <c r="AN3145">
        <v>7.0339</v>
      </c>
      <c r="AO3145">
        <v>1093.05</v>
      </c>
      <c r="AP3145">
        <v>1095.75</v>
      </c>
      <c r="AQ3145">
        <v>1098.45</v>
      </c>
      <c r="AR3145">
        <v>6.3473800000000002</v>
      </c>
      <c r="AS3145">
        <v>6.3491999999999997</v>
      </c>
      <c r="AT3145">
        <v>6.3510200000000001</v>
      </c>
      <c r="AU3145">
        <v>0.87858999999999998</v>
      </c>
      <c r="AV3145">
        <v>0.87888999999999995</v>
      </c>
      <c r="AW3145">
        <v>0.87917999999999996</v>
      </c>
      <c r="AX3145">
        <v>28.911989999999999</v>
      </c>
      <c r="AY3145">
        <v>28.9175</v>
      </c>
      <c r="AZ3145">
        <v>28.922989999999999</v>
      </c>
      <c r="BA3145">
        <v>1.60547</v>
      </c>
      <c r="BB3145">
        <v>1.6061000000000001</v>
      </c>
      <c r="BC3145">
        <v>1.60673</v>
      </c>
      <c r="BD3145">
        <v>0.61816000000000004</v>
      </c>
      <c r="BE3145">
        <v>0.61826000000000003</v>
      </c>
      <c r="BF3145">
        <v>0.61836000000000002</v>
      </c>
      <c r="BG3145">
        <v>0.70952999999999999</v>
      </c>
      <c r="BH3145">
        <v>0.70960999999999996</v>
      </c>
      <c r="BI3145">
        <v>0.70969000000000004</v>
      </c>
    </row>
    <row r="3146" spans="1:61" x14ac:dyDescent="0.25">
      <c r="A3146" s="1">
        <v>40688</v>
      </c>
      <c r="B3146">
        <v>1.04878</v>
      </c>
      <c r="C3146">
        <v>1.04904</v>
      </c>
      <c r="D3146">
        <v>1.0492900000000001</v>
      </c>
      <c r="E3146">
        <v>1.6359999999999999</v>
      </c>
      <c r="F3146">
        <v>1.6369499999999999</v>
      </c>
      <c r="G3146">
        <v>1.6378999999999999</v>
      </c>
      <c r="H3146">
        <v>0.97858000000000001</v>
      </c>
      <c r="I3146">
        <v>0.97874000000000005</v>
      </c>
      <c r="J3146">
        <v>0.97887999999999997</v>
      </c>
      <c r="K3146">
        <v>17.487089999999998</v>
      </c>
      <c r="L3146">
        <v>17.50235</v>
      </c>
      <c r="M3146">
        <v>17.517589999999998</v>
      </c>
      <c r="N3146">
        <v>5.2944399999999998</v>
      </c>
      <c r="O3146">
        <v>5.2967500000000003</v>
      </c>
      <c r="P3146">
        <v>5.2990399999999998</v>
      </c>
      <c r="Q3146">
        <v>192.17500000000001</v>
      </c>
      <c r="R3146">
        <v>192.48500000000001</v>
      </c>
      <c r="S3146">
        <v>192.79499999999999</v>
      </c>
      <c r="T3146">
        <v>81.99109</v>
      </c>
      <c r="U3146">
        <v>82.001739999999998</v>
      </c>
      <c r="V3146">
        <v>82.012389999999996</v>
      </c>
      <c r="W3146">
        <v>11.7018</v>
      </c>
      <c r="X3146">
        <v>11.705299999999999</v>
      </c>
      <c r="Y3146">
        <v>11.70879</v>
      </c>
      <c r="Z3146">
        <v>0.79593000000000003</v>
      </c>
      <c r="AA3146">
        <v>0.79612000000000005</v>
      </c>
      <c r="AB3146">
        <v>0.79629000000000005</v>
      </c>
      <c r="AC3146">
        <v>5.5828600000000002</v>
      </c>
      <c r="AD3146">
        <v>5.5851600000000001</v>
      </c>
      <c r="AE3146">
        <v>5.5874600000000001</v>
      </c>
      <c r="AF3146">
        <v>2.82708</v>
      </c>
      <c r="AG3146">
        <v>2.82829</v>
      </c>
      <c r="AH3146">
        <v>2.8294999999999999</v>
      </c>
      <c r="AI3146">
        <v>1.24739</v>
      </c>
      <c r="AJ3146">
        <v>1.24777</v>
      </c>
      <c r="AK3146">
        <v>1.2481500000000001</v>
      </c>
      <c r="AL3146">
        <v>7.0746000000000002</v>
      </c>
      <c r="AM3146">
        <v>7.0799000000000003</v>
      </c>
      <c r="AN3146">
        <v>7.0852000000000004</v>
      </c>
      <c r="AO3146">
        <v>1100.8</v>
      </c>
      <c r="AP3146">
        <v>1103.8</v>
      </c>
      <c r="AQ3146">
        <v>1106.8</v>
      </c>
      <c r="AR3146">
        <v>6.3487999999999998</v>
      </c>
      <c r="AS3146">
        <v>6.3508100000000001</v>
      </c>
      <c r="AT3146">
        <v>6.35283</v>
      </c>
      <c r="AU3146">
        <v>0.87346999999999997</v>
      </c>
      <c r="AV3146">
        <v>0.87375999999999998</v>
      </c>
      <c r="AW3146">
        <v>0.87404000000000004</v>
      </c>
      <c r="AX3146">
        <v>28.931989999999999</v>
      </c>
      <c r="AY3146">
        <v>28.942489999999999</v>
      </c>
      <c r="AZ3146">
        <v>28.95299</v>
      </c>
      <c r="BA3146">
        <v>1.61382</v>
      </c>
      <c r="BB3146">
        <v>1.61449</v>
      </c>
      <c r="BC3146">
        <v>1.61517</v>
      </c>
      <c r="BD3146">
        <v>0.61480999999999997</v>
      </c>
      <c r="BE3146">
        <v>0.61489000000000005</v>
      </c>
      <c r="BF3146">
        <v>0.61497000000000002</v>
      </c>
      <c r="BG3146">
        <v>0.71116000000000001</v>
      </c>
      <c r="BH3146">
        <v>0.71126999999999996</v>
      </c>
      <c r="BI3146">
        <v>0.71136999999999995</v>
      </c>
    </row>
    <row r="3147" spans="1:61" x14ac:dyDescent="0.25">
      <c r="A3147" s="1">
        <v>40689</v>
      </c>
      <c r="B3147">
        <v>1.05952</v>
      </c>
      <c r="C3147">
        <v>1.05979</v>
      </c>
      <c r="D3147">
        <v>1.0600400000000001</v>
      </c>
      <c r="E3147">
        <v>1.6323000000000001</v>
      </c>
      <c r="F3147">
        <v>1.6335999999999999</v>
      </c>
      <c r="G3147">
        <v>1.6349</v>
      </c>
      <c r="H3147">
        <v>0.9788</v>
      </c>
      <c r="I3147">
        <v>0.97892000000000001</v>
      </c>
      <c r="J3147">
        <v>0.97902</v>
      </c>
      <c r="K3147">
        <v>17.392910000000001</v>
      </c>
      <c r="L3147">
        <v>17.40851</v>
      </c>
      <c r="M3147">
        <v>17.42409</v>
      </c>
      <c r="N3147">
        <v>5.2745699999999998</v>
      </c>
      <c r="O3147">
        <v>5.27637</v>
      </c>
      <c r="P3147">
        <v>5.2781700000000003</v>
      </c>
      <c r="Q3147">
        <v>191.023</v>
      </c>
      <c r="R3147">
        <v>191.38</v>
      </c>
      <c r="S3147">
        <v>191.73699999999999</v>
      </c>
      <c r="T3147">
        <v>81.318100000000001</v>
      </c>
      <c r="U3147">
        <v>81.336839999999995</v>
      </c>
      <c r="V3147">
        <v>81.355590000000007</v>
      </c>
      <c r="W3147">
        <v>11.698090000000001</v>
      </c>
      <c r="X3147">
        <v>11.7006</v>
      </c>
      <c r="Y3147">
        <v>11.703099999999999</v>
      </c>
      <c r="Z3147">
        <v>0.80893999999999999</v>
      </c>
      <c r="AA3147">
        <v>0.80947000000000002</v>
      </c>
      <c r="AB3147">
        <v>0.81</v>
      </c>
      <c r="AC3147">
        <v>5.5315899999999996</v>
      </c>
      <c r="AD3147">
        <v>5.5336400000000001</v>
      </c>
      <c r="AE3147">
        <v>5.5357000000000003</v>
      </c>
      <c r="AF3147">
        <v>2.8327499999999999</v>
      </c>
      <c r="AG3147">
        <v>2.83386</v>
      </c>
      <c r="AH3147">
        <v>2.8349700000000002</v>
      </c>
      <c r="AI3147">
        <v>1.2458899999999999</v>
      </c>
      <c r="AJ3147">
        <v>1.2462500000000001</v>
      </c>
      <c r="AK3147">
        <v>1.24661</v>
      </c>
      <c r="AL3147">
        <v>7.0279999999999996</v>
      </c>
      <c r="AM3147">
        <v>7.0333500000000004</v>
      </c>
      <c r="AN3147">
        <v>7.0387000000000004</v>
      </c>
      <c r="AO3147">
        <v>1088.75</v>
      </c>
      <c r="AP3147">
        <v>1091.75</v>
      </c>
      <c r="AQ3147">
        <v>1094.75</v>
      </c>
      <c r="AR3147">
        <v>6.3276899999999996</v>
      </c>
      <c r="AS3147">
        <v>6.3295199999999996</v>
      </c>
      <c r="AT3147">
        <v>6.33134</v>
      </c>
      <c r="AU3147">
        <v>0.86785000000000001</v>
      </c>
      <c r="AV3147">
        <v>0.86814999999999998</v>
      </c>
      <c r="AW3147">
        <v>0.86843999999999999</v>
      </c>
      <c r="AX3147">
        <v>28.876999999999999</v>
      </c>
      <c r="AY3147">
        <v>28.882999999999999</v>
      </c>
      <c r="AZ3147">
        <v>28.88899</v>
      </c>
      <c r="BA3147">
        <v>1.6127</v>
      </c>
      <c r="BB3147">
        <v>1.6133999999999999</v>
      </c>
      <c r="BC3147">
        <v>1.6141000000000001</v>
      </c>
      <c r="BD3147">
        <v>0.61182999999999998</v>
      </c>
      <c r="BE3147">
        <v>0.61192000000000002</v>
      </c>
      <c r="BF3147">
        <v>0.61202000000000001</v>
      </c>
      <c r="BG3147">
        <v>0.70964000000000005</v>
      </c>
      <c r="BH3147">
        <v>0.70972999999999997</v>
      </c>
      <c r="BI3147">
        <v>0.70982000000000001</v>
      </c>
    </row>
    <row r="3148" spans="1:61" x14ac:dyDescent="0.25">
      <c r="A3148" s="1">
        <v>40690</v>
      </c>
      <c r="B3148">
        <v>1.0654999999999999</v>
      </c>
      <c r="C3148">
        <v>1.06606</v>
      </c>
      <c r="D3148">
        <v>1.0666199999999999</v>
      </c>
      <c r="E3148">
        <v>1.6117999999999999</v>
      </c>
      <c r="F3148">
        <v>1.6128499999999999</v>
      </c>
      <c r="G3148">
        <v>1.6138999999999999</v>
      </c>
      <c r="H3148">
        <v>0.97638999999999998</v>
      </c>
      <c r="I3148">
        <v>0.97655000000000003</v>
      </c>
      <c r="J3148">
        <v>0.97670999999999997</v>
      </c>
      <c r="K3148">
        <v>17.1097</v>
      </c>
      <c r="L3148">
        <v>17.124890000000001</v>
      </c>
      <c r="M3148">
        <v>17.140090000000001</v>
      </c>
      <c r="N3148">
        <v>5.2060599999999999</v>
      </c>
      <c r="O3148">
        <v>5.2083599999999999</v>
      </c>
      <c r="P3148">
        <v>5.2106599999999998</v>
      </c>
      <c r="Q3148">
        <v>187.72909999999999</v>
      </c>
      <c r="R3148">
        <v>187.9418</v>
      </c>
      <c r="S3148">
        <v>188.15459999999999</v>
      </c>
      <c r="T3148">
        <v>80.756990000000002</v>
      </c>
      <c r="U3148">
        <v>80.785740000000004</v>
      </c>
      <c r="V3148">
        <v>80.814499999999995</v>
      </c>
      <c r="W3148">
        <v>11.6427</v>
      </c>
      <c r="X3148">
        <v>11.645200000000001</v>
      </c>
      <c r="Y3148">
        <v>11.647690000000001</v>
      </c>
      <c r="Z3148">
        <v>0.81703000000000003</v>
      </c>
      <c r="AA3148">
        <v>0.81759999999999999</v>
      </c>
      <c r="AB3148">
        <v>0.81815000000000004</v>
      </c>
      <c r="AC3148">
        <v>5.4397399999999996</v>
      </c>
      <c r="AD3148">
        <v>5.4420299999999999</v>
      </c>
      <c r="AE3148">
        <v>5.4443200000000003</v>
      </c>
      <c r="AF3148">
        <v>2.7907000000000002</v>
      </c>
      <c r="AG3148">
        <v>2.7919299999999998</v>
      </c>
      <c r="AH3148">
        <v>2.7931499999999998</v>
      </c>
      <c r="AI3148">
        <v>1.2362899999999999</v>
      </c>
      <c r="AJ3148">
        <v>1.2366600000000001</v>
      </c>
      <c r="AK3148">
        <v>1.23702</v>
      </c>
      <c r="AL3148">
        <v>6.9317000000000002</v>
      </c>
      <c r="AM3148">
        <v>6.9371</v>
      </c>
      <c r="AN3148">
        <v>6.9424999999999999</v>
      </c>
      <c r="AO3148">
        <v>1081.9000000000001</v>
      </c>
      <c r="AP3148">
        <v>1084.5999999999999</v>
      </c>
      <c r="AQ3148">
        <v>1087.3</v>
      </c>
      <c r="AR3148">
        <v>6.2411899999999996</v>
      </c>
      <c r="AS3148">
        <v>6.2432100000000004</v>
      </c>
      <c r="AT3148">
        <v>6.2452199999999998</v>
      </c>
      <c r="AU3148">
        <v>0.85329999999999995</v>
      </c>
      <c r="AV3148">
        <v>0.85360000000000003</v>
      </c>
      <c r="AW3148">
        <v>0.85389999999999999</v>
      </c>
      <c r="AX3148">
        <v>28.860990000000001</v>
      </c>
      <c r="AY3148">
        <v>28.871490000000001</v>
      </c>
      <c r="AZ3148">
        <v>28.881989999999998</v>
      </c>
      <c r="BA3148">
        <v>1.6134999999999999</v>
      </c>
      <c r="BB3148">
        <v>1.61415</v>
      </c>
      <c r="BC3148">
        <v>1.6148</v>
      </c>
      <c r="BD3148">
        <v>0.60751999999999995</v>
      </c>
      <c r="BE3148">
        <v>0.60760000000000003</v>
      </c>
      <c r="BF3148">
        <v>0.60767000000000004</v>
      </c>
      <c r="BG3148">
        <v>0.70162999999999998</v>
      </c>
      <c r="BH3148">
        <v>0.70172999999999996</v>
      </c>
      <c r="BI3148">
        <v>0.70182999999999995</v>
      </c>
    </row>
    <row r="3149" spans="1:61" x14ac:dyDescent="0.25">
      <c r="A3149" s="1">
        <v>40693</v>
      </c>
      <c r="B3149">
        <v>1.0640000000000001</v>
      </c>
      <c r="C3149">
        <v>1.0642199999999999</v>
      </c>
      <c r="D3149">
        <v>1.0644199999999999</v>
      </c>
      <c r="E3149">
        <v>1.6066</v>
      </c>
      <c r="F3149">
        <v>1.6075999999999999</v>
      </c>
      <c r="G3149">
        <v>1.6086</v>
      </c>
      <c r="H3149">
        <v>0.97760999999999998</v>
      </c>
      <c r="I3149">
        <v>0.97772999999999999</v>
      </c>
      <c r="J3149">
        <v>0.97784000000000004</v>
      </c>
      <c r="K3149">
        <v>17.131409999999999</v>
      </c>
      <c r="L3149">
        <v>17.156490000000002</v>
      </c>
      <c r="M3149">
        <v>17.181560000000001</v>
      </c>
      <c r="N3149">
        <v>5.2201700000000004</v>
      </c>
      <c r="O3149">
        <v>5.2228700000000003</v>
      </c>
      <c r="P3149">
        <v>5.2255700000000003</v>
      </c>
      <c r="Q3149">
        <v>188.13800000000001</v>
      </c>
      <c r="R3149">
        <v>188.58150000000001</v>
      </c>
      <c r="S3149">
        <v>189.02500000000001</v>
      </c>
      <c r="T3149">
        <v>80.936999999999998</v>
      </c>
      <c r="U3149">
        <v>80.945740000000001</v>
      </c>
      <c r="V3149">
        <v>80.954499999999996</v>
      </c>
      <c r="W3149">
        <v>11.640499999999999</v>
      </c>
      <c r="X3149">
        <v>11.643000000000001</v>
      </c>
      <c r="Y3149">
        <v>11.645490000000001</v>
      </c>
      <c r="Z3149">
        <v>0.81437999999999999</v>
      </c>
      <c r="AA3149">
        <v>0.81449000000000005</v>
      </c>
      <c r="AB3149">
        <v>0.81459999999999999</v>
      </c>
      <c r="AC3149">
        <v>5.4484300000000001</v>
      </c>
      <c r="AD3149">
        <v>5.4506899999999998</v>
      </c>
      <c r="AE3149">
        <v>5.4529500000000004</v>
      </c>
      <c r="AF3149">
        <v>2.7911100000000002</v>
      </c>
      <c r="AG3149">
        <v>2.7922199999999999</v>
      </c>
      <c r="AH3149">
        <v>2.79332</v>
      </c>
      <c r="AI3149">
        <v>1.23441</v>
      </c>
      <c r="AJ3149">
        <v>1.23472</v>
      </c>
      <c r="AK3149">
        <v>1.23502</v>
      </c>
      <c r="AL3149">
        <v>6.9709000000000003</v>
      </c>
      <c r="AM3149">
        <v>6.9762000000000004</v>
      </c>
      <c r="AN3149">
        <v>6.9814999999999996</v>
      </c>
      <c r="AO3149">
        <v>1079.75</v>
      </c>
      <c r="AP3149">
        <v>1082.4000000000001</v>
      </c>
      <c r="AQ3149">
        <v>1085.05</v>
      </c>
      <c r="AR3149">
        <v>6.2354200000000004</v>
      </c>
      <c r="AS3149">
        <v>6.2372100000000001</v>
      </c>
      <c r="AT3149">
        <v>6.2389999999999999</v>
      </c>
      <c r="AU3149">
        <v>0.85148999999999997</v>
      </c>
      <c r="AV3149">
        <v>0.85174000000000005</v>
      </c>
      <c r="AW3149">
        <v>0.85199000000000003</v>
      </c>
      <c r="AX3149">
        <v>28.81</v>
      </c>
      <c r="AY3149">
        <v>28.8185</v>
      </c>
      <c r="AZ3149">
        <v>28.827000000000002</v>
      </c>
      <c r="BA3149">
        <v>1.6102000000000001</v>
      </c>
      <c r="BB3149">
        <v>1.6109</v>
      </c>
      <c r="BC3149">
        <v>1.6115999999999999</v>
      </c>
      <c r="BD3149">
        <v>0.60773999999999995</v>
      </c>
      <c r="BE3149">
        <v>0.60782000000000003</v>
      </c>
      <c r="BF3149">
        <v>0.6079</v>
      </c>
      <c r="BG3149">
        <v>0.70113000000000003</v>
      </c>
      <c r="BH3149">
        <v>0.70121</v>
      </c>
      <c r="BI3149">
        <v>0.70128999999999997</v>
      </c>
    </row>
    <row r="3150" spans="1:61" x14ac:dyDescent="0.25">
      <c r="A3150" s="1">
        <v>40694</v>
      </c>
      <c r="B3150">
        <v>1.0614300000000001</v>
      </c>
      <c r="C3150">
        <v>1.0616399999999999</v>
      </c>
      <c r="D3150">
        <v>1.0618399999999999</v>
      </c>
      <c r="E3150">
        <v>1.5943000000000001</v>
      </c>
      <c r="F3150">
        <v>1.59545</v>
      </c>
      <c r="G3150">
        <v>1.5966</v>
      </c>
      <c r="H3150">
        <v>0.96906999999999999</v>
      </c>
      <c r="I3150">
        <v>0.96933000000000002</v>
      </c>
      <c r="J3150">
        <v>0.96958999999999995</v>
      </c>
      <c r="K3150">
        <v>17.053190000000001</v>
      </c>
      <c r="L3150">
        <v>17.072489999999998</v>
      </c>
      <c r="M3150">
        <v>17.091799999999999</v>
      </c>
      <c r="N3150">
        <v>5.1828500000000002</v>
      </c>
      <c r="O3150">
        <v>5.1837999999999997</v>
      </c>
      <c r="P3150">
        <v>5.1847500000000002</v>
      </c>
      <c r="Q3150">
        <v>185.64400000000001</v>
      </c>
      <c r="R3150">
        <v>185.99449999999999</v>
      </c>
      <c r="S3150">
        <v>186.345</v>
      </c>
      <c r="T3150">
        <v>81.527789999999996</v>
      </c>
      <c r="U3150">
        <v>81.541550000000001</v>
      </c>
      <c r="V3150">
        <v>81.555300000000003</v>
      </c>
      <c r="W3150">
        <v>11.606299999999999</v>
      </c>
      <c r="X3150">
        <v>11.6088</v>
      </c>
      <c r="Y3150">
        <v>11.6113</v>
      </c>
      <c r="Z3150">
        <v>0.82059000000000004</v>
      </c>
      <c r="AA3150">
        <v>0.82091999999999998</v>
      </c>
      <c r="AB3150">
        <v>0.82123999999999997</v>
      </c>
      <c r="AC3150">
        <v>5.4040100000000004</v>
      </c>
      <c r="AD3150">
        <v>5.4062400000000004</v>
      </c>
      <c r="AE3150">
        <v>5.4084700000000003</v>
      </c>
      <c r="AF3150">
        <v>2.7585500000000001</v>
      </c>
      <c r="AG3150">
        <v>2.7597399999999999</v>
      </c>
      <c r="AH3150">
        <v>2.7609400000000002</v>
      </c>
      <c r="AI3150">
        <v>1.2340800000000001</v>
      </c>
      <c r="AJ3150">
        <v>1.23447</v>
      </c>
      <c r="AK3150">
        <v>1.23485</v>
      </c>
      <c r="AL3150">
        <v>6.8552</v>
      </c>
      <c r="AM3150">
        <v>6.8605</v>
      </c>
      <c r="AN3150">
        <v>6.8658000000000001</v>
      </c>
      <c r="AO3150">
        <v>1077.9000000000001</v>
      </c>
      <c r="AP3150">
        <v>1080.9000000000001</v>
      </c>
      <c r="AQ3150">
        <v>1083.9000000000001</v>
      </c>
      <c r="AR3150">
        <v>6.1906800000000004</v>
      </c>
      <c r="AS3150">
        <v>6.1926399999999999</v>
      </c>
      <c r="AT3150">
        <v>6.1945899999999998</v>
      </c>
      <c r="AU3150">
        <v>0.85246</v>
      </c>
      <c r="AV3150">
        <v>0.85277000000000003</v>
      </c>
      <c r="AW3150">
        <v>0.85306999999999999</v>
      </c>
      <c r="AX3150">
        <v>28.633990000000001</v>
      </c>
      <c r="AY3150">
        <v>28.639500000000002</v>
      </c>
      <c r="AZ3150">
        <v>28.64499</v>
      </c>
      <c r="BA3150">
        <v>1.6056699999999999</v>
      </c>
      <c r="BB3150">
        <v>1.6062700000000001</v>
      </c>
      <c r="BC3150">
        <v>1.60687</v>
      </c>
      <c r="BD3150">
        <v>0.60770000000000002</v>
      </c>
      <c r="BE3150">
        <v>0.60780000000000001</v>
      </c>
      <c r="BF3150">
        <v>0.60789000000000004</v>
      </c>
      <c r="BG3150">
        <v>0.69603000000000004</v>
      </c>
      <c r="BH3150">
        <v>0.69613000000000003</v>
      </c>
      <c r="BI3150">
        <v>0.69623000000000002</v>
      </c>
    </row>
    <row r="3151" spans="1:61" x14ac:dyDescent="0.25">
      <c r="A3151" s="1">
        <v>40695</v>
      </c>
      <c r="B3151">
        <v>1.0556700000000001</v>
      </c>
      <c r="C3151">
        <v>1.05583</v>
      </c>
      <c r="D3151">
        <v>1.0559799999999999</v>
      </c>
      <c r="E3151">
        <v>1.5943000000000001</v>
      </c>
      <c r="F3151">
        <v>1.5952999999999999</v>
      </c>
      <c r="G3151">
        <v>1.5963000000000001</v>
      </c>
      <c r="H3151">
        <v>0.97794999999999999</v>
      </c>
      <c r="I3151">
        <v>0.97826999999999997</v>
      </c>
      <c r="J3151">
        <v>0.97857000000000005</v>
      </c>
      <c r="K3151">
        <v>17.142199999999999</v>
      </c>
      <c r="L3151">
        <v>17.157589999999999</v>
      </c>
      <c r="M3151">
        <v>17.172989999999999</v>
      </c>
      <c r="N3151">
        <v>5.2092099999999997</v>
      </c>
      <c r="O3151">
        <v>5.2117199999999997</v>
      </c>
      <c r="P3151">
        <v>5.2142099999999996</v>
      </c>
      <c r="Q3151">
        <v>186.88800000000001</v>
      </c>
      <c r="R3151">
        <v>187.10400000000001</v>
      </c>
      <c r="S3151">
        <v>187.32</v>
      </c>
      <c r="T3151">
        <v>80.887299999999996</v>
      </c>
      <c r="U3151">
        <v>80.906040000000004</v>
      </c>
      <c r="V3151">
        <v>80.924790000000002</v>
      </c>
      <c r="W3151">
        <v>11.748699999999999</v>
      </c>
      <c r="X3151">
        <v>11.7517</v>
      </c>
      <c r="Y3151">
        <v>11.7547</v>
      </c>
      <c r="Z3151">
        <v>0.81174000000000002</v>
      </c>
      <c r="AA3151">
        <v>0.81206</v>
      </c>
      <c r="AB3151">
        <v>0.81235999999999997</v>
      </c>
      <c r="AC3151">
        <v>5.3838499999999998</v>
      </c>
      <c r="AD3151">
        <v>5.3860999999999999</v>
      </c>
      <c r="AE3151">
        <v>5.38835</v>
      </c>
      <c r="AF3151">
        <v>2.75176</v>
      </c>
      <c r="AG3151">
        <v>2.75284</v>
      </c>
      <c r="AH3151">
        <v>2.7539199999999999</v>
      </c>
      <c r="AI3151">
        <v>1.2317800000000001</v>
      </c>
      <c r="AJ3151">
        <v>1.2320899999999999</v>
      </c>
      <c r="AK3151">
        <v>1.2323999999999999</v>
      </c>
      <c r="AL3151">
        <v>6.8177000000000003</v>
      </c>
      <c r="AM3151">
        <v>6.8230500000000003</v>
      </c>
      <c r="AN3151">
        <v>6.8284000000000002</v>
      </c>
      <c r="AO3151">
        <v>1077.5</v>
      </c>
      <c r="AP3151">
        <v>1080.7</v>
      </c>
      <c r="AQ3151">
        <v>1083.9000000000001</v>
      </c>
      <c r="AR3151">
        <v>6.1892800000000001</v>
      </c>
      <c r="AS3151">
        <v>6.1913099999999996</v>
      </c>
      <c r="AT3151">
        <v>6.1933400000000001</v>
      </c>
      <c r="AU3151">
        <v>0.84077999999999997</v>
      </c>
      <c r="AV3151">
        <v>0.84104000000000001</v>
      </c>
      <c r="AW3151">
        <v>0.84131</v>
      </c>
      <c r="AX3151">
        <v>28.567990000000002</v>
      </c>
      <c r="AY3151">
        <v>28.57349</v>
      </c>
      <c r="AZ3151">
        <v>28.578990000000001</v>
      </c>
      <c r="BA3151">
        <v>1.59945</v>
      </c>
      <c r="BB3151">
        <v>1.6000799999999999</v>
      </c>
      <c r="BC3151">
        <v>1.6007100000000001</v>
      </c>
      <c r="BD3151">
        <v>0.60984000000000005</v>
      </c>
      <c r="BE3151">
        <v>0.60992000000000002</v>
      </c>
      <c r="BF3151">
        <v>0.60999000000000003</v>
      </c>
      <c r="BG3151">
        <v>0.69364000000000003</v>
      </c>
      <c r="BH3151">
        <v>0.69372</v>
      </c>
      <c r="BI3151">
        <v>0.69379999999999997</v>
      </c>
    </row>
    <row r="3152" spans="1:61" x14ac:dyDescent="0.25">
      <c r="A3152" s="1">
        <v>40696</v>
      </c>
      <c r="B3152">
        <v>1.06301</v>
      </c>
      <c r="C3152">
        <v>1.0631699999999999</v>
      </c>
      <c r="D3152">
        <v>1.06332</v>
      </c>
      <c r="E3152">
        <v>1.5909</v>
      </c>
      <c r="F3152">
        <v>1.59165</v>
      </c>
      <c r="G3152">
        <v>1.5924</v>
      </c>
      <c r="H3152">
        <v>0.97607999999999995</v>
      </c>
      <c r="I3152">
        <v>0.97623000000000004</v>
      </c>
      <c r="J3152">
        <v>0.97638000000000003</v>
      </c>
      <c r="K3152">
        <v>16.853929999999998</v>
      </c>
      <c r="L3152">
        <v>16.89302</v>
      </c>
      <c r="M3152">
        <v>16.932099999999998</v>
      </c>
      <c r="N3152">
        <v>5.1475299999999997</v>
      </c>
      <c r="O3152">
        <v>5.1480800000000002</v>
      </c>
      <c r="P3152">
        <v>5.1486299999999998</v>
      </c>
      <c r="Q3152">
        <v>183.78</v>
      </c>
      <c r="R3152">
        <v>184.065</v>
      </c>
      <c r="S3152">
        <v>184.35</v>
      </c>
      <c r="T3152">
        <v>80.877690000000001</v>
      </c>
      <c r="U3152">
        <v>80.886439999999993</v>
      </c>
      <c r="V3152">
        <v>80.895189999999999</v>
      </c>
      <c r="W3152">
        <v>11.665100000000001</v>
      </c>
      <c r="X3152">
        <v>11.6686</v>
      </c>
      <c r="Y3152">
        <v>11.6721</v>
      </c>
      <c r="Z3152">
        <v>0.81432000000000004</v>
      </c>
      <c r="AA3152">
        <v>0.81444000000000005</v>
      </c>
      <c r="AB3152">
        <v>0.81455</v>
      </c>
      <c r="AC3152">
        <v>5.39506</v>
      </c>
      <c r="AD3152">
        <v>5.3972499999999997</v>
      </c>
      <c r="AE3152">
        <v>5.3994299999999997</v>
      </c>
      <c r="AF3152">
        <v>2.7531599999999998</v>
      </c>
      <c r="AG3152">
        <v>2.7543299999999999</v>
      </c>
      <c r="AH3152">
        <v>2.7555100000000001</v>
      </c>
      <c r="AI3152">
        <v>1.2341599999999999</v>
      </c>
      <c r="AJ3152">
        <v>1.2344900000000001</v>
      </c>
      <c r="AK3152">
        <v>1.23482</v>
      </c>
      <c r="AL3152">
        <v>6.7687999999999997</v>
      </c>
      <c r="AM3152">
        <v>6.7742500000000003</v>
      </c>
      <c r="AN3152">
        <v>6.7797000000000001</v>
      </c>
      <c r="AO3152">
        <v>1080.1500000000001</v>
      </c>
      <c r="AP3152">
        <v>1083.4000000000001</v>
      </c>
      <c r="AQ3152">
        <v>1086.6500000000001</v>
      </c>
      <c r="AR3152">
        <v>6.2342199999999997</v>
      </c>
      <c r="AS3152">
        <v>6.2364300000000004</v>
      </c>
      <c r="AT3152">
        <v>6.2386499999999998</v>
      </c>
      <c r="AU3152">
        <v>0.84316000000000002</v>
      </c>
      <c r="AV3152">
        <v>0.84341999999999995</v>
      </c>
      <c r="AW3152">
        <v>0.84367999999999999</v>
      </c>
      <c r="AX3152">
        <v>28.67</v>
      </c>
      <c r="AY3152">
        <v>28.687989999999999</v>
      </c>
      <c r="AZ3152">
        <v>28.70599</v>
      </c>
      <c r="BA3152">
        <v>1.5940000000000001</v>
      </c>
      <c r="BB3152">
        <v>1.5946499999999999</v>
      </c>
      <c r="BC3152">
        <v>1.5952999999999999</v>
      </c>
      <c r="BD3152">
        <v>0.61236999999999997</v>
      </c>
      <c r="BE3152">
        <v>0.61245000000000005</v>
      </c>
      <c r="BF3152">
        <v>0.61251999999999995</v>
      </c>
      <c r="BG3152">
        <v>0.69291000000000003</v>
      </c>
      <c r="BH3152">
        <v>0.69301000000000001</v>
      </c>
      <c r="BI3152">
        <v>0.69311</v>
      </c>
    </row>
    <row r="3153" spans="1:61" x14ac:dyDescent="0.25">
      <c r="A3153" s="1">
        <v>40697</v>
      </c>
      <c r="B3153">
        <v>1.0673900000000001</v>
      </c>
      <c r="C3153">
        <v>1.06755</v>
      </c>
      <c r="D3153">
        <v>1.0677099999999999</v>
      </c>
      <c r="E3153">
        <v>1.5849</v>
      </c>
      <c r="F3153">
        <v>1.5861499999999999</v>
      </c>
      <c r="G3153">
        <v>1.5873999999999999</v>
      </c>
      <c r="H3153">
        <v>0.97858000000000001</v>
      </c>
      <c r="I3153">
        <v>0.97875000000000001</v>
      </c>
      <c r="J3153">
        <v>0.97889999999999999</v>
      </c>
      <c r="K3153">
        <v>16.607700000000001</v>
      </c>
      <c r="L3153">
        <v>16.629390000000001</v>
      </c>
      <c r="M3153">
        <v>16.65109</v>
      </c>
      <c r="N3153">
        <v>5.0943100000000001</v>
      </c>
      <c r="O3153">
        <v>5.0966199999999997</v>
      </c>
      <c r="P3153">
        <v>5.0989100000000001</v>
      </c>
      <c r="Q3153">
        <v>181.09</v>
      </c>
      <c r="R3153">
        <v>181.30500000000001</v>
      </c>
      <c r="S3153">
        <v>181.52</v>
      </c>
      <c r="T3153">
        <v>80.24709</v>
      </c>
      <c r="U3153">
        <v>80.270840000000007</v>
      </c>
      <c r="V3153">
        <v>80.294589999999999</v>
      </c>
      <c r="W3153">
        <v>11.704599999999999</v>
      </c>
      <c r="X3153">
        <v>11.707100000000001</v>
      </c>
      <c r="Y3153">
        <v>11.7096</v>
      </c>
      <c r="Z3153">
        <v>0.81362999999999996</v>
      </c>
      <c r="AA3153">
        <v>0.81403999999999999</v>
      </c>
      <c r="AB3153">
        <v>0.81445000000000001</v>
      </c>
      <c r="AC3153">
        <v>5.3554399999999998</v>
      </c>
      <c r="AD3153">
        <v>5.3574700000000002</v>
      </c>
      <c r="AE3153">
        <v>5.3594999999999997</v>
      </c>
      <c r="AF3153">
        <v>2.7236600000000002</v>
      </c>
      <c r="AG3153">
        <v>2.7247300000000001</v>
      </c>
      <c r="AH3153">
        <v>2.7258</v>
      </c>
      <c r="AI3153">
        <v>1.2309699999999999</v>
      </c>
      <c r="AJ3153">
        <v>1.2312799999999999</v>
      </c>
      <c r="AK3153">
        <v>1.2315799999999999</v>
      </c>
      <c r="AL3153">
        <v>6.7477</v>
      </c>
      <c r="AM3153">
        <v>6.7529000000000003</v>
      </c>
      <c r="AN3153">
        <v>6.7580999999999998</v>
      </c>
      <c r="AO3153">
        <v>1076.6500000000001</v>
      </c>
      <c r="AP3153">
        <v>1079.6500000000001</v>
      </c>
      <c r="AQ3153">
        <v>1082.6500000000001</v>
      </c>
      <c r="AR3153">
        <v>6.1620999999999997</v>
      </c>
      <c r="AS3153">
        <v>6.1638500000000001</v>
      </c>
      <c r="AT3153">
        <v>6.1655899999999999</v>
      </c>
      <c r="AU3153">
        <v>0.83557000000000003</v>
      </c>
      <c r="AV3153">
        <v>0.83582000000000001</v>
      </c>
      <c r="AW3153">
        <v>0.83606000000000003</v>
      </c>
      <c r="AX3153">
        <v>28.655000000000001</v>
      </c>
      <c r="AY3153">
        <v>28.659990000000001</v>
      </c>
      <c r="AZ3153">
        <v>28.66499</v>
      </c>
      <c r="BA3153">
        <v>1.5843799999999999</v>
      </c>
      <c r="BB3153">
        <v>1.5850299999999999</v>
      </c>
      <c r="BC3153">
        <v>1.58568</v>
      </c>
      <c r="BD3153">
        <v>0.61128000000000005</v>
      </c>
      <c r="BE3153">
        <v>0.61136000000000001</v>
      </c>
      <c r="BF3153">
        <v>0.61143999999999998</v>
      </c>
      <c r="BG3153">
        <v>0.68691000000000002</v>
      </c>
      <c r="BH3153">
        <v>0.68698999999999999</v>
      </c>
      <c r="BI3153">
        <v>0.68708000000000002</v>
      </c>
    </row>
    <row r="3154" spans="1:61" x14ac:dyDescent="0.25">
      <c r="A3154" s="1">
        <v>40700</v>
      </c>
      <c r="B3154">
        <v>1.06708</v>
      </c>
      <c r="C3154">
        <v>1.0671900000000001</v>
      </c>
      <c r="D3154">
        <v>1.0672900000000001</v>
      </c>
      <c r="E3154">
        <v>1.5936999999999999</v>
      </c>
      <c r="F3154">
        <v>1.5946</v>
      </c>
      <c r="G3154">
        <v>1.5954999999999999</v>
      </c>
      <c r="H3154">
        <v>0.98129</v>
      </c>
      <c r="I3154">
        <v>0.98140000000000005</v>
      </c>
      <c r="J3154">
        <v>0.98150999999999999</v>
      </c>
      <c r="K3154">
        <v>16.66226</v>
      </c>
      <c r="L3154">
        <v>16.67831</v>
      </c>
      <c r="M3154">
        <v>16.69435</v>
      </c>
      <c r="N3154">
        <v>5.1169799999999999</v>
      </c>
      <c r="O3154">
        <v>5.1187899999999997</v>
      </c>
      <c r="P3154">
        <v>5.1205800000000004</v>
      </c>
      <c r="Q3154">
        <v>183.01050000000001</v>
      </c>
      <c r="R3154">
        <v>183.17779999999999</v>
      </c>
      <c r="S3154">
        <v>183.34520000000001</v>
      </c>
      <c r="T3154">
        <v>80.087800000000001</v>
      </c>
      <c r="U3154">
        <v>80.101550000000003</v>
      </c>
      <c r="V3154">
        <v>80.115300000000005</v>
      </c>
      <c r="W3154">
        <v>11.778499999999999</v>
      </c>
      <c r="X3154">
        <v>11.7822</v>
      </c>
      <c r="Y3154">
        <v>11.7859</v>
      </c>
      <c r="Z3154">
        <v>0.81194</v>
      </c>
      <c r="AA3154">
        <v>0.81206</v>
      </c>
      <c r="AB3154">
        <v>0.81216999999999995</v>
      </c>
      <c r="AC3154">
        <v>5.3718000000000004</v>
      </c>
      <c r="AD3154">
        <v>5.3740199999999998</v>
      </c>
      <c r="AE3154">
        <v>5.3762299999999996</v>
      </c>
      <c r="AF3154">
        <v>2.7172100000000001</v>
      </c>
      <c r="AG3154">
        <v>2.7183600000000001</v>
      </c>
      <c r="AH3154">
        <v>2.7195200000000002</v>
      </c>
      <c r="AI3154">
        <v>1.22966</v>
      </c>
      <c r="AJ3154">
        <v>1.22997</v>
      </c>
      <c r="AK3154">
        <v>1.23027</v>
      </c>
      <c r="AL3154">
        <v>6.7725999999999997</v>
      </c>
      <c r="AM3154">
        <v>6.7779499999999997</v>
      </c>
      <c r="AN3154">
        <v>6.7832999999999997</v>
      </c>
      <c r="AO3154">
        <v>1078.95</v>
      </c>
      <c r="AP3154">
        <v>1082.1500000000001</v>
      </c>
      <c r="AQ3154">
        <v>1085.3499999999999</v>
      </c>
      <c r="AR3154">
        <v>6.1829099999999997</v>
      </c>
      <c r="AS3154">
        <v>6.1851200000000004</v>
      </c>
      <c r="AT3154">
        <v>6.1873199999999997</v>
      </c>
      <c r="AU3154">
        <v>0.83635000000000004</v>
      </c>
      <c r="AV3154">
        <v>0.83660999999999996</v>
      </c>
      <c r="AW3154">
        <v>0.83686000000000005</v>
      </c>
      <c r="AX3154">
        <v>28.614989999999999</v>
      </c>
      <c r="AY3154">
        <v>28.629989999999999</v>
      </c>
      <c r="AZ3154">
        <v>28.64499</v>
      </c>
      <c r="BA3154">
        <v>1.5914999999999999</v>
      </c>
      <c r="BB3154">
        <v>1.59215</v>
      </c>
      <c r="BC3154">
        <v>1.5928</v>
      </c>
      <c r="BD3154">
        <v>0.61180000000000001</v>
      </c>
      <c r="BE3154">
        <v>0.6119</v>
      </c>
      <c r="BF3154">
        <v>0.61199999999999999</v>
      </c>
      <c r="BG3154">
        <v>0.68520000000000003</v>
      </c>
      <c r="BH3154">
        <v>0.68530000000000002</v>
      </c>
      <c r="BI3154">
        <v>0.68540000000000001</v>
      </c>
    </row>
    <row r="3155" spans="1:61" x14ac:dyDescent="0.25">
      <c r="A3155" s="1">
        <v>40701</v>
      </c>
      <c r="B3155">
        <v>1.06714</v>
      </c>
      <c r="C3155">
        <v>1.06755</v>
      </c>
      <c r="D3155">
        <v>1.06795</v>
      </c>
      <c r="E3155">
        <v>1.5860000000000001</v>
      </c>
      <c r="F3155">
        <v>1.5868500000000001</v>
      </c>
      <c r="G3155">
        <v>1.5876999999999999</v>
      </c>
      <c r="H3155">
        <v>0.97511000000000003</v>
      </c>
      <c r="I3155">
        <v>0.97531999999999996</v>
      </c>
      <c r="J3155">
        <v>0.97553000000000001</v>
      </c>
      <c r="K3155">
        <v>16.468509999999998</v>
      </c>
      <c r="L3155">
        <v>16.487110000000001</v>
      </c>
      <c r="M3155">
        <v>16.505710000000001</v>
      </c>
      <c r="N3155">
        <v>5.0790699999999998</v>
      </c>
      <c r="O3155">
        <v>5.0800200000000002</v>
      </c>
      <c r="P3155">
        <v>5.0809699999999998</v>
      </c>
      <c r="Q3155">
        <v>180.94900000000001</v>
      </c>
      <c r="R3155">
        <v>181.202</v>
      </c>
      <c r="S3155">
        <v>181.45500000000001</v>
      </c>
      <c r="T3155">
        <v>80.047489999999996</v>
      </c>
      <c r="U3155">
        <v>80.066239999999993</v>
      </c>
      <c r="V3155">
        <v>80.084990000000005</v>
      </c>
      <c r="W3155">
        <v>11.8</v>
      </c>
      <c r="X3155">
        <v>11.803000000000001</v>
      </c>
      <c r="Y3155">
        <v>11.805999999999999</v>
      </c>
      <c r="Z3155">
        <v>0.81886999999999999</v>
      </c>
      <c r="AA3155">
        <v>0.81908999999999998</v>
      </c>
      <c r="AB3155">
        <v>0.81928999999999996</v>
      </c>
      <c r="AC3155">
        <v>5.3481800000000002</v>
      </c>
      <c r="AD3155">
        <v>5.3501799999999999</v>
      </c>
      <c r="AE3155">
        <v>5.3521700000000001</v>
      </c>
      <c r="AF3155">
        <v>2.6939099999999998</v>
      </c>
      <c r="AG3155">
        <v>2.6949999999999998</v>
      </c>
      <c r="AH3155">
        <v>2.6960899999999999</v>
      </c>
      <c r="AI3155">
        <v>1.2268600000000001</v>
      </c>
      <c r="AJ3155">
        <v>1.22722</v>
      </c>
      <c r="AK3155">
        <v>1.2275799999999999</v>
      </c>
      <c r="AL3155">
        <v>6.7439999999999998</v>
      </c>
      <c r="AM3155">
        <v>6.7493499999999997</v>
      </c>
      <c r="AN3155">
        <v>6.7546999999999997</v>
      </c>
      <c r="AO3155">
        <v>1076.3499999999999</v>
      </c>
      <c r="AP3155">
        <v>1079.55</v>
      </c>
      <c r="AQ3155">
        <v>1082.75</v>
      </c>
      <c r="AR3155">
        <v>6.1502100000000004</v>
      </c>
      <c r="AS3155">
        <v>6.1519399999999997</v>
      </c>
      <c r="AT3155">
        <v>6.1536600000000004</v>
      </c>
      <c r="AU3155">
        <v>0.8377</v>
      </c>
      <c r="AV3155">
        <v>0.83797999999999995</v>
      </c>
      <c r="AW3155">
        <v>0.83826000000000001</v>
      </c>
      <c r="AX3155">
        <v>28.651990000000001</v>
      </c>
      <c r="AY3155">
        <v>28.66499</v>
      </c>
      <c r="AZ3155">
        <v>28.677990000000001</v>
      </c>
      <c r="BA3155">
        <v>1.5847100000000001</v>
      </c>
      <c r="BB3155">
        <v>1.58535</v>
      </c>
      <c r="BC3155">
        <v>1.5860000000000001</v>
      </c>
      <c r="BD3155">
        <v>0.60799000000000003</v>
      </c>
      <c r="BE3155">
        <v>0.60807999999999995</v>
      </c>
      <c r="BF3155">
        <v>0.60818000000000005</v>
      </c>
      <c r="BG3155">
        <v>0.68156000000000005</v>
      </c>
      <c r="BH3155">
        <v>0.68164000000000002</v>
      </c>
      <c r="BI3155">
        <v>0.68171999999999999</v>
      </c>
    </row>
    <row r="3156" spans="1:61" x14ac:dyDescent="0.25">
      <c r="A3156" s="1">
        <v>40702</v>
      </c>
      <c r="B3156">
        <v>1.05752</v>
      </c>
      <c r="C3156">
        <v>1.0577799999999999</v>
      </c>
      <c r="D3156">
        <v>1.05803</v>
      </c>
      <c r="E3156">
        <v>1.5888</v>
      </c>
      <c r="F3156">
        <v>1.58995</v>
      </c>
      <c r="G3156">
        <v>1.5911</v>
      </c>
      <c r="H3156">
        <v>0.98036999999999996</v>
      </c>
      <c r="I3156">
        <v>0.98063</v>
      </c>
      <c r="J3156">
        <v>0.98087000000000002</v>
      </c>
      <c r="K3156">
        <v>16.586089999999999</v>
      </c>
      <c r="L3156">
        <v>16.610340000000001</v>
      </c>
      <c r="M3156">
        <v>16.634599999999999</v>
      </c>
      <c r="N3156">
        <v>5.1177200000000003</v>
      </c>
      <c r="O3156">
        <v>5.1195300000000001</v>
      </c>
      <c r="P3156">
        <v>5.1213199999999999</v>
      </c>
      <c r="Q3156">
        <v>182.74</v>
      </c>
      <c r="R3156">
        <v>182.95500000000001</v>
      </c>
      <c r="S3156">
        <v>183.17</v>
      </c>
      <c r="T3156">
        <v>79.918090000000007</v>
      </c>
      <c r="U3156">
        <v>79.936840000000004</v>
      </c>
      <c r="V3156">
        <v>79.955600000000004</v>
      </c>
      <c r="W3156">
        <v>11.88</v>
      </c>
      <c r="X3156">
        <v>11.882999999999999</v>
      </c>
      <c r="Y3156">
        <v>11.885999999999999</v>
      </c>
      <c r="Z3156">
        <v>0.81832000000000005</v>
      </c>
      <c r="AA3156">
        <v>0.81884000000000001</v>
      </c>
      <c r="AB3156">
        <v>0.81933999999999996</v>
      </c>
      <c r="AC3156">
        <v>5.3951000000000002</v>
      </c>
      <c r="AD3156">
        <v>5.3973199999999997</v>
      </c>
      <c r="AE3156">
        <v>5.3995300000000004</v>
      </c>
      <c r="AF3156">
        <v>2.7117900000000001</v>
      </c>
      <c r="AG3156">
        <v>2.7129500000000002</v>
      </c>
      <c r="AH3156">
        <v>2.7141000000000002</v>
      </c>
      <c r="AI3156">
        <v>1.2303599999999999</v>
      </c>
      <c r="AJ3156">
        <v>1.2306699999999999</v>
      </c>
      <c r="AK3156">
        <v>1.23098</v>
      </c>
      <c r="AL3156">
        <v>6.7567000000000004</v>
      </c>
      <c r="AM3156">
        <v>6.7619499999999997</v>
      </c>
      <c r="AN3156">
        <v>6.7671999999999999</v>
      </c>
      <c r="AO3156">
        <v>1082.8</v>
      </c>
      <c r="AP3156">
        <v>1086</v>
      </c>
      <c r="AQ3156">
        <v>1089.2</v>
      </c>
      <c r="AR3156">
        <v>6.1938300000000002</v>
      </c>
      <c r="AS3156">
        <v>6.1957500000000003</v>
      </c>
      <c r="AT3156">
        <v>6.1976699999999996</v>
      </c>
      <c r="AU3156">
        <v>0.83718000000000004</v>
      </c>
      <c r="AV3156">
        <v>0.83747000000000005</v>
      </c>
      <c r="AW3156">
        <v>0.83775999999999995</v>
      </c>
      <c r="AX3156">
        <v>28.703990000000001</v>
      </c>
      <c r="AY3156">
        <v>28.709489999999999</v>
      </c>
      <c r="AZ3156">
        <v>28.715</v>
      </c>
      <c r="BA3156">
        <v>1.59013</v>
      </c>
      <c r="BB3156">
        <v>1.59074</v>
      </c>
      <c r="BC3156">
        <v>1.5913600000000001</v>
      </c>
      <c r="BD3156">
        <v>0.61092000000000002</v>
      </c>
      <c r="BE3156">
        <v>0.61102000000000001</v>
      </c>
      <c r="BF3156">
        <v>0.61111000000000004</v>
      </c>
      <c r="BG3156">
        <v>0.68505000000000005</v>
      </c>
      <c r="BH3156">
        <v>0.68515000000000004</v>
      </c>
      <c r="BI3156">
        <v>0.68525000000000003</v>
      </c>
    </row>
    <row r="3157" spans="1:61" x14ac:dyDescent="0.25">
      <c r="A3157" s="1">
        <v>40703</v>
      </c>
      <c r="B3157">
        <v>1.0584499999999999</v>
      </c>
      <c r="C3157">
        <v>1.0588599999999999</v>
      </c>
      <c r="D3157">
        <v>1.0592600000000001</v>
      </c>
      <c r="E3157">
        <v>1.5959000000000001</v>
      </c>
      <c r="F3157">
        <v>1.5968</v>
      </c>
      <c r="G3157">
        <v>1.5976999999999999</v>
      </c>
      <c r="H3157">
        <v>0.97445999999999999</v>
      </c>
      <c r="I3157">
        <v>0.97455999999999998</v>
      </c>
      <c r="J3157">
        <v>0.97465999999999997</v>
      </c>
      <c r="K3157">
        <v>16.621459999999999</v>
      </c>
      <c r="L3157">
        <v>16.637499999999999</v>
      </c>
      <c r="M3157">
        <v>16.65353</v>
      </c>
      <c r="N3157">
        <v>5.1426699999999999</v>
      </c>
      <c r="O3157">
        <v>5.1444700000000001</v>
      </c>
      <c r="P3157">
        <v>5.1462700000000003</v>
      </c>
      <c r="Q3157">
        <v>182.82499999999999</v>
      </c>
      <c r="R3157">
        <v>183.035</v>
      </c>
      <c r="S3157">
        <v>183.245</v>
      </c>
      <c r="T3157">
        <v>80.32799</v>
      </c>
      <c r="U3157">
        <v>80.351749999999996</v>
      </c>
      <c r="V3157">
        <v>80.375489999999999</v>
      </c>
      <c r="W3157">
        <v>11.805899999999999</v>
      </c>
      <c r="X3157">
        <v>11.808400000000001</v>
      </c>
      <c r="Y3157">
        <v>11.8109</v>
      </c>
      <c r="Z3157">
        <v>0.82311000000000001</v>
      </c>
      <c r="AA3157">
        <v>0.82323999999999997</v>
      </c>
      <c r="AB3157">
        <v>0.82337000000000005</v>
      </c>
      <c r="AC3157">
        <v>5.4360900000000001</v>
      </c>
      <c r="AD3157">
        <v>5.4384699999999997</v>
      </c>
      <c r="AE3157">
        <v>5.4408599999999998</v>
      </c>
      <c r="AF3157">
        <v>2.7247499999999998</v>
      </c>
      <c r="AG3157">
        <v>2.7259199999999999</v>
      </c>
      <c r="AH3157">
        <v>2.7270799999999999</v>
      </c>
      <c r="AI3157">
        <v>1.2302500000000001</v>
      </c>
      <c r="AJ3157">
        <v>1.23061</v>
      </c>
      <c r="AK3157">
        <v>1.2309600000000001</v>
      </c>
      <c r="AL3157">
        <v>6.7721</v>
      </c>
      <c r="AM3157">
        <v>6.7774000000000001</v>
      </c>
      <c r="AN3157">
        <v>6.7827000000000002</v>
      </c>
      <c r="AO3157">
        <v>1079.75</v>
      </c>
      <c r="AP3157">
        <v>1082.95</v>
      </c>
      <c r="AQ3157">
        <v>1086.1500000000001</v>
      </c>
      <c r="AR3157">
        <v>6.2386100000000004</v>
      </c>
      <c r="AS3157">
        <v>6.2407899999999996</v>
      </c>
      <c r="AT3157">
        <v>6.2429800000000002</v>
      </c>
      <c r="AU3157">
        <v>0.84087000000000001</v>
      </c>
      <c r="AV3157">
        <v>0.84113000000000004</v>
      </c>
      <c r="AW3157">
        <v>0.84138999999999997</v>
      </c>
      <c r="AX3157">
        <v>28.710999999999999</v>
      </c>
      <c r="AY3157">
        <v>28.71649</v>
      </c>
      <c r="AZ3157">
        <v>28.721979999999999</v>
      </c>
      <c r="BA3157">
        <v>1.5825</v>
      </c>
      <c r="BB3157">
        <v>1.5831500000000001</v>
      </c>
      <c r="BC3157">
        <v>1.5838099999999999</v>
      </c>
      <c r="BD3157">
        <v>0.61106000000000005</v>
      </c>
      <c r="BE3157">
        <v>0.61114000000000002</v>
      </c>
      <c r="BF3157">
        <v>0.61121000000000003</v>
      </c>
      <c r="BG3157">
        <v>0.68976000000000004</v>
      </c>
      <c r="BH3157">
        <v>0.68986999999999998</v>
      </c>
      <c r="BI3157">
        <v>0.68998000000000004</v>
      </c>
    </row>
    <row r="3158" spans="1:61" x14ac:dyDescent="0.25">
      <c r="A3158" s="1">
        <v>40704</v>
      </c>
      <c r="B3158">
        <v>1.04878</v>
      </c>
      <c r="C3158">
        <v>1.0495399999999999</v>
      </c>
      <c r="D3158">
        <v>1.0503</v>
      </c>
      <c r="E3158">
        <v>1.6054999999999999</v>
      </c>
      <c r="F3158">
        <v>1.6067499999999999</v>
      </c>
      <c r="G3158">
        <v>1.6080000000000001</v>
      </c>
      <c r="H3158">
        <v>0.98058999999999996</v>
      </c>
      <c r="I3158">
        <v>0.98075000000000001</v>
      </c>
      <c r="J3158">
        <v>0.98090999999999995</v>
      </c>
      <c r="K3158">
        <v>16.84599</v>
      </c>
      <c r="L3158">
        <v>16.867249999999999</v>
      </c>
      <c r="M3158">
        <v>16.888490000000001</v>
      </c>
      <c r="N3158">
        <v>5.2000500000000001</v>
      </c>
      <c r="O3158">
        <v>5.2021300000000004</v>
      </c>
      <c r="P3158">
        <v>5.2042000000000002</v>
      </c>
      <c r="Q3158">
        <v>185.7379</v>
      </c>
      <c r="R3158">
        <v>185.9477</v>
      </c>
      <c r="S3158">
        <v>186.1576</v>
      </c>
      <c r="T3158">
        <v>80.297200000000004</v>
      </c>
      <c r="U3158">
        <v>80.320939999999993</v>
      </c>
      <c r="V3158">
        <v>80.344700000000003</v>
      </c>
      <c r="W3158">
        <v>11.9398</v>
      </c>
      <c r="X3158">
        <v>11.943300000000001</v>
      </c>
      <c r="Y3158">
        <v>11.94679</v>
      </c>
      <c r="Z3158">
        <v>0.81921999999999995</v>
      </c>
      <c r="AA3158">
        <v>0.81959000000000004</v>
      </c>
      <c r="AB3158">
        <v>0.81994999999999996</v>
      </c>
      <c r="AC3158">
        <v>5.4856199999999999</v>
      </c>
      <c r="AD3158">
        <v>5.4880300000000002</v>
      </c>
      <c r="AE3158">
        <v>5.4904400000000004</v>
      </c>
      <c r="AF3158">
        <v>2.7494999999999998</v>
      </c>
      <c r="AG3158">
        <v>2.75068</v>
      </c>
      <c r="AH3158">
        <v>2.7518600000000002</v>
      </c>
      <c r="AI3158">
        <v>1.23525</v>
      </c>
      <c r="AJ3158">
        <v>1.2356100000000001</v>
      </c>
      <c r="AK3158">
        <v>1.2359599999999999</v>
      </c>
      <c r="AL3158">
        <v>6.8179999999999996</v>
      </c>
      <c r="AM3158">
        <v>6.8234000000000004</v>
      </c>
      <c r="AN3158">
        <v>6.8288000000000002</v>
      </c>
      <c r="AO3158">
        <v>1083.5</v>
      </c>
      <c r="AP3158">
        <v>1086.5</v>
      </c>
      <c r="AQ3158">
        <v>1089.5</v>
      </c>
      <c r="AR3158">
        <v>6.3434699999999999</v>
      </c>
      <c r="AS3158">
        <v>6.3454699999999997</v>
      </c>
      <c r="AT3158">
        <v>6.3474700000000004</v>
      </c>
      <c r="AU3158">
        <v>0.84186000000000005</v>
      </c>
      <c r="AV3158">
        <v>0.84216999999999997</v>
      </c>
      <c r="AW3158">
        <v>0.84248000000000001</v>
      </c>
      <c r="AX3158">
        <v>28.771989999999999</v>
      </c>
      <c r="AY3158">
        <v>28.7775</v>
      </c>
      <c r="AZ3158">
        <v>28.782990000000002</v>
      </c>
      <c r="BA3158">
        <v>1.5868</v>
      </c>
      <c r="BB3158">
        <v>1.5874999999999999</v>
      </c>
      <c r="BC3158">
        <v>1.5882000000000001</v>
      </c>
      <c r="BD3158">
        <v>0.61636999999999997</v>
      </c>
      <c r="BE3158">
        <v>0.61646999999999996</v>
      </c>
      <c r="BF3158">
        <v>0.61656</v>
      </c>
      <c r="BG3158">
        <v>0.69684999999999997</v>
      </c>
      <c r="BH3158">
        <v>0.69696000000000002</v>
      </c>
      <c r="BI3158">
        <v>0.69706999999999997</v>
      </c>
    </row>
    <row r="3159" spans="1:61" x14ac:dyDescent="0.25">
      <c r="A3159" s="1">
        <v>40707</v>
      </c>
      <c r="B3159">
        <v>1.0560700000000001</v>
      </c>
      <c r="C3159">
        <v>1.0562800000000001</v>
      </c>
      <c r="D3159">
        <v>1.0564800000000001</v>
      </c>
      <c r="E3159">
        <v>1.5983000000000001</v>
      </c>
      <c r="F3159">
        <v>1.5992999999999999</v>
      </c>
      <c r="G3159">
        <v>1.6003000000000001</v>
      </c>
      <c r="H3159">
        <v>0.97668999999999995</v>
      </c>
      <c r="I3159">
        <v>0.97689999999999999</v>
      </c>
      <c r="J3159">
        <v>0.97709999999999997</v>
      </c>
      <c r="K3159">
        <v>16.735600000000002</v>
      </c>
      <c r="L3159">
        <v>16.750889999999998</v>
      </c>
      <c r="M3159">
        <v>16.766190000000002</v>
      </c>
      <c r="N3159">
        <v>5.1749599999999996</v>
      </c>
      <c r="O3159">
        <v>5.1772099999999996</v>
      </c>
      <c r="P3159">
        <v>5.1794599999999997</v>
      </c>
      <c r="Q3159">
        <v>184.23500000000001</v>
      </c>
      <c r="R3159">
        <v>184.55</v>
      </c>
      <c r="S3159">
        <v>184.86500000000001</v>
      </c>
      <c r="T3159">
        <v>80.206590000000006</v>
      </c>
      <c r="U3159">
        <v>80.225340000000003</v>
      </c>
      <c r="V3159">
        <v>80.24409</v>
      </c>
      <c r="W3159">
        <v>11.886200000000001</v>
      </c>
      <c r="X3159">
        <v>11.887700000000001</v>
      </c>
      <c r="Y3159">
        <v>11.889200000000001</v>
      </c>
      <c r="Z3159">
        <v>0.81422000000000005</v>
      </c>
      <c r="AA3159">
        <v>0.81444000000000005</v>
      </c>
      <c r="AB3159">
        <v>0.81464000000000003</v>
      </c>
      <c r="AC3159">
        <v>5.4446599999999998</v>
      </c>
      <c r="AD3159">
        <v>5.4470400000000003</v>
      </c>
      <c r="AE3159">
        <v>5.4494100000000003</v>
      </c>
      <c r="AF3159">
        <v>2.7394400000000001</v>
      </c>
      <c r="AG3159">
        <v>2.7406199999999998</v>
      </c>
      <c r="AH3159">
        <v>2.7417899999999999</v>
      </c>
      <c r="AI3159">
        <v>1.23706</v>
      </c>
      <c r="AJ3159">
        <v>1.2373700000000001</v>
      </c>
      <c r="AK3159">
        <v>1.2376799999999999</v>
      </c>
      <c r="AL3159">
        <v>6.8155000000000001</v>
      </c>
      <c r="AM3159">
        <v>6.8208500000000001</v>
      </c>
      <c r="AN3159">
        <v>6.8262</v>
      </c>
      <c r="AO3159">
        <v>1085.75</v>
      </c>
      <c r="AP3159">
        <v>1088.95</v>
      </c>
      <c r="AQ3159">
        <v>1092.1500000000001</v>
      </c>
      <c r="AR3159">
        <v>6.3388799999999996</v>
      </c>
      <c r="AS3159">
        <v>6.3410700000000002</v>
      </c>
      <c r="AT3159">
        <v>6.3432599999999999</v>
      </c>
      <c r="AU3159">
        <v>0.83628999999999998</v>
      </c>
      <c r="AV3159">
        <v>0.83657999999999999</v>
      </c>
      <c r="AW3159">
        <v>0.83687999999999996</v>
      </c>
      <c r="AX3159">
        <v>28.83099</v>
      </c>
      <c r="AY3159">
        <v>28.834</v>
      </c>
      <c r="AZ3159">
        <v>28.83699</v>
      </c>
      <c r="BA3159">
        <v>1.58361</v>
      </c>
      <c r="BB3159">
        <v>1.5842099999999999</v>
      </c>
      <c r="BC3159">
        <v>1.5848</v>
      </c>
      <c r="BD3159">
        <v>0.61338000000000004</v>
      </c>
      <c r="BE3159">
        <v>0.61346000000000001</v>
      </c>
      <c r="BF3159">
        <v>0.61353999999999997</v>
      </c>
      <c r="BG3159">
        <v>0.69603000000000004</v>
      </c>
      <c r="BH3159">
        <v>0.69613999999999998</v>
      </c>
      <c r="BI3159">
        <v>0.69625000000000004</v>
      </c>
    </row>
    <row r="3160" spans="1:61" x14ac:dyDescent="0.25">
      <c r="A3160" s="1">
        <v>40708</v>
      </c>
      <c r="B3160">
        <v>1.0636399999999999</v>
      </c>
      <c r="C3160">
        <v>1.0638000000000001</v>
      </c>
      <c r="D3160">
        <v>1.06395</v>
      </c>
      <c r="E3160">
        <v>1.5904</v>
      </c>
      <c r="F3160">
        <v>1.5913999999999999</v>
      </c>
      <c r="G3160">
        <v>1.5924</v>
      </c>
      <c r="H3160">
        <v>0.96931</v>
      </c>
      <c r="I3160">
        <v>0.96943000000000001</v>
      </c>
      <c r="J3160">
        <v>0.96955000000000002</v>
      </c>
      <c r="K3160">
        <v>16.716999999999999</v>
      </c>
      <c r="L3160">
        <v>16.73235</v>
      </c>
      <c r="M3160">
        <v>16.747699999999998</v>
      </c>
      <c r="N3160">
        <v>5.1677200000000001</v>
      </c>
      <c r="O3160">
        <v>5.1686699999999997</v>
      </c>
      <c r="P3160">
        <v>5.1696200000000001</v>
      </c>
      <c r="Q3160">
        <v>183.99199999999999</v>
      </c>
      <c r="R3160">
        <v>184.27799999999999</v>
      </c>
      <c r="S3160">
        <v>184.56399999999999</v>
      </c>
      <c r="T3160">
        <v>80.435289999999995</v>
      </c>
      <c r="U3160">
        <v>80.444050000000004</v>
      </c>
      <c r="V3160">
        <v>80.452789999999993</v>
      </c>
      <c r="W3160">
        <v>11.8344</v>
      </c>
      <c r="X3160">
        <v>11.837899999999999</v>
      </c>
      <c r="Y3160">
        <v>11.8414</v>
      </c>
      <c r="Z3160">
        <v>0.81625999999999999</v>
      </c>
      <c r="AA3160">
        <v>0.81647000000000003</v>
      </c>
      <c r="AB3160">
        <v>0.81667999999999996</v>
      </c>
      <c r="AC3160">
        <v>5.3955299999999999</v>
      </c>
      <c r="AD3160">
        <v>5.3977599999999999</v>
      </c>
      <c r="AE3160">
        <v>5.4</v>
      </c>
      <c r="AF3160">
        <v>2.7191399999999999</v>
      </c>
      <c r="AG3160">
        <v>2.7203900000000001</v>
      </c>
      <c r="AH3160">
        <v>2.7216399999999998</v>
      </c>
      <c r="AI3160">
        <v>1.2301800000000001</v>
      </c>
      <c r="AJ3160">
        <v>1.2304900000000001</v>
      </c>
      <c r="AK3160">
        <v>1.2307900000000001</v>
      </c>
      <c r="AL3160">
        <v>6.7911999999999999</v>
      </c>
      <c r="AM3160">
        <v>6.7965</v>
      </c>
      <c r="AN3160">
        <v>6.8018000000000001</v>
      </c>
      <c r="AO3160">
        <v>1080.0999999999999</v>
      </c>
      <c r="AP3160">
        <v>1083.3</v>
      </c>
      <c r="AQ3160">
        <v>1086.5</v>
      </c>
      <c r="AR3160">
        <v>6.32951</v>
      </c>
      <c r="AS3160">
        <v>6.3317100000000002</v>
      </c>
      <c r="AT3160">
        <v>6.3338999999999999</v>
      </c>
      <c r="AU3160">
        <v>0.84253999999999996</v>
      </c>
      <c r="AV3160">
        <v>0.84284999999999999</v>
      </c>
      <c r="AW3160">
        <v>0.84316000000000002</v>
      </c>
      <c r="AX3160">
        <v>28.83099</v>
      </c>
      <c r="AY3160">
        <v>28.838989999999999</v>
      </c>
      <c r="AZ3160">
        <v>28.846979999999999</v>
      </c>
      <c r="BA3160">
        <v>1.5915299999999999</v>
      </c>
      <c r="BB3160">
        <v>1.5921700000000001</v>
      </c>
      <c r="BC3160">
        <v>1.5928199999999999</v>
      </c>
      <c r="BD3160">
        <v>0.61033000000000004</v>
      </c>
      <c r="BE3160">
        <v>0.61043000000000003</v>
      </c>
      <c r="BF3160">
        <v>0.61051999999999995</v>
      </c>
      <c r="BG3160">
        <v>0.69123000000000001</v>
      </c>
      <c r="BH3160">
        <v>0.69133</v>
      </c>
      <c r="BI3160">
        <v>0.69142999999999999</v>
      </c>
    </row>
    <row r="3161" spans="1:61" x14ac:dyDescent="0.25">
      <c r="A3161" s="1">
        <v>40709</v>
      </c>
      <c r="B3161">
        <v>1.0520400000000001</v>
      </c>
      <c r="C3161">
        <v>1.0522499999999999</v>
      </c>
      <c r="D3161">
        <v>1.05246</v>
      </c>
      <c r="E3161">
        <v>1.6006</v>
      </c>
      <c r="F3161">
        <v>1.6013999999999999</v>
      </c>
      <c r="G3161">
        <v>1.6022000000000001</v>
      </c>
      <c r="H3161">
        <v>0.97948999999999997</v>
      </c>
      <c r="I3161">
        <v>0.97989999999999999</v>
      </c>
      <c r="J3161">
        <v>0.98029999999999995</v>
      </c>
      <c r="K3161">
        <v>17.087489999999999</v>
      </c>
      <c r="L3161">
        <v>17.119489999999999</v>
      </c>
      <c r="M3161">
        <v>17.151489999999999</v>
      </c>
      <c r="N3161">
        <v>5.2654199999999998</v>
      </c>
      <c r="O3161">
        <v>5.2679799999999997</v>
      </c>
      <c r="P3161">
        <v>5.2705200000000003</v>
      </c>
      <c r="Q3161">
        <v>188.53800000000001</v>
      </c>
      <c r="R3161">
        <v>188.8</v>
      </c>
      <c r="S3161">
        <v>189.06200000000001</v>
      </c>
      <c r="T3161">
        <v>81.021590000000003</v>
      </c>
      <c r="U3161">
        <v>81.030349999999999</v>
      </c>
      <c r="V3161">
        <v>81.039090000000002</v>
      </c>
      <c r="W3161">
        <v>11.9602</v>
      </c>
      <c r="X3161">
        <v>11.966049999999999</v>
      </c>
      <c r="Y3161">
        <v>11.9719</v>
      </c>
      <c r="Z3161">
        <v>0.80303000000000002</v>
      </c>
      <c r="AA3161">
        <v>0.80357000000000001</v>
      </c>
      <c r="AB3161">
        <v>0.80408999999999997</v>
      </c>
      <c r="AC3161">
        <v>5.4985299999999997</v>
      </c>
      <c r="AD3161">
        <v>5.5009699999999997</v>
      </c>
      <c r="AE3161">
        <v>5.5034099999999997</v>
      </c>
      <c r="AF3161">
        <v>2.76004</v>
      </c>
      <c r="AG3161">
        <v>2.76126</v>
      </c>
      <c r="AH3161">
        <v>2.76248</v>
      </c>
      <c r="AI3161">
        <v>1.23308</v>
      </c>
      <c r="AJ3161">
        <v>1.2334400000000001</v>
      </c>
      <c r="AK3161">
        <v>1.2337899999999999</v>
      </c>
      <c r="AL3161">
        <v>6.8254999999999999</v>
      </c>
      <c r="AM3161">
        <v>6.8308</v>
      </c>
      <c r="AN3161">
        <v>6.8361000000000001</v>
      </c>
      <c r="AO3161">
        <v>1086.4000000000001</v>
      </c>
      <c r="AP3161">
        <v>1089.5999999999999</v>
      </c>
      <c r="AQ3161">
        <v>1092.8</v>
      </c>
      <c r="AR3161">
        <v>6.42103</v>
      </c>
      <c r="AS3161">
        <v>6.42326</v>
      </c>
      <c r="AT3161">
        <v>6.4254800000000003</v>
      </c>
      <c r="AU3161">
        <v>0.84797</v>
      </c>
      <c r="AV3161">
        <v>0.84826999999999997</v>
      </c>
      <c r="AW3161">
        <v>0.84858</v>
      </c>
      <c r="AX3161">
        <v>28.840990000000001</v>
      </c>
      <c r="AY3161">
        <v>28.851489999999998</v>
      </c>
      <c r="AZ3161">
        <v>28.861999999999998</v>
      </c>
      <c r="BA3161">
        <v>1.6073</v>
      </c>
      <c r="BB3161">
        <v>1.6080000000000001</v>
      </c>
      <c r="BC3161">
        <v>1.6087</v>
      </c>
      <c r="BD3161">
        <v>0.61534999999999995</v>
      </c>
      <c r="BE3161">
        <v>0.61543000000000003</v>
      </c>
      <c r="BF3161">
        <v>0.61550000000000005</v>
      </c>
      <c r="BG3161">
        <v>0.70021999999999995</v>
      </c>
      <c r="BH3161">
        <v>0.70032000000000005</v>
      </c>
      <c r="BI3161">
        <v>0.70043</v>
      </c>
    </row>
    <row r="3162" spans="1:61" x14ac:dyDescent="0.25">
      <c r="A3162" s="1">
        <v>40710</v>
      </c>
      <c r="B3162">
        <v>1.0518000000000001</v>
      </c>
      <c r="C3162">
        <v>1.05196</v>
      </c>
      <c r="D3162">
        <v>1.0521199999999999</v>
      </c>
      <c r="E3162">
        <v>1.6182000000000001</v>
      </c>
      <c r="F3162">
        <v>1.6189499999999999</v>
      </c>
      <c r="G3162">
        <v>1.6196999999999999</v>
      </c>
      <c r="H3162">
        <v>0.98241999999999996</v>
      </c>
      <c r="I3162">
        <v>0.98253999999999997</v>
      </c>
      <c r="J3162">
        <v>0.98265000000000002</v>
      </c>
      <c r="K3162">
        <v>16.99155</v>
      </c>
      <c r="L3162">
        <v>17.0076</v>
      </c>
      <c r="M3162">
        <v>17.023669999999999</v>
      </c>
      <c r="N3162">
        <v>5.2488299999999999</v>
      </c>
      <c r="O3162">
        <v>5.2513899999999998</v>
      </c>
      <c r="P3162">
        <v>5.2539300000000004</v>
      </c>
      <c r="Q3162">
        <v>189.56899999999999</v>
      </c>
      <c r="R3162">
        <v>189.81399999999999</v>
      </c>
      <c r="S3162">
        <v>190.059</v>
      </c>
      <c r="T3162">
        <v>80.580799999999996</v>
      </c>
      <c r="U3162">
        <v>80.599549999999994</v>
      </c>
      <c r="V3162">
        <v>80.618290000000002</v>
      </c>
      <c r="W3162">
        <v>11.9839</v>
      </c>
      <c r="X3162">
        <v>11.9895</v>
      </c>
      <c r="Y3162">
        <v>11.995100000000001</v>
      </c>
      <c r="Z3162">
        <v>0.80364999999999998</v>
      </c>
      <c r="AA3162">
        <v>0.80386999999999997</v>
      </c>
      <c r="AB3162">
        <v>0.80408000000000002</v>
      </c>
      <c r="AC3162">
        <v>5.5474500000000004</v>
      </c>
      <c r="AD3162">
        <v>5.5499200000000002</v>
      </c>
      <c r="AE3162">
        <v>5.5523800000000003</v>
      </c>
      <c r="AF3162">
        <v>2.8256700000000001</v>
      </c>
      <c r="AG3162">
        <v>2.8270400000000002</v>
      </c>
      <c r="AH3162">
        <v>2.8284099999999999</v>
      </c>
      <c r="AI3162">
        <v>1.24146</v>
      </c>
      <c r="AJ3162">
        <v>1.2417800000000001</v>
      </c>
      <c r="AK3162">
        <v>1.2421</v>
      </c>
      <c r="AL3162">
        <v>6.8855000000000004</v>
      </c>
      <c r="AM3162">
        <v>6.8914999999999997</v>
      </c>
      <c r="AN3162">
        <v>6.8975</v>
      </c>
      <c r="AO3162">
        <v>1090.3</v>
      </c>
      <c r="AP3162">
        <v>1093.5</v>
      </c>
      <c r="AQ3162">
        <v>1096.7</v>
      </c>
      <c r="AR3162">
        <v>6.4998300000000002</v>
      </c>
      <c r="AS3162">
        <v>6.5020800000000003</v>
      </c>
      <c r="AT3162">
        <v>6.5043300000000004</v>
      </c>
      <c r="AU3162">
        <v>0.84921999999999997</v>
      </c>
      <c r="AV3162">
        <v>0.84950000000000003</v>
      </c>
      <c r="AW3162">
        <v>0.84977999999999998</v>
      </c>
      <c r="AX3162">
        <v>28.905000000000001</v>
      </c>
      <c r="AY3162">
        <v>28.911000000000001</v>
      </c>
      <c r="AZ3162">
        <v>28.916989999999998</v>
      </c>
      <c r="BA3162">
        <v>1.6197999999999999</v>
      </c>
      <c r="BB3162">
        <v>1.6205000000000001</v>
      </c>
      <c r="BC3162">
        <v>1.6212</v>
      </c>
      <c r="BD3162">
        <v>0.62036999999999998</v>
      </c>
      <c r="BE3162">
        <v>0.62046999999999997</v>
      </c>
      <c r="BF3162">
        <v>0.62056999999999995</v>
      </c>
      <c r="BG3162">
        <v>0.70757999999999999</v>
      </c>
      <c r="BH3162">
        <v>0.70769000000000004</v>
      </c>
      <c r="BI3162">
        <v>0.70779999999999998</v>
      </c>
    </row>
    <row r="3163" spans="1:61" x14ac:dyDescent="0.25">
      <c r="A3163" s="1">
        <v>40711</v>
      </c>
      <c r="B3163">
        <v>1.0585500000000001</v>
      </c>
      <c r="C3163">
        <v>1.0591699999999999</v>
      </c>
      <c r="D3163">
        <v>1.0597700000000001</v>
      </c>
      <c r="E3163">
        <v>1.6077999999999999</v>
      </c>
      <c r="F3163">
        <v>1.6088</v>
      </c>
      <c r="G3163">
        <v>1.6097999999999999</v>
      </c>
      <c r="H3163">
        <v>0.97997000000000001</v>
      </c>
      <c r="I3163">
        <v>0.98012999999999995</v>
      </c>
      <c r="J3163">
        <v>0.98028999999999999</v>
      </c>
      <c r="K3163">
        <v>16.834689999999998</v>
      </c>
      <c r="L3163">
        <v>16.850449999999999</v>
      </c>
      <c r="M3163">
        <v>16.866199999999999</v>
      </c>
      <c r="N3163">
        <v>5.2155399999999998</v>
      </c>
      <c r="O3163">
        <v>5.2173499999999997</v>
      </c>
      <c r="P3163">
        <v>5.2191400000000003</v>
      </c>
      <c r="Q3163">
        <v>187.53</v>
      </c>
      <c r="R3163">
        <v>187.8775</v>
      </c>
      <c r="S3163">
        <v>188.22499999999999</v>
      </c>
      <c r="T3163">
        <v>80.024799999999999</v>
      </c>
      <c r="U3163">
        <v>80.043549999999996</v>
      </c>
      <c r="V3163">
        <v>80.062290000000004</v>
      </c>
      <c r="W3163">
        <v>11.936</v>
      </c>
      <c r="X3163">
        <v>11.9375</v>
      </c>
      <c r="Y3163">
        <v>11.93899</v>
      </c>
      <c r="Z3163">
        <v>0.81103000000000003</v>
      </c>
      <c r="AA3163">
        <v>0.81161000000000005</v>
      </c>
      <c r="AB3163">
        <v>0.81218000000000001</v>
      </c>
      <c r="AC3163">
        <v>5.5330899999999996</v>
      </c>
      <c r="AD3163">
        <v>5.5353599999999998</v>
      </c>
      <c r="AE3163">
        <v>5.5376399999999997</v>
      </c>
      <c r="AF3163">
        <v>2.78721</v>
      </c>
      <c r="AG3163">
        <v>2.7884600000000002</v>
      </c>
      <c r="AH3163">
        <v>2.7896999999999998</v>
      </c>
      <c r="AI3163">
        <v>1.2338499999999999</v>
      </c>
      <c r="AJ3163">
        <v>1.23417</v>
      </c>
      <c r="AK3163">
        <v>1.23448</v>
      </c>
      <c r="AL3163">
        <v>6.8037000000000001</v>
      </c>
      <c r="AM3163">
        <v>6.8090000000000002</v>
      </c>
      <c r="AN3163">
        <v>6.8143000000000002</v>
      </c>
      <c r="AO3163">
        <v>1085.05</v>
      </c>
      <c r="AP3163">
        <v>1087.7</v>
      </c>
      <c r="AQ3163">
        <v>1090.3499999999999</v>
      </c>
      <c r="AR3163">
        <v>6.4285800000000002</v>
      </c>
      <c r="AS3163">
        <v>6.4303699999999999</v>
      </c>
      <c r="AT3163">
        <v>6.4321599999999997</v>
      </c>
      <c r="AU3163">
        <v>0.84684999999999999</v>
      </c>
      <c r="AV3163">
        <v>0.84709999999999996</v>
      </c>
      <c r="AW3163">
        <v>0.84735000000000005</v>
      </c>
      <c r="AX3163">
        <v>28.976990000000001</v>
      </c>
      <c r="AY3163">
        <v>28.98499</v>
      </c>
      <c r="AZ3163">
        <v>28.992999999999999</v>
      </c>
      <c r="BA3163">
        <v>1.60361</v>
      </c>
      <c r="BB3163">
        <v>1.6042099999999999</v>
      </c>
      <c r="BC3163">
        <v>1.6048100000000001</v>
      </c>
      <c r="BD3163">
        <v>0.61875000000000002</v>
      </c>
      <c r="BE3163">
        <v>0.61883999999999995</v>
      </c>
      <c r="BF3163">
        <v>0.61892000000000003</v>
      </c>
      <c r="BG3163">
        <v>0.69943</v>
      </c>
      <c r="BH3163">
        <v>0.69952000000000003</v>
      </c>
      <c r="BI3163">
        <v>0.6996</v>
      </c>
    </row>
    <row r="3164" spans="1:61" x14ac:dyDescent="0.25">
      <c r="A3164" s="1">
        <v>40714</v>
      </c>
      <c r="B3164">
        <v>1.0537099999999999</v>
      </c>
      <c r="C3164">
        <v>1.0538799999999999</v>
      </c>
      <c r="D3164">
        <v>1.05403</v>
      </c>
      <c r="E3164">
        <v>1.6085</v>
      </c>
      <c r="F3164">
        <v>1.6093500000000001</v>
      </c>
      <c r="G3164">
        <v>1.6102000000000001</v>
      </c>
      <c r="H3164">
        <v>0.97994000000000003</v>
      </c>
      <c r="I3164">
        <v>0.98016000000000003</v>
      </c>
      <c r="J3164">
        <v>0.98036000000000001</v>
      </c>
      <c r="K3164">
        <v>16.83182</v>
      </c>
      <c r="L3164">
        <v>16.84787</v>
      </c>
      <c r="M3164">
        <v>16.86392</v>
      </c>
      <c r="N3164">
        <v>5.2146299999999997</v>
      </c>
      <c r="O3164">
        <v>5.2164299999999999</v>
      </c>
      <c r="P3164">
        <v>5.2182300000000001</v>
      </c>
      <c r="Q3164">
        <v>187.71100000000001</v>
      </c>
      <c r="R3164">
        <v>188.04300000000001</v>
      </c>
      <c r="S3164">
        <v>188.375</v>
      </c>
      <c r="T3164">
        <v>80.247590000000002</v>
      </c>
      <c r="U3164">
        <v>80.258189999999999</v>
      </c>
      <c r="V3164">
        <v>80.268799999999999</v>
      </c>
      <c r="W3164">
        <v>11.9053</v>
      </c>
      <c r="X3164">
        <v>11.91065</v>
      </c>
      <c r="Y3164">
        <v>11.915990000000001</v>
      </c>
      <c r="Z3164">
        <v>0.80823</v>
      </c>
      <c r="AA3164">
        <v>0.80845999999999996</v>
      </c>
      <c r="AB3164">
        <v>0.80867</v>
      </c>
      <c r="AC3164">
        <v>5.5433599999999998</v>
      </c>
      <c r="AD3164">
        <v>5.5457599999999996</v>
      </c>
      <c r="AE3164">
        <v>5.5481600000000002</v>
      </c>
      <c r="AF3164">
        <v>2.7879200000000002</v>
      </c>
      <c r="AG3164">
        <v>2.7892600000000001</v>
      </c>
      <c r="AH3164">
        <v>2.7906</v>
      </c>
      <c r="AI3164">
        <v>1.23506</v>
      </c>
      <c r="AJ3164">
        <v>1.23542</v>
      </c>
      <c r="AK3164">
        <v>1.2357800000000001</v>
      </c>
      <c r="AL3164">
        <v>6.8009000000000004</v>
      </c>
      <c r="AM3164">
        <v>6.8061999999999996</v>
      </c>
      <c r="AN3164">
        <v>6.8114999999999997</v>
      </c>
      <c r="AO3164">
        <v>1082</v>
      </c>
      <c r="AP3164">
        <v>1085.2</v>
      </c>
      <c r="AQ3164">
        <v>1088.4000000000001</v>
      </c>
      <c r="AR3164">
        <v>6.4183300000000001</v>
      </c>
      <c r="AS3164">
        <v>6.4203900000000003</v>
      </c>
      <c r="AT3164">
        <v>6.4224500000000004</v>
      </c>
      <c r="AU3164">
        <v>0.84111000000000002</v>
      </c>
      <c r="AV3164">
        <v>0.84138999999999997</v>
      </c>
      <c r="AW3164">
        <v>0.84167000000000003</v>
      </c>
      <c r="AX3164">
        <v>28.934999999999999</v>
      </c>
      <c r="AY3164">
        <v>28.940989999999999</v>
      </c>
      <c r="AZ3164">
        <v>28.94699</v>
      </c>
      <c r="BA3164">
        <v>1.6127</v>
      </c>
      <c r="BB3164">
        <v>1.6133500000000001</v>
      </c>
      <c r="BC3164">
        <v>1.6140000000000001</v>
      </c>
      <c r="BD3164">
        <v>0.61692999999999998</v>
      </c>
      <c r="BE3164">
        <v>0.61702999999999997</v>
      </c>
      <c r="BF3164">
        <v>0.61712</v>
      </c>
      <c r="BG3164">
        <v>0.69920000000000004</v>
      </c>
      <c r="BH3164">
        <v>0.69930999999999999</v>
      </c>
      <c r="BI3164">
        <v>0.69940999999999998</v>
      </c>
    </row>
    <row r="3165" spans="1:61" x14ac:dyDescent="0.25">
      <c r="A3165" s="1">
        <v>40715</v>
      </c>
      <c r="B3165">
        <v>1.05461</v>
      </c>
      <c r="C3165">
        <v>1.0551699999999999</v>
      </c>
      <c r="D3165">
        <v>1.0557300000000001</v>
      </c>
      <c r="E3165">
        <v>1.6006</v>
      </c>
      <c r="F3165">
        <v>1.6015999999999999</v>
      </c>
      <c r="G3165">
        <v>1.6026</v>
      </c>
      <c r="H3165">
        <v>0.97238999999999998</v>
      </c>
      <c r="I3165">
        <v>0.97250000000000003</v>
      </c>
      <c r="J3165">
        <v>0.97260999999999997</v>
      </c>
      <c r="K3165">
        <v>16.810289999999998</v>
      </c>
      <c r="L3165">
        <v>16.823840000000001</v>
      </c>
      <c r="M3165">
        <v>16.837389999999999</v>
      </c>
      <c r="N3165">
        <v>5.1791099999999997</v>
      </c>
      <c r="O3165">
        <v>5.1809099999999999</v>
      </c>
      <c r="P3165">
        <v>5.1827100000000002</v>
      </c>
      <c r="Q3165">
        <v>186.09800000000001</v>
      </c>
      <c r="R3165">
        <v>186.35050000000001</v>
      </c>
      <c r="S3165">
        <v>186.60300000000001</v>
      </c>
      <c r="T3165">
        <v>80.243899999999996</v>
      </c>
      <c r="U3165">
        <v>80.257639999999995</v>
      </c>
      <c r="V3165">
        <v>80.271389999999997</v>
      </c>
      <c r="W3165">
        <v>11.8131</v>
      </c>
      <c r="X3165">
        <v>11.819000000000001</v>
      </c>
      <c r="Y3165">
        <v>11.8249</v>
      </c>
      <c r="Z3165">
        <v>0.81037999999999999</v>
      </c>
      <c r="AA3165">
        <v>0.81069999999999998</v>
      </c>
      <c r="AB3165">
        <v>0.81100000000000005</v>
      </c>
      <c r="AC3165">
        <v>5.5165199999999999</v>
      </c>
      <c r="AD3165">
        <v>5.5189700000000004</v>
      </c>
      <c r="AE3165">
        <v>5.5214100000000004</v>
      </c>
      <c r="AF3165">
        <v>2.7743000000000002</v>
      </c>
      <c r="AG3165">
        <v>2.77556</v>
      </c>
      <c r="AH3165">
        <v>2.7768299999999999</v>
      </c>
      <c r="AI3165">
        <v>1.23156</v>
      </c>
      <c r="AJ3165">
        <v>1.23187</v>
      </c>
      <c r="AK3165">
        <v>1.2321800000000001</v>
      </c>
      <c r="AL3165">
        <v>6.7727000000000004</v>
      </c>
      <c r="AM3165">
        <v>6.7779999999999996</v>
      </c>
      <c r="AN3165">
        <v>6.7832999999999997</v>
      </c>
      <c r="AO3165">
        <v>1074.1500000000001</v>
      </c>
      <c r="AP3165">
        <v>1077.3499999999999</v>
      </c>
      <c r="AQ3165">
        <v>1080.55</v>
      </c>
      <c r="AR3165">
        <v>6.3808199999999999</v>
      </c>
      <c r="AS3165">
        <v>6.3828500000000004</v>
      </c>
      <c r="AT3165">
        <v>6.3848799999999999</v>
      </c>
      <c r="AU3165">
        <v>0.84348999999999996</v>
      </c>
      <c r="AV3165">
        <v>0.84382000000000001</v>
      </c>
      <c r="AW3165">
        <v>0.84414</v>
      </c>
      <c r="AX3165">
        <v>28.841999999999999</v>
      </c>
      <c r="AY3165">
        <v>28.849489999999999</v>
      </c>
      <c r="AZ3165">
        <v>28.85699</v>
      </c>
      <c r="BA3165">
        <v>1.6180399999999999</v>
      </c>
      <c r="BB3165">
        <v>1.61869</v>
      </c>
      <c r="BC3165">
        <v>1.61934</v>
      </c>
      <c r="BD3165">
        <v>0.61682999999999999</v>
      </c>
      <c r="BE3165">
        <v>0.61692999999999998</v>
      </c>
      <c r="BF3165">
        <v>0.61702999999999997</v>
      </c>
      <c r="BG3165">
        <v>0.69625000000000004</v>
      </c>
      <c r="BH3165">
        <v>0.69635999999999998</v>
      </c>
      <c r="BI3165">
        <v>0.69647000000000003</v>
      </c>
    </row>
    <row r="3166" spans="1:61" x14ac:dyDescent="0.25">
      <c r="A3166" s="1">
        <v>40716</v>
      </c>
      <c r="B3166">
        <v>1.05314</v>
      </c>
      <c r="C3166">
        <v>1.05325</v>
      </c>
      <c r="D3166">
        <v>1.0533600000000001</v>
      </c>
      <c r="E3166">
        <v>1.5975999999999999</v>
      </c>
      <c r="F3166">
        <v>1.5987</v>
      </c>
      <c r="G3166">
        <v>1.5998000000000001</v>
      </c>
      <c r="H3166">
        <v>0.97401000000000004</v>
      </c>
      <c r="I3166">
        <v>0.97431999999999996</v>
      </c>
      <c r="J3166">
        <v>0.97463</v>
      </c>
      <c r="K3166">
        <v>16.923999999999999</v>
      </c>
      <c r="L3166">
        <v>16.939589999999999</v>
      </c>
      <c r="M3166">
        <v>16.955179999999999</v>
      </c>
      <c r="N3166">
        <v>5.1989700000000001</v>
      </c>
      <c r="O3166">
        <v>5.1997299999999997</v>
      </c>
      <c r="P3166">
        <v>5.2004700000000001</v>
      </c>
      <c r="Q3166">
        <v>186.73599999999999</v>
      </c>
      <c r="R3166">
        <v>186.98849999999999</v>
      </c>
      <c r="S3166">
        <v>187.24100000000001</v>
      </c>
      <c r="T3166">
        <v>80.274990000000003</v>
      </c>
      <c r="U3166">
        <v>80.293750000000003</v>
      </c>
      <c r="V3166">
        <v>80.3125</v>
      </c>
      <c r="W3166">
        <v>11.82729</v>
      </c>
      <c r="X3166">
        <v>11.830299999999999</v>
      </c>
      <c r="Y3166">
        <v>11.833299999999999</v>
      </c>
      <c r="Z3166">
        <v>0.81262999999999996</v>
      </c>
      <c r="AA3166">
        <v>0.81299999999999994</v>
      </c>
      <c r="AB3166">
        <v>0.81335000000000002</v>
      </c>
      <c r="AC3166">
        <v>5.4443200000000003</v>
      </c>
      <c r="AD3166">
        <v>5.44665</v>
      </c>
      <c r="AE3166">
        <v>5.4489799999999997</v>
      </c>
      <c r="AF3166">
        <v>2.7658999999999998</v>
      </c>
      <c r="AG3166">
        <v>2.7671000000000001</v>
      </c>
      <c r="AH3166">
        <v>2.76831</v>
      </c>
      <c r="AI3166">
        <v>1.2306600000000001</v>
      </c>
      <c r="AJ3166">
        <v>1.2309699999999999</v>
      </c>
      <c r="AK3166">
        <v>1.2312700000000001</v>
      </c>
      <c r="AL3166">
        <v>6.7706999999999997</v>
      </c>
      <c r="AM3166">
        <v>6.7760999999999996</v>
      </c>
      <c r="AN3166">
        <v>6.7815000000000003</v>
      </c>
      <c r="AO3166">
        <v>1073.1500000000001</v>
      </c>
      <c r="AP3166">
        <v>1076.3499999999999</v>
      </c>
      <c r="AQ3166">
        <v>1079.55</v>
      </c>
      <c r="AR3166">
        <v>6.3498799999999997</v>
      </c>
      <c r="AS3166">
        <v>6.3519300000000003</v>
      </c>
      <c r="AT3166">
        <v>6.35398</v>
      </c>
      <c r="AU3166">
        <v>0.83560999999999996</v>
      </c>
      <c r="AV3166">
        <v>0.83591000000000004</v>
      </c>
      <c r="AW3166">
        <v>0.83621999999999996</v>
      </c>
      <c r="AX3166">
        <v>28.843990000000002</v>
      </c>
      <c r="AY3166">
        <v>28.846979999999999</v>
      </c>
      <c r="AZ3166">
        <v>28.849989999999998</v>
      </c>
      <c r="BA3166">
        <v>1.6207</v>
      </c>
      <c r="BB3166">
        <v>1.6214</v>
      </c>
      <c r="BC3166">
        <v>1.6221000000000001</v>
      </c>
      <c r="BD3166">
        <v>0.61987999999999999</v>
      </c>
      <c r="BE3166">
        <v>0.61997999999999998</v>
      </c>
      <c r="BF3166">
        <v>0.62007999999999996</v>
      </c>
      <c r="BG3166">
        <v>0.69327000000000005</v>
      </c>
      <c r="BH3166">
        <v>0.69338</v>
      </c>
      <c r="BI3166">
        <v>0.69349000000000005</v>
      </c>
    </row>
    <row r="3167" spans="1:61" x14ac:dyDescent="0.25">
      <c r="A3167" s="1">
        <v>40717</v>
      </c>
      <c r="B3167">
        <v>1.0490999999999999</v>
      </c>
      <c r="C3167">
        <v>1.0492699999999999</v>
      </c>
      <c r="D3167">
        <v>1.04942</v>
      </c>
      <c r="E3167">
        <v>1.6022000000000001</v>
      </c>
      <c r="F3167">
        <v>1.6026499999999999</v>
      </c>
      <c r="G3167">
        <v>1.6031</v>
      </c>
      <c r="H3167">
        <v>0.97897999999999996</v>
      </c>
      <c r="I3167">
        <v>0.97938999999999998</v>
      </c>
      <c r="J3167">
        <v>0.9798</v>
      </c>
      <c r="K3167">
        <v>17.040990000000001</v>
      </c>
      <c r="L3167">
        <v>17.05705</v>
      </c>
      <c r="M3167">
        <v>17.0731</v>
      </c>
      <c r="N3167">
        <v>5.2320500000000001</v>
      </c>
      <c r="O3167">
        <v>5.2338500000000003</v>
      </c>
      <c r="P3167">
        <v>5.2356499999999997</v>
      </c>
      <c r="Q3167">
        <v>189.05</v>
      </c>
      <c r="R3167">
        <v>189.29599999999999</v>
      </c>
      <c r="S3167">
        <v>189.542</v>
      </c>
      <c r="T3167">
        <v>80.512889999999999</v>
      </c>
      <c r="U3167">
        <v>80.531649999999999</v>
      </c>
      <c r="V3167">
        <v>80.550399999999996</v>
      </c>
      <c r="W3167">
        <v>11.883800000000001</v>
      </c>
      <c r="X3167">
        <v>11.8903</v>
      </c>
      <c r="Y3167">
        <v>11.896800000000001</v>
      </c>
      <c r="Z3167">
        <v>0.81242999999999999</v>
      </c>
      <c r="AA3167">
        <v>0.81269000000000002</v>
      </c>
      <c r="AB3167">
        <v>0.81294999999999995</v>
      </c>
      <c r="AC3167">
        <v>5.5355400000000001</v>
      </c>
      <c r="AD3167">
        <v>5.5377099999999997</v>
      </c>
      <c r="AE3167">
        <v>5.5398899999999998</v>
      </c>
      <c r="AF3167">
        <v>2.84233</v>
      </c>
      <c r="AG3167">
        <v>2.8437000000000001</v>
      </c>
      <c r="AH3167">
        <v>2.8450700000000002</v>
      </c>
      <c r="AI3167">
        <v>1.23905</v>
      </c>
      <c r="AJ3167">
        <v>1.23936</v>
      </c>
      <c r="AK3167">
        <v>1.23966</v>
      </c>
      <c r="AL3167">
        <v>6.9031000000000002</v>
      </c>
      <c r="AM3167">
        <v>6.9084000000000003</v>
      </c>
      <c r="AN3167">
        <v>6.9137000000000004</v>
      </c>
      <c r="AO3167">
        <v>1079.3</v>
      </c>
      <c r="AP3167">
        <v>1082.5</v>
      </c>
      <c r="AQ3167">
        <v>1085.7</v>
      </c>
      <c r="AR3167">
        <v>6.5284599999999999</v>
      </c>
      <c r="AS3167">
        <v>6.5303500000000003</v>
      </c>
      <c r="AT3167">
        <v>6.5322399999999998</v>
      </c>
      <c r="AU3167">
        <v>0.83762999999999999</v>
      </c>
      <c r="AV3167">
        <v>0.83787999999999996</v>
      </c>
      <c r="AW3167">
        <v>0.83814</v>
      </c>
      <c r="AX3167">
        <v>28.855</v>
      </c>
      <c r="AY3167">
        <v>28.860489999999999</v>
      </c>
      <c r="AZ3167">
        <v>28.866</v>
      </c>
      <c r="BA3167">
        <v>1.6437999999999999</v>
      </c>
      <c r="BB3167">
        <v>1.6445000000000001</v>
      </c>
      <c r="BC3167">
        <v>1.6452</v>
      </c>
      <c r="BD3167">
        <v>0.62592000000000003</v>
      </c>
      <c r="BE3167">
        <v>0.62602999999999998</v>
      </c>
      <c r="BF3167">
        <v>0.62612999999999996</v>
      </c>
      <c r="BG3167">
        <v>0.70723999999999998</v>
      </c>
      <c r="BH3167">
        <v>0.70731999999999995</v>
      </c>
      <c r="BI3167">
        <v>0.70740999999999998</v>
      </c>
    </row>
    <row r="3168" spans="1:61" x14ac:dyDescent="0.25">
      <c r="A3168" s="1">
        <v>40718</v>
      </c>
      <c r="B3168">
        <v>1.04532</v>
      </c>
      <c r="C3168">
        <v>1.0458799999999999</v>
      </c>
      <c r="D3168">
        <v>1.04644</v>
      </c>
      <c r="E3168">
        <v>1.6068</v>
      </c>
      <c r="F3168">
        <v>1.60785</v>
      </c>
      <c r="G3168">
        <v>1.6089</v>
      </c>
      <c r="H3168">
        <v>0.98897999999999997</v>
      </c>
      <c r="I3168">
        <v>0.98914000000000002</v>
      </c>
      <c r="J3168">
        <v>0.98929999999999996</v>
      </c>
      <c r="K3168">
        <v>17.196400000000001</v>
      </c>
      <c r="L3168">
        <v>17.21219</v>
      </c>
      <c r="M3168">
        <v>17.228000000000002</v>
      </c>
      <c r="N3168">
        <v>5.25549</v>
      </c>
      <c r="O3168">
        <v>5.2577999999999996</v>
      </c>
      <c r="P3168">
        <v>5.2600899999999999</v>
      </c>
      <c r="Q3168">
        <v>190</v>
      </c>
      <c r="R3168">
        <v>190.42</v>
      </c>
      <c r="S3168">
        <v>190.84</v>
      </c>
      <c r="T3168">
        <v>80.393190000000004</v>
      </c>
      <c r="U3168">
        <v>80.41695</v>
      </c>
      <c r="V3168">
        <v>80.440690000000004</v>
      </c>
      <c r="W3168">
        <v>11.928000000000001</v>
      </c>
      <c r="X3168">
        <v>11.9315</v>
      </c>
      <c r="Y3168">
        <v>11.934990000000001</v>
      </c>
      <c r="Z3168">
        <v>0.80884</v>
      </c>
      <c r="AA3168">
        <v>0.80940999999999996</v>
      </c>
      <c r="AB3168">
        <v>0.80996000000000001</v>
      </c>
      <c r="AC3168">
        <v>5.5034799999999997</v>
      </c>
      <c r="AD3168">
        <v>5.5059199999999997</v>
      </c>
      <c r="AE3168">
        <v>5.5083599999999997</v>
      </c>
      <c r="AF3168">
        <v>2.8225600000000002</v>
      </c>
      <c r="AG3168">
        <v>2.8238099999999999</v>
      </c>
      <c r="AH3168">
        <v>2.8250700000000002</v>
      </c>
      <c r="AI3168">
        <v>1.23736</v>
      </c>
      <c r="AJ3168">
        <v>1.2377199999999999</v>
      </c>
      <c r="AK3168">
        <v>1.23807</v>
      </c>
      <c r="AL3168">
        <v>6.9196</v>
      </c>
      <c r="AM3168">
        <v>6.9249000000000001</v>
      </c>
      <c r="AN3168">
        <v>6.9302000000000001</v>
      </c>
      <c r="AO3168">
        <v>1078.25</v>
      </c>
      <c r="AP3168">
        <v>1080.9000000000001</v>
      </c>
      <c r="AQ3168">
        <v>1083.55</v>
      </c>
      <c r="AR3168">
        <v>6.50868</v>
      </c>
      <c r="AS3168">
        <v>6.5109500000000002</v>
      </c>
      <c r="AT3168">
        <v>6.5132300000000001</v>
      </c>
      <c r="AU3168">
        <v>0.83789999999999998</v>
      </c>
      <c r="AV3168">
        <v>0.83818000000000004</v>
      </c>
      <c r="AW3168">
        <v>0.83845999999999998</v>
      </c>
      <c r="AX3168">
        <v>28.86899</v>
      </c>
      <c r="AY3168">
        <v>28.879989999999999</v>
      </c>
      <c r="AZ3168">
        <v>28.890989999999999</v>
      </c>
      <c r="BA3168">
        <v>1.6440699999999999</v>
      </c>
      <c r="BB3168">
        <v>1.6446799999999999</v>
      </c>
      <c r="BC3168">
        <v>1.6452899999999999</v>
      </c>
      <c r="BD3168">
        <v>0.62639</v>
      </c>
      <c r="BE3168">
        <v>0.62649999999999995</v>
      </c>
      <c r="BF3168">
        <v>0.62660000000000005</v>
      </c>
      <c r="BG3168">
        <v>0.70640000000000003</v>
      </c>
      <c r="BH3168">
        <v>0.70650999999999997</v>
      </c>
      <c r="BI3168">
        <v>0.70662999999999998</v>
      </c>
    </row>
    <row r="3169" spans="1:61" x14ac:dyDescent="0.25">
      <c r="A3169" s="1">
        <v>40721</v>
      </c>
      <c r="B3169">
        <v>1.0402899999999999</v>
      </c>
      <c r="C3169">
        <v>1.04061</v>
      </c>
      <c r="D3169">
        <v>1.04091</v>
      </c>
      <c r="E3169">
        <v>1.6060000000000001</v>
      </c>
      <c r="F3169">
        <v>1.6072500000000001</v>
      </c>
      <c r="G3169">
        <v>1.6085</v>
      </c>
      <c r="H3169">
        <v>0.98668999999999996</v>
      </c>
      <c r="I3169">
        <v>0.9869</v>
      </c>
      <c r="J3169">
        <v>0.98711000000000004</v>
      </c>
      <c r="K3169">
        <v>17.06371</v>
      </c>
      <c r="L3169">
        <v>17.07977</v>
      </c>
      <c r="M3169">
        <v>17.095829999999999</v>
      </c>
      <c r="N3169">
        <v>5.2236099999999999</v>
      </c>
      <c r="O3169">
        <v>5.2242300000000004</v>
      </c>
      <c r="P3169">
        <v>5.2248400000000004</v>
      </c>
      <c r="Q3169">
        <v>188.27099999999999</v>
      </c>
      <c r="R3169">
        <v>188.482</v>
      </c>
      <c r="S3169">
        <v>188.69300000000001</v>
      </c>
      <c r="T3169">
        <v>80.861999999999995</v>
      </c>
      <c r="U3169">
        <v>80.880740000000003</v>
      </c>
      <c r="V3169">
        <v>80.89949</v>
      </c>
      <c r="W3169">
        <v>11.9247</v>
      </c>
      <c r="X3169">
        <v>11.9282</v>
      </c>
      <c r="Y3169">
        <v>11.931699999999999</v>
      </c>
      <c r="Z3169">
        <v>0.80369999999999997</v>
      </c>
      <c r="AA3169">
        <v>0.80420999999999998</v>
      </c>
      <c r="AB3169">
        <v>0.80471999999999999</v>
      </c>
      <c r="AC3169">
        <v>5.4769500000000004</v>
      </c>
      <c r="AD3169">
        <v>5.4792100000000001</v>
      </c>
      <c r="AE3169">
        <v>5.4814699999999998</v>
      </c>
      <c r="AF3169">
        <v>2.8041999999999998</v>
      </c>
      <c r="AG3169">
        <v>2.80538</v>
      </c>
      <c r="AH3169">
        <v>2.8065600000000002</v>
      </c>
      <c r="AI3169">
        <v>1.2420599999999999</v>
      </c>
      <c r="AJ3169">
        <v>1.24237</v>
      </c>
      <c r="AK3169">
        <v>1.2426699999999999</v>
      </c>
      <c r="AL3169">
        <v>6.8959999999999999</v>
      </c>
      <c r="AM3169">
        <v>6.9013</v>
      </c>
      <c r="AN3169">
        <v>6.9066000000000001</v>
      </c>
      <c r="AO3169">
        <v>1082.4000000000001</v>
      </c>
      <c r="AP3169">
        <v>1085.5999999999999</v>
      </c>
      <c r="AQ3169">
        <v>1088.8</v>
      </c>
      <c r="AR3169">
        <v>6.4516299999999998</v>
      </c>
      <c r="AS3169">
        <v>6.4534500000000001</v>
      </c>
      <c r="AT3169">
        <v>6.45526</v>
      </c>
      <c r="AU3169">
        <v>0.83372999999999997</v>
      </c>
      <c r="AV3169">
        <v>0.83401000000000003</v>
      </c>
      <c r="AW3169">
        <v>0.83430000000000004</v>
      </c>
      <c r="AX3169">
        <v>28.913989999999998</v>
      </c>
      <c r="AY3169">
        <v>28.922000000000001</v>
      </c>
      <c r="AZ3169">
        <v>28.92999</v>
      </c>
      <c r="BA3169">
        <v>1.6469</v>
      </c>
      <c r="BB3169">
        <v>1.6476</v>
      </c>
      <c r="BC3169">
        <v>1.6483000000000001</v>
      </c>
      <c r="BD3169">
        <v>0.62502000000000002</v>
      </c>
      <c r="BE3169">
        <v>0.62511000000000005</v>
      </c>
      <c r="BF3169">
        <v>0.62519000000000002</v>
      </c>
      <c r="BG3169">
        <v>0.70065999999999995</v>
      </c>
      <c r="BH3169">
        <v>0.70074000000000003</v>
      </c>
      <c r="BI3169">
        <v>0.70082</v>
      </c>
    </row>
    <row r="3170" spans="1:61" x14ac:dyDescent="0.25">
      <c r="A3170" s="1">
        <v>40722</v>
      </c>
      <c r="B3170">
        <v>1.04982</v>
      </c>
      <c r="C3170">
        <v>1.0500400000000001</v>
      </c>
      <c r="D3170">
        <v>1.0502400000000001</v>
      </c>
      <c r="E3170">
        <v>1.5932999999999999</v>
      </c>
      <c r="F3170">
        <v>1.59415</v>
      </c>
      <c r="G3170">
        <v>1.595</v>
      </c>
      <c r="H3170">
        <v>0.98180999999999996</v>
      </c>
      <c r="I3170">
        <v>0.98192999999999997</v>
      </c>
      <c r="J3170">
        <v>0.98202999999999996</v>
      </c>
      <c r="K3170">
        <v>16.978899999999999</v>
      </c>
      <c r="L3170">
        <v>16.98593</v>
      </c>
      <c r="M3170">
        <v>16.99295</v>
      </c>
      <c r="N3170">
        <v>5.1910499999999997</v>
      </c>
      <c r="O3170">
        <v>5.19285</v>
      </c>
      <c r="P3170">
        <v>5.1946500000000002</v>
      </c>
      <c r="Q3170">
        <v>187.26599999999999</v>
      </c>
      <c r="R3170">
        <v>187.54150000000001</v>
      </c>
      <c r="S3170">
        <v>187.81700000000001</v>
      </c>
      <c r="T3170">
        <v>81.04419</v>
      </c>
      <c r="U3170">
        <v>81.067949999999996</v>
      </c>
      <c r="V3170">
        <v>81.09169</v>
      </c>
      <c r="W3170">
        <v>11.856400000000001</v>
      </c>
      <c r="X3170">
        <v>11.859400000000001</v>
      </c>
      <c r="Y3170">
        <v>11.862399999999999</v>
      </c>
      <c r="Z3170">
        <v>0.81057999999999997</v>
      </c>
      <c r="AA3170">
        <v>0.81076000000000004</v>
      </c>
      <c r="AB3170">
        <v>0.81093999999999999</v>
      </c>
      <c r="AC3170">
        <v>5.4411699999999996</v>
      </c>
      <c r="AD3170">
        <v>5.4435000000000002</v>
      </c>
      <c r="AE3170">
        <v>5.4458200000000003</v>
      </c>
      <c r="AF3170">
        <v>2.79725</v>
      </c>
      <c r="AG3170">
        <v>2.7985199999999999</v>
      </c>
      <c r="AH3170">
        <v>2.7997899999999998</v>
      </c>
      <c r="AI3170">
        <v>1.2396499999999999</v>
      </c>
      <c r="AJ3170">
        <v>1.2400100000000001</v>
      </c>
      <c r="AK3170">
        <v>1.24038</v>
      </c>
      <c r="AL3170">
        <v>6.8661000000000003</v>
      </c>
      <c r="AM3170">
        <v>6.8714500000000003</v>
      </c>
      <c r="AN3170">
        <v>6.8768000000000002</v>
      </c>
      <c r="AO3170">
        <v>1079.5</v>
      </c>
      <c r="AP3170">
        <v>1082.7</v>
      </c>
      <c r="AQ3170">
        <v>1085.9000000000001</v>
      </c>
      <c r="AR3170">
        <v>6.4508299999999998</v>
      </c>
      <c r="AS3170">
        <v>6.4528800000000004</v>
      </c>
      <c r="AT3170">
        <v>6.4549399999999997</v>
      </c>
      <c r="AU3170">
        <v>0.82962000000000002</v>
      </c>
      <c r="AV3170">
        <v>0.82992999999999995</v>
      </c>
      <c r="AW3170">
        <v>0.83023999999999998</v>
      </c>
      <c r="AX3170">
        <v>28.88599</v>
      </c>
      <c r="AY3170">
        <v>28.896989999999999</v>
      </c>
      <c r="AZ3170">
        <v>28.907990000000002</v>
      </c>
      <c r="BA3170">
        <v>1.6503000000000001</v>
      </c>
      <c r="BB3170">
        <v>1.6509499999999999</v>
      </c>
      <c r="BC3170">
        <v>1.6516</v>
      </c>
      <c r="BD3170">
        <v>0.62502000000000002</v>
      </c>
      <c r="BE3170">
        <v>0.62509999999999999</v>
      </c>
      <c r="BF3170">
        <v>0.62519000000000002</v>
      </c>
      <c r="BG3170">
        <v>0.69667999999999997</v>
      </c>
      <c r="BH3170">
        <v>0.69677999999999995</v>
      </c>
      <c r="BI3170">
        <v>0.69688000000000005</v>
      </c>
    </row>
    <row r="3171" spans="1:61" x14ac:dyDescent="0.25">
      <c r="A3171" s="1">
        <v>40723</v>
      </c>
      <c r="B3171">
        <v>1.0630999999999999</v>
      </c>
      <c r="C3171">
        <v>1.0632699999999999</v>
      </c>
      <c r="D3171">
        <v>1.06342</v>
      </c>
      <c r="E3171">
        <v>1.5813999999999999</v>
      </c>
      <c r="F3171">
        <v>1.5825499999999999</v>
      </c>
      <c r="G3171">
        <v>1.5837000000000001</v>
      </c>
      <c r="H3171">
        <v>0.97031000000000001</v>
      </c>
      <c r="I3171">
        <v>0.97048000000000001</v>
      </c>
      <c r="J3171">
        <v>0.97062999999999999</v>
      </c>
      <c r="K3171">
        <v>16.814730000000001</v>
      </c>
      <c r="L3171">
        <v>16.836320000000001</v>
      </c>
      <c r="M3171">
        <v>16.857890000000001</v>
      </c>
      <c r="N3171">
        <v>5.1699900000000003</v>
      </c>
      <c r="O3171">
        <v>5.17232</v>
      </c>
      <c r="P3171">
        <v>5.1746400000000001</v>
      </c>
      <c r="Q3171">
        <v>184.29599999999999</v>
      </c>
      <c r="R3171">
        <v>184.57050000000001</v>
      </c>
      <c r="S3171">
        <v>184.845</v>
      </c>
      <c r="T3171">
        <v>80.744190000000003</v>
      </c>
      <c r="U3171">
        <v>80.76294</v>
      </c>
      <c r="V3171">
        <v>80.781689999999998</v>
      </c>
      <c r="W3171">
        <v>11.8049</v>
      </c>
      <c r="X3171">
        <v>11.80725</v>
      </c>
      <c r="Y3171">
        <v>11.8096</v>
      </c>
      <c r="Z3171">
        <v>0.82284999999999997</v>
      </c>
      <c r="AA3171">
        <v>0.82318000000000002</v>
      </c>
      <c r="AB3171">
        <v>0.82350999999999996</v>
      </c>
      <c r="AC3171">
        <v>5.41554</v>
      </c>
      <c r="AD3171">
        <v>5.4179300000000001</v>
      </c>
      <c r="AE3171">
        <v>5.4203200000000002</v>
      </c>
      <c r="AF3171">
        <v>2.782</v>
      </c>
      <c r="AG3171">
        <v>2.7832699999999999</v>
      </c>
      <c r="AH3171">
        <v>2.7845300000000002</v>
      </c>
      <c r="AI3171">
        <v>1.23326</v>
      </c>
      <c r="AJ3171">
        <v>1.2337199999999999</v>
      </c>
      <c r="AK3171">
        <v>1.2341800000000001</v>
      </c>
      <c r="AL3171">
        <v>6.8662999999999998</v>
      </c>
      <c r="AM3171">
        <v>6.8715999999999999</v>
      </c>
      <c r="AN3171">
        <v>6.8769</v>
      </c>
      <c r="AO3171">
        <v>1071.9000000000001</v>
      </c>
      <c r="AP3171">
        <v>1075.0999999999999</v>
      </c>
      <c r="AQ3171">
        <v>1078.3</v>
      </c>
      <c r="AR3171">
        <v>6.3799400000000004</v>
      </c>
      <c r="AS3171">
        <v>6.3820100000000002</v>
      </c>
      <c r="AT3171">
        <v>6.3840700000000004</v>
      </c>
      <c r="AU3171">
        <v>0.83564000000000005</v>
      </c>
      <c r="AV3171">
        <v>0.83594000000000002</v>
      </c>
      <c r="AW3171">
        <v>0.83623999999999998</v>
      </c>
      <c r="AX3171">
        <v>28.867999999999999</v>
      </c>
      <c r="AY3171">
        <v>28.873989999999999</v>
      </c>
      <c r="AZ3171">
        <v>28.879989999999999</v>
      </c>
      <c r="BA3171">
        <v>1.6355999999999999</v>
      </c>
      <c r="BB3171">
        <v>1.63625</v>
      </c>
      <c r="BC3171">
        <v>1.6369</v>
      </c>
      <c r="BD3171">
        <v>0.62417999999999996</v>
      </c>
      <c r="BE3171">
        <v>0.62429000000000001</v>
      </c>
      <c r="BF3171">
        <v>0.62439</v>
      </c>
      <c r="BG3171">
        <v>0.69511000000000001</v>
      </c>
      <c r="BH3171">
        <v>0.69520999999999999</v>
      </c>
      <c r="BI3171">
        <v>0.69532000000000005</v>
      </c>
    </row>
    <row r="3172" spans="1:61" x14ac:dyDescent="0.25">
      <c r="A3172" s="1">
        <v>40724</v>
      </c>
      <c r="B3172">
        <v>1.0671900000000001</v>
      </c>
      <c r="C3172">
        <v>1.06735</v>
      </c>
      <c r="D3172">
        <v>1.06751</v>
      </c>
      <c r="E3172">
        <v>1.573</v>
      </c>
      <c r="F3172">
        <v>1.5742499999999999</v>
      </c>
      <c r="G3172">
        <v>1.5754999999999999</v>
      </c>
      <c r="H3172">
        <v>0.96423999999999999</v>
      </c>
      <c r="I3172">
        <v>0.96435999999999999</v>
      </c>
      <c r="J3172">
        <v>0.96445999999999998</v>
      </c>
      <c r="K3172">
        <v>16.772629999999999</v>
      </c>
      <c r="L3172">
        <v>16.792760000000001</v>
      </c>
      <c r="M3172">
        <v>16.81287</v>
      </c>
      <c r="N3172">
        <v>5.1463000000000001</v>
      </c>
      <c r="O3172">
        <v>5.1479100000000004</v>
      </c>
      <c r="P3172">
        <v>5.1494999999999997</v>
      </c>
      <c r="Q3172">
        <v>183.73099999999999</v>
      </c>
      <c r="R3172">
        <v>184.03700000000001</v>
      </c>
      <c r="S3172">
        <v>184.34299999999999</v>
      </c>
      <c r="T3172">
        <v>80.504199999999997</v>
      </c>
      <c r="U3172">
        <v>80.517939999999996</v>
      </c>
      <c r="V3172">
        <v>80.531689999999998</v>
      </c>
      <c r="W3172">
        <v>11.742000000000001</v>
      </c>
      <c r="X3172">
        <v>11.74675</v>
      </c>
      <c r="Y3172">
        <v>11.7515</v>
      </c>
      <c r="Z3172">
        <v>0.82684999999999997</v>
      </c>
      <c r="AA3172">
        <v>0.82706999999999997</v>
      </c>
      <c r="AB3172">
        <v>0.82726999999999995</v>
      </c>
      <c r="AC3172">
        <v>5.3736100000000002</v>
      </c>
      <c r="AD3172">
        <v>5.3757700000000002</v>
      </c>
      <c r="AE3172">
        <v>5.3779399999999997</v>
      </c>
      <c r="AF3172">
        <v>2.7530399999999999</v>
      </c>
      <c r="AG3172">
        <v>2.7540900000000001</v>
      </c>
      <c r="AH3172">
        <v>2.7551399999999999</v>
      </c>
      <c r="AI3172">
        <v>1.22726</v>
      </c>
      <c r="AJ3172">
        <v>1.2275700000000001</v>
      </c>
      <c r="AK3172">
        <v>1.2278800000000001</v>
      </c>
      <c r="AL3172">
        <v>6.80382</v>
      </c>
      <c r="AM3172">
        <v>6.8090200000000003</v>
      </c>
      <c r="AN3172">
        <v>6.8142199999999997</v>
      </c>
      <c r="AO3172">
        <v>1065.9000000000001</v>
      </c>
      <c r="AP3172">
        <v>1069.0999999999999</v>
      </c>
      <c r="AQ3172">
        <v>1072.3</v>
      </c>
      <c r="AR3172">
        <v>6.3193000000000001</v>
      </c>
      <c r="AS3172">
        <v>6.3211899999999996</v>
      </c>
      <c r="AT3172">
        <v>6.3230700000000004</v>
      </c>
      <c r="AU3172">
        <v>0.84164000000000005</v>
      </c>
      <c r="AV3172">
        <v>0.84187000000000001</v>
      </c>
      <c r="AW3172">
        <v>0.84211000000000003</v>
      </c>
      <c r="AX3172">
        <v>28.715</v>
      </c>
      <c r="AY3172">
        <v>28.72099</v>
      </c>
      <c r="AZ3172">
        <v>28.726990000000001</v>
      </c>
      <c r="BA3172">
        <v>1.6327</v>
      </c>
      <c r="BB3172">
        <v>1.6333200000000001</v>
      </c>
      <c r="BC3172">
        <v>1.6339399999999999</v>
      </c>
      <c r="BD3172">
        <v>0.62302000000000002</v>
      </c>
      <c r="BE3172">
        <v>0.62312000000000001</v>
      </c>
      <c r="BF3172">
        <v>0.62322</v>
      </c>
      <c r="BG3172">
        <v>0.69025999999999998</v>
      </c>
      <c r="BH3172">
        <v>0.69033</v>
      </c>
      <c r="BI3172">
        <v>0.69040999999999997</v>
      </c>
    </row>
    <row r="3173" spans="1:61" x14ac:dyDescent="0.25">
      <c r="A3173" s="1">
        <v>40725</v>
      </c>
      <c r="B3173">
        <v>1.0731599999999999</v>
      </c>
      <c r="C3173">
        <v>1.0735699999999999</v>
      </c>
      <c r="D3173">
        <v>1.0739700000000001</v>
      </c>
      <c r="E3173">
        <v>1.5668</v>
      </c>
      <c r="F3173">
        <v>1.5679000000000001</v>
      </c>
      <c r="G3173">
        <v>1.569</v>
      </c>
      <c r="H3173">
        <v>0.95923000000000003</v>
      </c>
      <c r="I3173">
        <v>0.95955000000000001</v>
      </c>
      <c r="J3173">
        <v>0.95984999999999998</v>
      </c>
      <c r="K3173">
        <v>16.682189999999999</v>
      </c>
      <c r="L3173">
        <v>16.69049</v>
      </c>
      <c r="M3173">
        <v>16.698789999999999</v>
      </c>
      <c r="N3173">
        <v>5.1397399999999998</v>
      </c>
      <c r="O3173">
        <v>5.1420399999999997</v>
      </c>
      <c r="P3173">
        <v>5.1443399999999997</v>
      </c>
      <c r="Q3173">
        <v>182.42500000000001</v>
      </c>
      <c r="R3173">
        <v>182.79</v>
      </c>
      <c r="S3173">
        <v>183.155</v>
      </c>
      <c r="T3173">
        <v>80.814189999999996</v>
      </c>
      <c r="U3173">
        <v>80.822940000000003</v>
      </c>
      <c r="V3173">
        <v>80.831699999999998</v>
      </c>
      <c r="W3173">
        <v>11.646100000000001</v>
      </c>
      <c r="X3173">
        <v>11.6496</v>
      </c>
      <c r="Y3173">
        <v>11.6531</v>
      </c>
      <c r="Z3173">
        <v>0.82486000000000004</v>
      </c>
      <c r="AA3173">
        <v>0.82587999999999995</v>
      </c>
      <c r="AB3173">
        <v>0.82689000000000001</v>
      </c>
      <c r="AC3173">
        <v>5.3865100000000004</v>
      </c>
      <c r="AD3173">
        <v>5.3885699999999996</v>
      </c>
      <c r="AE3173">
        <v>5.3906400000000003</v>
      </c>
      <c r="AF3173">
        <v>2.73421</v>
      </c>
      <c r="AG3173">
        <v>2.7353700000000001</v>
      </c>
      <c r="AH3173">
        <v>2.7365200000000001</v>
      </c>
      <c r="AI3173">
        <v>1.22767</v>
      </c>
      <c r="AJ3173">
        <v>1.2279800000000001</v>
      </c>
      <c r="AK3173">
        <v>1.22828</v>
      </c>
      <c r="AL3173">
        <v>6.7744400000000002</v>
      </c>
      <c r="AM3173">
        <v>6.7796399999999997</v>
      </c>
      <c r="AN3173">
        <v>6.78484</v>
      </c>
      <c r="AO3173">
        <v>1064.2</v>
      </c>
      <c r="AP3173">
        <v>1067.4000000000001</v>
      </c>
      <c r="AQ3173">
        <v>1070.5999999999999</v>
      </c>
      <c r="AR3173">
        <v>6.2971700000000004</v>
      </c>
      <c r="AS3173">
        <v>6.2990199999999996</v>
      </c>
      <c r="AT3173">
        <v>6.3008699999999997</v>
      </c>
      <c r="AU3173">
        <v>0.84816000000000003</v>
      </c>
      <c r="AV3173">
        <v>0.84843000000000002</v>
      </c>
      <c r="AW3173">
        <v>0.84870000000000001</v>
      </c>
      <c r="AX3173">
        <v>28.73499</v>
      </c>
      <c r="AY3173">
        <v>28.741</v>
      </c>
      <c r="AZ3173">
        <v>28.74699</v>
      </c>
      <c r="BA3173">
        <v>1.6192</v>
      </c>
      <c r="BB3173">
        <v>1.61981</v>
      </c>
      <c r="BC3173">
        <v>1.62043</v>
      </c>
      <c r="BD3173">
        <v>0.62336000000000003</v>
      </c>
      <c r="BE3173">
        <v>0.62343999999999999</v>
      </c>
      <c r="BF3173">
        <v>0.62353000000000003</v>
      </c>
      <c r="BG3173">
        <v>0.69101000000000001</v>
      </c>
      <c r="BH3173">
        <v>0.69108999999999998</v>
      </c>
      <c r="BI3173">
        <v>0.69116999999999995</v>
      </c>
    </row>
    <row r="3174" spans="1:61" x14ac:dyDescent="0.25">
      <c r="A3174" s="1">
        <v>40728</v>
      </c>
      <c r="B3174">
        <v>1.06904</v>
      </c>
      <c r="C3174">
        <v>1.0692600000000001</v>
      </c>
      <c r="D3174">
        <v>1.0694600000000001</v>
      </c>
      <c r="E3174">
        <v>1.5687</v>
      </c>
      <c r="F3174">
        <v>1.5697000000000001</v>
      </c>
      <c r="G3174">
        <v>1.5707</v>
      </c>
      <c r="H3174">
        <v>0.96135000000000004</v>
      </c>
      <c r="I3174">
        <v>0.96160999999999996</v>
      </c>
      <c r="J3174">
        <v>0.96187</v>
      </c>
      <c r="K3174">
        <v>16.691299999999998</v>
      </c>
      <c r="L3174">
        <v>16.699870000000001</v>
      </c>
      <c r="M3174">
        <v>16.70844</v>
      </c>
      <c r="N3174">
        <v>5.1320800000000002</v>
      </c>
      <c r="O3174">
        <v>5.1336899999999996</v>
      </c>
      <c r="P3174">
        <v>5.1352799999999998</v>
      </c>
      <c r="Q3174">
        <v>181.77500000000001</v>
      </c>
      <c r="R3174">
        <v>182.04</v>
      </c>
      <c r="S3174">
        <v>182.30500000000001</v>
      </c>
      <c r="T3174">
        <v>80.744190000000003</v>
      </c>
      <c r="U3174">
        <v>80.757949999999994</v>
      </c>
      <c r="V3174">
        <v>80.771699999999996</v>
      </c>
      <c r="W3174">
        <v>11.615600000000001</v>
      </c>
      <c r="X3174">
        <v>11.61985</v>
      </c>
      <c r="Y3174">
        <v>11.6241</v>
      </c>
      <c r="Z3174">
        <v>0.82799</v>
      </c>
      <c r="AA3174">
        <v>0.82830999999999999</v>
      </c>
      <c r="AB3174">
        <v>0.82862000000000002</v>
      </c>
      <c r="AC3174">
        <v>5.3608900000000004</v>
      </c>
      <c r="AD3174">
        <v>5.3632799999999996</v>
      </c>
      <c r="AE3174">
        <v>5.3656800000000002</v>
      </c>
      <c r="AF3174">
        <v>2.7235399999999998</v>
      </c>
      <c r="AG3174">
        <v>2.7247599999999998</v>
      </c>
      <c r="AH3174">
        <v>2.7259699999999998</v>
      </c>
      <c r="AI3174">
        <v>1.22546</v>
      </c>
      <c r="AJ3174">
        <v>1.22577</v>
      </c>
      <c r="AK3174">
        <v>1.2260800000000001</v>
      </c>
      <c r="AL3174">
        <v>6.7446099999999998</v>
      </c>
      <c r="AM3174">
        <v>6.7498100000000001</v>
      </c>
      <c r="AN3174">
        <v>6.7550100000000004</v>
      </c>
      <c r="AO3174">
        <v>1063.0999999999999</v>
      </c>
      <c r="AP3174">
        <v>1065.75</v>
      </c>
      <c r="AQ3174">
        <v>1068.4000000000001</v>
      </c>
      <c r="AR3174">
        <v>6.2812099999999997</v>
      </c>
      <c r="AS3174">
        <v>6.2831900000000003</v>
      </c>
      <c r="AT3174">
        <v>6.2851600000000003</v>
      </c>
      <c r="AU3174">
        <v>0.84840000000000004</v>
      </c>
      <c r="AV3174">
        <v>0.84869000000000006</v>
      </c>
      <c r="AW3174">
        <v>0.84899000000000002</v>
      </c>
      <c r="AX3174">
        <v>28.681989999999999</v>
      </c>
      <c r="AY3174">
        <v>28.69699</v>
      </c>
      <c r="AZ3174">
        <v>28.71199</v>
      </c>
      <c r="BA3174">
        <v>1.6229199999999999</v>
      </c>
      <c r="BB3174">
        <v>1.62354</v>
      </c>
      <c r="BC3174">
        <v>1.62415</v>
      </c>
      <c r="BD3174">
        <v>0.62263999999999997</v>
      </c>
      <c r="BE3174">
        <v>0.62272000000000005</v>
      </c>
      <c r="BF3174">
        <v>0.62280000000000002</v>
      </c>
      <c r="BG3174">
        <v>0.68960999999999995</v>
      </c>
      <c r="BH3174">
        <v>0.68971000000000005</v>
      </c>
      <c r="BI3174">
        <v>0.68981000000000003</v>
      </c>
    </row>
    <row r="3175" spans="1:61" x14ac:dyDescent="0.25">
      <c r="A3175" s="1">
        <v>40729</v>
      </c>
      <c r="B3175">
        <v>1.06481</v>
      </c>
      <c r="C3175">
        <v>1.06487</v>
      </c>
      <c r="D3175">
        <v>1.0649299999999999</v>
      </c>
      <c r="E3175">
        <v>1.5733999999999999</v>
      </c>
      <c r="F3175">
        <v>1.5743</v>
      </c>
      <c r="G3175">
        <v>1.5751999999999999</v>
      </c>
      <c r="H3175">
        <v>0.96304000000000001</v>
      </c>
      <c r="I3175">
        <v>0.96325000000000005</v>
      </c>
      <c r="J3175">
        <v>0.96345999999999998</v>
      </c>
      <c r="K3175">
        <v>16.818729999999999</v>
      </c>
      <c r="L3175">
        <v>16.834820000000001</v>
      </c>
      <c r="M3175">
        <v>16.850909999999999</v>
      </c>
      <c r="N3175">
        <v>5.1732899999999997</v>
      </c>
      <c r="O3175">
        <v>5.1755899999999997</v>
      </c>
      <c r="P3175">
        <v>5.1778899999999997</v>
      </c>
      <c r="Q3175">
        <v>184.245</v>
      </c>
      <c r="R3175">
        <v>184.4785</v>
      </c>
      <c r="S3175">
        <v>184.71199999999999</v>
      </c>
      <c r="T3175">
        <v>81.04289</v>
      </c>
      <c r="U3175">
        <v>81.066640000000007</v>
      </c>
      <c r="V3175">
        <v>81.090389999999999</v>
      </c>
      <c r="W3175">
        <v>11.66249</v>
      </c>
      <c r="X3175">
        <v>11.669</v>
      </c>
      <c r="Y3175">
        <v>11.6755</v>
      </c>
      <c r="Z3175">
        <v>0.82396000000000003</v>
      </c>
      <c r="AA3175">
        <v>0.82408000000000003</v>
      </c>
      <c r="AB3175">
        <v>0.82418000000000002</v>
      </c>
      <c r="AC3175">
        <v>5.3507899999999999</v>
      </c>
      <c r="AD3175">
        <v>5.3531199999999997</v>
      </c>
      <c r="AE3175">
        <v>5.3554500000000003</v>
      </c>
      <c r="AF3175">
        <v>2.7350500000000002</v>
      </c>
      <c r="AG3175">
        <v>2.7363300000000002</v>
      </c>
      <c r="AH3175">
        <v>2.7376200000000002</v>
      </c>
      <c r="AI3175">
        <v>1.22726</v>
      </c>
      <c r="AJ3175">
        <v>1.22763</v>
      </c>
      <c r="AK3175">
        <v>1.228</v>
      </c>
      <c r="AL3175">
        <v>6.7546999999999997</v>
      </c>
      <c r="AM3175">
        <v>6.76</v>
      </c>
      <c r="AN3175">
        <v>6.7652999999999999</v>
      </c>
      <c r="AO3175">
        <v>1065.8499999999999</v>
      </c>
      <c r="AP3175">
        <v>1069.05</v>
      </c>
      <c r="AQ3175">
        <v>1072.25</v>
      </c>
      <c r="AR3175">
        <v>6.2764499999999996</v>
      </c>
      <c r="AS3175">
        <v>6.2784300000000002</v>
      </c>
      <c r="AT3175">
        <v>6.2804099999999998</v>
      </c>
      <c r="AU3175">
        <v>0.84506000000000003</v>
      </c>
      <c r="AV3175">
        <v>0.84535000000000005</v>
      </c>
      <c r="AW3175">
        <v>0.84565000000000001</v>
      </c>
      <c r="AX3175">
        <v>28.767990000000001</v>
      </c>
      <c r="AY3175">
        <v>28.786989999999999</v>
      </c>
      <c r="AZ3175">
        <v>28.806000000000001</v>
      </c>
      <c r="BA3175">
        <v>1.6337999999999999</v>
      </c>
      <c r="BB3175">
        <v>1.6345000000000001</v>
      </c>
      <c r="BC3175">
        <v>1.6352</v>
      </c>
      <c r="BD3175">
        <v>0.62126999999999999</v>
      </c>
      <c r="BE3175">
        <v>0.62136999999999998</v>
      </c>
      <c r="BF3175">
        <v>0.62146999999999997</v>
      </c>
      <c r="BG3175">
        <v>0.69186999999999999</v>
      </c>
      <c r="BH3175">
        <v>0.69196999999999997</v>
      </c>
      <c r="BI3175">
        <v>0.69208000000000003</v>
      </c>
    </row>
    <row r="3176" spans="1:61" x14ac:dyDescent="0.25">
      <c r="A3176" s="1">
        <v>40730</v>
      </c>
      <c r="B3176">
        <v>1.0652999999999999</v>
      </c>
      <c r="C3176">
        <v>1.0654600000000001</v>
      </c>
      <c r="D3176">
        <v>1.06562</v>
      </c>
      <c r="E3176">
        <v>1.5730999999999999</v>
      </c>
      <c r="F3176">
        <v>1.5741499999999999</v>
      </c>
      <c r="G3176">
        <v>1.5751999999999999</v>
      </c>
      <c r="H3176">
        <v>0.96623999999999999</v>
      </c>
      <c r="I3176">
        <v>0.96653</v>
      </c>
      <c r="J3176">
        <v>0.96682000000000001</v>
      </c>
      <c r="K3176">
        <v>16.928450000000002</v>
      </c>
      <c r="L3176">
        <v>16.94455</v>
      </c>
      <c r="M3176">
        <v>16.960629999999998</v>
      </c>
      <c r="N3176">
        <v>5.2120499999999996</v>
      </c>
      <c r="O3176">
        <v>5.2139300000000004</v>
      </c>
      <c r="P3176">
        <v>5.2157999999999998</v>
      </c>
      <c r="Q3176">
        <v>185.2747</v>
      </c>
      <c r="R3176">
        <v>185.60769999999999</v>
      </c>
      <c r="S3176">
        <v>185.9408</v>
      </c>
      <c r="T3176">
        <v>80.901690000000002</v>
      </c>
      <c r="U3176">
        <v>80.915440000000004</v>
      </c>
      <c r="V3176">
        <v>80.929199999999994</v>
      </c>
      <c r="W3176">
        <v>11.6485</v>
      </c>
      <c r="X3176">
        <v>11.651999999999999</v>
      </c>
      <c r="Y3176">
        <v>11.65549</v>
      </c>
      <c r="Z3176">
        <v>0.82506000000000002</v>
      </c>
      <c r="AA3176">
        <v>0.82526999999999995</v>
      </c>
      <c r="AB3176">
        <v>0.82547999999999999</v>
      </c>
      <c r="AC3176">
        <v>5.4242900000000001</v>
      </c>
      <c r="AD3176">
        <v>5.4267300000000001</v>
      </c>
      <c r="AE3176">
        <v>5.4291700000000001</v>
      </c>
      <c r="AF3176">
        <v>2.77319</v>
      </c>
      <c r="AG3176">
        <v>2.7743500000000001</v>
      </c>
      <c r="AH3176">
        <v>2.7755100000000001</v>
      </c>
      <c r="AI3176">
        <v>1.2285699999999999</v>
      </c>
      <c r="AJ3176">
        <v>1.2289300000000001</v>
      </c>
      <c r="AK3176">
        <v>1.22929</v>
      </c>
      <c r="AL3176">
        <v>6.7782900000000001</v>
      </c>
      <c r="AM3176">
        <v>6.7835400000000003</v>
      </c>
      <c r="AN3176">
        <v>6.7887899999999997</v>
      </c>
      <c r="AO3176">
        <v>1064.8499999999999</v>
      </c>
      <c r="AP3176">
        <v>1068.05</v>
      </c>
      <c r="AQ3176">
        <v>1071.25</v>
      </c>
      <c r="AR3176">
        <v>6.3654000000000002</v>
      </c>
      <c r="AS3176">
        <v>6.3676399999999997</v>
      </c>
      <c r="AT3176">
        <v>6.3698699999999997</v>
      </c>
      <c r="AU3176">
        <v>0.83809999999999996</v>
      </c>
      <c r="AV3176">
        <v>0.83840000000000003</v>
      </c>
      <c r="AW3176">
        <v>0.83870999999999996</v>
      </c>
      <c r="AX3176">
        <v>28.825990000000001</v>
      </c>
      <c r="AY3176">
        <v>28.836490000000001</v>
      </c>
      <c r="AZ3176">
        <v>28.846979999999999</v>
      </c>
      <c r="BA3176">
        <v>1.6431800000000001</v>
      </c>
      <c r="BB3176">
        <v>1.64381</v>
      </c>
      <c r="BC3176">
        <v>1.6444300000000001</v>
      </c>
      <c r="BD3176">
        <v>0.62604000000000004</v>
      </c>
      <c r="BE3176">
        <v>0.62614000000000003</v>
      </c>
      <c r="BF3176">
        <v>0.62624000000000002</v>
      </c>
      <c r="BG3176">
        <v>0.69950000000000001</v>
      </c>
      <c r="BH3176">
        <v>0.6996</v>
      </c>
      <c r="BI3176">
        <v>0.69969999999999999</v>
      </c>
    </row>
    <row r="3177" spans="1:61" x14ac:dyDescent="0.25">
      <c r="A3177" s="1">
        <v>40731</v>
      </c>
      <c r="B3177">
        <v>1.0732699999999999</v>
      </c>
      <c r="C3177">
        <v>1.0735300000000001</v>
      </c>
      <c r="D3177">
        <v>1.07379</v>
      </c>
      <c r="E3177">
        <v>1.5658000000000001</v>
      </c>
      <c r="F3177">
        <v>1.5668500000000001</v>
      </c>
      <c r="G3177">
        <v>1.5679000000000001</v>
      </c>
      <c r="H3177">
        <v>0.95923000000000003</v>
      </c>
      <c r="I3177">
        <v>0.95942000000000005</v>
      </c>
      <c r="J3177">
        <v>0.95960999999999996</v>
      </c>
      <c r="K3177">
        <v>16.827870000000001</v>
      </c>
      <c r="L3177">
        <v>16.866959999999999</v>
      </c>
      <c r="M3177">
        <v>16.90605</v>
      </c>
      <c r="N3177">
        <v>5.1957500000000003</v>
      </c>
      <c r="O3177">
        <v>5.1975499999999997</v>
      </c>
      <c r="P3177">
        <v>5.1993499999999999</v>
      </c>
      <c r="Q3177">
        <v>183.15110000000001</v>
      </c>
      <c r="R3177">
        <v>183.511</v>
      </c>
      <c r="S3177">
        <v>183.87090000000001</v>
      </c>
      <c r="T3177">
        <v>81.203090000000003</v>
      </c>
      <c r="U3177">
        <v>81.231840000000005</v>
      </c>
      <c r="V3177">
        <v>81.260589999999993</v>
      </c>
      <c r="W3177">
        <v>11.5693</v>
      </c>
      <c r="X3177">
        <v>11.572800000000001</v>
      </c>
      <c r="Y3177">
        <v>11.5763</v>
      </c>
      <c r="Z3177">
        <v>0.83153999999999995</v>
      </c>
      <c r="AA3177">
        <v>0.83176000000000005</v>
      </c>
      <c r="AB3177">
        <v>0.83196000000000003</v>
      </c>
      <c r="AC3177">
        <v>5.3882599999999998</v>
      </c>
      <c r="AD3177">
        <v>5.39039</v>
      </c>
      <c r="AE3177">
        <v>5.3925200000000002</v>
      </c>
      <c r="AF3177">
        <v>2.7441599999999999</v>
      </c>
      <c r="AG3177">
        <v>2.74533</v>
      </c>
      <c r="AH3177">
        <v>2.7465000000000002</v>
      </c>
      <c r="AI3177">
        <v>1.2226600000000001</v>
      </c>
      <c r="AJ3177">
        <v>1.2229699999999999</v>
      </c>
      <c r="AK3177">
        <v>1.2232799999999999</v>
      </c>
      <c r="AL3177">
        <v>6.7037500000000003</v>
      </c>
      <c r="AM3177">
        <v>6.7089999999999996</v>
      </c>
      <c r="AN3177">
        <v>6.7142499999999998</v>
      </c>
      <c r="AO3177">
        <v>1063.2</v>
      </c>
      <c r="AP3177">
        <v>1066.2</v>
      </c>
      <c r="AQ3177">
        <v>1069.2</v>
      </c>
      <c r="AR3177">
        <v>6.3262700000000001</v>
      </c>
      <c r="AS3177">
        <v>6.3282800000000003</v>
      </c>
      <c r="AT3177">
        <v>6.3302800000000001</v>
      </c>
      <c r="AU3177">
        <v>0.84358</v>
      </c>
      <c r="AV3177">
        <v>0.84384999999999999</v>
      </c>
      <c r="AW3177">
        <v>0.84411999999999998</v>
      </c>
      <c r="AX3177">
        <v>28.800989999999999</v>
      </c>
      <c r="AY3177">
        <v>28.806989999999999</v>
      </c>
      <c r="AZ3177">
        <v>28.812989999999999</v>
      </c>
      <c r="BA3177">
        <v>1.6298900000000001</v>
      </c>
      <c r="BB3177">
        <v>1.63056</v>
      </c>
      <c r="BC3177">
        <v>1.6312199999999999</v>
      </c>
      <c r="BD3177">
        <v>0.62588999999999995</v>
      </c>
      <c r="BE3177">
        <v>0.62597000000000003</v>
      </c>
      <c r="BF3177">
        <v>0.62605</v>
      </c>
      <c r="BG3177">
        <v>0.69662000000000002</v>
      </c>
      <c r="BH3177">
        <v>0.69669999999999999</v>
      </c>
      <c r="BI3177">
        <v>0.69677999999999995</v>
      </c>
    </row>
    <row r="3178" spans="1:61" x14ac:dyDescent="0.25">
      <c r="A3178" s="1">
        <v>40732</v>
      </c>
      <c r="B3178">
        <v>1.07107</v>
      </c>
      <c r="C3178">
        <v>1.0713299999999999</v>
      </c>
      <c r="D3178">
        <v>1.07159</v>
      </c>
      <c r="E3178">
        <v>1.5757000000000001</v>
      </c>
      <c r="F3178">
        <v>1.57745</v>
      </c>
      <c r="G3178">
        <v>1.5791999999999999</v>
      </c>
      <c r="H3178">
        <v>0.96204000000000001</v>
      </c>
      <c r="I3178">
        <v>0.96228000000000002</v>
      </c>
      <c r="J3178">
        <v>0.96252000000000004</v>
      </c>
      <c r="K3178">
        <v>16.934889999999999</v>
      </c>
      <c r="L3178">
        <v>16.95044</v>
      </c>
      <c r="M3178">
        <v>16.965990000000001</v>
      </c>
      <c r="N3178">
        <v>5.2286900000000003</v>
      </c>
      <c r="O3178">
        <v>5.2309999999999999</v>
      </c>
      <c r="P3178">
        <v>5.2332900000000002</v>
      </c>
      <c r="Q3178">
        <v>185.73500000000001</v>
      </c>
      <c r="R3178">
        <v>185.85</v>
      </c>
      <c r="S3178">
        <v>185.965</v>
      </c>
      <c r="T3178">
        <v>80.603089999999995</v>
      </c>
      <c r="U3178">
        <v>80.626850000000005</v>
      </c>
      <c r="V3178">
        <v>80.650589999999994</v>
      </c>
      <c r="W3178">
        <v>11.65269</v>
      </c>
      <c r="X3178">
        <v>11.65845</v>
      </c>
      <c r="Y3178">
        <v>11.664199999999999</v>
      </c>
      <c r="Z3178">
        <v>0.83564000000000005</v>
      </c>
      <c r="AA3178">
        <v>0.83620000000000005</v>
      </c>
      <c r="AB3178">
        <v>0.83675999999999995</v>
      </c>
      <c r="AC3178">
        <v>5.4356299999999997</v>
      </c>
      <c r="AD3178">
        <v>5.4378900000000003</v>
      </c>
      <c r="AE3178">
        <v>5.4401400000000004</v>
      </c>
      <c r="AF3178">
        <v>2.7831399999999999</v>
      </c>
      <c r="AG3178">
        <v>2.78424</v>
      </c>
      <c r="AH3178">
        <v>2.7853500000000002</v>
      </c>
      <c r="AI3178">
        <v>1.22146</v>
      </c>
      <c r="AJ3178">
        <v>1.22177</v>
      </c>
      <c r="AK3178">
        <v>1.2220800000000001</v>
      </c>
      <c r="AL3178">
        <v>6.7374999999999998</v>
      </c>
      <c r="AM3178">
        <v>6.7427999999999999</v>
      </c>
      <c r="AN3178">
        <v>6.7481</v>
      </c>
      <c r="AO3178">
        <v>1056.45</v>
      </c>
      <c r="AP3178">
        <v>1059.2</v>
      </c>
      <c r="AQ3178">
        <v>1061.95</v>
      </c>
      <c r="AR3178">
        <v>6.4113300000000004</v>
      </c>
      <c r="AS3178">
        <v>6.4133899999999997</v>
      </c>
      <c r="AT3178">
        <v>6.4154499999999999</v>
      </c>
      <c r="AU3178">
        <v>0.83762999999999999</v>
      </c>
      <c r="AV3178">
        <v>0.83791000000000004</v>
      </c>
      <c r="AW3178">
        <v>0.83818000000000004</v>
      </c>
      <c r="AX3178">
        <v>28.74399</v>
      </c>
      <c r="AY3178">
        <v>28.758500000000002</v>
      </c>
      <c r="AZ3178">
        <v>28.77299</v>
      </c>
      <c r="BA3178">
        <v>1.6383000000000001</v>
      </c>
      <c r="BB3178">
        <v>1.6389499999999999</v>
      </c>
      <c r="BC3178">
        <v>1.6395999999999999</v>
      </c>
      <c r="BD3178">
        <v>0.62316000000000005</v>
      </c>
      <c r="BE3178">
        <v>0.62324000000000002</v>
      </c>
      <c r="BF3178">
        <v>0.62331999999999999</v>
      </c>
      <c r="BG3178">
        <v>0.70191000000000003</v>
      </c>
      <c r="BH3178">
        <v>0.70199</v>
      </c>
      <c r="BI3178">
        <v>0.70206999999999997</v>
      </c>
    </row>
    <row r="3179" spans="1:61" x14ac:dyDescent="0.25">
      <c r="A3179" s="1">
        <v>40735</v>
      </c>
      <c r="B3179">
        <v>1.0612900000000001</v>
      </c>
      <c r="C3179">
        <v>1.0614600000000001</v>
      </c>
      <c r="D3179">
        <v>1.0616099999999999</v>
      </c>
      <c r="E3179">
        <v>1.5906</v>
      </c>
      <c r="F3179">
        <v>1.59165</v>
      </c>
      <c r="G3179">
        <v>1.5927</v>
      </c>
      <c r="H3179">
        <v>0.96906000000000003</v>
      </c>
      <c r="I3179">
        <v>0.96941999999999995</v>
      </c>
      <c r="J3179">
        <v>0.96977000000000002</v>
      </c>
      <c r="K3179">
        <v>17.263290000000001</v>
      </c>
      <c r="L3179">
        <v>17.28304</v>
      </c>
      <c r="M3179">
        <v>17.302800000000001</v>
      </c>
      <c r="N3179">
        <v>5.3165500000000003</v>
      </c>
      <c r="O3179">
        <v>5.3189000000000002</v>
      </c>
      <c r="P3179">
        <v>5.32125</v>
      </c>
      <c r="Q3179">
        <v>191.00399999999999</v>
      </c>
      <c r="R3179">
        <v>191.46250000000001</v>
      </c>
      <c r="S3179">
        <v>191.92099999999999</v>
      </c>
      <c r="T3179">
        <v>80.2</v>
      </c>
      <c r="U3179">
        <v>80.213750000000005</v>
      </c>
      <c r="V3179">
        <v>80.227490000000003</v>
      </c>
      <c r="W3179">
        <v>11.791</v>
      </c>
      <c r="X3179">
        <v>11.795199999999999</v>
      </c>
      <c r="Y3179">
        <v>11.7994</v>
      </c>
      <c r="Z3179">
        <v>0.82728999999999997</v>
      </c>
      <c r="AA3179">
        <v>0.82745000000000002</v>
      </c>
      <c r="AB3179">
        <v>0.82760999999999996</v>
      </c>
      <c r="AC3179">
        <v>5.5511200000000001</v>
      </c>
      <c r="AD3179">
        <v>5.5535500000000004</v>
      </c>
      <c r="AE3179">
        <v>5.5559799999999999</v>
      </c>
      <c r="AF3179">
        <v>2.85555</v>
      </c>
      <c r="AG3179">
        <v>2.8567900000000002</v>
      </c>
      <c r="AH3179">
        <v>2.8580199999999998</v>
      </c>
      <c r="AI3179">
        <v>1.22766</v>
      </c>
      <c r="AJ3179">
        <v>1.2280199999999999</v>
      </c>
      <c r="AK3179">
        <v>1.22838</v>
      </c>
      <c r="AL3179">
        <v>6.8737500000000002</v>
      </c>
      <c r="AM3179">
        <v>6.8789999999999996</v>
      </c>
      <c r="AN3179">
        <v>6.8842499999999998</v>
      </c>
      <c r="AO3179">
        <v>1057.45</v>
      </c>
      <c r="AP3179">
        <v>1060.45</v>
      </c>
      <c r="AQ3179">
        <v>1063.45</v>
      </c>
      <c r="AR3179">
        <v>6.5738899999999996</v>
      </c>
      <c r="AS3179">
        <v>6.5760899999999998</v>
      </c>
      <c r="AT3179">
        <v>6.57829</v>
      </c>
      <c r="AU3179">
        <v>0.83414999999999995</v>
      </c>
      <c r="AV3179">
        <v>0.83445000000000003</v>
      </c>
      <c r="AW3179">
        <v>0.83475999999999995</v>
      </c>
      <c r="AX3179">
        <v>28.815989999999999</v>
      </c>
      <c r="AY3179">
        <v>28.828489999999999</v>
      </c>
      <c r="AZ3179">
        <v>28.840990000000001</v>
      </c>
      <c r="BA3179">
        <v>1.6535</v>
      </c>
      <c r="BB3179">
        <v>1.65415</v>
      </c>
      <c r="BC3179">
        <v>1.6548</v>
      </c>
      <c r="BD3179">
        <v>0.62956000000000001</v>
      </c>
      <c r="BE3179">
        <v>0.62963999999999998</v>
      </c>
      <c r="BF3179">
        <v>0.62973000000000001</v>
      </c>
      <c r="BG3179">
        <v>0.71538000000000002</v>
      </c>
      <c r="BH3179">
        <v>0.71548999999999996</v>
      </c>
      <c r="BI3179">
        <v>0.71560000000000001</v>
      </c>
    </row>
    <row r="3180" spans="1:61" x14ac:dyDescent="0.25">
      <c r="A3180" s="1">
        <v>40736</v>
      </c>
      <c r="B3180">
        <v>1.0556700000000001</v>
      </c>
      <c r="C3180">
        <v>1.05629</v>
      </c>
      <c r="D3180">
        <v>1.0568900000000001</v>
      </c>
      <c r="E3180">
        <v>1.5867</v>
      </c>
      <c r="F3180">
        <v>1.5875999999999999</v>
      </c>
      <c r="G3180">
        <v>1.5885</v>
      </c>
      <c r="H3180">
        <v>0.96575</v>
      </c>
      <c r="I3180">
        <v>0.96601999999999999</v>
      </c>
      <c r="J3180">
        <v>0.96628999999999998</v>
      </c>
      <c r="K3180">
        <v>17.304089999999999</v>
      </c>
      <c r="L3180">
        <v>17.34525</v>
      </c>
      <c r="M3180">
        <v>17.386399999999998</v>
      </c>
      <c r="N3180">
        <v>5.3391999999999999</v>
      </c>
      <c r="O3180">
        <v>5.3414999999999999</v>
      </c>
      <c r="P3180">
        <v>5.3437999999999999</v>
      </c>
      <c r="Q3180">
        <v>193.16499999999999</v>
      </c>
      <c r="R3180">
        <v>193.405</v>
      </c>
      <c r="S3180">
        <v>193.64500000000001</v>
      </c>
      <c r="T3180">
        <v>78.87</v>
      </c>
      <c r="U3180">
        <v>78.888750000000002</v>
      </c>
      <c r="V3180">
        <v>78.907489999999996</v>
      </c>
      <c r="W3180">
        <v>11.834300000000001</v>
      </c>
      <c r="X3180">
        <v>11.8383</v>
      </c>
      <c r="Y3180">
        <v>11.8423</v>
      </c>
      <c r="Z3180">
        <v>0.81547999999999998</v>
      </c>
      <c r="AA3180">
        <v>0.81598999999999999</v>
      </c>
      <c r="AB3180">
        <v>0.8165</v>
      </c>
      <c r="AC3180">
        <v>5.5913000000000004</v>
      </c>
      <c r="AD3180">
        <v>5.59361</v>
      </c>
      <c r="AE3180">
        <v>5.5959300000000001</v>
      </c>
      <c r="AF3180">
        <v>2.8908700000000001</v>
      </c>
      <c r="AG3180">
        <v>2.8919999999999999</v>
      </c>
      <c r="AH3180">
        <v>2.8931399999999998</v>
      </c>
      <c r="AI3180">
        <v>1.22624</v>
      </c>
      <c r="AJ3180">
        <v>1.22661</v>
      </c>
      <c r="AK3180">
        <v>1.22699</v>
      </c>
      <c r="AL3180">
        <v>6.9115000000000002</v>
      </c>
      <c r="AM3180">
        <v>6.9168000000000003</v>
      </c>
      <c r="AN3180">
        <v>6.9221000000000004</v>
      </c>
      <c r="AO3180">
        <v>1064.1500000000001</v>
      </c>
      <c r="AP3180">
        <v>1067.3499999999999</v>
      </c>
      <c r="AQ3180">
        <v>1070.55</v>
      </c>
      <c r="AR3180">
        <v>6.5732799999999996</v>
      </c>
      <c r="AS3180">
        <v>6.5753899999999996</v>
      </c>
      <c r="AT3180">
        <v>6.5774999999999997</v>
      </c>
      <c r="AU3180">
        <v>0.83279000000000003</v>
      </c>
      <c r="AV3180">
        <v>0.83308000000000004</v>
      </c>
      <c r="AW3180">
        <v>0.83335999999999999</v>
      </c>
      <c r="AX3180">
        <v>28.902999999999999</v>
      </c>
      <c r="AY3180">
        <v>28.908999999999999</v>
      </c>
      <c r="AZ3180">
        <v>28.91499</v>
      </c>
      <c r="BA3180">
        <v>1.66022</v>
      </c>
      <c r="BB3180">
        <v>1.6606700000000001</v>
      </c>
      <c r="BC3180">
        <v>1.6611199999999999</v>
      </c>
      <c r="BD3180">
        <v>0.62871999999999995</v>
      </c>
      <c r="BE3180">
        <v>0.62880000000000003</v>
      </c>
      <c r="BF3180">
        <v>0.62887999999999999</v>
      </c>
      <c r="BG3180">
        <v>0.71565999999999996</v>
      </c>
      <c r="BH3180">
        <v>0.71574000000000004</v>
      </c>
      <c r="BI3180">
        <v>0.71582000000000001</v>
      </c>
    </row>
    <row r="3181" spans="1:61" x14ac:dyDescent="0.25">
      <c r="A3181" s="1">
        <v>40737</v>
      </c>
      <c r="B3181">
        <v>1.0704</v>
      </c>
      <c r="C3181">
        <v>1.0709599999999999</v>
      </c>
      <c r="D3181">
        <v>1.07152</v>
      </c>
      <c r="E3181">
        <v>1.5837000000000001</v>
      </c>
      <c r="F3181">
        <v>1.5845499999999999</v>
      </c>
      <c r="G3181">
        <v>1.5853999999999999</v>
      </c>
      <c r="H3181">
        <v>0.95845999999999998</v>
      </c>
      <c r="I3181">
        <v>0.95881000000000005</v>
      </c>
      <c r="J3181">
        <v>0.95913999999999999</v>
      </c>
      <c r="K3181">
        <v>17.159939999999999</v>
      </c>
      <c r="L3181">
        <v>17.187059999999999</v>
      </c>
      <c r="M3181">
        <v>17.21416</v>
      </c>
      <c r="N3181">
        <v>5.2558600000000002</v>
      </c>
      <c r="O3181">
        <v>5.2575700000000003</v>
      </c>
      <c r="P3181">
        <v>5.2592600000000003</v>
      </c>
      <c r="Q3181">
        <v>188.88</v>
      </c>
      <c r="R3181">
        <v>189.26499999999999</v>
      </c>
      <c r="S3181">
        <v>189.65</v>
      </c>
      <c r="T3181">
        <v>78.832689999999999</v>
      </c>
      <c r="U3181">
        <v>78.861429999999999</v>
      </c>
      <c r="V3181">
        <v>78.890199999999993</v>
      </c>
      <c r="W3181">
        <v>11.7179</v>
      </c>
      <c r="X3181">
        <v>11.7204</v>
      </c>
      <c r="Y3181">
        <v>11.722899999999999</v>
      </c>
      <c r="Z3181">
        <v>0.83762999999999999</v>
      </c>
      <c r="AA3181">
        <v>0.83781000000000005</v>
      </c>
      <c r="AB3181">
        <v>0.83799000000000001</v>
      </c>
      <c r="AC3181">
        <v>5.5174899999999996</v>
      </c>
      <c r="AD3181">
        <v>5.5197000000000003</v>
      </c>
      <c r="AE3181">
        <v>5.5218999999999996</v>
      </c>
      <c r="AF3181">
        <v>2.8422200000000002</v>
      </c>
      <c r="AG3181">
        <v>2.84334</v>
      </c>
      <c r="AH3181">
        <v>2.8444600000000002</v>
      </c>
      <c r="AI3181">
        <v>1.21794</v>
      </c>
      <c r="AJ3181">
        <v>1.2182999999999999</v>
      </c>
      <c r="AK3181">
        <v>1.2186600000000001</v>
      </c>
      <c r="AL3181">
        <v>6.8649500000000003</v>
      </c>
      <c r="AM3181">
        <v>6.8701499999999998</v>
      </c>
      <c r="AN3181">
        <v>6.8753500000000001</v>
      </c>
      <c r="AO3181">
        <v>1055.9000000000001</v>
      </c>
      <c r="AP3181">
        <v>1059.0999999999999</v>
      </c>
      <c r="AQ3181">
        <v>1062.3</v>
      </c>
      <c r="AR3181">
        <v>6.4799699999999998</v>
      </c>
      <c r="AS3181">
        <v>6.4820500000000001</v>
      </c>
      <c r="AT3181">
        <v>6.4841300000000004</v>
      </c>
      <c r="AU3181">
        <v>0.82255</v>
      </c>
      <c r="AV3181">
        <v>0.82277999999999996</v>
      </c>
      <c r="AW3181">
        <v>0.82301999999999997</v>
      </c>
      <c r="AX3181">
        <v>28.81898</v>
      </c>
      <c r="AY3181">
        <v>28.829989999999999</v>
      </c>
      <c r="AZ3181">
        <v>28.840990000000001</v>
      </c>
      <c r="BA3181">
        <v>1.6534</v>
      </c>
      <c r="BB3181">
        <v>1.65405</v>
      </c>
      <c r="BC3181">
        <v>1.6547000000000001</v>
      </c>
      <c r="BD3181">
        <v>0.62187000000000003</v>
      </c>
      <c r="BE3181">
        <v>0.62197999999999998</v>
      </c>
      <c r="BF3181">
        <v>0.62207999999999997</v>
      </c>
      <c r="BG3181">
        <v>0.70674000000000003</v>
      </c>
      <c r="BH3181">
        <v>0.70682</v>
      </c>
      <c r="BI3181">
        <v>0.70689999999999997</v>
      </c>
    </row>
    <row r="3182" spans="1:61" x14ac:dyDescent="0.25">
      <c r="A3182" s="1">
        <v>40738</v>
      </c>
      <c r="B3182">
        <v>1.0677000000000001</v>
      </c>
      <c r="C3182">
        <v>1.06796</v>
      </c>
      <c r="D3182">
        <v>1.0682199999999999</v>
      </c>
      <c r="E3182">
        <v>1.5851</v>
      </c>
      <c r="F3182">
        <v>1.58605</v>
      </c>
      <c r="G3182">
        <v>1.587</v>
      </c>
      <c r="H3182">
        <v>0.9607</v>
      </c>
      <c r="I3182">
        <v>0.96092</v>
      </c>
      <c r="J3182">
        <v>0.96113000000000004</v>
      </c>
      <c r="K3182">
        <v>17.26108</v>
      </c>
      <c r="L3182">
        <v>17.277190000000001</v>
      </c>
      <c r="M3182">
        <v>17.293299999999999</v>
      </c>
      <c r="N3182">
        <v>5.2745199999999999</v>
      </c>
      <c r="O3182">
        <v>5.2760800000000003</v>
      </c>
      <c r="P3182">
        <v>5.2776199999999998</v>
      </c>
      <c r="Q3182">
        <v>190.70769999999999</v>
      </c>
      <c r="R3182">
        <v>191.11500000000001</v>
      </c>
      <c r="S3182">
        <v>191.5223</v>
      </c>
      <c r="T3182">
        <v>79.133290000000002</v>
      </c>
      <c r="U3182">
        <v>79.142039999999994</v>
      </c>
      <c r="V3182">
        <v>79.150790000000001</v>
      </c>
      <c r="W3182">
        <v>11.752599999999999</v>
      </c>
      <c r="X3182">
        <v>11.756550000000001</v>
      </c>
      <c r="Y3182">
        <v>11.7605</v>
      </c>
      <c r="Z3182">
        <v>0.84052000000000004</v>
      </c>
      <c r="AA3182">
        <v>0.84074000000000004</v>
      </c>
      <c r="AB3182">
        <v>0.84094000000000002</v>
      </c>
      <c r="AC3182">
        <v>5.5565600000000002</v>
      </c>
      <c r="AD3182">
        <v>5.5586700000000002</v>
      </c>
      <c r="AE3182">
        <v>5.5607800000000003</v>
      </c>
      <c r="AF3182">
        <v>2.8531599999999999</v>
      </c>
      <c r="AG3182">
        <v>2.8542399999999999</v>
      </c>
      <c r="AH3182">
        <v>2.8553199999999999</v>
      </c>
      <c r="AI3182">
        <v>1.21766</v>
      </c>
      <c r="AJ3182">
        <v>1.2180200000000001</v>
      </c>
      <c r="AK3182">
        <v>1.21838</v>
      </c>
      <c r="AL3182">
        <v>6.88985</v>
      </c>
      <c r="AM3182">
        <v>6.8951000000000002</v>
      </c>
      <c r="AN3182">
        <v>6.9003500000000004</v>
      </c>
      <c r="AO3182">
        <v>1057.0999999999999</v>
      </c>
      <c r="AP3182">
        <v>1060.3</v>
      </c>
      <c r="AQ3182">
        <v>1063.5</v>
      </c>
      <c r="AR3182">
        <v>6.5206299999999997</v>
      </c>
      <c r="AS3182">
        <v>6.5227199999999996</v>
      </c>
      <c r="AT3182">
        <v>6.5247999999999999</v>
      </c>
      <c r="AU3182">
        <v>0.81811</v>
      </c>
      <c r="AV3182">
        <v>0.81833999999999996</v>
      </c>
      <c r="AW3182">
        <v>0.81857999999999997</v>
      </c>
      <c r="AX3182">
        <v>28.80499</v>
      </c>
      <c r="AY3182">
        <v>28.81099</v>
      </c>
      <c r="AZ3182">
        <v>28.816990000000001</v>
      </c>
      <c r="BA3182">
        <v>1.6523000000000001</v>
      </c>
      <c r="BB3182">
        <v>1.6529499999999999</v>
      </c>
      <c r="BC3182">
        <v>1.6536</v>
      </c>
      <c r="BD3182">
        <v>0.62048999999999999</v>
      </c>
      <c r="BE3182">
        <v>0.62056999999999995</v>
      </c>
      <c r="BF3182">
        <v>0.62065999999999999</v>
      </c>
      <c r="BG3182">
        <v>0.70701999999999998</v>
      </c>
      <c r="BH3182">
        <v>0.70709999999999995</v>
      </c>
      <c r="BI3182">
        <v>0.70718000000000003</v>
      </c>
    </row>
    <row r="3183" spans="1:61" x14ac:dyDescent="0.25">
      <c r="A3183" s="1">
        <v>40739</v>
      </c>
      <c r="B3183">
        <v>1.05982</v>
      </c>
      <c r="C3183">
        <v>1.0604899999999999</v>
      </c>
      <c r="D3183">
        <v>1.06114</v>
      </c>
      <c r="E3183">
        <v>1.5874999999999999</v>
      </c>
      <c r="F3183">
        <v>1.5883</v>
      </c>
      <c r="G3183">
        <v>1.5891</v>
      </c>
      <c r="H3183">
        <v>0.95413999999999999</v>
      </c>
      <c r="I3183">
        <v>0.95438000000000001</v>
      </c>
      <c r="J3183">
        <v>0.95462000000000002</v>
      </c>
      <c r="K3183">
        <v>17.235199999999999</v>
      </c>
      <c r="L3183">
        <v>17.243500000000001</v>
      </c>
      <c r="M3183">
        <v>17.25179</v>
      </c>
      <c r="N3183">
        <v>5.2724500000000001</v>
      </c>
      <c r="O3183">
        <v>5.2745600000000001</v>
      </c>
      <c r="P3183">
        <v>5.2766500000000001</v>
      </c>
      <c r="Q3183">
        <v>190.935</v>
      </c>
      <c r="R3183">
        <v>191.26499999999999</v>
      </c>
      <c r="S3183">
        <v>191.595</v>
      </c>
      <c r="T3183">
        <v>79.09169</v>
      </c>
      <c r="U3183">
        <v>79.110439999999997</v>
      </c>
      <c r="V3183">
        <v>79.129199999999997</v>
      </c>
      <c r="W3183">
        <v>11.7668</v>
      </c>
      <c r="X3183">
        <v>11.771699999999999</v>
      </c>
      <c r="Y3183">
        <v>11.7766</v>
      </c>
      <c r="Z3183">
        <v>0.84343999999999997</v>
      </c>
      <c r="AA3183">
        <v>0.84397</v>
      </c>
      <c r="AB3183">
        <v>0.84450000000000003</v>
      </c>
      <c r="AC3183">
        <v>5.5775499999999996</v>
      </c>
      <c r="AD3183">
        <v>5.5797600000000003</v>
      </c>
      <c r="AE3183">
        <v>5.5819799999999997</v>
      </c>
      <c r="AF3183">
        <v>2.8565200000000002</v>
      </c>
      <c r="AG3183">
        <v>2.85772</v>
      </c>
      <c r="AH3183">
        <v>2.8589099999999998</v>
      </c>
      <c r="AI3183">
        <v>1.2178800000000001</v>
      </c>
      <c r="AJ3183">
        <v>1.2181900000000001</v>
      </c>
      <c r="AK3183">
        <v>1.2184900000000001</v>
      </c>
      <c r="AL3183">
        <v>6.9310400000000003</v>
      </c>
      <c r="AM3183">
        <v>6.9362899999999996</v>
      </c>
      <c r="AN3183">
        <v>6.9415399999999998</v>
      </c>
      <c r="AO3183">
        <v>1057.9000000000001</v>
      </c>
      <c r="AP3183">
        <v>1060.8499999999999</v>
      </c>
      <c r="AQ3183">
        <v>1063.8</v>
      </c>
      <c r="AR3183">
        <v>6.52644</v>
      </c>
      <c r="AS3183">
        <v>6.5284899999999997</v>
      </c>
      <c r="AT3183">
        <v>6.5305400000000002</v>
      </c>
      <c r="AU3183">
        <v>0.81555</v>
      </c>
      <c r="AV3183">
        <v>0.81581999999999999</v>
      </c>
      <c r="AW3183">
        <v>0.81610000000000005</v>
      </c>
      <c r="AX3183">
        <v>28.879989999999999</v>
      </c>
      <c r="AY3183">
        <v>28.8855</v>
      </c>
      <c r="AZ3183">
        <v>28.890989999999999</v>
      </c>
      <c r="BA3183">
        <v>1.6591</v>
      </c>
      <c r="BB3183">
        <v>1.6597500000000001</v>
      </c>
      <c r="BC3183">
        <v>1.6604000000000001</v>
      </c>
      <c r="BD3183">
        <v>0.62053000000000003</v>
      </c>
      <c r="BE3183">
        <v>0.62063000000000001</v>
      </c>
      <c r="BF3183">
        <v>0.62073</v>
      </c>
      <c r="BG3183">
        <v>0.70862000000000003</v>
      </c>
      <c r="BH3183">
        <v>0.70870999999999995</v>
      </c>
      <c r="BI3183">
        <v>0.70879000000000003</v>
      </c>
    </row>
    <row r="3184" spans="1:61" x14ac:dyDescent="0.25">
      <c r="A3184" s="1">
        <v>40742</v>
      </c>
      <c r="B3184">
        <v>1.0562400000000001</v>
      </c>
      <c r="C3184">
        <v>1.05636</v>
      </c>
      <c r="D3184">
        <v>1.0564800000000001</v>
      </c>
      <c r="E3184">
        <v>1.5915999999999999</v>
      </c>
      <c r="F3184">
        <v>1.5929500000000001</v>
      </c>
      <c r="G3184">
        <v>1.5943000000000001</v>
      </c>
      <c r="H3184">
        <v>0.95943000000000001</v>
      </c>
      <c r="I3184">
        <v>0.95977000000000001</v>
      </c>
      <c r="J3184">
        <v>0.96011000000000002</v>
      </c>
      <c r="K3184">
        <v>17.285799999999998</v>
      </c>
      <c r="L3184">
        <v>17.324300000000001</v>
      </c>
      <c r="M3184">
        <v>17.36279</v>
      </c>
      <c r="N3184">
        <v>5.2868199999999996</v>
      </c>
      <c r="O3184">
        <v>5.2886300000000004</v>
      </c>
      <c r="P3184">
        <v>5.2904200000000001</v>
      </c>
      <c r="Q3184">
        <v>193.69399999999999</v>
      </c>
      <c r="R3184">
        <v>193.95249999999999</v>
      </c>
      <c r="S3184">
        <v>194.21100000000001</v>
      </c>
      <c r="T3184">
        <v>79.021699999999996</v>
      </c>
      <c r="U3184">
        <v>79.035449999999997</v>
      </c>
      <c r="V3184">
        <v>79.049189999999996</v>
      </c>
      <c r="W3184">
        <v>11.7561</v>
      </c>
      <c r="X3184">
        <v>11.76085</v>
      </c>
      <c r="Y3184">
        <v>11.765599999999999</v>
      </c>
      <c r="Z3184">
        <v>0.84279000000000004</v>
      </c>
      <c r="AA3184">
        <v>0.84306999999999999</v>
      </c>
      <c r="AB3184">
        <v>0.84335000000000004</v>
      </c>
      <c r="AC3184">
        <v>5.6163299999999996</v>
      </c>
      <c r="AD3184">
        <v>5.6185700000000001</v>
      </c>
      <c r="AE3184">
        <v>5.6208</v>
      </c>
      <c r="AF3184">
        <v>2.8870300000000002</v>
      </c>
      <c r="AG3184">
        <v>2.8881199999999998</v>
      </c>
      <c r="AH3184">
        <v>2.8892199999999999</v>
      </c>
      <c r="AI3184">
        <v>1.21898</v>
      </c>
      <c r="AJ3184">
        <v>1.2193400000000001</v>
      </c>
      <c r="AK3184">
        <v>1.2197</v>
      </c>
      <c r="AL3184">
        <v>7.0198499999999999</v>
      </c>
      <c r="AM3184">
        <v>7.0251000000000001</v>
      </c>
      <c r="AN3184">
        <v>7.0303500000000003</v>
      </c>
      <c r="AO3184">
        <v>1059.9000000000001</v>
      </c>
      <c r="AP3184">
        <v>1063.0999999999999</v>
      </c>
      <c r="AQ3184">
        <v>1066.3</v>
      </c>
      <c r="AR3184">
        <v>6.6136699999999999</v>
      </c>
      <c r="AS3184">
        <v>6.6154999999999999</v>
      </c>
      <c r="AT3184">
        <v>6.6173299999999999</v>
      </c>
      <c r="AU3184">
        <v>0.81772999999999996</v>
      </c>
      <c r="AV3184">
        <v>0.81801000000000001</v>
      </c>
      <c r="AW3184">
        <v>0.81828999999999996</v>
      </c>
      <c r="AX3184">
        <v>28.907990000000002</v>
      </c>
      <c r="AY3184">
        <v>28.918489999999998</v>
      </c>
      <c r="AZ3184">
        <v>28.928989999999999</v>
      </c>
      <c r="BA3184">
        <v>1.6716800000000001</v>
      </c>
      <c r="BB3184">
        <v>1.67218</v>
      </c>
      <c r="BC3184">
        <v>1.6726700000000001</v>
      </c>
      <c r="BD3184">
        <v>0.62444999999999995</v>
      </c>
      <c r="BE3184">
        <v>0.62453999999999998</v>
      </c>
      <c r="BF3184">
        <v>0.62461999999999995</v>
      </c>
      <c r="BG3184">
        <v>0.71362000000000003</v>
      </c>
      <c r="BH3184">
        <v>0.7137</v>
      </c>
      <c r="BI3184">
        <v>0.71377999999999997</v>
      </c>
    </row>
    <row r="3185" spans="1:61" x14ac:dyDescent="0.25">
      <c r="A3185" s="1">
        <v>40743</v>
      </c>
      <c r="B3185">
        <v>1.06871</v>
      </c>
      <c r="C3185">
        <v>1.0688299999999999</v>
      </c>
      <c r="D3185">
        <v>1.0689500000000001</v>
      </c>
      <c r="E3185">
        <v>1.5769</v>
      </c>
      <c r="F3185">
        <v>1.57795</v>
      </c>
      <c r="G3185">
        <v>1.579</v>
      </c>
      <c r="H3185">
        <v>0.95072000000000001</v>
      </c>
      <c r="I3185">
        <v>0.95079000000000002</v>
      </c>
      <c r="J3185">
        <v>0.95084999999999997</v>
      </c>
      <c r="K3185">
        <v>17.307390000000002</v>
      </c>
      <c r="L3185">
        <v>17.32254</v>
      </c>
      <c r="M3185">
        <v>17.337689999999998</v>
      </c>
      <c r="N3185">
        <v>5.2703300000000004</v>
      </c>
      <c r="O3185">
        <v>5.2709099999999998</v>
      </c>
      <c r="P3185">
        <v>5.2714800000000004</v>
      </c>
      <c r="Q3185">
        <v>192.14500000000001</v>
      </c>
      <c r="R3185">
        <v>192.375</v>
      </c>
      <c r="S3185">
        <v>192.60499999999999</v>
      </c>
      <c r="T3185">
        <v>79.082689999999999</v>
      </c>
      <c r="U3185">
        <v>79.096440000000001</v>
      </c>
      <c r="V3185">
        <v>79.110200000000006</v>
      </c>
      <c r="W3185">
        <v>11.6883</v>
      </c>
      <c r="X3185">
        <v>11.690799999999999</v>
      </c>
      <c r="Y3185">
        <v>11.693289999999999</v>
      </c>
      <c r="Z3185">
        <v>0.85363</v>
      </c>
      <c r="AA3185">
        <v>0.85375000000000001</v>
      </c>
      <c r="AB3185">
        <v>0.85385</v>
      </c>
      <c r="AC3185">
        <v>5.5232299999999999</v>
      </c>
      <c r="AD3185">
        <v>5.5254000000000003</v>
      </c>
      <c r="AE3185">
        <v>5.5275699999999999</v>
      </c>
      <c r="AF3185">
        <v>2.8399200000000002</v>
      </c>
      <c r="AG3185">
        <v>2.8410700000000002</v>
      </c>
      <c r="AH3185">
        <v>2.8422299999999998</v>
      </c>
      <c r="AI3185">
        <v>1.2147600000000001</v>
      </c>
      <c r="AJ3185">
        <v>1.21512</v>
      </c>
      <c r="AK3185">
        <v>1.2154799999999999</v>
      </c>
      <c r="AL3185">
        <v>6.9596</v>
      </c>
      <c r="AM3185">
        <v>6.9648500000000002</v>
      </c>
      <c r="AN3185">
        <v>6.9701000000000004</v>
      </c>
      <c r="AO3185">
        <v>1056.05</v>
      </c>
      <c r="AP3185">
        <v>1059.3</v>
      </c>
      <c r="AQ3185">
        <v>1062.55</v>
      </c>
      <c r="AR3185">
        <v>6.5024199999999999</v>
      </c>
      <c r="AS3185">
        <v>6.5045000000000002</v>
      </c>
      <c r="AT3185">
        <v>6.5065799999999996</v>
      </c>
      <c r="AU3185">
        <v>0.81881000000000004</v>
      </c>
      <c r="AV3185">
        <v>0.81908999999999998</v>
      </c>
      <c r="AW3185">
        <v>0.81937000000000004</v>
      </c>
      <c r="AX3185">
        <v>28.87</v>
      </c>
      <c r="AY3185">
        <v>28.882999999999999</v>
      </c>
      <c r="AZ3185">
        <v>28.896000000000001</v>
      </c>
      <c r="BA3185">
        <v>1.6671</v>
      </c>
      <c r="BB3185">
        <v>1.6677500000000001</v>
      </c>
      <c r="BC3185">
        <v>1.6684000000000001</v>
      </c>
      <c r="BD3185">
        <v>0.61877000000000004</v>
      </c>
      <c r="BE3185">
        <v>0.61887000000000003</v>
      </c>
      <c r="BF3185">
        <v>0.61897000000000002</v>
      </c>
      <c r="BG3185">
        <v>0.70528000000000002</v>
      </c>
      <c r="BH3185">
        <v>0.70537000000000005</v>
      </c>
      <c r="BI3185">
        <v>0.70545999999999998</v>
      </c>
    </row>
    <row r="3186" spans="1:61" x14ac:dyDescent="0.25">
      <c r="A3186" s="1">
        <v>40744</v>
      </c>
      <c r="B3186">
        <v>1.0703199999999999</v>
      </c>
      <c r="C3186">
        <v>1.0704899999999999</v>
      </c>
      <c r="D3186">
        <v>1.07064</v>
      </c>
      <c r="E3186">
        <v>1.5748</v>
      </c>
      <c r="F3186">
        <v>1.5757000000000001</v>
      </c>
      <c r="G3186">
        <v>1.5766</v>
      </c>
      <c r="H3186">
        <v>0.94821999999999995</v>
      </c>
      <c r="I3186">
        <v>0.94842000000000004</v>
      </c>
      <c r="J3186">
        <v>0.9486</v>
      </c>
      <c r="K3186">
        <v>17.213059999999999</v>
      </c>
      <c r="L3186">
        <v>17.229189999999999</v>
      </c>
      <c r="M3186">
        <v>17.245290000000001</v>
      </c>
      <c r="N3186">
        <v>5.2457000000000003</v>
      </c>
      <c r="O3186">
        <v>5.2474299999999996</v>
      </c>
      <c r="P3186">
        <v>5.2491500000000002</v>
      </c>
      <c r="Q3186">
        <v>189.82060000000001</v>
      </c>
      <c r="R3186">
        <v>190.03319999999999</v>
      </c>
      <c r="S3186">
        <v>190.2458</v>
      </c>
      <c r="T3186">
        <v>78.772890000000004</v>
      </c>
      <c r="U3186">
        <v>78.786640000000006</v>
      </c>
      <c r="V3186">
        <v>78.800399999999996</v>
      </c>
      <c r="W3186">
        <v>11.6867</v>
      </c>
      <c r="X3186">
        <v>11.68895</v>
      </c>
      <c r="Y3186">
        <v>11.6912</v>
      </c>
      <c r="Z3186">
        <v>0.85438000000000003</v>
      </c>
      <c r="AA3186">
        <v>0.85451999999999995</v>
      </c>
      <c r="AB3186">
        <v>0.85463999999999996</v>
      </c>
      <c r="AC3186">
        <v>5.4942299999999999</v>
      </c>
      <c r="AD3186">
        <v>5.4964899999999997</v>
      </c>
      <c r="AE3186">
        <v>5.4987500000000002</v>
      </c>
      <c r="AF3186">
        <v>2.8183400000000001</v>
      </c>
      <c r="AG3186">
        <v>2.8195299999999999</v>
      </c>
      <c r="AH3186">
        <v>2.8207100000000001</v>
      </c>
      <c r="AI3186">
        <v>1.21347</v>
      </c>
      <c r="AJ3186">
        <v>1.21383</v>
      </c>
      <c r="AK3186">
        <v>1.21418</v>
      </c>
      <c r="AL3186">
        <v>6.9171500000000004</v>
      </c>
      <c r="AM3186">
        <v>6.9223499999999998</v>
      </c>
      <c r="AN3186">
        <v>6.9275500000000001</v>
      </c>
      <c r="AO3186">
        <v>1053.6500000000001</v>
      </c>
      <c r="AP3186">
        <v>1056.8499999999999</v>
      </c>
      <c r="AQ3186">
        <v>1060.05</v>
      </c>
      <c r="AR3186">
        <v>6.46427</v>
      </c>
      <c r="AS3186">
        <v>6.4661499999999998</v>
      </c>
      <c r="AT3186">
        <v>6.4680200000000001</v>
      </c>
      <c r="AU3186">
        <v>0.81955999999999996</v>
      </c>
      <c r="AV3186">
        <v>0.81982999999999995</v>
      </c>
      <c r="AW3186">
        <v>0.82008999999999999</v>
      </c>
      <c r="AX3186">
        <v>28.851990000000001</v>
      </c>
      <c r="AY3186">
        <v>28.85849</v>
      </c>
      <c r="AZ3186">
        <v>28.864989999999999</v>
      </c>
      <c r="BA3186">
        <v>1.6725000000000001</v>
      </c>
      <c r="BB3186">
        <v>1.6731499999999999</v>
      </c>
      <c r="BC3186">
        <v>1.6738</v>
      </c>
      <c r="BD3186">
        <v>0.61975999999999998</v>
      </c>
      <c r="BE3186">
        <v>0.61985999999999997</v>
      </c>
      <c r="BF3186">
        <v>0.61995999999999996</v>
      </c>
      <c r="BG3186">
        <v>0.70491999999999999</v>
      </c>
      <c r="BH3186">
        <v>0.70499999999999996</v>
      </c>
      <c r="BI3186">
        <v>0.70508000000000004</v>
      </c>
    </row>
    <row r="3187" spans="1:61" x14ac:dyDescent="0.25">
      <c r="A3187" s="1">
        <v>40745</v>
      </c>
      <c r="B3187">
        <v>1.0793900000000001</v>
      </c>
      <c r="C3187">
        <v>1.0796600000000001</v>
      </c>
      <c r="D3187">
        <v>1.0799099999999999</v>
      </c>
      <c r="E3187">
        <v>1.5651999999999999</v>
      </c>
      <c r="F3187">
        <v>1.5664499999999999</v>
      </c>
      <c r="G3187">
        <v>1.5677000000000001</v>
      </c>
      <c r="H3187">
        <v>0.94420999999999999</v>
      </c>
      <c r="I3187">
        <v>0.94450000000000001</v>
      </c>
      <c r="J3187">
        <v>0.94479000000000002</v>
      </c>
      <c r="K3187">
        <v>16.929179999999999</v>
      </c>
      <c r="L3187">
        <v>16.96828</v>
      </c>
      <c r="M3187">
        <v>17.007370000000002</v>
      </c>
      <c r="N3187">
        <v>5.1715200000000001</v>
      </c>
      <c r="O3187">
        <v>5.1724699999999997</v>
      </c>
      <c r="P3187">
        <v>5.1734200000000001</v>
      </c>
      <c r="Q3187">
        <v>186.136</v>
      </c>
      <c r="R3187">
        <v>186.41249999999999</v>
      </c>
      <c r="S3187">
        <v>186.68899999999999</v>
      </c>
      <c r="T3187">
        <v>78.422989999999999</v>
      </c>
      <c r="U3187">
        <v>78.43674</v>
      </c>
      <c r="V3187">
        <v>78.450490000000002</v>
      </c>
      <c r="W3187">
        <v>11.6203</v>
      </c>
      <c r="X3187">
        <v>11.626799999999999</v>
      </c>
      <c r="Y3187">
        <v>11.6333</v>
      </c>
      <c r="Z3187">
        <v>0.86056999999999995</v>
      </c>
      <c r="AA3187">
        <v>0.86111000000000004</v>
      </c>
      <c r="AB3187">
        <v>0.86163000000000001</v>
      </c>
      <c r="AC3187">
        <v>5.4268900000000002</v>
      </c>
      <c r="AD3187">
        <v>5.4290000000000003</v>
      </c>
      <c r="AE3187">
        <v>5.4310999999999998</v>
      </c>
      <c r="AF3187">
        <v>2.7792699999999999</v>
      </c>
      <c r="AG3187">
        <v>2.7803300000000002</v>
      </c>
      <c r="AH3187">
        <v>2.78139</v>
      </c>
      <c r="AI3187">
        <v>1.2100900000000001</v>
      </c>
      <c r="AJ3187">
        <v>1.2104600000000001</v>
      </c>
      <c r="AK3187">
        <v>1.2108399999999999</v>
      </c>
      <c r="AL3187">
        <v>6.82585</v>
      </c>
      <c r="AM3187">
        <v>6.8311000000000002</v>
      </c>
      <c r="AN3187">
        <v>6.8363500000000004</v>
      </c>
      <c r="AO3187">
        <v>1050.3499999999999</v>
      </c>
      <c r="AP3187">
        <v>1053.55</v>
      </c>
      <c r="AQ3187">
        <v>1056.75</v>
      </c>
      <c r="AR3187">
        <v>6.3280000000000003</v>
      </c>
      <c r="AS3187">
        <v>6.3297999999999996</v>
      </c>
      <c r="AT3187">
        <v>6.3315999999999999</v>
      </c>
      <c r="AU3187">
        <v>0.81801999999999997</v>
      </c>
      <c r="AV3187">
        <v>0.81825999999999999</v>
      </c>
      <c r="AW3187">
        <v>0.81849000000000005</v>
      </c>
      <c r="AX3187">
        <v>28.844989999999999</v>
      </c>
      <c r="AY3187">
        <v>28.846499999999999</v>
      </c>
      <c r="AZ3187">
        <v>28.847989999999999</v>
      </c>
      <c r="BA3187">
        <v>1.6776</v>
      </c>
      <c r="BB3187">
        <v>1.6782999999999999</v>
      </c>
      <c r="BC3187">
        <v>1.679</v>
      </c>
      <c r="BD3187">
        <v>0.61360000000000003</v>
      </c>
      <c r="BE3187">
        <v>0.61370000000000002</v>
      </c>
      <c r="BF3187">
        <v>0.61380000000000001</v>
      </c>
      <c r="BG3187">
        <v>0.69596000000000002</v>
      </c>
      <c r="BH3187">
        <v>0.69603999999999999</v>
      </c>
      <c r="BI3187">
        <v>0.69611999999999996</v>
      </c>
    </row>
    <row r="3188" spans="1:61" x14ac:dyDescent="0.25">
      <c r="A3188" s="1">
        <v>40746</v>
      </c>
      <c r="B3188">
        <v>1.07969</v>
      </c>
      <c r="C3188">
        <v>1.0803</v>
      </c>
      <c r="D3188">
        <v>1.08091</v>
      </c>
      <c r="E3188">
        <v>1.5649999999999999</v>
      </c>
      <c r="F3188">
        <v>1.5660000000000001</v>
      </c>
      <c r="G3188">
        <v>1.5669999999999999</v>
      </c>
      <c r="H3188">
        <v>0.94867999999999997</v>
      </c>
      <c r="I3188">
        <v>0.94884999999999997</v>
      </c>
      <c r="J3188">
        <v>0.94901000000000002</v>
      </c>
      <c r="K3188">
        <v>16.94659</v>
      </c>
      <c r="L3188">
        <v>16.96799</v>
      </c>
      <c r="M3188">
        <v>16.9894</v>
      </c>
      <c r="N3188">
        <v>5.1969000000000003</v>
      </c>
      <c r="O3188">
        <v>5.1989799999999997</v>
      </c>
      <c r="P3188">
        <v>5.2010500000000004</v>
      </c>
      <c r="Q3188">
        <v>187.19</v>
      </c>
      <c r="R3188">
        <v>187.62</v>
      </c>
      <c r="S3188">
        <v>188.05</v>
      </c>
      <c r="T3188">
        <v>78.502690000000001</v>
      </c>
      <c r="U3188">
        <v>78.521439999999998</v>
      </c>
      <c r="V3188">
        <v>78.540189999999996</v>
      </c>
      <c r="W3188">
        <v>11.676500000000001</v>
      </c>
      <c r="X3188">
        <v>11.68</v>
      </c>
      <c r="Y3188">
        <v>11.683490000000001</v>
      </c>
      <c r="Z3188">
        <v>0.86233000000000004</v>
      </c>
      <c r="AA3188">
        <v>0.86285999999999996</v>
      </c>
      <c r="AB3188">
        <v>0.86338999999999999</v>
      </c>
      <c r="AC3188">
        <v>5.42258</v>
      </c>
      <c r="AD3188">
        <v>5.4247899999999998</v>
      </c>
      <c r="AE3188">
        <v>5.42699</v>
      </c>
      <c r="AF3188">
        <v>2.7834500000000002</v>
      </c>
      <c r="AG3188">
        <v>2.78457</v>
      </c>
      <c r="AH3188">
        <v>2.7856900000000002</v>
      </c>
      <c r="AI3188">
        <v>1.2077599999999999</v>
      </c>
      <c r="AJ3188">
        <v>1.2081200000000001</v>
      </c>
      <c r="AK3188">
        <v>1.20848</v>
      </c>
      <c r="AL3188">
        <v>6.8082599999999998</v>
      </c>
      <c r="AM3188">
        <v>6.8134600000000001</v>
      </c>
      <c r="AN3188">
        <v>6.8186600000000004</v>
      </c>
      <c r="AO3188">
        <v>1050.1500000000001</v>
      </c>
      <c r="AP3188">
        <v>1053.2750000000001</v>
      </c>
      <c r="AQ3188">
        <v>1056.4000000000001</v>
      </c>
      <c r="AR3188">
        <v>6.34748</v>
      </c>
      <c r="AS3188">
        <v>6.34924</v>
      </c>
      <c r="AT3188">
        <v>6.351</v>
      </c>
      <c r="AU3188">
        <v>0.81598000000000004</v>
      </c>
      <c r="AV3188">
        <v>0.81623999999999997</v>
      </c>
      <c r="AW3188">
        <v>0.81650999999999996</v>
      </c>
      <c r="AX3188">
        <v>28.800989999999999</v>
      </c>
      <c r="AY3188">
        <v>28.8125</v>
      </c>
      <c r="AZ3188">
        <v>28.823989999999998</v>
      </c>
      <c r="BA3188">
        <v>1.7027000000000001</v>
      </c>
      <c r="BB3188">
        <v>1.7033499999999999</v>
      </c>
      <c r="BC3188">
        <v>1.704</v>
      </c>
      <c r="BD3188">
        <v>0.61319000000000001</v>
      </c>
      <c r="BE3188">
        <v>0.61329</v>
      </c>
      <c r="BF3188">
        <v>0.61338999999999999</v>
      </c>
      <c r="BG3188">
        <v>0.69664999999999999</v>
      </c>
      <c r="BH3188">
        <v>0.69672000000000001</v>
      </c>
      <c r="BI3188">
        <v>0.69679999999999997</v>
      </c>
    </row>
    <row r="3189" spans="1:61" x14ac:dyDescent="0.25">
      <c r="A3189" s="1">
        <v>40749</v>
      </c>
      <c r="B3189">
        <v>1.07952</v>
      </c>
      <c r="C3189">
        <v>1.0796399999999999</v>
      </c>
      <c r="D3189">
        <v>1.0797600000000001</v>
      </c>
      <c r="E3189">
        <v>1.5487</v>
      </c>
      <c r="F3189">
        <v>1.5497000000000001</v>
      </c>
      <c r="G3189">
        <v>1.5507</v>
      </c>
      <c r="H3189">
        <v>0.94782999999999995</v>
      </c>
      <c r="I3189">
        <v>0.94794999999999996</v>
      </c>
      <c r="J3189">
        <v>0.94806000000000001</v>
      </c>
      <c r="K3189">
        <v>16.947299999999998</v>
      </c>
      <c r="L3189">
        <v>16.98564</v>
      </c>
      <c r="M3189">
        <v>17.023990000000001</v>
      </c>
      <c r="N3189">
        <v>5.1892300000000002</v>
      </c>
      <c r="O3189">
        <v>5.1897599999999997</v>
      </c>
      <c r="P3189">
        <v>5.1902799999999996</v>
      </c>
      <c r="Q3189">
        <v>187.608</v>
      </c>
      <c r="R3189">
        <v>187.9365</v>
      </c>
      <c r="S3189">
        <v>188.26499999999999</v>
      </c>
      <c r="T3189">
        <v>78.263990000000007</v>
      </c>
      <c r="U3189">
        <v>78.289749999999998</v>
      </c>
      <c r="V3189">
        <v>78.315489999999997</v>
      </c>
      <c r="W3189">
        <v>11.684699999999999</v>
      </c>
      <c r="X3189">
        <v>11.68975</v>
      </c>
      <c r="Y3189">
        <v>11.694800000000001</v>
      </c>
      <c r="Z3189">
        <v>0.86187999999999998</v>
      </c>
      <c r="AA3189">
        <v>0.86216000000000004</v>
      </c>
      <c r="AB3189">
        <v>0.86243999999999998</v>
      </c>
      <c r="AC3189">
        <v>5.4228399999999999</v>
      </c>
      <c r="AD3189">
        <v>5.4249700000000001</v>
      </c>
      <c r="AE3189">
        <v>5.4271099999999999</v>
      </c>
      <c r="AF3189">
        <v>2.8051900000000001</v>
      </c>
      <c r="AG3189">
        <v>2.8063099999999999</v>
      </c>
      <c r="AH3189">
        <v>2.8074400000000002</v>
      </c>
      <c r="AI3189">
        <v>1.20665</v>
      </c>
      <c r="AJ3189">
        <v>1.2070099999999999</v>
      </c>
      <c r="AK3189">
        <v>1.20736</v>
      </c>
      <c r="AL3189">
        <v>6.7965</v>
      </c>
      <c r="AM3189">
        <v>6.8018000000000001</v>
      </c>
      <c r="AN3189">
        <v>6.8071000000000002</v>
      </c>
      <c r="AO3189">
        <v>1054.3</v>
      </c>
      <c r="AP3189">
        <v>1057.4000000000001</v>
      </c>
      <c r="AQ3189">
        <v>1060.5</v>
      </c>
      <c r="AR3189">
        <v>6.3448099999999998</v>
      </c>
      <c r="AS3189">
        <v>6.3466500000000003</v>
      </c>
      <c r="AT3189">
        <v>6.3484800000000003</v>
      </c>
      <c r="AU3189">
        <v>0.80574000000000001</v>
      </c>
      <c r="AV3189">
        <v>0.80601</v>
      </c>
      <c r="AW3189">
        <v>0.80628</v>
      </c>
      <c r="AX3189">
        <v>28.797000000000001</v>
      </c>
      <c r="AY3189">
        <v>28.807500000000001</v>
      </c>
      <c r="AZ3189">
        <v>28.817990000000002</v>
      </c>
      <c r="BA3189">
        <v>1.73282</v>
      </c>
      <c r="BB3189">
        <v>1.73329</v>
      </c>
      <c r="BC3189">
        <v>1.73376</v>
      </c>
      <c r="BD3189">
        <v>0.61429999999999996</v>
      </c>
      <c r="BE3189">
        <v>0.61438999999999999</v>
      </c>
      <c r="BF3189">
        <v>0.61446999999999996</v>
      </c>
      <c r="BG3189">
        <v>0.69810000000000005</v>
      </c>
      <c r="BH3189">
        <v>0.69816999999999996</v>
      </c>
      <c r="BI3189">
        <v>0.69825000000000004</v>
      </c>
    </row>
    <row r="3190" spans="1:61" x14ac:dyDescent="0.25">
      <c r="A3190" s="1">
        <v>40750</v>
      </c>
      <c r="B3190">
        <v>1.09022</v>
      </c>
      <c r="C3190">
        <v>1.09049</v>
      </c>
      <c r="D3190">
        <v>1.09074</v>
      </c>
      <c r="E3190">
        <v>1.5387</v>
      </c>
      <c r="F3190">
        <v>1.5396000000000001</v>
      </c>
      <c r="G3190">
        <v>1.5405</v>
      </c>
      <c r="H3190">
        <v>0.94432000000000005</v>
      </c>
      <c r="I3190">
        <v>0.94454000000000005</v>
      </c>
      <c r="J3190">
        <v>0.94474999999999998</v>
      </c>
      <c r="K3190">
        <v>16.753969999999999</v>
      </c>
      <c r="L3190">
        <v>16.7681</v>
      </c>
      <c r="M3190">
        <v>16.7822</v>
      </c>
      <c r="N3190">
        <v>5.1392199999999999</v>
      </c>
      <c r="O3190">
        <v>5.1396600000000001</v>
      </c>
      <c r="P3190">
        <v>5.1400899999999998</v>
      </c>
      <c r="Q3190">
        <v>185.12</v>
      </c>
      <c r="R3190">
        <v>185.37299999999999</v>
      </c>
      <c r="S3190">
        <v>185.626</v>
      </c>
      <c r="T3190">
        <v>77.883989999999997</v>
      </c>
      <c r="U3190">
        <v>77.889589999999998</v>
      </c>
      <c r="V3190">
        <v>77.895189999999999</v>
      </c>
      <c r="W3190">
        <v>11.661</v>
      </c>
      <c r="X3190">
        <v>11.667</v>
      </c>
      <c r="Y3190">
        <v>11.67299</v>
      </c>
      <c r="Z3190">
        <v>0.86792999999999998</v>
      </c>
      <c r="AA3190">
        <v>0.86807000000000001</v>
      </c>
      <c r="AB3190">
        <v>0.86819000000000002</v>
      </c>
      <c r="AC3190">
        <v>5.3704200000000002</v>
      </c>
      <c r="AD3190">
        <v>5.3724600000000002</v>
      </c>
      <c r="AE3190">
        <v>5.3745000000000003</v>
      </c>
      <c r="AF3190">
        <v>2.7724099999999998</v>
      </c>
      <c r="AG3190">
        <v>2.77352</v>
      </c>
      <c r="AH3190">
        <v>2.7746300000000002</v>
      </c>
      <c r="AI3190">
        <v>1.2028399999999999</v>
      </c>
      <c r="AJ3190">
        <v>1.2032</v>
      </c>
      <c r="AK3190">
        <v>1.2035499999999999</v>
      </c>
      <c r="AL3190">
        <v>6.7009499999999997</v>
      </c>
      <c r="AM3190">
        <v>6.7061500000000001</v>
      </c>
      <c r="AN3190">
        <v>6.7113500000000004</v>
      </c>
      <c r="AO3190">
        <v>1048.75</v>
      </c>
      <c r="AP3190">
        <v>1051.8499999999999</v>
      </c>
      <c r="AQ3190">
        <v>1054.95</v>
      </c>
      <c r="AR3190">
        <v>6.2758399999999996</v>
      </c>
      <c r="AS3190">
        <v>6.2776800000000001</v>
      </c>
      <c r="AT3190">
        <v>6.2795300000000003</v>
      </c>
      <c r="AU3190">
        <v>0.80242999999999998</v>
      </c>
      <c r="AV3190">
        <v>0.80269000000000001</v>
      </c>
      <c r="AW3190">
        <v>0.80296000000000001</v>
      </c>
      <c r="AX3190">
        <v>28.776990000000001</v>
      </c>
      <c r="AY3190">
        <v>28.788989999999998</v>
      </c>
      <c r="AZ3190">
        <v>28.800989999999999</v>
      </c>
      <c r="BA3190">
        <v>1.7169000000000001</v>
      </c>
      <c r="BB3190">
        <v>1.7173</v>
      </c>
      <c r="BC3190">
        <v>1.7177</v>
      </c>
      <c r="BD3190">
        <v>0.61033000000000004</v>
      </c>
      <c r="BE3190">
        <v>0.61041999999999996</v>
      </c>
      <c r="BF3190">
        <v>0.61051999999999995</v>
      </c>
      <c r="BG3190">
        <v>0.69088000000000005</v>
      </c>
      <c r="BH3190">
        <v>0.69096000000000002</v>
      </c>
      <c r="BI3190">
        <v>0.69103999999999999</v>
      </c>
    </row>
    <row r="3191" spans="1:61" x14ac:dyDescent="0.25">
      <c r="A3191" s="1">
        <v>40751</v>
      </c>
      <c r="B3191">
        <v>1.09761</v>
      </c>
      <c r="C3191">
        <v>1.0981300000000001</v>
      </c>
      <c r="D3191">
        <v>1.0986400000000001</v>
      </c>
      <c r="E3191">
        <v>1.5757000000000001</v>
      </c>
      <c r="F3191">
        <v>1.5771999999999999</v>
      </c>
      <c r="G3191">
        <v>1.5787</v>
      </c>
      <c r="H3191">
        <v>0.94984999999999997</v>
      </c>
      <c r="I3191">
        <v>0.95016999999999996</v>
      </c>
      <c r="J3191">
        <v>0.95047999999999999</v>
      </c>
      <c r="K3191">
        <v>16.8508</v>
      </c>
      <c r="L3191">
        <v>16.866150000000001</v>
      </c>
      <c r="M3191">
        <v>16.88148</v>
      </c>
      <c r="N3191">
        <v>5.1890000000000001</v>
      </c>
      <c r="O3191">
        <v>5.1910600000000002</v>
      </c>
      <c r="P3191">
        <v>5.1931000000000003</v>
      </c>
      <c r="Q3191">
        <v>187.7071</v>
      </c>
      <c r="R3191">
        <v>187.82730000000001</v>
      </c>
      <c r="S3191">
        <v>187.94759999999999</v>
      </c>
      <c r="T3191">
        <v>77.953599999999994</v>
      </c>
      <c r="U3191">
        <v>77.964190000000002</v>
      </c>
      <c r="V3191">
        <v>77.974789999999999</v>
      </c>
      <c r="W3191">
        <v>11.6799</v>
      </c>
      <c r="X3191">
        <v>11.6854</v>
      </c>
      <c r="Y3191">
        <v>11.690899999999999</v>
      </c>
      <c r="Z3191">
        <v>0.86765000000000003</v>
      </c>
      <c r="AA3191">
        <v>0.86821999999999999</v>
      </c>
      <c r="AB3191">
        <v>0.86877000000000004</v>
      </c>
      <c r="AC3191">
        <v>5.4024200000000002</v>
      </c>
      <c r="AD3191">
        <v>5.4044699999999999</v>
      </c>
      <c r="AE3191">
        <v>5.4065099999999999</v>
      </c>
      <c r="AF3191">
        <v>2.8007399999999998</v>
      </c>
      <c r="AG3191">
        <v>2.80186</v>
      </c>
      <c r="AH3191">
        <v>2.8029799999999998</v>
      </c>
      <c r="AI3191">
        <v>1.2032</v>
      </c>
      <c r="AJ3191">
        <v>1.2035199999999999</v>
      </c>
      <c r="AK3191">
        <v>1.20383</v>
      </c>
      <c r="AL3191">
        <v>6.7080099999999998</v>
      </c>
      <c r="AM3191">
        <v>6.7132100000000001</v>
      </c>
      <c r="AN3191">
        <v>6.7184100000000004</v>
      </c>
      <c r="AO3191">
        <v>1053.3499999999999</v>
      </c>
      <c r="AP3191">
        <v>1056.45</v>
      </c>
      <c r="AQ3191">
        <v>1059.55</v>
      </c>
      <c r="AR3191">
        <v>6.3222500000000004</v>
      </c>
      <c r="AS3191">
        <v>6.32409</v>
      </c>
      <c r="AT3191">
        <v>6.32592</v>
      </c>
      <c r="AU3191">
        <v>0.80049999999999999</v>
      </c>
      <c r="AV3191">
        <v>0.80076999999999998</v>
      </c>
      <c r="AW3191">
        <v>0.80103999999999997</v>
      </c>
      <c r="AX3191">
        <v>28.777999999999999</v>
      </c>
      <c r="AY3191">
        <v>28.792999999999999</v>
      </c>
      <c r="AZ3191">
        <v>28.808</v>
      </c>
      <c r="BA3191">
        <v>1.70208</v>
      </c>
      <c r="BB3191">
        <v>1.7025300000000001</v>
      </c>
      <c r="BC3191">
        <v>1.7029799999999999</v>
      </c>
      <c r="BD3191">
        <v>0.61214999999999997</v>
      </c>
      <c r="BE3191">
        <v>0.61224999999999996</v>
      </c>
      <c r="BF3191">
        <v>0.61234</v>
      </c>
      <c r="BG3191">
        <v>0.69574000000000003</v>
      </c>
      <c r="BH3191">
        <v>0.69581999999999999</v>
      </c>
      <c r="BI3191">
        <v>0.69589999999999996</v>
      </c>
    </row>
    <row r="3192" spans="1:61" x14ac:dyDescent="0.25">
      <c r="A3192" s="1">
        <v>40752</v>
      </c>
      <c r="B3192">
        <v>1.09585</v>
      </c>
      <c r="C3192">
        <v>1.09612</v>
      </c>
      <c r="D3192">
        <v>1.0963700000000001</v>
      </c>
      <c r="E3192">
        <v>1.5767</v>
      </c>
      <c r="F3192">
        <v>1.5787</v>
      </c>
      <c r="G3192">
        <v>1.5807</v>
      </c>
      <c r="H3192">
        <v>0.94959000000000005</v>
      </c>
      <c r="I3192">
        <v>0.94965999999999995</v>
      </c>
      <c r="J3192">
        <v>0.94971000000000005</v>
      </c>
      <c r="K3192">
        <v>16.846689999999999</v>
      </c>
      <c r="L3192">
        <v>16.861940000000001</v>
      </c>
      <c r="M3192">
        <v>16.877199999999998</v>
      </c>
      <c r="N3192">
        <v>5.20031</v>
      </c>
      <c r="O3192">
        <v>5.2020299999999997</v>
      </c>
      <c r="P3192">
        <v>5.2037500000000003</v>
      </c>
      <c r="Q3192">
        <v>187.88</v>
      </c>
      <c r="R3192">
        <v>188.155</v>
      </c>
      <c r="S3192">
        <v>188.43</v>
      </c>
      <c r="T3192">
        <v>77.733599999999996</v>
      </c>
      <c r="U3192">
        <v>77.74409</v>
      </c>
      <c r="V3192">
        <v>77.754589999999993</v>
      </c>
      <c r="W3192">
        <v>11.747999999999999</v>
      </c>
      <c r="X3192">
        <v>11.750500000000001</v>
      </c>
      <c r="Y3192">
        <v>11.753</v>
      </c>
      <c r="Z3192">
        <v>0.86895999999999995</v>
      </c>
      <c r="AA3192">
        <v>0.86921999999999999</v>
      </c>
      <c r="AB3192">
        <v>0.86948000000000003</v>
      </c>
      <c r="AC3192">
        <v>5.4169299999999998</v>
      </c>
      <c r="AD3192">
        <v>5.4193199999999999</v>
      </c>
      <c r="AE3192">
        <v>5.42171</v>
      </c>
      <c r="AF3192">
        <v>2.8094299999999999</v>
      </c>
      <c r="AG3192">
        <v>2.8105899999999999</v>
      </c>
      <c r="AH3192">
        <v>2.81176</v>
      </c>
      <c r="AI3192">
        <v>1.2016</v>
      </c>
      <c r="AJ3192">
        <v>1.2019599999999999</v>
      </c>
      <c r="AK3192">
        <v>1.2023200000000001</v>
      </c>
      <c r="AL3192">
        <v>6.7294600000000004</v>
      </c>
      <c r="AM3192">
        <v>6.7346599999999999</v>
      </c>
      <c r="AN3192">
        <v>6.7398600000000002</v>
      </c>
      <c r="AO3192">
        <v>1052.75</v>
      </c>
      <c r="AP3192">
        <v>1055.8499999999999</v>
      </c>
      <c r="AQ3192">
        <v>1058.95</v>
      </c>
      <c r="AR3192">
        <v>6.3499600000000003</v>
      </c>
      <c r="AS3192">
        <v>6.3520599999999998</v>
      </c>
      <c r="AT3192">
        <v>6.3541600000000003</v>
      </c>
      <c r="AU3192">
        <v>0.80234000000000005</v>
      </c>
      <c r="AV3192">
        <v>0.80261000000000005</v>
      </c>
      <c r="AW3192">
        <v>0.80286999999999997</v>
      </c>
      <c r="AX3192">
        <v>28.81898</v>
      </c>
      <c r="AY3192">
        <v>28.834</v>
      </c>
      <c r="AZ3192">
        <v>28.849</v>
      </c>
      <c r="BA3192">
        <v>1.6807000000000001</v>
      </c>
      <c r="BB3192">
        <v>1.6813499999999999</v>
      </c>
      <c r="BC3192">
        <v>1.6819999999999999</v>
      </c>
      <c r="BD3192">
        <v>0.61243000000000003</v>
      </c>
      <c r="BE3192">
        <v>0.61253000000000002</v>
      </c>
      <c r="BF3192">
        <v>0.61263000000000001</v>
      </c>
      <c r="BG3192">
        <v>0.69974999999999998</v>
      </c>
      <c r="BH3192">
        <v>0.69986000000000004</v>
      </c>
      <c r="BI3192">
        <v>0.69996000000000003</v>
      </c>
    </row>
    <row r="3193" spans="1:61" x14ac:dyDescent="0.25">
      <c r="A3193" s="1">
        <v>40753</v>
      </c>
      <c r="B3193">
        <v>1.0940000000000001</v>
      </c>
      <c r="C3193">
        <v>1.0947100000000001</v>
      </c>
      <c r="D3193">
        <v>1.0954200000000001</v>
      </c>
      <c r="E3193">
        <v>1.5662</v>
      </c>
      <c r="F3193">
        <v>1.5682</v>
      </c>
      <c r="G3193">
        <v>1.5702</v>
      </c>
      <c r="H3193">
        <v>0.95569000000000004</v>
      </c>
      <c r="I3193">
        <v>0.95586000000000004</v>
      </c>
      <c r="J3193">
        <v>0.95603000000000005</v>
      </c>
      <c r="K3193">
        <v>16.784479999999999</v>
      </c>
      <c r="L3193">
        <v>16.79974</v>
      </c>
      <c r="M3193">
        <v>16.814990000000002</v>
      </c>
      <c r="N3193">
        <v>5.1730200000000002</v>
      </c>
      <c r="O3193">
        <v>5.1751300000000002</v>
      </c>
      <c r="P3193">
        <v>5.1772200000000002</v>
      </c>
      <c r="Q3193">
        <v>188.22790000000001</v>
      </c>
      <c r="R3193">
        <v>188.44499999999999</v>
      </c>
      <c r="S3193">
        <v>188.66210000000001</v>
      </c>
      <c r="T3193">
        <v>76.69659</v>
      </c>
      <c r="U3193">
        <v>76.723590000000002</v>
      </c>
      <c r="V3193">
        <v>76.750600000000006</v>
      </c>
      <c r="W3193">
        <v>11.755890000000001</v>
      </c>
      <c r="X3193">
        <v>11.760949999999999</v>
      </c>
      <c r="Y3193">
        <v>11.766</v>
      </c>
      <c r="Z3193">
        <v>0.87673999999999996</v>
      </c>
      <c r="AA3193">
        <v>0.87729999999999997</v>
      </c>
      <c r="AB3193">
        <v>0.87785999999999997</v>
      </c>
      <c r="AC3193">
        <v>5.4035500000000001</v>
      </c>
      <c r="AD3193">
        <v>5.4058599999999997</v>
      </c>
      <c r="AE3193">
        <v>5.4081700000000001</v>
      </c>
      <c r="AF3193">
        <v>2.7949000000000002</v>
      </c>
      <c r="AG3193">
        <v>2.79616</v>
      </c>
      <c r="AH3193">
        <v>2.7974100000000002</v>
      </c>
      <c r="AI3193">
        <v>1.2033199999999999</v>
      </c>
      <c r="AJ3193">
        <v>1.2036800000000001</v>
      </c>
      <c r="AK3193">
        <v>1.2040299999999999</v>
      </c>
      <c r="AL3193">
        <v>6.7354500000000002</v>
      </c>
      <c r="AM3193">
        <v>6.7406499999999996</v>
      </c>
      <c r="AN3193">
        <v>6.7458499999999999</v>
      </c>
      <c r="AO3193">
        <v>1053.95</v>
      </c>
      <c r="AP3193">
        <v>1056.6500000000001</v>
      </c>
      <c r="AQ3193">
        <v>1059.3499999999999</v>
      </c>
      <c r="AR3193">
        <v>6.3158599999999998</v>
      </c>
      <c r="AS3193">
        <v>6.3178700000000001</v>
      </c>
      <c r="AT3193">
        <v>6.3198800000000004</v>
      </c>
      <c r="AU3193">
        <v>0.78746000000000005</v>
      </c>
      <c r="AV3193">
        <v>0.78778000000000004</v>
      </c>
      <c r="AW3193">
        <v>0.78808999999999996</v>
      </c>
      <c r="AX3193">
        <v>28.858989999999999</v>
      </c>
      <c r="AY3193">
        <v>28.873989999999999</v>
      </c>
      <c r="AZ3193">
        <v>28.88899</v>
      </c>
      <c r="BA3193">
        <v>1.6862999999999999</v>
      </c>
      <c r="BB3193">
        <v>1.6869499999999999</v>
      </c>
      <c r="BC3193">
        <v>1.6876</v>
      </c>
      <c r="BD3193">
        <v>0.60931999999999997</v>
      </c>
      <c r="BE3193">
        <v>0.60940000000000005</v>
      </c>
      <c r="BF3193">
        <v>0.60948000000000002</v>
      </c>
      <c r="BG3193">
        <v>0.69625999999999999</v>
      </c>
      <c r="BH3193">
        <v>0.69635999999999998</v>
      </c>
      <c r="BI3193">
        <v>0.69645999999999997</v>
      </c>
    </row>
    <row r="3194" spans="1:61" x14ac:dyDescent="0.25">
      <c r="A3194" s="1">
        <v>40756</v>
      </c>
      <c r="B3194">
        <v>1.09222</v>
      </c>
      <c r="C3194">
        <v>1.09229</v>
      </c>
      <c r="D3194">
        <v>1.0923499999999999</v>
      </c>
      <c r="E3194">
        <v>1.5679000000000001</v>
      </c>
      <c r="F3194">
        <v>1.5687</v>
      </c>
      <c r="G3194">
        <v>1.5694999999999999</v>
      </c>
      <c r="H3194">
        <v>0.95728000000000002</v>
      </c>
      <c r="I3194">
        <v>0.95740000000000003</v>
      </c>
      <c r="J3194">
        <v>0.95750999999999997</v>
      </c>
      <c r="K3194">
        <v>16.956499999999998</v>
      </c>
      <c r="L3194">
        <v>16.971789999999999</v>
      </c>
      <c r="M3194">
        <v>16.987089999999998</v>
      </c>
      <c r="N3194">
        <v>5.2314400000000001</v>
      </c>
      <c r="O3194">
        <v>5.23177</v>
      </c>
      <c r="P3194">
        <v>5.2320900000000004</v>
      </c>
      <c r="Q3194">
        <v>189</v>
      </c>
      <c r="R3194">
        <v>189.35</v>
      </c>
      <c r="S3194">
        <v>189.7</v>
      </c>
      <c r="T3194">
        <v>77.215699999999998</v>
      </c>
      <c r="U3194">
        <v>77.226290000000006</v>
      </c>
      <c r="V3194">
        <v>77.236890000000002</v>
      </c>
      <c r="W3194">
        <v>11.7532</v>
      </c>
      <c r="X3194">
        <v>11.7553</v>
      </c>
      <c r="Y3194">
        <v>11.757400000000001</v>
      </c>
      <c r="Z3194">
        <v>0.87426000000000004</v>
      </c>
      <c r="AA3194">
        <v>0.87448999999999999</v>
      </c>
      <c r="AB3194">
        <v>0.87472000000000005</v>
      </c>
      <c r="AC3194">
        <v>5.4267799999999999</v>
      </c>
      <c r="AD3194">
        <v>5.4290200000000004</v>
      </c>
      <c r="AE3194">
        <v>5.43126</v>
      </c>
      <c r="AF3194">
        <v>2.8250500000000001</v>
      </c>
      <c r="AG3194">
        <v>2.8262499999999999</v>
      </c>
      <c r="AH3194">
        <v>2.8274499999999998</v>
      </c>
      <c r="AI3194">
        <v>1.2034400000000001</v>
      </c>
      <c r="AJ3194">
        <v>1.2038</v>
      </c>
      <c r="AK3194">
        <v>1.2041500000000001</v>
      </c>
      <c r="AL3194">
        <v>6.7522399999999996</v>
      </c>
      <c r="AM3194">
        <v>6.7574899999999998</v>
      </c>
      <c r="AN3194">
        <v>6.76274</v>
      </c>
      <c r="AO3194">
        <v>1049.55</v>
      </c>
      <c r="AP3194">
        <v>1052.6500000000001</v>
      </c>
      <c r="AQ3194">
        <v>1055.75</v>
      </c>
      <c r="AR3194">
        <v>6.3772500000000001</v>
      </c>
      <c r="AS3194">
        <v>6.3793800000000003</v>
      </c>
      <c r="AT3194">
        <v>6.3815099999999996</v>
      </c>
      <c r="AU3194">
        <v>0.78034000000000003</v>
      </c>
      <c r="AV3194">
        <v>0.78064999999999996</v>
      </c>
      <c r="AW3194">
        <v>0.78097000000000005</v>
      </c>
      <c r="AX3194">
        <v>28.76999</v>
      </c>
      <c r="AY3194">
        <v>28.784990000000001</v>
      </c>
      <c r="AZ3194">
        <v>28.799990000000001</v>
      </c>
      <c r="BA3194">
        <v>1.6964999999999999</v>
      </c>
      <c r="BB3194">
        <v>1.6971499999999999</v>
      </c>
      <c r="BC3194">
        <v>1.6978</v>
      </c>
      <c r="BD3194">
        <v>0.61517999999999995</v>
      </c>
      <c r="BE3194">
        <v>0.61526000000000003</v>
      </c>
      <c r="BF3194">
        <v>0.61534</v>
      </c>
      <c r="BG3194">
        <v>0.70457999999999998</v>
      </c>
      <c r="BH3194">
        <v>0.70469000000000004</v>
      </c>
      <c r="BI3194">
        <v>0.70479999999999998</v>
      </c>
    </row>
    <row r="3195" spans="1:61" x14ac:dyDescent="0.25">
      <c r="A3195" s="1">
        <v>40757</v>
      </c>
      <c r="B3195">
        <v>1.0730500000000001</v>
      </c>
      <c r="C3195">
        <v>1.07348</v>
      </c>
      <c r="D3195">
        <v>1.07389</v>
      </c>
      <c r="E3195">
        <v>1.5788</v>
      </c>
      <c r="F3195">
        <v>1.57955</v>
      </c>
      <c r="G3195">
        <v>1.5803</v>
      </c>
      <c r="H3195">
        <v>0.96167999999999998</v>
      </c>
      <c r="I3195">
        <v>0.96186000000000005</v>
      </c>
      <c r="J3195">
        <v>0.96203000000000005</v>
      </c>
      <c r="K3195">
        <v>17.079989999999999</v>
      </c>
      <c r="L3195">
        <v>17.095749999999999</v>
      </c>
      <c r="M3195">
        <v>17.111499999999999</v>
      </c>
      <c r="N3195">
        <v>5.2488200000000003</v>
      </c>
      <c r="O3195">
        <v>5.2506599999999999</v>
      </c>
      <c r="P3195">
        <v>5.2524899999999999</v>
      </c>
      <c r="Q3195">
        <v>191.79300000000001</v>
      </c>
      <c r="R3195">
        <v>191.99350000000001</v>
      </c>
      <c r="S3195">
        <v>192.19399999999999</v>
      </c>
      <c r="T3195">
        <v>77.03349</v>
      </c>
      <c r="U3195">
        <v>77.048929999999999</v>
      </c>
      <c r="V3195">
        <v>77.064390000000003</v>
      </c>
      <c r="W3195">
        <v>11.8873</v>
      </c>
      <c r="X3195">
        <v>11.889799999999999</v>
      </c>
      <c r="Y3195">
        <v>11.892300000000001</v>
      </c>
      <c r="Z3195">
        <v>0.86280999999999997</v>
      </c>
      <c r="AA3195">
        <v>0.86309999999999998</v>
      </c>
      <c r="AB3195">
        <v>0.86336999999999997</v>
      </c>
      <c r="AC3195">
        <v>5.4009900000000002</v>
      </c>
      <c r="AD3195">
        <v>5.4035099999999998</v>
      </c>
      <c r="AE3195">
        <v>5.40604</v>
      </c>
      <c r="AF3195">
        <v>2.8366099999999999</v>
      </c>
      <c r="AG3195">
        <v>2.8378100000000002</v>
      </c>
      <c r="AH3195">
        <v>2.83901</v>
      </c>
      <c r="AI3195">
        <v>1.20434</v>
      </c>
      <c r="AJ3195">
        <v>1.2047000000000001</v>
      </c>
      <c r="AK3195">
        <v>1.20506</v>
      </c>
      <c r="AL3195">
        <v>6.7789000000000001</v>
      </c>
      <c r="AM3195">
        <v>6.7840999999999996</v>
      </c>
      <c r="AN3195">
        <v>6.7892999999999999</v>
      </c>
      <c r="AO3195">
        <v>1052.55</v>
      </c>
      <c r="AP3195">
        <v>1055.6500000000001</v>
      </c>
      <c r="AQ3195">
        <v>1058.75</v>
      </c>
      <c r="AR3195">
        <v>6.3488899999999999</v>
      </c>
      <c r="AS3195">
        <v>6.35093</v>
      </c>
      <c r="AT3195">
        <v>6.3529799999999996</v>
      </c>
      <c r="AU3195">
        <v>0.77064999999999995</v>
      </c>
      <c r="AV3195">
        <v>0.77095000000000002</v>
      </c>
      <c r="AW3195">
        <v>0.77124999999999999</v>
      </c>
      <c r="AX3195">
        <v>28.834</v>
      </c>
      <c r="AY3195">
        <v>28.849</v>
      </c>
      <c r="AZ3195">
        <v>28.864000000000001</v>
      </c>
      <c r="BA3195">
        <v>1.71617</v>
      </c>
      <c r="BB3195">
        <v>1.71668</v>
      </c>
      <c r="BC3195">
        <v>1.71719</v>
      </c>
      <c r="BD3195">
        <v>0.61370999999999998</v>
      </c>
      <c r="BE3195">
        <v>0.61380999999999997</v>
      </c>
      <c r="BF3195">
        <v>0.61390999999999996</v>
      </c>
      <c r="BG3195">
        <v>0.70365</v>
      </c>
      <c r="BH3195">
        <v>0.70376000000000005</v>
      </c>
      <c r="BI3195">
        <v>0.70387999999999995</v>
      </c>
    </row>
    <row r="3196" spans="1:61" x14ac:dyDescent="0.25">
      <c r="A3196" s="1">
        <v>40758</v>
      </c>
      <c r="B3196">
        <v>1.0722400000000001</v>
      </c>
      <c r="C3196">
        <v>1.0723100000000001</v>
      </c>
      <c r="D3196">
        <v>1.07237</v>
      </c>
      <c r="E3196">
        <v>1.5755999999999999</v>
      </c>
      <c r="F3196">
        <v>1.5772999999999999</v>
      </c>
      <c r="G3196">
        <v>1.579</v>
      </c>
      <c r="H3196">
        <v>0.96216999999999997</v>
      </c>
      <c r="I3196">
        <v>0.96240000000000003</v>
      </c>
      <c r="J3196">
        <v>0.96262000000000003</v>
      </c>
      <c r="K3196">
        <v>16.89349</v>
      </c>
      <c r="L3196">
        <v>16.908999999999999</v>
      </c>
      <c r="M3196">
        <v>16.924499999999998</v>
      </c>
      <c r="N3196">
        <v>5.2003899999999996</v>
      </c>
      <c r="O3196">
        <v>5.2019900000000003</v>
      </c>
      <c r="P3196">
        <v>5.2035900000000002</v>
      </c>
      <c r="Q3196">
        <v>190.19</v>
      </c>
      <c r="R3196">
        <v>190.35499999999999</v>
      </c>
      <c r="S3196">
        <v>190.52</v>
      </c>
      <c r="T3196">
        <v>77.015000000000001</v>
      </c>
      <c r="U3196">
        <v>77.021000000000001</v>
      </c>
      <c r="V3196">
        <v>77.026989999999998</v>
      </c>
      <c r="W3196">
        <v>11.845789999999999</v>
      </c>
      <c r="X3196">
        <v>11.850149999999999</v>
      </c>
      <c r="Y3196">
        <v>11.8545</v>
      </c>
      <c r="Z3196">
        <v>0.86240000000000006</v>
      </c>
      <c r="AA3196">
        <v>0.86253000000000002</v>
      </c>
      <c r="AB3196">
        <v>0.86265999999999998</v>
      </c>
      <c r="AC3196">
        <v>5.3872</v>
      </c>
      <c r="AD3196">
        <v>5.38957</v>
      </c>
      <c r="AE3196">
        <v>5.3919300000000003</v>
      </c>
      <c r="AF3196">
        <v>2.8308</v>
      </c>
      <c r="AG3196">
        <v>2.8320500000000002</v>
      </c>
      <c r="AH3196">
        <v>2.8332899999999999</v>
      </c>
      <c r="AI3196">
        <v>1.2069399999999999</v>
      </c>
      <c r="AJ3196">
        <v>1.2072499999999999</v>
      </c>
      <c r="AK3196">
        <v>1.20756</v>
      </c>
      <c r="AL3196">
        <v>6.79779</v>
      </c>
      <c r="AM3196">
        <v>6.8030400000000002</v>
      </c>
      <c r="AN3196">
        <v>6.8082900000000004</v>
      </c>
      <c r="AO3196">
        <v>1057.5999999999999</v>
      </c>
      <c r="AP3196">
        <v>1060.5</v>
      </c>
      <c r="AQ3196">
        <v>1063.4000000000001</v>
      </c>
      <c r="AR3196">
        <v>6.37385</v>
      </c>
      <c r="AS3196">
        <v>6.3758900000000001</v>
      </c>
      <c r="AT3196">
        <v>6.3779300000000001</v>
      </c>
      <c r="AU3196">
        <v>0.76541999999999999</v>
      </c>
      <c r="AV3196">
        <v>0.76571</v>
      </c>
      <c r="AW3196">
        <v>0.76598999999999995</v>
      </c>
      <c r="AX3196">
        <v>28.851990000000001</v>
      </c>
      <c r="AY3196">
        <v>28.866990000000001</v>
      </c>
      <c r="AZ3196">
        <v>28.881989999999998</v>
      </c>
      <c r="BA3196">
        <v>1.7137100000000001</v>
      </c>
      <c r="BB3196">
        <v>1.71417</v>
      </c>
      <c r="BC3196">
        <v>1.71462</v>
      </c>
      <c r="BD3196">
        <v>0.60943999999999998</v>
      </c>
      <c r="BE3196">
        <v>0.60953000000000002</v>
      </c>
      <c r="BF3196">
        <v>0.60963000000000001</v>
      </c>
      <c r="BG3196">
        <v>0.70001999999999998</v>
      </c>
      <c r="BH3196">
        <v>0.70013000000000003</v>
      </c>
      <c r="BI3196">
        <v>0.70023999999999997</v>
      </c>
    </row>
    <row r="3197" spans="1:61" x14ac:dyDescent="0.25">
      <c r="A3197" s="1">
        <v>40759</v>
      </c>
      <c r="B3197">
        <v>1.04261</v>
      </c>
      <c r="C3197">
        <v>1.04304</v>
      </c>
      <c r="D3197">
        <v>1.0434600000000001</v>
      </c>
      <c r="E3197">
        <v>1.5852999999999999</v>
      </c>
      <c r="F3197">
        <v>1.5867500000000001</v>
      </c>
      <c r="G3197">
        <v>1.5882000000000001</v>
      </c>
      <c r="H3197">
        <v>0.98045000000000004</v>
      </c>
      <c r="I3197">
        <v>0.98058000000000001</v>
      </c>
      <c r="J3197">
        <v>0.98070000000000002</v>
      </c>
      <c r="K3197">
        <v>17.202439999999999</v>
      </c>
      <c r="L3197">
        <v>17.223050000000001</v>
      </c>
      <c r="M3197">
        <v>17.243670000000002</v>
      </c>
      <c r="N3197">
        <v>5.2827099999999998</v>
      </c>
      <c r="O3197">
        <v>5.2833199999999998</v>
      </c>
      <c r="P3197">
        <v>5.2839099999999997</v>
      </c>
      <c r="Q3197">
        <v>194.06</v>
      </c>
      <c r="R3197">
        <v>194.39</v>
      </c>
      <c r="S3197">
        <v>194.72</v>
      </c>
      <c r="T3197">
        <v>79.086200000000005</v>
      </c>
      <c r="U3197">
        <v>79.112340000000003</v>
      </c>
      <c r="V3197">
        <v>79.138490000000004</v>
      </c>
      <c r="W3197">
        <v>12.066599999999999</v>
      </c>
      <c r="X3197">
        <v>12.0732</v>
      </c>
      <c r="Y3197">
        <v>12.079800000000001</v>
      </c>
      <c r="Z3197">
        <v>0.83301000000000003</v>
      </c>
      <c r="AA3197">
        <v>0.83362000000000003</v>
      </c>
      <c r="AB3197">
        <v>0.83423000000000003</v>
      </c>
      <c r="AC3197">
        <v>5.4788600000000001</v>
      </c>
      <c r="AD3197">
        <v>5.48102</v>
      </c>
      <c r="AE3197">
        <v>5.4831899999999996</v>
      </c>
      <c r="AF3197">
        <v>2.8522599999999998</v>
      </c>
      <c r="AG3197">
        <v>2.8534099999999998</v>
      </c>
      <c r="AH3197">
        <v>2.8545500000000001</v>
      </c>
      <c r="AI3197">
        <v>1.2168399999999999</v>
      </c>
      <c r="AJ3197">
        <v>1.21715</v>
      </c>
      <c r="AK3197">
        <v>1.21746</v>
      </c>
      <c r="AL3197">
        <v>6.9288999999999996</v>
      </c>
      <c r="AM3197">
        <v>6.9341499999999998</v>
      </c>
      <c r="AN3197">
        <v>6.9394</v>
      </c>
      <c r="AO3197">
        <v>1061.75</v>
      </c>
      <c r="AP3197">
        <v>1064.1500000000001</v>
      </c>
      <c r="AQ3197">
        <v>1066.55</v>
      </c>
      <c r="AR3197">
        <v>6.4942599999999997</v>
      </c>
      <c r="AS3197">
        <v>6.4960899999999997</v>
      </c>
      <c r="AT3197">
        <v>6.4979199999999997</v>
      </c>
      <c r="AU3197">
        <v>0.76905999999999997</v>
      </c>
      <c r="AV3197">
        <v>0.76934999999999998</v>
      </c>
      <c r="AW3197">
        <v>0.76963000000000004</v>
      </c>
      <c r="AX3197">
        <v>28.927990000000001</v>
      </c>
      <c r="AY3197">
        <v>28.942990000000002</v>
      </c>
      <c r="AZ3197">
        <v>28.957989999999999</v>
      </c>
      <c r="BA3197">
        <v>1.7438</v>
      </c>
      <c r="BB3197">
        <v>1.7444500000000001</v>
      </c>
      <c r="BC3197">
        <v>1.7451000000000001</v>
      </c>
      <c r="BD3197">
        <v>0.61273999999999995</v>
      </c>
      <c r="BE3197">
        <v>0.61282000000000003</v>
      </c>
      <c r="BF3197">
        <v>0.6129</v>
      </c>
      <c r="BG3197">
        <v>0.70672999999999997</v>
      </c>
      <c r="BH3197">
        <v>0.70682</v>
      </c>
      <c r="BI3197">
        <v>0.70691000000000004</v>
      </c>
    </row>
    <row r="3198" spans="1:61" x14ac:dyDescent="0.25">
      <c r="A3198" s="1">
        <v>40760</v>
      </c>
      <c r="B3198">
        <v>1.03992</v>
      </c>
      <c r="C3198">
        <v>1.0401899999999999</v>
      </c>
      <c r="D3198">
        <v>1.04044</v>
      </c>
      <c r="E3198">
        <v>1.5952</v>
      </c>
      <c r="F3198">
        <v>1.5969500000000001</v>
      </c>
      <c r="G3198">
        <v>1.5987</v>
      </c>
      <c r="H3198">
        <v>0.98204999999999998</v>
      </c>
      <c r="I3198">
        <v>0.98223000000000005</v>
      </c>
      <c r="J3198">
        <v>0.98240000000000005</v>
      </c>
      <c r="K3198">
        <v>16.90569</v>
      </c>
      <c r="L3198">
        <v>16.93169</v>
      </c>
      <c r="M3198">
        <v>16.957689999999999</v>
      </c>
      <c r="N3198">
        <v>5.2079700000000004</v>
      </c>
      <c r="O3198">
        <v>5.2096299999999998</v>
      </c>
      <c r="P3198">
        <v>5.2112699999999998</v>
      </c>
      <c r="Q3198">
        <v>191.04</v>
      </c>
      <c r="R3198">
        <v>191.38</v>
      </c>
      <c r="S3198">
        <v>191.72</v>
      </c>
      <c r="T3198">
        <v>78.342699999999994</v>
      </c>
      <c r="U3198">
        <v>78.364289999999997</v>
      </c>
      <c r="V3198">
        <v>78.385890000000003</v>
      </c>
      <c r="W3198">
        <v>12.025</v>
      </c>
      <c r="X3198">
        <v>12.028499999999999</v>
      </c>
      <c r="Y3198">
        <v>12.032</v>
      </c>
      <c r="Z3198">
        <v>0.84140999999999999</v>
      </c>
      <c r="AA3198">
        <v>0.84162000000000003</v>
      </c>
      <c r="AB3198">
        <v>0.84182999999999997</v>
      </c>
      <c r="AC3198">
        <v>5.5019</v>
      </c>
      <c r="AD3198">
        <v>5.5042600000000004</v>
      </c>
      <c r="AE3198">
        <v>5.5066100000000002</v>
      </c>
      <c r="AF3198">
        <v>2.8558599999999998</v>
      </c>
      <c r="AG3198">
        <v>2.8571399999999998</v>
      </c>
      <c r="AH3198">
        <v>2.8584100000000001</v>
      </c>
      <c r="AI3198">
        <v>1.21811</v>
      </c>
      <c r="AJ3198">
        <v>1.21848</v>
      </c>
      <c r="AK3198">
        <v>1.21885</v>
      </c>
      <c r="AL3198">
        <v>6.9181400000000002</v>
      </c>
      <c r="AM3198">
        <v>6.9233399999999996</v>
      </c>
      <c r="AN3198">
        <v>6.9285399999999999</v>
      </c>
      <c r="AO3198">
        <v>1067.4000000000001</v>
      </c>
      <c r="AP3198">
        <v>1069.8</v>
      </c>
      <c r="AQ3198">
        <v>1072.2</v>
      </c>
      <c r="AR3198">
        <v>6.4936400000000001</v>
      </c>
      <c r="AS3198">
        <v>6.4957399999999996</v>
      </c>
      <c r="AT3198">
        <v>6.4978499999999997</v>
      </c>
      <c r="AU3198">
        <v>0.76207999999999998</v>
      </c>
      <c r="AV3198">
        <v>0.76234999999999997</v>
      </c>
      <c r="AW3198">
        <v>0.76261999999999996</v>
      </c>
      <c r="AX3198">
        <v>28.997990000000001</v>
      </c>
      <c r="AY3198">
        <v>29.009989999999998</v>
      </c>
      <c r="AZ3198">
        <v>29.021989999999999</v>
      </c>
      <c r="BA3198">
        <v>1.7450000000000001</v>
      </c>
      <c r="BB3198">
        <v>1.7463</v>
      </c>
      <c r="BC3198">
        <v>1.74759</v>
      </c>
      <c r="BD3198">
        <v>0.61041999999999996</v>
      </c>
      <c r="BE3198">
        <v>0.61051999999999995</v>
      </c>
      <c r="BF3198">
        <v>0.61062000000000005</v>
      </c>
      <c r="BG3198">
        <v>0.70489999999999997</v>
      </c>
      <c r="BH3198">
        <v>0.70501000000000003</v>
      </c>
      <c r="BI3198">
        <v>0.70511999999999997</v>
      </c>
    </row>
    <row r="3199" spans="1:61" x14ac:dyDescent="0.25">
      <c r="A3199" s="1">
        <v>40763</v>
      </c>
      <c r="B3199">
        <v>1.01448</v>
      </c>
      <c r="C3199">
        <v>1.0145999999999999</v>
      </c>
      <c r="D3199">
        <v>1.0146999999999999</v>
      </c>
      <c r="E3199">
        <v>1.6154999999999999</v>
      </c>
      <c r="F3199">
        <v>1.6169500000000001</v>
      </c>
      <c r="G3199">
        <v>1.6184000000000001</v>
      </c>
      <c r="H3199">
        <v>0.99431999999999998</v>
      </c>
      <c r="I3199">
        <v>0.99460999999999999</v>
      </c>
      <c r="J3199">
        <v>0.99490000000000001</v>
      </c>
      <c r="K3199">
        <v>17.007449999999999</v>
      </c>
      <c r="L3199">
        <v>17.044339999999998</v>
      </c>
      <c r="M3199">
        <v>17.081240000000001</v>
      </c>
      <c r="N3199">
        <v>5.2569900000000001</v>
      </c>
      <c r="O3199">
        <v>5.2578899999999997</v>
      </c>
      <c r="P3199">
        <v>5.2587799999999998</v>
      </c>
      <c r="Q3199">
        <v>194.55699999999999</v>
      </c>
      <c r="R3199">
        <v>194.82550000000001</v>
      </c>
      <c r="S3199">
        <v>195.09399999999999</v>
      </c>
      <c r="T3199">
        <v>77.714290000000005</v>
      </c>
      <c r="U3199">
        <v>77.720889999999997</v>
      </c>
      <c r="V3199">
        <v>77.727490000000003</v>
      </c>
      <c r="W3199">
        <v>12.375500000000001</v>
      </c>
      <c r="X3199">
        <v>12.378</v>
      </c>
      <c r="Y3199">
        <v>12.3805</v>
      </c>
      <c r="Z3199">
        <v>0.81816999999999995</v>
      </c>
      <c r="AA3199">
        <v>0.81854000000000005</v>
      </c>
      <c r="AB3199">
        <v>0.81889000000000001</v>
      </c>
      <c r="AC3199">
        <v>5.5010300000000001</v>
      </c>
      <c r="AD3199">
        <v>5.5032300000000003</v>
      </c>
      <c r="AE3199">
        <v>5.5054299999999996</v>
      </c>
      <c r="AF3199">
        <v>2.8694299999999999</v>
      </c>
      <c r="AG3199">
        <v>2.8706200000000002</v>
      </c>
      <c r="AH3199">
        <v>2.87182</v>
      </c>
      <c r="AI3199">
        <v>1.2177500000000001</v>
      </c>
      <c r="AJ3199">
        <v>1.2181299999999999</v>
      </c>
      <c r="AK3199">
        <v>1.21851</v>
      </c>
      <c r="AL3199">
        <v>7.0850400000000002</v>
      </c>
      <c r="AM3199">
        <v>7.0902900000000004</v>
      </c>
      <c r="AN3199">
        <v>7.0955399999999997</v>
      </c>
      <c r="AO3199">
        <v>1085.3499999999999</v>
      </c>
      <c r="AP3199">
        <v>1088.25</v>
      </c>
      <c r="AQ3199">
        <v>1091.1500000000001</v>
      </c>
      <c r="AR3199">
        <v>6.5171900000000003</v>
      </c>
      <c r="AS3199">
        <v>6.5190400000000004</v>
      </c>
      <c r="AT3199">
        <v>6.52088</v>
      </c>
      <c r="AU3199">
        <v>0.75985999999999998</v>
      </c>
      <c r="AV3199">
        <v>0.76012999999999997</v>
      </c>
      <c r="AW3199">
        <v>0.76039999999999996</v>
      </c>
      <c r="AX3199">
        <v>28.97899</v>
      </c>
      <c r="AY3199">
        <v>28.986999999999998</v>
      </c>
      <c r="AZ3199">
        <v>28.995000000000001</v>
      </c>
      <c r="BA3199">
        <v>1.7646999999999999</v>
      </c>
      <c r="BB3199">
        <v>1.7654000000000001</v>
      </c>
      <c r="BC3199">
        <v>1.7661</v>
      </c>
      <c r="BD3199">
        <v>0.61314999999999997</v>
      </c>
      <c r="BE3199">
        <v>0.61323000000000005</v>
      </c>
      <c r="BF3199">
        <v>0.61331000000000002</v>
      </c>
      <c r="BG3199">
        <v>0.70503000000000005</v>
      </c>
      <c r="BH3199">
        <v>0.70511000000000001</v>
      </c>
      <c r="BI3199">
        <v>0.70520000000000005</v>
      </c>
    </row>
    <row r="3200" spans="1:61" x14ac:dyDescent="0.25">
      <c r="A3200" s="1">
        <v>40764</v>
      </c>
      <c r="B3200">
        <v>1.03241</v>
      </c>
      <c r="C3200">
        <v>1.0325800000000001</v>
      </c>
      <c r="D3200">
        <v>1.0327500000000001</v>
      </c>
      <c r="E3200">
        <v>1.6569</v>
      </c>
      <c r="F3200">
        <v>1.65805</v>
      </c>
      <c r="G3200">
        <v>1.6592</v>
      </c>
      <c r="H3200">
        <v>0.98072000000000004</v>
      </c>
      <c r="I3200">
        <v>0.98114000000000001</v>
      </c>
      <c r="J3200">
        <v>0.98155999999999999</v>
      </c>
      <c r="K3200">
        <v>16.71828</v>
      </c>
      <c r="L3200">
        <v>16.749389999999998</v>
      </c>
      <c r="M3200">
        <v>16.7805</v>
      </c>
      <c r="N3200">
        <v>5.1851099999999999</v>
      </c>
      <c r="O3200">
        <v>5.1861899999999999</v>
      </c>
      <c r="P3200">
        <v>5.1872600000000002</v>
      </c>
      <c r="Q3200">
        <v>190</v>
      </c>
      <c r="R3200">
        <v>190.495</v>
      </c>
      <c r="S3200">
        <v>190.99</v>
      </c>
      <c r="T3200">
        <v>77.031490000000005</v>
      </c>
      <c r="U3200">
        <v>77.061999999999998</v>
      </c>
      <c r="V3200">
        <v>77.092500000000001</v>
      </c>
      <c r="W3200">
        <v>12.048500000000001</v>
      </c>
      <c r="X3200">
        <v>12.054</v>
      </c>
      <c r="Y3200">
        <v>12.0595</v>
      </c>
      <c r="Z3200">
        <v>0.83623000000000003</v>
      </c>
      <c r="AA3200">
        <v>0.83665</v>
      </c>
      <c r="AB3200">
        <v>0.83704999999999996</v>
      </c>
      <c r="AC3200">
        <v>5.5220200000000004</v>
      </c>
      <c r="AD3200">
        <v>5.5243799999999998</v>
      </c>
      <c r="AE3200">
        <v>5.5267400000000002</v>
      </c>
      <c r="AF3200">
        <v>2.8814000000000002</v>
      </c>
      <c r="AG3200">
        <v>2.8826399999999999</v>
      </c>
      <c r="AH3200">
        <v>2.8838900000000001</v>
      </c>
      <c r="AI3200">
        <v>1.21601</v>
      </c>
      <c r="AJ3200">
        <v>1.21635</v>
      </c>
      <c r="AK3200">
        <v>1.21668</v>
      </c>
      <c r="AL3200">
        <v>7.3388999999999998</v>
      </c>
      <c r="AM3200">
        <v>7.3441999999999998</v>
      </c>
      <c r="AN3200">
        <v>7.3494999999999999</v>
      </c>
      <c r="AO3200">
        <v>1085.3</v>
      </c>
      <c r="AP3200">
        <v>1088</v>
      </c>
      <c r="AQ3200">
        <v>1090.7</v>
      </c>
      <c r="AR3200">
        <v>6.5381499999999999</v>
      </c>
      <c r="AS3200">
        <v>6.5402199999999997</v>
      </c>
      <c r="AT3200">
        <v>6.5422900000000004</v>
      </c>
      <c r="AU3200">
        <v>0.73933000000000004</v>
      </c>
      <c r="AV3200">
        <v>0.73958999999999997</v>
      </c>
      <c r="AW3200">
        <v>0.73984000000000005</v>
      </c>
      <c r="AX3200">
        <v>28.98</v>
      </c>
      <c r="AY3200">
        <v>28.98799</v>
      </c>
      <c r="AZ3200">
        <v>28.995989999999999</v>
      </c>
      <c r="BA3200">
        <v>1.77884</v>
      </c>
      <c r="BB3200">
        <v>1.77946</v>
      </c>
      <c r="BC3200">
        <v>1.78007</v>
      </c>
      <c r="BD3200">
        <v>0.61670000000000003</v>
      </c>
      <c r="BE3200">
        <v>0.61677999999999999</v>
      </c>
      <c r="BF3200">
        <v>0.61685999999999996</v>
      </c>
      <c r="BG3200">
        <v>0.70333999999999997</v>
      </c>
      <c r="BH3200">
        <v>0.70345999999999997</v>
      </c>
      <c r="BI3200">
        <v>0.70357000000000003</v>
      </c>
    </row>
    <row r="3201" spans="1:61" x14ac:dyDescent="0.25">
      <c r="A3201" s="1">
        <v>40765</v>
      </c>
      <c r="B3201">
        <v>1.0139100000000001</v>
      </c>
      <c r="C3201">
        <v>1.0140800000000001</v>
      </c>
      <c r="D3201">
        <v>1.01423</v>
      </c>
      <c r="E3201">
        <v>1.6306</v>
      </c>
      <c r="F3201">
        <v>1.63175</v>
      </c>
      <c r="G3201">
        <v>1.6329</v>
      </c>
      <c r="H3201">
        <v>0.99472000000000005</v>
      </c>
      <c r="I3201">
        <v>0.99494000000000005</v>
      </c>
      <c r="J3201">
        <v>0.99514000000000002</v>
      </c>
      <c r="K3201">
        <v>17.069289999999999</v>
      </c>
      <c r="L3201">
        <v>17.08539</v>
      </c>
      <c r="M3201">
        <v>17.101489999999998</v>
      </c>
      <c r="N3201">
        <v>5.2578699999999996</v>
      </c>
      <c r="O3201">
        <v>5.2582000000000004</v>
      </c>
      <c r="P3201">
        <v>5.2585199999999999</v>
      </c>
      <c r="Q3201">
        <v>195.91200000000001</v>
      </c>
      <c r="R3201">
        <v>196.13499999999999</v>
      </c>
      <c r="S3201">
        <v>196.358</v>
      </c>
      <c r="T3201">
        <v>76.840090000000004</v>
      </c>
      <c r="U3201">
        <v>76.865690000000001</v>
      </c>
      <c r="V3201">
        <v>76.891300000000001</v>
      </c>
      <c r="W3201">
        <v>12.5692</v>
      </c>
      <c r="X3201">
        <v>12.572699999999999</v>
      </c>
      <c r="Y3201">
        <v>12.5762</v>
      </c>
      <c r="Z3201">
        <v>0.80991000000000002</v>
      </c>
      <c r="AA3201">
        <v>0.81042999999999998</v>
      </c>
      <c r="AB3201">
        <v>0.81093000000000004</v>
      </c>
      <c r="AC3201">
        <v>5.5272699999999997</v>
      </c>
      <c r="AD3201">
        <v>5.5294400000000001</v>
      </c>
      <c r="AE3201">
        <v>5.5316099999999997</v>
      </c>
      <c r="AF3201">
        <v>2.9217399999999998</v>
      </c>
      <c r="AG3201">
        <v>2.9228700000000001</v>
      </c>
      <c r="AH3201">
        <v>2.9239899999999999</v>
      </c>
      <c r="AI3201">
        <v>1.2163200000000001</v>
      </c>
      <c r="AJ3201">
        <v>1.2169000000000001</v>
      </c>
      <c r="AK3201">
        <v>1.2174799999999999</v>
      </c>
      <c r="AL3201">
        <v>7.2526999999999999</v>
      </c>
      <c r="AM3201">
        <v>7.2580999999999998</v>
      </c>
      <c r="AN3201">
        <v>7.2634999999999996</v>
      </c>
      <c r="AO3201">
        <v>1083.1500000000001</v>
      </c>
      <c r="AP3201">
        <v>1085.8499999999999</v>
      </c>
      <c r="AQ3201">
        <v>1088.55</v>
      </c>
      <c r="AR3201">
        <v>6.5634100000000002</v>
      </c>
      <c r="AS3201">
        <v>6.5652999999999997</v>
      </c>
      <c r="AT3201">
        <v>6.5671799999999996</v>
      </c>
      <c r="AU3201">
        <v>0.72628000000000004</v>
      </c>
      <c r="AV3201">
        <v>0.72650999999999999</v>
      </c>
      <c r="AW3201">
        <v>0.72674000000000005</v>
      </c>
      <c r="AX3201">
        <v>28.92699</v>
      </c>
      <c r="AY3201">
        <v>28.937000000000001</v>
      </c>
      <c r="AZ3201">
        <v>28.94699</v>
      </c>
      <c r="BA3201">
        <v>1.7826</v>
      </c>
      <c r="BB3201">
        <v>1.7834000000000001</v>
      </c>
      <c r="BC3201">
        <v>1.7842</v>
      </c>
      <c r="BD3201">
        <v>0.61956</v>
      </c>
      <c r="BE3201">
        <v>0.61965999999999999</v>
      </c>
      <c r="BF3201">
        <v>0.61975999999999998</v>
      </c>
      <c r="BG3201">
        <v>0.70526</v>
      </c>
      <c r="BH3201">
        <v>0.70535000000000003</v>
      </c>
      <c r="BI3201">
        <v>0.70545000000000002</v>
      </c>
    </row>
    <row r="3202" spans="1:61" x14ac:dyDescent="0.25">
      <c r="A3202" s="1">
        <v>40766</v>
      </c>
      <c r="B3202">
        <v>1.0305899999999999</v>
      </c>
      <c r="C3202">
        <v>1.0308600000000001</v>
      </c>
      <c r="D3202">
        <v>1.03112</v>
      </c>
      <c r="E3202">
        <v>1.6424000000000001</v>
      </c>
      <c r="F3202">
        <v>1.6433500000000001</v>
      </c>
      <c r="G3202">
        <v>1.6443000000000001</v>
      </c>
      <c r="H3202">
        <v>0.98517999999999994</v>
      </c>
      <c r="I3202">
        <v>0.98545000000000005</v>
      </c>
      <c r="J3202">
        <v>0.98572000000000004</v>
      </c>
      <c r="K3202">
        <v>17.002579999999998</v>
      </c>
      <c r="L3202">
        <v>17.031680000000001</v>
      </c>
      <c r="M3202">
        <v>17.060780000000001</v>
      </c>
      <c r="N3202">
        <v>5.2300399999999998</v>
      </c>
      <c r="O3202">
        <v>5.2316200000000004</v>
      </c>
      <c r="P3202">
        <v>5.2331899999999996</v>
      </c>
      <c r="Q3202">
        <v>192.67500000000001</v>
      </c>
      <c r="R3202">
        <v>192.90799999999999</v>
      </c>
      <c r="S3202">
        <v>193.14099999999999</v>
      </c>
      <c r="T3202">
        <v>76.780990000000003</v>
      </c>
      <c r="U3202">
        <v>76.811490000000006</v>
      </c>
      <c r="V3202">
        <v>76.841999999999999</v>
      </c>
      <c r="W3202">
        <v>12.32</v>
      </c>
      <c r="X3202">
        <v>12.323499999999999</v>
      </c>
      <c r="Y3202">
        <v>12.327</v>
      </c>
      <c r="Z3202">
        <v>0.82877999999999996</v>
      </c>
      <c r="AA3202">
        <v>0.82931999999999995</v>
      </c>
      <c r="AB3202">
        <v>0.82984000000000002</v>
      </c>
      <c r="AC3202">
        <v>5.5186900000000003</v>
      </c>
      <c r="AD3202">
        <v>5.5210400000000002</v>
      </c>
      <c r="AE3202">
        <v>5.52339</v>
      </c>
      <c r="AF3202">
        <v>2.9218999999999999</v>
      </c>
      <c r="AG3202">
        <v>2.9231099999999999</v>
      </c>
      <c r="AH3202">
        <v>2.9243199999999998</v>
      </c>
      <c r="AI3202">
        <v>1.21065</v>
      </c>
      <c r="AJ3202">
        <v>1.2111000000000001</v>
      </c>
      <c r="AK3202">
        <v>1.2115499999999999</v>
      </c>
      <c r="AL3202">
        <v>7.2455999999999996</v>
      </c>
      <c r="AM3202">
        <v>7.2508499999999998</v>
      </c>
      <c r="AN3202">
        <v>7.2561</v>
      </c>
      <c r="AO3202">
        <v>1078.25</v>
      </c>
      <c r="AP3202">
        <v>1080.5</v>
      </c>
      <c r="AQ3202">
        <v>1082.75</v>
      </c>
      <c r="AR3202">
        <v>6.4831099999999999</v>
      </c>
      <c r="AS3202">
        <v>6.4851700000000001</v>
      </c>
      <c r="AT3202">
        <v>6.4872300000000003</v>
      </c>
      <c r="AU3202">
        <v>0.76097000000000004</v>
      </c>
      <c r="AV3202">
        <v>0.76129000000000002</v>
      </c>
      <c r="AW3202">
        <v>0.76161000000000001</v>
      </c>
      <c r="AX3202">
        <v>29.023990000000001</v>
      </c>
      <c r="AY3202">
        <v>29.034990000000001</v>
      </c>
      <c r="AZ3202">
        <v>29.04599</v>
      </c>
      <c r="BA3202">
        <v>1.7843</v>
      </c>
      <c r="BB3202">
        <v>1.7853000000000001</v>
      </c>
      <c r="BC3202">
        <v>1.7863</v>
      </c>
      <c r="BD3202">
        <v>0.61658999999999997</v>
      </c>
      <c r="BE3202">
        <v>0.61668999999999996</v>
      </c>
      <c r="BF3202">
        <v>0.61678999999999995</v>
      </c>
      <c r="BG3202">
        <v>0.70093000000000005</v>
      </c>
      <c r="BH3202">
        <v>0.70104999999999995</v>
      </c>
      <c r="BI3202">
        <v>0.70116000000000001</v>
      </c>
    </row>
    <row r="3203" spans="1:61" x14ac:dyDescent="0.25">
      <c r="A3203" s="1">
        <v>40767</v>
      </c>
      <c r="B3203">
        <v>1.0313399999999999</v>
      </c>
      <c r="C3203">
        <v>1.0315000000000001</v>
      </c>
      <c r="D3203">
        <v>1.03166</v>
      </c>
      <c r="E3203">
        <v>1.6296999999999999</v>
      </c>
      <c r="F3203">
        <v>1.6306499999999999</v>
      </c>
      <c r="G3203">
        <v>1.6315999999999999</v>
      </c>
      <c r="H3203">
        <v>0.98760000000000003</v>
      </c>
      <c r="I3203">
        <v>0.98775999999999997</v>
      </c>
      <c r="J3203">
        <v>0.98792000000000002</v>
      </c>
      <c r="K3203">
        <v>16.962330000000001</v>
      </c>
      <c r="L3203">
        <v>16.97842</v>
      </c>
      <c r="M3203">
        <v>16.994509999999998</v>
      </c>
      <c r="N3203">
        <v>5.2335900000000004</v>
      </c>
      <c r="O3203">
        <v>5.2352400000000001</v>
      </c>
      <c r="P3203">
        <v>5.2368800000000002</v>
      </c>
      <c r="Q3203">
        <v>192.22499999999999</v>
      </c>
      <c r="R3203">
        <v>192.505</v>
      </c>
      <c r="S3203">
        <v>192.785</v>
      </c>
      <c r="T3203">
        <v>76.631479999999996</v>
      </c>
      <c r="U3203">
        <v>76.65849</v>
      </c>
      <c r="V3203">
        <v>76.685490000000001</v>
      </c>
      <c r="W3203">
        <v>12.3545</v>
      </c>
      <c r="X3203">
        <v>12.358000000000001</v>
      </c>
      <c r="Y3203">
        <v>12.361499999999999</v>
      </c>
      <c r="Z3203">
        <v>0.83009999999999995</v>
      </c>
      <c r="AA3203">
        <v>0.83043</v>
      </c>
      <c r="AB3203">
        <v>0.83074999999999999</v>
      </c>
      <c r="AC3203">
        <v>5.53803</v>
      </c>
      <c r="AD3203">
        <v>5.5402300000000002</v>
      </c>
      <c r="AE3203">
        <v>5.5424300000000004</v>
      </c>
      <c r="AF3203">
        <v>2.9326400000000001</v>
      </c>
      <c r="AG3203">
        <v>2.9341300000000001</v>
      </c>
      <c r="AH3203">
        <v>2.9356300000000002</v>
      </c>
      <c r="AI3203">
        <v>1.21285</v>
      </c>
      <c r="AJ3203">
        <v>1.2133499999999999</v>
      </c>
      <c r="AK3203">
        <v>1.2138500000000001</v>
      </c>
      <c r="AL3203">
        <v>7.2243000000000004</v>
      </c>
      <c r="AM3203">
        <v>7.2295999999999996</v>
      </c>
      <c r="AN3203">
        <v>7.2348999999999997</v>
      </c>
      <c r="AO3203">
        <v>1078.6500000000001</v>
      </c>
      <c r="AP3203">
        <v>1081.05</v>
      </c>
      <c r="AQ3203">
        <v>1083.45</v>
      </c>
      <c r="AR3203">
        <v>6.5139899999999997</v>
      </c>
      <c r="AS3203">
        <v>6.5159000000000002</v>
      </c>
      <c r="AT3203">
        <v>6.5178000000000003</v>
      </c>
      <c r="AU3203">
        <v>0.77178999999999998</v>
      </c>
      <c r="AV3203">
        <v>0.77209000000000005</v>
      </c>
      <c r="AW3203">
        <v>0.77239000000000002</v>
      </c>
      <c r="AX3203">
        <v>28.95299</v>
      </c>
      <c r="AY3203">
        <v>28.971979999999999</v>
      </c>
      <c r="AZ3203">
        <v>28.991</v>
      </c>
      <c r="BA3203">
        <v>1.7941</v>
      </c>
      <c r="BB3203">
        <v>1.7948999999999999</v>
      </c>
      <c r="BC3203">
        <v>1.7957000000000001</v>
      </c>
      <c r="BD3203">
        <v>0.61455000000000004</v>
      </c>
      <c r="BE3203">
        <v>0.61463000000000001</v>
      </c>
      <c r="BF3203">
        <v>0.61470999999999998</v>
      </c>
      <c r="BG3203">
        <v>0.70365</v>
      </c>
      <c r="BH3203">
        <v>0.70372999999999997</v>
      </c>
      <c r="BI3203">
        <v>0.70379999999999998</v>
      </c>
    </row>
    <row r="3204" spans="1:61" x14ac:dyDescent="0.25">
      <c r="A3204" s="1">
        <v>40770</v>
      </c>
      <c r="B3204">
        <v>1.04549</v>
      </c>
      <c r="C3204">
        <v>1.04565</v>
      </c>
      <c r="D3204">
        <v>1.0458099999999999</v>
      </c>
      <c r="E3204">
        <v>1.6065</v>
      </c>
      <c r="F3204">
        <v>1.60775</v>
      </c>
      <c r="G3204">
        <v>1.609</v>
      </c>
      <c r="H3204">
        <v>0.98097999999999996</v>
      </c>
      <c r="I3204">
        <v>0.98126999999999998</v>
      </c>
      <c r="J3204">
        <v>0.98155000000000003</v>
      </c>
      <c r="K3204">
        <v>16.82199</v>
      </c>
      <c r="L3204">
        <v>16.842500000000001</v>
      </c>
      <c r="M3204">
        <v>16.86299</v>
      </c>
      <c r="N3204">
        <v>5.1579199999999998</v>
      </c>
      <c r="O3204">
        <v>5.1601299999999997</v>
      </c>
      <c r="P3204">
        <v>5.1623200000000002</v>
      </c>
      <c r="Q3204">
        <v>186.75299999999999</v>
      </c>
      <c r="R3204">
        <v>187.06549999999999</v>
      </c>
      <c r="S3204">
        <v>187.37799999999999</v>
      </c>
      <c r="T3204">
        <v>76.811999999999998</v>
      </c>
      <c r="U3204">
        <v>76.834990000000005</v>
      </c>
      <c r="V3204">
        <v>76.857990000000001</v>
      </c>
      <c r="W3204">
        <v>12.275399999999999</v>
      </c>
      <c r="X3204">
        <v>12.2789</v>
      </c>
      <c r="Y3204">
        <v>12.282400000000001</v>
      </c>
      <c r="Z3204">
        <v>0.83013000000000003</v>
      </c>
      <c r="AA3204">
        <v>0.83045999999999998</v>
      </c>
      <c r="AB3204">
        <v>0.83079000000000003</v>
      </c>
      <c r="AC3204">
        <v>5.4483300000000003</v>
      </c>
      <c r="AD3204">
        <v>5.4504999999999999</v>
      </c>
      <c r="AE3204">
        <v>5.4526700000000003</v>
      </c>
      <c r="AF3204">
        <v>2.8781099999999999</v>
      </c>
      <c r="AG3204">
        <v>2.8793099999999998</v>
      </c>
      <c r="AH3204">
        <v>2.8805200000000002</v>
      </c>
      <c r="AI3204">
        <v>1.20282</v>
      </c>
      <c r="AJ3204">
        <v>1.20322</v>
      </c>
      <c r="AK3204">
        <v>1.2036100000000001</v>
      </c>
      <c r="AL3204">
        <v>7.1383999999999999</v>
      </c>
      <c r="AM3204">
        <v>7.14405</v>
      </c>
      <c r="AN3204">
        <v>7.1497000000000002</v>
      </c>
      <c r="AO3204">
        <v>1067.5999999999999</v>
      </c>
      <c r="AP3204">
        <v>1070.55</v>
      </c>
      <c r="AQ3204">
        <v>1073.5</v>
      </c>
      <c r="AR3204">
        <v>6.4260799999999998</v>
      </c>
      <c r="AS3204">
        <v>6.42788</v>
      </c>
      <c r="AT3204">
        <v>6.4296800000000003</v>
      </c>
      <c r="AU3204">
        <v>0.78037999999999996</v>
      </c>
      <c r="AV3204">
        <v>0.78066000000000002</v>
      </c>
      <c r="AW3204">
        <v>0.78093999999999997</v>
      </c>
      <c r="AX3204">
        <v>28.879000000000001</v>
      </c>
      <c r="AY3204">
        <v>28.893999999999998</v>
      </c>
      <c r="AZ3204">
        <v>28.908999999999999</v>
      </c>
      <c r="BA3204">
        <v>1.7757799999999999</v>
      </c>
      <c r="BB3204">
        <v>1.77634</v>
      </c>
      <c r="BC3204">
        <v>1.7768900000000001</v>
      </c>
      <c r="BD3204">
        <v>0.60973999999999995</v>
      </c>
      <c r="BE3204">
        <v>0.60984000000000005</v>
      </c>
      <c r="BF3204">
        <v>0.60992999999999997</v>
      </c>
      <c r="BG3204">
        <v>0.69249000000000005</v>
      </c>
      <c r="BH3204">
        <v>0.69255999999999995</v>
      </c>
      <c r="BI3204">
        <v>0.69264999999999999</v>
      </c>
    </row>
    <row r="3205" spans="1:61" x14ac:dyDescent="0.25">
      <c r="A3205" s="1">
        <v>40771</v>
      </c>
      <c r="B3205">
        <v>1.0431900000000001</v>
      </c>
      <c r="C3205">
        <v>1.0434699999999999</v>
      </c>
      <c r="D3205">
        <v>1.0437399999999999</v>
      </c>
      <c r="E3205">
        <v>1.5988</v>
      </c>
      <c r="F3205">
        <v>1.60015</v>
      </c>
      <c r="G3205">
        <v>1.6014999999999999</v>
      </c>
      <c r="H3205">
        <v>0.98270000000000002</v>
      </c>
      <c r="I3205">
        <v>0.98304000000000002</v>
      </c>
      <c r="J3205">
        <v>0.98336999999999997</v>
      </c>
      <c r="K3205">
        <v>16.901979999999998</v>
      </c>
      <c r="L3205">
        <v>16.91798</v>
      </c>
      <c r="M3205">
        <v>16.933979999999998</v>
      </c>
      <c r="N3205">
        <v>5.17049</v>
      </c>
      <c r="O3205">
        <v>5.1725500000000002</v>
      </c>
      <c r="P3205">
        <v>5.1745900000000002</v>
      </c>
      <c r="Q3205">
        <v>187.642</v>
      </c>
      <c r="R3205">
        <v>187.95500000000001</v>
      </c>
      <c r="S3205">
        <v>188.268</v>
      </c>
      <c r="T3205">
        <v>76.766189999999995</v>
      </c>
      <c r="U3205">
        <v>76.771739999999994</v>
      </c>
      <c r="V3205">
        <v>76.777299999999997</v>
      </c>
      <c r="W3205">
        <v>12.286</v>
      </c>
      <c r="X3205">
        <v>12.29</v>
      </c>
      <c r="Y3205">
        <v>12.294</v>
      </c>
      <c r="Z3205">
        <v>0.83384000000000003</v>
      </c>
      <c r="AA3205">
        <v>0.83409999999999995</v>
      </c>
      <c r="AB3205">
        <v>0.83435999999999999</v>
      </c>
      <c r="AC3205">
        <v>5.4496500000000001</v>
      </c>
      <c r="AD3205">
        <v>5.45181</v>
      </c>
      <c r="AE3205">
        <v>5.4539799999999996</v>
      </c>
      <c r="AF3205">
        <v>2.8866200000000002</v>
      </c>
      <c r="AG3205">
        <v>2.8878499999999998</v>
      </c>
      <c r="AH3205">
        <v>2.8890799999999999</v>
      </c>
      <c r="AI3205">
        <v>1.2005999999999999</v>
      </c>
      <c r="AJ3205">
        <v>1.20105</v>
      </c>
      <c r="AK3205">
        <v>1.2015</v>
      </c>
      <c r="AL3205">
        <v>7.1470000000000002</v>
      </c>
      <c r="AM3205">
        <v>7.1523000000000003</v>
      </c>
      <c r="AN3205">
        <v>7.1576000000000004</v>
      </c>
      <c r="AO3205">
        <v>1070.1500000000001</v>
      </c>
      <c r="AP3205">
        <v>1073.0999999999999</v>
      </c>
      <c r="AQ3205">
        <v>1076.05</v>
      </c>
      <c r="AR3205">
        <v>6.4046099999999999</v>
      </c>
      <c r="AS3205">
        <v>6.4064500000000004</v>
      </c>
      <c r="AT3205">
        <v>6.4082999999999997</v>
      </c>
      <c r="AU3205">
        <v>0.78991</v>
      </c>
      <c r="AV3205">
        <v>0.79017000000000004</v>
      </c>
      <c r="AW3205">
        <v>0.79042999999999997</v>
      </c>
      <c r="AX3205">
        <v>28.873989999999999</v>
      </c>
      <c r="AY3205">
        <v>28.88899</v>
      </c>
      <c r="AZ3205">
        <v>28.90399</v>
      </c>
      <c r="BA3205">
        <v>1.7836000000000001</v>
      </c>
      <c r="BB3205">
        <v>1.7843</v>
      </c>
      <c r="BC3205">
        <v>1.7849999999999999</v>
      </c>
      <c r="BD3205">
        <v>0.60907999999999995</v>
      </c>
      <c r="BE3205">
        <v>0.60914999999999997</v>
      </c>
      <c r="BF3205">
        <v>0.60923000000000005</v>
      </c>
      <c r="BG3205">
        <v>0.69471000000000005</v>
      </c>
      <c r="BH3205">
        <v>0.69479000000000002</v>
      </c>
      <c r="BI3205">
        <v>0.69488000000000005</v>
      </c>
    </row>
    <row r="3206" spans="1:61" x14ac:dyDescent="0.25">
      <c r="A3206" s="1">
        <v>40772</v>
      </c>
      <c r="B3206">
        <v>1.0497000000000001</v>
      </c>
      <c r="C3206">
        <v>1.0499799999999999</v>
      </c>
      <c r="D3206">
        <v>1.0502499999999999</v>
      </c>
      <c r="E3206">
        <v>1.5909</v>
      </c>
      <c r="F3206">
        <v>1.5926499999999999</v>
      </c>
      <c r="G3206">
        <v>1.5944</v>
      </c>
      <c r="H3206">
        <v>0.98077999999999999</v>
      </c>
      <c r="I3206">
        <v>0.98106000000000004</v>
      </c>
      <c r="J3206">
        <v>0.98133999999999999</v>
      </c>
      <c r="K3206">
        <v>16.906130000000001</v>
      </c>
      <c r="L3206">
        <v>16.92221</v>
      </c>
      <c r="M3206">
        <v>16.938310000000001</v>
      </c>
      <c r="N3206">
        <v>5.1665700000000001</v>
      </c>
      <c r="O3206">
        <v>5.1669799999999997</v>
      </c>
      <c r="P3206">
        <v>5.16737</v>
      </c>
      <c r="Q3206">
        <v>187.22900000000001</v>
      </c>
      <c r="R3206">
        <v>187.5575</v>
      </c>
      <c r="S3206">
        <v>187.886</v>
      </c>
      <c r="T3206">
        <v>76.545680000000004</v>
      </c>
      <c r="U3206">
        <v>76.564440000000005</v>
      </c>
      <c r="V3206">
        <v>76.583190000000002</v>
      </c>
      <c r="W3206">
        <v>12.202</v>
      </c>
      <c r="X3206">
        <v>12.206</v>
      </c>
      <c r="Y3206">
        <v>12.21</v>
      </c>
      <c r="Z3206">
        <v>0.83523000000000003</v>
      </c>
      <c r="AA3206">
        <v>0.83535000000000004</v>
      </c>
      <c r="AB3206">
        <v>0.83545000000000003</v>
      </c>
      <c r="AC3206">
        <v>5.3907100000000003</v>
      </c>
      <c r="AD3206">
        <v>5.3931500000000003</v>
      </c>
      <c r="AE3206">
        <v>5.3956</v>
      </c>
      <c r="AF3206">
        <v>2.86619</v>
      </c>
      <c r="AG3206">
        <v>2.8673700000000002</v>
      </c>
      <c r="AH3206">
        <v>2.86856</v>
      </c>
      <c r="AI3206">
        <v>1.2000500000000001</v>
      </c>
      <c r="AJ3206">
        <v>1.2004300000000001</v>
      </c>
      <c r="AK3206">
        <v>1.2008000000000001</v>
      </c>
      <c r="AL3206">
        <v>7.1007499999999997</v>
      </c>
      <c r="AM3206">
        <v>7.10595</v>
      </c>
      <c r="AN3206">
        <v>7.1111500000000003</v>
      </c>
      <c r="AO3206">
        <v>1068.3</v>
      </c>
      <c r="AP3206">
        <v>1070.8</v>
      </c>
      <c r="AQ3206">
        <v>1073.3</v>
      </c>
      <c r="AR3206">
        <v>6.3239700000000001</v>
      </c>
      <c r="AS3206">
        <v>6.3257899999999996</v>
      </c>
      <c r="AT3206">
        <v>6.3276199999999996</v>
      </c>
      <c r="AU3206">
        <v>0.79098999999999997</v>
      </c>
      <c r="AV3206">
        <v>0.79137999999999997</v>
      </c>
      <c r="AW3206">
        <v>0.79176999999999997</v>
      </c>
      <c r="AX3206">
        <v>28.882999999999999</v>
      </c>
      <c r="AY3206">
        <v>28.89799</v>
      </c>
      <c r="AZ3206">
        <v>28.912990000000001</v>
      </c>
      <c r="BA3206">
        <v>1.7730999999999999</v>
      </c>
      <c r="BB3206">
        <v>1.7737499999999999</v>
      </c>
      <c r="BC3206">
        <v>1.7744</v>
      </c>
      <c r="BD3206">
        <v>0.6038</v>
      </c>
      <c r="BE3206">
        <v>0.60387999999999997</v>
      </c>
      <c r="BF3206">
        <v>0.60394999999999999</v>
      </c>
      <c r="BG3206">
        <v>0.69206000000000001</v>
      </c>
      <c r="BH3206">
        <v>0.69213999999999998</v>
      </c>
      <c r="BI3206">
        <v>0.69221999999999995</v>
      </c>
    </row>
    <row r="3207" spans="1:61" x14ac:dyDescent="0.25">
      <c r="A3207" s="1">
        <v>40773</v>
      </c>
      <c r="B3207">
        <v>1.0342499999999999</v>
      </c>
      <c r="C3207">
        <v>1.03471</v>
      </c>
      <c r="D3207">
        <v>1.03515</v>
      </c>
      <c r="E3207">
        <v>1.6178999999999999</v>
      </c>
      <c r="F3207">
        <v>1.6189499999999999</v>
      </c>
      <c r="G3207">
        <v>1.62</v>
      </c>
      <c r="H3207">
        <v>0.99055000000000004</v>
      </c>
      <c r="I3207">
        <v>0.99089000000000005</v>
      </c>
      <c r="J3207">
        <v>0.99121999999999999</v>
      </c>
      <c r="K3207">
        <v>17.04195</v>
      </c>
      <c r="L3207">
        <v>17.057950000000002</v>
      </c>
      <c r="M3207">
        <v>17.07396</v>
      </c>
      <c r="N3207">
        <v>5.2009600000000002</v>
      </c>
      <c r="O3207">
        <v>5.2012900000000002</v>
      </c>
      <c r="P3207">
        <v>5.2016099999999996</v>
      </c>
      <c r="Q3207">
        <v>190.84800000000001</v>
      </c>
      <c r="R3207">
        <v>191.1705</v>
      </c>
      <c r="S3207">
        <v>191.49299999999999</v>
      </c>
      <c r="T3207">
        <v>76.529790000000006</v>
      </c>
      <c r="U3207">
        <v>76.542789999999997</v>
      </c>
      <c r="V3207">
        <v>76.555790000000002</v>
      </c>
      <c r="W3207">
        <v>12.2943</v>
      </c>
      <c r="X3207">
        <v>12.300750000000001</v>
      </c>
      <c r="Y3207">
        <v>12.30719</v>
      </c>
      <c r="Z3207">
        <v>0.81974000000000002</v>
      </c>
      <c r="AA3207">
        <v>0.81986999999999999</v>
      </c>
      <c r="AB3207">
        <v>0.82</v>
      </c>
      <c r="AC3207">
        <v>5.4805900000000003</v>
      </c>
      <c r="AD3207">
        <v>5.4830399999999999</v>
      </c>
      <c r="AE3207">
        <v>5.4854799999999999</v>
      </c>
      <c r="AF3207">
        <v>2.93512</v>
      </c>
      <c r="AG3207">
        <v>2.9361999999999999</v>
      </c>
      <c r="AH3207">
        <v>2.9372799999999999</v>
      </c>
      <c r="AI3207">
        <v>1.214</v>
      </c>
      <c r="AJ3207">
        <v>1.2143999999999999</v>
      </c>
      <c r="AK3207">
        <v>1.2148000000000001</v>
      </c>
      <c r="AL3207">
        <v>7.2351999999999999</v>
      </c>
      <c r="AM3207">
        <v>7.2404000000000002</v>
      </c>
      <c r="AN3207">
        <v>7.2455999999999996</v>
      </c>
      <c r="AO3207">
        <v>1082.3</v>
      </c>
      <c r="AP3207">
        <v>1085.25</v>
      </c>
      <c r="AQ3207">
        <v>1088.2</v>
      </c>
      <c r="AR3207">
        <v>6.4365199999999998</v>
      </c>
      <c r="AS3207">
        <v>6.4383800000000004</v>
      </c>
      <c r="AT3207">
        <v>6.4402400000000002</v>
      </c>
      <c r="AU3207">
        <v>0.78939999999999999</v>
      </c>
      <c r="AV3207">
        <v>0.78971000000000002</v>
      </c>
      <c r="AW3207">
        <v>0.79000999999999999</v>
      </c>
      <c r="AX3207">
        <v>28.937989999999999</v>
      </c>
      <c r="AY3207">
        <v>28.95299</v>
      </c>
      <c r="AZ3207">
        <v>28.96799</v>
      </c>
      <c r="BA3207">
        <v>1.7944</v>
      </c>
      <c r="BB3207">
        <v>1.7950999999999999</v>
      </c>
      <c r="BC3207">
        <v>1.7958000000000001</v>
      </c>
      <c r="BD3207">
        <v>0.60750000000000004</v>
      </c>
      <c r="BE3207">
        <v>0.60757000000000005</v>
      </c>
      <c r="BF3207">
        <v>0.60765000000000002</v>
      </c>
      <c r="BG3207">
        <v>0.69865999999999995</v>
      </c>
      <c r="BH3207">
        <v>0.69874999999999998</v>
      </c>
      <c r="BI3207">
        <v>0.69884000000000002</v>
      </c>
    </row>
    <row r="3208" spans="1:61" x14ac:dyDescent="0.25">
      <c r="A3208" s="1">
        <v>40774</v>
      </c>
      <c r="B3208">
        <v>1.03569</v>
      </c>
      <c r="C3208">
        <v>1.0361100000000001</v>
      </c>
      <c r="D3208">
        <v>1.03651</v>
      </c>
      <c r="E3208">
        <v>1.6060000000000001</v>
      </c>
      <c r="F3208">
        <v>1.6072500000000001</v>
      </c>
      <c r="G3208">
        <v>1.6085</v>
      </c>
      <c r="H3208">
        <v>0.99055000000000004</v>
      </c>
      <c r="I3208">
        <v>0.99073999999999995</v>
      </c>
      <c r="J3208">
        <v>0.99092000000000002</v>
      </c>
      <c r="K3208">
        <v>16.99521</v>
      </c>
      <c r="L3208">
        <v>17.011810000000001</v>
      </c>
      <c r="M3208">
        <v>17.028400000000001</v>
      </c>
      <c r="N3208">
        <v>5.1768200000000002</v>
      </c>
      <c r="O3208">
        <v>5.1788999999999996</v>
      </c>
      <c r="P3208">
        <v>5.1809700000000003</v>
      </c>
      <c r="Q3208">
        <v>189.2088</v>
      </c>
      <c r="R3208">
        <v>189.73269999999999</v>
      </c>
      <c r="S3208">
        <v>190.2567</v>
      </c>
      <c r="T3208">
        <v>76.484700000000004</v>
      </c>
      <c r="U3208">
        <v>76.510300000000001</v>
      </c>
      <c r="V3208">
        <v>76.535889999999995</v>
      </c>
      <c r="W3208">
        <v>12.3284</v>
      </c>
      <c r="X3208">
        <v>12.33165</v>
      </c>
      <c r="Y3208">
        <v>12.334899999999999</v>
      </c>
      <c r="Z3208">
        <v>0.81420000000000003</v>
      </c>
      <c r="AA3208">
        <v>0.81637999999999999</v>
      </c>
      <c r="AB3208">
        <v>0.81855</v>
      </c>
      <c r="AC3208">
        <v>5.4571100000000001</v>
      </c>
      <c r="AD3208">
        <v>5.4592200000000002</v>
      </c>
      <c r="AE3208">
        <v>5.4613300000000002</v>
      </c>
      <c r="AF3208">
        <v>2.90448</v>
      </c>
      <c r="AG3208">
        <v>2.9058600000000001</v>
      </c>
      <c r="AH3208">
        <v>2.9072499999999999</v>
      </c>
      <c r="AI3208">
        <v>1.2061999999999999</v>
      </c>
      <c r="AJ3208">
        <v>1.20658</v>
      </c>
      <c r="AK3208">
        <v>1.20695</v>
      </c>
      <c r="AL3208">
        <v>7.1986999999999997</v>
      </c>
      <c r="AM3208">
        <v>7.2039999999999997</v>
      </c>
      <c r="AN3208">
        <v>7.2092999999999998</v>
      </c>
      <c r="AO3208">
        <v>1086.5999999999999</v>
      </c>
      <c r="AP3208">
        <v>1089.2</v>
      </c>
      <c r="AQ3208">
        <v>1091.8</v>
      </c>
      <c r="AR3208">
        <v>6.3710199999999997</v>
      </c>
      <c r="AS3208">
        <v>6.3728600000000002</v>
      </c>
      <c r="AT3208">
        <v>6.3746999999999998</v>
      </c>
      <c r="AU3208">
        <v>0.78449999999999998</v>
      </c>
      <c r="AV3208">
        <v>0.78485000000000005</v>
      </c>
      <c r="AW3208">
        <v>0.78520000000000001</v>
      </c>
      <c r="AX3208">
        <v>28.965990000000001</v>
      </c>
      <c r="AY3208">
        <v>28.980989999999998</v>
      </c>
      <c r="AZ3208">
        <v>28.995989999999999</v>
      </c>
      <c r="BA3208">
        <v>1.7932999999999999</v>
      </c>
      <c r="BB3208">
        <v>1.794</v>
      </c>
      <c r="BC3208">
        <v>1.7947</v>
      </c>
      <c r="BD3208">
        <v>0.60353999999999997</v>
      </c>
      <c r="BE3208">
        <v>0.60363999999999995</v>
      </c>
      <c r="BF3208">
        <v>0.60374000000000005</v>
      </c>
      <c r="BG3208">
        <v>0.69369999999999998</v>
      </c>
      <c r="BH3208">
        <v>0.69379999999999997</v>
      </c>
      <c r="BI3208">
        <v>0.69389999999999996</v>
      </c>
    </row>
    <row r="3209" spans="1:61" x14ac:dyDescent="0.25">
      <c r="A3209" s="1">
        <v>40777</v>
      </c>
      <c r="B3209">
        <v>1.03535</v>
      </c>
      <c r="C3209">
        <v>1.0356300000000001</v>
      </c>
      <c r="D3209">
        <v>1.0359</v>
      </c>
      <c r="E3209">
        <v>1.6133999999999999</v>
      </c>
      <c r="F3209">
        <v>1.6146499999999999</v>
      </c>
      <c r="G3209">
        <v>1.6158999999999999</v>
      </c>
      <c r="H3209">
        <v>0.99070999999999998</v>
      </c>
      <c r="I3209">
        <v>0.99089000000000005</v>
      </c>
      <c r="J3209">
        <v>0.99106000000000005</v>
      </c>
      <c r="K3209">
        <v>17.038789999999999</v>
      </c>
      <c r="L3209">
        <v>17.064789999999999</v>
      </c>
      <c r="M3209">
        <v>17.090789999999998</v>
      </c>
      <c r="N3209">
        <v>5.1883299999999997</v>
      </c>
      <c r="O3209">
        <v>5.1886099999999997</v>
      </c>
      <c r="P3209">
        <v>5.1888800000000002</v>
      </c>
      <c r="Q3209">
        <v>189.96600000000001</v>
      </c>
      <c r="R3209">
        <v>190.517</v>
      </c>
      <c r="S3209">
        <v>191.06800000000001</v>
      </c>
      <c r="T3209">
        <v>76.812190000000001</v>
      </c>
      <c r="U3209">
        <v>76.825199999999995</v>
      </c>
      <c r="V3209">
        <v>76.838200000000001</v>
      </c>
      <c r="W3209">
        <v>12.3925</v>
      </c>
      <c r="X3209">
        <v>12.39775</v>
      </c>
      <c r="Y3209">
        <v>12.403</v>
      </c>
      <c r="Z3209">
        <v>0.82150000000000001</v>
      </c>
      <c r="AA3209">
        <v>0.82181000000000004</v>
      </c>
      <c r="AB3209">
        <v>0.82211999999999996</v>
      </c>
      <c r="AC3209">
        <v>5.4600600000000004</v>
      </c>
      <c r="AD3209">
        <v>5.46218</v>
      </c>
      <c r="AE3209">
        <v>5.4642999999999997</v>
      </c>
      <c r="AF3209">
        <v>2.9135599999999999</v>
      </c>
      <c r="AG3209">
        <v>2.9146899999999998</v>
      </c>
      <c r="AH3209">
        <v>2.9158200000000001</v>
      </c>
      <c r="AI3209">
        <v>1.2079</v>
      </c>
      <c r="AJ3209">
        <v>1.20828</v>
      </c>
      <c r="AK3209">
        <v>1.20865</v>
      </c>
      <c r="AL3209">
        <v>7.24376</v>
      </c>
      <c r="AM3209">
        <v>7.2489600000000003</v>
      </c>
      <c r="AN3209">
        <v>7.2541599999999997</v>
      </c>
      <c r="AO3209">
        <v>1082.6500000000001</v>
      </c>
      <c r="AP3209">
        <v>1085.5999999999999</v>
      </c>
      <c r="AQ3209">
        <v>1088.55</v>
      </c>
      <c r="AR3209">
        <v>6.36449</v>
      </c>
      <c r="AS3209">
        <v>6.3663499999999997</v>
      </c>
      <c r="AT3209">
        <v>6.36822</v>
      </c>
      <c r="AU3209">
        <v>0.78378999999999999</v>
      </c>
      <c r="AV3209">
        <v>0.78415999999999997</v>
      </c>
      <c r="AW3209">
        <v>0.78452999999999995</v>
      </c>
      <c r="AX3209">
        <v>28.974989999999998</v>
      </c>
      <c r="AY3209">
        <v>28.981490000000001</v>
      </c>
      <c r="AZ3209">
        <v>28.98799</v>
      </c>
      <c r="BA3209">
        <v>1.79962</v>
      </c>
      <c r="BB3209">
        <v>1.80027</v>
      </c>
      <c r="BC3209">
        <v>1.80091</v>
      </c>
      <c r="BD3209">
        <v>0.60836999999999997</v>
      </c>
      <c r="BE3209">
        <v>0.60845000000000005</v>
      </c>
      <c r="BF3209">
        <v>0.60851999999999995</v>
      </c>
      <c r="BG3209">
        <v>0.69552999999999998</v>
      </c>
      <c r="BH3209">
        <v>0.69560999999999995</v>
      </c>
      <c r="BI3209">
        <v>0.69569000000000003</v>
      </c>
    </row>
    <row r="3210" spans="1:61" x14ac:dyDescent="0.25">
      <c r="A3210" s="1">
        <v>40778</v>
      </c>
      <c r="B3210">
        <v>1.04806</v>
      </c>
      <c r="C3210">
        <v>1.0482499999999999</v>
      </c>
      <c r="D3210">
        <v>1.04844</v>
      </c>
      <c r="E3210">
        <v>1.6141000000000001</v>
      </c>
      <c r="F3210">
        <v>1.61585</v>
      </c>
      <c r="G3210">
        <v>1.6175999999999999</v>
      </c>
      <c r="H3210">
        <v>0.98884000000000005</v>
      </c>
      <c r="I3210">
        <v>0.98895</v>
      </c>
      <c r="J3210">
        <v>0.98904000000000003</v>
      </c>
      <c r="K3210">
        <v>16.86449</v>
      </c>
      <c r="L3210">
        <v>16.879490000000001</v>
      </c>
      <c r="M3210">
        <v>16.894490000000001</v>
      </c>
      <c r="N3210">
        <v>5.1610100000000001</v>
      </c>
      <c r="O3210">
        <v>5.16174</v>
      </c>
      <c r="P3210">
        <v>5.1624600000000003</v>
      </c>
      <c r="Q3210">
        <v>188.34</v>
      </c>
      <c r="R3210">
        <v>188.535</v>
      </c>
      <c r="S3210">
        <v>188.73</v>
      </c>
      <c r="T3210">
        <v>76.667389999999997</v>
      </c>
      <c r="U3210">
        <v>76.677989999999994</v>
      </c>
      <c r="V3210">
        <v>76.688599999999994</v>
      </c>
      <c r="W3210">
        <v>12.350300000000001</v>
      </c>
      <c r="X3210">
        <v>12.3568</v>
      </c>
      <c r="Y3210">
        <v>12.363300000000001</v>
      </c>
      <c r="Z3210">
        <v>0.83352999999999999</v>
      </c>
      <c r="AA3210">
        <v>0.83404999999999996</v>
      </c>
      <c r="AB3210">
        <v>0.83455000000000001</v>
      </c>
      <c r="AC3210">
        <v>5.4617699999999996</v>
      </c>
      <c r="AD3210">
        <v>5.4647199999999998</v>
      </c>
      <c r="AE3210">
        <v>5.46767</v>
      </c>
      <c r="AF3210">
        <v>2.8960900000000001</v>
      </c>
      <c r="AG3210">
        <v>2.8973399999999998</v>
      </c>
      <c r="AH3210">
        <v>2.89859</v>
      </c>
      <c r="AI3210">
        <v>1.2041500000000001</v>
      </c>
      <c r="AJ3210">
        <v>1.2045600000000001</v>
      </c>
      <c r="AK3210">
        <v>1.20496</v>
      </c>
      <c r="AL3210">
        <v>7.2381000000000002</v>
      </c>
      <c r="AM3210">
        <v>7.2433500000000004</v>
      </c>
      <c r="AN3210">
        <v>7.2485999999999997</v>
      </c>
      <c r="AO3210">
        <v>1077.0999999999999</v>
      </c>
      <c r="AP3210">
        <v>1080.05</v>
      </c>
      <c r="AQ3210">
        <v>1083</v>
      </c>
      <c r="AR3210">
        <v>6.3623000000000003</v>
      </c>
      <c r="AS3210">
        <v>6.3643200000000002</v>
      </c>
      <c r="AT3210">
        <v>6.3663499999999997</v>
      </c>
      <c r="AU3210">
        <v>0.78730999999999995</v>
      </c>
      <c r="AV3210">
        <v>0.78769</v>
      </c>
      <c r="AW3210">
        <v>0.78807000000000005</v>
      </c>
      <c r="AX3210">
        <v>28.92699</v>
      </c>
      <c r="AY3210">
        <v>28.941990000000001</v>
      </c>
      <c r="AZ3210">
        <v>28.956990000000001</v>
      </c>
      <c r="BA3210">
        <v>1.7941499999999999</v>
      </c>
      <c r="BB3210">
        <v>1.7946</v>
      </c>
      <c r="BC3210">
        <v>1.79505</v>
      </c>
      <c r="BD3210">
        <v>0.60641</v>
      </c>
      <c r="BE3210">
        <v>0.60648999999999997</v>
      </c>
      <c r="BF3210">
        <v>0.60655999999999999</v>
      </c>
      <c r="BG3210">
        <v>0.69506000000000001</v>
      </c>
      <c r="BH3210">
        <v>0.69516</v>
      </c>
      <c r="BI3210">
        <v>0.69525999999999999</v>
      </c>
    </row>
    <row r="3211" spans="1:61" x14ac:dyDescent="0.25">
      <c r="A3211" s="1">
        <v>40779</v>
      </c>
      <c r="B3211">
        <v>1.0432399999999999</v>
      </c>
      <c r="C3211">
        <v>1.0434099999999999</v>
      </c>
      <c r="D3211">
        <v>1.04356</v>
      </c>
      <c r="E3211">
        <v>1.6116999999999999</v>
      </c>
      <c r="F3211">
        <v>1.613</v>
      </c>
      <c r="G3211">
        <v>1.6143000000000001</v>
      </c>
      <c r="H3211">
        <v>0.98799999999999999</v>
      </c>
      <c r="I3211">
        <v>0.98814000000000002</v>
      </c>
      <c r="J3211">
        <v>0.98828000000000005</v>
      </c>
      <c r="K3211">
        <v>16.854949999999999</v>
      </c>
      <c r="L3211">
        <v>16.871189999999999</v>
      </c>
      <c r="M3211">
        <v>16.887409999999999</v>
      </c>
      <c r="N3211">
        <v>5.1686699999999997</v>
      </c>
      <c r="O3211">
        <v>5.1702500000000002</v>
      </c>
      <c r="P3211">
        <v>5.1718200000000003</v>
      </c>
      <c r="Q3211">
        <v>189.565</v>
      </c>
      <c r="R3211">
        <v>189.88499999999999</v>
      </c>
      <c r="S3211">
        <v>190.20500000000001</v>
      </c>
      <c r="T3211">
        <v>76.905690000000007</v>
      </c>
      <c r="U3211">
        <v>76.93629</v>
      </c>
      <c r="V3211">
        <v>76.966890000000006</v>
      </c>
      <c r="W3211">
        <v>12.5067</v>
      </c>
      <c r="X3211">
        <v>12.5097</v>
      </c>
      <c r="Y3211">
        <v>12.512689999999999</v>
      </c>
      <c r="Z3211">
        <v>0.82755999999999996</v>
      </c>
      <c r="AA3211">
        <v>0.82770999999999995</v>
      </c>
      <c r="AB3211">
        <v>0.82784000000000002</v>
      </c>
      <c r="AC3211">
        <v>5.4370099999999999</v>
      </c>
      <c r="AD3211">
        <v>5.43933</v>
      </c>
      <c r="AE3211">
        <v>5.4416500000000001</v>
      </c>
      <c r="AF3211">
        <v>2.89758</v>
      </c>
      <c r="AG3211">
        <v>2.8987799999999999</v>
      </c>
      <c r="AH3211">
        <v>2.8999700000000002</v>
      </c>
      <c r="AI3211">
        <v>1.2050700000000001</v>
      </c>
      <c r="AJ3211">
        <v>1.2054499999999999</v>
      </c>
      <c r="AK3211">
        <v>1.2058199999999999</v>
      </c>
      <c r="AL3211">
        <v>7.26091</v>
      </c>
      <c r="AM3211">
        <v>7.2661100000000003</v>
      </c>
      <c r="AN3211">
        <v>7.2713099999999997</v>
      </c>
      <c r="AO3211">
        <v>1082.5</v>
      </c>
      <c r="AP3211">
        <v>1085.45</v>
      </c>
      <c r="AQ3211">
        <v>1088.4000000000001</v>
      </c>
      <c r="AR3211">
        <v>6.3292200000000003</v>
      </c>
      <c r="AS3211">
        <v>6.3312299999999997</v>
      </c>
      <c r="AT3211">
        <v>6.33324</v>
      </c>
      <c r="AU3211">
        <v>0.79198000000000002</v>
      </c>
      <c r="AV3211">
        <v>0.79240999999999995</v>
      </c>
      <c r="AW3211">
        <v>0.79283999999999999</v>
      </c>
      <c r="AX3211">
        <v>28.933990000000001</v>
      </c>
      <c r="AY3211">
        <v>28.948989999999998</v>
      </c>
      <c r="AZ3211">
        <v>28.963989999999999</v>
      </c>
      <c r="BA3211">
        <v>1.7902199999999999</v>
      </c>
      <c r="BB3211">
        <v>1.7906299999999999</v>
      </c>
      <c r="BC3211">
        <v>1.7910299999999999</v>
      </c>
      <c r="BD3211">
        <v>0.60987999999999998</v>
      </c>
      <c r="BE3211">
        <v>0.60994999999999999</v>
      </c>
      <c r="BF3211">
        <v>0.61002999999999996</v>
      </c>
      <c r="BG3211">
        <v>0.69418999999999997</v>
      </c>
      <c r="BH3211">
        <v>0.69430000000000003</v>
      </c>
      <c r="BI3211">
        <v>0.69440000000000002</v>
      </c>
    </row>
    <row r="3212" spans="1:61" x14ac:dyDescent="0.25">
      <c r="A3212" s="1">
        <v>40780</v>
      </c>
      <c r="B3212">
        <v>1.0389699999999999</v>
      </c>
      <c r="C3212">
        <v>1.0390900000000001</v>
      </c>
      <c r="D3212">
        <v>1.0391900000000001</v>
      </c>
      <c r="E3212">
        <v>1.6248</v>
      </c>
      <c r="F3212">
        <v>1.6259999999999999</v>
      </c>
      <c r="G3212">
        <v>1.6272</v>
      </c>
      <c r="H3212">
        <v>0.98900999999999994</v>
      </c>
      <c r="I3212">
        <v>0.98912999999999995</v>
      </c>
      <c r="J3212">
        <v>0.98924000000000001</v>
      </c>
      <c r="K3212">
        <v>16.85594</v>
      </c>
      <c r="L3212">
        <v>16.880189999999999</v>
      </c>
      <c r="M3212">
        <v>16.904419999999998</v>
      </c>
      <c r="N3212">
        <v>5.1826100000000004</v>
      </c>
      <c r="O3212">
        <v>5.1846899999999998</v>
      </c>
      <c r="P3212">
        <v>5.1867599999999996</v>
      </c>
      <c r="Q3212">
        <v>189.91409999999999</v>
      </c>
      <c r="R3212">
        <v>190.16409999999999</v>
      </c>
      <c r="S3212">
        <v>190.41409999999999</v>
      </c>
      <c r="T3212">
        <v>77.411000000000001</v>
      </c>
      <c r="U3212">
        <v>77.432540000000003</v>
      </c>
      <c r="V3212">
        <v>77.454089999999994</v>
      </c>
      <c r="W3212">
        <v>12.5406</v>
      </c>
      <c r="X3212">
        <v>12.54335</v>
      </c>
      <c r="Y3212">
        <v>12.546099999999999</v>
      </c>
      <c r="Z3212">
        <v>0.82547000000000004</v>
      </c>
      <c r="AA3212">
        <v>0.82574999999999998</v>
      </c>
      <c r="AB3212">
        <v>0.82601000000000002</v>
      </c>
      <c r="AC3212">
        <v>5.4341999999999997</v>
      </c>
      <c r="AD3212">
        <v>5.4364699999999999</v>
      </c>
      <c r="AE3212">
        <v>5.4387400000000001</v>
      </c>
      <c r="AF3212">
        <v>2.9119299999999999</v>
      </c>
      <c r="AG3212">
        <v>2.91316</v>
      </c>
      <c r="AH3212">
        <v>2.9144000000000001</v>
      </c>
      <c r="AI3212">
        <v>1.2095400000000001</v>
      </c>
      <c r="AJ3212">
        <v>1.20987</v>
      </c>
      <c r="AK3212">
        <v>1.2101900000000001</v>
      </c>
      <c r="AL3212">
        <v>7.2575000000000003</v>
      </c>
      <c r="AM3212">
        <v>7.2628000000000004</v>
      </c>
      <c r="AN3212">
        <v>7.2680999999999996</v>
      </c>
      <c r="AO3212">
        <v>1088.5</v>
      </c>
      <c r="AP3212">
        <v>1091.45</v>
      </c>
      <c r="AQ3212">
        <v>1094.4000000000001</v>
      </c>
      <c r="AR3212">
        <v>6.3548200000000001</v>
      </c>
      <c r="AS3212">
        <v>6.3568800000000003</v>
      </c>
      <c r="AT3212">
        <v>6.35893</v>
      </c>
      <c r="AU3212">
        <v>0.79684999999999995</v>
      </c>
      <c r="AV3212">
        <v>0.79725999999999997</v>
      </c>
      <c r="AW3212">
        <v>0.79766999999999999</v>
      </c>
      <c r="AX3212">
        <v>29.021989999999999</v>
      </c>
      <c r="AY3212">
        <v>29.036989999999999</v>
      </c>
      <c r="AZ3212">
        <v>29.05199</v>
      </c>
      <c r="BA3212">
        <v>1.7702</v>
      </c>
      <c r="BB3212">
        <v>1.77085</v>
      </c>
      <c r="BC3212">
        <v>1.77149</v>
      </c>
      <c r="BD3212">
        <v>0.61485999999999996</v>
      </c>
      <c r="BE3212">
        <v>0.61495999999999995</v>
      </c>
      <c r="BF3212">
        <v>0.61506000000000005</v>
      </c>
      <c r="BG3212">
        <v>0.69691999999999998</v>
      </c>
      <c r="BH3212">
        <v>0.69703999999999999</v>
      </c>
      <c r="BI3212">
        <v>0.69716</v>
      </c>
    </row>
    <row r="3213" spans="1:61" x14ac:dyDescent="0.25">
      <c r="A3213" s="1">
        <v>40781</v>
      </c>
      <c r="B3213">
        <v>1.05261</v>
      </c>
      <c r="C3213">
        <v>1.0531299999999999</v>
      </c>
      <c r="D3213">
        <v>1.0536300000000001</v>
      </c>
      <c r="E3213">
        <v>1.6196999999999999</v>
      </c>
      <c r="F3213">
        <v>1.6209499999999999</v>
      </c>
      <c r="G3213">
        <v>1.6222000000000001</v>
      </c>
      <c r="H3213">
        <v>0.98207999999999995</v>
      </c>
      <c r="I3213">
        <v>0.98226999999999998</v>
      </c>
      <c r="J3213">
        <v>0.98243999999999998</v>
      </c>
      <c r="K3213">
        <v>16.589870000000001</v>
      </c>
      <c r="L3213">
        <v>16.597750000000001</v>
      </c>
      <c r="M3213">
        <v>16.605609999999999</v>
      </c>
      <c r="N3213">
        <v>5.1398299999999999</v>
      </c>
      <c r="O3213">
        <v>5.1414099999999996</v>
      </c>
      <c r="P3213">
        <v>5.1429799999999997</v>
      </c>
      <c r="Q3213">
        <v>187.89500000000001</v>
      </c>
      <c r="R3213">
        <v>188.23</v>
      </c>
      <c r="S3213">
        <v>188.565</v>
      </c>
      <c r="T3213">
        <v>76.572999999999993</v>
      </c>
      <c r="U3213">
        <v>76.604489999999998</v>
      </c>
      <c r="V3213">
        <v>76.635990000000007</v>
      </c>
      <c r="W3213">
        <v>12.492100000000001</v>
      </c>
      <c r="X3213">
        <v>12.4961</v>
      </c>
      <c r="Y3213">
        <v>12.5001</v>
      </c>
      <c r="Z3213">
        <v>0.83704000000000001</v>
      </c>
      <c r="AA3213">
        <v>0.83921999999999997</v>
      </c>
      <c r="AB3213">
        <v>0.84138999999999997</v>
      </c>
      <c r="AC3213">
        <v>5.4271200000000004</v>
      </c>
      <c r="AD3213">
        <v>5.42943</v>
      </c>
      <c r="AE3213">
        <v>5.4317500000000001</v>
      </c>
      <c r="AF3213">
        <v>2.9158599999999999</v>
      </c>
      <c r="AG3213">
        <v>2.91736</v>
      </c>
      <c r="AH3213">
        <v>2.9188499999999999</v>
      </c>
      <c r="AI3213">
        <v>1.2048700000000001</v>
      </c>
      <c r="AJ3213">
        <v>1.2052499999999999</v>
      </c>
      <c r="AK3213">
        <v>1.20563</v>
      </c>
      <c r="AL3213">
        <v>7.2100499999999998</v>
      </c>
      <c r="AM3213">
        <v>7.2152500000000002</v>
      </c>
      <c r="AN3213">
        <v>7.2204499999999996</v>
      </c>
      <c r="AO3213">
        <v>1079</v>
      </c>
      <c r="AP3213">
        <v>1081.95</v>
      </c>
      <c r="AQ3213">
        <v>1084.9000000000001</v>
      </c>
      <c r="AR3213">
        <v>6.3669399999999996</v>
      </c>
      <c r="AS3213">
        <v>6.3689799999999996</v>
      </c>
      <c r="AT3213">
        <v>6.3710300000000002</v>
      </c>
      <c r="AU3213">
        <v>0.80935999999999997</v>
      </c>
      <c r="AV3213">
        <v>0.80971000000000004</v>
      </c>
      <c r="AW3213">
        <v>0.81006</v>
      </c>
      <c r="AX3213">
        <v>29.008990000000001</v>
      </c>
      <c r="AY3213">
        <v>29.020489999999999</v>
      </c>
      <c r="AZ3213">
        <v>29.032</v>
      </c>
      <c r="BA3213">
        <v>1.7642100000000001</v>
      </c>
      <c r="BB3213">
        <v>1.76491</v>
      </c>
      <c r="BC3213">
        <v>1.7656000000000001</v>
      </c>
      <c r="BD3213">
        <v>0.61641000000000001</v>
      </c>
      <c r="BE3213">
        <v>0.61648999999999998</v>
      </c>
      <c r="BF3213">
        <v>0.61656999999999995</v>
      </c>
      <c r="BG3213">
        <v>0.69657000000000002</v>
      </c>
      <c r="BH3213">
        <v>0.69667000000000001</v>
      </c>
      <c r="BI3213">
        <v>0.69677</v>
      </c>
    </row>
    <row r="3214" spans="1:61" x14ac:dyDescent="0.25">
      <c r="A3214" s="1">
        <v>40784</v>
      </c>
      <c r="B3214">
        <v>1.0611200000000001</v>
      </c>
      <c r="C3214">
        <v>1.0614399999999999</v>
      </c>
      <c r="D3214">
        <v>1.06176</v>
      </c>
      <c r="E3214">
        <v>1.6040000000000001</v>
      </c>
      <c r="F3214">
        <v>1.6052500000000001</v>
      </c>
      <c r="G3214">
        <v>1.6065</v>
      </c>
      <c r="H3214">
        <v>0.97724</v>
      </c>
      <c r="I3214">
        <v>0.97753999999999996</v>
      </c>
      <c r="J3214">
        <v>0.97784000000000004</v>
      </c>
      <c r="K3214">
        <v>16.564990000000002</v>
      </c>
      <c r="L3214">
        <v>16.580490000000001</v>
      </c>
      <c r="M3214">
        <v>16.59599</v>
      </c>
      <c r="N3214">
        <v>5.1353400000000002</v>
      </c>
      <c r="O3214">
        <v>5.1356700000000002</v>
      </c>
      <c r="P3214">
        <v>5.1359899999999996</v>
      </c>
      <c r="Q3214">
        <v>187.66900000000001</v>
      </c>
      <c r="R3214">
        <v>188.07599999999999</v>
      </c>
      <c r="S3214">
        <v>188.483</v>
      </c>
      <c r="T3214">
        <v>76.817400000000006</v>
      </c>
      <c r="U3214">
        <v>76.828890000000001</v>
      </c>
      <c r="V3214">
        <v>76.840389999999999</v>
      </c>
      <c r="W3214">
        <v>12.493499999999999</v>
      </c>
      <c r="X3214">
        <v>12.496449999999999</v>
      </c>
      <c r="Y3214">
        <v>12.4994</v>
      </c>
      <c r="Z3214">
        <v>0.84399000000000002</v>
      </c>
      <c r="AA3214">
        <v>0.84426999999999996</v>
      </c>
      <c r="AB3214">
        <v>0.84455000000000002</v>
      </c>
      <c r="AC3214">
        <v>5.3462899999999998</v>
      </c>
      <c r="AD3214">
        <v>5.3486700000000003</v>
      </c>
      <c r="AE3214">
        <v>5.3510499999999999</v>
      </c>
      <c r="AF3214">
        <v>2.8618100000000002</v>
      </c>
      <c r="AG3214">
        <v>2.8635100000000002</v>
      </c>
      <c r="AH3214">
        <v>2.8652199999999999</v>
      </c>
      <c r="AI3214">
        <v>1.2038599999999999</v>
      </c>
      <c r="AJ3214">
        <v>1.2042299999999999</v>
      </c>
      <c r="AK3214">
        <v>1.2045999999999999</v>
      </c>
      <c r="AL3214">
        <v>7.0513500000000002</v>
      </c>
      <c r="AM3214">
        <v>7.0566000000000004</v>
      </c>
      <c r="AN3214">
        <v>7.0618499999999997</v>
      </c>
      <c r="AO3214">
        <v>1073.05</v>
      </c>
      <c r="AP3214">
        <v>1076.0999999999999</v>
      </c>
      <c r="AQ3214">
        <v>1079.1500000000001</v>
      </c>
      <c r="AR3214">
        <v>6.2828799999999996</v>
      </c>
      <c r="AS3214">
        <v>6.2848800000000002</v>
      </c>
      <c r="AT3214">
        <v>6.2868700000000004</v>
      </c>
      <c r="AU3214">
        <v>0.81923000000000001</v>
      </c>
      <c r="AV3214">
        <v>0.81960999999999995</v>
      </c>
      <c r="AW3214">
        <v>0.82</v>
      </c>
      <c r="AX3214">
        <v>29.006</v>
      </c>
      <c r="AY3214">
        <v>29.016490000000001</v>
      </c>
      <c r="AZ3214">
        <v>29.026990000000001</v>
      </c>
      <c r="BA3214">
        <v>1.7410000000000001</v>
      </c>
      <c r="BB3214">
        <v>1.7418899999999999</v>
      </c>
      <c r="BC3214">
        <v>1.74278</v>
      </c>
      <c r="BD3214">
        <v>0.60972000000000004</v>
      </c>
      <c r="BE3214">
        <v>0.60982000000000003</v>
      </c>
      <c r="BF3214">
        <v>0.60992000000000002</v>
      </c>
      <c r="BG3214">
        <v>0.68815000000000004</v>
      </c>
      <c r="BH3214">
        <v>0.68825999999999998</v>
      </c>
      <c r="BI3214">
        <v>0.68837999999999999</v>
      </c>
    </row>
    <row r="3215" spans="1:61" x14ac:dyDescent="0.25">
      <c r="A3215" s="1">
        <v>40785</v>
      </c>
      <c r="B3215">
        <v>1.0640499999999999</v>
      </c>
      <c r="C3215">
        <v>1.06427</v>
      </c>
      <c r="D3215">
        <v>1.0644800000000001</v>
      </c>
      <c r="E3215">
        <v>1.5963000000000001</v>
      </c>
      <c r="F3215">
        <v>1.59765</v>
      </c>
      <c r="G3215">
        <v>1.599</v>
      </c>
      <c r="H3215">
        <v>0.97887999999999997</v>
      </c>
      <c r="I3215">
        <v>0.97907</v>
      </c>
      <c r="J3215">
        <v>0.97924</v>
      </c>
      <c r="K3215">
        <v>16.64029</v>
      </c>
      <c r="L3215">
        <v>16.656300000000002</v>
      </c>
      <c r="M3215">
        <v>16.67229</v>
      </c>
      <c r="N3215">
        <v>5.1571699999999998</v>
      </c>
      <c r="O3215">
        <v>5.1593200000000001</v>
      </c>
      <c r="P3215">
        <v>5.1614699999999996</v>
      </c>
      <c r="Q3215">
        <v>188.8254</v>
      </c>
      <c r="R3215">
        <v>189.28540000000001</v>
      </c>
      <c r="S3215">
        <v>189.74539999999999</v>
      </c>
      <c r="T3215">
        <v>76.680999999999997</v>
      </c>
      <c r="U3215">
        <v>76.68674</v>
      </c>
      <c r="V3215">
        <v>76.692490000000006</v>
      </c>
      <c r="W3215">
        <v>12.5342</v>
      </c>
      <c r="X3215">
        <v>12.5405</v>
      </c>
      <c r="Y3215">
        <v>12.546799999999999</v>
      </c>
      <c r="Z3215">
        <v>0.85148000000000001</v>
      </c>
      <c r="AA3215">
        <v>0.85175999999999996</v>
      </c>
      <c r="AB3215">
        <v>0.85204000000000002</v>
      </c>
      <c r="AC3215">
        <v>5.3769099999999996</v>
      </c>
      <c r="AD3215">
        <v>5.3789499999999997</v>
      </c>
      <c r="AE3215">
        <v>5.3809899999999997</v>
      </c>
      <c r="AF3215">
        <v>2.8884599999999998</v>
      </c>
      <c r="AG3215">
        <v>2.8895599999999999</v>
      </c>
      <c r="AH3215">
        <v>2.89066</v>
      </c>
      <c r="AI3215">
        <v>1.2056</v>
      </c>
      <c r="AJ3215">
        <v>1.2059599999999999</v>
      </c>
      <c r="AK3215">
        <v>1.20631</v>
      </c>
      <c r="AL3215">
        <v>7.109</v>
      </c>
      <c r="AM3215">
        <v>7.1143999999999998</v>
      </c>
      <c r="AN3215">
        <v>7.1197999999999997</v>
      </c>
      <c r="AO3215">
        <v>1069.95</v>
      </c>
      <c r="AP3215">
        <v>1073</v>
      </c>
      <c r="AQ3215">
        <v>1076.05</v>
      </c>
      <c r="AR3215">
        <v>6.37425</v>
      </c>
      <c r="AS3215">
        <v>6.3760500000000002</v>
      </c>
      <c r="AT3215">
        <v>6.3778499999999996</v>
      </c>
      <c r="AU3215">
        <v>0.81738</v>
      </c>
      <c r="AV3215">
        <v>0.81784000000000001</v>
      </c>
      <c r="AW3215">
        <v>0.81828999999999996</v>
      </c>
      <c r="AX3215">
        <v>29.032990000000002</v>
      </c>
      <c r="AY3215">
        <v>29.047989999999999</v>
      </c>
      <c r="AZ3215">
        <v>29.062989999999999</v>
      </c>
      <c r="BA3215">
        <v>1.7421500000000001</v>
      </c>
      <c r="BB3215">
        <v>1.74265</v>
      </c>
      <c r="BC3215">
        <v>1.74315</v>
      </c>
      <c r="BD3215">
        <v>0.61453999999999998</v>
      </c>
      <c r="BE3215">
        <v>0.61462000000000006</v>
      </c>
      <c r="BF3215">
        <v>0.61470000000000002</v>
      </c>
      <c r="BG3215">
        <v>0.69301999999999997</v>
      </c>
      <c r="BH3215">
        <v>0.69310000000000005</v>
      </c>
      <c r="BI3215">
        <v>0.69318000000000002</v>
      </c>
    </row>
    <row r="3216" spans="1:61" x14ac:dyDescent="0.25">
      <c r="A3216" s="1">
        <v>40786</v>
      </c>
      <c r="B3216">
        <v>1.0657300000000001</v>
      </c>
      <c r="C3216">
        <v>1.0658700000000001</v>
      </c>
      <c r="D3216">
        <v>1.0660000000000001</v>
      </c>
      <c r="E3216">
        <v>1.5948</v>
      </c>
      <c r="F3216">
        <v>1.59615</v>
      </c>
      <c r="G3216">
        <v>1.5974999999999999</v>
      </c>
      <c r="H3216">
        <v>0.97840000000000005</v>
      </c>
      <c r="I3216">
        <v>0.97867000000000004</v>
      </c>
      <c r="J3216">
        <v>0.97894000000000003</v>
      </c>
      <c r="K3216">
        <v>16.739989999999999</v>
      </c>
      <c r="L3216">
        <v>16.756</v>
      </c>
      <c r="M3216">
        <v>16.771989999999999</v>
      </c>
      <c r="N3216">
        <v>5.1804500000000004</v>
      </c>
      <c r="O3216">
        <v>5.18276</v>
      </c>
      <c r="P3216">
        <v>5.1850500000000004</v>
      </c>
      <c r="Q3216">
        <v>189.012</v>
      </c>
      <c r="R3216">
        <v>189.33500000000001</v>
      </c>
      <c r="S3216">
        <v>189.65799999999999</v>
      </c>
      <c r="T3216">
        <v>76.579790000000003</v>
      </c>
      <c r="U3216">
        <v>76.591290000000001</v>
      </c>
      <c r="V3216">
        <v>76.602800000000002</v>
      </c>
      <c r="W3216">
        <v>12.366400000000001</v>
      </c>
      <c r="X3216">
        <v>12.3689</v>
      </c>
      <c r="Y3216">
        <v>12.3714</v>
      </c>
      <c r="Z3216">
        <v>0.85213000000000005</v>
      </c>
      <c r="AA3216">
        <v>0.85231999999999997</v>
      </c>
      <c r="AB3216">
        <v>0.85250999999999999</v>
      </c>
      <c r="AC3216">
        <v>5.3559999999999999</v>
      </c>
      <c r="AD3216">
        <v>5.35825</v>
      </c>
      <c r="AE3216">
        <v>5.3605</v>
      </c>
      <c r="AF3216">
        <v>2.8908</v>
      </c>
      <c r="AG3216">
        <v>2.8919700000000002</v>
      </c>
      <c r="AH3216">
        <v>2.8931399999999998</v>
      </c>
      <c r="AI3216">
        <v>1.20174</v>
      </c>
      <c r="AJ3216">
        <v>1.20211</v>
      </c>
      <c r="AK3216">
        <v>1.20248</v>
      </c>
      <c r="AL3216">
        <v>7.0252299999999996</v>
      </c>
      <c r="AM3216">
        <v>7.0304799999999998</v>
      </c>
      <c r="AN3216">
        <v>7.03573</v>
      </c>
      <c r="AO3216">
        <v>1064.5999999999999</v>
      </c>
      <c r="AP3216">
        <v>1067.6500000000001</v>
      </c>
      <c r="AQ3216">
        <v>1070.7</v>
      </c>
      <c r="AR3216">
        <v>6.3328499999999996</v>
      </c>
      <c r="AS3216">
        <v>6.3349000000000002</v>
      </c>
      <c r="AT3216">
        <v>6.3369600000000004</v>
      </c>
      <c r="AU3216">
        <v>0.80539000000000005</v>
      </c>
      <c r="AV3216">
        <v>0.80574000000000001</v>
      </c>
      <c r="AW3216">
        <v>0.80608999999999997</v>
      </c>
      <c r="AX3216">
        <v>28.963000000000001</v>
      </c>
      <c r="AY3216">
        <v>28.978000000000002</v>
      </c>
      <c r="AZ3216">
        <v>28.992999999999999</v>
      </c>
      <c r="BA3216">
        <v>1.7256199999999999</v>
      </c>
      <c r="BB3216">
        <v>1.72631</v>
      </c>
      <c r="BC3216">
        <v>1.7270099999999999</v>
      </c>
      <c r="BD3216">
        <v>0.61426999999999998</v>
      </c>
      <c r="BE3216">
        <v>0.61436999999999997</v>
      </c>
      <c r="BF3216">
        <v>0.61446999999999996</v>
      </c>
      <c r="BG3216">
        <v>0.69471000000000005</v>
      </c>
      <c r="BH3216">
        <v>0.69481000000000004</v>
      </c>
      <c r="BI3216">
        <v>0.69491000000000003</v>
      </c>
    </row>
    <row r="3217" spans="1:61" x14ac:dyDescent="0.25">
      <c r="A3217" s="1">
        <v>40787</v>
      </c>
      <c r="B3217">
        <v>1.06799</v>
      </c>
      <c r="C3217">
        <v>1.06826</v>
      </c>
      <c r="D3217">
        <v>1.0685199999999999</v>
      </c>
      <c r="E3217">
        <v>1.6125</v>
      </c>
      <c r="F3217">
        <v>1.61375</v>
      </c>
      <c r="G3217">
        <v>1.615</v>
      </c>
      <c r="H3217">
        <v>0.97658</v>
      </c>
      <c r="I3217">
        <v>0.97670999999999997</v>
      </c>
      <c r="J3217">
        <v>0.97684000000000004</v>
      </c>
      <c r="K3217">
        <v>16.915469999999999</v>
      </c>
      <c r="L3217">
        <v>16.93967</v>
      </c>
      <c r="M3217">
        <v>16.96387</v>
      </c>
      <c r="N3217">
        <v>5.2262199999999996</v>
      </c>
      <c r="O3217">
        <v>5.2270300000000001</v>
      </c>
      <c r="P3217">
        <v>5.2278200000000004</v>
      </c>
      <c r="Q3217">
        <v>192.04400000000001</v>
      </c>
      <c r="R3217">
        <v>192.55350000000001</v>
      </c>
      <c r="S3217">
        <v>193.06299999999999</v>
      </c>
      <c r="T3217">
        <v>76.877200000000002</v>
      </c>
      <c r="U3217">
        <v>76.885940000000005</v>
      </c>
      <c r="V3217">
        <v>76.8947</v>
      </c>
      <c r="W3217">
        <v>12.335190000000001</v>
      </c>
      <c r="X3217">
        <v>12.337949999999999</v>
      </c>
      <c r="Y3217">
        <v>12.3407</v>
      </c>
      <c r="Z3217">
        <v>0.84885999999999995</v>
      </c>
      <c r="AA3217">
        <v>0.84938000000000002</v>
      </c>
      <c r="AB3217">
        <v>0.84987999999999997</v>
      </c>
      <c r="AC3217">
        <v>5.4030300000000002</v>
      </c>
      <c r="AD3217">
        <v>5.4052100000000003</v>
      </c>
      <c r="AE3217">
        <v>5.4073900000000004</v>
      </c>
      <c r="AF3217">
        <v>2.9239899999999999</v>
      </c>
      <c r="AG3217">
        <v>2.9251299999999998</v>
      </c>
      <c r="AH3217">
        <v>2.9262800000000002</v>
      </c>
      <c r="AI3217">
        <v>1.20384</v>
      </c>
      <c r="AJ3217">
        <v>1.2041999999999999</v>
      </c>
      <c r="AK3217">
        <v>1.2045600000000001</v>
      </c>
      <c r="AL3217">
        <v>7.0328999999999997</v>
      </c>
      <c r="AM3217">
        <v>7.0382499999999997</v>
      </c>
      <c r="AN3217">
        <v>7.0435999999999996</v>
      </c>
      <c r="AO3217">
        <v>1063.5</v>
      </c>
      <c r="AP3217">
        <v>1066.55</v>
      </c>
      <c r="AQ3217">
        <v>1069.5999999999999</v>
      </c>
      <c r="AR3217">
        <v>6.3988399999999999</v>
      </c>
      <c r="AS3217">
        <v>6.4006999999999996</v>
      </c>
      <c r="AT3217">
        <v>6.4025600000000003</v>
      </c>
      <c r="AU3217">
        <v>0.79471000000000003</v>
      </c>
      <c r="AV3217">
        <v>0.79503000000000001</v>
      </c>
      <c r="AW3217">
        <v>0.79534000000000005</v>
      </c>
      <c r="AX3217">
        <v>28.94699</v>
      </c>
      <c r="AY3217">
        <v>28.96199</v>
      </c>
      <c r="AZ3217">
        <v>28.976990000000001</v>
      </c>
      <c r="BA3217">
        <v>1.7359899999999999</v>
      </c>
      <c r="BB3217">
        <v>1.73672</v>
      </c>
      <c r="BC3217">
        <v>1.73746</v>
      </c>
      <c r="BD3217">
        <v>0.61892999999999998</v>
      </c>
      <c r="BE3217">
        <v>0.61902999999999997</v>
      </c>
      <c r="BF3217">
        <v>0.61912999999999996</v>
      </c>
      <c r="BG3217">
        <v>0.70189999999999997</v>
      </c>
      <c r="BH3217">
        <v>0.70198000000000005</v>
      </c>
      <c r="BI3217">
        <v>0.70206000000000002</v>
      </c>
    </row>
    <row r="3218" spans="1:61" x14ac:dyDescent="0.25">
      <c r="A3218" s="1">
        <v>40788</v>
      </c>
      <c r="B3218">
        <v>1.0599499999999999</v>
      </c>
      <c r="C3218">
        <v>1.06057</v>
      </c>
      <c r="D3218">
        <v>1.0611699999999999</v>
      </c>
      <c r="E3218">
        <v>1.6434</v>
      </c>
      <c r="F3218">
        <v>1.6449499999999999</v>
      </c>
      <c r="G3218">
        <v>1.6465000000000001</v>
      </c>
      <c r="H3218">
        <v>0.98614999999999997</v>
      </c>
      <c r="I3218">
        <v>0.98634999999999995</v>
      </c>
      <c r="J3218">
        <v>0.98653000000000002</v>
      </c>
      <c r="K3218">
        <v>17.157699999999998</v>
      </c>
      <c r="L3218">
        <v>17.18169</v>
      </c>
      <c r="M3218">
        <v>17.205690000000001</v>
      </c>
      <c r="N3218">
        <v>5.24308</v>
      </c>
      <c r="O3218">
        <v>5.2446599999999997</v>
      </c>
      <c r="P3218">
        <v>5.2462299999999997</v>
      </c>
      <c r="Q3218">
        <v>194.00190000000001</v>
      </c>
      <c r="R3218">
        <v>194.38</v>
      </c>
      <c r="S3218">
        <v>194.75810000000001</v>
      </c>
      <c r="T3218">
        <v>76.742800000000003</v>
      </c>
      <c r="U3218">
        <v>76.775040000000004</v>
      </c>
      <c r="V3218">
        <v>76.807299999999998</v>
      </c>
      <c r="W3218">
        <v>12.439500000000001</v>
      </c>
      <c r="X3218">
        <v>12.446</v>
      </c>
      <c r="Y3218">
        <v>12.452500000000001</v>
      </c>
      <c r="Z3218">
        <v>0.84609000000000001</v>
      </c>
      <c r="AA3218">
        <v>0.84636</v>
      </c>
      <c r="AB3218">
        <v>0.84662999999999999</v>
      </c>
      <c r="AC3218">
        <v>5.4051200000000001</v>
      </c>
      <c r="AD3218">
        <v>5.4073099999999998</v>
      </c>
      <c r="AE3218">
        <v>5.4095000000000004</v>
      </c>
      <c r="AF3218">
        <v>2.9581499999999998</v>
      </c>
      <c r="AG3218">
        <v>2.95926</v>
      </c>
      <c r="AH3218">
        <v>2.9603799999999998</v>
      </c>
      <c r="AI3218">
        <v>1.2038</v>
      </c>
      <c r="AJ3218">
        <v>1.20417</v>
      </c>
      <c r="AK3218">
        <v>1.2045300000000001</v>
      </c>
      <c r="AL3218">
        <v>7.0991</v>
      </c>
      <c r="AM3218">
        <v>7.1043500000000002</v>
      </c>
      <c r="AN3218">
        <v>7.1096000000000004</v>
      </c>
      <c r="AO3218">
        <v>1064.8</v>
      </c>
      <c r="AP3218">
        <v>1067.8499999999999</v>
      </c>
      <c r="AQ3218">
        <v>1070.9000000000001</v>
      </c>
      <c r="AR3218">
        <v>6.4099399999999997</v>
      </c>
      <c r="AS3218">
        <v>6.4118000000000004</v>
      </c>
      <c r="AT3218">
        <v>6.4136699999999998</v>
      </c>
      <c r="AU3218">
        <v>0.78136000000000005</v>
      </c>
      <c r="AV3218">
        <v>0.78176000000000001</v>
      </c>
      <c r="AW3218">
        <v>0.78215999999999997</v>
      </c>
      <c r="AX3218">
        <v>28.954989999999999</v>
      </c>
      <c r="AY3218">
        <v>28.967500000000001</v>
      </c>
      <c r="AZ3218">
        <v>28.98</v>
      </c>
      <c r="BA3218">
        <v>1.7626299999999999</v>
      </c>
      <c r="BB3218">
        <v>1.7631399999999999</v>
      </c>
      <c r="BC3218">
        <v>1.7636499999999999</v>
      </c>
      <c r="BD3218">
        <v>0.61721000000000004</v>
      </c>
      <c r="BE3218">
        <v>0.61729000000000001</v>
      </c>
      <c r="BF3218">
        <v>0.61736999999999997</v>
      </c>
      <c r="BG3218">
        <v>0.70394000000000001</v>
      </c>
      <c r="BH3218">
        <v>0.70401999999999998</v>
      </c>
      <c r="BI3218">
        <v>0.70411000000000001</v>
      </c>
    </row>
    <row r="3219" spans="1:61" x14ac:dyDescent="0.25">
      <c r="A3219" s="1">
        <v>40791</v>
      </c>
      <c r="B3219">
        <v>1.05019</v>
      </c>
      <c r="C3219">
        <v>1.0506200000000001</v>
      </c>
      <c r="D3219">
        <v>1.0510299999999999</v>
      </c>
      <c r="E3219">
        <v>1.6625000000000001</v>
      </c>
      <c r="F3219">
        <v>1.6645000000000001</v>
      </c>
      <c r="G3219">
        <v>1.6665000000000001</v>
      </c>
      <c r="H3219">
        <v>0.99053999999999998</v>
      </c>
      <c r="I3219">
        <v>0.99070000000000003</v>
      </c>
      <c r="J3219">
        <v>0.99084000000000005</v>
      </c>
      <c r="K3219">
        <v>17.371510000000001</v>
      </c>
      <c r="L3219">
        <v>17.385729999999999</v>
      </c>
      <c r="M3219">
        <v>17.39996</v>
      </c>
      <c r="N3219">
        <v>5.2849500000000003</v>
      </c>
      <c r="O3219">
        <v>5.28653</v>
      </c>
      <c r="P3219">
        <v>5.2881</v>
      </c>
      <c r="Q3219">
        <v>197.54499999999999</v>
      </c>
      <c r="R3219">
        <v>198.08500000000001</v>
      </c>
      <c r="S3219">
        <v>198.625</v>
      </c>
      <c r="T3219">
        <v>76.847089999999994</v>
      </c>
      <c r="U3219">
        <v>76.864549999999994</v>
      </c>
      <c r="V3219">
        <v>76.881990000000002</v>
      </c>
      <c r="W3219">
        <v>12.563499999999999</v>
      </c>
      <c r="X3219">
        <v>12.5679</v>
      </c>
      <c r="Y3219">
        <v>12.5723</v>
      </c>
      <c r="Z3219">
        <v>0.82986000000000004</v>
      </c>
      <c r="AA3219">
        <v>0.82998000000000005</v>
      </c>
      <c r="AB3219">
        <v>0.83008000000000004</v>
      </c>
      <c r="AC3219">
        <v>5.4398799999999996</v>
      </c>
      <c r="AD3219">
        <v>5.4422800000000002</v>
      </c>
      <c r="AE3219">
        <v>5.44468</v>
      </c>
      <c r="AF3219">
        <v>2.9949499999999998</v>
      </c>
      <c r="AG3219">
        <v>2.99621</v>
      </c>
      <c r="AH3219">
        <v>2.9974799999999999</v>
      </c>
      <c r="AI3219">
        <v>1.20733</v>
      </c>
      <c r="AJ3219">
        <v>1.2077100000000001</v>
      </c>
      <c r="AK3219">
        <v>1.20808</v>
      </c>
      <c r="AL3219">
        <v>7.1465500000000004</v>
      </c>
      <c r="AM3219">
        <v>7.1517499999999998</v>
      </c>
      <c r="AN3219">
        <v>7.1569500000000001</v>
      </c>
      <c r="AO3219">
        <v>1068.8</v>
      </c>
      <c r="AP3219">
        <v>1071.8499999999999</v>
      </c>
      <c r="AQ3219">
        <v>1074.9000000000001</v>
      </c>
      <c r="AR3219">
        <v>6.4499199999999997</v>
      </c>
      <c r="AS3219">
        <v>6.4520999999999997</v>
      </c>
      <c r="AT3219">
        <v>6.4542799999999998</v>
      </c>
      <c r="AU3219">
        <v>0.78535999999999995</v>
      </c>
      <c r="AV3219">
        <v>0.78580000000000005</v>
      </c>
      <c r="AW3219">
        <v>0.78624000000000005</v>
      </c>
      <c r="AX3219">
        <v>29.01099</v>
      </c>
      <c r="AY3219">
        <v>29.021989999999999</v>
      </c>
      <c r="AZ3219">
        <v>29.032990000000002</v>
      </c>
      <c r="BA3219">
        <v>1.7770699999999999</v>
      </c>
      <c r="BB3219">
        <v>1.7776099999999999</v>
      </c>
      <c r="BC3219">
        <v>1.7781400000000001</v>
      </c>
      <c r="BD3219">
        <v>0.62114999999999998</v>
      </c>
      <c r="BE3219">
        <v>0.62122999999999995</v>
      </c>
      <c r="BF3219">
        <v>0.62131999999999998</v>
      </c>
      <c r="BG3219">
        <v>0.70872000000000002</v>
      </c>
      <c r="BH3219">
        <v>0.70882999999999996</v>
      </c>
      <c r="BI3219">
        <v>0.70894000000000001</v>
      </c>
    </row>
    <row r="3220" spans="1:61" x14ac:dyDescent="0.25">
      <c r="A3220" s="1">
        <v>40792</v>
      </c>
      <c r="B3220">
        <v>1.04514</v>
      </c>
      <c r="C3220">
        <v>1.04541</v>
      </c>
      <c r="D3220">
        <v>1.0456700000000001</v>
      </c>
      <c r="E3220">
        <v>1.67</v>
      </c>
      <c r="F3220">
        <v>1.6717500000000001</v>
      </c>
      <c r="G3220">
        <v>1.6735</v>
      </c>
      <c r="H3220">
        <v>0.99075000000000002</v>
      </c>
      <c r="I3220">
        <v>0.99095999999999995</v>
      </c>
      <c r="J3220">
        <v>0.99114999999999998</v>
      </c>
      <c r="K3220">
        <v>17.46959</v>
      </c>
      <c r="L3220">
        <v>17.480350000000001</v>
      </c>
      <c r="M3220">
        <v>17.49109</v>
      </c>
      <c r="N3220">
        <v>5.3215000000000003</v>
      </c>
      <c r="O3220">
        <v>5.3220599999999996</v>
      </c>
      <c r="P3220">
        <v>5.3226000000000004</v>
      </c>
      <c r="Q3220">
        <v>198.54</v>
      </c>
      <c r="R3220">
        <v>198.80500000000001</v>
      </c>
      <c r="S3220">
        <v>199.07</v>
      </c>
      <c r="T3220">
        <v>77.577089999999998</v>
      </c>
      <c r="U3220">
        <v>77.589690000000004</v>
      </c>
      <c r="V3220">
        <v>77.602289999999996</v>
      </c>
      <c r="W3220">
        <v>12.534800000000001</v>
      </c>
      <c r="X3220">
        <v>12.540050000000001</v>
      </c>
      <c r="Y3220">
        <v>12.545299999999999</v>
      </c>
      <c r="Z3220">
        <v>0.82194</v>
      </c>
      <c r="AA3220">
        <v>0.82245000000000001</v>
      </c>
      <c r="AB3220">
        <v>0.82296000000000002</v>
      </c>
      <c r="AC3220">
        <v>5.3594400000000002</v>
      </c>
      <c r="AD3220">
        <v>5.3617999999999997</v>
      </c>
      <c r="AE3220">
        <v>5.36416</v>
      </c>
      <c r="AF3220">
        <v>3.02149</v>
      </c>
      <c r="AG3220">
        <v>3.0227300000000001</v>
      </c>
      <c r="AH3220">
        <v>3.0239699999999998</v>
      </c>
      <c r="AI3220">
        <v>1.20974</v>
      </c>
      <c r="AJ3220">
        <v>1.2101</v>
      </c>
      <c r="AK3220">
        <v>1.21045</v>
      </c>
      <c r="AL3220">
        <v>7.1670999999999996</v>
      </c>
      <c r="AM3220">
        <v>7.1724500000000004</v>
      </c>
      <c r="AN3220">
        <v>7.1778000000000004</v>
      </c>
      <c r="AO3220">
        <v>1074.05</v>
      </c>
      <c r="AP3220">
        <v>1077.0999999999999</v>
      </c>
      <c r="AQ3220">
        <v>1080.1500000000001</v>
      </c>
      <c r="AR3220">
        <v>6.4381899999999996</v>
      </c>
      <c r="AS3220">
        <v>6.4403100000000002</v>
      </c>
      <c r="AT3220">
        <v>6.4424200000000003</v>
      </c>
      <c r="AU3220">
        <v>0.85516000000000003</v>
      </c>
      <c r="AV3220">
        <v>0.85555999999999999</v>
      </c>
      <c r="AW3220">
        <v>0.85597000000000001</v>
      </c>
      <c r="AX3220">
        <v>29.066990000000001</v>
      </c>
      <c r="AY3220">
        <v>29.081990000000001</v>
      </c>
      <c r="AZ3220">
        <v>29.096979999999999</v>
      </c>
      <c r="BA3220">
        <v>1.77427</v>
      </c>
      <c r="BB3220">
        <v>1.77475</v>
      </c>
      <c r="BC3220">
        <v>1.77522</v>
      </c>
      <c r="BD3220">
        <v>0.625</v>
      </c>
      <c r="BE3220">
        <v>0.62509999999999999</v>
      </c>
      <c r="BF3220">
        <v>0.62521000000000004</v>
      </c>
      <c r="BG3220">
        <v>0.71265000000000001</v>
      </c>
      <c r="BH3220">
        <v>0.71277000000000001</v>
      </c>
      <c r="BI3220">
        <v>0.71289000000000002</v>
      </c>
    </row>
    <row r="3221" spans="1:61" x14ac:dyDescent="0.25">
      <c r="A3221" s="1">
        <v>40793</v>
      </c>
      <c r="B3221">
        <v>1.06155</v>
      </c>
      <c r="C3221">
        <v>1.0617399999999999</v>
      </c>
      <c r="D3221">
        <v>1.06192</v>
      </c>
      <c r="E3221">
        <v>1.6658999999999999</v>
      </c>
      <c r="F3221">
        <v>1.6674</v>
      </c>
      <c r="G3221">
        <v>1.6689000000000001</v>
      </c>
      <c r="H3221">
        <v>0.98470000000000002</v>
      </c>
      <c r="I3221">
        <v>0.98494000000000004</v>
      </c>
      <c r="J3221">
        <v>0.98516000000000004</v>
      </c>
      <c r="K3221">
        <v>17.301590000000001</v>
      </c>
      <c r="L3221">
        <v>17.327349999999999</v>
      </c>
      <c r="M3221">
        <v>17.353090000000002</v>
      </c>
      <c r="N3221">
        <v>5.2832299999999996</v>
      </c>
      <c r="O3221">
        <v>5.2848100000000002</v>
      </c>
      <c r="P3221">
        <v>5.2863800000000003</v>
      </c>
      <c r="Q3221">
        <v>195.83</v>
      </c>
      <c r="R3221">
        <v>196.27500000000001</v>
      </c>
      <c r="S3221">
        <v>196.72</v>
      </c>
      <c r="T3221">
        <v>77.181290000000004</v>
      </c>
      <c r="U3221">
        <v>77.208939999999998</v>
      </c>
      <c r="V3221">
        <v>77.236590000000007</v>
      </c>
      <c r="W3221">
        <v>12.4916</v>
      </c>
      <c r="X3221">
        <v>12.4946</v>
      </c>
      <c r="Y3221">
        <v>12.4976</v>
      </c>
      <c r="Z3221">
        <v>0.83182999999999996</v>
      </c>
      <c r="AA3221">
        <v>0.83206000000000002</v>
      </c>
      <c r="AB3221">
        <v>0.83228999999999997</v>
      </c>
      <c r="AC3221">
        <v>5.3940900000000003</v>
      </c>
      <c r="AD3221">
        <v>5.39649</v>
      </c>
      <c r="AE3221">
        <v>5.3988899999999997</v>
      </c>
      <c r="AF3221">
        <v>3.0189900000000001</v>
      </c>
      <c r="AG3221">
        <v>3.0202300000000002</v>
      </c>
      <c r="AH3221">
        <v>3.0214699999999999</v>
      </c>
      <c r="AI3221">
        <v>1.20956</v>
      </c>
      <c r="AJ3221">
        <v>1.2099500000000001</v>
      </c>
      <c r="AK3221">
        <v>1.2103299999999999</v>
      </c>
      <c r="AL3221">
        <v>7.1794000000000002</v>
      </c>
      <c r="AM3221">
        <v>7.1847000000000003</v>
      </c>
      <c r="AN3221">
        <v>7.19</v>
      </c>
      <c r="AO3221">
        <v>1069.0999999999999</v>
      </c>
      <c r="AP3221">
        <v>1072.1500000000001</v>
      </c>
      <c r="AQ3221">
        <v>1075.2</v>
      </c>
      <c r="AR3221">
        <v>6.4006400000000001</v>
      </c>
      <c r="AS3221">
        <v>6.4027599999999998</v>
      </c>
      <c r="AT3221">
        <v>6.4048699999999998</v>
      </c>
      <c r="AU3221">
        <v>0.85887999999999998</v>
      </c>
      <c r="AV3221">
        <v>0.85931999999999997</v>
      </c>
      <c r="AW3221">
        <v>0.85975000000000001</v>
      </c>
      <c r="AX3221">
        <v>29.064</v>
      </c>
      <c r="AY3221">
        <v>29.078990000000001</v>
      </c>
      <c r="AZ3221">
        <v>29.093990000000002</v>
      </c>
      <c r="BA3221">
        <v>1.7719100000000001</v>
      </c>
      <c r="BB3221">
        <v>1.77237</v>
      </c>
      <c r="BC3221">
        <v>1.7728200000000001</v>
      </c>
      <c r="BD3221">
        <v>0.62727999999999995</v>
      </c>
      <c r="BE3221">
        <v>0.62736000000000003</v>
      </c>
      <c r="BF3221">
        <v>0.62744</v>
      </c>
      <c r="BG3221">
        <v>0.71253999999999995</v>
      </c>
      <c r="BH3221">
        <v>0.71267000000000003</v>
      </c>
      <c r="BI3221">
        <v>0.71279000000000003</v>
      </c>
    </row>
    <row r="3222" spans="1:61" x14ac:dyDescent="0.25">
      <c r="A3222" s="1">
        <v>40794</v>
      </c>
      <c r="B3222">
        <v>1.05315</v>
      </c>
      <c r="C3222">
        <v>1.05339</v>
      </c>
      <c r="D3222">
        <v>1.05362</v>
      </c>
      <c r="E3222">
        <v>1.6671</v>
      </c>
      <c r="F3222">
        <v>1.66825</v>
      </c>
      <c r="G3222">
        <v>1.6694</v>
      </c>
      <c r="H3222">
        <v>0.98928000000000005</v>
      </c>
      <c r="I3222">
        <v>0.98970999999999998</v>
      </c>
      <c r="J3222">
        <v>0.99012</v>
      </c>
      <c r="K3222">
        <v>17.489090000000001</v>
      </c>
      <c r="L3222">
        <v>17.514849999999999</v>
      </c>
      <c r="M3222">
        <v>17.540590000000002</v>
      </c>
      <c r="N3222">
        <v>5.3647099999999996</v>
      </c>
      <c r="O3222">
        <v>5.3665200000000004</v>
      </c>
      <c r="P3222">
        <v>5.3683100000000001</v>
      </c>
      <c r="Q3222">
        <v>199.928</v>
      </c>
      <c r="R3222">
        <v>200.31899999999999</v>
      </c>
      <c r="S3222">
        <v>200.71</v>
      </c>
      <c r="T3222">
        <v>77.472399999999993</v>
      </c>
      <c r="U3222">
        <v>77.485050000000001</v>
      </c>
      <c r="V3222">
        <v>77.497699999999995</v>
      </c>
      <c r="W3222">
        <v>12.5379</v>
      </c>
      <c r="X3222">
        <v>12.545199999999999</v>
      </c>
      <c r="Y3222">
        <v>12.5525</v>
      </c>
      <c r="Z3222">
        <v>0.82882</v>
      </c>
      <c r="AA3222">
        <v>0.82904</v>
      </c>
      <c r="AB3222">
        <v>0.82925000000000004</v>
      </c>
      <c r="AC3222">
        <v>5.3902099999999997</v>
      </c>
      <c r="AD3222">
        <v>5.3925700000000001</v>
      </c>
      <c r="AE3222">
        <v>5.3949299999999996</v>
      </c>
      <c r="AF3222">
        <v>3.0441099999999999</v>
      </c>
      <c r="AG3222">
        <v>3.0453600000000001</v>
      </c>
      <c r="AH3222">
        <v>3.0466099999999998</v>
      </c>
      <c r="AI3222">
        <v>1.2123699999999999</v>
      </c>
      <c r="AJ3222">
        <v>1.21275</v>
      </c>
      <c r="AK3222">
        <v>1.21313</v>
      </c>
      <c r="AL3222">
        <v>7.1790500000000002</v>
      </c>
      <c r="AM3222">
        <v>7.1842499999999996</v>
      </c>
      <c r="AN3222">
        <v>7.1894499999999999</v>
      </c>
      <c r="AO3222">
        <v>1075.3</v>
      </c>
      <c r="AP3222">
        <v>1078.3499999999999</v>
      </c>
      <c r="AQ3222">
        <v>1081.4000000000001</v>
      </c>
      <c r="AR3222">
        <v>6.38415</v>
      </c>
      <c r="AS3222">
        <v>6.3862699999999997</v>
      </c>
      <c r="AT3222">
        <v>6.3883799999999997</v>
      </c>
      <c r="AU3222">
        <v>0.86858000000000002</v>
      </c>
      <c r="AV3222">
        <v>0.86897999999999997</v>
      </c>
      <c r="AW3222">
        <v>0.86938000000000004</v>
      </c>
      <c r="AX3222">
        <v>29.04599</v>
      </c>
      <c r="AY3222">
        <v>29.06099</v>
      </c>
      <c r="AZ3222">
        <v>29.075990000000001</v>
      </c>
      <c r="BA3222">
        <v>1.7720899999999999</v>
      </c>
      <c r="BB3222">
        <v>1.77254</v>
      </c>
      <c r="BC3222">
        <v>1.77298</v>
      </c>
      <c r="BD3222">
        <v>0.62239</v>
      </c>
      <c r="BE3222">
        <v>0.62246999999999997</v>
      </c>
      <c r="BF3222">
        <v>0.62255000000000005</v>
      </c>
      <c r="BG3222">
        <v>0.71421999999999997</v>
      </c>
      <c r="BH3222">
        <v>0.71433000000000002</v>
      </c>
      <c r="BI3222">
        <v>0.71443999999999996</v>
      </c>
    </row>
    <row r="3223" spans="1:61" x14ac:dyDescent="0.25">
      <c r="A3223" s="1">
        <v>40795</v>
      </c>
      <c r="B3223">
        <v>1.0429299999999999</v>
      </c>
      <c r="C3223">
        <v>1.0435399999999999</v>
      </c>
      <c r="D3223">
        <v>1.0441499999999999</v>
      </c>
      <c r="E3223">
        <v>1.6878</v>
      </c>
      <c r="F3223">
        <v>1.6890499999999999</v>
      </c>
      <c r="G3223">
        <v>1.6902999999999999</v>
      </c>
      <c r="H3223">
        <v>0.99731999999999998</v>
      </c>
      <c r="I3223">
        <v>0.99751999999999996</v>
      </c>
      <c r="J3223">
        <v>0.99772000000000005</v>
      </c>
      <c r="K3223">
        <v>17.95119</v>
      </c>
      <c r="L3223">
        <v>17.966999999999999</v>
      </c>
      <c r="M3223">
        <v>17.982790000000001</v>
      </c>
      <c r="N3223">
        <v>5.4546900000000003</v>
      </c>
      <c r="O3223">
        <v>5.45627</v>
      </c>
      <c r="P3223">
        <v>5.45784</v>
      </c>
      <c r="Q3223">
        <v>205.87</v>
      </c>
      <c r="R3223">
        <v>205.98500000000001</v>
      </c>
      <c r="S3223">
        <v>206.1</v>
      </c>
      <c r="T3223">
        <v>77.51379</v>
      </c>
      <c r="U3223">
        <v>77.546390000000002</v>
      </c>
      <c r="V3223">
        <v>77.578990000000005</v>
      </c>
      <c r="W3223">
        <v>12.7265</v>
      </c>
      <c r="X3223">
        <v>12.73175</v>
      </c>
      <c r="Y3223">
        <v>12.737</v>
      </c>
      <c r="Z3223">
        <v>0.81940999999999997</v>
      </c>
      <c r="AA3223">
        <v>0.82023999999999997</v>
      </c>
      <c r="AB3223">
        <v>0.82106000000000001</v>
      </c>
      <c r="AC3223">
        <v>5.4871400000000001</v>
      </c>
      <c r="AD3223">
        <v>5.4893799999999997</v>
      </c>
      <c r="AE3223">
        <v>5.4916099999999997</v>
      </c>
      <c r="AF3223">
        <v>3.1384400000000001</v>
      </c>
      <c r="AG3223">
        <v>3.13964</v>
      </c>
      <c r="AH3223">
        <v>3.1408499999999999</v>
      </c>
      <c r="AI3223">
        <v>1.2265200000000001</v>
      </c>
      <c r="AJ3223">
        <v>1.22688</v>
      </c>
      <c r="AK3223">
        <v>1.2272400000000001</v>
      </c>
      <c r="AL3223">
        <v>7.3106</v>
      </c>
      <c r="AM3223">
        <v>7.3158500000000002</v>
      </c>
      <c r="AN3223">
        <v>7.3211000000000004</v>
      </c>
      <c r="AO3223">
        <v>1076.8499999999999</v>
      </c>
      <c r="AP3223">
        <v>1079.9000000000001</v>
      </c>
      <c r="AQ3223">
        <v>1082.95</v>
      </c>
      <c r="AR3223">
        <v>6.48224</v>
      </c>
      <c r="AS3223">
        <v>6.4841800000000003</v>
      </c>
      <c r="AT3223">
        <v>6.4861199999999997</v>
      </c>
      <c r="AU3223">
        <v>0.88236000000000003</v>
      </c>
      <c r="AV3223">
        <v>0.88273999999999997</v>
      </c>
      <c r="AW3223">
        <v>0.88312000000000002</v>
      </c>
      <c r="AX3223">
        <v>29.178989999999999</v>
      </c>
      <c r="AY3223">
        <v>29.19398</v>
      </c>
      <c r="AZ3223">
        <v>29.209</v>
      </c>
      <c r="BA3223">
        <v>1.79982</v>
      </c>
      <c r="BB3223">
        <v>1.8002899999999999</v>
      </c>
      <c r="BC3223">
        <v>1.8007599999999999</v>
      </c>
      <c r="BD3223">
        <v>0.62922999999999996</v>
      </c>
      <c r="BE3223">
        <v>0.62931999999999999</v>
      </c>
      <c r="BF3223">
        <v>0.62939999999999996</v>
      </c>
      <c r="BG3223">
        <v>0.72938999999999998</v>
      </c>
      <c r="BH3223">
        <v>0.72948000000000002</v>
      </c>
      <c r="BI3223">
        <v>0.72955999999999999</v>
      </c>
    </row>
    <row r="3224" spans="1:61" x14ac:dyDescent="0.25">
      <c r="A3224" s="1">
        <v>40798</v>
      </c>
      <c r="B3224">
        <v>1.03034</v>
      </c>
      <c r="C3224">
        <v>1.0304500000000001</v>
      </c>
      <c r="D3224">
        <v>1.0305599999999999</v>
      </c>
      <c r="E3224">
        <v>1.7134</v>
      </c>
      <c r="F3224">
        <v>1.7145999999999999</v>
      </c>
      <c r="G3224">
        <v>1.7158</v>
      </c>
      <c r="H3224">
        <v>0.99361999999999995</v>
      </c>
      <c r="I3224">
        <v>0.99380000000000002</v>
      </c>
      <c r="J3224">
        <v>0.99397999999999997</v>
      </c>
      <c r="K3224">
        <v>17.965990000000001</v>
      </c>
      <c r="L3224">
        <v>17.98949</v>
      </c>
      <c r="M3224">
        <v>18.012989999999999</v>
      </c>
      <c r="N3224">
        <v>5.4490999999999996</v>
      </c>
      <c r="O3224">
        <v>5.4495300000000002</v>
      </c>
      <c r="P3224">
        <v>5.4499500000000003</v>
      </c>
      <c r="Q3224">
        <v>206.51</v>
      </c>
      <c r="R3224">
        <v>207.08</v>
      </c>
      <c r="S3224">
        <v>207.65</v>
      </c>
      <c r="T3224">
        <v>77.16489</v>
      </c>
      <c r="U3224">
        <v>77.185490000000001</v>
      </c>
      <c r="V3224">
        <v>77.206090000000003</v>
      </c>
      <c r="W3224">
        <v>12.8866</v>
      </c>
      <c r="X3224">
        <v>12.8901</v>
      </c>
      <c r="Y3224">
        <v>12.893599999999999</v>
      </c>
      <c r="Z3224">
        <v>0.82033999999999996</v>
      </c>
      <c r="AA3224">
        <v>0.82047999999999999</v>
      </c>
      <c r="AB3224">
        <v>0.8206</v>
      </c>
      <c r="AC3224">
        <v>5.62331</v>
      </c>
      <c r="AD3224">
        <v>5.62561</v>
      </c>
      <c r="AE3224">
        <v>5.62791</v>
      </c>
      <c r="AF3224">
        <v>3.1921400000000002</v>
      </c>
      <c r="AG3224">
        <v>3.1938399999999998</v>
      </c>
      <c r="AH3224">
        <v>3.1955399999999998</v>
      </c>
      <c r="AI3224">
        <v>1.236</v>
      </c>
      <c r="AJ3224">
        <v>1.2363999999999999</v>
      </c>
      <c r="AK3224">
        <v>1.2367999999999999</v>
      </c>
      <c r="AL3224">
        <v>7.4255399999999998</v>
      </c>
      <c r="AM3224">
        <v>7.4307400000000001</v>
      </c>
      <c r="AN3224">
        <v>7.4359400000000004</v>
      </c>
      <c r="AO3224">
        <v>1076.5999999999999</v>
      </c>
      <c r="AP3224">
        <v>1079.6500000000001</v>
      </c>
      <c r="AQ3224">
        <v>1082.7</v>
      </c>
      <c r="AR3224">
        <v>6.6616900000000001</v>
      </c>
      <c r="AS3224">
        <v>6.6636600000000001</v>
      </c>
      <c r="AT3224">
        <v>6.6656399999999998</v>
      </c>
      <c r="AU3224">
        <v>0.88305</v>
      </c>
      <c r="AV3224">
        <v>0.88354999999999995</v>
      </c>
      <c r="AW3224">
        <v>0.88405</v>
      </c>
      <c r="AX3224">
        <v>29.254989999999999</v>
      </c>
      <c r="AY3224">
        <v>29.26999</v>
      </c>
      <c r="AZ3224">
        <v>29.284990000000001</v>
      </c>
      <c r="BA3224">
        <v>1.79905</v>
      </c>
      <c r="BB3224">
        <v>1.7996000000000001</v>
      </c>
      <c r="BC3224">
        <v>1.8001400000000001</v>
      </c>
      <c r="BD3224">
        <v>0.63292000000000004</v>
      </c>
      <c r="BE3224">
        <v>0.63300000000000001</v>
      </c>
      <c r="BF3224">
        <v>0.63309000000000004</v>
      </c>
      <c r="BG3224">
        <v>0.73487000000000002</v>
      </c>
      <c r="BH3224">
        <v>0.73497000000000001</v>
      </c>
      <c r="BI3224">
        <v>0.73507</v>
      </c>
    </row>
    <row r="3225" spans="1:61" x14ac:dyDescent="0.25">
      <c r="A3225" s="1">
        <v>40799</v>
      </c>
      <c r="B3225">
        <v>1.0275399999999999</v>
      </c>
      <c r="C3225">
        <v>1.02766</v>
      </c>
      <c r="D3225">
        <v>1.0277700000000001</v>
      </c>
      <c r="E3225">
        <v>1.7257</v>
      </c>
      <c r="F3225">
        <v>1.72695</v>
      </c>
      <c r="G3225">
        <v>1.7282</v>
      </c>
      <c r="H3225">
        <v>0.98673999999999995</v>
      </c>
      <c r="I3225">
        <v>0.98689000000000004</v>
      </c>
      <c r="J3225">
        <v>0.98702999999999996</v>
      </c>
      <c r="K3225">
        <v>17.931000000000001</v>
      </c>
      <c r="L3225">
        <v>17.946490000000001</v>
      </c>
      <c r="M3225">
        <v>17.96199</v>
      </c>
      <c r="N3225">
        <v>5.4430500000000004</v>
      </c>
      <c r="O3225">
        <v>5.4447099999999997</v>
      </c>
      <c r="P3225">
        <v>5.4463499999999998</v>
      </c>
      <c r="Q3225">
        <v>208.32300000000001</v>
      </c>
      <c r="R3225">
        <v>208.72550000000001</v>
      </c>
      <c r="S3225">
        <v>209.12799999999999</v>
      </c>
      <c r="T3225">
        <v>76.881699999999995</v>
      </c>
      <c r="U3225">
        <v>76.894289999999998</v>
      </c>
      <c r="V3225">
        <v>76.906890000000004</v>
      </c>
      <c r="W3225">
        <v>12.917199999999999</v>
      </c>
      <c r="X3225">
        <v>12.920450000000001</v>
      </c>
      <c r="Y3225">
        <v>12.9237</v>
      </c>
      <c r="Z3225">
        <v>0.82074000000000003</v>
      </c>
      <c r="AA3225">
        <v>0.82098000000000004</v>
      </c>
      <c r="AB3225">
        <v>0.82120000000000004</v>
      </c>
      <c r="AC3225">
        <v>5.6600099999999998</v>
      </c>
      <c r="AD3225">
        <v>5.66256</v>
      </c>
      <c r="AE3225">
        <v>5.6651100000000003</v>
      </c>
      <c r="AF3225">
        <v>3.1774499999999999</v>
      </c>
      <c r="AG3225">
        <v>3.1788699999999999</v>
      </c>
      <c r="AH3225">
        <v>3.1802899999999998</v>
      </c>
      <c r="AI3225">
        <v>1.2410399999999999</v>
      </c>
      <c r="AJ3225">
        <v>1.24142</v>
      </c>
      <c r="AK3225">
        <v>1.2418</v>
      </c>
      <c r="AL3225">
        <v>7.35846</v>
      </c>
      <c r="AM3225">
        <v>7.3637100000000002</v>
      </c>
      <c r="AN3225">
        <v>7.3689600000000004</v>
      </c>
      <c r="AO3225">
        <v>1076.5999999999999</v>
      </c>
      <c r="AP3225">
        <v>1079.6500000000001</v>
      </c>
      <c r="AQ3225">
        <v>1082.7</v>
      </c>
      <c r="AR3225">
        <v>6.6937800000000003</v>
      </c>
      <c r="AS3225">
        <v>6.6959600000000004</v>
      </c>
      <c r="AT3225">
        <v>6.6981299999999999</v>
      </c>
      <c r="AU3225">
        <v>0.87851000000000001</v>
      </c>
      <c r="AV3225">
        <v>0.87892000000000003</v>
      </c>
      <c r="AW3225">
        <v>0.87931999999999999</v>
      </c>
      <c r="AX3225">
        <v>29.441990000000001</v>
      </c>
      <c r="AY3225">
        <v>29.456990000000001</v>
      </c>
      <c r="AZ3225">
        <v>29.471979999999999</v>
      </c>
      <c r="BA3225">
        <v>1.77877</v>
      </c>
      <c r="BB3225">
        <v>1.7793000000000001</v>
      </c>
      <c r="BC3225">
        <v>1.77982</v>
      </c>
      <c r="BD3225">
        <v>0.63341999999999998</v>
      </c>
      <c r="BE3225">
        <v>0.63351000000000002</v>
      </c>
      <c r="BF3225">
        <v>0.63358999999999999</v>
      </c>
      <c r="BG3225">
        <v>0.73123000000000005</v>
      </c>
      <c r="BH3225">
        <v>0.73136000000000001</v>
      </c>
      <c r="BI3225">
        <v>0.73148999999999997</v>
      </c>
    </row>
    <row r="3226" spans="1:61" x14ac:dyDescent="0.25">
      <c r="A3226" s="1">
        <v>40800</v>
      </c>
      <c r="B3226">
        <v>1.02233</v>
      </c>
      <c r="C3226">
        <v>1.0226</v>
      </c>
      <c r="D3226">
        <v>1.0228600000000001</v>
      </c>
      <c r="E3226">
        <v>1.7406999999999999</v>
      </c>
      <c r="F3226">
        <v>1.7419500000000001</v>
      </c>
      <c r="G3226">
        <v>1.7432000000000001</v>
      </c>
      <c r="H3226">
        <v>0.99077999999999999</v>
      </c>
      <c r="I3226">
        <v>0.99106000000000005</v>
      </c>
      <c r="J3226">
        <v>0.99131999999999998</v>
      </c>
      <c r="K3226">
        <v>17.82199</v>
      </c>
      <c r="L3226">
        <v>17.842500000000001</v>
      </c>
      <c r="M3226">
        <v>17.86299</v>
      </c>
      <c r="N3226">
        <v>5.4178100000000002</v>
      </c>
      <c r="O3226">
        <v>5.4181900000000001</v>
      </c>
      <c r="P3226">
        <v>5.4185600000000003</v>
      </c>
      <c r="Q3226">
        <v>209.27799999999999</v>
      </c>
      <c r="R3226">
        <v>209.82</v>
      </c>
      <c r="S3226">
        <v>210.36199999999999</v>
      </c>
      <c r="T3226">
        <v>76.620590000000007</v>
      </c>
      <c r="U3226">
        <v>76.633240000000001</v>
      </c>
      <c r="V3226">
        <v>76.645889999999994</v>
      </c>
      <c r="W3226">
        <v>12.95889</v>
      </c>
      <c r="X3226">
        <v>12.96515</v>
      </c>
      <c r="Y3226">
        <v>12.97139</v>
      </c>
      <c r="Z3226">
        <v>0.81716</v>
      </c>
      <c r="AA3226">
        <v>0.81772999999999996</v>
      </c>
      <c r="AB3226">
        <v>0.81828999999999996</v>
      </c>
      <c r="AC3226">
        <v>5.7034799999999999</v>
      </c>
      <c r="AD3226">
        <v>5.7057799999999999</v>
      </c>
      <c r="AE3226">
        <v>5.7080799999999998</v>
      </c>
      <c r="AF3226">
        <v>3.2074600000000002</v>
      </c>
      <c r="AG3226">
        <v>3.2086100000000002</v>
      </c>
      <c r="AH3226">
        <v>3.2097699999999998</v>
      </c>
      <c r="AI3226">
        <v>1.24725</v>
      </c>
      <c r="AJ3226">
        <v>1.2476799999999999</v>
      </c>
      <c r="AK3226">
        <v>1.2481</v>
      </c>
      <c r="AL3226">
        <v>7.4173200000000001</v>
      </c>
      <c r="AM3226">
        <v>7.4225700000000003</v>
      </c>
      <c r="AN3226">
        <v>7.4278199999999996</v>
      </c>
      <c r="AO3226">
        <v>1106.2</v>
      </c>
      <c r="AP3226">
        <v>1109.25</v>
      </c>
      <c r="AQ3226">
        <v>1112.3</v>
      </c>
      <c r="AR3226">
        <v>6.7592100000000004</v>
      </c>
      <c r="AS3226">
        <v>6.7611800000000004</v>
      </c>
      <c r="AT3226">
        <v>6.7631600000000001</v>
      </c>
      <c r="AU3226">
        <v>0.87844999999999995</v>
      </c>
      <c r="AV3226">
        <v>0.87890000000000001</v>
      </c>
      <c r="AW3226">
        <v>0.87934999999999997</v>
      </c>
      <c r="AX3226">
        <v>29.614989999999999</v>
      </c>
      <c r="AY3226">
        <v>29.629989999999999</v>
      </c>
      <c r="AZ3226">
        <v>29.64499</v>
      </c>
      <c r="BA3226">
        <v>1.79132</v>
      </c>
      <c r="BB3226">
        <v>1.7917799999999999</v>
      </c>
      <c r="BC3226">
        <v>1.7922400000000001</v>
      </c>
      <c r="BD3226">
        <v>0.63551999999999997</v>
      </c>
      <c r="BE3226">
        <v>0.63561999999999996</v>
      </c>
      <c r="BF3226">
        <v>0.63573000000000002</v>
      </c>
      <c r="BG3226">
        <v>0.73158999999999996</v>
      </c>
      <c r="BH3226">
        <v>0.73170000000000002</v>
      </c>
      <c r="BI3226">
        <v>0.73180999999999996</v>
      </c>
    </row>
    <row r="3227" spans="1:61" x14ac:dyDescent="0.25">
      <c r="A3227" s="1">
        <v>40801</v>
      </c>
      <c r="B3227">
        <v>1.02915</v>
      </c>
      <c r="C3227">
        <v>1.0292399999999999</v>
      </c>
      <c r="D3227">
        <v>1.0293099999999999</v>
      </c>
      <c r="E3227">
        <v>1.7242999999999999</v>
      </c>
      <c r="F3227">
        <v>1.7255499999999999</v>
      </c>
      <c r="G3227">
        <v>1.7267999999999999</v>
      </c>
      <c r="H3227">
        <v>0.98419000000000001</v>
      </c>
      <c r="I3227">
        <v>0.98431999999999997</v>
      </c>
      <c r="J3227">
        <v>0.98443999999999998</v>
      </c>
      <c r="K3227">
        <v>17.632169999999999</v>
      </c>
      <c r="L3227">
        <v>17.662430000000001</v>
      </c>
      <c r="M3227">
        <v>17.69267</v>
      </c>
      <c r="N3227">
        <v>5.3664399999999999</v>
      </c>
      <c r="O3227">
        <v>5.3672899999999997</v>
      </c>
      <c r="P3227">
        <v>5.3681400000000004</v>
      </c>
      <c r="Q3227">
        <v>205.87719999999999</v>
      </c>
      <c r="R3227">
        <v>206.30099999999999</v>
      </c>
      <c r="S3227">
        <v>206.72489999999999</v>
      </c>
      <c r="T3227">
        <v>76.686099999999996</v>
      </c>
      <c r="U3227">
        <v>76.698750000000004</v>
      </c>
      <c r="V3227">
        <v>76.711399999999998</v>
      </c>
      <c r="W3227">
        <v>12.978300000000001</v>
      </c>
      <c r="X3227">
        <v>12.981299999999999</v>
      </c>
      <c r="Y3227">
        <v>12.984299999999999</v>
      </c>
      <c r="Z3227">
        <v>0.82150999999999996</v>
      </c>
      <c r="AA3227">
        <v>0.82204999999999995</v>
      </c>
      <c r="AB3227">
        <v>0.82257000000000002</v>
      </c>
      <c r="AC3227">
        <v>5.5997899999999996</v>
      </c>
      <c r="AD3227">
        <v>5.6021900000000002</v>
      </c>
      <c r="AE3227">
        <v>5.60459</v>
      </c>
      <c r="AF3227">
        <v>3.14229</v>
      </c>
      <c r="AG3227">
        <v>3.1435200000000001</v>
      </c>
      <c r="AH3227">
        <v>3.1447600000000002</v>
      </c>
      <c r="AI3227">
        <v>1.2429399999999999</v>
      </c>
      <c r="AJ3227">
        <v>1.24332</v>
      </c>
      <c r="AK3227">
        <v>1.24369</v>
      </c>
      <c r="AL3227">
        <v>7.4474999999999998</v>
      </c>
      <c r="AM3227">
        <v>7.4527999999999999</v>
      </c>
      <c r="AN3227">
        <v>7.4581</v>
      </c>
      <c r="AO3227">
        <v>1112.5999999999999</v>
      </c>
      <c r="AP3227">
        <v>1115.9000000000001</v>
      </c>
      <c r="AQ3227">
        <v>1119.2</v>
      </c>
      <c r="AR3227">
        <v>6.62453</v>
      </c>
      <c r="AS3227">
        <v>6.6264700000000003</v>
      </c>
      <c r="AT3227">
        <v>6.6284000000000001</v>
      </c>
      <c r="AU3227">
        <v>0.86892999999999998</v>
      </c>
      <c r="AV3227">
        <v>0.86931999999999998</v>
      </c>
      <c r="AW3227">
        <v>0.86970999999999998</v>
      </c>
      <c r="AX3227">
        <v>29.536989999999999</v>
      </c>
      <c r="AY3227">
        <v>29.55199</v>
      </c>
      <c r="AZ3227">
        <v>29.566990000000001</v>
      </c>
      <c r="BA3227">
        <v>1.7917799999999999</v>
      </c>
      <c r="BB3227">
        <v>1.79223</v>
      </c>
      <c r="BC3227">
        <v>1.79267</v>
      </c>
      <c r="BD3227">
        <v>0.63278999999999996</v>
      </c>
      <c r="BE3227">
        <v>0.63288</v>
      </c>
      <c r="BF3227">
        <v>0.63295999999999997</v>
      </c>
      <c r="BG3227">
        <v>0.72223000000000004</v>
      </c>
      <c r="BH3227">
        <v>0.72231999999999996</v>
      </c>
      <c r="BI3227">
        <v>0.72241999999999995</v>
      </c>
    </row>
    <row r="3228" spans="1:61" x14ac:dyDescent="0.25">
      <c r="A3228" s="1">
        <v>40802</v>
      </c>
      <c r="B3228">
        <v>1.0319499999999999</v>
      </c>
      <c r="C3228">
        <v>1.0323199999999999</v>
      </c>
      <c r="D3228">
        <v>1.03268</v>
      </c>
      <c r="E3228">
        <v>1.7230000000000001</v>
      </c>
      <c r="F3228">
        <v>1.7242</v>
      </c>
      <c r="G3228">
        <v>1.7254</v>
      </c>
      <c r="H3228">
        <v>0.97836999999999996</v>
      </c>
      <c r="I3228">
        <v>0.97855000000000003</v>
      </c>
      <c r="J3228">
        <v>0.97872000000000003</v>
      </c>
      <c r="K3228">
        <v>17.652100000000001</v>
      </c>
      <c r="L3228">
        <v>17.660340000000001</v>
      </c>
      <c r="M3228">
        <v>17.668589999999998</v>
      </c>
      <c r="N3228">
        <v>5.3988399999999999</v>
      </c>
      <c r="O3228">
        <v>5.4005200000000002</v>
      </c>
      <c r="P3228">
        <v>5.40219</v>
      </c>
      <c r="Q3228">
        <v>206.78200000000001</v>
      </c>
      <c r="R3228">
        <v>207.15</v>
      </c>
      <c r="S3228">
        <v>207.518</v>
      </c>
      <c r="T3228">
        <v>76.734499999999997</v>
      </c>
      <c r="U3228">
        <v>76.762079999999997</v>
      </c>
      <c r="V3228">
        <v>76.789689999999993</v>
      </c>
      <c r="W3228">
        <v>13.0817</v>
      </c>
      <c r="X3228">
        <v>13.084949999999999</v>
      </c>
      <c r="Y3228">
        <v>13.088200000000001</v>
      </c>
      <c r="Z3228">
        <v>0.82645999999999997</v>
      </c>
      <c r="AA3228">
        <v>0.82743999999999995</v>
      </c>
      <c r="AB3228">
        <v>0.82840999999999998</v>
      </c>
      <c r="AC3228">
        <v>5.5968400000000003</v>
      </c>
      <c r="AD3228">
        <v>5.5990700000000002</v>
      </c>
      <c r="AE3228">
        <v>5.6013099999999998</v>
      </c>
      <c r="AF3228">
        <v>3.13069</v>
      </c>
      <c r="AG3228">
        <v>3.1320199999999998</v>
      </c>
      <c r="AH3228">
        <v>3.1333500000000001</v>
      </c>
      <c r="AI3228">
        <v>1.2398499999999999</v>
      </c>
      <c r="AJ3228">
        <v>1.2401800000000001</v>
      </c>
      <c r="AK3228">
        <v>1.2404999999999999</v>
      </c>
      <c r="AL3228">
        <v>7.4458000000000002</v>
      </c>
      <c r="AM3228">
        <v>7.4510500000000004</v>
      </c>
      <c r="AN3228">
        <v>7.4562999999999997</v>
      </c>
      <c r="AO3228">
        <v>1111.95</v>
      </c>
      <c r="AP3228">
        <v>1114.55</v>
      </c>
      <c r="AQ3228">
        <v>1117.1500000000001</v>
      </c>
      <c r="AR3228">
        <v>6.65374</v>
      </c>
      <c r="AS3228">
        <v>6.6556899999999999</v>
      </c>
      <c r="AT3228">
        <v>6.6576399999999998</v>
      </c>
      <c r="AU3228">
        <v>0.87421000000000004</v>
      </c>
      <c r="AV3228">
        <v>0.87450000000000006</v>
      </c>
      <c r="AW3228">
        <v>0.87478</v>
      </c>
      <c r="AX3228">
        <v>29.512989999999999</v>
      </c>
      <c r="AY3228">
        <v>29.537990000000001</v>
      </c>
      <c r="AZ3228">
        <v>29.562989999999999</v>
      </c>
      <c r="BA3228">
        <v>1.78972</v>
      </c>
      <c r="BB3228">
        <v>1.7903199999999999</v>
      </c>
      <c r="BC3228">
        <v>1.79091</v>
      </c>
      <c r="BD3228">
        <v>0.63322999999999996</v>
      </c>
      <c r="BE3228">
        <v>0.63332999999999995</v>
      </c>
      <c r="BF3228">
        <v>0.63344</v>
      </c>
      <c r="BG3228">
        <v>0.72563999999999995</v>
      </c>
      <c r="BH3228">
        <v>0.72574000000000005</v>
      </c>
      <c r="BI3228">
        <v>0.72584000000000004</v>
      </c>
    </row>
    <row r="3229" spans="1:61" x14ac:dyDescent="0.25">
      <c r="A3229" s="1">
        <v>40805</v>
      </c>
      <c r="B3229">
        <v>1.0167900000000001</v>
      </c>
      <c r="C3229">
        <v>1.0170699999999999</v>
      </c>
      <c r="D3229">
        <v>1.0173300000000001</v>
      </c>
      <c r="E3229">
        <v>1.7932999999999999</v>
      </c>
      <c r="F3229">
        <v>1.7945500000000001</v>
      </c>
      <c r="G3229">
        <v>1.7958000000000001</v>
      </c>
      <c r="H3229">
        <v>0.99075000000000002</v>
      </c>
      <c r="I3229">
        <v>0.99094000000000004</v>
      </c>
      <c r="J3229">
        <v>0.99111000000000005</v>
      </c>
      <c r="K3229">
        <v>17.980090000000001</v>
      </c>
      <c r="L3229">
        <v>17.995349999999998</v>
      </c>
      <c r="M3229">
        <v>18.010590000000001</v>
      </c>
      <c r="N3229">
        <v>5.4414199999999999</v>
      </c>
      <c r="O3229">
        <v>5.4430800000000001</v>
      </c>
      <c r="P3229">
        <v>5.4447200000000002</v>
      </c>
      <c r="Q3229">
        <v>213.11600000000001</v>
      </c>
      <c r="R3229">
        <v>213.67400000000001</v>
      </c>
      <c r="S3229">
        <v>214.232</v>
      </c>
      <c r="T3229">
        <v>76.522490000000005</v>
      </c>
      <c r="U3229">
        <v>76.540649999999999</v>
      </c>
      <c r="V3229">
        <v>76.558790000000002</v>
      </c>
      <c r="W3229">
        <v>13.147</v>
      </c>
      <c r="X3229">
        <v>13.154999999999999</v>
      </c>
      <c r="Y3229">
        <v>13.162990000000001</v>
      </c>
      <c r="Z3229">
        <v>0.82072999999999996</v>
      </c>
      <c r="AA3229">
        <v>0.82135000000000002</v>
      </c>
      <c r="AB3229">
        <v>0.82196000000000002</v>
      </c>
      <c r="AC3229">
        <v>5.7216500000000003</v>
      </c>
      <c r="AD3229">
        <v>5.7240900000000003</v>
      </c>
      <c r="AE3229">
        <v>5.7265199999999998</v>
      </c>
      <c r="AF3229">
        <v>3.2277800000000001</v>
      </c>
      <c r="AG3229">
        <v>3.22925</v>
      </c>
      <c r="AH3229">
        <v>3.2307199999999998</v>
      </c>
      <c r="AI3229">
        <v>1.26424</v>
      </c>
      <c r="AJ3229">
        <v>1.2646200000000001</v>
      </c>
      <c r="AK3229">
        <v>1.2649999999999999</v>
      </c>
      <c r="AL3229">
        <v>7.7313000000000001</v>
      </c>
      <c r="AM3229">
        <v>7.7366999999999999</v>
      </c>
      <c r="AN3229">
        <v>7.7420999999999998</v>
      </c>
      <c r="AO3229">
        <v>1138.8</v>
      </c>
      <c r="AP3229">
        <v>1141.8</v>
      </c>
      <c r="AQ3229">
        <v>1144.8</v>
      </c>
      <c r="AR3229">
        <v>6.7409499999999998</v>
      </c>
      <c r="AS3229">
        <v>6.7431400000000004</v>
      </c>
      <c r="AT3229">
        <v>6.74533</v>
      </c>
      <c r="AU3229">
        <v>0.88432999999999995</v>
      </c>
      <c r="AV3229">
        <v>0.88470000000000004</v>
      </c>
      <c r="AW3229">
        <v>0.88507999999999998</v>
      </c>
      <c r="AX3229">
        <v>29.709990000000001</v>
      </c>
      <c r="AY3229">
        <v>29.724989999999998</v>
      </c>
      <c r="AZ3229">
        <v>29.739989999999999</v>
      </c>
      <c r="BA3229">
        <v>1.8161</v>
      </c>
      <c r="BB3229">
        <v>1.8168</v>
      </c>
      <c r="BC3229">
        <v>1.8174999999999999</v>
      </c>
      <c r="BD3229">
        <v>0.63941000000000003</v>
      </c>
      <c r="BE3229">
        <v>0.63949999999999996</v>
      </c>
      <c r="BF3229">
        <v>0.63958999999999999</v>
      </c>
      <c r="BG3229">
        <v>0.73472999999999999</v>
      </c>
      <c r="BH3229">
        <v>0.73485</v>
      </c>
      <c r="BI3229">
        <v>0.73495999999999995</v>
      </c>
    </row>
    <row r="3230" spans="1:61" x14ac:dyDescent="0.25">
      <c r="A3230" s="1">
        <v>40806</v>
      </c>
      <c r="B3230">
        <v>1.02274</v>
      </c>
      <c r="C3230">
        <v>1.0229299999999999</v>
      </c>
      <c r="D3230">
        <v>1.02311</v>
      </c>
      <c r="E3230">
        <v>1.8015000000000001</v>
      </c>
      <c r="F3230">
        <v>1.8027</v>
      </c>
      <c r="G3230">
        <v>1.8039000000000001</v>
      </c>
      <c r="H3230">
        <v>0.99256</v>
      </c>
      <c r="I3230">
        <v>0.99273999999999996</v>
      </c>
      <c r="J3230">
        <v>0.99290999999999996</v>
      </c>
      <c r="K3230">
        <v>18.072649999999999</v>
      </c>
      <c r="L3230">
        <v>18.092120000000001</v>
      </c>
      <c r="M3230">
        <v>18.11159</v>
      </c>
      <c r="N3230">
        <v>5.4333</v>
      </c>
      <c r="O3230">
        <v>5.4340999999999999</v>
      </c>
      <c r="P3230">
        <v>5.4348999999999998</v>
      </c>
      <c r="Q3230">
        <v>210.172</v>
      </c>
      <c r="R3230">
        <v>210.72499999999999</v>
      </c>
      <c r="S3230">
        <v>211.27799999999999</v>
      </c>
      <c r="T3230">
        <v>76.35539</v>
      </c>
      <c r="U3230">
        <v>76.372990000000001</v>
      </c>
      <c r="V3230">
        <v>76.390590000000003</v>
      </c>
      <c r="W3230">
        <v>13.271000000000001</v>
      </c>
      <c r="X3230">
        <v>13.2765</v>
      </c>
      <c r="Y3230">
        <v>13.282</v>
      </c>
      <c r="Z3230">
        <v>0.82108999999999999</v>
      </c>
      <c r="AA3230">
        <v>0.82162999999999997</v>
      </c>
      <c r="AB3230">
        <v>0.82215000000000005</v>
      </c>
      <c r="AC3230">
        <v>5.6509799999999997</v>
      </c>
      <c r="AD3230">
        <v>5.6534300000000002</v>
      </c>
      <c r="AE3230">
        <v>5.6558799999999998</v>
      </c>
      <c r="AF3230">
        <v>3.1924299999999999</v>
      </c>
      <c r="AG3230">
        <v>3.1939000000000002</v>
      </c>
      <c r="AH3230">
        <v>3.1953800000000001</v>
      </c>
      <c r="AI3230">
        <v>1.2574399999999999</v>
      </c>
      <c r="AJ3230">
        <v>1.2577799999999999</v>
      </c>
      <c r="AK3230">
        <v>1.2581100000000001</v>
      </c>
      <c r="AL3230">
        <v>7.6957000000000004</v>
      </c>
      <c r="AM3230">
        <v>7.7009499999999997</v>
      </c>
      <c r="AN3230">
        <v>7.7061999999999999</v>
      </c>
      <c r="AO3230">
        <v>1143.55</v>
      </c>
      <c r="AP3230">
        <v>1146.55</v>
      </c>
      <c r="AQ3230">
        <v>1149.55</v>
      </c>
      <c r="AR3230">
        <v>6.6306099999999999</v>
      </c>
      <c r="AS3230">
        <v>6.6327699999999998</v>
      </c>
      <c r="AT3230">
        <v>6.6349299999999998</v>
      </c>
      <c r="AU3230">
        <v>0.88414999999999999</v>
      </c>
      <c r="AV3230">
        <v>0.88456999999999997</v>
      </c>
      <c r="AW3230">
        <v>0.88497999999999999</v>
      </c>
      <c r="AX3230">
        <v>29.82199</v>
      </c>
      <c r="AY3230">
        <v>29.833500000000001</v>
      </c>
      <c r="AZ3230">
        <v>29.844989999999999</v>
      </c>
      <c r="BA3230">
        <v>1.792</v>
      </c>
      <c r="BB3230">
        <v>1.7927</v>
      </c>
      <c r="BC3230">
        <v>1.7934000000000001</v>
      </c>
      <c r="BD3230">
        <v>0.63604000000000005</v>
      </c>
      <c r="BE3230">
        <v>0.63612999999999997</v>
      </c>
      <c r="BF3230">
        <v>0.63622000000000001</v>
      </c>
      <c r="BG3230">
        <v>0.72946</v>
      </c>
      <c r="BH3230">
        <v>0.72958999999999996</v>
      </c>
      <c r="BI3230">
        <v>0.72972000000000004</v>
      </c>
    </row>
    <row r="3231" spans="1:61" x14ac:dyDescent="0.25">
      <c r="A3231" s="1">
        <v>40807</v>
      </c>
      <c r="B3231">
        <v>0.99978999999999996</v>
      </c>
      <c r="C3231">
        <v>1.0004599999999999</v>
      </c>
      <c r="D3231">
        <v>1.00112</v>
      </c>
      <c r="E3231">
        <v>1.8515999999999999</v>
      </c>
      <c r="F3231">
        <v>1.8530500000000001</v>
      </c>
      <c r="G3231">
        <v>1.8545</v>
      </c>
      <c r="H3231">
        <v>1.00848</v>
      </c>
      <c r="I3231">
        <v>1.0086299999999999</v>
      </c>
      <c r="J3231">
        <v>1.00878</v>
      </c>
      <c r="K3231">
        <v>18.33426</v>
      </c>
      <c r="L3231">
        <v>18.360209999999999</v>
      </c>
      <c r="M3231">
        <v>18.386150000000001</v>
      </c>
      <c r="N3231">
        <v>5.4892399999999997</v>
      </c>
      <c r="O3231">
        <v>5.4903199999999996</v>
      </c>
      <c r="P3231">
        <v>5.49139</v>
      </c>
      <c r="Q3231">
        <v>217.2</v>
      </c>
      <c r="R3231">
        <v>217.46449999999999</v>
      </c>
      <c r="S3231">
        <v>217.72900000000001</v>
      </c>
      <c r="T3231">
        <v>76.396900000000002</v>
      </c>
      <c r="U3231">
        <v>76.414490000000001</v>
      </c>
      <c r="V3231">
        <v>76.432100000000005</v>
      </c>
      <c r="W3231">
        <v>13.763</v>
      </c>
      <c r="X3231">
        <v>13.773250000000001</v>
      </c>
      <c r="Y3231">
        <v>13.7835</v>
      </c>
      <c r="Z3231">
        <v>0.79937000000000002</v>
      </c>
      <c r="AA3231">
        <v>0.79990000000000006</v>
      </c>
      <c r="AB3231">
        <v>0.80042000000000002</v>
      </c>
      <c r="AC3231">
        <v>5.6806299999999998</v>
      </c>
      <c r="AD3231">
        <v>5.6830499999999997</v>
      </c>
      <c r="AE3231">
        <v>5.68546</v>
      </c>
      <c r="AF3231">
        <v>3.22865</v>
      </c>
      <c r="AG3231">
        <v>3.23007</v>
      </c>
      <c r="AH3231">
        <v>3.2314799999999999</v>
      </c>
      <c r="AI3231">
        <v>1.2761499999999999</v>
      </c>
      <c r="AJ3231">
        <v>1.2764899999999999</v>
      </c>
      <c r="AK3231">
        <v>1.2768200000000001</v>
      </c>
      <c r="AL3231">
        <v>7.9421999999999997</v>
      </c>
      <c r="AM3231">
        <v>7.9474499999999999</v>
      </c>
      <c r="AN3231">
        <v>7.9527000000000001</v>
      </c>
      <c r="AO3231">
        <v>1149</v>
      </c>
      <c r="AP3231">
        <v>1152</v>
      </c>
      <c r="AQ3231">
        <v>1155</v>
      </c>
      <c r="AR3231">
        <v>6.6953500000000004</v>
      </c>
      <c r="AS3231">
        <v>6.6975199999999999</v>
      </c>
      <c r="AT3231">
        <v>6.6996900000000004</v>
      </c>
      <c r="AU3231">
        <v>0.89500000000000002</v>
      </c>
      <c r="AV3231">
        <v>0.89544000000000001</v>
      </c>
      <c r="AW3231">
        <v>0.89588000000000001</v>
      </c>
      <c r="AX3231">
        <v>29.918990000000001</v>
      </c>
      <c r="AY3231">
        <v>29.933990000000001</v>
      </c>
      <c r="AZ3231">
        <v>29.948989999999998</v>
      </c>
      <c r="BA3231">
        <v>1.8155699999999999</v>
      </c>
      <c r="BB3231">
        <v>1.8160799999999999</v>
      </c>
      <c r="BC3231">
        <v>1.8165899999999999</v>
      </c>
      <c r="BD3231">
        <v>0.64080999999999999</v>
      </c>
      <c r="BE3231">
        <v>0.64092000000000005</v>
      </c>
      <c r="BF3231">
        <v>0.64102999999999999</v>
      </c>
      <c r="BG3231">
        <v>0.73053999999999997</v>
      </c>
      <c r="BH3231">
        <v>0.73065000000000002</v>
      </c>
      <c r="BI3231">
        <v>0.73077000000000003</v>
      </c>
    </row>
    <row r="3232" spans="1:61" x14ac:dyDescent="0.25">
      <c r="A3232" s="1">
        <v>40808</v>
      </c>
      <c r="B3232">
        <v>0.96901000000000004</v>
      </c>
      <c r="C3232">
        <v>0.96928000000000003</v>
      </c>
      <c r="D3232">
        <v>0.96953999999999996</v>
      </c>
      <c r="E3232">
        <v>1.8831</v>
      </c>
      <c r="F3232">
        <v>1.8849499999999999</v>
      </c>
      <c r="G3232">
        <v>1.8868</v>
      </c>
      <c r="H3232">
        <v>1.02868</v>
      </c>
      <c r="I3232">
        <v>1.0289299999999999</v>
      </c>
      <c r="J3232">
        <v>1.02918</v>
      </c>
      <c r="K3232">
        <v>18.431000000000001</v>
      </c>
      <c r="L3232">
        <v>18.446929999999998</v>
      </c>
      <c r="M3232">
        <v>18.46284</v>
      </c>
      <c r="N3232">
        <v>5.5298400000000001</v>
      </c>
      <c r="O3232">
        <v>5.53064</v>
      </c>
      <c r="P3232">
        <v>5.5314399999999999</v>
      </c>
      <c r="Q3232">
        <v>217.37799999999999</v>
      </c>
      <c r="R3232">
        <v>217.95500000000001</v>
      </c>
      <c r="S3232">
        <v>218.53200000000001</v>
      </c>
      <c r="T3232">
        <v>76.234499999999997</v>
      </c>
      <c r="U3232">
        <v>76.247150000000005</v>
      </c>
      <c r="V3232">
        <v>76.259799999999998</v>
      </c>
      <c r="W3232">
        <v>14.123900000000001</v>
      </c>
      <c r="X3232">
        <v>14.13035</v>
      </c>
      <c r="Y3232">
        <v>14.136799999999999</v>
      </c>
      <c r="Z3232">
        <v>0.77754999999999996</v>
      </c>
      <c r="AA3232">
        <v>0.77812000000000003</v>
      </c>
      <c r="AB3232">
        <v>0.77868000000000004</v>
      </c>
      <c r="AC3232">
        <v>5.85867</v>
      </c>
      <c r="AD3232">
        <v>5.8611000000000004</v>
      </c>
      <c r="AE3232">
        <v>5.8635200000000003</v>
      </c>
      <c r="AF3232">
        <v>3.35033</v>
      </c>
      <c r="AG3232">
        <v>3.3520699999999999</v>
      </c>
      <c r="AH3232">
        <v>3.3538100000000002</v>
      </c>
      <c r="AI3232">
        <v>1.3038000000000001</v>
      </c>
      <c r="AJ3232">
        <v>1.30416</v>
      </c>
      <c r="AK3232">
        <v>1.3045199999999999</v>
      </c>
      <c r="AL3232">
        <v>8.3018000000000001</v>
      </c>
      <c r="AM3232">
        <v>8.3070500000000003</v>
      </c>
      <c r="AN3232">
        <v>8.3123000000000005</v>
      </c>
      <c r="AO3232">
        <v>1179.3</v>
      </c>
      <c r="AP3232">
        <v>1181.95</v>
      </c>
      <c r="AQ3232">
        <v>1184.5999999999999</v>
      </c>
      <c r="AR3232">
        <v>6.9159199999999998</v>
      </c>
      <c r="AS3232">
        <v>6.9181600000000003</v>
      </c>
      <c r="AT3232">
        <v>6.9203999999999999</v>
      </c>
      <c r="AU3232">
        <v>0.90488000000000002</v>
      </c>
      <c r="AV3232">
        <v>0.90522000000000002</v>
      </c>
      <c r="AW3232">
        <v>0.90556999999999999</v>
      </c>
      <c r="AX3232">
        <v>30.405989999999999</v>
      </c>
      <c r="AY3232">
        <v>30.42099</v>
      </c>
      <c r="AZ3232">
        <v>30.43599</v>
      </c>
      <c r="BA3232">
        <v>1.8502000000000001</v>
      </c>
      <c r="BB3232">
        <v>1.8509</v>
      </c>
      <c r="BC3232">
        <v>1.8515999999999999</v>
      </c>
      <c r="BD3232">
        <v>0.65195000000000003</v>
      </c>
      <c r="BE3232">
        <v>0.65203999999999995</v>
      </c>
      <c r="BF3232">
        <v>0.65214000000000005</v>
      </c>
      <c r="BG3232">
        <v>0.74275999999999998</v>
      </c>
      <c r="BH3232">
        <v>0.74287999999999998</v>
      </c>
      <c r="BI3232">
        <v>0.74299999999999999</v>
      </c>
    </row>
    <row r="3233" spans="1:61" x14ac:dyDescent="0.25">
      <c r="A3233" s="1">
        <v>40809</v>
      </c>
      <c r="B3233">
        <v>0.97406999999999999</v>
      </c>
      <c r="C3233">
        <v>0.97423999999999999</v>
      </c>
      <c r="D3233">
        <v>0.97440000000000004</v>
      </c>
      <c r="E3233">
        <v>1.8842000000000001</v>
      </c>
      <c r="F3233">
        <v>1.88645</v>
      </c>
      <c r="G3233">
        <v>1.8887</v>
      </c>
      <c r="H3233">
        <v>1.02861</v>
      </c>
      <c r="I3233">
        <v>1.0287900000000001</v>
      </c>
      <c r="J3233">
        <v>1.0289600000000001</v>
      </c>
      <c r="K3233">
        <v>18.245000000000001</v>
      </c>
      <c r="L3233">
        <v>18.26849</v>
      </c>
      <c r="M3233">
        <v>18.291989999999998</v>
      </c>
      <c r="N3233">
        <v>5.5126999999999997</v>
      </c>
      <c r="O3233">
        <v>5.5144099999999998</v>
      </c>
      <c r="P3233">
        <v>5.5161100000000003</v>
      </c>
      <c r="Q3233">
        <v>214.75200000000001</v>
      </c>
      <c r="R3233">
        <v>215.315</v>
      </c>
      <c r="S3233">
        <v>215.87799999999999</v>
      </c>
      <c r="T3233">
        <v>76.544799999999995</v>
      </c>
      <c r="U3233">
        <v>76.577439999999996</v>
      </c>
      <c r="V3233">
        <v>76.61009</v>
      </c>
      <c r="W3233">
        <v>13.5745</v>
      </c>
      <c r="X3233">
        <v>13.581</v>
      </c>
      <c r="Y3233">
        <v>13.5875</v>
      </c>
      <c r="Z3233">
        <v>0.77361000000000002</v>
      </c>
      <c r="AA3233">
        <v>0.77515000000000001</v>
      </c>
      <c r="AB3233">
        <v>0.77668999999999999</v>
      </c>
      <c r="AC3233">
        <v>5.8266499999999999</v>
      </c>
      <c r="AD3233">
        <v>5.8291300000000001</v>
      </c>
      <c r="AE3233">
        <v>5.83162</v>
      </c>
      <c r="AF3233">
        <v>3.2679800000000001</v>
      </c>
      <c r="AG3233">
        <v>3.2692100000000002</v>
      </c>
      <c r="AH3233">
        <v>3.2704499999999999</v>
      </c>
      <c r="AI3233">
        <v>1.29501</v>
      </c>
      <c r="AJ3233">
        <v>1.29548</v>
      </c>
      <c r="AK3233">
        <v>1.2959400000000001</v>
      </c>
      <c r="AL3233">
        <v>8.3041</v>
      </c>
      <c r="AM3233">
        <v>8.3094000000000001</v>
      </c>
      <c r="AN3233">
        <v>8.3147000000000002</v>
      </c>
      <c r="AO3233">
        <v>1164.7</v>
      </c>
      <c r="AP3233">
        <v>1167.8</v>
      </c>
      <c r="AQ3233">
        <v>1170.9000000000001</v>
      </c>
      <c r="AR3233">
        <v>6.87113</v>
      </c>
      <c r="AS3233">
        <v>6.8731</v>
      </c>
      <c r="AT3233">
        <v>6.87507</v>
      </c>
      <c r="AU3233">
        <v>0.90197000000000005</v>
      </c>
      <c r="AV3233">
        <v>0.90236000000000005</v>
      </c>
      <c r="AW3233">
        <v>0.90273999999999999</v>
      </c>
      <c r="AX3233">
        <v>30.34299</v>
      </c>
      <c r="AY3233">
        <v>30.367999999999999</v>
      </c>
      <c r="AZ3233">
        <v>30.392990000000001</v>
      </c>
      <c r="BA3233">
        <v>1.84575</v>
      </c>
      <c r="BB3233">
        <v>1.8462099999999999</v>
      </c>
      <c r="BC3233">
        <v>1.84666</v>
      </c>
      <c r="BD3233">
        <v>0.64785999999999999</v>
      </c>
      <c r="BE3233">
        <v>0.64795000000000003</v>
      </c>
      <c r="BF3233">
        <v>0.64803999999999995</v>
      </c>
      <c r="BG3233">
        <v>0.73984000000000005</v>
      </c>
      <c r="BH3233">
        <v>0.73994000000000004</v>
      </c>
      <c r="BI3233">
        <v>0.74002999999999997</v>
      </c>
    </row>
    <row r="3234" spans="1:61" x14ac:dyDescent="0.25">
      <c r="A3234" s="1">
        <v>40812</v>
      </c>
      <c r="B3234">
        <v>0.98075999999999997</v>
      </c>
      <c r="C3234">
        <v>0.98092000000000001</v>
      </c>
      <c r="D3234">
        <v>0.98107</v>
      </c>
      <c r="E3234">
        <v>1.8624000000000001</v>
      </c>
      <c r="F3234">
        <v>1.8644000000000001</v>
      </c>
      <c r="G3234">
        <v>1.8664000000000001</v>
      </c>
      <c r="H3234">
        <v>1.0258100000000001</v>
      </c>
      <c r="I3234">
        <v>1.0261</v>
      </c>
      <c r="J3234">
        <v>1.0263800000000001</v>
      </c>
      <c r="K3234">
        <v>18.15352</v>
      </c>
      <c r="L3234">
        <v>18.16948</v>
      </c>
      <c r="M3234">
        <v>18.18544</v>
      </c>
      <c r="N3234">
        <v>5.4954900000000002</v>
      </c>
      <c r="O3234">
        <v>5.49594</v>
      </c>
      <c r="P3234">
        <v>5.4963899999999999</v>
      </c>
      <c r="Q3234">
        <v>214.13200000000001</v>
      </c>
      <c r="R3234">
        <v>214.68199999999999</v>
      </c>
      <c r="S3234">
        <v>215.232</v>
      </c>
      <c r="T3234">
        <v>76.325000000000003</v>
      </c>
      <c r="U3234">
        <v>76.337649999999996</v>
      </c>
      <c r="V3234">
        <v>76.350300000000004</v>
      </c>
      <c r="W3234">
        <v>13.558999999999999</v>
      </c>
      <c r="X3234">
        <v>13.569000000000001</v>
      </c>
      <c r="Y3234">
        <v>13.579000000000001</v>
      </c>
      <c r="Z3234">
        <v>0.77832999999999997</v>
      </c>
      <c r="AA3234">
        <v>0.77854999999999996</v>
      </c>
      <c r="AB3234">
        <v>0.77876000000000001</v>
      </c>
      <c r="AC3234">
        <v>5.8092699999999997</v>
      </c>
      <c r="AD3234">
        <v>5.8115300000000003</v>
      </c>
      <c r="AE3234">
        <v>5.8137800000000004</v>
      </c>
      <c r="AF3234">
        <v>3.2815400000000001</v>
      </c>
      <c r="AG3234">
        <v>3.2842699999999998</v>
      </c>
      <c r="AH3234">
        <v>3.2869999999999999</v>
      </c>
      <c r="AI3234">
        <v>1.30094</v>
      </c>
      <c r="AJ3234">
        <v>1.3012699999999999</v>
      </c>
      <c r="AK3234">
        <v>1.30159</v>
      </c>
      <c r="AL3234">
        <v>8.1067</v>
      </c>
      <c r="AM3234">
        <v>8.1122999999999994</v>
      </c>
      <c r="AN3234">
        <v>8.1179000000000006</v>
      </c>
      <c r="AO3234">
        <v>1181.05</v>
      </c>
      <c r="AP3234">
        <v>1184.55</v>
      </c>
      <c r="AQ3234">
        <v>1188.05</v>
      </c>
      <c r="AR3234">
        <v>6.8825599999999998</v>
      </c>
      <c r="AS3234">
        <v>6.8845799999999997</v>
      </c>
      <c r="AT3234">
        <v>6.88659</v>
      </c>
      <c r="AU3234">
        <v>0.90230999999999995</v>
      </c>
      <c r="AV3234">
        <v>0.90276000000000001</v>
      </c>
      <c r="AW3234">
        <v>0.90320999999999996</v>
      </c>
      <c r="AX3234">
        <v>30.516999999999999</v>
      </c>
      <c r="AY3234">
        <v>30.527999999999999</v>
      </c>
      <c r="AZ3234">
        <v>30.538989999999998</v>
      </c>
      <c r="BA3234">
        <v>1.8686</v>
      </c>
      <c r="BB3234">
        <v>1.8692500000000001</v>
      </c>
      <c r="BC3234">
        <v>1.8698999999999999</v>
      </c>
      <c r="BD3234">
        <v>0.64332</v>
      </c>
      <c r="BE3234">
        <v>0.64341000000000004</v>
      </c>
      <c r="BF3234">
        <v>0.64349999999999996</v>
      </c>
      <c r="BG3234">
        <v>0.74243999999999999</v>
      </c>
      <c r="BH3234">
        <v>0.74253000000000002</v>
      </c>
      <c r="BI3234">
        <v>0.74263000000000001</v>
      </c>
    </row>
    <row r="3235" spans="1:61" x14ac:dyDescent="0.25">
      <c r="A3235" s="1">
        <v>40813</v>
      </c>
      <c r="B3235">
        <v>0.98640000000000005</v>
      </c>
      <c r="C3235">
        <v>0.98651999999999995</v>
      </c>
      <c r="D3235">
        <v>0.98662000000000005</v>
      </c>
      <c r="E3235">
        <v>1.8106</v>
      </c>
      <c r="F3235">
        <v>1.8121</v>
      </c>
      <c r="G3235">
        <v>1.8136000000000001</v>
      </c>
      <c r="H3235">
        <v>1.02016</v>
      </c>
      <c r="I3235">
        <v>1.0204599999999999</v>
      </c>
      <c r="J3235">
        <v>1.02075</v>
      </c>
      <c r="K3235">
        <v>17.963200000000001</v>
      </c>
      <c r="L3235">
        <v>17.979130000000001</v>
      </c>
      <c r="M3235">
        <v>17.995059999999999</v>
      </c>
      <c r="N3235">
        <v>5.4746499999999996</v>
      </c>
      <c r="O3235">
        <v>5.4762300000000002</v>
      </c>
      <c r="P3235">
        <v>5.4778000000000002</v>
      </c>
      <c r="Q3235">
        <v>212.32</v>
      </c>
      <c r="R3235">
        <v>212.59800000000001</v>
      </c>
      <c r="S3235">
        <v>212.876</v>
      </c>
      <c r="T3235">
        <v>76.776989999999998</v>
      </c>
      <c r="U3235">
        <v>76.787599999999998</v>
      </c>
      <c r="V3235">
        <v>76.798190000000005</v>
      </c>
      <c r="W3235">
        <v>13.400499999999999</v>
      </c>
      <c r="X3235">
        <v>13.407</v>
      </c>
      <c r="Y3235">
        <v>13.413500000000001</v>
      </c>
      <c r="Z3235">
        <v>0.78685000000000005</v>
      </c>
      <c r="AA3235">
        <v>0.78708</v>
      </c>
      <c r="AB3235">
        <v>0.7873</v>
      </c>
      <c r="AC3235">
        <v>5.7263400000000004</v>
      </c>
      <c r="AD3235">
        <v>5.7291499999999997</v>
      </c>
      <c r="AE3235">
        <v>5.7319500000000003</v>
      </c>
      <c r="AF3235">
        <v>3.2246899999999998</v>
      </c>
      <c r="AG3235">
        <v>3.2260300000000002</v>
      </c>
      <c r="AH3235">
        <v>3.2273700000000001</v>
      </c>
      <c r="AI3235">
        <v>1.2774799999999999</v>
      </c>
      <c r="AJ3235">
        <v>1.2778400000000001</v>
      </c>
      <c r="AK3235">
        <v>1.2781899999999999</v>
      </c>
      <c r="AL3235">
        <v>7.8202999999999996</v>
      </c>
      <c r="AM3235">
        <v>7.8254299999999999</v>
      </c>
      <c r="AN3235">
        <v>7.8305499999999997</v>
      </c>
      <c r="AO3235">
        <v>1169.5999999999999</v>
      </c>
      <c r="AP3235">
        <v>1172.5999999999999</v>
      </c>
      <c r="AQ3235">
        <v>1175.5999999999999</v>
      </c>
      <c r="AR3235">
        <v>6.73339</v>
      </c>
      <c r="AS3235">
        <v>6.7355299999999998</v>
      </c>
      <c r="AT3235">
        <v>6.7376800000000001</v>
      </c>
      <c r="AU3235">
        <v>0.89276999999999995</v>
      </c>
      <c r="AV3235">
        <v>0.89312999999999998</v>
      </c>
      <c r="AW3235">
        <v>0.89348000000000005</v>
      </c>
      <c r="AX3235">
        <v>30.372990000000001</v>
      </c>
      <c r="AY3235">
        <v>30.387989999999999</v>
      </c>
      <c r="AZ3235">
        <v>30.402999999999999</v>
      </c>
      <c r="BA3235">
        <v>1.85141</v>
      </c>
      <c r="BB3235">
        <v>1.8519300000000001</v>
      </c>
      <c r="BC3235">
        <v>1.8524400000000001</v>
      </c>
      <c r="BD3235">
        <v>0.63707000000000003</v>
      </c>
      <c r="BE3235">
        <v>0.63717999999999997</v>
      </c>
      <c r="BF3235">
        <v>0.63727999999999996</v>
      </c>
      <c r="BG3235">
        <v>0.73355999999999999</v>
      </c>
      <c r="BH3235">
        <v>0.73368</v>
      </c>
      <c r="BI3235">
        <v>0.73379000000000005</v>
      </c>
    </row>
    <row r="3236" spans="1:61" x14ac:dyDescent="0.25">
      <c r="A3236" s="1">
        <v>40814</v>
      </c>
      <c r="B3236">
        <v>0.97355999999999998</v>
      </c>
      <c r="C3236">
        <v>0.97387999999999997</v>
      </c>
      <c r="D3236">
        <v>0.97419</v>
      </c>
      <c r="E3236">
        <v>1.8261000000000001</v>
      </c>
      <c r="F3236">
        <v>1.8280000000000001</v>
      </c>
      <c r="G3236">
        <v>1.8299000000000001</v>
      </c>
      <c r="H3236">
        <v>1.0337700000000001</v>
      </c>
      <c r="I3236">
        <v>1.0340100000000001</v>
      </c>
      <c r="J3236">
        <v>1.03423</v>
      </c>
      <c r="K3236">
        <v>18.123149999999999</v>
      </c>
      <c r="L3236">
        <v>18.139099999999999</v>
      </c>
      <c r="M3236">
        <v>18.15503</v>
      </c>
      <c r="N3236">
        <v>5.4945599999999999</v>
      </c>
      <c r="O3236">
        <v>5.4967100000000002</v>
      </c>
      <c r="P3236">
        <v>5.4988599999999996</v>
      </c>
      <c r="Q3236">
        <v>215.20500000000001</v>
      </c>
      <c r="R3236">
        <v>215.715</v>
      </c>
      <c r="S3236">
        <v>216.22499999999999</v>
      </c>
      <c r="T3236">
        <v>76.514889999999994</v>
      </c>
      <c r="U3236">
        <v>76.531390000000002</v>
      </c>
      <c r="V3236">
        <v>76.547899999999998</v>
      </c>
      <c r="W3236">
        <v>13.596</v>
      </c>
      <c r="X3236">
        <v>13.599500000000001</v>
      </c>
      <c r="Y3236">
        <v>13.603</v>
      </c>
      <c r="Z3236">
        <v>0.77458000000000005</v>
      </c>
      <c r="AA3236">
        <v>0.77485999999999999</v>
      </c>
      <c r="AB3236">
        <v>0.77514000000000005</v>
      </c>
      <c r="AC3236">
        <v>5.7678700000000003</v>
      </c>
      <c r="AD3236">
        <v>5.7707199999999998</v>
      </c>
      <c r="AE3236">
        <v>5.7735799999999999</v>
      </c>
      <c r="AF3236">
        <v>3.2651599999999998</v>
      </c>
      <c r="AG3236">
        <v>3.26647</v>
      </c>
      <c r="AH3236">
        <v>3.2677900000000002</v>
      </c>
      <c r="AI3236">
        <v>1.2874099999999999</v>
      </c>
      <c r="AJ3236">
        <v>1.2878799999999999</v>
      </c>
      <c r="AK3236">
        <v>1.2883500000000001</v>
      </c>
      <c r="AL3236">
        <v>7.8589500000000001</v>
      </c>
      <c r="AM3236">
        <v>7.8641500000000004</v>
      </c>
      <c r="AN3236">
        <v>7.8693499999999998</v>
      </c>
      <c r="AO3236">
        <v>1174.55</v>
      </c>
      <c r="AP3236">
        <v>1177.75</v>
      </c>
      <c r="AQ3236">
        <v>1180.95</v>
      </c>
      <c r="AR3236">
        <v>6.78409</v>
      </c>
      <c r="AS3236">
        <v>6.7862900000000002</v>
      </c>
      <c r="AT3236">
        <v>6.7884900000000004</v>
      </c>
      <c r="AU3236">
        <v>0.89685000000000004</v>
      </c>
      <c r="AV3236">
        <v>0.89724999999999999</v>
      </c>
      <c r="AW3236">
        <v>0.89766000000000001</v>
      </c>
      <c r="AX3236">
        <v>30.28999</v>
      </c>
      <c r="AY3236">
        <v>30.30499</v>
      </c>
      <c r="AZ3236">
        <v>30.319990000000001</v>
      </c>
      <c r="BA3236">
        <v>1.8562000000000001</v>
      </c>
      <c r="BB3236">
        <v>1.8569</v>
      </c>
      <c r="BC3236">
        <v>1.8575999999999999</v>
      </c>
      <c r="BD3236">
        <v>0.63893</v>
      </c>
      <c r="BE3236">
        <v>0.63904000000000005</v>
      </c>
      <c r="BF3236">
        <v>0.63914000000000004</v>
      </c>
      <c r="BG3236">
        <v>0.73538000000000003</v>
      </c>
      <c r="BH3236">
        <v>0.73548999999999998</v>
      </c>
      <c r="BI3236">
        <v>0.73560999999999999</v>
      </c>
    </row>
    <row r="3237" spans="1:61" x14ac:dyDescent="0.25">
      <c r="A3237" s="1">
        <v>40815</v>
      </c>
      <c r="B3237">
        <v>0.97406000000000004</v>
      </c>
      <c r="C3237">
        <v>0.97423000000000004</v>
      </c>
      <c r="D3237">
        <v>0.97438000000000002</v>
      </c>
      <c r="E3237">
        <v>1.8409</v>
      </c>
      <c r="F3237">
        <v>1.8424</v>
      </c>
      <c r="G3237">
        <v>1.8439000000000001</v>
      </c>
      <c r="H3237">
        <v>1.03624</v>
      </c>
      <c r="I3237">
        <v>1.0364199999999999</v>
      </c>
      <c r="J3237">
        <v>1.0365899999999999</v>
      </c>
      <c r="K3237">
        <v>18.054400000000001</v>
      </c>
      <c r="L3237">
        <v>18.069790000000001</v>
      </c>
      <c r="M3237">
        <v>18.085190000000001</v>
      </c>
      <c r="N3237">
        <v>5.4733400000000003</v>
      </c>
      <c r="O3237">
        <v>5.4750500000000004</v>
      </c>
      <c r="P3237">
        <v>5.4767400000000004</v>
      </c>
      <c r="Q3237">
        <v>215.852</v>
      </c>
      <c r="R3237">
        <v>216.095</v>
      </c>
      <c r="S3237">
        <v>216.33799999999999</v>
      </c>
      <c r="T3237">
        <v>76.787890000000004</v>
      </c>
      <c r="U3237">
        <v>76.794849999999997</v>
      </c>
      <c r="V3237">
        <v>76.801789999999997</v>
      </c>
      <c r="W3237">
        <v>13.757199999999999</v>
      </c>
      <c r="X3237">
        <v>13.7607</v>
      </c>
      <c r="Y3237">
        <v>13.764200000000001</v>
      </c>
      <c r="Z3237">
        <v>0.76839999999999997</v>
      </c>
      <c r="AA3237">
        <v>0.76893</v>
      </c>
      <c r="AB3237">
        <v>0.76944000000000001</v>
      </c>
      <c r="AC3237">
        <v>5.7611800000000004</v>
      </c>
      <c r="AD3237">
        <v>5.7637799999999997</v>
      </c>
      <c r="AE3237">
        <v>5.7663799999999998</v>
      </c>
      <c r="AF3237">
        <v>3.24072</v>
      </c>
      <c r="AG3237">
        <v>3.2419099999999998</v>
      </c>
      <c r="AH3237">
        <v>3.2431000000000001</v>
      </c>
      <c r="AI3237">
        <v>1.29179</v>
      </c>
      <c r="AJ3237">
        <v>1.2921800000000001</v>
      </c>
      <c r="AK3237">
        <v>1.2925599999999999</v>
      </c>
      <c r="AL3237">
        <v>7.91</v>
      </c>
      <c r="AM3237">
        <v>7.9153000000000002</v>
      </c>
      <c r="AN3237">
        <v>7.9206000000000003</v>
      </c>
      <c r="AO3237">
        <v>1173.5999999999999</v>
      </c>
      <c r="AP3237">
        <v>1177.05</v>
      </c>
      <c r="AQ3237">
        <v>1180.5</v>
      </c>
      <c r="AR3237">
        <v>6.7679900000000002</v>
      </c>
      <c r="AS3237">
        <v>6.7699299999999996</v>
      </c>
      <c r="AT3237">
        <v>6.7718800000000003</v>
      </c>
      <c r="AU3237">
        <v>0.89258999999999999</v>
      </c>
      <c r="AV3237">
        <v>0.89293999999999996</v>
      </c>
      <c r="AW3237">
        <v>0.89329999999999998</v>
      </c>
      <c r="AX3237">
        <v>30.431989999999999</v>
      </c>
      <c r="AY3237">
        <v>30.44699</v>
      </c>
      <c r="AZ3237">
        <v>30.46199</v>
      </c>
      <c r="BA3237">
        <v>1.8573999999999999</v>
      </c>
      <c r="BB3237">
        <v>1.8581000000000001</v>
      </c>
      <c r="BC3237">
        <v>1.8588</v>
      </c>
      <c r="BD3237">
        <v>0.63790999999999998</v>
      </c>
      <c r="BE3237">
        <v>0.63798999999999995</v>
      </c>
      <c r="BF3237">
        <v>0.63807999999999998</v>
      </c>
      <c r="BG3237">
        <v>0.73277999999999999</v>
      </c>
      <c r="BH3237">
        <v>0.73287000000000002</v>
      </c>
      <c r="BI3237">
        <v>0.73297000000000001</v>
      </c>
    </row>
    <row r="3238" spans="1:61" x14ac:dyDescent="0.25">
      <c r="A3238" s="1">
        <v>40816</v>
      </c>
      <c r="B3238">
        <v>0.96177999999999997</v>
      </c>
      <c r="C3238">
        <v>0.96233999999999997</v>
      </c>
      <c r="D3238">
        <v>0.96289999999999998</v>
      </c>
      <c r="E3238">
        <v>1.8694</v>
      </c>
      <c r="F3238">
        <v>1.8718999999999999</v>
      </c>
      <c r="G3238">
        <v>1.8744000000000001</v>
      </c>
      <c r="H3238">
        <v>1.0506599999999999</v>
      </c>
      <c r="I3238">
        <v>1.05084</v>
      </c>
      <c r="J3238">
        <v>1.0510200000000001</v>
      </c>
      <c r="K3238">
        <v>18.393999999999998</v>
      </c>
      <c r="L3238">
        <v>18.433990000000001</v>
      </c>
      <c r="M3238">
        <v>18.474</v>
      </c>
      <c r="N3238">
        <v>5.5553499999999998</v>
      </c>
      <c r="O3238">
        <v>5.5570500000000003</v>
      </c>
      <c r="P3238">
        <v>5.5587499999999999</v>
      </c>
      <c r="Q3238">
        <v>219.55500000000001</v>
      </c>
      <c r="R3238">
        <v>219.92500000000001</v>
      </c>
      <c r="S3238">
        <v>220.29499999999999</v>
      </c>
      <c r="T3238">
        <v>77.006200000000007</v>
      </c>
      <c r="U3238">
        <v>77.032700000000006</v>
      </c>
      <c r="V3238">
        <v>77.059190000000001</v>
      </c>
      <c r="W3238">
        <v>13.9398</v>
      </c>
      <c r="X3238">
        <v>13.94655</v>
      </c>
      <c r="Y3238">
        <v>13.9533</v>
      </c>
      <c r="Z3238">
        <v>0.75861999999999996</v>
      </c>
      <c r="AA3238">
        <v>0.75929000000000002</v>
      </c>
      <c r="AB3238">
        <v>0.75995999999999997</v>
      </c>
      <c r="AC3238">
        <v>5.8773799999999996</v>
      </c>
      <c r="AD3238">
        <v>5.87988</v>
      </c>
      <c r="AE3238">
        <v>5.8823800000000004</v>
      </c>
      <c r="AF3238">
        <v>3.3002400000000001</v>
      </c>
      <c r="AG3238">
        <v>3.30185</v>
      </c>
      <c r="AH3238">
        <v>3.3034599999999998</v>
      </c>
      <c r="AI3238">
        <v>1.30271</v>
      </c>
      <c r="AJ3238">
        <v>1.30307</v>
      </c>
      <c r="AK3238">
        <v>1.30342</v>
      </c>
      <c r="AL3238">
        <v>8.0704999999999991</v>
      </c>
      <c r="AM3238">
        <v>8.0757499999999993</v>
      </c>
      <c r="AN3238">
        <v>8.0809999999999995</v>
      </c>
      <c r="AO3238">
        <v>1180.8499999999999</v>
      </c>
      <c r="AP3238">
        <v>1183.55</v>
      </c>
      <c r="AQ3238">
        <v>1186.25</v>
      </c>
      <c r="AR3238">
        <v>6.8769999999999998</v>
      </c>
      <c r="AS3238">
        <v>6.8792400000000002</v>
      </c>
      <c r="AT3238">
        <v>6.8814799999999998</v>
      </c>
      <c r="AU3238">
        <v>0.90747</v>
      </c>
      <c r="AV3238">
        <v>0.90778999999999999</v>
      </c>
      <c r="AW3238">
        <v>0.90812000000000004</v>
      </c>
      <c r="AX3238">
        <v>30.425989999999999</v>
      </c>
      <c r="AY3238">
        <v>30.446000000000002</v>
      </c>
      <c r="AZ3238">
        <v>30.465990000000001</v>
      </c>
      <c r="BA3238">
        <v>1.8675999999999999</v>
      </c>
      <c r="BB3238">
        <v>1.8683000000000001</v>
      </c>
      <c r="BC3238">
        <v>1.869</v>
      </c>
      <c r="BD3238">
        <v>0.64204000000000006</v>
      </c>
      <c r="BE3238">
        <v>0.64212999999999998</v>
      </c>
      <c r="BF3238">
        <v>0.64222000000000001</v>
      </c>
      <c r="BG3238">
        <v>0.74538000000000004</v>
      </c>
      <c r="BH3238">
        <v>0.74550000000000005</v>
      </c>
      <c r="BI3238">
        <v>0.74563000000000001</v>
      </c>
    </row>
    <row r="3239" spans="1:61" x14ac:dyDescent="0.25">
      <c r="A3239" s="1">
        <v>40819</v>
      </c>
      <c r="B3239">
        <v>0.94782</v>
      </c>
      <c r="C3239">
        <v>0.94801999999999997</v>
      </c>
      <c r="D3239">
        <v>0.94820000000000004</v>
      </c>
      <c r="E3239">
        <v>1.9021999999999999</v>
      </c>
      <c r="F3239">
        <v>1.9034500000000001</v>
      </c>
      <c r="G3239">
        <v>1.9047000000000001</v>
      </c>
      <c r="H3239">
        <v>1.0550999999999999</v>
      </c>
      <c r="I3239">
        <v>1.0552699999999999</v>
      </c>
      <c r="J3239">
        <v>1.0554399999999999</v>
      </c>
      <c r="K3239">
        <v>18.83765</v>
      </c>
      <c r="L3239">
        <v>18.853680000000001</v>
      </c>
      <c r="M3239">
        <v>18.869710000000001</v>
      </c>
      <c r="N3239">
        <v>5.6462599999999998</v>
      </c>
      <c r="O3239">
        <v>5.6490499999999999</v>
      </c>
      <c r="P3239">
        <v>5.6518300000000004</v>
      </c>
      <c r="Q3239">
        <v>226.958</v>
      </c>
      <c r="R3239">
        <v>227.29650000000001</v>
      </c>
      <c r="S3239">
        <v>227.63499999999999</v>
      </c>
      <c r="T3239">
        <v>76.522090000000006</v>
      </c>
      <c r="U3239">
        <v>76.543589999999995</v>
      </c>
      <c r="V3239">
        <v>76.565089999999998</v>
      </c>
      <c r="W3239">
        <v>14.086399999999999</v>
      </c>
      <c r="X3239">
        <v>14.095750000000001</v>
      </c>
      <c r="Y3239">
        <v>14.1051</v>
      </c>
      <c r="Z3239">
        <v>0.74948999999999999</v>
      </c>
      <c r="AA3239">
        <v>0.75000999999999995</v>
      </c>
      <c r="AB3239">
        <v>0.75051999999999996</v>
      </c>
      <c r="AC3239">
        <v>5.8827699999999998</v>
      </c>
      <c r="AD3239">
        <v>5.8856599999999997</v>
      </c>
      <c r="AE3239">
        <v>5.88856</v>
      </c>
      <c r="AF3239">
        <v>3.31826</v>
      </c>
      <c r="AG3239">
        <v>3.31975</v>
      </c>
      <c r="AH3239">
        <v>3.32124</v>
      </c>
      <c r="AI3239">
        <v>1.31168</v>
      </c>
      <c r="AJ3239">
        <v>1.31209</v>
      </c>
      <c r="AK3239">
        <v>1.3124899999999999</v>
      </c>
      <c r="AL3239">
        <v>8.2683999999999997</v>
      </c>
      <c r="AM3239">
        <v>8.2736499999999999</v>
      </c>
      <c r="AN3239">
        <v>8.2789000000000001</v>
      </c>
      <c r="AO3239">
        <v>1179.95</v>
      </c>
      <c r="AP3239">
        <v>1182.95</v>
      </c>
      <c r="AQ3239">
        <v>1185.95</v>
      </c>
      <c r="AR3239">
        <v>6.8884600000000002</v>
      </c>
      <c r="AS3239">
        <v>6.89072</v>
      </c>
      <c r="AT3239">
        <v>6.8929900000000002</v>
      </c>
      <c r="AU3239">
        <v>0.91449999999999998</v>
      </c>
      <c r="AV3239">
        <v>0.91488000000000003</v>
      </c>
      <c r="AW3239">
        <v>0.91525999999999996</v>
      </c>
      <c r="AX3239">
        <v>30.547000000000001</v>
      </c>
      <c r="AY3239">
        <v>30.562000000000001</v>
      </c>
      <c r="AZ3239">
        <v>30.577000000000002</v>
      </c>
      <c r="BA3239">
        <v>1.8875</v>
      </c>
      <c r="BB3239">
        <v>1.8882000000000001</v>
      </c>
      <c r="BC3239">
        <v>1.8889</v>
      </c>
      <c r="BD3239">
        <v>0.64624000000000004</v>
      </c>
      <c r="BE3239">
        <v>0.64632999999999996</v>
      </c>
      <c r="BF3239">
        <v>0.64641999999999999</v>
      </c>
      <c r="BG3239">
        <v>0.75343000000000004</v>
      </c>
      <c r="BH3239">
        <v>0.75355000000000005</v>
      </c>
      <c r="BI3239">
        <v>0.75368000000000002</v>
      </c>
    </row>
    <row r="3240" spans="1:61" x14ac:dyDescent="0.25">
      <c r="A3240" s="1">
        <v>40820</v>
      </c>
      <c r="B3240">
        <v>0.95455000000000001</v>
      </c>
      <c r="C3240">
        <v>0.95515000000000005</v>
      </c>
      <c r="D3240">
        <v>0.95572999999999997</v>
      </c>
      <c r="E3240">
        <v>1.8906000000000001</v>
      </c>
      <c r="F3240">
        <v>1.8926000000000001</v>
      </c>
      <c r="G3240">
        <v>1.8946000000000001</v>
      </c>
      <c r="H3240">
        <v>1.0517700000000001</v>
      </c>
      <c r="I3240">
        <v>1.05209</v>
      </c>
      <c r="J3240">
        <v>1.0524</v>
      </c>
      <c r="K3240">
        <v>18.581040000000002</v>
      </c>
      <c r="L3240">
        <v>18.61504</v>
      </c>
      <c r="M3240">
        <v>18.64902</v>
      </c>
      <c r="N3240">
        <v>5.5723000000000003</v>
      </c>
      <c r="O3240">
        <v>5.5728</v>
      </c>
      <c r="P3240">
        <v>5.5732999999999997</v>
      </c>
      <c r="Q3240">
        <v>223.29</v>
      </c>
      <c r="R3240">
        <v>223.76499999999999</v>
      </c>
      <c r="S3240">
        <v>224.24</v>
      </c>
      <c r="T3240">
        <v>76.845200000000006</v>
      </c>
      <c r="U3240">
        <v>76.858949999999993</v>
      </c>
      <c r="V3240">
        <v>76.872699999999995</v>
      </c>
      <c r="W3240">
        <v>13.805899999999999</v>
      </c>
      <c r="X3240">
        <v>13.81175</v>
      </c>
      <c r="Y3240">
        <v>13.817589999999999</v>
      </c>
      <c r="Z3240">
        <v>0.76010999999999995</v>
      </c>
      <c r="AA3240">
        <v>0.76044999999999996</v>
      </c>
      <c r="AB3240">
        <v>0.76076999999999995</v>
      </c>
      <c r="AC3240">
        <v>5.92544</v>
      </c>
      <c r="AD3240">
        <v>5.92821</v>
      </c>
      <c r="AE3240">
        <v>5.9309900000000004</v>
      </c>
      <c r="AF3240">
        <v>3.3367</v>
      </c>
      <c r="AG3240">
        <v>3.3384100000000001</v>
      </c>
      <c r="AH3240">
        <v>3.3401100000000001</v>
      </c>
      <c r="AI3240">
        <v>1.3147200000000001</v>
      </c>
      <c r="AJ3240">
        <v>1.3150900000000001</v>
      </c>
      <c r="AK3240">
        <v>1.3154600000000001</v>
      </c>
      <c r="AL3240">
        <v>8.3062000000000005</v>
      </c>
      <c r="AM3240">
        <v>8.3115000000000006</v>
      </c>
      <c r="AN3240">
        <v>8.3168000000000006</v>
      </c>
      <c r="AO3240">
        <v>1198.5999999999999</v>
      </c>
      <c r="AP3240">
        <v>1201.0999999999999</v>
      </c>
      <c r="AQ3240">
        <v>1203.5999999999999</v>
      </c>
      <c r="AR3240">
        <v>6.92523</v>
      </c>
      <c r="AS3240">
        <v>6.92753</v>
      </c>
      <c r="AT3240">
        <v>6.9298400000000004</v>
      </c>
      <c r="AU3240">
        <v>0.91937000000000002</v>
      </c>
      <c r="AV3240">
        <v>0.91978000000000004</v>
      </c>
      <c r="AW3240">
        <v>0.92018999999999995</v>
      </c>
      <c r="AX3240">
        <v>30.600999999999999</v>
      </c>
      <c r="AY3240">
        <v>30.616</v>
      </c>
      <c r="AZ3240">
        <v>30.631</v>
      </c>
      <c r="BA3240">
        <v>1.9094599999999999</v>
      </c>
      <c r="BB3240">
        <v>1.9099600000000001</v>
      </c>
      <c r="BC3240">
        <v>1.91045</v>
      </c>
      <c r="BD3240">
        <v>0.64915999999999996</v>
      </c>
      <c r="BE3240">
        <v>0.64924999999999999</v>
      </c>
      <c r="BF3240">
        <v>0.64934000000000003</v>
      </c>
      <c r="BG3240">
        <v>0.75321000000000005</v>
      </c>
      <c r="BH3240">
        <v>0.75333000000000006</v>
      </c>
      <c r="BI3240">
        <v>0.75344999999999995</v>
      </c>
    </row>
    <row r="3241" spans="1:61" x14ac:dyDescent="0.25">
      <c r="A3241" s="1">
        <v>40821</v>
      </c>
      <c r="B3241">
        <v>0.96165</v>
      </c>
      <c r="C3241">
        <v>0.96192</v>
      </c>
      <c r="D3241">
        <v>0.96218000000000004</v>
      </c>
      <c r="E3241">
        <v>1.8527</v>
      </c>
      <c r="F3241">
        <v>1.85425</v>
      </c>
      <c r="G3241">
        <v>1.8557999999999999</v>
      </c>
      <c r="H3241">
        <v>1.0412600000000001</v>
      </c>
      <c r="I3241">
        <v>1.0415099999999999</v>
      </c>
      <c r="J3241">
        <v>1.04176</v>
      </c>
      <c r="K3241">
        <v>18.515260000000001</v>
      </c>
      <c r="L3241">
        <v>18.53322</v>
      </c>
      <c r="M3241">
        <v>18.551179999999999</v>
      </c>
      <c r="N3241">
        <v>5.5777000000000001</v>
      </c>
      <c r="O3241">
        <v>5.5781999999999998</v>
      </c>
      <c r="P3241">
        <v>5.5787000000000004</v>
      </c>
      <c r="Q3241">
        <v>222.91</v>
      </c>
      <c r="R3241">
        <v>223.48</v>
      </c>
      <c r="S3241">
        <v>224.05</v>
      </c>
      <c r="T3241">
        <v>76.732889999999998</v>
      </c>
      <c r="U3241">
        <v>76.745149999999995</v>
      </c>
      <c r="V3241">
        <v>76.757390000000001</v>
      </c>
      <c r="W3241">
        <v>13.599</v>
      </c>
      <c r="X3241">
        <v>13.6021</v>
      </c>
      <c r="Y3241">
        <v>13.6052</v>
      </c>
      <c r="Z3241">
        <v>0.76502999999999999</v>
      </c>
      <c r="AA3241">
        <v>0.76529999999999998</v>
      </c>
      <c r="AB3241">
        <v>0.76556000000000002</v>
      </c>
      <c r="AC3241">
        <v>5.9019000000000004</v>
      </c>
      <c r="AD3241">
        <v>5.9044800000000004</v>
      </c>
      <c r="AE3241">
        <v>5.9070600000000004</v>
      </c>
      <c r="AF3241">
        <v>3.3014100000000002</v>
      </c>
      <c r="AG3241">
        <v>3.3027199999999999</v>
      </c>
      <c r="AH3241">
        <v>3.30403</v>
      </c>
      <c r="AI3241">
        <v>1.3039799999999999</v>
      </c>
      <c r="AJ3241">
        <v>1.3043499999999999</v>
      </c>
      <c r="AK3241">
        <v>1.30471</v>
      </c>
      <c r="AL3241">
        <v>8.0521999999999991</v>
      </c>
      <c r="AM3241">
        <v>8.0574999999999992</v>
      </c>
      <c r="AN3241">
        <v>8.0627999999999993</v>
      </c>
      <c r="AO3241">
        <v>1186.7</v>
      </c>
      <c r="AP3241">
        <v>1189.2</v>
      </c>
      <c r="AQ3241">
        <v>1191.7</v>
      </c>
      <c r="AR3241">
        <v>6.8978299999999999</v>
      </c>
      <c r="AS3241">
        <v>6.8998699999999999</v>
      </c>
      <c r="AT3241">
        <v>6.90191</v>
      </c>
      <c r="AU3241">
        <v>0.92183000000000004</v>
      </c>
      <c r="AV3241">
        <v>0.92218</v>
      </c>
      <c r="AW3241">
        <v>0.92252000000000001</v>
      </c>
      <c r="AX3241">
        <v>30.61899</v>
      </c>
      <c r="AY3241">
        <v>30.633990000000001</v>
      </c>
      <c r="AZ3241">
        <v>30.648990000000001</v>
      </c>
      <c r="BA3241">
        <v>1.8788</v>
      </c>
      <c r="BB3241">
        <v>1.8794500000000001</v>
      </c>
      <c r="BC3241">
        <v>1.8801000000000001</v>
      </c>
      <c r="BD3241">
        <v>0.64839999999999998</v>
      </c>
      <c r="BE3241">
        <v>0.64849000000000001</v>
      </c>
      <c r="BF3241">
        <v>0.64858000000000005</v>
      </c>
      <c r="BG3241">
        <v>0.75146000000000002</v>
      </c>
      <c r="BH3241">
        <v>0.75155000000000005</v>
      </c>
      <c r="BI3241">
        <v>0.75163999999999997</v>
      </c>
    </row>
    <row r="3242" spans="1:61" x14ac:dyDescent="0.25">
      <c r="A3242" s="1">
        <v>40822</v>
      </c>
      <c r="B3242">
        <v>0.96877999999999997</v>
      </c>
      <c r="C3242">
        <v>0.96899999999999997</v>
      </c>
      <c r="D3242">
        <v>0.96921000000000002</v>
      </c>
      <c r="E3242">
        <v>1.8210999999999999</v>
      </c>
      <c r="F3242">
        <v>1.8229</v>
      </c>
      <c r="G3242">
        <v>1.8247</v>
      </c>
      <c r="H3242">
        <v>1.0387200000000001</v>
      </c>
      <c r="I3242">
        <v>1.03911</v>
      </c>
      <c r="J3242">
        <v>1.03949</v>
      </c>
      <c r="K3242">
        <v>18.371960000000001</v>
      </c>
      <c r="L3242">
        <v>18.411010000000001</v>
      </c>
      <c r="M3242">
        <v>18.450060000000001</v>
      </c>
      <c r="N3242">
        <v>5.54284</v>
      </c>
      <c r="O3242">
        <v>5.5444199999999997</v>
      </c>
      <c r="P3242">
        <v>5.5459899999999998</v>
      </c>
      <c r="Q3242">
        <v>220.77199999999999</v>
      </c>
      <c r="R3242">
        <v>221.31950000000001</v>
      </c>
      <c r="S3242">
        <v>221.86699999999999</v>
      </c>
      <c r="T3242">
        <v>76.646500000000003</v>
      </c>
      <c r="U3242">
        <v>76.659000000000006</v>
      </c>
      <c r="V3242">
        <v>76.671490000000006</v>
      </c>
      <c r="W3242">
        <v>13.4811</v>
      </c>
      <c r="X3242">
        <v>13.48395</v>
      </c>
      <c r="Y3242">
        <v>13.486800000000001</v>
      </c>
      <c r="Z3242">
        <v>0.76802000000000004</v>
      </c>
      <c r="AA3242">
        <v>0.76834000000000002</v>
      </c>
      <c r="AB3242">
        <v>0.76865000000000006</v>
      </c>
      <c r="AC3242">
        <v>5.8682600000000003</v>
      </c>
      <c r="AD3242">
        <v>5.87094</v>
      </c>
      <c r="AE3242">
        <v>5.8736300000000004</v>
      </c>
      <c r="AF3242">
        <v>3.2796099999999999</v>
      </c>
      <c r="AG3242">
        <v>3.2808199999999998</v>
      </c>
      <c r="AH3242">
        <v>3.2820399999999998</v>
      </c>
      <c r="AI3242">
        <v>1.3020499999999999</v>
      </c>
      <c r="AJ3242">
        <v>1.3024100000000001</v>
      </c>
      <c r="AK3242">
        <v>1.3027599999999999</v>
      </c>
      <c r="AL3242">
        <v>8.0281000000000002</v>
      </c>
      <c r="AM3242">
        <v>8.0334000000000003</v>
      </c>
      <c r="AN3242">
        <v>8.0387000000000004</v>
      </c>
      <c r="AO3242">
        <v>1183.55</v>
      </c>
      <c r="AP3242">
        <v>1186.45</v>
      </c>
      <c r="AQ3242">
        <v>1189.3499999999999</v>
      </c>
      <c r="AR3242">
        <v>6.8672599999999999</v>
      </c>
      <c r="AS3242">
        <v>6.8692799999999998</v>
      </c>
      <c r="AT3242">
        <v>6.8712999999999997</v>
      </c>
      <c r="AU3242">
        <v>0.91927999999999999</v>
      </c>
      <c r="AV3242">
        <v>0.91959999999999997</v>
      </c>
      <c r="AW3242">
        <v>0.91993000000000003</v>
      </c>
      <c r="AX3242">
        <v>30.545000000000002</v>
      </c>
      <c r="AY3242">
        <v>30.56</v>
      </c>
      <c r="AZ3242">
        <v>30.574999999999999</v>
      </c>
      <c r="BA3242">
        <v>1.8561000000000001</v>
      </c>
      <c r="BB3242">
        <v>1.8568</v>
      </c>
      <c r="BC3242">
        <v>1.8574999999999999</v>
      </c>
      <c r="BD3242">
        <v>0.65024000000000004</v>
      </c>
      <c r="BE3242">
        <v>0.65032999999999996</v>
      </c>
      <c r="BF3242">
        <v>0.65042</v>
      </c>
      <c r="BG3242">
        <v>0.74624000000000001</v>
      </c>
      <c r="BH3242">
        <v>0.74634</v>
      </c>
      <c r="BI3242">
        <v>0.74643999999999999</v>
      </c>
    </row>
    <row r="3243" spans="1:61" x14ac:dyDescent="0.25">
      <c r="A3243" s="1">
        <v>40823</v>
      </c>
      <c r="B3243">
        <v>0.97263999999999995</v>
      </c>
      <c r="C3243">
        <v>0.97292999999999996</v>
      </c>
      <c r="D3243">
        <v>0.97321999999999997</v>
      </c>
      <c r="E3243">
        <v>1.7771999999999999</v>
      </c>
      <c r="F3243">
        <v>1.7786999999999999</v>
      </c>
      <c r="G3243">
        <v>1.7802</v>
      </c>
      <c r="H3243">
        <v>1.0402400000000001</v>
      </c>
      <c r="I3243">
        <v>1.0404199999999999</v>
      </c>
      <c r="J3243">
        <v>1.0406</v>
      </c>
      <c r="K3243">
        <v>18.575790000000001</v>
      </c>
      <c r="L3243">
        <v>18.601289999999999</v>
      </c>
      <c r="M3243">
        <v>18.62679</v>
      </c>
      <c r="N3243">
        <v>5.5677599999999998</v>
      </c>
      <c r="O3243">
        <v>5.5699699999999996</v>
      </c>
      <c r="P3243">
        <v>5.5721600000000002</v>
      </c>
      <c r="Q3243">
        <v>222.17529999999999</v>
      </c>
      <c r="R3243">
        <v>222.77529999999999</v>
      </c>
      <c r="S3243">
        <v>223.37530000000001</v>
      </c>
      <c r="T3243">
        <v>76.67389</v>
      </c>
      <c r="U3243">
        <v>76.69614</v>
      </c>
      <c r="V3243">
        <v>76.718400000000003</v>
      </c>
      <c r="W3243">
        <v>13.496</v>
      </c>
      <c r="X3243">
        <v>13.502750000000001</v>
      </c>
      <c r="Y3243">
        <v>13.509499999999999</v>
      </c>
      <c r="Z3243">
        <v>0.76651000000000002</v>
      </c>
      <c r="AA3243">
        <v>0.76773999999999998</v>
      </c>
      <c r="AB3243">
        <v>0.76895999999999998</v>
      </c>
      <c r="AC3243">
        <v>5.8071099999999998</v>
      </c>
      <c r="AD3243">
        <v>5.80999</v>
      </c>
      <c r="AE3243">
        <v>5.8128599999999997</v>
      </c>
      <c r="AF3243">
        <v>3.2452200000000002</v>
      </c>
      <c r="AG3243">
        <v>3.2468699999999999</v>
      </c>
      <c r="AH3243">
        <v>3.2485200000000001</v>
      </c>
      <c r="AI3243">
        <v>1.28952</v>
      </c>
      <c r="AJ3243">
        <v>1.28989</v>
      </c>
      <c r="AK3243">
        <v>1.29026</v>
      </c>
      <c r="AL3243">
        <v>7.9023500000000002</v>
      </c>
      <c r="AM3243">
        <v>7.9075800000000003</v>
      </c>
      <c r="AN3243">
        <v>7.9127999999999998</v>
      </c>
      <c r="AO3243">
        <v>1170.6500000000001</v>
      </c>
      <c r="AP3243">
        <v>1173.55</v>
      </c>
      <c r="AQ3243">
        <v>1176.45</v>
      </c>
      <c r="AR3243">
        <v>6.77095</v>
      </c>
      <c r="AS3243">
        <v>6.7731700000000004</v>
      </c>
      <c r="AT3243">
        <v>6.7754000000000003</v>
      </c>
      <c r="AU3243">
        <v>0.91413999999999995</v>
      </c>
      <c r="AV3243">
        <v>0.91447000000000001</v>
      </c>
      <c r="AW3243">
        <v>0.91479999999999995</v>
      </c>
      <c r="AX3243">
        <v>30.437000000000001</v>
      </c>
      <c r="AY3243">
        <v>30.453489999999999</v>
      </c>
      <c r="AZ3243">
        <v>30.469989999999999</v>
      </c>
      <c r="BA3243">
        <v>1.8481000000000001</v>
      </c>
      <c r="BB3243">
        <v>1.8487499999999999</v>
      </c>
      <c r="BC3243">
        <v>1.8493999999999999</v>
      </c>
      <c r="BD3243">
        <v>0.64046000000000003</v>
      </c>
      <c r="BE3243">
        <v>0.64054999999999995</v>
      </c>
      <c r="BF3243">
        <v>0.64063000000000003</v>
      </c>
      <c r="BG3243">
        <v>0.74133000000000004</v>
      </c>
      <c r="BH3243">
        <v>0.74145000000000005</v>
      </c>
      <c r="BI3243">
        <v>0.74158000000000002</v>
      </c>
    </row>
    <row r="3244" spans="1:61" x14ac:dyDescent="0.25">
      <c r="A3244" s="1">
        <v>40826</v>
      </c>
      <c r="B3244">
        <v>0.99451999999999996</v>
      </c>
      <c r="C3244">
        <v>0.99468999999999996</v>
      </c>
      <c r="D3244">
        <v>0.99485000000000001</v>
      </c>
      <c r="E3244">
        <v>1.7612000000000001</v>
      </c>
      <c r="F3244">
        <v>1.7622500000000001</v>
      </c>
      <c r="G3244">
        <v>1.7633000000000001</v>
      </c>
      <c r="H3244">
        <v>1.02773</v>
      </c>
      <c r="I3244">
        <v>1.0280100000000001</v>
      </c>
      <c r="J3244">
        <v>1.0282899999999999</v>
      </c>
      <c r="K3244">
        <v>18.059539999999998</v>
      </c>
      <c r="L3244">
        <v>18.07555</v>
      </c>
      <c r="M3244">
        <v>18.091539999999998</v>
      </c>
      <c r="N3244">
        <v>5.4567300000000003</v>
      </c>
      <c r="O3244">
        <v>5.45784</v>
      </c>
      <c r="P3244">
        <v>5.4589499999999997</v>
      </c>
      <c r="Q3244">
        <v>215.15549999999999</v>
      </c>
      <c r="R3244">
        <v>215.4205</v>
      </c>
      <c r="S3244">
        <v>215.68549999999999</v>
      </c>
      <c r="T3244">
        <v>76.624690000000001</v>
      </c>
      <c r="U3244">
        <v>76.633439999999993</v>
      </c>
      <c r="V3244">
        <v>76.642200000000003</v>
      </c>
      <c r="W3244">
        <v>13.281000000000001</v>
      </c>
      <c r="X3244">
        <v>13.2845</v>
      </c>
      <c r="Y3244">
        <v>13.288</v>
      </c>
      <c r="Z3244">
        <v>0.78176999999999996</v>
      </c>
      <c r="AA3244">
        <v>0.78215999999999997</v>
      </c>
      <c r="AB3244">
        <v>0.78252999999999995</v>
      </c>
      <c r="AC3244">
        <v>5.70845</v>
      </c>
      <c r="AD3244">
        <v>5.7112800000000004</v>
      </c>
      <c r="AE3244">
        <v>5.7141200000000003</v>
      </c>
      <c r="AF3244">
        <v>3.1662699999999999</v>
      </c>
      <c r="AG3244">
        <v>3.1675800000000001</v>
      </c>
      <c r="AH3244">
        <v>3.1688900000000002</v>
      </c>
      <c r="AI3244">
        <v>1.2765</v>
      </c>
      <c r="AJ3244">
        <v>1.2768200000000001</v>
      </c>
      <c r="AK3244">
        <v>1.2771399999999999</v>
      </c>
      <c r="AL3244">
        <v>7.8558000000000003</v>
      </c>
      <c r="AM3244">
        <v>7.8611000000000004</v>
      </c>
      <c r="AN3244">
        <v>7.8663999999999996</v>
      </c>
      <c r="AO3244">
        <v>1167.5999999999999</v>
      </c>
      <c r="AP3244">
        <v>1170.5</v>
      </c>
      <c r="AQ3244">
        <v>1173.4000000000001</v>
      </c>
      <c r="AR3244">
        <v>6.67875</v>
      </c>
      <c r="AS3244">
        <v>6.6809599999999998</v>
      </c>
      <c r="AT3244">
        <v>6.6831699999999996</v>
      </c>
      <c r="AU3244">
        <v>0.90300000000000002</v>
      </c>
      <c r="AV3244">
        <v>0.90342999999999996</v>
      </c>
      <c r="AW3244">
        <v>0.90386</v>
      </c>
      <c r="AX3244">
        <v>30.45</v>
      </c>
      <c r="AY3244">
        <v>30.465</v>
      </c>
      <c r="AZ3244">
        <v>30.48</v>
      </c>
      <c r="BA3244">
        <v>1.8393299999999999</v>
      </c>
      <c r="BB3244">
        <v>1.83975</v>
      </c>
      <c r="BC3244">
        <v>1.8401700000000001</v>
      </c>
      <c r="BD3244">
        <v>0.63824999999999998</v>
      </c>
      <c r="BE3244">
        <v>0.63832999999999995</v>
      </c>
      <c r="BF3244">
        <v>0.63841999999999999</v>
      </c>
      <c r="BG3244">
        <v>0.73248999999999997</v>
      </c>
      <c r="BH3244">
        <v>0.73262000000000005</v>
      </c>
      <c r="BI3244">
        <v>0.73275000000000001</v>
      </c>
    </row>
    <row r="3245" spans="1:61" x14ac:dyDescent="0.25">
      <c r="A3245" s="1">
        <v>40827</v>
      </c>
      <c r="B3245">
        <v>0.99134</v>
      </c>
      <c r="C3245">
        <v>0.99153999999999998</v>
      </c>
      <c r="D3245">
        <v>0.99173999999999995</v>
      </c>
      <c r="E3245">
        <v>1.7712000000000001</v>
      </c>
      <c r="F3245">
        <v>1.7725500000000001</v>
      </c>
      <c r="G3245">
        <v>1.7739</v>
      </c>
      <c r="H3245">
        <v>1.02928</v>
      </c>
      <c r="I3245">
        <v>1.02959</v>
      </c>
      <c r="J3245">
        <v>1.0298799999999999</v>
      </c>
      <c r="K3245">
        <v>18.151890000000002</v>
      </c>
      <c r="L3245">
        <v>18.177859999999999</v>
      </c>
      <c r="M3245">
        <v>18.20383</v>
      </c>
      <c r="N3245">
        <v>5.4565900000000003</v>
      </c>
      <c r="O3245">
        <v>5.45817</v>
      </c>
      <c r="P3245">
        <v>5.45974</v>
      </c>
      <c r="Q3245">
        <v>216.542</v>
      </c>
      <c r="R3245">
        <v>217.04349999999999</v>
      </c>
      <c r="S3245">
        <v>217.54499999999999</v>
      </c>
      <c r="T3245">
        <v>76.616290000000006</v>
      </c>
      <c r="U3245">
        <v>76.638549999999995</v>
      </c>
      <c r="V3245">
        <v>76.660799999999995</v>
      </c>
      <c r="W3245">
        <v>13.436</v>
      </c>
      <c r="X3245">
        <v>13.438499999999999</v>
      </c>
      <c r="Y3245">
        <v>13.441000000000001</v>
      </c>
      <c r="Z3245">
        <v>0.77807999999999999</v>
      </c>
      <c r="AA3245">
        <v>0.77829999999999999</v>
      </c>
      <c r="AB3245">
        <v>0.77851000000000004</v>
      </c>
      <c r="AC3245">
        <v>5.7061299999999999</v>
      </c>
      <c r="AD3245">
        <v>5.7089699999999999</v>
      </c>
      <c r="AE3245">
        <v>5.7118099999999998</v>
      </c>
      <c r="AF3245">
        <v>3.18249</v>
      </c>
      <c r="AG3245">
        <v>3.1837900000000001</v>
      </c>
      <c r="AH3245">
        <v>3.1850900000000002</v>
      </c>
      <c r="AI3245">
        <v>1.28241</v>
      </c>
      <c r="AJ3245">
        <v>1.2828299999999999</v>
      </c>
      <c r="AK3245">
        <v>1.28325</v>
      </c>
      <c r="AL3245">
        <v>7.9382999999999999</v>
      </c>
      <c r="AM3245">
        <v>7.9435500000000001</v>
      </c>
      <c r="AN3245">
        <v>7.9488000000000003</v>
      </c>
      <c r="AO3245">
        <v>1171.2</v>
      </c>
      <c r="AP3245">
        <v>1173.9000000000001</v>
      </c>
      <c r="AQ3245">
        <v>1176.5999999999999</v>
      </c>
      <c r="AR3245">
        <v>6.7008099999999997</v>
      </c>
      <c r="AS3245">
        <v>6.7029899999999998</v>
      </c>
      <c r="AT3245">
        <v>6.7051699999999999</v>
      </c>
      <c r="AU3245">
        <v>0.90756000000000003</v>
      </c>
      <c r="AV3245">
        <v>0.90802000000000005</v>
      </c>
      <c r="AW3245">
        <v>0.90849000000000002</v>
      </c>
      <c r="AX3245">
        <v>30.35699</v>
      </c>
      <c r="AY3245">
        <v>30.37199</v>
      </c>
      <c r="AZ3245">
        <v>30.386990000000001</v>
      </c>
      <c r="BA3245">
        <v>1.8508</v>
      </c>
      <c r="BB3245">
        <v>1.8512900000000001</v>
      </c>
      <c r="BC3245">
        <v>1.85178</v>
      </c>
      <c r="BD3245">
        <v>0.64036999999999999</v>
      </c>
      <c r="BE3245">
        <v>0.64046000000000003</v>
      </c>
      <c r="BF3245">
        <v>0.64054999999999995</v>
      </c>
      <c r="BG3245">
        <v>0.73345000000000005</v>
      </c>
      <c r="BH3245">
        <v>0.73358000000000001</v>
      </c>
      <c r="BI3245">
        <v>0.73372000000000004</v>
      </c>
    </row>
    <row r="3246" spans="1:61" x14ac:dyDescent="0.25">
      <c r="A3246" s="1">
        <v>40828</v>
      </c>
      <c r="B3246">
        <v>1.0110399999999999</v>
      </c>
      <c r="C3246">
        <v>1.01125</v>
      </c>
      <c r="D3246">
        <v>1.01146</v>
      </c>
      <c r="E3246">
        <v>1.7805</v>
      </c>
      <c r="F3246">
        <v>1.782</v>
      </c>
      <c r="G3246">
        <v>1.7835000000000001</v>
      </c>
      <c r="H3246">
        <v>1.0182800000000001</v>
      </c>
      <c r="I3246">
        <v>1.0184800000000001</v>
      </c>
      <c r="J3246">
        <v>1.0186599999999999</v>
      </c>
      <c r="K3246">
        <v>17.840699999999998</v>
      </c>
      <c r="L3246">
        <v>17.871120000000001</v>
      </c>
      <c r="M3246">
        <v>17.901540000000001</v>
      </c>
      <c r="N3246">
        <v>5.4008500000000002</v>
      </c>
      <c r="O3246">
        <v>5.40306</v>
      </c>
      <c r="P3246">
        <v>5.4052600000000002</v>
      </c>
      <c r="Q3246">
        <v>210.50899999999999</v>
      </c>
      <c r="R3246">
        <v>210.79300000000001</v>
      </c>
      <c r="S3246">
        <v>211.077</v>
      </c>
      <c r="T3246">
        <v>77.209400000000002</v>
      </c>
      <c r="U3246">
        <v>77.231639999999999</v>
      </c>
      <c r="V3246">
        <v>77.253889999999998</v>
      </c>
      <c r="W3246">
        <v>13.31119</v>
      </c>
      <c r="X3246">
        <v>13.31945</v>
      </c>
      <c r="Y3246">
        <v>13.3277</v>
      </c>
      <c r="Z3246">
        <v>0.79329000000000005</v>
      </c>
      <c r="AA3246">
        <v>0.79351000000000005</v>
      </c>
      <c r="AB3246">
        <v>0.79371999999999998</v>
      </c>
      <c r="AC3246">
        <v>5.6295500000000001</v>
      </c>
      <c r="AD3246">
        <v>5.6319800000000004</v>
      </c>
      <c r="AE3246">
        <v>5.6344099999999999</v>
      </c>
      <c r="AF3246">
        <v>3.12113</v>
      </c>
      <c r="AG3246">
        <v>3.1223999999999998</v>
      </c>
      <c r="AH3246">
        <v>3.1236799999999998</v>
      </c>
      <c r="AI3246">
        <v>1.2750900000000001</v>
      </c>
      <c r="AJ3246">
        <v>1.2754099999999999</v>
      </c>
      <c r="AK3246">
        <v>1.27573</v>
      </c>
      <c r="AL3246">
        <v>7.8197999999999999</v>
      </c>
      <c r="AM3246">
        <v>7.8250500000000001</v>
      </c>
      <c r="AN3246">
        <v>7.8303000000000003</v>
      </c>
      <c r="AO3246">
        <v>1164.6500000000001</v>
      </c>
      <c r="AP3246">
        <v>1167.3499999999999</v>
      </c>
      <c r="AQ3246">
        <v>1170.05</v>
      </c>
      <c r="AR3246">
        <v>6.6201400000000001</v>
      </c>
      <c r="AS3246">
        <v>6.6223200000000002</v>
      </c>
      <c r="AT3246">
        <v>6.6245099999999999</v>
      </c>
      <c r="AU3246">
        <v>0.89365000000000006</v>
      </c>
      <c r="AV3246">
        <v>0.89403999999999995</v>
      </c>
      <c r="AW3246">
        <v>0.89441999999999999</v>
      </c>
      <c r="AX3246">
        <v>30.265000000000001</v>
      </c>
      <c r="AY3246">
        <v>30.28</v>
      </c>
      <c r="AZ3246">
        <v>30.295000000000002</v>
      </c>
      <c r="BA3246">
        <v>1.8310999999999999</v>
      </c>
      <c r="BB3246">
        <v>1.8318000000000001</v>
      </c>
      <c r="BC3246">
        <v>1.8325</v>
      </c>
      <c r="BD3246">
        <v>0.63407999999999998</v>
      </c>
      <c r="BE3246">
        <v>0.63415999999999995</v>
      </c>
      <c r="BF3246">
        <v>0.63424000000000003</v>
      </c>
      <c r="BG3246">
        <v>0.72499999999999998</v>
      </c>
      <c r="BH3246">
        <v>0.72513000000000005</v>
      </c>
      <c r="BI3246">
        <v>0.72526000000000002</v>
      </c>
    </row>
    <row r="3247" spans="1:61" x14ac:dyDescent="0.25">
      <c r="A3247" s="1">
        <v>40829</v>
      </c>
      <c r="B3247">
        <v>1.0147900000000001</v>
      </c>
      <c r="C3247">
        <v>1.01491</v>
      </c>
      <c r="D3247">
        <v>1.01501</v>
      </c>
      <c r="E3247">
        <v>1.7692000000000001</v>
      </c>
      <c r="F3247">
        <v>1.7704500000000001</v>
      </c>
      <c r="G3247">
        <v>1.7717000000000001</v>
      </c>
      <c r="H3247">
        <v>1.0214300000000001</v>
      </c>
      <c r="I3247">
        <v>1.0215799999999999</v>
      </c>
      <c r="J3247">
        <v>1.0217099999999999</v>
      </c>
      <c r="K3247">
        <v>17.941500000000001</v>
      </c>
      <c r="L3247">
        <v>17.961490000000001</v>
      </c>
      <c r="M3247">
        <v>17.981490000000001</v>
      </c>
      <c r="N3247">
        <v>5.4054000000000002</v>
      </c>
      <c r="O3247">
        <v>5.4073500000000001</v>
      </c>
      <c r="P3247">
        <v>5.4093</v>
      </c>
      <c r="Q3247">
        <v>212.30500000000001</v>
      </c>
      <c r="R3247">
        <v>212.54650000000001</v>
      </c>
      <c r="S3247">
        <v>212.78800000000001</v>
      </c>
      <c r="T3247">
        <v>76.827789999999993</v>
      </c>
      <c r="U3247">
        <v>76.840040000000002</v>
      </c>
      <c r="V3247">
        <v>76.852289999999996</v>
      </c>
      <c r="W3247">
        <v>13.458600000000001</v>
      </c>
      <c r="X3247">
        <v>13.4696</v>
      </c>
      <c r="Y3247">
        <v>13.480589999999999</v>
      </c>
      <c r="Z3247">
        <v>0.79259000000000002</v>
      </c>
      <c r="AA3247">
        <v>0.79296</v>
      </c>
      <c r="AB3247">
        <v>0.79332000000000003</v>
      </c>
      <c r="AC3247">
        <v>5.6596099999999998</v>
      </c>
      <c r="AD3247">
        <v>5.6621899999999998</v>
      </c>
      <c r="AE3247">
        <v>5.6647600000000002</v>
      </c>
      <c r="AF3247">
        <v>3.1592099999999999</v>
      </c>
      <c r="AG3247">
        <v>3.1604199999999998</v>
      </c>
      <c r="AH3247">
        <v>3.1616300000000002</v>
      </c>
      <c r="AI3247">
        <v>1.28102</v>
      </c>
      <c r="AJ3247">
        <v>1.2813399999999999</v>
      </c>
      <c r="AK3247">
        <v>1.28166</v>
      </c>
      <c r="AL3247">
        <v>7.9588000000000001</v>
      </c>
      <c r="AM3247">
        <v>7.9641500000000001</v>
      </c>
      <c r="AN3247">
        <v>7.9695</v>
      </c>
      <c r="AO3247">
        <v>1157.6500000000001</v>
      </c>
      <c r="AP3247">
        <v>1161.05</v>
      </c>
      <c r="AQ3247">
        <v>1164.45</v>
      </c>
      <c r="AR3247">
        <v>6.6954700000000003</v>
      </c>
      <c r="AS3247">
        <v>6.6973900000000004</v>
      </c>
      <c r="AT3247">
        <v>6.6993200000000002</v>
      </c>
      <c r="AU3247">
        <v>0.90086999999999995</v>
      </c>
      <c r="AV3247">
        <v>0.90117999999999998</v>
      </c>
      <c r="AW3247">
        <v>0.90149000000000001</v>
      </c>
      <c r="AX3247">
        <v>30.280989999999999</v>
      </c>
      <c r="AY3247">
        <v>30.29599</v>
      </c>
      <c r="AZ3247">
        <v>30.31099</v>
      </c>
      <c r="BA3247">
        <v>1.8472999999999999</v>
      </c>
      <c r="BB3247">
        <v>1.8480000000000001</v>
      </c>
      <c r="BC3247">
        <v>1.8487</v>
      </c>
      <c r="BD3247">
        <v>0.63588999999999996</v>
      </c>
      <c r="BE3247">
        <v>0.63600000000000001</v>
      </c>
      <c r="BF3247">
        <v>0.6361</v>
      </c>
      <c r="BG3247">
        <v>0.7298</v>
      </c>
      <c r="BH3247">
        <v>0.72989999999999999</v>
      </c>
      <c r="BI3247">
        <v>0.73</v>
      </c>
    </row>
    <row r="3248" spans="1:61" x14ac:dyDescent="0.25">
      <c r="A3248" s="1">
        <v>40830</v>
      </c>
      <c r="B3248">
        <v>1.0301400000000001</v>
      </c>
      <c r="C3248">
        <v>1.03041</v>
      </c>
      <c r="D3248">
        <v>1.0306599999999999</v>
      </c>
      <c r="E3248">
        <v>1.7498</v>
      </c>
      <c r="F3248">
        <v>1.7513000000000001</v>
      </c>
      <c r="G3248">
        <v>1.7527999999999999</v>
      </c>
      <c r="H3248">
        <v>1.0105200000000001</v>
      </c>
      <c r="I3248">
        <v>1.0107699999999999</v>
      </c>
      <c r="J3248">
        <v>1.0109999999999999</v>
      </c>
      <c r="K3248">
        <v>17.769490000000001</v>
      </c>
      <c r="L3248">
        <v>17.797000000000001</v>
      </c>
      <c r="M3248">
        <v>17.824490000000001</v>
      </c>
      <c r="N3248">
        <v>5.3677900000000003</v>
      </c>
      <c r="O3248">
        <v>5.3699899999999996</v>
      </c>
      <c r="P3248">
        <v>5.3721899999999998</v>
      </c>
      <c r="Q3248">
        <v>211.22</v>
      </c>
      <c r="R3248">
        <v>211.53</v>
      </c>
      <c r="S3248">
        <v>211.84</v>
      </c>
      <c r="T3248">
        <v>77.166399999999996</v>
      </c>
      <c r="U3248">
        <v>77.193650000000005</v>
      </c>
      <c r="V3248">
        <v>77.220889999999997</v>
      </c>
      <c r="W3248">
        <v>13.301500000000001</v>
      </c>
      <c r="X3248">
        <v>13.3055</v>
      </c>
      <c r="Y3248">
        <v>13.3095</v>
      </c>
      <c r="Z3248">
        <v>0.80325000000000002</v>
      </c>
      <c r="AA3248">
        <v>0.80367</v>
      </c>
      <c r="AB3248">
        <v>0.80408999999999997</v>
      </c>
      <c r="AC3248">
        <v>5.5847499999999997</v>
      </c>
      <c r="AD3248">
        <v>5.5874899999999998</v>
      </c>
      <c r="AE3248">
        <v>5.5902399999999997</v>
      </c>
      <c r="AF3248">
        <v>3.11131</v>
      </c>
      <c r="AG3248">
        <v>3.1125699999999998</v>
      </c>
      <c r="AH3248">
        <v>3.1138300000000001</v>
      </c>
      <c r="AI3248">
        <v>1.2658199999999999</v>
      </c>
      <c r="AJ3248">
        <v>1.2661899999999999</v>
      </c>
      <c r="AK3248">
        <v>1.2665599999999999</v>
      </c>
      <c r="AL3248">
        <v>7.8926999999999996</v>
      </c>
      <c r="AM3248">
        <v>7.8978999999999999</v>
      </c>
      <c r="AN3248">
        <v>7.9031000000000002</v>
      </c>
      <c r="AO3248">
        <v>1155.95</v>
      </c>
      <c r="AP3248">
        <v>1158.45</v>
      </c>
      <c r="AQ3248">
        <v>1160.95</v>
      </c>
      <c r="AR3248">
        <v>6.6130399999999998</v>
      </c>
      <c r="AS3248">
        <v>6.6151600000000004</v>
      </c>
      <c r="AT3248">
        <v>6.6172800000000001</v>
      </c>
      <c r="AU3248">
        <v>0.8931</v>
      </c>
      <c r="AV3248">
        <v>0.89349000000000001</v>
      </c>
      <c r="AW3248">
        <v>0.89388000000000001</v>
      </c>
      <c r="AX3248">
        <v>30.251999999999999</v>
      </c>
      <c r="AY3248">
        <v>30.261990000000001</v>
      </c>
      <c r="AZ3248">
        <v>30.271989999999999</v>
      </c>
      <c r="BA3248">
        <v>1.8449</v>
      </c>
      <c r="BB3248">
        <v>1.84555</v>
      </c>
      <c r="BC3248">
        <v>1.8462000000000001</v>
      </c>
      <c r="BD3248">
        <v>0.63307999999999998</v>
      </c>
      <c r="BE3248">
        <v>0.63315999999999995</v>
      </c>
      <c r="BF3248">
        <v>0.63324000000000003</v>
      </c>
      <c r="BG3248">
        <v>0.72140000000000004</v>
      </c>
      <c r="BH3248">
        <v>0.72152000000000005</v>
      </c>
      <c r="BI3248">
        <v>0.72163999999999995</v>
      </c>
    </row>
    <row r="3249" spans="1:61" x14ac:dyDescent="0.25">
      <c r="A3249" s="1">
        <v>40833</v>
      </c>
      <c r="B3249">
        <v>1.0109600000000001</v>
      </c>
      <c r="C3249">
        <v>1.01125</v>
      </c>
      <c r="D3249">
        <v>1.01153</v>
      </c>
      <c r="E3249">
        <v>1.7612000000000001</v>
      </c>
      <c r="F3249">
        <v>1.7626999999999999</v>
      </c>
      <c r="G3249">
        <v>1.7642</v>
      </c>
      <c r="H3249">
        <v>1.0238700000000001</v>
      </c>
      <c r="I3249">
        <v>1.02407</v>
      </c>
      <c r="J3249">
        <v>1.02427</v>
      </c>
      <c r="K3249">
        <v>18.049790000000002</v>
      </c>
      <c r="L3249">
        <v>18.07199</v>
      </c>
      <c r="M3249">
        <v>18.094190000000001</v>
      </c>
      <c r="N3249">
        <v>5.4195000000000002</v>
      </c>
      <c r="O3249">
        <v>5.42021</v>
      </c>
      <c r="P3249">
        <v>5.4208999999999996</v>
      </c>
      <c r="Q3249">
        <v>216.43790000000001</v>
      </c>
      <c r="R3249">
        <v>216.8929</v>
      </c>
      <c r="S3249">
        <v>217.34790000000001</v>
      </c>
      <c r="T3249">
        <v>76.756590000000003</v>
      </c>
      <c r="U3249">
        <v>76.787189999999995</v>
      </c>
      <c r="V3249">
        <v>76.817790000000002</v>
      </c>
      <c r="W3249">
        <v>13.531000000000001</v>
      </c>
      <c r="X3249">
        <v>13.5335</v>
      </c>
      <c r="Y3249">
        <v>13.536</v>
      </c>
      <c r="Z3249">
        <v>0.78964000000000001</v>
      </c>
      <c r="AA3249">
        <v>0.78986000000000001</v>
      </c>
      <c r="AB3249">
        <v>0.79007000000000005</v>
      </c>
      <c r="AC3249">
        <v>5.6177000000000001</v>
      </c>
      <c r="AD3249">
        <v>5.6201400000000001</v>
      </c>
      <c r="AE3249">
        <v>5.6225800000000001</v>
      </c>
      <c r="AF3249">
        <v>3.1516000000000002</v>
      </c>
      <c r="AG3249">
        <v>3.1529199999999999</v>
      </c>
      <c r="AH3249">
        <v>3.1542500000000002</v>
      </c>
      <c r="AI3249">
        <v>1.2681800000000001</v>
      </c>
      <c r="AJ3249">
        <v>1.2685500000000001</v>
      </c>
      <c r="AK3249">
        <v>1.26892</v>
      </c>
      <c r="AL3249">
        <v>7.9873000000000003</v>
      </c>
      <c r="AM3249">
        <v>7.9926500000000003</v>
      </c>
      <c r="AN3249">
        <v>7.9980000000000002</v>
      </c>
      <c r="AO3249">
        <v>1148.05</v>
      </c>
      <c r="AP3249">
        <v>1150.95</v>
      </c>
      <c r="AQ3249">
        <v>1153.8499999999999</v>
      </c>
      <c r="AR3249">
        <v>6.6477599999999999</v>
      </c>
      <c r="AS3249">
        <v>6.6499199999999998</v>
      </c>
      <c r="AT3249">
        <v>6.6520700000000001</v>
      </c>
      <c r="AU3249">
        <v>0.89712999999999998</v>
      </c>
      <c r="AV3249">
        <v>0.89749000000000001</v>
      </c>
      <c r="AW3249">
        <v>0.89785000000000004</v>
      </c>
      <c r="AX3249">
        <v>30.033999999999999</v>
      </c>
      <c r="AY3249">
        <v>30.048999999999999</v>
      </c>
      <c r="AZ3249">
        <v>30.064</v>
      </c>
      <c r="BA3249">
        <v>1.8737999999999999</v>
      </c>
      <c r="BB3249">
        <v>1.8744499999999999</v>
      </c>
      <c r="BC3249">
        <v>1.8751</v>
      </c>
      <c r="BD3249">
        <v>0.63393999999999995</v>
      </c>
      <c r="BE3249">
        <v>0.63404000000000005</v>
      </c>
      <c r="BF3249">
        <v>0.63414999999999999</v>
      </c>
      <c r="BG3249">
        <v>0.72667999999999999</v>
      </c>
      <c r="BH3249">
        <v>0.7268</v>
      </c>
      <c r="BI3249">
        <v>0.72692999999999997</v>
      </c>
    </row>
    <row r="3250" spans="1:61" x14ac:dyDescent="0.25">
      <c r="A3250" s="1">
        <v>40834</v>
      </c>
      <c r="B3250">
        <v>1.0216400000000001</v>
      </c>
      <c r="C3250">
        <v>1.0217799999999999</v>
      </c>
      <c r="D3250">
        <v>1.0219100000000001</v>
      </c>
      <c r="E3250">
        <v>1.7734000000000001</v>
      </c>
      <c r="F3250">
        <v>1.7744</v>
      </c>
      <c r="G3250">
        <v>1.7754000000000001</v>
      </c>
      <c r="H3250">
        <v>1.0156499999999999</v>
      </c>
      <c r="I3250">
        <v>1.0159899999999999</v>
      </c>
      <c r="J3250">
        <v>1.01631</v>
      </c>
      <c r="K3250">
        <v>18.130189999999999</v>
      </c>
      <c r="L3250">
        <v>18.15549</v>
      </c>
      <c r="M3250">
        <v>18.180789999999998</v>
      </c>
      <c r="N3250">
        <v>5.4213899999999997</v>
      </c>
      <c r="O3250">
        <v>5.4220899999999999</v>
      </c>
      <c r="P3250">
        <v>5.42279</v>
      </c>
      <c r="Q3250">
        <v>216.39</v>
      </c>
      <c r="R3250">
        <v>216.91</v>
      </c>
      <c r="S3250">
        <v>217.43</v>
      </c>
      <c r="T3250">
        <v>76.772689999999997</v>
      </c>
      <c r="U3250">
        <v>76.791439999999994</v>
      </c>
      <c r="V3250">
        <v>76.810199999999995</v>
      </c>
      <c r="W3250">
        <v>13.44</v>
      </c>
      <c r="X3250">
        <v>13.44285</v>
      </c>
      <c r="Y3250">
        <v>13.4457</v>
      </c>
      <c r="Z3250">
        <v>0.79318999999999995</v>
      </c>
      <c r="AA3250">
        <v>0.79371000000000003</v>
      </c>
      <c r="AB3250">
        <v>0.79422000000000004</v>
      </c>
      <c r="AC3250">
        <v>5.6599899999999996</v>
      </c>
      <c r="AD3250">
        <v>5.6628100000000003</v>
      </c>
      <c r="AE3250">
        <v>5.6656399999999998</v>
      </c>
      <c r="AF3250">
        <v>3.1949800000000002</v>
      </c>
      <c r="AG3250">
        <v>3.1964299999999999</v>
      </c>
      <c r="AH3250">
        <v>3.19787</v>
      </c>
      <c r="AI3250">
        <v>1.2709900000000001</v>
      </c>
      <c r="AJ3250">
        <v>1.2713099999999999</v>
      </c>
      <c r="AK3250">
        <v>1.27163</v>
      </c>
      <c r="AL3250">
        <v>8.0825999999999993</v>
      </c>
      <c r="AM3250">
        <v>8.0878999999999994</v>
      </c>
      <c r="AN3250">
        <v>8.0931999999999995</v>
      </c>
      <c r="AO3250">
        <v>1149.3</v>
      </c>
      <c r="AP3250">
        <v>1152.05</v>
      </c>
      <c r="AQ3250">
        <v>1154.8</v>
      </c>
      <c r="AR3250">
        <v>6.6846800000000002</v>
      </c>
      <c r="AS3250">
        <v>6.6870700000000003</v>
      </c>
      <c r="AT3250">
        <v>6.6894600000000004</v>
      </c>
      <c r="AU3250">
        <v>0.90234999999999999</v>
      </c>
      <c r="AV3250">
        <v>0.90271000000000001</v>
      </c>
      <c r="AW3250">
        <v>0.90305999999999997</v>
      </c>
      <c r="AX3250">
        <v>30.168990000000001</v>
      </c>
      <c r="AY3250">
        <v>30.183990000000001</v>
      </c>
      <c r="AZ3250">
        <v>30.198989999999998</v>
      </c>
      <c r="BA3250">
        <v>1.87019</v>
      </c>
      <c r="BB3250">
        <v>1.87087</v>
      </c>
      <c r="BC3250">
        <v>1.8715599999999999</v>
      </c>
      <c r="BD3250">
        <v>0.63951999999999998</v>
      </c>
      <c r="BE3250">
        <v>0.63959999999999995</v>
      </c>
      <c r="BF3250">
        <v>0.63968999999999998</v>
      </c>
      <c r="BG3250">
        <v>0.73090999999999995</v>
      </c>
      <c r="BH3250">
        <v>0.73102999999999996</v>
      </c>
      <c r="BI3250">
        <v>0.73116000000000003</v>
      </c>
    </row>
    <row r="3251" spans="1:61" x14ac:dyDescent="0.25">
      <c r="A3251" s="1">
        <v>40835</v>
      </c>
      <c r="B3251">
        <v>1.0183800000000001</v>
      </c>
      <c r="C3251">
        <v>1.01854</v>
      </c>
      <c r="D3251">
        <v>1.0186999999999999</v>
      </c>
      <c r="E3251">
        <v>1.7716000000000001</v>
      </c>
      <c r="F3251">
        <v>1.7729999999999999</v>
      </c>
      <c r="G3251">
        <v>1.7744</v>
      </c>
      <c r="H3251">
        <v>1.0199499999999999</v>
      </c>
      <c r="I3251">
        <v>1.0200899999999999</v>
      </c>
      <c r="J3251">
        <v>1.0202199999999999</v>
      </c>
      <c r="K3251">
        <v>18.07208</v>
      </c>
      <c r="L3251">
        <v>18.08652</v>
      </c>
      <c r="M3251">
        <v>18.100950000000001</v>
      </c>
      <c r="N3251">
        <v>5.4132600000000002</v>
      </c>
      <c r="O3251">
        <v>5.41493</v>
      </c>
      <c r="P3251">
        <v>5.4165900000000002</v>
      </c>
      <c r="Q3251">
        <v>215.875</v>
      </c>
      <c r="R3251">
        <v>216.16</v>
      </c>
      <c r="S3251">
        <v>216.44499999999999</v>
      </c>
      <c r="T3251">
        <v>76.770099999999999</v>
      </c>
      <c r="U3251">
        <v>76.78734</v>
      </c>
      <c r="V3251">
        <v>76.804599999999994</v>
      </c>
      <c r="W3251">
        <v>13.495699999999999</v>
      </c>
      <c r="X3251">
        <v>13.498950000000001</v>
      </c>
      <c r="Y3251">
        <v>13.5022</v>
      </c>
      <c r="Z3251">
        <v>0.79</v>
      </c>
      <c r="AA3251">
        <v>0.79027000000000003</v>
      </c>
      <c r="AB3251">
        <v>0.79052999999999995</v>
      </c>
      <c r="AC3251">
        <v>5.5928199999999997</v>
      </c>
      <c r="AD3251">
        <v>5.5952099999999998</v>
      </c>
      <c r="AE3251">
        <v>5.5975900000000003</v>
      </c>
      <c r="AF3251">
        <v>3.1577299999999999</v>
      </c>
      <c r="AG3251">
        <v>3.1590099999999999</v>
      </c>
      <c r="AH3251">
        <v>3.1602999999999999</v>
      </c>
      <c r="AI3251">
        <v>1.2637</v>
      </c>
      <c r="AJ3251">
        <v>1.2640199999999999</v>
      </c>
      <c r="AK3251">
        <v>1.26434</v>
      </c>
      <c r="AL3251">
        <v>8.0129999999999999</v>
      </c>
      <c r="AM3251">
        <v>8.0182500000000001</v>
      </c>
      <c r="AN3251">
        <v>8.0235000000000003</v>
      </c>
      <c r="AO3251">
        <v>1133.3499999999999</v>
      </c>
      <c r="AP3251">
        <v>1136.3499999999999</v>
      </c>
      <c r="AQ3251">
        <v>1139.3499999999999</v>
      </c>
      <c r="AR3251">
        <v>6.6042300000000003</v>
      </c>
      <c r="AS3251">
        <v>6.6063700000000001</v>
      </c>
      <c r="AT3251">
        <v>6.6085099999999999</v>
      </c>
      <c r="AU3251">
        <v>0.89871999999999996</v>
      </c>
      <c r="AV3251">
        <v>0.89907000000000004</v>
      </c>
      <c r="AW3251">
        <v>0.89942999999999995</v>
      </c>
      <c r="AX3251">
        <v>30.030989999999999</v>
      </c>
      <c r="AY3251">
        <v>30.04599</v>
      </c>
      <c r="AZ3251">
        <v>30.06099</v>
      </c>
      <c r="BA3251">
        <v>1.8660300000000001</v>
      </c>
      <c r="BB3251">
        <v>1.8664799999999999</v>
      </c>
      <c r="BC3251">
        <v>1.86693</v>
      </c>
      <c r="BD3251">
        <v>0.63175999999999999</v>
      </c>
      <c r="BE3251">
        <v>0.63185999999999998</v>
      </c>
      <c r="BF3251">
        <v>0.63195999999999997</v>
      </c>
      <c r="BG3251">
        <v>0.72467000000000004</v>
      </c>
      <c r="BH3251">
        <v>0.72477999999999998</v>
      </c>
      <c r="BI3251">
        <v>0.72489999999999999</v>
      </c>
    </row>
    <row r="3252" spans="1:61" x14ac:dyDescent="0.25">
      <c r="A3252" s="1">
        <v>40836</v>
      </c>
      <c r="B3252">
        <v>1.0190600000000001</v>
      </c>
      <c r="C3252">
        <v>1.0191699999999999</v>
      </c>
      <c r="D3252">
        <v>1.01928</v>
      </c>
      <c r="E3252">
        <v>1.8061</v>
      </c>
      <c r="F3252">
        <v>1.8071999999999999</v>
      </c>
      <c r="G3252">
        <v>1.8083</v>
      </c>
      <c r="H3252">
        <v>1.01684</v>
      </c>
      <c r="I3252">
        <v>1.0169900000000001</v>
      </c>
      <c r="J3252">
        <v>1.0171399999999999</v>
      </c>
      <c r="K3252">
        <v>18.148859999999999</v>
      </c>
      <c r="L3252">
        <v>18.174589999999998</v>
      </c>
      <c r="M3252">
        <v>18.200320000000001</v>
      </c>
      <c r="N3252">
        <v>5.4051</v>
      </c>
      <c r="O3252">
        <v>5.4069000000000003</v>
      </c>
      <c r="P3252">
        <v>5.4086999999999996</v>
      </c>
      <c r="Q3252">
        <v>218.41499999999999</v>
      </c>
      <c r="R3252">
        <v>218.86500000000001</v>
      </c>
      <c r="S3252">
        <v>219.315</v>
      </c>
      <c r="T3252">
        <v>76.797700000000006</v>
      </c>
      <c r="U3252">
        <v>76.809939999999997</v>
      </c>
      <c r="V3252">
        <v>76.822190000000006</v>
      </c>
      <c r="W3252">
        <v>13.7484</v>
      </c>
      <c r="X3252">
        <v>13.75165</v>
      </c>
      <c r="Y3252">
        <v>13.754899999999999</v>
      </c>
      <c r="Z3252">
        <v>0.79095000000000004</v>
      </c>
      <c r="AA3252">
        <v>0.79129000000000005</v>
      </c>
      <c r="AB3252">
        <v>0.79161999999999999</v>
      </c>
      <c r="AC3252">
        <v>5.6398400000000004</v>
      </c>
      <c r="AD3252">
        <v>5.6422499999999998</v>
      </c>
      <c r="AE3252">
        <v>5.6446500000000004</v>
      </c>
      <c r="AF3252">
        <v>3.2256100000000001</v>
      </c>
      <c r="AG3252">
        <v>3.2270300000000001</v>
      </c>
      <c r="AH3252">
        <v>3.22845</v>
      </c>
      <c r="AI3252">
        <v>1.2708999999999999</v>
      </c>
      <c r="AJ3252">
        <v>1.2712699999999999</v>
      </c>
      <c r="AK3252">
        <v>1.2716400000000001</v>
      </c>
      <c r="AL3252">
        <v>8.2157499999999999</v>
      </c>
      <c r="AM3252">
        <v>8.2209800000000008</v>
      </c>
      <c r="AN3252">
        <v>8.2262000000000004</v>
      </c>
      <c r="AO3252">
        <v>1146.9000000000001</v>
      </c>
      <c r="AP3252">
        <v>1149.9000000000001</v>
      </c>
      <c r="AQ3252">
        <v>1152.9000000000001</v>
      </c>
      <c r="AR3252">
        <v>6.6676000000000002</v>
      </c>
      <c r="AS3252">
        <v>6.66981</v>
      </c>
      <c r="AT3252">
        <v>6.6720100000000002</v>
      </c>
      <c r="AU3252">
        <v>0.89700999999999997</v>
      </c>
      <c r="AV3252">
        <v>0.89736000000000005</v>
      </c>
      <c r="AW3252">
        <v>0.89771999999999996</v>
      </c>
      <c r="AX3252">
        <v>30.196000000000002</v>
      </c>
      <c r="AY3252">
        <v>30.210999999999999</v>
      </c>
      <c r="AZ3252">
        <v>30.225999999999999</v>
      </c>
      <c r="BA3252">
        <v>1.8706499999999999</v>
      </c>
      <c r="BB3252">
        <v>1.8711899999999999</v>
      </c>
      <c r="BC3252">
        <v>1.8717200000000001</v>
      </c>
      <c r="BD3252">
        <v>0.63768000000000002</v>
      </c>
      <c r="BE3252">
        <v>0.63776999999999995</v>
      </c>
      <c r="BF3252">
        <v>0.63785000000000003</v>
      </c>
      <c r="BG3252">
        <v>0.73014999999999997</v>
      </c>
      <c r="BH3252">
        <v>0.73028000000000004</v>
      </c>
      <c r="BI3252">
        <v>0.73041</v>
      </c>
    </row>
    <row r="3253" spans="1:61" x14ac:dyDescent="0.25">
      <c r="A3253" s="1">
        <v>40837</v>
      </c>
      <c r="B3253">
        <v>1.0327299999999999</v>
      </c>
      <c r="C3253">
        <v>1.0331999999999999</v>
      </c>
      <c r="D3253">
        <v>1.0336700000000001</v>
      </c>
      <c r="E3253">
        <v>1.7876000000000001</v>
      </c>
      <c r="F3253">
        <v>1.78905</v>
      </c>
      <c r="G3253">
        <v>1.7905</v>
      </c>
      <c r="H3253">
        <v>1.0076700000000001</v>
      </c>
      <c r="I3253">
        <v>1.00786</v>
      </c>
      <c r="J3253">
        <v>1.00803</v>
      </c>
      <c r="K3253">
        <v>17.94398</v>
      </c>
      <c r="L3253">
        <v>17.969989999999999</v>
      </c>
      <c r="M3253">
        <v>17.995989999999999</v>
      </c>
      <c r="N3253">
        <v>5.3594299999999997</v>
      </c>
      <c r="O3253">
        <v>5.3611300000000002</v>
      </c>
      <c r="P3253">
        <v>5.3628299999999998</v>
      </c>
      <c r="Q3253">
        <v>215.04810000000001</v>
      </c>
      <c r="R3253">
        <v>215.65309999999999</v>
      </c>
      <c r="S3253">
        <v>216.25810000000001</v>
      </c>
      <c r="T3253">
        <v>76.227490000000003</v>
      </c>
      <c r="U3253">
        <v>76.259739999999994</v>
      </c>
      <c r="V3253">
        <v>76.291989999999998</v>
      </c>
      <c r="W3253">
        <v>13.714</v>
      </c>
      <c r="X3253">
        <v>13.7195</v>
      </c>
      <c r="Y3253">
        <v>13.72499</v>
      </c>
      <c r="Z3253">
        <v>0.80042999999999997</v>
      </c>
      <c r="AA3253">
        <v>0.80145999999999995</v>
      </c>
      <c r="AB3253">
        <v>0.80247999999999997</v>
      </c>
      <c r="AC3253">
        <v>5.5443199999999999</v>
      </c>
      <c r="AD3253">
        <v>5.5464599999999997</v>
      </c>
      <c r="AE3253">
        <v>5.5486000000000004</v>
      </c>
      <c r="AF3253">
        <v>3.1623100000000002</v>
      </c>
      <c r="AG3253">
        <v>3.1636000000000002</v>
      </c>
      <c r="AH3253">
        <v>3.1648999999999998</v>
      </c>
      <c r="AI3253">
        <v>1.2694799999999999</v>
      </c>
      <c r="AJ3253">
        <v>1.2698499999999999</v>
      </c>
      <c r="AK3253">
        <v>1.2702199999999999</v>
      </c>
      <c r="AL3253">
        <v>8.1161999999999992</v>
      </c>
      <c r="AM3253">
        <v>8.1213999999999995</v>
      </c>
      <c r="AN3253">
        <v>8.1265999999999998</v>
      </c>
      <c r="AO3253">
        <v>1147.0999999999999</v>
      </c>
      <c r="AP3253">
        <v>1149.75</v>
      </c>
      <c r="AQ3253">
        <v>1152.4000000000001</v>
      </c>
      <c r="AR3253">
        <v>6.55809</v>
      </c>
      <c r="AS3253">
        <v>6.5603699999999998</v>
      </c>
      <c r="AT3253">
        <v>6.5626499999999997</v>
      </c>
      <c r="AU3253">
        <v>0.8821</v>
      </c>
      <c r="AV3253">
        <v>0.88241000000000003</v>
      </c>
      <c r="AW3253">
        <v>0.88273000000000001</v>
      </c>
      <c r="AX3253">
        <v>30.241990000000001</v>
      </c>
      <c r="AY3253">
        <v>30.261489999999998</v>
      </c>
      <c r="AZ3253">
        <v>30.280989999999999</v>
      </c>
      <c r="BA3253">
        <v>1.8459399999999999</v>
      </c>
      <c r="BB3253">
        <v>1.8465400000000001</v>
      </c>
      <c r="BC3253">
        <v>1.84714</v>
      </c>
      <c r="BD3253">
        <v>0.62712000000000001</v>
      </c>
      <c r="BE3253">
        <v>0.62722</v>
      </c>
      <c r="BF3253">
        <v>0.62733000000000005</v>
      </c>
      <c r="BG3253">
        <v>0.71969000000000005</v>
      </c>
      <c r="BH3253">
        <v>0.71979000000000004</v>
      </c>
      <c r="BI3253">
        <v>0.71987999999999996</v>
      </c>
    </row>
    <row r="3254" spans="1:61" x14ac:dyDescent="0.25">
      <c r="A3254" s="1">
        <v>40840</v>
      </c>
      <c r="B3254">
        <v>1.04297</v>
      </c>
      <c r="C3254">
        <v>1.0430900000000001</v>
      </c>
      <c r="D3254">
        <v>1.0431999999999999</v>
      </c>
      <c r="E3254">
        <v>1.7802</v>
      </c>
      <c r="F3254">
        <v>1.7815000000000001</v>
      </c>
      <c r="G3254">
        <v>1.7827999999999999</v>
      </c>
      <c r="H3254">
        <v>1.0036700000000001</v>
      </c>
      <c r="I3254">
        <v>1.00396</v>
      </c>
      <c r="J3254">
        <v>1.0042500000000001</v>
      </c>
      <c r="K3254">
        <v>17.8279</v>
      </c>
      <c r="L3254">
        <v>17.853870000000001</v>
      </c>
      <c r="M3254">
        <v>17.879850000000001</v>
      </c>
      <c r="N3254">
        <v>5.3469699999999998</v>
      </c>
      <c r="O3254">
        <v>5.3478199999999996</v>
      </c>
      <c r="P3254">
        <v>5.3486500000000001</v>
      </c>
      <c r="Q3254">
        <v>212.435</v>
      </c>
      <c r="R3254">
        <v>212.90649999999999</v>
      </c>
      <c r="S3254">
        <v>213.37799999999999</v>
      </c>
      <c r="T3254">
        <v>76.058490000000006</v>
      </c>
      <c r="U3254">
        <v>76.070740000000001</v>
      </c>
      <c r="V3254">
        <v>76.082989999999995</v>
      </c>
      <c r="W3254">
        <v>13.4053</v>
      </c>
      <c r="X3254">
        <v>13.4122</v>
      </c>
      <c r="Y3254">
        <v>13.4191</v>
      </c>
      <c r="Z3254">
        <v>0.80547000000000002</v>
      </c>
      <c r="AA3254">
        <v>0.80584999999999996</v>
      </c>
      <c r="AB3254">
        <v>0.80622000000000005</v>
      </c>
      <c r="AC3254">
        <v>5.55105</v>
      </c>
      <c r="AD3254">
        <v>5.55342</v>
      </c>
      <c r="AE3254">
        <v>5.5557999999999996</v>
      </c>
      <c r="AF3254">
        <v>3.1533000000000002</v>
      </c>
      <c r="AG3254">
        <v>3.15463</v>
      </c>
      <c r="AH3254">
        <v>3.1559499999999998</v>
      </c>
      <c r="AI3254">
        <v>1.2662100000000001</v>
      </c>
      <c r="AJ3254">
        <v>1.26658</v>
      </c>
      <c r="AK3254">
        <v>1.26695</v>
      </c>
      <c r="AL3254">
        <v>7.9660000000000002</v>
      </c>
      <c r="AM3254">
        <v>7.9713000000000003</v>
      </c>
      <c r="AN3254">
        <v>7.9766000000000004</v>
      </c>
      <c r="AO3254">
        <v>1132.1500000000001</v>
      </c>
      <c r="AP3254">
        <v>1135.1500000000001</v>
      </c>
      <c r="AQ3254">
        <v>1138.1500000000001</v>
      </c>
      <c r="AR3254">
        <v>6.5718500000000004</v>
      </c>
      <c r="AS3254">
        <v>6.5739799999999997</v>
      </c>
      <c r="AT3254">
        <v>6.5761099999999999</v>
      </c>
      <c r="AU3254">
        <v>0.88382000000000005</v>
      </c>
      <c r="AV3254">
        <v>0.88415999999999995</v>
      </c>
      <c r="AW3254">
        <v>0.88449</v>
      </c>
      <c r="AX3254">
        <v>30.117999999999999</v>
      </c>
      <c r="AY3254">
        <v>30.132999999999999</v>
      </c>
      <c r="AZ3254">
        <v>30.14799</v>
      </c>
      <c r="BA3254">
        <v>1.81691</v>
      </c>
      <c r="BB3254">
        <v>1.8173900000000001</v>
      </c>
      <c r="BC3254">
        <v>1.81786</v>
      </c>
      <c r="BD3254">
        <v>0.62687000000000004</v>
      </c>
      <c r="BE3254">
        <v>0.62697000000000003</v>
      </c>
      <c r="BF3254">
        <v>0.62707000000000002</v>
      </c>
      <c r="BG3254">
        <v>0.72038000000000002</v>
      </c>
      <c r="BH3254">
        <v>0.72050000000000003</v>
      </c>
      <c r="BI3254">
        <v>0.72062000000000004</v>
      </c>
    </row>
    <row r="3255" spans="1:61" x14ac:dyDescent="0.25">
      <c r="A3255" s="1">
        <v>40841</v>
      </c>
      <c r="B3255">
        <v>1.03817</v>
      </c>
      <c r="C3255">
        <v>1.03851</v>
      </c>
      <c r="D3255">
        <v>1.03884</v>
      </c>
      <c r="E3255">
        <v>1.7734000000000001</v>
      </c>
      <c r="F3255">
        <v>1.7745500000000001</v>
      </c>
      <c r="G3255">
        <v>1.7757000000000001</v>
      </c>
      <c r="H3255">
        <v>1.0171699999999999</v>
      </c>
      <c r="I3255">
        <v>1.01736</v>
      </c>
      <c r="J3255">
        <v>1.0175399999999999</v>
      </c>
      <c r="K3255">
        <v>17.89293</v>
      </c>
      <c r="L3255">
        <v>17.90889</v>
      </c>
      <c r="M3255">
        <v>17.92484</v>
      </c>
      <c r="N3255">
        <v>5.3547099999999999</v>
      </c>
      <c r="O3255">
        <v>5.3562900000000004</v>
      </c>
      <c r="P3255">
        <v>5.3578599999999996</v>
      </c>
      <c r="Q3255">
        <v>214.56700000000001</v>
      </c>
      <c r="R3255">
        <v>215.029</v>
      </c>
      <c r="S3255">
        <v>215.49100000000001</v>
      </c>
      <c r="T3255">
        <v>76.043490000000006</v>
      </c>
      <c r="U3255">
        <v>76.049090000000007</v>
      </c>
      <c r="V3255">
        <v>76.054689999999994</v>
      </c>
      <c r="W3255">
        <v>13.5541</v>
      </c>
      <c r="X3255">
        <v>13.55735</v>
      </c>
      <c r="Y3255">
        <v>13.560600000000001</v>
      </c>
      <c r="Z3255">
        <v>0.79456000000000004</v>
      </c>
      <c r="AA3255">
        <v>0.79474</v>
      </c>
      <c r="AB3255">
        <v>0.79491000000000001</v>
      </c>
      <c r="AC3255">
        <v>5.5438499999999999</v>
      </c>
      <c r="AD3255">
        <v>5.5461600000000004</v>
      </c>
      <c r="AE3255">
        <v>5.5484600000000004</v>
      </c>
      <c r="AF3255">
        <v>3.1511800000000001</v>
      </c>
      <c r="AG3255">
        <v>3.1525400000000001</v>
      </c>
      <c r="AH3255">
        <v>3.1538900000000001</v>
      </c>
      <c r="AI3255">
        <v>1.26451</v>
      </c>
      <c r="AJ3255">
        <v>1.2648699999999999</v>
      </c>
      <c r="AK3255">
        <v>1.2652300000000001</v>
      </c>
      <c r="AL3255">
        <v>7.9546999999999999</v>
      </c>
      <c r="AM3255">
        <v>7.9599500000000001</v>
      </c>
      <c r="AN3255">
        <v>7.9652000000000003</v>
      </c>
      <c r="AO3255">
        <v>1131.05</v>
      </c>
      <c r="AP3255">
        <v>1133.5999999999999</v>
      </c>
      <c r="AQ3255">
        <v>1136.1500000000001</v>
      </c>
      <c r="AR3255">
        <v>6.56297</v>
      </c>
      <c r="AS3255">
        <v>6.5651299999999999</v>
      </c>
      <c r="AT3255">
        <v>6.5672899999999998</v>
      </c>
      <c r="AU3255">
        <v>0.88019999999999998</v>
      </c>
      <c r="AV3255">
        <v>0.88051000000000001</v>
      </c>
      <c r="AW3255">
        <v>0.88082000000000005</v>
      </c>
      <c r="AX3255">
        <v>30.084</v>
      </c>
      <c r="AY3255">
        <v>30.096979999999999</v>
      </c>
      <c r="AZ3255">
        <v>30.10999</v>
      </c>
      <c r="BA3255">
        <v>1.7971600000000001</v>
      </c>
      <c r="BB3255">
        <v>1.79783</v>
      </c>
      <c r="BC3255">
        <v>1.7985</v>
      </c>
      <c r="BD3255">
        <v>0.62627999999999995</v>
      </c>
      <c r="BE3255">
        <v>0.62636000000000003</v>
      </c>
      <c r="BF3255">
        <v>0.62644</v>
      </c>
      <c r="BG3255">
        <v>0.71930000000000005</v>
      </c>
      <c r="BH3255">
        <v>0.71940999999999999</v>
      </c>
      <c r="BI3255">
        <v>0.71950999999999998</v>
      </c>
    </row>
    <row r="3256" spans="1:61" x14ac:dyDescent="0.25">
      <c r="A3256" s="1">
        <v>40842</v>
      </c>
      <c r="B3256">
        <v>1.03562</v>
      </c>
      <c r="C3256">
        <v>1.03579</v>
      </c>
      <c r="D3256">
        <v>1.0359400000000001</v>
      </c>
      <c r="E3256">
        <v>1.7762</v>
      </c>
      <c r="F3256">
        <v>1.7771999999999999</v>
      </c>
      <c r="G3256">
        <v>1.7782</v>
      </c>
      <c r="H3256">
        <v>1.0046200000000001</v>
      </c>
      <c r="I3256">
        <v>1.0047600000000001</v>
      </c>
      <c r="J3256">
        <v>1.00488</v>
      </c>
      <c r="K3256">
        <v>17.983440000000002</v>
      </c>
      <c r="L3256">
        <v>18.010349999999999</v>
      </c>
      <c r="M3256">
        <v>18.03725</v>
      </c>
      <c r="N3256">
        <v>5.3548799999999996</v>
      </c>
      <c r="O3256">
        <v>5.3564600000000002</v>
      </c>
      <c r="P3256">
        <v>5.3580300000000003</v>
      </c>
      <c r="Q3256">
        <v>217.61799999999999</v>
      </c>
      <c r="R3256">
        <v>218.07499999999999</v>
      </c>
      <c r="S3256">
        <v>218.53200000000001</v>
      </c>
      <c r="T3256">
        <v>76.167299999999997</v>
      </c>
      <c r="U3256">
        <v>76.194550000000007</v>
      </c>
      <c r="V3256">
        <v>76.221789999999999</v>
      </c>
      <c r="W3256">
        <v>13.451499999999999</v>
      </c>
      <c r="X3256">
        <v>13.454000000000001</v>
      </c>
      <c r="Y3256">
        <v>13.4565</v>
      </c>
      <c r="Z3256">
        <v>0.79888999999999999</v>
      </c>
      <c r="AA3256">
        <v>0.79912000000000005</v>
      </c>
      <c r="AB3256">
        <v>0.79934000000000005</v>
      </c>
      <c r="AC3256">
        <v>5.5497500000000004</v>
      </c>
      <c r="AD3256">
        <v>5.5520899999999997</v>
      </c>
      <c r="AE3256">
        <v>5.55443</v>
      </c>
      <c r="AF3256">
        <v>3.1898599999999999</v>
      </c>
      <c r="AG3256">
        <v>3.1911900000000002</v>
      </c>
      <c r="AH3256">
        <v>3.1925300000000001</v>
      </c>
      <c r="AI3256">
        <v>1.2760800000000001</v>
      </c>
      <c r="AJ3256">
        <v>1.27641</v>
      </c>
      <c r="AK3256">
        <v>1.27674</v>
      </c>
      <c r="AL3256">
        <v>8.0398499999999995</v>
      </c>
      <c r="AM3256">
        <v>8.0450999999999997</v>
      </c>
      <c r="AN3256">
        <v>8.0503499999999999</v>
      </c>
      <c r="AO3256">
        <v>1133.0999999999999</v>
      </c>
      <c r="AP3256">
        <v>1136</v>
      </c>
      <c r="AQ3256">
        <v>1138.9000000000001</v>
      </c>
      <c r="AR3256">
        <v>6.5847300000000004</v>
      </c>
      <c r="AS3256">
        <v>6.5868599999999997</v>
      </c>
      <c r="AT3256">
        <v>6.5890000000000004</v>
      </c>
      <c r="AU3256">
        <v>0.88373000000000002</v>
      </c>
      <c r="AV3256">
        <v>0.88407000000000002</v>
      </c>
      <c r="AW3256">
        <v>0.88441000000000003</v>
      </c>
      <c r="AX3256">
        <v>30.097989999999999</v>
      </c>
      <c r="AY3256">
        <v>30.11299</v>
      </c>
      <c r="AZ3256">
        <v>30.12799</v>
      </c>
      <c r="BA3256">
        <v>1.7801400000000001</v>
      </c>
      <c r="BB3256">
        <v>1.7812600000000001</v>
      </c>
      <c r="BC3256">
        <v>1.7823800000000001</v>
      </c>
      <c r="BD3256">
        <v>0.62853999999999999</v>
      </c>
      <c r="BE3256">
        <v>0.62863999999999998</v>
      </c>
      <c r="BF3256">
        <v>0.62873999999999997</v>
      </c>
      <c r="BG3256">
        <v>0.72369000000000006</v>
      </c>
      <c r="BH3256">
        <v>0.72380999999999995</v>
      </c>
      <c r="BI3256">
        <v>0.72392000000000001</v>
      </c>
    </row>
    <row r="3257" spans="1:61" x14ac:dyDescent="0.25">
      <c r="A3257" s="1">
        <v>40843</v>
      </c>
      <c r="B3257">
        <v>1.0682100000000001</v>
      </c>
      <c r="C3257">
        <v>1.06843</v>
      </c>
      <c r="D3257">
        <v>1.06864</v>
      </c>
      <c r="E3257">
        <v>1.7405999999999999</v>
      </c>
      <c r="F3257">
        <v>1.7415</v>
      </c>
      <c r="G3257">
        <v>1.7423999999999999</v>
      </c>
      <c r="H3257">
        <v>0.99178999999999995</v>
      </c>
      <c r="I3257">
        <v>0.99212999999999996</v>
      </c>
      <c r="J3257">
        <v>0.99246999999999996</v>
      </c>
      <c r="K3257">
        <v>17.386810000000001</v>
      </c>
      <c r="L3257">
        <v>17.395189999999999</v>
      </c>
      <c r="M3257">
        <v>17.403549999999999</v>
      </c>
      <c r="N3257">
        <v>5.2491099999999999</v>
      </c>
      <c r="O3257">
        <v>5.2496900000000002</v>
      </c>
      <c r="P3257">
        <v>5.2502599999999999</v>
      </c>
      <c r="Q3257">
        <v>210.29</v>
      </c>
      <c r="R3257">
        <v>210.685</v>
      </c>
      <c r="S3257">
        <v>211.08</v>
      </c>
      <c r="T3257">
        <v>75.921999999999997</v>
      </c>
      <c r="U3257">
        <v>75.9435</v>
      </c>
      <c r="V3257">
        <v>75.965000000000003</v>
      </c>
      <c r="W3257">
        <v>13.1372</v>
      </c>
      <c r="X3257">
        <v>13.146699999999999</v>
      </c>
      <c r="Y3257">
        <v>13.15619</v>
      </c>
      <c r="Z3257">
        <v>0.82059000000000004</v>
      </c>
      <c r="AA3257">
        <v>0.82091999999999998</v>
      </c>
      <c r="AB3257">
        <v>0.82125000000000004</v>
      </c>
      <c r="AC3257">
        <v>5.4215999999999998</v>
      </c>
      <c r="AD3257">
        <v>5.4239100000000002</v>
      </c>
      <c r="AE3257">
        <v>5.4262300000000003</v>
      </c>
      <c r="AF3257">
        <v>3.05775</v>
      </c>
      <c r="AG3257">
        <v>3.0592000000000001</v>
      </c>
      <c r="AH3257">
        <v>3.0606499999999999</v>
      </c>
      <c r="AI3257">
        <v>1.2471699999999999</v>
      </c>
      <c r="AJ3257">
        <v>1.2475000000000001</v>
      </c>
      <c r="AK3257">
        <v>1.2478199999999999</v>
      </c>
      <c r="AL3257">
        <v>7.7420999999999998</v>
      </c>
      <c r="AM3257">
        <v>7.7481</v>
      </c>
      <c r="AN3257">
        <v>7.7541000000000002</v>
      </c>
      <c r="AO3257">
        <v>1105.5999999999999</v>
      </c>
      <c r="AP3257">
        <v>1109.0999999999999</v>
      </c>
      <c r="AQ3257">
        <v>1112.5999999999999</v>
      </c>
      <c r="AR3257">
        <v>6.3783300000000001</v>
      </c>
      <c r="AS3257">
        <v>6.3801199999999998</v>
      </c>
      <c r="AT3257">
        <v>6.3818999999999999</v>
      </c>
      <c r="AU3257">
        <v>0.86343000000000003</v>
      </c>
      <c r="AV3257">
        <v>0.86373</v>
      </c>
      <c r="AW3257">
        <v>0.86402999999999996</v>
      </c>
      <c r="AX3257">
        <v>29.974</v>
      </c>
      <c r="AY3257">
        <v>29.989000000000001</v>
      </c>
      <c r="AZ3257">
        <v>30.004000000000001</v>
      </c>
      <c r="BA3257">
        <v>1.7632399999999999</v>
      </c>
      <c r="BB3257">
        <v>1.7638400000000001</v>
      </c>
      <c r="BC3257">
        <v>1.7644299999999999</v>
      </c>
      <c r="BD3257">
        <v>0.62282000000000004</v>
      </c>
      <c r="BE3257">
        <v>0.62290000000000001</v>
      </c>
      <c r="BF3257">
        <v>0.62297999999999998</v>
      </c>
      <c r="BG3257">
        <v>0.70723999999999998</v>
      </c>
      <c r="BH3257">
        <v>0.70731999999999995</v>
      </c>
      <c r="BI3257">
        <v>0.70740999999999998</v>
      </c>
    </row>
    <row r="3258" spans="1:61" x14ac:dyDescent="0.25">
      <c r="A3258" s="1">
        <v>40844</v>
      </c>
      <c r="B3258">
        <v>1.0658000000000001</v>
      </c>
      <c r="C3258">
        <v>1.0662499999999999</v>
      </c>
      <c r="D3258">
        <v>1.0666899999999999</v>
      </c>
      <c r="E3258">
        <v>1.7041999999999999</v>
      </c>
      <c r="F3258">
        <v>1.7052</v>
      </c>
      <c r="G3258">
        <v>1.7061999999999999</v>
      </c>
      <c r="H3258">
        <v>0.99248000000000003</v>
      </c>
      <c r="I3258">
        <v>0.99267000000000005</v>
      </c>
      <c r="J3258">
        <v>0.99285999999999996</v>
      </c>
      <c r="K3258">
        <v>17.429369999999999</v>
      </c>
      <c r="L3258">
        <v>17.444749999999999</v>
      </c>
      <c r="M3258">
        <v>17.46011</v>
      </c>
      <c r="N3258">
        <v>5.2591999999999999</v>
      </c>
      <c r="O3258">
        <v>5.2609000000000004</v>
      </c>
      <c r="P3258">
        <v>5.2625999999999999</v>
      </c>
      <c r="Q3258">
        <v>214.57</v>
      </c>
      <c r="R3258">
        <v>215.13499999999999</v>
      </c>
      <c r="S3258">
        <v>215.7</v>
      </c>
      <c r="T3258">
        <v>75.759600000000006</v>
      </c>
      <c r="U3258">
        <v>75.792940000000002</v>
      </c>
      <c r="V3258">
        <v>75.82629</v>
      </c>
      <c r="W3258">
        <v>13.028</v>
      </c>
      <c r="X3258">
        <v>13.0335</v>
      </c>
      <c r="Y3258">
        <v>13.039</v>
      </c>
      <c r="Z3258">
        <v>0.81849000000000005</v>
      </c>
      <c r="AA3258">
        <v>0.82062999999999997</v>
      </c>
      <c r="AB3258">
        <v>0.82276000000000005</v>
      </c>
      <c r="AC3258">
        <v>5.4226799999999997</v>
      </c>
      <c r="AD3258">
        <v>5.4249599999999996</v>
      </c>
      <c r="AE3258">
        <v>5.4272400000000003</v>
      </c>
      <c r="AF3258">
        <v>3.0621700000000001</v>
      </c>
      <c r="AG3258">
        <v>3.0634399999999999</v>
      </c>
      <c r="AH3258">
        <v>3.0647199999999999</v>
      </c>
      <c r="AI3258">
        <v>1.2406999999999999</v>
      </c>
      <c r="AJ3258">
        <v>1.2410099999999999</v>
      </c>
      <c r="AK3258">
        <v>1.24132</v>
      </c>
      <c r="AL3258">
        <v>7.7423000000000002</v>
      </c>
      <c r="AM3258">
        <v>7.7476000000000003</v>
      </c>
      <c r="AN3258">
        <v>7.7529000000000003</v>
      </c>
      <c r="AO3258">
        <v>1102.5</v>
      </c>
      <c r="AP3258">
        <v>1105.5</v>
      </c>
      <c r="AQ3258">
        <v>1108.5</v>
      </c>
      <c r="AR3258">
        <v>6.3630300000000002</v>
      </c>
      <c r="AS3258">
        <v>6.3651200000000001</v>
      </c>
      <c r="AT3258">
        <v>6.36721</v>
      </c>
      <c r="AU3258">
        <v>0.86177000000000004</v>
      </c>
      <c r="AV3258">
        <v>0.86207999999999996</v>
      </c>
      <c r="AW3258">
        <v>0.86240000000000006</v>
      </c>
      <c r="AX3258">
        <v>29.835999999999999</v>
      </c>
      <c r="AY3258">
        <v>29.84599</v>
      </c>
      <c r="AZ3258">
        <v>29.855989999999998</v>
      </c>
      <c r="BA3258">
        <v>1.75647</v>
      </c>
      <c r="BB3258">
        <v>1.75708</v>
      </c>
      <c r="BC3258">
        <v>1.75769</v>
      </c>
      <c r="BD3258">
        <v>0.61953000000000003</v>
      </c>
      <c r="BE3258">
        <v>0.61961999999999995</v>
      </c>
      <c r="BF3258">
        <v>0.61970000000000003</v>
      </c>
      <c r="BG3258">
        <v>0.70553999999999994</v>
      </c>
      <c r="BH3258">
        <v>0.70565</v>
      </c>
      <c r="BI3258">
        <v>0.70574999999999999</v>
      </c>
    </row>
    <row r="3259" spans="1:61" x14ac:dyDescent="0.25">
      <c r="A3259" s="1">
        <v>40847</v>
      </c>
      <c r="B3259">
        <v>1.0496399999999999</v>
      </c>
      <c r="C3259">
        <v>1.0498099999999999</v>
      </c>
      <c r="D3259">
        <v>1.04996</v>
      </c>
      <c r="E3259">
        <v>1.7061999999999999</v>
      </c>
      <c r="F3259">
        <v>1.7072499999999999</v>
      </c>
      <c r="G3259">
        <v>1.7082999999999999</v>
      </c>
      <c r="H3259">
        <v>1.0000599999999999</v>
      </c>
      <c r="I3259">
        <v>1.0002500000000001</v>
      </c>
      <c r="J3259">
        <v>1.0004299999999999</v>
      </c>
      <c r="K3259">
        <v>17.920850000000002</v>
      </c>
      <c r="L3259">
        <v>17.94576</v>
      </c>
      <c r="M3259">
        <v>17.970659999999999</v>
      </c>
      <c r="N3259">
        <v>5.3713899999999999</v>
      </c>
      <c r="O3259">
        <v>5.3722300000000001</v>
      </c>
      <c r="P3259">
        <v>5.3730500000000001</v>
      </c>
      <c r="Q3259">
        <v>220.405</v>
      </c>
      <c r="R3259">
        <v>220.94</v>
      </c>
      <c r="S3259">
        <v>221.47499999999999</v>
      </c>
      <c r="T3259">
        <v>78.15549</v>
      </c>
      <c r="U3259">
        <v>78.162989999999994</v>
      </c>
      <c r="V3259">
        <v>78.170490000000001</v>
      </c>
      <c r="W3259">
        <v>13.391</v>
      </c>
      <c r="X3259">
        <v>13.40005</v>
      </c>
      <c r="Y3259">
        <v>13.4091</v>
      </c>
      <c r="Z3259">
        <v>0.80405000000000004</v>
      </c>
      <c r="AA3259">
        <v>0.80457999999999996</v>
      </c>
      <c r="AB3259">
        <v>0.80510000000000004</v>
      </c>
      <c r="AC3259">
        <v>5.5202799999999996</v>
      </c>
      <c r="AD3259">
        <v>5.5226199999999999</v>
      </c>
      <c r="AE3259">
        <v>5.5249699999999997</v>
      </c>
      <c r="AF3259">
        <v>3.1359900000000001</v>
      </c>
      <c r="AG3259">
        <v>3.1372499999999999</v>
      </c>
      <c r="AH3259">
        <v>3.1385200000000002</v>
      </c>
      <c r="AI3259">
        <v>1.2514099999999999</v>
      </c>
      <c r="AJ3259">
        <v>1.2517199999999999</v>
      </c>
      <c r="AK3259">
        <v>1.25203</v>
      </c>
      <c r="AL3259">
        <v>7.9267500000000002</v>
      </c>
      <c r="AM3259">
        <v>7.9319800000000003</v>
      </c>
      <c r="AN3259">
        <v>7.9371999999999998</v>
      </c>
      <c r="AO3259">
        <v>1111.8499999999999</v>
      </c>
      <c r="AP3259">
        <v>1114.8499999999999</v>
      </c>
      <c r="AQ3259">
        <v>1117.8499999999999</v>
      </c>
      <c r="AR3259">
        <v>6.4743399999999998</v>
      </c>
      <c r="AS3259">
        <v>6.4766399999999997</v>
      </c>
      <c r="AT3259">
        <v>6.4789399999999997</v>
      </c>
      <c r="AU3259">
        <v>0.87007999999999996</v>
      </c>
      <c r="AV3259">
        <v>0.87041000000000002</v>
      </c>
      <c r="AW3259">
        <v>0.87073999999999996</v>
      </c>
      <c r="AX3259">
        <v>29.908999999999999</v>
      </c>
      <c r="AY3259">
        <v>29.923999999999999</v>
      </c>
      <c r="AZ3259">
        <v>29.939</v>
      </c>
      <c r="BA3259">
        <v>1.77433</v>
      </c>
      <c r="BB3259">
        <v>1.77477</v>
      </c>
      <c r="BC3259">
        <v>1.77521</v>
      </c>
      <c r="BD3259">
        <v>0.61963999999999997</v>
      </c>
      <c r="BE3259">
        <v>0.61972000000000005</v>
      </c>
      <c r="BF3259">
        <v>0.61980999999999997</v>
      </c>
      <c r="BG3259">
        <v>0.71704999999999997</v>
      </c>
      <c r="BH3259">
        <v>0.71716000000000002</v>
      </c>
      <c r="BI3259">
        <v>0.71728000000000003</v>
      </c>
    </row>
    <row r="3260" spans="1:61" x14ac:dyDescent="0.25">
      <c r="A3260" s="1">
        <v>40848</v>
      </c>
      <c r="B3260">
        <v>1.02911</v>
      </c>
      <c r="C3260">
        <v>1.02922</v>
      </c>
      <c r="D3260">
        <v>1.0293300000000001</v>
      </c>
      <c r="E3260">
        <v>1.7647999999999999</v>
      </c>
      <c r="F3260">
        <v>1.7664</v>
      </c>
      <c r="G3260">
        <v>1.768</v>
      </c>
      <c r="H3260">
        <v>1.02051</v>
      </c>
      <c r="I3260">
        <v>1.0207299999999999</v>
      </c>
      <c r="J3260">
        <v>1.02095</v>
      </c>
      <c r="K3260">
        <v>18.391919999999999</v>
      </c>
      <c r="L3260">
        <v>18.407900000000001</v>
      </c>
      <c r="M3260">
        <v>18.42389</v>
      </c>
      <c r="N3260">
        <v>5.4347000000000003</v>
      </c>
      <c r="O3260">
        <v>5.4353400000000001</v>
      </c>
      <c r="P3260">
        <v>5.4359700000000002</v>
      </c>
      <c r="Q3260">
        <v>225.13550000000001</v>
      </c>
      <c r="R3260">
        <v>225.76050000000001</v>
      </c>
      <c r="S3260">
        <v>226.38550000000001</v>
      </c>
      <c r="T3260">
        <v>78.248689999999996</v>
      </c>
      <c r="U3260">
        <v>78.257450000000006</v>
      </c>
      <c r="V3260">
        <v>78.266189999999995</v>
      </c>
      <c r="W3260">
        <v>13.6563</v>
      </c>
      <c r="X3260">
        <v>13.659549999999999</v>
      </c>
      <c r="Y3260">
        <v>13.662800000000001</v>
      </c>
      <c r="Z3260">
        <v>0.79291999999999996</v>
      </c>
      <c r="AA3260">
        <v>0.79325999999999997</v>
      </c>
      <c r="AB3260">
        <v>0.79359000000000002</v>
      </c>
      <c r="AC3260">
        <v>5.6767099999999999</v>
      </c>
      <c r="AD3260">
        <v>5.6791499999999999</v>
      </c>
      <c r="AE3260">
        <v>5.6815800000000003</v>
      </c>
      <c r="AF3260">
        <v>3.2643499999999999</v>
      </c>
      <c r="AG3260">
        <v>3.2660200000000001</v>
      </c>
      <c r="AH3260">
        <v>3.2677</v>
      </c>
      <c r="AI3260">
        <v>1.2779199999999999</v>
      </c>
      <c r="AJ3260">
        <v>1.2782800000000001</v>
      </c>
      <c r="AK3260">
        <v>1.2786299999999999</v>
      </c>
      <c r="AL3260">
        <v>8.1329999999999991</v>
      </c>
      <c r="AM3260">
        <v>8.1383500000000009</v>
      </c>
      <c r="AN3260">
        <v>8.1437000000000008</v>
      </c>
      <c r="AO3260">
        <v>1122.05</v>
      </c>
      <c r="AP3260">
        <v>1124.8</v>
      </c>
      <c r="AQ3260">
        <v>1127.55</v>
      </c>
      <c r="AR3260">
        <v>6.6338800000000004</v>
      </c>
      <c r="AS3260">
        <v>6.6360900000000003</v>
      </c>
      <c r="AT3260">
        <v>6.6382899999999996</v>
      </c>
      <c r="AU3260">
        <v>0.88958000000000004</v>
      </c>
      <c r="AV3260">
        <v>0.88995999999999997</v>
      </c>
      <c r="AW3260">
        <v>0.89034999999999997</v>
      </c>
      <c r="AX3260">
        <v>30.099</v>
      </c>
      <c r="AY3260">
        <v>30.114000000000001</v>
      </c>
      <c r="AZ3260">
        <v>30.129000000000001</v>
      </c>
      <c r="BA3260">
        <v>1.80768</v>
      </c>
      <c r="BB3260">
        <v>1.8082800000000001</v>
      </c>
      <c r="BC3260">
        <v>1.80887</v>
      </c>
      <c r="BD3260">
        <v>0.62726000000000004</v>
      </c>
      <c r="BE3260">
        <v>0.62736000000000003</v>
      </c>
      <c r="BF3260">
        <v>0.62746999999999997</v>
      </c>
      <c r="BG3260">
        <v>0.73126000000000002</v>
      </c>
      <c r="BH3260">
        <v>0.73138000000000003</v>
      </c>
      <c r="BI3260">
        <v>0.73150000000000004</v>
      </c>
    </row>
    <row r="3261" spans="1:61" x14ac:dyDescent="0.25">
      <c r="A3261" s="1">
        <v>40849</v>
      </c>
      <c r="B3261">
        <v>1.02983</v>
      </c>
      <c r="C3261">
        <v>1.0302500000000001</v>
      </c>
      <c r="D3261">
        <v>1.0306500000000001</v>
      </c>
      <c r="E3261">
        <v>1.7573000000000001</v>
      </c>
      <c r="F3261">
        <v>1.75875</v>
      </c>
      <c r="G3261">
        <v>1.7602</v>
      </c>
      <c r="H3261">
        <v>1.0145900000000001</v>
      </c>
      <c r="I3261">
        <v>1.01492</v>
      </c>
      <c r="J3261">
        <v>1.0152300000000001</v>
      </c>
      <c r="K3261">
        <v>18.306370000000001</v>
      </c>
      <c r="L3261">
        <v>18.321750000000002</v>
      </c>
      <c r="M3261">
        <v>18.337109999999999</v>
      </c>
      <c r="N3261">
        <v>5.4139499999999998</v>
      </c>
      <c r="O3261">
        <v>5.4152800000000001</v>
      </c>
      <c r="P3261">
        <v>5.4165999999999999</v>
      </c>
      <c r="Q3261">
        <v>222.655</v>
      </c>
      <c r="R3261">
        <v>223.2645</v>
      </c>
      <c r="S3261">
        <v>223.874</v>
      </c>
      <c r="T3261">
        <v>77.982190000000003</v>
      </c>
      <c r="U3261">
        <v>77.997789999999995</v>
      </c>
      <c r="V3261">
        <v>78.013400000000004</v>
      </c>
      <c r="W3261">
        <v>13.592090000000001</v>
      </c>
      <c r="X3261">
        <v>13.5946</v>
      </c>
      <c r="Y3261">
        <v>13.597099999999999</v>
      </c>
      <c r="Z3261">
        <v>0.78925999999999996</v>
      </c>
      <c r="AA3261">
        <v>0.78949999999999998</v>
      </c>
      <c r="AB3261">
        <v>0.78971999999999998</v>
      </c>
      <c r="AC3261">
        <v>5.6521100000000004</v>
      </c>
      <c r="AD3261">
        <v>5.6544800000000004</v>
      </c>
      <c r="AE3261">
        <v>5.6568399999999999</v>
      </c>
      <c r="AF3261">
        <v>3.1752899999999999</v>
      </c>
      <c r="AG3261">
        <v>3.1766299999999998</v>
      </c>
      <c r="AH3261">
        <v>3.1779600000000001</v>
      </c>
      <c r="AI3261">
        <v>1.2717099999999999</v>
      </c>
      <c r="AJ3261">
        <v>1.2720199999999999</v>
      </c>
      <c r="AK3261">
        <v>1.27233</v>
      </c>
      <c r="AL3261">
        <v>8.0031499999999998</v>
      </c>
      <c r="AM3261">
        <v>8.0083500000000001</v>
      </c>
      <c r="AN3261">
        <v>8.0135500000000004</v>
      </c>
      <c r="AO3261">
        <v>1120.8</v>
      </c>
      <c r="AP3261">
        <v>1124.8</v>
      </c>
      <c r="AQ3261">
        <v>1128.8</v>
      </c>
      <c r="AR3261">
        <v>6.5901100000000001</v>
      </c>
      <c r="AS3261">
        <v>6.5922499999999999</v>
      </c>
      <c r="AT3261">
        <v>6.5943899999999998</v>
      </c>
      <c r="AU3261">
        <v>0.88031000000000004</v>
      </c>
      <c r="AV3261">
        <v>0.88065000000000004</v>
      </c>
      <c r="AW3261">
        <v>0.88099000000000005</v>
      </c>
      <c r="AX3261">
        <v>30.071000000000002</v>
      </c>
      <c r="AY3261">
        <v>30.085999999999999</v>
      </c>
      <c r="AZ3261">
        <v>30.100999999999999</v>
      </c>
      <c r="BA3261">
        <v>1.7855000000000001</v>
      </c>
      <c r="BB3261">
        <v>1.7863800000000001</v>
      </c>
      <c r="BC3261">
        <v>1.78725</v>
      </c>
      <c r="BD3261">
        <v>0.62621000000000004</v>
      </c>
      <c r="BE3261">
        <v>0.62629000000000001</v>
      </c>
      <c r="BF3261">
        <v>0.62636999999999998</v>
      </c>
      <c r="BG3261">
        <v>0.72468999999999995</v>
      </c>
      <c r="BH3261">
        <v>0.7248</v>
      </c>
      <c r="BI3261">
        <v>0.72491000000000005</v>
      </c>
    </row>
    <row r="3262" spans="1:61" x14ac:dyDescent="0.25">
      <c r="A3262" s="1">
        <v>40850</v>
      </c>
      <c r="B3262">
        <v>1.03664</v>
      </c>
      <c r="C3262">
        <v>1.0368200000000001</v>
      </c>
      <c r="D3262">
        <v>1.03698</v>
      </c>
      <c r="E3262">
        <v>1.7564</v>
      </c>
      <c r="F3262">
        <v>1.75735</v>
      </c>
      <c r="G3262">
        <v>1.7583</v>
      </c>
      <c r="H3262">
        <v>1.0078800000000001</v>
      </c>
      <c r="I3262">
        <v>1.008</v>
      </c>
      <c r="J3262">
        <v>1.0081199999999999</v>
      </c>
      <c r="K3262">
        <v>18.050229999999999</v>
      </c>
      <c r="L3262">
        <v>18.064640000000001</v>
      </c>
      <c r="M3262">
        <v>18.079039999999999</v>
      </c>
      <c r="N3262">
        <v>5.38619</v>
      </c>
      <c r="O3262">
        <v>5.38849</v>
      </c>
      <c r="P3262">
        <v>5.39079</v>
      </c>
      <c r="Q3262">
        <v>220.03299999999999</v>
      </c>
      <c r="R3262">
        <v>220.494</v>
      </c>
      <c r="S3262">
        <v>220.95500000000001</v>
      </c>
      <c r="T3262">
        <v>78.009990000000002</v>
      </c>
      <c r="U3262">
        <v>78.02319</v>
      </c>
      <c r="V3262">
        <v>78.036389999999997</v>
      </c>
      <c r="W3262">
        <v>13.383800000000001</v>
      </c>
      <c r="X3262">
        <v>13.3863</v>
      </c>
      <c r="Y3262">
        <v>13.3888</v>
      </c>
      <c r="Z3262">
        <v>0.79291</v>
      </c>
      <c r="AA3262">
        <v>0.79342999999999997</v>
      </c>
      <c r="AB3262">
        <v>0.79395000000000004</v>
      </c>
      <c r="AC3262">
        <v>5.6138399999999997</v>
      </c>
      <c r="AD3262">
        <v>5.6162900000000002</v>
      </c>
      <c r="AE3262">
        <v>5.6187399999999998</v>
      </c>
      <c r="AF3262">
        <v>3.1776300000000002</v>
      </c>
      <c r="AG3262">
        <v>3.1789700000000001</v>
      </c>
      <c r="AH3262">
        <v>3.18031</v>
      </c>
      <c r="AI3262">
        <v>1.2716799999999999</v>
      </c>
      <c r="AJ3262">
        <v>1.2720400000000001</v>
      </c>
      <c r="AK3262">
        <v>1.2724</v>
      </c>
      <c r="AL3262">
        <v>7.8886000000000003</v>
      </c>
      <c r="AM3262">
        <v>7.8939000000000004</v>
      </c>
      <c r="AN3262">
        <v>7.8992000000000004</v>
      </c>
      <c r="AO3262">
        <v>1127</v>
      </c>
      <c r="AP3262">
        <v>1130.25</v>
      </c>
      <c r="AQ3262">
        <v>1133.5</v>
      </c>
      <c r="AR3262">
        <v>6.5897800000000002</v>
      </c>
      <c r="AS3262">
        <v>6.5919299999999996</v>
      </c>
      <c r="AT3262">
        <v>6.5940799999999999</v>
      </c>
      <c r="AU3262">
        <v>0.88273000000000001</v>
      </c>
      <c r="AV3262">
        <v>0.88307000000000002</v>
      </c>
      <c r="AW3262">
        <v>0.88341000000000003</v>
      </c>
      <c r="AX3262">
        <v>30.12799</v>
      </c>
      <c r="AY3262">
        <v>30.142990000000001</v>
      </c>
      <c r="AZ3262">
        <v>30.157990000000002</v>
      </c>
      <c r="BA3262">
        <v>1.7760199999999999</v>
      </c>
      <c r="BB3262">
        <v>1.77657</v>
      </c>
      <c r="BC3262">
        <v>1.77711</v>
      </c>
      <c r="BD3262">
        <v>0.62675000000000003</v>
      </c>
      <c r="BE3262">
        <v>0.62685000000000002</v>
      </c>
      <c r="BF3262">
        <v>0.62695000000000001</v>
      </c>
      <c r="BG3262">
        <v>0.72763</v>
      </c>
      <c r="BH3262">
        <v>0.72775999999999996</v>
      </c>
      <c r="BI3262">
        <v>0.72789000000000004</v>
      </c>
    </row>
    <row r="3263" spans="1:61" x14ac:dyDescent="0.25">
      <c r="A3263" s="1">
        <v>40851</v>
      </c>
      <c r="B3263">
        <v>1.0335399999999999</v>
      </c>
      <c r="C3263">
        <v>1.03382</v>
      </c>
      <c r="D3263">
        <v>1.03409</v>
      </c>
      <c r="E3263">
        <v>1.7661</v>
      </c>
      <c r="F3263">
        <v>1.76715</v>
      </c>
      <c r="G3263">
        <v>1.7682</v>
      </c>
      <c r="H3263">
        <v>1.0194700000000001</v>
      </c>
      <c r="I3263">
        <v>1.0196099999999999</v>
      </c>
      <c r="J3263">
        <v>1.0197400000000001</v>
      </c>
      <c r="K3263">
        <v>18.065370000000001</v>
      </c>
      <c r="L3263">
        <v>18.099240000000002</v>
      </c>
      <c r="M3263">
        <v>18.133120000000002</v>
      </c>
      <c r="N3263">
        <v>5.3928000000000003</v>
      </c>
      <c r="O3263">
        <v>5.3945999999999996</v>
      </c>
      <c r="P3263">
        <v>5.3963999999999999</v>
      </c>
      <c r="Q3263">
        <v>222.20500000000001</v>
      </c>
      <c r="R3263">
        <v>222.66</v>
      </c>
      <c r="S3263">
        <v>223.11500000000001</v>
      </c>
      <c r="T3263">
        <v>78.1875</v>
      </c>
      <c r="U3263">
        <v>78.194839999999999</v>
      </c>
      <c r="V3263">
        <v>78.202190000000002</v>
      </c>
      <c r="W3263">
        <v>13.53</v>
      </c>
      <c r="X3263">
        <v>13.536</v>
      </c>
      <c r="Y3263">
        <v>13.542</v>
      </c>
      <c r="Z3263">
        <v>0.79176999999999997</v>
      </c>
      <c r="AA3263">
        <v>0.79220999999999997</v>
      </c>
      <c r="AB3263">
        <v>0.79264000000000001</v>
      </c>
      <c r="AC3263">
        <v>5.6413000000000002</v>
      </c>
      <c r="AD3263">
        <v>5.6436400000000004</v>
      </c>
      <c r="AE3263">
        <v>5.6459900000000003</v>
      </c>
      <c r="AF3263">
        <v>3.1791900000000002</v>
      </c>
      <c r="AG3263">
        <v>3.1805300000000001</v>
      </c>
      <c r="AH3263">
        <v>3.1818599999999999</v>
      </c>
      <c r="AI3263">
        <v>1.26728</v>
      </c>
      <c r="AJ3263">
        <v>1.2676400000000001</v>
      </c>
      <c r="AK3263">
        <v>1.268</v>
      </c>
      <c r="AL3263">
        <v>7.9107099999999999</v>
      </c>
      <c r="AM3263">
        <v>7.9159600000000001</v>
      </c>
      <c r="AN3263">
        <v>7.9212100000000003</v>
      </c>
      <c r="AO3263">
        <v>1110.25</v>
      </c>
      <c r="AP3263">
        <v>1113.4000000000001</v>
      </c>
      <c r="AQ3263">
        <v>1116.55</v>
      </c>
      <c r="AR3263">
        <v>6.6111300000000002</v>
      </c>
      <c r="AS3263">
        <v>6.6132900000000001</v>
      </c>
      <c r="AT3263">
        <v>6.6154599999999997</v>
      </c>
      <c r="AU3263">
        <v>0.88727</v>
      </c>
      <c r="AV3263">
        <v>0.88761000000000001</v>
      </c>
      <c r="AW3263">
        <v>0.88795000000000002</v>
      </c>
      <c r="AX3263">
        <v>30.000990000000002</v>
      </c>
      <c r="AY3263">
        <v>30.01099</v>
      </c>
      <c r="AZ3263">
        <v>30.021000000000001</v>
      </c>
      <c r="BA3263">
        <v>1.7786200000000001</v>
      </c>
      <c r="BB3263">
        <v>1.7791699999999999</v>
      </c>
      <c r="BC3263">
        <v>1.77972</v>
      </c>
      <c r="BD3263">
        <v>0.62409000000000003</v>
      </c>
      <c r="BE3263">
        <v>0.62419999999999998</v>
      </c>
      <c r="BF3263">
        <v>0.62429999999999997</v>
      </c>
      <c r="BG3263">
        <v>0.7268</v>
      </c>
      <c r="BH3263">
        <v>0.72692999999999997</v>
      </c>
      <c r="BI3263">
        <v>0.72706000000000004</v>
      </c>
    </row>
    <row r="3264" spans="1:61" x14ac:dyDescent="0.25">
      <c r="A3264" s="1">
        <v>40854</v>
      </c>
      <c r="B3264">
        <v>1.0333600000000001</v>
      </c>
      <c r="C3264">
        <v>1.0334700000000001</v>
      </c>
      <c r="D3264">
        <v>1.0335700000000001</v>
      </c>
      <c r="E3264">
        <v>1.7644</v>
      </c>
      <c r="F3264">
        <v>1.7661</v>
      </c>
      <c r="G3264">
        <v>1.7678</v>
      </c>
      <c r="H3264">
        <v>1.0136700000000001</v>
      </c>
      <c r="I3264">
        <v>1.01386</v>
      </c>
      <c r="J3264">
        <v>1.0140499999999999</v>
      </c>
      <c r="K3264">
        <v>18.191410000000001</v>
      </c>
      <c r="L3264">
        <v>18.227329999999998</v>
      </c>
      <c r="M3264">
        <v>18.26323</v>
      </c>
      <c r="N3264">
        <v>5.4050200000000004</v>
      </c>
      <c r="O3264">
        <v>5.4055999999999997</v>
      </c>
      <c r="P3264">
        <v>5.4061700000000004</v>
      </c>
      <c r="Q3264">
        <v>223.22499999999999</v>
      </c>
      <c r="R3264">
        <v>223.61</v>
      </c>
      <c r="S3264">
        <v>223.995</v>
      </c>
      <c r="T3264">
        <v>78.009799999999998</v>
      </c>
      <c r="U3264">
        <v>78.017139999999998</v>
      </c>
      <c r="V3264">
        <v>78.02449</v>
      </c>
      <c r="W3264">
        <v>13.4549</v>
      </c>
      <c r="X3264">
        <v>13.45815</v>
      </c>
      <c r="Y3264">
        <v>13.461399999999999</v>
      </c>
      <c r="Z3264">
        <v>0.79520000000000002</v>
      </c>
      <c r="AA3264">
        <v>0.79537000000000002</v>
      </c>
      <c r="AB3264">
        <v>0.79554000000000002</v>
      </c>
      <c r="AC3264">
        <v>5.62148</v>
      </c>
      <c r="AD3264">
        <v>5.62392</v>
      </c>
      <c r="AE3264">
        <v>5.62636</v>
      </c>
      <c r="AF3264">
        <v>3.18797</v>
      </c>
      <c r="AG3264">
        <v>3.1895099999999998</v>
      </c>
      <c r="AH3264">
        <v>3.1910599999999998</v>
      </c>
      <c r="AI3264">
        <v>1.27189</v>
      </c>
      <c r="AJ3264">
        <v>1.27234</v>
      </c>
      <c r="AK3264">
        <v>1.2727900000000001</v>
      </c>
      <c r="AL3264">
        <v>7.9881000000000002</v>
      </c>
      <c r="AM3264">
        <v>7.9934000000000003</v>
      </c>
      <c r="AN3264">
        <v>7.9987000000000004</v>
      </c>
      <c r="AO3264">
        <v>1115.25</v>
      </c>
      <c r="AP3264">
        <v>1118.75</v>
      </c>
      <c r="AQ3264">
        <v>1122.25</v>
      </c>
      <c r="AR3264">
        <v>6.5918200000000002</v>
      </c>
      <c r="AS3264">
        <v>6.5940000000000003</v>
      </c>
      <c r="AT3264">
        <v>6.59619</v>
      </c>
      <c r="AU3264">
        <v>0.89873999999999998</v>
      </c>
      <c r="AV3264">
        <v>0.89905000000000002</v>
      </c>
      <c r="AW3264">
        <v>0.89934999999999998</v>
      </c>
      <c r="AX3264">
        <v>30.096979999999999</v>
      </c>
      <c r="AY3264">
        <v>30.126999999999999</v>
      </c>
      <c r="AZ3264">
        <v>30.157</v>
      </c>
      <c r="BA3264">
        <v>1.78888</v>
      </c>
      <c r="BB3264">
        <v>1.7909999999999999</v>
      </c>
      <c r="BC3264">
        <v>1.79311</v>
      </c>
      <c r="BD3264">
        <v>0.62385999999999997</v>
      </c>
      <c r="BE3264">
        <v>0.62395999999999996</v>
      </c>
      <c r="BF3264">
        <v>0.62405999999999995</v>
      </c>
      <c r="BG3264">
        <v>0.72721000000000002</v>
      </c>
      <c r="BH3264">
        <v>0.72733000000000003</v>
      </c>
      <c r="BI3264">
        <v>0.72745000000000004</v>
      </c>
    </row>
    <row r="3265" spans="1:61" x14ac:dyDescent="0.25">
      <c r="A3265" s="1">
        <v>40855</v>
      </c>
      <c r="B3265">
        <v>1.03529</v>
      </c>
      <c r="C3265">
        <v>1.0355700000000001</v>
      </c>
      <c r="D3265">
        <v>1.0358400000000001</v>
      </c>
      <c r="E3265">
        <v>1.7532000000000001</v>
      </c>
      <c r="F3265">
        <v>1.7543500000000001</v>
      </c>
      <c r="G3265">
        <v>1.7555000000000001</v>
      </c>
      <c r="H3265">
        <v>1.00949</v>
      </c>
      <c r="I3265">
        <v>1.00976</v>
      </c>
      <c r="J3265">
        <v>1.0100199999999999</v>
      </c>
      <c r="K3265">
        <v>18.202729999999999</v>
      </c>
      <c r="L3265">
        <v>18.218699999999998</v>
      </c>
      <c r="M3265">
        <v>18.234660000000002</v>
      </c>
      <c r="N3265">
        <v>5.38049</v>
      </c>
      <c r="O3265">
        <v>5.3812199999999999</v>
      </c>
      <c r="P3265">
        <v>5.3819400000000002</v>
      </c>
      <c r="Q3265">
        <v>222.125</v>
      </c>
      <c r="R3265">
        <v>222.37</v>
      </c>
      <c r="S3265">
        <v>222.61500000000001</v>
      </c>
      <c r="T3265">
        <v>77.653000000000006</v>
      </c>
      <c r="U3265">
        <v>77.670349999999999</v>
      </c>
      <c r="V3265">
        <v>77.687700000000007</v>
      </c>
      <c r="W3265">
        <v>13.368499999999999</v>
      </c>
      <c r="X3265">
        <v>13.37655</v>
      </c>
      <c r="Y3265">
        <v>13.384600000000001</v>
      </c>
      <c r="Z3265">
        <v>0.7964</v>
      </c>
      <c r="AA3265">
        <v>0.79673000000000005</v>
      </c>
      <c r="AB3265">
        <v>0.79705000000000004</v>
      </c>
      <c r="AC3265">
        <v>5.6075999999999997</v>
      </c>
      <c r="AD3265">
        <v>5.6099199999999998</v>
      </c>
      <c r="AE3265">
        <v>5.6122500000000004</v>
      </c>
      <c r="AF3265">
        <v>3.1594899999999999</v>
      </c>
      <c r="AG3265">
        <v>3.1608100000000001</v>
      </c>
      <c r="AH3265">
        <v>3.1621299999999999</v>
      </c>
      <c r="AI3265">
        <v>1.2694799999999999</v>
      </c>
      <c r="AJ3265">
        <v>1.2698400000000001</v>
      </c>
      <c r="AK3265">
        <v>1.2701899999999999</v>
      </c>
      <c r="AL3265">
        <v>7.8981000000000003</v>
      </c>
      <c r="AM3265">
        <v>7.9034000000000004</v>
      </c>
      <c r="AN3265">
        <v>7.9086999999999996</v>
      </c>
      <c r="AO3265">
        <v>1113.8499999999999</v>
      </c>
      <c r="AP3265">
        <v>1117.3499999999999</v>
      </c>
      <c r="AQ3265">
        <v>1120.8499999999999</v>
      </c>
      <c r="AR3265">
        <v>6.5537599999999996</v>
      </c>
      <c r="AS3265">
        <v>6.55593</v>
      </c>
      <c r="AT3265">
        <v>6.5580999999999996</v>
      </c>
      <c r="AU3265">
        <v>0.89466000000000001</v>
      </c>
      <c r="AV3265">
        <v>0.89500000000000002</v>
      </c>
      <c r="AW3265">
        <v>0.89534000000000002</v>
      </c>
      <c r="AX3265">
        <v>30.053989999999999</v>
      </c>
      <c r="AY3265">
        <v>30.061489999999999</v>
      </c>
      <c r="AZ3265">
        <v>30.06898</v>
      </c>
      <c r="BA3265">
        <v>1.78772</v>
      </c>
      <c r="BB3265">
        <v>1.78877</v>
      </c>
      <c r="BC3265">
        <v>1.7898099999999999</v>
      </c>
      <c r="BD3265">
        <v>0.62168999999999996</v>
      </c>
      <c r="BE3265">
        <v>0.62178999999999995</v>
      </c>
      <c r="BF3265">
        <v>0.62189000000000005</v>
      </c>
      <c r="BG3265">
        <v>0.72426000000000001</v>
      </c>
      <c r="BH3265">
        <v>0.72438000000000002</v>
      </c>
      <c r="BI3265">
        <v>0.72450000000000003</v>
      </c>
    </row>
    <row r="3266" spans="1:61" x14ac:dyDescent="0.25">
      <c r="A3266" s="1">
        <v>40856</v>
      </c>
      <c r="B3266">
        <v>1.0113799999999999</v>
      </c>
      <c r="C3266">
        <v>1.0115000000000001</v>
      </c>
      <c r="D3266">
        <v>1.0116099999999999</v>
      </c>
      <c r="E3266">
        <v>1.7675000000000001</v>
      </c>
      <c r="F3266">
        <v>1.7682500000000001</v>
      </c>
      <c r="G3266">
        <v>1.7689999999999999</v>
      </c>
      <c r="H3266">
        <v>1.02322</v>
      </c>
      <c r="I3266">
        <v>1.0234000000000001</v>
      </c>
      <c r="J3266">
        <v>1.02356</v>
      </c>
      <c r="K3266">
        <v>18.809270000000001</v>
      </c>
      <c r="L3266">
        <v>18.825209999999998</v>
      </c>
      <c r="M3266">
        <v>18.841159999999999</v>
      </c>
      <c r="N3266">
        <v>5.4945899999999996</v>
      </c>
      <c r="O3266">
        <v>5.4952300000000003</v>
      </c>
      <c r="P3266">
        <v>5.4958600000000004</v>
      </c>
      <c r="Q3266">
        <v>230.31</v>
      </c>
      <c r="R3266">
        <v>230.44</v>
      </c>
      <c r="S3266">
        <v>230.57</v>
      </c>
      <c r="T3266">
        <v>77.765789999999996</v>
      </c>
      <c r="U3266">
        <v>77.778139999999993</v>
      </c>
      <c r="V3266">
        <v>77.790499999999994</v>
      </c>
      <c r="W3266">
        <v>13.7019</v>
      </c>
      <c r="X3266">
        <v>13.71195</v>
      </c>
      <c r="Y3266">
        <v>13.722</v>
      </c>
      <c r="Z3266">
        <v>0.78036000000000005</v>
      </c>
      <c r="AA3266">
        <v>0.78054000000000001</v>
      </c>
      <c r="AB3266">
        <v>0.78071000000000002</v>
      </c>
      <c r="AC3266">
        <v>5.7230800000000004</v>
      </c>
      <c r="AD3266">
        <v>5.7253999999999996</v>
      </c>
      <c r="AE3266">
        <v>5.7277100000000001</v>
      </c>
      <c r="AF3266">
        <v>3.2458499999999999</v>
      </c>
      <c r="AG3266">
        <v>3.2473399999999999</v>
      </c>
      <c r="AH3266">
        <v>3.2488299999999999</v>
      </c>
      <c r="AI3266">
        <v>1.28668</v>
      </c>
      <c r="AJ3266">
        <v>1.2869900000000001</v>
      </c>
      <c r="AK3266">
        <v>1.2873000000000001</v>
      </c>
      <c r="AL3266">
        <v>8.0531000000000006</v>
      </c>
      <c r="AM3266">
        <v>8.0584000000000007</v>
      </c>
      <c r="AN3266">
        <v>8.0637000000000008</v>
      </c>
      <c r="AO3266">
        <v>1118.55</v>
      </c>
      <c r="AP3266">
        <v>1121.8</v>
      </c>
      <c r="AQ3266">
        <v>1125.05</v>
      </c>
      <c r="AR3266">
        <v>6.6785399999999999</v>
      </c>
      <c r="AS3266">
        <v>6.6805099999999999</v>
      </c>
      <c r="AT3266">
        <v>6.6824899999999996</v>
      </c>
      <c r="AU3266">
        <v>0.90595999999999999</v>
      </c>
      <c r="AV3266">
        <v>0.90624000000000005</v>
      </c>
      <c r="AW3266">
        <v>0.90652999999999995</v>
      </c>
      <c r="AX3266">
        <v>30.02599</v>
      </c>
      <c r="AY3266">
        <v>30.040500000000002</v>
      </c>
      <c r="AZ3266">
        <v>30.05499</v>
      </c>
      <c r="BA3266">
        <v>1.8053900000000001</v>
      </c>
      <c r="BB3266">
        <v>1.80609</v>
      </c>
      <c r="BC3266">
        <v>1.8067899999999999</v>
      </c>
      <c r="BD3266">
        <v>0.62705</v>
      </c>
      <c r="BE3266">
        <v>0.62712000000000001</v>
      </c>
      <c r="BF3266">
        <v>0.62721000000000005</v>
      </c>
      <c r="BG3266">
        <v>0.73606000000000005</v>
      </c>
      <c r="BH3266">
        <v>0.73614999999999997</v>
      </c>
      <c r="BI3266">
        <v>0.73624000000000001</v>
      </c>
    </row>
    <row r="3267" spans="1:61" x14ac:dyDescent="0.25">
      <c r="A3267" s="1">
        <v>40857</v>
      </c>
      <c r="B3267">
        <v>1.01118</v>
      </c>
      <c r="C3267">
        <v>1.01145</v>
      </c>
      <c r="D3267">
        <v>1.0117100000000001</v>
      </c>
      <c r="E3267">
        <v>1.7801</v>
      </c>
      <c r="F3267">
        <v>1.7813000000000001</v>
      </c>
      <c r="G3267">
        <v>1.7825</v>
      </c>
      <c r="H3267">
        <v>1.0178700000000001</v>
      </c>
      <c r="I3267">
        <v>1.0181899999999999</v>
      </c>
      <c r="J3267">
        <v>1.0184899999999999</v>
      </c>
      <c r="K3267">
        <v>18.909990000000001</v>
      </c>
      <c r="L3267">
        <v>18.9175</v>
      </c>
      <c r="M3267">
        <v>18.924990000000001</v>
      </c>
      <c r="N3267">
        <v>5.4703900000000001</v>
      </c>
      <c r="O3267">
        <v>5.4707699999999999</v>
      </c>
      <c r="P3267">
        <v>5.4711400000000001</v>
      </c>
      <c r="Q3267">
        <v>230.52</v>
      </c>
      <c r="R3267">
        <v>230.9</v>
      </c>
      <c r="S3267">
        <v>231.28</v>
      </c>
      <c r="T3267">
        <v>77.626999999999995</v>
      </c>
      <c r="U3267">
        <v>77.634600000000006</v>
      </c>
      <c r="V3267">
        <v>77.642200000000003</v>
      </c>
      <c r="W3267">
        <v>13.585000000000001</v>
      </c>
      <c r="X3267">
        <v>13.587999999999999</v>
      </c>
      <c r="Y3267">
        <v>13.590999999999999</v>
      </c>
      <c r="Z3267">
        <v>0.7752</v>
      </c>
      <c r="AA3267">
        <v>0.77551999999999999</v>
      </c>
      <c r="AB3267">
        <v>0.77583999999999997</v>
      </c>
      <c r="AC3267">
        <v>5.7070100000000004</v>
      </c>
      <c r="AD3267">
        <v>5.7095900000000004</v>
      </c>
      <c r="AE3267">
        <v>5.71218</v>
      </c>
      <c r="AF3267">
        <v>3.25902</v>
      </c>
      <c r="AG3267">
        <v>3.2603800000000001</v>
      </c>
      <c r="AH3267">
        <v>3.2617400000000001</v>
      </c>
      <c r="AI3267">
        <v>1.2921100000000001</v>
      </c>
      <c r="AJ3267">
        <v>1.2924199999999999</v>
      </c>
      <c r="AK3267">
        <v>1.2927299999999999</v>
      </c>
      <c r="AL3267">
        <v>8.0562000000000005</v>
      </c>
      <c r="AM3267">
        <v>8.0616299999999992</v>
      </c>
      <c r="AN3267">
        <v>8.0670500000000001</v>
      </c>
      <c r="AO3267">
        <v>1131.55</v>
      </c>
      <c r="AP3267">
        <v>1135.05</v>
      </c>
      <c r="AQ3267">
        <v>1138.55</v>
      </c>
      <c r="AR3267">
        <v>6.69381</v>
      </c>
      <c r="AS3267">
        <v>6.6962099999999998</v>
      </c>
      <c r="AT3267">
        <v>6.6986100000000004</v>
      </c>
      <c r="AU3267">
        <v>0.90583000000000002</v>
      </c>
      <c r="AV3267">
        <v>0.90617999999999999</v>
      </c>
      <c r="AW3267">
        <v>0.90652999999999995</v>
      </c>
      <c r="AX3267">
        <v>30.207989999999999</v>
      </c>
      <c r="AY3267">
        <v>30.222989999999999</v>
      </c>
      <c r="AZ3267">
        <v>30.23799</v>
      </c>
      <c r="BA3267">
        <v>1.8020400000000001</v>
      </c>
      <c r="BB3267">
        <v>1.8025800000000001</v>
      </c>
      <c r="BC3267">
        <v>1.80311</v>
      </c>
      <c r="BD3267">
        <v>0.62973999999999997</v>
      </c>
      <c r="BE3267">
        <v>0.62983999999999996</v>
      </c>
      <c r="BF3267">
        <v>0.62994000000000006</v>
      </c>
      <c r="BG3267">
        <v>0.73592000000000002</v>
      </c>
      <c r="BH3267">
        <v>0.73604999999999998</v>
      </c>
      <c r="BI3267">
        <v>0.73616999999999999</v>
      </c>
    </row>
    <row r="3268" spans="1:61" x14ac:dyDescent="0.25">
      <c r="A3268" s="1">
        <v>40858</v>
      </c>
      <c r="B3268">
        <v>1.0238</v>
      </c>
      <c r="C3268">
        <v>1.02399</v>
      </c>
      <c r="D3268">
        <v>1.02417</v>
      </c>
      <c r="E3268">
        <v>1.7561</v>
      </c>
      <c r="F3268">
        <v>1.7575499999999999</v>
      </c>
      <c r="G3268">
        <v>1.7589999999999999</v>
      </c>
      <c r="H3268">
        <v>1.01295</v>
      </c>
      <c r="I3268">
        <v>1.0131399999999999</v>
      </c>
      <c r="J3268">
        <v>1.01332</v>
      </c>
      <c r="K3268">
        <v>18.61429</v>
      </c>
      <c r="L3268">
        <v>18.649719999999999</v>
      </c>
      <c r="M3268">
        <v>18.68515</v>
      </c>
      <c r="N3268">
        <v>5.4105400000000001</v>
      </c>
      <c r="O3268">
        <v>5.4128999999999996</v>
      </c>
      <c r="P3268">
        <v>5.4152399999999998</v>
      </c>
      <c r="Q3268">
        <v>226.73500000000001</v>
      </c>
      <c r="R3268">
        <v>226.86500000000001</v>
      </c>
      <c r="S3268">
        <v>226.995</v>
      </c>
      <c r="T3268">
        <v>77.06729</v>
      </c>
      <c r="U3268">
        <v>77.079899999999995</v>
      </c>
      <c r="V3268">
        <v>77.092500000000001</v>
      </c>
      <c r="W3268">
        <v>13.51079</v>
      </c>
      <c r="X3268">
        <v>13.518649999999999</v>
      </c>
      <c r="Y3268">
        <v>13.5265</v>
      </c>
      <c r="Z3268">
        <v>0.78356999999999999</v>
      </c>
      <c r="AA3268">
        <v>0.78410999999999997</v>
      </c>
      <c r="AB3268">
        <v>0.78464999999999996</v>
      </c>
      <c r="AC3268">
        <v>5.6521699999999999</v>
      </c>
      <c r="AD3268">
        <v>5.6546200000000004</v>
      </c>
      <c r="AE3268">
        <v>5.65707</v>
      </c>
      <c r="AF3268">
        <v>3.2085900000000001</v>
      </c>
      <c r="AG3268">
        <v>3.21088</v>
      </c>
      <c r="AH3268">
        <v>3.2131699999999999</v>
      </c>
      <c r="AI3268">
        <v>1.28471</v>
      </c>
      <c r="AJ3268">
        <v>1.2850200000000001</v>
      </c>
      <c r="AK3268">
        <v>1.2853300000000001</v>
      </c>
      <c r="AL3268">
        <v>7.9047599999999996</v>
      </c>
      <c r="AM3268">
        <v>7.9100099999999998</v>
      </c>
      <c r="AN3268">
        <v>7.91526</v>
      </c>
      <c r="AO3268">
        <v>1126.05</v>
      </c>
      <c r="AP3268">
        <v>1129.25</v>
      </c>
      <c r="AQ3268">
        <v>1132.45</v>
      </c>
      <c r="AR3268">
        <v>6.6248699999999996</v>
      </c>
      <c r="AS3268">
        <v>6.6270699999999998</v>
      </c>
      <c r="AT3268">
        <v>6.6292600000000004</v>
      </c>
      <c r="AU3268">
        <v>0.89792000000000005</v>
      </c>
      <c r="AV3268">
        <v>0.89822000000000002</v>
      </c>
      <c r="AW3268">
        <v>0.89853000000000005</v>
      </c>
      <c r="AX3268">
        <v>30.148990000000001</v>
      </c>
      <c r="AY3268">
        <v>30.162489999999998</v>
      </c>
      <c r="AZ3268">
        <v>30.175989999999999</v>
      </c>
      <c r="BA3268">
        <v>1.78426</v>
      </c>
      <c r="BB3268">
        <v>1.7848299999999999</v>
      </c>
      <c r="BC3268">
        <v>1.7854000000000001</v>
      </c>
      <c r="BD3268">
        <v>0.62202000000000002</v>
      </c>
      <c r="BE3268">
        <v>0.62209999999999999</v>
      </c>
      <c r="BF3268">
        <v>0.62219000000000002</v>
      </c>
      <c r="BG3268">
        <v>0.72799999999999998</v>
      </c>
      <c r="BH3268">
        <v>0.72813000000000005</v>
      </c>
      <c r="BI3268">
        <v>0.72824999999999995</v>
      </c>
    </row>
    <row r="3269" spans="1:61" x14ac:dyDescent="0.25">
      <c r="A3269" s="1">
        <v>40861</v>
      </c>
      <c r="B3269">
        <v>1.0156400000000001</v>
      </c>
      <c r="C3269">
        <v>1.0161500000000001</v>
      </c>
      <c r="D3269">
        <v>1.0166500000000001</v>
      </c>
      <c r="E3269">
        <v>1.7773000000000001</v>
      </c>
      <c r="F3269">
        <v>1.7784500000000001</v>
      </c>
      <c r="G3269">
        <v>1.7796000000000001</v>
      </c>
      <c r="H3269">
        <v>1.0168699999999999</v>
      </c>
      <c r="I3269">
        <v>1.0169900000000001</v>
      </c>
      <c r="J3269">
        <v>1.0170999999999999</v>
      </c>
      <c r="K3269">
        <v>18.933900000000001</v>
      </c>
      <c r="L3269">
        <v>18.942340000000002</v>
      </c>
      <c r="M3269">
        <v>18.950780000000002</v>
      </c>
      <c r="N3269">
        <v>5.4600999999999997</v>
      </c>
      <c r="O3269">
        <v>5.4623499999999998</v>
      </c>
      <c r="P3269">
        <v>5.4645999999999999</v>
      </c>
      <c r="Q3269">
        <v>232.69</v>
      </c>
      <c r="R3269">
        <v>232.89500000000001</v>
      </c>
      <c r="S3269">
        <v>233.1</v>
      </c>
      <c r="T3269">
        <v>77.075699999999998</v>
      </c>
      <c r="U3269">
        <v>77.083340000000007</v>
      </c>
      <c r="V3269">
        <v>77.090990000000005</v>
      </c>
      <c r="W3269">
        <v>13.5425</v>
      </c>
      <c r="X3269">
        <v>13.5512</v>
      </c>
      <c r="Y3269">
        <v>13.559900000000001</v>
      </c>
      <c r="Z3269">
        <v>0.77717999999999998</v>
      </c>
      <c r="AA3269">
        <v>0.77759999999999996</v>
      </c>
      <c r="AB3269">
        <v>0.77800999999999998</v>
      </c>
      <c r="AC3269">
        <v>5.7048500000000004</v>
      </c>
      <c r="AD3269">
        <v>5.7072000000000003</v>
      </c>
      <c r="AE3269">
        <v>5.7095599999999997</v>
      </c>
      <c r="AF3269">
        <v>3.2307100000000002</v>
      </c>
      <c r="AG3269">
        <v>3.2321599999999999</v>
      </c>
      <c r="AH3269">
        <v>3.2336200000000002</v>
      </c>
      <c r="AI3269">
        <v>1.2895799999999999</v>
      </c>
      <c r="AJ3269">
        <v>1.28989</v>
      </c>
      <c r="AK3269">
        <v>1.2902</v>
      </c>
      <c r="AL3269">
        <v>8.0168999999999997</v>
      </c>
      <c r="AM3269">
        <v>8.0221499999999999</v>
      </c>
      <c r="AN3269">
        <v>8.0274000000000001</v>
      </c>
      <c r="AO3269">
        <v>1125.9000000000001</v>
      </c>
      <c r="AP3269">
        <v>1129.9000000000001</v>
      </c>
      <c r="AQ3269">
        <v>1133.9000000000001</v>
      </c>
      <c r="AR3269">
        <v>6.7024299999999997</v>
      </c>
      <c r="AS3269">
        <v>6.7045899999999996</v>
      </c>
      <c r="AT3269">
        <v>6.7067600000000001</v>
      </c>
      <c r="AU3269">
        <v>0.90647999999999995</v>
      </c>
      <c r="AV3269">
        <v>0.90681999999999996</v>
      </c>
      <c r="AW3269">
        <v>0.90717000000000003</v>
      </c>
      <c r="AX3269">
        <v>30.20299</v>
      </c>
      <c r="AY3269">
        <v>30.21349</v>
      </c>
      <c r="AZ3269">
        <v>30.224</v>
      </c>
      <c r="BA3269">
        <v>1.79267</v>
      </c>
      <c r="BB3269">
        <v>1.7932699999999999</v>
      </c>
      <c r="BC3269">
        <v>1.7938700000000001</v>
      </c>
      <c r="BD3269">
        <v>0.629</v>
      </c>
      <c r="BE3269">
        <v>0.62907999999999997</v>
      </c>
      <c r="BF3269">
        <v>0.62916000000000005</v>
      </c>
      <c r="BG3269">
        <v>0.73346</v>
      </c>
      <c r="BH3269">
        <v>0.73358000000000001</v>
      </c>
      <c r="BI3269">
        <v>0.73370000000000002</v>
      </c>
    </row>
    <row r="3270" spans="1:61" x14ac:dyDescent="0.25">
      <c r="A3270" s="1">
        <v>40862</v>
      </c>
      <c r="B3270">
        <v>1.0138799999999999</v>
      </c>
      <c r="C3270">
        <v>1.0140100000000001</v>
      </c>
      <c r="D3270">
        <v>1.01413</v>
      </c>
      <c r="E3270">
        <v>1.7797000000000001</v>
      </c>
      <c r="F3270">
        <v>1.7806</v>
      </c>
      <c r="G3270">
        <v>1.7815000000000001</v>
      </c>
      <c r="H3270">
        <v>1.02149</v>
      </c>
      <c r="I3270">
        <v>1.02186</v>
      </c>
      <c r="J3270">
        <v>1.0222199999999999</v>
      </c>
      <c r="K3270">
        <v>19.055330000000001</v>
      </c>
      <c r="L3270">
        <v>19.06183</v>
      </c>
      <c r="M3270">
        <v>19.068300000000001</v>
      </c>
      <c r="N3270">
        <v>5.4995799999999999</v>
      </c>
      <c r="O3270">
        <v>5.5002300000000002</v>
      </c>
      <c r="P3270">
        <v>5.5008800000000004</v>
      </c>
      <c r="Q3270">
        <v>233.61500000000001</v>
      </c>
      <c r="R3270">
        <v>233.86500000000001</v>
      </c>
      <c r="S3270">
        <v>234.11500000000001</v>
      </c>
      <c r="T3270">
        <v>77.021389999999997</v>
      </c>
      <c r="U3270">
        <v>77.033799999999999</v>
      </c>
      <c r="V3270">
        <v>77.046189999999996</v>
      </c>
      <c r="W3270">
        <v>13.6439</v>
      </c>
      <c r="X3270">
        <v>13.6502</v>
      </c>
      <c r="Y3270">
        <v>13.656499999999999</v>
      </c>
      <c r="Z3270">
        <v>0.76907000000000003</v>
      </c>
      <c r="AA3270">
        <v>0.76924999999999999</v>
      </c>
      <c r="AB3270">
        <v>0.76942999999999995</v>
      </c>
      <c r="AC3270">
        <v>5.7660400000000003</v>
      </c>
      <c r="AD3270">
        <v>5.76844</v>
      </c>
      <c r="AE3270">
        <v>5.7708399999999997</v>
      </c>
      <c r="AF3270">
        <v>3.2827600000000001</v>
      </c>
      <c r="AG3270">
        <v>3.2841300000000002</v>
      </c>
      <c r="AH3270">
        <v>3.2854999999999999</v>
      </c>
      <c r="AI3270">
        <v>1.2933699999999999</v>
      </c>
      <c r="AJ3270">
        <v>1.2937000000000001</v>
      </c>
      <c r="AK3270">
        <v>1.2940199999999999</v>
      </c>
      <c r="AL3270">
        <v>8.2022999999999993</v>
      </c>
      <c r="AM3270">
        <v>8.2075999999999993</v>
      </c>
      <c r="AN3270">
        <v>8.2128999999999994</v>
      </c>
      <c r="AO3270">
        <v>1128.0999999999999</v>
      </c>
      <c r="AP3270">
        <v>1131.5999999999999</v>
      </c>
      <c r="AQ3270">
        <v>1135.0999999999999</v>
      </c>
      <c r="AR3270">
        <v>6.7584900000000001</v>
      </c>
      <c r="AS3270">
        <v>6.7607699999999999</v>
      </c>
      <c r="AT3270">
        <v>6.7630499999999998</v>
      </c>
      <c r="AU3270">
        <v>0.91644999999999999</v>
      </c>
      <c r="AV3270">
        <v>0.91681000000000001</v>
      </c>
      <c r="AW3270">
        <v>0.91718</v>
      </c>
      <c r="AX3270">
        <v>30.216999999999999</v>
      </c>
      <c r="AY3270">
        <v>30.23199</v>
      </c>
      <c r="AZ3270">
        <v>30.24699</v>
      </c>
      <c r="BA3270">
        <v>1.80389</v>
      </c>
      <c r="BB3270">
        <v>1.80461</v>
      </c>
      <c r="BC3270">
        <v>1.8053300000000001</v>
      </c>
      <c r="BD3270">
        <v>0.63226000000000004</v>
      </c>
      <c r="BE3270">
        <v>0.63236000000000003</v>
      </c>
      <c r="BF3270">
        <v>0.63246999999999998</v>
      </c>
      <c r="BG3270">
        <v>0.73938999999999999</v>
      </c>
      <c r="BH3270">
        <v>0.73951</v>
      </c>
      <c r="BI3270">
        <v>0.73963999999999996</v>
      </c>
    </row>
    <row r="3271" spans="1:61" x14ac:dyDescent="0.25">
      <c r="A3271" s="1">
        <v>40863</v>
      </c>
      <c r="B3271">
        <v>1.0039</v>
      </c>
      <c r="C3271">
        <v>1.0044200000000001</v>
      </c>
      <c r="D3271">
        <v>1.00492</v>
      </c>
      <c r="E3271">
        <v>1.7805</v>
      </c>
      <c r="F3271">
        <v>1.78155</v>
      </c>
      <c r="G3271">
        <v>1.7826</v>
      </c>
      <c r="H3271">
        <v>1.02407</v>
      </c>
      <c r="I3271">
        <v>1.02433</v>
      </c>
      <c r="J3271">
        <v>1.0245899999999999</v>
      </c>
      <c r="K3271">
        <v>19.047560000000001</v>
      </c>
      <c r="L3271">
        <v>19.06352</v>
      </c>
      <c r="M3271">
        <v>19.079470000000001</v>
      </c>
      <c r="N3271">
        <v>5.5262000000000002</v>
      </c>
      <c r="O3271">
        <v>5.5276199999999998</v>
      </c>
      <c r="P3271">
        <v>5.5290299999999997</v>
      </c>
      <c r="Q3271">
        <v>234.5</v>
      </c>
      <c r="R3271">
        <v>234.685</v>
      </c>
      <c r="S3271">
        <v>234.87</v>
      </c>
      <c r="T3271">
        <v>77.011489999999995</v>
      </c>
      <c r="U3271">
        <v>77.019149999999996</v>
      </c>
      <c r="V3271">
        <v>77.026790000000005</v>
      </c>
      <c r="W3271">
        <v>13.6776</v>
      </c>
      <c r="X3271">
        <v>13.68155</v>
      </c>
      <c r="Y3271">
        <v>13.685499999999999</v>
      </c>
      <c r="Z3271">
        <v>0.76227999999999996</v>
      </c>
      <c r="AA3271">
        <v>0.76282000000000005</v>
      </c>
      <c r="AB3271">
        <v>0.76336000000000004</v>
      </c>
      <c r="AC3271">
        <v>5.7705099999999998</v>
      </c>
      <c r="AD3271">
        <v>5.7731000000000003</v>
      </c>
      <c r="AE3271">
        <v>5.7756800000000004</v>
      </c>
      <c r="AF3271">
        <v>3.28234</v>
      </c>
      <c r="AG3271">
        <v>3.2837499999999999</v>
      </c>
      <c r="AH3271">
        <v>3.2851599999999999</v>
      </c>
      <c r="AI3271">
        <v>1.2916700000000001</v>
      </c>
      <c r="AJ3271">
        <v>1.2920400000000001</v>
      </c>
      <c r="AK3271">
        <v>1.2924</v>
      </c>
      <c r="AL3271">
        <v>8.1923999999999992</v>
      </c>
      <c r="AM3271">
        <v>8.1977499999999992</v>
      </c>
      <c r="AN3271">
        <v>8.2030999999999992</v>
      </c>
      <c r="AO3271">
        <v>1135.25</v>
      </c>
      <c r="AP3271">
        <v>1139.25</v>
      </c>
      <c r="AQ3271">
        <v>1143.25</v>
      </c>
      <c r="AR3271">
        <v>6.7756499999999997</v>
      </c>
      <c r="AS3271">
        <v>6.7786600000000004</v>
      </c>
      <c r="AT3271">
        <v>6.7816700000000001</v>
      </c>
      <c r="AU3271">
        <v>0.91585000000000005</v>
      </c>
      <c r="AV3271">
        <v>0.91620000000000001</v>
      </c>
      <c r="AW3271">
        <v>0.91654000000000002</v>
      </c>
      <c r="AX3271">
        <v>30.18599</v>
      </c>
      <c r="AY3271">
        <v>30.20149</v>
      </c>
      <c r="AZ3271">
        <v>30.216999999999999</v>
      </c>
      <c r="BA3271">
        <v>1.8125</v>
      </c>
      <c r="BB3271">
        <v>1.8131699999999999</v>
      </c>
      <c r="BC3271">
        <v>1.8138399999999999</v>
      </c>
      <c r="BD3271">
        <v>0.63339999999999996</v>
      </c>
      <c r="BE3271">
        <v>0.63351000000000002</v>
      </c>
      <c r="BF3271">
        <v>0.63361000000000001</v>
      </c>
      <c r="BG3271">
        <v>0.73899000000000004</v>
      </c>
      <c r="BH3271">
        <v>0.73912</v>
      </c>
      <c r="BI3271">
        <v>0.73924999999999996</v>
      </c>
    </row>
    <row r="3272" spans="1:61" x14ac:dyDescent="0.25">
      <c r="A3272" s="1">
        <v>40864</v>
      </c>
      <c r="B3272">
        <v>0.99541999999999997</v>
      </c>
      <c r="C3272">
        <v>0.99595999999999996</v>
      </c>
      <c r="D3272">
        <v>0.99650000000000005</v>
      </c>
      <c r="E3272">
        <v>1.7804</v>
      </c>
      <c r="F3272">
        <v>1.78125</v>
      </c>
      <c r="G3272">
        <v>1.7821</v>
      </c>
      <c r="H3272">
        <v>1.0297000000000001</v>
      </c>
      <c r="I3272">
        <v>1.02982</v>
      </c>
      <c r="J3272">
        <v>1.02993</v>
      </c>
      <c r="K3272">
        <v>18.94858</v>
      </c>
      <c r="L3272">
        <v>18.959009999999999</v>
      </c>
      <c r="M3272">
        <v>18.969470000000001</v>
      </c>
      <c r="N3272">
        <v>5.5277000000000003</v>
      </c>
      <c r="O3272">
        <v>5.5294999999999996</v>
      </c>
      <c r="P3272">
        <v>5.5312999999999999</v>
      </c>
      <c r="Q3272">
        <v>229.41499999999999</v>
      </c>
      <c r="R3272">
        <v>229.99</v>
      </c>
      <c r="S3272">
        <v>230.565</v>
      </c>
      <c r="T3272">
        <v>76.921300000000002</v>
      </c>
      <c r="U3272">
        <v>76.928889999999996</v>
      </c>
      <c r="V3272">
        <v>76.936490000000006</v>
      </c>
      <c r="W3272">
        <v>13.7447</v>
      </c>
      <c r="X3272">
        <v>13.748200000000001</v>
      </c>
      <c r="Y3272">
        <v>13.7517</v>
      </c>
      <c r="Z3272">
        <v>0.75639000000000001</v>
      </c>
      <c r="AA3272">
        <v>0.75648000000000004</v>
      </c>
      <c r="AB3272">
        <v>0.75654999999999994</v>
      </c>
      <c r="AC3272">
        <v>5.7993199999999998</v>
      </c>
      <c r="AD3272">
        <v>5.8018200000000002</v>
      </c>
      <c r="AE3272">
        <v>5.8043100000000001</v>
      </c>
      <c r="AF3272">
        <v>3.2889200000000001</v>
      </c>
      <c r="AG3272">
        <v>3.2906599999999999</v>
      </c>
      <c r="AH3272">
        <v>3.2924099999999998</v>
      </c>
      <c r="AI3272">
        <v>1.2934099999999999</v>
      </c>
      <c r="AJ3272">
        <v>1.2937700000000001</v>
      </c>
      <c r="AK3272">
        <v>1.2941199999999999</v>
      </c>
      <c r="AL3272">
        <v>8.1942000000000004</v>
      </c>
      <c r="AM3272">
        <v>8.1995000000000005</v>
      </c>
      <c r="AN3272">
        <v>8.2048000000000005</v>
      </c>
      <c r="AO3272">
        <v>1132.75</v>
      </c>
      <c r="AP3272">
        <v>1136.25</v>
      </c>
      <c r="AQ3272">
        <v>1139.75</v>
      </c>
      <c r="AR3272">
        <v>6.7867699999999997</v>
      </c>
      <c r="AS3272">
        <v>6.7889799999999996</v>
      </c>
      <c r="AT3272">
        <v>6.7911900000000003</v>
      </c>
      <c r="AU3272">
        <v>0.91625999999999996</v>
      </c>
      <c r="AV3272">
        <v>0.91661000000000004</v>
      </c>
      <c r="AW3272">
        <v>0.91695000000000004</v>
      </c>
      <c r="AX3272">
        <v>30.166989999999998</v>
      </c>
      <c r="AY3272">
        <v>30.181989999999999</v>
      </c>
      <c r="AZ3272">
        <v>30.19699</v>
      </c>
      <c r="BA3272">
        <v>1.8190200000000001</v>
      </c>
      <c r="BB3272">
        <v>1.81976</v>
      </c>
      <c r="BC3272">
        <v>1.8205</v>
      </c>
      <c r="BD3272">
        <v>0.63331999999999999</v>
      </c>
      <c r="BE3272">
        <v>0.63343000000000005</v>
      </c>
      <c r="BF3272">
        <v>0.63353999999999999</v>
      </c>
      <c r="BG3272">
        <v>0.73985000000000001</v>
      </c>
      <c r="BH3272">
        <v>0.73997000000000002</v>
      </c>
      <c r="BI3272">
        <v>0.74007999999999996</v>
      </c>
    </row>
    <row r="3273" spans="1:61" x14ac:dyDescent="0.25">
      <c r="A3273" s="1">
        <v>40865</v>
      </c>
      <c r="B3273">
        <v>0.99602000000000002</v>
      </c>
      <c r="C3273">
        <v>0.99628000000000005</v>
      </c>
      <c r="D3273">
        <v>0.99653999999999998</v>
      </c>
      <c r="E3273">
        <v>1.7925</v>
      </c>
      <c r="F3273">
        <v>1.79375</v>
      </c>
      <c r="G3273">
        <v>1.7949999999999999</v>
      </c>
      <c r="H3273">
        <v>1.0274099999999999</v>
      </c>
      <c r="I3273">
        <v>1.02763</v>
      </c>
      <c r="J3273">
        <v>1.0278400000000001</v>
      </c>
      <c r="K3273">
        <v>18.815339999999999</v>
      </c>
      <c r="L3273">
        <v>18.844270000000002</v>
      </c>
      <c r="M3273">
        <v>18.87321</v>
      </c>
      <c r="N3273">
        <v>5.5062699999999998</v>
      </c>
      <c r="O3273">
        <v>5.5085699999999997</v>
      </c>
      <c r="P3273">
        <v>5.5108699999999997</v>
      </c>
      <c r="Q3273">
        <v>225.27500000000001</v>
      </c>
      <c r="R3273">
        <v>225.62</v>
      </c>
      <c r="S3273">
        <v>225.965</v>
      </c>
      <c r="T3273">
        <v>76.861789999999999</v>
      </c>
      <c r="U3273">
        <v>76.904139999999998</v>
      </c>
      <c r="V3273">
        <v>76.946489999999997</v>
      </c>
      <c r="W3273">
        <v>13.754</v>
      </c>
      <c r="X3273">
        <v>13.75825</v>
      </c>
      <c r="Y3273">
        <v>13.762499999999999</v>
      </c>
      <c r="Z3273">
        <v>0.75378999999999996</v>
      </c>
      <c r="AA3273">
        <v>0.75402000000000002</v>
      </c>
      <c r="AB3273">
        <v>0.75422999999999996</v>
      </c>
      <c r="AC3273">
        <v>5.78681</v>
      </c>
      <c r="AD3273">
        <v>5.7892999999999999</v>
      </c>
      <c r="AE3273">
        <v>5.7917899999999998</v>
      </c>
      <c r="AF3273">
        <v>3.2783799999999998</v>
      </c>
      <c r="AG3273">
        <v>3.2799800000000001</v>
      </c>
      <c r="AH3273">
        <v>3.2815699999999999</v>
      </c>
      <c r="AI3273">
        <v>1.2966200000000001</v>
      </c>
      <c r="AJ3273">
        <v>1.2969299999999999</v>
      </c>
      <c r="AK3273">
        <v>1.2972399999999999</v>
      </c>
      <c r="AL3273">
        <v>8.2245000000000008</v>
      </c>
      <c r="AM3273">
        <v>8.2297999999999991</v>
      </c>
      <c r="AN3273">
        <v>8.2350999999999992</v>
      </c>
      <c r="AO3273">
        <v>1137.75</v>
      </c>
      <c r="AP3273">
        <v>1141.5</v>
      </c>
      <c r="AQ3273">
        <v>1145.25</v>
      </c>
      <c r="AR3273">
        <v>6.7898399999999999</v>
      </c>
      <c r="AS3273">
        <v>6.7920499999999997</v>
      </c>
      <c r="AT3273">
        <v>6.7942499999999999</v>
      </c>
      <c r="AU3273">
        <v>0.91535</v>
      </c>
      <c r="AV3273">
        <v>0.91569999999999996</v>
      </c>
      <c r="AW3273">
        <v>0.91603999999999997</v>
      </c>
      <c r="AX3273">
        <v>30.221979999999999</v>
      </c>
      <c r="AY3273">
        <v>30.23199</v>
      </c>
      <c r="AZ3273">
        <v>30.241990000000001</v>
      </c>
      <c r="BA3273">
        <v>1.8365199999999999</v>
      </c>
      <c r="BB3273">
        <v>1.83748</v>
      </c>
      <c r="BC3273">
        <v>1.83843</v>
      </c>
      <c r="BD3273">
        <v>0.63341999999999998</v>
      </c>
      <c r="BE3273">
        <v>0.63351999999999997</v>
      </c>
      <c r="BF3273">
        <v>0.63363000000000003</v>
      </c>
      <c r="BG3273">
        <v>0.73936999999999997</v>
      </c>
      <c r="BH3273">
        <v>0.73950000000000005</v>
      </c>
      <c r="BI3273">
        <v>0.73962000000000006</v>
      </c>
    </row>
    <row r="3274" spans="1:61" x14ac:dyDescent="0.25">
      <c r="A3274" s="1">
        <v>40868</v>
      </c>
      <c r="B3274">
        <v>0.98175999999999997</v>
      </c>
      <c r="C3274">
        <v>0.98197000000000001</v>
      </c>
      <c r="D3274">
        <v>0.98218000000000005</v>
      </c>
      <c r="E3274">
        <v>1.8268</v>
      </c>
      <c r="F3274">
        <v>1.8278000000000001</v>
      </c>
      <c r="G3274">
        <v>1.8288</v>
      </c>
      <c r="H3274">
        <v>1.03857</v>
      </c>
      <c r="I3274">
        <v>1.03878</v>
      </c>
      <c r="J3274">
        <v>1.0389900000000001</v>
      </c>
      <c r="K3274">
        <v>18.932269999999999</v>
      </c>
      <c r="L3274">
        <v>18.943210000000001</v>
      </c>
      <c r="M3274">
        <v>18.954149999999998</v>
      </c>
      <c r="N3274">
        <v>5.5141</v>
      </c>
      <c r="O3274">
        <v>5.5146499999999996</v>
      </c>
      <c r="P3274">
        <v>5.5152000000000001</v>
      </c>
      <c r="Q3274">
        <v>227.15</v>
      </c>
      <c r="R3274">
        <v>227.33</v>
      </c>
      <c r="S3274">
        <v>227.51</v>
      </c>
      <c r="T3274">
        <v>76.876999999999995</v>
      </c>
      <c r="U3274">
        <v>76.913989999999998</v>
      </c>
      <c r="V3274">
        <v>76.950990000000004</v>
      </c>
      <c r="W3274">
        <v>14.028499999999999</v>
      </c>
      <c r="X3274">
        <v>14.03135</v>
      </c>
      <c r="Y3274">
        <v>14.0342</v>
      </c>
      <c r="Z3274">
        <v>0.74611000000000005</v>
      </c>
      <c r="AA3274">
        <v>0.74663000000000002</v>
      </c>
      <c r="AB3274">
        <v>0.74714000000000003</v>
      </c>
      <c r="AC3274">
        <v>5.8258200000000002</v>
      </c>
      <c r="AD3274">
        <v>5.8283100000000001</v>
      </c>
      <c r="AE3274">
        <v>5.8307900000000004</v>
      </c>
      <c r="AF3274">
        <v>3.3164400000000001</v>
      </c>
      <c r="AG3274">
        <v>3.3176999999999999</v>
      </c>
      <c r="AH3274">
        <v>3.3189700000000002</v>
      </c>
      <c r="AI3274">
        <v>1.30427</v>
      </c>
      <c r="AJ3274">
        <v>1.3046599999999999</v>
      </c>
      <c r="AK3274">
        <v>1.30505</v>
      </c>
      <c r="AL3274">
        <v>8.3726000000000003</v>
      </c>
      <c r="AM3274">
        <v>8.3779000000000003</v>
      </c>
      <c r="AN3274">
        <v>8.3832000000000004</v>
      </c>
      <c r="AO3274">
        <v>1142.3</v>
      </c>
      <c r="AP3274">
        <v>1146.05</v>
      </c>
      <c r="AQ3274">
        <v>1149.8</v>
      </c>
      <c r="AR3274">
        <v>6.8414099999999998</v>
      </c>
      <c r="AS3274">
        <v>6.8434400000000002</v>
      </c>
      <c r="AT3274">
        <v>6.8454699999999997</v>
      </c>
      <c r="AU3274">
        <v>0.91766999999999999</v>
      </c>
      <c r="AV3274">
        <v>0.91798999999999997</v>
      </c>
      <c r="AW3274">
        <v>0.91830000000000001</v>
      </c>
      <c r="AX3274">
        <v>30.30199</v>
      </c>
      <c r="AY3274">
        <v>30.316990000000001</v>
      </c>
      <c r="AZ3274">
        <v>30.331990000000001</v>
      </c>
      <c r="BA3274">
        <v>1.86866</v>
      </c>
      <c r="BB3274">
        <v>1.86927</v>
      </c>
      <c r="BC3274">
        <v>1.86988</v>
      </c>
      <c r="BD3274">
        <v>0.64007000000000003</v>
      </c>
      <c r="BE3274">
        <v>0.64017000000000002</v>
      </c>
      <c r="BF3274">
        <v>0.64027999999999996</v>
      </c>
      <c r="BG3274">
        <v>0.74243999999999999</v>
      </c>
      <c r="BH3274">
        <v>0.74253000000000002</v>
      </c>
      <c r="BI3274">
        <v>0.74261999999999995</v>
      </c>
    </row>
    <row r="3275" spans="1:61" x14ac:dyDescent="0.25">
      <c r="A3275" s="1">
        <v>40869</v>
      </c>
      <c r="B3275">
        <v>0.97994999999999999</v>
      </c>
      <c r="C3275">
        <v>0.98006000000000004</v>
      </c>
      <c r="D3275">
        <v>0.98016999999999999</v>
      </c>
      <c r="E3275">
        <v>1.8280000000000001</v>
      </c>
      <c r="F3275">
        <v>1.8294999999999999</v>
      </c>
      <c r="G3275">
        <v>1.831</v>
      </c>
      <c r="H3275">
        <v>1.03837</v>
      </c>
      <c r="I3275">
        <v>1.03868</v>
      </c>
      <c r="J3275">
        <v>1.0389900000000001</v>
      </c>
      <c r="K3275">
        <v>18.815799999999999</v>
      </c>
      <c r="L3275">
        <v>18.855640000000001</v>
      </c>
      <c r="M3275">
        <v>18.895489999999999</v>
      </c>
      <c r="N3275">
        <v>5.5058499999999997</v>
      </c>
      <c r="O3275">
        <v>5.5064500000000001</v>
      </c>
      <c r="P3275">
        <v>5.5070499999999996</v>
      </c>
      <c r="Q3275">
        <v>226.22550000000001</v>
      </c>
      <c r="R3275">
        <v>226.54050000000001</v>
      </c>
      <c r="S3275">
        <v>226.85550000000001</v>
      </c>
      <c r="T3275">
        <v>76.907989999999998</v>
      </c>
      <c r="U3275">
        <v>76.924989999999994</v>
      </c>
      <c r="V3275">
        <v>76.941990000000004</v>
      </c>
      <c r="W3275">
        <v>14.0105</v>
      </c>
      <c r="X3275">
        <v>14.013249999999999</v>
      </c>
      <c r="Y3275">
        <v>14.016</v>
      </c>
      <c r="Z3275">
        <v>0.74533000000000005</v>
      </c>
      <c r="AA3275">
        <v>0.74585999999999997</v>
      </c>
      <c r="AB3275">
        <v>0.74636999999999998</v>
      </c>
      <c r="AC3275">
        <v>5.78904</v>
      </c>
      <c r="AD3275">
        <v>5.7915099999999997</v>
      </c>
      <c r="AE3275">
        <v>5.7939800000000004</v>
      </c>
      <c r="AF3275">
        <v>3.3171300000000001</v>
      </c>
      <c r="AG3275">
        <v>3.3184999999999998</v>
      </c>
      <c r="AH3275">
        <v>3.3198599999999998</v>
      </c>
      <c r="AI3275">
        <v>1.3019000000000001</v>
      </c>
      <c r="AJ3275">
        <v>1.3022899999999999</v>
      </c>
      <c r="AK3275">
        <v>1.3026800000000001</v>
      </c>
      <c r="AL3275">
        <v>8.4566499999999998</v>
      </c>
      <c r="AM3275">
        <v>8.4618800000000007</v>
      </c>
      <c r="AN3275">
        <v>8.4671000000000003</v>
      </c>
      <c r="AO3275">
        <v>1143</v>
      </c>
      <c r="AP3275">
        <v>1147</v>
      </c>
      <c r="AQ3275">
        <v>1151</v>
      </c>
      <c r="AR3275">
        <v>6.8387399999999996</v>
      </c>
      <c r="AS3275">
        <v>6.8411400000000002</v>
      </c>
      <c r="AT3275">
        <v>6.84354</v>
      </c>
      <c r="AU3275">
        <v>0.91376999999999997</v>
      </c>
      <c r="AV3275">
        <v>0.91408</v>
      </c>
      <c r="AW3275">
        <v>0.91439000000000004</v>
      </c>
      <c r="AX3275">
        <v>30.277999999999999</v>
      </c>
      <c r="AY3275">
        <v>30.292999999999999</v>
      </c>
      <c r="AZ3275">
        <v>30.308</v>
      </c>
      <c r="BA3275">
        <v>1.8683799999999999</v>
      </c>
      <c r="BB3275">
        <v>1.8689899999999999</v>
      </c>
      <c r="BC3275">
        <v>1.8695999999999999</v>
      </c>
      <c r="BD3275">
        <v>0.63922999999999996</v>
      </c>
      <c r="BE3275">
        <v>0.63932</v>
      </c>
      <c r="BF3275">
        <v>0.63939999999999997</v>
      </c>
      <c r="BG3275">
        <v>0.74089000000000005</v>
      </c>
      <c r="BH3275">
        <v>0.74102000000000001</v>
      </c>
      <c r="BI3275">
        <v>0.74114000000000002</v>
      </c>
    </row>
    <row r="3276" spans="1:61" x14ac:dyDescent="0.25">
      <c r="A3276" s="1">
        <v>40870</v>
      </c>
      <c r="B3276">
        <v>0.96457999999999999</v>
      </c>
      <c r="C3276">
        <v>0.96486000000000005</v>
      </c>
      <c r="D3276">
        <v>0.96513000000000004</v>
      </c>
      <c r="E3276">
        <v>1.8705000000000001</v>
      </c>
      <c r="F3276">
        <v>1.87175</v>
      </c>
      <c r="G3276">
        <v>1.873</v>
      </c>
      <c r="H3276">
        <v>1.0483100000000001</v>
      </c>
      <c r="I3276">
        <v>1.04853</v>
      </c>
      <c r="J3276">
        <v>1.04874</v>
      </c>
      <c r="K3276">
        <v>19.232500000000002</v>
      </c>
      <c r="L3276">
        <v>19.267749999999999</v>
      </c>
      <c r="M3276">
        <v>19.302990000000001</v>
      </c>
      <c r="N3276">
        <v>5.5739400000000003</v>
      </c>
      <c r="O3276">
        <v>5.5757500000000002</v>
      </c>
      <c r="P3276">
        <v>5.5775600000000001</v>
      </c>
      <c r="Q3276">
        <v>233.09049999999999</v>
      </c>
      <c r="R3276">
        <v>233.48050000000001</v>
      </c>
      <c r="S3276">
        <v>233.87049999999999</v>
      </c>
      <c r="T3276">
        <v>77.274990000000003</v>
      </c>
      <c r="U3276">
        <v>77.28725</v>
      </c>
      <c r="V3276">
        <v>77.299499999999995</v>
      </c>
      <c r="W3276">
        <v>14.236499999999999</v>
      </c>
      <c r="X3276">
        <v>14.243</v>
      </c>
      <c r="Y3276">
        <v>14.249499999999999</v>
      </c>
      <c r="Z3276">
        <v>0.73753999999999997</v>
      </c>
      <c r="AA3276">
        <v>0.73807999999999996</v>
      </c>
      <c r="AB3276">
        <v>0.73860999999999999</v>
      </c>
      <c r="AC3276">
        <v>5.8596199999999996</v>
      </c>
      <c r="AD3276">
        <v>5.8621499999999997</v>
      </c>
      <c r="AE3276">
        <v>5.8646799999999999</v>
      </c>
      <c r="AF3276">
        <v>3.3742399999999999</v>
      </c>
      <c r="AG3276">
        <v>3.3756200000000001</v>
      </c>
      <c r="AH3276">
        <v>3.3769900000000002</v>
      </c>
      <c r="AI3276">
        <v>1.30894</v>
      </c>
      <c r="AJ3276">
        <v>1.3092600000000001</v>
      </c>
      <c r="AK3276">
        <v>1.30958</v>
      </c>
      <c r="AL3276">
        <v>8.5752500000000005</v>
      </c>
      <c r="AM3276">
        <v>8.5805299999999995</v>
      </c>
      <c r="AN3276">
        <v>8.5858000000000008</v>
      </c>
      <c r="AO3276">
        <v>1159.45</v>
      </c>
      <c r="AP3276">
        <v>1163.1500000000001</v>
      </c>
      <c r="AQ3276">
        <v>1166.8499999999999</v>
      </c>
      <c r="AR3276">
        <v>6.9190899999999997</v>
      </c>
      <c r="AS3276">
        <v>6.9212999999999996</v>
      </c>
      <c r="AT3276">
        <v>6.9235100000000003</v>
      </c>
      <c r="AU3276">
        <v>0.91847999999999996</v>
      </c>
      <c r="AV3276">
        <v>0.91886000000000001</v>
      </c>
      <c r="AW3276">
        <v>0.91925000000000001</v>
      </c>
      <c r="AX3276">
        <v>30.36299</v>
      </c>
      <c r="AY3276">
        <v>30.37799</v>
      </c>
      <c r="AZ3276">
        <v>30.392990000000001</v>
      </c>
      <c r="BA3276">
        <v>1.8856200000000001</v>
      </c>
      <c r="BB3276">
        <v>1.88625</v>
      </c>
      <c r="BC3276">
        <v>1.8868799999999999</v>
      </c>
      <c r="BD3276">
        <v>0.64463000000000004</v>
      </c>
      <c r="BE3276">
        <v>0.64473000000000003</v>
      </c>
      <c r="BF3276">
        <v>0.64483999999999997</v>
      </c>
      <c r="BG3276">
        <v>0.74890000000000001</v>
      </c>
      <c r="BH3276">
        <v>0.74899000000000004</v>
      </c>
      <c r="BI3276">
        <v>0.74909000000000003</v>
      </c>
    </row>
    <row r="3277" spans="1:61" x14ac:dyDescent="0.25">
      <c r="A3277" s="1">
        <v>40871</v>
      </c>
      <c r="B3277">
        <v>0.96867000000000003</v>
      </c>
      <c r="C3277">
        <v>0.96896000000000004</v>
      </c>
      <c r="D3277">
        <v>0.96923999999999999</v>
      </c>
      <c r="E3277">
        <v>1.8940999999999999</v>
      </c>
      <c r="F3277">
        <v>1.8955500000000001</v>
      </c>
      <c r="G3277">
        <v>1.897</v>
      </c>
      <c r="H3277">
        <v>1.0475300000000001</v>
      </c>
      <c r="I3277">
        <v>1.04765</v>
      </c>
      <c r="J3277">
        <v>1.04775</v>
      </c>
      <c r="K3277">
        <v>19.281490000000002</v>
      </c>
      <c r="L3277">
        <v>19.29749</v>
      </c>
      <c r="M3277">
        <v>19.313490000000002</v>
      </c>
      <c r="N3277">
        <v>5.5702699999999998</v>
      </c>
      <c r="O3277">
        <v>5.57057</v>
      </c>
      <c r="P3277">
        <v>5.5708700000000002</v>
      </c>
      <c r="Q3277">
        <v>234.61</v>
      </c>
      <c r="R3277">
        <v>234.8</v>
      </c>
      <c r="S3277">
        <v>234.99</v>
      </c>
      <c r="T3277">
        <v>77.028090000000006</v>
      </c>
      <c r="U3277">
        <v>77.070099999999996</v>
      </c>
      <c r="V3277">
        <v>77.112089999999995</v>
      </c>
      <c r="W3277">
        <v>14.228490000000001</v>
      </c>
      <c r="X3277">
        <v>14.237500000000001</v>
      </c>
      <c r="Y3277">
        <v>14.246499999999999</v>
      </c>
      <c r="Z3277">
        <v>0.73941999999999997</v>
      </c>
      <c r="AA3277">
        <v>0.73965999999999998</v>
      </c>
      <c r="AB3277">
        <v>0.73989000000000005</v>
      </c>
      <c r="AC3277">
        <v>5.8931300000000002</v>
      </c>
      <c r="AD3277">
        <v>5.8955099999999998</v>
      </c>
      <c r="AE3277">
        <v>5.8978900000000003</v>
      </c>
      <c r="AF3277">
        <v>3.38314</v>
      </c>
      <c r="AG3277">
        <v>3.3844500000000002</v>
      </c>
      <c r="AH3277">
        <v>3.3857699999999999</v>
      </c>
      <c r="AI3277">
        <v>1.3097000000000001</v>
      </c>
      <c r="AJ3277">
        <v>1.3100700000000001</v>
      </c>
      <c r="AK3277">
        <v>1.31044</v>
      </c>
      <c r="AL3277">
        <v>8.5160999999999998</v>
      </c>
      <c r="AM3277">
        <v>8.5213999999999999</v>
      </c>
      <c r="AN3277">
        <v>8.5266999999999999</v>
      </c>
      <c r="AO3277">
        <v>1154.75</v>
      </c>
      <c r="AP3277">
        <v>1157.95</v>
      </c>
      <c r="AQ3277">
        <v>1161.1500000000001</v>
      </c>
      <c r="AR3277">
        <v>6.9609699999999997</v>
      </c>
      <c r="AS3277">
        <v>6.96312</v>
      </c>
      <c r="AT3277">
        <v>6.9652799999999999</v>
      </c>
      <c r="AU3277">
        <v>0.91990000000000005</v>
      </c>
      <c r="AV3277">
        <v>0.92022000000000004</v>
      </c>
      <c r="AW3277">
        <v>0.92054000000000002</v>
      </c>
      <c r="AX3277">
        <v>30.399989999999999</v>
      </c>
      <c r="AY3277">
        <v>30.413499999999999</v>
      </c>
      <c r="AZ3277">
        <v>30.42699</v>
      </c>
      <c r="BA3277">
        <v>1.8861300000000001</v>
      </c>
      <c r="BB3277">
        <v>1.8868100000000001</v>
      </c>
      <c r="BC3277">
        <v>1.8874899999999999</v>
      </c>
      <c r="BD3277">
        <v>0.64500999999999997</v>
      </c>
      <c r="BE3277">
        <v>0.64510000000000001</v>
      </c>
      <c r="BF3277">
        <v>0.64519000000000004</v>
      </c>
      <c r="BG3277">
        <v>0.75049999999999994</v>
      </c>
      <c r="BH3277">
        <v>0.75060000000000004</v>
      </c>
      <c r="BI3277">
        <v>0.75068999999999997</v>
      </c>
    </row>
    <row r="3278" spans="1:61" x14ac:dyDescent="0.25">
      <c r="A3278" s="1">
        <v>40872</v>
      </c>
      <c r="B3278">
        <v>0.96686000000000005</v>
      </c>
      <c r="C3278">
        <v>0.96718000000000004</v>
      </c>
      <c r="D3278">
        <v>0.96748999999999996</v>
      </c>
      <c r="E3278">
        <v>1.8936999999999999</v>
      </c>
      <c r="F3278">
        <v>1.8949</v>
      </c>
      <c r="G3278">
        <v>1.8960999999999999</v>
      </c>
      <c r="H3278">
        <v>1.0494300000000001</v>
      </c>
      <c r="I3278">
        <v>1.0496099999999999</v>
      </c>
      <c r="J3278">
        <v>1.0497799999999999</v>
      </c>
      <c r="K3278">
        <v>19.661899999999999</v>
      </c>
      <c r="L3278">
        <v>19.688890000000001</v>
      </c>
      <c r="M3278">
        <v>19.715869999999999</v>
      </c>
      <c r="N3278">
        <v>5.6186400000000001</v>
      </c>
      <c r="O3278">
        <v>5.6196000000000002</v>
      </c>
      <c r="P3278">
        <v>5.6205400000000001</v>
      </c>
      <c r="Q3278">
        <v>239.26179999999999</v>
      </c>
      <c r="R3278">
        <v>239.5318</v>
      </c>
      <c r="S3278">
        <v>239.80179999999999</v>
      </c>
      <c r="T3278">
        <v>77.684389999999993</v>
      </c>
      <c r="U3278">
        <v>77.696690000000004</v>
      </c>
      <c r="V3278">
        <v>77.709000000000003</v>
      </c>
      <c r="W3278">
        <v>14.2357</v>
      </c>
      <c r="X3278">
        <v>14.2422</v>
      </c>
      <c r="Y3278">
        <v>14.248699999999999</v>
      </c>
      <c r="Z3278">
        <v>0.73707999999999996</v>
      </c>
      <c r="AA3278">
        <v>0.73751</v>
      </c>
      <c r="AB3278">
        <v>0.73792999999999997</v>
      </c>
      <c r="AC3278">
        <v>5.9153200000000004</v>
      </c>
      <c r="AD3278">
        <v>5.9179000000000004</v>
      </c>
      <c r="AE3278">
        <v>5.9204800000000004</v>
      </c>
      <c r="AF3278">
        <v>3.41717</v>
      </c>
      <c r="AG3278">
        <v>3.4195000000000002</v>
      </c>
      <c r="AH3278">
        <v>3.4218199999999999</v>
      </c>
      <c r="AI3278">
        <v>1.31202</v>
      </c>
      <c r="AJ3278">
        <v>1.31233</v>
      </c>
      <c r="AK3278">
        <v>1.31264</v>
      </c>
      <c r="AL3278">
        <v>8.5334000000000003</v>
      </c>
      <c r="AM3278">
        <v>8.5387000000000004</v>
      </c>
      <c r="AN3278">
        <v>8.5440000000000005</v>
      </c>
      <c r="AO3278">
        <v>1161.5999999999999</v>
      </c>
      <c r="AP3278">
        <v>1164.8</v>
      </c>
      <c r="AQ3278">
        <v>1168</v>
      </c>
      <c r="AR3278">
        <v>7.00197</v>
      </c>
      <c r="AS3278">
        <v>7.0042999999999997</v>
      </c>
      <c r="AT3278">
        <v>7.0066199999999998</v>
      </c>
      <c r="AU3278">
        <v>0.93198000000000003</v>
      </c>
      <c r="AV3278">
        <v>0.93233999999999995</v>
      </c>
      <c r="AW3278">
        <v>0.93269000000000002</v>
      </c>
      <c r="AX3278">
        <v>30.411989999999999</v>
      </c>
      <c r="AY3278">
        <v>30.42699</v>
      </c>
      <c r="AZ3278">
        <v>30.441990000000001</v>
      </c>
      <c r="BA3278">
        <v>1.8904300000000001</v>
      </c>
      <c r="BB3278">
        <v>1.89117</v>
      </c>
      <c r="BC3278">
        <v>1.89192</v>
      </c>
      <c r="BD3278">
        <v>0.64592000000000005</v>
      </c>
      <c r="BE3278">
        <v>0.64600000000000002</v>
      </c>
      <c r="BF3278">
        <v>0.64609000000000005</v>
      </c>
      <c r="BG3278">
        <v>0.75346999999999997</v>
      </c>
      <c r="BH3278">
        <v>0.75360000000000005</v>
      </c>
      <c r="BI3278">
        <v>0.75373000000000001</v>
      </c>
    </row>
    <row r="3279" spans="1:61" x14ac:dyDescent="0.25">
      <c r="A3279" s="1">
        <v>40875</v>
      </c>
      <c r="B3279">
        <v>0.98568</v>
      </c>
      <c r="C3279">
        <v>0.98587000000000002</v>
      </c>
      <c r="D3279">
        <v>0.98604999999999998</v>
      </c>
      <c r="E3279">
        <v>1.8663000000000001</v>
      </c>
      <c r="F3279">
        <v>1.8671</v>
      </c>
      <c r="G3279">
        <v>1.8678999999999999</v>
      </c>
      <c r="H3279">
        <v>1.0356399999999999</v>
      </c>
      <c r="I3279">
        <v>1.03607</v>
      </c>
      <c r="J3279">
        <v>1.0364800000000001</v>
      </c>
      <c r="K3279">
        <v>19.301279999999998</v>
      </c>
      <c r="L3279">
        <v>19.330760000000001</v>
      </c>
      <c r="M3279">
        <v>19.360230000000001</v>
      </c>
      <c r="N3279">
        <v>5.5849799999999998</v>
      </c>
      <c r="O3279">
        <v>5.5871399999999998</v>
      </c>
      <c r="P3279">
        <v>5.5892799999999996</v>
      </c>
      <c r="Q3279">
        <v>232.41499999999999</v>
      </c>
      <c r="R3279">
        <v>232.89500000000001</v>
      </c>
      <c r="S3279">
        <v>233.375</v>
      </c>
      <c r="T3279">
        <v>77.898790000000005</v>
      </c>
      <c r="U3279">
        <v>77.915790000000001</v>
      </c>
      <c r="V3279">
        <v>77.932789999999997</v>
      </c>
      <c r="W3279">
        <v>14.076689999999999</v>
      </c>
      <c r="X3279">
        <v>14.0829</v>
      </c>
      <c r="Y3279">
        <v>14.0891</v>
      </c>
      <c r="Z3279">
        <v>0.75288999999999995</v>
      </c>
      <c r="AA3279">
        <v>0.75300999999999996</v>
      </c>
      <c r="AB3279">
        <v>0.75312999999999997</v>
      </c>
      <c r="AC3279">
        <v>5.8844599999999998</v>
      </c>
      <c r="AD3279">
        <v>5.8870300000000002</v>
      </c>
      <c r="AE3279">
        <v>5.8895999999999997</v>
      </c>
      <c r="AF3279">
        <v>3.3986499999999999</v>
      </c>
      <c r="AG3279">
        <v>3.40049</v>
      </c>
      <c r="AH3279">
        <v>3.4023400000000001</v>
      </c>
      <c r="AI3279">
        <v>1.29881</v>
      </c>
      <c r="AJ3279">
        <v>1.2991200000000001</v>
      </c>
      <c r="AK3279">
        <v>1.29942</v>
      </c>
      <c r="AL3279">
        <v>8.4127100000000006</v>
      </c>
      <c r="AM3279">
        <v>8.4179099999999991</v>
      </c>
      <c r="AN3279">
        <v>8.4231099999999994</v>
      </c>
      <c r="AO3279">
        <v>1152.0999999999999</v>
      </c>
      <c r="AP3279">
        <v>1155.3</v>
      </c>
      <c r="AQ3279">
        <v>1158.5</v>
      </c>
      <c r="AR3279">
        <v>6.9435700000000002</v>
      </c>
      <c r="AS3279">
        <v>6.9455099999999996</v>
      </c>
      <c r="AT3279">
        <v>6.9474600000000004</v>
      </c>
      <c r="AU3279">
        <v>0.92152999999999996</v>
      </c>
      <c r="AV3279">
        <v>0.92186000000000001</v>
      </c>
      <c r="AW3279">
        <v>0.92218999999999995</v>
      </c>
      <c r="AX3279">
        <v>30.347989999999999</v>
      </c>
      <c r="AY3279">
        <v>30.36299</v>
      </c>
      <c r="AZ3279">
        <v>30.37799</v>
      </c>
      <c r="BA3279">
        <v>1.8689800000000001</v>
      </c>
      <c r="BB3279">
        <v>1.86972</v>
      </c>
      <c r="BC3279">
        <v>1.87046</v>
      </c>
      <c r="BD3279">
        <v>0.64334000000000002</v>
      </c>
      <c r="BE3279">
        <v>0.64344999999999997</v>
      </c>
      <c r="BF3279">
        <v>0.64354999999999996</v>
      </c>
      <c r="BG3279">
        <v>0.74882000000000004</v>
      </c>
      <c r="BH3279">
        <v>0.74890999999999996</v>
      </c>
      <c r="BI3279">
        <v>0.749</v>
      </c>
    </row>
    <row r="3280" spans="1:61" x14ac:dyDescent="0.25">
      <c r="A3280" s="1">
        <v>40876</v>
      </c>
      <c r="B3280">
        <v>0.99924999999999997</v>
      </c>
      <c r="C3280">
        <v>0.99951999999999996</v>
      </c>
      <c r="D3280">
        <v>0.99977000000000005</v>
      </c>
      <c r="E3280">
        <v>1.8584000000000001</v>
      </c>
      <c r="F3280">
        <v>1.8594999999999999</v>
      </c>
      <c r="G3280">
        <v>1.8606</v>
      </c>
      <c r="H3280">
        <v>1.03104</v>
      </c>
      <c r="I3280">
        <v>1.03112</v>
      </c>
      <c r="J3280">
        <v>1.0311900000000001</v>
      </c>
      <c r="K3280">
        <v>19.128830000000001</v>
      </c>
      <c r="L3280">
        <v>19.16489</v>
      </c>
      <c r="M3280">
        <v>19.20093</v>
      </c>
      <c r="N3280">
        <v>5.5749399999999998</v>
      </c>
      <c r="O3280">
        <v>5.5755999999999997</v>
      </c>
      <c r="P3280">
        <v>5.5762400000000003</v>
      </c>
      <c r="Q3280">
        <v>232.285</v>
      </c>
      <c r="R3280">
        <v>232.91</v>
      </c>
      <c r="S3280">
        <v>233.535</v>
      </c>
      <c r="T3280">
        <v>77.775790000000001</v>
      </c>
      <c r="U3280">
        <v>77.784480000000002</v>
      </c>
      <c r="V3280">
        <v>77.793199999999999</v>
      </c>
      <c r="W3280">
        <v>13.81349</v>
      </c>
      <c r="X3280">
        <v>13.821249999999999</v>
      </c>
      <c r="Y3280">
        <v>13.829000000000001</v>
      </c>
      <c r="Z3280">
        <v>0.76051000000000002</v>
      </c>
      <c r="AA3280">
        <v>0.76102999999999998</v>
      </c>
      <c r="AB3280">
        <v>0.76153999999999999</v>
      </c>
      <c r="AC3280">
        <v>5.8553100000000002</v>
      </c>
      <c r="AD3280">
        <v>5.8578200000000002</v>
      </c>
      <c r="AE3280">
        <v>5.8603399999999999</v>
      </c>
      <c r="AF3280">
        <v>3.4073199999999999</v>
      </c>
      <c r="AG3280">
        <v>3.4087299999999998</v>
      </c>
      <c r="AH3280">
        <v>3.4101300000000001</v>
      </c>
      <c r="AI3280">
        <v>1.2945899999999999</v>
      </c>
      <c r="AJ3280">
        <v>1.29497</v>
      </c>
      <c r="AK3280">
        <v>1.2953399999999999</v>
      </c>
      <c r="AL3280">
        <v>8.3977000000000004</v>
      </c>
      <c r="AM3280">
        <v>8.4030000000000005</v>
      </c>
      <c r="AN3280">
        <v>8.4083000000000006</v>
      </c>
      <c r="AO3280">
        <v>1139.4000000000001</v>
      </c>
      <c r="AP3280">
        <v>1142.5999999999999</v>
      </c>
      <c r="AQ3280">
        <v>1145.8</v>
      </c>
      <c r="AR3280">
        <v>6.8993399999999996</v>
      </c>
      <c r="AS3280">
        <v>6.90158</v>
      </c>
      <c r="AT3280">
        <v>6.9038199999999996</v>
      </c>
      <c r="AU3280">
        <v>0.91934000000000005</v>
      </c>
      <c r="AV3280">
        <v>0.91969999999999996</v>
      </c>
      <c r="AW3280">
        <v>0.92007000000000005</v>
      </c>
      <c r="AX3280">
        <v>30.346979999999999</v>
      </c>
      <c r="AY3280">
        <v>30.361999999999998</v>
      </c>
      <c r="AZ3280">
        <v>30.376999999999999</v>
      </c>
      <c r="BA3280">
        <v>1.8622799999999999</v>
      </c>
      <c r="BB3280">
        <v>1.8628</v>
      </c>
      <c r="BC3280">
        <v>1.8633200000000001</v>
      </c>
      <c r="BD3280">
        <v>0.64065000000000005</v>
      </c>
      <c r="BE3280">
        <v>0.64073999999999998</v>
      </c>
      <c r="BF3280">
        <v>0.64081999999999995</v>
      </c>
      <c r="BG3280">
        <v>0.74948000000000004</v>
      </c>
      <c r="BH3280">
        <v>0.74961</v>
      </c>
      <c r="BI3280">
        <v>0.74973999999999996</v>
      </c>
    </row>
    <row r="3281" spans="1:61" x14ac:dyDescent="0.25">
      <c r="A3281" s="1">
        <v>40877</v>
      </c>
      <c r="B3281">
        <v>1.02366</v>
      </c>
      <c r="C3281">
        <v>1.0237799999999999</v>
      </c>
      <c r="D3281">
        <v>1.02389</v>
      </c>
      <c r="E3281">
        <v>1.8142</v>
      </c>
      <c r="F3281">
        <v>1.81535</v>
      </c>
      <c r="G3281">
        <v>1.8165</v>
      </c>
      <c r="H3281">
        <v>1.01999</v>
      </c>
      <c r="I3281">
        <v>1.0202199999999999</v>
      </c>
      <c r="J3281">
        <v>1.02044</v>
      </c>
      <c r="K3281">
        <v>18.788820000000001</v>
      </c>
      <c r="L3281">
        <v>18.805820000000001</v>
      </c>
      <c r="M3281">
        <v>18.82281</v>
      </c>
      <c r="N3281">
        <v>5.5283899999999999</v>
      </c>
      <c r="O3281">
        <v>5.5291499999999996</v>
      </c>
      <c r="P3281">
        <v>5.5298999999999996</v>
      </c>
      <c r="Q3281">
        <v>226.25</v>
      </c>
      <c r="R3281">
        <v>226.82499999999999</v>
      </c>
      <c r="S3281">
        <v>227.4</v>
      </c>
      <c r="T3281">
        <v>77.426590000000004</v>
      </c>
      <c r="U3281">
        <v>77.43535</v>
      </c>
      <c r="V3281">
        <v>77.444090000000003</v>
      </c>
      <c r="W3281">
        <v>13.670299999999999</v>
      </c>
      <c r="X3281">
        <v>13.679399999999999</v>
      </c>
      <c r="Y3281">
        <v>13.688499999999999</v>
      </c>
      <c r="Z3281">
        <v>0.77778999999999998</v>
      </c>
      <c r="AA3281">
        <v>0.77817000000000003</v>
      </c>
      <c r="AB3281">
        <v>0.77853000000000006</v>
      </c>
      <c r="AC3281">
        <v>5.7744299999999997</v>
      </c>
      <c r="AD3281">
        <v>5.7770599999999996</v>
      </c>
      <c r="AE3281">
        <v>5.7796900000000004</v>
      </c>
      <c r="AF3281">
        <v>3.3481900000000002</v>
      </c>
      <c r="AG3281">
        <v>3.3495400000000002</v>
      </c>
      <c r="AH3281">
        <v>3.3508900000000001</v>
      </c>
      <c r="AI3281">
        <v>1.2808600000000001</v>
      </c>
      <c r="AJ3281">
        <v>1.28122</v>
      </c>
      <c r="AK3281">
        <v>1.2815799999999999</v>
      </c>
      <c r="AL3281">
        <v>8.1344499999999993</v>
      </c>
      <c r="AM3281">
        <v>8.1397999999999993</v>
      </c>
      <c r="AN3281">
        <v>8.1451499999999992</v>
      </c>
      <c r="AO3281">
        <v>1139.5999999999999</v>
      </c>
      <c r="AP3281">
        <v>1143.0999999999999</v>
      </c>
      <c r="AQ3281">
        <v>1146.5999999999999</v>
      </c>
      <c r="AR3281">
        <v>6.7524600000000001</v>
      </c>
      <c r="AS3281">
        <v>6.7544700000000004</v>
      </c>
      <c r="AT3281">
        <v>6.7564700000000002</v>
      </c>
      <c r="AU3281">
        <v>0.90896999999999994</v>
      </c>
      <c r="AV3281">
        <v>0.9093</v>
      </c>
      <c r="AW3281">
        <v>0.90963000000000005</v>
      </c>
      <c r="AX3281">
        <v>30.282</v>
      </c>
      <c r="AY3281">
        <v>30.30199</v>
      </c>
      <c r="AZ3281">
        <v>30.32199</v>
      </c>
      <c r="BA3281">
        <v>1.8361499999999999</v>
      </c>
      <c r="BB3281">
        <v>1.83673</v>
      </c>
      <c r="BC3281">
        <v>1.8372999999999999</v>
      </c>
      <c r="BD3281">
        <v>0.63590999999999998</v>
      </c>
      <c r="BE3281">
        <v>0.63600000000000001</v>
      </c>
      <c r="BF3281">
        <v>0.63607999999999998</v>
      </c>
      <c r="BG3281">
        <v>0.74250000000000005</v>
      </c>
      <c r="BH3281">
        <v>0.74260999999999999</v>
      </c>
      <c r="BI3281">
        <v>0.74272000000000005</v>
      </c>
    </row>
    <row r="3282" spans="1:61" x14ac:dyDescent="0.25">
      <c r="A3282" s="1">
        <v>40878</v>
      </c>
      <c r="B3282">
        <v>1.01898</v>
      </c>
      <c r="C3282">
        <v>1.0194000000000001</v>
      </c>
      <c r="D3282">
        <v>1.0198199999999999</v>
      </c>
      <c r="E3282">
        <v>1.8061</v>
      </c>
      <c r="F3282">
        <v>1.8069999999999999</v>
      </c>
      <c r="G3282">
        <v>1.8079000000000001</v>
      </c>
      <c r="H3282">
        <v>1.0148699999999999</v>
      </c>
      <c r="I3282">
        <v>1.01505</v>
      </c>
      <c r="J3282">
        <v>1.01522</v>
      </c>
      <c r="K3282">
        <v>18.674990000000001</v>
      </c>
      <c r="L3282">
        <v>18.69904</v>
      </c>
      <c r="M3282">
        <v>18.723099999999999</v>
      </c>
      <c r="N3282">
        <v>5.5183</v>
      </c>
      <c r="O3282">
        <v>5.5186500000000001</v>
      </c>
      <c r="P3282">
        <v>5.5190000000000001</v>
      </c>
      <c r="Q3282">
        <v>227.11</v>
      </c>
      <c r="R3282">
        <v>227.41</v>
      </c>
      <c r="S3282">
        <v>227.71</v>
      </c>
      <c r="T3282">
        <v>77.664789999999996</v>
      </c>
      <c r="U3282">
        <v>77.683490000000006</v>
      </c>
      <c r="V3282">
        <v>77.702190000000002</v>
      </c>
      <c r="W3282">
        <v>13.631399999999999</v>
      </c>
      <c r="X3282">
        <v>13.6357</v>
      </c>
      <c r="Y3282">
        <v>13.639989999999999</v>
      </c>
      <c r="Z3282">
        <v>0.77644999999999997</v>
      </c>
      <c r="AA3282">
        <v>0.77698999999999996</v>
      </c>
      <c r="AB3282">
        <v>0.77753000000000005</v>
      </c>
      <c r="AC3282">
        <v>5.7936399999999999</v>
      </c>
      <c r="AD3282">
        <v>5.79617</v>
      </c>
      <c r="AE3282">
        <v>5.7986899999999997</v>
      </c>
      <c r="AF3282">
        <v>3.3473099999999998</v>
      </c>
      <c r="AG3282">
        <v>3.3486400000000001</v>
      </c>
      <c r="AH3282">
        <v>3.3499599999999998</v>
      </c>
      <c r="AI3282">
        <v>1.2818499999999999</v>
      </c>
      <c r="AJ3282">
        <v>1.2822199999999999</v>
      </c>
      <c r="AK3282">
        <v>1.2825899999999999</v>
      </c>
      <c r="AL3282">
        <v>8.1242999999999999</v>
      </c>
      <c r="AM3282">
        <v>8.1296499999999998</v>
      </c>
      <c r="AN3282">
        <v>8.1349999999999998</v>
      </c>
      <c r="AO3282">
        <v>1126.05</v>
      </c>
      <c r="AP3282">
        <v>1129.55</v>
      </c>
      <c r="AQ3282">
        <v>1133.05</v>
      </c>
      <c r="AR3282">
        <v>6.7682599999999997</v>
      </c>
      <c r="AS3282">
        <v>6.7704899999999997</v>
      </c>
      <c r="AT3282">
        <v>6.77271</v>
      </c>
      <c r="AU3282">
        <v>0.91003000000000001</v>
      </c>
      <c r="AV3282">
        <v>0.91037000000000001</v>
      </c>
      <c r="AW3282">
        <v>0.91069999999999995</v>
      </c>
      <c r="AX3282">
        <v>30.07799</v>
      </c>
      <c r="AY3282">
        <v>30.09299</v>
      </c>
      <c r="AZ3282">
        <v>30.107990000000001</v>
      </c>
      <c r="BA3282">
        <v>1.84276</v>
      </c>
      <c r="BB3282">
        <v>1.8435299999999999</v>
      </c>
      <c r="BC3282">
        <v>1.84429</v>
      </c>
      <c r="BD3282">
        <v>0.63773000000000002</v>
      </c>
      <c r="BE3282">
        <v>0.63783999999999996</v>
      </c>
      <c r="BF3282">
        <v>0.63793999999999995</v>
      </c>
      <c r="BG3282">
        <v>0.74207999999999996</v>
      </c>
      <c r="BH3282">
        <v>0.74219999999999997</v>
      </c>
      <c r="BI3282">
        <v>0.74233000000000005</v>
      </c>
    </row>
    <row r="3283" spans="1:61" x14ac:dyDescent="0.25">
      <c r="A3283" s="1">
        <v>40879</v>
      </c>
      <c r="B3283">
        <v>1.0175799999999999</v>
      </c>
      <c r="C3283">
        <v>1.0177799999999999</v>
      </c>
      <c r="D3283">
        <v>1.01797</v>
      </c>
      <c r="E3283">
        <v>1.8022</v>
      </c>
      <c r="F3283">
        <v>1.8031999999999999</v>
      </c>
      <c r="G3283">
        <v>1.8042</v>
      </c>
      <c r="H3283">
        <v>1.01875</v>
      </c>
      <c r="I3283">
        <v>1.01892</v>
      </c>
      <c r="J3283">
        <v>1.0190900000000001</v>
      </c>
      <c r="K3283">
        <v>18.717610000000001</v>
      </c>
      <c r="L3283">
        <v>18.73911</v>
      </c>
      <c r="M3283">
        <v>18.7606</v>
      </c>
      <c r="N3283">
        <v>5.5426799999999998</v>
      </c>
      <c r="O3283">
        <v>5.5448300000000001</v>
      </c>
      <c r="P3283">
        <v>5.5469799999999996</v>
      </c>
      <c r="Q3283">
        <v>227.05500000000001</v>
      </c>
      <c r="R3283">
        <v>227.245</v>
      </c>
      <c r="S3283">
        <v>227.435</v>
      </c>
      <c r="T3283">
        <v>77.905000000000001</v>
      </c>
      <c r="U3283">
        <v>77.924000000000007</v>
      </c>
      <c r="V3283">
        <v>77.942989999999995</v>
      </c>
      <c r="W3283">
        <v>13.6325</v>
      </c>
      <c r="X3283">
        <v>13.63585</v>
      </c>
      <c r="Y3283">
        <v>13.639189999999999</v>
      </c>
      <c r="Z3283">
        <v>0.77470000000000006</v>
      </c>
      <c r="AA3283">
        <v>0.77503</v>
      </c>
      <c r="AB3283">
        <v>0.77534000000000003</v>
      </c>
      <c r="AC3283">
        <v>5.7827200000000003</v>
      </c>
      <c r="AD3283">
        <v>5.7849599999999999</v>
      </c>
      <c r="AE3283">
        <v>5.7872000000000003</v>
      </c>
      <c r="AF3283">
        <v>3.3467899999999999</v>
      </c>
      <c r="AG3283">
        <v>3.3481399999999999</v>
      </c>
      <c r="AH3283">
        <v>3.3494799999999998</v>
      </c>
      <c r="AI3283">
        <v>1.2825599999999999</v>
      </c>
      <c r="AJ3283">
        <v>1.28288</v>
      </c>
      <c r="AK3283">
        <v>1.2831900000000001</v>
      </c>
      <c r="AL3283">
        <v>8.0495000000000001</v>
      </c>
      <c r="AM3283">
        <v>8.0548000000000002</v>
      </c>
      <c r="AN3283">
        <v>8.0601000000000003</v>
      </c>
      <c r="AO3283">
        <v>1127.5999999999999</v>
      </c>
      <c r="AP3283">
        <v>1131.0999999999999</v>
      </c>
      <c r="AQ3283">
        <v>1134.5999999999999</v>
      </c>
      <c r="AR3283">
        <v>6.7519999999999998</v>
      </c>
      <c r="AS3283">
        <v>6.7539800000000003</v>
      </c>
      <c r="AT3283">
        <v>6.75596</v>
      </c>
      <c r="AU3283">
        <v>0.91778999999999999</v>
      </c>
      <c r="AV3283">
        <v>0.91808999999999996</v>
      </c>
      <c r="AW3283">
        <v>0.91839000000000004</v>
      </c>
      <c r="AX3283">
        <v>30.114000000000001</v>
      </c>
      <c r="AY3283">
        <v>30.129000000000001</v>
      </c>
      <c r="AZ3283">
        <v>30.143999999999998</v>
      </c>
      <c r="BA3283">
        <v>1.83802</v>
      </c>
      <c r="BB3283">
        <v>1.83856</v>
      </c>
      <c r="BC3283">
        <v>1.8390899999999999</v>
      </c>
      <c r="BD3283">
        <v>0.64</v>
      </c>
      <c r="BE3283">
        <v>0.64010999999999996</v>
      </c>
      <c r="BF3283">
        <v>0.64022000000000001</v>
      </c>
      <c r="BG3283">
        <v>0.74426000000000003</v>
      </c>
      <c r="BH3283">
        <v>0.74434999999999996</v>
      </c>
      <c r="BI3283">
        <v>0.74443999999999999</v>
      </c>
    </row>
    <row r="3284" spans="1:61" x14ac:dyDescent="0.25">
      <c r="A3284" s="1">
        <v>40882</v>
      </c>
      <c r="B3284">
        <v>1.0230600000000001</v>
      </c>
      <c r="C3284">
        <v>1.0234700000000001</v>
      </c>
      <c r="D3284">
        <v>1.0238700000000001</v>
      </c>
      <c r="E3284">
        <v>1.7937000000000001</v>
      </c>
      <c r="F3284">
        <v>1.7946500000000001</v>
      </c>
      <c r="G3284">
        <v>1.7956000000000001</v>
      </c>
      <c r="H3284">
        <v>1.01773</v>
      </c>
      <c r="I3284">
        <v>1.0179100000000001</v>
      </c>
      <c r="J3284">
        <v>1.0180800000000001</v>
      </c>
      <c r="K3284">
        <v>18.739519999999999</v>
      </c>
      <c r="L3284">
        <v>18.76698</v>
      </c>
      <c r="M3284">
        <v>18.794429999999998</v>
      </c>
      <c r="N3284">
        <v>5.5430799999999998</v>
      </c>
      <c r="O3284">
        <v>5.5445799999999998</v>
      </c>
      <c r="P3284">
        <v>5.5460799999999999</v>
      </c>
      <c r="Q3284">
        <v>224.185</v>
      </c>
      <c r="R3284">
        <v>224.45500000000001</v>
      </c>
      <c r="S3284">
        <v>224.72499999999999</v>
      </c>
      <c r="T3284">
        <v>77.619690000000006</v>
      </c>
      <c r="U3284">
        <v>77.628299999999996</v>
      </c>
      <c r="V3284">
        <v>77.636889999999994</v>
      </c>
      <c r="W3284">
        <v>13.5573</v>
      </c>
      <c r="X3284">
        <v>13.566649999999999</v>
      </c>
      <c r="Y3284">
        <v>13.576000000000001</v>
      </c>
      <c r="Z3284">
        <v>0.77825</v>
      </c>
      <c r="AA3284">
        <v>0.77844000000000002</v>
      </c>
      <c r="AB3284">
        <v>0.77861999999999998</v>
      </c>
      <c r="AC3284">
        <v>5.7468599999999999</v>
      </c>
      <c r="AD3284">
        <v>5.7493100000000004</v>
      </c>
      <c r="AE3284">
        <v>5.7517500000000004</v>
      </c>
      <c r="AF3284">
        <v>3.3090600000000001</v>
      </c>
      <c r="AG3284">
        <v>3.3104499999999999</v>
      </c>
      <c r="AH3284">
        <v>3.3118400000000001</v>
      </c>
      <c r="AI3284">
        <v>1.2774799999999999</v>
      </c>
      <c r="AJ3284">
        <v>1.27779</v>
      </c>
      <c r="AK3284">
        <v>1.2781</v>
      </c>
      <c r="AL3284">
        <v>8.0263000000000009</v>
      </c>
      <c r="AM3284">
        <v>8.0323499999999992</v>
      </c>
      <c r="AN3284">
        <v>8.0383999999999993</v>
      </c>
      <c r="AO3284">
        <v>1124.2</v>
      </c>
      <c r="AP3284">
        <v>1127.7</v>
      </c>
      <c r="AQ3284">
        <v>1131.2</v>
      </c>
      <c r="AR3284">
        <v>6.7195099999999996</v>
      </c>
      <c r="AS3284">
        <v>6.7216800000000001</v>
      </c>
      <c r="AT3284">
        <v>6.7238600000000002</v>
      </c>
      <c r="AU3284">
        <v>0.91698999999999997</v>
      </c>
      <c r="AV3284">
        <v>0.91735999999999995</v>
      </c>
      <c r="AW3284">
        <v>0.91771999999999998</v>
      </c>
      <c r="AX3284">
        <v>30.105989999999998</v>
      </c>
      <c r="AY3284">
        <v>30.120989999999999</v>
      </c>
      <c r="AZ3284">
        <v>30.13599</v>
      </c>
      <c r="BA3284">
        <v>1.8412200000000001</v>
      </c>
      <c r="BB3284">
        <v>1.8418300000000001</v>
      </c>
      <c r="BC3284">
        <v>1.8424499999999999</v>
      </c>
      <c r="BD3284">
        <v>0.63671</v>
      </c>
      <c r="BE3284">
        <v>0.63678999999999997</v>
      </c>
      <c r="BF3284">
        <v>0.63688</v>
      </c>
      <c r="BG3284">
        <v>0.74214999999999998</v>
      </c>
      <c r="BH3284">
        <v>0.74226999999999999</v>
      </c>
      <c r="BI3284">
        <v>0.74239999999999995</v>
      </c>
    </row>
    <row r="3285" spans="1:61" x14ac:dyDescent="0.25">
      <c r="A3285" s="1">
        <v>40883</v>
      </c>
      <c r="B3285">
        <v>1.0195399999999999</v>
      </c>
      <c r="C3285">
        <v>1.02006</v>
      </c>
      <c r="D3285">
        <v>1.0205599999999999</v>
      </c>
      <c r="E3285">
        <v>1.8078000000000001</v>
      </c>
      <c r="F3285">
        <v>1.8087</v>
      </c>
      <c r="G3285">
        <v>1.8096000000000001</v>
      </c>
      <c r="H3285">
        <v>1.0103200000000001</v>
      </c>
      <c r="I3285">
        <v>1.01064</v>
      </c>
      <c r="J3285">
        <v>1.0109399999999999</v>
      </c>
      <c r="K3285">
        <v>18.790970000000002</v>
      </c>
      <c r="L3285">
        <v>18.813890000000001</v>
      </c>
      <c r="M3285">
        <v>18.83681</v>
      </c>
      <c r="N3285">
        <v>5.5424800000000003</v>
      </c>
      <c r="O3285">
        <v>5.5440399999999999</v>
      </c>
      <c r="P3285">
        <v>5.5455800000000002</v>
      </c>
      <c r="Q3285">
        <v>223.88550000000001</v>
      </c>
      <c r="R3285">
        <v>224.4205</v>
      </c>
      <c r="S3285">
        <v>224.9555</v>
      </c>
      <c r="T3285">
        <v>77.635189999999994</v>
      </c>
      <c r="U3285">
        <v>77.643739999999994</v>
      </c>
      <c r="V3285">
        <v>77.652299999999997</v>
      </c>
      <c r="W3285">
        <v>13.4948</v>
      </c>
      <c r="X3285">
        <v>13.5023</v>
      </c>
      <c r="Y3285">
        <v>13.5098</v>
      </c>
      <c r="Z3285">
        <v>0.77744000000000002</v>
      </c>
      <c r="AA3285">
        <v>0.77778000000000003</v>
      </c>
      <c r="AB3285">
        <v>0.77810999999999997</v>
      </c>
      <c r="AC3285">
        <v>5.7783899999999999</v>
      </c>
      <c r="AD3285">
        <v>5.7807199999999996</v>
      </c>
      <c r="AE3285">
        <v>5.7830500000000002</v>
      </c>
      <c r="AF3285">
        <v>3.3516499999999998</v>
      </c>
      <c r="AG3285">
        <v>3.3529200000000001</v>
      </c>
      <c r="AH3285">
        <v>3.35419</v>
      </c>
      <c r="AI3285">
        <v>1.28268</v>
      </c>
      <c r="AJ3285">
        <v>1.28305</v>
      </c>
      <c r="AK3285">
        <v>1.2834099999999999</v>
      </c>
      <c r="AL3285">
        <v>8.0973600000000001</v>
      </c>
      <c r="AM3285">
        <v>8.1027100000000001</v>
      </c>
      <c r="AN3285">
        <v>8.10806</v>
      </c>
      <c r="AO3285">
        <v>1128.05</v>
      </c>
      <c r="AP3285">
        <v>1131.55</v>
      </c>
      <c r="AQ3285">
        <v>1135.05</v>
      </c>
      <c r="AR3285">
        <v>6.7638600000000002</v>
      </c>
      <c r="AS3285">
        <v>6.7657999999999996</v>
      </c>
      <c r="AT3285">
        <v>6.7677399999999999</v>
      </c>
      <c r="AU3285">
        <v>0.92610999999999999</v>
      </c>
      <c r="AV3285">
        <v>0.92640999999999996</v>
      </c>
      <c r="AW3285">
        <v>0.92669999999999997</v>
      </c>
      <c r="AX3285">
        <v>30.189</v>
      </c>
      <c r="AY3285">
        <v>30.198989999999998</v>
      </c>
      <c r="AZ3285">
        <v>30.209</v>
      </c>
      <c r="BA3285">
        <v>1.8507800000000001</v>
      </c>
      <c r="BB3285">
        <v>1.8513299999999999</v>
      </c>
      <c r="BC3285">
        <v>1.85188</v>
      </c>
      <c r="BD3285">
        <v>0.64107000000000003</v>
      </c>
      <c r="BE3285">
        <v>0.64117999999999997</v>
      </c>
      <c r="BF3285">
        <v>0.64129000000000003</v>
      </c>
      <c r="BG3285">
        <v>0.74692000000000003</v>
      </c>
      <c r="BH3285">
        <v>0.74702999999999997</v>
      </c>
      <c r="BI3285">
        <v>0.74712999999999996</v>
      </c>
    </row>
    <row r="3286" spans="1:61" x14ac:dyDescent="0.25">
      <c r="A3286" s="1">
        <v>40884</v>
      </c>
      <c r="B3286">
        <v>1.0249299999999999</v>
      </c>
      <c r="C3286">
        <v>1.0251999999999999</v>
      </c>
      <c r="D3286">
        <v>1.0254700000000001</v>
      </c>
      <c r="E3286">
        <v>1.8067</v>
      </c>
      <c r="F3286">
        <v>1.80775</v>
      </c>
      <c r="G3286">
        <v>1.8088</v>
      </c>
      <c r="H3286">
        <v>1.00997</v>
      </c>
      <c r="I3286">
        <v>1.0102899999999999</v>
      </c>
      <c r="J3286">
        <v>1.0105999999999999</v>
      </c>
      <c r="K3286">
        <v>18.78783</v>
      </c>
      <c r="L3286">
        <v>18.796710000000001</v>
      </c>
      <c r="M3286">
        <v>18.805569999999999</v>
      </c>
      <c r="N3286">
        <v>5.5389999999999997</v>
      </c>
      <c r="O3286">
        <v>5.5407599999999997</v>
      </c>
      <c r="P3286">
        <v>5.5425000000000004</v>
      </c>
      <c r="Q3286">
        <v>224.38050000000001</v>
      </c>
      <c r="R3286">
        <v>224.65549999999999</v>
      </c>
      <c r="S3286">
        <v>224.93049999999999</v>
      </c>
      <c r="T3286">
        <v>77.595600000000005</v>
      </c>
      <c r="U3286">
        <v>77.608990000000006</v>
      </c>
      <c r="V3286">
        <v>77.622389999999996</v>
      </c>
      <c r="W3286">
        <v>13.5443</v>
      </c>
      <c r="X3286">
        <v>13.550800000000001</v>
      </c>
      <c r="Y3286">
        <v>13.5573</v>
      </c>
      <c r="Z3286">
        <v>0.77746000000000004</v>
      </c>
      <c r="AA3286">
        <v>0.77766000000000002</v>
      </c>
      <c r="AB3286">
        <v>0.77785000000000004</v>
      </c>
      <c r="AC3286">
        <v>5.7629799999999998</v>
      </c>
      <c r="AD3286">
        <v>5.7652299999999999</v>
      </c>
      <c r="AE3286">
        <v>5.7674700000000003</v>
      </c>
      <c r="AF3286">
        <v>3.3448899999999999</v>
      </c>
      <c r="AG3286">
        <v>3.3461699999999999</v>
      </c>
      <c r="AH3286">
        <v>3.3474499999999998</v>
      </c>
      <c r="AI3286">
        <v>1.2860499999999999</v>
      </c>
      <c r="AJ3286">
        <v>1.2864100000000001</v>
      </c>
      <c r="AK3286">
        <v>1.28677</v>
      </c>
      <c r="AL3286">
        <v>8.0790500000000005</v>
      </c>
      <c r="AM3286">
        <v>8.0843500000000006</v>
      </c>
      <c r="AN3286">
        <v>8.0896500000000007</v>
      </c>
      <c r="AO3286">
        <v>1128.5</v>
      </c>
      <c r="AP3286">
        <v>1132.125</v>
      </c>
      <c r="AQ3286">
        <v>1135.75</v>
      </c>
      <c r="AR3286">
        <v>6.7482199999999999</v>
      </c>
      <c r="AS3286">
        <v>6.7501600000000002</v>
      </c>
      <c r="AT3286">
        <v>6.7521000000000004</v>
      </c>
      <c r="AU3286">
        <v>0.92471000000000003</v>
      </c>
      <c r="AV3286">
        <v>0.92501999999999995</v>
      </c>
      <c r="AW3286">
        <v>0.92532000000000003</v>
      </c>
      <c r="AX3286">
        <v>30.125990000000002</v>
      </c>
      <c r="AY3286">
        <v>30.13599</v>
      </c>
      <c r="AZ3286">
        <v>30.146000000000001</v>
      </c>
      <c r="BA3286">
        <v>1.8469800000000001</v>
      </c>
      <c r="BB3286">
        <v>1.8475699999999999</v>
      </c>
      <c r="BC3286">
        <v>1.84816</v>
      </c>
      <c r="BD3286">
        <v>0.63804000000000005</v>
      </c>
      <c r="BE3286">
        <v>0.63815</v>
      </c>
      <c r="BF3286">
        <v>0.63826000000000005</v>
      </c>
      <c r="BG3286">
        <v>0.74653999999999998</v>
      </c>
      <c r="BH3286">
        <v>0.74665000000000004</v>
      </c>
      <c r="BI3286">
        <v>0.74675000000000002</v>
      </c>
    </row>
    <row r="3287" spans="1:61" x14ac:dyDescent="0.25">
      <c r="A3287" s="1">
        <v>40885</v>
      </c>
      <c r="B3287">
        <v>1.01301</v>
      </c>
      <c r="C3287">
        <v>1.0131300000000001</v>
      </c>
      <c r="D3287">
        <v>1.0132300000000001</v>
      </c>
      <c r="E3287">
        <v>1.8261000000000001</v>
      </c>
      <c r="F3287">
        <v>1.8270999999999999</v>
      </c>
      <c r="G3287">
        <v>1.8281000000000001</v>
      </c>
      <c r="H3287">
        <v>1.0225</v>
      </c>
      <c r="I3287">
        <v>1.0228699999999999</v>
      </c>
      <c r="J3287">
        <v>1.02322</v>
      </c>
      <c r="K3287">
        <v>19.071580000000001</v>
      </c>
      <c r="L3287">
        <v>19.087479999999999</v>
      </c>
      <c r="M3287">
        <v>19.103359999999999</v>
      </c>
      <c r="N3287">
        <v>5.5679400000000001</v>
      </c>
      <c r="O3287">
        <v>5.5684899999999997</v>
      </c>
      <c r="P3287">
        <v>5.5690400000000002</v>
      </c>
      <c r="Q3287">
        <v>229.12</v>
      </c>
      <c r="R3287">
        <v>229.57</v>
      </c>
      <c r="S3287">
        <v>230.02</v>
      </c>
      <c r="T3287">
        <v>77.598190000000002</v>
      </c>
      <c r="U3287">
        <v>77.626649999999998</v>
      </c>
      <c r="V3287">
        <v>77.655090000000001</v>
      </c>
      <c r="W3287">
        <v>13.7418</v>
      </c>
      <c r="X3287">
        <v>13.7499</v>
      </c>
      <c r="Y3287">
        <v>13.757989999999999</v>
      </c>
      <c r="Z3287">
        <v>0.77090000000000003</v>
      </c>
      <c r="AA3287">
        <v>0.77144000000000001</v>
      </c>
      <c r="AB3287">
        <v>0.77198</v>
      </c>
      <c r="AC3287">
        <v>5.7967300000000002</v>
      </c>
      <c r="AD3287">
        <v>5.7992499999999998</v>
      </c>
      <c r="AE3287">
        <v>5.8017599999999998</v>
      </c>
      <c r="AF3287">
        <v>3.3930199999999999</v>
      </c>
      <c r="AG3287">
        <v>3.3944999999999999</v>
      </c>
      <c r="AH3287">
        <v>3.3959899999999998</v>
      </c>
      <c r="AI3287">
        <v>1.29691</v>
      </c>
      <c r="AJ3287">
        <v>1.2972300000000001</v>
      </c>
      <c r="AK3287">
        <v>1.2975399999999999</v>
      </c>
      <c r="AL3287">
        <v>8.2356499999999997</v>
      </c>
      <c r="AM3287">
        <v>8.2409499999999998</v>
      </c>
      <c r="AN3287">
        <v>8.2462499999999999</v>
      </c>
      <c r="AO3287">
        <v>1132.95</v>
      </c>
      <c r="AP3287">
        <v>1136.45</v>
      </c>
      <c r="AQ3287">
        <v>1139.95</v>
      </c>
      <c r="AR3287">
        <v>6.8013399999999997</v>
      </c>
      <c r="AS3287">
        <v>6.8035899999999998</v>
      </c>
      <c r="AT3287">
        <v>6.8058300000000003</v>
      </c>
      <c r="AU3287">
        <v>0.92698000000000003</v>
      </c>
      <c r="AV3287">
        <v>0.92735999999999996</v>
      </c>
      <c r="AW3287">
        <v>0.92773000000000005</v>
      </c>
      <c r="AX3287">
        <v>30.131</v>
      </c>
      <c r="AY3287">
        <v>30.140989999999999</v>
      </c>
      <c r="AZ3287">
        <v>30.15099</v>
      </c>
      <c r="BA3287">
        <v>1.8599600000000001</v>
      </c>
      <c r="BB3287">
        <v>1.8605799999999999</v>
      </c>
      <c r="BC3287">
        <v>1.8611899999999999</v>
      </c>
      <c r="BD3287">
        <v>0.63983000000000001</v>
      </c>
      <c r="BE3287">
        <v>0.63992000000000004</v>
      </c>
      <c r="BF3287">
        <v>0.64</v>
      </c>
      <c r="BG3287">
        <v>0.75085000000000002</v>
      </c>
      <c r="BH3287">
        <v>0.75097999999999998</v>
      </c>
      <c r="BI3287">
        <v>0.75112000000000001</v>
      </c>
    </row>
    <row r="3288" spans="1:61" x14ac:dyDescent="0.25">
      <c r="A3288" s="1">
        <v>40886</v>
      </c>
      <c r="B3288">
        <v>1.0177799999999999</v>
      </c>
      <c r="C3288">
        <v>1.01807</v>
      </c>
      <c r="D3288">
        <v>1.0183500000000001</v>
      </c>
      <c r="E3288">
        <v>1.8231999999999999</v>
      </c>
      <c r="F3288">
        <v>1.8242499999999999</v>
      </c>
      <c r="G3288">
        <v>1.8252999999999999</v>
      </c>
      <c r="H3288">
        <v>1.0190300000000001</v>
      </c>
      <c r="I3288">
        <v>1.0192000000000001</v>
      </c>
      <c r="J3288">
        <v>1.0193700000000001</v>
      </c>
      <c r="K3288">
        <v>18.95384</v>
      </c>
      <c r="L3288">
        <v>18.993729999999999</v>
      </c>
      <c r="M3288">
        <v>19.033619999999999</v>
      </c>
      <c r="N3288">
        <v>5.5542400000000001</v>
      </c>
      <c r="O3288">
        <v>5.5564999999999998</v>
      </c>
      <c r="P3288">
        <v>5.5587400000000002</v>
      </c>
      <c r="Q3288">
        <v>225.65</v>
      </c>
      <c r="R3288">
        <v>226.02500000000001</v>
      </c>
      <c r="S3288">
        <v>226.4</v>
      </c>
      <c r="T3288">
        <v>77.434489999999997</v>
      </c>
      <c r="U3288">
        <v>77.458439999999996</v>
      </c>
      <c r="V3288">
        <v>77.482389999999995</v>
      </c>
      <c r="W3288">
        <v>13.609500000000001</v>
      </c>
      <c r="X3288">
        <v>13.616</v>
      </c>
      <c r="Y3288">
        <v>13.6225</v>
      </c>
      <c r="Z3288">
        <v>0.77349000000000001</v>
      </c>
      <c r="AA3288">
        <v>0.77368000000000003</v>
      </c>
      <c r="AB3288">
        <v>0.77386999999999995</v>
      </c>
      <c r="AC3288">
        <v>5.7482100000000003</v>
      </c>
      <c r="AD3288">
        <v>5.75075</v>
      </c>
      <c r="AE3288">
        <v>5.7532800000000002</v>
      </c>
      <c r="AF3288">
        <v>3.3846799999999999</v>
      </c>
      <c r="AG3288">
        <v>3.3860700000000001</v>
      </c>
      <c r="AH3288">
        <v>3.3874599999999999</v>
      </c>
      <c r="AI3288">
        <v>1.2949299999999999</v>
      </c>
      <c r="AJ3288">
        <v>1.2952999999999999</v>
      </c>
      <c r="AK3288">
        <v>1.29566</v>
      </c>
      <c r="AL3288">
        <v>8.1625999999999994</v>
      </c>
      <c r="AM3288">
        <v>8.1679499999999994</v>
      </c>
      <c r="AN3288">
        <v>8.1732999999999993</v>
      </c>
      <c r="AO3288">
        <v>1145.95</v>
      </c>
      <c r="AP3288">
        <v>1149.1500000000001</v>
      </c>
      <c r="AQ3288">
        <v>1152.3499999999999</v>
      </c>
      <c r="AR3288">
        <v>6.7508299999999997</v>
      </c>
      <c r="AS3288">
        <v>6.7530799999999997</v>
      </c>
      <c r="AT3288">
        <v>6.7553200000000002</v>
      </c>
      <c r="AU3288">
        <v>0.92286999999999997</v>
      </c>
      <c r="AV3288">
        <v>0.92320999999999998</v>
      </c>
      <c r="AW3288">
        <v>0.92354999999999998</v>
      </c>
      <c r="AX3288">
        <v>30.173999999999999</v>
      </c>
      <c r="AY3288">
        <v>30.189</v>
      </c>
      <c r="AZ3288">
        <v>30.203990000000001</v>
      </c>
      <c r="BA3288">
        <v>1.8607499999999999</v>
      </c>
      <c r="BB3288">
        <v>1.8613</v>
      </c>
      <c r="BC3288">
        <v>1.8618399999999999</v>
      </c>
      <c r="BD3288">
        <v>0.64024000000000003</v>
      </c>
      <c r="BE3288">
        <v>0.64032999999999995</v>
      </c>
      <c r="BF3288">
        <v>0.64041999999999999</v>
      </c>
      <c r="BG3288">
        <v>0.74782000000000004</v>
      </c>
      <c r="BH3288">
        <v>0.74795</v>
      </c>
      <c r="BI3288">
        <v>0.74807999999999997</v>
      </c>
    </row>
    <row r="3289" spans="1:61" x14ac:dyDescent="0.25">
      <c r="A3289" s="1">
        <v>40889</v>
      </c>
      <c r="B3289">
        <v>1.0031099999999999</v>
      </c>
      <c r="C3289">
        <v>1.0034400000000001</v>
      </c>
      <c r="D3289">
        <v>1.00376</v>
      </c>
      <c r="E3289">
        <v>1.8507</v>
      </c>
      <c r="F3289">
        <v>1.85195</v>
      </c>
      <c r="G3289">
        <v>1.8532</v>
      </c>
      <c r="H3289">
        <v>1.0266299999999999</v>
      </c>
      <c r="I3289">
        <v>1.02695</v>
      </c>
      <c r="J3289">
        <v>1.02725</v>
      </c>
      <c r="K3289">
        <v>19.456379999999999</v>
      </c>
      <c r="L3289">
        <v>19.469940000000001</v>
      </c>
      <c r="M3289">
        <v>19.483509999999999</v>
      </c>
      <c r="N3289">
        <v>5.6344200000000004</v>
      </c>
      <c r="O3289">
        <v>5.6349299999999998</v>
      </c>
      <c r="P3289">
        <v>5.6354199999999999</v>
      </c>
      <c r="Q3289">
        <v>232.33</v>
      </c>
      <c r="R3289">
        <v>232.73</v>
      </c>
      <c r="S3289">
        <v>233.13</v>
      </c>
      <c r="T3289">
        <v>77.81259</v>
      </c>
      <c r="U3289">
        <v>77.821489999999997</v>
      </c>
      <c r="V3289">
        <v>77.830399999999997</v>
      </c>
      <c r="W3289">
        <v>13.8497</v>
      </c>
      <c r="X3289">
        <v>13.85805</v>
      </c>
      <c r="Y3289">
        <v>13.866400000000001</v>
      </c>
      <c r="Z3289">
        <v>0.76149</v>
      </c>
      <c r="AA3289">
        <v>0.76166999999999996</v>
      </c>
      <c r="AB3289">
        <v>0.76183999999999996</v>
      </c>
      <c r="AC3289">
        <v>5.8297400000000001</v>
      </c>
      <c r="AD3289">
        <v>5.8322000000000003</v>
      </c>
      <c r="AE3289">
        <v>5.83467</v>
      </c>
      <c r="AF3289">
        <v>3.4424800000000002</v>
      </c>
      <c r="AG3289">
        <v>3.4438900000000001</v>
      </c>
      <c r="AH3289">
        <v>3.4453</v>
      </c>
      <c r="AI3289">
        <v>1.3006200000000001</v>
      </c>
      <c r="AJ3289">
        <v>1.3009299999999999</v>
      </c>
      <c r="AK3289">
        <v>1.30124</v>
      </c>
      <c r="AL3289">
        <v>8.2908500000000007</v>
      </c>
      <c r="AM3289">
        <v>8.2961500000000008</v>
      </c>
      <c r="AN3289">
        <v>8.3014500000000009</v>
      </c>
      <c r="AO3289">
        <v>1149.45</v>
      </c>
      <c r="AP3289">
        <v>1152.45</v>
      </c>
      <c r="AQ3289">
        <v>1155.45</v>
      </c>
      <c r="AR3289">
        <v>6.8612900000000003</v>
      </c>
      <c r="AS3289">
        <v>6.8635700000000002</v>
      </c>
      <c r="AT3289">
        <v>6.8658400000000004</v>
      </c>
      <c r="AU3289">
        <v>0.93320000000000003</v>
      </c>
      <c r="AV3289">
        <v>0.93357999999999997</v>
      </c>
      <c r="AW3289">
        <v>0.93396000000000001</v>
      </c>
      <c r="AX3289">
        <v>30.167999999999999</v>
      </c>
      <c r="AY3289">
        <v>30.177990000000001</v>
      </c>
      <c r="AZ3289">
        <v>30.187989999999999</v>
      </c>
      <c r="BA3289">
        <v>1.88042</v>
      </c>
      <c r="BB3289">
        <v>1.88103</v>
      </c>
      <c r="BC3289">
        <v>1.88164</v>
      </c>
      <c r="BD3289">
        <v>0.64032</v>
      </c>
      <c r="BE3289">
        <v>0.64041000000000003</v>
      </c>
      <c r="BF3289">
        <v>0.64049</v>
      </c>
      <c r="BG3289">
        <v>0.75607999999999997</v>
      </c>
      <c r="BH3289">
        <v>0.75622</v>
      </c>
      <c r="BI3289">
        <v>0.75634999999999997</v>
      </c>
    </row>
    <row r="3290" spans="1:61" x14ac:dyDescent="0.25">
      <c r="A3290" s="1">
        <v>40890</v>
      </c>
      <c r="B3290">
        <v>0.99685999999999997</v>
      </c>
      <c r="C3290">
        <v>0.997</v>
      </c>
      <c r="D3290">
        <v>0.99712999999999996</v>
      </c>
      <c r="E3290">
        <v>1.8651</v>
      </c>
      <c r="F3290">
        <v>1.86605</v>
      </c>
      <c r="G3290">
        <v>1.867</v>
      </c>
      <c r="H3290">
        <v>1.0345800000000001</v>
      </c>
      <c r="I3290">
        <v>1.0346599999999999</v>
      </c>
      <c r="J3290">
        <v>1.0347299999999999</v>
      </c>
      <c r="K3290">
        <v>19.65887</v>
      </c>
      <c r="L3290">
        <v>19.68591</v>
      </c>
      <c r="M3290">
        <v>19.71294</v>
      </c>
      <c r="N3290">
        <v>5.6985900000000003</v>
      </c>
      <c r="O3290">
        <v>5.6992500000000001</v>
      </c>
      <c r="P3290">
        <v>5.6998899999999999</v>
      </c>
      <c r="Q3290">
        <v>234.005</v>
      </c>
      <c r="R3290">
        <v>234.505</v>
      </c>
      <c r="S3290">
        <v>235.005</v>
      </c>
      <c r="T3290">
        <v>77.906689999999998</v>
      </c>
      <c r="U3290">
        <v>77.915539999999993</v>
      </c>
      <c r="V3290">
        <v>77.924390000000002</v>
      </c>
      <c r="W3290">
        <v>13.921900000000001</v>
      </c>
      <c r="X3290">
        <v>13.92675</v>
      </c>
      <c r="Y3290">
        <v>13.9316</v>
      </c>
      <c r="Z3290">
        <v>0.75414999999999999</v>
      </c>
      <c r="AA3290">
        <v>0.75434000000000001</v>
      </c>
      <c r="AB3290">
        <v>0.75451999999999997</v>
      </c>
      <c r="AC3290">
        <v>5.9151800000000003</v>
      </c>
      <c r="AD3290">
        <v>5.9178499999999996</v>
      </c>
      <c r="AE3290">
        <v>5.9205199999999998</v>
      </c>
      <c r="AF3290">
        <v>3.48597</v>
      </c>
      <c r="AG3290">
        <v>3.4883000000000002</v>
      </c>
      <c r="AH3290">
        <v>3.4906199999999998</v>
      </c>
      <c r="AI3290">
        <v>1.3027599999999999</v>
      </c>
      <c r="AJ3290">
        <v>1.30314</v>
      </c>
      <c r="AK3290">
        <v>1.30352</v>
      </c>
      <c r="AL3290">
        <v>8.3209499999999998</v>
      </c>
      <c r="AM3290">
        <v>8.3262999999999998</v>
      </c>
      <c r="AN3290">
        <v>8.3316499999999998</v>
      </c>
      <c r="AO3290">
        <v>1157.0999999999999</v>
      </c>
      <c r="AP3290">
        <v>1160.5999999999999</v>
      </c>
      <c r="AQ3290">
        <v>1164.0999999999999</v>
      </c>
      <c r="AR3290">
        <v>6.9730800000000004</v>
      </c>
      <c r="AS3290">
        <v>6.9754500000000004</v>
      </c>
      <c r="AT3290">
        <v>6.9778099999999998</v>
      </c>
      <c r="AU3290">
        <v>0.94057999999999997</v>
      </c>
      <c r="AV3290">
        <v>0.94098000000000004</v>
      </c>
      <c r="AW3290">
        <v>0.94137999999999999</v>
      </c>
      <c r="AX3290">
        <v>30.207989999999999</v>
      </c>
      <c r="AY3290">
        <v>30.21799</v>
      </c>
      <c r="AZ3290">
        <v>30.228000000000002</v>
      </c>
      <c r="BA3290">
        <v>1.8899600000000001</v>
      </c>
      <c r="BB3290">
        <v>1.89056</v>
      </c>
      <c r="BC3290">
        <v>1.8911500000000001</v>
      </c>
      <c r="BD3290">
        <v>0.64368999999999998</v>
      </c>
      <c r="BE3290">
        <v>0.64376999999999995</v>
      </c>
      <c r="BF3290">
        <v>0.64385999999999999</v>
      </c>
      <c r="BG3290">
        <v>0.76339999999999997</v>
      </c>
      <c r="BH3290">
        <v>0.76353000000000004</v>
      </c>
      <c r="BI3290">
        <v>0.76366999999999996</v>
      </c>
    </row>
    <row r="3291" spans="1:61" x14ac:dyDescent="0.25">
      <c r="A3291" s="1">
        <v>40891</v>
      </c>
      <c r="B3291">
        <v>0.98707999999999996</v>
      </c>
      <c r="C3291">
        <v>0.98741000000000001</v>
      </c>
      <c r="D3291">
        <v>0.98773</v>
      </c>
      <c r="E3291">
        <v>1.8922000000000001</v>
      </c>
      <c r="F3291">
        <v>1.8936500000000001</v>
      </c>
      <c r="G3291">
        <v>1.8951</v>
      </c>
      <c r="H3291">
        <v>1.0401499999999999</v>
      </c>
      <c r="I3291">
        <v>1.0402199999999999</v>
      </c>
      <c r="J3291">
        <v>1.04027</v>
      </c>
      <c r="K3291">
        <v>19.734010000000001</v>
      </c>
      <c r="L3291">
        <v>19.755490000000002</v>
      </c>
      <c r="M3291">
        <v>19.776979999999998</v>
      </c>
      <c r="N3291">
        <v>5.71828</v>
      </c>
      <c r="O3291">
        <v>5.7190500000000002</v>
      </c>
      <c r="P3291">
        <v>5.7198200000000003</v>
      </c>
      <c r="Q3291">
        <v>235.22499999999999</v>
      </c>
      <c r="R3291">
        <v>235.55</v>
      </c>
      <c r="S3291">
        <v>235.875</v>
      </c>
      <c r="T3291">
        <v>77.931290000000004</v>
      </c>
      <c r="U3291">
        <v>77.960099999999997</v>
      </c>
      <c r="V3291">
        <v>77.988889999999998</v>
      </c>
      <c r="W3291">
        <v>13.933</v>
      </c>
      <c r="X3291">
        <v>13.936249999999999</v>
      </c>
      <c r="Y3291">
        <v>13.939500000000001</v>
      </c>
      <c r="Z3291">
        <v>0.74851999999999996</v>
      </c>
      <c r="AA3291">
        <v>0.74880999999999998</v>
      </c>
      <c r="AB3291">
        <v>0.74909000000000003</v>
      </c>
      <c r="AC3291">
        <v>6.0029199999999996</v>
      </c>
      <c r="AD3291">
        <v>6.0054999999999996</v>
      </c>
      <c r="AE3291">
        <v>6.0080799999999996</v>
      </c>
      <c r="AF3291">
        <v>3.5306000000000002</v>
      </c>
      <c r="AG3291">
        <v>3.53207</v>
      </c>
      <c r="AH3291">
        <v>3.5335399999999999</v>
      </c>
      <c r="AI3291">
        <v>1.30962</v>
      </c>
      <c r="AJ3291">
        <v>1.31002</v>
      </c>
      <c r="AK3291">
        <v>1.3104199999999999</v>
      </c>
      <c r="AL3291">
        <v>8.4741999999999997</v>
      </c>
      <c r="AM3291">
        <v>8.4794999999999998</v>
      </c>
      <c r="AN3291">
        <v>8.4847999999999999</v>
      </c>
      <c r="AO3291">
        <v>1158.1500000000001</v>
      </c>
      <c r="AP3291">
        <v>1161.55</v>
      </c>
      <c r="AQ3291">
        <v>1164.95</v>
      </c>
      <c r="AR3291">
        <v>7.0267299999999997</v>
      </c>
      <c r="AS3291">
        <v>7.0290699999999999</v>
      </c>
      <c r="AT3291">
        <v>7.0314100000000002</v>
      </c>
      <c r="AU3291">
        <v>0.95179999999999998</v>
      </c>
      <c r="AV3291">
        <v>0.95218000000000003</v>
      </c>
      <c r="AW3291">
        <v>0.95255999999999996</v>
      </c>
      <c r="AX3291">
        <v>30.291989999999998</v>
      </c>
      <c r="AY3291">
        <v>30.306989999999999</v>
      </c>
      <c r="AZ3291">
        <v>30.32199</v>
      </c>
      <c r="BA3291">
        <v>1.9009499999999999</v>
      </c>
      <c r="BB3291">
        <v>1.90168</v>
      </c>
      <c r="BC3291">
        <v>1.9024099999999999</v>
      </c>
      <c r="BD3291">
        <v>0.64888000000000001</v>
      </c>
      <c r="BE3291">
        <v>0.64898999999999996</v>
      </c>
      <c r="BF3291">
        <v>0.64910999999999996</v>
      </c>
      <c r="BG3291">
        <v>0.77136000000000005</v>
      </c>
      <c r="BH3291">
        <v>0.77149999999999996</v>
      </c>
      <c r="BI3291">
        <v>0.77164999999999995</v>
      </c>
    </row>
    <row r="3292" spans="1:61" x14ac:dyDescent="0.25">
      <c r="A3292" s="1">
        <v>40892</v>
      </c>
      <c r="B3292">
        <v>0.98787000000000003</v>
      </c>
      <c r="C3292">
        <v>0.98814999999999997</v>
      </c>
      <c r="D3292">
        <v>0.98841999999999997</v>
      </c>
      <c r="E3292">
        <v>1.8749</v>
      </c>
      <c r="F3292">
        <v>1.87615</v>
      </c>
      <c r="G3292">
        <v>1.8774</v>
      </c>
      <c r="H3292">
        <v>1.0351999999999999</v>
      </c>
      <c r="I3292">
        <v>1.0356399999999999</v>
      </c>
      <c r="J3292">
        <v>1.03607</v>
      </c>
      <c r="K3292">
        <v>19.521000000000001</v>
      </c>
      <c r="L3292">
        <v>19.53</v>
      </c>
      <c r="M3292">
        <v>19.538989999999998</v>
      </c>
      <c r="N3292">
        <v>5.7026899999999996</v>
      </c>
      <c r="O3292">
        <v>5.7035</v>
      </c>
      <c r="P3292">
        <v>5.7042900000000003</v>
      </c>
      <c r="Q3292">
        <v>231.78</v>
      </c>
      <c r="R3292">
        <v>232.10499999999999</v>
      </c>
      <c r="S3292">
        <v>232.43</v>
      </c>
      <c r="T3292">
        <v>77.820499999999996</v>
      </c>
      <c r="U3292">
        <v>77.829239999999999</v>
      </c>
      <c r="V3292">
        <v>77.837999999999994</v>
      </c>
      <c r="W3292">
        <v>13.9252</v>
      </c>
      <c r="X3292">
        <v>13.92895</v>
      </c>
      <c r="Y3292">
        <v>13.932700000000001</v>
      </c>
      <c r="Z3292">
        <v>0.75078</v>
      </c>
      <c r="AA3292">
        <v>0.75116000000000005</v>
      </c>
      <c r="AB3292">
        <v>0.75153999999999999</v>
      </c>
      <c r="AC3292">
        <v>5.9984700000000002</v>
      </c>
      <c r="AD3292">
        <v>6.0009199999999998</v>
      </c>
      <c r="AE3292">
        <v>6.0033799999999999</v>
      </c>
      <c r="AF3292">
        <v>3.48482</v>
      </c>
      <c r="AG3292">
        <v>3.4861900000000001</v>
      </c>
      <c r="AH3292">
        <v>3.4875600000000002</v>
      </c>
      <c r="AI3292">
        <v>1.3084</v>
      </c>
      <c r="AJ3292">
        <v>1.3088500000000001</v>
      </c>
      <c r="AK3292">
        <v>1.3092999999999999</v>
      </c>
      <c r="AL3292">
        <v>8.4283999999999999</v>
      </c>
      <c r="AM3292">
        <v>8.4340499999999992</v>
      </c>
      <c r="AN3292">
        <v>8.4397000000000002</v>
      </c>
      <c r="AO3292">
        <v>1156.5999999999999</v>
      </c>
      <c r="AP3292">
        <v>1159.75</v>
      </c>
      <c r="AQ3292">
        <v>1162.9000000000001</v>
      </c>
      <c r="AR3292">
        <v>6.9826699999999997</v>
      </c>
      <c r="AS3292">
        <v>6.9848100000000004</v>
      </c>
      <c r="AT3292">
        <v>6.9869599999999998</v>
      </c>
      <c r="AU3292">
        <v>0.94059999999999999</v>
      </c>
      <c r="AV3292">
        <v>0.94094999999999995</v>
      </c>
      <c r="AW3292">
        <v>0.94128999999999996</v>
      </c>
      <c r="AX3292">
        <v>30.327000000000002</v>
      </c>
      <c r="AY3292">
        <v>30.339490000000001</v>
      </c>
      <c r="AZ3292">
        <v>30.351990000000001</v>
      </c>
      <c r="BA3292">
        <v>1.8932199999999999</v>
      </c>
      <c r="BB3292">
        <v>1.8938900000000001</v>
      </c>
      <c r="BC3292">
        <v>1.89456</v>
      </c>
      <c r="BD3292">
        <v>0.6462</v>
      </c>
      <c r="BE3292">
        <v>0.64627999999999997</v>
      </c>
      <c r="BF3292">
        <v>0.64637</v>
      </c>
      <c r="BG3292">
        <v>0.76881999999999995</v>
      </c>
      <c r="BH3292">
        <v>0.76892000000000005</v>
      </c>
      <c r="BI3292">
        <v>0.76902999999999999</v>
      </c>
    </row>
    <row r="3293" spans="1:61" x14ac:dyDescent="0.25">
      <c r="A3293" s="1">
        <v>40893</v>
      </c>
      <c r="B3293">
        <v>0.99321000000000004</v>
      </c>
      <c r="C3293">
        <v>0.99334999999999996</v>
      </c>
      <c r="D3293">
        <v>0.99348000000000003</v>
      </c>
      <c r="E3293">
        <v>1.8625</v>
      </c>
      <c r="F3293">
        <v>1.8634500000000001</v>
      </c>
      <c r="G3293">
        <v>1.8644000000000001</v>
      </c>
      <c r="H3293">
        <v>1.03847</v>
      </c>
      <c r="I3293">
        <v>1.0386599999999999</v>
      </c>
      <c r="J3293">
        <v>1.03884</v>
      </c>
      <c r="K3293">
        <v>19.38965</v>
      </c>
      <c r="L3293">
        <v>19.41356</v>
      </c>
      <c r="M3293">
        <v>19.437470000000001</v>
      </c>
      <c r="N3293">
        <v>5.6933800000000003</v>
      </c>
      <c r="O3293">
        <v>5.6956800000000003</v>
      </c>
      <c r="P3293">
        <v>5.6979800000000003</v>
      </c>
      <c r="Q3293">
        <v>233.35</v>
      </c>
      <c r="R3293">
        <v>233.565</v>
      </c>
      <c r="S3293">
        <v>233.78</v>
      </c>
      <c r="T3293">
        <v>77.701599999999999</v>
      </c>
      <c r="U3293">
        <v>77.715500000000006</v>
      </c>
      <c r="V3293">
        <v>77.729389999999995</v>
      </c>
      <c r="W3293">
        <v>13.897500000000001</v>
      </c>
      <c r="X3293">
        <v>13.901</v>
      </c>
      <c r="Y3293">
        <v>13.904500000000001</v>
      </c>
      <c r="Z3293">
        <v>0.75883999999999996</v>
      </c>
      <c r="AA3293">
        <v>0.75912999999999997</v>
      </c>
      <c r="AB3293">
        <v>0.75941999999999998</v>
      </c>
      <c r="AC3293">
        <v>5.9594699999999996</v>
      </c>
      <c r="AD3293">
        <v>5.9621399999999998</v>
      </c>
      <c r="AE3293">
        <v>5.9648099999999999</v>
      </c>
      <c r="AF3293">
        <v>3.4524400000000002</v>
      </c>
      <c r="AG3293">
        <v>3.4538899999999999</v>
      </c>
      <c r="AH3293">
        <v>3.45533</v>
      </c>
      <c r="AI3293">
        <v>1.30247</v>
      </c>
      <c r="AJ3293">
        <v>1.3027899999999999</v>
      </c>
      <c r="AK3293">
        <v>1.3030999999999999</v>
      </c>
      <c r="AL3293">
        <v>8.3876100000000005</v>
      </c>
      <c r="AM3293">
        <v>8.3932099999999998</v>
      </c>
      <c r="AN3293">
        <v>8.3988099999999992</v>
      </c>
      <c r="AO3293">
        <v>1158.6500000000001</v>
      </c>
      <c r="AP3293">
        <v>1161.2</v>
      </c>
      <c r="AQ3293">
        <v>1163.75</v>
      </c>
      <c r="AR3293">
        <v>6.9194100000000001</v>
      </c>
      <c r="AS3293">
        <v>6.9217199999999997</v>
      </c>
      <c r="AT3293">
        <v>6.9240300000000001</v>
      </c>
      <c r="AU3293">
        <v>0.93467999999999996</v>
      </c>
      <c r="AV3293">
        <v>0.93498999999999999</v>
      </c>
      <c r="AW3293">
        <v>0.93528999999999995</v>
      </c>
      <c r="AX3293">
        <v>30.32799</v>
      </c>
      <c r="AY3293">
        <v>30.33549</v>
      </c>
      <c r="AZ3293">
        <v>30.34299</v>
      </c>
      <c r="BA3293">
        <v>1.89425</v>
      </c>
      <c r="BB3293">
        <v>1.8950800000000001</v>
      </c>
      <c r="BC3293">
        <v>1.8958999999999999</v>
      </c>
      <c r="BD3293">
        <v>0.64410999999999996</v>
      </c>
      <c r="BE3293">
        <v>0.64419999999999999</v>
      </c>
      <c r="BF3293">
        <v>0.64427999999999996</v>
      </c>
      <c r="BG3293">
        <v>0.76595999999999997</v>
      </c>
      <c r="BH3293">
        <v>0.76610999999999996</v>
      </c>
      <c r="BI3293">
        <v>0.76624999999999999</v>
      </c>
    </row>
    <row r="3294" spans="1:61" x14ac:dyDescent="0.25">
      <c r="A3294" s="1">
        <v>40896</v>
      </c>
      <c r="B3294">
        <v>0.98490999999999995</v>
      </c>
      <c r="C3294">
        <v>0.98507999999999996</v>
      </c>
      <c r="D3294">
        <v>0.98524</v>
      </c>
      <c r="E3294">
        <v>1.8774</v>
      </c>
      <c r="F3294">
        <v>1.87845</v>
      </c>
      <c r="G3294">
        <v>1.8794999999999999</v>
      </c>
      <c r="H3294">
        <v>1.03837</v>
      </c>
      <c r="I3294">
        <v>1.0385</v>
      </c>
      <c r="J3294">
        <v>1.03861</v>
      </c>
      <c r="K3294">
        <v>19.49174</v>
      </c>
      <c r="L3294">
        <v>19.529769999999999</v>
      </c>
      <c r="M3294">
        <v>19.567779999999999</v>
      </c>
      <c r="N3294">
        <v>5.71218</v>
      </c>
      <c r="O3294">
        <v>5.7139300000000004</v>
      </c>
      <c r="P3294">
        <v>5.7156799999999999</v>
      </c>
      <c r="Q3294">
        <v>233.23500000000001</v>
      </c>
      <c r="R3294">
        <v>233.58500000000001</v>
      </c>
      <c r="S3294">
        <v>233.935</v>
      </c>
      <c r="T3294">
        <v>77.952089999999998</v>
      </c>
      <c r="U3294">
        <v>77.977689999999996</v>
      </c>
      <c r="V3294">
        <v>78.003299999999996</v>
      </c>
      <c r="W3294">
        <v>13.929399999999999</v>
      </c>
      <c r="X3294">
        <v>13.9329</v>
      </c>
      <c r="Y3294">
        <v>13.936400000000001</v>
      </c>
      <c r="Z3294">
        <v>0.75256000000000001</v>
      </c>
      <c r="AA3294">
        <v>0.75285000000000002</v>
      </c>
      <c r="AB3294">
        <v>0.75312999999999997</v>
      </c>
      <c r="AC3294">
        <v>5.9325299999999999</v>
      </c>
      <c r="AD3294">
        <v>5.9352099999999997</v>
      </c>
      <c r="AE3294">
        <v>5.9379</v>
      </c>
      <c r="AF3294">
        <v>3.4517500000000001</v>
      </c>
      <c r="AG3294">
        <v>3.4532400000000001</v>
      </c>
      <c r="AH3294">
        <v>3.45472</v>
      </c>
      <c r="AI3294">
        <v>1.30671</v>
      </c>
      <c r="AJ3294">
        <v>1.3070900000000001</v>
      </c>
      <c r="AK3294">
        <v>1.3074600000000001</v>
      </c>
      <c r="AL3294">
        <v>8.4260000000000002</v>
      </c>
      <c r="AM3294">
        <v>8.4314</v>
      </c>
      <c r="AN3294">
        <v>8.4367999999999999</v>
      </c>
      <c r="AO3294">
        <v>1175.8499999999999</v>
      </c>
      <c r="AP3294">
        <v>1179</v>
      </c>
      <c r="AQ3294">
        <v>1182.1500000000001</v>
      </c>
      <c r="AR3294">
        <v>6.8996500000000003</v>
      </c>
      <c r="AS3294">
        <v>6.9020200000000003</v>
      </c>
      <c r="AT3294">
        <v>6.9043799999999997</v>
      </c>
      <c r="AU3294">
        <v>0.93535000000000001</v>
      </c>
      <c r="AV3294">
        <v>0.93581000000000003</v>
      </c>
      <c r="AW3294">
        <v>0.93627000000000005</v>
      </c>
      <c r="AX3294">
        <v>30.36299</v>
      </c>
      <c r="AY3294">
        <v>30.37199</v>
      </c>
      <c r="AZ3294">
        <v>30.381</v>
      </c>
      <c r="BA3294">
        <v>1.91496</v>
      </c>
      <c r="BB3294">
        <v>1.91557</v>
      </c>
      <c r="BC3294">
        <v>1.9161699999999999</v>
      </c>
      <c r="BD3294">
        <v>0.64395999999999998</v>
      </c>
      <c r="BE3294">
        <v>0.64405000000000001</v>
      </c>
      <c r="BF3294">
        <v>0.64414000000000005</v>
      </c>
      <c r="BG3294">
        <v>0.76770000000000005</v>
      </c>
      <c r="BH3294">
        <v>0.76783999999999997</v>
      </c>
      <c r="BI3294">
        <v>0.76798999999999995</v>
      </c>
    </row>
    <row r="3295" spans="1:61" x14ac:dyDescent="0.25">
      <c r="A3295" s="1">
        <v>40897</v>
      </c>
      <c r="B3295">
        <v>1.0038199999999999</v>
      </c>
      <c r="C3295">
        <v>1.0038899999999999</v>
      </c>
      <c r="D3295">
        <v>1.0039400000000001</v>
      </c>
      <c r="E3295">
        <v>1.8514999999999999</v>
      </c>
      <c r="F3295">
        <v>1.8528500000000001</v>
      </c>
      <c r="G3295">
        <v>1.8542000000000001</v>
      </c>
      <c r="H3295">
        <v>1.03105</v>
      </c>
      <c r="I3295">
        <v>1.03111</v>
      </c>
      <c r="J3295">
        <v>1.0311699999999999</v>
      </c>
      <c r="K3295">
        <v>19.494129999999998</v>
      </c>
      <c r="L3295">
        <v>19.530110000000001</v>
      </c>
      <c r="M3295">
        <v>19.566089999999999</v>
      </c>
      <c r="N3295">
        <v>5.6773999999999996</v>
      </c>
      <c r="O3295">
        <v>5.6791999999999998</v>
      </c>
      <c r="P3295">
        <v>5.681</v>
      </c>
      <c r="Q3295">
        <v>230.17</v>
      </c>
      <c r="R3295">
        <v>230.67</v>
      </c>
      <c r="S3295">
        <v>231.17</v>
      </c>
      <c r="T3295">
        <v>77.778880000000001</v>
      </c>
      <c r="U3295">
        <v>77.79289</v>
      </c>
      <c r="V3295">
        <v>77.806880000000007</v>
      </c>
      <c r="W3295">
        <v>13.8163</v>
      </c>
      <c r="X3295">
        <v>13.82175</v>
      </c>
      <c r="Y3295">
        <v>13.827199999999999</v>
      </c>
      <c r="Z3295">
        <v>0.76712000000000002</v>
      </c>
      <c r="AA3295">
        <v>0.76765000000000005</v>
      </c>
      <c r="AB3295">
        <v>0.76817999999999997</v>
      </c>
      <c r="AC3295">
        <v>5.8878000000000004</v>
      </c>
      <c r="AD3295">
        <v>5.8902900000000002</v>
      </c>
      <c r="AE3295">
        <v>5.8927899999999998</v>
      </c>
      <c r="AF3295">
        <v>3.40368</v>
      </c>
      <c r="AG3295">
        <v>3.4051</v>
      </c>
      <c r="AH3295">
        <v>3.4065099999999999</v>
      </c>
      <c r="AI3295">
        <v>1.29792</v>
      </c>
      <c r="AJ3295">
        <v>1.2983</v>
      </c>
      <c r="AK3295">
        <v>1.2986800000000001</v>
      </c>
      <c r="AL3295">
        <v>8.2745999999999995</v>
      </c>
      <c r="AM3295">
        <v>8.2802000000000007</v>
      </c>
      <c r="AN3295">
        <v>8.2858000000000001</v>
      </c>
      <c r="AO3295">
        <v>1157.25</v>
      </c>
      <c r="AP3295">
        <v>1160.6500000000001</v>
      </c>
      <c r="AQ3295">
        <v>1164.05</v>
      </c>
      <c r="AR3295">
        <v>6.84572</v>
      </c>
      <c r="AS3295">
        <v>6.8480600000000003</v>
      </c>
      <c r="AT3295">
        <v>6.8503999999999996</v>
      </c>
      <c r="AU3295">
        <v>0.9284</v>
      </c>
      <c r="AV3295">
        <v>0.92871000000000004</v>
      </c>
      <c r="AW3295">
        <v>0.92901</v>
      </c>
      <c r="AX3295">
        <v>30.298999999999999</v>
      </c>
      <c r="AY3295">
        <v>30.308990000000001</v>
      </c>
      <c r="AZ3295">
        <v>30.31898</v>
      </c>
      <c r="BA3295">
        <v>1.9009199999999999</v>
      </c>
      <c r="BB3295">
        <v>1.9015599999999999</v>
      </c>
      <c r="BC3295">
        <v>1.90219</v>
      </c>
      <c r="BD3295">
        <v>0.63732</v>
      </c>
      <c r="BE3295">
        <v>0.63739999999999997</v>
      </c>
      <c r="BF3295">
        <v>0.63749</v>
      </c>
      <c r="BG3295">
        <v>0.76229999999999998</v>
      </c>
      <c r="BH3295">
        <v>0.76243000000000005</v>
      </c>
      <c r="BI3295">
        <v>0.76254999999999995</v>
      </c>
    </row>
    <row r="3296" spans="1:61" x14ac:dyDescent="0.25">
      <c r="A3296" s="1">
        <v>40898</v>
      </c>
      <c r="B3296">
        <v>1.0052099999999999</v>
      </c>
      <c r="C3296">
        <v>1.0055099999999999</v>
      </c>
      <c r="D3296">
        <v>1.0058</v>
      </c>
      <c r="E3296">
        <v>1.8685</v>
      </c>
      <c r="F3296">
        <v>1.8693500000000001</v>
      </c>
      <c r="G3296">
        <v>1.8702000000000001</v>
      </c>
      <c r="H3296">
        <v>1.02701</v>
      </c>
      <c r="I3296">
        <v>1.02728</v>
      </c>
      <c r="J3296">
        <v>1.0275399999999999</v>
      </c>
      <c r="K3296">
        <v>19.607669999999999</v>
      </c>
      <c r="L3296">
        <v>19.624110000000002</v>
      </c>
      <c r="M3296">
        <v>19.640550000000001</v>
      </c>
      <c r="N3296">
        <v>5.6931900000000004</v>
      </c>
      <c r="O3296">
        <v>5.6941499999999996</v>
      </c>
      <c r="P3296">
        <v>5.6950900000000004</v>
      </c>
      <c r="Q3296">
        <v>235.43</v>
      </c>
      <c r="R3296">
        <v>235.655</v>
      </c>
      <c r="S3296">
        <v>235.88</v>
      </c>
      <c r="T3296">
        <v>78.018799999999999</v>
      </c>
      <c r="U3296">
        <v>78.027190000000004</v>
      </c>
      <c r="V3296">
        <v>78.035600000000002</v>
      </c>
      <c r="W3296">
        <v>13.859</v>
      </c>
      <c r="X3296">
        <v>13.864000000000001</v>
      </c>
      <c r="Y3296">
        <v>13.869</v>
      </c>
      <c r="Z3296">
        <v>0.76746000000000003</v>
      </c>
      <c r="AA3296">
        <v>0.76759999999999995</v>
      </c>
      <c r="AB3296">
        <v>0.76773999999999998</v>
      </c>
      <c r="AC3296">
        <v>5.9309599999999998</v>
      </c>
      <c r="AD3296">
        <v>5.9333600000000004</v>
      </c>
      <c r="AE3296">
        <v>5.9357600000000001</v>
      </c>
      <c r="AF3296">
        <v>3.4096299999999999</v>
      </c>
      <c r="AG3296">
        <v>3.41093</v>
      </c>
      <c r="AH3296">
        <v>3.4122400000000002</v>
      </c>
      <c r="AI3296">
        <v>1.2968500000000001</v>
      </c>
      <c r="AJ3296">
        <v>1.29725</v>
      </c>
      <c r="AK3296">
        <v>1.29765</v>
      </c>
      <c r="AL3296">
        <v>8.2858999999999998</v>
      </c>
      <c r="AM3296">
        <v>8.2919499999999999</v>
      </c>
      <c r="AN3296">
        <v>8.298</v>
      </c>
      <c r="AO3296">
        <v>1151</v>
      </c>
      <c r="AP3296">
        <v>1153.9000000000001</v>
      </c>
      <c r="AQ3296">
        <v>1156.8</v>
      </c>
      <c r="AR3296">
        <v>6.8979299999999997</v>
      </c>
      <c r="AS3296">
        <v>6.8999300000000003</v>
      </c>
      <c r="AT3296">
        <v>6.9019399999999997</v>
      </c>
      <c r="AU3296">
        <v>0.93439000000000005</v>
      </c>
      <c r="AV3296">
        <v>0.93472</v>
      </c>
      <c r="AW3296">
        <v>0.93503999999999998</v>
      </c>
      <c r="AX3296">
        <v>30.245989999999999</v>
      </c>
      <c r="AY3296">
        <v>30.255490000000002</v>
      </c>
      <c r="AZ3296">
        <v>30.265000000000001</v>
      </c>
      <c r="BA3296">
        <v>1.9019999999999999</v>
      </c>
      <c r="BB3296">
        <v>1.90269</v>
      </c>
      <c r="BC3296">
        <v>1.9033800000000001</v>
      </c>
      <c r="BD3296">
        <v>0.63849999999999996</v>
      </c>
      <c r="BE3296">
        <v>0.63858999999999999</v>
      </c>
      <c r="BF3296">
        <v>0.63866999999999996</v>
      </c>
      <c r="BG3296">
        <v>0.76597000000000004</v>
      </c>
      <c r="BH3296">
        <v>0.76607999999999998</v>
      </c>
      <c r="BI3296">
        <v>0.76617999999999997</v>
      </c>
    </row>
    <row r="3297" spans="1:61" x14ac:dyDescent="0.25">
      <c r="A3297" s="1">
        <v>40899</v>
      </c>
      <c r="B3297">
        <v>1.00878</v>
      </c>
      <c r="C3297">
        <v>1.00905</v>
      </c>
      <c r="D3297">
        <v>1.0093099999999999</v>
      </c>
      <c r="E3297">
        <v>1.8688</v>
      </c>
      <c r="F3297">
        <v>1.8697999999999999</v>
      </c>
      <c r="G3297">
        <v>1.8708</v>
      </c>
      <c r="H3297">
        <v>1.02138</v>
      </c>
      <c r="I3297">
        <v>1.02155</v>
      </c>
      <c r="J3297">
        <v>1.02172</v>
      </c>
      <c r="K3297">
        <v>19.602650000000001</v>
      </c>
      <c r="L3297">
        <v>19.628589999999999</v>
      </c>
      <c r="M3297">
        <v>19.654530000000001</v>
      </c>
      <c r="N3297">
        <v>5.6890400000000003</v>
      </c>
      <c r="O3297">
        <v>5.6912900000000004</v>
      </c>
      <c r="P3297">
        <v>5.6935399999999996</v>
      </c>
      <c r="Q3297">
        <v>235.38</v>
      </c>
      <c r="R3297">
        <v>235.73</v>
      </c>
      <c r="S3297">
        <v>236.08</v>
      </c>
      <c r="T3297">
        <v>78.087999999999994</v>
      </c>
      <c r="U3297">
        <v>78.106740000000002</v>
      </c>
      <c r="V3297">
        <v>78.125489999999999</v>
      </c>
      <c r="W3297">
        <v>13.851800000000001</v>
      </c>
      <c r="X3297">
        <v>13.856</v>
      </c>
      <c r="Y3297">
        <v>13.860200000000001</v>
      </c>
      <c r="Z3297">
        <v>0.77061000000000002</v>
      </c>
      <c r="AA3297">
        <v>0.77076</v>
      </c>
      <c r="AB3297">
        <v>0.77088999999999996</v>
      </c>
      <c r="AC3297">
        <v>5.9473900000000004</v>
      </c>
      <c r="AD3297">
        <v>5.9499700000000004</v>
      </c>
      <c r="AE3297">
        <v>5.9525499999999996</v>
      </c>
      <c r="AF3297">
        <v>3.4028</v>
      </c>
      <c r="AG3297">
        <v>3.40435</v>
      </c>
      <c r="AH3297">
        <v>3.4058999999999999</v>
      </c>
      <c r="AI3297">
        <v>1.2924</v>
      </c>
      <c r="AJ3297">
        <v>1.29278</v>
      </c>
      <c r="AK3297">
        <v>1.2931600000000001</v>
      </c>
      <c r="AL3297">
        <v>8.1841000000000008</v>
      </c>
      <c r="AM3297">
        <v>8.1901499999999992</v>
      </c>
      <c r="AN3297">
        <v>8.1961999999999993</v>
      </c>
      <c r="AO3297">
        <v>1154.8</v>
      </c>
      <c r="AP3297">
        <v>1157.3</v>
      </c>
      <c r="AQ3297">
        <v>1159.8</v>
      </c>
      <c r="AR3297">
        <v>6.8721899999999998</v>
      </c>
      <c r="AS3297">
        <v>6.8745000000000003</v>
      </c>
      <c r="AT3297">
        <v>6.8768000000000002</v>
      </c>
      <c r="AU3297">
        <v>0.93500000000000005</v>
      </c>
      <c r="AV3297">
        <v>0.93540000000000001</v>
      </c>
      <c r="AW3297">
        <v>0.93579999999999997</v>
      </c>
      <c r="AX3297">
        <v>30.226990000000001</v>
      </c>
      <c r="AY3297">
        <v>30.254000000000001</v>
      </c>
      <c r="AZ3297">
        <v>30.280989999999999</v>
      </c>
      <c r="BA3297">
        <v>1.9027700000000001</v>
      </c>
      <c r="BB3297">
        <v>1.9033500000000001</v>
      </c>
      <c r="BC3297">
        <v>1.9039200000000001</v>
      </c>
      <c r="BD3297">
        <v>0.63765000000000005</v>
      </c>
      <c r="BE3297">
        <v>0.63773999999999997</v>
      </c>
      <c r="BF3297">
        <v>0.63782000000000005</v>
      </c>
      <c r="BG3297">
        <v>0.76488999999999996</v>
      </c>
      <c r="BH3297">
        <v>0.76504000000000005</v>
      </c>
      <c r="BI3297">
        <v>0.76519000000000004</v>
      </c>
    </row>
    <row r="3298" spans="1:61" x14ac:dyDescent="0.25">
      <c r="A3298" s="1">
        <v>40900</v>
      </c>
      <c r="B3298">
        <v>1.01095</v>
      </c>
      <c r="C3298">
        <v>1.0112099999999999</v>
      </c>
      <c r="D3298">
        <v>1.01146</v>
      </c>
      <c r="E3298">
        <v>1.8731</v>
      </c>
      <c r="F3298">
        <v>1.8742000000000001</v>
      </c>
      <c r="G3298">
        <v>1.8753</v>
      </c>
      <c r="H3298">
        <v>1.02023</v>
      </c>
      <c r="I3298">
        <v>1.0205500000000001</v>
      </c>
      <c r="J3298">
        <v>1.02085</v>
      </c>
      <c r="K3298">
        <v>19.72917</v>
      </c>
      <c r="L3298">
        <v>19.76521</v>
      </c>
      <c r="M3298">
        <v>19.80124</v>
      </c>
      <c r="N3298">
        <v>5.69224</v>
      </c>
      <c r="O3298">
        <v>5.6944900000000001</v>
      </c>
      <c r="P3298">
        <v>5.6967400000000001</v>
      </c>
      <c r="Q3298">
        <v>235.51</v>
      </c>
      <c r="R3298">
        <v>236.16</v>
      </c>
      <c r="S3298">
        <v>236.81</v>
      </c>
      <c r="T3298">
        <v>77.988780000000006</v>
      </c>
      <c r="U3298">
        <v>78.011290000000002</v>
      </c>
      <c r="V3298">
        <v>78.033799999999999</v>
      </c>
      <c r="W3298">
        <v>13.8705</v>
      </c>
      <c r="X3298">
        <v>13.877000000000001</v>
      </c>
      <c r="Y3298">
        <v>13.8835</v>
      </c>
      <c r="Z3298">
        <v>0.77239999999999998</v>
      </c>
      <c r="AA3298">
        <v>0.77285000000000004</v>
      </c>
      <c r="AB3298">
        <v>0.77329000000000003</v>
      </c>
      <c r="AC3298">
        <v>5.9824299999999999</v>
      </c>
      <c r="AD3298">
        <v>5.9849500000000004</v>
      </c>
      <c r="AE3298">
        <v>5.9874700000000001</v>
      </c>
      <c r="AF3298">
        <v>3.4129900000000002</v>
      </c>
      <c r="AG3298">
        <v>3.4155099999999998</v>
      </c>
      <c r="AH3298">
        <v>3.4180299999999999</v>
      </c>
      <c r="AI3298">
        <v>1.29328</v>
      </c>
      <c r="AJ3298">
        <v>1.29373</v>
      </c>
      <c r="AK3298">
        <v>1.2941800000000001</v>
      </c>
      <c r="AL3298">
        <v>8.1643000000000008</v>
      </c>
      <c r="AM3298">
        <v>8.1777999999999995</v>
      </c>
      <c r="AN3298">
        <v>8.1913</v>
      </c>
      <c r="AO3298">
        <v>1148.95</v>
      </c>
      <c r="AP3298">
        <v>1151.8499999999999</v>
      </c>
      <c r="AQ3298">
        <v>1154.75</v>
      </c>
      <c r="AR3298">
        <v>6.8949199999999999</v>
      </c>
      <c r="AS3298">
        <v>6.89947</v>
      </c>
      <c r="AT3298">
        <v>6.90402</v>
      </c>
      <c r="AU3298">
        <v>0.93725999999999998</v>
      </c>
      <c r="AV3298">
        <v>0.93757000000000001</v>
      </c>
      <c r="AW3298">
        <v>0.93788000000000005</v>
      </c>
      <c r="AX3298">
        <v>30.245000000000001</v>
      </c>
      <c r="AY3298">
        <v>30.267489999999999</v>
      </c>
      <c r="AZ3298">
        <v>30.28999</v>
      </c>
      <c r="BA3298">
        <v>1.9138200000000001</v>
      </c>
      <c r="BB3298">
        <v>1.9145799999999999</v>
      </c>
      <c r="BC3298">
        <v>1.91534</v>
      </c>
      <c r="BD3298">
        <v>0.63944000000000001</v>
      </c>
      <c r="BE3298">
        <v>0.63954</v>
      </c>
      <c r="BF3298">
        <v>0.63965000000000005</v>
      </c>
      <c r="BG3298">
        <v>0.76641000000000004</v>
      </c>
      <c r="BH3298">
        <v>0.76654</v>
      </c>
      <c r="BI3298">
        <v>0.76666999999999996</v>
      </c>
    </row>
    <row r="3299" spans="1:61" x14ac:dyDescent="0.25">
      <c r="A3299" s="1">
        <v>40903</v>
      </c>
      <c r="B3299">
        <v>1.0128600000000001</v>
      </c>
      <c r="C3299">
        <v>1.0131300000000001</v>
      </c>
      <c r="D3299">
        <v>1.0134000000000001</v>
      </c>
      <c r="E3299">
        <v>1.8731</v>
      </c>
      <c r="F3299">
        <v>1.8742000000000001</v>
      </c>
      <c r="G3299">
        <v>1.8753</v>
      </c>
      <c r="H3299">
        <v>1.0207299999999999</v>
      </c>
      <c r="I3299">
        <v>1.02085</v>
      </c>
      <c r="J3299">
        <v>1.02095</v>
      </c>
      <c r="K3299">
        <v>19.714189999999999</v>
      </c>
      <c r="L3299">
        <v>19.738720000000001</v>
      </c>
      <c r="M3299">
        <v>19.763259999999999</v>
      </c>
      <c r="N3299">
        <v>5.6850399999999999</v>
      </c>
      <c r="O3299">
        <v>5.6872999999999996</v>
      </c>
      <c r="P3299">
        <v>5.68954</v>
      </c>
      <c r="Q3299">
        <v>234.93</v>
      </c>
      <c r="R3299">
        <v>235.13</v>
      </c>
      <c r="S3299">
        <v>235.33</v>
      </c>
      <c r="T3299">
        <v>77.88879</v>
      </c>
      <c r="U3299">
        <v>77.901290000000003</v>
      </c>
      <c r="V3299">
        <v>77.913790000000006</v>
      </c>
      <c r="W3299">
        <v>13.882</v>
      </c>
      <c r="X3299">
        <v>13.890499999999999</v>
      </c>
      <c r="Y3299">
        <v>13.898999999999999</v>
      </c>
      <c r="Z3299">
        <v>0.77214000000000005</v>
      </c>
      <c r="AA3299">
        <v>0.77258000000000004</v>
      </c>
      <c r="AB3299">
        <v>0.77300999999999997</v>
      </c>
      <c r="AC3299">
        <v>5.9824299999999999</v>
      </c>
      <c r="AD3299">
        <v>5.9849500000000004</v>
      </c>
      <c r="AE3299">
        <v>5.9874700000000001</v>
      </c>
      <c r="AF3299">
        <v>3.4129900000000002</v>
      </c>
      <c r="AG3299">
        <v>3.4155099999999998</v>
      </c>
      <c r="AH3299">
        <v>3.4180299999999999</v>
      </c>
      <c r="AI3299">
        <v>1.29328</v>
      </c>
      <c r="AJ3299">
        <v>1.29373</v>
      </c>
      <c r="AK3299">
        <v>1.2941800000000001</v>
      </c>
      <c r="AL3299">
        <v>8.1643000000000008</v>
      </c>
      <c r="AM3299">
        <v>8.1777999999999995</v>
      </c>
      <c r="AN3299">
        <v>8.1913</v>
      </c>
      <c r="AO3299">
        <v>1154.5999999999999</v>
      </c>
      <c r="AP3299">
        <v>1157.5</v>
      </c>
      <c r="AQ3299">
        <v>1160.4000000000001</v>
      </c>
      <c r="AR3299">
        <v>6.8949199999999999</v>
      </c>
      <c r="AS3299">
        <v>6.89947</v>
      </c>
      <c r="AT3299">
        <v>6.90402</v>
      </c>
      <c r="AU3299">
        <v>0.93725999999999998</v>
      </c>
      <c r="AV3299">
        <v>0.93757000000000001</v>
      </c>
      <c r="AW3299">
        <v>0.93788000000000005</v>
      </c>
      <c r="AX3299">
        <v>30.26099</v>
      </c>
      <c r="AY3299">
        <v>30.279499999999999</v>
      </c>
      <c r="AZ3299">
        <v>30.297989999999999</v>
      </c>
      <c r="BA3299">
        <v>1.9138200000000001</v>
      </c>
      <c r="BB3299">
        <v>1.9145799999999999</v>
      </c>
      <c r="BC3299">
        <v>1.91534</v>
      </c>
      <c r="BD3299">
        <v>0.63944000000000001</v>
      </c>
      <c r="BE3299">
        <v>0.63954</v>
      </c>
      <c r="BF3299">
        <v>0.63965000000000005</v>
      </c>
      <c r="BG3299">
        <v>0.76641000000000004</v>
      </c>
      <c r="BH3299">
        <v>0.76654</v>
      </c>
      <c r="BI3299">
        <v>0.76666999999999996</v>
      </c>
    </row>
    <row r="3300" spans="1:61" x14ac:dyDescent="0.25">
      <c r="A3300" s="1">
        <v>40904</v>
      </c>
      <c r="B3300">
        <v>1.0115799999999999</v>
      </c>
      <c r="C3300">
        <v>1.01176</v>
      </c>
      <c r="D3300">
        <v>1.0119400000000001</v>
      </c>
      <c r="E3300">
        <v>1.8704000000000001</v>
      </c>
      <c r="F3300">
        <v>1.8713500000000001</v>
      </c>
      <c r="G3300">
        <v>1.8723000000000001</v>
      </c>
      <c r="H3300">
        <v>1.01946</v>
      </c>
      <c r="I3300">
        <v>1.0196400000000001</v>
      </c>
      <c r="J3300">
        <v>1.0198100000000001</v>
      </c>
      <c r="K3300">
        <v>19.705639999999999</v>
      </c>
      <c r="L3300">
        <v>19.724139999999998</v>
      </c>
      <c r="M3300">
        <v>19.742609999999999</v>
      </c>
      <c r="N3300">
        <v>5.6817000000000002</v>
      </c>
      <c r="O3300">
        <v>5.6840000000000002</v>
      </c>
      <c r="P3300">
        <v>5.6863000000000001</v>
      </c>
      <c r="Q3300">
        <v>234.2</v>
      </c>
      <c r="R3300">
        <v>234.36500000000001</v>
      </c>
      <c r="S3300">
        <v>234.53</v>
      </c>
      <c r="T3300">
        <v>77.782089999999997</v>
      </c>
      <c r="U3300">
        <v>77.814589999999995</v>
      </c>
      <c r="V3300">
        <v>77.847089999999994</v>
      </c>
      <c r="W3300">
        <v>14.0345</v>
      </c>
      <c r="X3300">
        <v>14.040749999999999</v>
      </c>
      <c r="Y3300">
        <v>14.047000000000001</v>
      </c>
      <c r="Z3300">
        <v>0.76978000000000002</v>
      </c>
      <c r="AA3300">
        <v>0.77010999999999996</v>
      </c>
      <c r="AB3300">
        <v>0.77041999999999999</v>
      </c>
      <c r="AC3300">
        <v>5.9615900000000002</v>
      </c>
      <c r="AD3300">
        <v>5.9645700000000001</v>
      </c>
      <c r="AE3300">
        <v>5.9675399999999996</v>
      </c>
      <c r="AF3300">
        <v>3.3730000000000002</v>
      </c>
      <c r="AG3300">
        <v>3.3750800000000001</v>
      </c>
      <c r="AH3300">
        <v>3.37717</v>
      </c>
      <c r="AI3300">
        <v>1.2962800000000001</v>
      </c>
      <c r="AJ3300">
        <v>1.2966899999999999</v>
      </c>
      <c r="AK3300">
        <v>1.2970999999999999</v>
      </c>
      <c r="AL3300">
        <v>8.1725999999999992</v>
      </c>
      <c r="AM3300">
        <v>8.1778999999999993</v>
      </c>
      <c r="AN3300">
        <v>8.1831999999999994</v>
      </c>
      <c r="AO3300">
        <v>1155.75</v>
      </c>
      <c r="AP3300">
        <v>1158.6500000000001</v>
      </c>
      <c r="AQ3300">
        <v>1161.55</v>
      </c>
      <c r="AR3300">
        <v>6.8583999999999996</v>
      </c>
      <c r="AS3300">
        <v>6.86083</v>
      </c>
      <c r="AT3300">
        <v>6.8632499999999999</v>
      </c>
      <c r="AU3300">
        <v>0.93335999999999997</v>
      </c>
      <c r="AV3300">
        <v>0.93372999999999995</v>
      </c>
      <c r="AW3300">
        <v>0.93410000000000004</v>
      </c>
      <c r="AX3300">
        <v>30.274989999999999</v>
      </c>
      <c r="AY3300">
        <v>30.306989999999999</v>
      </c>
      <c r="AZ3300">
        <v>30.338989999999999</v>
      </c>
      <c r="BA3300">
        <v>1.90917</v>
      </c>
      <c r="BB3300">
        <v>1.9099200000000001</v>
      </c>
      <c r="BC3300">
        <v>1.91066</v>
      </c>
      <c r="BD3300">
        <v>0.63829999999999998</v>
      </c>
      <c r="BE3300">
        <v>0.63839999999999997</v>
      </c>
      <c r="BF3300">
        <v>0.63851000000000002</v>
      </c>
      <c r="BG3300">
        <v>0.76482000000000006</v>
      </c>
      <c r="BH3300">
        <v>0.76497000000000004</v>
      </c>
      <c r="BI3300">
        <v>0.76510999999999996</v>
      </c>
    </row>
    <row r="3301" spans="1:61" x14ac:dyDescent="0.25">
      <c r="A3301" s="1">
        <v>40905</v>
      </c>
      <c r="B3301">
        <v>1.00488</v>
      </c>
      <c r="C3301">
        <v>1.0053799999999999</v>
      </c>
      <c r="D3301">
        <v>1.00587</v>
      </c>
      <c r="E3301">
        <v>1.8903000000000001</v>
      </c>
      <c r="F3301">
        <v>1.8915500000000001</v>
      </c>
      <c r="G3301">
        <v>1.8928</v>
      </c>
      <c r="H3301">
        <v>1.0248699999999999</v>
      </c>
      <c r="I3301">
        <v>1.02512</v>
      </c>
      <c r="J3301">
        <v>1.02536</v>
      </c>
      <c r="K3301">
        <v>19.881869999999999</v>
      </c>
      <c r="L3301">
        <v>19.895859999999999</v>
      </c>
      <c r="M3301">
        <v>19.909870000000002</v>
      </c>
      <c r="N3301">
        <v>5.7446200000000003</v>
      </c>
      <c r="O3301">
        <v>5.7453200000000004</v>
      </c>
      <c r="P3301">
        <v>5.7460199999999997</v>
      </c>
      <c r="Q3301">
        <v>238.84</v>
      </c>
      <c r="R3301">
        <v>239.48500000000001</v>
      </c>
      <c r="S3301">
        <v>240.13</v>
      </c>
      <c r="T3301">
        <v>77.870699999999999</v>
      </c>
      <c r="U3301">
        <v>77.879490000000004</v>
      </c>
      <c r="V3301">
        <v>77.888289999999998</v>
      </c>
      <c r="W3301">
        <v>14.024100000000001</v>
      </c>
      <c r="X3301">
        <v>14.02805</v>
      </c>
      <c r="Y3301">
        <v>14.032</v>
      </c>
      <c r="Z3301">
        <v>0.76707000000000003</v>
      </c>
      <c r="AA3301">
        <v>0.76722000000000001</v>
      </c>
      <c r="AB3301">
        <v>0.76736000000000004</v>
      </c>
      <c r="AC3301">
        <v>6.0216200000000004</v>
      </c>
      <c r="AD3301">
        <v>6.0242500000000003</v>
      </c>
      <c r="AE3301">
        <v>6.0268800000000002</v>
      </c>
      <c r="AF3301">
        <v>3.4016799999999998</v>
      </c>
      <c r="AG3301">
        <v>3.4031500000000001</v>
      </c>
      <c r="AH3301">
        <v>3.40462</v>
      </c>
      <c r="AI3301">
        <v>1.2977700000000001</v>
      </c>
      <c r="AJ3301">
        <v>1.2981</v>
      </c>
      <c r="AK3301">
        <v>1.29843</v>
      </c>
      <c r="AL3301">
        <v>8.2036700000000007</v>
      </c>
      <c r="AM3301">
        <v>8.2094699999999996</v>
      </c>
      <c r="AN3301">
        <v>8.2152700000000003</v>
      </c>
      <c r="AO3301">
        <v>1157.25</v>
      </c>
      <c r="AP3301">
        <v>1160.1500000000001</v>
      </c>
      <c r="AQ3301">
        <v>1163.05</v>
      </c>
      <c r="AR3301">
        <v>6.9323300000000003</v>
      </c>
      <c r="AS3301">
        <v>6.9345600000000003</v>
      </c>
      <c r="AT3301">
        <v>6.9367900000000002</v>
      </c>
      <c r="AU3301">
        <v>0.94157999999999997</v>
      </c>
      <c r="AV3301">
        <v>0.94199999999999995</v>
      </c>
      <c r="AW3301">
        <v>0.94240999999999997</v>
      </c>
      <c r="AX3301">
        <v>30.334990000000001</v>
      </c>
      <c r="AY3301">
        <v>30.360990000000001</v>
      </c>
      <c r="AZ3301">
        <v>30.386990000000001</v>
      </c>
      <c r="BA3301">
        <v>1.92757</v>
      </c>
      <c r="BB3301">
        <v>1.92838</v>
      </c>
      <c r="BC3301">
        <v>1.92919</v>
      </c>
      <c r="BD3301">
        <v>0.64654999999999996</v>
      </c>
      <c r="BE3301">
        <v>0.64663999999999999</v>
      </c>
      <c r="BF3301">
        <v>0.64671999999999996</v>
      </c>
      <c r="BG3301">
        <v>0.77205000000000001</v>
      </c>
      <c r="BH3301">
        <v>0.77215999999999996</v>
      </c>
      <c r="BI3301">
        <v>0.77227000000000001</v>
      </c>
    </row>
    <row r="3302" spans="1:61" x14ac:dyDescent="0.25">
      <c r="A3302" s="1">
        <v>40906</v>
      </c>
      <c r="B3302">
        <v>1.01031</v>
      </c>
      <c r="C3302">
        <v>1.01058</v>
      </c>
      <c r="D3302">
        <v>1.01084</v>
      </c>
      <c r="E3302">
        <v>1.8802000000000001</v>
      </c>
      <c r="F3302">
        <v>1.8813</v>
      </c>
      <c r="G3302">
        <v>1.8824000000000001</v>
      </c>
      <c r="H3302">
        <v>1.0215799999999999</v>
      </c>
      <c r="I3302">
        <v>1.02172</v>
      </c>
      <c r="J3302">
        <v>1.02186</v>
      </c>
      <c r="K3302">
        <v>19.85399</v>
      </c>
      <c r="L3302">
        <v>19.865490000000001</v>
      </c>
      <c r="M3302">
        <v>19.876999999999999</v>
      </c>
      <c r="N3302">
        <v>5.7320599999999997</v>
      </c>
      <c r="O3302">
        <v>5.7333699999999999</v>
      </c>
      <c r="P3302">
        <v>5.7346599999999999</v>
      </c>
      <c r="Q3302">
        <v>239.79499999999999</v>
      </c>
      <c r="R3302">
        <v>240.13499999999999</v>
      </c>
      <c r="S3302">
        <v>240.47499999999999</v>
      </c>
      <c r="T3302">
        <v>77.578800000000001</v>
      </c>
      <c r="U3302">
        <v>77.592500000000001</v>
      </c>
      <c r="V3302">
        <v>77.606189999999998</v>
      </c>
      <c r="W3302">
        <v>14.042</v>
      </c>
      <c r="X3302">
        <v>14.048249999999999</v>
      </c>
      <c r="Y3302">
        <v>14.054500000000001</v>
      </c>
      <c r="Z3302">
        <v>0.76944000000000001</v>
      </c>
      <c r="AA3302">
        <v>0.76963999999999999</v>
      </c>
      <c r="AB3302">
        <v>0.76983000000000001</v>
      </c>
      <c r="AC3302">
        <v>6.0236099999999997</v>
      </c>
      <c r="AD3302">
        <v>6.0263900000000001</v>
      </c>
      <c r="AE3302">
        <v>6.0291800000000002</v>
      </c>
      <c r="AF3302">
        <v>3.4252199999999999</v>
      </c>
      <c r="AG3302">
        <v>3.4269099999999999</v>
      </c>
      <c r="AH3302">
        <v>3.4286099999999999</v>
      </c>
      <c r="AI3302">
        <v>1.3007200000000001</v>
      </c>
      <c r="AJ3302">
        <v>1.30105</v>
      </c>
      <c r="AK3302">
        <v>1.30138</v>
      </c>
      <c r="AL3302">
        <v>8.2257999999999996</v>
      </c>
      <c r="AM3302">
        <v>8.2316000000000003</v>
      </c>
      <c r="AN3302">
        <v>8.2373999999999992</v>
      </c>
      <c r="AO3302">
        <v>1156.8</v>
      </c>
      <c r="AP3302">
        <v>1159.7</v>
      </c>
      <c r="AQ3302">
        <v>1162.5999999999999</v>
      </c>
      <c r="AR3302">
        <v>6.9305500000000002</v>
      </c>
      <c r="AS3302">
        <v>6.9325799999999997</v>
      </c>
      <c r="AT3302">
        <v>6.9346100000000002</v>
      </c>
      <c r="AU3302">
        <v>0.94284000000000001</v>
      </c>
      <c r="AV3302">
        <v>0.94318999999999997</v>
      </c>
      <c r="AW3302">
        <v>0.94354000000000005</v>
      </c>
      <c r="AX3302">
        <v>30.230989999999998</v>
      </c>
      <c r="AY3302">
        <v>30.248989999999999</v>
      </c>
      <c r="AZ3302">
        <v>30.266999999999999</v>
      </c>
      <c r="BA3302">
        <v>1.9298200000000001</v>
      </c>
      <c r="BB3302">
        <v>1.9303999999999999</v>
      </c>
      <c r="BC3302">
        <v>1.9309799999999999</v>
      </c>
      <c r="BD3302">
        <v>0.64981999999999995</v>
      </c>
      <c r="BE3302">
        <v>0.64990000000000003</v>
      </c>
      <c r="BF3302">
        <v>0.65</v>
      </c>
      <c r="BG3302">
        <v>0.77405000000000002</v>
      </c>
      <c r="BH3302">
        <v>0.77417000000000002</v>
      </c>
      <c r="BI3302">
        <v>0.77429000000000003</v>
      </c>
    </row>
    <row r="3303" spans="1:61" x14ac:dyDescent="0.25">
      <c r="A3303" s="1">
        <v>40907</v>
      </c>
      <c r="B3303">
        <v>1.0186500000000001</v>
      </c>
      <c r="C3303">
        <v>1.0189299999999999</v>
      </c>
      <c r="D3303">
        <v>1.0192099999999999</v>
      </c>
      <c r="E3303">
        <v>1.8785000000000001</v>
      </c>
      <c r="F3303">
        <v>1.87975</v>
      </c>
      <c r="G3303">
        <v>1.881</v>
      </c>
      <c r="H3303">
        <v>1.0199800000000001</v>
      </c>
      <c r="I3303">
        <v>1.0203599999999999</v>
      </c>
      <c r="J3303">
        <v>1.0207299999999999</v>
      </c>
      <c r="K3303">
        <v>19.726900000000001</v>
      </c>
      <c r="L3303">
        <v>19.753340000000001</v>
      </c>
      <c r="M3303">
        <v>19.779789999999998</v>
      </c>
      <c r="N3303">
        <v>5.7379499999999997</v>
      </c>
      <c r="O3303">
        <v>5.7401999999999997</v>
      </c>
      <c r="P3303">
        <v>5.7424499999999998</v>
      </c>
      <c r="Q3303">
        <v>243.86</v>
      </c>
      <c r="R3303">
        <v>244.13</v>
      </c>
      <c r="S3303">
        <v>244.4</v>
      </c>
      <c r="T3303">
        <v>76.900499999999994</v>
      </c>
      <c r="U3303">
        <v>76.924239999999998</v>
      </c>
      <c r="V3303">
        <v>76.947999999999993</v>
      </c>
      <c r="W3303">
        <v>13.982900000000001</v>
      </c>
      <c r="X3303">
        <v>13.992699999999999</v>
      </c>
      <c r="Y3303">
        <v>14.0025</v>
      </c>
      <c r="Z3303">
        <v>0.77664999999999995</v>
      </c>
      <c r="AA3303">
        <v>0.77707000000000004</v>
      </c>
      <c r="AB3303">
        <v>0.77749000000000001</v>
      </c>
      <c r="AC3303">
        <v>5.9716100000000001</v>
      </c>
      <c r="AD3303">
        <v>5.9742100000000002</v>
      </c>
      <c r="AE3303">
        <v>5.9768100000000004</v>
      </c>
      <c r="AF3303">
        <v>3.4418299999999999</v>
      </c>
      <c r="AG3303">
        <v>3.4441099999999998</v>
      </c>
      <c r="AH3303">
        <v>3.4463900000000001</v>
      </c>
      <c r="AI3303">
        <v>1.29637</v>
      </c>
      <c r="AJ3303">
        <v>1.29678</v>
      </c>
      <c r="AK3303">
        <v>1.2971900000000001</v>
      </c>
      <c r="AL3303">
        <v>8.1113999999999997</v>
      </c>
      <c r="AM3303">
        <v>8.1168499999999995</v>
      </c>
      <c r="AN3303">
        <v>8.1222999999999992</v>
      </c>
      <c r="AO3303">
        <v>1158.8</v>
      </c>
      <c r="AP3303">
        <v>1161.95</v>
      </c>
      <c r="AQ3303">
        <v>1165.0999999999999</v>
      </c>
      <c r="AR3303">
        <v>6.8647</v>
      </c>
      <c r="AS3303">
        <v>6.8668800000000001</v>
      </c>
      <c r="AT3303">
        <v>6.8690699999999998</v>
      </c>
      <c r="AU3303">
        <v>0.93413000000000002</v>
      </c>
      <c r="AV3303">
        <v>0.93464000000000003</v>
      </c>
      <c r="AW3303">
        <v>0.93515000000000004</v>
      </c>
      <c r="AX3303">
        <v>30.250990000000002</v>
      </c>
      <c r="AY3303">
        <v>30.267489999999999</v>
      </c>
      <c r="AZ3303">
        <v>30.283999999999999</v>
      </c>
      <c r="BA3303">
        <v>1.9013</v>
      </c>
      <c r="BB3303">
        <v>1.90194</v>
      </c>
      <c r="BC3303">
        <v>1.9025700000000001</v>
      </c>
      <c r="BD3303">
        <v>0.64356000000000002</v>
      </c>
      <c r="BE3303">
        <v>0.64365000000000006</v>
      </c>
      <c r="BF3303">
        <v>0.64373000000000002</v>
      </c>
      <c r="BG3303">
        <v>0.77005000000000001</v>
      </c>
      <c r="BH3303">
        <v>0.77017000000000002</v>
      </c>
      <c r="BI3303">
        <v>0.77029000000000003</v>
      </c>
    </row>
    <row r="3304" spans="1:61" x14ac:dyDescent="0.25">
      <c r="A3304" s="1">
        <v>40910</v>
      </c>
      <c r="B3304">
        <v>1.01877</v>
      </c>
      <c r="C3304">
        <v>1.0188900000000001</v>
      </c>
      <c r="D3304">
        <v>1.0189999999999999</v>
      </c>
      <c r="E3304">
        <v>1.8785000000000001</v>
      </c>
      <c r="F3304">
        <v>1.87975</v>
      </c>
      <c r="G3304">
        <v>1.881</v>
      </c>
      <c r="H3304">
        <v>1.0201899999999999</v>
      </c>
      <c r="I3304">
        <v>1.02037</v>
      </c>
      <c r="J3304">
        <v>1.02054</v>
      </c>
      <c r="K3304">
        <v>19.719159999999999</v>
      </c>
      <c r="L3304">
        <v>19.738710000000001</v>
      </c>
      <c r="M3304">
        <v>19.758240000000001</v>
      </c>
      <c r="N3304">
        <v>5.7478899999999999</v>
      </c>
      <c r="O3304">
        <v>5.7484999999999999</v>
      </c>
      <c r="P3304">
        <v>5.7490899999999998</v>
      </c>
      <c r="Q3304">
        <v>243.89500000000001</v>
      </c>
      <c r="R3304">
        <v>244.19499999999999</v>
      </c>
      <c r="S3304">
        <v>244.495</v>
      </c>
      <c r="T3304">
        <v>76.82159</v>
      </c>
      <c r="U3304">
        <v>76.855350000000001</v>
      </c>
      <c r="V3304">
        <v>76.889099999999999</v>
      </c>
      <c r="W3304">
        <v>13.9636</v>
      </c>
      <c r="X3304">
        <v>13.9671</v>
      </c>
      <c r="Y3304">
        <v>13.970599999999999</v>
      </c>
      <c r="Z3304">
        <v>0.77637</v>
      </c>
      <c r="AA3304">
        <v>0.77654999999999996</v>
      </c>
      <c r="AB3304">
        <v>0.77671999999999997</v>
      </c>
      <c r="AC3304">
        <v>5.9716100000000001</v>
      </c>
      <c r="AD3304">
        <v>5.9742100000000002</v>
      </c>
      <c r="AE3304">
        <v>5.9768100000000004</v>
      </c>
      <c r="AF3304">
        <v>3.4418299999999999</v>
      </c>
      <c r="AG3304">
        <v>3.4441099999999998</v>
      </c>
      <c r="AH3304">
        <v>3.4463900000000001</v>
      </c>
      <c r="AI3304">
        <v>1.29637</v>
      </c>
      <c r="AJ3304">
        <v>1.29678</v>
      </c>
      <c r="AK3304">
        <v>1.2971900000000001</v>
      </c>
      <c r="AL3304">
        <v>8.1113999999999997</v>
      </c>
      <c r="AM3304">
        <v>8.1168499999999995</v>
      </c>
      <c r="AN3304">
        <v>8.1222999999999992</v>
      </c>
      <c r="AO3304">
        <v>1154.95</v>
      </c>
      <c r="AP3304">
        <v>1157.8499999999999</v>
      </c>
      <c r="AQ3304">
        <v>1160.75</v>
      </c>
      <c r="AR3304">
        <v>6.8647</v>
      </c>
      <c r="AS3304">
        <v>6.8668800000000001</v>
      </c>
      <c r="AT3304">
        <v>6.8690699999999998</v>
      </c>
      <c r="AU3304">
        <v>0.93413000000000002</v>
      </c>
      <c r="AV3304">
        <v>0.93464000000000003</v>
      </c>
      <c r="AW3304">
        <v>0.93515000000000004</v>
      </c>
      <c r="AX3304">
        <v>30.224</v>
      </c>
      <c r="AY3304">
        <v>30.236499999999999</v>
      </c>
      <c r="AZ3304">
        <v>30.248989999999999</v>
      </c>
      <c r="BA3304">
        <v>1.9013</v>
      </c>
      <c r="BB3304">
        <v>1.90194</v>
      </c>
      <c r="BC3304">
        <v>1.9025700000000001</v>
      </c>
      <c r="BD3304">
        <v>0.64356000000000002</v>
      </c>
      <c r="BE3304">
        <v>0.64365000000000006</v>
      </c>
      <c r="BF3304">
        <v>0.64373000000000002</v>
      </c>
      <c r="BG3304">
        <v>0.77005000000000001</v>
      </c>
      <c r="BH3304">
        <v>0.77017000000000002</v>
      </c>
      <c r="BI3304">
        <v>0.77029000000000003</v>
      </c>
    </row>
    <row r="3305" spans="1:61" x14ac:dyDescent="0.25">
      <c r="A3305" s="1">
        <v>40911</v>
      </c>
      <c r="B3305">
        <v>1.0331399999999999</v>
      </c>
      <c r="C3305">
        <v>1.0334099999999999</v>
      </c>
      <c r="D3305">
        <v>1.0336799999999999</v>
      </c>
      <c r="E3305">
        <v>1.8488</v>
      </c>
      <c r="F3305">
        <v>1.84965</v>
      </c>
      <c r="G3305">
        <v>1.8505</v>
      </c>
      <c r="H3305">
        <v>1.0115700000000001</v>
      </c>
      <c r="I3305">
        <v>1.0117400000000001</v>
      </c>
      <c r="J3305">
        <v>1.0119</v>
      </c>
      <c r="K3305">
        <v>19.684100000000001</v>
      </c>
      <c r="L3305">
        <v>19.696580000000001</v>
      </c>
      <c r="M3305">
        <v>19.70908</v>
      </c>
      <c r="N3305">
        <v>5.6945399999999999</v>
      </c>
      <c r="O3305">
        <v>5.6967999999999996</v>
      </c>
      <c r="P3305">
        <v>5.6990400000000001</v>
      </c>
      <c r="Q3305">
        <v>242.92500000000001</v>
      </c>
      <c r="R3305">
        <v>243.19499999999999</v>
      </c>
      <c r="S3305">
        <v>243.465</v>
      </c>
      <c r="T3305">
        <v>76.5976</v>
      </c>
      <c r="U3305">
        <v>76.626300000000001</v>
      </c>
      <c r="V3305">
        <v>76.655000000000001</v>
      </c>
      <c r="W3305">
        <v>13.683999999999999</v>
      </c>
      <c r="X3305">
        <v>13.687749999999999</v>
      </c>
      <c r="Y3305">
        <v>13.6915</v>
      </c>
      <c r="Z3305">
        <v>0.78783999999999998</v>
      </c>
      <c r="AA3305">
        <v>0.78825999999999996</v>
      </c>
      <c r="AB3305">
        <v>0.78868000000000005</v>
      </c>
      <c r="AC3305">
        <v>5.9166999999999996</v>
      </c>
      <c r="AD3305">
        <v>5.9192099999999996</v>
      </c>
      <c r="AE3305">
        <v>5.9217199999999997</v>
      </c>
      <c r="AF3305">
        <v>3.4299400000000002</v>
      </c>
      <c r="AG3305">
        <v>3.43133</v>
      </c>
      <c r="AH3305">
        <v>3.4327200000000002</v>
      </c>
      <c r="AI3305">
        <v>1.2826299999999999</v>
      </c>
      <c r="AJ3305">
        <v>1.2829999999999999</v>
      </c>
      <c r="AK3305">
        <v>1.2833699999999999</v>
      </c>
      <c r="AL3305">
        <v>8.0758399999999995</v>
      </c>
      <c r="AM3305">
        <v>8.0816400000000002</v>
      </c>
      <c r="AN3305">
        <v>8.0874400000000009</v>
      </c>
      <c r="AO3305">
        <v>1144.95</v>
      </c>
      <c r="AP3305">
        <v>1148.3499999999999</v>
      </c>
      <c r="AQ3305">
        <v>1151.75</v>
      </c>
      <c r="AR3305">
        <v>6.8380599999999996</v>
      </c>
      <c r="AS3305">
        <v>6.8403499999999999</v>
      </c>
      <c r="AT3305">
        <v>6.8426299999999998</v>
      </c>
      <c r="AU3305">
        <v>0.93132999999999999</v>
      </c>
      <c r="AV3305">
        <v>0.93176000000000003</v>
      </c>
      <c r="AW3305">
        <v>0.93218999999999996</v>
      </c>
      <c r="AX3305">
        <v>30.256989999999998</v>
      </c>
      <c r="AY3305">
        <v>30.276990000000001</v>
      </c>
      <c r="AZ3305">
        <v>30.297000000000001</v>
      </c>
      <c r="BA3305">
        <v>1.8918600000000001</v>
      </c>
      <c r="BB3305">
        <v>1.89255</v>
      </c>
      <c r="BC3305">
        <v>1.89323</v>
      </c>
      <c r="BD3305">
        <v>0.63968000000000003</v>
      </c>
      <c r="BE3305">
        <v>0.63976999999999995</v>
      </c>
      <c r="BF3305">
        <v>0.63985999999999998</v>
      </c>
      <c r="BG3305">
        <v>0.76587000000000005</v>
      </c>
      <c r="BH3305">
        <v>0.76600000000000001</v>
      </c>
      <c r="BI3305">
        <v>0.76612999999999998</v>
      </c>
    </row>
    <row r="3306" spans="1:61" x14ac:dyDescent="0.25">
      <c r="A3306" s="1">
        <v>40912</v>
      </c>
      <c r="B3306">
        <v>1.0327200000000001</v>
      </c>
      <c r="C3306">
        <v>1.03302</v>
      </c>
      <c r="D3306">
        <v>1.03331</v>
      </c>
      <c r="E3306">
        <v>1.8368</v>
      </c>
      <c r="F3306">
        <v>1.8376999999999999</v>
      </c>
      <c r="G3306">
        <v>1.8386</v>
      </c>
      <c r="H3306">
        <v>1.0132399999999999</v>
      </c>
      <c r="I3306">
        <v>1.0134099999999999</v>
      </c>
      <c r="J3306">
        <v>1.0135700000000001</v>
      </c>
      <c r="K3306">
        <v>19.975770000000001</v>
      </c>
      <c r="L3306">
        <v>19.99222</v>
      </c>
      <c r="M3306">
        <v>20.008679999999998</v>
      </c>
      <c r="N3306">
        <v>5.74444</v>
      </c>
      <c r="O3306">
        <v>5.7451999999999996</v>
      </c>
      <c r="P3306">
        <v>5.7459499999999997</v>
      </c>
      <c r="Q3306">
        <v>248.16</v>
      </c>
      <c r="R3306">
        <v>248.39</v>
      </c>
      <c r="S3306">
        <v>248.62</v>
      </c>
      <c r="T3306">
        <v>76.651690000000002</v>
      </c>
      <c r="U3306">
        <v>76.660340000000005</v>
      </c>
      <c r="V3306">
        <v>76.668989999999994</v>
      </c>
      <c r="W3306">
        <v>13.6965</v>
      </c>
      <c r="X3306">
        <v>13.702249999999999</v>
      </c>
      <c r="Y3306">
        <v>13.708</v>
      </c>
      <c r="Z3306">
        <v>0.78510000000000002</v>
      </c>
      <c r="AA3306">
        <v>0.78564000000000001</v>
      </c>
      <c r="AB3306">
        <v>0.78617999999999999</v>
      </c>
      <c r="AC3306">
        <v>5.95627</v>
      </c>
      <c r="AD3306">
        <v>5.95885</v>
      </c>
      <c r="AE3306">
        <v>5.96143</v>
      </c>
      <c r="AF3306">
        <v>3.49763</v>
      </c>
      <c r="AG3306">
        <v>3.4990800000000002</v>
      </c>
      <c r="AH3306">
        <v>3.50054</v>
      </c>
      <c r="AI3306">
        <v>1.28755</v>
      </c>
      <c r="AJ3306">
        <v>1.28786</v>
      </c>
      <c r="AK3306">
        <v>1.28817</v>
      </c>
      <c r="AL3306">
        <v>8.2071000000000005</v>
      </c>
      <c r="AM3306">
        <v>8.2131500000000006</v>
      </c>
      <c r="AN3306">
        <v>8.2192000000000007</v>
      </c>
      <c r="AO3306">
        <v>1147.5</v>
      </c>
      <c r="AP3306">
        <v>1150.9000000000001</v>
      </c>
      <c r="AQ3306">
        <v>1154.3</v>
      </c>
      <c r="AR3306">
        <v>6.8834600000000004</v>
      </c>
      <c r="AS3306">
        <v>6.8857699999999999</v>
      </c>
      <c r="AT3306">
        <v>6.8880800000000004</v>
      </c>
      <c r="AU3306">
        <v>0.94306000000000001</v>
      </c>
      <c r="AV3306">
        <v>0.94345000000000001</v>
      </c>
      <c r="AW3306">
        <v>0.94384000000000001</v>
      </c>
      <c r="AX3306">
        <v>30.251999999999999</v>
      </c>
      <c r="AY3306">
        <v>30.271989999999999</v>
      </c>
      <c r="AZ3306">
        <v>30.291989999999998</v>
      </c>
      <c r="BA3306">
        <v>1.90283</v>
      </c>
      <c r="BB3306">
        <v>1.90347</v>
      </c>
      <c r="BC3306">
        <v>1.90411</v>
      </c>
      <c r="BD3306">
        <v>0.64070000000000005</v>
      </c>
      <c r="BE3306">
        <v>0.64080999999999999</v>
      </c>
      <c r="BF3306">
        <v>0.64090999999999998</v>
      </c>
      <c r="BG3306">
        <v>0.77442</v>
      </c>
      <c r="BH3306">
        <v>0.77454999999999996</v>
      </c>
      <c r="BI3306">
        <v>0.77468000000000004</v>
      </c>
    </row>
    <row r="3307" spans="1:61" x14ac:dyDescent="0.25">
      <c r="A3307" s="1">
        <v>40913</v>
      </c>
      <c r="B3307">
        <v>1.02112</v>
      </c>
      <c r="C3307">
        <v>1.0214300000000001</v>
      </c>
      <c r="D3307">
        <v>1.02172</v>
      </c>
      <c r="E3307">
        <v>1.8529</v>
      </c>
      <c r="F3307">
        <v>1.85405</v>
      </c>
      <c r="G3307">
        <v>1.8552</v>
      </c>
      <c r="H3307">
        <v>1.0204</v>
      </c>
      <c r="I3307">
        <v>1.02058</v>
      </c>
      <c r="J3307">
        <v>1.02075</v>
      </c>
      <c r="K3307">
        <v>20.190729999999999</v>
      </c>
      <c r="L3307">
        <v>20.22672</v>
      </c>
      <c r="M3307">
        <v>20.262699999999999</v>
      </c>
      <c r="N3307">
        <v>5.81534</v>
      </c>
      <c r="O3307">
        <v>5.8170999999999999</v>
      </c>
      <c r="P3307">
        <v>5.8188399999999998</v>
      </c>
      <c r="Q3307">
        <v>250.30500000000001</v>
      </c>
      <c r="R3307">
        <v>250.54</v>
      </c>
      <c r="S3307">
        <v>250.77500000000001</v>
      </c>
      <c r="T3307">
        <v>77.138490000000004</v>
      </c>
      <c r="U3307">
        <v>77.180499999999995</v>
      </c>
      <c r="V3307">
        <v>77.222489999999993</v>
      </c>
      <c r="W3307">
        <v>13.789400000000001</v>
      </c>
      <c r="X3307">
        <v>13.792899999999999</v>
      </c>
      <c r="Y3307">
        <v>13.7964</v>
      </c>
      <c r="Z3307">
        <v>0.77830999999999995</v>
      </c>
      <c r="AA3307">
        <v>0.77875000000000005</v>
      </c>
      <c r="AB3307">
        <v>0.77917999999999998</v>
      </c>
      <c r="AC3307">
        <v>6.0159900000000004</v>
      </c>
      <c r="AD3307">
        <v>6.0186099999999998</v>
      </c>
      <c r="AE3307">
        <v>6.0212199999999996</v>
      </c>
      <c r="AF3307">
        <v>3.5339800000000001</v>
      </c>
      <c r="AG3307">
        <v>3.5354899999999998</v>
      </c>
      <c r="AH3307">
        <v>3.5369999999999999</v>
      </c>
      <c r="AI3307">
        <v>1.2932699999999999</v>
      </c>
      <c r="AJ3307">
        <v>1.2936399999999999</v>
      </c>
      <c r="AK3307">
        <v>1.294</v>
      </c>
      <c r="AL3307">
        <v>8.2162000000000006</v>
      </c>
      <c r="AM3307">
        <v>8.2219499999999996</v>
      </c>
      <c r="AN3307">
        <v>8.2277000000000005</v>
      </c>
      <c r="AO3307">
        <v>1155.5999999999999</v>
      </c>
      <c r="AP3307">
        <v>1158.5</v>
      </c>
      <c r="AQ3307">
        <v>1161.4000000000001</v>
      </c>
      <c r="AR3307">
        <v>6.9271900000000004</v>
      </c>
      <c r="AS3307">
        <v>6.9295299999999997</v>
      </c>
      <c r="AT3307">
        <v>6.93187</v>
      </c>
      <c r="AU3307">
        <v>0.95147999999999999</v>
      </c>
      <c r="AV3307">
        <v>0.95182</v>
      </c>
      <c r="AW3307">
        <v>0.95216000000000001</v>
      </c>
      <c r="AX3307">
        <v>30.224</v>
      </c>
      <c r="AY3307">
        <v>30.234500000000001</v>
      </c>
      <c r="AZ3307">
        <v>30.245000000000001</v>
      </c>
      <c r="BA3307">
        <v>1.8998900000000001</v>
      </c>
      <c r="BB3307">
        <v>1.90049</v>
      </c>
      <c r="BC3307">
        <v>1.9010899999999999</v>
      </c>
      <c r="BD3307">
        <v>0.64607999999999999</v>
      </c>
      <c r="BE3307">
        <v>0.64619000000000004</v>
      </c>
      <c r="BF3307">
        <v>0.64629999999999999</v>
      </c>
      <c r="BG3307">
        <v>0.78144999999999998</v>
      </c>
      <c r="BH3307">
        <v>0.78158000000000005</v>
      </c>
      <c r="BI3307">
        <v>0.78171000000000002</v>
      </c>
    </row>
    <row r="3308" spans="1:61" x14ac:dyDescent="0.25">
      <c r="A3308" s="1">
        <v>40914</v>
      </c>
      <c r="B3308">
        <v>1.01905</v>
      </c>
      <c r="C3308">
        <v>1.0192699999999999</v>
      </c>
      <c r="D3308">
        <v>1.01949</v>
      </c>
      <c r="E3308">
        <v>1.8655999999999999</v>
      </c>
      <c r="F3308">
        <v>1.8666</v>
      </c>
      <c r="G3308">
        <v>1.8675999999999999</v>
      </c>
      <c r="H3308">
        <v>1.02769</v>
      </c>
      <c r="I3308">
        <v>1.0279700000000001</v>
      </c>
      <c r="J3308">
        <v>1.02824</v>
      </c>
      <c r="K3308">
        <v>20.30959</v>
      </c>
      <c r="L3308">
        <v>20.326080000000001</v>
      </c>
      <c r="M3308">
        <v>20.342559999999999</v>
      </c>
      <c r="N3308">
        <v>5.8422000000000001</v>
      </c>
      <c r="O3308">
        <v>5.8429500000000001</v>
      </c>
      <c r="P3308">
        <v>5.8437000000000001</v>
      </c>
      <c r="Q3308">
        <v>248.23</v>
      </c>
      <c r="R3308">
        <v>248.8</v>
      </c>
      <c r="S3308">
        <v>249.37</v>
      </c>
      <c r="T3308">
        <v>76.947999999999993</v>
      </c>
      <c r="U3308">
        <v>76.960040000000006</v>
      </c>
      <c r="V3308">
        <v>76.972089999999994</v>
      </c>
      <c r="W3308">
        <v>13.758699999999999</v>
      </c>
      <c r="X3308">
        <v>13.7622</v>
      </c>
      <c r="Y3308">
        <v>13.765700000000001</v>
      </c>
      <c r="Z3308">
        <v>0.77881</v>
      </c>
      <c r="AA3308">
        <v>0.77898000000000001</v>
      </c>
      <c r="AB3308">
        <v>0.77915000000000001</v>
      </c>
      <c r="AC3308">
        <v>6.0283499999999997</v>
      </c>
      <c r="AD3308">
        <v>6.0310600000000001</v>
      </c>
      <c r="AE3308">
        <v>6.0337699999999996</v>
      </c>
      <c r="AF3308">
        <v>3.5370400000000002</v>
      </c>
      <c r="AG3308">
        <v>3.5389599999999999</v>
      </c>
      <c r="AH3308">
        <v>3.5408900000000001</v>
      </c>
      <c r="AI3308">
        <v>1.2936700000000001</v>
      </c>
      <c r="AJ3308">
        <v>1.2940400000000001</v>
      </c>
      <c r="AK3308">
        <v>1.2944</v>
      </c>
      <c r="AL3308">
        <v>8.1794499999999992</v>
      </c>
      <c r="AM3308">
        <v>8.1852499999999999</v>
      </c>
      <c r="AN3308">
        <v>8.1910500000000006</v>
      </c>
      <c r="AO3308">
        <v>1160.25</v>
      </c>
      <c r="AP3308">
        <v>1162.8499999999999</v>
      </c>
      <c r="AQ3308">
        <v>1165.45</v>
      </c>
      <c r="AR3308">
        <v>6.9470799999999997</v>
      </c>
      <c r="AS3308">
        <v>6.9494699999999998</v>
      </c>
      <c r="AT3308">
        <v>6.9518700000000004</v>
      </c>
      <c r="AU3308">
        <v>0.95553999999999994</v>
      </c>
      <c r="AV3308">
        <v>0.95591000000000004</v>
      </c>
      <c r="AW3308">
        <v>0.95628999999999997</v>
      </c>
      <c r="AX3308">
        <v>30.20299</v>
      </c>
      <c r="AY3308">
        <v>30.213000000000001</v>
      </c>
      <c r="AZ3308">
        <v>30.222989999999999</v>
      </c>
      <c r="BA3308">
        <v>1.8942399999999999</v>
      </c>
      <c r="BB3308">
        <v>1.89472</v>
      </c>
      <c r="BC3308">
        <v>1.8952</v>
      </c>
      <c r="BD3308">
        <v>0.64910000000000001</v>
      </c>
      <c r="BE3308">
        <v>0.64920999999999995</v>
      </c>
      <c r="BF3308">
        <v>0.64932000000000001</v>
      </c>
      <c r="BG3308">
        <v>0.78632000000000002</v>
      </c>
      <c r="BH3308">
        <v>0.78644999999999998</v>
      </c>
      <c r="BI3308">
        <v>0.78659000000000001</v>
      </c>
    </row>
    <row r="3309" spans="1:61" x14ac:dyDescent="0.25">
      <c r="A3309" s="1">
        <v>40917</v>
      </c>
      <c r="B3309">
        <v>1.01973</v>
      </c>
      <c r="C3309">
        <v>1.02</v>
      </c>
      <c r="D3309">
        <v>1.02027</v>
      </c>
      <c r="E3309">
        <v>1.8573</v>
      </c>
      <c r="F3309">
        <v>1.8584000000000001</v>
      </c>
      <c r="G3309">
        <v>1.8594999999999999</v>
      </c>
      <c r="H3309">
        <v>1.0240899999999999</v>
      </c>
      <c r="I3309">
        <v>1.0242599999999999</v>
      </c>
      <c r="J3309">
        <v>1.0244200000000001</v>
      </c>
      <c r="K3309">
        <v>20.126449999999998</v>
      </c>
      <c r="L3309">
        <v>20.162510000000001</v>
      </c>
      <c r="M3309">
        <v>20.19858</v>
      </c>
      <c r="N3309">
        <v>5.8215000000000003</v>
      </c>
      <c r="O3309">
        <v>5.8232499999999998</v>
      </c>
      <c r="P3309">
        <v>5.8250000000000002</v>
      </c>
      <c r="Q3309">
        <v>247.655</v>
      </c>
      <c r="R3309">
        <v>247.78</v>
      </c>
      <c r="S3309">
        <v>247.905</v>
      </c>
      <c r="T3309">
        <v>76.800489999999996</v>
      </c>
      <c r="U3309">
        <v>76.807540000000003</v>
      </c>
      <c r="V3309">
        <v>76.814589999999995</v>
      </c>
      <c r="W3309">
        <v>13.718999999999999</v>
      </c>
      <c r="X3309">
        <v>13.723750000000001</v>
      </c>
      <c r="Y3309">
        <v>13.7285</v>
      </c>
      <c r="Z3309">
        <v>0.78563000000000005</v>
      </c>
      <c r="AA3309">
        <v>0.78617000000000004</v>
      </c>
      <c r="AB3309">
        <v>0.78669999999999995</v>
      </c>
      <c r="AC3309">
        <v>6.016</v>
      </c>
      <c r="AD3309">
        <v>6.0188199999999998</v>
      </c>
      <c r="AE3309">
        <v>6.02163</v>
      </c>
      <c r="AF3309">
        <v>3.53152</v>
      </c>
      <c r="AG3309">
        <v>3.5328400000000002</v>
      </c>
      <c r="AH3309">
        <v>3.53416</v>
      </c>
      <c r="AI3309">
        <v>1.2970900000000001</v>
      </c>
      <c r="AJ3309">
        <v>1.2974699999999999</v>
      </c>
      <c r="AK3309">
        <v>1.2978400000000001</v>
      </c>
      <c r="AL3309">
        <v>8.1980000000000004</v>
      </c>
      <c r="AM3309">
        <v>8.2035999999999998</v>
      </c>
      <c r="AN3309">
        <v>8.2091999999999992</v>
      </c>
      <c r="AO3309">
        <v>1157.2</v>
      </c>
      <c r="AP3309">
        <v>1160.5999999999999</v>
      </c>
      <c r="AQ3309">
        <v>1164</v>
      </c>
      <c r="AR3309">
        <v>6.9326600000000003</v>
      </c>
      <c r="AS3309">
        <v>6.9347899999999996</v>
      </c>
      <c r="AT3309">
        <v>6.9369100000000001</v>
      </c>
      <c r="AU3309">
        <v>0.95216000000000001</v>
      </c>
      <c r="AV3309">
        <v>0.95250999999999997</v>
      </c>
      <c r="AW3309">
        <v>0.95286999999999999</v>
      </c>
      <c r="AX3309">
        <v>30.122990000000001</v>
      </c>
      <c r="AY3309">
        <v>30.137989999999999</v>
      </c>
      <c r="AZ3309">
        <v>30.152999999999999</v>
      </c>
      <c r="BA3309">
        <v>1.8896599999999999</v>
      </c>
      <c r="BB3309">
        <v>1.8903399999999999</v>
      </c>
      <c r="BC3309">
        <v>1.8910100000000001</v>
      </c>
      <c r="BD3309">
        <v>0.64751000000000003</v>
      </c>
      <c r="BE3309">
        <v>0.64761999999999997</v>
      </c>
      <c r="BF3309">
        <v>0.64773000000000003</v>
      </c>
      <c r="BG3309">
        <v>0.78490000000000004</v>
      </c>
      <c r="BH3309">
        <v>0.78500000000000003</v>
      </c>
      <c r="BI3309">
        <v>0.78510999999999997</v>
      </c>
    </row>
    <row r="3310" spans="1:61" x14ac:dyDescent="0.25">
      <c r="A3310" s="1">
        <v>40918</v>
      </c>
      <c r="B3310">
        <v>1.02691</v>
      </c>
      <c r="C3310">
        <v>1.02718</v>
      </c>
      <c r="D3310">
        <v>1.0274300000000001</v>
      </c>
      <c r="E3310">
        <v>1.8187</v>
      </c>
      <c r="F3310">
        <v>1.8196000000000001</v>
      </c>
      <c r="G3310">
        <v>1.8205</v>
      </c>
      <c r="H3310">
        <v>1.01763</v>
      </c>
      <c r="I3310">
        <v>1.01779</v>
      </c>
      <c r="J3310">
        <v>1.0179499999999999</v>
      </c>
      <c r="K3310">
        <v>20.182449999999999</v>
      </c>
      <c r="L3310">
        <v>20.202480000000001</v>
      </c>
      <c r="M3310">
        <v>20.2225</v>
      </c>
      <c r="N3310">
        <v>5.8194600000000003</v>
      </c>
      <c r="O3310">
        <v>5.8211599999999999</v>
      </c>
      <c r="P3310">
        <v>5.8228600000000004</v>
      </c>
      <c r="Q3310">
        <v>243.57499999999999</v>
      </c>
      <c r="R3310">
        <v>244</v>
      </c>
      <c r="S3310">
        <v>244.42500000000001</v>
      </c>
      <c r="T3310">
        <v>76.8125</v>
      </c>
      <c r="U3310">
        <v>76.819490000000002</v>
      </c>
      <c r="V3310">
        <v>76.826490000000007</v>
      </c>
      <c r="W3310">
        <v>13.684900000000001</v>
      </c>
      <c r="X3310">
        <v>13.6874</v>
      </c>
      <c r="Y3310">
        <v>13.6899</v>
      </c>
      <c r="Z3310">
        <v>0.79147000000000001</v>
      </c>
      <c r="AA3310">
        <v>0.79201999999999995</v>
      </c>
      <c r="AB3310">
        <v>0.79254999999999998</v>
      </c>
      <c r="AC3310">
        <v>5.9916099999999997</v>
      </c>
      <c r="AD3310">
        <v>5.99465</v>
      </c>
      <c r="AE3310">
        <v>5.9976900000000004</v>
      </c>
      <c r="AF3310">
        <v>3.50143</v>
      </c>
      <c r="AG3310">
        <v>3.5030299999999999</v>
      </c>
      <c r="AH3310">
        <v>3.5046200000000001</v>
      </c>
      <c r="AI3310">
        <v>1.2886299999999999</v>
      </c>
      <c r="AJ3310">
        <v>1.2889600000000001</v>
      </c>
      <c r="AK3310">
        <v>1.28929</v>
      </c>
      <c r="AL3310">
        <v>8.1513000000000009</v>
      </c>
      <c r="AM3310">
        <v>8.1568000000000005</v>
      </c>
      <c r="AN3310">
        <v>8.1623000000000001</v>
      </c>
      <c r="AO3310">
        <v>1153.7</v>
      </c>
      <c r="AP3310">
        <v>1157.0999999999999</v>
      </c>
      <c r="AQ3310">
        <v>1160.5</v>
      </c>
      <c r="AR3310">
        <v>6.8926499999999997</v>
      </c>
      <c r="AS3310">
        <v>6.89499</v>
      </c>
      <c r="AT3310">
        <v>6.8973300000000002</v>
      </c>
      <c r="AU3310">
        <v>0.94916999999999996</v>
      </c>
      <c r="AV3310">
        <v>0.94950999999999997</v>
      </c>
      <c r="AW3310">
        <v>0.94984999999999997</v>
      </c>
      <c r="AX3310">
        <v>30.007999999999999</v>
      </c>
      <c r="AY3310">
        <v>30.013490000000001</v>
      </c>
      <c r="AZ3310">
        <v>30.018999999999998</v>
      </c>
      <c r="BA3310">
        <v>1.8832199999999999</v>
      </c>
      <c r="BB3310">
        <v>1.88367</v>
      </c>
      <c r="BC3310">
        <v>1.88412</v>
      </c>
      <c r="BD3310">
        <v>0.64578999999999998</v>
      </c>
      <c r="BE3310">
        <v>0.64590000000000003</v>
      </c>
      <c r="BF3310">
        <v>0.64600999999999997</v>
      </c>
      <c r="BG3310">
        <v>0.78239000000000003</v>
      </c>
      <c r="BH3310">
        <v>0.78251999999999999</v>
      </c>
      <c r="BI3310">
        <v>0.78266000000000002</v>
      </c>
    </row>
    <row r="3311" spans="1:61" x14ac:dyDescent="0.25">
      <c r="A3311" s="1">
        <v>40919</v>
      </c>
      <c r="B3311">
        <v>1.02712</v>
      </c>
      <c r="C3311">
        <v>1.0273399999999999</v>
      </c>
      <c r="D3311">
        <v>1.0275399999999999</v>
      </c>
      <c r="E3311">
        <v>1.8180000000000001</v>
      </c>
      <c r="F3311">
        <v>1.8189500000000001</v>
      </c>
      <c r="G3311">
        <v>1.8199000000000001</v>
      </c>
      <c r="H3311">
        <v>1.01925</v>
      </c>
      <c r="I3311">
        <v>1.0194700000000001</v>
      </c>
      <c r="J3311">
        <v>1.0196700000000001</v>
      </c>
      <c r="K3311">
        <v>20.345490000000002</v>
      </c>
      <c r="L3311">
        <v>20.35474</v>
      </c>
      <c r="M3311">
        <v>20.364000000000001</v>
      </c>
      <c r="N3311">
        <v>5.8510099999999996</v>
      </c>
      <c r="O3311">
        <v>5.8519800000000002</v>
      </c>
      <c r="P3311">
        <v>5.8529499999999999</v>
      </c>
      <c r="Q3311">
        <v>245.7</v>
      </c>
      <c r="R3311">
        <v>245.83500000000001</v>
      </c>
      <c r="S3311">
        <v>245.97</v>
      </c>
      <c r="T3311">
        <v>76.874099999999999</v>
      </c>
      <c r="U3311">
        <v>76.895889999999994</v>
      </c>
      <c r="V3311">
        <v>76.917689999999993</v>
      </c>
      <c r="W3311">
        <v>13.6448</v>
      </c>
      <c r="X3311">
        <v>13.64805</v>
      </c>
      <c r="Y3311">
        <v>13.651300000000001</v>
      </c>
      <c r="Z3311">
        <v>0.79456000000000004</v>
      </c>
      <c r="AA3311">
        <v>0.79510000000000003</v>
      </c>
      <c r="AB3311">
        <v>0.79561999999999999</v>
      </c>
      <c r="AC3311">
        <v>6.04427</v>
      </c>
      <c r="AD3311">
        <v>6.0466300000000004</v>
      </c>
      <c r="AE3311">
        <v>6.0489899999999999</v>
      </c>
      <c r="AF3311">
        <v>3.5307300000000001</v>
      </c>
      <c r="AG3311">
        <v>3.5321199999999999</v>
      </c>
      <c r="AH3311">
        <v>3.5335200000000002</v>
      </c>
      <c r="AI3311">
        <v>1.29254</v>
      </c>
      <c r="AJ3311">
        <v>1.2928500000000001</v>
      </c>
      <c r="AK3311">
        <v>1.2931600000000001</v>
      </c>
      <c r="AL3311">
        <v>8.1649999999999991</v>
      </c>
      <c r="AM3311">
        <v>8.1705000000000005</v>
      </c>
      <c r="AN3311">
        <v>8.1760000000000002</v>
      </c>
      <c r="AO3311">
        <v>1158.6500000000001</v>
      </c>
      <c r="AP3311">
        <v>1162.05</v>
      </c>
      <c r="AQ3311">
        <v>1165.45</v>
      </c>
      <c r="AR3311">
        <v>6.9424099999999997</v>
      </c>
      <c r="AS3311">
        <v>6.9444999999999997</v>
      </c>
      <c r="AT3311">
        <v>6.9465899999999996</v>
      </c>
      <c r="AU3311">
        <v>0.95438000000000001</v>
      </c>
      <c r="AV3311">
        <v>0.95472999999999997</v>
      </c>
      <c r="AW3311">
        <v>0.95506999999999997</v>
      </c>
      <c r="AX3311">
        <v>29.937989999999999</v>
      </c>
      <c r="AY3311">
        <v>29.957989999999999</v>
      </c>
      <c r="AZ3311">
        <v>29.978000000000002</v>
      </c>
      <c r="BA3311">
        <v>1.87805</v>
      </c>
      <c r="BB3311">
        <v>1.87859</v>
      </c>
      <c r="BC3311">
        <v>1.87913</v>
      </c>
      <c r="BD3311">
        <v>0.65134000000000003</v>
      </c>
      <c r="BE3311">
        <v>0.65142999999999995</v>
      </c>
      <c r="BF3311">
        <v>0.65151999999999999</v>
      </c>
      <c r="BG3311">
        <v>0.78807000000000005</v>
      </c>
      <c r="BH3311">
        <v>0.78817000000000004</v>
      </c>
      <c r="BI3311">
        <v>0.78827999999999998</v>
      </c>
    </row>
    <row r="3312" spans="1:61" x14ac:dyDescent="0.25">
      <c r="A3312" s="1">
        <v>40920</v>
      </c>
      <c r="B3312">
        <v>1.0301100000000001</v>
      </c>
      <c r="C3312">
        <v>1.0303199999999999</v>
      </c>
      <c r="D3312">
        <v>1.0305299999999999</v>
      </c>
      <c r="E3312">
        <v>1.8011999999999999</v>
      </c>
      <c r="F3312">
        <v>1.8022499999999999</v>
      </c>
      <c r="G3312">
        <v>1.8032999999999999</v>
      </c>
      <c r="H3312">
        <v>1.0188699999999999</v>
      </c>
      <c r="I3312">
        <v>1.01894</v>
      </c>
      <c r="J3312">
        <v>1.0189900000000001</v>
      </c>
      <c r="K3312">
        <v>19.903490000000001</v>
      </c>
      <c r="L3312">
        <v>19.922989999999999</v>
      </c>
      <c r="M3312">
        <v>19.942489999999999</v>
      </c>
      <c r="N3312">
        <v>5.7956200000000004</v>
      </c>
      <c r="O3312">
        <v>5.7974300000000003</v>
      </c>
      <c r="P3312">
        <v>5.79922</v>
      </c>
      <c r="Q3312">
        <v>240.14500000000001</v>
      </c>
      <c r="R3312">
        <v>240.505</v>
      </c>
      <c r="S3312">
        <v>240.86500000000001</v>
      </c>
      <c r="T3312">
        <v>76.736500000000007</v>
      </c>
      <c r="U3312">
        <v>76.743499999999997</v>
      </c>
      <c r="V3312">
        <v>76.750489999999999</v>
      </c>
      <c r="W3312">
        <v>13.5693</v>
      </c>
      <c r="X3312">
        <v>13.5723</v>
      </c>
      <c r="Y3312">
        <v>13.5753</v>
      </c>
      <c r="Z3312">
        <v>0.79271999999999998</v>
      </c>
      <c r="AA3312">
        <v>0.79283999999999999</v>
      </c>
      <c r="AB3312">
        <v>0.79295000000000004</v>
      </c>
      <c r="AC3312">
        <v>6.0070199999999998</v>
      </c>
      <c r="AD3312">
        <v>6.0100199999999999</v>
      </c>
      <c r="AE3312">
        <v>6.01302</v>
      </c>
      <c r="AF3312">
        <v>3.4644300000000001</v>
      </c>
      <c r="AG3312">
        <v>3.4658199999999999</v>
      </c>
      <c r="AH3312">
        <v>3.4672200000000002</v>
      </c>
      <c r="AI3312">
        <v>1.2905899999999999</v>
      </c>
      <c r="AJ3312">
        <v>1.29091</v>
      </c>
      <c r="AK3312">
        <v>1.29122</v>
      </c>
      <c r="AL3312">
        <v>8.1087000000000007</v>
      </c>
      <c r="AM3312">
        <v>8.1142500000000002</v>
      </c>
      <c r="AN3312">
        <v>8.1197999999999997</v>
      </c>
      <c r="AO3312">
        <v>1151.5999999999999</v>
      </c>
      <c r="AP3312">
        <v>1155</v>
      </c>
      <c r="AQ3312">
        <v>1158.4000000000001</v>
      </c>
      <c r="AR3312">
        <v>6.9396699999999996</v>
      </c>
      <c r="AS3312">
        <v>6.9420299999999999</v>
      </c>
      <c r="AT3312">
        <v>6.9443799999999998</v>
      </c>
      <c r="AU3312">
        <v>0.94535000000000002</v>
      </c>
      <c r="AV3312">
        <v>0.94569000000000003</v>
      </c>
      <c r="AW3312">
        <v>0.94603000000000004</v>
      </c>
      <c r="AX3312">
        <v>29.937989999999999</v>
      </c>
      <c r="AY3312">
        <v>29.948</v>
      </c>
      <c r="AZ3312">
        <v>29.957989999999999</v>
      </c>
      <c r="BA3312">
        <v>1.86697</v>
      </c>
      <c r="BB3312">
        <v>1.8675900000000001</v>
      </c>
      <c r="BC3312">
        <v>1.8682099999999999</v>
      </c>
      <c r="BD3312">
        <v>0.65288000000000002</v>
      </c>
      <c r="BE3312">
        <v>0.65297000000000005</v>
      </c>
      <c r="BF3312">
        <v>0.65305999999999997</v>
      </c>
      <c r="BG3312">
        <v>0.78124000000000005</v>
      </c>
      <c r="BH3312">
        <v>0.78137999999999996</v>
      </c>
      <c r="BI3312">
        <v>0.78151000000000004</v>
      </c>
    </row>
    <row r="3313" spans="1:61" x14ac:dyDescent="0.25">
      <c r="A3313" s="1">
        <v>40921</v>
      </c>
      <c r="B3313">
        <v>1.0276799999999999</v>
      </c>
      <c r="C3313">
        <v>1.0278099999999999</v>
      </c>
      <c r="D3313">
        <v>1.02793</v>
      </c>
      <c r="E3313">
        <v>1.8106</v>
      </c>
      <c r="F3313">
        <v>1.81155</v>
      </c>
      <c r="G3313">
        <v>1.8125</v>
      </c>
      <c r="H3313">
        <v>1.0229600000000001</v>
      </c>
      <c r="I3313">
        <v>1.0231300000000001</v>
      </c>
      <c r="J3313">
        <v>1.02328</v>
      </c>
      <c r="K3313">
        <v>20.183</v>
      </c>
      <c r="L3313">
        <v>20.218990000000002</v>
      </c>
      <c r="M3313">
        <v>20.254989999999999</v>
      </c>
      <c r="N3313">
        <v>5.8632999999999997</v>
      </c>
      <c r="O3313">
        <v>5.8640499999999998</v>
      </c>
      <c r="P3313">
        <v>5.8647999999999998</v>
      </c>
      <c r="Q3313">
        <v>245.17500000000001</v>
      </c>
      <c r="R3313">
        <v>245.43</v>
      </c>
      <c r="S3313">
        <v>245.685</v>
      </c>
      <c r="T3313">
        <v>76.901790000000005</v>
      </c>
      <c r="U3313">
        <v>76.908940000000001</v>
      </c>
      <c r="V3313">
        <v>76.916089999999997</v>
      </c>
      <c r="W3313">
        <v>13.6363</v>
      </c>
      <c r="X3313">
        <v>13.639799999999999</v>
      </c>
      <c r="Y3313">
        <v>13.6433</v>
      </c>
      <c r="Z3313">
        <v>0.79191999999999996</v>
      </c>
      <c r="AA3313">
        <v>0.79210000000000003</v>
      </c>
      <c r="AB3313">
        <v>0.79227000000000003</v>
      </c>
      <c r="AC3313">
        <v>6.0780799999999999</v>
      </c>
      <c r="AD3313">
        <v>6.0804400000000003</v>
      </c>
      <c r="AE3313">
        <v>6.0827900000000001</v>
      </c>
      <c r="AF3313">
        <v>3.4989300000000001</v>
      </c>
      <c r="AG3313">
        <v>3.5002399999999998</v>
      </c>
      <c r="AH3313">
        <v>3.50156</v>
      </c>
      <c r="AI3313">
        <v>1.29331</v>
      </c>
      <c r="AJ3313">
        <v>1.29366</v>
      </c>
      <c r="AK3313">
        <v>1.294</v>
      </c>
      <c r="AL3313">
        <v>8.1911000000000005</v>
      </c>
      <c r="AM3313">
        <v>8.1966000000000001</v>
      </c>
      <c r="AN3313">
        <v>8.2020999999999997</v>
      </c>
      <c r="AO3313">
        <v>1150.5</v>
      </c>
      <c r="AP3313">
        <v>1153.9000000000001</v>
      </c>
      <c r="AQ3313">
        <v>1157.3</v>
      </c>
      <c r="AR3313">
        <v>7.0161899999999999</v>
      </c>
      <c r="AS3313">
        <v>7.0183</v>
      </c>
      <c r="AT3313">
        <v>7.0204199999999997</v>
      </c>
      <c r="AU3313">
        <v>0.95447000000000004</v>
      </c>
      <c r="AV3313">
        <v>0.95479000000000003</v>
      </c>
      <c r="AW3313">
        <v>0.95511000000000001</v>
      </c>
      <c r="AX3313">
        <v>29.953990000000001</v>
      </c>
      <c r="AY3313">
        <v>29.963989999999999</v>
      </c>
      <c r="AZ3313">
        <v>29.974</v>
      </c>
      <c r="BA3313">
        <v>1.87591</v>
      </c>
      <c r="BB3313">
        <v>1.87656</v>
      </c>
      <c r="BC3313">
        <v>1.87721</v>
      </c>
      <c r="BD3313">
        <v>0.65432999999999997</v>
      </c>
      <c r="BE3313">
        <v>0.65442</v>
      </c>
      <c r="BF3313">
        <v>0.65451000000000004</v>
      </c>
      <c r="BG3313">
        <v>0.78932000000000002</v>
      </c>
      <c r="BH3313">
        <v>0.78942000000000001</v>
      </c>
      <c r="BI3313">
        <v>0.78952999999999995</v>
      </c>
    </row>
    <row r="3314" spans="1:61" x14ac:dyDescent="0.25">
      <c r="A3314" s="1">
        <v>40924</v>
      </c>
      <c r="B3314">
        <v>1.0265500000000001</v>
      </c>
      <c r="C3314">
        <v>1.02667</v>
      </c>
      <c r="D3314">
        <v>1.02678</v>
      </c>
      <c r="E3314">
        <v>1.7967</v>
      </c>
      <c r="F3314">
        <v>1.7978000000000001</v>
      </c>
      <c r="G3314">
        <v>1.7988999999999999</v>
      </c>
      <c r="H3314">
        <v>1.0184599999999999</v>
      </c>
      <c r="I3314">
        <v>1.01884</v>
      </c>
      <c r="J3314">
        <v>1.0192099999999999</v>
      </c>
      <c r="K3314">
        <v>20.20186</v>
      </c>
      <c r="L3314">
        <v>20.228470000000002</v>
      </c>
      <c r="M3314">
        <v>20.255099999999999</v>
      </c>
      <c r="N3314">
        <v>5.8683899999999998</v>
      </c>
      <c r="O3314">
        <v>5.8700200000000002</v>
      </c>
      <c r="P3314">
        <v>5.8716400000000002</v>
      </c>
      <c r="Q3314">
        <v>247.29499999999999</v>
      </c>
      <c r="R3314">
        <v>247.595</v>
      </c>
      <c r="S3314">
        <v>247.89500000000001</v>
      </c>
      <c r="T3314">
        <v>76.762590000000003</v>
      </c>
      <c r="U3314">
        <v>76.769589999999994</v>
      </c>
      <c r="V3314">
        <v>76.776600000000002</v>
      </c>
      <c r="W3314">
        <v>13.582000000000001</v>
      </c>
      <c r="X3314">
        <v>13.5868</v>
      </c>
      <c r="Y3314">
        <v>13.5916</v>
      </c>
      <c r="Z3314">
        <v>0.79059999999999997</v>
      </c>
      <c r="AA3314">
        <v>0.79115000000000002</v>
      </c>
      <c r="AB3314">
        <v>0.79168000000000005</v>
      </c>
      <c r="AC3314">
        <v>6.0586700000000002</v>
      </c>
      <c r="AD3314">
        <v>6.06107</v>
      </c>
      <c r="AE3314">
        <v>6.0634800000000002</v>
      </c>
      <c r="AF3314">
        <v>3.4815399999999999</v>
      </c>
      <c r="AG3314">
        <v>3.4828399999999999</v>
      </c>
      <c r="AH3314">
        <v>3.48414</v>
      </c>
      <c r="AI3314">
        <v>1.28989</v>
      </c>
      <c r="AJ3314">
        <v>1.2902499999999999</v>
      </c>
      <c r="AK3314">
        <v>1.29061</v>
      </c>
      <c r="AL3314">
        <v>8.1182999999999996</v>
      </c>
      <c r="AM3314">
        <v>8.1237999999999992</v>
      </c>
      <c r="AN3314">
        <v>8.1293000000000006</v>
      </c>
      <c r="AO3314">
        <v>1152.1500000000001</v>
      </c>
      <c r="AP3314">
        <v>1154.8</v>
      </c>
      <c r="AQ3314">
        <v>1157.45</v>
      </c>
      <c r="AR3314">
        <v>7.0022500000000001</v>
      </c>
      <c r="AS3314">
        <v>7.0043600000000001</v>
      </c>
      <c r="AT3314">
        <v>7.0064700000000002</v>
      </c>
      <c r="AU3314">
        <v>0.95293000000000005</v>
      </c>
      <c r="AV3314">
        <v>0.95323000000000002</v>
      </c>
      <c r="AW3314">
        <v>0.95354000000000005</v>
      </c>
      <c r="AX3314">
        <v>30.007999999999999</v>
      </c>
      <c r="AY3314">
        <v>30.032990000000002</v>
      </c>
      <c r="AZ3314">
        <v>30.058</v>
      </c>
      <c r="BA3314">
        <v>1.86778</v>
      </c>
      <c r="BB3314">
        <v>1.8682300000000001</v>
      </c>
      <c r="BC3314">
        <v>1.8686799999999999</v>
      </c>
      <c r="BD3314">
        <v>0.65251000000000003</v>
      </c>
      <c r="BE3314">
        <v>0.65261999999999998</v>
      </c>
      <c r="BF3314">
        <v>0.65273000000000003</v>
      </c>
      <c r="BG3314">
        <v>0.78893000000000002</v>
      </c>
      <c r="BH3314">
        <v>0.78903999999999996</v>
      </c>
      <c r="BI3314">
        <v>0.78913999999999995</v>
      </c>
    </row>
    <row r="3315" spans="1:61" x14ac:dyDescent="0.25">
      <c r="A3315" s="1">
        <v>40925</v>
      </c>
      <c r="B3315">
        <v>1.0342199999999999</v>
      </c>
      <c r="C3315">
        <v>1.0343</v>
      </c>
      <c r="D3315">
        <v>1.0343599999999999</v>
      </c>
      <c r="E3315">
        <v>1.7901</v>
      </c>
      <c r="F3315">
        <v>1.7909999999999999</v>
      </c>
      <c r="G3315">
        <v>1.7919</v>
      </c>
      <c r="H3315">
        <v>1.01583</v>
      </c>
      <c r="I3315">
        <v>1.0159100000000001</v>
      </c>
      <c r="J3315">
        <v>1.01597</v>
      </c>
      <c r="K3315">
        <v>20.087710000000001</v>
      </c>
      <c r="L3315">
        <v>20.109269999999999</v>
      </c>
      <c r="M3315">
        <v>20.13083</v>
      </c>
      <c r="N3315">
        <v>5.8335699999999999</v>
      </c>
      <c r="O3315">
        <v>5.8352300000000001</v>
      </c>
      <c r="P3315">
        <v>5.8368700000000002</v>
      </c>
      <c r="Q3315">
        <v>243.29499999999999</v>
      </c>
      <c r="R3315">
        <v>243.495</v>
      </c>
      <c r="S3315">
        <v>243.69499999999999</v>
      </c>
      <c r="T3315">
        <v>76.795990000000003</v>
      </c>
      <c r="U3315">
        <v>76.802989999999994</v>
      </c>
      <c r="V3315">
        <v>76.81</v>
      </c>
      <c r="W3315">
        <v>13.4781</v>
      </c>
      <c r="X3315">
        <v>13.48035</v>
      </c>
      <c r="Y3315">
        <v>13.4826</v>
      </c>
      <c r="Z3315">
        <v>0.79823999999999995</v>
      </c>
      <c r="AA3315">
        <v>0.79842999999999997</v>
      </c>
      <c r="AB3315">
        <v>0.79862</v>
      </c>
      <c r="AC3315">
        <v>6.0329600000000001</v>
      </c>
      <c r="AD3315">
        <v>6.03559</v>
      </c>
      <c r="AE3315">
        <v>6.0382100000000003</v>
      </c>
      <c r="AF3315">
        <v>3.4384800000000002</v>
      </c>
      <c r="AG3315">
        <v>3.4398300000000002</v>
      </c>
      <c r="AH3315">
        <v>3.4411800000000001</v>
      </c>
      <c r="AI3315">
        <v>1.2842899999999999</v>
      </c>
      <c r="AJ3315">
        <v>1.2846</v>
      </c>
      <c r="AK3315">
        <v>1.28491</v>
      </c>
      <c r="AL3315">
        <v>8.1029</v>
      </c>
      <c r="AM3315">
        <v>8.1083999999999996</v>
      </c>
      <c r="AN3315">
        <v>8.1138999999999992</v>
      </c>
      <c r="AO3315">
        <v>1143.0999999999999</v>
      </c>
      <c r="AP3315">
        <v>1146.5</v>
      </c>
      <c r="AQ3315">
        <v>1149.9000000000001</v>
      </c>
      <c r="AR3315">
        <v>6.9286599999999998</v>
      </c>
      <c r="AS3315">
        <v>6.9310299999999998</v>
      </c>
      <c r="AT3315">
        <v>6.9333900000000002</v>
      </c>
      <c r="AU3315">
        <v>0.94857999999999998</v>
      </c>
      <c r="AV3315">
        <v>0.94891999999999999</v>
      </c>
      <c r="AW3315">
        <v>0.94925999999999999</v>
      </c>
      <c r="AX3315">
        <v>29.96799</v>
      </c>
      <c r="AY3315">
        <v>29.982990000000001</v>
      </c>
      <c r="AZ3315">
        <v>29.997990000000001</v>
      </c>
      <c r="BA3315">
        <v>1.86029</v>
      </c>
      <c r="BB3315">
        <v>1.8609</v>
      </c>
      <c r="BC3315">
        <v>1.8614999999999999</v>
      </c>
      <c r="BD3315">
        <v>0.65134999999999998</v>
      </c>
      <c r="BE3315">
        <v>0.65146999999999999</v>
      </c>
      <c r="BF3315">
        <v>0.65158000000000005</v>
      </c>
      <c r="BG3315">
        <v>0.78491999999999995</v>
      </c>
      <c r="BH3315">
        <v>0.78505999999999998</v>
      </c>
      <c r="BI3315">
        <v>0.78520000000000001</v>
      </c>
    </row>
    <row r="3316" spans="1:61" x14ac:dyDescent="0.25">
      <c r="A3316" s="1">
        <v>40926</v>
      </c>
      <c r="B3316">
        <v>1.0383199999999999</v>
      </c>
      <c r="C3316">
        <v>1.0384199999999999</v>
      </c>
      <c r="D3316">
        <v>1.03851</v>
      </c>
      <c r="E3316">
        <v>1.7858000000000001</v>
      </c>
      <c r="F3316">
        <v>1.7867999999999999</v>
      </c>
      <c r="G3316">
        <v>1.7878000000000001</v>
      </c>
      <c r="H3316">
        <v>1.0121899999999999</v>
      </c>
      <c r="I3316">
        <v>1.01257</v>
      </c>
      <c r="J3316">
        <v>1.01294</v>
      </c>
      <c r="K3316">
        <v>19.828579999999999</v>
      </c>
      <c r="L3316">
        <v>19.840579999999999</v>
      </c>
      <c r="M3316">
        <v>19.85257</v>
      </c>
      <c r="N3316">
        <v>5.7808099999999998</v>
      </c>
      <c r="O3316">
        <v>5.78287</v>
      </c>
      <c r="P3316">
        <v>5.78491</v>
      </c>
      <c r="Q3316">
        <v>237.62</v>
      </c>
      <c r="R3316">
        <v>237.84</v>
      </c>
      <c r="S3316">
        <v>238.06</v>
      </c>
      <c r="T3316">
        <v>76.775499999999994</v>
      </c>
      <c r="U3316">
        <v>76.782489999999996</v>
      </c>
      <c r="V3316">
        <v>76.789490000000001</v>
      </c>
      <c r="W3316">
        <v>13.342700000000001</v>
      </c>
      <c r="X3316">
        <v>13.345700000000001</v>
      </c>
      <c r="Y3316">
        <v>13.348699999999999</v>
      </c>
      <c r="Z3316">
        <v>0.80479999999999996</v>
      </c>
      <c r="AA3316">
        <v>0.80513999999999997</v>
      </c>
      <c r="AB3316">
        <v>0.80547000000000002</v>
      </c>
      <c r="AC3316">
        <v>6.0079099999999999</v>
      </c>
      <c r="AD3316">
        <v>6.0103299999999997</v>
      </c>
      <c r="AE3316">
        <v>6.0127499999999996</v>
      </c>
      <c r="AF3316">
        <v>3.4009100000000001</v>
      </c>
      <c r="AG3316">
        <v>3.4022800000000002</v>
      </c>
      <c r="AH3316">
        <v>3.4036499999999998</v>
      </c>
      <c r="AI3316">
        <v>1.2794000000000001</v>
      </c>
      <c r="AJ3316">
        <v>1.2797099999999999</v>
      </c>
      <c r="AK3316">
        <v>1.2800199999999999</v>
      </c>
      <c r="AL3316">
        <v>8.0510000000000002</v>
      </c>
      <c r="AM3316">
        <v>8.0564499999999999</v>
      </c>
      <c r="AN3316">
        <v>8.0618999999999996</v>
      </c>
      <c r="AO3316">
        <v>1138.3499999999999</v>
      </c>
      <c r="AP3316">
        <v>1141.75</v>
      </c>
      <c r="AQ3316">
        <v>1145.1500000000001</v>
      </c>
      <c r="AR3316">
        <v>6.8703200000000004</v>
      </c>
      <c r="AS3316">
        <v>6.8724400000000001</v>
      </c>
      <c r="AT3316">
        <v>6.8745599999999998</v>
      </c>
      <c r="AU3316">
        <v>0.94288000000000005</v>
      </c>
      <c r="AV3316">
        <v>0.94323999999999997</v>
      </c>
      <c r="AW3316">
        <v>0.94359999999999999</v>
      </c>
      <c r="AX3316">
        <v>29.927990000000001</v>
      </c>
      <c r="AY3316">
        <v>29.942990000000002</v>
      </c>
      <c r="AZ3316">
        <v>29.957989999999999</v>
      </c>
      <c r="BA3316">
        <v>1.85114</v>
      </c>
      <c r="BB3316">
        <v>1.8517300000000001</v>
      </c>
      <c r="BC3316">
        <v>1.8523099999999999</v>
      </c>
      <c r="BD3316">
        <v>0.64910000000000001</v>
      </c>
      <c r="BE3316">
        <v>0.64920999999999995</v>
      </c>
      <c r="BF3316">
        <v>0.64932000000000001</v>
      </c>
      <c r="BG3316">
        <v>0.78008999999999995</v>
      </c>
      <c r="BH3316">
        <v>0.78019000000000005</v>
      </c>
      <c r="BI3316">
        <v>0.78029000000000004</v>
      </c>
    </row>
    <row r="3317" spans="1:61" x14ac:dyDescent="0.25">
      <c r="A3317" s="1">
        <v>40927</v>
      </c>
      <c r="B3317">
        <v>1.0376300000000001</v>
      </c>
      <c r="C3317">
        <v>1.0381400000000001</v>
      </c>
      <c r="D3317">
        <v>1.0386299999999999</v>
      </c>
      <c r="E3317">
        <v>1.7777000000000001</v>
      </c>
      <c r="F3317">
        <v>1.7785500000000001</v>
      </c>
      <c r="G3317">
        <v>1.7794000000000001</v>
      </c>
      <c r="H3317">
        <v>1.01189</v>
      </c>
      <c r="I3317">
        <v>1.0121500000000001</v>
      </c>
      <c r="J3317">
        <v>1.01241</v>
      </c>
      <c r="K3317">
        <v>19.48715</v>
      </c>
      <c r="L3317">
        <v>19.496079999999999</v>
      </c>
      <c r="M3317">
        <v>19.504999999999999</v>
      </c>
      <c r="N3317">
        <v>5.73393</v>
      </c>
      <c r="O3317">
        <v>5.7344799999999996</v>
      </c>
      <c r="P3317">
        <v>5.7350300000000001</v>
      </c>
      <c r="Q3317">
        <v>235.07499999999999</v>
      </c>
      <c r="R3317">
        <v>235.22499999999999</v>
      </c>
      <c r="S3317">
        <v>235.375</v>
      </c>
      <c r="T3317">
        <v>77.08569</v>
      </c>
      <c r="U3317">
        <v>77.092590000000001</v>
      </c>
      <c r="V3317">
        <v>77.099490000000003</v>
      </c>
      <c r="W3317">
        <v>13.273300000000001</v>
      </c>
      <c r="X3317">
        <v>13.27655</v>
      </c>
      <c r="Y3317">
        <v>13.2798</v>
      </c>
      <c r="Z3317">
        <v>0.80113000000000001</v>
      </c>
      <c r="AA3317">
        <v>0.80130999999999997</v>
      </c>
      <c r="AB3317">
        <v>0.80147999999999997</v>
      </c>
      <c r="AC3317">
        <v>5.9354199999999997</v>
      </c>
      <c r="AD3317">
        <v>5.9377700000000004</v>
      </c>
      <c r="AE3317">
        <v>5.9401200000000003</v>
      </c>
      <c r="AF3317">
        <v>3.36043</v>
      </c>
      <c r="AG3317">
        <v>3.36178</v>
      </c>
      <c r="AH3317">
        <v>3.36313</v>
      </c>
      <c r="AI3317">
        <v>1.2741100000000001</v>
      </c>
      <c r="AJ3317">
        <v>1.27447</v>
      </c>
      <c r="AK3317">
        <v>1.2748299999999999</v>
      </c>
      <c r="AL3317">
        <v>7.9670500000000004</v>
      </c>
      <c r="AM3317">
        <v>7.9726499999999998</v>
      </c>
      <c r="AN3317">
        <v>7.9782500000000001</v>
      </c>
      <c r="AO3317">
        <v>1133.7</v>
      </c>
      <c r="AP3317">
        <v>1137.0999999999999</v>
      </c>
      <c r="AQ3317">
        <v>1140.5</v>
      </c>
      <c r="AR3317">
        <v>6.8053400000000002</v>
      </c>
      <c r="AS3317">
        <v>6.8073800000000002</v>
      </c>
      <c r="AT3317">
        <v>6.8094200000000003</v>
      </c>
      <c r="AU3317">
        <v>0.93610000000000004</v>
      </c>
      <c r="AV3317">
        <v>0.93645</v>
      </c>
      <c r="AW3317">
        <v>0.93679999999999997</v>
      </c>
      <c r="AX3317">
        <v>29.892990000000001</v>
      </c>
      <c r="AY3317">
        <v>29.918489999999998</v>
      </c>
      <c r="AZ3317">
        <v>29.94398</v>
      </c>
      <c r="BA3317">
        <v>1.8444700000000001</v>
      </c>
      <c r="BB3317">
        <v>1.8450500000000001</v>
      </c>
      <c r="BC3317">
        <v>1.8456300000000001</v>
      </c>
      <c r="BD3317">
        <v>0.64639999999999997</v>
      </c>
      <c r="BE3317">
        <v>0.64651000000000003</v>
      </c>
      <c r="BF3317">
        <v>0.64663000000000004</v>
      </c>
      <c r="BG3317">
        <v>0.77549000000000001</v>
      </c>
      <c r="BH3317">
        <v>0.77559</v>
      </c>
      <c r="BI3317">
        <v>0.77568999999999999</v>
      </c>
    </row>
    <row r="3318" spans="1:61" x14ac:dyDescent="0.25">
      <c r="A3318" s="1">
        <v>40928</v>
      </c>
      <c r="B3318">
        <v>1.04471</v>
      </c>
      <c r="C3318">
        <v>1.0448599999999999</v>
      </c>
      <c r="D3318">
        <v>1.04501</v>
      </c>
      <c r="E3318">
        <v>1.7770999999999999</v>
      </c>
      <c r="F3318">
        <v>1.7780499999999999</v>
      </c>
      <c r="G3318">
        <v>1.7789999999999999</v>
      </c>
      <c r="H3318">
        <v>1.01346</v>
      </c>
      <c r="I3318">
        <v>1.0136400000000001</v>
      </c>
      <c r="J3318">
        <v>1.0138100000000001</v>
      </c>
      <c r="K3318">
        <v>19.629960000000001</v>
      </c>
      <c r="L3318">
        <v>19.654399999999999</v>
      </c>
      <c r="M3318">
        <v>19.678830000000001</v>
      </c>
      <c r="N3318">
        <v>5.7452399999999999</v>
      </c>
      <c r="O3318">
        <v>5.7460399999999998</v>
      </c>
      <c r="P3318">
        <v>5.7468399999999997</v>
      </c>
      <c r="Q3318">
        <v>235.55500000000001</v>
      </c>
      <c r="R3318">
        <v>236.14</v>
      </c>
      <c r="S3318">
        <v>236.72499999999999</v>
      </c>
      <c r="T3318">
        <v>76.938289999999995</v>
      </c>
      <c r="U3318">
        <v>76.945189999999997</v>
      </c>
      <c r="V3318">
        <v>76.952089999999998</v>
      </c>
      <c r="W3318">
        <v>13.2104</v>
      </c>
      <c r="X3318">
        <v>13.21265</v>
      </c>
      <c r="Y3318">
        <v>13.2149</v>
      </c>
      <c r="Z3318">
        <v>0.80401999999999996</v>
      </c>
      <c r="AA3318">
        <v>0.80449000000000004</v>
      </c>
      <c r="AB3318">
        <v>0.80496000000000001</v>
      </c>
      <c r="AC3318">
        <v>5.9375</v>
      </c>
      <c r="AD3318">
        <v>5.9399300000000004</v>
      </c>
      <c r="AE3318">
        <v>5.9423500000000002</v>
      </c>
      <c r="AF3318">
        <v>3.34951</v>
      </c>
      <c r="AG3318">
        <v>3.3507799999999999</v>
      </c>
      <c r="AH3318">
        <v>3.3520599999999998</v>
      </c>
      <c r="AI3318">
        <v>1.27349</v>
      </c>
      <c r="AJ3318">
        <v>1.2738</v>
      </c>
      <c r="AK3318">
        <v>1.2741100000000001</v>
      </c>
      <c r="AL3318">
        <v>7.9851999999999999</v>
      </c>
      <c r="AM3318">
        <v>7.9905499999999998</v>
      </c>
      <c r="AN3318">
        <v>7.9958999999999998</v>
      </c>
      <c r="AO3318">
        <v>1133.25</v>
      </c>
      <c r="AP3318">
        <v>1136.1500000000001</v>
      </c>
      <c r="AQ3318">
        <v>1139.05</v>
      </c>
      <c r="AR3318">
        <v>6.7993699999999997</v>
      </c>
      <c r="AS3318">
        <v>6.8014099999999997</v>
      </c>
      <c r="AT3318">
        <v>6.8034499999999998</v>
      </c>
      <c r="AU3318">
        <v>0.93369000000000002</v>
      </c>
      <c r="AV3318">
        <v>0.93401999999999996</v>
      </c>
      <c r="AW3318">
        <v>0.93435999999999997</v>
      </c>
      <c r="AX3318">
        <v>29.939</v>
      </c>
      <c r="AY3318">
        <v>29.963989999999999</v>
      </c>
      <c r="AZ3318">
        <v>29.989000000000001</v>
      </c>
      <c r="BA3318">
        <v>1.8460000000000001</v>
      </c>
      <c r="BB3318">
        <v>1.8465100000000001</v>
      </c>
      <c r="BC3318">
        <v>1.84701</v>
      </c>
      <c r="BD3318">
        <v>0.64410999999999996</v>
      </c>
      <c r="BE3318">
        <v>0.64420999999999995</v>
      </c>
      <c r="BF3318">
        <v>0.64429000000000003</v>
      </c>
      <c r="BG3318">
        <v>0.77385999999999999</v>
      </c>
      <c r="BH3318">
        <v>0.77395000000000003</v>
      </c>
      <c r="BI3318">
        <v>0.77405000000000002</v>
      </c>
    </row>
    <row r="3319" spans="1:61" x14ac:dyDescent="0.25">
      <c r="A3319" s="1">
        <v>40931</v>
      </c>
      <c r="B3319">
        <v>1.0492300000000001</v>
      </c>
      <c r="C3319">
        <v>1.04949</v>
      </c>
      <c r="D3319">
        <v>1.04975</v>
      </c>
      <c r="E3319">
        <v>1.7636000000000001</v>
      </c>
      <c r="F3319">
        <v>1.7644500000000001</v>
      </c>
      <c r="G3319">
        <v>1.7653000000000001</v>
      </c>
      <c r="H3319">
        <v>1.0081599999999999</v>
      </c>
      <c r="I3319">
        <v>1.00834</v>
      </c>
      <c r="J3319">
        <v>1.00851</v>
      </c>
      <c r="K3319">
        <v>19.39949</v>
      </c>
      <c r="L3319">
        <v>19.44049</v>
      </c>
      <c r="M3319">
        <v>19.481490000000001</v>
      </c>
      <c r="N3319">
        <v>5.70228</v>
      </c>
      <c r="O3319">
        <v>5.7043299999999997</v>
      </c>
      <c r="P3319">
        <v>5.7063800000000002</v>
      </c>
      <c r="Q3319">
        <v>230.755</v>
      </c>
      <c r="R3319">
        <v>230.95</v>
      </c>
      <c r="S3319">
        <v>231.14500000000001</v>
      </c>
      <c r="T3319">
        <v>76.949579999999997</v>
      </c>
      <c r="U3319">
        <v>76.971500000000006</v>
      </c>
      <c r="V3319">
        <v>76.993390000000005</v>
      </c>
      <c r="W3319">
        <v>13.1852</v>
      </c>
      <c r="X3319">
        <v>13.192449999999999</v>
      </c>
      <c r="Y3319">
        <v>13.1997</v>
      </c>
      <c r="Z3319">
        <v>0.80800000000000005</v>
      </c>
      <c r="AA3319">
        <v>0.80827000000000004</v>
      </c>
      <c r="AB3319">
        <v>0.80854000000000004</v>
      </c>
      <c r="AC3319">
        <v>5.8663499999999997</v>
      </c>
      <c r="AD3319">
        <v>5.8688900000000004</v>
      </c>
      <c r="AE3319">
        <v>5.8714300000000001</v>
      </c>
      <c r="AF3319">
        <v>3.2899500000000002</v>
      </c>
      <c r="AG3319">
        <v>3.2913600000000001</v>
      </c>
      <c r="AH3319">
        <v>3.2927599999999999</v>
      </c>
      <c r="AI3319">
        <v>1.2661800000000001</v>
      </c>
      <c r="AJ3319">
        <v>1.2665500000000001</v>
      </c>
      <c r="AK3319">
        <v>1.26692</v>
      </c>
      <c r="AL3319">
        <v>7.9566999999999997</v>
      </c>
      <c r="AM3319">
        <v>7.9621500000000003</v>
      </c>
      <c r="AN3319">
        <v>7.9676</v>
      </c>
      <c r="AO3319">
        <v>1127.4000000000001</v>
      </c>
      <c r="AP3319">
        <v>1130.8</v>
      </c>
      <c r="AQ3319">
        <v>1134.2</v>
      </c>
      <c r="AR3319">
        <v>6.7399500000000003</v>
      </c>
      <c r="AS3319">
        <v>6.7422300000000002</v>
      </c>
      <c r="AT3319">
        <v>6.7445000000000004</v>
      </c>
      <c r="AU3319">
        <v>0.92527000000000004</v>
      </c>
      <c r="AV3319">
        <v>0.92559999999999998</v>
      </c>
      <c r="AW3319">
        <v>0.92593000000000003</v>
      </c>
      <c r="AX3319">
        <v>29.928989999999999</v>
      </c>
      <c r="AY3319">
        <v>29.94398</v>
      </c>
      <c r="AZ3319">
        <v>29.959</v>
      </c>
      <c r="BA3319">
        <v>1.8331</v>
      </c>
      <c r="BB3319">
        <v>1.8336600000000001</v>
      </c>
      <c r="BC3319">
        <v>1.8342099999999999</v>
      </c>
      <c r="BD3319">
        <v>0.64132</v>
      </c>
      <c r="BE3319">
        <v>0.64139999999999997</v>
      </c>
      <c r="BF3319">
        <v>0.64149</v>
      </c>
      <c r="BG3319">
        <v>0.76626000000000005</v>
      </c>
      <c r="BH3319">
        <v>0.76639000000000002</v>
      </c>
      <c r="BI3319">
        <v>0.76651000000000002</v>
      </c>
    </row>
    <row r="3320" spans="1:61" x14ac:dyDescent="0.25">
      <c r="A3320" s="1">
        <v>40932</v>
      </c>
      <c r="B3320">
        <v>1.0440199999999999</v>
      </c>
      <c r="C3320">
        <v>1.04413</v>
      </c>
      <c r="D3320">
        <v>1.0442400000000001</v>
      </c>
      <c r="E3320">
        <v>1.7755000000000001</v>
      </c>
      <c r="F3320">
        <v>1.7763500000000001</v>
      </c>
      <c r="G3320">
        <v>1.7771999999999999</v>
      </c>
      <c r="H3320">
        <v>1.0105</v>
      </c>
      <c r="I3320">
        <v>1.0108299999999999</v>
      </c>
      <c r="J3320">
        <v>1.01115</v>
      </c>
      <c r="K3320">
        <v>19.411960000000001</v>
      </c>
      <c r="L3320">
        <v>19.446929999999998</v>
      </c>
      <c r="M3320">
        <v>19.48189</v>
      </c>
      <c r="N3320">
        <v>5.7056300000000002</v>
      </c>
      <c r="O3320">
        <v>5.7076900000000004</v>
      </c>
      <c r="P3320">
        <v>5.7097300000000004</v>
      </c>
      <c r="Q3320">
        <v>230.47</v>
      </c>
      <c r="R3320">
        <v>230.65</v>
      </c>
      <c r="S3320">
        <v>230.83</v>
      </c>
      <c r="T3320">
        <v>77.679400000000001</v>
      </c>
      <c r="U3320">
        <v>77.701189999999997</v>
      </c>
      <c r="V3320">
        <v>77.722989999999996</v>
      </c>
      <c r="W3320">
        <v>13.163</v>
      </c>
      <c r="X3320">
        <v>13.170999999999999</v>
      </c>
      <c r="Y3320">
        <v>13.179</v>
      </c>
      <c r="Z3320">
        <v>0.80871000000000004</v>
      </c>
      <c r="AA3320">
        <v>0.80903000000000003</v>
      </c>
      <c r="AB3320">
        <v>0.80935000000000001</v>
      </c>
      <c r="AC3320">
        <v>5.8998699999999999</v>
      </c>
      <c r="AD3320">
        <v>5.9021999999999997</v>
      </c>
      <c r="AE3320">
        <v>5.9045300000000003</v>
      </c>
      <c r="AF3320">
        <v>3.3084199999999999</v>
      </c>
      <c r="AG3320">
        <v>3.3097099999999999</v>
      </c>
      <c r="AH3320">
        <v>3.3109999999999999</v>
      </c>
      <c r="AI3320">
        <v>1.26989</v>
      </c>
      <c r="AJ3320">
        <v>1.2702</v>
      </c>
      <c r="AK3320">
        <v>1.27051</v>
      </c>
      <c r="AL3320">
        <v>8.0012000000000008</v>
      </c>
      <c r="AM3320">
        <v>8.0068000000000001</v>
      </c>
      <c r="AN3320">
        <v>8.0123999999999995</v>
      </c>
      <c r="AO3320">
        <v>1129.3</v>
      </c>
      <c r="AP3320">
        <v>1132.7</v>
      </c>
      <c r="AQ3320">
        <v>1136.0999999999999</v>
      </c>
      <c r="AR3320">
        <v>6.7898500000000004</v>
      </c>
      <c r="AS3320">
        <v>6.7918399999999997</v>
      </c>
      <c r="AT3320">
        <v>6.7938299999999998</v>
      </c>
      <c r="AU3320">
        <v>0.92923</v>
      </c>
      <c r="AV3320">
        <v>0.92956000000000005</v>
      </c>
      <c r="AW3320">
        <v>0.92989999999999995</v>
      </c>
      <c r="AX3320">
        <v>29.846979999999999</v>
      </c>
      <c r="AY3320">
        <v>29.85699</v>
      </c>
      <c r="AZ3320">
        <v>29.866990000000001</v>
      </c>
      <c r="BA3320">
        <v>1.83887</v>
      </c>
      <c r="BB3320">
        <v>1.8394900000000001</v>
      </c>
      <c r="BC3320">
        <v>1.8401099999999999</v>
      </c>
      <c r="BD3320">
        <v>0.64163999999999999</v>
      </c>
      <c r="BE3320">
        <v>0.64171999999999996</v>
      </c>
      <c r="BF3320">
        <v>0.64180999999999999</v>
      </c>
      <c r="BG3320">
        <v>0.77022000000000002</v>
      </c>
      <c r="BH3320">
        <v>0.77032</v>
      </c>
      <c r="BI3320">
        <v>0.77041999999999999</v>
      </c>
    </row>
    <row r="3321" spans="1:61" x14ac:dyDescent="0.25">
      <c r="A3321" s="1">
        <v>40933</v>
      </c>
      <c r="B3321">
        <v>1.0559700000000001</v>
      </c>
      <c r="C3321">
        <v>1.0560499999999999</v>
      </c>
      <c r="D3321">
        <v>1.0561199999999999</v>
      </c>
      <c r="E3321">
        <v>1.7729999999999999</v>
      </c>
      <c r="F3321">
        <v>1.7741499999999999</v>
      </c>
      <c r="G3321">
        <v>1.7753000000000001</v>
      </c>
      <c r="H3321">
        <v>1.0047200000000001</v>
      </c>
      <c r="I3321">
        <v>1.0048900000000001</v>
      </c>
      <c r="J3321">
        <v>1.0050399999999999</v>
      </c>
      <c r="K3321">
        <v>19.26633</v>
      </c>
      <c r="L3321">
        <v>19.276250000000001</v>
      </c>
      <c r="M3321">
        <v>19.286149999999999</v>
      </c>
      <c r="N3321">
        <v>5.6678800000000003</v>
      </c>
      <c r="O3321">
        <v>5.6702399999999997</v>
      </c>
      <c r="P3321">
        <v>5.67258</v>
      </c>
      <c r="Q3321">
        <v>226.10499999999999</v>
      </c>
      <c r="R3321">
        <v>226.29</v>
      </c>
      <c r="S3321">
        <v>226.47499999999999</v>
      </c>
      <c r="T3321">
        <v>77.730289999999997</v>
      </c>
      <c r="U3321">
        <v>77.737200000000001</v>
      </c>
      <c r="V3321">
        <v>77.74409</v>
      </c>
      <c r="W3321">
        <v>13.0479</v>
      </c>
      <c r="X3321">
        <v>13.051399999999999</v>
      </c>
      <c r="Y3321">
        <v>13.0549</v>
      </c>
      <c r="Z3321">
        <v>0.81547000000000003</v>
      </c>
      <c r="AA3321">
        <v>0.81591000000000002</v>
      </c>
      <c r="AB3321">
        <v>0.81633</v>
      </c>
      <c r="AC3321">
        <v>5.9228100000000001</v>
      </c>
      <c r="AD3321">
        <v>5.9252000000000002</v>
      </c>
      <c r="AE3321">
        <v>5.9275900000000004</v>
      </c>
      <c r="AF3321">
        <v>3.3187899999999999</v>
      </c>
      <c r="AG3321">
        <v>3.3200799999999999</v>
      </c>
      <c r="AH3321">
        <v>3.3213699999999999</v>
      </c>
      <c r="AI3321">
        <v>1.2710699999999999</v>
      </c>
      <c r="AJ3321">
        <v>1.27139</v>
      </c>
      <c r="AK3321">
        <v>1.27172</v>
      </c>
      <c r="AL3321">
        <v>8.0762</v>
      </c>
      <c r="AM3321">
        <v>8.08155</v>
      </c>
      <c r="AN3321">
        <v>8.0869</v>
      </c>
      <c r="AO3321">
        <v>1126.7</v>
      </c>
      <c r="AP3321">
        <v>1130.0999999999999</v>
      </c>
      <c r="AQ3321">
        <v>1133.5</v>
      </c>
      <c r="AR3321">
        <v>6.8277200000000002</v>
      </c>
      <c r="AS3321">
        <v>6.8297299999999996</v>
      </c>
      <c r="AT3321">
        <v>6.8317500000000004</v>
      </c>
      <c r="AU3321">
        <v>0.93052000000000001</v>
      </c>
      <c r="AV3321">
        <v>0.93084999999999996</v>
      </c>
      <c r="AW3321">
        <v>0.93118999999999996</v>
      </c>
      <c r="AX3321">
        <v>29.927990000000001</v>
      </c>
      <c r="AY3321">
        <v>29.942990000000002</v>
      </c>
      <c r="AZ3321">
        <v>29.957989999999999</v>
      </c>
      <c r="BA3321">
        <v>1.8425800000000001</v>
      </c>
      <c r="BB3321">
        <v>1.8431299999999999</v>
      </c>
      <c r="BC3321">
        <v>1.8436699999999999</v>
      </c>
      <c r="BD3321">
        <v>0.64168000000000003</v>
      </c>
      <c r="BE3321">
        <v>0.64178000000000002</v>
      </c>
      <c r="BF3321">
        <v>0.64188999999999996</v>
      </c>
      <c r="BG3321">
        <v>0.77064999999999995</v>
      </c>
      <c r="BH3321">
        <v>0.77075000000000005</v>
      </c>
      <c r="BI3321">
        <v>0.77083999999999997</v>
      </c>
    </row>
    <row r="3322" spans="1:61" x14ac:dyDescent="0.25">
      <c r="A3322" s="1">
        <v>40934</v>
      </c>
      <c r="B3322">
        <v>1.0581</v>
      </c>
      <c r="C3322">
        <v>1.05837</v>
      </c>
      <c r="D3322">
        <v>1.05863</v>
      </c>
      <c r="E3322">
        <v>1.7490000000000001</v>
      </c>
      <c r="F3322">
        <v>1.7498</v>
      </c>
      <c r="G3322">
        <v>1.7505999999999999</v>
      </c>
      <c r="H3322">
        <v>1.0021100000000001</v>
      </c>
      <c r="I3322">
        <v>1.0024200000000001</v>
      </c>
      <c r="J3322">
        <v>1.0027299999999999</v>
      </c>
      <c r="K3322">
        <v>19.183350000000001</v>
      </c>
      <c r="L3322">
        <v>19.21321</v>
      </c>
      <c r="M3322">
        <v>19.243069999999999</v>
      </c>
      <c r="N3322">
        <v>5.6722700000000001</v>
      </c>
      <c r="O3322">
        <v>5.6737700000000002</v>
      </c>
      <c r="P3322">
        <v>5.6752700000000003</v>
      </c>
      <c r="Q3322">
        <v>226.35499999999999</v>
      </c>
      <c r="R3322">
        <v>226.58</v>
      </c>
      <c r="S3322">
        <v>226.80500000000001</v>
      </c>
      <c r="T3322">
        <v>77.411500000000004</v>
      </c>
      <c r="U3322">
        <v>77.418400000000005</v>
      </c>
      <c r="V3322">
        <v>77.425290000000004</v>
      </c>
      <c r="W3322">
        <v>13.0297</v>
      </c>
      <c r="X3322">
        <v>13.0357</v>
      </c>
      <c r="Y3322">
        <v>13.041700000000001</v>
      </c>
      <c r="Z3322">
        <v>0.81749000000000005</v>
      </c>
      <c r="AA3322">
        <v>0.81760999999999995</v>
      </c>
      <c r="AB3322">
        <v>0.81772</v>
      </c>
      <c r="AC3322">
        <v>5.8196899999999996</v>
      </c>
      <c r="AD3322">
        <v>5.82226</v>
      </c>
      <c r="AE3322">
        <v>5.8248199999999999</v>
      </c>
      <c r="AF3322">
        <v>3.2265799999999998</v>
      </c>
      <c r="AG3322">
        <v>3.2279300000000002</v>
      </c>
      <c r="AH3322">
        <v>3.2292800000000002</v>
      </c>
      <c r="AI3322">
        <v>1.25593</v>
      </c>
      <c r="AJ3322">
        <v>1.25634</v>
      </c>
      <c r="AK3322">
        <v>1.25674</v>
      </c>
      <c r="AL3322">
        <v>7.8189000000000002</v>
      </c>
      <c r="AM3322">
        <v>7.8243</v>
      </c>
      <c r="AN3322">
        <v>7.8296999999999999</v>
      </c>
      <c r="AO3322">
        <v>1122.1500000000001</v>
      </c>
      <c r="AP3322">
        <v>1125.05</v>
      </c>
      <c r="AQ3322">
        <v>1127.95</v>
      </c>
      <c r="AR3322">
        <v>6.7610599999999996</v>
      </c>
      <c r="AS3322">
        <v>6.7633000000000001</v>
      </c>
      <c r="AT3322">
        <v>6.7655399999999997</v>
      </c>
      <c r="AU3322">
        <v>0.91647999999999996</v>
      </c>
      <c r="AV3322">
        <v>0.91683999999999999</v>
      </c>
      <c r="AW3322">
        <v>0.91720000000000002</v>
      </c>
      <c r="AX3322">
        <v>29.933990000000001</v>
      </c>
      <c r="AY3322">
        <v>29.94398</v>
      </c>
      <c r="AZ3322">
        <v>29.953990000000001</v>
      </c>
      <c r="BA3322">
        <v>1.80141</v>
      </c>
      <c r="BB3322">
        <v>1.80199</v>
      </c>
      <c r="BC3322">
        <v>1.80257</v>
      </c>
      <c r="BD3322">
        <v>0.63705999999999996</v>
      </c>
      <c r="BE3322">
        <v>0.63714000000000004</v>
      </c>
      <c r="BF3322">
        <v>0.63722999999999996</v>
      </c>
      <c r="BG3322">
        <v>0.75990000000000002</v>
      </c>
      <c r="BH3322">
        <v>0.76002000000000003</v>
      </c>
      <c r="BI3322">
        <v>0.76014000000000004</v>
      </c>
    </row>
    <row r="3323" spans="1:61" x14ac:dyDescent="0.25">
      <c r="A3323" s="1">
        <v>40935</v>
      </c>
      <c r="B3323">
        <v>1.0617300000000001</v>
      </c>
      <c r="C3323">
        <v>1.0620000000000001</v>
      </c>
      <c r="D3323">
        <v>1.0622499999999999</v>
      </c>
      <c r="E3323">
        <v>1.7565999999999999</v>
      </c>
      <c r="F3323">
        <v>1.75745</v>
      </c>
      <c r="G3323">
        <v>1.7583</v>
      </c>
      <c r="H3323">
        <v>1.00156</v>
      </c>
      <c r="I3323">
        <v>1.00179</v>
      </c>
      <c r="J3323">
        <v>1.002</v>
      </c>
      <c r="K3323">
        <v>18.97223</v>
      </c>
      <c r="L3323">
        <v>18.991029999999999</v>
      </c>
      <c r="M3323">
        <v>19.009830000000001</v>
      </c>
      <c r="N3323">
        <v>5.6159600000000003</v>
      </c>
      <c r="O3323">
        <v>5.6184599999999998</v>
      </c>
      <c r="P3323">
        <v>5.6209600000000002</v>
      </c>
      <c r="Q3323">
        <v>222.59</v>
      </c>
      <c r="R3323">
        <v>222.745</v>
      </c>
      <c r="S3323">
        <v>222.9</v>
      </c>
      <c r="T3323">
        <v>76.62979</v>
      </c>
      <c r="U3323">
        <v>76.641800000000003</v>
      </c>
      <c r="V3323">
        <v>76.653790000000001</v>
      </c>
      <c r="W3323">
        <v>12.943</v>
      </c>
      <c r="X3323">
        <v>12.952500000000001</v>
      </c>
      <c r="Y3323">
        <v>12.962</v>
      </c>
      <c r="Z3323">
        <v>0.82210000000000005</v>
      </c>
      <c r="AA3323">
        <v>0.82233000000000001</v>
      </c>
      <c r="AB3323">
        <v>0.82255</v>
      </c>
      <c r="AC3323">
        <v>5.8351100000000002</v>
      </c>
      <c r="AD3323">
        <v>5.8376400000000004</v>
      </c>
      <c r="AE3323">
        <v>5.8401699999999996</v>
      </c>
      <c r="AF3323">
        <v>3.2313100000000001</v>
      </c>
      <c r="AG3323">
        <v>3.2328199999999998</v>
      </c>
      <c r="AH3323">
        <v>3.2343199999999999</v>
      </c>
      <c r="AI3323">
        <v>1.2530699999999999</v>
      </c>
      <c r="AJ3323">
        <v>1.2534000000000001</v>
      </c>
      <c r="AK3323">
        <v>1.2537199999999999</v>
      </c>
      <c r="AL3323">
        <v>7.8039699999999996</v>
      </c>
      <c r="AM3323">
        <v>7.8100199999999997</v>
      </c>
      <c r="AN3323">
        <v>7.8160699999999999</v>
      </c>
      <c r="AO3323">
        <v>1120.0999999999999</v>
      </c>
      <c r="AP3323">
        <v>1123.25</v>
      </c>
      <c r="AQ3323">
        <v>1126.4000000000001</v>
      </c>
      <c r="AR3323">
        <v>6.7938799999999997</v>
      </c>
      <c r="AS3323">
        <v>6.7961200000000002</v>
      </c>
      <c r="AT3323">
        <v>6.7983599999999997</v>
      </c>
      <c r="AU3323">
        <v>0.91812000000000005</v>
      </c>
      <c r="AV3323">
        <v>0.91847999999999996</v>
      </c>
      <c r="AW3323">
        <v>0.91884999999999994</v>
      </c>
      <c r="AX3323">
        <v>29.648990000000001</v>
      </c>
      <c r="AY3323">
        <v>29.673999999999999</v>
      </c>
      <c r="AZ3323">
        <v>29.698989999999998</v>
      </c>
      <c r="BA3323">
        <v>1.79413</v>
      </c>
      <c r="BB3323">
        <v>1.79467</v>
      </c>
      <c r="BC3323">
        <v>1.79521</v>
      </c>
      <c r="BD3323">
        <v>0.63834999999999997</v>
      </c>
      <c r="BE3323">
        <v>0.63846000000000003</v>
      </c>
      <c r="BF3323">
        <v>0.63856999999999997</v>
      </c>
      <c r="BG3323">
        <v>0.76134000000000002</v>
      </c>
      <c r="BH3323">
        <v>0.76146000000000003</v>
      </c>
      <c r="BI3323">
        <v>0.76158999999999999</v>
      </c>
    </row>
    <row r="3324" spans="1:61" x14ac:dyDescent="0.25">
      <c r="A3324" s="1">
        <v>40938</v>
      </c>
      <c r="B3324">
        <v>1.05542</v>
      </c>
      <c r="C3324">
        <v>1.0558700000000001</v>
      </c>
      <c r="D3324">
        <v>1.0563100000000001</v>
      </c>
      <c r="E3324">
        <v>1.7644</v>
      </c>
      <c r="F3324">
        <v>1.76495</v>
      </c>
      <c r="G3324">
        <v>1.7655000000000001</v>
      </c>
      <c r="H3324">
        <v>1.00284</v>
      </c>
      <c r="I3324">
        <v>1.00302</v>
      </c>
      <c r="J3324">
        <v>1.00319</v>
      </c>
      <c r="K3324">
        <v>19.22362</v>
      </c>
      <c r="L3324">
        <v>19.235430000000001</v>
      </c>
      <c r="M3324">
        <v>19.247240000000001</v>
      </c>
      <c r="N3324">
        <v>5.6612200000000001</v>
      </c>
      <c r="O3324">
        <v>5.6616799999999996</v>
      </c>
      <c r="P3324">
        <v>5.6621199999999998</v>
      </c>
      <c r="Q3324">
        <v>224.96</v>
      </c>
      <c r="R3324">
        <v>225.26</v>
      </c>
      <c r="S3324">
        <v>225.56</v>
      </c>
      <c r="T3324">
        <v>76.26549</v>
      </c>
      <c r="U3324">
        <v>76.272490000000005</v>
      </c>
      <c r="V3324">
        <v>76.279499999999999</v>
      </c>
      <c r="W3324">
        <v>13.021699999999999</v>
      </c>
      <c r="X3324">
        <v>13.023949999999999</v>
      </c>
      <c r="Y3324">
        <v>13.026199999999999</v>
      </c>
      <c r="Z3324">
        <v>0.81710000000000005</v>
      </c>
      <c r="AA3324">
        <v>0.81752000000000002</v>
      </c>
      <c r="AB3324">
        <v>0.81793000000000005</v>
      </c>
      <c r="AC3324">
        <v>5.8385699999999998</v>
      </c>
      <c r="AD3324">
        <v>5.8411</v>
      </c>
      <c r="AE3324">
        <v>5.8436399999999997</v>
      </c>
      <c r="AF3324">
        <v>3.25421</v>
      </c>
      <c r="AG3324">
        <v>3.2555700000000001</v>
      </c>
      <c r="AH3324">
        <v>3.25692</v>
      </c>
      <c r="AI3324">
        <v>1.25942</v>
      </c>
      <c r="AJ3324">
        <v>1.25973</v>
      </c>
      <c r="AK3324">
        <v>1.26004</v>
      </c>
      <c r="AL3324">
        <v>7.8921099999999997</v>
      </c>
      <c r="AM3324">
        <v>7.8976600000000001</v>
      </c>
      <c r="AN3324">
        <v>7.9032099999999996</v>
      </c>
      <c r="AO3324">
        <v>1128</v>
      </c>
      <c r="AP3324">
        <v>1130.9000000000001</v>
      </c>
      <c r="AQ3324">
        <v>1133.8</v>
      </c>
      <c r="AR3324">
        <v>6.7702799999999996</v>
      </c>
      <c r="AS3324">
        <v>6.7725600000000004</v>
      </c>
      <c r="AT3324">
        <v>6.7748400000000002</v>
      </c>
      <c r="AU3324">
        <v>0.91757</v>
      </c>
      <c r="AV3324">
        <v>0.91790000000000005</v>
      </c>
      <c r="AW3324">
        <v>0.91822999999999999</v>
      </c>
      <c r="AX3324">
        <v>29.773990000000001</v>
      </c>
      <c r="AY3324">
        <v>29.789490000000001</v>
      </c>
      <c r="AZ3324">
        <v>29.80499</v>
      </c>
      <c r="BA3324">
        <v>1.79989</v>
      </c>
      <c r="BB3324">
        <v>1.8004</v>
      </c>
      <c r="BC3324">
        <v>1.80091</v>
      </c>
      <c r="BD3324">
        <v>0.63778000000000001</v>
      </c>
      <c r="BE3324">
        <v>0.63785999999999998</v>
      </c>
      <c r="BF3324">
        <v>0.63795000000000002</v>
      </c>
      <c r="BG3324">
        <v>0.76237999999999995</v>
      </c>
      <c r="BH3324">
        <v>0.76249999999999996</v>
      </c>
      <c r="BI3324">
        <v>0.76263000000000003</v>
      </c>
    </row>
    <row r="3325" spans="1:61" x14ac:dyDescent="0.25">
      <c r="A3325" s="1">
        <v>40939</v>
      </c>
      <c r="B3325">
        <v>1.05792</v>
      </c>
      <c r="C3325">
        <v>1.0581499999999999</v>
      </c>
      <c r="D3325">
        <v>1.05836</v>
      </c>
      <c r="E3325">
        <v>1.7626999999999999</v>
      </c>
      <c r="F3325">
        <v>1.7637</v>
      </c>
      <c r="G3325">
        <v>1.7646999999999999</v>
      </c>
      <c r="H3325">
        <v>1.0032399999999999</v>
      </c>
      <c r="I3325">
        <v>1.00352</v>
      </c>
      <c r="J3325">
        <v>1.00379</v>
      </c>
      <c r="K3325">
        <v>19.35492</v>
      </c>
      <c r="L3325">
        <v>19.36375</v>
      </c>
      <c r="M3325">
        <v>19.37257</v>
      </c>
      <c r="N3325">
        <v>5.6827500000000004</v>
      </c>
      <c r="O3325">
        <v>5.6832500000000001</v>
      </c>
      <c r="P3325">
        <v>5.6837499999999999</v>
      </c>
      <c r="Q3325">
        <v>225.535</v>
      </c>
      <c r="R3325">
        <v>225.81</v>
      </c>
      <c r="S3325">
        <v>226.08500000000001</v>
      </c>
      <c r="T3325">
        <v>76.164490000000001</v>
      </c>
      <c r="U3325">
        <v>76.206500000000005</v>
      </c>
      <c r="V3325">
        <v>76.248490000000004</v>
      </c>
      <c r="W3325">
        <v>13.0741</v>
      </c>
      <c r="X3325">
        <v>13.0771</v>
      </c>
      <c r="Y3325">
        <v>13.0801</v>
      </c>
      <c r="Z3325">
        <v>0.82308999999999999</v>
      </c>
      <c r="AA3325">
        <v>0.82326999999999995</v>
      </c>
      <c r="AB3325">
        <v>0.82343999999999995</v>
      </c>
      <c r="AC3325">
        <v>5.86252</v>
      </c>
      <c r="AD3325">
        <v>5.8648499999999997</v>
      </c>
      <c r="AE3325">
        <v>5.8671899999999999</v>
      </c>
      <c r="AF3325">
        <v>3.23658</v>
      </c>
      <c r="AG3325">
        <v>3.2378100000000001</v>
      </c>
      <c r="AH3325">
        <v>3.2390400000000001</v>
      </c>
      <c r="AI3325">
        <v>1.25552</v>
      </c>
      <c r="AJ3325">
        <v>1.2558800000000001</v>
      </c>
      <c r="AK3325">
        <v>1.25624</v>
      </c>
      <c r="AL3325">
        <v>7.8280000000000003</v>
      </c>
      <c r="AM3325">
        <v>7.8334000000000001</v>
      </c>
      <c r="AN3325">
        <v>7.8388</v>
      </c>
      <c r="AO3325">
        <v>1125.6500000000001</v>
      </c>
      <c r="AP3325">
        <v>1128.8</v>
      </c>
      <c r="AQ3325">
        <v>1131.95</v>
      </c>
      <c r="AR3325">
        <v>6.81691</v>
      </c>
      <c r="AS3325">
        <v>6.8189099999999998</v>
      </c>
      <c r="AT3325">
        <v>6.8209200000000001</v>
      </c>
      <c r="AU3325">
        <v>0.91895000000000004</v>
      </c>
      <c r="AV3325">
        <v>0.91927999999999999</v>
      </c>
      <c r="AW3325">
        <v>0.91961000000000004</v>
      </c>
      <c r="AX3325">
        <v>29.601990000000001</v>
      </c>
      <c r="AY3325">
        <v>29.61749</v>
      </c>
      <c r="AZ3325">
        <v>29.632999999999999</v>
      </c>
      <c r="BA3325">
        <v>1.78346</v>
      </c>
      <c r="BB3325">
        <v>1.7840199999999999</v>
      </c>
      <c r="BC3325">
        <v>1.78457</v>
      </c>
      <c r="BD3325">
        <v>0.63373000000000002</v>
      </c>
      <c r="BE3325">
        <v>0.63383999999999996</v>
      </c>
      <c r="BF3325">
        <v>0.63393999999999995</v>
      </c>
      <c r="BG3325">
        <v>0.76376999999999995</v>
      </c>
      <c r="BH3325">
        <v>0.76387000000000005</v>
      </c>
      <c r="BI3325">
        <v>0.76397000000000004</v>
      </c>
    </row>
    <row r="3326" spans="1:61" x14ac:dyDescent="0.25">
      <c r="A3326" s="1">
        <v>40940</v>
      </c>
      <c r="B3326">
        <v>1.0660700000000001</v>
      </c>
      <c r="C3326">
        <v>1.0661400000000001</v>
      </c>
      <c r="D3326">
        <v>1.0662</v>
      </c>
      <c r="E3326">
        <v>1.7434000000000001</v>
      </c>
      <c r="F3326">
        <v>1.7443500000000001</v>
      </c>
      <c r="G3326">
        <v>1.7453000000000001</v>
      </c>
      <c r="H3326">
        <v>0.99944</v>
      </c>
      <c r="I3326">
        <v>0.99961999999999995</v>
      </c>
      <c r="J3326">
        <v>0.99978999999999996</v>
      </c>
      <c r="K3326">
        <v>19.122499999999999</v>
      </c>
      <c r="L3326">
        <v>19.139240000000001</v>
      </c>
      <c r="M3326">
        <v>19.155989999999999</v>
      </c>
      <c r="N3326">
        <v>5.6478400000000004</v>
      </c>
      <c r="O3326">
        <v>5.6483400000000001</v>
      </c>
      <c r="P3326">
        <v>5.6488399999999999</v>
      </c>
      <c r="Q3326">
        <v>221.83500000000001</v>
      </c>
      <c r="R3326">
        <v>222.035</v>
      </c>
      <c r="S3326">
        <v>222.23500000000001</v>
      </c>
      <c r="T3326">
        <v>76.177490000000006</v>
      </c>
      <c r="U3326">
        <v>76.189149999999998</v>
      </c>
      <c r="V3326">
        <v>76.200789999999998</v>
      </c>
      <c r="W3326">
        <v>12.9274</v>
      </c>
      <c r="X3326">
        <v>12.9299</v>
      </c>
      <c r="Y3326">
        <v>12.932399999999999</v>
      </c>
      <c r="Z3326">
        <v>0.82996999999999999</v>
      </c>
      <c r="AA3326">
        <v>0.83030000000000004</v>
      </c>
      <c r="AB3326">
        <v>0.83062999999999998</v>
      </c>
      <c r="AC3326">
        <v>5.7920999999999996</v>
      </c>
      <c r="AD3326">
        <v>5.7949900000000003</v>
      </c>
      <c r="AE3326">
        <v>5.7978800000000001</v>
      </c>
      <c r="AF3326">
        <v>3.1827399999999999</v>
      </c>
      <c r="AG3326">
        <v>3.1841200000000001</v>
      </c>
      <c r="AH3326">
        <v>3.1854900000000002</v>
      </c>
      <c r="AI3326">
        <v>1.2502200000000001</v>
      </c>
      <c r="AJ3326">
        <v>1.25058</v>
      </c>
      <c r="AK3326">
        <v>1.2509399999999999</v>
      </c>
      <c r="AL3326">
        <v>7.6919000000000004</v>
      </c>
      <c r="AM3326">
        <v>7.6974999999999998</v>
      </c>
      <c r="AN3326">
        <v>7.7031000000000001</v>
      </c>
      <c r="AO3326">
        <v>1123.75</v>
      </c>
      <c r="AP3326">
        <v>1126.4000000000001</v>
      </c>
      <c r="AQ3326">
        <v>1129.05</v>
      </c>
      <c r="AR3326">
        <v>6.7291699999999999</v>
      </c>
      <c r="AS3326">
        <v>6.7314100000000003</v>
      </c>
      <c r="AT3326">
        <v>6.7336600000000004</v>
      </c>
      <c r="AU3326">
        <v>0.91230999999999995</v>
      </c>
      <c r="AV3326">
        <v>0.91263000000000005</v>
      </c>
      <c r="AW3326">
        <v>0.91295999999999999</v>
      </c>
      <c r="AX3326">
        <v>29.536989999999999</v>
      </c>
      <c r="AY3326">
        <v>29.556989999999999</v>
      </c>
      <c r="AZ3326">
        <v>29.577000000000002</v>
      </c>
      <c r="BA3326">
        <v>1.7664299999999999</v>
      </c>
      <c r="BB3326">
        <v>1.76701</v>
      </c>
      <c r="BC3326">
        <v>1.76759</v>
      </c>
      <c r="BD3326">
        <v>0.63061999999999996</v>
      </c>
      <c r="BE3326">
        <v>0.63073000000000001</v>
      </c>
      <c r="BF3326">
        <v>0.63083</v>
      </c>
      <c r="BG3326">
        <v>0.75753000000000004</v>
      </c>
      <c r="BH3326">
        <v>0.75765000000000005</v>
      </c>
      <c r="BI3326">
        <v>0.75777000000000005</v>
      </c>
    </row>
    <row r="3327" spans="1:61" x14ac:dyDescent="0.25">
      <c r="A3327" s="1">
        <v>40941</v>
      </c>
      <c r="B3327">
        <v>1.06758</v>
      </c>
      <c r="C3327">
        <v>1.06778</v>
      </c>
      <c r="D3327">
        <v>1.0679700000000001</v>
      </c>
      <c r="E3327">
        <v>1.7362</v>
      </c>
      <c r="F3327">
        <v>1.7371000000000001</v>
      </c>
      <c r="G3327">
        <v>1.738</v>
      </c>
      <c r="H3327">
        <v>0.99950000000000006</v>
      </c>
      <c r="I3327">
        <v>0.99992000000000003</v>
      </c>
      <c r="J3327">
        <v>1.0003299999999999</v>
      </c>
      <c r="K3327">
        <v>19.069759999999999</v>
      </c>
      <c r="L3327">
        <v>19.08107</v>
      </c>
      <c r="M3327">
        <v>19.092379999999999</v>
      </c>
      <c r="N3327">
        <v>5.65245</v>
      </c>
      <c r="O3327">
        <v>5.6531500000000001</v>
      </c>
      <c r="P3327">
        <v>5.6538500000000003</v>
      </c>
      <c r="Q3327">
        <v>222.42500000000001</v>
      </c>
      <c r="R3327">
        <v>222.8</v>
      </c>
      <c r="S3327">
        <v>223.17500000000001</v>
      </c>
      <c r="T3327">
        <v>76.160290000000003</v>
      </c>
      <c r="U3327">
        <v>76.172150000000002</v>
      </c>
      <c r="V3327">
        <v>76.183989999999994</v>
      </c>
      <c r="W3327">
        <v>12.833500000000001</v>
      </c>
      <c r="X3327">
        <v>12.839</v>
      </c>
      <c r="Y3327">
        <v>12.8445</v>
      </c>
      <c r="Z3327">
        <v>0.83165999999999995</v>
      </c>
      <c r="AA3327">
        <v>0.83177999999999996</v>
      </c>
      <c r="AB3327">
        <v>0.83187999999999995</v>
      </c>
      <c r="AC3327">
        <v>5.8271499999999996</v>
      </c>
      <c r="AD3327">
        <v>5.8296299999999999</v>
      </c>
      <c r="AE3327">
        <v>5.8321100000000001</v>
      </c>
      <c r="AF3327">
        <v>3.18729</v>
      </c>
      <c r="AG3327">
        <v>3.1886700000000001</v>
      </c>
      <c r="AH3327">
        <v>3.1900499999999998</v>
      </c>
      <c r="AI3327">
        <v>1.24543</v>
      </c>
      <c r="AJ3327">
        <v>1.2458400000000001</v>
      </c>
      <c r="AK3327">
        <v>1.24624</v>
      </c>
      <c r="AL3327">
        <v>7.6368</v>
      </c>
      <c r="AM3327">
        <v>7.64215</v>
      </c>
      <c r="AN3327">
        <v>7.6475</v>
      </c>
      <c r="AO3327">
        <v>1116.6500000000001</v>
      </c>
      <c r="AP3327">
        <v>1119.8</v>
      </c>
      <c r="AQ3327">
        <v>1122.95</v>
      </c>
      <c r="AR3327">
        <v>6.7361000000000004</v>
      </c>
      <c r="AS3327">
        <v>6.7383699999999997</v>
      </c>
      <c r="AT3327">
        <v>6.74064</v>
      </c>
      <c r="AU3327">
        <v>0.91395000000000004</v>
      </c>
      <c r="AV3327">
        <v>0.91430999999999996</v>
      </c>
      <c r="AW3327">
        <v>0.91466999999999998</v>
      </c>
      <c r="AX3327">
        <v>29.482990000000001</v>
      </c>
      <c r="AY3327">
        <v>29.498989999999999</v>
      </c>
      <c r="AZ3327">
        <v>29.515000000000001</v>
      </c>
      <c r="BA3327">
        <v>1.76973</v>
      </c>
      <c r="BB3327">
        <v>1.7702199999999999</v>
      </c>
      <c r="BC3327">
        <v>1.7706999999999999</v>
      </c>
      <c r="BD3327">
        <v>0.63217000000000001</v>
      </c>
      <c r="BE3327">
        <v>0.63227</v>
      </c>
      <c r="BF3327">
        <v>0.63238000000000005</v>
      </c>
      <c r="BG3327">
        <v>0.75902000000000003</v>
      </c>
      <c r="BH3327">
        <v>0.75914999999999999</v>
      </c>
      <c r="BI3327">
        <v>0.75927</v>
      </c>
    </row>
    <row r="3328" spans="1:61" x14ac:dyDescent="0.25">
      <c r="A3328" s="1">
        <v>40942</v>
      </c>
      <c r="B3328">
        <v>1.0739799999999999</v>
      </c>
      <c r="C3328">
        <v>1.0741000000000001</v>
      </c>
      <c r="D3328">
        <v>1.07422</v>
      </c>
      <c r="E3328">
        <v>1.7359</v>
      </c>
      <c r="F3328">
        <v>1.73685</v>
      </c>
      <c r="G3328">
        <v>1.7378</v>
      </c>
      <c r="H3328">
        <v>0.99353000000000002</v>
      </c>
      <c r="I3328">
        <v>0.99375999999999998</v>
      </c>
      <c r="J3328">
        <v>0.99397999999999997</v>
      </c>
      <c r="K3328">
        <v>18.951920000000001</v>
      </c>
      <c r="L3328">
        <v>18.97672</v>
      </c>
      <c r="M3328">
        <v>19.0015</v>
      </c>
      <c r="N3328">
        <v>5.6542199999999996</v>
      </c>
      <c r="O3328">
        <v>5.6549800000000001</v>
      </c>
      <c r="P3328">
        <v>5.6557199999999996</v>
      </c>
      <c r="Q3328">
        <v>221.95500000000001</v>
      </c>
      <c r="R3328">
        <v>222.27500000000001</v>
      </c>
      <c r="S3328">
        <v>222.595</v>
      </c>
      <c r="T3328">
        <v>76.541690000000003</v>
      </c>
      <c r="U3328">
        <v>76.548599999999993</v>
      </c>
      <c r="V3328">
        <v>76.555499999999995</v>
      </c>
      <c r="W3328">
        <v>12.702999999999999</v>
      </c>
      <c r="X3328">
        <v>12.71055</v>
      </c>
      <c r="Y3328">
        <v>12.7181</v>
      </c>
      <c r="Z3328">
        <v>0.83403000000000005</v>
      </c>
      <c r="AA3328">
        <v>0.83421000000000001</v>
      </c>
      <c r="AB3328">
        <v>0.83438000000000001</v>
      </c>
      <c r="AC3328">
        <v>5.8200799999999999</v>
      </c>
      <c r="AD3328">
        <v>5.8226500000000003</v>
      </c>
      <c r="AE3328">
        <v>5.8252100000000002</v>
      </c>
      <c r="AF3328">
        <v>3.1887400000000001</v>
      </c>
      <c r="AG3328">
        <v>3.1901199999999998</v>
      </c>
      <c r="AH3328">
        <v>3.1915</v>
      </c>
      <c r="AI3328">
        <v>1.2422899999999999</v>
      </c>
      <c r="AJ3328">
        <v>1.2425999999999999</v>
      </c>
      <c r="AK3328">
        <v>1.24291</v>
      </c>
      <c r="AL3328">
        <v>7.5761000000000003</v>
      </c>
      <c r="AM3328">
        <v>7.5814000000000004</v>
      </c>
      <c r="AN3328">
        <v>7.5867000000000004</v>
      </c>
      <c r="AO3328">
        <v>1116.2</v>
      </c>
      <c r="AP3328">
        <v>1119.5999999999999</v>
      </c>
      <c r="AQ3328">
        <v>1123</v>
      </c>
      <c r="AR3328">
        <v>6.7195</v>
      </c>
      <c r="AS3328">
        <v>6.7218099999999996</v>
      </c>
      <c r="AT3328">
        <v>6.7241099999999996</v>
      </c>
      <c r="AU3328">
        <v>0.91837999999999997</v>
      </c>
      <c r="AV3328">
        <v>0.91874</v>
      </c>
      <c r="AW3328">
        <v>0.91910999999999998</v>
      </c>
      <c r="AX3328">
        <v>29.441990000000001</v>
      </c>
      <c r="AY3328">
        <v>29.457989999999999</v>
      </c>
      <c r="AZ3328">
        <v>29.474</v>
      </c>
      <c r="BA3328">
        <v>1.76556</v>
      </c>
      <c r="BB3328">
        <v>1.7662</v>
      </c>
      <c r="BC3328">
        <v>1.7668299999999999</v>
      </c>
      <c r="BD3328">
        <v>0.63297000000000003</v>
      </c>
      <c r="BE3328">
        <v>0.63305</v>
      </c>
      <c r="BF3328">
        <v>0.63314000000000004</v>
      </c>
      <c r="BG3328">
        <v>0.76192000000000004</v>
      </c>
      <c r="BH3328">
        <v>0.76204000000000005</v>
      </c>
      <c r="BI3328">
        <v>0.76217000000000001</v>
      </c>
    </row>
    <row r="3329" spans="1:61" x14ac:dyDescent="0.25">
      <c r="A3329" s="1">
        <v>40945</v>
      </c>
      <c r="B3329">
        <v>1.0693600000000001</v>
      </c>
      <c r="C3329">
        <v>1.06962</v>
      </c>
      <c r="D3329">
        <v>1.0698799999999999</v>
      </c>
      <c r="E3329">
        <v>1.7278</v>
      </c>
      <c r="F3329">
        <v>1.7283500000000001</v>
      </c>
      <c r="G3329">
        <v>1.7289000000000001</v>
      </c>
      <c r="H3329">
        <v>0.99643999999999999</v>
      </c>
      <c r="I3329">
        <v>0.99651000000000001</v>
      </c>
      <c r="J3329">
        <v>0.99656</v>
      </c>
      <c r="K3329">
        <v>18.978760000000001</v>
      </c>
      <c r="L3329">
        <v>19.007549999999998</v>
      </c>
      <c r="M3329">
        <v>19.036349999999999</v>
      </c>
      <c r="N3329">
        <v>5.6590699999999998</v>
      </c>
      <c r="O3329">
        <v>5.6595300000000002</v>
      </c>
      <c r="P3329">
        <v>5.6599700000000004</v>
      </c>
      <c r="Q3329">
        <v>223.23</v>
      </c>
      <c r="R3329">
        <v>223.53</v>
      </c>
      <c r="S3329">
        <v>223.83</v>
      </c>
      <c r="T3329">
        <v>76.540700000000001</v>
      </c>
      <c r="U3329">
        <v>76.557540000000003</v>
      </c>
      <c r="V3329">
        <v>76.574389999999994</v>
      </c>
      <c r="W3329">
        <v>12.696</v>
      </c>
      <c r="X3329">
        <v>12.699</v>
      </c>
      <c r="Y3329">
        <v>12.702</v>
      </c>
      <c r="Z3329">
        <v>0.83213999999999999</v>
      </c>
      <c r="AA3329">
        <v>0.83245999999999998</v>
      </c>
      <c r="AB3329">
        <v>0.83277000000000001</v>
      </c>
      <c r="AC3329">
        <v>5.8356700000000004</v>
      </c>
      <c r="AD3329">
        <v>5.8382500000000004</v>
      </c>
      <c r="AE3329">
        <v>5.84084</v>
      </c>
      <c r="AF3329">
        <v>3.1978800000000001</v>
      </c>
      <c r="AG3329">
        <v>3.19923</v>
      </c>
      <c r="AH3329">
        <v>3.20058</v>
      </c>
      <c r="AI3329">
        <v>1.24935</v>
      </c>
      <c r="AJ3329">
        <v>1.2497100000000001</v>
      </c>
      <c r="AK3329">
        <v>1.2500599999999999</v>
      </c>
      <c r="AL3329">
        <v>7.5933000000000002</v>
      </c>
      <c r="AM3329">
        <v>7.5986000000000002</v>
      </c>
      <c r="AN3329">
        <v>7.6039000000000003</v>
      </c>
      <c r="AO3329">
        <v>1120.0999999999999</v>
      </c>
      <c r="AP3329">
        <v>1123</v>
      </c>
      <c r="AQ3329">
        <v>1125.9000000000001</v>
      </c>
      <c r="AR3329">
        <v>6.74552</v>
      </c>
      <c r="AS3329">
        <v>6.7477600000000004</v>
      </c>
      <c r="AT3329">
        <v>6.75</v>
      </c>
      <c r="AU3329">
        <v>0.92203000000000002</v>
      </c>
      <c r="AV3329">
        <v>0.92237999999999998</v>
      </c>
      <c r="AW3329">
        <v>0.92274</v>
      </c>
      <c r="AX3329">
        <v>29.537990000000001</v>
      </c>
      <c r="AY3329">
        <v>29.567990000000002</v>
      </c>
      <c r="AZ3329">
        <v>29.597989999999999</v>
      </c>
      <c r="BA3329">
        <v>1.7738100000000001</v>
      </c>
      <c r="BB3329">
        <v>1.7743899999999999</v>
      </c>
      <c r="BC3329">
        <v>1.7749699999999999</v>
      </c>
      <c r="BD3329">
        <v>0.63312000000000002</v>
      </c>
      <c r="BE3329">
        <v>0.63322999999999996</v>
      </c>
      <c r="BF3329">
        <v>0.63332999999999995</v>
      </c>
      <c r="BG3329">
        <v>0.76446999999999998</v>
      </c>
      <c r="BH3329">
        <v>0.76459999999999995</v>
      </c>
      <c r="BI3329">
        <v>0.76473000000000002</v>
      </c>
    </row>
    <row r="3330" spans="1:61" x14ac:dyDescent="0.25">
      <c r="A3330" s="1">
        <v>40946</v>
      </c>
      <c r="B3330">
        <v>1.0767500000000001</v>
      </c>
      <c r="C3330">
        <v>1.07684</v>
      </c>
      <c r="D3330">
        <v>1.0769299999999999</v>
      </c>
      <c r="E3330">
        <v>1.7318</v>
      </c>
      <c r="F3330">
        <v>1.73265</v>
      </c>
      <c r="G3330">
        <v>1.7335</v>
      </c>
      <c r="H3330">
        <v>0.99502000000000002</v>
      </c>
      <c r="I3330">
        <v>0.99514999999999998</v>
      </c>
      <c r="J3330">
        <v>0.99526999999999999</v>
      </c>
      <c r="K3330">
        <v>18.686889999999998</v>
      </c>
      <c r="L3330">
        <v>18.694669999999999</v>
      </c>
      <c r="M3330">
        <v>18.702449999999999</v>
      </c>
      <c r="N3330">
        <v>5.6007499999999997</v>
      </c>
      <c r="O3330">
        <v>5.6024500000000002</v>
      </c>
      <c r="P3330">
        <v>5.6041499999999997</v>
      </c>
      <c r="Q3330">
        <v>219.42</v>
      </c>
      <c r="R3330">
        <v>219.6</v>
      </c>
      <c r="S3330">
        <v>219.78</v>
      </c>
      <c r="T3330">
        <v>76.753489999999999</v>
      </c>
      <c r="U3330">
        <v>76.765050000000002</v>
      </c>
      <c r="V3330">
        <v>76.776600000000002</v>
      </c>
      <c r="W3330">
        <v>12.712</v>
      </c>
      <c r="X3330">
        <v>12.716749999999999</v>
      </c>
      <c r="Y3330">
        <v>12.721500000000001</v>
      </c>
      <c r="Z3330">
        <v>0.83370999999999995</v>
      </c>
      <c r="AA3330">
        <v>0.83387999999999995</v>
      </c>
      <c r="AB3330">
        <v>0.83403000000000005</v>
      </c>
      <c r="AC3330">
        <v>5.7745100000000003</v>
      </c>
      <c r="AD3330">
        <v>5.7774299999999998</v>
      </c>
      <c r="AE3330">
        <v>5.7803500000000003</v>
      </c>
      <c r="AF3330">
        <v>3.1571099999999999</v>
      </c>
      <c r="AG3330">
        <v>3.1590500000000001</v>
      </c>
      <c r="AH3330">
        <v>3.1609799999999999</v>
      </c>
      <c r="AI3330">
        <v>1.24464</v>
      </c>
      <c r="AJ3330">
        <v>1.24505</v>
      </c>
      <c r="AK3330">
        <v>1.2454499999999999</v>
      </c>
      <c r="AL3330">
        <v>7.6052999999999997</v>
      </c>
      <c r="AM3330">
        <v>7.6106499999999997</v>
      </c>
      <c r="AN3330">
        <v>7.6159999999999997</v>
      </c>
      <c r="AO3330">
        <v>1117.0999999999999</v>
      </c>
      <c r="AP3330">
        <v>1120</v>
      </c>
      <c r="AQ3330">
        <v>1122.9000000000001</v>
      </c>
      <c r="AR3330">
        <v>6.6691200000000004</v>
      </c>
      <c r="AS3330">
        <v>6.6713300000000002</v>
      </c>
      <c r="AT3330">
        <v>6.6735300000000004</v>
      </c>
      <c r="AU3330">
        <v>0.91234999999999999</v>
      </c>
      <c r="AV3330">
        <v>0.91266000000000003</v>
      </c>
      <c r="AW3330">
        <v>0.91298000000000001</v>
      </c>
      <c r="AX3330">
        <v>29.50299</v>
      </c>
      <c r="AY3330">
        <v>29.51849</v>
      </c>
      <c r="AZ3330">
        <v>29.533999999999999</v>
      </c>
      <c r="BA3330">
        <v>1.7632000000000001</v>
      </c>
      <c r="BB3330">
        <v>1.7638</v>
      </c>
      <c r="BC3330">
        <v>1.7644</v>
      </c>
      <c r="BD3330">
        <v>0.63005</v>
      </c>
      <c r="BE3330">
        <v>0.63012999999999997</v>
      </c>
      <c r="BF3330">
        <v>0.63022</v>
      </c>
      <c r="BG3330">
        <v>0.75500999999999996</v>
      </c>
      <c r="BH3330">
        <v>0.75512999999999997</v>
      </c>
      <c r="BI3330">
        <v>0.75524999999999998</v>
      </c>
    </row>
    <row r="3331" spans="1:61" x14ac:dyDescent="0.25">
      <c r="A3331" s="1">
        <v>40947</v>
      </c>
      <c r="B3331">
        <v>1.07514</v>
      </c>
      <c r="C3331">
        <v>1.0753600000000001</v>
      </c>
      <c r="D3331">
        <v>1.0755699999999999</v>
      </c>
      <c r="E3331">
        <v>1.7273000000000001</v>
      </c>
      <c r="F3331">
        <v>1.7280500000000001</v>
      </c>
      <c r="G3331">
        <v>1.7287999999999999</v>
      </c>
      <c r="H3331">
        <v>0.99663000000000002</v>
      </c>
      <c r="I3331">
        <v>0.99680999999999997</v>
      </c>
      <c r="J3331">
        <v>0.99697999999999998</v>
      </c>
      <c r="K3331">
        <v>18.697130000000001</v>
      </c>
      <c r="L3331">
        <v>18.71349</v>
      </c>
      <c r="M3331">
        <v>18.729859999999999</v>
      </c>
      <c r="N3331">
        <v>5.6038100000000002</v>
      </c>
      <c r="O3331">
        <v>5.6048600000000004</v>
      </c>
      <c r="P3331">
        <v>5.6059099999999997</v>
      </c>
      <c r="Q3331">
        <v>220.58</v>
      </c>
      <c r="R3331">
        <v>220.78</v>
      </c>
      <c r="S3331">
        <v>220.98</v>
      </c>
      <c r="T3331">
        <v>77.032700000000006</v>
      </c>
      <c r="U3331">
        <v>77.039289999999994</v>
      </c>
      <c r="V3331">
        <v>77.045900000000003</v>
      </c>
      <c r="W3331">
        <v>12.7494</v>
      </c>
      <c r="X3331">
        <v>12.7524</v>
      </c>
      <c r="Y3331">
        <v>12.7554</v>
      </c>
      <c r="Z3331">
        <v>0.8327</v>
      </c>
      <c r="AA3331">
        <v>0.83287</v>
      </c>
      <c r="AB3331">
        <v>0.83301999999999998</v>
      </c>
      <c r="AC3331">
        <v>5.7569900000000001</v>
      </c>
      <c r="AD3331">
        <v>5.7595200000000002</v>
      </c>
      <c r="AE3331">
        <v>5.7620500000000003</v>
      </c>
      <c r="AF3331">
        <v>3.1568999999999998</v>
      </c>
      <c r="AG3331">
        <v>3.1586099999999999</v>
      </c>
      <c r="AH3331">
        <v>3.16031</v>
      </c>
      <c r="AI3331">
        <v>1.2456799999999999</v>
      </c>
      <c r="AJ3331">
        <v>1.2459899999999999</v>
      </c>
      <c r="AK3331">
        <v>1.24631</v>
      </c>
      <c r="AL3331">
        <v>7.5774499999999998</v>
      </c>
      <c r="AM3331">
        <v>7.5828499999999996</v>
      </c>
      <c r="AN3331">
        <v>7.5882500000000004</v>
      </c>
      <c r="AO3331">
        <v>1116.8499999999999</v>
      </c>
      <c r="AP3331">
        <v>1120.25</v>
      </c>
      <c r="AQ3331">
        <v>1123.6500000000001</v>
      </c>
      <c r="AR3331">
        <v>6.6478999999999999</v>
      </c>
      <c r="AS3331">
        <v>6.6501299999999999</v>
      </c>
      <c r="AT3331">
        <v>6.6523700000000003</v>
      </c>
      <c r="AU3331">
        <v>0.91210000000000002</v>
      </c>
      <c r="AV3331">
        <v>0.91244999999999998</v>
      </c>
      <c r="AW3331">
        <v>0.91279999999999994</v>
      </c>
      <c r="AX3331">
        <v>29.448989999999998</v>
      </c>
      <c r="AY3331">
        <v>29.464490000000001</v>
      </c>
      <c r="AZ3331">
        <v>29.48</v>
      </c>
      <c r="BA3331">
        <v>1.76122</v>
      </c>
      <c r="BB3331">
        <v>1.76173</v>
      </c>
      <c r="BC3331">
        <v>1.76224</v>
      </c>
      <c r="BD3331">
        <v>0.63221000000000005</v>
      </c>
      <c r="BE3331">
        <v>0.63231000000000004</v>
      </c>
      <c r="BF3331">
        <v>0.63241999999999998</v>
      </c>
      <c r="BG3331">
        <v>0.75431999999999999</v>
      </c>
      <c r="BH3331">
        <v>0.75444</v>
      </c>
      <c r="BI3331">
        <v>0.75456999999999996</v>
      </c>
    </row>
    <row r="3332" spans="1:61" x14ac:dyDescent="0.25">
      <c r="A3332" s="1">
        <v>40948</v>
      </c>
      <c r="B3332">
        <v>1.0749899999999999</v>
      </c>
      <c r="C3332">
        <v>1.0750500000000001</v>
      </c>
      <c r="D3332">
        <v>1.07511</v>
      </c>
      <c r="E3332">
        <v>1.7287999999999999</v>
      </c>
      <c r="F3332">
        <v>1.7294</v>
      </c>
      <c r="G3332">
        <v>1.73</v>
      </c>
      <c r="H3332">
        <v>0.99553999999999998</v>
      </c>
      <c r="I3332">
        <v>0.99575000000000002</v>
      </c>
      <c r="J3332">
        <v>0.99595999999999996</v>
      </c>
      <c r="K3332">
        <v>18.860199999999999</v>
      </c>
      <c r="L3332">
        <v>18.8765</v>
      </c>
      <c r="M3332">
        <v>18.892790000000002</v>
      </c>
      <c r="N3332">
        <v>5.5934999999999997</v>
      </c>
      <c r="O3332">
        <v>5.5939500000000004</v>
      </c>
      <c r="P3332">
        <v>5.5944000000000003</v>
      </c>
      <c r="Q3332">
        <v>220.46</v>
      </c>
      <c r="R3332">
        <v>220.63499999999999</v>
      </c>
      <c r="S3332">
        <v>220.81</v>
      </c>
      <c r="T3332">
        <v>77.673100000000005</v>
      </c>
      <c r="U3332">
        <v>77.679839999999999</v>
      </c>
      <c r="V3332">
        <v>77.686599999999999</v>
      </c>
      <c r="W3332">
        <v>12.703200000000001</v>
      </c>
      <c r="X3332">
        <v>12.70645</v>
      </c>
      <c r="Y3332">
        <v>12.7097</v>
      </c>
      <c r="Z3332">
        <v>0.83174999999999999</v>
      </c>
      <c r="AA3332">
        <v>0.83187</v>
      </c>
      <c r="AB3332">
        <v>0.83198000000000005</v>
      </c>
      <c r="AC3332">
        <v>5.7526000000000002</v>
      </c>
      <c r="AD3332">
        <v>5.7551300000000003</v>
      </c>
      <c r="AE3332">
        <v>5.7576599999999996</v>
      </c>
      <c r="AF3332">
        <v>3.1591800000000001</v>
      </c>
      <c r="AG3332">
        <v>3.1605400000000001</v>
      </c>
      <c r="AH3332">
        <v>3.1619100000000002</v>
      </c>
      <c r="AI3332">
        <v>1.24726</v>
      </c>
      <c r="AJ3332">
        <v>1.2475700000000001</v>
      </c>
      <c r="AK3332">
        <v>1.2478800000000001</v>
      </c>
      <c r="AL3332">
        <v>7.6080100000000002</v>
      </c>
      <c r="AM3332">
        <v>7.6136100000000004</v>
      </c>
      <c r="AN3332">
        <v>7.6192099999999998</v>
      </c>
      <c r="AO3332">
        <v>1118.95</v>
      </c>
      <c r="AP3332">
        <v>1121.95</v>
      </c>
      <c r="AQ3332">
        <v>1124.95</v>
      </c>
      <c r="AR3332">
        <v>6.6249099999999999</v>
      </c>
      <c r="AS3332">
        <v>6.6271000000000004</v>
      </c>
      <c r="AT3332">
        <v>6.6292900000000001</v>
      </c>
      <c r="AU3332">
        <v>0.90952999999999995</v>
      </c>
      <c r="AV3332">
        <v>0.90988000000000002</v>
      </c>
      <c r="AW3332">
        <v>0.91022999999999998</v>
      </c>
      <c r="AX3332">
        <v>29.441990000000001</v>
      </c>
      <c r="AY3332">
        <v>29.45749</v>
      </c>
      <c r="AZ3332">
        <v>29.472989999999999</v>
      </c>
      <c r="BA3332">
        <v>1.7672399999999999</v>
      </c>
      <c r="BB3332">
        <v>1.76796</v>
      </c>
      <c r="BC3332">
        <v>1.7686900000000001</v>
      </c>
      <c r="BD3332">
        <v>0.63124999999999998</v>
      </c>
      <c r="BE3332">
        <v>0.63134999999999997</v>
      </c>
      <c r="BF3332">
        <v>0.63144999999999996</v>
      </c>
      <c r="BG3332">
        <v>0.75148999999999999</v>
      </c>
      <c r="BH3332">
        <v>0.75161</v>
      </c>
      <c r="BI3332">
        <v>0.75173000000000001</v>
      </c>
    </row>
    <row r="3333" spans="1:61" x14ac:dyDescent="0.25">
      <c r="A3333" s="1">
        <v>40949</v>
      </c>
      <c r="B3333">
        <v>1.0624400000000001</v>
      </c>
      <c r="C3333">
        <v>1.0627500000000001</v>
      </c>
      <c r="D3333">
        <v>1.0630500000000001</v>
      </c>
      <c r="E3333">
        <v>1.7383999999999999</v>
      </c>
      <c r="F3333">
        <v>1.7388999999999999</v>
      </c>
      <c r="G3333">
        <v>1.7394000000000001</v>
      </c>
      <c r="H3333">
        <v>1.0027200000000001</v>
      </c>
      <c r="I3333">
        <v>1.00295</v>
      </c>
      <c r="J3333">
        <v>1.0031699999999999</v>
      </c>
      <c r="K3333">
        <v>19.107220000000002</v>
      </c>
      <c r="L3333">
        <v>19.146529999999998</v>
      </c>
      <c r="M3333">
        <v>19.185839999999999</v>
      </c>
      <c r="N3333">
        <v>5.6407499999999997</v>
      </c>
      <c r="O3333">
        <v>5.6412500000000003</v>
      </c>
      <c r="P3333">
        <v>5.64175</v>
      </c>
      <c r="Q3333">
        <v>224.185</v>
      </c>
      <c r="R3333">
        <v>224.52500000000001</v>
      </c>
      <c r="S3333">
        <v>224.86500000000001</v>
      </c>
      <c r="T3333">
        <v>77.629289999999997</v>
      </c>
      <c r="U3333">
        <v>77.641139999999993</v>
      </c>
      <c r="V3333">
        <v>77.653000000000006</v>
      </c>
      <c r="W3333">
        <v>12.847</v>
      </c>
      <c r="X3333">
        <v>12.853</v>
      </c>
      <c r="Y3333">
        <v>12.859</v>
      </c>
      <c r="Z3333">
        <v>0.82482</v>
      </c>
      <c r="AA3333">
        <v>0.82508999999999999</v>
      </c>
      <c r="AB3333">
        <v>0.82535000000000003</v>
      </c>
      <c r="AC3333">
        <v>5.7638199999999999</v>
      </c>
      <c r="AD3333">
        <v>5.7662699999999996</v>
      </c>
      <c r="AE3333">
        <v>5.7687200000000001</v>
      </c>
      <c r="AF3333">
        <v>3.2023299999999999</v>
      </c>
      <c r="AG3333">
        <v>3.2036799999999999</v>
      </c>
      <c r="AH3333">
        <v>3.2050200000000002</v>
      </c>
      <c r="AI3333">
        <v>1.25959</v>
      </c>
      <c r="AJ3333">
        <v>1.2599</v>
      </c>
      <c r="AK3333">
        <v>1.2602100000000001</v>
      </c>
      <c r="AL3333">
        <v>7.7604499999999996</v>
      </c>
      <c r="AM3333">
        <v>7.7657999999999996</v>
      </c>
      <c r="AN3333">
        <v>7.7711499999999996</v>
      </c>
      <c r="AO3333">
        <v>1122.9000000000001</v>
      </c>
      <c r="AP3333">
        <v>1125.8499999999999</v>
      </c>
      <c r="AQ3333">
        <v>1128.8</v>
      </c>
      <c r="AR3333">
        <v>6.6809000000000003</v>
      </c>
      <c r="AS3333">
        <v>6.68316</v>
      </c>
      <c r="AT3333">
        <v>6.6854300000000002</v>
      </c>
      <c r="AU3333">
        <v>0.91661999999999999</v>
      </c>
      <c r="AV3333">
        <v>0.91698000000000002</v>
      </c>
      <c r="AW3333">
        <v>0.91732999999999998</v>
      </c>
      <c r="AX3333">
        <v>29.543990000000001</v>
      </c>
      <c r="AY3333">
        <v>29.564</v>
      </c>
      <c r="AZ3333">
        <v>29.584</v>
      </c>
      <c r="BA3333">
        <v>1.77711</v>
      </c>
      <c r="BB3333">
        <v>1.77776</v>
      </c>
      <c r="BC3333">
        <v>1.7784199999999999</v>
      </c>
      <c r="BD3333">
        <v>0.63488999999999995</v>
      </c>
      <c r="BE3333">
        <v>0.63497999999999999</v>
      </c>
      <c r="BF3333">
        <v>0.63505999999999996</v>
      </c>
      <c r="BG3333">
        <v>0.75804000000000005</v>
      </c>
      <c r="BH3333">
        <v>0.75815999999999995</v>
      </c>
      <c r="BI3333">
        <v>0.75829000000000002</v>
      </c>
    </row>
    <row r="3334" spans="1:61" x14ac:dyDescent="0.25">
      <c r="A3334" s="1">
        <v>40952</v>
      </c>
      <c r="B3334">
        <v>1.06982</v>
      </c>
      <c r="C3334">
        <v>1.07003</v>
      </c>
      <c r="D3334">
        <v>1.0702400000000001</v>
      </c>
      <c r="E3334">
        <v>1.7319</v>
      </c>
      <c r="F3334">
        <v>1.7325999999999999</v>
      </c>
      <c r="G3334">
        <v>1.7333000000000001</v>
      </c>
      <c r="H3334">
        <v>0.99972000000000005</v>
      </c>
      <c r="I3334">
        <v>1</v>
      </c>
      <c r="J3334">
        <v>1.00027</v>
      </c>
      <c r="K3334">
        <v>18.997509999999998</v>
      </c>
      <c r="L3334">
        <v>19.01932</v>
      </c>
      <c r="M3334">
        <v>19.04111</v>
      </c>
      <c r="N3334">
        <v>5.6319299999999997</v>
      </c>
      <c r="O3334">
        <v>5.6324899999999998</v>
      </c>
      <c r="P3334">
        <v>5.6330299999999998</v>
      </c>
      <c r="Q3334">
        <v>221.125</v>
      </c>
      <c r="R3334">
        <v>221.285</v>
      </c>
      <c r="S3334">
        <v>221.44499999999999</v>
      </c>
      <c r="T3334">
        <v>77.550290000000004</v>
      </c>
      <c r="U3334">
        <v>77.566990000000004</v>
      </c>
      <c r="V3334">
        <v>77.583690000000004</v>
      </c>
      <c r="W3334">
        <v>12.7288</v>
      </c>
      <c r="X3334">
        <v>12.7323</v>
      </c>
      <c r="Y3334">
        <v>12.735799999999999</v>
      </c>
      <c r="Z3334">
        <v>0.83230000000000004</v>
      </c>
      <c r="AA3334">
        <v>0.83262000000000003</v>
      </c>
      <c r="AB3334">
        <v>0.83292999999999995</v>
      </c>
      <c r="AC3334">
        <v>5.7184900000000001</v>
      </c>
      <c r="AD3334">
        <v>5.7207600000000003</v>
      </c>
      <c r="AE3334">
        <v>5.7230400000000001</v>
      </c>
      <c r="AF3334">
        <v>3.1839599999999999</v>
      </c>
      <c r="AG3334">
        <v>3.1851799999999999</v>
      </c>
      <c r="AH3334">
        <v>3.1863899999999998</v>
      </c>
      <c r="AI3334">
        <v>1.2555499999999999</v>
      </c>
      <c r="AJ3334">
        <v>1.2559100000000001</v>
      </c>
      <c r="AK3334">
        <v>1.2562599999999999</v>
      </c>
      <c r="AL3334">
        <v>7.7291400000000001</v>
      </c>
      <c r="AM3334">
        <v>7.7347400000000004</v>
      </c>
      <c r="AN3334">
        <v>7.7403399999999998</v>
      </c>
      <c r="AO3334">
        <v>1119.6500000000001</v>
      </c>
      <c r="AP3334">
        <v>1122.55</v>
      </c>
      <c r="AQ3334">
        <v>1125.45</v>
      </c>
      <c r="AR3334">
        <v>6.66411</v>
      </c>
      <c r="AS3334">
        <v>6.6660599999999999</v>
      </c>
      <c r="AT3334">
        <v>6.6680200000000003</v>
      </c>
      <c r="AU3334">
        <v>0.91391999999999995</v>
      </c>
      <c r="AV3334">
        <v>0.91424000000000005</v>
      </c>
      <c r="AW3334">
        <v>0.91454999999999997</v>
      </c>
      <c r="AX3334">
        <v>29.48</v>
      </c>
      <c r="AY3334">
        <v>29.495989999999999</v>
      </c>
      <c r="AZ3334">
        <v>29.511990000000001</v>
      </c>
      <c r="BA3334">
        <v>1.7762</v>
      </c>
      <c r="BB3334">
        <v>1.77685</v>
      </c>
      <c r="BC3334">
        <v>1.7775099999999999</v>
      </c>
      <c r="BD3334">
        <v>0.63319999999999999</v>
      </c>
      <c r="BE3334">
        <v>0.63331000000000004</v>
      </c>
      <c r="BF3334">
        <v>0.63341000000000003</v>
      </c>
      <c r="BG3334">
        <v>0.75649</v>
      </c>
      <c r="BH3334">
        <v>0.75658999999999998</v>
      </c>
      <c r="BI3334">
        <v>0.75668000000000002</v>
      </c>
    </row>
    <row r="3335" spans="1:61" x14ac:dyDescent="0.25">
      <c r="A3335" s="1">
        <v>40953</v>
      </c>
      <c r="B3335">
        <v>1.0643899999999999</v>
      </c>
      <c r="C3335">
        <v>1.0648</v>
      </c>
      <c r="D3335">
        <v>1.0651999999999999</v>
      </c>
      <c r="E3335">
        <v>1.7313000000000001</v>
      </c>
      <c r="F3335">
        <v>1.7320500000000001</v>
      </c>
      <c r="G3335">
        <v>1.7327999999999999</v>
      </c>
      <c r="H3335">
        <v>0.99951000000000001</v>
      </c>
      <c r="I3335">
        <v>0.99968999999999997</v>
      </c>
      <c r="J3335">
        <v>0.99985999999999997</v>
      </c>
      <c r="K3335">
        <v>19.123380000000001</v>
      </c>
      <c r="L3335">
        <v>19.1312</v>
      </c>
      <c r="M3335">
        <v>19.13899</v>
      </c>
      <c r="N3335">
        <v>5.6647600000000002</v>
      </c>
      <c r="O3335">
        <v>5.6653200000000004</v>
      </c>
      <c r="P3335">
        <v>5.66587</v>
      </c>
      <c r="Q3335">
        <v>223.02500000000001</v>
      </c>
      <c r="R3335">
        <v>223.255</v>
      </c>
      <c r="S3335">
        <v>223.48500000000001</v>
      </c>
      <c r="T3335">
        <v>78.460099999999997</v>
      </c>
      <c r="U3335">
        <v>78.466740000000001</v>
      </c>
      <c r="V3335">
        <v>78.473389999999995</v>
      </c>
      <c r="W3335">
        <v>12.788399999999999</v>
      </c>
      <c r="X3335">
        <v>12.79655</v>
      </c>
      <c r="Y3335">
        <v>12.8047</v>
      </c>
      <c r="Z3335">
        <v>0.82984000000000002</v>
      </c>
      <c r="AA3335">
        <v>0.82994999999999997</v>
      </c>
      <c r="AB3335">
        <v>0.83006000000000002</v>
      </c>
      <c r="AC3335">
        <v>5.7389000000000001</v>
      </c>
      <c r="AD3335">
        <v>5.7414100000000001</v>
      </c>
      <c r="AE3335">
        <v>5.7439200000000001</v>
      </c>
      <c r="AF3335">
        <v>3.1920199999999999</v>
      </c>
      <c r="AG3335">
        <v>3.1934</v>
      </c>
      <c r="AH3335">
        <v>3.1947899999999998</v>
      </c>
      <c r="AI3335">
        <v>1.2659</v>
      </c>
      <c r="AJ3335">
        <v>1.2662599999999999</v>
      </c>
      <c r="AK3335">
        <v>1.2666200000000001</v>
      </c>
      <c r="AL3335">
        <v>7.7698</v>
      </c>
      <c r="AM3335">
        <v>7.77515</v>
      </c>
      <c r="AN3335">
        <v>7.7805</v>
      </c>
      <c r="AO3335">
        <v>1125.75</v>
      </c>
      <c r="AP3335">
        <v>1128.6500000000001</v>
      </c>
      <c r="AQ3335">
        <v>1131.55</v>
      </c>
      <c r="AR3335">
        <v>6.6900500000000003</v>
      </c>
      <c r="AS3335">
        <v>6.6923000000000004</v>
      </c>
      <c r="AT3335">
        <v>6.6945600000000001</v>
      </c>
      <c r="AU3335">
        <v>0.91961000000000004</v>
      </c>
      <c r="AV3335">
        <v>0.91993000000000003</v>
      </c>
      <c r="AW3335">
        <v>0.92025000000000001</v>
      </c>
      <c r="AX3335">
        <v>29.550989999999999</v>
      </c>
      <c r="AY3335">
        <v>29.571000000000002</v>
      </c>
      <c r="AZ3335">
        <v>29.590990000000001</v>
      </c>
      <c r="BA3335">
        <v>1.7813600000000001</v>
      </c>
      <c r="BB3335">
        <v>1.7820100000000001</v>
      </c>
      <c r="BC3335">
        <v>1.78267</v>
      </c>
      <c r="BD3335">
        <v>0.63826000000000005</v>
      </c>
      <c r="BE3335">
        <v>0.63836999999999999</v>
      </c>
      <c r="BF3335">
        <v>0.63846999999999998</v>
      </c>
      <c r="BG3335">
        <v>0.76137999999999995</v>
      </c>
      <c r="BH3335">
        <v>0.76151000000000002</v>
      </c>
      <c r="BI3335">
        <v>0.76163000000000003</v>
      </c>
    </row>
    <row r="3336" spans="1:61" x14ac:dyDescent="0.25">
      <c r="A3336" s="1">
        <v>40954</v>
      </c>
      <c r="B3336">
        <v>1.0661400000000001</v>
      </c>
      <c r="C3336">
        <v>1.06626</v>
      </c>
      <c r="D3336">
        <v>1.06636</v>
      </c>
      <c r="E3336">
        <v>1.7310000000000001</v>
      </c>
      <c r="F3336">
        <v>1.7316</v>
      </c>
      <c r="G3336">
        <v>1.7322</v>
      </c>
      <c r="H3336">
        <v>0.99944999999999995</v>
      </c>
      <c r="I3336">
        <v>0.99973000000000001</v>
      </c>
      <c r="J3336">
        <v>0.99999000000000005</v>
      </c>
      <c r="K3336">
        <v>19.289470000000001</v>
      </c>
      <c r="L3336">
        <v>19.297879999999999</v>
      </c>
      <c r="M3336">
        <v>19.306290000000001</v>
      </c>
      <c r="N3336">
        <v>5.6856900000000001</v>
      </c>
      <c r="O3336">
        <v>5.6865300000000003</v>
      </c>
      <c r="P3336">
        <v>5.68736</v>
      </c>
      <c r="Q3336">
        <v>224.13</v>
      </c>
      <c r="R3336">
        <v>224.31</v>
      </c>
      <c r="S3336">
        <v>224.49</v>
      </c>
      <c r="T3336">
        <v>78.309489999999997</v>
      </c>
      <c r="U3336">
        <v>78.326189999999997</v>
      </c>
      <c r="V3336">
        <v>78.3429</v>
      </c>
      <c r="W3336">
        <v>12.891400000000001</v>
      </c>
      <c r="X3336">
        <v>12.8949</v>
      </c>
      <c r="Y3336">
        <v>12.898400000000001</v>
      </c>
      <c r="Z3336">
        <v>0.83265</v>
      </c>
      <c r="AA3336">
        <v>0.83291000000000004</v>
      </c>
      <c r="AB3336">
        <v>0.83316999999999997</v>
      </c>
      <c r="AC3336">
        <v>5.7835400000000003</v>
      </c>
      <c r="AD3336">
        <v>5.7860699999999996</v>
      </c>
      <c r="AE3336">
        <v>5.7885999999999997</v>
      </c>
      <c r="AF3336">
        <v>3.2190699999999999</v>
      </c>
      <c r="AG3336">
        <v>3.2204799999999998</v>
      </c>
      <c r="AH3336">
        <v>3.2218900000000001</v>
      </c>
      <c r="AI3336">
        <v>1.26196</v>
      </c>
      <c r="AJ3336">
        <v>1.2622800000000001</v>
      </c>
      <c r="AK3336">
        <v>1.2625999999999999</v>
      </c>
      <c r="AL3336">
        <v>7.7628000000000004</v>
      </c>
      <c r="AM3336">
        <v>7.7681500000000003</v>
      </c>
      <c r="AN3336">
        <v>7.7735000000000003</v>
      </c>
      <c r="AO3336">
        <v>1124.8</v>
      </c>
      <c r="AP3336">
        <v>1127.7</v>
      </c>
      <c r="AQ3336">
        <v>1130.5999999999999</v>
      </c>
      <c r="AR3336">
        <v>6.7217200000000004</v>
      </c>
      <c r="AS3336">
        <v>6.72424</v>
      </c>
      <c r="AT3336">
        <v>6.72675</v>
      </c>
      <c r="AU3336">
        <v>0.92296</v>
      </c>
      <c r="AV3336">
        <v>0.92332000000000003</v>
      </c>
      <c r="AW3336">
        <v>0.92366999999999999</v>
      </c>
      <c r="AX3336">
        <v>29.51999</v>
      </c>
      <c r="AY3336">
        <v>29.537489999999998</v>
      </c>
      <c r="AZ3336">
        <v>29.55499</v>
      </c>
      <c r="BA3336">
        <v>1.77681</v>
      </c>
      <c r="BB3336">
        <v>1.7775099999999999</v>
      </c>
      <c r="BC3336">
        <v>1.7782199999999999</v>
      </c>
      <c r="BD3336">
        <v>0.63726000000000005</v>
      </c>
      <c r="BE3336">
        <v>0.63736000000000004</v>
      </c>
      <c r="BF3336">
        <v>0.63746000000000003</v>
      </c>
      <c r="BG3336">
        <v>0.76515999999999995</v>
      </c>
      <c r="BH3336">
        <v>0.76529000000000003</v>
      </c>
      <c r="BI3336">
        <v>0.76541999999999999</v>
      </c>
    </row>
    <row r="3337" spans="1:61" x14ac:dyDescent="0.25">
      <c r="A3337" s="1">
        <v>40955</v>
      </c>
      <c r="B3337">
        <v>1.0720499999999999</v>
      </c>
      <c r="C3337">
        <v>1.07247</v>
      </c>
      <c r="D3337">
        <v>1.0728800000000001</v>
      </c>
      <c r="E3337">
        <v>1.7410000000000001</v>
      </c>
      <c r="F3337">
        <v>1.7419500000000001</v>
      </c>
      <c r="G3337">
        <v>1.7428999999999999</v>
      </c>
      <c r="H3337">
        <v>0.99661999999999995</v>
      </c>
      <c r="I3337">
        <v>0.99704999999999999</v>
      </c>
      <c r="J3337">
        <v>0.99746999999999997</v>
      </c>
      <c r="K3337">
        <v>19.018910000000002</v>
      </c>
      <c r="L3337">
        <v>19.0352</v>
      </c>
      <c r="M3337">
        <v>19.051500000000001</v>
      </c>
      <c r="N3337">
        <v>5.6548100000000003</v>
      </c>
      <c r="O3337">
        <v>5.6553599999999999</v>
      </c>
      <c r="P3337">
        <v>5.6559100000000004</v>
      </c>
      <c r="Q3337">
        <v>222.315</v>
      </c>
      <c r="R3337">
        <v>222.93</v>
      </c>
      <c r="S3337">
        <v>223.54499999999999</v>
      </c>
      <c r="T3337">
        <v>78.829989999999995</v>
      </c>
      <c r="U3337">
        <v>78.846739999999997</v>
      </c>
      <c r="V3337">
        <v>78.863479999999996</v>
      </c>
      <c r="W3337">
        <v>12.838200000000001</v>
      </c>
      <c r="X3337">
        <v>12.846299999999999</v>
      </c>
      <c r="Y3337">
        <v>12.8544</v>
      </c>
      <c r="Z3337">
        <v>0.83115000000000006</v>
      </c>
      <c r="AA3337">
        <v>0.83165999999999995</v>
      </c>
      <c r="AB3337">
        <v>0.83216999999999997</v>
      </c>
      <c r="AC3337">
        <v>5.7870299999999997</v>
      </c>
      <c r="AD3337">
        <v>5.7895700000000003</v>
      </c>
      <c r="AE3337">
        <v>5.7920999999999996</v>
      </c>
      <c r="AF3337">
        <v>3.2461799999999998</v>
      </c>
      <c r="AG3337">
        <v>3.2477</v>
      </c>
      <c r="AH3337">
        <v>3.2492200000000002</v>
      </c>
      <c r="AI3337">
        <v>1.26559</v>
      </c>
      <c r="AJ3337">
        <v>1.2659100000000001</v>
      </c>
      <c r="AK3337">
        <v>1.2662199999999999</v>
      </c>
      <c r="AL3337">
        <v>7.8474000000000004</v>
      </c>
      <c r="AM3337">
        <v>7.8526999999999996</v>
      </c>
      <c r="AN3337">
        <v>7.8579999999999997</v>
      </c>
      <c r="AO3337">
        <v>1125.3</v>
      </c>
      <c r="AP3337">
        <v>1128.25</v>
      </c>
      <c r="AQ3337">
        <v>1131.2</v>
      </c>
      <c r="AR3337">
        <v>6.7601599999999999</v>
      </c>
      <c r="AS3337">
        <v>6.7624500000000003</v>
      </c>
      <c r="AT3337">
        <v>6.7647399999999998</v>
      </c>
      <c r="AU3337">
        <v>0.92527000000000004</v>
      </c>
      <c r="AV3337">
        <v>0.92562999999999995</v>
      </c>
      <c r="AW3337">
        <v>0.92598000000000003</v>
      </c>
      <c r="AX3337">
        <v>29.515000000000001</v>
      </c>
      <c r="AY3337">
        <v>29.53049</v>
      </c>
      <c r="AZ3337">
        <v>29.54599</v>
      </c>
      <c r="BA3337">
        <v>1.7810600000000001</v>
      </c>
      <c r="BB3337">
        <v>1.7817400000000001</v>
      </c>
      <c r="BC3337">
        <v>1.7824199999999999</v>
      </c>
      <c r="BD3337">
        <v>0.63500999999999996</v>
      </c>
      <c r="BE3337">
        <v>0.63512000000000002</v>
      </c>
      <c r="BF3337">
        <v>0.63522999999999996</v>
      </c>
      <c r="BG3337">
        <v>0.76656999999999997</v>
      </c>
      <c r="BH3337">
        <v>0.76668999999999998</v>
      </c>
      <c r="BI3337">
        <v>0.76681999999999995</v>
      </c>
    </row>
    <row r="3338" spans="1:61" x14ac:dyDescent="0.25">
      <c r="A3338" s="1">
        <v>40956</v>
      </c>
      <c r="B3338">
        <v>1.06734</v>
      </c>
      <c r="C3338">
        <v>1.0676099999999999</v>
      </c>
      <c r="D3338">
        <v>1.06786</v>
      </c>
      <c r="E3338">
        <v>1.7256</v>
      </c>
      <c r="F3338">
        <v>1.7263999999999999</v>
      </c>
      <c r="G3338">
        <v>1.7272000000000001</v>
      </c>
      <c r="H3338">
        <v>0.99629999999999996</v>
      </c>
      <c r="I3338">
        <v>0.99646000000000001</v>
      </c>
      <c r="J3338">
        <v>0.99661999999999995</v>
      </c>
      <c r="K3338">
        <v>19.00591</v>
      </c>
      <c r="L3338">
        <v>19.0152</v>
      </c>
      <c r="M3338">
        <v>19.024509999999999</v>
      </c>
      <c r="N3338">
        <v>5.6508000000000003</v>
      </c>
      <c r="O3338">
        <v>5.6518499999999996</v>
      </c>
      <c r="P3338">
        <v>5.6528999999999998</v>
      </c>
      <c r="Q3338">
        <v>221.2</v>
      </c>
      <c r="R3338">
        <v>221.52500000000001</v>
      </c>
      <c r="S3338">
        <v>221.85</v>
      </c>
      <c r="T3338">
        <v>79.462299999999999</v>
      </c>
      <c r="U3338">
        <v>79.494050000000001</v>
      </c>
      <c r="V3338">
        <v>79.525790000000001</v>
      </c>
      <c r="W3338">
        <v>12.7986</v>
      </c>
      <c r="X3338">
        <v>12.801600000000001</v>
      </c>
      <c r="Y3338">
        <v>12.804600000000001</v>
      </c>
      <c r="Z3338">
        <v>0.83111999999999997</v>
      </c>
      <c r="AA3338">
        <v>0.83179999999999998</v>
      </c>
      <c r="AB3338">
        <v>0.83245999999999998</v>
      </c>
      <c r="AC3338">
        <v>5.6964100000000002</v>
      </c>
      <c r="AD3338">
        <v>5.6989099999999997</v>
      </c>
      <c r="AE3338">
        <v>5.7014100000000001</v>
      </c>
      <c r="AF3338">
        <v>3.1863600000000001</v>
      </c>
      <c r="AG3338">
        <v>3.1878500000000001</v>
      </c>
      <c r="AH3338">
        <v>3.1893500000000001</v>
      </c>
      <c r="AI3338">
        <v>1.2582599999999999</v>
      </c>
      <c r="AJ3338">
        <v>1.25858</v>
      </c>
      <c r="AK3338">
        <v>1.2588999999999999</v>
      </c>
      <c r="AL3338">
        <v>7.7640500000000001</v>
      </c>
      <c r="AM3338">
        <v>7.7693500000000002</v>
      </c>
      <c r="AN3338">
        <v>7.7746500000000003</v>
      </c>
      <c r="AO3338">
        <v>1126.0999999999999</v>
      </c>
      <c r="AP3338">
        <v>1129.175</v>
      </c>
      <c r="AQ3338">
        <v>1132.25</v>
      </c>
      <c r="AR3338">
        <v>6.7220700000000004</v>
      </c>
      <c r="AS3338">
        <v>6.7243700000000004</v>
      </c>
      <c r="AT3338">
        <v>6.7266599999999999</v>
      </c>
      <c r="AU3338">
        <v>0.91722999999999999</v>
      </c>
      <c r="AV3338">
        <v>0.91757999999999995</v>
      </c>
      <c r="AW3338">
        <v>0.91793000000000002</v>
      </c>
      <c r="AX3338">
        <v>29.526990000000001</v>
      </c>
      <c r="AY3338">
        <v>29.537990000000001</v>
      </c>
      <c r="AZ3338">
        <v>29.548999999999999</v>
      </c>
      <c r="BA3338">
        <v>1.7661</v>
      </c>
      <c r="BB3338">
        <v>1.7666500000000001</v>
      </c>
      <c r="BC3338">
        <v>1.7672000000000001</v>
      </c>
      <c r="BD3338">
        <v>0.63236999999999999</v>
      </c>
      <c r="BE3338">
        <v>0.63248000000000004</v>
      </c>
      <c r="BF3338">
        <v>0.63258000000000003</v>
      </c>
      <c r="BG3338">
        <v>0.75951999999999997</v>
      </c>
      <c r="BH3338">
        <v>0.75963999999999998</v>
      </c>
      <c r="BI3338">
        <v>0.75976999999999995</v>
      </c>
    </row>
    <row r="3339" spans="1:61" x14ac:dyDescent="0.25">
      <c r="A3339" s="1">
        <v>40959</v>
      </c>
      <c r="B3339">
        <v>1.07152</v>
      </c>
      <c r="C3339">
        <v>1.0717399999999999</v>
      </c>
      <c r="D3339">
        <v>1.07195</v>
      </c>
      <c r="E3339">
        <v>1.7266999999999999</v>
      </c>
      <c r="F3339">
        <v>1.7276</v>
      </c>
      <c r="G3339">
        <v>1.7284999999999999</v>
      </c>
      <c r="H3339">
        <v>0.99419999999999997</v>
      </c>
      <c r="I3339">
        <v>0.99441999999999997</v>
      </c>
      <c r="J3339">
        <v>0.99463000000000001</v>
      </c>
      <c r="K3339">
        <v>18.80902</v>
      </c>
      <c r="L3339">
        <v>18.817810000000001</v>
      </c>
      <c r="M3339">
        <v>18.826599999999999</v>
      </c>
      <c r="N3339">
        <v>5.6128900000000002</v>
      </c>
      <c r="O3339">
        <v>5.6145800000000001</v>
      </c>
      <c r="P3339">
        <v>5.6162700000000001</v>
      </c>
      <c r="Q3339">
        <v>218.239</v>
      </c>
      <c r="R3339">
        <v>218.38900000000001</v>
      </c>
      <c r="S3339">
        <v>218.53899999999999</v>
      </c>
      <c r="T3339">
        <v>79.610889999999998</v>
      </c>
      <c r="U3339">
        <v>79.627750000000006</v>
      </c>
      <c r="V3339">
        <v>79.644589999999994</v>
      </c>
      <c r="W3339">
        <v>12.733000000000001</v>
      </c>
      <c r="X3339">
        <v>12.73775</v>
      </c>
      <c r="Y3339">
        <v>12.7425</v>
      </c>
      <c r="Z3339">
        <v>0.83740000000000003</v>
      </c>
      <c r="AA3339">
        <v>0.83752000000000004</v>
      </c>
      <c r="AB3339">
        <v>0.83762000000000003</v>
      </c>
      <c r="AC3339">
        <v>5.6650400000000003</v>
      </c>
      <c r="AD3339">
        <v>5.6675700000000004</v>
      </c>
      <c r="AE3339">
        <v>5.6700999999999997</v>
      </c>
      <c r="AF3339">
        <v>3.1545399999999999</v>
      </c>
      <c r="AG3339">
        <v>3.1559200000000001</v>
      </c>
      <c r="AH3339">
        <v>3.1572900000000002</v>
      </c>
      <c r="AI3339">
        <v>1.25047</v>
      </c>
      <c r="AJ3339">
        <v>1.25078</v>
      </c>
      <c r="AK3339">
        <v>1.25109</v>
      </c>
      <c r="AL3339">
        <v>7.6879499999999998</v>
      </c>
      <c r="AM3339">
        <v>7.6932499999999999</v>
      </c>
      <c r="AN3339">
        <v>7.69855</v>
      </c>
      <c r="AO3339">
        <v>1121.3</v>
      </c>
      <c r="AP3339">
        <v>1124.2</v>
      </c>
      <c r="AQ3339">
        <v>1127.0999999999999</v>
      </c>
      <c r="AR3339">
        <v>6.6424500000000002</v>
      </c>
      <c r="AS3339">
        <v>6.6446800000000001</v>
      </c>
      <c r="AT3339">
        <v>6.6469100000000001</v>
      </c>
      <c r="AU3339">
        <v>0.90968000000000004</v>
      </c>
      <c r="AV3339">
        <v>0.91003000000000001</v>
      </c>
      <c r="AW3339">
        <v>0.91037999999999997</v>
      </c>
      <c r="AX3339">
        <v>29.471979999999999</v>
      </c>
      <c r="AY3339">
        <v>29.489000000000001</v>
      </c>
      <c r="AZ3339">
        <v>29.506</v>
      </c>
      <c r="BA3339">
        <v>1.7503200000000001</v>
      </c>
      <c r="BB3339">
        <v>1.7508300000000001</v>
      </c>
      <c r="BC3339">
        <v>1.7513399999999999</v>
      </c>
      <c r="BD3339">
        <v>0.63017999999999996</v>
      </c>
      <c r="BE3339">
        <v>0.63027999999999995</v>
      </c>
      <c r="BF3339">
        <v>0.63039000000000001</v>
      </c>
      <c r="BG3339">
        <v>0.75356999999999996</v>
      </c>
      <c r="BH3339">
        <v>0.75368999999999997</v>
      </c>
      <c r="BI3339">
        <v>0.75380999999999998</v>
      </c>
    </row>
    <row r="3340" spans="1:61" x14ac:dyDescent="0.25">
      <c r="A3340" s="1">
        <v>40960</v>
      </c>
      <c r="B3340">
        <v>1.0627200000000001</v>
      </c>
      <c r="C3340">
        <v>1.06284</v>
      </c>
      <c r="D3340">
        <v>1.06294</v>
      </c>
      <c r="E3340">
        <v>1.7266999999999999</v>
      </c>
      <c r="F3340">
        <v>1.7276</v>
      </c>
      <c r="G3340">
        <v>1.7284999999999999</v>
      </c>
      <c r="H3340">
        <v>0.99709000000000003</v>
      </c>
      <c r="I3340">
        <v>0.99726999999999999</v>
      </c>
      <c r="J3340">
        <v>0.99743999999999999</v>
      </c>
      <c r="K3340">
        <v>18.78612</v>
      </c>
      <c r="L3340">
        <v>18.794910000000002</v>
      </c>
      <c r="M3340">
        <v>18.80368</v>
      </c>
      <c r="N3340">
        <v>5.6130699999999996</v>
      </c>
      <c r="O3340">
        <v>5.6147799999999997</v>
      </c>
      <c r="P3340">
        <v>5.6164699999999996</v>
      </c>
      <c r="Q3340">
        <v>217.04249999999999</v>
      </c>
      <c r="R3340">
        <v>217.39250000000001</v>
      </c>
      <c r="S3340">
        <v>217.74250000000001</v>
      </c>
      <c r="T3340">
        <v>79.681079999999994</v>
      </c>
      <c r="U3340">
        <v>79.697850000000003</v>
      </c>
      <c r="V3340">
        <v>79.714600000000004</v>
      </c>
      <c r="W3340">
        <v>12.8057</v>
      </c>
      <c r="X3340">
        <v>12.808249999999999</v>
      </c>
      <c r="Y3340">
        <v>12.8108</v>
      </c>
      <c r="Z3340">
        <v>0.83187</v>
      </c>
      <c r="AA3340">
        <v>0.83228999999999997</v>
      </c>
      <c r="AB3340">
        <v>0.8327</v>
      </c>
      <c r="AC3340">
        <v>5.6808199999999998</v>
      </c>
      <c r="AD3340">
        <v>5.6831199999999997</v>
      </c>
      <c r="AE3340">
        <v>5.6854199999999997</v>
      </c>
      <c r="AF3340">
        <v>3.1579700000000002</v>
      </c>
      <c r="AG3340">
        <v>3.1591800000000001</v>
      </c>
      <c r="AH3340">
        <v>3.1604000000000001</v>
      </c>
      <c r="AI3340">
        <v>1.25556</v>
      </c>
      <c r="AJ3340">
        <v>1.2559199999999999</v>
      </c>
      <c r="AK3340">
        <v>1.2562800000000001</v>
      </c>
      <c r="AL3340">
        <v>7.7181499999999996</v>
      </c>
      <c r="AM3340">
        <v>7.7234999999999996</v>
      </c>
      <c r="AN3340">
        <v>7.7288500000000004</v>
      </c>
      <c r="AO3340">
        <v>1125</v>
      </c>
      <c r="AP3340">
        <v>1127.9000000000001</v>
      </c>
      <c r="AQ3340">
        <v>1130.8</v>
      </c>
      <c r="AR3340">
        <v>6.6453300000000004</v>
      </c>
      <c r="AS3340">
        <v>6.6473599999999999</v>
      </c>
      <c r="AT3340">
        <v>6.6493900000000004</v>
      </c>
      <c r="AU3340">
        <v>0.91019000000000005</v>
      </c>
      <c r="AV3340">
        <v>0.91049999999999998</v>
      </c>
      <c r="AW3340">
        <v>0.91081999999999996</v>
      </c>
      <c r="AX3340">
        <v>29.556989999999999</v>
      </c>
      <c r="AY3340">
        <v>29.573989999999998</v>
      </c>
      <c r="AZ3340">
        <v>29.590990000000001</v>
      </c>
      <c r="BA3340">
        <v>1.75763</v>
      </c>
      <c r="BB3340">
        <v>1.7582199999999999</v>
      </c>
      <c r="BC3340">
        <v>1.7587999999999999</v>
      </c>
      <c r="BD3340">
        <v>0.63217000000000001</v>
      </c>
      <c r="BE3340">
        <v>0.63227</v>
      </c>
      <c r="BF3340">
        <v>0.63236999999999999</v>
      </c>
      <c r="BG3340">
        <v>0.75373999999999997</v>
      </c>
      <c r="BH3340">
        <v>0.75383999999999995</v>
      </c>
      <c r="BI3340">
        <v>0.75392999999999999</v>
      </c>
    </row>
    <row r="3341" spans="1:61" x14ac:dyDescent="0.25">
      <c r="A3341" s="1">
        <v>40961</v>
      </c>
      <c r="B3341">
        <v>1.0600700000000001</v>
      </c>
      <c r="C3341">
        <v>1.06019</v>
      </c>
      <c r="D3341">
        <v>1.0603</v>
      </c>
      <c r="E3341">
        <v>1.7203999999999999</v>
      </c>
      <c r="F3341">
        <v>1.7216</v>
      </c>
      <c r="G3341">
        <v>1.7228000000000001</v>
      </c>
      <c r="H3341">
        <v>1.00061</v>
      </c>
      <c r="I3341">
        <v>1.0007299999999999</v>
      </c>
      <c r="J3341">
        <v>1.0008300000000001</v>
      </c>
      <c r="K3341">
        <v>18.995290000000001</v>
      </c>
      <c r="L3341">
        <v>18.999179999999999</v>
      </c>
      <c r="M3341">
        <v>19.003050000000002</v>
      </c>
      <c r="N3341">
        <v>5.6138500000000002</v>
      </c>
      <c r="O3341">
        <v>5.6145500000000004</v>
      </c>
      <c r="P3341">
        <v>5.6152499999999996</v>
      </c>
      <c r="Q3341">
        <v>219.19499999999999</v>
      </c>
      <c r="R3341">
        <v>219.42500000000001</v>
      </c>
      <c r="S3341">
        <v>219.655</v>
      </c>
      <c r="T3341">
        <v>80.248779999999996</v>
      </c>
      <c r="U3341">
        <v>80.270489999999995</v>
      </c>
      <c r="V3341">
        <v>80.292180000000002</v>
      </c>
      <c r="W3341">
        <v>12.8803</v>
      </c>
      <c r="X3341">
        <v>12.882300000000001</v>
      </c>
      <c r="Y3341">
        <v>12.8843</v>
      </c>
      <c r="Z3341">
        <v>0.82709999999999995</v>
      </c>
      <c r="AA3341">
        <v>0.82721</v>
      </c>
      <c r="AB3341">
        <v>0.82732000000000006</v>
      </c>
      <c r="AC3341">
        <v>5.66317</v>
      </c>
      <c r="AD3341">
        <v>5.6656000000000004</v>
      </c>
      <c r="AE3341">
        <v>5.6680400000000004</v>
      </c>
      <c r="AF3341">
        <v>3.17517</v>
      </c>
      <c r="AG3341">
        <v>3.1765500000000002</v>
      </c>
      <c r="AH3341">
        <v>3.1779299999999999</v>
      </c>
      <c r="AI3341">
        <v>1.25888</v>
      </c>
      <c r="AJ3341">
        <v>1.2592399999999999</v>
      </c>
      <c r="AK3341">
        <v>1.2596000000000001</v>
      </c>
      <c r="AL3341">
        <v>7.7434000000000003</v>
      </c>
      <c r="AM3341">
        <v>7.7487000000000004</v>
      </c>
      <c r="AN3341">
        <v>7.7539999999999996</v>
      </c>
      <c r="AO3341">
        <v>1128.3</v>
      </c>
      <c r="AP3341">
        <v>1131.2</v>
      </c>
      <c r="AQ3341">
        <v>1134.0999999999999</v>
      </c>
      <c r="AR3341">
        <v>6.6732500000000003</v>
      </c>
      <c r="AS3341">
        <v>6.6754899999999999</v>
      </c>
      <c r="AT3341">
        <v>6.6777300000000004</v>
      </c>
      <c r="AU3341">
        <v>0.91091999999999995</v>
      </c>
      <c r="AV3341">
        <v>0.91127000000000002</v>
      </c>
      <c r="AW3341">
        <v>0.91161999999999999</v>
      </c>
      <c r="AX3341">
        <v>29.558990000000001</v>
      </c>
      <c r="AY3341">
        <v>29.575990000000001</v>
      </c>
      <c r="AZ3341">
        <v>29.59299</v>
      </c>
      <c r="BA3341">
        <v>1.7671399999999999</v>
      </c>
      <c r="BB3341">
        <v>1.7677400000000001</v>
      </c>
      <c r="BC3341">
        <v>1.76834</v>
      </c>
      <c r="BD3341">
        <v>0.63834000000000002</v>
      </c>
      <c r="BE3341">
        <v>0.63844999999999996</v>
      </c>
      <c r="BF3341">
        <v>0.63856000000000002</v>
      </c>
      <c r="BG3341">
        <v>0.75504000000000004</v>
      </c>
      <c r="BH3341">
        <v>0.75516000000000005</v>
      </c>
      <c r="BI3341">
        <v>0.75527999999999995</v>
      </c>
    </row>
    <row r="3342" spans="1:61" x14ac:dyDescent="0.25">
      <c r="A3342" s="1">
        <v>40962</v>
      </c>
      <c r="B3342">
        <v>1.06681</v>
      </c>
      <c r="C3342">
        <v>1.0673299999999999</v>
      </c>
      <c r="D3342">
        <v>1.0678399999999999</v>
      </c>
      <c r="E3342">
        <v>1.7201</v>
      </c>
      <c r="F3342">
        <v>1.7211000000000001</v>
      </c>
      <c r="G3342">
        <v>1.7221</v>
      </c>
      <c r="H3342">
        <v>0.99816000000000005</v>
      </c>
      <c r="I3342">
        <v>0.99831999999999999</v>
      </c>
      <c r="J3342">
        <v>0.99848000000000003</v>
      </c>
      <c r="K3342">
        <v>18.706250000000001</v>
      </c>
      <c r="L3342">
        <v>18.72653</v>
      </c>
      <c r="M3342">
        <v>18.74681</v>
      </c>
      <c r="N3342">
        <v>5.5601099999999999</v>
      </c>
      <c r="O3342">
        <v>5.5616500000000002</v>
      </c>
      <c r="P3342">
        <v>5.5631700000000004</v>
      </c>
      <c r="Q3342">
        <v>217.05500000000001</v>
      </c>
      <c r="R3342">
        <v>217.495</v>
      </c>
      <c r="S3342">
        <v>217.935</v>
      </c>
      <c r="T3342">
        <v>79.899090000000001</v>
      </c>
      <c r="U3342">
        <v>79.940889999999996</v>
      </c>
      <c r="V3342">
        <v>79.982680000000002</v>
      </c>
      <c r="W3342">
        <v>12.8574</v>
      </c>
      <c r="X3342">
        <v>12.8604</v>
      </c>
      <c r="Y3342">
        <v>12.8634</v>
      </c>
      <c r="Z3342">
        <v>0.83321000000000001</v>
      </c>
      <c r="AA3342">
        <v>0.83372999999999997</v>
      </c>
      <c r="AB3342">
        <v>0.83423999999999998</v>
      </c>
      <c r="AC3342">
        <v>5.6272900000000003</v>
      </c>
      <c r="AD3342">
        <v>5.6296999999999997</v>
      </c>
      <c r="AE3342">
        <v>5.6321199999999996</v>
      </c>
      <c r="AF3342">
        <v>3.14642</v>
      </c>
      <c r="AG3342">
        <v>3.14778</v>
      </c>
      <c r="AH3342">
        <v>3.1491400000000001</v>
      </c>
      <c r="AI3342">
        <v>1.2555700000000001</v>
      </c>
      <c r="AJ3342">
        <v>1.25593</v>
      </c>
      <c r="AK3342">
        <v>1.2562899999999999</v>
      </c>
      <c r="AL3342">
        <v>7.7005999999999997</v>
      </c>
      <c r="AM3342">
        <v>7.7059499999999996</v>
      </c>
      <c r="AN3342">
        <v>7.7112999999999996</v>
      </c>
      <c r="AO3342">
        <v>1127.05</v>
      </c>
      <c r="AP3342">
        <v>1129.95</v>
      </c>
      <c r="AQ3342">
        <v>1132.8499999999999</v>
      </c>
      <c r="AR3342">
        <v>6.6454500000000003</v>
      </c>
      <c r="AS3342">
        <v>6.64764</v>
      </c>
      <c r="AT3342">
        <v>6.6498200000000001</v>
      </c>
      <c r="AU3342">
        <v>0.90476999999999996</v>
      </c>
      <c r="AV3342">
        <v>0.90510999999999997</v>
      </c>
      <c r="AW3342">
        <v>0.90544999999999998</v>
      </c>
      <c r="AX3342">
        <v>29.548999999999999</v>
      </c>
      <c r="AY3342">
        <v>29.564990000000002</v>
      </c>
      <c r="AZ3342">
        <v>29.58099</v>
      </c>
      <c r="BA3342">
        <v>1.7721899999999999</v>
      </c>
      <c r="BB3342">
        <v>1.77277</v>
      </c>
      <c r="BC3342">
        <v>1.7733399999999999</v>
      </c>
      <c r="BD3342">
        <v>0.63690000000000002</v>
      </c>
      <c r="BE3342">
        <v>0.63700999999999997</v>
      </c>
      <c r="BF3342">
        <v>0.63710999999999995</v>
      </c>
      <c r="BG3342">
        <v>0.75088999999999995</v>
      </c>
      <c r="BH3342">
        <v>0.751</v>
      </c>
      <c r="BI3342">
        <v>0.75112999999999996</v>
      </c>
    </row>
    <row r="3343" spans="1:61" x14ac:dyDescent="0.25">
      <c r="A3343" s="1">
        <v>40963</v>
      </c>
      <c r="B3343">
        <v>1.0661799999999999</v>
      </c>
      <c r="C3343">
        <v>1.0663899999999999</v>
      </c>
      <c r="D3343">
        <v>1.0665800000000001</v>
      </c>
      <c r="E3343">
        <v>1.718</v>
      </c>
      <c r="F3343">
        <v>1.7188000000000001</v>
      </c>
      <c r="G3343">
        <v>1.7196</v>
      </c>
      <c r="H3343">
        <v>1.0001899999999999</v>
      </c>
      <c r="I3343">
        <v>1.0004200000000001</v>
      </c>
      <c r="J3343">
        <v>1.00064</v>
      </c>
      <c r="K3343">
        <v>18.55153</v>
      </c>
      <c r="L3343">
        <v>18.5838</v>
      </c>
      <c r="M3343">
        <v>18.616070000000001</v>
      </c>
      <c r="N3343">
        <v>5.5240400000000003</v>
      </c>
      <c r="O3343">
        <v>5.5248999999999997</v>
      </c>
      <c r="P3343">
        <v>5.5257399999999999</v>
      </c>
      <c r="Q3343">
        <v>217.095</v>
      </c>
      <c r="R3343">
        <v>217.32</v>
      </c>
      <c r="S3343">
        <v>217.54499999999999</v>
      </c>
      <c r="T3343">
        <v>80.948589999999996</v>
      </c>
      <c r="U3343">
        <v>80.960300000000004</v>
      </c>
      <c r="V3343">
        <v>80.971980000000002</v>
      </c>
      <c r="W3343">
        <v>12.918699999999999</v>
      </c>
      <c r="X3343">
        <v>12.926450000000001</v>
      </c>
      <c r="Y3343">
        <v>12.934200000000001</v>
      </c>
      <c r="Z3343">
        <v>0.83414999999999995</v>
      </c>
      <c r="AA3343">
        <v>0.83435999999999999</v>
      </c>
      <c r="AB3343">
        <v>0.83457000000000003</v>
      </c>
      <c r="AC3343">
        <v>5.5785299999999998</v>
      </c>
      <c r="AD3343">
        <v>5.5809600000000001</v>
      </c>
      <c r="AE3343">
        <v>5.5833899999999996</v>
      </c>
      <c r="AF3343">
        <v>3.1029499999999999</v>
      </c>
      <c r="AG3343">
        <v>3.1042900000000002</v>
      </c>
      <c r="AH3343">
        <v>3.1056300000000001</v>
      </c>
      <c r="AI3343">
        <v>1.25508</v>
      </c>
      <c r="AJ3343">
        <v>1.2554399999999999</v>
      </c>
      <c r="AK3343">
        <v>1.2558</v>
      </c>
      <c r="AL3343">
        <v>7.61972</v>
      </c>
      <c r="AM3343">
        <v>7.6250200000000001</v>
      </c>
      <c r="AN3343">
        <v>7.6303200000000002</v>
      </c>
      <c r="AO3343">
        <v>1124.8</v>
      </c>
      <c r="AP3343">
        <v>1127.3</v>
      </c>
      <c r="AQ3343">
        <v>1129.8</v>
      </c>
      <c r="AR3343">
        <v>6.5587799999999996</v>
      </c>
      <c r="AS3343">
        <v>6.5610299999999997</v>
      </c>
      <c r="AT3343">
        <v>6.5632700000000002</v>
      </c>
      <c r="AU3343">
        <v>0.89461000000000002</v>
      </c>
      <c r="AV3343">
        <v>0.89495000000000002</v>
      </c>
      <c r="AW3343">
        <v>0.89529000000000003</v>
      </c>
      <c r="AX3343">
        <v>29.517990000000001</v>
      </c>
      <c r="AY3343">
        <v>29.535489999999999</v>
      </c>
      <c r="AZ3343">
        <v>29.552990000000001</v>
      </c>
      <c r="BA3343">
        <v>1.77586</v>
      </c>
      <c r="BB3343">
        <v>1.7765200000000001</v>
      </c>
      <c r="BC3343">
        <v>1.7771699999999999</v>
      </c>
      <c r="BD3343">
        <v>0.63063999999999998</v>
      </c>
      <c r="BE3343">
        <v>0.63073999999999997</v>
      </c>
      <c r="BF3343">
        <v>0.63083999999999996</v>
      </c>
      <c r="BG3343">
        <v>0.74258000000000002</v>
      </c>
      <c r="BH3343">
        <v>0.74270000000000003</v>
      </c>
      <c r="BI3343">
        <v>0.74282000000000004</v>
      </c>
    </row>
    <row r="3344" spans="1:61" x14ac:dyDescent="0.25">
      <c r="A3344" s="1">
        <v>40966</v>
      </c>
      <c r="B3344">
        <v>1.0715300000000001</v>
      </c>
      <c r="C3344">
        <v>1.07179</v>
      </c>
      <c r="D3344">
        <v>1.0720499999999999</v>
      </c>
      <c r="E3344">
        <v>1.7190000000000001</v>
      </c>
      <c r="F3344">
        <v>1.7198500000000001</v>
      </c>
      <c r="G3344">
        <v>1.7206999999999999</v>
      </c>
      <c r="H3344">
        <v>0.99960000000000004</v>
      </c>
      <c r="I3344">
        <v>0.99968000000000001</v>
      </c>
      <c r="J3344">
        <v>0.99975000000000003</v>
      </c>
      <c r="K3344">
        <v>18.589939999999999</v>
      </c>
      <c r="L3344">
        <v>18.613250000000001</v>
      </c>
      <c r="M3344">
        <v>18.636569999999999</v>
      </c>
      <c r="N3344">
        <v>5.5465799999999996</v>
      </c>
      <c r="O3344">
        <v>5.5481499999999997</v>
      </c>
      <c r="P3344">
        <v>5.5496999999999996</v>
      </c>
      <c r="Q3344">
        <v>217.77</v>
      </c>
      <c r="R3344">
        <v>218.095</v>
      </c>
      <c r="S3344">
        <v>218.42</v>
      </c>
      <c r="T3344">
        <v>80.508390000000006</v>
      </c>
      <c r="U3344">
        <v>80.530140000000003</v>
      </c>
      <c r="V3344">
        <v>80.551900000000003</v>
      </c>
      <c r="W3344">
        <v>12.9137</v>
      </c>
      <c r="X3344">
        <v>12.92295</v>
      </c>
      <c r="Y3344">
        <v>12.9322</v>
      </c>
      <c r="Z3344">
        <v>0.83745999999999998</v>
      </c>
      <c r="AA3344">
        <v>0.83797999999999995</v>
      </c>
      <c r="AB3344">
        <v>0.83848999999999996</v>
      </c>
      <c r="AC3344">
        <v>5.6033200000000001</v>
      </c>
      <c r="AD3344">
        <v>5.6057899999999998</v>
      </c>
      <c r="AE3344">
        <v>5.6082700000000001</v>
      </c>
      <c r="AF3344">
        <v>3.1210599999999999</v>
      </c>
      <c r="AG3344">
        <v>3.1223800000000002</v>
      </c>
      <c r="AH3344">
        <v>3.1236899999999999</v>
      </c>
      <c r="AI3344">
        <v>1.2557400000000001</v>
      </c>
      <c r="AJ3344">
        <v>1.2561500000000001</v>
      </c>
      <c r="AK3344">
        <v>1.2565500000000001</v>
      </c>
      <c r="AL3344">
        <v>7.6136999999999997</v>
      </c>
      <c r="AM3344">
        <v>7.6189999999999998</v>
      </c>
      <c r="AN3344">
        <v>7.6242999999999999</v>
      </c>
      <c r="AO3344">
        <v>1125.75</v>
      </c>
      <c r="AP3344">
        <v>1128.7</v>
      </c>
      <c r="AQ3344">
        <v>1131.6500000000001</v>
      </c>
      <c r="AR3344">
        <v>6.6069599999999999</v>
      </c>
      <c r="AS3344">
        <v>6.6091699999999998</v>
      </c>
      <c r="AT3344">
        <v>6.61137</v>
      </c>
      <c r="AU3344">
        <v>0.89892000000000005</v>
      </c>
      <c r="AV3344">
        <v>0.89922000000000002</v>
      </c>
      <c r="AW3344">
        <v>0.89953000000000005</v>
      </c>
      <c r="AX3344">
        <v>29.556989999999999</v>
      </c>
      <c r="AY3344">
        <v>29.577000000000002</v>
      </c>
      <c r="AZ3344">
        <v>29.596979999999999</v>
      </c>
      <c r="BA3344">
        <v>1.7787299999999999</v>
      </c>
      <c r="BB3344">
        <v>1.77939</v>
      </c>
      <c r="BC3344">
        <v>1.7800499999999999</v>
      </c>
      <c r="BD3344">
        <v>0.63131999999999999</v>
      </c>
      <c r="BE3344">
        <v>0.63139999999999996</v>
      </c>
      <c r="BF3344">
        <v>0.63148000000000004</v>
      </c>
      <c r="BG3344">
        <v>0.74634999999999996</v>
      </c>
      <c r="BH3344">
        <v>0.74646999999999997</v>
      </c>
      <c r="BI3344">
        <v>0.74658999999999998</v>
      </c>
    </row>
    <row r="3345" spans="1:61" x14ac:dyDescent="0.25">
      <c r="A3345" s="1">
        <v>40967</v>
      </c>
      <c r="B3345">
        <v>1.0732299999999999</v>
      </c>
      <c r="C3345">
        <v>1.07369</v>
      </c>
      <c r="D3345">
        <v>1.0741499999999999</v>
      </c>
      <c r="E3345">
        <v>1.7135</v>
      </c>
      <c r="F3345">
        <v>1.7140500000000001</v>
      </c>
      <c r="G3345">
        <v>1.7145999999999999</v>
      </c>
      <c r="H3345">
        <v>0.99543000000000004</v>
      </c>
      <c r="I3345">
        <v>0.99575999999999998</v>
      </c>
      <c r="J3345">
        <v>0.99607999999999997</v>
      </c>
      <c r="K3345">
        <v>18.467289999999998</v>
      </c>
      <c r="L3345">
        <v>18.487200000000001</v>
      </c>
      <c r="M3345">
        <v>18.507079999999998</v>
      </c>
      <c r="N3345">
        <v>5.5202499999999999</v>
      </c>
      <c r="O3345">
        <v>5.5207499999999996</v>
      </c>
      <c r="P3345">
        <v>5.5212500000000002</v>
      </c>
      <c r="Q3345">
        <v>215.785</v>
      </c>
      <c r="R3345">
        <v>216.06</v>
      </c>
      <c r="S3345">
        <v>216.33500000000001</v>
      </c>
      <c r="T3345">
        <v>80.418899999999994</v>
      </c>
      <c r="U3345">
        <v>80.430689999999998</v>
      </c>
      <c r="V3345">
        <v>80.442490000000006</v>
      </c>
      <c r="W3345">
        <v>12.878299999999999</v>
      </c>
      <c r="X3345">
        <v>12.881550000000001</v>
      </c>
      <c r="Y3345">
        <v>12.8848</v>
      </c>
      <c r="Z3345">
        <v>0.83603000000000005</v>
      </c>
      <c r="AA3345">
        <v>0.83613999999999999</v>
      </c>
      <c r="AB3345">
        <v>0.83625000000000005</v>
      </c>
      <c r="AC3345">
        <v>5.5780399999999997</v>
      </c>
      <c r="AD3345">
        <v>5.5803000000000003</v>
      </c>
      <c r="AE3345">
        <v>5.58256</v>
      </c>
      <c r="AF3345">
        <v>3.0945299999999998</v>
      </c>
      <c r="AG3345">
        <v>3.0957499999999998</v>
      </c>
      <c r="AH3345">
        <v>3.0969799999999998</v>
      </c>
      <c r="AI3345">
        <v>1.2519899999999999</v>
      </c>
      <c r="AJ3345">
        <v>1.2523</v>
      </c>
      <c r="AK3345">
        <v>1.25261</v>
      </c>
      <c r="AL3345">
        <v>7.5602099999999997</v>
      </c>
      <c r="AM3345">
        <v>7.5655099999999997</v>
      </c>
      <c r="AN3345">
        <v>7.5708099999999998</v>
      </c>
      <c r="AO3345">
        <v>1125.55</v>
      </c>
      <c r="AP3345">
        <v>1128.5</v>
      </c>
      <c r="AQ3345">
        <v>1131.45</v>
      </c>
      <c r="AR3345">
        <v>6.58338</v>
      </c>
      <c r="AS3345">
        <v>6.5853299999999999</v>
      </c>
      <c r="AT3345">
        <v>6.5872799999999998</v>
      </c>
      <c r="AU3345">
        <v>0.89712000000000003</v>
      </c>
      <c r="AV3345">
        <v>0.89742999999999995</v>
      </c>
      <c r="AW3345">
        <v>0.89773999999999998</v>
      </c>
      <c r="AX3345">
        <v>29.547000000000001</v>
      </c>
      <c r="AY3345">
        <v>29.566990000000001</v>
      </c>
      <c r="AZ3345">
        <v>29.58699</v>
      </c>
      <c r="BA3345">
        <v>1.7706599999999999</v>
      </c>
      <c r="BB3345">
        <v>1.7712600000000001</v>
      </c>
      <c r="BC3345">
        <v>1.77186</v>
      </c>
      <c r="BD3345">
        <v>0.63139999999999996</v>
      </c>
      <c r="BE3345">
        <v>0.63151000000000002</v>
      </c>
      <c r="BF3345">
        <v>0.63161999999999996</v>
      </c>
      <c r="BG3345">
        <v>0.74478999999999995</v>
      </c>
      <c r="BH3345">
        <v>0.74487999999999999</v>
      </c>
      <c r="BI3345">
        <v>0.74497000000000002</v>
      </c>
    </row>
    <row r="3346" spans="1:61" x14ac:dyDescent="0.25">
      <c r="A3346" s="1">
        <v>40968</v>
      </c>
      <c r="B3346">
        <v>1.06887</v>
      </c>
      <c r="C3346">
        <v>1.06942</v>
      </c>
      <c r="D3346">
        <v>1.06995</v>
      </c>
      <c r="E3346">
        <v>1.7286999999999999</v>
      </c>
      <c r="F3346">
        <v>1.7294499999999999</v>
      </c>
      <c r="G3346">
        <v>1.7302</v>
      </c>
      <c r="H3346">
        <v>0.99004999999999999</v>
      </c>
      <c r="I3346">
        <v>0.99023000000000005</v>
      </c>
      <c r="J3346">
        <v>0.99039999999999995</v>
      </c>
      <c r="K3346">
        <v>18.667999999999999</v>
      </c>
      <c r="L3346">
        <v>18.695499999999999</v>
      </c>
      <c r="M3346">
        <v>18.722989999999999</v>
      </c>
      <c r="N3346">
        <v>5.5772300000000001</v>
      </c>
      <c r="O3346">
        <v>5.5779399999999999</v>
      </c>
      <c r="P3346">
        <v>5.5786300000000004</v>
      </c>
      <c r="Q3346">
        <v>217.71</v>
      </c>
      <c r="R3346">
        <v>217.91</v>
      </c>
      <c r="S3346">
        <v>218.11</v>
      </c>
      <c r="T3346">
        <v>81.17747</v>
      </c>
      <c r="U3346">
        <v>81.199250000000006</v>
      </c>
      <c r="V3346">
        <v>81.22099</v>
      </c>
      <c r="W3346">
        <v>12.8725</v>
      </c>
      <c r="X3346">
        <v>12.878550000000001</v>
      </c>
      <c r="Y3346">
        <v>12.884600000000001</v>
      </c>
      <c r="Z3346">
        <v>0.83162000000000003</v>
      </c>
      <c r="AA3346">
        <v>0.83213000000000004</v>
      </c>
      <c r="AB3346">
        <v>0.83264000000000005</v>
      </c>
      <c r="AC3346">
        <v>5.5627300000000002</v>
      </c>
      <c r="AD3346">
        <v>5.5651599999999997</v>
      </c>
      <c r="AE3346">
        <v>5.56759</v>
      </c>
      <c r="AF3346">
        <v>3.0835699999999999</v>
      </c>
      <c r="AG3346">
        <v>3.0849199999999999</v>
      </c>
      <c r="AH3346">
        <v>3.0862599999999998</v>
      </c>
      <c r="AI3346">
        <v>1.24658</v>
      </c>
      <c r="AJ3346">
        <v>1.2469399999999999</v>
      </c>
      <c r="AK3346">
        <v>1.2473000000000001</v>
      </c>
      <c r="AL3346">
        <v>7.4786000000000001</v>
      </c>
      <c r="AM3346">
        <v>7.4839000000000002</v>
      </c>
      <c r="AN3346">
        <v>7.4892000000000003</v>
      </c>
      <c r="AO3346">
        <v>1119</v>
      </c>
      <c r="AP3346">
        <v>1121.95</v>
      </c>
      <c r="AQ3346">
        <v>1124.9000000000001</v>
      </c>
      <c r="AR3346">
        <v>6.5814700000000004</v>
      </c>
      <c r="AS3346">
        <v>6.5837300000000001</v>
      </c>
      <c r="AT3346">
        <v>6.5859800000000002</v>
      </c>
      <c r="AU3346">
        <v>0.90020999999999995</v>
      </c>
      <c r="AV3346">
        <v>0.90054999999999996</v>
      </c>
      <c r="AW3346">
        <v>0.90088999999999997</v>
      </c>
      <c r="AX3346">
        <v>29.366</v>
      </c>
      <c r="AY3346">
        <v>29.38599</v>
      </c>
      <c r="AZ3346">
        <v>29.405989999999999</v>
      </c>
      <c r="BA3346">
        <v>1.7568900000000001</v>
      </c>
      <c r="BB3346">
        <v>1.75743</v>
      </c>
      <c r="BC3346">
        <v>1.75797</v>
      </c>
      <c r="BD3346">
        <v>0.62602999999999998</v>
      </c>
      <c r="BE3346">
        <v>0.62612999999999996</v>
      </c>
      <c r="BF3346">
        <v>0.62622999999999995</v>
      </c>
      <c r="BG3346">
        <v>0.74734</v>
      </c>
      <c r="BH3346">
        <v>0.74746000000000001</v>
      </c>
      <c r="BI3346">
        <v>0.74758000000000002</v>
      </c>
    </row>
    <row r="3347" spans="1:61" x14ac:dyDescent="0.25">
      <c r="A3347" s="1">
        <v>40969</v>
      </c>
      <c r="B3347">
        <v>1.07605</v>
      </c>
      <c r="C3347">
        <v>1.07639</v>
      </c>
      <c r="D3347">
        <v>1.0767199999999999</v>
      </c>
      <c r="E3347">
        <v>1.7245999999999999</v>
      </c>
      <c r="F3347">
        <v>1.726</v>
      </c>
      <c r="G3347">
        <v>1.7274</v>
      </c>
      <c r="H3347">
        <v>0.98623000000000005</v>
      </c>
      <c r="I3347">
        <v>0.98655999999999999</v>
      </c>
      <c r="J3347">
        <v>0.98687999999999998</v>
      </c>
      <c r="K3347">
        <v>18.5976</v>
      </c>
      <c r="L3347">
        <v>18.605450000000001</v>
      </c>
      <c r="M3347">
        <v>18.613309999999998</v>
      </c>
      <c r="N3347">
        <v>5.5825699999999996</v>
      </c>
      <c r="O3347">
        <v>5.5830700000000002</v>
      </c>
      <c r="P3347">
        <v>5.5835699999999999</v>
      </c>
      <c r="Q3347">
        <v>216.33</v>
      </c>
      <c r="R3347">
        <v>216.655</v>
      </c>
      <c r="S3347">
        <v>216.98</v>
      </c>
      <c r="T3347">
        <v>81.035979999999995</v>
      </c>
      <c r="U3347">
        <v>81.052750000000003</v>
      </c>
      <c r="V3347">
        <v>81.069490000000002</v>
      </c>
      <c r="W3347">
        <v>12.7714</v>
      </c>
      <c r="X3347">
        <v>12.7753</v>
      </c>
      <c r="Y3347">
        <v>12.779199999999999</v>
      </c>
      <c r="Z3347">
        <v>0.83665999999999996</v>
      </c>
      <c r="AA3347">
        <v>0.83682999999999996</v>
      </c>
      <c r="AB3347">
        <v>0.83699999999999997</v>
      </c>
      <c r="AC3347">
        <v>5.5869999999999997</v>
      </c>
      <c r="AD3347">
        <v>5.5894300000000001</v>
      </c>
      <c r="AE3347">
        <v>5.5918599999999996</v>
      </c>
      <c r="AF3347">
        <v>3.0851000000000002</v>
      </c>
      <c r="AG3347">
        <v>3.0864500000000001</v>
      </c>
      <c r="AH3347">
        <v>3.08779</v>
      </c>
      <c r="AI3347">
        <v>1.24794</v>
      </c>
      <c r="AJ3347">
        <v>1.2483</v>
      </c>
      <c r="AK3347">
        <v>1.24865</v>
      </c>
      <c r="AL3347">
        <v>7.4892000000000003</v>
      </c>
      <c r="AM3347">
        <v>7.4945500000000003</v>
      </c>
      <c r="AN3347">
        <v>7.4999000000000002</v>
      </c>
      <c r="AO3347">
        <v>1114.5999999999999</v>
      </c>
      <c r="AP3347">
        <v>1117.55</v>
      </c>
      <c r="AQ3347">
        <v>1120.5</v>
      </c>
      <c r="AR3347">
        <v>6.6230700000000002</v>
      </c>
      <c r="AS3347">
        <v>6.6253700000000002</v>
      </c>
      <c r="AT3347">
        <v>6.6276799999999998</v>
      </c>
      <c r="AU3347">
        <v>0.90347</v>
      </c>
      <c r="AV3347">
        <v>0.90378000000000003</v>
      </c>
      <c r="AW3347">
        <v>0.90408999999999995</v>
      </c>
      <c r="AX3347">
        <v>29.360990000000001</v>
      </c>
      <c r="AY3347">
        <v>29.37799</v>
      </c>
      <c r="AZ3347">
        <v>29.39499</v>
      </c>
      <c r="BA3347">
        <v>1.7652399999999999</v>
      </c>
      <c r="BB3347">
        <v>1.76597</v>
      </c>
      <c r="BC3347">
        <v>1.7666900000000001</v>
      </c>
      <c r="BD3347">
        <v>0.62665999999999999</v>
      </c>
      <c r="BE3347">
        <v>0.62673999999999996</v>
      </c>
      <c r="BF3347">
        <v>0.62682000000000004</v>
      </c>
      <c r="BG3347">
        <v>0.74983</v>
      </c>
      <c r="BH3347">
        <v>0.74995000000000001</v>
      </c>
      <c r="BI3347">
        <v>0.75007999999999997</v>
      </c>
    </row>
    <row r="3348" spans="1:61" x14ac:dyDescent="0.25">
      <c r="A3348" s="1">
        <v>40970</v>
      </c>
      <c r="B3348">
        <v>1.0690999999999999</v>
      </c>
      <c r="C3348">
        <v>1.0692200000000001</v>
      </c>
      <c r="D3348">
        <v>1.0693299999999999</v>
      </c>
      <c r="E3348">
        <v>1.7408999999999999</v>
      </c>
      <c r="F3348">
        <v>1.7415499999999999</v>
      </c>
      <c r="G3348">
        <v>1.7422</v>
      </c>
      <c r="H3348">
        <v>0.98953000000000002</v>
      </c>
      <c r="I3348">
        <v>0.98970999999999998</v>
      </c>
      <c r="J3348">
        <v>0.98987999999999998</v>
      </c>
      <c r="K3348">
        <v>18.71696</v>
      </c>
      <c r="L3348">
        <v>18.738330000000001</v>
      </c>
      <c r="M3348">
        <v>18.759689999999999</v>
      </c>
      <c r="N3348">
        <v>5.6279899999999996</v>
      </c>
      <c r="O3348">
        <v>5.6287500000000001</v>
      </c>
      <c r="P3348">
        <v>5.6294899999999997</v>
      </c>
      <c r="Q3348">
        <v>220.1</v>
      </c>
      <c r="R3348">
        <v>220.405</v>
      </c>
      <c r="S3348">
        <v>220.71</v>
      </c>
      <c r="T3348">
        <v>81.765289999999993</v>
      </c>
      <c r="U3348">
        <v>81.772139999999993</v>
      </c>
      <c r="V3348">
        <v>81.778980000000004</v>
      </c>
      <c r="W3348">
        <v>12.791399999999999</v>
      </c>
      <c r="X3348">
        <v>12.795400000000001</v>
      </c>
      <c r="Y3348">
        <v>12.7994</v>
      </c>
      <c r="Z3348">
        <v>0.82718000000000003</v>
      </c>
      <c r="AA3348">
        <v>0.82735999999999998</v>
      </c>
      <c r="AB3348">
        <v>0.82752999999999999</v>
      </c>
      <c r="AC3348">
        <v>5.6265999999999998</v>
      </c>
      <c r="AD3348">
        <v>5.6291000000000002</v>
      </c>
      <c r="AE3348">
        <v>5.6315999999999997</v>
      </c>
      <c r="AF3348">
        <v>3.1254200000000001</v>
      </c>
      <c r="AG3348">
        <v>3.1267800000000001</v>
      </c>
      <c r="AH3348">
        <v>3.1281500000000002</v>
      </c>
      <c r="AI3348">
        <v>1.2506999999999999</v>
      </c>
      <c r="AJ3348">
        <v>1.2510600000000001</v>
      </c>
      <c r="AK3348">
        <v>1.25142</v>
      </c>
      <c r="AL3348">
        <v>7.5566599999999999</v>
      </c>
      <c r="AM3348">
        <v>7.5620099999999999</v>
      </c>
      <c r="AN3348">
        <v>7.5673599999999999</v>
      </c>
      <c r="AO3348">
        <v>1115.2</v>
      </c>
      <c r="AP3348">
        <v>1118.1500000000001</v>
      </c>
      <c r="AQ3348">
        <v>1121.0999999999999</v>
      </c>
      <c r="AR3348">
        <v>6.7001600000000003</v>
      </c>
      <c r="AS3348">
        <v>6.7024600000000003</v>
      </c>
      <c r="AT3348">
        <v>6.7047699999999999</v>
      </c>
      <c r="AU3348">
        <v>0.91254000000000002</v>
      </c>
      <c r="AV3348">
        <v>0.91288999999999998</v>
      </c>
      <c r="AW3348">
        <v>0.91324000000000005</v>
      </c>
      <c r="AX3348">
        <v>29.412990000000001</v>
      </c>
      <c r="AY3348">
        <v>29.42999</v>
      </c>
      <c r="AZ3348">
        <v>29.44699</v>
      </c>
      <c r="BA3348">
        <v>1.7764800000000001</v>
      </c>
      <c r="BB3348">
        <v>1.77705</v>
      </c>
      <c r="BC3348">
        <v>1.77763</v>
      </c>
      <c r="BD3348">
        <v>0.63073000000000001</v>
      </c>
      <c r="BE3348">
        <v>0.63080999999999998</v>
      </c>
      <c r="BF3348">
        <v>0.63088999999999995</v>
      </c>
      <c r="BG3348">
        <v>0.75699000000000005</v>
      </c>
      <c r="BH3348">
        <v>0.75710999999999995</v>
      </c>
      <c r="BI3348">
        <v>0.75722999999999996</v>
      </c>
    </row>
    <row r="3349" spans="1:61" x14ac:dyDescent="0.25">
      <c r="A3349" s="1">
        <v>40973</v>
      </c>
      <c r="B3349">
        <v>1.0622199999999999</v>
      </c>
      <c r="C3349">
        <v>1.0626100000000001</v>
      </c>
      <c r="D3349">
        <v>1.0629900000000001</v>
      </c>
      <c r="E3349">
        <v>1.7471000000000001</v>
      </c>
      <c r="F3349">
        <v>1.7482</v>
      </c>
      <c r="G3349">
        <v>1.7493000000000001</v>
      </c>
      <c r="H3349">
        <v>0.99492000000000003</v>
      </c>
      <c r="I3349">
        <v>0.99528000000000005</v>
      </c>
      <c r="J3349">
        <v>0.99563999999999997</v>
      </c>
      <c r="K3349">
        <v>18.72899</v>
      </c>
      <c r="L3349">
        <v>18.751999999999999</v>
      </c>
      <c r="M3349">
        <v>18.774989999999999</v>
      </c>
      <c r="N3349">
        <v>5.6202699999999997</v>
      </c>
      <c r="O3349">
        <v>5.6220800000000004</v>
      </c>
      <c r="P3349">
        <v>5.6238700000000001</v>
      </c>
      <c r="Q3349">
        <v>222.28</v>
      </c>
      <c r="R3349">
        <v>222.51</v>
      </c>
      <c r="S3349">
        <v>222.74</v>
      </c>
      <c r="T3349">
        <v>81.403790000000001</v>
      </c>
      <c r="U3349">
        <v>81.420389999999998</v>
      </c>
      <c r="V3349">
        <v>81.436980000000005</v>
      </c>
      <c r="W3349">
        <v>12.875400000000001</v>
      </c>
      <c r="X3349">
        <v>12.8789</v>
      </c>
      <c r="Y3349">
        <v>12.882400000000001</v>
      </c>
      <c r="Z3349">
        <v>0.81862000000000001</v>
      </c>
      <c r="AA3349">
        <v>0.81899</v>
      </c>
      <c r="AB3349">
        <v>0.81935000000000002</v>
      </c>
      <c r="AC3349">
        <v>5.6067299999999998</v>
      </c>
      <c r="AD3349">
        <v>5.6093799999999998</v>
      </c>
      <c r="AE3349">
        <v>5.6120200000000002</v>
      </c>
      <c r="AF3349">
        <v>3.13341</v>
      </c>
      <c r="AG3349">
        <v>3.1346599999999998</v>
      </c>
      <c r="AH3349">
        <v>3.13591</v>
      </c>
      <c r="AI3349">
        <v>1.2574099999999999</v>
      </c>
      <c r="AJ3349">
        <v>1.2577700000000001</v>
      </c>
      <c r="AK3349">
        <v>1.25813</v>
      </c>
      <c r="AL3349">
        <v>7.5974000000000004</v>
      </c>
      <c r="AM3349">
        <v>7.6026999999999996</v>
      </c>
      <c r="AN3349">
        <v>7.6079999999999997</v>
      </c>
      <c r="AO3349">
        <v>1118.6500000000001</v>
      </c>
      <c r="AP3349">
        <v>1121.3499999999999</v>
      </c>
      <c r="AQ3349">
        <v>1124.05</v>
      </c>
      <c r="AR3349">
        <v>6.6907800000000002</v>
      </c>
      <c r="AS3349">
        <v>6.6928400000000003</v>
      </c>
      <c r="AT3349">
        <v>6.69489</v>
      </c>
      <c r="AU3349">
        <v>0.91069999999999995</v>
      </c>
      <c r="AV3349">
        <v>0.91102000000000005</v>
      </c>
      <c r="AW3349">
        <v>0.91132999999999997</v>
      </c>
      <c r="AX3349">
        <v>29.471979999999999</v>
      </c>
      <c r="AY3349">
        <v>29.483989999999999</v>
      </c>
      <c r="AZ3349">
        <v>29.495989999999999</v>
      </c>
      <c r="BA3349">
        <v>1.7798</v>
      </c>
      <c r="BB3349">
        <v>1.78043</v>
      </c>
      <c r="BC3349">
        <v>1.7810699999999999</v>
      </c>
      <c r="BD3349">
        <v>0.63016000000000005</v>
      </c>
      <c r="BE3349">
        <v>0.63026000000000004</v>
      </c>
      <c r="BF3349">
        <v>0.63036000000000003</v>
      </c>
      <c r="BG3349">
        <v>0.75546000000000002</v>
      </c>
      <c r="BH3349">
        <v>0.75556000000000001</v>
      </c>
      <c r="BI3349">
        <v>0.75566</v>
      </c>
    </row>
    <row r="3350" spans="1:61" x14ac:dyDescent="0.25">
      <c r="A3350" s="1">
        <v>40974</v>
      </c>
      <c r="B3350">
        <v>1.0505199999999999</v>
      </c>
      <c r="C3350">
        <v>1.0508299999999999</v>
      </c>
      <c r="D3350">
        <v>1.0511299999999999</v>
      </c>
      <c r="E3350">
        <v>1.7697000000000001</v>
      </c>
      <c r="F3350">
        <v>1.7706999999999999</v>
      </c>
      <c r="G3350">
        <v>1.7717000000000001</v>
      </c>
      <c r="H3350">
        <v>1.0019</v>
      </c>
      <c r="I3350">
        <v>1.00207</v>
      </c>
      <c r="J3350">
        <v>1.00223</v>
      </c>
      <c r="K3350">
        <v>18.982859999999999</v>
      </c>
      <c r="L3350">
        <v>18.991409999999998</v>
      </c>
      <c r="M3350">
        <v>18.999949999999998</v>
      </c>
      <c r="N3350">
        <v>5.6658099999999996</v>
      </c>
      <c r="O3350">
        <v>5.66784</v>
      </c>
      <c r="P3350">
        <v>5.6698599999999999</v>
      </c>
      <c r="Q3350">
        <v>225.73</v>
      </c>
      <c r="R3350">
        <v>225.9</v>
      </c>
      <c r="S3350">
        <v>226.07</v>
      </c>
      <c r="T3350">
        <v>80.834180000000003</v>
      </c>
      <c r="U3350">
        <v>80.841089999999994</v>
      </c>
      <c r="V3350">
        <v>80.847989999999996</v>
      </c>
      <c r="W3350">
        <v>13.032999999999999</v>
      </c>
      <c r="X3350">
        <v>13.0364</v>
      </c>
      <c r="Y3350">
        <v>13.0398</v>
      </c>
      <c r="Z3350">
        <v>0.81006</v>
      </c>
      <c r="AA3350">
        <v>0.81059000000000003</v>
      </c>
      <c r="AB3350">
        <v>0.81111</v>
      </c>
      <c r="AC3350">
        <v>5.7065200000000003</v>
      </c>
      <c r="AD3350">
        <v>5.7088200000000002</v>
      </c>
      <c r="AE3350">
        <v>5.7111099999999997</v>
      </c>
      <c r="AF3350">
        <v>3.1880500000000001</v>
      </c>
      <c r="AG3350">
        <v>3.1892800000000001</v>
      </c>
      <c r="AH3350">
        <v>3.1905000000000001</v>
      </c>
      <c r="AI3350">
        <v>1.2639499999999999</v>
      </c>
      <c r="AJ3350">
        <v>1.26431</v>
      </c>
      <c r="AK3350">
        <v>1.26467</v>
      </c>
      <c r="AL3350">
        <v>7.6780499999999998</v>
      </c>
      <c r="AM3350">
        <v>7.6833499999999999</v>
      </c>
      <c r="AN3350">
        <v>7.68865</v>
      </c>
      <c r="AO3350">
        <v>1124.2</v>
      </c>
      <c r="AP3350">
        <v>1127.1500000000001</v>
      </c>
      <c r="AQ3350">
        <v>1130.0999999999999</v>
      </c>
      <c r="AR3350">
        <v>6.8016800000000002</v>
      </c>
      <c r="AS3350">
        <v>6.8037700000000001</v>
      </c>
      <c r="AT3350">
        <v>6.8058500000000004</v>
      </c>
      <c r="AU3350">
        <v>0.91805999999999999</v>
      </c>
      <c r="AV3350">
        <v>0.91861000000000004</v>
      </c>
      <c r="AW3350">
        <v>0.91915000000000002</v>
      </c>
      <c r="AX3350">
        <v>29.541989999999998</v>
      </c>
      <c r="AY3350">
        <v>29.558489999999999</v>
      </c>
      <c r="AZ3350">
        <v>29.574999999999999</v>
      </c>
      <c r="BA3350">
        <v>1.80657</v>
      </c>
      <c r="BB3350">
        <v>1.8071200000000001</v>
      </c>
      <c r="BC3350">
        <v>1.80766</v>
      </c>
      <c r="BD3350">
        <v>0.63543000000000005</v>
      </c>
      <c r="BE3350">
        <v>0.63553999999999999</v>
      </c>
      <c r="BF3350">
        <v>0.63565000000000005</v>
      </c>
      <c r="BG3350">
        <v>0.76221000000000005</v>
      </c>
      <c r="BH3350">
        <v>0.76231000000000004</v>
      </c>
      <c r="BI3350">
        <v>0.76239999999999997</v>
      </c>
    </row>
    <row r="3351" spans="1:61" x14ac:dyDescent="0.25">
      <c r="A3351" s="1">
        <v>40975</v>
      </c>
      <c r="B3351">
        <v>1.05427</v>
      </c>
      <c r="C3351">
        <v>1.0544</v>
      </c>
      <c r="D3351">
        <v>1.0545100000000001</v>
      </c>
      <c r="E3351">
        <v>1.7827999999999999</v>
      </c>
      <c r="F3351">
        <v>1.7839499999999999</v>
      </c>
      <c r="G3351">
        <v>1.7850999999999999</v>
      </c>
      <c r="H3351">
        <v>0.99838000000000005</v>
      </c>
      <c r="I3351">
        <v>0.99855000000000005</v>
      </c>
      <c r="J3351">
        <v>0.99870000000000003</v>
      </c>
      <c r="K3351">
        <v>18.86084</v>
      </c>
      <c r="L3351">
        <v>18.88184</v>
      </c>
      <c r="M3351">
        <v>18.902850000000001</v>
      </c>
      <c r="N3351">
        <v>5.65062</v>
      </c>
      <c r="O3351">
        <v>5.6520000000000001</v>
      </c>
      <c r="P3351">
        <v>5.6533699999999998</v>
      </c>
      <c r="Q3351">
        <v>225.57</v>
      </c>
      <c r="R3351">
        <v>225.78</v>
      </c>
      <c r="S3351">
        <v>225.99</v>
      </c>
      <c r="T3351">
        <v>81.133989999999997</v>
      </c>
      <c r="U3351">
        <v>81.140749999999997</v>
      </c>
      <c r="V3351">
        <v>81.147480000000002</v>
      </c>
      <c r="W3351">
        <v>12.903</v>
      </c>
      <c r="X3351">
        <v>12.9115</v>
      </c>
      <c r="Y3351">
        <v>12.92</v>
      </c>
      <c r="Z3351">
        <v>0.81437999999999999</v>
      </c>
      <c r="AA3351">
        <v>0.81454000000000004</v>
      </c>
      <c r="AB3351">
        <v>0.81469999999999998</v>
      </c>
      <c r="AC3351">
        <v>5.6774100000000001</v>
      </c>
      <c r="AD3351">
        <v>5.6796600000000002</v>
      </c>
      <c r="AE3351">
        <v>5.6818999999999997</v>
      </c>
      <c r="AF3351">
        <v>3.19408</v>
      </c>
      <c r="AG3351">
        <v>3.1953499999999999</v>
      </c>
      <c r="AH3351">
        <v>3.1966100000000002</v>
      </c>
      <c r="AI3351">
        <v>1.2625599999999999</v>
      </c>
      <c r="AJ3351">
        <v>1.26291</v>
      </c>
      <c r="AK3351">
        <v>1.26326</v>
      </c>
      <c r="AL3351">
        <v>7.6996900000000004</v>
      </c>
      <c r="AM3351">
        <v>7.7049899999999996</v>
      </c>
      <c r="AN3351">
        <v>7.7102899999999996</v>
      </c>
      <c r="AO3351">
        <v>1122.8499999999999</v>
      </c>
      <c r="AP3351">
        <v>1125.55</v>
      </c>
      <c r="AQ3351">
        <v>1128.25</v>
      </c>
      <c r="AR3351">
        <v>6.8177500000000002</v>
      </c>
      <c r="AS3351">
        <v>6.8198699999999999</v>
      </c>
      <c r="AT3351">
        <v>6.8219799999999999</v>
      </c>
      <c r="AU3351">
        <v>0.91796</v>
      </c>
      <c r="AV3351">
        <v>0.91827000000000003</v>
      </c>
      <c r="AW3351">
        <v>0.91857999999999995</v>
      </c>
      <c r="AX3351">
        <v>29.491990000000001</v>
      </c>
      <c r="AY3351">
        <v>29.508990000000001</v>
      </c>
      <c r="AZ3351">
        <v>29.52599</v>
      </c>
      <c r="BA3351">
        <v>1.79956</v>
      </c>
      <c r="BB3351">
        <v>1.8001</v>
      </c>
      <c r="BC3351">
        <v>1.80064</v>
      </c>
      <c r="BD3351">
        <v>0.63673999999999997</v>
      </c>
      <c r="BE3351">
        <v>0.63683999999999996</v>
      </c>
      <c r="BF3351">
        <v>0.63695000000000002</v>
      </c>
      <c r="BG3351">
        <v>0.76193</v>
      </c>
      <c r="BH3351">
        <v>0.76202999999999999</v>
      </c>
      <c r="BI3351">
        <v>0.76212999999999997</v>
      </c>
    </row>
    <row r="3352" spans="1:61" x14ac:dyDescent="0.25">
      <c r="A3352" s="1">
        <v>40976</v>
      </c>
      <c r="B3352">
        <v>1.06046</v>
      </c>
      <c r="C3352">
        <v>1.0605500000000001</v>
      </c>
      <c r="D3352">
        <v>1.06064</v>
      </c>
      <c r="E3352">
        <v>1.7878000000000001</v>
      </c>
      <c r="F3352">
        <v>1.78905</v>
      </c>
      <c r="G3352">
        <v>1.7903</v>
      </c>
      <c r="H3352">
        <v>0.99124000000000001</v>
      </c>
      <c r="I3352">
        <v>0.99151999999999996</v>
      </c>
      <c r="J3352">
        <v>0.99178999999999995</v>
      </c>
      <c r="K3352">
        <v>18.627490000000002</v>
      </c>
      <c r="L3352">
        <v>18.670490000000001</v>
      </c>
      <c r="M3352">
        <v>18.71349</v>
      </c>
      <c r="N3352">
        <v>5.5991499999999998</v>
      </c>
      <c r="O3352">
        <v>5.6006</v>
      </c>
      <c r="P3352">
        <v>5.6020500000000002</v>
      </c>
      <c r="Q3352">
        <v>221.34</v>
      </c>
      <c r="R3352">
        <v>221.58500000000001</v>
      </c>
      <c r="S3352">
        <v>221.83</v>
      </c>
      <c r="T3352">
        <v>81.565479999999994</v>
      </c>
      <c r="U3352">
        <v>81.572239999999994</v>
      </c>
      <c r="V3352">
        <v>81.578980000000001</v>
      </c>
      <c r="W3352">
        <v>12.731</v>
      </c>
      <c r="X3352">
        <v>12.735250000000001</v>
      </c>
      <c r="Y3352">
        <v>12.7395</v>
      </c>
      <c r="Z3352">
        <v>0.82233999999999996</v>
      </c>
      <c r="AA3352">
        <v>0.82286999999999999</v>
      </c>
      <c r="AB3352">
        <v>0.82338</v>
      </c>
      <c r="AC3352">
        <v>5.5857099999999997</v>
      </c>
      <c r="AD3352">
        <v>5.58819</v>
      </c>
      <c r="AE3352">
        <v>5.5906799999999999</v>
      </c>
      <c r="AF3352">
        <v>3.1010300000000002</v>
      </c>
      <c r="AG3352">
        <v>3.1023800000000001</v>
      </c>
      <c r="AH3352">
        <v>3.1037300000000001</v>
      </c>
      <c r="AI3352">
        <v>1.2526900000000001</v>
      </c>
      <c r="AJ3352">
        <v>1.2530699999999999</v>
      </c>
      <c r="AK3352">
        <v>1.25345</v>
      </c>
      <c r="AL3352">
        <v>7.5460000000000003</v>
      </c>
      <c r="AM3352">
        <v>7.5517500000000002</v>
      </c>
      <c r="AN3352">
        <v>7.5575000000000001</v>
      </c>
      <c r="AO3352">
        <v>1114.8499999999999</v>
      </c>
      <c r="AP3352">
        <v>1118.05</v>
      </c>
      <c r="AQ3352">
        <v>1121.25</v>
      </c>
      <c r="AR3352">
        <v>6.7001400000000002</v>
      </c>
      <c r="AS3352">
        <v>6.7023599999999997</v>
      </c>
      <c r="AT3352">
        <v>6.7045899999999996</v>
      </c>
      <c r="AU3352">
        <v>0.90761000000000003</v>
      </c>
      <c r="AV3352">
        <v>0.90795999999999999</v>
      </c>
      <c r="AW3352">
        <v>0.90830999999999995</v>
      </c>
      <c r="AX3352">
        <v>29.46199</v>
      </c>
      <c r="AY3352">
        <v>29.47899</v>
      </c>
      <c r="AZ3352">
        <v>29.495989999999999</v>
      </c>
      <c r="BA3352">
        <v>1.7883100000000001</v>
      </c>
      <c r="BB3352">
        <v>1.78894</v>
      </c>
      <c r="BC3352">
        <v>1.7895700000000001</v>
      </c>
      <c r="BD3352">
        <v>0.63231000000000004</v>
      </c>
      <c r="BE3352">
        <v>0.63239000000000001</v>
      </c>
      <c r="BF3352">
        <v>0.63248000000000004</v>
      </c>
      <c r="BG3352">
        <v>0.75317999999999996</v>
      </c>
      <c r="BH3352">
        <v>0.75329999999999997</v>
      </c>
      <c r="BI3352">
        <v>0.75341000000000002</v>
      </c>
    </row>
    <row r="3353" spans="1:61" x14ac:dyDescent="0.25">
      <c r="A3353" s="1">
        <v>40977</v>
      </c>
      <c r="B3353">
        <v>1.0531699999999999</v>
      </c>
      <c r="C3353">
        <v>1.05341</v>
      </c>
      <c r="D3353">
        <v>1.05365</v>
      </c>
      <c r="E3353">
        <v>1.7948999999999999</v>
      </c>
      <c r="F3353">
        <v>1.7957000000000001</v>
      </c>
      <c r="G3353">
        <v>1.7965</v>
      </c>
      <c r="H3353">
        <v>0.99165000000000003</v>
      </c>
      <c r="I3353">
        <v>0.99182000000000003</v>
      </c>
      <c r="J3353">
        <v>0.99197999999999997</v>
      </c>
      <c r="K3353">
        <v>18.736940000000001</v>
      </c>
      <c r="L3353">
        <v>18.769410000000001</v>
      </c>
      <c r="M3353">
        <v>18.801860000000001</v>
      </c>
      <c r="N3353">
        <v>5.6669999999999998</v>
      </c>
      <c r="O3353">
        <v>5.6679500000000003</v>
      </c>
      <c r="P3353">
        <v>5.6688999999999998</v>
      </c>
      <c r="Q3353">
        <v>223.36</v>
      </c>
      <c r="R3353">
        <v>223.52</v>
      </c>
      <c r="S3353">
        <v>223.68</v>
      </c>
      <c r="T3353">
        <v>82.394990000000007</v>
      </c>
      <c r="U3353">
        <v>82.431749999999994</v>
      </c>
      <c r="V3353">
        <v>82.46848</v>
      </c>
      <c r="W3353">
        <v>12.688499999999999</v>
      </c>
      <c r="X3353">
        <v>12.696</v>
      </c>
      <c r="Y3353">
        <v>12.7035</v>
      </c>
      <c r="Z3353">
        <v>0.81894999999999996</v>
      </c>
      <c r="AA3353">
        <v>0.81916999999999995</v>
      </c>
      <c r="AB3353">
        <v>0.81938</v>
      </c>
      <c r="AC3353">
        <v>5.6983100000000002</v>
      </c>
      <c r="AD3353">
        <v>5.7009299999999996</v>
      </c>
      <c r="AE3353">
        <v>5.7035600000000004</v>
      </c>
      <c r="AF3353">
        <v>3.1255099999999998</v>
      </c>
      <c r="AG3353">
        <v>3.1267800000000001</v>
      </c>
      <c r="AH3353">
        <v>3.12805</v>
      </c>
      <c r="AI3353">
        <v>1.25268</v>
      </c>
      <c r="AJ3353">
        <v>1.2529999999999999</v>
      </c>
      <c r="AK3353">
        <v>1.25332</v>
      </c>
      <c r="AL3353">
        <v>7.5377000000000001</v>
      </c>
      <c r="AM3353">
        <v>7.5429500000000003</v>
      </c>
      <c r="AN3353">
        <v>7.5481999999999996</v>
      </c>
      <c r="AO3353">
        <v>1116.1500000000001</v>
      </c>
      <c r="AP3353">
        <v>1119.5999999999999</v>
      </c>
      <c r="AQ3353">
        <v>1123.05</v>
      </c>
      <c r="AR3353">
        <v>6.7952700000000004</v>
      </c>
      <c r="AS3353">
        <v>6.79725</v>
      </c>
      <c r="AT3353">
        <v>6.7992299999999997</v>
      </c>
      <c r="AU3353">
        <v>0.91835</v>
      </c>
      <c r="AV3353">
        <v>0.91866999999999999</v>
      </c>
      <c r="AW3353">
        <v>0.91898999999999997</v>
      </c>
      <c r="AX3353">
        <v>29.402999999999999</v>
      </c>
      <c r="AY3353">
        <v>29.418990000000001</v>
      </c>
      <c r="AZ3353">
        <v>29.434999999999999</v>
      </c>
      <c r="BA3353">
        <v>1.7970699999999999</v>
      </c>
      <c r="BB3353">
        <v>1.79766</v>
      </c>
      <c r="BC3353">
        <v>1.7982499999999999</v>
      </c>
      <c r="BD3353">
        <v>0.63726000000000005</v>
      </c>
      <c r="BE3353">
        <v>0.63734000000000002</v>
      </c>
      <c r="BF3353">
        <v>0.63743000000000005</v>
      </c>
      <c r="BG3353">
        <v>0.76200000000000001</v>
      </c>
      <c r="BH3353">
        <v>0.7621</v>
      </c>
      <c r="BI3353">
        <v>0.76219999999999999</v>
      </c>
    </row>
    <row r="3354" spans="1:61" x14ac:dyDescent="0.25">
      <c r="A3354" s="1">
        <v>40980</v>
      </c>
      <c r="B3354">
        <v>1.0468900000000001</v>
      </c>
      <c r="C3354">
        <v>1.04705</v>
      </c>
      <c r="D3354">
        <v>1.0471999999999999</v>
      </c>
      <c r="E3354">
        <v>1.8333999999999999</v>
      </c>
      <c r="F3354">
        <v>1.8346</v>
      </c>
      <c r="G3354">
        <v>1.8358000000000001</v>
      </c>
      <c r="H3354">
        <v>0.99277000000000004</v>
      </c>
      <c r="I3354">
        <v>0.99299999999999999</v>
      </c>
      <c r="J3354">
        <v>0.99321999999999999</v>
      </c>
      <c r="K3354">
        <v>18.64554</v>
      </c>
      <c r="L3354">
        <v>18.67456</v>
      </c>
      <c r="M3354">
        <v>18.703579999999999</v>
      </c>
      <c r="N3354">
        <v>5.6490999999999998</v>
      </c>
      <c r="O3354">
        <v>5.65001</v>
      </c>
      <c r="P3354">
        <v>5.6509</v>
      </c>
      <c r="Q3354">
        <v>224.33430000000001</v>
      </c>
      <c r="R3354">
        <v>224.75020000000001</v>
      </c>
      <c r="S3354">
        <v>225.1661</v>
      </c>
      <c r="T3354">
        <v>82.235690000000005</v>
      </c>
      <c r="U3354">
        <v>82.251689999999996</v>
      </c>
      <c r="V3354">
        <v>82.267679999999999</v>
      </c>
      <c r="W3354">
        <v>12.6937</v>
      </c>
      <c r="X3354">
        <v>12.700150000000001</v>
      </c>
      <c r="Y3354">
        <v>12.7066</v>
      </c>
      <c r="Z3354">
        <v>0.81599999999999995</v>
      </c>
      <c r="AA3354">
        <v>0.81621999999999995</v>
      </c>
      <c r="AB3354">
        <v>0.81642999999999999</v>
      </c>
      <c r="AC3354">
        <v>5.7040600000000001</v>
      </c>
      <c r="AD3354">
        <v>5.7065299999999999</v>
      </c>
      <c r="AE3354">
        <v>5.7089999999999996</v>
      </c>
      <c r="AF3354">
        <v>3.14188</v>
      </c>
      <c r="AG3354">
        <v>3.1432600000000002</v>
      </c>
      <c r="AH3354">
        <v>3.1446299999999998</v>
      </c>
      <c r="AI3354">
        <v>1.26109</v>
      </c>
      <c r="AJ3354">
        <v>1.2614000000000001</v>
      </c>
      <c r="AK3354">
        <v>1.2617100000000001</v>
      </c>
      <c r="AL3354">
        <v>7.5932000000000004</v>
      </c>
      <c r="AM3354">
        <v>7.5985500000000004</v>
      </c>
      <c r="AN3354">
        <v>7.6039000000000003</v>
      </c>
      <c r="AO3354">
        <v>1123.55</v>
      </c>
      <c r="AP3354">
        <v>1126.5999999999999</v>
      </c>
      <c r="AQ3354">
        <v>1129.6500000000001</v>
      </c>
      <c r="AR3354">
        <v>6.8173000000000004</v>
      </c>
      <c r="AS3354">
        <v>6.8195399999999999</v>
      </c>
      <c r="AT3354">
        <v>6.8217800000000004</v>
      </c>
      <c r="AU3354">
        <v>0.91710000000000003</v>
      </c>
      <c r="AV3354">
        <v>0.91744999999999999</v>
      </c>
      <c r="AW3354">
        <v>0.91779999999999995</v>
      </c>
      <c r="AX3354">
        <v>29.483989999999999</v>
      </c>
      <c r="AY3354">
        <v>29.495000000000001</v>
      </c>
      <c r="AZ3354">
        <v>29.506</v>
      </c>
      <c r="BA3354">
        <v>1.8060499999999999</v>
      </c>
      <c r="BB3354">
        <v>1.8065800000000001</v>
      </c>
      <c r="BC3354">
        <v>1.8071200000000001</v>
      </c>
      <c r="BD3354">
        <v>0.64044000000000001</v>
      </c>
      <c r="BE3354">
        <v>0.64054999999999995</v>
      </c>
      <c r="BF3354">
        <v>0.64066000000000001</v>
      </c>
      <c r="BG3354">
        <v>0.76076999999999995</v>
      </c>
      <c r="BH3354">
        <v>0.76090000000000002</v>
      </c>
      <c r="BI3354">
        <v>0.76102000000000003</v>
      </c>
    </row>
    <row r="3355" spans="1:61" x14ac:dyDescent="0.25">
      <c r="A3355" s="1">
        <v>40981</v>
      </c>
      <c r="B3355">
        <v>1.0508999999999999</v>
      </c>
      <c r="C3355">
        <v>1.05111</v>
      </c>
      <c r="D3355">
        <v>1.05131</v>
      </c>
      <c r="E3355">
        <v>1.8116000000000001</v>
      </c>
      <c r="F3355">
        <v>1.8123499999999999</v>
      </c>
      <c r="G3355">
        <v>1.8130999999999999</v>
      </c>
      <c r="H3355">
        <v>0.98863999999999996</v>
      </c>
      <c r="I3355">
        <v>0.98900999999999994</v>
      </c>
      <c r="J3355">
        <v>0.98936000000000002</v>
      </c>
      <c r="K3355">
        <v>18.77449</v>
      </c>
      <c r="L3355">
        <v>18.782990000000002</v>
      </c>
      <c r="M3355">
        <v>18.79149</v>
      </c>
      <c r="N3355">
        <v>5.6809700000000003</v>
      </c>
      <c r="O3355">
        <v>5.6817000000000002</v>
      </c>
      <c r="P3355">
        <v>5.6824199999999996</v>
      </c>
      <c r="Q3355">
        <v>223.435</v>
      </c>
      <c r="R3355">
        <v>223.655</v>
      </c>
      <c r="S3355">
        <v>223.875</v>
      </c>
      <c r="T3355">
        <v>82.835489999999993</v>
      </c>
      <c r="U3355">
        <v>82.867249999999999</v>
      </c>
      <c r="V3355">
        <v>82.898989999999998</v>
      </c>
      <c r="W3355">
        <v>12.5871</v>
      </c>
      <c r="X3355">
        <v>12.58935</v>
      </c>
      <c r="Y3355">
        <v>12.5916</v>
      </c>
      <c r="Z3355">
        <v>0.82094999999999996</v>
      </c>
      <c r="AA3355">
        <v>0.82123000000000002</v>
      </c>
      <c r="AB3355">
        <v>0.82150000000000001</v>
      </c>
      <c r="AC3355">
        <v>5.6874700000000002</v>
      </c>
      <c r="AD3355">
        <v>5.6903600000000001</v>
      </c>
      <c r="AE3355">
        <v>5.6932499999999999</v>
      </c>
      <c r="AF3355">
        <v>3.1482999999999999</v>
      </c>
      <c r="AG3355">
        <v>3.14968</v>
      </c>
      <c r="AH3355">
        <v>3.1510600000000002</v>
      </c>
      <c r="AI3355">
        <v>1.2577700000000001</v>
      </c>
      <c r="AJ3355">
        <v>1.2580899999999999</v>
      </c>
      <c r="AK3355">
        <v>1.2584200000000001</v>
      </c>
      <c r="AL3355">
        <v>7.5571000000000002</v>
      </c>
      <c r="AM3355">
        <v>7.5624000000000002</v>
      </c>
      <c r="AN3355">
        <v>7.5677000000000003</v>
      </c>
      <c r="AO3355">
        <v>1122.8</v>
      </c>
      <c r="AP3355">
        <v>1125.8499999999999</v>
      </c>
      <c r="AQ3355">
        <v>1128.9000000000001</v>
      </c>
      <c r="AR3355">
        <v>6.77027</v>
      </c>
      <c r="AS3355">
        <v>6.7725600000000004</v>
      </c>
      <c r="AT3355">
        <v>6.7748499999999998</v>
      </c>
      <c r="AU3355">
        <v>0.91918</v>
      </c>
      <c r="AV3355">
        <v>0.91952999999999996</v>
      </c>
      <c r="AW3355">
        <v>0.91988999999999999</v>
      </c>
      <c r="AX3355">
        <v>29.5</v>
      </c>
      <c r="AY3355">
        <v>29.505490000000002</v>
      </c>
      <c r="AZ3355">
        <v>29.51099</v>
      </c>
      <c r="BA3355">
        <v>1.8023899999999999</v>
      </c>
      <c r="BB3355">
        <v>1.8029299999999999</v>
      </c>
      <c r="BC3355">
        <v>1.8034699999999999</v>
      </c>
      <c r="BD3355">
        <v>0.63551000000000002</v>
      </c>
      <c r="BE3355">
        <v>0.63561000000000001</v>
      </c>
      <c r="BF3355">
        <v>0.63571999999999995</v>
      </c>
      <c r="BG3355">
        <v>0.76256999999999997</v>
      </c>
      <c r="BH3355">
        <v>0.76270000000000004</v>
      </c>
      <c r="BI3355">
        <v>0.76283000000000001</v>
      </c>
    </row>
    <row r="3356" spans="1:61" x14ac:dyDescent="0.25">
      <c r="A3356" s="1">
        <v>40982</v>
      </c>
      <c r="B3356">
        <v>1.0411600000000001</v>
      </c>
      <c r="C3356">
        <v>1.04158</v>
      </c>
      <c r="D3356">
        <v>1.04199</v>
      </c>
      <c r="E3356">
        <v>1.8310999999999999</v>
      </c>
      <c r="F3356">
        <v>1.8321000000000001</v>
      </c>
      <c r="G3356">
        <v>1.8331</v>
      </c>
      <c r="H3356">
        <v>0.99329999999999996</v>
      </c>
      <c r="I3356">
        <v>0.99343999999999999</v>
      </c>
      <c r="J3356">
        <v>0.99356</v>
      </c>
      <c r="K3356">
        <v>18.90746</v>
      </c>
      <c r="L3356">
        <v>18.915939999999999</v>
      </c>
      <c r="M3356">
        <v>18.924410000000002</v>
      </c>
      <c r="N3356">
        <v>5.7026700000000003</v>
      </c>
      <c r="O3356">
        <v>5.7047499999999998</v>
      </c>
      <c r="P3356">
        <v>5.7068199999999996</v>
      </c>
      <c r="Q3356">
        <v>225.6353</v>
      </c>
      <c r="R3356">
        <v>225.89500000000001</v>
      </c>
      <c r="S3356">
        <v>226.15469999999999</v>
      </c>
      <c r="T3356">
        <v>83.626980000000003</v>
      </c>
      <c r="U3356">
        <v>83.668000000000006</v>
      </c>
      <c r="V3356">
        <v>83.709000000000003</v>
      </c>
      <c r="W3356">
        <v>12.7615</v>
      </c>
      <c r="X3356">
        <v>12.768750000000001</v>
      </c>
      <c r="Y3356">
        <v>12.776</v>
      </c>
      <c r="Z3356">
        <v>0.80733999999999995</v>
      </c>
      <c r="AA3356">
        <v>0.80762</v>
      </c>
      <c r="AB3356">
        <v>0.80789999999999995</v>
      </c>
      <c r="AC3356">
        <v>5.8263499999999997</v>
      </c>
      <c r="AD3356">
        <v>5.8289299999999997</v>
      </c>
      <c r="AE3356">
        <v>5.8315099999999997</v>
      </c>
      <c r="AF3356">
        <v>3.1942900000000001</v>
      </c>
      <c r="AG3356">
        <v>3.1956899999999999</v>
      </c>
      <c r="AH3356">
        <v>3.1970999999999998</v>
      </c>
      <c r="AI3356">
        <v>1.2682500000000001</v>
      </c>
      <c r="AJ3356">
        <v>1.26861</v>
      </c>
      <c r="AK3356">
        <v>1.2689699999999999</v>
      </c>
      <c r="AL3356">
        <v>7.7108999999999996</v>
      </c>
      <c r="AM3356">
        <v>7.7162499999999996</v>
      </c>
      <c r="AN3356">
        <v>7.7215999999999996</v>
      </c>
      <c r="AO3356">
        <v>1132.5</v>
      </c>
      <c r="AP3356">
        <v>1135.55</v>
      </c>
      <c r="AQ3356">
        <v>1138.5999999999999</v>
      </c>
      <c r="AR3356">
        <v>6.8621299999999996</v>
      </c>
      <c r="AS3356">
        <v>6.8644299999999996</v>
      </c>
      <c r="AT3356">
        <v>6.8667400000000001</v>
      </c>
      <c r="AU3356">
        <v>0.93052999999999997</v>
      </c>
      <c r="AV3356">
        <v>0.93088000000000004</v>
      </c>
      <c r="AW3356">
        <v>0.93122000000000005</v>
      </c>
      <c r="AX3356">
        <v>29.588989999999999</v>
      </c>
      <c r="AY3356">
        <v>29.595490000000002</v>
      </c>
      <c r="AZ3356">
        <v>29.601990000000001</v>
      </c>
      <c r="BA3356">
        <v>1.8192200000000001</v>
      </c>
      <c r="BB3356">
        <v>1.81979</v>
      </c>
      <c r="BC3356">
        <v>1.8203499999999999</v>
      </c>
      <c r="BD3356">
        <v>0.63756999999999997</v>
      </c>
      <c r="BE3356">
        <v>0.63766</v>
      </c>
      <c r="BF3356">
        <v>0.63775000000000004</v>
      </c>
      <c r="BG3356">
        <v>0.76744999999999997</v>
      </c>
      <c r="BH3356">
        <v>0.76758000000000004</v>
      </c>
      <c r="BI3356">
        <v>0.76771</v>
      </c>
    </row>
    <row r="3357" spans="1:61" x14ac:dyDescent="0.25">
      <c r="A3357" s="1">
        <v>40983</v>
      </c>
      <c r="B3357">
        <v>1.04894</v>
      </c>
      <c r="C3357">
        <v>1.0491999999999999</v>
      </c>
      <c r="D3357">
        <v>1.0494600000000001</v>
      </c>
      <c r="E3357">
        <v>1.8190999999999999</v>
      </c>
      <c r="F3357">
        <v>1.8203</v>
      </c>
      <c r="G3357">
        <v>1.8214999999999999</v>
      </c>
      <c r="H3357">
        <v>0.99243000000000003</v>
      </c>
      <c r="I3357">
        <v>0.99265000000000003</v>
      </c>
      <c r="J3357">
        <v>0.99285000000000001</v>
      </c>
      <c r="K3357">
        <v>18.735240000000001</v>
      </c>
      <c r="L3357">
        <v>18.751740000000002</v>
      </c>
      <c r="M3357">
        <v>18.768249999999998</v>
      </c>
      <c r="N3357">
        <v>5.6800199999999998</v>
      </c>
      <c r="O3357">
        <v>5.6821000000000002</v>
      </c>
      <c r="P3357">
        <v>5.6841699999999999</v>
      </c>
      <c r="Q3357">
        <v>223.08539999999999</v>
      </c>
      <c r="R3357">
        <v>223.33</v>
      </c>
      <c r="S3357">
        <v>223.5746</v>
      </c>
      <c r="T3357">
        <v>83.475300000000004</v>
      </c>
      <c r="U3357">
        <v>83.506990000000002</v>
      </c>
      <c r="V3357">
        <v>83.538679999999999</v>
      </c>
      <c r="W3357">
        <v>12.6797</v>
      </c>
      <c r="X3357">
        <v>12.68995</v>
      </c>
      <c r="Y3357">
        <v>12.700200000000001</v>
      </c>
      <c r="Z3357">
        <v>0.81720000000000004</v>
      </c>
      <c r="AA3357">
        <v>0.81744000000000006</v>
      </c>
      <c r="AB3357">
        <v>0.81767999999999996</v>
      </c>
      <c r="AC3357">
        <v>5.7959100000000001</v>
      </c>
      <c r="AD3357">
        <v>5.7982100000000001</v>
      </c>
      <c r="AE3357">
        <v>5.8005100000000001</v>
      </c>
      <c r="AF3357">
        <v>3.1659700000000002</v>
      </c>
      <c r="AG3357">
        <v>3.1671999999999998</v>
      </c>
      <c r="AH3357">
        <v>3.1684299999999999</v>
      </c>
      <c r="AI3357">
        <v>1.26322</v>
      </c>
      <c r="AJ3357">
        <v>1.2635400000000001</v>
      </c>
      <c r="AK3357">
        <v>1.2638499999999999</v>
      </c>
      <c r="AL3357">
        <v>7.6414400000000002</v>
      </c>
      <c r="AM3357">
        <v>7.6467900000000002</v>
      </c>
      <c r="AN3357">
        <v>7.6521400000000002</v>
      </c>
      <c r="AO3357">
        <v>1123.95</v>
      </c>
      <c r="AP3357">
        <v>1127</v>
      </c>
      <c r="AQ3357">
        <v>1130.05</v>
      </c>
      <c r="AR3357">
        <v>6.8169399999999998</v>
      </c>
      <c r="AS3357">
        <v>6.8190099999999996</v>
      </c>
      <c r="AT3357">
        <v>6.8210800000000003</v>
      </c>
      <c r="AU3357">
        <v>0.92298999999999998</v>
      </c>
      <c r="AV3357">
        <v>0.92325999999999997</v>
      </c>
      <c r="AW3357">
        <v>0.92354000000000003</v>
      </c>
      <c r="AX3357">
        <v>29.504000000000001</v>
      </c>
      <c r="AY3357">
        <v>29.509989999999998</v>
      </c>
      <c r="AZ3357">
        <v>29.515989999999999</v>
      </c>
      <c r="BA3357">
        <v>1.8088900000000001</v>
      </c>
      <c r="BB3357">
        <v>1.80942</v>
      </c>
      <c r="BC3357">
        <v>1.8099499999999999</v>
      </c>
      <c r="BD3357">
        <v>0.63819000000000004</v>
      </c>
      <c r="BE3357">
        <v>0.63829000000000002</v>
      </c>
      <c r="BF3357">
        <v>0.63839999999999997</v>
      </c>
      <c r="BG3357">
        <v>0.76488</v>
      </c>
      <c r="BH3357">
        <v>0.76497000000000004</v>
      </c>
      <c r="BI3357">
        <v>0.76505999999999996</v>
      </c>
    </row>
    <row r="3358" spans="1:61" x14ac:dyDescent="0.25">
      <c r="A3358" s="1">
        <v>40984</v>
      </c>
      <c r="B3358">
        <v>1.0548</v>
      </c>
      <c r="C3358">
        <v>1.0555600000000001</v>
      </c>
      <c r="D3358">
        <v>1.0563199999999999</v>
      </c>
      <c r="E3358">
        <v>1.8165</v>
      </c>
      <c r="F3358">
        <v>1.8177000000000001</v>
      </c>
      <c r="G3358">
        <v>1.8189</v>
      </c>
      <c r="H3358">
        <v>0.99231000000000003</v>
      </c>
      <c r="I3358">
        <v>0.99248999999999998</v>
      </c>
      <c r="J3358">
        <v>0.99265999999999999</v>
      </c>
      <c r="K3358">
        <v>18.572489999999998</v>
      </c>
      <c r="L3358">
        <v>18.600490000000001</v>
      </c>
      <c r="M3358">
        <v>18.628489999999999</v>
      </c>
      <c r="N3358">
        <v>5.6433299999999997</v>
      </c>
      <c r="O3358">
        <v>5.6449299999999996</v>
      </c>
      <c r="P3358">
        <v>5.6465300000000003</v>
      </c>
      <c r="Q3358">
        <v>220.42500000000001</v>
      </c>
      <c r="R3358">
        <v>220.655</v>
      </c>
      <c r="S3358">
        <v>220.88499999999999</v>
      </c>
      <c r="T3358">
        <v>83.38579</v>
      </c>
      <c r="U3358">
        <v>83.426789999999997</v>
      </c>
      <c r="V3358">
        <v>83.467789999999994</v>
      </c>
      <c r="W3358">
        <v>12.7034</v>
      </c>
      <c r="X3358">
        <v>12.7073</v>
      </c>
      <c r="Y3358">
        <v>12.7112</v>
      </c>
      <c r="Z3358">
        <v>0.82235000000000003</v>
      </c>
      <c r="AA3358">
        <v>0.82267999999999997</v>
      </c>
      <c r="AB3358">
        <v>0.82299</v>
      </c>
      <c r="AC3358">
        <v>5.7486300000000004</v>
      </c>
      <c r="AD3358">
        <v>5.7511599999999996</v>
      </c>
      <c r="AE3358">
        <v>5.7536899999999997</v>
      </c>
      <c r="AF3358">
        <v>3.1401599999999998</v>
      </c>
      <c r="AG3358">
        <v>3.1415000000000002</v>
      </c>
      <c r="AH3358">
        <v>3.14283</v>
      </c>
      <c r="AI3358">
        <v>1.25806</v>
      </c>
      <c r="AJ3358">
        <v>1.2583800000000001</v>
      </c>
      <c r="AK3358">
        <v>1.2586900000000001</v>
      </c>
      <c r="AL3358">
        <v>7.6237000000000004</v>
      </c>
      <c r="AM3358">
        <v>7.6289999999999996</v>
      </c>
      <c r="AN3358">
        <v>7.6342999999999996</v>
      </c>
      <c r="AO3358">
        <v>1125.8499999999999</v>
      </c>
      <c r="AP3358">
        <v>1128.5</v>
      </c>
      <c r="AQ3358">
        <v>1131.1500000000001</v>
      </c>
      <c r="AR3358">
        <v>6.7561400000000003</v>
      </c>
      <c r="AS3358">
        <v>6.7584400000000002</v>
      </c>
      <c r="AT3358">
        <v>6.7607400000000002</v>
      </c>
      <c r="AU3358">
        <v>0.91542000000000001</v>
      </c>
      <c r="AV3358">
        <v>0.91576999999999997</v>
      </c>
      <c r="AW3358">
        <v>0.91612000000000005</v>
      </c>
      <c r="AX3358">
        <v>29.501999999999999</v>
      </c>
      <c r="AY3358">
        <v>29.507999999999999</v>
      </c>
      <c r="AZ3358">
        <v>29.51399</v>
      </c>
      <c r="BA3358">
        <v>1.81101</v>
      </c>
      <c r="BB3358">
        <v>1.8116000000000001</v>
      </c>
      <c r="BC3358">
        <v>1.81219</v>
      </c>
      <c r="BD3358">
        <v>0.63119000000000003</v>
      </c>
      <c r="BE3358">
        <v>0.63127</v>
      </c>
      <c r="BF3358">
        <v>0.63134999999999997</v>
      </c>
      <c r="BG3358">
        <v>0.75900000000000001</v>
      </c>
      <c r="BH3358">
        <v>0.75912000000000002</v>
      </c>
      <c r="BI3358">
        <v>0.75924000000000003</v>
      </c>
    </row>
    <row r="3359" spans="1:61" x14ac:dyDescent="0.25">
      <c r="A3359" s="1">
        <v>40987</v>
      </c>
      <c r="B3359">
        <v>1.05701</v>
      </c>
      <c r="C3359">
        <v>1.05724</v>
      </c>
      <c r="D3359">
        <v>1.0574699999999999</v>
      </c>
      <c r="E3359">
        <v>1.8211999999999999</v>
      </c>
      <c r="F3359">
        <v>1.8222</v>
      </c>
      <c r="G3359">
        <v>1.8231999999999999</v>
      </c>
      <c r="H3359">
        <v>0.98738000000000004</v>
      </c>
      <c r="I3359">
        <v>0.98760000000000003</v>
      </c>
      <c r="J3359">
        <v>0.98780000000000001</v>
      </c>
      <c r="K3359">
        <v>18.475169999999999</v>
      </c>
      <c r="L3359">
        <v>18.490189999999998</v>
      </c>
      <c r="M3359">
        <v>18.505220000000001</v>
      </c>
      <c r="N3359">
        <v>5.6136100000000004</v>
      </c>
      <c r="O3359">
        <v>5.6139900000000003</v>
      </c>
      <c r="P3359">
        <v>5.6143599999999996</v>
      </c>
      <c r="Q3359">
        <v>218.84</v>
      </c>
      <c r="R3359">
        <v>219.16</v>
      </c>
      <c r="S3359">
        <v>219.48</v>
      </c>
      <c r="T3359">
        <v>83.304789999999997</v>
      </c>
      <c r="U3359">
        <v>83.345789999999994</v>
      </c>
      <c r="V3359">
        <v>83.386799999999994</v>
      </c>
      <c r="W3359">
        <v>12.6656</v>
      </c>
      <c r="X3359">
        <v>12.67135</v>
      </c>
      <c r="Y3359">
        <v>12.677099999999999</v>
      </c>
      <c r="Z3359">
        <v>0.82428000000000001</v>
      </c>
      <c r="AA3359">
        <v>0.82450999999999997</v>
      </c>
      <c r="AB3359">
        <v>0.82472000000000001</v>
      </c>
      <c r="AC3359">
        <v>5.7222900000000001</v>
      </c>
      <c r="AD3359">
        <v>5.7247899999999996</v>
      </c>
      <c r="AE3359">
        <v>5.72729</v>
      </c>
      <c r="AF3359">
        <v>3.1140099999999999</v>
      </c>
      <c r="AG3359">
        <v>3.1156000000000001</v>
      </c>
      <c r="AH3359">
        <v>3.1171899999999999</v>
      </c>
      <c r="AI3359">
        <v>1.25624</v>
      </c>
      <c r="AJ3359">
        <v>1.25661</v>
      </c>
      <c r="AK3359">
        <v>1.2569699999999999</v>
      </c>
      <c r="AL3359">
        <v>7.5639000000000003</v>
      </c>
      <c r="AM3359">
        <v>7.5692500000000003</v>
      </c>
      <c r="AN3359">
        <v>7.5746000000000002</v>
      </c>
      <c r="AO3359">
        <v>1119.8</v>
      </c>
      <c r="AP3359">
        <v>1122.8499999999999</v>
      </c>
      <c r="AQ3359">
        <v>1125.9000000000001</v>
      </c>
      <c r="AR3359">
        <v>6.7195299999999998</v>
      </c>
      <c r="AS3359">
        <v>6.7217799999999999</v>
      </c>
      <c r="AT3359">
        <v>6.72403</v>
      </c>
      <c r="AU3359">
        <v>0.91032000000000002</v>
      </c>
      <c r="AV3359">
        <v>0.91066000000000003</v>
      </c>
      <c r="AW3359">
        <v>0.91100000000000003</v>
      </c>
      <c r="AX3359">
        <v>29.498989999999999</v>
      </c>
      <c r="AY3359">
        <v>29.505490000000002</v>
      </c>
      <c r="AZ3359">
        <v>29.511990000000001</v>
      </c>
      <c r="BA3359">
        <v>1.81769</v>
      </c>
      <c r="BB3359">
        <v>1.8182700000000001</v>
      </c>
      <c r="BC3359">
        <v>1.8188500000000001</v>
      </c>
      <c r="BD3359">
        <v>0.62924999999999998</v>
      </c>
      <c r="BE3359">
        <v>0.62934999999999997</v>
      </c>
      <c r="BF3359">
        <v>0.62944999999999995</v>
      </c>
      <c r="BG3359">
        <v>0.75492000000000004</v>
      </c>
      <c r="BH3359">
        <v>0.75504000000000004</v>
      </c>
      <c r="BI3359">
        <v>0.75516000000000005</v>
      </c>
    </row>
    <row r="3360" spans="1:61" x14ac:dyDescent="0.25">
      <c r="A3360" s="1">
        <v>40988</v>
      </c>
      <c r="B3360">
        <v>1.0439400000000001</v>
      </c>
      <c r="C3360">
        <v>1.0441</v>
      </c>
      <c r="D3360">
        <v>1.04426</v>
      </c>
      <c r="E3360">
        <v>1.8340000000000001</v>
      </c>
      <c r="F3360">
        <v>1.8350500000000001</v>
      </c>
      <c r="G3360">
        <v>1.8361000000000001</v>
      </c>
      <c r="H3360">
        <v>0.99216000000000004</v>
      </c>
      <c r="I3360">
        <v>0.99248000000000003</v>
      </c>
      <c r="J3360">
        <v>0.99278999999999995</v>
      </c>
      <c r="K3360">
        <v>18.485309999999998</v>
      </c>
      <c r="L3360">
        <v>18.493790000000001</v>
      </c>
      <c r="M3360">
        <v>18.502269999999999</v>
      </c>
      <c r="N3360">
        <v>5.6195599999999999</v>
      </c>
      <c r="O3360">
        <v>5.6211900000000004</v>
      </c>
      <c r="P3360">
        <v>5.6228100000000003</v>
      </c>
      <c r="Q3360">
        <v>220.06559999999999</v>
      </c>
      <c r="R3360">
        <v>220.215</v>
      </c>
      <c r="S3360">
        <v>220.36439999999999</v>
      </c>
      <c r="T3360">
        <v>83.676280000000006</v>
      </c>
      <c r="U3360">
        <v>83.682140000000004</v>
      </c>
      <c r="V3360">
        <v>83.687989999999999</v>
      </c>
      <c r="W3360">
        <v>12.681100000000001</v>
      </c>
      <c r="X3360">
        <v>12.684100000000001</v>
      </c>
      <c r="Y3360">
        <v>12.687099999999999</v>
      </c>
      <c r="Z3360">
        <v>0.81494999999999995</v>
      </c>
      <c r="AA3360">
        <v>0.81513999999999998</v>
      </c>
      <c r="AB3360">
        <v>0.81530999999999998</v>
      </c>
      <c r="AC3360">
        <v>5.7634699999999999</v>
      </c>
      <c r="AD3360">
        <v>5.7657999999999996</v>
      </c>
      <c r="AE3360">
        <v>5.7681300000000002</v>
      </c>
      <c r="AF3360">
        <v>3.1373099999999998</v>
      </c>
      <c r="AG3360">
        <v>3.13856</v>
      </c>
      <c r="AH3360">
        <v>3.1398000000000001</v>
      </c>
      <c r="AI3360">
        <v>1.26254</v>
      </c>
      <c r="AJ3360">
        <v>1.2628999999999999</v>
      </c>
      <c r="AK3360">
        <v>1.26326</v>
      </c>
      <c r="AL3360">
        <v>7.6464999999999996</v>
      </c>
      <c r="AM3360">
        <v>7.6516999999999999</v>
      </c>
      <c r="AN3360">
        <v>7.6569000000000003</v>
      </c>
      <c r="AO3360">
        <v>1127.7</v>
      </c>
      <c r="AP3360">
        <v>1130.55</v>
      </c>
      <c r="AQ3360">
        <v>1133.4000000000001</v>
      </c>
      <c r="AR3360">
        <v>6.7573400000000001</v>
      </c>
      <c r="AS3360">
        <v>6.7593399999999999</v>
      </c>
      <c r="AT3360">
        <v>6.7613399999999997</v>
      </c>
      <c r="AU3360">
        <v>0.91168000000000005</v>
      </c>
      <c r="AV3360">
        <v>0.91198000000000001</v>
      </c>
      <c r="AW3360">
        <v>0.91229000000000005</v>
      </c>
      <c r="AX3360">
        <v>29.548999999999999</v>
      </c>
      <c r="AY3360">
        <v>29.555499999999999</v>
      </c>
      <c r="AZ3360">
        <v>29.562000000000001</v>
      </c>
      <c r="BA3360">
        <v>1.83768</v>
      </c>
      <c r="BB3360">
        <v>1.83836</v>
      </c>
      <c r="BC3360">
        <v>1.8390299999999999</v>
      </c>
      <c r="BD3360">
        <v>0.63075000000000003</v>
      </c>
      <c r="BE3360">
        <v>0.63083999999999996</v>
      </c>
      <c r="BF3360">
        <v>0.63092000000000004</v>
      </c>
      <c r="BG3360">
        <v>0.75617999999999996</v>
      </c>
      <c r="BH3360">
        <v>0.75627999999999995</v>
      </c>
      <c r="BI3360">
        <v>0.75636999999999999</v>
      </c>
    </row>
    <row r="3361" spans="1:61" x14ac:dyDescent="0.25">
      <c r="A3361" s="1">
        <v>40989</v>
      </c>
      <c r="B3361">
        <v>1.0417700000000001</v>
      </c>
      <c r="C3361">
        <v>1.0419400000000001</v>
      </c>
      <c r="D3361">
        <v>1.04209</v>
      </c>
      <c r="E3361">
        <v>1.8391999999999999</v>
      </c>
      <c r="F3361">
        <v>1.8402000000000001</v>
      </c>
      <c r="G3361">
        <v>1.8411999999999999</v>
      </c>
      <c r="H3361">
        <v>0.99273999999999996</v>
      </c>
      <c r="I3361">
        <v>0.99280999999999997</v>
      </c>
      <c r="J3361">
        <v>0.99285999999999996</v>
      </c>
      <c r="K3361">
        <v>18.646000000000001</v>
      </c>
      <c r="L3361">
        <v>18.658999999999999</v>
      </c>
      <c r="M3361">
        <v>18.672000000000001</v>
      </c>
      <c r="N3361">
        <v>5.62575</v>
      </c>
      <c r="O3361">
        <v>5.6264799999999999</v>
      </c>
      <c r="P3361">
        <v>5.6272000000000002</v>
      </c>
      <c r="Q3361">
        <v>221.52529999999999</v>
      </c>
      <c r="R3361">
        <v>221.8845</v>
      </c>
      <c r="S3361">
        <v>222.24369999999999</v>
      </c>
      <c r="T3361">
        <v>83.346180000000004</v>
      </c>
      <c r="U3361">
        <v>83.361850000000004</v>
      </c>
      <c r="V3361">
        <v>83.377489999999995</v>
      </c>
      <c r="W3361">
        <v>12.739699999999999</v>
      </c>
      <c r="X3361">
        <v>12.741849999999999</v>
      </c>
      <c r="Y3361">
        <v>12.744</v>
      </c>
      <c r="Z3361">
        <v>0.81327000000000005</v>
      </c>
      <c r="AA3361">
        <v>0.8135</v>
      </c>
      <c r="AB3361">
        <v>0.81372</v>
      </c>
      <c r="AC3361">
        <v>5.7683499999999999</v>
      </c>
      <c r="AD3361">
        <v>5.7709099999999998</v>
      </c>
      <c r="AE3361">
        <v>5.77346</v>
      </c>
      <c r="AF3361">
        <v>3.1558099999999998</v>
      </c>
      <c r="AG3361">
        <v>3.1571500000000001</v>
      </c>
      <c r="AH3361">
        <v>3.15848</v>
      </c>
      <c r="AI3361">
        <v>1.2645200000000001</v>
      </c>
      <c r="AJ3361">
        <v>1.2648900000000001</v>
      </c>
      <c r="AK3361">
        <v>1.26525</v>
      </c>
      <c r="AL3361">
        <v>7.6716699999999998</v>
      </c>
      <c r="AM3361">
        <v>7.6769699999999998</v>
      </c>
      <c r="AN3361">
        <v>7.6822699999999999</v>
      </c>
      <c r="AO3361">
        <v>1130.1500000000001</v>
      </c>
      <c r="AP3361">
        <v>1133</v>
      </c>
      <c r="AQ3361">
        <v>1135.8499999999999</v>
      </c>
      <c r="AR3361">
        <v>6.7385099999999998</v>
      </c>
      <c r="AS3361">
        <v>6.7408099999999997</v>
      </c>
      <c r="AT3361">
        <v>6.7431099999999997</v>
      </c>
      <c r="AU3361">
        <v>0.91352999999999995</v>
      </c>
      <c r="AV3361">
        <v>0.91388000000000003</v>
      </c>
      <c r="AW3361">
        <v>0.91422000000000003</v>
      </c>
      <c r="AX3361">
        <v>29.53</v>
      </c>
      <c r="AY3361">
        <v>29.5365</v>
      </c>
      <c r="AZ3361">
        <v>29.542999999999999</v>
      </c>
      <c r="BA3361">
        <v>1.82891</v>
      </c>
      <c r="BB3361">
        <v>1.8293299999999999</v>
      </c>
      <c r="BC3361">
        <v>1.82975</v>
      </c>
      <c r="BD3361">
        <v>0.63107000000000002</v>
      </c>
      <c r="BE3361">
        <v>0.63114999999999999</v>
      </c>
      <c r="BF3361">
        <v>0.63124000000000002</v>
      </c>
      <c r="BG3361">
        <v>0.75790999999999997</v>
      </c>
      <c r="BH3361">
        <v>0.75804000000000005</v>
      </c>
      <c r="BI3361">
        <v>0.75815999999999995</v>
      </c>
    </row>
    <row r="3362" spans="1:61" x14ac:dyDescent="0.25">
      <c r="A3362" s="1">
        <v>40990</v>
      </c>
      <c r="B3362">
        <v>1.0349900000000001</v>
      </c>
      <c r="C3362">
        <v>1.0351999999999999</v>
      </c>
      <c r="D3362">
        <v>1.0354099999999999</v>
      </c>
      <c r="E3362">
        <v>1.8364</v>
      </c>
      <c r="F3362">
        <v>1.8375999999999999</v>
      </c>
      <c r="G3362">
        <v>1.8388</v>
      </c>
      <c r="H3362">
        <v>0.99944999999999995</v>
      </c>
      <c r="I3362">
        <v>0.99975999999999998</v>
      </c>
      <c r="J3362">
        <v>1.00007</v>
      </c>
      <c r="K3362">
        <v>18.72513</v>
      </c>
      <c r="L3362">
        <v>18.750599999999999</v>
      </c>
      <c r="M3362">
        <v>18.776050000000001</v>
      </c>
      <c r="N3362">
        <v>5.6300999999999997</v>
      </c>
      <c r="O3362">
        <v>5.6322799999999997</v>
      </c>
      <c r="P3362">
        <v>5.6344500000000002</v>
      </c>
      <c r="Q3362">
        <v>223.18979999999999</v>
      </c>
      <c r="R3362">
        <v>223.47890000000001</v>
      </c>
      <c r="S3362">
        <v>223.7681</v>
      </c>
      <c r="T3362">
        <v>82.51549</v>
      </c>
      <c r="U3362">
        <v>82.531490000000005</v>
      </c>
      <c r="V3362">
        <v>82.547489999999996</v>
      </c>
      <c r="W3362">
        <v>12.840400000000001</v>
      </c>
      <c r="X3362">
        <v>12.8439</v>
      </c>
      <c r="Y3362">
        <v>12.8474</v>
      </c>
      <c r="Z3362">
        <v>0.80828999999999995</v>
      </c>
      <c r="AA3362">
        <v>0.80842000000000003</v>
      </c>
      <c r="AB3362">
        <v>0.80854000000000004</v>
      </c>
      <c r="AC3362">
        <v>5.7899200000000004</v>
      </c>
      <c r="AD3362">
        <v>5.7922200000000004</v>
      </c>
      <c r="AE3362">
        <v>5.7945200000000003</v>
      </c>
      <c r="AF3362">
        <v>3.1699199999999998</v>
      </c>
      <c r="AG3362">
        <v>3.1711399999999998</v>
      </c>
      <c r="AH3362">
        <v>3.1723499999999998</v>
      </c>
      <c r="AI3362">
        <v>1.2660199999999999</v>
      </c>
      <c r="AJ3362">
        <v>1.26633</v>
      </c>
      <c r="AK3362">
        <v>1.26664</v>
      </c>
      <c r="AL3362">
        <v>7.7478999999999996</v>
      </c>
      <c r="AM3362">
        <v>7.7531999999999996</v>
      </c>
      <c r="AN3362">
        <v>7.7584999999999997</v>
      </c>
      <c r="AO3362">
        <v>1133.0999999999999</v>
      </c>
      <c r="AP3362">
        <v>1135.95</v>
      </c>
      <c r="AQ3362">
        <v>1138.8</v>
      </c>
      <c r="AR3362">
        <v>6.7773700000000003</v>
      </c>
      <c r="AS3362">
        <v>6.7793799999999997</v>
      </c>
      <c r="AT3362">
        <v>6.7813800000000004</v>
      </c>
      <c r="AU3362">
        <v>0.91286999999999996</v>
      </c>
      <c r="AV3362">
        <v>0.91318999999999995</v>
      </c>
      <c r="AW3362">
        <v>0.91351000000000004</v>
      </c>
      <c r="AX3362">
        <v>29.60999</v>
      </c>
      <c r="AY3362">
        <v>29.616</v>
      </c>
      <c r="AZ3362">
        <v>29.62199</v>
      </c>
      <c r="BA3362">
        <v>1.8226</v>
      </c>
      <c r="BB3362">
        <v>1.8232999999999999</v>
      </c>
      <c r="BC3362">
        <v>1.8240000000000001</v>
      </c>
      <c r="BD3362">
        <v>0.63263999999999998</v>
      </c>
      <c r="BE3362">
        <v>0.63271999999999995</v>
      </c>
      <c r="BF3362">
        <v>0.63280999999999998</v>
      </c>
      <c r="BG3362">
        <v>0.75768000000000002</v>
      </c>
      <c r="BH3362">
        <v>0.75778000000000001</v>
      </c>
      <c r="BI3362">
        <v>0.75787000000000004</v>
      </c>
    </row>
    <row r="3363" spans="1:61" x14ac:dyDescent="0.25">
      <c r="A3363" s="1">
        <v>40991</v>
      </c>
      <c r="B3363">
        <v>1.04206</v>
      </c>
      <c r="C3363">
        <v>1.04267</v>
      </c>
      <c r="D3363">
        <v>1.04328</v>
      </c>
      <c r="E3363">
        <v>1.8283</v>
      </c>
      <c r="F3363">
        <v>1.8298000000000001</v>
      </c>
      <c r="G3363">
        <v>1.8312999999999999</v>
      </c>
      <c r="H3363">
        <v>0.99863000000000002</v>
      </c>
      <c r="I3363">
        <v>0.99880999999999998</v>
      </c>
      <c r="J3363">
        <v>0.99897999999999998</v>
      </c>
      <c r="K3363">
        <v>18.546109999999999</v>
      </c>
      <c r="L3363">
        <v>18.555070000000001</v>
      </c>
      <c r="M3363">
        <v>18.564029999999999</v>
      </c>
      <c r="N3363">
        <v>5.5980699999999999</v>
      </c>
      <c r="O3363">
        <v>5.5996800000000002</v>
      </c>
      <c r="P3363">
        <v>5.6012700000000004</v>
      </c>
      <c r="Q3363">
        <v>221.7313</v>
      </c>
      <c r="R3363">
        <v>221.98</v>
      </c>
      <c r="S3363">
        <v>222.2287</v>
      </c>
      <c r="T3363">
        <v>82.285889999999995</v>
      </c>
      <c r="U3363">
        <v>82.321690000000004</v>
      </c>
      <c r="V3363">
        <v>82.357479999999995</v>
      </c>
      <c r="W3363">
        <v>12.779400000000001</v>
      </c>
      <c r="X3363">
        <v>12.78265</v>
      </c>
      <c r="Y3363">
        <v>12.7859</v>
      </c>
      <c r="Z3363">
        <v>0.81706000000000001</v>
      </c>
      <c r="AA3363">
        <v>0.81754000000000004</v>
      </c>
      <c r="AB3363">
        <v>0.81801000000000001</v>
      </c>
      <c r="AC3363">
        <v>5.7556700000000003</v>
      </c>
      <c r="AD3363">
        <v>5.7582000000000004</v>
      </c>
      <c r="AE3363">
        <v>5.7607400000000002</v>
      </c>
      <c r="AF3363">
        <v>3.1401599999999998</v>
      </c>
      <c r="AG3363">
        <v>3.1415999999999999</v>
      </c>
      <c r="AH3363">
        <v>3.1430400000000001</v>
      </c>
      <c r="AI3363">
        <v>1.2623200000000001</v>
      </c>
      <c r="AJ3363">
        <v>1.26264</v>
      </c>
      <c r="AK3363">
        <v>1.26295</v>
      </c>
      <c r="AL3363">
        <v>7.7514000000000003</v>
      </c>
      <c r="AM3363">
        <v>7.7567000000000004</v>
      </c>
      <c r="AN3363">
        <v>7.7619999999999996</v>
      </c>
      <c r="AO3363">
        <v>1135.2</v>
      </c>
      <c r="AP3363">
        <v>1138.1500000000001</v>
      </c>
      <c r="AQ3363">
        <v>1141.0999999999999</v>
      </c>
      <c r="AR3363">
        <v>6.7478600000000002</v>
      </c>
      <c r="AS3363">
        <v>6.7501499999999997</v>
      </c>
      <c r="AT3363">
        <v>6.7524300000000004</v>
      </c>
      <c r="AU3363">
        <v>0.90793000000000001</v>
      </c>
      <c r="AV3363">
        <v>0.90827000000000002</v>
      </c>
      <c r="AW3363">
        <v>0.90861000000000003</v>
      </c>
      <c r="AX3363">
        <v>29.549990000000001</v>
      </c>
      <c r="AY3363">
        <v>29.56099</v>
      </c>
      <c r="AZ3363">
        <v>29.57199</v>
      </c>
      <c r="BA3363">
        <v>1.8132999999999999</v>
      </c>
      <c r="BB3363">
        <v>1.8140000000000001</v>
      </c>
      <c r="BC3363">
        <v>1.8147</v>
      </c>
      <c r="BD3363">
        <v>0.63041000000000003</v>
      </c>
      <c r="BE3363">
        <v>0.63049999999999995</v>
      </c>
      <c r="BF3363">
        <v>0.63058000000000003</v>
      </c>
      <c r="BG3363">
        <v>0.75375999999999999</v>
      </c>
      <c r="BH3363">
        <v>0.75387000000000004</v>
      </c>
      <c r="BI3363">
        <v>0.754</v>
      </c>
    </row>
    <row r="3364" spans="1:61" x14ac:dyDescent="0.25">
      <c r="A3364" s="1">
        <v>40994</v>
      </c>
      <c r="B3364">
        <v>1.04955</v>
      </c>
      <c r="C3364">
        <v>1.0498400000000001</v>
      </c>
      <c r="D3364">
        <v>1.0501100000000001</v>
      </c>
      <c r="E3364">
        <v>1.8265</v>
      </c>
      <c r="F3364">
        <v>1.8274999999999999</v>
      </c>
      <c r="G3364">
        <v>1.8285</v>
      </c>
      <c r="H3364">
        <v>0.99138000000000004</v>
      </c>
      <c r="I3364">
        <v>0.99165000000000003</v>
      </c>
      <c r="J3364">
        <v>0.99190999999999996</v>
      </c>
      <c r="K3364">
        <v>18.40634</v>
      </c>
      <c r="L3364">
        <v>18.432849999999998</v>
      </c>
      <c r="M3364">
        <v>18.45937</v>
      </c>
      <c r="N3364">
        <v>5.5632400000000004</v>
      </c>
      <c r="O3364">
        <v>5.5653199999999998</v>
      </c>
      <c r="P3364">
        <v>5.5673899999999996</v>
      </c>
      <c r="Q3364">
        <v>218.55179999999999</v>
      </c>
      <c r="R3364">
        <v>218.91679999999999</v>
      </c>
      <c r="S3364">
        <v>219.2818</v>
      </c>
      <c r="T3364">
        <v>82.8172</v>
      </c>
      <c r="U3364">
        <v>82.823390000000003</v>
      </c>
      <c r="V3364">
        <v>82.829589999999996</v>
      </c>
      <c r="W3364">
        <v>12.696</v>
      </c>
      <c r="X3364">
        <v>12.702</v>
      </c>
      <c r="Y3364">
        <v>12.708</v>
      </c>
      <c r="Z3364">
        <v>0.82120000000000004</v>
      </c>
      <c r="AA3364">
        <v>0.82137000000000004</v>
      </c>
      <c r="AB3364">
        <v>0.82152999999999998</v>
      </c>
      <c r="AC3364">
        <v>5.69773</v>
      </c>
      <c r="AD3364">
        <v>5.7002100000000002</v>
      </c>
      <c r="AE3364">
        <v>5.7026899999999996</v>
      </c>
      <c r="AF3364">
        <v>3.1048100000000001</v>
      </c>
      <c r="AG3364">
        <v>3.10616</v>
      </c>
      <c r="AH3364">
        <v>3.1075200000000001</v>
      </c>
      <c r="AI3364">
        <v>1.2584200000000001</v>
      </c>
      <c r="AJ3364">
        <v>1.25874</v>
      </c>
      <c r="AK3364">
        <v>1.25905</v>
      </c>
      <c r="AL3364">
        <v>7.6236100000000002</v>
      </c>
      <c r="AM3364">
        <v>7.6289600000000002</v>
      </c>
      <c r="AN3364">
        <v>7.6343100000000002</v>
      </c>
      <c r="AO3364">
        <v>1133.2</v>
      </c>
      <c r="AP3364">
        <v>1136.05</v>
      </c>
      <c r="AQ3364">
        <v>1138.9000000000001</v>
      </c>
      <c r="AR3364">
        <v>6.6903300000000003</v>
      </c>
      <c r="AS3364">
        <v>6.6925600000000003</v>
      </c>
      <c r="AT3364">
        <v>6.6947900000000002</v>
      </c>
      <c r="AU3364">
        <v>0.90363000000000004</v>
      </c>
      <c r="AV3364">
        <v>0.90398000000000001</v>
      </c>
      <c r="AW3364">
        <v>0.90432000000000001</v>
      </c>
      <c r="AX3364">
        <v>29.553989999999999</v>
      </c>
      <c r="AY3364">
        <v>29.560490000000001</v>
      </c>
      <c r="AZ3364">
        <v>29.566990000000001</v>
      </c>
      <c r="BA3364">
        <v>1.80104</v>
      </c>
      <c r="BB3364">
        <v>1.8017700000000001</v>
      </c>
      <c r="BC3364">
        <v>1.8024899999999999</v>
      </c>
      <c r="BD3364">
        <v>0.62758000000000003</v>
      </c>
      <c r="BE3364">
        <v>0.62768000000000002</v>
      </c>
      <c r="BF3364">
        <v>0.62778</v>
      </c>
      <c r="BG3364">
        <v>0.75019000000000002</v>
      </c>
      <c r="BH3364">
        <v>0.75031999999999999</v>
      </c>
      <c r="BI3364">
        <v>0.75044</v>
      </c>
    </row>
    <row r="3365" spans="1:61" x14ac:dyDescent="0.25">
      <c r="A3365" s="1">
        <v>40995</v>
      </c>
      <c r="B3365">
        <v>1.04158</v>
      </c>
      <c r="C3365">
        <v>1.0418400000000001</v>
      </c>
      <c r="D3365">
        <v>1.0421</v>
      </c>
      <c r="E3365">
        <v>1.8245</v>
      </c>
      <c r="F3365">
        <v>1.8260000000000001</v>
      </c>
      <c r="G3365">
        <v>1.8274999999999999</v>
      </c>
      <c r="H3365">
        <v>0.99595999999999996</v>
      </c>
      <c r="I3365">
        <v>0.99612999999999996</v>
      </c>
      <c r="J3365">
        <v>0.99629000000000001</v>
      </c>
      <c r="K3365">
        <v>18.418790000000001</v>
      </c>
      <c r="L3365">
        <v>18.429290000000002</v>
      </c>
      <c r="M3365">
        <v>18.439789999999999</v>
      </c>
      <c r="N3365">
        <v>5.5803799999999999</v>
      </c>
      <c r="O3365">
        <v>5.5819599999999996</v>
      </c>
      <c r="P3365">
        <v>5.5835299999999997</v>
      </c>
      <c r="Q3365">
        <v>219.285</v>
      </c>
      <c r="R3365">
        <v>219.7</v>
      </c>
      <c r="S3365">
        <v>220.11500000000001</v>
      </c>
      <c r="T3365">
        <v>83.169489999999996</v>
      </c>
      <c r="U3365">
        <v>83.185490000000001</v>
      </c>
      <c r="V3365">
        <v>83.201490000000007</v>
      </c>
      <c r="W3365">
        <v>12.7403</v>
      </c>
      <c r="X3365">
        <v>12.745050000000001</v>
      </c>
      <c r="Y3365">
        <v>12.7498</v>
      </c>
      <c r="Z3365">
        <v>0.81833999999999996</v>
      </c>
      <c r="AA3365">
        <v>0.81857999999999997</v>
      </c>
      <c r="AB3365">
        <v>0.81879999999999997</v>
      </c>
      <c r="AC3365">
        <v>5.7079199999999997</v>
      </c>
      <c r="AD3365">
        <v>5.7104400000000002</v>
      </c>
      <c r="AE3365">
        <v>5.7129599999999998</v>
      </c>
      <c r="AF3365">
        <v>3.1228500000000001</v>
      </c>
      <c r="AG3365">
        <v>3.1242200000000002</v>
      </c>
      <c r="AH3365">
        <v>3.1255799999999998</v>
      </c>
      <c r="AI3365">
        <v>1.2558499999999999</v>
      </c>
      <c r="AJ3365">
        <v>1.2562599999999999</v>
      </c>
      <c r="AK3365">
        <v>1.25667</v>
      </c>
      <c r="AL3365">
        <v>7.6238999999999999</v>
      </c>
      <c r="AM3365">
        <v>7.6292499999999999</v>
      </c>
      <c r="AN3365">
        <v>7.6345999999999998</v>
      </c>
      <c r="AO3365">
        <v>1136.5</v>
      </c>
      <c r="AP3365">
        <v>1139.3499999999999</v>
      </c>
      <c r="AQ3365">
        <v>1142.2</v>
      </c>
      <c r="AR3365">
        <v>6.6925999999999997</v>
      </c>
      <c r="AS3365">
        <v>6.6948299999999996</v>
      </c>
      <c r="AT3365">
        <v>6.6970599999999996</v>
      </c>
      <c r="AU3365">
        <v>0.90439999999999998</v>
      </c>
      <c r="AV3365">
        <v>0.90469999999999995</v>
      </c>
      <c r="AW3365">
        <v>0.90498999999999996</v>
      </c>
      <c r="AX3365">
        <v>29.56</v>
      </c>
      <c r="AY3365">
        <v>29.566500000000001</v>
      </c>
      <c r="AZ3365">
        <v>29.573</v>
      </c>
      <c r="BA3365">
        <v>1.80263</v>
      </c>
      <c r="BB3365">
        <v>1.80318</v>
      </c>
      <c r="BC3365">
        <v>1.8037300000000001</v>
      </c>
      <c r="BD3365">
        <v>0.62634000000000001</v>
      </c>
      <c r="BE3365">
        <v>0.62643000000000004</v>
      </c>
      <c r="BF3365">
        <v>0.62649999999999995</v>
      </c>
      <c r="BG3365">
        <v>0.75041999999999998</v>
      </c>
      <c r="BH3365">
        <v>0.75053999999999998</v>
      </c>
      <c r="BI3365">
        <v>0.75066999999999995</v>
      </c>
    </row>
    <row r="3366" spans="1:61" x14ac:dyDescent="0.25">
      <c r="A3366" s="1">
        <v>40996</v>
      </c>
      <c r="B3366">
        <v>1.03546</v>
      </c>
      <c r="C3366">
        <v>1.0356300000000001</v>
      </c>
      <c r="D3366">
        <v>1.0357799999999999</v>
      </c>
      <c r="E3366">
        <v>1.8294999999999999</v>
      </c>
      <c r="F3366">
        <v>1.8307500000000001</v>
      </c>
      <c r="G3366">
        <v>1.8320000000000001</v>
      </c>
      <c r="H3366">
        <v>0.99873999999999996</v>
      </c>
      <c r="I3366">
        <v>0.99905999999999995</v>
      </c>
      <c r="J3366">
        <v>0.99936999999999998</v>
      </c>
      <c r="K3366">
        <v>18.4818</v>
      </c>
      <c r="L3366">
        <v>18.492740000000001</v>
      </c>
      <c r="M3366">
        <v>18.503689999999999</v>
      </c>
      <c r="N3366">
        <v>5.5830399999999996</v>
      </c>
      <c r="O3366">
        <v>5.58352</v>
      </c>
      <c r="P3366">
        <v>5.58399</v>
      </c>
      <c r="Q3366">
        <v>220.51499999999999</v>
      </c>
      <c r="R3366">
        <v>220.83</v>
      </c>
      <c r="S3366">
        <v>221.14500000000001</v>
      </c>
      <c r="T3366">
        <v>82.829989999999995</v>
      </c>
      <c r="U3366">
        <v>82.84599</v>
      </c>
      <c r="V3366">
        <v>82.861999999999995</v>
      </c>
      <c r="W3366">
        <v>12.7859</v>
      </c>
      <c r="X3366">
        <v>12.793049999999999</v>
      </c>
      <c r="Y3366">
        <v>12.8002</v>
      </c>
      <c r="Z3366">
        <v>0.81540000000000001</v>
      </c>
      <c r="AA3366">
        <v>0.81593000000000004</v>
      </c>
      <c r="AB3366">
        <v>0.81645999999999996</v>
      </c>
      <c r="AC3366">
        <v>5.7570100000000002</v>
      </c>
      <c r="AD3366">
        <v>5.7593300000000003</v>
      </c>
      <c r="AE3366">
        <v>5.7616500000000004</v>
      </c>
      <c r="AF3366">
        <v>3.1454599999999999</v>
      </c>
      <c r="AG3366">
        <v>3.1466699999999999</v>
      </c>
      <c r="AH3366">
        <v>3.1478799999999998</v>
      </c>
      <c r="AI3366">
        <v>1.2573399999999999</v>
      </c>
      <c r="AJ3366">
        <v>1.25769</v>
      </c>
      <c r="AK3366">
        <v>1.25804</v>
      </c>
      <c r="AL3366">
        <v>7.7172799999999997</v>
      </c>
      <c r="AM3366">
        <v>7.72255</v>
      </c>
      <c r="AN3366">
        <v>7.72783</v>
      </c>
      <c r="AO3366">
        <v>1136.6500000000001</v>
      </c>
      <c r="AP3366">
        <v>1140.0999999999999</v>
      </c>
      <c r="AQ3366">
        <v>1143.55</v>
      </c>
      <c r="AR3366">
        <v>6.6888399999999999</v>
      </c>
      <c r="AS3366">
        <v>6.6909099999999997</v>
      </c>
      <c r="AT3366">
        <v>6.6929800000000004</v>
      </c>
      <c r="AU3366">
        <v>0.90661000000000003</v>
      </c>
      <c r="AV3366">
        <v>0.90688000000000002</v>
      </c>
      <c r="AW3366">
        <v>0.90713999999999995</v>
      </c>
      <c r="AX3366">
        <v>29.550989999999999</v>
      </c>
      <c r="AY3366">
        <v>29.557500000000001</v>
      </c>
      <c r="AZ3366">
        <v>29.564</v>
      </c>
      <c r="BA3366">
        <v>1.79705</v>
      </c>
      <c r="BB3366">
        <v>1.79772</v>
      </c>
      <c r="BC3366">
        <v>1.7984</v>
      </c>
      <c r="BD3366">
        <v>0.63092000000000004</v>
      </c>
      <c r="BE3366">
        <v>0.63102000000000003</v>
      </c>
      <c r="BF3366">
        <v>0.63112000000000001</v>
      </c>
      <c r="BG3366">
        <v>0.75236000000000003</v>
      </c>
      <c r="BH3366">
        <v>0.75244999999999995</v>
      </c>
      <c r="BI3366">
        <v>0.75253999999999999</v>
      </c>
    </row>
    <row r="3367" spans="1:61" x14ac:dyDescent="0.25">
      <c r="A3367" s="1">
        <v>40997</v>
      </c>
      <c r="B3367">
        <v>1.0337400000000001</v>
      </c>
      <c r="C3367">
        <v>1.034</v>
      </c>
      <c r="D3367">
        <v>1.03424</v>
      </c>
      <c r="E3367">
        <v>1.8452</v>
      </c>
      <c r="F3367">
        <v>1.8464499999999999</v>
      </c>
      <c r="G3367">
        <v>1.8476999999999999</v>
      </c>
      <c r="H3367">
        <v>0.99728000000000006</v>
      </c>
      <c r="I3367">
        <v>0.99746000000000001</v>
      </c>
      <c r="J3367">
        <v>0.99763000000000002</v>
      </c>
      <c r="K3367">
        <v>18.571549999999998</v>
      </c>
      <c r="L3367">
        <v>18.597470000000001</v>
      </c>
      <c r="M3367">
        <v>18.6234</v>
      </c>
      <c r="N3367">
        <v>5.5888499999999999</v>
      </c>
      <c r="O3367">
        <v>5.5900999999999996</v>
      </c>
      <c r="P3367">
        <v>5.5913500000000003</v>
      </c>
      <c r="Q3367">
        <v>222.14009999999999</v>
      </c>
      <c r="R3367">
        <v>222.68010000000001</v>
      </c>
      <c r="S3367">
        <v>223.2201</v>
      </c>
      <c r="T3367">
        <v>82.375979999999998</v>
      </c>
      <c r="U3367">
        <v>82.396990000000002</v>
      </c>
      <c r="V3367">
        <v>82.41798</v>
      </c>
      <c r="W3367">
        <v>12.8529</v>
      </c>
      <c r="X3367">
        <v>12.856400000000001</v>
      </c>
      <c r="Y3367">
        <v>12.8599</v>
      </c>
      <c r="Z3367">
        <v>0.81535000000000002</v>
      </c>
      <c r="AA3367">
        <v>0.81547999999999998</v>
      </c>
      <c r="AB3367">
        <v>0.81559000000000004</v>
      </c>
      <c r="AC3367">
        <v>5.7588400000000002</v>
      </c>
      <c r="AD3367">
        <v>5.7613799999999999</v>
      </c>
      <c r="AE3367">
        <v>5.7639100000000001</v>
      </c>
      <c r="AF3367">
        <v>3.1407600000000002</v>
      </c>
      <c r="AG3367">
        <v>3.1423100000000002</v>
      </c>
      <c r="AH3367">
        <v>3.14385</v>
      </c>
      <c r="AI3367">
        <v>1.2589600000000001</v>
      </c>
      <c r="AJ3367">
        <v>1.2593300000000001</v>
      </c>
      <c r="AK3367">
        <v>1.25969</v>
      </c>
      <c r="AL3367">
        <v>7.7807000000000004</v>
      </c>
      <c r="AM3367">
        <v>7.7859999999999996</v>
      </c>
      <c r="AN3367">
        <v>7.7912999999999997</v>
      </c>
      <c r="AO3367">
        <v>1138.7</v>
      </c>
      <c r="AP3367">
        <v>1141.75</v>
      </c>
      <c r="AQ3367">
        <v>1144.8</v>
      </c>
      <c r="AR3367">
        <v>6.6752399999999996</v>
      </c>
      <c r="AS3367">
        <v>6.6775200000000003</v>
      </c>
      <c r="AT3367">
        <v>6.6797899999999997</v>
      </c>
      <c r="AU3367">
        <v>0.90668000000000004</v>
      </c>
      <c r="AV3367">
        <v>0.90698999999999996</v>
      </c>
      <c r="AW3367">
        <v>0.9073</v>
      </c>
      <c r="AX3367">
        <v>29.56</v>
      </c>
      <c r="AY3367">
        <v>29.566500000000001</v>
      </c>
      <c r="AZ3367">
        <v>29.573</v>
      </c>
      <c r="BA3367">
        <v>1.79956</v>
      </c>
      <c r="BB3367">
        <v>1.8002800000000001</v>
      </c>
      <c r="BC3367">
        <v>1.80101</v>
      </c>
      <c r="BD3367">
        <v>0.62858000000000003</v>
      </c>
      <c r="BE3367">
        <v>0.62866</v>
      </c>
      <c r="BF3367">
        <v>0.62875000000000003</v>
      </c>
      <c r="BG3367">
        <v>0.75297000000000003</v>
      </c>
      <c r="BH3367">
        <v>0.75309000000000004</v>
      </c>
      <c r="BI3367">
        <v>0.75321000000000005</v>
      </c>
    </row>
    <row r="3368" spans="1:61" x14ac:dyDescent="0.25">
      <c r="A3368" s="1">
        <v>40998</v>
      </c>
      <c r="B3368">
        <v>1.0305599999999999</v>
      </c>
      <c r="C3368">
        <v>1.03104</v>
      </c>
      <c r="D3368">
        <v>1.0315000000000001</v>
      </c>
      <c r="E3368">
        <v>1.8352999999999999</v>
      </c>
      <c r="F3368">
        <v>1.8367500000000001</v>
      </c>
      <c r="G3368">
        <v>1.8382000000000001</v>
      </c>
      <c r="H3368">
        <v>0.99836999999999998</v>
      </c>
      <c r="I3368">
        <v>0.99850000000000005</v>
      </c>
      <c r="J3368">
        <v>0.99861999999999995</v>
      </c>
      <c r="K3368">
        <v>18.558990000000001</v>
      </c>
      <c r="L3368">
        <v>18.58989</v>
      </c>
      <c r="M3368">
        <v>18.62079</v>
      </c>
      <c r="N3368">
        <v>5.5772300000000001</v>
      </c>
      <c r="O3368">
        <v>5.5788399999999996</v>
      </c>
      <c r="P3368">
        <v>5.5804299999999998</v>
      </c>
      <c r="Q3368">
        <v>221.36500000000001</v>
      </c>
      <c r="R3368">
        <v>221.72</v>
      </c>
      <c r="S3368">
        <v>222.07499999999999</v>
      </c>
      <c r="T3368">
        <v>82.765289999999993</v>
      </c>
      <c r="U3368">
        <v>82.791290000000004</v>
      </c>
      <c r="V3368">
        <v>82.817279999999997</v>
      </c>
      <c r="W3368">
        <v>12.835100000000001</v>
      </c>
      <c r="X3368">
        <v>12.8421</v>
      </c>
      <c r="Y3368">
        <v>12.8491</v>
      </c>
      <c r="Z3368">
        <v>0.8165</v>
      </c>
      <c r="AA3368">
        <v>0.81682999999999995</v>
      </c>
      <c r="AB3368">
        <v>0.81716</v>
      </c>
      <c r="AC3368">
        <v>5.7081499999999998</v>
      </c>
      <c r="AD3368">
        <v>5.7106399999999997</v>
      </c>
      <c r="AE3368">
        <v>5.71312</v>
      </c>
      <c r="AF3368">
        <v>3.1278999999999999</v>
      </c>
      <c r="AG3368">
        <v>3.1292200000000001</v>
      </c>
      <c r="AH3368">
        <v>3.1305399999999999</v>
      </c>
      <c r="AI3368">
        <v>1.2569699999999999</v>
      </c>
      <c r="AJ3368">
        <v>1.2573399999999999</v>
      </c>
      <c r="AK3368">
        <v>1.2577</v>
      </c>
      <c r="AL3368">
        <v>7.7024499999999998</v>
      </c>
      <c r="AM3368">
        <v>7.7077999999999998</v>
      </c>
      <c r="AN3368">
        <v>7.7131499999999997</v>
      </c>
      <c r="AO3368">
        <v>1131.5999999999999</v>
      </c>
      <c r="AP3368">
        <v>1134.55</v>
      </c>
      <c r="AQ3368">
        <v>1137.5</v>
      </c>
      <c r="AR3368">
        <v>6.6412100000000001</v>
      </c>
      <c r="AS3368">
        <v>6.6434699999999998</v>
      </c>
      <c r="AT3368">
        <v>6.6457300000000004</v>
      </c>
      <c r="AU3368">
        <v>0.9032</v>
      </c>
      <c r="AV3368">
        <v>0.90354000000000001</v>
      </c>
      <c r="AW3368">
        <v>0.90388999999999997</v>
      </c>
      <c r="AX3368">
        <v>29.504000000000001</v>
      </c>
      <c r="AY3368">
        <v>29.51549</v>
      </c>
      <c r="AZ3368">
        <v>29.526990000000001</v>
      </c>
      <c r="BA3368">
        <v>1.7946</v>
      </c>
      <c r="BB3368">
        <v>1.7952699999999999</v>
      </c>
      <c r="BC3368">
        <v>1.7959499999999999</v>
      </c>
      <c r="BD3368">
        <v>0.62590000000000001</v>
      </c>
      <c r="BE3368">
        <v>0.626</v>
      </c>
      <c r="BF3368">
        <v>0.62609999999999999</v>
      </c>
      <c r="BG3368">
        <v>0.75068999999999997</v>
      </c>
      <c r="BH3368">
        <v>0.75082000000000004</v>
      </c>
      <c r="BI3368">
        <v>0.75094000000000005</v>
      </c>
    </row>
    <row r="3369" spans="1:61" x14ac:dyDescent="0.25">
      <c r="A3369" s="1">
        <v>41001</v>
      </c>
      <c r="B3369">
        <v>1.0378099999999999</v>
      </c>
      <c r="C3369">
        <v>1.0381</v>
      </c>
      <c r="D3369">
        <v>1.03837</v>
      </c>
      <c r="E3369">
        <v>1.8422000000000001</v>
      </c>
      <c r="F3369">
        <v>1.8436999999999999</v>
      </c>
      <c r="G3369">
        <v>1.8452</v>
      </c>
      <c r="H3369">
        <v>0.99067000000000005</v>
      </c>
      <c r="I3369">
        <v>0.99089000000000005</v>
      </c>
      <c r="J3369">
        <v>0.99109999999999998</v>
      </c>
      <c r="K3369">
        <v>18.553380000000001</v>
      </c>
      <c r="L3369">
        <v>18.570309999999999</v>
      </c>
      <c r="M3369">
        <v>18.587250000000001</v>
      </c>
      <c r="N3369">
        <v>5.5803000000000003</v>
      </c>
      <c r="O3369">
        <v>5.58188</v>
      </c>
      <c r="P3369">
        <v>5.58345</v>
      </c>
      <c r="Q3369">
        <v>221.14500000000001</v>
      </c>
      <c r="R3369">
        <v>221.62</v>
      </c>
      <c r="S3369">
        <v>222.095</v>
      </c>
      <c r="T3369">
        <v>82.028199999999998</v>
      </c>
      <c r="U3369">
        <v>82.049549999999996</v>
      </c>
      <c r="V3369">
        <v>82.070890000000006</v>
      </c>
      <c r="W3369">
        <v>12.7562</v>
      </c>
      <c r="X3369">
        <v>12.7639</v>
      </c>
      <c r="Y3369">
        <v>12.771599999999999</v>
      </c>
      <c r="Z3369">
        <v>0.82177</v>
      </c>
      <c r="AA3369">
        <v>0.82199999999999995</v>
      </c>
      <c r="AB3369">
        <v>0.82221</v>
      </c>
      <c r="AC3369">
        <v>5.6897200000000003</v>
      </c>
      <c r="AD3369">
        <v>5.6921999999999997</v>
      </c>
      <c r="AE3369">
        <v>5.69468</v>
      </c>
      <c r="AF3369">
        <v>3.1250800000000001</v>
      </c>
      <c r="AG3369">
        <v>3.1264099999999999</v>
      </c>
      <c r="AH3369">
        <v>3.1277300000000001</v>
      </c>
      <c r="AI3369">
        <v>1.25396</v>
      </c>
      <c r="AJ3369">
        <v>1.2543200000000001</v>
      </c>
      <c r="AK3369">
        <v>1.25468</v>
      </c>
      <c r="AL3369">
        <v>7.6741999999999999</v>
      </c>
      <c r="AM3369">
        <v>7.6794000000000002</v>
      </c>
      <c r="AN3369">
        <v>7.6845999999999997</v>
      </c>
      <c r="AO3369">
        <v>1125.1500000000001</v>
      </c>
      <c r="AP3369">
        <v>1128.5999999999999</v>
      </c>
      <c r="AQ3369">
        <v>1132.05</v>
      </c>
      <c r="AR3369">
        <v>6.6178900000000001</v>
      </c>
      <c r="AS3369">
        <v>6.6201100000000004</v>
      </c>
      <c r="AT3369">
        <v>6.6223299999999998</v>
      </c>
      <c r="AU3369">
        <v>0.90451999999999999</v>
      </c>
      <c r="AV3369">
        <v>0.90481999999999996</v>
      </c>
      <c r="AW3369">
        <v>0.90512000000000004</v>
      </c>
      <c r="AX3369">
        <v>29.47099</v>
      </c>
      <c r="AY3369">
        <v>29.491489999999999</v>
      </c>
      <c r="AZ3369">
        <v>29.511990000000001</v>
      </c>
      <c r="BA3369">
        <v>1.79314</v>
      </c>
      <c r="BB3369">
        <v>1.79382</v>
      </c>
      <c r="BC3369">
        <v>1.7944899999999999</v>
      </c>
      <c r="BD3369">
        <v>0.62444999999999995</v>
      </c>
      <c r="BE3369">
        <v>0.62455000000000005</v>
      </c>
      <c r="BF3369">
        <v>0.62465000000000004</v>
      </c>
      <c r="BG3369">
        <v>0.75160000000000005</v>
      </c>
      <c r="BH3369">
        <v>0.75172000000000005</v>
      </c>
      <c r="BI3369">
        <v>0.75183</v>
      </c>
    </row>
    <row r="3370" spans="1:61" x14ac:dyDescent="0.25">
      <c r="A3370" s="1">
        <v>41002</v>
      </c>
      <c r="B3370">
        <v>1.0289900000000001</v>
      </c>
      <c r="C3370">
        <v>1.0294300000000001</v>
      </c>
      <c r="D3370">
        <v>1.0298499999999999</v>
      </c>
      <c r="E3370">
        <v>1.8313999999999999</v>
      </c>
      <c r="F3370">
        <v>1.833</v>
      </c>
      <c r="G3370">
        <v>1.8346</v>
      </c>
      <c r="H3370">
        <v>0.99121000000000004</v>
      </c>
      <c r="I3370">
        <v>0.99148000000000003</v>
      </c>
      <c r="J3370">
        <v>0.99173</v>
      </c>
      <c r="K3370">
        <v>18.580400000000001</v>
      </c>
      <c r="L3370">
        <v>18.612200000000001</v>
      </c>
      <c r="M3370">
        <v>18.643999999999998</v>
      </c>
      <c r="N3370">
        <v>5.6191000000000004</v>
      </c>
      <c r="O3370">
        <v>5.6198800000000002</v>
      </c>
      <c r="P3370">
        <v>5.6206500000000004</v>
      </c>
      <c r="Q3370">
        <v>223.01499999999999</v>
      </c>
      <c r="R3370">
        <v>223.19499999999999</v>
      </c>
      <c r="S3370">
        <v>223.375</v>
      </c>
      <c r="T3370">
        <v>82.75</v>
      </c>
      <c r="U3370">
        <v>82.771000000000001</v>
      </c>
      <c r="V3370">
        <v>82.791989999999998</v>
      </c>
      <c r="W3370">
        <v>12.821899999999999</v>
      </c>
      <c r="X3370">
        <v>12.8249</v>
      </c>
      <c r="Y3370">
        <v>12.8279</v>
      </c>
      <c r="Z3370">
        <v>0.81735000000000002</v>
      </c>
      <c r="AA3370">
        <v>0.81757000000000002</v>
      </c>
      <c r="AB3370">
        <v>0.81779000000000002</v>
      </c>
      <c r="AC3370">
        <v>5.6831100000000001</v>
      </c>
      <c r="AD3370">
        <v>5.6856200000000001</v>
      </c>
      <c r="AE3370">
        <v>5.6881399999999998</v>
      </c>
      <c r="AF3370">
        <v>3.1065100000000001</v>
      </c>
      <c r="AG3370">
        <v>3.1078700000000001</v>
      </c>
      <c r="AH3370">
        <v>3.1092200000000001</v>
      </c>
      <c r="AI3370">
        <v>1.25074</v>
      </c>
      <c r="AJ3370">
        <v>1.2511000000000001</v>
      </c>
      <c r="AK3370">
        <v>1.25146</v>
      </c>
      <c r="AL3370">
        <v>7.7163000000000004</v>
      </c>
      <c r="AM3370">
        <v>7.7214499999999999</v>
      </c>
      <c r="AN3370">
        <v>7.7266000000000004</v>
      </c>
      <c r="AO3370">
        <v>1125.2</v>
      </c>
      <c r="AP3370">
        <v>1128.6500000000001</v>
      </c>
      <c r="AQ3370">
        <v>1132.0999999999999</v>
      </c>
      <c r="AR3370">
        <v>6.59809</v>
      </c>
      <c r="AS3370">
        <v>6.6003400000000001</v>
      </c>
      <c r="AT3370">
        <v>6.6025900000000002</v>
      </c>
      <c r="AU3370">
        <v>0.90151000000000003</v>
      </c>
      <c r="AV3370">
        <v>0.90181999999999995</v>
      </c>
      <c r="AW3370">
        <v>0.90212000000000003</v>
      </c>
      <c r="AX3370">
        <v>29.480989999999998</v>
      </c>
      <c r="AY3370">
        <v>29.491489999999999</v>
      </c>
      <c r="AZ3370">
        <v>29.501999999999999</v>
      </c>
      <c r="BA3370">
        <v>1.78668</v>
      </c>
      <c r="BB3370">
        <v>1.78735</v>
      </c>
      <c r="BC3370">
        <v>1.78803</v>
      </c>
      <c r="BD3370">
        <v>0.62617</v>
      </c>
      <c r="BE3370">
        <v>0.62626999999999999</v>
      </c>
      <c r="BF3370">
        <v>0.62636999999999998</v>
      </c>
      <c r="BG3370">
        <v>0.74944999999999995</v>
      </c>
      <c r="BH3370">
        <v>0.74956999999999996</v>
      </c>
      <c r="BI3370">
        <v>0.74968999999999997</v>
      </c>
    </row>
    <row r="3371" spans="1:61" x14ac:dyDescent="0.25">
      <c r="A3371" s="1">
        <v>41003</v>
      </c>
      <c r="B3371">
        <v>1.0225500000000001</v>
      </c>
      <c r="C3371">
        <v>1.02284</v>
      </c>
      <c r="D3371">
        <v>1.02312</v>
      </c>
      <c r="E3371">
        <v>1.8445</v>
      </c>
      <c r="F3371">
        <v>1.84585</v>
      </c>
      <c r="G3371">
        <v>1.8472</v>
      </c>
      <c r="H3371">
        <v>0.99668999999999996</v>
      </c>
      <c r="I3371">
        <v>0.99711000000000005</v>
      </c>
      <c r="J3371">
        <v>0.99751999999999996</v>
      </c>
      <c r="K3371">
        <v>18.722290000000001</v>
      </c>
      <c r="L3371">
        <v>18.76004</v>
      </c>
      <c r="M3371">
        <v>18.797789999999999</v>
      </c>
      <c r="N3371">
        <v>5.6607700000000003</v>
      </c>
      <c r="O3371">
        <v>5.6615000000000002</v>
      </c>
      <c r="P3371">
        <v>5.6622199999999996</v>
      </c>
      <c r="Q3371">
        <v>225.98</v>
      </c>
      <c r="R3371">
        <v>226.27500000000001</v>
      </c>
      <c r="S3371">
        <v>226.57</v>
      </c>
      <c r="T3371">
        <v>82.398880000000005</v>
      </c>
      <c r="U3371">
        <v>82.409549999999996</v>
      </c>
      <c r="V3371">
        <v>82.420199999999994</v>
      </c>
      <c r="W3371">
        <v>12.829800000000001</v>
      </c>
      <c r="X3371">
        <v>12.83225</v>
      </c>
      <c r="Y3371">
        <v>12.8347</v>
      </c>
      <c r="Z3371">
        <v>0.81271000000000004</v>
      </c>
      <c r="AA3371">
        <v>0.81303999999999998</v>
      </c>
      <c r="AB3371">
        <v>0.81337000000000004</v>
      </c>
      <c r="AC3371">
        <v>5.7797900000000002</v>
      </c>
      <c r="AD3371">
        <v>5.7821999999999996</v>
      </c>
      <c r="AE3371">
        <v>5.7846099999999998</v>
      </c>
      <c r="AF3371">
        <v>3.17726</v>
      </c>
      <c r="AG3371">
        <v>3.1785199999999998</v>
      </c>
      <c r="AH3371">
        <v>3.1797800000000001</v>
      </c>
      <c r="AI3371">
        <v>1.2588600000000001</v>
      </c>
      <c r="AJ3371">
        <v>1.25922</v>
      </c>
      <c r="AK3371">
        <v>1.2595799999999999</v>
      </c>
      <c r="AL3371">
        <v>7.8574299999999999</v>
      </c>
      <c r="AM3371">
        <v>7.8625999999999996</v>
      </c>
      <c r="AN3371">
        <v>7.8677700000000002</v>
      </c>
      <c r="AO3371">
        <v>1131</v>
      </c>
      <c r="AP3371">
        <v>1133.8499999999999</v>
      </c>
      <c r="AQ3371">
        <v>1136.7</v>
      </c>
      <c r="AR3371">
        <v>6.7236900000000004</v>
      </c>
      <c r="AS3371">
        <v>6.7257400000000001</v>
      </c>
      <c r="AT3371">
        <v>6.7277899999999997</v>
      </c>
      <c r="AU3371">
        <v>0.91678999999999999</v>
      </c>
      <c r="AV3371">
        <v>0.91705999999999999</v>
      </c>
      <c r="AW3371">
        <v>0.91734000000000004</v>
      </c>
      <c r="AX3371">
        <v>29.516999999999999</v>
      </c>
      <c r="AY3371">
        <v>29.526990000000001</v>
      </c>
      <c r="AZ3371">
        <v>29.536989999999999</v>
      </c>
      <c r="BA3371">
        <v>1.8056099999999999</v>
      </c>
      <c r="BB3371">
        <v>1.8063400000000001</v>
      </c>
      <c r="BC3371">
        <v>1.8070600000000001</v>
      </c>
      <c r="BD3371">
        <v>0.62999000000000005</v>
      </c>
      <c r="BE3371">
        <v>0.63007999999999997</v>
      </c>
      <c r="BF3371">
        <v>0.63016000000000005</v>
      </c>
      <c r="BG3371">
        <v>0.76214999999999999</v>
      </c>
      <c r="BH3371">
        <v>0.76224000000000003</v>
      </c>
      <c r="BI3371">
        <v>0.76232999999999995</v>
      </c>
    </row>
    <row r="3372" spans="1:61" x14ac:dyDescent="0.25">
      <c r="A3372" s="1">
        <v>41004</v>
      </c>
      <c r="B3372">
        <v>1.0263500000000001</v>
      </c>
      <c r="C3372">
        <v>1.0266200000000001</v>
      </c>
      <c r="D3372">
        <v>1.02688</v>
      </c>
      <c r="E3372">
        <v>1.8396999999999999</v>
      </c>
      <c r="F3372">
        <v>1.8411500000000001</v>
      </c>
      <c r="G3372">
        <v>1.8426</v>
      </c>
      <c r="H3372">
        <v>0.99407999999999996</v>
      </c>
      <c r="I3372">
        <v>0.99424999999999997</v>
      </c>
      <c r="J3372">
        <v>0.99441000000000002</v>
      </c>
      <c r="K3372">
        <v>18.856030000000001</v>
      </c>
      <c r="L3372">
        <v>18.862490000000001</v>
      </c>
      <c r="M3372">
        <v>18.868929999999999</v>
      </c>
      <c r="N3372">
        <v>5.69217</v>
      </c>
      <c r="O3372">
        <v>5.6937499999999996</v>
      </c>
      <c r="P3372">
        <v>5.6953199999999997</v>
      </c>
      <c r="Q3372">
        <v>226.63570000000001</v>
      </c>
      <c r="R3372">
        <v>227.10069999999999</v>
      </c>
      <c r="S3372">
        <v>227.56569999999999</v>
      </c>
      <c r="T3372">
        <v>82.287689999999998</v>
      </c>
      <c r="U3372">
        <v>82.293750000000003</v>
      </c>
      <c r="V3372">
        <v>82.299790000000002</v>
      </c>
      <c r="W3372">
        <v>12.902100000000001</v>
      </c>
      <c r="X3372">
        <v>12.9046</v>
      </c>
      <c r="Y3372">
        <v>12.9071</v>
      </c>
      <c r="Z3372">
        <v>0.81393000000000004</v>
      </c>
      <c r="AA3372">
        <v>0.81406000000000001</v>
      </c>
      <c r="AB3372">
        <v>0.81418999999999997</v>
      </c>
      <c r="AC3372">
        <v>5.7879800000000001</v>
      </c>
      <c r="AD3372">
        <v>5.7905199999999999</v>
      </c>
      <c r="AE3372">
        <v>5.7930599999999997</v>
      </c>
      <c r="AF3372">
        <v>3.1921300000000001</v>
      </c>
      <c r="AG3372">
        <v>3.1938</v>
      </c>
      <c r="AH3372">
        <v>3.1954799999999999</v>
      </c>
      <c r="AI3372">
        <v>1.2586599999999999</v>
      </c>
      <c r="AJ3372">
        <v>1.2589699999999999</v>
      </c>
      <c r="AK3372">
        <v>1.25928</v>
      </c>
      <c r="AL3372">
        <v>7.8460200000000002</v>
      </c>
      <c r="AM3372">
        <v>7.8513000000000002</v>
      </c>
      <c r="AN3372">
        <v>7.8565800000000001</v>
      </c>
      <c r="AO3372">
        <v>1129.8</v>
      </c>
      <c r="AP3372">
        <v>1133</v>
      </c>
      <c r="AQ3372">
        <v>1136.2</v>
      </c>
      <c r="AR3372">
        <v>6.75183</v>
      </c>
      <c r="AS3372">
        <v>6.7541500000000001</v>
      </c>
      <c r="AT3372">
        <v>6.7564700000000002</v>
      </c>
      <c r="AU3372">
        <v>0.91952</v>
      </c>
      <c r="AV3372">
        <v>0.91991999999999996</v>
      </c>
      <c r="AW3372">
        <v>0.92032000000000003</v>
      </c>
      <c r="AX3372">
        <v>29.489989999999999</v>
      </c>
      <c r="AY3372">
        <v>29.500489999999999</v>
      </c>
      <c r="AZ3372">
        <v>29.51099</v>
      </c>
      <c r="BA3372">
        <v>1.8052900000000001</v>
      </c>
      <c r="BB3372">
        <v>1.80596</v>
      </c>
      <c r="BC3372">
        <v>1.80664</v>
      </c>
      <c r="BD3372">
        <v>0.63170000000000004</v>
      </c>
      <c r="BE3372">
        <v>0.63180999999999998</v>
      </c>
      <c r="BF3372">
        <v>0.63190999999999997</v>
      </c>
      <c r="BG3372">
        <v>0.76527999999999996</v>
      </c>
      <c r="BH3372">
        <v>0.76539999999999997</v>
      </c>
      <c r="BI3372">
        <v>0.76553000000000004</v>
      </c>
    </row>
    <row r="3373" spans="1:61" x14ac:dyDescent="0.25">
      <c r="A3373" s="1">
        <v>41005</v>
      </c>
      <c r="B3373">
        <v>1.02681</v>
      </c>
      <c r="C3373">
        <v>1.0270699999999999</v>
      </c>
      <c r="D3373">
        <v>1.0273300000000001</v>
      </c>
      <c r="E3373">
        <v>1.8396999999999999</v>
      </c>
      <c r="F3373">
        <v>1.8411500000000001</v>
      </c>
      <c r="G3373">
        <v>1.8426</v>
      </c>
      <c r="H3373">
        <v>0.99773999999999996</v>
      </c>
      <c r="I3373">
        <v>0.99797999999999998</v>
      </c>
      <c r="J3373">
        <v>0.99821000000000004</v>
      </c>
      <c r="K3373">
        <v>18.854289999999999</v>
      </c>
      <c r="L3373">
        <v>18.877549999999999</v>
      </c>
      <c r="M3373">
        <v>18.900790000000001</v>
      </c>
      <c r="N3373">
        <v>5.6809500000000002</v>
      </c>
      <c r="O3373">
        <v>5.68255</v>
      </c>
      <c r="P3373">
        <v>5.6841499999999998</v>
      </c>
      <c r="Q3373">
        <v>226.8237</v>
      </c>
      <c r="R3373">
        <v>227.3537</v>
      </c>
      <c r="S3373">
        <v>227.8837</v>
      </c>
      <c r="T3373">
        <v>81.5929</v>
      </c>
      <c r="U3373">
        <v>81.616640000000004</v>
      </c>
      <c r="V3373">
        <v>81.6404</v>
      </c>
      <c r="W3373">
        <v>13.020200000000001</v>
      </c>
      <c r="X3373">
        <v>13.0227</v>
      </c>
      <c r="Y3373">
        <v>13.0252</v>
      </c>
      <c r="Z3373">
        <v>0.81552999999999998</v>
      </c>
      <c r="AA3373">
        <v>0.81779999999999997</v>
      </c>
      <c r="AB3373">
        <v>0.82006999999999997</v>
      </c>
      <c r="AC3373">
        <v>5.7879800000000001</v>
      </c>
      <c r="AD3373">
        <v>5.7905199999999999</v>
      </c>
      <c r="AE3373">
        <v>5.7930599999999997</v>
      </c>
      <c r="AF3373">
        <v>3.1921300000000001</v>
      </c>
      <c r="AG3373">
        <v>3.1938</v>
      </c>
      <c r="AH3373">
        <v>3.1954799999999999</v>
      </c>
      <c r="AI3373">
        <v>1.2586599999999999</v>
      </c>
      <c r="AJ3373">
        <v>1.2589699999999999</v>
      </c>
      <c r="AK3373">
        <v>1.25928</v>
      </c>
      <c r="AL3373">
        <v>7.8460200000000002</v>
      </c>
      <c r="AM3373">
        <v>7.8513000000000002</v>
      </c>
      <c r="AN3373">
        <v>7.8565800000000001</v>
      </c>
      <c r="AO3373">
        <v>1131.9000000000001</v>
      </c>
      <c r="AP3373">
        <v>1135.3499999999999</v>
      </c>
      <c r="AQ3373">
        <v>1138.8</v>
      </c>
      <c r="AR3373">
        <v>6.75183</v>
      </c>
      <c r="AS3373">
        <v>6.7541500000000001</v>
      </c>
      <c r="AT3373">
        <v>6.7564700000000002</v>
      </c>
      <c r="AU3373">
        <v>0.91952</v>
      </c>
      <c r="AV3373">
        <v>0.91991999999999996</v>
      </c>
      <c r="AW3373">
        <v>0.92032000000000003</v>
      </c>
      <c r="AX3373">
        <v>29.506</v>
      </c>
      <c r="AY3373">
        <v>29.534479999999999</v>
      </c>
      <c r="AZ3373">
        <v>29.562989999999999</v>
      </c>
      <c r="BA3373">
        <v>1.8052900000000001</v>
      </c>
      <c r="BB3373">
        <v>1.80596</v>
      </c>
      <c r="BC3373">
        <v>1.80664</v>
      </c>
      <c r="BD3373">
        <v>0.63170000000000004</v>
      </c>
      <c r="BE3373">
        <v>0.63180999999999998</v>
      </c>
      <c r="BF3373">
        <v>0.63190999999999997</v>
      </c>
      <c r="BG3373">
        <v>0.76527999999999996</v>
      </c>
      <c r="BH3373">
        <v>0.76539999999999997</v>
      </c>
      <c r="BI3373">
        <v>0.76553000000000004</v>
      </c>
    </row>
    <row r="3374" spans="1:61" x14ac:dyDescent="0.25">
      <c r="A3374" s="1">
        <v>41008</v>
      </c>
      <c r="B3374">
        <v>1.0269600000000001</v>
      </c>
      <c r="C3374">
        <v>1.0274000000000001</v>
      </c>
      <c r="D3374">
        <v>1.02782</v>
      </c>
      <c r="E3374">
        <v>1.8365</v>
      </c>
      <c r="F3374">
        <v>1.8374999999999999</v>
      </c>
      <c r="G3374">
        <v>1.8385</v>
      </c>
      <c r="H3374">
        <v>0.99768000000000001</v>
      </c>
      <c r="I3374">
        <v>0.99790000000000001</v>
      </c>
      <c r="J3374">
        <v>0.99812000000000001</v>
      </c>
      <c r="K3374">
        <v>18.823239999999998</v>
      </c>
      <c r="L3374">
        <v>18.841249999999999</v>
      </c>
      <c r="M3374">
        <v>18.85924</v>
      </c>
      <c r="N3374">
        <v>5.67537</v>
      </c>
      <c r="O3374">
        <v>5.6757999999999997</v>
      </c>
      <c r="P3374">
        <v>5.6762199999999998</v>
      </c>
      <c r="Q3374">
        <v>225.89500000000001</v>
      </c>
      <c r="R3374">
        <v>226.13499999999999</v>
      </c>
      <c r="S3374">
        <v>226.375</v>
      </c>
      <c r="T3374">
        <v>81.465500000000006</v>
      </c>
      <c r="U3374">
        <v>81.496489999999994</v>
      </c>
      <c r="V3374">
        <v>81.527500000000003</v>
      </c>
      <c r="W3374">
        <v>13.0021</v>
      </c>
      <c r="X3374">
        <v>13.005100000000001</v>
      </c>
      <c r="Y3374">
        <v>13.008100000000001</v>
      </c>
      <c r="Z3374">
        <v>0.81928999999999996</v>
      </c>
      <c r="AA3374">
        <v>0.81972</v>
      </c>
      <c r="AB3374">
        <v>0.82015000000000005</v>
      </c>
      <c r="AC3374">
        <v>5.8106600000000004</v>
      </c>
      <c r="AD3374">
        <v>5.8130199999999999</v>
      </c>
      <c r="AE3374">
        <v>5.8153800000000002</v>
      </c>
      <c r="AF3374">
        <v>3.20417</v>
      </c>
      <c r="AG3374">
        <v>3.2066300000000001</v>
      </c>
      <c r="AH3374">
        <v>3.2090800000000002</v>
      </c>
      <c r="AI3374">
        <v>1.2617499999999999</v>
      </c>
      <c r="AJ3374">
        <v>1.2621199999999999</v>
      </c>
      <c r="AK3374">
        <v>1.26248</v>
      </c>
      <c r="AL3374">
        <v>7.9041499999999996</v>
      </c>
      <c r="AM3374">
        <v>7.91005</v>
      </c>
      <c r="AN3374">
        <v>7.9159499999999996</v>
      </c>
      <c r="AO3374">
        <v>1137.25</v>
      </c>
      <c r="AP3374">
        <v>1140.2</v>
      </c>
      <c r="AQ3374">
        <v>1143.1500000000001</v>
      </c>
      <c r="AR3374">
        <v>6.80246</v>
      </c>
      <c r="AS3374">
        <v>6.8044900000000004</v>
      </c>
      <c r="AT3374">
        <v>6.8065100000000003</v>
      </c>
      <c r="AU3374">
        <v>0.91825999999999997</v>
      </c>
      <c r="AV3374">
        <v>0.91861999999999999</v>
      </c>
      <c r="AW3374">
        <v>0.91896999999999995</v>
      </c>
      <c r="AX3374">
        <v>29.515000000000001</v>
      </c>
      <c r="AY3374">
        <v>29.540990000000001</v>
      </c>
      <c r="AZ3374">
        <v>29.566990000000001</v>
      </c>
      <c r="BA3374">
        <v>1.8113699999999999</v>
      </c>
      <c r="BB3374">
        <v>1.8120000000000001</v>
      </c>
      <c r="BC3374">
        <v>1.8126199999999999</v>
      </c>
      <c r="BD3374">
        <v>0.63055000000000005</v>
      </c>
      <c r="BE3374">
        <v>0.63065000000000004</v>
      </c>
      <c r="BF3374">
        <v>0.63075999999999999</v>
      </c>
      <c r="BG3374">
        <v>0.76487000000000005</v>
      </c>
      <c r="BH3374">
        <v>0.76497000000000004</v>
      </c>
      <c r="BI3374">
        <v>0.76505999999999996</v>
      </c>
    </row>
    <row r="3375" spans="1:61" x14ac:dyDescent="0.25">
      <c r="A3375" s="1">
        <v>41009</v>
      </c>
      <c r="B3375">
        <v>1.0217000000000001</v>
      </c>
      <c r="C3375">
        <v>1.0219199999999999</v>
      </c>
      <c r="D3375">
        <v>1.02213</v>
      </c>
      <c r="E3375">
        <v>1.8448</v>
      </c>
      <c r="F3375">
        <v>1.8461000000000001</v>
      </c>
      <c r="G3375">
        <v>1.8473999999999999</v>
      </c>
      <c r="H3375">
        <v>1.0045299999999999</v>
      </c>
      <c r="I3375">
        <v>1.0047999999999999</v>
      </c>
      <c r="J3375">
        <v>1.00505</v>
      </c>
      <c r="K3375">
        <v>18.91901</v>
      </c>
      <c r="L3375">
        <v>18.959520000000001</v>
      </c>
      <c r="M3375">
        <v>19.000019999999999</v>
      </c>
      <c r="N3375">
        <v>5.6836700000000002</v>
      </c>
      <c r="O3375">
        <v>5.6841499999999998</v>
      </c>
      <c r="P3375">
        <v>5.6846199999999998</v>
      </c>
      <c r="Q3375">
        <v>229.39</v>
      </c>
      <c r="R3375">
        <v>229.6</v>
      </c>
      <c r="S3375">
        <v>229.81</v>
      </c>
      <c r="T3375">
        <v>80.605580000000003</v>
      </c>
      <c r="U3375">
        <v>80.641999999999996</v>
      </c>
      <c r="V3375">
        <v>80.678380000000004</v>
      </c>
      <c r="W3375">
        <v>13.195</v>
      </c>
      <c r="X3375">
        <v>13.1982</v>
      </c>
      <c r="Y3375">
        <v>13.2014</v>
      </c>
      <c r="Z3375">
        <v>0.81284999999999996</v>
      </c>
      <c r="AA3375">
        <v>0.81338999999999995</v>
      </c>
      <c r="AB3375">
        <v>0.81391000000000002</v>
      </c>
      <c r="AC3375">
        <v>5.8051199999999996</v>
      </c>
      <c r="AD3375">
        <v>5.8076999999999996</v>
      </c>
      <c r="AE3375">
        <v>5.8102799999999997</v>
      </c>
      <c r="AF3375">
        <v>3.2164199999999998</v>
      </c>
      <c r="AG3375">
        <v>3.2177799999999999</v>
      </c>
      <c r="AH3375">
        <v>3.2191299999999998</v>
      </c>
      <c r="AI3375">
        <v>1.2628600000000001</v>
      </c>
      <c r="AJ3375">
        <v>1.2631699999999999</v>
      </c>
      <c r="AK3375">
        <v>1.2634799999999999</v>
      </c>
      <c r="AL3375">
        <v>8.0470000000000006</v>
      </c>
      <c r="AM3375">
        <v>8.0530500000000007</v>
      </c>
      <c r="AN3375">
        <v>8.0591000000000008</v>
      </c>
      <c r="AO3375">
        <v>1139.5999999999999</v>
      </c>
      <c r="AP3375">
        <v>1142.2</v>
      </c>
      <c r="AQ3375">
        <v>1144.8</v>
      </c>
      <c r="AR3375">
        <v>6.8032399999999997</v>
      </c>
      <c r="AS3375">
        <v>6.8055300000000001</v>
      </c>
      <c r="AT3375">
        <v>6.8078099999999999</v>
      </c>
      <c r="AU3375">
        <v>0.91808999999999996</v>
      </c>
      <c r="AV3375">
        <v>0.91839999999999999</v>
      </c>
      <c r="AW3375">
        <v>0.91871999999999998</v>
      </c>
      <c r="AX3375">
        <v>29.506</v>
      </c>
      <c r="AY3375">
        <v>29.536000000000001</v>
      </c>
      <c r="AZ3375">
        <v>29.565989999999999</v>
      </c>
      <c r="BA3375">
        <v>1.8284199999999999</v>
      </c>
      <c r="BB3375">
        <v>1.8291500000000001</v>
      </c>
      <c r="BC3375">
        <v>1.8298700000000001</v>
      </c>
      <c r="BD3375">
        <v>0.63143000000000005</v>
      </c>
      <c r="BE3375">
        <v>0.63153000000000004</v>
      </c>
      <c r="BF3375">
        <v>0.63163000000000002</v>
      </c>
      <c r="BG3375">
        <v>0.76409000000000005</v>
      </c>
      <c r="BH3375">
        <v>0.76420999999999994</v>
      </c>
      <c r="BI3375">
        <v>0.76432999999999995</v>
      </c>
    </row>
    <row r="3376" spans="1:61" x14ac:dyDescent="0.25">
      <c r="A3376" s="1">
        <v>41010</v>
      </c>
      <c r="B3376">
        <v>1.0267200000000001</v>
      </c>
      <c r="C3376">
        <v>1.0271300000000001</v>
      </c>
      <c r="D3376">
        <v>1.0275399999999999</v>
      </c>
      <c r="E3376">
        <v>1.8372999999999999</v>
      </c>
      <c r="F3376">
        <v>1.8387500000000001</v>
      </c>
      <c r="G3376">
        <v>1.8402000000000001</v>
      </c>
      <c r="H3376">
        <v>1.00421</v>
      </c>
      <c r="I3376">
        <v>1.00454</v>
      </c>
      <c r="J3376">
        <v>1.0048600000000001</v>
      </c>
      <c r="K3376">
        <v>18.936109999999999</v>
      </c>
      <c r="L3376">
        <v>18.961590000000001</v>
      </c>
      <c r="M3376">
        <v>18.98706</v>
      </c>
      <c r="N3376">
        <v>5.6703400000000004</v>
      </c>
      <c r="O3376">
        <v>5.67204</v>
      </c>
      <c r="P3376">
        <v>5.6737399999999996</v>
      </c>
      <c r="Q3376">
        <v>228.3631</v>
      </c>
      <c r="R3376">
        <v>228.71809999999999</v>
      </c>
      <c r="S3376">
        <v>229.07310000000001</v>
      </c>
      <c r="T3376">
        <v>80.836399999999998</v>
      </c>
      <c r="U3376">
        <v>80.86739</v>
      </c>
      <c r="V3376">
        <v>80.898380000000003</v>
      </c>
      <c r="W3376">
        <v>13.1996</v>
      </c>
      <c r="X3376">
        <v>13.2026</v>
      </c>
      <c r="Y3376">
        <v>13.2056</v>
      </c>
      <c r="Z3376">
        <v>0.81623000000000001</v>
      </c>
      <c r="AA3376">
        <v>0.81655999999999995</v>
      </c>
      <c r="AB3376">
        <v>0.81688000000000005</v>
      </c>
      <c r="AC3376">
        <v>5.8063200000000004</v>
      </c>
      <c r="AD3376">
        <v>5.8086399999999996</v>
      </c>
      <c r="AE3376">
        <v>5.8109500000000001</v>
      </c>
      <c r="AF3376">
        <v>3.1994899999999999</v>
      </c>
      <c r="AG3376">
        <v>3.2007599999999998</v>
      </c>
      <c r="AH3376">
        <v>3.2020200000000001</v>
      </c>
      <c r="AI3376">
        <v>1.25746</v>
      </c>
      <c r="AJ3376">
        <v>1.2578199999999999</v>
      </c>
      <c r="AK3376">
        <v>1.2581800000000001</v>
      </c>
      <c r="AL3376">
        <v>8.0081399999999991</v>
      </c>
      <c r="AM3376">
        <v>8.0134899999999991</v>
      </c>
      <c r="AN3376">
        <v>8.0188400000000009</v>
      </c>
      <c r="AO3376">
        <v>1143.4000000000001</v>
      </c>
      <c r="AP3376">
        <v>1146.25</v>
      </c>
      <c r="AQ3376">
        <v>1149.0999999999999</v>
      </c>
      <c r="AR3376">
        <v>6.7881499999999999</v>
      </c>
      <c r="AS3376">
        <v>6.7901999999999996</v>
      </c>
      <c r="AT3376">
        <v>6.7922599999999997</v>
      </c>
      <c r="AU3376">
        <v>0.91496999999999995</v>
      </c>
      <c r="AV3376">
        <v>0.91527999999999998</v>
      </c>
      <c r="AW3376">
        <v>0.91559999999999997</v>
      </c>
      <c r="AX3376">
        <v>29.489989999999999</v>
      </c>
      <c r="AY3376">
        <v>29.520489999999999</v>
      </c>
      <c r="AZ3376">
        <v>29.550989999999999</v>
      </c>
      <c r="BA3376">
        <v>1.8173999999999999</v>
      </c>
      <c r="BB3376">
        <v>1.8180799999999999</v>
      </c>
      <c r="BC3376">
        <v>1.8187500000000001</v>
      </c>
      <c r="BD3376">
        <v>0.62875999999999999</v>
      </c>
      <c r="BE3376">
        <v>0.62887000000000004</v>
      </c>
      <c r="BF3376">
        <v>0.62897000000000003</v>
      </c>
      <c r="BG3376">
        <v>0.76195999999999997</v>
      </c>
      <c r="BH3376">
        <v>0.76205000000000001</v>
      </c>
      <c r="BI3376">
        <v>0.76214000000000004</v>
      </c>
    </row>
    <row r="3377" spans="1:61" x14ac:dyDescent="0.25">
      <c r="A3377" s="1">
        <v>41011</v>
      </c>
      <c r="B3377">
        <v>1.0402800000000001</v>
      </c>
      <c r="C3377">
        <v>1.0404500000000001</v>
      </c>
      <c r="D3377">
        <v>1.0406</v>
      </c>
      <c r="E3377">
        <v>1.8371999999999999</v>
      </c>
      <c r="F3377">
        <v>1.8386499999999999</v>
      </c>
      <c r="G3377">
        <v>1.8401000000000001</v>
      </c>
      <c r="H3377">
        <v>0.99490000000000001</v>
      </c>
      <c r="I3377">
        <v>0.99517</v>
      </c>
      <c r="J3377">
        <v>0.99541999999999997</v>
      </c>
      <c r="K3377">
        <v>18.782350000000001</v>
      </c>
      <c r="L3377">
        <v>18.805789999999998</v>
      </c>
      <c r="M3377">
        <v>18.82921</v>
      </c>
      <c r="N3377">
        <v>5.64032</v>
      </c>
      <c r="O3377">
        <v>5.6412500000000003</v>
      </c>
      <c r="P3377">
        <v>5.6421700000000001</v>
      </c>
      <c r="Q3377">
        <v>225.2</v>
      </c>
      <c r="R3377">
        <v>225.66499999999999</v>
      </c>
      <c r="S3377">
        <v>226.13</v>
      </c>
      <c r="T3377">
        <v>80.847399999999993</v>
      </c>
      <c r="U3377">
        <v>80.852999999999994</v>
      </c>
      <c r="V3377">
        <v>80.858580000000003</v>
      </c>
      <c r="W3377">
        <v>13.0708</v>
      </c>
      <c r="X3377">
        <v>13.077999999999999</v>
      </c>
      <c r="Y3377">
        <v>13.0852</v>
      </c>
      <c r="Z3377">
        <v>0.82560999999999996</v>
      </c>
      <c r="AA3377">
        <v>0.82589000000000001</v>
      </c>
      <c r="AB3377">
        <v>0.82616999999999996</v>
      </c>
      <c r="AC3377">
        <v>5.7736299999999998</v>
      </c>
      <c r="AD3377">
        <v>5.7759299999999998</v>
      </c>
      <c r="AE3377">
        <v>5.7782299999999998</v>
      </c>
      <c r="AF3377">
        <v>3.1730900000000002</v>
      </c>
      <c r="AG3377">
        <v>3.1743100000000002</v>
      </c>
      <c r="AH3377">
        <v>3.1755300000000002</v>
      </c>
      <c r="AI3377">
        <v>1.25265</v>
      </c>
      <c r="AJ3377">
        <v>1.2529600000000001</v>
      </c>
      <c r="AK3377">
        <v>1.2532700000000001</v>
      </c>
      <c r="AL3377">
        <v>7.9298999999999999</v>
      </c>
      <c r="AM3377">
        <v>7.9352</v>
      </c>
      <c r="AN3377">
        <v>7.9405000000000001</v>
      </c>
      <c r="AO3377">
        <v>1134.8</v>
      </c>
      <c r="AP3377">
        <v>1137.5</v>
      </c>
      <c r="AQ3377">
        <v>1140.2</v>
      </c>
      <c r="AR3377">
        <v>6.7524600000000001</v>
      </c>
      <c r="AS3377">
        <v>6.7544700000000004</v>
      </c>
      <c r="AT3377">
        <v>6.7564799999999998</v>
      </c>
      <c r="AU3377">
        <v>0.91200000000000003</v>
      </c>
      <c r="AV3377">
        <v>0.91232000000000002</v>
      </c>
      <c r="AW3377">
        <v>0.91264000000000001</v>
      </c>
      <c r="AX3377">
        <v>29.415990000000001</v>
      </c>
      <c r="AY3377">
        <v>29.446000000000002</v>
      </c>
      <c r="AZ3377">
        <v>29.475999999999999</v>
      </c>
      <c r="BA3377">
        <v>1.8079700000000001</v>
      </c>
      <c r="BB3377">
        <v>1.80864</v>
      </c>
      <c r="BC3377">
        <v>1.80932</v>
      </c>
      <c r="BD3377">
        <v>0.62687000000000004</v>
      </c>
      <c r="BE3377">
        <v>0.62697000000000003</v>
      </c>
      <c r="BF3377">
        <v>0.62707000000000002</v>
      </c>
      <c r="BG3377">
        <v>0.75885000000000002</v>
      </c>
      <c r="BH3377">
        <v>0.75893999999999995</v>
      </c>
      <c r="BI3377">
        <v>0.75904000000000005</v>
      </c>
    </row>
    <row r="3378" spans="1:61" x14ac:dyDescent="0.25">
      <c r="A3378" s="1">
        <v>41012</v>
      </c>
      <c r="B3378">
        <v>1.03331</v>
      </c>
      <c r="C3378">
        <v>1.03403</v>
      </c>
      <c r="D3378">
        <v>1.03474</v>
      </c>
      <c r="E3378">
        <v>1.8484</v>
      </c>
      <c r="F3378">
        <v>1.8499000000000001</v>
      </c>
      <c r="G3378">
        <v>1.8513999999999999</v>
      </c>
      <c r="H3378">
        <v>0.99999000000000005</v>
      </c>
      <c r="I3378">
        <v>1.00017</v>
      </c>
      <c r="J3378">
        <v>1.00034</v>
      </c>
      <c r="K3378">
        <v>18.837299999999999</v>
      </c>
      <c r="L3378">
        <v>18.85249</v>
      </c>
      <c r="M3378">
        <v>18.86769</v>
      </c>
      <c r="N3378">
        <v>5.6830999999999996</v>
      </c>
      <c r="O3378">
        <v>5.6847000000000003</v>
      </c>
      <c r="P3378">
        <v>5.6863000000000001</v>
      </c>
      <c r="Q3378">
        <v>228.16</v>
      </c>
      <c r="R3378">
        <v>228.58500000000001</v>
      </c>
      <c r="S3378">
        <v>229.01</v>
      </c>
      <c r="T3378">
        <v>80.868579999999994</v>
      </c>
      <c r="U3378">
        <v>80.909239999999997</v>
      </c>
      <c r="V3378">
        <v>80.949870000000004</v>
      </c>
      <c r="W3378">
        <v>13.214499999999999</v>
      </c>
      <c r="X3378">
        <v>13.221500000000001</v>
      </c>
      <c r="Y3378">
        <v>13.2285</v>
      </c>
      <c r="Z3378">
        <v>0.82003000000000004</v>
      </c>
      <c r="AA3378">
        <v>0.82164999999999999</v>
      </c>
      <c r="AB3378">
        <v>0.82326999999999995</v>
      </c>
      <c r="AC3378">
        <v>5.7954600000000003</v>
      </c>
      <c r="AD3378">
        <v>5.7980400000000003</v>
      </c>
      <c r="AE3378">
        <v>5.8006200000000003</v>
      </c>
      <c r="AF3378">
        <v>3.2092200000000002</v>
      </c>
      <c r="AG3378">
        <v>3.21062</v>
      </c>
      <c r="AH3378">
        <v>3.2120099999999998</v>
      </c>
      <c r="AI3378">
        <v>1.2470600000000001</v>
      </c>
      <c r="AJ3378">
        <v>1.24742</v>
      </c>
      <c r="AK3378">
        <v>1.2477799999999999</v>
      </c>
      <c r="AL3378">
        <v>7.9682000000000004</v>
      </c>
      <c r="AM3378">
        <v>7.9736000000000002</v>
      </c>
      <c r="AN3378">
        <v>7.9790000000000001</v>
      </c>
      <c r="AO3378">
        <v>1133.6500000000001</v>
      </c>
      <c r="AP3378">
        <v>1136.95</v>
      </c>
      <c r="AQ3378">
        <v>1140.25</v>
      </c>
      <c r="AR3378">
        <v>6.7921800000000001</v>
      </c>
      <c r="AS3378">
        <v>6.7944699999999996</v>
      </c>
      <c r="AT3378">
        <v>6.7967500000000003</v>
      </c>
      <c r="AU3378">
        <v>0.91847000000000001</v>
      </c>
      <c r="AV3378">
        <v>0.91883000000000004</v>
      </c>
      <c r="AW3378">
        <v>0.91918</v>
      </c>
      <c r="AX3378">
        <v>29.498989999999999</v>
      </c>
      <c r="AY3378">
        <v>29.51399</v>
      </c>
      <c r="AZ3378">
        <v>29.52899</v>
      </c>
      <c r="BA3378">
        <v>1.8080499999999999</v>
      </c>
      <c r="BB3378">
        <v>1.8087800000000001</v>
      </c>
      <c r="BC3378">
        <v>1.8095000000000001</v>
      </c>
      <c r="BD3378">
        <v>0.62956000000000001</v>
      </c>
      <c r="BE3378">
        <v>0.62963999999999998</v>
      </c>
      <c r="BF3378">
        <v>0.62971999999999995</v>
      </c>
      <c r="BG3378">
        <v>0.76412999999999998</v>
      </c>
      <c r="BH3378">
        <v>0.76424999999999998</v>
      </c>
      <c r="BI3378">
        <v>0.76436999999999999</v>
      </c>
    </row>
    <row r="3379" spans="1:61" x14ac:dyDescent="0.25">
      <c r="A3379" s="1">
        <v>41015</v>
      </c>
      <c r="B3379">
        <v>1.03162</v>
      </c>
      <c r="C3379">
        <v>1.03189</v>
      </c>
      <c r="D3379">
        <v>1.0321400000000001</v>
      </c>
      <c r="E3379">
        <v>1.8468</v>
      </c>
      <c r="F3379">
        <v>1.8483000000000001</v>
      </c>
      <c r="G3379">
        <v>1.8498000000000001</v>
      </c>
      <c r="H3379">
        <v>1.0003</v>
      </c>
      <c r="I3379">
        <v>1.0005200000000001</v>
      </c>
      <c r="J3379">
        <v>1.0007299999999999</v>
      </c>
      <c r="K3379">
        <v>18.843830000000001</v>
      </c>
      <c r="L3379">
        <v>18.85876</v>
      </c>
      <c r="M3379">
        <v>18.873699999999999</v>
      </c>
      <c r="N3379">
        <v>5.65937</v>
      </c>
      <c r="O3379">
        <v>5.6609499999999997</v>
      </c>
      <c r="P3379">
        <v>5.6625199999999998</v>
      </c>
      <c r="Q3379">
        <v>227.33539999999999</v>
      </c>
      <c r="R3379">
        <v>227.84039999999999</v>
      </c>
      <c r="S3379">
        <v>228.34540000000001</v>
      </c>
      <c r="T3379">
        <v>80.367580000000004</v>
      </c>
      <c r="U3379">
        <v>80.403989999999993</v>
      </c>
      <c r="V3379">
        <v>80.440380000000005</v>
      </c>
      <c r="W3379">
        <v>13.260300000000001</v>
      </c>
      <c r="X3379">
        <v>13.263299999999999</v>
      </c>
      <c r="Y3379">
        <v>13.266299999999999</v>
      </c>
      <c r="Z3379">
        <v>0.81801000000000001</v>
      </c>
      <c r="AA3379">
        <v>0.81833999999999996</v>
      </c>
      <c r="AB3379">
        <v>0.81867000000000001</v>
      </c>
      <c r="AC3379">
        <v>5.7942400000000003</v>
      </c>
      <c r="AD3379">
        <v>5.79678</v>
      </c>
      <c r="AE3379">
        <v>5.7993199999999998</v>
      </c>
      <c r="AF3379">
        <v>3.2170399999999999</v>
      </c>
      <c r="AG3379">
        <v>3.2184300000000001</v>
      </c>
      <c r="AH3379">
        <v>3.21983</v>
      </c>
      <c r="AI3379">
        <v>1.2494700000000001</v>
      </c>
      <c r="AJ3379">
        <v>1.24983</v>
      </c>
      <c r="AK3379">
        <v>1.2501899999999999</v>
      </c>
      <c r="AL3379">
        <v>7.9976000000000003</v>
      </c>
      <c r="AM3379">
        <v>8.0036500000000004</v>
      </c>
      <c r="AN3379">
        <v>8.0097000000000005</v>
      </c>
      <c r="AO3379">
        <v>1135.6500000000001</v>
      </c>
      <c r="AP3379">
        <v>1138.55</v>
      </c>
      <c r="AQ3379">
        <v>1141.45</v>
      </c>
      <c r="AR3379">
        <v>6.8072999999999997</v>
      </c>
      <c r="AS3379">
        <v>6.8096500000000004</v>
      </c>
      <c r="AT3379">
        <v>6.8120000000000003</v>
      </c>
      <c r="AU3379">
        <v>0.91959000000000002</v>
      </c>
      <c r="AV3379">
        <v>0.91993999999999998</v>
      </c>
      <c r="AW3379">
        <v>0.92029000000000005</v>
      </c>
      <c r="AX3379">
        <v>29.44699</v>
      </c>
      <c r="AY3379">
        <v>29.475999999999999</v>
      </c>
      <c r="AZ3379">
        <v>29.504989999999999</v>
      </c>
      <c r="BA3379">
        <v>1.8112299999999999</v>
      </c>
      <c r="BB3379">
        <v>1.8119000000000001</v>
      </c>
      <c r="BC3379">
        <v>1.8125800000000001</v>
      </c>
      <c r="BD3379">
        <v>0.63126000000000004</v>
      </c>
      <c r="BE3379">
        <v>0.63134999999999997</v>
      </c>
      <c r="BF3379">
        <v>0.63143000000000005</v>
      </c>
      <c r="BG3379">
        <v>0.76534000000000002</v>
      </c>
      <c r="BH3379">
        <v>0.76546000000000003</v>
      </c>
      <c r="BI3379">
        <v>0.76558999999999999</v>
      </c>
    </row>
    <row r="3380" spans="1:61" x14ac:dyDescent="0.25">
      <c r="A3380" s="1">
        <v>41016</v>
      </c>
      <c r="B3380">
        <v>1.0347900000000001</v>
      </c>
      <c r="C3380">
        <v>1.0350600000000001</v>
      </c>
      <c r="D3380">
        <v>1.03531</v>
      </c>
      <c r="E3380">
        <v>1.8532</v>
      </c>
      <c r="F3380">
        <v>1.8547</v>
      </c>
      <c r="G3380">
        <v>1.8562000000000001</v>
      </c>
      <c r="H3380">
        <v>0.99100999999999995</v>
      </c>
      <c r="I3380">
        <v>0.99134</v>
      </c>
      <c r="J3380">
        <v>0.99167000000000005</v>
      </c>
      <c r="K3380">
        <v>18.836169999999999</v>
      </c>
      <c r="L3380">
        <v>18.85867</v>
      </c>
      <c r="M3380">
        <v>18.881180000000001</v>
      </c>
      <c r="N3380">
        <v>5.6651999999999996</v>
      </c>
      <c r="O3380">
        <v>5.6667800000000002</v>
      </c>
      <c r="P3380">
        <v>5.6683500000000002</v>
      </c>
      <c r="Q3380">
        <v>226.19499999999999</v>
      </c>
      <c r="R3380">
        <v>226.65</v>
      </c>
      <c r="S3380">
        <v>227.10499999999999</v>
      </c>
      <c r="T3380">
        <v>80.829880000000003</v>
      </c>
      <c r="U3380">
        <v>80.840900000000005</v>
      </c>
      <c r="V3380">
        <v>80.851900000000001</v>
      </c>
      <c r="W3380">
        <v>13.1455</v>
      </c>
      <c r="X3380">
        <v>13.14875</v>
      </c>
      <c r="Y3380">
        <v>13.151999999999999</v>
      </c>
      <c r="Z3380">
        <v>0.81925999999999999</v>
      </c>
      <c r="AA3380">
        <v>0.81943999999999995</v>
      </c>
      <c r="AB3380">
        <v>0.81960999999999995</v>
      </c>
      <c r="AC3380">
        <v>5.7456800000000001</v>
      </c>
      <c r="AD3380">
        <v>5.74824</v>
      </c>
      <c r="AE3380">
        <v>5.7507999999999999</v>
      </c>
      <c r="AF3380">
        <v>3.1846399999999999</v>
      </c>
      <c r="AG3380">
        <v>3.1860300000000001</v>
      </c>
      <c r="AH3380">
        <v>3.1874099999999999</v>
      </c>
      <c r="AI3380">
        <v>1.24817</v>
      </c>
      <c r="AJ3380">
        <v>1.2485299999999999</v>
      </c>
      <c r="AK3380">
        <v>1.2488900000000001</v>
      </c>
      <c r="AL3380">
        <v>7.8334999999999999</v>
      </c>
      <c r="AM3380">
        <v>7.8388499999999999</v>
      </c>
      <c r="AN3380">
        <v>7.8441999999999998</v>
      </c>
      <c r="AO3380">
        <v>1134.1500000000001</v>
      </c>
      <c r="AP3380">
        <v>1137.05</v>
      </c>
      <c r="AQ3380">
        <v>1139.95</v>
      </c>
      <c r="AR3380">
        <v>6.76701</v>
      </c>
      <c r="AS3380">
        <v>6.7692800000000002</v>
      </c>
      <c r="AT3380">
        <v>6.7715500000000004</v>
      </c>
      <c r="AU3380">
        <v>0.91383000000000003</v>
      </c>
      <c r="AV3380">
        <v>0.91413999999999995</v>
      </c>
      <c r="AW3380">
        <v>0.91446000000000005</v>
      </c>
      <c r="AX3380">
        <v>29.495000000000001</v>
      </c>
      <c r="AY3380">
        <v>29.505490000000002</v>
      </c>
      <c r="AZ3380">
        <v>29.515989999999999</v>
      </c>
      <c r="BA3380">
        <v>1.7997399999999999</v>
      </c>
      <c r="BB3380">
        <v>1.8002899999999999</v>
      </c>
      <c r="BC3380">
        <v>1.80084</v>
      </c>
      <c r="BD3380">
        <v>0.62790000000000001</v>
      </c>
      <c r="BE3380">
        <v>0.62799000000000005</v>
      </c>
      <c r="BF3380">
        <v>0.62807000000000002</v>
      </c>
      <c r="BG3380">
        <v>0.76075000000000004</v>
      </c>
      <c r="BH3380">
        <v>0.76087000000000005</v>
      </c>
      <c r="BI3380">
        <v>0.76100000000000001</v>
      </c>
    </row>
    <row r="3381" spans="1:61" x14ac:dyDescent="0.25">
      <c r="A3381" s="1">
        <v>41017</v>
      </c>
      <c r="B3381">
        <v>1.03182</v>
      </c>
      <c r="C3381">
        <v>1.0320499999999999</v>
      </c>
      <c r="D3381">
        <v>1.0322800000000001</v>
      </c>
      <c r="E3381">
        <v>1.8754</v>
      </c>
      <c r="F3381">
        <v>1.8767</v>
      </c>
      <c r="G3381">
        <v>1.8779999999999999</v>
      </c>
      <c r="H3381">
        <v>0.99165999999999999</v>
      </c>
      <c r="I3381">
        <v>0.99192999999999998</v>
      </c>
      <c r="J3381">
        <v>0.99219000000000002</v>
      </c>
      <c r="K3381">
        <v>18.84477</v>
      </c>
      <c r="L3381">
        <v>18.883759999999999</v>
      </c>
      <c r="M3381">
        <v>18.922730000000001</v>
      </c>
      <c r="N3381">
        <v>5.6675899999999997</v>
      </c>
      <c r="O3381">
        <v>5.6681699999999999</v>
      </c>
      <c r="P3381">
        <v>5.6687399999999997</v>
      </c>
      <c r="Q3381">
        <v>227.24639999999999</v>
      </c>
      <c r="R3381">
        <v>227.53639999999999</v>
      </c>
      <c r="S3381">
        <v>227.82640000000001</v>
      </c>
      <c r="T3381">
        <v>81.260090000000005</v>
      </c>
      <c r="U3381">
        <v>81.266099999999994</v>
      </c>
      <c r="V3381">
        <v>81.272090000000006</v>
      </c>
      <c r="W3381">
        <v>13.222200000000001</v>
      </c>
      <c r="X3381">
        <v>13.224500000000001</v>
      </c>
      <c r="Y3381">
        <v>13.226800000000001</v>
      </c>
      <c r="Z3381">
        <v>0.81408000000000003</v>
      </c>
      <c r="AA3381">
        <v>0.81422000000000005</v>
      </c>
      <c r="AB3381">
        <v>0.81433999999999995</v>
      </c>
      <c r="AC3381">
        <v>5.7585699999999997</v>
      </c>
      <c r="AD3381">
        <v>5.7609199999999996</v>
      </c>
      <c r="AE3381">
        <v>5.7632599999999998</v>
      </c>
      <c r="AF3381">
        <v>3.1951900000000002</v>
      </c>
      <c r="AG3381">
        <v>3.1964100000000002</v>
      </c>
      <c r="AH3381">
        <v>3.1976399999999998</v>
      </c>
      <c r="AI3381">
        <v>1.24976</v>
      </c>
      <c r="AJ3381">
        <v>1.2501199999999999</v>
      </c>
      <c r="AK3381">
        <v>1.25048</v>
      </c>
      <c r="AL3381">
        <v>7.83955</v>
      </c>
      <c r="AM3381">
        <v>7.8457499999999998</v>
      </c>
      <c r="AN3381">
        <v>7.8519500000000004</v>
      </c>
      <c r="AO3381">
        <v>1140.45</v>
      </c>
      <c r="AP3381">
        <v>1143.05</v>
      </c>
      <c r="AQ3381">
        <v>1145.6500000000001</v>
      </c>
      <c r="AR3381">
        <v>6.7514700000000003</v>
      </c>
      <c r="AS3381">
        <v>6.7535299999999996</v>
      </c>
      <c r="AT3381">
        <v>6.7555800000000001</v>
      </c>
      <c r="AU3381">
        <v>0.91547999999999996</v>
      </c>
      <c r="AV3381">
        <v>0.91578000000000004</v>
      </c>
      <c r="AW3381">
        <v>0.91608999999999996</v>
      </c>
      <c r="AX3381">
        <v>29.475999999999999</v>
      </c>
      <c r="AY3381">
        <v>29.506</v>
      </c>
      <c r="AZ3381">
        <v>29.536000000000001</v>
      </c>
      <c r="BA3381">
        <v>1.8021</v>
      </c>
      <c r="BB3381">
        <v>1.8028500000000001</v>
      </c>
      <c r="BC3381">
        <v>1.8036000000000001</v>
      </c>
      <c r="BD3381">
        <v>0.62383</v>
      </c>
      <c r="BE3381">
        <v>0.62392999999999998</v>
      </c>
      <c r="BF3381">
        <v>0.62402999999999997</v>
      </c>
      <c r="BG3381">
        <v>0.76188</v>
      </c>
      <c r="BH3381">
        <v>0.76197000000000004</v>
      </c>
      <c r="BI3381">
        <v>0.76205999999999996</v>
      </c>
    </row>
    <row r="3382" spans="1:61" x14ac:dyDescent="0.25">
      <c r="A3382" s="1">
        <v>41018</v>
      </c>
      <c r="B3382">
        <v>1.0300499999999999</v>
      </c>
      <c r="C3382">
        <v>1.0301199999999999</v>
      </c>
      <c r="D3382">
        <v>1.0301800000000001</v>
      </c>
      <c r="E3382">
        <v>1.8976</v>
      </c>
      <c r="F3382">
        <v>1.89845</v>
      </c>
      <c r="G3382">
        <v>1.8993</v>
      </c>
      <c r="H3382">
        <v>0.99575000000000002</v>
      </c>
      <c r="I3382">
        <v>0.99597000000000002</v>
      </c>
      <c r="J3382">
        <v>0.99617</v>
      </c>
      <c r="K3382">
        <v>18.872299999999999</v>
      </c>
      <c r="L3382">
        <v>18.89828</v>
      </c>
      <c r="M3382">
        <v>18.924289999999999</v>
      </c>
      <c r="N3382">
        <v>5.6594699999999998</v>
      </c>
      <c r="O3382">
        <v>5.6615500000000001</v>
      </c>
      <c r="P3382">
        <v>5.6636199999999999</v>
      </c>
      <c r="Q3382">
        <v>226.76</v>
      </c>
      <c r="R3382">
        <v>227.05</v>
      </c>
      <c r="S3382">
        <v>227.34</v>
      </c>
      <c r="T3382">
        <v>81.61009</v>
      </c>
      <c r="U3382">
        <v>81.626099999999994</v>
      </c>
      <c r="V3382">
        <v>81.642089999999996</v>
      </c>
      <c r="W3382">
        <v>13.2392</v>
      </c>
      <c r="X3382">
        <v>13.244249999999999</v>
      </c>
      <c r="Y3382">
        <v>13.2493</v>
      </c>
      <c r="Z3382">
        <v>0.81223999999999996</v>
      </c>
      <c r="AA3382">
        <v>0.81257000000000001</v>
      </c>
      <c r="AB3382">
        <v>0.81289999999999996</v>
      </c>
      <c r="AC3382">
        <v>5.7473900000000002</v>
      </c>
      <c r="AD3382">
        <v>5.7499500000000001</v>
      </c>
      <c r="AE3382">
        <v>5.75251</v>
      </c>
      <c r="AF3382">
        <v>3.1911399999999999</v>
      </c>
      <c r="AG3382">
        <v>3.1925300000000001</v>
      </c>
      <c r="AH3382">
        <v>3.1939099999999998</v>
      </c>
      <c r="AI3382">
        <v>1.2504500000000001</v>
      </c>
      <c r="AJ3382">
        <v>1.2507600000000001</v>
      </c>
      <c r="AK3382">
        <v>1.2510699999999999</v>
      </c>
      <c r="AL3382">
        <v>7.8707000000000003</v>
      </c>
      <c r="AM3382">
        <v>7.8769499999999999</v>
      </c>
      <c r="AN3382">
        <v>7.8832000000000004</v>
      </c>
      <c r="AO3382">
        <v>1140.5</v>
      </c>
      <c r="AP3382">
        <v>1143</v>
      </c>
      <c r="AQ3382">
        <v>1145.5</v>
      </c>
      <c r="AR3382">
        <v>6.7274700000000003</v>
      </c>
      <c r="AS3382">
        <v>6.72973</v>
      </c>
      <c r="AT3382">
        <v>6.7319899999999997</v>
      </c>
      <c r="AU3382">
        <v>0.91386000000000001</v>
      </c>
      <c r="AV3382">
        <v>0.91420999999999997</v>
      </c>
      <c r="AW3382">
        <v>0.91456000000000004</v>
      </c>
      <c r="AX3382">
        <v>29.48199</v>
      </c>
      <c r="AY3382">
        <v>29.492999999999999</v>
      </c>
      <c r="AZ3382">
        <v>29.504000000000001</v>
      </c>
      <c r="BA3382">
        <v>1.80263</v>
      </c>
      <c r="BB3382">
        <v>1.8032300000000001</v>
      </c>
      <c r="BC3382">
        <v>1.8038400000000001</v>
      </c>
      <c r="BD3382">
        <v>0.62263000000000002</v>
      </c>
      <c r="BE3382">
        <v>0.62272000000000005</v>
      </c>
      <c r="BF3382">
        <v>0.62282000000000004</v>
      </c>
      <c r="BG3382">
        <v>0.76066</v>
      </c>
      <c r="BH3382">
        <v>0.76078000000000001</v>
      </c>
      <c r="BI3382">
        <v>0.76090000000000002</v>
      </c>
    </row>
    <row r="3383" spans="1:61" x14ac:dyDescent="0.25">
      <c r="A3383" s="1">
        <v>41019</v>
      </c>
      <c r="B3383">
        <v>1.03423</v>
      </c>
      <c r="C3383">
        <v>1.0344899999999999</v>
      </c>
      <c r="D3383">
        <v>1.0347500000000001</v>
      </c>
      <c r="E3383">
        <v>1.8897999999999999</v>
      </c>
      <c r="F3383">
        <v>1.8907</v>
      </c>
      <c r="G3383">
        <v>1.8915999999999999</v>
      </c>
      <c r="H3383">
        <v>0.99212999999999996</v>
      </c>
      <c r="I3383">
        <v>0.99234999999999995</v>
      </c>
      <c r="J3383">
        <v>0.99255000000000004</v>
      </c>
      <c r="K3383">
        <v>18.84694</v>
      </c>
      <c r="L3383">
        <v>18.87039</v>
      </c>
      <c r="M3383">
        <v>18.893840000000001</v>
      </c>
      <c r="N3383">
        <v>5.6224100000000004</v>
      </c>
      <c r="O3383">
        <v>5.62446</v>
      </c>
      <c r="P3383">
        <v>5.6265099999999997</v>
      </c>
      <c r="Q3383">
        <v>225.46629999999999</v>
      </c>
      <c r="R3383">
        <v>225.75810000000001</v>
      </c>
      <c r="S3383">
        <v>226.04990000000001</v>
      </c>
      <c r="T3383">
        <v>81.520489999999995</v>
      </c>
      <c r="U3383">
        <v>81.53604</v>
      </c>
      <c r="V3383">
        <v>81.551590000000004</v>
      </c>
      <c r="W3383">
        <v>13.1295</v>
      </c>
      <c r="X3383">
        <v>13.13725</v>
      </c>
      <c r="Y3383">
        <v>13.145</v>
      </c>
      <c r="Z3383">
        <v>0.81703000000000003</v>
      </c>
      <c r="AA3383">
        <v>0.81745999999999996</v>
      </c>
      <c r="AB3383">
        <v>0.81788000000000005</v>
      </c>
      <c r="AC3383">
        <v>5.7263299999999999</v>
      </c>
      <c r="AD3383">
        <v>5.7288399999999999</v>
      </c>
      <c r="AE3383">
        <v>5.7313499999999999</v>
      </c>
      <c r="AF3383">
        <v>3.1821199999999998</v>
      </c>
      <c r="AG3383">
        <v>3.1834500000000001</v>
      </c>
      <c r="AH3383">
        <v>3.18479</v>
      </c>
      <c r="AI3383">
        <v>1.24794</v>
      </c>
      <c r="AJ3383">
        <v>1.2482500000000001</v>
      </c>
      <c r="AK3383">
        <v>1.2485599999999999</v>
      </c>
      <c r="AL3383">
        <v>7.8263999999999996</v>
      </c>
      <c r="AM3383">
        <v>7.8316999999999997</v>
      </c>
      <c r="AN3383">
        <v>7.8369999999999997</v>
      </c>
      <c r="AO3383">
        <v>1138.8</v>
      </c>
      <c r="AP3383">
        <v>1141.7</v>
      </c>
      <c r="AQ3383">
        <v>1144.5999999999999</v>
      </c>
      <c r="AR3383">
        <v>6.7015900000000004</v>
      </c>
      <c r="AS3383">
        <v>6.7038399999999996</v>
      </c>
      <c r="AT3383">
        <v>6.7060899999999997</v>
      </c>
      <c r="AU3383">
        <v>0.90905999999999998</v>
      </c>
      <c r="AV3383">
        <v>0.90937000000000001</v>
      </c>
      <c r="AW3383">
        <v>0.90966999999999998</v>
      </c>
      <c r="AX3383">
        <v>29.475999999999999</v>
      </c>
      <c r="AY3383">
        <v>29.491</v>
      </c>
      <c r="AZ3383">
        <v>29.506</v>
      </c>
      <c r="BA3383">
        <v>1.8041199999999999</v>
      </c>
      <c r="BB3383">
        <v>1.8047200000000001</v>
      </c>
      <c r="BC3383">
        <v>1.80532</v>
      </c>
      <c r="BD3383">
        <v>0.62050000000000005</v>
      </c>
      <c r="BE3383">
        <v>0.62060000000000004</v>
      </c>
      <c r="BF3383">
        <v>0.62070000000000003</v>
      </c>
      <c r="BG3383">
        <v>0.75692000000000004</v>
      </c>
      <c r="BH3383">
        <v>0.75704000000000005</v>
      </c>
      <c r="BI3383">
        <v>0.75716000000000006</v>
      </c>
    </row>
    <row r="3384" spans="1:61" x14ac:dyDescent="0.25">
      <c r="A3384" s="1">
        <v>41022</v>
      </c>
      <c r="B3384">
        <v>1.0275300000000001</v>
      </c>
      <c r="C3384">
        <v>1.0278499999999999</v>
      </c>
      <c r="D3384">
        <v>1.02816</v>
      </c>
      <c r="E3384">
        <v>1.9000999999999999</v>
      </c>
      <c r="F3384">
        <v>1.9015500000000001</v>
      </c>
      <c r="G3384">
        <v>1.903</v>
      </c>
      <c r="H3384">
        <v>0.99141999999999997</v>
      </c>
      <c r="I3384">
        <v>0.99163999999999997</v>
      </c>
      <c r="J3384">
        <v>0.99185000000000001</v>
      </c>
      <c r="K3384">
        <v>18.998889999999999</v>
      </c>
      <c r="L3384">
        <v>19.019349999999999</v>
      </c>
      <c r="M3384">
        <v>19.03979</v>
      </c>
      <c r="N3384">
        <v>5.6519199999999996</v>
      </c>
      <c r="O3384">
        <v>5.6542500000000002</v>
      </c>
      <c r="P3384">
        <v>5.6565700000000003</v>
      </c>
      <c r="Q3384">
        <v>227.6455</v>
      </c>
      <c r="R3384">
        <v>228.04050000000001</v>
      </c>
      <c r="S3384">
        <v>228.43549999999999</v>
      </c>
      <c r="T3384">
        <v>81.148790000000005</v>
      </c>
      <c r="U3384">
        <v>81.159790000000001</v>
      </c>
      <c r="V3384">
        <v>81.170779999999993</v>
      </c>
      <c r="W3384">
        <v>13.215400000000001</v>
      </c>
      <c r="X3384">
        <v>13.217650000000001</v>
      </c>
      <c r="Y3384">
        <v>13.219900000000001</v>
      </c>
      <c r="Z3384">
        <v>0.81106999999999996</v>
      </c>
      <c r="AA3384">
        <v>0.81125999999999998</v>
      </c>
      <c r="AB3384">
        <v>0.81142999999999998</v>
      </c>
      <c r="AC3384">
        <v>5.76004</v>
      </c>
      <c r="AD3384">
        <v>5.7623899999999999</v>
      </c>
      <c r="AE3384">
        <v>5.7647300000000001</v>
      </c>
      <c r="AF3384">
        <v>3.2193200000000002</v>
      </c>
      <c r="AG3384">
        <v>3.2205900000000001</v>
      </c>
      <c r="AH3384">
        <v>3.2218599999999999</v>
      </c>
      <c r="AI3384">
        <v>1.2492000000000001</v>
      </c>
      <c r="AJ3384">
        <v>1.2496</v>
      </c>
      <c r="AK3384">
        <v>1.25</v>
      </c>
      <c r="AL3384">
        <v>7.8923100000000002</v>
      </c>
      <c r="AM3384">
        <v>7.8976600000000001</v>
      </c>
      <c r="AN3384">
        <v>7.9030100000000001</v>
      </c>
      <c r="AO3384">
        <v>1141.55</v>
      </c>
      <c r="AP3384">
        <v>1144.05</v>
      </c>
      <c r="AQ3384">
        <v>1146.55</v>
      </c>
      <c r="AR3384">
        <v>6.7820499999999999</v>
      </c>
      <c r="AS3384">
        <v>6.7841100000000001</v>
      </c>
      <c r="AT3384">
        <v>6.7861599999999997</v>
      </c>
      <c r="AU3384">
        <v>0.91525000000000001</v>
      </c>
      <c r="AV3384">
        <v>0.91556999999999999</v>
      </c>
      <c r="AW3384">
        <v>0.91588999999999998</v>
      </c>
      <c r="AX3384">
        <v>29.465990000000001</v>
      </c>
      <c r="AY3384">
        <v>29.491489999999999</v>
      </c>
      <c r="AZ3384">
        <v>29.516999999999999</v>
      </c>
      <c r="BA3384">
        <v>1.80867</v>
      </c>
      <c r="BB3384">
        <v>1.8092999999999999</v>
      </c>
      <c r="BC3384">
        <v>1.80993</v>
      </c>
      <c r="BD3384">
        <v>0.62131000000000003</v>
      </c>
      <c r="BE3384">
        <v>0.62141000000000002</v>
      </c>
      <c r="BF3384">
        <v>0.62151000000000001</v>
      </c>
      <c r="BG3384">
        <v>0.76176999999999995</v>
      </c>
      <c r="BH3384">
        <v>0.76185000000000003</v>
      </c>
      <c r="BI3384">
        <v>0.76195000000000002</v>
      </c>
    </row>
    <row r="3385" spans="1:61" x14ac:dyDescent="0.25">
      <c r="A3385" s="1">
        <v>41023</v>
      </c>
      <c r="B3385">
        <v>1.02782</v>
      </c>
      <c r="C3385">
        <v>1.02824</v>
      </c>
      <c r="D3385">
        <v>1.0286500000000001</v>
      </c>
      <c r="E3385">
        <v>1.8894</v>
      </c>
      <c r="F3385">
        <v>1.8906499999999999</v>
      </c>
      <c r="G3385">
        <v>1.8918999999999999</v>
      </c>
      <c r="H3385">
        <v>0.98723000000000005</v>
      </c>
      <c r="I3385">
        <v>0.98746</v>
      </c>
      <c r="J3385">
        <v>0.98768999999999996</v>
      </c>
      <c r="K3385">
        <v>18.845890000000001</v>
      </c>
      <c r="L3385">
        <v>18.882930000000002</v>
      </c>
      <c r="M3385">
        <v>18.919969999999999</v>
      </c>
      <c r="N3385">
        <v>5.6364700000000001</v>
      </c>
      <c r="O3385">
        <v>5.6380499999999998</v>
      </c>
      <c r="P3385">
        <v>5.6396199999999999</v>
      </c>
      <c r="Q3385">
        <v>223.45</v>
      </c>
      <c r="R3385">
        <v>223.715</v>
      </c>
      <c r="S3385">
        <v>223.98</v>
      </c>
      <c r="T3385">
        <v>81.286680000000004</v>
      </c>
      <c r="U3385">
        <v>81.317890000000006</v>
      </c>
      <c r="V3385">
        <v>81.349090000000004</v>
      </c>
      <c r="W3385">
        <v>13.2056</v>
      </c>
      <c r="X3385">
        <v>13.208600000000001</v>
      </c>
      <c r="Y3385">
        <v>13.211600000000001</v>
      </c>
      <c r="Z3385">
        <v>0.81074000000000002</v>
      </c>
      <c r="AA3385">
        <v>0.81106999999999996</v>
      </c>
      <c r="AB3385">
        <v>0.81140000000000001</v>
      </c>
      <c r="AC3385">
        <v>5.7336400000000003</v>
      </c>
      <c r="AD3385">
        <v>5.7361500000000003</v>
      </c>
      <c r="AE3385">
        <v>5.7386600000000003</v>
      </c>
      <c r="AF3385">
        <v>3.19184</v>
      </c>
      <c r="AG3385">
        <v>3.1931799999999999</v>
      </c>
      <c r="AH3385">
        <v>3.1945199999999998</v>
      </c>
      <c r="AI3385">
        <v>1.2456</v>
      </c>
      <c r="AJ3385">
        <v>1.246</v>
      </c>
      <c r="AK3385">
        <v>1.2464</v>
      </c>
      <c r="AL3385">
        <v>7.8221699999999998</v>
      </c>
      <c r="AM3385">
        <v>7.8273999999999999</v>
      </c>
      <c r="AN3385">
        <v>7.83263</v>
      </c>
      <c r="AO3385">
        <v>1139.25</v>
      </c>
      <c r="AP3385">
        <v>1141.8499999999999</v>
      </c>
      <c r="AQ3385">
        <v>1144.45</v>
      </c>
      <c r="AR3385">
        <v>6.7432800000000004</v>
      </c>
      <c r="AS3385">
        <v>6.7455400000000001</v>
      </c>
      <c r="AT3385">
        <v>6.7477999999999998</v>
      </c>
      <c r="AU3385">
        <v>0.90946000000000005</v>
      </c>
      <c r="AV3385">
        <v>0.90981000000000001</v>
      </c>
      <c r="AW3385">
        <v>0.91015000000000001</v>
      </c>
      <c r="AX3385">
        <v>29.446000000000002</v>
      </c>
      <c r="AY3385">
        <v>29.471499999999999</v>
      </c>
      <c r="AZ3385">
        <v>29.49699</v>
      </c>
      <c r="BA3385">
        <v>1.79199</v>
      </c>
      <c r="BB3385">
        <v>1.7925899999999999</v>
      </c>
      <c r="BC3385">
        <v>1.7931900000000001</v>
      </c>
      <c r="BD3385">
        <v>0.61924000000000001</v>
      </c>
      <c r="BE3385">
        <v>0.61934</v>
      </c>
      <c r="BF3385">
        <v>0.61943999999999999</v>
      </c>
      <c r="BG3385">
        <v>0.75719999999999998</v>
      </c>
      <c r="BH3385">
        <v>0.75731999999999999</v>
      </c>
      <c r="BI3385">
        <v>0.75744999999999996</v>
      </c>
    </row>
    <row r="3386" spans="1:61" x14ac:dyDescent="0.25">
      <c r="A3386" s="1">
        <v>41024</v>
      </c>
      <c r="B3386">
        <v>1.0326599999999999</v>
      </c>
      <c r="C3386">
        <v>1.0329299999999999</v>
      </c>
      <c r="D3386">
        <v>1.03318</v>
      </c>
      <c r="E3386">
        <v>1.8907</v>
      </c>
      <c r="F3386">
        <v>1.8922000000000001</v>
      </c>
      <c r="G3386">
        <v>1.8936999999999999</v>
      </c>
      <c r="H3386">
        <v>0.98397999999999997</v>
      </c>
      <c r="I3386">
        <v>0.98434999999999995</v>
      </c>
      <c r="J3386">
        <v>0.98470000000000002</v>
      </c>
      <c r="K3386">
        <v>18.694980000000001</v>
      </c>
      <c r="L3386">
        <v>18.711980000000001</v>
      </c>
      <c r="M3386">
        <v>18.72899</v>
      </c>
      <c r="N3386">
        <v>5.6254400000000002</v>
      </c>
      <c r="O3386">
        <v>5.62629</v>
      </c>
      <c r="P3386">
        <v>5.6271399999999998</v>
      </c>
      <c r="Q3386">
        <v>218.65</v>
      </c>
      <c r="R3386">
        <v>218.92</v>
      </c>
      <c r="S3386">
        <v>219.19</v>
      </c>
      <c r="T3386">
        <v>81.298580000000001</v>
      </c>
      <c r="U3386">
        <v>81.314239999999998</v>
      </c>
      <c r="V3386">
        <v>81.329880000000003</v>
      </c>
      <c r="W3386">
        <v>13.197100000000001</v>
      </c>
      <c r="X3386">
        <v>13.200100000000001</v>
      </c>
      <c r="Y3386">
        <v>13.203099999999999</v>
      </c>
      <c r="Z3386">
        <v>0.81457999999999997</v>
      </c>
      <c r="AA3386">
        <v>0.81491999999999998</v>
      </c>
      <c r="AB3386">
        <v>0.81523999999999996</v>
      </c>
      <c r="AC3386">
        <v>5.7338800000000001</v>
      </c>
      <c r="AD3386">
        <v>5.7364300000000004</v>
      </c>
      <c r="AE3386">
        <v>5.7389799999999997</v>
      </c>
      <c r="AF3386">
        <v>3.18214</v>
      </c>
      <c r="AG3386">
        <v>3.1835100000000001</v>
      </c>
      <c r="AH3386">
        <v>3.1848900000000002</v>
      </c>
      <c r="AI3386">
        <v>1.2444</v>
      </c>
      <c r="AJ3386">
        <v>1.24475</v>
      </c>
      <c r="AK3386">
        <v>1.2451000000000001</v>
      </c>
      <c r="AL3386">
        <v>7.8213999999999997</v>
      </c>
      <c r="AM3386">
        <v>7.8266</v>
      </c>
      <c r="AN3386">
        <v>7.8318000000000003</v>
      </c>
      <c r="AO3386">
        <v>1137.8</v>
      </c>
      <c r="AP3386">
        <v>1140.3</v>
      </c>
      <c r="AQ3386">
        <v>1142.8</v>
      </c>
      <c r="AR3386">
        <v>6.7462299999999997</v>
      </c>
      <c r="AS3386">
        <v>6.7485299999999997</v>
      </c>
      <c r="AT3386">
        <v>6.7508299999999997</v>
      </c>
      <c r="AU3386">
        <v>0.91100999999999999</v>
      </c>
      <c r="AV3386">
        <v>0.91135999999999995</v>
      </c>
      <c r="AW3386">
        <v>0.91171000000000002</v>
      </c>
      <c r="AX3386">
        <v>29.444990000000001</v>
      </c>
      <c r="AY3386">
        <v>29.471499999999999</v>
      </c>
      <c r="AZ3386">
        <v>29.497990000000001</v>
      </c>
      <c r="BA3386">
        <v>1.7850999999999999</v>
      </c>
      <c r="BB3386">
        <v>1.7858499999999999</v>
      </c>
      <c r="BC3386">
        <v>1.7866</v>
      </c>
      <c r="BD3386">
        <v>0.62065999999999999</v>
      </c>
      <c r="BE3386">
        <v>0.62073999999999996</v>
      </c>
      <c r="BF3386">
        <v>0.62082000000000004</v>
      </c>
      <c r="BG3386">
        <v>0.75829999999999997</v>
      </c>
      <c r="BH3386">
        <v>0.75841999999999998</v>
      </c>
      <c r="BI3386">
        <v>0.75853999999999999</v>
      </c>
    </row>
    <row r="3387" spans="1:61" x14ac:dyDescent="0.25">
      <c r="A3387" s="1">
        <v>41025</v>
      </c>
      <c r="B3387">
        <v>1.0338499999999999</v>
      </c>
      <c r="C3387">
        <v>1.0341199999999999</v>
      </c>
      <c r="D3387">
        <v>1.0343800000000001</v>
      </c>
      <c r="E3387">
        <v>1.9005000000000001</v>
      </c>
      <c r="F3387">
        <v>1.90185</v>
      </c>
      <c r="G3387">
        <v>1.9032</v>
      </c>
      <c r="H3387">
        <v>0.98594999999999999</v>
      </c>
      <c r="I3387">
        <v>0.98621999999999999</v>
      </c>
      <c r="J3387">
        <v>0.98646999999999996</v>
      </c>
      <c r="K3387">
        <v>18.783999999999999</v>
      </c>
      <c r="L3387">
        <v>18.81024</v>
      </c>
      <c r="M3387">
        <v>18.836490000000001</v>
      </c>
      <c r="N3387">
        <v>5.6292400000000002</v>
      </c>
      <c r="O3387">
        <v>5.6313199999999997</v>
      </c>
      <c r="P3387">
        <v>5.6333900000000003</v>
      </c>
      <c r="Q3387">
        <v>218.6919</v>
      </c>
      <c r="R3387">
        <v>219.0119</v>
      </c>
      <c r="S3387">
        <v>219.33189999999999</v>
      </c>
      <c r="T3387">
        <v>81.016800000000003</v>
      </c>
      <c r="U3387">
        <v>81.037989999999994</v>
      </c>
      <c r="V3387">
        <v>81.059190000000001</v>
      </c>
      <c r="W3387">
        <v>13.2354</v>
      </c>
      <c r="X3387">
        <v>13.238899999999999</v>
      </c>
      <c r="Y3387">
        <v>13.2424</v>
      </c>
      <c r="Z3387">
        <v>0.81157999999999997</v>
      </c>
      <c r="AA3387">
        <v>0.81186000000000003</v>
      </c>
      <c r="AB3387">
        <v>0.81213999999999997</v>
      </c>
      <c r="AC3387">
        <v>5.7386900000000001</v>
      </c>
      <c r="AD3387">
        <v>5.7409800000000004</v>
      </c>
      <c r="AE3387">
        <v>5.7432699999999999</v>
      </c>
      <c r="AF3387">
        <v>3.1692800000000001</v>
      </c>
      <c r="AG3387">
        <v>3.17055</v>
      </c>
      <c r="AH3387">
        <v>3.1718199999999999</v>
      </c>
      <c r="AI3387">
        <v>1.2406999999999999</v>
      </c>
      <c r="AJ3387">
        <v>1.2411000000000001</v>
      </c>
      <c r="AK3387">
        <v>1.2415</v>
      </c>
      <c r="AL3387">
        <v>7.8178999999999998</v>
      </c>
      <c r="AM3387">
        <v>7.8231999999999999</v>
      </c>
      <c r="AN3387">
        <v>7.8285</v>
      </c>
      <c r="AO3387">
        <v>1132.7</v>
      </c>
      <c r="AP3387">
        <v>1135.3</v>
      </c>
      <c r="AQ3387">
        <v>1137.9000000000001</v>
      </c>
      <c r="AR3387">
        <v>6.7204199999999998</v>
      </c>
      <c r="AS3387">
        <v>6.7224500000000003</v>
      </c>
      <c r="AT3387">
        <v>6.7244799999999998</v>
      </c>
      <c r="AU3387">
        <v>0.90761000000000003</v>
      </c>
      <c r="AV3387">
        <v>0.90788999999999997</v>
      </c>
      <c r="AW3387">
        <v>0.90815999999999997</v>
      </c>
      <c r="AX3387">
        <v>29.218990000000002</v>
      </c>
      <c r="AY3387">
        <v>29.244489999999999</v>
      </c>
      <c r="AZ3387">
        <v>29.26999</v>
      </c>
      <c r="BA3387">
        <v>1.7766500000000001</v>
      </c>
      <c r="BB3387">
        <v>1.77719</v>
      </c>
      <c r="BC3387">
        <v>1.77773</v>
      </c>
      <c r="BD3387">
        <v>0.61780999999999997</v>
      </c>
      <c r="BE3387">
        <v>0.61790999999999996</v>
      </c>
      <c r="BF3387">
        <v>0.61800999999999995</v>
      </c>
      <c r="BG3387">
        <v>0.75573000000000001</v>
      </c>
      <c r="BH3387">
        <v>0.75582000000000005</v>
      </c>
      <c r="BI3387">
        <v>0.75590000000000002</v>
      </c>
    </row>
    <row r="3388" spans="1:61" x14ac:dyDescent="0.25">
      <c r="A3388" s="1">
        <v>41026</v>
      </c>
      <c r="B3388">
        <v>1.0433300000000001</v>
      </c>
      <c r="C3388">
        <v>1.04359</v>
      </c>
      <c r="D3388">
        <v>1.0438499999999999</v>
      </c>
      <c r="E3388">
        <v>1.8962000000000001</v>
      </c>
      <c r="F3388">
        <v>1.8975</v>
      </c>
      <c r="G3388">
        <v>1.8988</v>
      </c>
      <c r="H3388">
        <v>0.98094000000000003</v>
      </c>
      <c r="I3388">
        <v>0.98116999999999999</v>
      </c>
      <c r="J3388">
        <v>0.98138999999999998</v>
      </c>
      <c r="K3388">
        <v>18.730090000000001</v>
      </c>
      <c r="L3388">
        <v>18.742889999999999</v>
      </c>
      <c r="M3388">
        <v>18.755690000000001</v>
      </c>
      <c r="N3388">
        <v>5.6066700000000003</v>
      </c>
      <c r="O3388">
        <v>5.6087300000000004</v>
      </c>
      <c r="P3388">
        <v>5.6107699999999996</v>
      </c>
      <c r="Q3388">
        <v>217.1</v>
      </c>
      <c r="R3388">
        <v>217.345</v>
      </c>
      <c r="S3388">
        <v>217.59</v>
      </c>
      <c r="T3388">
        <v>80.216890000000006</v>
      </c>
      <c r="U3388">
        <v>80.247500000000002</v>
      </c>
      <c r="V3388">
        <v>80.278090000000006</v>
      </c>
      <c r="W3388">
        <v>13.002599999999999</v>
      </c>
      <c r="X3388">
        <v>13.008599999999999</v>
      </c>
      <c r="Y3388">
        <v>13.0146</v>
      </c>
      <c r="Z3388">
        <v>0.82038</v>
      </c>
      <c r="AA3388">
        <v>0.82079999999999997</v>
      </c>
      <c r="AB3388">
        <v>0.82121</v>
      </c>
      <c r="AC3388">
        <v>5.7326899999999998</v>
      </c>
      <c r="AD3388">
        <v>5.7350099999999999</v>
      </c>
      <c r="AE3388">
        <v>5.7373200000000004</v>
      </c>
      <c r="AF3388">
        <v>3.1581199999999998</v>
      </c>
      <c r="AG3388">
        <v>3.1593300000000002</v>
      </c>
      <c r="AH3388">
        <v>3.1605400000000001</v>
      </c>
      <c r="AI3388">
        <v>1.2381200000000001</v>
      </c>
      <c r="AJ3388">
        <v>1.23847</v>
      </c>
      <c r="AK3388">
        <v>1.23882</v>
      </c>
      <c r="AL3388">
        <v>7.782</v>
      </c>
      <c r="AM3388">
        <v>7.7872500000000002</v>
      </c>
      <c r="AN3388">
        <v>7.7925000000000004</v>
      </c>
      <c r="AO3388">
        <v>1131.1199999999999</v>
      </c>
      <c r="AP3388">
        <v>1133.92</v>
      </c>
      <c r="AQ3388">
        <v>1136.72</v>
      </c>
      <c r="AR3388">
        <v>6.7290799999999997</v>
      </c>
      <c r="AS3388">
        <v>6.7310800000000004</v>
      </c>
      <c r="AT3388">
        <v>6.7330699999999997</v>
      </c>
      <c r="AU3388">
        <v>0.90525</v>
      </c>
      <c r="AV3388">
        <v>0.90551999999999999</v>
      </c>
      <c r="AW3388">
        <v>0.90578999999999998</v>
      </c>
      <c r="AX3388">
        <v>29.191990000000001</v>
      </c>
      <c r="AY3388">
        <v>29.202500000000001</v>
      </c>
      <c r="AZ3388">
        <v>29.213000000000001</v>
      </c>
      <c r="BA3388">
        <v>1.7717700000000001</v>
      </c>
      <c r="BB3388">
        <v>1.7723100000000001</v>
      </c>
      <c r="BC3388">
        <v>1.77285</v>
      </c>
      <c r="BD3388">
        <v>0.61587999999999998</v>
      </c>
      <c r="BE3388">
        <v>0.61597000000000002</v>
      </c>
      <c r="BF3388">
        <v>0.61607000000000001</v>
      </c>
      <c r="BG3388">
        <v>0.754</v>
      </c>
      <c r="BH3388">
        <v>0.75409000000000004</v>
      </c>
      <c r="BI3388">
        <v>0.75417999999999996</v>
      </c>
    </row>
    <row r="3389" spans="1:61" x14ac:dyDescent="0.25">
      <c r="A3389" s="1">
        <v>41029</v>
      </c>
      <c r="B3389">
        <v>1.03861</v>
      </c>
      <c r="C3389">
        <v>1.03894</v>
      </c>
      <c r="D3389">
        <v>1.03925</v>
      </c>
      <c r="E3389">
        <v>1.9052</v>
      </c>
      <c r="F3389">
        <v>1.9060999999999999</v>
      </c>
      <c r="G3389">
        <v>1.907</v>
      </c>
      <c r="H3389">
        <v>0.98773999999999995</v>
      </c>
      <c r="I3389">
        <v>0.98790999999999995</v>
      </c>
      <c r="J3389">
        <v>0.98806000000000005</v>
      </c>
      <c r="K3389">
        <v>18.81775</v>
      </c>
      <c r="L3389">
        <v>18.82629</v>
      </c>
      <c r="M3389">
        <v>18.834820000000001</v>
      </c>
      <c r="N3389">
        <v>5.6161399999999997</v>
      </c>
      <c r="O3389">
        <v>5.6177200000000003</v>
      </c>
      <c r="P3389">
        <v>5.6192900000000003</v>
      </c>
      <c r="Q3389">
        <v>217.28</v>
      </c>
      <c r="R3389">
        <v>217.61</v>
      </c>
      <c r="S3389">
        <v>217.94</v>
      </c>
      <c r="T3389">
        <v>79.756680000000003</v>
      </c>
      <c r="U3389">
        <v>79.772989999999993</v>
      </c>
      <c r="V3389">
        <v>79.789280000000005</v>
      </c>
      <c r="W3389">
        <v>13.0504</v>
      </c>
      <c r="X3389">
        <v>13.0556</v>
      </c>
      <c r="Y3389">
        <v>13.0608</v>
      </c>
      <c r="Z3389">
        <v>0.81562000000000001</v>
      </c>
      <c r="AA3389">
        <v>0.81615000000000004</v>
      </c>
      <c r="AB3389">
        <v>0.81667999999999996</v>
      </c>
      <c r="AC3389">
        <v>5.7331000000000003</v>
      </c>
      <c r="AD3389">
        <v>5.7353800000000001</v>
      </c>
      <c r="AE3389">
        <v>5.7376699999999996</v>
      </c>
      <c r="AF3389">
        <v>3.1631200000000002</v>
      </c>
      <c r="AG3389">
        <v>3.1643699999999999</v>
      </c>
      <c r="AH3389">
        <v>3.1656200000000001</v>
      </c>
      <c r="AI3389">
        <v>1.23691</v>
      </c>
      <c r="AJ3389">
        <v>1.2372700000000001</v>
      </c>
      <c r="AK3389">
        <v>1.2376199999999999</v>
      </c>
      <c r="AL3389">
        <v>7.7809999999999997</v>
      </c>
      <c r="AM3389">
        <v>7.7862999999999998</v>
      </c>
      <c r="AN3389">
        <v>7.7915999999999999</v>
      </c>
      <c r="AO3389">
        <v>1129.9000000000001</v>
      </c>
      <c r="AP3389">
        <v>1132.5999999999999</v>
      </c>
      <c r="AQ3389">
        <v>1135.3</v>
      </c>
      <c r="AR3389">
        <v>6.7299100000000003</v>
      </c>
      <c r="AS3389">
        <v>6.7319500000000003</v>
      </c>
      <c r="AT3389">
        <v>6.7339799999999999</v>
      </c>
      <c r="AU3389">
        <v>0.90705000000000002</v>
      </c>
      <c r="AV3389">
        <v>0.90732000000000002</v>
      </c>
      <c r="AW3389">
        <v>0.90759000000000001</v>
      </c>
      <c r="AX3389">
        <v>29.125</v>
      </c>
      <c r="AY3389">
        <v>29.15099</v>
      </c>
      <c r="AZ3389">
        <v>29.17699</v>
      </c>
      <c r="BA3389">
        <v>1.7709600000000001</v>
      </c>
      <c r="BB3389">
        <v>1.77155</v>
      </c>
      <c r="BC3389">
        <v>1.7721499999999999</v>
      </c>
      <c r="BD3389">
        <v>0.61585000000000001</v>
      </c>
      <c r="BE3389">
        <v>0.61595</v>
      </c>
      <c r="BF3389">
        <v>0.61604999999999999</v>
      </c>
      <c r="BG3389">
        <v>0.75536000000000003</v>
      </c>
      <c r="BH3389">
        <v>0.75544999999999995</v>
      </c>
      <c r="BI3389">
        <v>0.75555000000000005</v>
      </c>
    </row>
    <row r="3390" spans="1:61" x14ac:dyDescent="0.25">
      <c r="A3390" s="1">
        <v>41030</v>
      </c>
      <c r="B3390">
        <v>1.02982</v>
      </c>
      <c r="C3390">
        <v>1.02989</v>
      </c>
      <c r="D3390">
        <v>1.02996</v>
      </c>
      <c r="E3390">
        <v>1.92</v>
      </c>
      <c r="F3390">
        <v>1.9209499999999999</v>
      </c>
      <c r="G3390">
        <v>1.9218999999999999</v>
      </c>
      <c r="H3390">
        <v>0.98646999999999996</v>
      </c>
      <c r="I3390">
        <v>0.98658999999999997</v>
      </c>
      <c r="J3390">
        <v>0.98670000000000002</v>
      </c>
      <c r="K3390">
        <v>18.73265</v>
      </c>
      <c r="L3390">
        <v>18.748660000000001</v>
      </c>
      <c r="M3390">
        <v>18.76465</v>
      </c>
      <c r="N3390">
        <v>5.6172199999999997</v>
      </c>
      <c r="O3390">
        <v>5.6177000000000001</v>
      </c>
      <c r="P3390">
        <v>5.6181700000000001</v>
      </c>
      <c r="Q3390">
        <v>215.52</v>
      </c>
      <c r="R3390">
        <v>215.815</v>
      </c>
      <c r="S3390">
        <v>216.11</v>
      </c>
      <c r="T3390">
        <v>80.048100000000005</v>
      </c>
      <c r="U3390">
        <v>80.059489999999997</v>
      </c>
      <c r="V3390">
        <v>80.070890000000006</v>
      </c>
      <c r="W3390">
        <v>12.9476</v>
      </c>
      <c r="X3390">
        <v>12.951449999999999</v>
      </c>
      <c r="Y3390">
        <v>12.955299999999999</v>
      </c>
      <c r="Z3390">
        <v>0.81288000000000005</v>
      </c>
      <c r="AA3390">
        <v>0.81316999999999995</v>
      </c>
      <c r="AB3390">
        <v>0.81344000000000005</v>
      </c>
      <c r="AC3390">
        <v>5.7258599999999999</v>
      </c>
      <c r="AD3390">
        <v>5.7283600000000003</v>
      </c>
      <c r="AE3390">
        <v>5.7308599999999998</v>
      </c>
      <c r="AF3390">
        <v>3.1526800000000001</v>
      </c>
      <c r="AG3390">
        <v>3.1540599999999999</v>
      </c>
      <c r="AH3390">
        <v>3.15544</v>
      </c>
      <c r="AI3390">
        <v>1.2353499999999999</v>
      </c>
      <c r="AJ3390">
        <v>1.2357199999999999</v>
      </c>
      <c r="AK3390">
        <v>1.2360899999999999</v>
      </c>
      <c r="AL3390">
        <v>7.7680300000000004</v>
      </c>
      <c r="AM3390">
        <v>7.7731500000000002</v>
      </c>
      <c r="AN3390">
        <v>7.77827</v>
      </c>
      <c r="AO3390">
        <v>1127.7</v>
      </c>
      <c r="AP3390">
        <v>1130.0999999999999</v>
      </c>
      <c r="AQ3390">
        <v>1132.5</v>
      </c>
      <c r="AR3390">
        <v>6.7342399999999998</v>
      </c>
      <c r="AS3390">
        <v>6.7364899999999999</v>
      </c>
      <c r="AT3390">
        <v>6.73874</v>
      </c>
      <c r="AU3390">
        <v>0.90797000000000005</v>
      </c>
      <c r="AV3390">
        <v>0.90830999999999995</v>
      </c>
      <c r="AW3390">
        <v>0.90864999999999996</v>
      </c>
      <c r="AX3390">
        <v>29.065989999999999</v>
      </c>
      <c r="AY3390">
        <v>29.096499999999999</v>
      </c>
      <c r="AZ3390">
        <v>29.126999999999999</v>
      </c>
      <c r="BA3390">
        <v>1.7668999999999999</v>
      </c>
      <c r="BB3390">
        <v>1.7674000000000001</v>
      </c>
      <c r="BC3390">
        <v>1.76789</v>
      </c>
      <c r="BD3390">
        <v>0.61653000000000002</v>
      </c>
      <c r="BE3390">
        <v>0.61663000000000001</v>
      </c>
      <c r="BF3390">
        <v>0.61672000000000005</v>
      </c>
      <c r="BG3390">
        <v>0.75592999999999999</v>
      </c>
      <c r="BH3390">
        <v>0.75605</v>
      </c>
      <c r="BI3390">
        <v>0.75617999999999996</v>
      </c>
    </row>
    <row r="3391" spans="1:61" x14ac:dyDescent="0.25">
      <c r="A3391" s="1">
        <v>41031</v>
      </c>
      <c r="B3391">
        <v>1.0300199999999999</v>
      </c>
      <c r="C3391">
        <v>1.0301899999999999</v>
      </c>
      <c r="D3391">
        <v>1.0303500000000001</v>
      </c>
      <c r="E3391">
        <v>1.9242999999999999</v>
      </c>
      <c r="F3391">
        <v>1.9253499999999999</v>
      </c>
      <c r="G3391">
        <v>1.9263999999999999</v>
      </c>
      <c r="H3391">
        <v>0.98685</v>
      </c>
      <c r="I3391">
        <v>0.98716999999999999</v>
      </c>
      <c r="J3391">
        <v>0.98746999999999996</v>
      </c>
      <c r="K3391">
        <v>18.938600000000001</v>
      </c>
      <c r="L3391">
        <v>18.95459</v>
      </c>
      <c r="M3391">
        <v>18.970549999999999</v>
      </c>
      <c r="N3391">
        <v>5.6510600000000002</v>
      </c>
      <c r="O3391">
        <v>5.6517200000000001</v>
      </c>
      <c r="P3391">
        <v>5.6523599999999998</v>
      </c>
      <c r="Q3391">
        <v>215.79499999999999</v>
      </c>
      <c r="R3391">
        <v>216.01</v>
      </c>
      <c r="S3391">
        <v>216.22499999999999</v>
      </c>
      <c r="T3391">
        <v>80.118089999999995</v>
      </c>
      <c r="U3391">
        <v>80.129499999999993</v>
      </c>
      <c r="V3391">
        <v>80.140900000000002</v>
      </c>
      <c r="W3391">
        <v>12.968999999999999</v>
      </c>
      <c r="X3391">
        <v>12.973100000000001</v>
      </c>
      <c r="Y3391">
        <v>12.9772</v>
      </c>
      <c r="Z3391">
        <v>0.80840999999999996</v>
      </c>
      <c r="AA3391">
        <v>0.80893999999999999</v>
      </c>
      <c r="AB3391">
        <v>0.80945999999999996</v>
      </c>
      <c r="AC3391">
        <v>5.75197</v>
      </c>
      <c r="AD3391">
        <v>5.7545099999999998</v>
      </c>
      <c r="AE3391">
        <v>5.7570399999999999</v>
      </c>
      <c r="AF3391">
        <v>3.1751900000000002</v>
      </c>
      <c r="AG3391">
        <v>3.1766100000000002</v>
      </c>
      <c r="AH3391">
        <v>3.1780200000000001</v>
      </c>
      <c r="AI3391">
        <v>1.24034</v>
      </c>
      <c r="AJ3391">
        <v>1.2406900000000001</v>
      </c>
      <c r="AK3391">
        <v>1.2410399999999999</v>
      </c>
      <c r="AL3391">
        <v>7.7870999999999997</v>
      </c>
      <c r="AM3391">
        <v>7.7923499999999999</v>
      </c>
      <c r="AN3391">
        <v>7.7976000000000001</v>
      </c>
      <c r="AO3391">
        <v>1129.8499999999999</v>
      </c>
      <c r="AP3391">
        <v>1132.55</v>
      </c>
      <c r="AQ3391">
        <v>1135.25</v>
      </c>
      <c r="AR3391">
        <v>6.7535800000000004</v>
      </c>
      <c r="AS3391">
        <v>6.7558400000000001</v>
      </c>
      <c r="AT3391">
        <v>6.7580999999999998</v>
      </c>
      <c r="AU3391">
        <v>0.91302000000000005</v>
      </c>
      <c r="AV3391">
        <v>0.91335999999999995</v>
      </c>
      <c r="AW3391">
        <v>0.91369999999999996</v>
      </c>
      <c r="AX3391">
        <v>29.168990000000001</v>
      </c>
      <c r="AY3391">
        <v>29.196000000000002</v>
      </c>
      <c r="AZ3391">
        <v>29.222989999999999</v>
      </c>
      <c r="BA3391">
        <v>1.7735799999999999</v>
      </c>
      <c r="BB3391">
        <v>1.77423</v>
      </c>
      <c r="BC3391">
        <v>1.7748699999999999</v>
      </c>
      <c r="BD3391">
        <v>0.61717</v>
      </c>
      <c r="BE3391">
        <v>0.61724999999999997</v>
      </c>
      <c r="BF3391">
        <v>0.61733000000000005</v>
      </c>
      <c r="BG3391">
        <v>0.76012999999999997</v>
      </c>
      <c r="BH3391">
        <v>0.76024999999999998</v>
      </c>
      <c r="BI3391">
        <v>0.76037999999999994</v>
      </c>
    </row>
    <row r="3392" spans="1:61" x14ac:dyDescent="0.25">
      <c r="A3392" s="1">
        <v>41032</v>
      </c>
      <c r="B3392">
        <v>1.0229699999999999</v>
      </c>
      <c r="C3392">
        <v>1.0231300000000001</v>
      </c>
      <c r="D3392">
        <v>1.02328</v>
      </c>
      <c r="E3392">
        <v>1.9387000000000001</v>
      </c>
      <c r="F3392">
        <v>1.9396</v>
      </c>
      <c r="G3392">
        <v>1.9404999999999999</v>
      </c>
      <c r="H3392">
        <v>0.98904000000000003</v>
      </c>
      <c r="I3392">
        <v>0.98931000000000002</v>
      </c>
      <c r="J3392">
        <v>0.98956</v>
      </c>
      <c r="K3392">
        <v>19.023900000000001</v>
      </c>
      <c r="L3392">
        <v>19.05489</v>
      </c>
      <c r="M3392">
        <v>19.085889999999999</v>
      </c>
      <c r="N3392">
        <v>5.65367</v>
      </c>
      <c r="O3392">
        <v>5.6542500000000002</v>
      </c>
      <c r="P3392">
        <v>5.65482</v>
      </c>
      <c r="Q3392">
        <v>216.7961</v>
      </c>
      <c r="R3392">
        <v>217.2381</v>
      </c>
      <c r="S3392">
        <v>217.68010000000001</v>
      </c>
      <c r="T3392">
        <v>80.168090000000007</v>
      </c>
      <c r="U3392">
        <v>80.179490000000001</v>
      </c>
      <c r="V3392">
        <v>80.190889999999996</v>
      </c>
      <c r="W3392">
        <v>13.057600000000001</v>
      </c>
      <c r="X3392">
        <v>13.0604</v>
      </c>
      <c r="Y3392">
        <v>13.0632</v>
      </c>
      <c r="Z3392">
        <v>0.79771999999999998</v>
      </c>
      <c r="AA3392">
        <v>0.79825999999999997</v>
      </c>
      <c r="AB3392">
        <v>0.79878000000000005</v>
      </c>
      <c r="AC3392">
        <v>5.7436100000000003</v>
      </c>
      <c r="AD3392">
        <v>5.7459499999999997</v>
      </c>
      <c r="AE3392">
        <v>5.7482899999999999</v>
      </c>
      <c r="AF3392">
        <v>3.1832600000000002</v>
      </c>
      <c r="AG3392">
        <v>3.18452</v>
      </c>
      <c r="AH3392">
        <v>3.1857799999999998</v>
      </c>
      <c r="AI3392">
        <v>1.2423900000000001</v>
      </c>
      <c r="AJ3392">
        <v>1.2426999999999999</v>
      </c>
      <c r="AK3392">
        <v>1.2430099999999999</v>
      </c>
      <c r="AL3392">
        <v>7.7523</v>
      </c>
      <c r="AM3392">
        <v>7.7575500000000002</v>
      </c>
      <c r="AN3392">
        <v>7.7628000000000004</v>
      </c>
      <c r="AO3392">
        <v>1130.8499999999999</v>
      </c>
      <c r="AP3392">
        <v>1133.55</v>
      </c>
      <c r="AQ3392">
        <v>1136.25</v>
      </c>
      <c r="AR3392">
        <v>6.7553000000000001</v>
      </c>
      <c r="AS3392">
        <v>6.7573499999999997</v>
      </c>
      <c r="AT3392">
        <v>6.7594000000000003</v>
      </c>
      <c r="AU3392">
        <v>0.91286</v>
      </c>
      <c r="AV3392">
        <v>0.91313</v>
      </c>
      <c r="AW3392">
        <v>0.91341000000000006</v>
      </c>
      <c r="AX3392">
        <v>29.218990000000002</v>
      </c>
      <c r="AY3392">
        <v>29.2455</v>
      </c>
      <c r="AZ3392">
        <v>29.271989999999999</v>
      </c>
      <c r="BA3392">
        <v>1.7720400000000001</v>
      </c>
      <c r="BB3392">
        <v>1.77264</v>
      </c>
      <c r="BC3392">
        <v>1.7732399999999999</v>
      </c>
      <c r="BD3392">
        <v>0.61721000000000004</v>
      </c>
      <c r="BE3392">
        <v>0.61731000000000003</v>
      </c>
      <c r="BF3392">
        <v>0.61741000000000001</v>
      </c>
      <c r="BG3392">
        <v>0.76014999999999999</v>
      </c>
      <c r="BH3392">
        <v>0.76024000000000003</v>
      </c>
      <c r="BI3392">
        <v>0.76032999999999995</v>
      </c>
    </row>
    <row r="3393" spans="1:61" x14ac:dyDescent="0.25">
      <c r="A3393" s="1">
        <v>41033</v>
      </c>
      <c r="B3393">
        <v>1.0143500000000001</v>
      </c>
      <c r="C3393">
        <v>1.0146500000000001</v>
      </c>
      <c r="D3393">
        <v>1.0149300000000001</v>
      </c>
      <c r="E3393">
        <v>1.9329000000000001</v>
      </c>
      <c r="F3393">
        <v>1.9343999999999999</v>
      </c>
      <c r="G3393">
        <v>1.9359</v>
      </c>
      <c r="H3393">
        <v>0.99595</v>
      </c>
      <c r="I3393">
        <v>0.99616000000000005</v>
      </c>
      <c r="J3393">
        <v>0.99636999999999998</v>
      </c>
      <c r="K3393">
        <v>19.242889999999999</v>
      </c>
      <c r="L3393">
        <v>19.25864</v>
      </c>
      <c r="M3393">
        <v>19.2744</v>
      </c>
      <c r="N3393">
        <v>5.6835199999999997</v>
      </c>
      <c r="O3393">
        <v>5.6855799999999999</v>
      </c>
      <c r="P3393">
        <v>5.6876199999999999</v>
      </c>
      <c r="Q3393">
        <v>219.3554</v>
      </c>
      <c r="R3393">
        <v>219.7671</v>
      </c>
      <c r="S3393">
        <v>220.1789</v>
      </c>
      <c r="T3393">
        <v>79.79889</v>
      </c>
      <c r="U3393">
        <v>79.829899999999995</v>
      </c>
      <c r="V3393">
        <v>79.860889999999998</v>
      </c>
      <c r="W3393">
        <v>13.206</v>
      </c>
      <c r="X3393">
        <v>13.2125</v>
      </c>
      <c r="Y3393">
        <v>13.218999999999999</v>
      </c>
      <c r="Z3393">
        <v>0.79354999999999998</v>
      </c>
      <c r="AA3393">
        <v>0.79398000000000002</v>
      </c>
      <c r="AB3393">
        <v>0.7944</v>
      </c>
      <c r="AC3393">
        <v>5.7864599999999999</v>
      </c>
      <c r="AD3393">
        <v>5.7890300000000003</v>
      </c>
      <c r="AE3393">
        <v>5.7915999999999999</v>
      </c>
      <c r="AF3393">
        <v>3.2023299999999999</v>
      </c>
      <c r="AG3393">
        <v>3.2037599999999999</v>
      </c>
      <c r="AH3393">
        <v>3.2052</v>
      </c>
      <c r="AI3393">
        <v>1.2432099999999999</v>
      </c>
      <c r="AJ3393">
        <v>1.24353</v>
      </c>
      <c r="AK3393">
        <v>1.2438400000000001</v>
      </c>
      <c r="AL3393">
        <v>7.8493300000000001</v>
      </c>
      <c r="AM3393">
        <v>7.8546300000000002</v>
      </c>
      <c r="AN3393">
        <v>7.8599300000000003</v>
      </c>
      <c r="AO3393">
        <v>1135.45</v>
      </c>
      <c r="AP3393">
        <v>1138.1500000000001</v>
      </c>
      <c r="AQ3393">
        <v>1140.8499999999999</v>
      </c>
      <c r="AR3393">
        <v>6.8128399999999996</v>
      </c>
      <c r="AS3393">
        <v>6.8151200000000003</v>
      </c>
      <c r="AT3393">
        <v>6.8174000000000001</v>
      </c>
      <c r="AU3393">
        <v>0.91537000000000002</v>
      </c>
      <c r="AV3393">
        <v>0.91571000000000002</v>
      </c>
      <c r="AW3393">
        <v>0.91605999999999999</v>
      </c>
      <c r="AX3393">
        <v>29.219989999999999</v>
      </c>
      <c r="AY3393">
        <v>29.230499999999999</v>
      </c>
      <c r="AZ3393">
        <v>29.241</v>
      </c>
      <c r="BA3393">
        <v>1.7693399999999999</v>
      </c>
      <c r="BB3393">
        <v>1.76989</v>
      </c>
      <c r="BC3393">
        <v>1.77044</v>
      </c>
      <c r="BD3393">
        <v>0.61890000000000001</v>
      </c>
      <c r="BE3393">
        <v>0.61899999999999999</v>
      </c>
      <c r="BF3393">
        <v>0.61909999999999998</v>
      </c>
      <c r="BG3393">
        <v>0.76236000000000004</v>
      </c>
      <c r="BH3393">
        <v>0.76248000000000005</v>
      </c>
      <c r="BI3393">
        <v>0.76259999999999994</v>
      </c>
    </row>
    <row r="3394" spans="1:61" x14ac:dyDescent="0.25">
      <c r="A3394" s="1">
        <v>41036</v>
      </c>
      <c r="B3394">
        <v>1.0163899999999999</v>
      </c>
      <c r="C3394">
        <v>1.0165599999999999</v>
      </c>
      <c r="D3394">
        <v>1.0167299999999999</v>
      </c>
      <c r="E3394">
        <v>1.9367000000000001</v>
      </c>
      <c r="F3394">
        <v>1.93845</v>
      </c>
      <c r="G3394">
        <v>1.9401999999999999</v>
      </c>
      <c r="H3394">
        <v>0.99353000000000002</v>
      </c>
      <c r="I3394">
        <v>0.99365000000000003</v>
      </c>
      <c r="J3394">
        <v>0.99377000000000004</v>
      </c>
      <c r="K3394">
        <v>19.191800000000001</v>
      </c>
      <c r="L3394">
        <v>19.21387</v>
      </c>
      <c r="M3394">
        <v>19.23592</v>
      </c>
      <c r="N3394">
        <v>5.6941300000000004</v>
      </c>
      <c r="O3394">
        <v>5.6954599999999997</v>
      </c>
      <c r="P3394">
        <v>5.6967800000000004</v>
      </c>
      <c r="Q3394">
        <v>220.505</v>
      </c>
      <c r="R3394">
        <v>220.845</v>
      </c>
      <c r="S3394">
        <v>221.185</v>
      </c>
      <c r="T3394">
        <v>79.857380000000006</v>
      </c>
      <c r="U3394">
        <v>79.883989999999997</v>
      </c>
      <c r="V3394">
        <v>79.910579999999996</v>
      </c>
      <c r="W3394">
        <v>13.2027</v>
      </c>
      <c r="X3394">
        <v>13.2072</v>
      </c>
      <c r="Y3394">
        <v>13.2117</v>
      </c>
      <c r="Z3394">
        <v>0.79298999999999997</v>
      </c>
      <c r="AA3394">
        <v>0.79337999999999997</v>
      </c>
      <c r="AB3394">
        <v>0.79374999999999996</v>
      </c>
      <c r="AC3394">
        <v>5.8042600000000002</v>
      </c>
      <c r="AD3394">
        <v>5.8068400000000002</v>
      </c>
      <c r="AE3394">
        <v>5.8094299999999999</v>
      </c>
      <c r="AF3394">
        <v>3.2198799999999999</v>
      </c>
      <c r="AG3394">
        <v>3.2213599999999998</v>
      </c>
      <c r="AH3394">
        <v>3.2228400000000001</v>
      </c>
      <c r="AI3394">
        <v>1.24658</v>
      </c>
      <c r="AJ3394">
        <v>1.2468999999999999</v>
      </c>
      <c r="AK3394">
        <v>1.24722</v>
      </c>
      <c r="AL3394">
        <v>7.86015</v>
      </c>
      <c r="AM3394">
        <v>7.8660500000000004</v>
      </c>
      <c r="AN3394">
        <v>7.87195</v>
      </c>
      <c r="AO3394">
        <v>1137.9000000000001</v>
      </c>
      <c r="AP3394">
        <v>1140.9000000000001</v>
      </c>
      <c r="AQ3394">
        <v>1143.9000000000001</v>
      </c>
      <c r="AR3394">
        <v>6.82667</v>
      </c>
      <c r="AS3394">
        <v>6.8289600000000004</v>
      </c>
      <c r="AT3394">
        <v>6.8312600000000003</v>
      </c>
      <c r="AU3394">
        <v>0.91996999999999995</v>
      </c>
      <c r="AV3394">
        <v>0.92030999999999996</v>
      </c>
      <c r="AW3394">
        <v>0.92066000000000003</v>
      </c>
      <c r="AX3394">
        <v>29.274989999999999</v>
      </c>
      <c r="AY3394">
        <v>29.30049</v>
      </c>
      <c r="AZ3394">
        <v>29.325990000000001</v>
      </c>
      <c r="BA3394">
        <v>1.7751999999999999</v>
      </c>
      <c r="BB3394">
        <v>1.7758</v>
      </c>
      <c r="BC3394">
        <v>1.7764</v>
      </c>
      <c r="BD3394">
        <v>0.61802000000000001</v>
      </c>
      <c r="BE3394">
        <v>0.61812</v>
      </c>
      <c r="BF3394">
        <v>0.61821999999999999</v>
      </c>
      <c r="BG3394">
        <v>0.76614000000000004</v>
      </c>
      <c r="BH3394">
        <v>0.76627000000000001</v>
      </c>
      <c r="BI3394">
        <v>0.76639000000000002</v>
      </c>
    </row>
    <row r="3395" spans="1:61" x14ac:dyDescent="0.25">
      <c r="A3395" s="1">
        <v>41037</v>
      </c>
      <c r="B3395">
        <v>1.0081100000000001</v>
      </c>
      <c r="C3395">
        <v>1.00848</v>
      </c>
      <c r="D3395">
        <v>1.00885</v>
      </c>
      <c r="E3395">
        <v>1.9509000000000001</v>
      </c>
      <c r="F3395">
        <v>1.9515499999999999</v>
      </c>
      <c r="G3395">
        <v>1.9521999999999999</v>
      </c>
      <c r="H3395">
        <v>0.99926999999999999</v>
      </c>
      <c r="I3395">
        <v>0.99948999999999999</v>
      </c>
      <c r="J3395">
        <v>0.99970000000000003</v>
      </c>
      <c r="K3395">
        <v>19.378270000000001</v>
      </c>
      <c r="L3395">
        <v>19.410309999999999</v>
      </c>
      <c r="M3395">
        <v>19.442340000000002</v>
      </c>
      <c r="N3395">
        <v>5.7151699999999996</v>
      </c>
      <c r="O3395">
        <v>5.7164999999999999</v>
      </c>
      <c r="P3395">
        <v>5.7178199999999997</v>
      </c>
      <c r="Q3395">
        <v>221.82939999999999</v>
      </c>
      <c r="R3395">
        <v>222.01759999999999</v>
      </c>
      <c r="S3395">
        <v>222.20580000000001</v>
      </c>
      <c r="T3395">
        <v>79.837879999999998</v>
      </c>
      <c r="U3395">
        <v>79.854489999999998</v>
      </c>
      <c r="V3395">
        <v>79.871089999999995</v>
      </c>
      <c r="W3395">
        <v>13.4011</v>
      </c>
      <c r="X3395">
        <v>13.40535</v>
      </c>
      <c r="Y3395">
        <v>13.409599999999999</v>
      </c>
      <c r="Z3395">
        <v>0.78585000000000005</v>
      </c>
      <c r="AA3395">
        <v>0.78639000000000003</v>
      </c>
      <c r="AB3395">
        <v>0.78691</v>
      </c>
      <c r="AC3395">
        <v>5.8411200000000001</v>
      </c>
      <c r="AD3395">
        <v>5.84368</v>
      </c>
      <c r="AE3395">
        <v>5.8462399999999999</v>
      </c>
      <c r="AF3395">
        <v>3.2439499999999999</v>
      </c>
      <c r="AG3395">
        <v>3.2453500000000002</v>
      </c>
      <c r="AH3395">
        <v>3.2467600000000001</v>
      </c>
      <c r="AI3395">
        <v>1.24882</v>
      </c>
      <c r="AJ3395">
        <v>1.2492300000000001</v>
      </c>
      <c r="AK3395">
        <v>1.24963</v>
      </c>
      <c r="AL3395">
        <v>7.9468500000000004</v>
      </c>
      <c r="AM3395">
        <v>7.9521499999999996</v>
      </c>
      <c r="AN3395">
        <v>7.9574499999999997</v>
      </c>
      <c r="AO3395">
        <v>1137.45</v>
      </c>
      <c r="AP3395">
        <v>1140.55</v>
      </c>
      <c r="AQ3395">
        <v>1143.6500000000001</v>
      </c>
      <c r="AR3395">
        <v>6.8668300000000002</v>
      </c>
      <c r="AS3395">
        <v>6.8691399999999998</v>
      </c>
      <c r="AT3395">
        <v>6.8714500000000003</v>
      </c>
      <c r="AU3395">
        <v>0.92364999999999997</v>
      </c>
      <c r="AV3395">
        <v>0.92396999999999996</v>
      </c>
      <c r="AW3395">
        <v>0.92427999999999999</v>
      </c>
      <c r="AX3395">
        <v>29.31</v>
      </c>
      <c r="AY3395">
        <v>29.33549</v>
      </c>
      <c r="AZ3395">
        <v>29.360990000000001</v>
      </c>
      <c r="BA3395">
        <v>1.79457</v>
      </c>
      <c r="BB3395">
        <v>1.79512</v>
      </c>
      <c r="BC3395">
        <v>1.7956700000000001</v>
      </c>
      <c r="BD3395">
        <v>0.61965999999999999</v>
      </c>
      <c r="BE3395">
        <v>0.61975999999999998</v>
      </c>
      <c r="BF3395">
        <v>0.61985999999999997</v>
      </c>
      <c r="BG3395">
        <v>0.76932999999999996</v>
      </c>
      <c r="BH3395">
        <v>0.76944999999999997</v>
      </c>
      <c r="BI3395">
        <v>0.76956999999999998</v>
      </c>
    </row>
    <row r="3396" spans="1:61" x14ac:dyDescent="0.25">
      <c r="A3396" s="1">
        <v>41038</v>
      </c>
      <c r="B3396">
        <v>1.00044</v>
      </c>
      <c r="C3396">
        <v>1.0007200000000001</v>
      </c>
      <c r="D3396">
        <v>1.00098</v>
      </c>
      <c r="E3396">
        <v>1.9704999999999999</v>
      </c>
      <c r="F3396">
        <v>1.9716</v>
      </c>
      <c r="G3396">
        <v>1.9726999999999999</v>
      </c>
      <c r="H3396">
        <v>1.00285</v>
      </c>
      <c r="I3396">
        <v>1.0031699999999999</v>
      </c>
      <c r="J3396">
        <v>1.0034700000000001</v>
      </c>
      <c r="K3396">
        <v>19.551030000000001</v>
      </c>
      <c r="L3396">
        <v>19.570039999999999</v>
      </c>
      <c r="M3396">
        <v>19.58905</v>
      </c>
      <c r="N3396">
        <v>5.7466200000000001</v>
      </c>
      <c r="O3396">
        <v>5.7472000000000003</v>
      </c>
      <c r="P3396">
        <v>5.74777</v>
      </c>
      <c r="Q3396">
        <v>224.77029999999999</v>
      </c>
      <c r="R3396">
        <v>225.23050000000001</v>
      </c>
      <c r="S3396">
        <v>225.69069999999999</v>
      </c>
      <c r="T3396">
        <v>79.597890000000007</v>
      </c>
      <c r="U3396">
        <v>79.614490000000004</v>
      </c>
      <c r="V3396">
        <v>79.63109</v>
      </c>
      <c r="W3396">
        <v>13.554500000000001</v>
      </c>
      <c r="X3396">
        <v>13.5608</v>
      </c>
      <c r="Y3396">
        <v>13.5671</v>
      </c>
      <c r="Z3396">
        <v>0.78154999999999997</v>
      </c>
      <c r="AA3396">
        <v>0.78183000000000002</v>
      </c>
      <c r="AB3396">
        <v>0.78210999999999997</v>
      </c>
      <c r="AC3396">
        <v>5.8491400000000002</v>
      </c>
      <c r="AD3396">
        <v>5.8514900000000001</v>
      </c>
      <c r="AE3396">
        <v>5.8538399999999999</v>
      </c>
      <c r="AF3396">
        <v>3.2879299999999998</v>
      </c>
      <c r="AG3396">
        <v>3.2892700000000001</v>
      </c>
      <c r="AH3396">
        <v>3.29061</v>
      </c>
      <c r="AI3396">
        <v>1.2532300000000001</v>
      </c>
      <c r="AJ3396">
        <v>1.25363</v>
      </c>
      <c r="AK3396">
        <v>1.25403</v>
      </c>
      <c r="AL3396">
        <v>8.0609599999999997</v>
      </c>
      <c r="AM3396">
        <v>8.0662599999999998</v>
      </c>
      <c r="AN3396">
        <v>8.0715599999999998</v>
      </c>
      <c r="AO3396">
        <v>1143.9000000000001</v>
      </c>
      <c r="AP3396">
        <v>1146.7</v>
      </c>
      <c r="AQ3396">
        <v>1149.5</v>
      </c>
      <c r="AR3396">
        <v>6.8929099999999996</v>
      </c>
      <c r="AS3396">
        <v>6.8949699999999998</v>
      </c>
      <c r="AT3396">
        <v>6.89703</v>
      </c>
      <c r="AU3396">
        <v>0.92823</v>
      </c>
      <c r="AV3396">
        <v>0.92849999999999999</v>
      </c>
      <c r="AW3396">
        <v>0.92876999999999998</v>
      </c>
      <c r="AX3396">
        <v>29.325990000000001</v>
      </c>
      <c r="AY3396">
        <v>29.355989999999998</v>
      </c>
      <c r="AZ3396">
        <v>29.38599</v>
      </c>
      <c r="BA3396">
        <v>1.8107</v>
      </c>
      <c r="BB3396">
        <v>1.81145</v>
      </c>
      <c r="BC3396">
        <v>1.8122</v>
      </c>
      <c r="BD3396">
        <v>0.62122999999999995</v>
      </c>
      <c r="BE3396">
        <v>0.62131000000000003</v>
      </c>
      <c r="BF3396">
        <v>0.62138000000000004</v>
      </c>
      <c r="BG3396">
        <v>0.77312999999999998</v>
      </c>
      <c r="BH3396">
        <v>0.77322999999999997</v>
      </c>
      <c r="BI3396">
        <v>0.77332000000000001</v>
      </c>
    </row>
    <row r="3397" spans="1:61" x14ac:dyDescent="0.25">
      <c r="A3397" s="1">
        <v>41039</v>
      </c>
      <c r="B3397">
        <v>1.0037199999999999</v>
      </c>
      <c r="C3397">
        <v>1.0039899999999999</v>
      </c>
      <c r="D3397">
        <v>1.0042500000000001</v>
      </c>
      <c r="E3397">
        <v>1.9676</v>
      </c>
      <c r="F3397">
        <v>1.9689000000000001</v>
      </c>
      <c r="G3397">
        <v>1.9702</v>
      </c>
      <c r="H3397">
        <v>1.00284</v>
      </c>
      <c r="I3397">
        <v>1.0029600000000001</v>
      </c>
      <c r="J3397">
        <v>1.0030699999999999</v>
      </c>
      <c r="K3397">
        <v>19.49202</v>
      </c>
      <c r="L3397">
        <v>19.516529999999999</v>
      </c>
      <c r="M3397">
        <v>19.541029999999999</v>
      </c>
      <c r="N3397">
        <v>5.7437100000000001</v>
      </c>
      <c r="O3397">
        <v>5.7452899999999998</v>
      </c>
      <c r="P3397">
        <v>5.7468599999999999</v>
      </c>
      <c r="Q3397">
        <v>224.215</v>
      </c>
      <c r="R3397">
        <v>224.54</v>
      </c>
      <c r="S3397">
        <v>224.86500000000001</v>
      </c>
      <c r="T3397">
        <v>79.899379999999994</v>
      </c>
      <c r="U3397">
        <v>79.905990000000003</v>
      </c>
      <c r="V3397">
        <v>79.912580000000005</v>
      </c>
      <c r="W3397">
        <v>13.556800000000001</v>
      </c>
      <c r="X3397">
        <v>13.56005</v>
      </c>
      <c r="Y3397">
        <v>13.5633</v>
      </c>
      <c r="Z3397">
        <v>0.78264</v>
      </c>
      <c r="AA3397">
        <v>0.78317999999999999</v>
      </c>
      <c r="AB3397">
        <v>0.78369999999999995</v>
      </c>
      <c r="AC3397">
        <v>5.8573500000000003</v>
      </c>
      <c r="AD3397">
        <v>5.8599699999999997</v>
      </c>
      <c r="AE3397">
        <v>5.8625800000000003</v>
      </c>
      <c r="AF3397">
        <v>3.2741899999999999</v>
      </c>
      <c r="AG3397">
        <v>3.2756500000000002</v>
      </c>
      <c r="AH3397">
        <v>3.27712</v>
      </c>
      <c r="AI3397">
        <v>1.2494099999999999</v>
      </c>
      <c r="AJ3397">
        <v>1.24977</v>
      </c>
      <c r="AK3397">
        <v>1.2501199999999999</v>
      </c>
      <c r="AL3397">
        <v>8.0418000000000003</v>
      </c>
      <c r="AM3397">
        <v>8.0470000000000006</v>
      </c>
      <c r="AN3397">
        <v>8.0521999999999991</v>
      </c>
      <c r="AO3397">
        <v>1142.45</v>
      </c>
      <c r="AP3397">
        <v>1145.25</v>
      </c>
      <c r="AQ3397">
        <v>1148.05</v>
      </c>
      <c r="AR3397">
        <v>6.93527</v>
      </c>
      <c r="AS3397">
        <v>6.9376300000000004</v>
      </c>
      <c r="AT3397">
        <v>6.94</v>
      </c>
      <c r="AU3397">
        <v>0.92625000000000002</v>
      </c>
      <c r="AV3397">
        <v>0.92657</v>
      </c>
      <c r="AW3397">
        <v>0.92688000000000004</v>
      </c>
      <c r="AX3397">
        <v>29.31</v>
      </c>
      <c r="AY3397">
        <v>29.33549</v>
      </c>
      <c r="AZ3397">
        <v>29.360990000000001</v>
      </c>
      <c r="BA3397">
        <v>1.7984899999999999</v>
      </c>
      <c r="BB3397">
        <v>1.7990900000000001</v>
      </c>
      <c r="BC3397">
        <v>1.79969</v>
      </c>
      <c r="BD3397">
        <v>0.61880999999999997</v>
      </c>
      <c r="BE3397">
        <v>0.61889000000000005</v>
      </c>
      <c r="BF3397">
        <v>0.61897000000000002</v>
      </c>
      <c r="BG3397">
        <v>0.77141999999999999</v>
      </c>
      <c r="BH3397">
        <v>0.77154</v>
      </c>
      <c r="BI3397">
        <v>0.77166000000000001</v>
      </c>
    </row>
    <row r="3398" spans="1:61" x14ac:dyDescent="0.25">
      <c r="A3398" s="1">
        <v>41040</v>
      </c>
      <c r="B3398">
        <v>0.99863999999999997</v>
      </c>
      <c r="C3398">
        <v>0.99890999999999996</v>
      </c>
      <c r="D3398">
        <v>0.99917</v>
      </c>
      <c r="E3398">
        <v>1.96</v>
      </c>
      <c r="F3398">
        <v>1.9615</v>
      </c>
      <c r="G3398">
        <v>1.9630000000000001</v>
      </c>
      <c r="H3398">
        <v>1.00126</v>
      </c>
      <c r="I3398">
        <v>1.0014700000000001</v>
      </c>
      <c r="J3398">
        <v>1.0016799999999999</v>
      </c>
      <c r="K3398">
        <v>19.54185</v>
      </c>
      <c r="L3398">
        <v>19.572340000000001</v>
      </c>
      <c r="M3398">
        <v>19.602830000000001</v>
      </c>
      <c r="N3398">
        <v>5.7527400000000002</v>
      </c>
      <c r="O3398">
        <v>5.7548500000000002</v>
      </c>
      <c r="P3398">
        <v>5.7569400000000002</v>
      </c>
      <c r="Q3398">
        <v>224.6558</v>
      </c>
      <c r="R3398">
        <v>225.07759999999999</v>
      </c>
      <c r="S3398">
        <v>225.49940000000001</v>
      </c>
      <c r="T3398">
        <v>79.900589999999994</v>
      </c>
      <c r="U3398">
        <v>79.941590000000005</v>
      </c>
      <c r="V3398">
        <v>79.982590000000002</v>
      </c>
      <c r="W3398">
        <v>13.6105</v>
      </c>
      <c r="X3398">
        <v>13.6195</v>
      </c>
      <c r="Y3398">
        <v>13.628500000000001</v>
      </c>
      <c r="Z3398">
        <v>0.78032999999999997</v>
      </c>
      <c r="AA3398">
        <v>0.78076000000000001</v>
      </c>
      <c r="AB3398">
        <v>0.78117999999999999</v>
      </c>
      <c r="AC3398">
        <v>5.8541699999999999</v>
      </c>
      <c r="AD3398">
        <v>5.8567</v>
      </c>
      <c r="AE3398">
        <v>5.8592399999999998</v>
      </c>
      <c r="AF3398">
        <v>3.2905799999999998</v>
      </c>
      <c r="AG3398">
        <v>3.29196</v>
      </c>
      <c r="AH3398">
        <v>3.2933400000000002</v>
      </c>
      <c r="AI3398">
        <v>1.2499199999999999</v>
      </c>
      <c r="AJ3398">
        <v>1.2503299999999999</v>
      </c>
      <c r="AK3398">
        <v>1.2507299999999999</v>
      </c>
      <c r="AL3398">
        <v>8.1068999999999996</v>
      </c>
      <c r="AM3398">
        <v>8.1121999999999996</v>
      </c>
      <c r="AN3398">
        <v>8.1174999999999997</v>
      </c>
      <c r="AO3398">
        <v>1148.8</v>
      </c>
      <c r="AP3398">
        <v>1151.5999999999999</v>
      </c>
      <c r="AQ3398">
        <v>1154.4000000000001</v>
      </c>
      <c r="AR3398">
        <v>6.9527599999999996</v>
      </c>
      <c r="AS3398">
        <v>6.9550900000000002</v>
      </c>
      <c r="AT3398">
        <v>6.9574199999999999</v>
      </c>
      <c r="AU3398">
        <v>0.92732999999999999</v>
      </c>
      <c r="AV3398">
        <v>0.92767999999999995</v>
      </c>
      <c r="AW3398">
        <v>0.92803000000000002</v>
      </c>
      <c r="AX3398">
        <v>29.37</v>
      </c>
      <c r="AY3398">
        <v>29.380490000000002</v>
      </c>
      <c r="AZ3398">
        <v>29.390989999999999</v>
      </c>
      <c r="BA3398">
        <v>1.79819</v>
      </c>
      <c r="BB3398">
        <v>1.79874</v>
      </c>
      <c r="BC3398">
        <v>1.7992900000000001</v>
      </c>
      <c r="BD3398">
        <v>0.62126000000000003</v>
      </c>
      <c r="BE3398">
        <v>0.62134999999999996</v>
      </c>
      <c r="BF3398">
        <v>0.62143000000000004</v>
      </c>
      <c r="BG3398">
        <v>0.77236000000000005</v>
      </c>
      <c r="BH3398">
        <v>0.77249000000000001</v>
      </c>
      <c r="BI3398">
        <v>0.77261999999999997</v>
      </c>
    </row>
    <row r="3399" spans="1:61" x14ac:dyDescent="0.25">
      <c r="A3399" s="1">
        <v>41043</v>
      </c>
      <c r="B3399">
        <v>0.99256</v>
      </c>
      <c r="C3399">
        <v>0.99283999999999994</v>
      </c>
      <c r="D3399">
        <v>0.99309999999999998</v>
      </c>
      <c r="E3399">
        <v>1.9995000000000001</v>
      </c>
      <c r="F3399">
        <v>2.0005999999999999</v>
      </c>
      <c r="G3399">
        <v>2.0017</v>
      </c>
      <c r="H3399">
        <v>1.00369</v>
      </c>
      <c r="I3399">
        <v>1.00407</v>
      </c>
      <c r="J3399">
        <v>1.0044500000000001</v>
      </c>
      <c r="K3399">
        <v>19.7437</v>
      </c>
      <c r="L3399">
        <v>19.78378</v>
      </c>
      <c r="M3399">
        <v>19.823869999999999</v>
      </c>
      <c r="N3399">
        <v>5.7938400000000003</v>
      </c>
      <c r="O3399">
        <v>5.79427</v>
      </c>
      <c r="P3399">
        <v>5.7946900000000001</v>
      </c>
      <c r="Q3399">
        <v>229.55500000000001</v>
      </c>
      <c r="R3399">
        <v>229.745</v>
      </c>
      <c r="S3399">
        <v>229.935</v>
      </c>
      <c r="T3399">
        <v>79.837490000000003</v>
      </c>
      <c r="U3399">
        <v>79.878140000000002</v>
      </c>
      <c r="V3399">
        <v>79.918790000000001</v>
      </c>
      <c r="W3399">
        <v>13.7684</v>
      </c>
      <c r="X3399">
        <v>13.776300000000001</v>
      </c>
      <c r="Y3399">
        <v>13.7842</v>
      </c>
      <c r="Z3399">
        <v>0.77520999999999995</v>
      </c>
      <c r="AA3399">
        <v>0.77564</v>
      </c>
      <c r="AB3399">
        <v>0.77607000000000004</v>
      </c>
      <c r="AC3399">
        <v>5.9333400000000003</v>
      </c>
      <c r="AD3399">
        <v>5.9359500000000001</v>
      </c>
      <c r="AE3399">
        <v>5.9385599999999998</v>
      </c>
      <c r="AF3399">
        <v>3.3696299999999999</v>
      </c>
      <c r="AG3399">
        <v>3.37107</v>
      </c>
      <c r="AH3399">
        <v>3.3725100000000001</v>
      </c>
      <c r="AI3399">
        <v>1.2570399999999999</v>
      </c>
      <c r="AJ3399">
        <v>1.2574000000000001</v>
      </c>
      <c r="AK3399">
        <v>1.2577499999999999</v>
      </c>
      <c r="AL3399">
        <v>8.2133000000000003</v>
      </c>
      <c r="AM3399">
        <v>8.2185500000000005</v>
      </c>
      <c r="AN3399">
        <v>8.2238000000000007</v>
      </c>
      <c r="AO3399">
        <v>1154</v>
      </c>
      <c r="AP3399">
        <v>1156.3</v>
      </c>
      <c r="AQ3399">
        <v>1158.5999999999999</v>
      </c>
      <c r="AR3399">
        <v>7.0428100000000002</v>
      </c>
      <c r="AS3399">
        <v>7.04521</v>
      </c>
      <c r="AT3399">
        <v>7.0476200000000002</v>
      </c>
      <c r="AU3399">
        <v>0.93493000000000004</v>
      </c>
      <c r="AV3399">
        <v>0.93523999999999996</v>
      </c>
      <c r="AW3399">
        <v>0.93554999999999999</v>
      </c>
      <c r="AX3399">
        <v>29.547000000000001</v>
      </c>
      <c r="AY3399">
        <v>29.572489999999998</v>
      </c>
      <c r="AZ3399">
        <v>29.597989999999999</v>
      </c>
      <c r="BA3399">
        <v>1.823</v>
      </c>
      <c r="BB3399">
        <v>1.82375</v>
      </c>
      <c r="BC3399">
        <v>1.8245</v>
      </c>
      <c r="BD3399">
        <v>0.621</v>
      </c>
      <c r="BE3399">
        <v>0.62107999999999997</v>
      </c>
      <c r="BF3399">
        <v>0.62116000000000005</v>
      </c>
      <c r="BG3399">
        <v>0.77873000000000003</v>
      </c>
      <c r="BH3399">
        <v>0.77885000000000004</v>
      </c>
      <c r="BI3399">
        <v>0.77898000000000001</v>
      </c>
    </row>
    <row r="3400" spans="1:61" x14ac:dyDescent="0.25">
      <c r="A3400" s="1">
        <v>41044</v>
      </c>
      <c r="B3400">
        <v>0.99067000000000005</v>
      </c>
      <c r="C3400">
        <v>0.99078999999999995</v>
      </c>
      <c r="D3400">
        <v>0.99090999999999996</v>
      </c>
      <c r="E3400">
        <v>2.008</v>
      </c>
      <c r="F3400">
        <v>2.0093000000000001</v>
      </c>
      <c r="G3400">
        <v>2.0106000000000002</v>
      </c>
      <c r="H3400">
        <v>1.00732</v>
      </c>
      <c r="I3400">
        <v>1.0075400000000001</v>
      </c>
      <c r="J3400">
        <v>1.0077499999999999</v>
      </c>
      <c r="K3400">
        <v>20.108989999999999</v>
      </c>
      <c r="L3400">
        <v>20.13907</v>
      </c>
      <c r="M3400">
        <v>20.169139999999999</v>
      </c>
      <c r="N3400">
        <v>5.8355699999999997</v>
      </c>
      <c r="O3400">
        <v>5.8360200000000004</v>
      </c>
      <c r="P3400">
        <v>5.8364700000000003</v>
      </c>
      <c r="Q3400">
        <v>231.82499999999999</v>
      </c>
      <c r="R3400">
        <v>232.11500000000001</v>
      </c>
      <c r="S3400">
        <v>232.405</v>
      </c>
      <c r="T3400">
        <v>80.147890000000004</v>
      </c>
      <c r="U3400">
        <v>80.164490000000001</v>
      </c>
      <c r="V3400">
        <v>80.181079999999994</v>
      </c>
      <c r="W3400">
        <v>13.8705</v>
      </c>
      <c r="X3400">
        <v>13.873749999999999</v>
      </c>
      <c r="Y3400">
        <v>13.877000000000001</v>
      </c>
      <c r="Z3400">
        <v>0.76795999999999998</v>
      </c>
      <c r="AA3400">
        <v>0.76815</v>
      </c>
      <c r="AB3400">
        <v>0.76832</v>
      </c>
      <c r="AC3400">
        <v>5.9806299999999997</v>
      </c>
      <c r="AD3400">
        <v>5.9832599999999996</v>
      </c>
      <c r="AE3400">
        <v>5.9858900000000004</v>
      </c>
      <c r="AF3400">
        <v>3.4144000000000001</v>
      </c>
      <c r="AG3400">
        <v>3.4159099999999998</v>
      </c>
      <c r="AH3400">
        <v>3.4174099999999998</v>
      </c>
      <c r="AI3400">
        <v>1.2585200000000001</v>
      </c>
      <c r="AJ3400">
        <v>1.2589300000000001</v>
      </c>
      <c r="AK3400">
        <v>1.2593300000000001</v>
      </c>
      <c r="AL3400">
        <v>8.3051999999999992</v>
      </c>
      <c r="AM3400">
        <v>8.3104499999999994</v>
      </c>
      <c r="AN3400">
        <v>8.3156999999999996</v>
      </c>
      <c r="AO3400">
        <v>1155.95</v>
      </c>
      <c r="AP3400">
        <v>1158.25</v>
      </c>
      <c r="AQ3400">
        <v>1160.55</v>
      </c>
      <c r="AR3400">
        <v>7.1269499999999999</v>
      </c>
      <c r="AS3400">
        <v>7.1293800000000003</v>
      </c>
      <c r="AT3400">
        <v>7.1318099999999998</v>
      </c>
      <c r="AU3400">
        <v>0.93945999999999996</v>
      </c>
      <c r="AV3400">
        <v>0.93979000000000001</v>
      </c>
      <c r="AW3400">
        <v>0.94011999999999996</v>
      </c>
      <c r="AX3400">
        <v>29.547989999999999</v>
      </c>
      <c r="AY3400">
        <v>29.57349</v>
      </c>
      <c r="AZ3400">
        <v>29.599</v>
      </c>
      <c r="BA3400">
        <v>1.82925</v>
      </c>
      <c r="BB3400">
        <v>1.8298000000000001</v>
      </c>
      <c r="BC3400">
        <v>1.8303499999999999</v>
      </c>
      <c r="BD3400">
        <v>0.62346999999999997</v>
      </c>
      <c r="BE3400">
        <v>0.62356999999999996</v>
      </c>
      <c r="BF3400">
        <v>0.62366999999999995</v>
      </c>
      <c r="BG3400">
        <v>0.78256000000000003</v>
      </c>
      <c r="BH3400">
        <v>0.78269</v>
      </c>
      <c r="BI3400">
        <v>0.78281999999999996</v>
      </c>
    </row>
    <row r="3401" spans="1:61" x14ac:dyDescent="0.25">
      <c r="A3401" s="1">
        <v>41045</v>
      </c>
      <c r="B3401">
        <v>0.98807999999999996</v>
      </c>
      <c r="C3401">
        <v>0.98831999999999998</v>
      </c>
      <c r="D3401">
        <v>0.98855000000000004</v>
      </c>
      <c r="E3401">
        <v>2.0093000000000001</v>
      </c>
      <c r="F3401">
        <v>2.0103499999999999</v>
      </c>
      <c r="G3401">
        <v>2.0114000000000001</v>
      </c>
      <c r="H3401">
        <v>1.0130600000000001</v>
      </c>
      <c r="I3401">
        <v>1.01319</v>
      </c>
      <c r="J3401">
        <v>1.0133099999999999</v>
      </c>
      <c r="K3401">
        <v>20.012499999999999</v>
      </c>
      <c r="L3401">
        <v>20.02299</v>
      </c>
      <c r="M3401">
        <v>20.03349</v>
      </c>
      <c r="N3401">
        <v>5.8432500000000003</v>
      </c>
      <c r="O3401">
        <v>5.8439800000000002</v>
      </c>
      <c r="P3401">
        <v>5.8446999999999996</v>
      </c>
      <c r="Q3401">
        <v>234.14500000000001</v>
      </c>
      <c r="R3401">
        <v>234.36</v>
      </c>
      <c r="S3401">
        <v>234.57499999999999</v>
      </c>
      <c r="T3401">
        <v>80.278400000000005</v>
      </c>
      <c r="U3401">
        <v>80.295000000000002</v>
      </c>
      <c r="V3401">
        <v>80.311599999999999</v>
      </c>
      <c r="W3401">
        <v>13.805199999999999</v>
      </c>
      <c r="X3401">
        <v>13.8142</v>
      </c>
      <c r="Y3401">
        <v>13.8232</v>
      </c>
      <c r="Z3401">
        <v>0.76265000000000005</v>
      </c>
      <c r="AA3401">
        <v>0.76288999999999996</v>
      </c>
      <c r="AB3401">
        <v>0.76312000000000002</v>
      </c>
      <c r="AC3401">
        <v>5.9597499999999997</v>
      </c>
      <c r="AD3401">
        <v>5.9624199999999998</v>
      </c>
      <c r="AE3401">
        <v>5.96509</v>
      </c>
      <c r="AF3401">
        <v>3.4174799999999999</v>
      </c>
      <c r="AG3401">
        <v>3.4189500000000002</v>
      </c>
      <c r="AH3401">
        <v>3.42042</v>
      </c>
      <c r="AI3401">
        <v>1.2666200000000001</v>
      </c>
      <c r="AJ3401">
        <v>1.2670300000000001</v>
      </c>
      <c r="AK3401">
        <v>1.2674300000000001</v>
      </c>
      <c r="AL3401">
        <v>8.3343500000000006</v>
      </c>
      <c r="AM3401">
        <v>8.3396500000000007</v>
      </c>
      <c r="AN3401">
        <v>8.3449500000000008</v>
      </c>
      <c r="AO3401">
        <v>1166.22</v>
      </c>
      <c r="AP3401">
        <v>1168.72</v>
      </c>
      <c r="AQ3401">
        <v>1171.22</v>
      </c>
      <c r="AR3401">
        <v>7.1458399999999997</v>
      </c>
      <c r="AS3401">
        <v>7.1482000000000001</v>
      </c>
      <c r="AT3401">
        <v>7.1505599999999996</v>
      </c>
      <c r="AU3401">
        <v>0.94198000000000004</v>
      </c>
      <c r="AV3401">
        <v>0.94230999999999998</v>
      </c>
      <c r="AW3401">
        <v>0.94262999999999997</v>
      </c>
      <c r="AX3401">
        <v>29.597989999999999</v>
      </c>
      <c r="AY3401">
        <v>29.628489999999999</v>
      </c>
      <c r="AZ3401">
        <v>29.658999999999999</v>
      </c>
      <c r="BA3401">
        <v>1.8325899999999999</v>
      </c>
      <c r="BB3401">
        <v>1.8331900000000001</v>
      </c>
      <c r="BC3401">
        <v>1.83379</v>
      </c>
      <c r="BD3401">
        <v>0.62824000000000002</v>
      </c>
      <c r="BE3401">
        <v>0.62834000000000001</v>
      </c>
      <c r="BF3401">
        <v>0.62844</v>
      </c>
      <c r="BG3401">
        <v>0.78464999999999996</v>
      </c>
      <c r="BH3401">
        <v>0.78478000000000003</v>
      </c>
      <c r="BI3401">
        <v>0.78491</v>
      </c>
    </row>
    <row r="3402" spans="1:61" x14ac:dyDescent="0.25">
      <c r="A3402" s="1">
        <v>41046</v>
      </c>
      <c r="B3402">
        <v>0.98572000000000004</v>
      </c>
      <c r="C3402">
        <v>0.98619000000000001</v>
      </c>
      <c r="D3402">
        <v>0.98665000000000003</v>
      </c>
      <c r="E3402">
        <v>2.0072999999999999</v>
      </c>
      <c r="F3402">
        <v>2.0080499999999999</v>
      </c>
      <c r="G3402">
        <v>2.0087999999999999</v>
      </c>
      <c r="H3402">
        <v>1.01997</v>
      </c>
      <c r="I3402">
        <v>1.02024</v>
      </c>
      <c r="J3402">
        <v>1.0205</v>
      </c>
      <c r="K3402">
        <v>20.052689999999998</v>
      </c>
      <c r="L3402">
        <v>20.085740000000001</v>
      </c>
      <c r="M3402">
        <v>20.118760000000002</v>
      </c>
      <c r="N3402">
        <v>5.8526699999999998</v>
      </c>
      <c r="O3402">
        <v>5.8529999999999998</v>
      </c>
      <c r="P3402">
        <v>5.8533200000000001</v>
      </c>
      <c r="Q3402">
        <v>235.4502</v>
      </c>
      <c r="R3402">
        <v>235.77019999999999</v>
      </c>
      <c r="S3402">
        <v>236.09020000000001</v>
      </c>
      <c r="T3402">
        <v>79.289379999999994</v>
      </c>
      <c r="U3402">
        <v>79.305999999999997</v>
      </c>
      <c r="V3402">
        <v>79.322590000000005</v>
      </c>
      <c r="W3402">
        <v>13.8767</v>
      </c>
      <c r="X3402">
        <v>13.88395</v>
      </c>
      <c r="Y3402">
        <v>13.8912</v>
      </c>
      <c r="Z3402">
        <v>0.76185000000000003</v>
      </c>
      <c r="AA3402">
        <v>0.76237999999999995</v>
      </c>
      <c r="AB3402">
        <v>0.76290000000000002</v>
      </c>
      <c r="AC3402">
        <v>5.9864300000000004</v>
      </c>
      <c r="AD3402">
        <v>5.9890699999999999</v>
      </c>
      <c r="AE3402">
        <v>5.9917100000000003</v>
      </c>
      <c r="AF3402">
        <v>3.4372799999999999</v>
      </c>
      <c r="AG3402">
        <v>3.4387599999999998</v>
      </c>
      <c r="AH3402">
        <v>3.4402400000000002</v>
      </c>
      <c r="AI3402">
        <v>1.26613</v>
      </c>
      <c r="AJ3402">
        <v>1.26654</v>
      </c>
      <c r="AK3402">
        <v>1.26694</v>
      </c>
      <c r="AL3402">
        <v>8.3783499999999993</v>
      </c>
      <c r="AM3402">
        <v>8.3836999999999993</v>
      </c>
      <c r="AN3402">
        <v>8.3890499999999992</v>
      </c>
      <c r="AO3402">
        <v>1166.0899999999999</v>
      </c>
      <c r="AP3402">
        <v>1168.3399999999999</v>
      </c>
      <c r="AQ3402">
        <v>1170.5899999999999</v>
      </c>
      <c r="AR3402">
        <v>7.2016900000000001</v>
      </c>
      <c r="AS3402">
        <v>7.2041500000000003</v>
      </c>
      <c r="AT3402">
        <v>7.2065999999999999</v>
      </c>
      <c r="AU3402">
        <v>0.94442000000000004</v>
      </c>
      <c r="AV3402">
        <v>0.94474000000000002</v>
      </c>
      <c r="AW3402">
        <v>0.94506000000000001</v>
      </c>
      <c r="AX3402">
        <v>29.558990000000001</v>
      </c>
      <c r="AY3402">
        <v>29.584990000000001</v>
      </c>
      <c r="AZ3402">
        <v>29.610990000000001</v>
      </c>
      <c r="BA3402">
        <v>1.8418000000000001</v>
      </c>
      <c r="BB3402">
        <v>1.8424499999999999</v>
      </c>
      <c r="BC3402">
        <v>1.8431</v>
      </c>
      <c r="BD3402">
        <v>0.63241999999999998</v>
      </c>
      <c r="BE3402">
        <v>0.63249999999999995</v>
      </c>
      <c r="BF3402">
        <v>0.63258000000000003</v>
      </c>
      <c r="BG3402">
        <v>0.78668000000000005</v>
      </c>
      <c r="BH3402">
        <v>0.78681000000000001</v>
      </c>
      <c r="BI3402">
        <v>0.78695000000000004</v>
      </c>
    </row>
    <row r="3403" spans="1:61" x14ac:dyDescent="0.25">
      <c r="A3403" s="1">
        <v>41047</v>
      </c>
      <c r="B3403">
        <v>0.98116999999999999</v>
      </c>
      <c r="C3403">
        <v>0.98138999999999998</v>
      </c>
      <c r="D3403">
        <v>0.98160000000000003</v>
      </c>
      <c r="E3403">
        <v>2.0204</v>
      </c>
      <c r="F3403">
        <v>2.0215000000000001</v>
      </c>
      <c r="G3403">
        <v>2.0226000000000002</v>
      </c>
      <c r="H3403">
        <v>1.02274</v>
      </c>
      <c r="I3403">
        <v>1.0228999999999999</v>
      </c>
      <c r="J3403">
        <v>1.02305</v>
      </c>
      <c r="K3403">
        <v>19.761310000000002</v>
      </c>
      <c r="L3403">
        <v>19.771380000000001</v>
      </c>
      <c r="M3403">
        <v>19.781420000000001</v>
      </c>
      <c r="N3403">
        <v>5.8155999999999999</v>
      </c>
      <c r="O3403">
        <v>5.8177000000000003</v>
      </c>
      <c r="P3403">
        <v>5.8197999999999999</v>
      </c>
      <c r="Q3403">
        <v>234.3098</v>
      </c>
      <c r="R3403">
        <v>234.49979999999999</v>
      </c>
      <c r="S3403">
        <v>234.68979999999999</v>
      </c>
      <c r="T3403">
        <v>78.990099999999998</v>
      </c>
      <c r="U3403">
        <v>79.00609</v>
      </c>
      <c r="V3403">
        <v>79.022090000000006</v>
      </c>
      <c r="W3403">
        <v>13.843999999999999</v>
      </c>
      <c r="X3403">
        <v>13.849500000000001</v>
      </c>
      <c r="Y3403">
        <v>13.855</v>
      </c>
      <c r="Z3403">
        <v>0.75305</v>
      </c>
      <c r="AA3403">
        <v>0.75522</v>
      </c>
      <c r="AB3403">
        <v>0.75738000000000005</v>
      </c>
      <c r="AC3403">
        <v>5.9959100000000003</v>
      </c>
      <c r="AD3403">
        <v>5.9985900000000001</v>
      </c>
      <c r="AE3403">
        <v>6.0012600000000003</v>
      </c>
      <c r="AF3403">
        <v>3.4243299999999999</v>
      </c>
      <c r="AG3403">
        <v>3.4258000000000002</v>
      </c>
      <c r="AH3403">
        <v>3.42727</v>
      </c>
      <c r="AI3403">
        <v>1.27302</v>
      </c>
      <c r="AJ3403">
        <v>1.2734300000000001</v>
      </c>
      <c r="AK3403">
        <v>1.27383</v>
      </c>
      <c r="AL3403">
        <v>8.3589000000000002</v>
      </c>
      <c r="AM3403">
        <v>8.3641500000000004</v>
      </c>
      <c r="AN3403">
        <v>8.3694000000000006</v>
      </c>
      <c r="AO3403">
        <v>1168.54</v>
      </c>
      <c r="AP3403">
        <v>1171.04</v>
      </c>
      <c r="AQ3403">
        <v>1173.54</v>
      </c>
      <c r="AR3403">
        <v>7.1944499999999998</v>
      </c>
      <c r="AS3403">
        <v>7.1969000000000003</v>
      </c>
      <c r="AT3403">
        <v>7.1993400000000003</v>
      </c>
      <c r="AU3403">
        <v>0.94333999999999996</v>
      </c>
      <c r="AV3403">
        <v>0.94367000000000001</v>
      </c>
      <c r="AW3403">
        <v>0.94399999999999995</v>
      </c>
      <c r="AX3403">
        <v>29.534990000000001</v>
      </c>
      <c r="AY3403">
        <v>29.545490000000001</v>
      </c>
      <c r="AZ3403">
        <v>29.556000000000001</v>
      </c>
      <c r="BA3403">
        <v>1.84545</v>
      </c>
      <c r="BB3403">
        <v>1.8461000000000001</v>
      </c>
      <c r="BC3403">
        <v>1.8467499999999999</v>
      </c>
      <c r="BD3403">
        <v>0.63266</v>
      </c>
      <c r="BE3403">
        <v>0.63273999999999997</v>
      </c>
      <c r="BF3403">
        <v>0.63282000000000005</v>
      </c>
      <c r="BG3403">
        <v>0.78581999999999996</v>
      </c>
      <c r="BH3403">
        <v>0.78595000000000004</v>
      </c>
      <c r="BI3403">
        <v>0.78608</v>
      </c>
    </row>
    <row r="3404" spans="1:61" x14ac:dyDescent="0.25">
      <c r="A3404" s="1">
        <v>41050</v>
      </c>
      <c r="B3404">
        <v>0.98750000000000004</v>
      </c>
      <c r="C3404">
        <v>0.98768</v>
      </c>
      <c r="D3404">
        <v>0.98785000000000001</v>
      </c>
      <c r="E3404">
        <v>2.0464000000000002</v>
      </c>
      <c r="F3404">
        <v>2.0472999999999999</v>
      </c>
      <c r="G3404">
        <v>2.0482</v>
      </c>
      <c r="H3404">
        <v>1.0177799999999999</v>
      </c>
      <c r="I3404">
        <v>1.0181</v>
      </c>
      <c r="J3404">
        <v>1.01841</v>
      </c>
      <c r="K3404">
        <v>19.58183</v>
      </c>
      <c r="L3404">
        <v>19.599409999999999</v>
      </c>
      <c r="M3404">
        <v>19.616990000000001</v>
      </c>
      <c r="N3404">
        <v>5.7974199999999998</v>
      </c>
      <c r="O3404">
        <v>5.79847</v>
      </c>
      <c r="P3404">
        <v>5.7995200000000002</v>
      </c>
      <c r="Q3404">
        <v>231.77690000000001</v>
      </c>
      <c r="R3404">
        <v>232.3854</v>
      </c>
      <c r="S3404">
        <v>232.994</v>
      </c>
      <c r="T3404">
        <v>79.271289999999993</v>
      </c>
      <c r="U3404">
        <v>79.286940000000001</v>
      </c>
      <c r="V3404">
        <v>79.302580000000006</v>
      </c>
      <c r="W3404">
        <v>13.7393</v>
      </c>
      <c r="X3404">
        <v>13.742850000000001</v>
      </c>
      <c r="Y3404">
        <v>13.7464</v>
      </c>
      <c r="Z3404">
        <v>0.76280999999999999</v>
      </c>
      <c r="AA3404">
        <v>0.76304000000000005</v>
      </c>
      <c r="AB3404">
        <v>0.76326000000000005</v>
      </c>
      <c r="AC3404">
        <v>5.9594699999999996</v>
      </c>
      <c r="AD3404">
        <v>5.9620899999999999</v>
      </c>
      <c r="AE3404">
        <v>5.9647100000000002</v>
      </c>
      <c r="AF3404">
        <v>3.3951099999999999</v>
      </c>
      <c r="AG3404">
        <v>3.3966099999999999</v>
      </c>
      <c r="AH3404">
        <v>3.39811</v>
      </c>
      <c r="AI3404">
        <v>1.2714300000000001</v>
      </c>
      <c r="AJ3404">
        <v>1.27179</v>
      </c>
      <c r="AK3404">
        <v>1.27214</v>
      </c>
      <c r="AL3404">
        <v>8.3111999999999995</v>
      </c>
      <c r="AM3404">
        <v>8.3164999999999996</v>
      </c>
      <c r="AN3404">
        <v>8.3217999999999996</v>
      </c>
      <c r="AO3404">
        <v>1167.28</v>
      </c>
      <c r="AP3404">
        <v>1169.78</v>
      </c>
      <c r="AQ3404">
        <v>1172.28</v>
      </c>
      <c r="AR3404">
        <v>7.1247999999999996</v>
      </c>
      <c r="AS3404">
        <v>7.1271899999999997</v>
      </c>
      <c r="AT3404">
        <v>7.1295799999999998</v>
      </c>
      <c r="AU3404">
        <v>0.93993000000000004</v>
      </c>
      <c r="AV3404">
        <v>0.94025999999999998</v>
      </c>
      <c r="AW3404">
        <v>0.94057999999999997</v>
      </c>
      <c r="AX3404">
        <v>29.437000000000001</v>
      </c>
      <c r="AY3404">
        <v>29.465</v>
      </c>
      <c r="AZ3404">
        <v>29.492999999999999</v>
      </c>
      <c r="BA3404">
        <v>1.8444499999999999</v>
      </c>
      <c r="BB3404">
        <v>1.8450500000000001</v>
      </c>
      <c r="BC3404">
        <v>1.84565</v>
      </c>
      <c r="BD3404">
        <v>0.63283999999999996</v>
      </c>
      <c r="BE3404">
        <v>0.63293999999999995</v>
      </c>
      <c r="BF3404">
        <v>0.63304000000000005</v>
      </c>
      <c r="BG3404">
        <v>0.78300000000000003</v>
      </c>
      <c r="BH3404">
        <v>0.78312000000000004</v>
      </c>
      <c r="BI3404">
        <v>0.78325</v>
      </c>
    </row>
    <row r="3405" spans="1:61" x14ac:dyDescent="0.25">
      <c r="A3405" s="1">
        <v>41051</v>
      </c>
      <c r="B3405">
        <v>0.97653999999999996</v>
      </c>
      <c r="C3405">
        <v>0.97697000000000001</v>
      </c>
      <c r="D3405">
        <v>0.97738999999999998</v>
      </c>
      <c r="E3405">
        <v>2.0554999999999999</v>
      </c>
      <c r="F3405">
        <v>2.0564</v>
      </c>
      <c r="G3405">
        <v>2.0573000000000001</v>
      </c>
      <c r="H3405">
        <v>1.0215399999999999</v>
      </c>
      <c r="I3405">
        <v>1.02186</v>
      </c>
      <c r="J3405">
        <v>1.02217</v>
      </c>
      <c r="K3405">
        <v>19.900790000000001</v>
      </c>
      <c r="L3405">
        <v>19.940290000000001</v>
      </c>
      <c r="M3405">
        <v>19.979800000000001</v>
      </c>
      <c r="N3405">
        <v>5.8571999999999997</v>
      </c>
      <c r="O3405">
        <v>5.8579299999999996</v>
      </c>
      <c r="P3405">
        <v>5.8586499999999999</v>
      </c>
      <c r="Q3405">
        <v>237.1</v>
      </c>
      <c r="R3405">
        <v>237.29</v>
      </c>
      <c r="S3405">
        <v>237.48</v>
      </c>
      <c r="T3405">
        <v>79.950389999999999</v>
      </c>
      <c r="U3405">
        <v>79.966340000000002</v>
      </c>
      <c r="V3405">
        <v>79.982299999999995</v>
      </c>
      <c r="W3405">
        <v>13.943</v>
      </c>
      <c r="X3405">
        <v>13.951000000000001</v>
      </c>
      <c r="Y3405">
        <v>13.959</v>
      </c>
      <c r="Z3405">
        <v>0.75178999999999996</v>
      </c>
      <c r="AA3405">
        <v>0.75207999999999997</v>
      </c>
      <c r="AB3405">
        <v>0.75234999999999996</v>
      </c>
      <c r="AC3405">
        <v>5.9381199999999996</v>
      </c>
      <c r="AD3405">
        <v>5.9408099999999999</v>
      </c>
      <c r="AE3405">
        <v>5.9435000000000002</v>
      </c>
      <c r="AF3405">
        <v>3.40741</v>
      </c>
      <c r="AG3405">
        <v>3.4088699999999998</v>
      </c>
      <c r="AH3405">
        <v>3.41032</v>
      </c>
      <c r="AI3405">
        <v>1.2679199999999999</v>
      </c>
      <c r="AJ3405">
        <v>1.26833</v>
      </c>
      <c r="AK3405">
        <v>1.2687299999999999</v>
      </c>
      <c r="AL3405">
        <v>8.2726000000000006</v>
      </c>
      <c r="AM3405">
        <v>8.2778500000000008</v>
      </c>
      <c r="AN3405">
        <v>8.2830999999999992</v>
      </c>
      <c r="AO3405">
        <v>1166.78</v>
      </c>
      <c r="AP3405">
        <v>1169.28</v>
      </c>
      <c r="AQ3405">
        <v>1171.78</v>
      </c>
      <c r="AR3405">
        <v>7.1082000000000001</v>
      </c>
      <c r="AS3405">
        <v>7.1106299999999996</v>
      </c>
      <c r="AT3405">
        <v>7.1130599999999999</v>
      </c>
      <c r="AU3405">
        <v>0.94059000000000004</v>
      </c>
      <c r="AV3405">
        <v>0.94094999999999995</v>
      </c>
      <c r="AW3405">
        <v>0.94130000000000003</v>
      </c>
      <c r="AX3405">
        <v>29.52599</v>
      </c>
      <c r="AY3405">
        <v>29.55199</v>
      </c>
      <c r="AZ3405">
        <v>29.57799</v>
      </c>
      <c r="BA3405">
        <v>1.8409899999999999</v>
      </c>
      <c r="BB3405">
        <v>1.8415900000000001</v>
      </c>
      <c r="BC3405">
        <v>1.8422000000000001</v>
      </c>
      <c r="BD3405">
        <v>0.63299000000000005</v>
      </c>
      <c r="BE3405">
        <v>0.63309000000000004</v>
      </c>
      <c r="BF3405">
        <v>0.63319000000000003</v>
      </c>
      <c r="BG3405">
        <v>0.78361999999999998</v>
      </c>
      <c r="BH3405">
        <v>0.78374999999999995</v>
      </c>
      <c r="BI3405">
        <v>0.78386999999999996</v>
      </c>
    </row>
    <row r="3406" spans="1:61" x14ac:dyDescent="0.25">
      <c r="A3406" s="1">
        <v>41052</v>
      </c>
      <c r="B3406">
        <v>0.97284000000000004</v>
      </c>
      <c r="C3406">
        <v>0.97306999999999999</v>
      </c>
      <c r="D3406">
        <v>0.97328999999999999</v>
      </c>
      <c r="E3406">
        <v>2.1055000000000001</v>
      </c>
      <c r="F3406">
        <v>2.1065</v>
      </c>
      <c r="G3406">
        <v>2.1074999999999999</v>
      </c>
      <c r="H3406">
        <v>1.0250999999999999</v>
      </c>
      <c r="I3406">
        <v>1.02529</v>
      </c>
      <c r="J3406">
        <v>1.0254700000000001</v>
      </c>
      <c r="K3406">
        <v>20.25386</v>
      </c>
      <c r="L3406">
        <v>20.263919999999999</v>
      </c>
      <c r="M3406">
        <v>20.273959999999999</v>
      </c>
      <c r="N3406">
        <v>5.9032999999999998</v>
      </c>
      <c r="O3406">
        <v>5.9044800000000004</v>
      </c>
      <c r="P3406">
        <v>5.9056499999999996</v>
      </c>
      <c r="Q3406">
        <v>240.17570000000001</v>
      </c>
      <c r="R3406">
        <v>240.61070000000001</v>
      </c>
      <c r="S3406">
        <v>241.04570000000001</v>
      </c>
      <c r="T3406">
        <v>79.418400000000005</v>
      </c>
      <c r="U3406">
        <v>79.435000000000002</v>
      </c>
      <c r="V3406">
        <v>79.451580000000007</v>
      </c>
      <c r="W3406">
        <v>14.0373</v>
      </c>
      <c r="X3406">
        <v>14.0449</v>
      </c>
      <c r="Y3406">
        <v>14.0525</v>
      </c>
      <c r="Z3406">
        <v>0.74961</v>
      </c>
      <c r="AA3406">
        <v>0.74994000000000005</v>
      </c>
      <c r="AB3406">
        <v>0.75026999999999999</v>
      </c>
      <c r="AC3406">
        <v>6.0161300000000004</v>
      </c>
      <c r="AD3406">
        <v>6.0186000000000002</v>
      </c>
      <c r="AE3406">
        <v>6.0210699999999999</v>
      </c>
      <c r="AF3406">
        <v>3.5021200000000001</v>
      </c>
      <c r="AG3406">
        <v>3.5036299999999998</v>
      </c>
      <c r="AH3406">
        <v>3.5051399999999999</v>
      </c>
      <c r="AI3406">
        <v>1.27922</v>
      </c>
      <c r="AJ3406">
        <v>1.2795799999999999</v>
      </c>
      <c r="AK3406">
        <v>1.27993</v>
      </c>
      <c r="AL3406">
        <v>8.4654199999999999</v>
      </c>
      <c r="AM3406">
        <v>8.4708000000000006</v>
      </c>
      <c r="AN3406">
        <v>8.4761799999999994</v>
      </c>
      <c r="AO3406">
        <v>1181.06</v>
      </c>
      <c r="AP3406">
        <v>1183.56</v>
      </c>
      <c r="AQ3406">
        <v>1186.06</v>
      </c>
      <c r="AR3406">
        <v>7.1898999999999997</v>
      </c>
      <c r="AS3406">
        <v>7.1920900000000003</v>
      </c>
      <c r="AT3406">
        <v>7.19428</v>
      </c>
      <c r="AU3406">
        <v>0.95369999999999999</v>
      </c>
      <c r="AV3406">
        <v>0.95399999999999996</v>
      </c>
      <c r="AW3406">
        <v>0.95430000000000004</v>
      </c>
      <c r="AX3406">
        <v>29.53999</v>
      </c>
      <c r="AY3406">
        <v>29.566500000000001</v>
      </c>
      <c r="AZ3406">
        <v>29.59299</v>
      </c>
      <c r="BA3406">
        <v>1.8722099999999999</v>
      </c>
      <c r="BB3406">
        <v>1.87286</v>
      </c>
      <c r="BC3406">
        <v>1.87351</v>
      </c>
      <c r="BD3406">
        <v>0.63632</v>
      </c>
      <c r="BE3406">
        <v>0.63641999999999999</v>
      </c>
      <c r="BF3406">
        <v>0.63653000000000004</v>
      </c>
      <c r="BG3406">
        <v>0.79451000000000005</v>
      </c>
      <c r="BH3406">
        <v>0.79461000000000004</v>
      </c>
      <c r="BI3406">
        <v>0.79469999999999996</v>
      </c>
    </row>
    <row r="3407" spans="1:61" x14ac:dyDescent="0.25">
      <c r="A3407" s="1">
        <v>41053</v>
      </c>
      <c r="B3407">
        <v>0.97360000000000002</v>
      </c>
      <c r="C3407">
        <v>0.97380999999999995</v>
      </c>
      <c r="D3407">
        <v>0.97402</v>
      </c>
      <c r="E3407">
        <v>2.0457999999999998</v>
      </c>
      <c r="F3407">
        <v>2.0467499999999998</v>
      </c>
      <c r="G3407">
        <v>2.0476999999999999</v>
      </c>
      <c r="H3407">
        <v>1.0269299999999999</v>
      </c>
      <c r="I3407">
        <v>1.02725</v>
      </c>
      <c r="J3407">
        <v>1.02755</v>
      </c>
      <c r="K3407">
        <v>20.268879999999999</v>
      </c>
      <c r="L3407">
        <v>20.291920000000001</v>
      </c>
      <c r="M3407">
        <v>20.314959999999999</v>
      </c>
      <c r="N3407">
        <v>5.9241200000000003</v>
      </c>
      <c r="O3407">
        <v>5.9261999999999997</v>
      </c>
      <c r="P3407">
        <v>5.9282700000000004</v>
      </c>
      <c r="Q3407">
        <v>240.05500000000001</v>
      </c>
      <c r="R3407">
        <v>240.67</v>
      </c>
      <c r="S3407">
        <v>241.285</v>
      </c>
      <c r="T3407">
        <v>79.538880000000006</v>
      </c>
      <c r="U3407">
        <v>79.550489999999996</v>
      </c>
      <c r="V3407">
        <v>79.562089999999998</v>
      </c>
      <c r="W3407">
        <v>14.063000000000001</v>
      </c>
      <c r="X3407">
        <v>14.065849999999999</v>
      </c>
      <c r="Y3407">
        <v>14.0687</v>
      </c>
      <c r="Z3407">
        <v>0.75222</v>
      </c>
      <c r="AA3407">
        <v>0.75275999999999998</v>
      </c>
      <c r="AB3407">
        <v>0.75327999999999995</v>
      </c>
      <c r="AC3407">
        <v>6.0083900000000003</v>
      </c>
      <c r="AD3407">
        <v>6.01084</v>
      </c>
      <c r="AE3407">
        <v>6.01328</v>
      </c>
      <c r="AF3407">
        <v>3.4682400000000002</v>
      </c>
      <c r="AG3407">
        <v>3.4695800000000001</v>
      </c>
      <c r="AH3407">
        <v>3.4709300000000001</v>
      </c>
      <c r="AI3407">
        <v>1.27502</v>
      </c>
      <c r="AJ3407">
        <v>1.2753699999999999</v>
      </c>
      <c r="AK3407">
        <v>1.27572</v>
      </c>
      <c r="AL3407">
        <v>8.3704000000000001</v>
      </c>
      <c r="AM3407">
        <v>8.3757000000000001</v>
      </c>
      <c r="AN3407">
        <v>8.3810000000000002</v>
      </c>
      <c r="AO3407">
        <v>1177.17</v>
      </c>
      <c r="AP3407">
        <v>1179.67</v>
      </c>
      <c r="AQ3407">
        <v>1182.17</v>
      </c>
      <c r="AR3407">
        <v>7.1571899999999999</v>
      </c>
      <c r="AS3407">
        <v>7.1593299999999997</v>
      </c>
      <c r="AT3407">
        <v>7.1614800000000001</v>
      </c>
      <c r="AU3407">
        <v>0.95469999999999999</v>
      </c>
      <c r="AV3407">
        <v>0.95503000000000005</v>
      </c>
      <c r="AW3407">
        <v>0.95535999999999999</v>
      </c>
      <c r="AX3407">
        <v>29.594989999999999</v>
      </c>
      <c r="AY3407">
        <v>29.621490000000001</v>
      </c>
      <c r="AZ3407">
        <v>29.64799</v>
      </c>
      <c r="BA3407">
        <v>1.8577300000000001</v>
      </c>
      <c r="BB3407">
        <v>1.8583799999999999</v>
      </c>
      <c r="BC3407">
        <v>1.85903</v>
      </c>
      <c r="BD3407">
        <v>0.63771</v>
      </c>
      <c r="BE3407">
        <v>0.63780999999999999</v>
      </c>
      <c r="BF3407">
        <v>0.63790999999999998</v>
      </c>
      <c r="BG3407">
        <v>0.79457999999999995</v>
      </c>
      <c r="BH3407">
        <v>0.79468000000000005</v>
      </c>
      <c r="BI3407">
        <v>0.79478000000000004</v>
      </c>
    </row>
    <row r="3408" spans="1:61" x14ac:dyDescent="0.25">
      <c r="A3408" s="1">
        <v>41054</v>
      </c>
      <c r="B3408">
        <v>0.97250999999999999</v>
      </c>
      <c r="C3408">
        <v>0.97316999999999998</v>
      </c>
      <c r="D3408">
        <v>0.97382999999999997</v>
      </c>
      <c r="E3408">
        <v>2.0049000000000001</v>
      </c>
      <c r="F3408">
        <v>2.0060500000000001</v>
      </c>
      <c r="G3408">
        <v>2.0072000000000001</v>
      </c>
      <c r="H3408">
        <v>1.0299100000000001</v>
      </c>
      <c r="I3408">
        <v>1.03009</v>
      </c>
      <c r="J3408">
        <v>1.03026</v>
      </c>
      <c r="K3408">
        <v>20.237300000000001</v>
      </c>
      <c r="L3408">
        <v>20.25319</v>
      </c>
      <c r="M3408">
        <v>20.269089999999998</v>
      </c>
      <c r="N3408">
        <v>5.9335399999999998</v>
      </c>
      <c r="O3408">
        <v>5.9351000000000003</v>
      </c>
      <c r="P3408">
        <v>5.9366399999999997</v>
      </c>
      <c r="Q3408">
        <v>240.14019999999999</v>
      </c>
      <c r="R3408">
        <v>240.5102</v>
      </c>
      <c r="S3408">
        <v>240.8802</v>
      </c>
      <c r="T3408">
        <v>79.629990000000006</v>
      </c>
      <c r="U3408">
        <v>79.661000000000001</v>
      </c>
      <c r="V3408">
        <v>79.691990000000004</v>
      </c>
      <c r="W3408">
        <v>14.065200000000001</v>
      </c>
      <c r="X3408">
        <v>14.0692</v>
      </c>
      <c r="Y3408">
        <v>14.0732</v>
      </c>
      <c r="Z3408">
        <v>0.75133000000000005</v>
      </c>
      <c r="AA3408">
        <v>0.75239999999999996</v>
      </c>
      <c r="AB3408">
        <v>0.75346999999999997</v>
      </c>
      <c r="AC3408">
        <v>6.02874</v>
      </c>
      <c r="AD3408">
        <v>6.0314300000000003</v>
      </c>
      <c r="AE3408">
        <v>6.0341100000000001</v>
      </c>
      <c r="AF3408">
        <v>3.50441</v>
      </c>
      <c r="AG3408">
        <v>3.5058699999999998</v>
      </c>
      <c r="AH3408">
        <v>3.50732</v>
      </c>
      <c r="AI3408">
        <v>1.27922</v>
      </c>
      <c r="AJ3408">
        <v>1.27962</v>
      </c>
      <c r="AK3408">
        <v>1.2800199999999999</v>
      </c>
      <c r="AL3408">
        <v>8.4176000000000002</v>
      </c>
      <c r="AM3408">
        <v>8.4229000000000003</v>
      </c>
      <c r="AN3408">
        <v>8.4282000000000004</v>
      </c>
      <c r="AO3408">
        <v>1185.45</v>
      </c>
      <c r="AP3408">
        <v>1187.95</v>
      </c>
      <c r="AQ3408">
        <v>1190.45</v>
      </c>
      <c r="AR3408">
        <v>7.1832700000000003</v>
      </c>
      <c r="AS3408">
        <v>7.1857199999999999</v>
      </c>
      <c r="AT3408">
        <v>7.1881599999999999</v>
      </c>
      <c r="AU3408">
        <v>0.95901999999999998</v>
      </c>
      <c r="AV3408">
        <v>0.95938999999999997</v>
      </c>
      <c r="AW3408">
        <v>0.95977000000000001</v>
      </c>
      <c r="AX3408">
        <v>29.59</v>
      </c>
      <c r="AY3408">
        <v>29.61749</v>
      </c>
      <c r="AZ3408">
        <v>29.64499</v>
      </c>
      <c r="BA3408">
        <v>1.8602300000000001</v>
      </c>
      <c r="BB3408">
        <v>1.8608800000000001</v>
      </c>
      <c r="BC3408">
        <v>1.8615299999999999</v>
      </c>
      <c r="BD3408">
        <v>0.63958000000000004</v>
      </c>
      <c r="BE3408">
        <v>0.63968999999999998</v>
      </c>
      <c r="BF3408">
        <v>0.63978999999999997</v>
      </c>
      <c r="BG3408">
        <v>0.79901999999999995</v>
      </c>
      <c r="BH3408">
        <v>0.79915999999999998</v>
      </c>
      <c r="BI3408">
        <v>0.79927999999999999</v>
      </c>
    </row>
    <row r="3409" spans="1:61" x14ac:dyDescent="0.25">
      <c r="A3409" s="1">
        <v>41057</v>
      </c>
      <c r="B3409">
        <v>0.98226000000000002</v>
      </c>
      <c r="C3409">
        <v>0.98248000000000002</v>
      </c>
      <c r="D3409">
        <v>0.98268999999999995</v>
      </c>
      <c r="E3409">
        <v>1.9897</v>
      </c>
      <c r="F3409">
        <v>1.99065</v>
      </c>
      <c r="G3409">
        <v>1.9916</v>
      </c>
      <c r="H3409">
        <v>1.0244</v>
      </c>
      <c r="I3409">
        <v>1.0245299999999999</v>
      </c>
      <c r="J3409">
        <v>1.0246500000000001</v>
      </c>
      <c r="K3409">
        <v>20.233720000000002</v>
      </c>
      <c r="L3409">
        <v>20.243729999999999</v>
      </c>
      <c r="M3409">
        <v>20.253740000000001</v>
      </c>
      <c r="N3409">
        <v>5.9221199999999996</v>
      </c>
      <c r="O3409">
        <v>5.9226799999999997</v>
      </c>
      <c r="P3409">
        <v>5.9232199999999997</v>
      </c>
      <c r="Q3409">
        <v>239.01070000000001</v>
      </c>
      <c r="R3409">
        <v>239.39570000000001</v>
      </c>
      <c r="S3409">
        <v>239.7807</v>
      </c>
      <c r="T3409">
        <v>79.430279999999996</v>
      </c>
      <c r="U3409">
        <v>79.44614</v>
      </c>
      <c r="V3409">
        <v>79.46199</v>
      </c>
      <c r="W3409">
        <v>13.9907</v>
      </c>
      <c r="X3409">
        <v>13.994450000000001</v>
      </c>
      <c r="Y3409">
        <v>13.998200000000001</v>
      </c>
      <c r="Z3409">
        <v>0.76012000000000002</v>
      </c>
      <c r="AA3409">
        <v>0.76054999999999995</v>
      </c>
      <c r="AB3409">
        <v>0.76097999999999999</v>
      </c>
      <c r="AC3409">
        <v>6.0088999999999997</v>
      </c>
      <c r="AD3409">
        <v>6.0116399999999999</v>
      </c>
      <c r="AE3409">
        <v>6.0143700000000004</v>
      </c>
      <c r="AF3409">
        <v>3.4816199999999999</v>
      </c>
      <c r="AG3409">
        <v>3.4831099999999999</v>
      </c>
      <c r="AH3409">
        <v>3.4845999999999999</v>
      </c>
      <c r="AI3409">
        <v>1.27701</v>
      </c>
      <c r="AJ3409">
        <v>1.2773699999999999</v>
      </c>
      <c r="AK3409">
        <v>1.27772</v>
      </c>
      <c r="AL3409">
        <v>8.3754000000000008</v>
      </c>
      <c r="AM3409">
        <v>8.3813999999999993</v>
      </c>
      <c r="AN3409">
        <v>8.3873999999999995</v>
      </c>
      <c r="AO3409">
        <v>1176.77</v>
      </c>
      <c r="AP3409">
        <v>1179.02</v>
      </c>
      <c r="AQ3409">
        <v>1181.27</v>
      </c>
      <c r="AR3409">
        <v>7.1583899999999998</v>
      </c>
      <c r="AS3409">
        <v>7.1608900000000002</v>
      </c>
      <c r="AT3409">
        <v>7.1633899999999997</v>
      </c>
      <c r="AU3409">
        <v>0.95796000000000003</v>
      </c>
      <c r="AV3409">
        <v>0.95833999999999997</v>
      </c>
      <c r="AW3409">
        <v>0.95872000000000002</v>
      </c>
      <c r="AX3409">
        <v>29.599989999999998</v>
      </c>
      <c r="AY3409">
        <v>29.626999999999999</v>
      </c>
      <c r="AZ3409">
        <v>29.65399</v>
      </c>
      <c r="BA3409">
        <v>1.85162</v>
      </c>
      <c r="BB3409">
        <v>1.85232</v>
      </c>
      <c r="BC3409">
        <v>1.8530199999999999</v>
      </c>
      <c r="BD3409">
        <v>0.63685000000000003</v>
      </c>
      <c r="BE3409">
        <v>0.63693999999999995</v>
      </c>
      <c r="BF3409">
        <v>0.63702000000000003</v>
      </c>
      <c r="BG3409">
        <v>0.79737000000000002</v>
      </c>
      <c r="BH3409">
        <v>0.79749999999999999</v>
      </c>
      <c r="BI3409">
        <v>0.79762999999999995</v>
      </c>
    </row>
    <row r="3410" spans="1:61" x14ac:dyDescent="0.25">
      <c r="A3410" s="1">
        <v>41058</v>
      </c>
      <c r="B3410">
        <v>0.98148999999999997</v>
      </c>
      <c r="C3410">
        <v>0.98170999999999997</v>
      </c>
      <c r="D3410">
        <v>0.98192000000000002</v>
      </c>
      <c r="E3410">
        <v>2.0041000000000002</v>
      </c>
      <c r="F3410">
        <v>2.0047999999999999</v>
      </c>
      <c r="G3410">
        <v>2.0055000000000001</v>
      </c>
      <c r="H3410">
        <v>1.0226900000000001</v>
      </c>
      <c r="I3410">
        <v>1.0229200000000001</v>
      </c>
      <c r="J3410">
        <v>1.0231300000000001</v>
      </c>
      <c r="K3410">
        <v>20.37424</v>
      </c>
      <c r="L3410">
        <v>20.38364</v>
      </c>
      <c r="M3410">
        <v>20.393039999999999</v>
      </c>
      <c r="N3410">
        <v>5.9401299999999999</v>
      </c>
      <c r="O3410">
        <v>5.9427899999999996</v>
      </c>
      <c r="P3410">
        <v>5.94543</v>
      </c>
      <c r="Q3410">
        <v>238.63499999999999</v>
      </c>
      <c r="R3410">
        <v>238.845</v>
      </c>
      <c r="S3410">
        <v>239.05500000000001</v>
      </c>
      <c r="T3410">
        <v>79.46069</v>
      </c>
      <c r="U3410">
        <v>79.491290000000006</v>
      </c>
      <c r="V3410">
        <v>79.521900000000002</v>
      </c>
      <c r="W3410">
        <v>13.929600000000001</v>
      </c>
      <c r="X3410">
        <v>13.9331</v>
      </c>
      <c r="Y3410">
        <v>13.9366</v>
      </c>
      <c r="Z3410">
        <v>0.76061000000000001</v>
      </c>
      <c r="AA3410">
        <v>0.76093</v>
      </c>
      <c r="AB3410">
        <v>0.76124000000000003</v>
      </c>
      <c r="AC3410">
        <v>6.0113500000000002</v>
      </c>
      <c r="AD3410">
        <v>6.0140000000000002</v>
      </c>
      <c r="AE3410">
        <v>6.0166500000000003</v>
      </c>
      <c r="AF3410">
        <v>3.47932</v>
      </c>
      <c r="AG3410">
        <v>3.48081</v>
      </c>
      <c r="AH3410">
        <v>3.4823</v>
      </c>
      <c r="AI3410">
        <v>1.2765200000000001</v>
      </c>
      <c r="AJ3410">
        <v>1.27688</v>
      </c>
      <c r="AK3410">
        <v>1.2772300000000001</v>
      </c>
      <c r="AL3410">
        <v>8.3249999999999993</v>
      </c>
      <c r="AM3410">
        <v>8.3302499999999995</v>
      </c>
      <c r="AN3410">
        <v>8.3354999999999997</v>
      </c>
      <c r="AO3410">
        <v>1176</v>
      </c>
      <c r="AP3410">
        <v>1178.5999999999999</v>
      </c>
      <c r="AQ3410">
        <v>1181.2</v>
      </c>
      <c r="AR3410">
        <v>7.1810700000000001</v>
      </c>
      <c r="AS3410">
        <v>7.1835500000000003</v>
      </c>
      <c r="AT3410">
        <v>7.1860200000000001</v>
      </c>
      <c r="AU3410">
        <v>0.95735000000000003</v>
      </c>
      <c r="AV3410">
        <v>0.95772999999999997</v>
      </c>
      <c r="AW3410">
        <v>0.95809999999999995</v>
      </c>
      <c r="AX3410">
        <v>29.601990000000001</v>
      </c>
      <c r="AY3410">
        <v>29.62349</v>
      </c>
      <c r="AZ3410">
        <v>29.64499</v>
      </c>
      <c r="BA3410">
        <v>1.8439399999999999</v>
      </c>
      <c r="BB3410">
        <v>1.8444700000000001</v>
      </c>
      <c r="BC3410">
        <v>1.84501</v>
      </c>
      <c r="BD3410">
        <v>0.63778000000000001</v>
      </c>
      <c r="BE3410">
        <v>0.63788999999999996</v>
      </c>
      <c r="BF3410">
        <v>0.63800000000000001</v>
      </c>
      <c r="BG3410">
        <v>0.79749999999999999</v>
      </c>
      <c r="BH3410">
        <v>0.79762999999999995</v>
      </c>
      <c r="BI3410">
        <v>0.79776000000000002</v>
      </c>
    </row>
    <row r="3411" spans="1:61" x14ac:dyDescent="0.25">
      <c r="A3411" s="1">
        <v>41059</v>
      </c>
      <c r="B3411">
        <v>0.96796000000000004</v>
      </c>
      <c r="C3411">
        <v>0.96808000000000005</v>
      </c>
      <c r="D3411">
        <v>0.96818000000000004</v>
      </c>
      <c r="E3411">
        <v>2.0192999999999999</v>
      </c>
      <c r="F3411">
        <v>2.0200999999999998</v>
      </c>
      <c r="G3411">
        <v>2.0209000000000001</v>
      </c>
      <c r="H3411">
        <v>1.03026</v>
      </c>
      <c r="I3411">
        <v>1.0304899999999999</v>
      </c>
      <c r="J3411">
        <v>1.0306999999999999</v>
      </c>
      <c r="K3411">
        <v>20.797730000000001</v>
      </c>
      <c r="L3411">
        <v>20.809709999999999</v>
      </c>
      <c r="M3411">
        <v>20.82169</v>
      </c>
      <c r="N3411">
        <v>6.0044700000000004</v>
      </c>
      <c r="O3411">
        <v>6.0050499999999998</v>
      </c>
      <c r="P3411">
        <v>6.0056200000000004</v>
      </c>
      <c r="Q3411">
        <v>244.39019999999999</v>
      </c>
      <c r="R3411">
        <v>244.84020000000001</v>
      </c>
      <c r="S3411">
        <v>245.2902</v>
      </c>
      <c r="T3411">
        <v>79.046980000000005</v>
      </c>
      <c r="U3411">
        <v>79.072999999999993</v>
      </c>
      <c r="V3411">
        <v>79.098979999999997</v>
      </c>
      <c r="W3411">
        <v>14.1991</v>
      </c>
      <c r="X3411">
        <v>14.205</v>
      </c>
      <c r="Y3411">
        <v>14.210900000000001</v>
      </c>
      <c r="Z3411">
        <v>0.75165000000000004</v>
      </c>
      <c r="AA3411">
        <v>0.75183999999999995</v>
      </c>
      <c r="AB3411">
        <v>0.75200999999999996</v>
      </c>
      <c r="AC3411">
        <v>6.0751600000000003</v>
      </c>
      <c r="AD3411">
        <v>6.0776700000000003</v>
      </c>
      <c r="AE3411">
        <v>6.08019</v>
      </c>
      <c r="AF3411">
        <v>3.5586099999999998</v>
      </c>
      <c r="AG3411">
        <v>3.5599799999999999</v>
      </c>
      <c r="AH3411">
        <v>3.5613600000000001</v>
      </c>
      <c r="AI3411">
        <v>1.2878099999999999</v>
      </c>
      <c r="AJ3411">
        <v>1.28817</v>
      </c>
      <c r="AK3411">
        <v>1.2885200000000001</v>
      </c>
      <c r="AL3411">
        <v>8.5337200000000006</v>
      </c>
      <c r="AM3411">
        <v>8.5390999999999995</v>
      </c>
      <c r="AN3411">
        <v>8.5444800000000001</v>
      </c>
      <c r="AO3411">
        <v>1181.01</v>
      </c>
      <c r="AP3411">
        <v>1183.51</v>
      </c>
      <c r="AQ3411">
        <v>1186.01</v>
      </c>
      <c r="AR3411">
        <v>7.2469900000000003</v>
      </c>
      <c r="AS3411">
        <v>7.2492200000000002</v>
      </c>
      <c r="AT3411">
        <v>7.2514500000000002</v>
      </c>
      <c r="AU3411">
        <v>0.96830000000000005</v>
      </c>
      <c r="AV3411">
        <v>0.96865000000000001</v>
      </c>
      <c r="AW3411">
        <v>0.96899999999999997</v>
      </c>
      <c r="AX3411">
        <v>29.777999999999999</v>
      </c>
      <c r="AY3411">
        <v>29.8035</v>
      </c>
      <c r="AZ3411">
        <v>29.828990000000001</v>
      </c>
      <c r="BA3411">
        <v>1.8634900000000001</v>
      </c>
      <c r="BB3411">
        <v>1.86419</v>
      </c>
      <c r="BC3411">
        <v>1.8648899999999999</v>
      </c>
      <c r="BD3411">
        <v>0.64381999999999995</v>
      </c>
      <c r="BE3411">
        <v>0.64390999999999998</v>
      </c>
      <c r="BF3411">
        <v>0.64398999999999995</v>
      </c>
      <c r="BG3411">
        <v>0.80674000000000001</v>
      </c>
      <c r="BH3411">
        <v>0.80684999999999996</v>
      </c>
      <c r="BI3411">
        <v>0.80694999999999995</v>
      </c>
    </row>
    <row r="3412" spans="1:61" x14ac:dyDescent="0.25">
      <c r="A3412" s="1">
        <v>41060</v>
      </c>
      <c r="B3412">
        <v>0.96992999999999996</v>
      </c>
      <c r="C3412">
        <v>0.97011999999999998</v>
      </c>
      <c r="D3412">
        <v>0.97030000000000005</v>
      </c>
      <c r="E3412">
        <v>2.0352999999999999</v>
      </c>
      <c r="F3412">
        <v>2.0363500000000001</v>
      </c>
      <c r="G3412">
        <v>2.0373999999999999</v>
      </c>
      <c r="H3412">
        <v>1.03379</v>
      </c>
      <c r="I3412">
        <v>1.03406</v>
      </c>
      <c r="J3412">
        <v>1.0343100000000001</v>
      </c>
      <c r="K3412">
        <v>20.79185</v>
      </c>
      <c r="L3412">
        <v>20.82347</v>
      </c>
      <c r="M3412">
        <v>20.855090000000001</v>
      </c>
      <c r="N3412">
        <v>6.0094200000000004</v>
      </c>
      <c r="O3412">
        <v>6.0101500000000003</v>
      </c>
      <c r="P3412">
        <v>6.0108699999999997</v>
      </c>
      <c r="Q3412">
        <v>244.22499999999999</v>
      </c>
      <c r="R3412">
        <v>244.51499999999999</v>
      </c>
      <c r="S3412">
        <v>244.80500000000001</v>
      </c>
      <c r="T3412">
        <v>78.324489999999997</v>
      </c>
      <c r="U3412">
        <v>78.340500000000006</v>
      </c>
      <c r="V3412">
        <v>78.356480000000005</v>
      </c>
      <c r="W3412">
        <v>14.418699999999999</v>
      </c>
      <c r="X3412">
        <v>14.422000000000001</v>
      </c>
      <c r="Y3412">
        <v>14.4253</v>
      </c>
      <c r="Z3412">
        <v>0.75117999999999996</v>
      </c>
      <c r="AA3412">
        <v>0.75146000000000002</v>
      </c>
      <c r="AB3412">
        <v>0.75173999999999996</v>
      </c>
      <c r="AC3412">
        <v>6.1167800000000003</v>
      </c>
      <c r="AD3412">
        <v>6.1192599999999997</v>
      </c>
      <c r="AE3412">
        <v>6.1217499999999996</v>
      </c>
      <c r="AF3412">
        <v>3.57369</v>
      </c>
      <c r="AG3412">
        <v>3.5751499999999998</v>
      </c>
      <c r="AH3412">
        <v>3.5766100000000001</v>
      </c>
      <c r="AI3412">
        <v>1.2883199999999999</v>
      </c>
      <c r="AJ3412">
        <v>1.2886899999999999</v>
      </c>
      <c r="AK3412">
        <v>1.2890600000000001</v>
      </c>
      <c r="AL3412">
        <v>8.5955200000000005</v>
      </c>
      <c r="AM3412">
        <v>8.6007999999999996</v>
      </c>
      <c r="AN3412">
        <v>8.60609</v>
      </c>
      <c r="AO3412">
        <v>1180.42</v>
      </c>
      <c r="AP3412">
        <v>1183.02</v>
      </c>
      <c r="AQ3412">
        <v>1185.6199999999999</v>
      </c>
      <c r="AR3412">
        <v>7.2773500000000002</v>
      </c>
      <c r="AS3412">
        <v>7.2795800000000002</v>
      </c>
      <c r="AT3412">
        <v>7.2818100000000001</v>
      </c>
      <c r="AU3412">
        <v>0.9708</v>
      </c>
      <c r="AV3412">
        <v>0.97121000000000002</v>
      </c>
      <c r="AW3412">
        <v>0.97162000000000004</v>
      </c>
      <c r="AX3412">
        <v>29.835999999999999</v>
      </c>
      <c r="AY3412">
        <v>29.861999999999998</v>
      </c>
      <c r="AZ3412">
        <v>29.887989999999999</v>
      </c>
      <c r="BA3412">
        <v>1.87741</v>
      </c>
      <c r="BB3412">
        <v>1.8781099999999999</v>
      </c>
      <c r="BC3412">
        <v>1.8788100000000001</v>
      </c>
      <c r="BD3412">
        <v>0.64971000000000001</v>
      </c>
      <c r="BE3412">
        <v>0.64981</v>
      </c>
      <c r="BF3412">
        <v>0.64992000000000005</v>
      </c>
      <c r="BG3412">
        <v>0.80855999999999995</v>
      </c>
      <c r="BH3412">
        <v>0.80866000000000005</v>
      </c>
      <c r="BI3412">
        <v>0.80876999999999999</v>
      </c>
    </row>
    <row r="3413" spans="1:61" x14ac:dyDescent="0.25">
      <c r="A3413" s="1">
        <v>41061</v>
      </c>
      <c r="B3413">
        <v>0.96718000000000004</v>
      </c>
      <c r="C3413">
        <v>0.96784000000000003</v>
      </c>
      <c r="D3413">
        <v>0.96850000000000003</v>
      </c>
      <c r="E3413">
        <v>2.0459000000000001</v>
      </c>
      <c r="F3413">
        <v>2.0466500000000001</v>
      </c>
      <c r="G3413">
        <v>2.0474000000000001</v>
      </c>
      <c r="H3413">
        <v>1.0412699999999999</v>
      </c>
      <c r="I3413">
        <v>1.0414300000000001</v>
      </c>
      <c r="J3413">
        <v>1.04159</v>
      </c>
      <c r="K3413">
        <v>20.716999999999999</v>
      </c>
      <c r="L3413">
        <v>20.74249</v>
      </c>
      <c r="M3413">
        <v>20.767990000000001</v>
      </c>
      <c r="N3413">
        <v>5.9728500000000002</v>
      </c>
      <c r="O3413">
        <v>5.9745499999999998</v>
      </c>
      <c r="P3413">
        <v>5.9762500000000003</v>
      </c>
      <c r="Q3413">
        <v>245.96</v>
      </c>
      <c r="R3413">
        <v>246.41499999999999</v>
      </c>
      <c r="S3413">
        <v>246.87</v>
      </c>
      <c r="T3413">
        <v>77.958079999999995</v>
      </c>
      <c r="U3413">
        <v>77.984089999999995</v>
      </c>
      <c r="V3413">
        <v>78.010090000000005</v>
      </c>
      <c r="W3413">
        <v>14.353</v>
      </c>
      <c r="X3413">
        <v>14.36065</v>
      </c>
      <c r="Y3413">
        <v>14.3683</v>
      </c>
      <c r="Z3413">
        <v>0.75178999999999996</v>
      </c>
      <c r="AA3413">
        <v>0.75371999999999995</v>
      </c>
      <c r="AB3413">
        <v>0.75563999999999998</v>
      </c>
      <c r="AC3413">
        <v>6.1547999999999998</v>
      </c>
      <c r="AD3413">
        <v>6.1576599999999999</v>
      </c>
      <c r="AE3413">
        <v>6.16052</v>
      </c>
      <c r="AF3413">
        <v>3.59124</v>
      </c>
      <c r="AG3413">
        <v>3.5927799999999999</v>
      </c>
      <c r="AH3413">
        <v>3.5943100000000001</v>
      </c>
      <c r="AI3413">
        <v>1.2943499999999999</v>
      </c>
      <c r="AJ3413">
        <v>1.2947</v>
      </c>
      <c r="AK3413">
        <v>1.29504</v>
      </c>
      <c r="AL3413">
        <v>8.66432</v>
      </c>
      <c r="AM3413">
        <v>8.6697500000000005</v>
      </c>
      <c r="AN3413">
        <v>8.6751799999999992</v>
      </c>
      <c r="AO3413">
        <v>1182.55</v>
      </c>
      <c r="AP3413">
        <v>1185.05</v>
      </c>
      <c r="AQ3413">
        <v>1187.55</v>
      </c>
      <c r="AR3413">
        <v>7.2787699999999997</v>
      </c>
      <c r="AS3413">
        <v>7.2813999999999997</v>
      </c>
      <c r="AT3413">
        <v>7.2840299999999996</v>
      </c>
      <c r="AU3413">
        <v>0.97036999999999995</v>
      </c>
      <c r="AV3413">
        <v>0.97072000000000003</v>
      </c>
      <c r="AW3413">
        <v>0.97106000000000003</v>
      </c>
      <c r="AX3413">
        <v>29.953990000000001</v>
      </c>
      <c r="AY3413">
        <v>29.965</v>
      </c>
      <c r="AZ3413">
        <v>29.975999999999999</v>
      </c>
      <c r="BA3413">
        <v>1.8769100000000001</v>
      </c>
      <c r="BB3413">
        <v>1.87761</v>
      </c>
      <c r="BC3413">
        <v>1.87832</v>
      </c>
      <c r="BD3413">
        <v>0.65205999999999997</v>
      </c>
      <c r="BE3413">
        <v>0.65217000000000003</v>
      </c>
      <c r="BF3413">
        <v>0.65227999999999997</v>
      </c>
      <c r="BG3413">
        <v>0.80859999999999999</v>
      </c>
      <c r="BH3413">
        <v>0.80872999999999995</v>
      </c>
      <c r="BI3413">
        <v>0.80886999999999998</v>
      </c>
    </row>
    <row r="3414" spans="1:61" x14ac:dyDescent="0.25">
      <c r="A3414" s="1">
        <v>41064</v>
      </c>
      <c r="B3414">
        <v>0.96977999999999998</v>
      </c>
      <c r="C3414">
        <v>0.96994999999999998</v>
      </c>
      <c r="D3414">
        <v>0.97011999999999998</v>
      </c>
      <c r="E3414">
        <v>2.0518000000000001</v>
      </c>
      <c r="F3414">
        <v>2.0526499999999999</v>
      </c>
      <c r="G3414">
        <v>2.0535000000000001</v>
      </c>
      <c r="H3414">
        <v>1.0401499999999999</v>
      </c>
      <c r="I3414">
        <v>1.04037</v>
      </c>
      <c r="J3414">
        <v>1.0405800000000001</v>
      </c>
      <c r="K3414">
        <v>20.564129999999999</v>
      </c>
      <c r="L3414">
        <v>20.580169999999999</v>
      </c>
      <c r="M3414">
        <v>20.596209999999999</v>
      </c>
      <c r="N3414">
        <v>5.94109</v>
      </c>
      <c r="O3414">
        <v>5.9418499999999996</v>
      </c>
      <c r="P3414">
        <v>5.9425999999999997</v>
      </c>
      <c r="Q3414">
        <v>242.58</v>
      </c>
      <c r="R3414">
        <v>242.71</v>
      </c>
      <c r="S3414">
        <v>242.84</v>
      </c>
      <c r="T3414">
        <v>78.309880000000007</v>
      </c>
      <c r="U3414">
        <v>78.330489999999998</v>
      </c>
      <c r="V3414">
        <v>78.351089999999999</v>
      </c>
      <c r="W3414">
        <v>14.2744</v>
      </c>
      <c r="X3414">
        <v>14.276949999999999</v>
      </c>
      <c r="Y3414">
        <v>14.279500000000001</v>
      </c>
      <c r="Z3414">
        <v>0.75500999999999996</v>
      </c>
      <c r="AA3414">
        <v>0.75522</v>
      </c>
      <c r="AB3414">
        <v>0.75543000000000005</v>
      </c>
      <c r="AC3414">
        <v>6.0969699999999998</v>
      </c>
      <c r="AD3414">
        <v>6.0997599999999998</v>
      </c>
      <c r="AE3414">
        <v>6.1025499999999999</v>
      </c>
      <c r="AF3414">
        <v>3.5280499999999999</v>
      </c>
      <c r="AG3414">
        <v>3.52963</v>
      </c>
      <c r="AH3414">
        <v>3.5312100000000002</v>
      </c>
      <c r="AI3414">
        <v>1.2873000000000001</v>
      </c>
      <c r="AJ3414">
        <v>1.2876399999999999</v>
      </c>
      <c r="AK3414">
        <v>1.2879700000000001</v>
      </c>
      <c r="AL3414">
        <v>8.5206</v>
      </c>
      <c r="AM3414">
        <v>8.5266000000000002</v>
      </c>
      <c r="AN3414">
        <v>8.5326000000000004</v>
      </c>
      <c r="AO3414">
        <v>1179.74</v>
      </c>
      <c r="AP3414">
        <v>1182.3399999999999</v>
      </c>
      <c r="AQ3414">
        <v>1184.94</v>
      </c>
      <c r="AR3414">
        <v>7.1892300000000002</v>
      </c>
      <c r="AS3414">
        <v>7.1917200000000001</v>
      </c>
      <c r="AT3414">
        <v>7.19421</v>
      </c>
      <c r="AU3414">
        <v>0.95994999999999997</v>
      </c>
      <c r="AV3414">
        <v>0.96030000000000004</v>
      </c>
      <c r="AW3414">
        <v>0.96065</v>
      </c>
      <c r="AX3414">
        <v>30.009989999999998</v>
      </c>
      <c r="AY3414">
        <v>30.02299</v>
      </c>
      <c r="AZ3414">
        <v>30.036000000000001</v>
      </c>
      <c r="BA3414">
        <v>1.86036</v>
      </c>
      <c r="BB3414">
        <v>1.8609599999999999</v>
      </c>
      <c r="BC3414">
        <v>1.8615600000000001</v>
      </c>
      <c r="BD3414">
        <v>0.65010999999999997</v>
      </c>
      <c r="BE3414">
        <v>0.65022000000000002</v>
      </c>
      <c r="BF3414">
        <v>0.65032999999999996</v>
      </c>
      <c r="BG3414">
        <v>0.79996999999999996</v>
      </c>
      <c r="BH3414">
        <v>0.80012000000000005</v>
      </c>
      <c r="BI3414">
        <v>0.80025000000000002</v>
      </c>
    </row>
    <row r="3415" spans="1:61" x14ac:dyDescent="0.25">
      <c r="A3415" s="1">
        <v>41065</v>
      </c>
      <c r="B3415">
        <v>0.97106999999999999</v>
      </c>
      <c r="C3415">
        <v>0.97131999999999996</v>
      </c>
      <c r="D3415">
        <v>0.97155999999999998</v>
      </c>
      <c r="E3415">
        <v>2.0327999999999999</v>
      </c>
      <c r="F3415">
        <v>2.03355</v>
      </c>
      <c r="G3415">
        <v>2.0343</v>
      </c>
      <c r="H3415">
        <v>1.0382400000000001</v>
      </c>
      <c r="I3415">
        <v>1.0384199999999999</v>
      </c>
      <c r="J3415">
        <v>1.0385800000000001</v>
      </c>
      <c r="K3415">
        <v>20.548490000000001</v>
      </c>
      <c r="L3415">
        <v>20.569990000000001</v>
      </c>
      <c r="M3415">
        <v>20.59149</v>
      </c>
      <c r="N3415">
        <v>5.9617399999999998</v>
      </c>
      <c r="O3415">
        <v>5.9631499999999997</v>
      </c>
      <c r="P3415">
        <v>5.96455</v>
      </c>
      <c r="Q3415">
        <v>243.11</v>
      </c>
      <c r="R3415">
        <v>243.54499999999999</v>
      </c>
      <c r="S3415">
        <v>243.98</v>
      </c>
      <c r="T3415">
        <v>78.707890000000006</v>
      </c>
      <c r="U3415">
        <v>78.739900000000006</v>
      </c>
      <c r="V3415">
        <v>78.771900000000002</v>
      </c>
      <c r="W3415">
        <v>14.2476</v>
      </c>
      <c r="X3415">
        <v>14.25365</v>
      </c>
      <c r="Y3415">
        <v>14.2597</v>
      </c>
      <c r="Z3415">
        <v>0.75483</v>
      </c>
      <c r="AA3415">
        <v>0.755</v>
      </c>
      <c r="AB3415">
        <v>0.75516000000000005</v>
      </c>
      <c r="AC3415">
        <v>6.1044999999999998</v>
      </c>
      <c r="AD3415">
        <v>6.1073000000000004</v>
      </c>
      <c r="AE3415">
        <v>6.1101000000000001</v>
      </c>
      <c r="AF3415">
        <v>3.5303100000000001</v>
      </c>
      <c r="AG3415">
        <v>3.5319099999999999</v>
      </c>
      <c r="AH3415">
        <v>3.5335200000000002</v>
      </c>
      <c r="AI3415">
        <v>1.2859499999999999</v>
      </c>
      <c r="AJ3415">
        <v>1.2862899999999999</v>
      </c>
      <c r="AK3415">
        <v>1.2866200000000001</v>
      </c>
      <c r="AL3415">
        <v>8.4779999999999998</v>
      </c>
      <c r="AM3415">
        <v>8.4840499999999999</v>
      </c>
      <c r="AN3415">
        <v>8.4901</v>
      </c>
      <c r="AO3415">
        <v>1178.53</v>
      </c>
      <c r="AP3415">
        <v>1181.1300000000001</v>
      </c>
      <c r="AQ3415">
        <v>1183.73</v>
      </c>
      <c r="AR3415">
        <v>7.2131600000000002</v>
      </c>
      <c r="AS3415">
        <v>7.2156599999999997</v>
      </c>
      <c r="AT3415">
        <v>7.2181600000000001</v>
      </c>
      <c r="AU3415">
        <v>0.96267000000000003</v>
      </c>
      <c r="AV3415">
        <v>0.96299999999999997</v>
      </c>
      <c r="AW3415">
        <v>0.96333999999999997</v>
      </c>
      <c r="AX3415">
        <v>29.91499</v>
      </c>
      <c r="AY3415">
        <v>29.937989999999999</v>
      </c>
      <c r="AZ3415">
        <v>29.960999999999999</v>
      </c>
      <c r="BA3415">
        <v>1.8588899999999999</v>
      </c>
      <c r="BB3415">
        <v>1.85944</v>
      </c>
      <c r="BC3415">
        <v>1.85999</v>
      </c>
      <c r="BD3415">
        <v>0.65056999999999998</v>
      </c>
      <c r="BE3415">
        <v>0.65068000000000004</v>
      </c>
      <c r="BF3415">
        <v>0.65080000000000005</v>
      </c>
      <c r="BG3415">
        <v>0.80206</v>
      </c>
      <c r="BH3415">
        <v>0.80218999999999996</v>
      </c>
      <c r="BI3415">
        <v>0.80232000000000003</v>
      </c>
    </row>
    <row r="3416" spans="1:61" x14ac:dyDescent="0.25">
      <c r="A3416" s="1">
        <v>41066</v>
      </c>
      <c r="B3416">
        <v>0.98916000000000004</v>
      </c>
      <c r="C3416">
        <v>0.98943000000000003</v>
      </c>
      <c r="D3416">
        <v>0.98968999999999996</v>
      </c>
      <c r="E3416">
        <v>2.0295999999999998</v>
      </c>
      <c r="F3416">
        <v>2.0305</v>
      </c>
      <c r="G3416">
        <v>2.0314000000000001</v>
      </c>
      <c r="H3416">
        <v>1.0283800000000001</v>
      </c>
      <c r="I3416">
        <v>1.02861</v>
      </c>
      <c r="J3416">
        <v>1.0288200000000001</v>
      </c>
      <c r="K3416">
        <v>20.216480000000001</v>
      </c>
      <c r="L3416">
        <v>20.225940000000001</v>
      </c>
      <c r="M3416">
        <v>20.235379999999999</v>
      </c>
      <c r="N3416">
        <v>5.9081099999999998</v>
      </c>
      <c r="O3416">
        <v>5.90862</v>
      </c>
      <c r="P3416">
        <v>5.9091199999999997</v>
      </c>
      <c r="Q3416">
        <v>238.13560000000001</v>
      </c>
      <c r="R3416">
        <v>238.47739999999999</v>
      </c>
      <c r="S3416">
        <v>238.8192</v>
      </c>
      <c r="T3416">
        <v>79.195790000000002</v>
      </c>
      <c r="U3416">
        <v>79.206990000000005</v>
      </c>
      <c r="V3416">
        <v>79.218190000000007</v>
      </c>
      <c r="W3416">
        <v>14.063499999999999</v>
      </c>
      <c r="X3416">
        <v>14.074999999999999</v>
      </c>
      <c r="Y3416">
        <v>14.086499999999999</v>
      </c>
      <c r="Z3416">
        <v>0.76878999999999997</v>
      </c>
      <c r="AA3416">
        <v>0.76912999999999998</v>
      </c>
      <c r="AB3416">
        <v>0.76944999999999997</v>
      </c>
      <c r="AC3416">
        <v>6.0990500000000001</v>
      </c>
      <c r="AD3416">
        <v>6.1017999999999999</v>
      </c>
      <c r="AE3416">
        <v>6.1045499999999997</v>
      </c>
      <c r="AF3416">
        <v>3.4663599999999999</v>
      </c>
      <c r="AG3416">
        <v>3.4678100000000001</v>
      </c>
      <c r="AH3416">
        <v>3.4692699999999999</v>
      </c>
      <c r="AI3416">
        <v>1.2775399999999999</v>
      </c>
      <c r="AJ3416">
        <v>1.27789</v>
      </c>
      <c r="AK3416">
        <v>1.27824</v>
      </c>
      <c r="AL3416">
        <v>8.3760200000000005</v>
      </c>
      <c r="AM3416">
        <v>8.3814499999999992</v>
      </c>
      <c r="AN3416">
        <v>8.3868799999999997</v>
      </c>
      <c r="AO3416">
        <v>1174.7</v>
      </c>
      <c r="AP3416">
        <v>1177.2</v>
      </c>
      <c r="AQ3416">
        <v>1179.7</v>
      </c>
      <c r="AR3416">
        <v>7.21495</v>
      </c>
      <c r="AS3416">
        <v>7.2174399999999999</v>
      </c>
      <c r="AT3416">
        <v>7.2199400000000002</v>
      </c>
      <c r="AU3416">
        <v>0.95979999999999999</v>
      </c>
      <c r="AV3416">
        <v>0.96014999999999995</v>
      </c>
      <c r="AW3416">
        <v>0.96048999999999995</v>
      </c>
      <c r="AX3416">
        <v>29.80199</v>
      </c>
      <c r="AY3416">
        <v>29.808</v>
      </c>
      <c r="AZ3416">
        <v>29.814</v>
      </c>
      <c r="BA3416">
        <v>1.8492299999999999</v>
      </c>
      <c r="BB3416">
        <v>1.84988</v>
      </c>
      <c r="BC3416">
        <v>1.85053</v>
      </c>
      <c r="BD3416">
        <v>0.64683999999999997</v>
      </c>
      <c r="BE3416">
        <v>0.64695000000000003</v>
      </c>
      <c r="BF3416">
        <v>0.64705999999999997</v>
      </c>
      <c r="BG3416">
        <v>0.79988000000000004</v>
      </c>
      <c r="BH3416">
        <v>0.80001</v>
      </c>
      <c r="BI3416">
        <v>0.80015000000000003</v>
      </c>
    </row>
    <row r="3417" spans="1:61" x14ac:dyDescent="0.25">
      <c r="A3417" s="1">
        <v>41067</v>
      </c>
      <c r="B3417">
        <v>0.98629999999999995</v>
      </c>
      <c r="C3417">
        <v>0.98670999999999998</v>
      </c>
      <c r="D3417">
        <v>0.98711000000000004</v>
      </c>
      <c r="E3417">
        <v>2.0425</v>
      </c>
      <c r="F3417">
        <v>2.0442499999999999</v>
      </c>
      <c r="G3417">
        <v>2.0459999999999998</v>
      </c>
      <c r="H3417">
        <v>1.02854</v>
      </c>
      <c r="I3417">
        <v>1.0288200000000001</v>
      </c>
      <c r="J3417">
        <v>1.0290900000000001</v>
      </c>
      <c r="K3417">
        <v>20.159520000000001</v>
      </c>
      <c r="L3417">
        <v>20.185960000000001</v>
      </c>
      <c r="M3417">
        <v>20.21237</v>
      </c>
      <c r="N3417">
        <v>5.9134200000000003</v>
      </c>
      <c r="O3417">
        <v>5.9147999999999996</v>
      </c>
      <c r="P3417">
        <v>5.9161700000000002</v>
      </c>
      <c r="Q3417">
        <v>235.94110000000001</v>
      </c>
      <c r="R3417">
        <v>236.2278</v>
      </c>
      <c r="S3417">
        <v>236.5146</v>
      </c>
      <c r="T3417">
        <v>79.576679999999996</v>
      </c>
      <c r="U3417">
        <v>79.597639999999998</v>
      </c>
      <c r="V3417">
        <v>79.618579999999994</v>
      </c>
      <c r="W3417">
        <v>14.1091</v>
      </c>
      <c r="X3417">
        <v>14.111649999999999</v>
      </c>
      <c r="Y3417">
        <v>14.1142</v>
      </c>
      <c r="Z3417">
        <v>0.76537999999999995</v>
      </c>
      <c r="AA3417">
        <v>0.76590999999999998</v>
      </c>
      <c r="AB3417">
        <v>0.76644000000000001</v>
      </c>
      <c r="AC3417">
        <v>6.0489300000000004</v>
      </c>
      <c r="AD3417">
        <v>6.0517000000000003</v>
      </c>
      <c r="AE3417">
        <v>6.0544599999999997</v>
      </c>
      <c r="AF3417">
        <v>3.3992200000000001</v>
      </c>
      <c r="AG3417">
        <v>3.40082</v>
      </c>
      <c r="AH3417">
        <v>3.4024100000000002</v>
      </c>
      <c r="AI3417">
        <v>1.2749299999999999</v>
      </c>
      <c r="AJ3417">
        <v>1.27535</v>
      </c>
      <c r="AK3417">
        <v>1.2757799999999999</v>
      </c>
      <c r="AL3417">
        <v>8.3334299999999999</v>
      </c>
      <c r="AM3417">
        <v>8.3387499999999992</v>
      </c>
      <c r="AN3417">
        <v>8.3440700000000003</v>
      </c>
      <c r="AO3417">
        <v>1164.9000000000001</v>
      </c>
      <c r="AP3417">
        <v>1167.5</v>
      </c>
      <c r="AQ3417">
        <v>1170.0999999999999</v>
      </c>
      <c r="AR3417">
        <v>7.1665099999999997</v>
      </c>
      <c r="AS3417">
        <v>7.16899</v>
      </c>
      <c r="AT3417">
        <v>7.1714599999999997</v>
      </c>
      <c r="AU3417">
        <v>0.95516000000000001</v>
      </c>
      <c r="AV3417">
        <v>0.95553999999999994</v>
      </c>
      <c r="AW3417">
        <v>0.95591999999999999</v>
      </c>
      <c r="AX3417">
        <v>29.793990000000001</v>
      </c>
      <c r="AY3417">
        <v>29.814499999999999</v>
      </c>
      <c r="AZ3417">
        <v>29.834990000000001</v>
      </c>
      <c r="BA3417">
        <v>1.83992</v>
      </c>
      <c r="BB3417">
        <v>1.84057</v>
      </c>
      <c r="BC3417">
        <v>1.8412200000000001</v>
      </c>
      <c r="BD3417">
        <v>0.64200000000000002</v>
      </c>
      <c r="BE3417">
        <v>0.64210999999999996</v>
      </c>
      <c r="BF3417">
        <v>0.64222000000000001</v>
      </c>
      <c r="BG3417">
        <v>0.79574999999999996</v>
      </c>
      <c r="BH3417">
        <v>0.79586999999999997</v>
      </c>
      <c r="BI3417">
        <v>0.79601</v>
      </c>
    </row>
    <row r="3418" spans="1:61" x14ac:dyDescent="0.25">
      <c r="A3418" s="1">
        <v>41068</v>
      </c>
      <c r="B3418">
        <v>0.98831000000000002</v>
      </c>
      <c r="C3418">
        <v>0.98887000000000003</v>
      </c>
      <c r="D3418">
        <v>0.98943000000000003</v>
      </c>
      <c r="E3418">
        <v>2.0514999999999999</v>
      </c>
      <c r="F3418">
        <v>2.0524</v>
      </c>
      <c r="G3418">
        <v>2.0533000000000001</v>
      </c>
      <c r="H3418">
        <v>1.02684</v>
      </c>
      <c r="I3418">
        <v>1.02701</v>
      </c>
      <c r="J3418">
        <v>1.0271600000000001</v>
      </c>
      <c r="K3418">
        <v>20.286670000000001</v>
      </c>
      <c r="L3418">
        <v>20.302600000000002</v>
      </c>
      <c r="M3418">
        <v>20.318529999999999</v>
      </c>
      <c r="N3418">
        <v>5.9298500000000001</v>
      </c>
      <c r="O3418">
        <v>5.9314</v>
      </c>
      <c r="P3418">
        <v>5.9329499999999999</v>
      </c>
      <c r="Q3418">
        <v>236.8347</v>
      </c>
      <c r="R3418">
        <v>237.0266</v>
      </c>
      <c r="S3418">
        <v>237.21860000000001</v>
      </c>
      <c r="T3418">
        <v>79.433490000000006</v>
      </c>
      <c r="U3418">
        <v>79.464489999999998</v>
      </c>
      <c r="V3418">
        <v>79.495480000000001</v>
      </c>
      <c r="W3418">
        <v>13.9618</v>
      </c>
      <c r="X3418">
        <v>13.9665</v>
      </c>
      <c r="Y3418">
        <v>13.9712</v>
      </c>
      <c r="Z3418">
        <v>0.7681</v>
      </c>
      <c r="AA3418">
        <v>0.76873000000000002</v>
      </c>
      <c r="AB3418">
        <v>0.76934999999999998</v>
      </c>
      <c r="AC3418">
        <v>6.0754799999999998</v>
      </c>
      <c r="AD3418">
        <v>6.0782299999999996</v>
      </c>
      <c r="AE3418">
        <v>6.0809800000000003</v>
      </c>
      <c r="AF3418">
        <v>3.4651399999999999</v>
      </c>
      <c r="AG3418">
        <v>3.4668000000000001</v>
      </c>
      <c r="AH3418">
        <v>3.4684599999999999</v>
      </c>
      <c r="AI3418">
        <v>1.2853600000000001</v>
      </c>
      <c r="AJ3418">
        <v>1.28572</v>
      </c>
      <c r="AK3418">
        <v>1.28607</v>
      </c>
      <c r="AL3418">
        <v>8.4677100000000003</v>
      </c>
      <c r="AM3418">
        <v>8.4730600000000003</v>
      </c>
      <c r="AN3418">
        <v>8.4784100000000002</v>
      </c>
      <c r="AO3418">
        <v>1174.0899999999999</v>
      </c>
      <c r="AP3418">
        <v>1176.5899999999999</v>
      </c>
      <c r="AQ3418">
        <v>1179.0899999999999</v>
      </c>
      <c r="AR3418">
        <v>7.1687200000000004</v>
      </c>
      <c r="AS3418">
        <v>7.1712499999999997</v>
      </c>
      <c r="AT3418">
        <v>7.1737900000000003</v>
      </c>
      <c r="AU3418">
        <v>0.96228999999999998</v>
      </c>
      <c r="AV3418">
        <v>0.96267000000000003</v>
      </c>
      <c r="AW3418">
        <v>0.96304999999999996</v>
      </c>
      <c r="AX3418">
        <v>29.948989999999998</v>
      </c>
      <c r="AY3418">
        <v>29.959489999999999</v>
      </c>
      <c r="AZ3418">
        <v>29.969989999999999</v>
      </c>
      <c r="BA3418">
        <v>1.8402799999999999</v>
      </c>
      <c r="BB3418">
        <v>1.8409800000000001</v>
      </c>
      <c r="BC3418">
        <v>1.84168</v>
      </c>
      <c r="BD3418">
        <v>0.64861000000000002</v>
      </c>
      <c r="BE3418">
        <v>0.64871999999999996</v>
      </c>
      <c r="BF3418">
        <v>0.64883000000000002</v>
      </c>
      <c r="BG3418">
        <v>0.80186000000000002</v>
      </c>
      <c r="BH3418">
        <v>0.80200000000000005</v>
      </c>
      <c r="BI3418">
        <v>0.80213000000000001</v>
      </c>
    </row>
    <row r="3419" spans="1:61" x14ac:dyDescent="0.25">
      <c r="A3419" s="1">
        <v>41071</v>
      </c>
      <c r="B3419">
        <v>0.98323000000000005</v>
      </c>
      <c r="C3419">
        <v>0.98345000000000005</v>
      </c>
      <c r="D3419">
        <v>0.98365999999999998</v>
      </c>
      <c r="E3419">
        <v>2.0501999999999998</v>
      </c>
      <c r="F3419">
        <v>2.05105</v>
      </c>
      <c r="G3419">
        <v>2.0518999999999998</v>
      </c>
      <c r="H3419">
        <v>1.03223</v>
      </c>
      <c r="I3419">
        <v>1.0324599999999999</v>
      </c>
      <c r="J3419">
        <v>1.03268</v>
      </c>
      <c r="K3419">
        <v>20.530200000000001</v>
      </c>
      <c r="L3419">
        <v>20.538699999999999</v>
      </c>
      <c r="M3419">
        <v>20.5472</v>
      </c>
      <c r="N3419">
        <v>5.9541300000000001</v>
      </c>
      <c r="O3419">
        <v>5.9546799999999998</v>
      </c>
      <c r="P3419">
        <v>5.9552300000000002</v>
      </c>
      <c r="Q3419">
        <v>238.91059999999999</v>
      </c>
      <c r="R3419">
        <v>239.4024</v>
      </c>
      <c r="S3419">
        <v>239.89420000000001</v>
      </c>
      <c r="T3419">
        <v>79.372590000000002</v>
      </c>
      <c r="U3419">
        <v>79.383589999999998</v>
      </c>
      <c r="V3419">
        <v>79.394589999999994</v>
      </c>
      <c r="W3419">
        <v>14.1381</v>
      </c>
      <c r="X3419">
        <v>14.14785</v>
      </c>
      <c r="Y3419">
        <v>14.1576</v>
      </c>
      <c r="Z3419">
        <v>0.76698999999999995</v>
      </c>
      <c r="AA3419">
        <v>0.76727000000000001</v>
      </c>
      <c r="AB3419">
        <v>0.76754</v>
      </c>
      <c r="AC3419">
        <v>6.0307199999999996</v>
      </c>
      <c r="AD3419">
        <v>6.0335000000000001</v>
      </c>
      <c r="AE3419">
        <v>6.03627</v>
      </c>
      <c r="AF3419">
        <v>3.45112</v>
      </c>
      <c r="AG3419">
        <v>3.4526300000000001</v>
      </c>
      <c r="AH3419">
        <v>3.4541400000000002</v>
      </c>
      <c r="AI3419">
        <v>1.2823500000000001</v>
      </c>
      <c r="AJ3419">
        <v>1.2827500000000001</v>
      </c>
      <c r="AK3419">
        <v>1.28315</v>
      </c>
      <c r="AL3419">
        <v>8.45852</v>
      </c>
      <c r="AM3419">
        <v>8.4639000000000006</v>
      </c>
      <c r="AN3419">
        <v>8.4692799999999995</v>
      </c>
      <c r="AO3419">
        <v>1171.5</v>
      </c>
      <c r="AP3419">
        <v>1174</v>
      </c>
      <c r="AQ3419">
        <v>1176.5</v>
      </c>
      <c r="AR3419">
        <v>7.1027500000000003</v>
      </c>
      <c r="AS3419">
        <v>7.1051799999999998</v>
      </c>
      <c r="AT3419">
        <v>7.1076100000000002</v>
      </c>
      <c r="AU3419">
        <v>0.95908000000000004</v>
      </c>
      <c r="AV3419">
        <v>0.95947000000000005</v>
      </c>
      <c r="AW3419">
        <v>0.95984999999999998</v>
      </c>
      <c r="AX3419">
        <v>29.92699</v>
      </c>
      <c r="AY3419">
        <v>29.948</v>
      </c>
      <c r="AZ3419">
        <v>29.968990000000002</v>
      </c>
      <c r="BA3419">
        <v>1.8354200000000001</v>
      </c>
      <c r="BB3419">
        <v>1.83612</v>
      </c>
      <c r="BC3419">
        <v>1.8368199999999999</v>
      </c>
      <c r="BD3419">
        <v>0.64473000000000003</v>
      </c>
      <c r="BE3419">
        <v>0.64480999999999999</v>
      </c>
      <c r="BF3419">
        <v>0.64490000000000003</v>
      </c>
      <c r="BG3419">
        <v>0.79905000000000004</v>
      </c>
      <c r="BH3419">
        <v>0.79918</v>
      </c>
      <c r="BI3419">
        <v>0.79932000000000003</v>
      </c>
    </row>
    <row r="3420" spans="1:61" x14ac:dyDescent="0.25">
      <c r="A3420" s="1">
        <v>41072</v>
      </c>
      <c r="B3420">
        <v>0.99341999999999997</v>
      </c>
      <c r="C3420">
        <v>0.99367000000000005</v>
      </c>
      <c r="D3420">
        <v>0.99390000000000001</v>
      </c>
      <c r="E3420">
        <v>2.0712000000000002</v>
      </c>
      <c r="F3420">
        <v>2.0720000000000001</v>
      </c>
      <c r="G3420">
        <v>2.0728</v>
      </c>
      <c r="H3420">
        <v>1.02613</v>
      </c>
      <c r="I3420">
        <v>1.02651</v>
      </c>
      <c r="J3420">
        <v>1.0268699999999999</v>
      </c>
      <c r="K3420">
        <v>20.516269999999999</v>
      </c>
      <c r="L3420">
        <v>20.557790000000001</v>
      </c>
      <c r="M3420">
        <v>20.59929</v>
      </c>
      <c r="N3420">
        <v>5.9351200000000004</v>
      </c>
      <c r="O3420">
        <v>5.9359000000000002</v>
      </c>
      <c r="P3420">
        <v>5.9366700000000003</v>
      </c>
      <c r="Q3420">
        <v>238.02500000000001</v>
      </c>
      <c r="R3420">
        <v>238.39500000000001</v>
      </c>
      <c r="S3420">
        <v>238.76499999999999</v>
      </c>
      <c r="T3420">
        <v>79.489879999999999</v>
      </c>
      <c r="U3420">
        <v>79.511489999999995</v>
      </c>
      <c r="V3420">
        <v>79.533079999999998</v>
      </c>
      <c r="W3420">
        <v>14.0059</v>
      </c>
      <c r="X3420">
        <v>14.014749999999999</v>
      </c>
      <c r="Y3420">
        <v>14.0236</v>
      </c>
      <c r="Z3420">
        <v>0.77586999999999995</v>
      </c>
      <c r="AA3420">
        <v>0.77615000000000001</v>
      </c>
      <c r="AB3420">
        <v>0.77642</v>
      </c>
      <c r="AC3420">
        <v>6.0562399999999998</v>
      </c>
      <c r="AD3420">
        <v>6.0589399999999998</v>
      </c>
      <c r="AE3420">
        <v>6.0616500000000002</v>
      </c>
      <c r="AF3420">
        <v>3.4926900000000001</v>
      </c>
      <c r="AG3420">
        <v>3.4941900000000001</v>
      </c>
      <c r="AH3420">
        <v>3.4956999999999998</v>
      </c>
      <c r="AI3420">
        <v>1.2853399999999999</v>
      </c>
      <c r="AJ3420">
        <v>1.2857000000000001</v>
      </c>
      <c r="AK3420">
        <v>1.2860499999999999</v>
      </c>
      <c r="AL3420">
        <v>8.4899100000000001</v>
      </c>
      <c r="AM3420">
        <v>8.4953000000000003</v>
      </c>
      <c r="AN3420">
        <v>8.5006900000000005</v>
      </c>
      <c r="AO3420">
        <v>1169.3</v>
      </c>
      <c r="AP3420">
        <v>1171.9000000000001</v>
      </c>
      <c r="AQ3420">
        <v>1174.5</v>
      </c>
      <c r="AR3420">
        <v>7.1079100000000004</v>
      </c>
      <c r="AS3420">
        <v>7.1108399999999996</v>
      </c>
      <c r="AT3420">
        <v>7.1137699999999997</v>
      </c>
      <c r="AU3420">
        <v>0.96292999999999995</v>
      </c>
      <c r="AV3420">
        <v>0.96328000000000003</v>
      </c>
      <c r="AW3420">
        <v>0.96362000000000003</v>
      </c>
      <c r="AX3420">
        <v>29.912990000000001</v>
      </c>
      <c r="AY3420">
        <v>29.933990000000001</v>
      </c>
      <c r="AZ3420">
        <v>29.954989999999999</v>
      </c>
      <c r="BA3420">
        <v>1.8428500000000001</v>
      </c>
      <c r="BB3420">
        <v>1.84331</v>
      </c>
      <c r="BC3420">
        <v>1.8437699999999999</v>
      </c>
      <c r="BD3420">
        <v>0.64322999999999997</v>
      </c>
      <c r="BE3420">
        <v>0.64332</v>
      </c>
      <c r="BF3420">
        <v>0.64341000000000004</v>
      </c>
      <c r="BG3420">
        <v>0.80245999999999995</v>
      </c>
      <c r="BH3420">
        <v>0.80259000000000003</v>
      </c>
      <c r="BI3420">
        <v>0.80273000000000005</v>
      </c>
    </row>
    <row r="3421" spans="1:61" x14ac:dyDescent="0.25">
      <c r="A3421" s="1">
        <v>41073</v>
      </c>
      <c r="B3421">
        <v>0.99031999999999998</v>
      </c>
      <c r="C3421">
        <v>0.99051</v>
      </c>
      <c r="D3421">
        <v>0.99068999999999996</v>
      </c>
      <c r="E3421">
        <v>2.0712999999999999</v>
      </c>
      <c r="F3421">
        <v>2.0721500000000002</v>
      </c>
      <c r="G3421">
        <v>2.073</v>
      </c>
      <c r="H3421">
        <v>1.03044</v>
      </c>
      <c r="I3421">
        <v>1.0305800000000001</v>
      </c>
      <c r="J3421">
        <v>1.0307200000000001</v>
      </c>
      <c r="K3421">
        <v>20.30301</v>
      </c>
      <c r="L3421">
        <v>20.328980000000001</v>
      </c>
      <c r="M3421">
        <v>20.35493</v>
      </c>
      <c r="N3421">
        <v>5.9115799999999998</v>
      </c>
      <c r="O3421">
        <v>5.91303</v>
      </c>
      <c r="P3421">
        <v>5.9144800000000002</v>
      </c>
      <c r="Q3421">
        <v>236.8937</v>
      </c>
      <c r="R3421">
        <v>237.15430000000001</v>
      </c>
      <c r="S3421">
        <v>237.41489999999999</v>
      </c>
      <c r="T3421">
        <v>79.359889999999993</v>
      </c>
      <c r="U3421">
        <v>79.381</v>
      </c>
      <c r="V3421">
        <v>79.402100000000004</v>
      </c>
      <c r="W3421">
        <v>14.0786</v>
      </c>
      <c r="X3421">
        <v>14.0845</v>
      </c>
      <c r="Y3421">
        <v>14.090400000000001</v>
      </c>
      <c r="Z3421">
        <v>0.77263999999999999</v>
      </c>
      <c r="AA3421">
        <v>0.77297000000000005</v>
      </c>
      <c r="AB3421">
        <v>0.77329999999999999</v>
      </c>
      <c r="AC3421">
        <v>5.9853399999999999</v>
      </c>
      <c r="AD3421">
        <v>5.9880000000000004</v>
      </c>
      <c r="AE3421">
        <v>5.9906699999999997</v>
      </c>
      <c r="AF3421">
        <v>3.43649</v>
      </c>
      <c r="AG3421">
        <v>3.43804</v>
      </c>
      <c r="AH3421">
        <v>3.4396</v>
      </c>
      <c r="AI3421">
        <v>1.27837</v>
      </c>
      <c r="AJ3421">
        <v>1.2786999999999999</v>
      </c>
      <c r="AK3421">
        <v>1.2790299999999999</v>
      </c>
      <c r="AL3421">
        <v>8.3977000000000004</v>
      </c>
      <c r="AM3421">
        <v>8.4029500000000006</v>
      </c>
      <c r="AN3421">
        <v>8.4082000000000008</v>
      </c>
      <c r="AO3421">
        <v>1166.3900000000001</v>
      </c>
      <c r="AP3421">
        <v>1168.99</v>
      </c>
      <c r="AQ3421">
        <v>1171.5899999999999</v>
      </c>
      <c r="AR3421">
        <v>7.0332699999999999</v>
      </c>
      <c r="AS3421">
        <v>7.0357200000000004</v>
      </c>
      <c r="AT3421">
        <v>7.03817</v>
      </c>
      <c r="AU3421">
        <v>0.95403000000000004</v>
      </c>
      <c r="AV3421">
        <v>0.95440999999999998</v>
      </c>
      <c r="AW3421">
        <v>0.95479000000000003</v>
      </c>
      <c r="AX3421">
        <v>29.922989999999999</v>
      </c>
      <c r="AY3421">
        <v>29.942990000000002</v>
      </c>
      <c r="AZ3421">
        <v>29.963000000000001</v>
      </c>
      <c r="BA3421">
        <v>1.83013</v>
      </c>
      <c r="BB3421">
        <v>1.8307800000000001</v>
      </c>
      <c r="BC3421">
        <v>1.8314299999999999</v>
      </c>
      <c r="BD3421">
        <v>0.64173999999999998</v>
      </c>
      <c r="BE3421">
        <v>0.64185000000000003</v>
      </c>
      <c r="BF3421">
        <v>0.64195999999999998</v>
      </c>
      <c r="BG3421">
        <v>0.79498999999999997</v>
      </c>
      <c r="BH3421">
        <v>0.79513</v>
      </c>
      <c r="BI3421">
        <v>0.79525999999999997</v>
      </c>
    </row>
    <row r="3422" spans="1:61" x14ac:dyDescent="0.25">
      <c r="A3422" s="1">
        <v>41074</v>
      </c>
      <c r="B3422">
        <v>0.99904999999999999</v>
      </c>
      <c r="C3422">
        <v>0.99917999999999996</v>
      </c>
      <c r="D3422">
        <v>0.99929000000000001</v>
      </c>
      <c r="E3422">
        <v>2.0825999999999998</v>
      </c>
      <c r="F3422">
        <v>2.0836000000000001</v>
      </c>
      <c r="G3422">
        <v>2.0846</v>
      </c>
      <c r="H3422">
        <v>1.02335</v>
      </c>
      <c r="I3422">
        <v>1.0235300000000001</v>
      </c>
      <c r="J3422">
        <v>1.0237000000000001</v>
      </c>
      <c r="K3422">
        <v>20.14368</v>
      </c>
      <c r="L3422">
        <v>20.18411</v>
      </c>
      <c r="M3422">
        <v>20.224530000000001</v>
      </c>
      <c r="N3422">
        <v>5.8781999999999996</v>
      </c>
      <c r="O3422">
        <v>5.8785800000000004</v>
      </c>
      <c r="P3422">
        <v>5.8789499999999997</v>
      </c>
      <c r="Q3422">
        <v>234.59</v>
      </c>
      <c r="R3422">
        <v>234.85499999999999</v>
      </c>
      <c r="S3422">
        <v>235.12</v>
      </c>
      <c r="T3422">
        <v>79.328890000000001</v>
      </c>
      <c r="U3422">
        <v>79.34</v>
      </c>
      <c r="V3422">
        <v>79.351089999999999</v>
      </c>
      <c r="W3422">
        <v>13.935600000000001</v>
      </c>
      <c r="X3422">
        <v>13.938650000000001</v>
      </c>
      <c r="Y3422">
        <v>13.941700000000001</v>
      </c>
      <c r="Z3422">
        <v>0.78054000000000001</v>
      </c>
      <c r="AA3422">
        <v>0.78085000000000004</v>
      </c>
      <c r="AB3422">
        <v>0.78115999999999997</v>
      </c>
      <c r="AC3422">
        <v>5.9607900000000003</v>
      </c>
      <c r="AD3422">
        <v>5.9632199999999997</v>
      </c>
      <c r="AE3422">
        <v>5.9656399999999996</v>
      </c>
      <c r="AF3422">
        <v>3.4304399999999999</v>
      </c>
      <c r="AG3422">
        <v>3.4317799999999998</v>
      </c>
      <c r="AH3422">
        <v>3.4331200000000002</v>
      </c>
      <c r="AI3422">
        <v>1.28044</v>
      </c>
      <c r="AJ3422">
        <v>1.2807999999999999</v>
      </c>
      <c r="AK3422">
        <v>1.28115</v>
      </c>
      <c r="AL3422">
        <v>8.4535999999999998</v>
      </c>
      <c r="AM3422">
        <v>8.4589499999999997</v>
      </c>
      <c r="AN3422">
        <v>8.4642999999999997</v>
      </c>
      <c r="AO3422">
        <v>1164.1199999999999</v>
      </c>
      <c r="AP3422">
        <v>1166.72</v>
      </c>
      <c r="AQ3422">
        <v>1169.32</v>
      </c>
      <c r="AR3422">
        <v>7.0252600000000003</v>
      </c>
      <c r="AS3422">
        <v>7.0273899999999996</v>
      </c>
      <c r="AT3422">
        <v>7.0295199999999998</v>
      </c>
      <c r="AU3422">
        <v>0.95252999999999999</v>
      </c>
      <c r="AV3422">
        <v>0.95282999999999995</v>
      </c>
      <c r="AW3422">
        <v>0.95313000000000003</v>
      </c>
      <c r="AX3422">
        <v>29.916989999999998</v>
      </c>
      <c r="AY3422">
        <v>29.933</v>
      </c>
      <c r="AZ3422">
        <v>29.948989999999998</v>
      </c>
      <c r="BA3422">
        <v>1.8311599999999999</v>
      </c>
      <c r="BB3422">
        <v>1.8318099999999999</v>
      </c>
      <c r="BC3422">
        <v>1.83246</v>
      </c>
      <c r="BD3422">
        <v>0.64334999999999998</v>
      </c>
      <c r="BE3422">
        <v>0.64346000000000003</v>
      </c>
      <c r="BF3422">
        <v>0.64356000000000002</v>
      </c>
      <c r="BG3422">
        <v>0.79357999999999995</v>
      </c>
      <c r="BH3422">
        <v>0.79369000000000001</v>
      </c>
      <c r="BI3422">
        <v>0.79379</v>
      </c>
    </row>
    <row r="3423" spans="1:61" x14ac:dyDescent="0.25">
      <c r="A3423" s="1">
        <v>41075</v>
      </c>
      <c r="B3423">
        <v>1.00509</v>
      </c>
      <c r="C3423">
        <v>1.0053799999999999</v>
      </c>
      <c r="D3423">
        <v>1.00566</v>
      </c>
      <c r="E3423">
        <v>2.0569000000000002</v>
      </c>
      <c r="F3423">
        <v>2.0577000000000001</v>
      </c>
      <c r="G3423">
        <v>2.0585</v>
      </c>
      <c r="H3423">
        <v>1.0222199999999999</v>
      </c>
      <c r="I3423">
        <v>1.0224</v>
      </c>
      <c r="J3423">
        <v>1.02257</v>
      </c>
      <c r="K3423">
        <v>20.100390000000001</v>
      </c>
      <c r="L3423">
        <v>20.125640000000001</v>
      </c>
      <c r="M3423">
        <v>20.15089</v>
      </c>
      <c r="N3423">
        <v>5.8624000000000001</v>
      </c>
      <c r="O3423">
        <v>5.8640999999999996</v>
      </c>
      <c r="P3423">
        <v>5.8658000000000001</v>
      </c>
      <c r="Q3423">
        <v>232.34520000000001</v>
      </c>
      <c r="R3423">
        <v>232.5121</v>
      </c>
      <c r="S3423">
        <v>232.67910000000001</v>
      </c>
      <c r="T3423">
        <v>78.656189999999995</v>
      </c>
      <c r="U3423">
        <v>78.682299999999998</v>
      </c>
      <c r="V3423">
        <v>78.708389999999994</v>
      </c>
      <c r="W3423">
        <v>13.9557</v>
      </c>
      <c r="X3423">
        <v>13.962149999999999</v>
      </c>
      <c r="Y3423">
        <v>13.9686</v>
      </c>
      <c r="Z3423">
        <v>0.78595000000000004</v>
      </c>
      <c r="AA3423">
        <v>0.78627000000000002</v>
      </c>
      <c r="AB3423">
        <v>0.78657999999999995</v>
      </c>
      <c r="AC3423">
        <v>5.9565999999999999</v>
      </c>
      <c r="AD3423">
        <v>5.9592499999999999</v>
      </c>
      <c r="AE3423">
        <v>5.9619</v>
      </c>
      <c r="AF3423">
        <v>3.4023599999999998</v>
      </c>
      <c r="AG3423">
        <v>3.4037799999999998</v>
      </c>
      <c r="AH3423">
        <v>3.4052099999999998</v>
      </c>
      <c r="AI3423">
        <v>1.2719499999999999</v>
      </c>
      <c r="AJ3423">
        <v>1.2723100000000001</v>
      </c>
      <c r="AK3423">
        <v>1.2726599999999999</v>
      </c>
      <c r="AL3423">
        <v>8.4003399999999999</v>
      </c>
      <c r="AM3423">
        <v>8.40564</v>
      </c>
      <c r="AN3423">
        <v>8.4109400000000001</v>
      </c>
      <c r="AO3423">
        <v>1164.6099999999999</v>
      </c>
      <c r="AP3423">
        <v>1167.21</v>
      </c>
      <c r="AQ3423">
        <v>1169.81</v>
      </c>
      <c r="AR3423">
        <v>6.9985200000000001</v>
      </c>
      <c r="AS3423">
        <v>7.0010300000000001</v>
      </c>
      <c r="AT3423">
        <v>7.0035499999999997</v>
      </c>
      <c r="AU3423">
        <v>0.95035999999999998</v>
      </c>
      <c r="AV3423">
        <v>0.95069999999999999</v>
      </c>
      <c r="AW3423">
        <v>0.95104</v>
      </c>
      <c r="AX3423">
        <v>29.873989999999999</v>
      </c>
      <c r="AY3423">
        <v>29.88449</v>
      </c>
      <c r="AZ3423">
        <v>29.89499</v>
      </c>
      <c r="BA3423">
        <v>1.8268200000000001</v>
      </c>
      <c r="BB3423">
        <v>1.8274699999999999</v>
      </c>
      <c r="BC3423">
        <v>1.82812</v>
      </c>
      <c r="BD3423">
        <v>0.63926000000000005</v>
      </c>
      <c r="BE3423">
        <v>0.63934999999999997</v>
      </c>
      <c r="BF3423">
        <v>0.63944000000000001</v>
      </c>
      <c r="BG3423">
        <v>0.79176000000000002</v>
      </c>
      <c r="BH3423">
        <v>0.79188999999999998</v>
      </c>
      <c r="BI3423">
        <v>0.79201999999999995</v>
      </c>
    </row>
    <row r="3424" spans="1:61" x14ac:dyDescent="0.25">
      <c r="A3424" s="1">
        <v>41078</v>
      </c>
      <c r="B3424">
        <v>1.00898</v>
      </c>
      <c r="C3424">
        <v>1.0093700000000001</v>
      </c>
      <c r="D3424">
        <v>1.00976</v>
      </c>
      <c r="E3424">
        <v>2.077</v>
      </c>
      <c r="F3424">
        <v>2.07775</v>
      </c>
      <c r="G3424">
        <v>2.0785</v>
      </c>
      <c r="H3424">
        <v>1.0243199999999999</v>
      </c>
      <c r="I3424">
        <v>1.0245</v>
      </c>
      <c r="J3424">
        <v>1.02467</v>
      </c>
      <c r="K3424">
        <v>20.31654</v>
      </c>
      <c r="L3424">
        <v>20.347750000000001</v>
      </c>
      <c r="M3424">
        <v>20.37894</v>
      </c>
      <c r="N3424">
        <v>5.9030899999999997</v>
      </c>
      <c r="O3424">
        <v>5.9044800000000004</v>
      </c>
      <c r="P3424">
        <v>5.90585</v>
      </c>
      <c r="Q3424">
        <v>232.0951</v>
      </c>
      <c r="R3424">
        <v>232.6352</v>
      </c>
      <c r="S3424">
        <v>233.1754</v>
      </c>
      <c r="T3424">
        <v>79.058490000000006</v>
      </c>
      <c r="U3424">
        <v>79.085300000000004</v>
      </c>
      <c r="V3424">
        <v>79.112080000000006</v>
      </c>
      <c r="W3424">
        <v>13.8649</v>
      </c>
      <c r="X3424">
        <v>13.8688</v>
      </c>
      <c r="Y3424">
        <v>13.8727</v>
      </c>
      <c r="Z3424">
        <v>0.78988999999999998</v>
      </c>
      <c r="AA3424">
        <v>0.79042000000000001</v>
      </c>
      <c r="AB3424">
        <v>0.79095000000000004</v>
      </c>
      <c r="AC3424">
        <v>5.9938099999999999</v>
      </c>
      <c r="AD3424">
        <v>5.9962299999999997</v>
      </c>
      <c r="AE3424">
        <v>5.9986600000000001</v>
      </c>
      <c r="AF3424">
        <v>3.4121600000000001</v>
      </c>
      <c r="AG3424">
        <v>3.41418</v>
      </c>
      <c r="AH3424">
        <v>3.4161999999999999</v>
      </c>
      <c r="AI3424">
        <v>1.272</v>
      </c>
      <c r="AJ3424">
        <v>1.27233</v>
      </c>
      <c r="AK3424">
        <v>1.2726599999999999</v>
      </c>
      <c r="AL3424">
        <v>8.3708799999999997</v>
      </c>
      <c r="AM3424">
        <v>8.3761500000000009</v>
      </c>
      <c r="AN3424">
        <v>8.3814299999999999</v>
      </c>
      <c r="AO3424">
        <v>1157.4000000000001</v>
      </c>
      <c r="AP3424">
        <v>1159.9000000000001</v>
      </c>
      <c r="AQ3424">
        <v>1162.4000000000001</v>
      </c>
      <c r="AR3424">
        <v>7.0338399999999996</v>
      </c>
      <c r="AS3424">
        <v>7.0360100000000001</v>
      </c>
      <c r="AT3424">
        <v>7.0381799999999997</v>
      </c>
      <c r="AU3424">
        <v>0.95377999999999996</v>
      </c>
      <c r="AV3424">
        <v>0.95411999999999997</v>
      </c>
      <c r="AW3424">
        <v>0.95445000000000002</v>
      </c>
      <c r="AX3424">
        <v>29.90099</v>
      </c>
      <c r="AY3424">
        <v>29.918990000000001</v>
      </c>
      <c r="AZ3424">
        <v>29.937000000000001</v>
      </c>
      <c r="BA3424">
        <v>1.8272900000000001</v>
      </c>
      <c r="BB3424">
        <v>1.82778</v>
      </c>
      <c r="BC3424">
        <v>1.82826</v>
      </c>
      <c r="BD3424">
        <v>0.63815</v>
      </c>
      <c r="BE3424">
        <v>0.63826000000000005</v>
      </c>
      <c r="BF3424">
        <v>0.63836999999999999</v>
      </c>
      <c r="BG3424">
        <v>0.79466999999999999</v>
      </c>
      <c r="BH3424">
        <v>0.79476999999999998</v>
      </c>
      <c r="BI3424">
        <v>0.79486999999999997</v>
      </c>
    </row>
    <row r="3425" spans="1:61" x14ac:dyDescent="0.25">
      <c r="A3425" s="1">
        <v>41079</v>
      </c>
      <c r="B3425">
        <v>1.01553</v>
      </c>
      <c r="C3425">
        <v>1.0157700000000001</v>
      </c>
      <c r="D3425">
        <v>1.0160100000000001</v>
      </c>
      <c r="E3425">
        <v>2.0524</v>
      </c>
      <c r="F3425">
        <v>2.0531999999999999</v>
      </c>
      <c r="G3425">
        <v>2.0539999999999998</v>
      </c>
      <c r="H3425">
        <v>1.0184299999999999</v>
      </c>
      <c r="I3425">
        <v>1.01871</v>
      </c>
      <c r="J3425">
        <v>1.01898</v>
      </c>
      <c r="K3425">
        <v>20.015260000000001</v>
      </c>
      <c r="L3425">
        <v>20.04074</v>
      </c>
      <c r="M3425">
        <v>20.066210000000002</v>
      </c>
      <c r="N3425">
        <v>5.8533999999999997</v>
      </c>
      <c r="O3425">
        <v>5.8538500000000004</v>
      </c>
      <c r="P3425">
        <v>5.8543000000000003</v>
      </c>
      <c r="Q3425">
        <v>227.89500000000001</v>
      </c>
      <c r="R3425">
        <v>228.16499999999999</v>
      </c>
      <c r="S3425">
        <v>228.435</v>
      </c>
      <c r="T3425">
        <v>78.888890000000004</v>
      </c>
      <c r="U3425">
        <v>78.909989999999993</v>
      </c>
      <c r="V3425">
        <v>78.931079999999994</v>
      </c>
      <c r="W3425">
        <v>13.7273</v>
      </c>
      <c r="X3425">
        <v>13.73075</v>
      </c>
      <c r="Y3425">
        <v>13.7342</v>
      </c>
      <c r="Z3425">
        <v>0.79622999999999999</v>
      </c>
      <c r="AA3425">
        <v>0.79652000000000001</v>
      </c>
      <c r="AB3425">
        <v>0.79679</v>
      </c>
      <c r="AC3425">
        <v>5.9343399999999997</v>
      </c>
      <c r="AD3425">
        <v>5.9367799999999997</v>
      </c>
      <c r="AE3425">
        <v>5.9392199999999997</v>
      </c>
      <c r="AF3425">
        <v>3.3587199999999999</v>
      </c>
      <c r="AG3425">
        <v>3.3600500000000002</v>
      </c>
      <c r="AH3425">
        <v>3.36137</v>
      </c>
      <c r="AI3425">
        <v>1.2657</v>
      </c>
      <c r="AJ3425">
        <v>1.2660499999999999</v>
      </c>
      <c r="AK3425">
        <v>1.2664</v>
      </c>
      <c r="AL3425">
        <v>8.2558199999999999</v>
      </c>
      <c r="AM3425">
        <v>8.2612500000000004</v>
      </c>
      <c r="AN3425">
        <v>8.2666799999999991</v>
      </c>
      <c r="AO3425">
        <v>1153.3</v>
      </c>
      <c r="AP3425">
        <v>1155.9000000000001</v>
      </c>
      <c r="AQ3425">
        <v>1158.5</v>
      </c>
      <c r="AR3425">
        <v>6.9664099999999998</v>
      </c>
      <c r="AS3425">
        <v>6.9687599999999996</v>
      </c>
      <c r="AT3425">
        <v>6.9710999999999999</v>
      </c>
      <c r="AU3425">
        <v>0.94645999999999997</v>
      </c>
      <c r="AV3425">
        <v>0.94676000000000005</v>
      </c>
      <c r="AW3425">
        <v>0.94704999999999995</v>
      </c>
      <c r="AX3425">
        <v>29.832989999999999</v>
      </c>
      <c r="AY3425">
        <v>29.848500000000001</v>
      </c>
      <c r="AZ3425">
        <v>29.864000000000001</v>
      </c>
      <c r="BA3425">
        <v>1.8119000000000001</v>
      </c>
      <c r="BB3425">
        <v>1.8123899999999999</v>
      </c>
      <c r="BC3425">
        <v>1.81287</v>
      </c>
      <c r="BD3425">
        <v>0.63636000000000004</v>
      </c>
      <c r="BE3425">
        <v>0.63646000000000003</v>
      </c>
      <c r="BF3425">
        <v>0.63656999999999997</v>
      </c>
      <c r="BG3425">
        <v>0.78859000000000001</v>
      </c>
      <c r="BH3425">
        <v>0.78869</v>
      </c>
      <c r="BI3425">
        <v>0.78879999999999995</v>
      </c>
    </row>
    <row r="3426" spans="1:61" x14ac:dyDescent="0.25">
      <c r="A3426" s="1">
        <v>41080</v>
      </c>
      <c r="B3426">
        <v>1.0161199999999999</v>
      </c>
      <c r="C3426">
        <v>1.0163599999999999</v>
      </c>
      <c r="D3426">
        <v>1.0165999999999999</v>
      </c>
      <c r="E3426">
        <v>2.04</v>
      </c>
      <c r="F3426">
        <v>2.0407500000000001</v>
      </c>
      <c r="G3426">
        <v>2.0415000000000001</v>
      </c>
      <c r="H3426">
        <v>1.01867</v>
      </c>
      <c r="I3426">
        <v>1.01895</v>
      </c>
      <c r="J3426">
        <v>1.01922</v>
      </c>
      <c r="K3426">
        <v>20.10849</v>
      </c>
      <c r="L3426">
        <v>20.134450000000001</v>
      </c>
      <c r="M3426">
        <v>20.16039</v>
      </c>
      <c r="N3426">
        <v>5.8466899999999997</v>
      </c>
      <c r="O3426">
        <v>5.8470500000000003</v>
      </c>
      <c r="P3426">
        <v>5.8473899999999999</v>
      </c>
      <c r="Q3426">
        <v>226.18610000000001</v>
      </c>
      <c r="R3426">
        <v>226.74780000000001</v>
      </c>
      <c r="S3426">
        <v>227.30959999999999</v>
      </c>
      <c r="T3426">
        <v>79.470380000000006</v>
      </c>
      <c r="U3426">
        <v>79.486500000000007</v>
      </c>
      <c r="V3426">
        <v>79.502589999999998</v>
      </c>
      <c r="W3426">
        <v>13.735099999999999</v>
      </c>
      <c r="X3426">
        <v>13.74485</v>
      </c>
      <c r="Y3426">
        <v>13.7546</v>
      </c>
      <c r="Z3426">
        <v>0.79481000000000002</v>
      </c>
      <c r="AA3426">
        <v>0.79498000000000002</v>
      </c>
      <c r="AB3426">
        <v>0.79513999999999996</v>
      </c>
      <c r="AC3426">
        <v>5.90632</v>
      </c>
      <c r="AD3426">
        <v>5.90876</v>
      </c>
      <c r="AE3426">
        <v>5.9111900000000004</v>
      </c>
      <c r="AF3426">
        <v>3.3431700000000002</v>
      </c>
      <c r="AG3426">
        <v>3.3444500000000001</v>
      </c>
      <c r="AH3426">
        <v>3.3457300000000001</v>
      </c>
      <c r="AI3426">
        <v>1.2679499999999999</v>
      </c>
      <c r="AJ3426">
        <v>1.2683</v>
      </c>
      <c r="AK3426">
        <v>1.2686500000000001</v>
      </c>
      <c r="AL3426">
        <v>8.2196800000000003</v>
      </c>
      <c r="AM3426">
        <v>8.2248999999999999</v>
      </c>
      <c r="AN3426">
        <v>8.2301300000000008</v>
      </c>
      <c r="AO3426">
        <v>1152.6099999999999</v>
      </c>
      <c r="AP3426">
        <v>1155.21</v>
      </c>
      <c r="AQ3426">
        <v>1157.81</v>
      </c>
      <c r="AR3426">
        <v>6.9520400000000002</v>
      </c>
      <c r="AS3426">
        <v>6.9542599999999997</v>
      </c>
      <c r="AT3426">
        <v>6.95648</v>
      </c>
      <c r="AU3426">
        <v>0.94447999999999999</v>
      </c>
      <c r="AV3426">
        <v>0.94477999999999995</v>
      </c>
      <c r="AW3426">
        <v>0.94508000000000003</v>
      </c>
      <c r="AX3426">
        <v>29.841999999999999</v>
      </c>
      <c r="AY3426">
        <v>29.857500000000002</v>
      </c>
      <c r="AZ3426">
        <v>29.872990000000001</v>
      </c>
      <c r="BA3426">
        <v>1.80575</v>
      </c>
      <c r="BB3426">
        <v>1.8063499999999999</v>
      </c>
      <c r="BC3426">
        <v>1.8069500000000001</v>
      </c>
      <c r="BD3426">
        <v>0.63536000000000004</v>
      </c>
      <c r="BE3426">
        <v>0.63544999999999996</v>
      </c>
      <c r="BF3426">
        <v>0.63553999999999999</v>
      </c>
      <c r="BG3426">
        <v>0.78700000000000003</v>
      </c>
      <c r="BH3426">
        <v>0.78710000000000002</v>
      </c>
      <c r="BI3426">
        <v>0.78720000000000001</v>
      </c>
    </row>
    <row r="3427" spans="1:61" x14ac:dyDescent="0.25">
      <c r="A3427" s="1">
        <v>41081</v>
      </c>
      <c r="B3427">
        <v>1.00054</v>
      </c>
      <c r="C3427">
        <v>1.00081</v>
      </c>
      <c r="D3427">
        <v>1.0010699999999999</v>
      </c>
      <c r="E3427">
        <v>2.0478999999999998</v>
      </c>
      <c r="F3427">
        <v>2.0486499999999999</v>
      </c>
      <c r="G3427">
        <v>2.0493999999999999</v>
      </c>
      <c r="H3427">
        <v>1.0294300000000001</v>
      </c>
      <c r="I3427">
        <v>1.0297000000000001</v>
      </c>
      <c r="J3427">
        <v>1.0299700000000001</v>
      </c>
      <c r="K3427">
        <v>20.549499999999998</v>
      </c>
      <c r="L3427">
        <v>20.586490000000001</v>
      </c>
      <c r="M3427">
        <v>20.62349</v>
      </c>
      <c r="N3427">
        <v>5.9194699999999996</v>
      </c>
      <c r="O3427">
        <v>5.9215999999999998</v>
      </c>
      <c r="P3427">
        <v>5.9237200000000003</v>
      </c>
      <c r="Q3427">
        <v>230.57499999999999</v>
      </c>
      <c r="R3427">
        <v>230.83500000000001</v>
      </c>
      <c r="S3427">
        <v>231.095</v>
      </c>
      <c r="T3427">
        <v>80.231089999999995</v>
      </c>
      <c r="U3427">
        <v>80.242490000000004</v>
      </c>
      <c r="V3427">
        <v>80.253879999999995</v>
      </c>
      <c r="W3427">
        <v>13.948</v>
      </c>
      <c r="X3427">
        <v>13.96025</v>
      </c>
      <c r="Y3427">
        <v>13.9725</v>
      </c>
      <c r="Z3427">
        <v>0.78481000000000001</v>
      </c>
      <c r="AA3427">
        <v>0.78513999999999995</v>
      </c>
      <c r="AB3427">
        <v>0.78547</v>
      </c>
      <c r="AC3427">
        <v>5.9458500000000001</v>
      </c>
      <c r="AD3427">
        <v>5.9485000000000001</v>
      </c>
      <c r="AE3427">
        <v>5.9511599999999998</v>
      </c>
      <c r="AF3427">
        <v>3.39018</v>
      </c>
      <c r="AG3427">
        <v>3.3916499999999998</v>
      </c>
      <c r="AH3427">
        <v>3.3931100000000001</v>
      </c>
      <c r="AI3427">
        <v>1.2740400000000001</v>
      </c>
      <c r="AJ3427">
        <v>1.2744200000000001</v>
      </c>
      <c r="AK3427">
        <v>1.2747900000000001</v>
      </c>
      <c r="AL3427">
        <v>8.3195499999999996</v>
      </c>
      <c r="AM3427">
        <v>8.3248499999999996</v>
      </c>
      <c r="AN3427">
        <v>8.3301499999999997</v>
      </c>
      <c r="AO3427">
        <v>1154.3</v>
      </c>
      <c r="AP3427">
        <v>1157</v>
      </c>
      <c r="AQ3427">
        <v>1159.7</v>
      </c>
      <c r="AR3427">
        <v>7.0003700000000002</v>
      </c>
      <c r="AS3427">
        <v>7.0030099999999997</v>
      </c>
      <c r="AT3427">
        <v>7.0056399999999996</v>
      </c>
      <c r="AU3427">
        <v>0.95181000000000004</v>
      </c>
      <c r="AV3427">
        <v>0.95218999999999998</v>
      </c>
      <c r="AW3427">
        <v>0.95257999999999998</v>
      </c>
      <c r="AX3427">
        <v>29.857990000000001</v>
      </c>
      <c r="AY3427">
        <v>29.8705</v>
      </c>
      <c r="AZ3427">
        <v>29.882999999999999</v>
      </c>
      <c r="BA3427">
        <v>1.8108</v>
      </c>
      <c r="BB3427">
        <v>1.81145</v>
      </c>
      <c r="BC3427">
        <v>1.8121</v>
      </c>
      <c r="BD3427">
        <v>0.63856000000000002</v>
      </c>
      <c r="BE3427">
        <v>0.63866999999999996</v>
      </c>
      <c r="BF3427">
        <v>0.63878000000000001</v>
      </c>
      <c r="BG3427">
        <v>0.79298000000000002</v>
      </c>
      <c r="BH3427">
        <v>0.79312000000000005</v>
      </c>
      <c r="BI3427">
        <v>0.79325000000000001</v>
      </c>
    </row>
    <row r="3428" spans="1:61" x14ac:dyDescent="0.25">
      <c r="A3428" s="1">
        <v>41082</v>
      </c>
      <c r="B3428">
        <v>1.0031300000000001</v>
      </c>
      <c r="C3428">
        <v>1.0036499999999999</v>
      </c>
      <c r="D3428">
        <v>1.0041500000000001</v>
      </c>
      <c r="E3428">
        <v>2.0709</v>
      </c>
      <c r="F3428">
        <v>2.0717500000000002</v>
      </c>
      <c r="G3428">
        <v>2.0726</v>
      </c>
      <c r="H3428">
        <v>1.0248200000000001</v>
      </c>
      <c r="I3428">
        <v>1.0249999999999999</v>
      </c>
      <c r="J3428">
        <v>1.0251699999999999</v>
      </c>
      <c r="K3428">
        <v>20.500689999999999</v>
      </c>
      <c r="L3428">
        <v>20.510439999999999</v>
      </c>
      <c r="M3428">
        <v>20.520189999999999</v>
      </c>
      <c r="N3428">
        <v>5.9044999999999996</v>
      </c>
      <c r="O3428">
        <v>5.9062000000000001</v>
      </c>
      <c r="P3428">
        <v>5.9078999999999997</v>
      </c>
      <c r="Q3428">
        <v>229.6198</v>
      </c>
      <c r="R3428">
        <v>229.91499999999999</v>
      </c>
      <c r="S3428">
        <v>230.21019999999999</v>
      </c>
      <c r="T3428">
        <v>80.370480000000001</v>
      </c>
      <c r="U3428">
        <v>80.396500000000003</v>
      </c>
      <c r="V3428">
        <v>80.422489999999996</v>
      </c>
      <c r="W3428">
        <v>13.8866</v>
      </c>
      <c r="X3428">
        <v>13.898099999999999</v>
      </c>
      <c r="Y3428">
        <v>13.909599999999999</v>
      </c>
      <c r="Z3428">
        <v>0.78744999999999998</v>
      </c>
      <c r="AA3428">
        <v>0.78956999999999999</v>
      </c>
      <c r="AB3428">
        <v>0.79168000000000005</v>
      </c>
      <c r="AC3428">
        <v>5.9729999999999999</v>
      </c>
      <c r="AD3428">
        <v>5.9754199999999997</v>
      </c>
      <c r="AE3428">
        <v>5.9778399999999996</v>
      </c>
      <c r="AF3428">
        <v>3.4210799999999999</v>
      </c>
      <c r="AG3428">
        <v>3.4227099999999999</v>
      </c>
      <c r="AH3428">
        <v>3.4243399999999999</v>
      </c>
      <c r="AI3428">
        <v>1.2766599999999999</v>
      </c>
      <c r="AJ3428">
        <v>1.2770699999999999</v>
      </c>
      <c r="AK3428">
        <v>1.2774700000000001</v>
      </c>
      <c r="AL3428">
        <v>8.4605999999999995</v>
      </c>
      <c r="AM3428">
        <v>8.4665999999999997</v>
      </c>
      <c r="AN3428">
        <v>8.4725999999999999</v>
      </c>
      <c r="AO3428">
        <v>1158.8900000000001</v>
      </c>
      <c r="AP3428">
        <v>1161.49</v>
      </c>
      <c r="AQ3428">
        <v>1164.0899999999999</v>
      </c>
      <c r="AR3428">
        <v>7.0249199999999998</v>
      </c>
      <c r="AS3428">
        <v>7.0272199999999998</v>
      </c>
      <c r="AT3428">
        <v>7.0295199999999998</v>
      </c>
      <c r="AU3428">
        <v>0.95713000000000004</v>
      </c>
      <c r="AV3428">
        <v>0.95747000000000004</v>
      </c>
      <c r="AW3428">
        <v>0.95782</v>
      </c>
      <c r="AX3428">
        <v>29.928989999999999</v>
      </c>
      <c r="AY3428">
        <v>29.94398</v>
      </c>
      <c r="AZ3428">
        <v>29.959</v>
      </c>
      <c r="BA3428">
        <v>1.8271200000000001</v>
      </c>
      <c r="BB3428">
        <v>1.8277699999999999</v>
      </c>
      <c r="BC3428">
        <v>1.8284199999999999</v>
      </c>
      <c r="BD3428">
        <v>0.64271</v>
      </c>
      <c r="BE3428">
        <v>0.64278999999999997</v>
      </c>
      <c r="BF3428">
        <v>0.64288000000000001</v>
      </c>
      <c r="BG3428">
        <v>0.79747000000000001</v>
      </c>
      <c r="BH3428">
        <v>0.79757</v>
      </c>
      <c r="BI3428">
        <v>0.79766999999999999</v>
      </c>
    </row>
    <row r="3429" spans="1:61" x14ac:dyDescent="0.25">
      <c r="A3429" s="1">
        <v>41085</v>
      </c>
      <c r="B3429">
        <v>0.99712000000000001</v>
      </c>
      <c r="C3429">
        <v>0.99756</v>
      </c>
      <c r="D3429">
        <v>0.998</v>
      </c>
      <c r="E3429">
        <v>2.0827</v>
      </c>
      <c r="F3429">
        <v>2.0837500000000002</v>
      </c>
      <c r="G3429">
        <v>2.0848</v>
      </c>
      <c r="H3429">
        <v>1.0291999999999999</v>
      </c>
      <c r="I3429">
        <v>1.02955</v>
      </c>
      <c r="J3429">
        <v>1.0298799999999999</v>
      </c>
      <c r="K3429">
        <v>20.695270000000001</v>
      </c>
      <c r="L3429">
        <v>20.704709999999999</v>
      </c>
      <c r="M3429">
        <v>20.71416</v>
      </c>
      <c r="N3429">
        <v>5.9391499999999997</v>
      </c>
      <c r="O3429">
        <v>5.9400500000000003</v>
      </c>
      <c r="P3429">
        <v>5.94095</v>
      </c>
      <c r="Q3429">
        <v>230.875</v>
      </c>
      <c r="R3429">
        <v>231.16499999999999</v>
      </c>
      <c r="S3429">
        <v>231.45500000000001</v>
      </c>
      <c r="T3429">
        <v>79.628690000000006</v>
      </c>
      <c r="U3429">
        <v>79.639690000000002</v>
      </c>
      <c r="V3429">
        <v>79.650700000000001</v>
      </c>
      <c r="W3429">
        <v>13.946300000000001</v>
      </c>
      <c r="X3429">
        <v>13.9542</v>
      </c>
      <c r="Y3429">
        <v>13.9621</v>
      </c>
      <c r="Z3429">
        <v>0.78571000000000002</v>
      </c>
      <c r="AA3429">
        <v>0.78583999999999998</v>
      </c>
      <c r="AB3429">
        <v>0.78596999999999995</v>
      </c>
      <c r="AC3429">
        <v>6.0224799999999998</v>
      </c>
      <c r="AD3429">
        <v>6.0252100000000004</v>
      </c>
      <c r="AE3429">
        <v>6.0279400000000001</v>
      </c>
      <c r="AF3429">
        <v>3.4258000000000002</v>
      </c>
      <c r="AG3429">
        <v>3.4275600000000002</v>
      </c>
      <c r="AH3429">
        <v>3.4293200000000001</v>
      </c>
      <c r="AI3429">
        <v>1.28389</v>
      </c>
      <c r="AJ3429">
        <v>1.2842499999999999</v>
      </c>
      <c r="AK3429">
        <v>1.28461</v>
      </c>
      <c r="AL3429">
        <v>8.5324200000000001</v>
      </c>
      <c r="AM3429">
        <v>8.5379000000000005</v>
      </c>
      <c r="AN3429">
        <v>8.5433800000000009</v>
      </c>
      <c r="AO3429">
        <v>1162</v>
      </c>
      <c r="AP3429">
        <v>1164.5999999999999</v>
      </c>
      <c r="AQ3429">
        <v>1167.2</v>
      </c>
      <c r="AR3429">
        <v>7.0783699999999996</v>
      </c>
      <c r="AS3429">
        <v>7.0809600000000001</v>
      </c>
      <c r="AT3429">
        <v>7.0835600000000003</v>
      </c>
      <c r="AU3429">
        <v>0.96114999999999995</v>
      </c>
      <c r="AV3429">
        <v>0.96153</v>
      </c>
      <c r="AW3429">
        <v>0.96189999999999998</v>
      </c>
      <c r="AX3429">
        <v>29.956990000000001</v>
      </c>
      <c r="AY3429">
        <v>29.972490000000001</v>
      </c>
      <c r="AZ3429">
        <v>29.98799</v>
      </c>
      <c r="BA3429">
        <v>1.8342000000000001</v>
      </c>
      <c r="BB3429">
        <v>1.8348500000000001</v>
      </c>
      <c r="BC3429">
        <v>1.8354999999999999</v>
      </c>
      <c r="BD3429">
        <v>0.64268999999999998</v>
      </c>
      <c r="BE3429">
        <v>0.64278000000000002</v>
      </c>
      <c r="BF3429">
        <v>0.64285999999999999</v>
      </c>
      <c r="BG3429">
        <v>0.80095000000000005</v>
      </c>
      <c r="BH3429">
        <v>0.80108000000000001</v>
      </c>
      <c r="BI3429">
        <v>0.80122000000000004</v>
      </c>
    </row>
    <row r="3430" spans="1:61" x14ac:dyDescent="0.25">
      <c r="A3430" s="1">
        <v>41086</v>
      </c>
      <c r="B3430">
        <v>1.00291</v>
      </c>
      <c r="C3430">
        <v>1.0031300000000001</v>
      </c>
      <c r="D3430">
        <v>1.00335</v>
      </c>
      <c r="E3430">
        <v>2.0868000000000002</v>
      </c>
      <c r="F3430">
        <v>2.0879500000000002</v>
      </c>
      <c r="G3430">
        <v>2.0891000000000002</v>
      </c>
      <c r="H3430">
        <v>1.0247299999999999</v>
      </c>
      <c r="I3430">
        <v>1.02495</v>
      </c>
      <c r="J3430">
        <v>1.02515</v>
      </c>
      <c r="K3430">
        <v>20.731670000000001</v>
      </c>
      <c r="L3430">
        <v>20.747699999999998</v>
      </c>
      <c r="M3430">
        <v>20.7637</v>
      </c>
      <c r="N3430">
        <v>5.9460699999999997</v>
      </c>
      <c r="O3430">
        <v>5.9467400000000001</v>
      </c>
      <c r="P3430">
        <v>5.9474</v>
      </c>
      <c r="Q3430">
        <v>229.58459999999999</v>
      </c>
      <c r="R3430">
        <v>229.86969999999999</v>
      </c>
      <c r="S3430">
        <v>230.1549</v>
      </c>
      <c r="T3430">
        <v>79.433880000000002</v>
      </c>
      <c r="U3430">
        <v>79.45</v>
      </c>
      <c r="V3430">
        <v>79.466089999999994</v>
      </c>
      <c r="W3430">
        <v>13.7941</v>
      </c>
      <c r="X3430">
        <v>13.8035</v>
      </c>
      <c r="Y3430">
        <v>13.812900000000001</v>
      </c>
      <c r="Z3430">
        <v>0.78841000000000006</v>
      </c>
      <c r="AA3430">
        <v>0.78895000000000004</v>
      </c>
      <c r="AB3430">
        <v>0.78947000000000001</v>
      </c>
      <c r="AC3430">
        <v>6.0295399999999999</v>
      </c>
      <c r="AD3430">
        <v>6.0322300000000002</v>
      </c>
      <c r="AE3430">
        <v>6.0349300000000001</v>
      </c>
      <c r="AF3430">
        <v>3.4246699999999999</v>
      </c>
      <c r="AG3430">
        <v>3.4261599999999999</v>
      </c>
      <c r="AH3430">
        <v>3.4276499999999999</v>
      </c>
      <c r="AI3430">
        <v>1.27996</v>
      </c>
      <c r="AJ3430">
        <v>1.2803100000000001</v>
      </c>
      <c r="AK3430">
        <v>1.2806599999999999</v>
      </c>
      <c r="AL3430">
        <v>8.5145999999999997</v>
      </c>
      <c r="AM3430">
        <v>8.5206</v>
      </c>
      <c r="AN3430">
        <v>8.5266000000000002</v>
      </c>
      <c r="AO3430">
        <v>1158.6500000000001</v>
      </c>
      <c r="AP3430">
        <v>1161.1500000000001</v>
      </c>
      <c r="AQ3430">
        <v>1163.6500000000001</v>
      </c>
      <c r="AR3430">
        <v>7.0919499999999998</v>
      </c>
      <c r="AS3430">
        <v>7.0943899999999998</v>
      </c>
      <c r="AT3430">
        <v>7.0968299999999997</v>
      </c>
      <c r="AU3430">
        <v>0.96199999999999997</v>
      </c>
      <c r="AV3430">
        <v>0.96233999999999997</v>
      </c>
      <c r="AW3430">
        <v>0.96267999999999998</v>
      </c>
      <c r="AX3430">
        <v>29.946000000000002</v>
      </c>
      <c r="AY3430">
        <v>29.96199</v>
      </c>
      <c r="AZ3430">
        <v>29.978000000000002</v>
      </c>
      <c r="BA3430">
        <v>1.82579</v>
      </c>
      <c r="BB3430">
        <v>1.8264400000000001</v>
      </c>
      <c r="BC3430">
        <v>1.8270900000000001</v>
      </c>
      <c r="BD3430">
        <v>0.64107999999999998</v>
      </c>
      <c r="BE3430">
        <v>0.64119000000000004</v>
      </c>
      <c r="BF3430">
        <v>0.64129999999999998</v>
      </c>
      <c r="BG3430">
        <v>0.80152999999999996</v>
      </c>
      <c r="BH3430">
        <v>0.80166000000000004</v>
      </c>
      <c r="BI3430">
        <v>0.80179999999999996</v>
      </c>
    </row>
    <row r="3431" spans="1:61" x14ac:dyDescent="0.25">
      <c r="A3431" s="1">
        <v>41087</v>
      </c>
      <c r="B3431">
        <v>1.00465</v>
      </c>
      <c r="C3431">
        <v>1.0048999999999999</v>
      </c>
      <c r="D3431">
        <v>1.0051300000000001</v>
      </c>
      <c r="E3431">
        <v>2.0912999999999999</v>
      </c>
      <c r="F3431">
        <v>2.0917500000000002</v>
      </c>
      <c r="G3431">
        <v>2.0922000000000001</v>
      </c>
      <c r="H3431">
        <v>1.0250699999999999</v>
      </c>
      <c r="I3431">
        <v>1.0255000000000001</v>
      </c>
      <c r="J3431">
        <v>1.0259199999999999</v>
      </c>
      <c r="K3431">
        <v>20.705860000000001</v>
      </c>
      <c r="L3431">
        <v>20.735869999999998</v>
      </c>
      <c r="M3431">
        <v>20.765879999999999</v>
      </c>
      <c r="N3431">
        <v>5.9552399999999999</v>
      </c>
      <c r="O3431">
        <v>5.9560300000000002</v>
      </c>
      <c r="P3431">
        <v>5.9568000000000003</v>
      </c>
      <c r="Q3431">
        <v>230.49</v>
      </c>
      <c r="R3431">
        <v>230.74</v>
      </c>
      <c r="S3431">
        <v>230.99</v>
      </c>
      <c r="T3431">
        <v>79.663300000000007</v>
      </c>
      <c r="U3431">
        <v>79.679289999999995</v>
      </c>
      <c r="V3431">
        <v>79.695300000000003</v>
      </c>
      <c r="W3431">
        <v>13.590400000000001</v>
      </c>
      <c r="X3431">
        <v>13.598800000000001</v>
      </c>
      <c r="Y3431">
        <v>13.607200000000001</v>
      </c>
      <c r="Z3431">
        <v>0.79013</v>
      </c>
      <c r="AA3431">
        <v>0.79030999999999996</v>
      </c>
      <c r="AB3431">
        <v>0.79049000000000003</v>
      </c>
      <c r="AC3431">
        <v>6.0482899999999997</v>
      </c>
      <c r="AD3431">
        <v>6.0509899999999996</v>
      </c>
      <c r="AE3431">
        <v>6.0536899999999996</v>
      </c>
      <c r="AF3431">
        <v>3.4270299999999998</v>
      </c>
      <c r="AG3431">
        <v>3.42848</v>
      </c>
      <c r="AH3431">
        <v>3.4299300000000001</v>
      </c>
      <c r="AI3431">
        <v>1.2763800000000001</v>
      </c>
      <c r="AJ3431">
        <v>1.27678</v>
      </c>
      <c r="AK3431">
        <v>1.27718</v>
      </c>
      <c r="AL3431">
        <v>8.4420099999999998</v>
      </c>
      <c r="AM3431">
        <v>8.4474</v>
      </c>
      <c r="AN3431">
        <v>8.4527900000000002</v>
      </c>
      <c r="AO3431">
        <v>1155.69</v>
      </c>
      <c r="AP3431">
        <v>1158.29</v>
      </c>
      <c r="AQ3431">
        <v>1160.8900000000001</v>
      </c>
      <c r="AR3431">
        <v>7.0742799999999999</v>
      </c>
      <c r="AS3431">
        <v>7.0768399999999998</v>
      </c>
      <c r="AT3431">
        <v>7.0793999999999997</v>
      </c>
      <c r="AU3431">
        <v>0.96316999999999997</v>
      </c>
      <c r="AV3431">
        <v>0.96355000000000002</v>
      </c>
      <c r="AW3431">
        <v>0.96392999999999995</v>
      </c>
      <c r="AX3431">
        <v>29.872990000000001</v>
      </c>
      <c r="AY3431">
        <v>29.888490000000001</v>
      </c>
      <c r="AZ3431">
        <v>29.90399</v>
      </c>
      <c r="BA3431">
        <v>1.8259000000000001</v>
      </c>
      <c r="BB3431">
        <v>1.8266500000000001</v>
      </c>
      <c r="BC3431">
        <v>1.8273999999999999</v>
      </c>
      <c r="BD3431">
        <v>0.64290000000000003</v>
      </c>
      <c r="BE3431">
        <v>0.64300000000000002</v>
      </c>
      <c r="BF3431">
        <v>0.64310999999999996</v>
      </c>
      <c r="BG3431">
        <v>0.80240999999999996</v>
      </c>
      <c r="BH3431">
        <v>0.80254000000000003</v>
      </c>
      <c r="BI3431">
        <v>0.80267999999999995</v>
      </c>
    </row>
    <row r="3432" spans="1:61" x14ac:dyDescent="0.25">
      <c r="A3432" s="1">
        <v>41088</v>
      </c>
      <c r="B3432">
        <v>1.0009399999999999</v>
      </c>
      <c r="C3432">
        <v>1.0011699999999999</v>
      </c>
      <c r="D3432">
        <v>1.0013799999999999</v>
      </c>
      <c r="E3432">
        <v>2.1055999999999999</v>
      </c>
      <c r="F3432">
        <v>2.1065999999999998</v>
      </c>
      <c r="G3432">
        <v>2.1076000000000001</v>
      </c>
      <c r="H3432">
        <v>1.03407</v>
      </c>
      <c r="I3432">
        <v>1.0344</v>
      </c>
      <c r="J3432">
        <v>1.03471</v>
      </c>
      <c r="K3432">
        <v>20.700489999999999</v>
      </c>
      <c r="L3432">
        <v>20.71846</v>
      </c>
      <c r="M3432">
        <v>20.736429999999999</v>
      </c>
      <c r="N3432">
        <v>5.9694399999999996</v>
      </c>
      <c r="O3432">
        <v>5.9698799999999999</v>
      </c>
      <c r="P3432">
        <v>5.9702999999999999</v>
      </c>
      <c r="Q3432">
        <v>234.11500000000001</v>
      </c>
      <c r="R3432">
        <v>234.46</v>
      </c>
      <c r="S3432">
        <v>234.80500000000001</v>
      </c>
      <c r="T3432">
        <v>79.406390000000002</v>
      </c>
      <c r="U3432">
        <v>79.432500000000005</v>
      </c>
      <c r="V3432">
        <v>79.458590000000001</v>
      </c>
      <c r="W3432">
        <v>13.6326</v>
      </c>
      <c r="X3432">
        <v>13.640750000000001</v>
      </c>
      <c r="Y3432">
        <v>13.648899999999999</v>
      </c>
      <c r="Z3432">
        <v>0.78574999999999995</v>
      </c>
      <c r="AA3432">
        <v>0.78596999999999995</v>
      </c>
      <c r="AB3432">
        <v>0.78619000000000006</v>
      </c>
      <c r="AC3432">
        <v>6.0809199999999999</v>
      </c>
      <c r="AD3432">
        <v>6.0834299999999999</v>
      </c>
      <c r="AE3432">
        <v>6.0859399999999999</v>
      </c>
      <c r="AF3432">
        <v>3.4673799999999999</v>
      </c>
      <c r="AG3432">
        <v>3.46875</v>
      </c>
      <c r="AH3432">
        <v>3.47011</v>
      </c>
      <c r="AI3432">
        <v>1.27996</v>
      </c>
      <c r="AJ3432">
        <v>1.28037</v>
      </c>
      <c r="AK3432">
        <v>1.28077</v>
      </c>
      <c r="AL3432">
        <v>8.4656699999999994</v>
      </c>
      <c r="AM3432">
        <v>8.47105</v>
      </c>
      <c r="AN3432">
        <v>8.4764300000000006</v>
      </c>
      <c r="AO3432">
        <v>1157.92</v>
      </c>
      <c r="AP3432">
        <v>1160.52</v>
      </c>
      <c r="AQ3432">
        <v>1163.1199999999999</v>
      </c>
      <c r="AR3432">
        <v>7.0768300000000002</v>
      </c>
      <c r="AS3432">
        <v>7.0792299999999999</v>
      </c>
      <c r="AT3432">
        <v>7.0816299999999996</v>
      </c>
      <c r="AU3432">
        <v>0.96555000000000002</v>
      </c>
      <c r="AV3432">
        <v>0.96591000000000005</v>
      </c>
      <c r="AW3432">
        <v>0.96626000000000001</v>
      </c>
      <c r="AX3432">
        <v>29.91499</v>
      </c>
      <c r="AY3432">
        <v>29.931000000000001</v>
      </c>
      <c r="AZ3432">
        <v>29.94699</v>
      </c>
      <c r="BA3432">
        <v>1.8438000000000001</v>
      </c>
      <c r="BB3432">
        <v>1.8446</v>
      </c>
      <c r="BC3432">
        <v>1.8453999999999999</v>
      </c>
      <c r="BD3432">
        <v>0.64488000000000001</v>
      </c>
      <c r="BE3432">
        <v>0.64497000000000004</v>
      </c>
      <c r="BF3432">
        <v>0.64505999999999997</v>
      </c>
      <c r="BG3432">
        <v>0.80442999999999998</v>
      </c>
      <c r="BH3432">
        <v>0.80452000000000001</v>
      </c>
      <c r="BI3432">
        <v>0.80462999999999996</v>
      </c>
    </row>
    <row r="3433" spans="1:61" x14ac:dyDescent="0.25">
      <c r="A3433" s="1">
        <v>41089</v>
      </c>
      <c r="B3433">
        <v>1.02027</v>
      </c>
      <c r="C3433">
        <v>1.0209900000000001</v>
      </c>
      <c r="D3433">
        <v>1.0217000000000001</v>
      </c>
      <c r="E3433">
        <v>2.0308000000000002</v>
      </c>
      <c r="F3433">
        <v>2.0318499999999999</v>
      </c>
      <c r="G3433">
        <v>2.0329000000000002</v>
      </c>
      <c r="H3433">
        <v>1.0171600000000001</v>
      </c>
      <c r="I3433">
        <v>1.0173399999999999</v>
      </c>
      <c r="J3433">
        <v>1.0175099999999999</v>
      </c>
      <c r="K3433">
        <v>20.12039</v>
      </c>
      <c r="L3433">
        <v>20.155639999999998</v>
      </c>
      <c r="M3433">
        <v>20.19089</v>
      </c>
      <c r="N3433">
        <v>5.8658000000000001</v>
      </c>
      <c r="O3433">
        <v>5.8674999999999997</v>
      </c>
      <c r="P3433">
        <v>5.8692000000000002</v>
      </c>
      <c r="Q3433">
        <v>226.7304</v>
      </c>
      <c r="R3433">
        <v>226.89709999999999</v>
      </c>
      <c r="S3433">
        <v>227.06389999999999</v>
      </c>
      <c r="T3433">
        <v>79.733180000000004</v>
      </c>
      <c r="U3433">
        <v>79.7697</v>
      </c>
      <c r="V3433">
        <v>79.806179999999998</v>
      </c>
      <c r="W3433">
        <v>13.391400000000001</v>
      </c>
      <c r="X3433">
        <v>13.397449999999999</v>
      </c>
      <c r="Y3433">
        <v>13.403499999999999</v>
      </c>
      <c r="Z3433">
        <v>0.79903999999999997</v>
      </c>
      <c r="AA3433">
        <v>0.80001999999999995</v>
      </c>
      <c r="AB3433">
        <v>0.80098999999999998</v>
      </c>
      <c r="AC3433">
        <v>5.9486400000000001</v>
      </c>
      <c r="AD3433">
        <v>5.9510500000000004</v>
      </c>
      <c r="AE3433">
        <v>5.9534500000000001</v>
      </c>
      <c r="AF3433">
        <v>3.3487</v>
      </c>
      <c r="AG3433">
        <v>3.34998</v>
      </c>
      <c r="AH3433">
        <v>3.3512599999999999</v>
      </c>
      <c r="AI3433">
        <v>1.26644</v>
      </c>
      <c r="AJ3433">
        <v>1.2668200000000001</v>
      </c>
      <c r="AK3433">
        <v>1.26719</v>
      </c>
      <c r="AL3433">
        <v>8.2112400000000001</v>
      </c>
      <c r="AM3433">
        <v>8.2165499999999998</v>
      </c>
      <c r="AN3433">
        <v>8.2218599999999995</v>
      </c>
      <c r="AO3433">
        <v>1141.22</v>
      </c>
      <c r="AP3433">
        <v>1143.82</v>
      </c>
      <c r="AQ3433">
        <v>1146.42</v>
      </c>
      <c r="AR3433">
        <v>6.9081099999999998</v>
      </c>
      <c r="AS3433">
        <v>6.9103300000000001</v>
      </c>
      <c r="AT3433">
        <v>6.9125500000000004</v>
      </c>
      <c r="AU3433">
        <v>0.94545999999999997</v>
      </c>
      <c r="AV3433">
        <v>0.94579999999999997</v>
      </c>
      <c r="AW3433">
        <v>0.94615000000000005</v>
      </c>
      <c r="AX3433">
        <v>29.767990000000001</v>
      </c>
      <c r="AY3433">
        <v>29.787990000000001</v>
      </c>
      <c r="AZ3433">
        <v>29.808</v>
      </c>
      <c r="BA3433">
        <v>1.8207500000000001</v>
      </c>
      <c r="BB3433">
        <v>1.82125</v>
      </c>
      <c r="BC3433">
        <v>1.8217399999999999</v>
      </c>
      <c r="BD3433">
        <v>0.63751000000000002</v>
      </c>
      <c r="BE3433">
        <v>0.63761999999999996</v>
      </c>
      <c r="BF3433">
        <v>0.63771999999999995</v>
      </c>
      <c r="BG3433">
        <v>0.78771000000000002</v>
      </c>
      <c r="BH3433">
        <v>0.78779999999999994</v>
      </c>
      <c r="BI3433">
        <v>0.78790000000000004</v>
      </c>
    </row>
    <row r="3434" spans="1:61" x14ac:dyDescent="0.25">
      <c r="A3434" s="1">
        <v>41092</v>
      </c>
      <c r="B3434">
        <v>1.02166</v>
      </c>
      <c r="C3434">
        <v>1.0218799999999999</v>
      </c>
      <c r="D3434">
        <v>1.0220899999999999</v>
      </c>
      <c r="E3434">
        <v>2.0005000000000002</v>
      </c>
      <c r="F3434">
        <v>2.0014500000000002</v>
      </c>
      <c r="G3434">
        <v>2.0024000000000002</v>
      </c>
      <c r="H3434">
        <v>1.0174799999999999</v>
      </c>
      <c r="I3434">
        <v>1.01776</v>
      </c>
      <c r="J3434">
        <v>1.01803</v>
      </c>
      <c r="K3434">
        <v>20.297740000000001</v>
      </c>
      <c r="L3434">
        <v>20.308700000000002</v>
      </c>
      <c r="M3434">
        <v>20.319659999999999</v>
      </c>
      <c r="N3434">
        <v>5.9032200000000001</v>
      </c>
      <c r="O3434">
        <v>5.9046000000000003</v>
      </c>
      <c r="P3434">
        <v>5.9059699999999999</v>
      </c>
      <c r="Q3434">
        <v>227.52</v>
      </c>
      <c r="R3434">
        <v>227.96</v>
      </c>
      <c r="S3434">
        <v>228.4</v>
      </c>
      <c r="T3434">
        <v>79.440600000000003</v>
      </c>
      <c r="U3434">
        <v>79.46199</v>
      </c>
      <c r="V3434">
        <v>79.483379999999997</v>
      </c>
      <c r="W3434">
        <v>13.371</v>
      </c>
      <c r="X3434">
        <v>13.382199999999999</v>
      </c>
      <c r="Y3434">
        <v>13.3934</v>
      </c>
      <c r="Z3434">
        <v>0.80066000000000004</v>
      </c>
      <c r="AA3434">
        <v>0.80120000000000002</v>
      </c>
      <c r="AB3434">
        <v>0.80171999999999999</v>
      </c>
      <c r="AC3434">
        <v>5.9750899999999998</v>
      </c>
      <c r="AD3434">
        <v>5.97776</v>
      </c>
      <c r="AE3434">
        <v>5.9804399999999998</v>
      </c>
      <c r="AF3434">
        <v>3.3646400000000001</v>
      </c>
      <c r="AG3434">
        <v>3.3660700000000001</v>
      </c>
      <c r="AH3434">
        <v>3.3675000000000002</v>
      </c>
      <c r="AI3434">
        <v>1.26746</v>
      </c>
      <c r="AJ3434">
        <v>1.2678700000000001</v>
      </c>
      <c r="AK3434">
        <v>1.26827</v>
      </c>
      <c r="AL3434">
        <v>8.2078000000000007</v>
      </c>
      <c r="AM3434">
        <v>8.2131000000000007</v>
      </c>
      <c r="AN3434">
        <v>8.2184000000000008</v>
      </c>
      <c r="AO3434">
        <v>1143.8399999999999</v>
      </c>
      <c r="AP3434">
        <v>1146.44</v>
      </c>
      <c r="AQ3434">
        <v>1149.04</v>
      </c>
      <c r="AR3434">
        <v>6.9407199999999998</v>
      </c>
      <c r="AS3434">
        <v>6.9430699999999996</v>
      </c>
      <c r="AT3434">
        <v>6.94543</v>
      </c>
      <c r="AU3434">
        <v>0.95355000000000001</v>
      </c>
      <c r="AV3434">
        <v>0.95387</v>
      </c>
      <c r="AW3434">
        <v>0.95420000000000005</v>
      </c>
      <c r="AX3434">
        <v>29.87199</v>
      </c>
      <c r="AY3434">
        <v>29.891999999999999</v>
      </c>
      <c r="AZ3434">
        <v>29.911989999999999</v>
      </c>
      <c r="BA3434">
        <v>1.8191600000000001</v>
      </c>
      <c r="BB3434">
        <v>1.8198099999999999</v>
      </c>
      <c r="BC3434">
        <v>1.82046</v>
      </c>
      <c r="BD3434">
        <v>0.63729999999999998</v>
      </c>
      <c r="BE3434">
        <v>0.63741000000000003</v>
      </c>
      <c r="BF3434">
        <v>0.63751000000000002</v>
      </c>
      <c r="BG3434">
        <v>0.79427999999999999</v>
      </c>
      <c r="BH3434">
        <v>0.79440999999999995</v>
      </c>
      <c r="BI3434">
        <v>0.79452999999999996</v>
      </c>
    </row>
    <row r="3435" spans="1:61" x14ac:dyDescent="0.25">
      <c r="A3435" s="1">
        <v>41093</v>
      </c>
      <c r="B3435">
        <v>1.02474</v>
      </c>
      <c r="C3435">
        <v>1.02488</v>
      </c>
      <c r="D3435">
        <v>1.02502</v>
      </c>
      <c r="E3435">
        <v>2.0124</v>
      </c>
      <c r="F3435">
        <v>2.0136500000000002</v>
      </c>
      <c r="G3435">
        <v>2.0148999999999999</v>
      </c>
      <c r="H3435">
        <v>1.0127600000000001</v>
      </c>
      <c r="I3435">
        <v>1.0129600000000001</v>
      </c>
      <c r="J3435">
        <v>1.0131399999999999</v>
      </c>
      <c r="K3435">
        <v>20.189900000000002</v>
      </c>
      <c r="L3435">
        <v>20.228359999999999</v>
      </c>
      <c r="M3435">
        <v>20.266819999999999</v>
      </c>
      <c r="N3435">
        <v>5.8903400000000001</v>
      </c>
      <c r="O3435">
        <v>5.8917299999999999</v>
      </c>
      <c r="P3435">
        <v>5.8930999999999996</v>
      </c>
      <c r="Q3435">
        <v>226.61</v>
      </c>
      <c r="R3435">
        <v>227.01</v>
      </c>
      <c r="S3435">
        <v>227.41</v>
      </c>
      <c r="T3435">
        <v>79.789990000000003</v>
      </c>
      <c r="U3435">
        <v>79.806839999999994</v>
      </c>
      <c r="V3435">
        <v>79.823700000000002</v>
      </c>
      <c r="W3435">
        <v>13.362399999999999</v>
      </c>
      <c r="X3435">
        <v>13.37415</v>
      </c>
      <c r="Y3435">
        <v>13.385899999999999</v>
      </c>
      <c r="Z3435">
        <v>0.80171999999999999</v>
      </c>
      <c r="AA3435">
        <v>0.80203000000000002</v>
      </c>
      <c r="AB3435">
        <v>0.80234000000000005</v>
      </c>
      <c r="AC3435">
        <v>5.9680900000000001</v>
      </c>
      <c r="AD3435">
        <v>5.9707400000000002</v>
      </c>
      <c r="AE3435">
        <v>5.9733999999999998</v>
      </c>
      <c r="AF3435">
        <v>3.3416299999999999</v>
      </c>
      <c r="AG3435">
        <v>3.3430900000000001</v>
      </c>
      <c r="AH3435">
        <v>3.34456</v>
      </c>
      <c r="AI3435">
        <v>1.26105</v>
      </c>
      <c r="AJ3435">
        <v>1.2614099999999999</v>
      </c>
      <c r="AK3435">
        <v>1.26176</v>
      </c>
      <c r="AL3435">
        <v>8.1234000000000002</v>
      </c>
      <c r="AM3435">
        <v>8.1294000000000004</v>
      </c>
      <c r="AN3435">
        <v>8.1354000000000006</v>
      </c>
      <c r="AO3435">
        <v>1133.48</v>
      </c>
      <c r="AP3435">
        <v>1136.08</v>
      </c>
      <c r="AQ3435">
        <v>1138.68</v>
      </c>
      <c r="AR3435">
        <v>6.9360999999999997</v>
      </c>
      <c r="AS3435">
        <v>6.93865</v>
      </c>
      <c r="AT3435">
        <v>6.9412000000000003</v>
      </c>
      <c r="AU3435">
        <v>0.95172999999999996</v>
      </c>
      <c r="AV3435">
        <v>0.95211000000000001</v>
      </c>
      <c r="AW3435">
        <v>0.95248999999999995</v>
      </c>
      <c r="AX3435">
        <v>29.79599</v>
      </c>
      <c r="AY3435">
        <v>29.815989999999999</v>
      </c>
      <c r="AZ3435">
        <v>29.835999999999999</v>
      </c>
      <c r="BA3435">
        <v>1.8097799999999999</v>
      </c>
      <c r="BB3435">
        <v>1.81043</v>
      </c>
      <c r="BC3435">
        <v>1.81108</v>
      </c>
      <c r="BD3435">
        <v>0.63773999999999997</v>
      </c>
      <c r="BE3435">
        <v>0.63783999999999996</v>
      </c>
      <c r="BF3435">
        <v>0.63795000000000002</v>
      </c>
      <c r="BG3435">
        <v>0.79290000000000005</v>
      </c>
      <c r="BH3435">
        <v>0.79301999999999995</v>
      </c>
      <c r="BI3435">
        <v>0.79315000000000002</v>
      </c>
    </row>
    <row r="3436" spans="1:61" x14ac:dyDescent="0.25">
      <c r="A3436" s="1">
        <v>41094</v>
      </c>
      <c r="B3436">
        <v>1.02389</v>
      </c>
      <c r="C3436">
        <v>1.02413</v>
      </c>
      <c r="D3436">
        <v>1.0243599999999999</v>
      </c>
      <c r="E3436">
        <v>2.0291999999999999</v>
      </c>
      <c r="F3436">
        <v>2.0301499999999999</v>
      </c>
      <c r="G3436">
        <v>2.0310999999999999</v>
      </c>
      <c r="H3436">
        <v>1.0136700000000001</v>
      </c>
      <c r="I3436">
        <v>1.0139499999999999</v>
      </c>
      <c r="J3436">
        <v>1.0142199999999999</v>
      </c>
      <c r="K3436">
        <v>20.372990000000001</v>
      </c>
      <c r="L3436">
        <v>20.38364</v>
      </c>
      <c r="M3436">
        <v>20.394290000000002</v>
      </c>
      <c r="N3436">
        <v>5.9320000000000004</v>
      </c>
      <c r="O3436">
        <v>5.9328000000000003</v>
      </c>
      <c r="P3436">
        <v>5.9335899999999997</v>
      </c>
      <c r="Q3436">
        <v>229.36199999999999</v>
      </c>
      <c r="R3436">
        <v>229.53</v>
      </c>
      <c r="S3436">
        <v>229.69800000000001</v>
      </c>
      <c r="T3436">
        <v>79.798580000000001</v>
      </c>
      <c r="U3436">
        <v>79.815489999999997</v>
      </c>
      <c r="V3436">
        <v>79.832380000000001</v>
      </c>
      <c r="W3436">
        <v>13.362</v>
      </c>
      <c r="X3436">
        <v>13.3725</v>
      </c>
      <c r="Y3436">
        <v>13.382999999999999</v>
      </c>
      <c r="Z3436">
        <v>0.80210999999999999</v>
      </c>
      <c r="AA3436">
        <v>0.80247999999999997</v>
      </c>
      <c r="AB3436">
        <v>0.80284</v>
      </c>
      <c r="AC3436">
        <v>6.0113000000000003</v>
      </c>
      <c r="AD3436">
        <v>6.0139899999999997</v>
      </c>
      <c r="AE3436">
        <v>6.0166899999999996</v>
      </c>
      <c r="AF3436">
        <v>3.3810199999999999</v>
      </c>
      <c r="AG3436">
        <v>3.38252</v>
      </c>
      <c r="AH3436">
        <v>3.38401</v>
      </c>
      <c r="AI3436">
        <v>1.26583</v>
      </c>
      <c r="AJ3436">
        <v>1.2662500000000001</v>
      </c>
      <c r="AK3436">
        <v>1.26668</v>
      </c>
      <c r="AL3436">
        <v>8.1824999999999992</v>
      </c>
      <c r="AM3436">
        <v>8.1878499999999992</v>
      </c>
      <c r="AN3436">
        <v>8.1931999999999992</v>
      </c>
      <c r="AO3436">
        <v>1137.6400000000001</v>
      </c>
      <c r="AP3436">
        <v>1139.94</v>
      </c>
      <c r="AQ3436">
        <v>1142.24</v>
      </c>
      <c r="AR3436">
        <v>6.9277100000000003</v>
      </c>
      <c r="AS3436">
        <v>6.9301599999999999</v>
      </c>
      <c r="AT3436">
        <v>6.93262</v>
      </c>
      <c r="AU3436">
        <v>0.95916000000000001</v>
      </c>
      <c r="AV3436">
        <v>0.95950000000000002</v>
      </c>
      <c r="AW3436">
        <v>0.95984000000000003</v>
      </c>
      <c r="AX3436">
        <v>29.800989999999999</v>
      </c>
      <c r="AY3436">
        <v>29.806989999999999</v>
      </c>
      <c r="AZ3436">
        <v>29.812989999999999</v>
      </c>
      <c r="BA3436">
        <v>1.8199799999999999</v>
      </c>
      <c r="BB3436">
        <v>1.8206800000000001</v>
      </c>
      <c r="BC3436">
        <v>1.82138</v>
      </c>
      <c r="BD3436">
        <v>0.64188000000000001</v>
      </c>
      <c r="BE3436">
        <v>0.64195999999999998</v>
      </c>
      <c r="BF3436">
        <v>0.64205000000000001</v>
      </c>
      <c r="BG3436">
        <v>0.79898999999999998</v>
      </c>
      <c r="BH3436">
        <v>0.79912000000000005</v>
      </c>
      <c r="BI3436">
        <v>0.79927000000000004</v>
      </c>
    </row>
    <row r="3437" spans="1:61" x14ac:dyDescent="0.25">
      <c r="A3437" s="1">
        <v>41095</v>
      </c>
      <c r="B3437">
        <v>1.0256400000000001</v>
      </c>
      <c r="C3437">
        <v>1.0259499999999999</v>
      </c>
      <c r="D3437">
        <v>1.0262500000000001</v>
      </c>
      <c r="E3437">
        <v>2.0457000000000001</v>
      </c>
      <c r="F3437">
        <v>2.0467</v>
      </c>
      <c r="G3437">
        <v>2.0476999999999999</v>
      </c>
      <c r="H3437">
        <v>1.0144599999999999</v>
      </c>
      <c r="I3437">
        <v>1.0147900000000001</v>
      </c>
      <c r="J3437">
        <v>1.01511</v>
      </c>
      <c r="K3437">
        <v>20.65483</v>
      </c>
      <c r="L3437">
        <v>20.69182</v>
      </c>
      <c r="M3437">
        <v>20.72879</v>
      </c>
      <c r="N3437">
        <v>5.9990899999999998</v>
      </c>
      <c r="O3437">
        <v>5.9995500000000002</v>
      </c>
      <c r="P3437">
        <v>6</v>
      </c>
      <c r="Q3437">
        <v>231.91</v>
      </c>
      <c r="R3437">
        <v>232.16</v>
      </c>
      <c r="S3437">
        <v>232.41</v>
      </c>
      <c r="T3437">
        <v>79.840289999999996</v>
      </c>
      <c r="U3437">
        <v>79.856949999999998</v>
      </c>
      <c r="V3437">
        <v>79.873599999999996</v>
      </c>
      <c r="W3437">
        <v>13.4412</v>
      </c>
      <c r="X3437">
        <v>13.44685</v>
      </c>
      <c r="Y3437">
        <v>13.452500000000001</v>
      </c>
      <c r="Z3437">
        <v>0.80171999999999999</v>
      </c>
      <c r="AA3437">
        <v>0.80195000000000005</v>
      </c>
      <c r="AB3437">
        <v>0.80217000000000005</v>
      </c>
      <c r="AC3437">
        <v>6.0381900000000002</v>
      </c>
      <c r="AD3437">
        <v>6.04094</v>
      </c>
      <c r="AE3437">
        <v>6.0437000000000003</v>
      </c>
      <c r="AF3437">
        <v>3.4133200000000001</v>
      </c>
      <c r="AG3437">
        <v>3.4149799999999999</v>
      </c>
      <c r="AH3437">
        <v>3.4166400000000001</v>
      </c>
      <c r="AI3437">
        <v>1.2640400000000001</v>
      </c>
      <c r="AJ3437">
        <v>1.2644500000000001</v>
      </c>
      <c r="AK3437">
        <v>1.26485</v>
      </c>
      <c r="AL3437">
        <v>8.1624099999999995</v>
      </c>
      <c r="AM3437">
        <v>8.1677700000000009</v>
      </c>
      <c r="AN3437">
        <v>8.1731300000000005</v>
      </c>
      <c r="AO3437">
        <v>1133.5999999999999</v>
      </c>
      <c r="AP3437">
        <v>1136.25</v>
      </c>
      <c r="AQ3437">
        <v>1138.9000000000001</v>
      </c>
      <c r="AR3437">
        <v>6.9669699999999999</v>
      </c>
      <c r="AS3437">
        <v>6.9695200000000002</v>
      </c>
      <c r="AT3437">
        <v>6.9720800000000001</v>
      </c>
      <c r="AU3437">
        <v>0.96901999999999999</v>
      </c>
      <c r="AV3437">
        <v>0.96940999999999999</v>
      </c>
      <c r="AW3437">
        <v>0.96979000000000004</v>
      </c>
      <c r="AX3437">
        <v>29.838000000000001</v>
      </c>
      <c r="AY3437">
        <v>29.857990000000001</v>
      </c>
      <c r="AZ3437">
        <v>29.87799</v>
      </c>
      <c r="BA3437">
        <v>1.8199099999999999</v>
      </c>
      <c r="BB3437">
        <v>1.8204</v>
      </c>
      <c r="BC3437">
        <v>1.8208800000000001</v>
      </c>
      <c r="BD3437">
        <v>0.64419000000000004</v>
      </c>
      <c r="BE3437">
        <v>0.64429999999999998</v>
      </c>
      <c r="BF3437">
        <v>0.64441000000000004</v>
      </c>
      <c r="BG3437">
        <v>0.80723999999999996</v>
      </c>
      <c r="BH3437">
        <v>0.80737999999999999</v>
      </c>
      <c r="BI3437">
        <v>0.80752000000000002</v>
      </c>
    </row>
    <row r="3438" spans="1:61" x14ac:dyDescent="0.25">
      <c r="A3438" s="1">
        <v>41096</v>
      </c>
      <c r="B3438">
        <v>1.01776</v>
      </c>
      <c r="C3438">
        <v>1.0183</v>
      </c>
      <c r="D3438">
        <v>1.0188299999999999</v>
      </c>
      <c r="E3438">
        <v>2.0489000000000002</v>
      </c>
      <c r="F3438">
        <v>2.04975</v>
      </c>
      <c r="G3438">
        <v>2.0506000000000002</v>
      </c>
      <c r="H3438">
        <v>1.01986</v>
      </c>
      <c r="I3438">
        <v>1.0200400000000001</v>
      </c>
      <c r="J3438">
        <v>1.0202100000000001</v>
      </c>
      <c r="K3438">
        <v>20.89856</v>
      </c>
      <c r="L3438">
        <v>20.924240000000001</v>
      </c>
      <c r="M3438">
        <v>20.949940000000002</v>
      </c>
      <c r="N3438">
        <v>6.0432300000000003</v>
      </c>
      <c r="O3438">
        <v>6.0447800000000003</v>
      </c>
      <c r="P3438">
        <v>6.0463300000000002</v>
      </c>
      <c r="Q3438">
        <v>236.15790000000001</v>
      </c>
      <c r="R3438">
        <v>236.62</v>
      </c>
      <c r="S3438">
        <v>237.0821</v>
      </c>
      <c r="T3438">
        <v>79.609189999999998</v>
      </c>
      <c r="U3438">
        <v>79.635189999999994</v>
      </c>
      <c r="V3438">
        <v>79.661190000000005</v>
      </c>
      <c r="W3438">
        <v>13.4215</v>
      </c>
      <c r="X3438">
        <v>13.42825</v>
      </c>
      <c r="Y3438">
        <v>13.435</v>
      </c>
      <c r="Z3438">
        <v>0.79464999999999997</v>
      </c>
      <c r="AA3438">
        <v>0.79637999999999998</v>
      </c>
      <c r="AB3438">
        <v>0.79810000000000003</v>
      </c>
      <c r="AC3438">
        <v>6.1138399999999997</v>
      </c>
      <c r="AD3438">
        <v>6.1165799999999999</v>
      </c>
      <c r="AE3438">
        <v>6.1193200000000001</v>
      </c>
      <c r="AF3438">
        <v>3.4577200000000001</v>
      </c>
      <c r="AG3438">
        <v>3.4592399999999999</v>
      </c>
      <c r="AH3438">
        <v>3.4607600000000001</v>
      </c>
      <c r="AI3438">
        <v>1.27155</v>
      </c>
      <c r="AJ3438">
        <v>1.2719499999999999</v>
      </c>
      <c r="AK3438">
        <v>1.2723500000000001</v>
      </c>
      <c r="AL3438">
        <v>8.2962699999999998</v>
      </c>
      <c r="AM3438">
        <v>8.3016000000000005</v>
      </c>
      <c r="AN3438">
        <v>8.3069299999999995</v>
      </c>
      <c r="AO3438">
        <v>1140.5999999999999</v>
      </c>
      <c r="AP3438">
        <v>1142.9000000000001</v>
      </c>
      <c r="AQ3438">
        <v>1145.2</v>
      </c>
      <c r="AR3438">
        <v>7.0252400000000002</v>
      </c>
      <c r="AS3438">
        <v>7.0278499999999999</v>
      </c>
      <c r="AT3438">
        <v>7.0304700000000002</v>
      </c>
      <c r="AU3438">
        <v>0.9748</v>
      </c>
      <c r="AV3438">
        <v>0.97521000000000002</v>
      </c>
      <c r="AW3438">
        <v>0.97560999999999998</v>
      </c>
      <c r="AX3438">
        <v>29.901990000000001</v>
      </c>
      <c r="AY3438">
        <v>29.922989999999999</v>
      </c>
      <c r="AZ3438">
        <v>29.94398</v>
      </c>
      <c r="BA3438">
        <v>1.83003</v>
      </c>
      <c r="BB3438">
        <v>1.83073</v>
      </c>
      <c r="BC3438">
        <v>1.83144</v>
      </c>
      <c r="BD3438">
        <v>0.64478000000000002</v>
      </c>
      <c r="BE3438">
        <v>0.64488999999999996</v>
      </c>
      <c r="BF3438">
        <v>0.64500000000000002</v>
      </c>
      <c r="BG3438">
        <v>0.81208000000000002</v>
      </c>
      <c r="BH3438">
        <v>0.81222000000000005</v>
      </c>
      <c r="BI3438">
        <v>0.81235999999999997</v>
      </c>
    </row>
    <row r="3439" spans="1:61" x14ac:dyDescent="0.25">
      <c r="A3439" s="1">
        <v>41099</v>
      </c>
      <c r="B3439">
        <v>1.0178100000000001</v>
      </c>
      <c r="C3439">
        <v>1.01803</v>
      </c>
      <c r="D3439">
        <v>1.01823</v>
      </c>
      <c r="E3439">
        <v>2.0390000000000001</v>
      </c>
      <c r="F3439">
        <v>2.0402499999999999</v>
      </c>
      <c r="G3439">
        <v>2.0415000000000001</v>
      </c>
      <c r="H3439">
        <v>1.0196700000000001</v>
      </c>
      <c r="I3439">
        <v>1.0198</v>
      </c>
      <c r="J3439">
        <v>1.0199199999999999</v>
      </c>
      <c r="K3439">
        <v>20.636749999999999</v>
      </c>
      <c r="L3439">
        <v>20.66273</v>
      </c>
      <c r="M3439">
        <v>20.688739999999999</v>
      </c>
      <c r="N3439">
        <v>6.0315899999999996</v>
      </c>
      <c r="O3439">
        <v>6.0326300000000002</v>
      </c>
      <c r="P3439">
        <v>6.0336499999999997</v>
      </c>
      <c r="Q3439">
        <v>234.86</v>
      </c>
      <c r="R3439">
        <v>235.02500000000001</v>
      </c>
      <c r="S3439">
        <v>235.19</v>
      </c>
      <c r="T3439">
        <v>79.538889999999995</v>
      </c>
      <c r="U3439">
        <v>79.544489999999996</v>
      </c>
      <c r="V3439">
        <v>79.550089999999997</v>
      </c>
      <c r="W3439">
        <v>13.3635</v>
      </c>
      <c r="X3439">
        <v>13.372</v>
      </c>
      <c r="Y3439">
        <v>13.3805</v>
      </c>
      <c r="Z3439">
        <v>0.79490000000000005</v>
      </c>
      <c r="AA3439">
        <v>0.79522999999999999</v>
      </c>
      <c r="AB3439">
        <v>0.79554000000000002</v>
      </c>
      <c r="AC3439">
        <v>6.0927100000000003</v>
      </c>
      <c r="AD3439">
        <v>6.0952400000000004</v>
      </c>
      <c r="AE3439">
        <v>6.0977800000000002</v>
      </c>
      <c r="AF3439">
        <v>3.45031</v>
      </c>
      <c r="AG3439">
        <v>3.4517000000000002</v>
      </c>
      <c r="AH3439">
        <v>3.4531000000000001</v>
      </c>
      <c r="AI3439">
        <v>1.27058</v>
      </c>
      <c r="AJ3439">
        <v>1.27098</v>
      </c>
      <c r="AK3439">
        <v>1.27138</v>
      </c>
      <c r="AL3439">
        <v>8.3000799999999995</v>
      </c>
      <c r="AM3439">
        <v>8.3053600000000003</v>
      </c>
      <c r="AN3439">
        <v>8.3106299999999997</v>
      </c>
      <c r="AO3439">
        <v>1142.8699999999999</v>
      </c>
      <c r="AP3439">
        <v>1145.52</v>
      </c>
      <c r="AQ3439">
        <v>1148.17</v>
      </c>
      <c r="AR3439">
        <v>7.0163700000000002</v>
      </c>
      <c r="AS3439">
        <v>7.0186700000000002</v>
      </c>
      <c r="AT3439">
        <v>7.0209599999999996</v>
      </c>
      <c r="AU3439">
        <v>0.97543999999999997</v>
      </c>
      <c r="AV3439">
        <v>0.97574000000000005</v>
      </c>
      <c r="AW3439">
        <v>0.97604999999999997</v>
      </c>
      <c r="AX3439">
        <v>29.937989999999999</v>
      </c>
      <c r="AY3439">
        <v>29.957989999999999</v>
      </c>
      <c r="AZ3439">
        <v>29.978000000000002</v>
      </c>
      <c r="BA3439">
        <v>1.83667</v>
      </c>
      <c r="BB3439">
        <v>1.8371599999999999</v>
      </c>
      <c r="BC3439">
        <v>1.83765</v>
      </c>
      <c r="BD3439">
        <v>0.64415999999999995</v>
      </c>
      <c r="BE3439">
        <v>0.64427000000000001</v>
      </c>
      <c r="BF3439">
        <v>0.64437999999999995</v>
      </c>
      <c r="BG3439">
        <v>0.81259000000000003</v>
      </c>
      <c r="BH3439">
        <v>0.81269999999999998</v>
      </c>
      <c r="BI3439">
        <v>0.81279999999999997</v>
      </c>
    </row>
    <row r="3440" spans="1:61" x14ac:dyDescent="0.25">
      <c r="A3440" s="1">
        <v>41100</v>
      </c>
      <c r="B3440">
        <v>1.0158</v>
      </c>
      <c r="C3440">
        <v>1.0159100000000001</v>
      </c>
      <c r="D3440">
        <v>1.0160199999999999</v>
      </c>
      <c r="E3440">
        <v>2.0468000000000002</v>
      </c>
      <c r="F3440">
        <v>2.04745</v>
      </c>
      <c r="G3440">
        <v>2.0480999999999998</v>
      </c>
      <c r="H3440">
        <v>1.0229200000000001</v>
      </c>
      <c r="I3440">
        <v>1.0232300000000001</v>
      </c>
      <c r="J3440">
        <v>1.0235300000000001</v>
      </c>
      <c r="K3440">
        <v>20.716139999999999</v>
      </c>
      <c r="L3440">
        <v>20.732150000000001</v>
      </c>
      <c r="M3440">
        <v>20.748169999999998</v>
      </c>
      <c r="N3440">
        <v>6.0654899999999996</v>
      </c>
      <c r="O3440">
        <v>6.0662799999999999</v>
      </c>
      <c r="P3440">
        <v>6.0670500000000001</v>
      </c>
      <c r="Q3440">
        <v>236.17</v>
      </c>
      <c r="R3440">
        <v>236.60499999999999</v>
      </c>
      <c r="S3440">
        <v>237.04</v>
      </c>
      <c r="T3440">
        <v>79.368499999999997</v>
      </c>
      <c r="U3440">
        <v>79.411500000000004</v>
      </c>
      <c r="V3440">
        <v>79.454499999999996</v>
      </c>
      <c r="W3440">
        <v>13.4192</v>
      </c>
      <c r="X3440">
        <v>13.4276</v>
      </c>
      <c r="Y3440">
        <v>13.436</v>
      </c>
      <c r="Z3440">
        <v>0.79183000000000003</v>
      </c>
      <c r="AA3440">
        <v>0.79210000000000003</v>
      </c>
      <c r="AB3440">
        <v>0.79235999999999995</v>
      </c>
      <c r="AC3440">
        <v>6.1120000000000001</v>
      </c>
      <c r="AD3440">
        <v>6.1145500000000004</v>
      </c>
      <c r="AE3440">
        <v>6.1170900000000001</v>
      </c>
      <c r="AF3440">
        <v>3.4280200000000001</v>
      </c>
      <c r="AG3440">
        <v>3.4293999999999998</v>
      </c>
      <c r="AH3440">
        <v>3.4307699999999999</v>
      </c>
      <c r="AI3440">
        <v>1.2670699999999999</v>
      </c>
      <c r="AJ3440">
        <v>1.2674700000000001</v>
      </c>
      <c r="AK3440">
        <v>1.2678700000000001</v>
      </c>
      <c r="AL3440">
        <v>8.2319700000000005</v>
      </c>
      <c r="AM3440">
        <v>8.2372999999999994</v>
      </c>
      <c r="AN3440">
        <v>8.2426300000000001</v>
      </c>
      <c r="AO3440">
        <v>1139.75</v>
      </c>
      <c r="AP3440">
        <v>1142.5</v>
      </c>
      <c r="AQ3440">
        <v>1145.25</v>
      </c>
      <c r="AR3440">
        <v>6.9869899999999996</v>
      </c>
      <c r="AS3440">
        <v>6.9892099999999999</v>
      </c>
      <c r="AT3440">
        <v>6.9914300000000003</v>
      </c>
      <c r="AU3440">
        <v>0.97897000000000001</v>
      </c>
      <c r="AV3440">
        <v>0.97928000000000004</v>
      </c>
      <c r="AW3440">
        <v>0.97958999999999996</v>
      </c>
      <c r="AX3440">
        <v>29.908999999999999</v>
      </c>
      <c r="AY3440">
        <v>29.928989999999999</v>
      </c>
      <c r="AZ3440">
        <v>29.948989999999998</v>
      </c>
      <c r="BA3440">
        <v>1.8289</v>
      </c>
      <c r="BB3440">
        <v>1.82968</v>
      </c>
      <c r="BC3440">
        <v>1.83046</v>
      </c>
      <c r="BD3440">
        <v>0.64532999999999996</v>
      </c>
      <c r="BE3440">
        <v>0.64541999999999999</v>
      </c>
      <c r="BF3440">
        <v>0.64551000000000003</v>
      </c>
      <c r="BG3440">
        <v>0.81552000000000002</v>
      </c>
      <c r="BH3440">
        <v>0.81562999999999997</v>
      </c>
      <c r="BI3440">
        <v>0.81572999999999996</v>
      </c>
    </row>
    <row r="3441" spans="1:61" x14ac:dyDescent="0.25">
      <c r="A3441" s="1">
        <v>41101</v>
      </c>
      <c r="B3441">
        <v>1.02227</v>
      </c>
      <c r="C3441">
        <v>1.0223899999999999</v>
      </c>
      <c r="D3441">
        <v>1.02251</v>
      </c>
      <c r="E3441">
        <v>2.0419</v>
      </c>
      <c r="F3441">
        <v>2.0427499999999998</v>
      </c>
      <c r="G3441">
        <v>2.0436000000000001</v>
      </c>
      <c r="H3441">
        <v>1.0201899999999999</v>
      </c>
      <c r="I3441">
        <v>1.0203599999999999</v>
      </c>
      <c r="J3441">
        <v>1.0205200000000001</v>
      </c>
      <c r="K3441">
        <v>20.64133</v>
      </c>
      <c r="L3441">
        <v>20.657299999999999</v>
      </c>
      <c r="M3441">
        <v>20.673279999999998</v>
      </c>
      <c r="N3441">
        <v>6.0701400000000003</v>
      </c>
      <c r="O3441">
        <v>6.0717800000000004</v>
      </c>
      <c r="P3441">
        <v>6.0734000000000004</v>
      </c>
      <c r="Q3441">
        <v>236.38</v>
      </c>
      <c r="R3441">
        <v>236.875</v>
      </c>
      <c r="S3441">
        <v>237.37</v>
      </c>
      <c r="T3441">
        <v>79.701599999999999</v>
      </c>
      <c r="U3441">
        <v>79.718000000000004</v>
      </c>
      <c r="V3441">
        <v>79.734390000000005</v>
      </c>
      <c r="W3441">
        <v>13.3575</v>
      </c>
      <c r="X3441">
        <v>13.361000000000001</v>
      </c>
      <c r="Y3441">
        <v>13.3645</v>
      </c>
      <c r="Z3441">
        <v>0.79573000000000005</v>
      </c>
      <c r="AA3441">
        <v>0.79605999999999999</v>
      </c>
      <c r="AB3441">
        <v>0.79637000000000002</v>
      </c>
      <c r="AC3441">
        <v>6.1139799999999997</v>
      </c>
      <c r="AD3441">
        <v>6.11653</v>
      </c>
      <c r="AE3441">
        <v>6.1190800000000003</v>
      </c>
      <c r="AF3441">
        <v>3.4146700000000001</v>
      </c>
      <c r="AG3441">
        <v>3.4160499999999998</v>
      </c>
      <c r="AH3441">
        <v>3.4174199999999999</v>
      </c>
      <c r="AI3441">
        <v>1.2625500000000001</v>
      </c>
      <c r="AJ3441">
        <v>1.2629600000000001</v>
      </c>
      <c r="AK3441">
        <v>1.26336</v>
      </c>
      <c r="AL3441">
        <v>8.2782800000000005</v>
      </c>
      <c r="AM3441">
        <v>8.28355</v>
      </c>
      <c r="AN3441">
        <v>8.2888199999999994</v>
      </c>
      <c r="AO3441">
        <v>1140.7</v>
      </c>
      <c r="AP3441">
        <v>1143.25</v>
      </c>
      <c r="AQ3441">
        <v>1145.8</v>
      </c>
      <c r="AR3441">
        <v>6.9971699999999997</v>
      </c>
      <c r="AS3441">
        <v>6.9995099999999999</v>
      </c>
      <c r="AT3441">
        <v>7.0018500000000001</v>
      </c>
      <c r="AU3441">
        <v>0.97943999999999998</v>
      </c>
      <c r="AV3441">
        <v>0.97979000000000005</v>
      </c>
      <c r="AW3441">
        <v>0.98014000000000001</v>
      </c>
      <c r="AX3441">
        <v>29.923999999999999</v>
      </c>
      <c r="AY3441">
        <v>29.94398</v>
      </c>
      <c r="AZ3441">
        <v>29.963989999999999</v>
      </c>
      <c r="BA3441">
        <v>1.8204499999999999</v>
      </c>
      <c r="BB3441">
        <v>1.82118</v>
      </c>
      <c r="BC3441">
        <v>1.8219000000000001</v>
      </c>
      <c r="BD3441">
        <v>0.64261000000000001</v>
      </c>
      <c r="BE3441">
        <v>0.64268999999999998</v>
      </c>
      <c r="BF3441">
        <v>0.64278000000000002</v>
      </c>
      <c r="BG3441">
        <v>0.81596000000000002</v>
      </c>
      <c r="BH3441">
        <v>0.81606999999999996</v>
      </c>
      <c r="BI3441">
        <v>0.81616999999999995</v>
      </c>
    </row>
    <row r="3442" spans="1:61" x14ac:dyDescent="0.25">
      <c r="A3442" s="1">
        <v>41102</v>
      </c>
      <c r="B3442">
        <v>1.0102199999999999</v>
      </c>
      <c r="C3442">
        <v>1.0103500000000001</v>
      </c>
      <c r="D3442">
        <v>1.0104599999999999</v>
      </c>
      <c r="E3442">
        <v>2.0627</v>
      </c>
      <c r="F3442">
        <v>2.0632999999999999</v>
      </c>
      <c r="G3442">
        <v>2.0638999999999998</v>
      </c>
      <c r="H3442">
        <v>1.0197499999999999</v>
      </c>
      <c r="I3442">
        <v>1.0198799999999999</v>
      </c>
      <c r="J3442">
        <v>1.02</v>
      </c>
      <c r="K3442">
        <v>20.78192</v>
      </c>
      <c r="L3442">
        <v>20.82291</v>
      </c>
      <c r="M3442">
        <v>20.863890000000001</v>
      </c>
      <c r="N3442">
        <v>6.0901199999999998</v>
      </c>
      <c r="O3442">
        <v>6.0907499999999999</v>
      </c>
      <c r="P3442">
        <v>6.0913700000000004</v>
      </c>
      <c r="Q3442">
        <v>238.37</v>
      </c>
      <c r="R3442">
        <v>238.72499999999999</v>
      </c>
      <c r="S3442">
        <v>239.08</v>
      </c>
      <c r="T3442">
        <v>79.251279999999994</v>
      </c>
      <c r="U3442">
        <v>79.262299999999996</v>
      </c>
      <c r="V3442">
        <v>79.27328</v>
      </c>
      <c r="W3442">
        <v>13.4765</v>
      </c>
      <c r="X3442">
        <v>13.488250000000001</v>
      </c>
      <c r="Y3442">
        <v>13.5</v>
      </c>
      <c r="Z3442">
        <v>0.78771999999999998</v>
      </c>
      <c r="AA3442">
        <v>0.78790000000000004</v>
      </c>
      <c r="AB3442">
        <v>0.78805999999999998</v>
      </c>
      <c r="AC3442">
        <v>6.1341000000000001</v>
      </c>
      <c r="AD3442">
        <v>6.1369100000000003</v>
      </c>
      <c r="AE3442">
        <v>6.1397300000000001</v>
      </c>
      <c r="AF3442">
        <v>3.47038</v>
      </c>
      <c r="AG3442">
        <v>3.4719099999999998</v>
      </c>
      <c r="AH3442">
        <v>3.47343</v>
      </c>
      <c r="AI3442">
        <v>1.27193</v>
      </c>
      <c r="AJ3442">
        <v>1.2722899999999999</v>
      </c>
      <c r="AK3442">
        <v>1.27264</v>
      </c>
      <c r="AL3442">
        <v>8.4027600000000007</v>
      </c>
      <c r="AM3442">
        <v>8.4081100000000006</v>
      </c>
      <c r="AN3442">
        <v>8.4134600000000006</v>
      </c>
      <c r="AO3442">
        <v>1154.08</v>
      </c>
      <c r="AP3442">
        <v>1156.73</v>
      </c>
      <c r="AQ3442">
        <v>1159.3800000000001</v>
      </c>
      <c r="AR3442">
        <v>7.0509599999999999</v>
      </c>
      <c r="AS3442">
        <v>7.0536099999999999</v>
      </c>
      <c r="AT3442">
        <v>7.05626</v>
      </c>
      <c r="AU3442">
        <v>0.98468</v>
      </c>
      <c r="AV3442">
        <v>0.98501000000000005</v>
      </c>
      <c r="AW3442">
        <v>0.98534999999999995</v>
      </c>
      <c r="AX3442">
        <v>29.99699</v>
      </c>
      <c r="AY3442">
        <v>30.016999999999999</v>
      </c>
      <c r="AZ3442">
        <v>30.036989999999999</v>
      </c>
      <c r="BA3442">
        <v>1.83314</v>
      </c>
      <c r="BB3442">
        <v>1.8338699999999999</v>
      </c>
      <c r="BC3442">
        <v>1.8345899999999999</v>
      </c>
      <c r="BD3442">
        <v>0.64915</v>
      </c>
      <c r="BE3442">
        <v>0.64924000000000004</v>
      </c>
      <c r="BF3442">
        <v>0.64932999999999996</v>
      </c>
      <c r="BG3442">
        <v>0.82030999999999998</v>
      </c>
      <c r="BH3442">
        <v>0.82045000000000001</v>
      </c>
      <c r="BI3442">
        <v>0.82059000000000004</v>
      </c>
    </row>
    <row r="3443" spans="1:61" x14ac:dyDescent="0.25">
      <c r="A3443" s="1">
        <v>41103</v>
      </c>
      <c r="B3443">
        <v>1.0193700000000001</v>
      </c>
      <c r="C3443">
        <v>1.0200100000000001</v>
      </c>
      <c r="D3443">
        <v>1.0206500000000001</v>
      </c>
      <c r="E3443">
        <v>2.0470999999999999</v>
      </c>
      <c r="F3443">
        <v>2.0478999999999998</v>
      </c>
      <c r="G3443">
        <v>2.0487000000000002</v>
      </c>
      <c r="H3443">
        <v>1.0149600000000001</v>
      </c>
      <c r="I3443">
        <v>1.0151300000000001</v>
      </c>
      <c r="J3443">
        <v>1.01528</v>
      </c>
      <c r="K3443">
        <v>20.743939999999998</v>
      </c>
      <c r="L3443">
        <v>20.76369</v>
      </c>
      <c r="M3443">
        <v>20.783449999999998</v>
      </c>
      <c r="N3443">
        <v>6.0685599999999997</v>
      </c>
      <c r="O3443">
        <v>6.0697799999999997</v>
      </c>
      <c r="P3443">
        <v>6.0709900000000001</v>
      </c>
      <c r="Q3443">
        <v>235.9</v>
      </c>
      <c r="R3443">
        <v>236.34</v>
      </c>
      <c r="S3443">
        <v>236.78</v>
      </c>
      <c r="T3443">
        <v>79.146680000000003</v>
      </c>
      <c r="U3443">
        <v>79.190439999999995</v>
      </c>
      <c r="V3443">
        <v>79.234189999999998</v>
      </c>
      <c r="W3443">
        <v>13.3215</v>
      </c>
      <c r="X3443">
        <v>13.33</v>
      </c>
      <c r="Y3443">
        <v>13.3385</v>
      </c>
      <c r="Z3443">
        <v>0.79312000000000005</v>
      </c>
      <c r="AA3443">
        <v>0.79429000000000005</v>
      </c>
      <c r="AB3443">
        <v>0.79544999999999999</v>
      </c>
      <c r="AC3443">
        <v>6.1019100000000002</v>
      </c>
      <c r="AD3443">
        <v>6.10466</v>
      </c>
      <c r="AE3443">
        <v>6.1074200000000003</v>
      </c>
      <c r="AF3443">
        <v>3.4379400000000002</v>
      </c>
      <c r="AG3443">
        <v>3.4395600000000002</v>
      </c>
      <c r="AH3443">
        <v>3.4411800000000001</v>
      </c>
      <c r="AI3443">
        <v>1.26461</v>
      </c>
      <c r="AJ3443">
        <v>1.2649699999999999</v>
      </c>
      <c r="AK3443">
        <v>1.26532</v>
      </c>
      <c r="AL3443">
        <v>8.2947500000000005</v>
      </c>
      <c r="AM3443">
        <v>8.3000799999999995</v>
      </c>
      <c r="AN3443">
        <v>8.3054000000000006</v>
      </c>
      <c r="AO3443">
        <v>1147.56</v>
      </c>
      <c r="AP3443">
        <v>1150.1600000000001</v>
      </c>
      <c r="AQ3443">
        <v>1152.76</v>
      </c>
      <c r="AR3443">
        <v>7.0311700000000004</v>
      </c>
      <c r="AS3443">
        <v>7.0338099999999999</v>
      </c>
      <c r="AT3443">
        <v>7.0364399999999998</v>
      </c>
      <c r="AU3443">
        <v>0.97992000000000001</v>
      </c>
      <c r="AV3443">
        <v>0.98026999999999997</v>
      </c>
      <c r="AW3443">
        <v>0.98060999999999998</v>
      </c>
      <c r="AX3443">
        <v>29.907990000000002</v>
      </c>
      <c r="AY3443">
        <v>29.927990000000001</v>
      </c>
      <c r="AZ3443">
        <v>29.948</v>
      </c>
      <c r="BA3443">
        <v>1.8215399999999999</v>
      </c>
      <c r="BB3443">
        <v>1.8222700000000001</v>
      </c>
      <c r="BC3443">
        <v>1.8229900000000001</v>
      </c>
      <c r="BD3443">
        <v>0.64317999999999997</v>
      </c>
      <c r="BE3443">
        <v>0.64329000000000003</v>
      </c>
      <c r="BF3443">
        <v>0.64339999999999997</v>
      </c>
      <c r="BG3443">
        <v>0.81630000000000003</v>
      </c>
      <c r="BH3443">
        <v>0.81642999999999999</v>
      </c>
      <c r="BI3443">
        <v>0.81657000000000002</v>
      </c>
    </row>
    <row r="3444" spans="1:61" x14ac:dyDescent="0.25">
      <c r="A3444" s="1">
        <v>41106</v>
      </c>
      <c r="B3444">
        <v>1.0215000000000001</v>
      </c>
      <c r="C3444">
        <v>1.02172</v>
      </c>
      <c r="D3444">
        <v>1.0219199999999999</v>
      </c>
      <c r="E3444">
        <v>2.0518999999999998</v>
      </c>
      <c r="F3444">
        <v>2.0529000000000002</v>
      </c>
      <c r="G3444">
        <v>2.0539000000000001</v>
      </c>
      <c r="H3444">
        <v>1.0155000000000001</v>
      </c>
      <c r="I3444">
        <v>1.01572</v>
      </c>
      <c r="J3444">
        <v>1.01593</v>
      </c>
      <c r="K3444">
        <v>20.639019999999999</v>
      </c>
      <c r="L3444">
        <v>20.661059999999999</v>
      </c>
      <c r="M3444">
        <v>20.683109999999999</v>
      </c>
      <c r="N3444">
        <v>6.0549499999999998</v>
      </c>
      <c r="O3444">
        <v>6.0573499999999996</v>
      </c>
      <c r="P3444">
        <v>6.0597500000000002</v>
      </c>
      <c r="Q3444">
        <v>235.66460000000001</v>
      </c>
      <c r="R3444">
        <v>235.85470000000001</v>
      </c>
      <c r="S3444">
        <v>236.04490000000001</v>
      </c>
      <c r="T3444">
        <v>78.821879999999993</v>
      </c>
      <c r="U3444">
        <v>78.837649999999996</v>
      </c>
      <c r="V3444">
        <v>78.853380000000001</v>
      </c>
      <c r="W3444">
        <v>13.2515</v>
      </c>
      <c r="X3444">
        <v>13.2575</v>
      </c>
      <c r="Y3444">
        <v>13.263500000000001</v>
      </c>
      <c r="Z3444">
        <v>0.79529000000000005</v>
      </c>
      <c r="AA3444">
        <v>0.79581999999999997</v>
      </c>
      <c r="AB3444">
        <v>0.79634000000000005</v>
      </c>
      <c r="AC3444">
        <v>6.09903</v>
      </c>
      <c r="AD3444">
        <v>6.1017900000000003</v>
      </c>
      <c r="AE3444">
        <v>6.1045400000000001</v>
      </c>
      <c r="AF3444">
        <v>3.4343499999999998</v>
      </c>
      <c r="AG3444">
        <v>3.4358200000000001</v>
      </c>
      <c r="AH3444">
        <v>3.4373</v>
      </c>
      <c r="AI3444">
        <v>1.2648699999999999</v>
      </c>
      <c r="AJ3444">
        <v>1.26519</v>
      </c>
      <c r="AK3444">
        <v>1.2655099999999999</v>
      </c>
      <c r="AL3444">
        <v>8.25746</v>
      </c>
      <c r="AM3444">
        <v>8.2628500000000003</v>
      </c>
      <c r="AN3444">
        <v>8.2682400000000005</v>
      </c>
      <c r="AO3444">
        <v>1145.8800000000001</v>
      </c>
      <c r="AP3444">
        <v>1148.48</v>
      </c>
      <c r="AQ3444">
        <v>1151.08</v>
      </c>
      <c r="AR3444">
        <v>7.0608000000000004</v>
      </c>
      <c r="AS3444">
        <v>7.06332</v>
      </c>
      <c r="AT3444">
        <v>7.0658399999999997</v>
      </c>
      <c r="AU3444">
        <v>0.98024999999999995</v>
      </c>
      <c r="AV3444">
        <v>0.98060000000000003</v>
      </c>
      <c r="AW3444">
        <v>0.98094999999999999</v>
      </c>
      <c r="AX3444">
        <v>29.939</v>
      </c>
      <c r="AY3444">
        <v>29.959489999999999</v>
      </c>
      <c r="AZ3444">
        <v>29.98</v>
      </c>
      <c r="BA3444">
        <v>1.82155</v>
      </c>
      <c r="BB3444">
        <v>1.82233</v>
      </c>
      <c r="BC3444">
        <v>1.8230999999999999</v>
      </c>
      <c r="BD3444">
        <v>0.64022999999999997</v>
      </c>
      <c r="BE3444">
        <v>0.64032999999999995</v>
      </c>
      <c r="BF3444">
        <v>0.64044000000000001</v>
      </c>
      <c r="BG3444">
        <v>0.81655</v>
      </c>
      <c r="BH3444">
        <v>0.81667999999999996</v>
      </c>
      <c r="BI3444">
        <v>0.81681999999999999</v>
      </c>
    </row>
    <row r="3445" spans="1:61" x14ac:dyDescent="0.25">
      <c r="A3445" s="1">
        <v>41107</v>
      </c>
      <c r="B3445">
        <v>1.0281800000000001</v>
      </c>
      <c r="C3445">
        <v>1.02844</v>
      </c>
      <c r="D3445">
        <v>1.0286999999999999</v>
      </c>
      <c r="E3445">
        <v>2.0472000000000001</v>
      </c>
      <c r="F3445">
        <v>2.0479500000000002</v>
      </c>
      <c r="G3445">
        <v>2.0487000000000002</v>
      </c>
      <c r="H3445">
        <v>1.01261</v>
      </c>
      <c r="I3445">
        <v>1.01288</v>
      </c>
      <c r="J3445">
        <v>1.0131399999999999</v>
      </c>
      <c r="K3445">
        <v>20.520189999999999</v>
      </c>
      <c r="L3445">
        <v>20.541180000000001</v>
      </c>
      <c r="M3445">
        <v>20.562180000000001</v>
      </c>
      <c r="N3445">
        <v>6.0479200000000004</v>
      </c>
      <c r="O3445">
        <v>6.0490500000000003</v>
      </c>
      <c r="P3445">
        <v>6.0501699999999996</v>
      </c>
      <c r="Q3445">
        <v>233.61500000000001</v>
      </c>
      <c r="R3445">
        <v>234.18</v>
      </c>
      <c r="S3445">
        <v>234.745</v>
      </c>
      <c r="T3445">
        <v>79.021990000000002</v>
      </c>
      <c r="U3445">
        <v>79.043000000000006</v>
      </c>
      <c r="V3445">
        <v>79.063980000000001</v>
      </c>
      <c r="W3445">
        <v>13.2035</v>
      </c>
      <c r="X3445">
        <v>13.2065</v>
      </c>
      <c r="Y3445">
        <v>13.2095</v>
      </c>
      <c r="Z3445">
        <v>0.79590000000000005</v>
      </c>
      <c r="AA3445">
        <v>0.79603000000000002</v>
      </c>
      <c r="AB3445">
        <v>0.79613999999999996</v>
      </c>
      <c r="AC3445">
        <v>6.1176599999999999</v>
      </c>
      <c r="AD3445">
        <v>6.1204599999999996</v>
      </c>
      <c r="AE3445">
        <v>6.1232699999999998</v>
      </c>
      <c r="AF3445">
        <v>3.4302100000000002</v>
      </c>
      <c r="AG3445">
        <v>3.4316900000000001</v>
      </c>
      <c r="AH3445">
        <v>3.4331700000000001</v>
      </c>
      <c r="AI3445">
        <v>1.26433</v>
      </c>
      <c r="AJ3445">
        <v>1.2647299999999999</v>
      </c>
      <c r="AK3445">
        <v>1.2651300000000001</v>
      </c>
      <c r="AL3445">
        <v>8.2665299999999995</v>
      </c>
      <c r="AM3445">
        <v>8.2719299999999993</v>
      </c>
      <c r="AN3445">
        <v>8.2773199999999996</v>
      </c>
      <c r="AO3445">
        <v>1145.08</v>
      </c>
      <c r="AP3445">
        <v>1147.68</v>
      </c>
      <c r="AQ3445">
        <v>1150.28</v>
      </c>
      <c r="AR3445">
        <v>7.0139100000000001</v>
      </c>
      <c r="AS3445">
        <v>7.0165800000000003</v>
      </c>
      <c r="AT3445">
        <v>7.0192600000000001</v>
      </c>
      <c r="AU3445">
        <v>0.98240000000000005</v>
      </c>
      <c r="AV3445">
        <v>0.98277999999999999</v>
      </c>
      <c r="AW3445">
        <v>0.98316999999999999</v>
      </c>
      <c r="AX3445">
        <v>29.924990000000001</v>
      </c>
      <c r="AY3445">
        <v>29.94049</v>
      </c>
      <c r="AZ3445">
        <v>29.95599</v>
      </c>
      <c r="BA3445">
        <v>1.8231900000000001</v>
      </c>
      <c r="BB3445">
        <v>1.8239700000000001</v>
      </c>
      <c r="BC3445">
        <v>1.82474</v>
      </c>
      <c r="BD3445">
        <v>0.64219000000000004</v>
      </c>
      <c r="BE3445">
        <v>0.64229999999999998</v>
      </c>
      <c r="BF3445">
        <v>0.64241000000000004</v>
      </c>
      <c r="BG3445">
        <v>0.81835999999999998</v>
      </c>
      <c r="BH3445">
        <v>0.81850000000000001</v>
      </c>
      <c r="BI3445">
        <v>0.81864000000000003</v>
      </c>
    </row>
    <row r="3446" spans="1:61" x14ac:dyDescent="0.25">
      <c r="A3446" s="1">
        <v>41108</v>
      </c>
      <c r="B3446">
        <v>1.0329699999999999</v>
      </c>
      <c r="C3446">
        <v>1.03349</v>
      </c>
      <c r="D3446">
        <v>1.034</v>
      </c>
      <c r="E3446">
        <v>2.0369000000000002</v>
      </c>
      <c r="F3446">
        <v>2.03775</v>
      </c>
      <c r="G3446">
        <v>2.0386000000000002</v>
      </c>
      <c r="H3446">
        <v>1.0108699999999999</v>
      </c>
      <c r="I3446">
        <v>1.0109399999999999</v>
      </c>
      <c r="J3446">
        <v>1.0109900000000001</v>
      </c>
      <c r="K3446">
        <v>20.55829</v>
      </c>
      <c r="L3446">
        <v>20.586780000000001</v>
      </c>
      <c r="M3446">
        <v>20.61525</v>
      </c>
      <c r="N3446">
        <v>6.05199</v>
      </c>
      <c r="O3446">
        <v>6.0536300000000001</v>
      </c>
      <c r="P3446">
        <v>6.05525</v>
      </c>
      <c r="Q3446">
        <v>232.4949</v>
      </c>
      <c r="R3446">
        <v>232.68469999999999</v>
      </c>
      <c r="S3446">
        <v>232.87459999999999</v>
      </c>
      <c r="T3446">
        <v>78.773989999999998</v>
      </c>
      <c r="U3446">
        <v>78.784989999999993</v>
      </c>
      <c r="V3446">
        <v>78.795990000000003</v>
      </c>
      <c r="W3446">
        <v>13.2028</v>
      </c>
      <c r="X3446">
        <v>13.20865</v>
      </c>
      <c r="Y3446">
        <v>13.214499999999999</v>
      </c>
      <c r="Z3446">
        <v>0.79771999999999998</v>
      </c>
      <c r="AA3446">
        <v>0.79823999999999995</v>
      </c>
      <c r="AB3446">
        <v>0.79874999999999996</v>
      </c>
      <c r="AC3446">
        <v>6.11076</v>
      </c>
      <c r="AD3446">
        <v>6.1133100000000002</v>
      </c>
      <c r="AE3446">
        <v>6.11585</v>
      </c>
      <c r="AF3446">
        <v>3.4058700000000002</v>
      </c>
      <c r="AG3446">
        <v>3.4072499999999999</v>
      </c>
      <c r="AH3446">
        <v>3.40862</v>
      </c>
      <c r="AI3446">
        <v>1.25823</v>
      </c>
      <c r="AJ3446">
        <v>1.25858</v>
      </c>
      <c r="AK3446">
        <v>1.2589300000000001</v>
      </c>
      <c r="AL3446">
        <v>8.1884800000000002</v>
      </c>
      <c r="AM3446">
        <v>8.1938499999999994</v>
      </c>
      <c r="AN3446">
        <v>8.1992200000000004</v>
      </c>
      <c r="AO3446">
        <v>1142.2</v>
      </c>
      <c r="AP3446">
        <v>1144.7</v>
      </c>
      <c r="AQ3446">
        <v>1147.2</v>
      </c>
      <c r="AR3446">
        <v>6.9498300000000004</v>
      </c>
      <c r="AS3446">
        <v>6.9521199999999999</v>
      </c>
      <c r="AT3446">
        <v>6.9544100000000002</v>
      </c>
      <c r="AU3446">
        <v>0.97828999999999999</v>
      </c>
      <c r="AV3446">
        <v>0.97863999999999995</v>
      </c>
      <c r="AW3446">
        <v>0.97899000000000003</v>
      </c>
      <c r="AX3446">
        <v>29.939990000000002</v>
      </c>
      <c r="AY3446">
        <v>29.955490000000001</v>
      </c>
      <c r="AZ3446">
        <v>29.97099</v>
      </c>
      <c r="BA3446">
        <v>1.8139000000000001</v>
      </c>
      <c r="BB3446">
        <v>1.8145500000000001</v>
      </c>
      <c r="BC3446">
        <v>1.8151999999999999</v>
      </c>
      <c r="BD3446">
        <v>0.64005000000000001</v>
      </c>
      <c r="BE3446">
        <v>0.64015999999999995</v>
      </c>
      <c r="BF3446">
        <v>0.64027000000000001</v>
      </c>
      <c r="BG3446">
        <v>0.81496999999999997</v>
      </c>
      <c r="BH3446">
        <v>0.81508000000000003</v>
      </c>
      <c r="BI3446">
        <v>0.81518000000000002</v>
      </c>
    </row>
    <row r="3447" spans="1:61" x14ac:dyDescent="0.25">
      <c r="A3447" s="1">
        <v>41109</v>
      </c>
      <c r="B3447">
        <v>1.0394600000000001</v>
      </c>
      <c r="C3447">
        <v>1.03973</v>
      </c>
      <c r="D3447">
        <v>1.03999</v>
      </c>
      <c r="E3447">
        <v>2.0367999999999999</v>
      </c>
      <c r="F3447">
        <v>2.0377999999999998</v>
      </c>
      <c r="G3447">
        <v>2.0388000000000002</v>
      </c>
      <c r="H3447">
        <v>1.00796</v>
      </c>
      <c r="I3447">
        <v>1.00824</v>
      </c>
      <c r="J3447">
        <v>1.00851</v>
      </c>
      <c r="K3447">
        <v>20.686489999999999</v>
      </c>
      <c r="L3447">
        <v>20.702500000000001</v>
      </c>
      <c r="M3447">
        <v>20.718489999999999</v>
      </c>
      <c r="N3447">
        <v>6.0517200000000004</v>
      </c>
      <c r="O3447">
        <v>6.0530999999999997</v>
      </c>
      <c r="P3447">
        <v>6.0544700000000002</v>
      </c>
      <c r="Q3447">
        <v>232.33</v>
      </c>
      <c r="R3447">
        <v>232.47499999999999</v>
      </c>
      <c r="S3447">
        <v>232.62</v>
      </c>
      <c r="T3447">
        <v>78.573490000000007</v>
      </c>
      <c r="U3447">
        <v>78.584490000000002</v>
      </c>
      <c r="V3447">
        <v>78.595489999999998</v>
      </c>
      <c r="W3447">
        <v>13.24</v>
      </c>
      <c r="X3447">
        <v>13.249750000000001</v>
      </c>
      <c r="Y3447">
        <v>13.259499999999999</v>
      </c>
      <c r="Z3447">
        <v>0.80112000000000005</v>
      </c>
      <c r="AA3447">
        <v>0.80135000000000001</v>
      </c>
      <c r="AB3447">
        <v>0.80156000000000005</v>
      </c>
      <c r="AC3447">
        <v>6.0790600000000001</v>
      </c>
      <c r="AD3447">
        <v>6.0818000000000003</v>
      </c>
      <c r="AE3447">
        <v>6.0845500000000001</v>
      </c>
      <c r="AF3447">
        <v>3.4005000000000001</v>
      </c>
      <c r="AG3447">
        <v>3.4020299999999999</v>
      </c>
      <c r="AH3447">
        <v>3.4035700000000002</v>
      </c>
      <c r="AI3447">
        <v>1.2536700000000001</v>
      </c>
      <c r="AJ3447">
        <v>1.25403</v>
      </c>
      <c r="AK3447">
        <v>1.2543899999999999</v>
      </c>
      <c r="AL3447">
        <v>8.2149000000000001</v>
      </c>
      <c r="AM3447">
        <v>8.2201500000000003</v>
      </c>
      <c r="AN3447">
        <v>8.2254000000000005</v>
      </c>
      <c r="AO3447">
        <v>1137.9000000000001</v>
      </c>
      <c r="AP3447">
        <v>1140.5</v>
      </c>
      <c r="AQ3447">
        <v>1143.0999999999999</v>
      </c>
      <c r="AR3447">
        <v>6.9416000000000002</v>
      </c>
      <c r="AS3447">
        <v>6.9442199999999996</v>
      </c>
      <c r="AT3447">
        <v>6.9468300000000003</v>
      </c>
      <c r="AU3447">
        <v>0.97855999999999999</v>
      </c>
      <c r="AV3447">
        <v>0.97894000000000003</v>
      </c>
      <c r="AW3447">
        <v>0.97933000000000003</v>
      </c>
      <c r="AX3447">
        <v>29.95299</v>
      </c>
      <c r="AY3447">
        <v>29.965499999999999</v>
      </c>
      <c r="AZ3447">
        <v>29.978000000000002</v>
      </c>
      <c r="BA3447">
        <v>1.8147</v>
      </c>
      <c r="BB3447">
        <v>1.8154999999999999</v>
      </c>
      <c r="BC3447">
        <v>1.8163</v>
      </c>
      <c r="BD3447">
        <v>0.63654999999999995</v>
      </c>
      <c r="BE3447">
        <v>0.63663999999999998</v>
      </c>
      <c r="BF3447">
        <v>0.63671999999999995</v>
      </c>
      <c r="BG3447">
        <v>0.81518000000000002</v>
      </c>
      <c r="BH3447">
        <v>0.81532000000000004</v>
      </c>
      <c r="BI3447">
        <v>0.81545000000000001</v>
      </c>
    </row>
    <row r="3448" spans="1:61" x14ac:dyDescent="0.25">
      <c r="A3448" s="1">
        <v>41110</v>
      </c>
      <c r="B3448">
        <v>1.03468</v>
      </c>
      <c r="C3448">
        <v>1.03484</v>
      </c>
      <c r="D3448">
        <v>1.0349999999999999</v>
      </c>
      <c r="E3448">
        <v>2.0364</v>
      </c>
      <c r="F3448">
        <v>2.0372499999999998</v>
      </c>
      <c r="G3448">
        <v>2.0381</v>
      </c>
      <c r="H3448">
        <v>1.01325</v>
      </c>
      <c r="I3448">
        <v>1.0134300000000001</v>
      </c>
      <c r="J3448">
        <v>1.0136000000000001</v>
      </c>
      <c r="K3448">
        <v>21.017990000000001</v>
      </c>
      <c r="L3448">
        <v>21.047000000000001</v>
      </c>
      <c r="M3448">
        <v>21.075990000000001</v>
      </c>
      <c r="N3448">
        <v>6.1144400000000001</v>
      </c>
      <c r="O3448">
        <v>6.1151499999999999</v>
      </c>
      <c r="P3448">
        <v>6.1158400000000004</v>
      </c>
      <c r="Q3448">
        <v>236.24</v>
      </c>
      <c r="R3448">
        <v>236.405</v>
      </c>
      <c r="S3448">
        <v>236.57</v>
      </c>
      <c r="T3448">
        <v>78.423490000000001</v>
      </c>
      <c r="U3448">
        <v>78.463989999999995</v>
      </c>
      <c r="V3448">
        <v>78.504490000000004</v>
      </c>
      <c r="W3448">
        <v>13.388</v>
      </c>
      <c r="X3448">
        <v>13.395</v>
      </c>
      <c r="Y3448">
        <v>13.401999999999999</v>
      </c>
      <c r="Z3448">
        <v>0.79762</v>
      </c>
      <c r="AA3448">
        <v>0.79800000000000004</v>
      </c>
      <c r="AB3448">
        <v>0.79837000000000002</v>
      </c>
      <c r="AC3448">
        <v>6.09199</v>
      </c>
      <c r="AD3448">
        <v>6.0945099999999996</v>
      </c>
      <c r="AE3448">
        <v>6.0970300000000002</v>
      </c>
      <c r="AF3448">
        <v>3.4353099999999999</v>
      </c>
      <c r="AG3448">
        <v>3.4367100000000002</v>
      </c>
      <c r="AH3448">
        <v>3.4381200000000001</v>
      </c>
      <c r="AI3448">
        <v>1.25644</v>
      </c>
      <c r="AJ3448">
        <v>1.25685</v>
      </c>
      <c r="AK3448">
        <v>1.25725</v>
      </c>
      <c r="AL3448">
        <v>8.2955400000000008</v>
      </c>
      <c r="AM3448">
        <v>8.3009799999999991</v>
      </c>
      <c r="AN3448">
        <v>8.3064099999999996</v>
      </c>
      <c r="AO3448">
        <v>1142.2</v>
      </c>
      <c r="AP3448">
        <v>1144.95</v>
      </c>
      <c r="AQ3448">
        <v>1147.7</v>
      </c>
      <c r="AR3448">
        <v>6.9388899999999998</v>
      </c>
      <c r="AS3448">
        <v>6.9410600000000002</v>
      </c>
      <c r="AT3448">
        <v>6.9432299999999998</v>
      </c>
      <c r="AU3448">
        <v>0.98607</v>
      </c>
      <c r="AV3448">
        <v>0.98641000000000001</v>
      </c>
      <c r="AW3448">
        <v>0.98673999999999995</v>
      </c>
      <c r="AX3448">
        <v>29.942990000000002</v>
      </c>
      <c r="AY3448">
        <v>29.957989999999999</v>
      </c>
      <c r="AZ3448">
        <v>29.972989999999999</v>
      </c>
      <c r="BA3448">
        <v>1.81697</v>
      </c>
      <c r="BB3448">
        <v>1.8176699999999999</v>
      </c>
      <c r="BC3448">
        <v>1.81837</v>
      </c>
      <c r="BD3448">
        <v>0.63966000000000001</v>
      </c>
      <c r="BE3448">
        <v>0.63976</v>
      </c>
      <c r="BF3448">
        <v>0.63985999999999998</v>
      </c>
      <c r="BG3448">
        <v>0.82147000000000003</v>
      </c>
      <c r="BH3448">
        <v>0.82157999999999998</v>
      </c>
      <c r="BI3448">
        <v>0.82169000000000003</v>
      </c>
    </row>
    <row r="3449" spans="1:61" x14ac:dyDescent="0.25">
      <c r="A3449" s="1">
        <v>41113</v>
      </c>
      <c r="B3449">
        <v>1.02254</v>
      </c>
      <c r="C3449">
        <v>1.0227599999999999</v>
      </c>
      <c r="D3449">
        <v>1.0229600000000001</v>
      </c>
      <c r="E3449">
        <v>2.0524</v>
      </c>
      <c r="F3449">
        <v>2.0533000000000001</v>
      </c>
      <c r="G3449">
        <v>2.0541999999999998</v>
      </c>
      <c r="H3449">
        <v>1.0194700000000001</v>
      </c>
      <c r="I3449">
        <v>1.01976</v>
      </c>
      <c r="J3449">
        <v>1.02003</v>
      </c>
      <c r="K3449">
        <v>21.10332</v>
      </c>
      <c r="L3449">
        <v>21.116879999999998</v>
      </c>
      <c r="M3449">
        <v>21.13045</v>
      </c>
      <c r="N3449">
        <v>6.1339399999999999</v>
      </c>
      <c r="O3449">
        <v>6.13565</v>
      </c>
      <c r="P3449">
        <v>6.1373499999999996</v>
      </c>
      <c r="Q3449">
        <v>238.47</v>
      </c>
      <c r="R3449">
        <v>238.71</v>
      </c>
      <c r="S3449">
        <v>238.95</v>
      </c>
      <c r="T3449">
        <v>78.328400000000002</v>
      </c>
      <c r="U3449">
        <v>78.349000000000004</v>
      </c>
      <c r="V3449">
        <v>78.369579999999999</v>
      </c>
      <c r="W3449">
        <v>13.627700000000001</v>
      </c>
      <c r="X3449">
        <v>13.630699999999999</v>
      </c>
      <c r="Y3449">
        <v>13.633699999999999</v>
      </c>
      <c r="Z3449">
        <v>0.78571999999999997</v>
      </c>
      <c r="AA3449">
        <v>0.78625</v>
      </c>
      <c r="AB3449">
        <v>0.78676999999999997</v>
      </c>
      <c r="AC3449">
        <v>6.0996499999999996</v>
      </c>
      <c r="AD3449">
        <v>6.1024000000000003</v>
      </c>
      <c r="AE3449">
        <v>6.1051500000000001</v>
      </c>
      <c r="AF3449">
        <v>3.4812099999999999</v>
      </c>
      <c r="AG3449">
        <v>3.48271</v>
      </c>
      <c r="AH3449">
        <v>3.48421</v>
      </c>
      <c r="AI3449">
        <v>1.26075</v>
      </c>
      <c r="AJ3449">
        <v>1.26111</v>
      </c>
      <c r="AK3449">
        <v>1.26146</v>
      </c>
      <c r="AL3449">
        <v>8.4849999999999994</v>
      </c>
      <c r="AM3449">
        <v>8.4904100000000007</v>
      </c>
      <c r="AN3449">
        <v>8.4958200000000001</v>
      </c>
      <c r="AO3449">
        <v>1150.1300000000001</v>
      </c>
      <c r="AP3449">
        <v>1152.73</v>
      </c>
      <c r="AQ3449">
        <v>1155.33</v>
      </c>
      <c r="AR3449">
        <v>6.97879</v>
      </c>
      <c r="AS3449">
        <v>6.9815199999999997</v>
      </c>
      <c r="AT3449">
        <v>6.9842500000000003</v>
      </c>
      <c r="AU3449">
        <v>0.99019000000000001</v>
      </c>
      <c r="AV3449">
        <v>0.99055000000000004</v>
      </c>
      <c r="AW3449">
        <v>0.99090999999999996</v>
      </c>
      <c r="AX3449">
        <v>30.082989999999999</v>
      </c>
      <c r="AY3449">
        <v>30.103000000000002</v>
      </c>
      <c r="AZ3449">
        <v>30.122990000000001</v>
      </c>
      <c r="BA3449">
        <v>1.83118</v>
      </c>
      <c r="BB3449">
        <v>1.83188</v>
      </c>
      <c r="BC3449">
        <v>1.8325800000000001</v>
      </c>
      <c r="BD3449">
        <v>0.64466999999999997</v>
      </c>
      <c r="BE3449">
        <v>0.64476</v>
      </c>
      <c r="BF3449">
        <v>0.64485000000000003</v>
      </c>
      <c r="BG3449">
        <v>0.82482</v>
      </c>
      <c r="BH3449">
        <v>0.82496999999999998</v>
      </c>
      <c r="BI3449">
        <v>0.82509999999999994</v>
      </c>
    </row>
    <row r="3450" spans="1:61" x14ac:dyDescent="0.25">
      <c r="A3450" s="1">
        <v>41114</v>
      </c>
      <c r="B3450">
        <v>1.0194399999999999</v>
      </c>
      <c r="C3450">
        <v>1.0195000000000001</v>
      </c>
      <c r="D3450">
        <v>1.01956</v>
      </c>
      <c r="E3450">
        <v>2.0516999999999999</v>
      </c>
      <c r="F3450">
        <v>2.0524499999999999</v>
      </c>
      <c r="G3450">
        <v>2.0531999999999999</v>
      </c>
      <c r="H3450">
        <v>1.02207</v>
      </c>
      <c r="I3450">
        <v>1.02234</v>
      </c>
      <c r="J3450">
        <v>1.0226</v>
      </c>
      <c r="K3450">
        <v>21.16112</v>
      </c>
      <c r="L3450">
        <v>21.177150000000001</v>
      </c>
      <c r="M3450">
        <v>21.193180000000002</v>
      </c>
      <c r="N3450">
        <v>6.1601400000000002</v>
      </c>
      <c r="O3450">
        <v>6.1618500000000003</v>
      </c>
      <c r="P3450">
        <v>6.1635400000000002</v>
      </c>
      <c r="Q3450">
        <v>240.97</v>
      </c>
      <c r="R3450">
        <v>241.375</v>
      </c>
      <c r="S3450">
        <v>241.78</v>
      </c>
      <c r="T3450">
        <v>78.159899999999993</v>
      </c>
      <c r="U3450">
        <v>78.165890000000005</v>
      </c>
      <c r="V3450">
        <v>78.171880000000002</v>
      </c>
      <c r="W3450">
        <v>13.7387</v>
      </c>
      <c r="X3450">
        <v>13.745200000000001</v>
      </c>
      <c r="Y3450">
        <v>13.7517</v>
      </c>
      <c r="Z3450">
        <v>0.78278000000000003</v>
      </c>
      <c r="AA3450">
        <v>0.78310000000000002</v>
      </c>
      <c r="AB3450">
        <v>0.78341000000000005</v>
      </c>
      <c r="AC3450">
        <v>6.1021200000000002</v>
      </c>
      <c r="AD3450">
        <v>6.1049499999999997</v>
      </c>
      <c r="AE3450">
        <v>6.10778</v>
      </c>
      <c r="AF3450">
        <v>3.49335</v>
      </c>
      <c r="AG3450">
        <v>3.4948600000000001</v>
      </c>
      <c r="AH3450">
        <v>3.4963600000000001</v>
      </c>
      <c r="AI3450">
        <v>1.26</v>
      </c>
      <c r="AJ3450">
        <v>1.2603500000000001</v>
      </c>
      <c r="AK3450">
        <v>1.26071</v>
      </c>
      <c r="AL3450">
        <v>8.53355</v>
      </c>
      <c r="AM3450">
        <v>8.5388000000000002</v>
      </c>
      <c r="AN3450">
        <v>8.5440500000000004</v>
      </c>
      <c r="AO3450">
        <v>1149.08</v>
      </c>
      <c r="AP3450">
        <v>1151.48</v>
      </c>
      <c r="AQ3450">
        <v>1153.8800000000001</v>
      </c>
      <c r="AR3450">
        <v>6.9645799999999998</v>
      </c>
      <c r="AS3450">
        <v>6.9671900000000004</v>
      </c>
      <c r="AT3450">
        <v>6.9698099999999998</v>
      </c>
      <c r="AU3450">
        <v>0.99272000000000005</v>
      </c>
      <c r="AV3450">
        <v>0.99312</v>
      </c>
      <c r="AW3450">
        <v>0.99351999999999996</v>
      </c>
      <c r="AX3450">
        <v>30.103000000000002</v>
      </c>
      <c r="AY3450">
        <v>30.122990000000001</v>
      </c>
      <c r="AZ3450">
        <v>30.142990000000001</v>
      </c>
      <c r="BA3450">
        <v>1.83534</v>
      </c>
      <c r="BB3450">
        <v>1.83599</v>
      </c>
      <c r="BC3450">
        <v>1.8366400000000001</v>
      </c>
      <c r="BD3450">
        <v>0.64400999999999997</v>
      </c>
      <c r="BE3450">
        <v>0.64412000000000003</v>
      </c>
      <c r="BF3450">
        <v>0.64422999999999997</v>
      </c>
      <c r="BG3450">
        <v>0.82703000000000004</v>
      </c>
      <c r="BH3450">
        <v>0.82718000000000003</v>
      </c>
      <c r="BI3450">
        <v>0.82732000000000006</v>
      </c>
    </row>
    <row r="3451" spans="1:61" x14ac:dyDescent="0.25">
      <c r="A3451" s="1">
        <v>41115</v>
      </c>
      <c r="B3451">
        <v>1.02772</v>
      </c>
      <c r="C3451">
        <v>1.02799</v>
      </c>
      <c r="D3451">
        <v>1.0282500000000001</v>
      </c>
      <c r="E3451">
        <v>2.052</v>
      </c>
      <c r="F3451">
        <v>2.0525500000000001</v>
      </c>
      <c r="G3451">
        <v>2.0531000000000001</v>
      </c>
      <c r="H3451">
        <v>1.0158499999999999</v>
      </c>
      <c r="I3451">
        <v>1.01617</v>
      </c>
      <c r="J3451">
        <v>1.0164899999999999</v>
      </c>
      <c r="K3451">
        <v>20.950489999999999</v>
      </c>
      <c r="L3451">
        <v>20.980499999999999</v>
      </c>
      <c r="M3451">
        <v>21.0105</v>
      </c>
      <c r="N3451">
        <v>6.1158700000000001</v>
      </c>
      <c r="O3451">
        <v>6.1163299999999996</v>
      </c>
      <c r="P3451">
        <v>6.1167699999999998</v>
      </c>
      <c r="Q3451">
        <v>237.93539999999999</v>
      </c>
      <c r="R3451">
        <v>238.33519999999999</v>
      </c>
      <c r="S3451">
        <v>238.73509999999999</v>
      </c>
      <c r="T3451">
        <v>78.110280000000003</v>
      </c>
      <c r="U3451">
        <v>78.136489999999995</v>
      </c>
      <c r="V3451">
        <v>78.162689999999998</v>
      </c>
      <c r="W3451">
        <v>13.635400000000001</v>
      </c>
      <c r="X3451">
        <v>13.638400000000001</v>
      </c>
      <c r="Y3451">
        <v>13.641400000000001</v>
      </c>
      <c r="Z3451">
        <v>0.78927000000000003</v>
      </c>
      <c r="AA3451">
        <v>0.78979999999999995</v>
      </c>
      <c r="AB3451">
        <v>0.79030999999999996</v>
      </c>
      <c r="AC3451">
        <v>6.0964600000000004</v>
      </c>
      <c r="AD3451">
        <v>6.0989699999999996</v>
      </c>
      <c r="AE3451">
        <v>6.1014699999999999</v>
      </c>
      <c r="AF3451">
        <v>3.47153</v>
      </c>
      <c r="AG3451">
        <v>3.47288</v>
      </c>
      <c r="AH3451">
        <v>3.4742299999999999</v>
      </c>
      <c r="AI3451">
        <v>1.25814</v>
      </c>
      <c r="AJ3451">
        <v>1.2585</v>
      </c>
      <c r="AK3451">
        <v>1.25885</v>
      </c>
      <c r="AL3451">
        <v>8.4986700000000006</v>
      </c>
      <c r="AM3451">
        <v>8.5040499999999994</v>
      </c>
      <c r="AN3451">
        <v>8.5094200000000004</v>
      </c>
      <c r="AO3451">
        <v>1149.0899999999999</v>
      </c>
      <c r="AP3451">
        <v>1151.69</v>
      </c>
      <c r="AQ3451">
        <v>1154.29</v>
      </c>
      <c r="AR3451">
        <v>6.9836400000000003</v>
      </c>
      <c r="AS3451">
        <v>6.98604</v>
      </c>
      <c r="AT3451">
        <v>6.9884399999999998</v>
      </c>
      <c r="AU3451">
        <v>0.98963999999999996</v>
      </c>
      <c r="AV3451">
        <v>0.99000999999999995</v>
      </c>
      <c r="AW3451">
        <v>0.99038000000000004</v>
      </c>
      <c r="AX3451">
        <v>30.10699</v>
      </c>
      <c r="AY3451">
        <v>30.126999999999999</v>
      </c>
      <c r="AZ3451">
        <v>30.146989999999999</v>
      </c>
      <c r="BA3451">
        <v>1.83653</v>
      </c>
      <c r="BB3451">
        <v>1.83718</v>
      </c>
      <c r="BC3451">
        <v>1.8378300000000001</v>
      </c>
      <c r="BD3451">
        <v>0.64622000000000002</v>
      </c>
      <c r="BE3451">
        <v>0.64632000000000001</v>
      </c>
      <c r="BF3451">
        <v>0.64642999999999995</v>
      </c>
      <c r="BG3451">
        <v>0.82445999999999997</v>
      </c>
      <c r="BH3451">
        <v>0.82457000000000003</v>
      </c>
      <c r="BI3451">
        <v>0.82467000000000001</v>
      </c>
    </row>
    <row r="3452" spans="1:61" x14ac:dyDescent="0.25">
      <c r="A3452" s="1">
        <v>41116</v>
      </c>
      <c r="B3452">
        <v>1.0365800000000001</v>
      </c>
      <c r="C3452">
        <v>1.0367900000000001</v>
      </c>
      <c r="D3452">
        <v>1.0369999999999999</v>
      </c>
      <c r="E3452">
        <v>2.0367000000000002</v>
      </c>
      <c r="F3452">
        <v>2.0377000000000001</v>
      </c>
      <c r="G3452">
        <v>2.0387</v>
      </c>
      <c r="H3452">
        <v>1.0103500000000001</v>
      </c>
      <c r="I3452">
        <v>1.01057</v>
      </c>
      <c r="J3452">
        <v>1.01078</v>
      </c>
      <c r="K3452">
        <v>20.610019999999999</v>
      </c>
      <c r="L3452">
        <v>20.625990000000002</v>
      </c>
      <c r="M3452">
        <v>20.641970000000001</v>
      </c>
      <c r="N3452">
        <v>6.0515400000000001</v>
      </c>
      <c r="O3452">
        <v>6.0522499999999999</v>
      </c>
      <c r="P3452">
        <v>6.0529400000000004</v>
      </c>
      <c r="Q3452">
        <v>231.67500000000001</v>
      </c>
      <c r="R3452">
        <v>232.27500000000001</v>
      </c>
      <c r="S3452">
        <v>232.875</v>
      </c>
      <c r="T3452">
        <v>78.173490000000001</v>
      </c>
      <c r="U3452">
        <v>78.184489999999997</v>
      </c>
      <c r="V3452">
        <v>78.195499999999996</v>
      </c>
      <c r="W3452">
        <v>13.4536</v>
      </c>
      <c r="X3452">
        <v>13.4566</v>
      </c>
      <c r="Y3452">
        <v>13.4596</v>
      </c>
      <c r="Z3452">
        <v>0.79934000000000005</v>
      </c>
      <c r="AA3452">
        <v>0.79986999999999997</v>
      </c>
      <c r="AB3452">
        <v>0.80037999999999998</v>
      </c>
      <c r="AC3452">
        <v>6.0148700000000002</v>
      </c>
      <c r="AD3452">
        <v>6.0176400000000001</v>
      </c>
      <c r="AE3452">
        <v>6.0204000000000004</v>
      </c>
      <c r="AF3452">
        <v>3.3745699999999998</v>
      </c>
      <c r="AG3452">
        <v>3.3760300000000001</v>
      </c>
      <c r="AH3452">
        <v>3.3774899999999999</v>
      </c>
      <c r="AI3452">
        <v>1.2503299999999999</v>
      </c>
      <c r="AJ3452">
        <v>1.2506900000000001</v>
      </c>
      <c r="AK3452">
        <v>1.2510399999999999</v>
      </c>
      <c r="AL3452">
        <v>8.2905200000000008</v>
      </c>
      <c r="AM3452">
        <v>8.2959499999999995</v>
      </c>
      <c r="AN3452">
        <v>8.30138</v>
      </c>
      <c r="AO3452">
        <v>1146.52</v>
      </c>
      <c r="AP3452">
        <v>1148.92</v>
      </c>
      <c r="AQ3452">
        <v>1151.32</v>
      </c>
      <c r="AR3452">
        <v>6.8728800000000003</v>
      </c>
      <c r="AS3452">
        <v>6.87547</v>
      </c>
      <c r="AT3452">
        <v>6.8780700000000001</v>
      </c>
      <c r="AU3452">
        <v>0.97548000000000001</v>
      </c>
      <c r="AV3452">
        <v>0.97585</v>
      </c>
      <c r="AW3452">
        <v>0.97621999999999998</v>
      </c>
      <c r="AX3452">
        <v>30.06099</v>
      </c>
      <c r="AY3452">
        <v>30.08099</v>
      </c>
      <c r="AZ3452">
        <v>30.100999999999999</v>
      </c>
      <c r="BA3452">
        <v>1.8221099999999999</v>
      </c>
      <c r="BB3452">
        <v>1.8227599999999999</v>
      </c>
      <c r="BC3452">
        <v>1.82341</v>
      </c>
      <c r="BD3452">
        <v>0.63693999999999995</v>
      </c>
      <c r="BE3452">
        <v>0.63705000000000001</v>
      </c>
      <c r="BF3452">
        <v>0.63714999999999999</v>
      </c>
      <c r="BG3452">
        <v>0.81261000000000005</v>
      </c>
      <c r="BH3452">
        <v>0.81274999999999997</v>
      </c>
      <c r="BI3452">
        <v>0.81288000000000005</v>
      </c>
    </row>
    <row r="3453" spans="1:61" x14ac:dyDescent="0.25">
      <c r="A3453" s="1">
        <v>41117</v>
      </c>
      <c r="B3453">
        <v>1.0452999999999999</v>
      </c>
      <c r="C3453">
        <v>1.0454600000000001</v>
      </c>
      <c r="D3453">
        <v>1.0456099999999999</v>
      </c>
      <c r="E3453">
        <v>2.0278999999999998</v>
      </c>
      <c r="F3453">
        <v>2.0284499999999999</v>
      </c>
      <c r="G3453">
        <v>2.0289999999999999</v>
      </c>
      <c r="H3453">
        <v>1.0032399999999999</v>
      </c>
      <c r="I3453">
        <v>1.00342</v>
      </c>
      <c r="J3453">
        <v>1.0035799999999999</v>
      </c>
      <c r="K3453">
        <v>20.507490000000001</v>
      </c>
      <c r="L3453">
        <v>20.53999</v>
      </c>
      <c r="M3453">
        <v>20.572489999999998</v>
      </c>
      <c r="N3453">
        <v>6.0337699999999996</v>
      </c>
      <c r="O3453">
        <v>6.0346299999999999</v>
      </c>
      <c r="P3453">
        <v>6.0354700000000001</v>
      </c>
      <c r="Q3453">
        <v>228.74979999999999</v>
      </c>
      <c r="R3453">
        <v>229.15479999999999</v>
      </c>
      <c r="S3453">
        <v>229.5598</v>
      </c>
      <c r="T3453">
        <v>78.382890000000003</v>
      </c>
      <c r="U3453">
        <v>78.399190000000004</v>
      </c>
      <c r="V3453">
        <v>78.415499999999994</v>
      </c>
      <c r="W3453">
        <v>13.277100000000001</v>
      </c>
      <c r="X3453">
        <v>13.280099999999999</v>
      </c>
      <c r="Y3453">
        <v>13.283099999999999</v>
      </c>
      <c r="Z3453">
        <v>0.80805000000000005</v>
      </c>
      <c r="AA3453">
        <v>0.80842000000000003</v>
      </c>
      <c r="AB3453">
        <v>0.80878000000000005</v>
      </c>
      <c r="AC3453">
        <v>6.0453900000000003</v>
      </c>
      <c r="AD3453">
        <v>6.0481400000000001</v>
      </c>
      <c r="AE3453">
        <v>6.0509000000000004</v>
      </c>
      <c r="AF3453">
        <v>3.3422999999999998</v>
      </c>
      <c r="AG3453">
        <v>3.3438500000000002</v>
      </c>
      <c r="AH3453">
        <v>3.3454000000000002</v>
      </c>
      <c r="AI3453">
        <v>1.24766</v>
      </c>
      <c r="AJ3453">
        <v>1.2480100000000001</v>
      </c>
      <c r="AK3453">
        <v>1.2483599999999999</v>
      </c>
      <c r="AL3453">
        <v>8.2050000000000001</v>
      </c>
      <c r="AM3453">
        <v>8.2110000000000003</v>
      </c>
      <c r="AN3453">
        <v>8.2170000000000005</v>
      </c>
      <c r="AO3453">
        <v>1138.3599999999999</v>
      </c>
      <c r="AP3453">
        <v>1140.96</v>
      </c>
      <c r="AQ3453">
        <v>1143.56</v>
      </c>
      <c r="AR3453">
        <v>6.8669700000000002</v>
      </c>
      <c r="AS3453">
        <v>6.8696299999999999</v>
      </c>
      <c r="AT3453">
        <v>6.8722899999999996</v>
      </c>
      <c r="AU3453">
        <v>0.96987000000000001</v>
      </c>
      <c r="AV3453">
        <v>0.97024999999999995</v>
      </c>
      <c r="AW3453">
        <v>0.97062999999999999</v>
      </c>
      <c r="AX3453">
        <v>30.006989999999998</v>
      </c>
      <c r="AY3453">
        <v>30.026990000000001</v>
      </c>
      <c r="AZ3453">
        <v>30.047000000000001</v>
      </c>
      <c r="BA3453">
        <v>1.8196000000000001</v>
      </c>
      <c r="BB3453">
        <v>1.8202499999999999</v>
      </c>
      <c r="BC3453">
        <v>1.8209</v>
      </c>
      <c r="BD3453">
        <v>0.63629000000000002</v>
      </c>
      <c r="BE3453">
        <v>0.63639000000000001</v>
      </c>
      <c r="BF3453">
        <v>0.63649999999999995</v>
      </c>
      <c r="BG3453">
        <v>0.80801999999999996</v>
      </c>
      <c r="BH3453">
        <v>0.80815000000000003</v>
      </c>
      <c r="BI3453">
        <v>0.80828</v>
      </c>
    </row>
    <row r="3454" spans="1:61" x14ac:dyDescent="0.25">
      <c r="A3454" s="1">
        <v>41120</v>
      </c>
      <c r="B3454">
        <v>1.0470699999999999</v>
      </c>
      <c r="C3454">
        <v>1.04728</v>
      </c>
      <c r="D3454">
        <v>1.04749</v>
      </c>
      <c r="E3454">
        <v>2.0466000000000002</v>
      </c>
      <c r="F3454">
        <v>2.0473499999999998</v>
      </c>
      <c r="G3454">
        <v>2.0480999999999998</v>
      </c>
      <c r="H3454">
        <v>1.00204</v>
      </c>
      <c r="I3454">
        <v>1.0023200000000001</v>
      </c>
      <c r="J3454">
        <v>1.00258</v>
      </c>
      <c r="K3454">
        <v>20.531680000000001</v>
      </c>
      <c r="L3454">
        <v>20.566739999999999</v>
      </c>
      <c r="M3454">
        <v>20.60181</v>
      </c>
      <c r="N3454">
        <v>6.0585100000000001</v>
      </c>
      <c r="O3454">
        <v>6.0610499999999998</v>
      </c>
      <c r="P3454">
        <v>6.06358</v>
      </c>
      <c r="Q3454">
        <v>227.935</v>
      </c>
      <c r="R3454">
        <v>228.4</v>
      </c>
      <c r="S3454">
        <v>228.86500000000001</v>
      </c>
      <c r="T3454">
        <v>78.143690000000007</v>
      </c>
      <c r="U3454">
        <v>78.149339999999995</v>
      </c>
      <c r="V3454">
        <v>78.154979999999995</v>
      </c>
      <c r="W3454">
        <v>13.3019</v>
      </c>
      <c r="X3454">
        <v>13.307449999999999</v>
      </c>
      <c r="Y3454">
        <v>13.313000000000001</v>
      </c>
      <c r="Z3454">
        <v>0.80696999999999997</v>
      </c>
      <c r="AA3454">
        <v>0.80735999999999997</v>
      </c>
      <c r="AB3454">
        <v>0.80774999999999997</v>
      </c>
      <c r="AC3454">
        <v>6.0598299999999998</v>
      </c>
      <c r="AD3454">
        <v>6.0624000000000002</v>
      </c>
      <c r="AE3454">
        <v>6.0649699999999998</v>
      </c>
      <c r="AF3454">
        <v>3.3742299999999998</v>
      </c>
      <c r="AG3454">
        <v>3.3755600000000001</v>
      </c>
      <c r="AH3454">
        <v>3.3768899999999999</v>
      </c>
      <c r="AI3454">
        <v>1.2468999999999999</v>
      </c>
      <c r="AJ3454">
        <v>1.2472099999999999</v>
      </c>
      <c r="AK3454">
        <v>1.24752</v>
      </c>
      <c r="AL3454">
        <v>8.2408699999999993</v>
      </c>
      <c r="AM3454">
        <v>8.2461800000000007</v>
      </c>
      <c r="AN3454">
        <v>8.2514800000000008</v>
      </c>
      <c r="AO3454">
        <v>1137.8699999999999</v>
      </c>
      <c r="AP3454">
        <v>1140.27</v>
      </c>
      <c r="AQ3454">
        <v>1142.67</v>
      </c>
      <c r="AR3454">
        <v>6.8016899999999998</v>
      </c>
      <c r="AS3454">
        <v>6.8041200000000002</v>
      </c>
      <c r="AT3454">
        <v>6.8065600000000002</v>
      </c>
      <c r="AU3454">
        <v>0.98016999999999999</v>
      </c>
      <c r="AV3454">
        <v>0.98046999999999995</v>
      </c>
      <c r="AW3454">
        <v>0.98077999999999999</v>
      </c>
      <c r="AX3454">
        <v>29.99399</v>
      </c>
      <c r="AY3454">
        <v>30.01099</v>
      </c>
      <c r="AZ3454">
        <v>30.027999999999999</v>
      </c>
      <c r="BA3454">
        <v>1.81162</v>
      </c>
      <c r="BB3454">
        <v>1.81227</v>
      </c>
      <c r="BC3454">
        <v>1.8129200000000001</v>
      </c>
      <c r="BD3454">
        <v>0.63712999999999997</v>
      </c>
      <c r="BE3454">
        <v>0.63722000000000001</v>
      </c>
      <c r="BF3454">
        <v>0.63729999999999998</v>
      </c>
      <c r="BG3454">
        <v>0.81640000000000001</v>
      </c>
      <c r="BH3454">
        <v>0.8165</v>
      </c>
      <c r="BI3454">
        <v>0.81660999999999995</v>
      </c>
    </row>
    <row r="3455" spans="1:61" x14ac:dyDescent="0.25">
      <c r="A3455" s="1">
        <v>41121</v>
      </c>
      <c r="B3455">
        <v>1.0462899999999999</v>
      </c>
      <c r="C3455">
        <v>1.0464100000000001</v>
      </c>
      <c r="D3455">
        <v>1.0465100000000001</v>
      </c>
      <c r="E3455">
        <v>2.0630999999999999</v>
      </c>
      <c r="F3455">
        <v>2.0635500000000002</v>
      </c>
      <c r="G3455">
        <v>2.0640000000000001</v>
      </c>
      <c r="H3455">
        <v>1.0033700000000001</v>
      </c>
      <c r="I3455">
        <v>1.0037</v>
      </c>
      <c r="J3455">
        <v>1.0040100000000001</v>
      </c>
      <c r="K3455">
        <v>20.577580000000001</v>
      </c>
      <c r="L3455">
        <v>20.590610000000002</v>
      </c>
      <c r="M3455">
        <v>20.603649999999998</v>
      </c>
      <c r="N3455">
        <v>6.0427900000000001</v>
      </c>
      <c r="O3455">
        <v>6.0446</v>
      </c>
      <c r="P3455">
        <v>6.0463899999999997</v>
      </c>
      <c r="Q3455">
        <v>229.95500000000001</v>
      </c>
      <c r="R3455">
        <v>230.2</v>
      </c>
      <c r="S3455">
        <v>230.44499999999999</v>
      </c>
      <c r="T3455">
        <v>78.083500000000001</v>
      </c>
      <c r="U3455">
        <v>78.094499999999996</v>
      </c>
      <c r="V3455">
        <v>78.10548</v>
      </c>
      <c r="W3455">
        <v>13.3735</v>
      </c>
      <c r="X3455">
        <v>13.3765</v>
      </c>
      <c r="Y3455">
        <v>13.3795</v>
      </c>
      <c r="Z3455">
        <v>0.80622000000000005</v>
      </c>
      <c r="AA3455">
        <v>0.80674000000000001</v>
      </c>
      <c r="AB3455">
        <v>0.80725000000000002</v>
      </c>
      <c r="AC3455">
        <v>6.0198400000000003</v>
      </c>
      <c r="AD3455">
        <v>6.0223899999999997</v>
      </c>
      <c r="AE3455">
        <v>6.0249499999999996</v>
      </c>
      <c r="AF3455">
        <v>3.3446500000000001</v>
      </c>
      <c r="AG3455">
        <v>3.34606</v>
      </c>
      <c r="AH3455">
        <v>3.3474599999999999</v>
      </c>
      <c r="AI3455">
        <v>1.24386</v>
      </c>
      <c r="AJ3455">
        <v>1.24427</v>
      </c>
      <c r="AK3455">
        <v>1.2446699999999999</v>
      </c>
      <c r="AL3455">
        <v>8.2473299999999998</v>
      </c>
      <c r="AM3455">
        <v>8.2526499999999992</v>
      </c>
      <c r="AN3455">
        <v>8.2579700000000003</v>
      </c>
      <c r="AO3455">
        <v>1130.8699999999999</v>
      </c>
      <c r="AP3455">
        <v>1133.27</v>
      </c>
      <c r="AQ3455">
        <v>1135.67</v>
      </c>
      <c r="AR3455">
        <v>6.7960700000000003</v>
      </c>
      <c r="AS3455">
        <v>6.7982199999999997</v>
      </c>
      <c r="AT3455">
        <v>6.8003600000000004</v>
      </c>
      <c r="AU3455">
        <v>0.97441999999999995</v>
      </c>
      <c r="AV3455">
        <v>0.97472000000000003</v>
      </c>
      <c r="AW3455">
        <v>0.97502999999999995</v>
      </c>
      <c r="AX3455">
        <v>29.931989999999999</v>
      </c>
      <c r="AY3455">
        <v>29.94849</v>
      </c>
      <c r="AZ3455">
        <v>29.965</v>
      </c>
      <c r="BA3455">
        <v>1.8001</v>
      </c>
      <c r="BB3455">
        <v>1.8008999999999999</v>
      </c>
      <c r="BC3455">
        <v>1.8017000000000001</v>
      </c>
      <c r="BD3455">
        <v>0.63817000000000002</v>
      </c>
      <c r="BE3455">
        <v>0.63826000000000005</v>
      </c>
      <c r="BF3455">
        <v>0.63834000000000002</v>
      </c>
      <c r="BG3455">
        <v>0.81157999999999997</v>
      </c>
      <c r="BH3455">
        <v>0.81169000000000002</v>
      </c>
      <c r="BI3455">
        <v>0.81179000000000001</v>
      </c>
    </row>
    <row r="3456" spans="1:61" x14ac:dyDescent="0.25">
      <c r="A3456" s="1">
        <v>41122</v>
      </c>
      <c r="B3456">
        <v>1.0427299999999999</v>
      </c>
      <c r="C3456">
        <v>1.04305</v>
      </c>
      <c r="D3456">
        <v>1.0433600000000001</v>
      </c>
      <c r="E3456">
        <v>2.0552000000000001</v>
      </c>
      <c r="F3456">
        <v>2.05565</v>
      </c>
      <c r="G3456">
        <v>2.0560999999999998</v>
      </c>
      <c r="H3456">
        <v>1.0059499999999999</v>
      </c>
      <c r="I3456">
        <v>1.0061800000000001</v>
      </c>
      <c r="J3456">
        <v>1.0063899999999999</v>
      </c>
      <c r="K3456">
        <v>20.69398</v>
      </c>
      <c r="L3456">
        <v>20.715</v>
      </c>
      <c r="M3456">
        <v>20.735990000000001</v>
      </c>
      <c r="N3456">
        <v>6.0811900000000003</v>
      </c>
      <c r="O3456">
        <v>6.0819799999999997</v>
      </c>
      <c r="P3456">
        <v>6.0827499999999999</v>
      </c>
      <c r="Q3456">
        <v>230.33500000000001</v>
      </c>
      <c r="R3456">
        <v>230.83500000000001</v>
      </c>
      <c r="S3456">
        <v>231.33500000000001</v>
      </c>
      <c r="T3456">
        <v>78.403490000000005</v>
      </c>
      <c r="U3456">
        <v>78.414490000000001</v>
      </c>
      <c r="V3456">
        <v>78.425479999999993</v>
      </c>
      <c r="W3456">
        <v>13.3995</v>
      </c>
      <c r="X3456">
        <v>13.4095</v>
      </c>
      <c r="Y3456">
        <v>13.419499999999999</v>
      </c>
      <c r="Z3456">
        <v>0.80635999999999997</v>
      </c>
      <c r="AA3456">
        <v>0.80661000000000005</v>
      </c>
      <c r="AB3456">
        <v>0.80684999999999996</v>
      </c>
      <c r="AC3456">
        <v>6.0240200000000002</v>
      </c>
      <c r="AD3456">
        <v>6.0267799999999996</v>
      </c>
      <c r="AE3456">
        <v>6.0295300000000003</v>
      </c>
      <c r="AF3456">
        <v>3.3467899999999999</v>
      </c>
      <c r="AG3456">
        <v>3.3482699999999999</v>
      </c>
      <c r="AH3456">
        <v>3.3497400000000002</v>
      </c>
      <c r="AI3456">
        <v>1.2438400000000001</v>
      </c>
      <c r="AJ3456">
        <v>1.24424</v>
      </c>
      <c r="AK3456">
        <v>1.24464</v>
      </c>
      <c r="AL3456">
        <v>8.2975999999999992</v>
      </c>
      <c r="AM3456">
        <v>8.3029499999999992</v>
      </c>
      <c r="AN3456">
        <v>8.3082999999999991</v>
      </c>
      <c r="AO3456">
        <v>1127.06</v>
      </c>
      <c r="AP3456">
        <v>1129.76</v>
      </c>
      <c r="AQ3456">
        <v>1132.46</v>
      </c>
      <c r="AR3456">
        <v>6.7661300000000004</v>
      </c>
      <c r="AS3456">
        <v>6.7685500000000003</v>
      </c>
      <c r="AT3456">
        <v>6.7709700000000002</v>
      </c>
      <c r="AU3456">
        <v>0.97602</v>
      </c>
      <c r="AV3456">
        <v>0.97638999999999998</v>
      </c>
      <c r="AW3456">
        <v>0.97677000000000003</v>
      </c>
      <c r="AX3456">
        <v>29.972989999999999</v>
      </c>
      <c r="AY3456">
        <v>29.989989999999999</v>
      </c>
      <c r="AZ3456">
        <v>30.006989999999998</v>
      </c>
      <c r="BA3456">
        <v>1.8064</v>
      </c>
      <c r="BB3456">
        <v>1.80705</v>
      </c>
      <c r="BC3456">
        <v>1.8077000000000001</v>
      </c>
      <c r="BD3456">
        <v>0.64139999999999997</v>
      </c>
      <c r="BE3456">
        <v>0.64149999999999996</v>
      </c>
      <c r="BF3456">
        <v>0.64161000000000001</v>
      </c>
      <c r="BG3456">
        <v>0.81276999999999999</v>
      </c>
      <c r="BH3456">
        <v>0.81291000000000002</v>
      </c>
      <c r="BI3456">
        <v>0.81305000000000005</v>
      </c>
    </row>
    <row r="3457" spans="1:61" x14ac:dyDescent="0.25">
      <c r="A3457" s="1">
        <v>41123</v>
      </c>
      <c r="B3457">
        <v>1.04321</v>
      </c>
      <c r="C3457">
        <v>1.04338</v>
      </c>
      <c r="D3457">
        <v>1.04355</v>
      </c>
      <c r="E3457">
        <v>2.0608</v>
      </c>
      <c r="F3457">
        <v>2.0617000000000001</v>
      </c>
      <c r="G3457">
        <v>2.0626000000000002</v>
      </c>
      <c r="H3457">
        <v>1.0071300000000001</v>
      </c>
      <c r="I3457">
        <v>1.00746</v>
      </c>
      <c r="J3457">
        <v>1.0077700000000001</v>
      </c>
      <c r="K3457">
        <v>20.760739999999998</v>
      </c>
      <c r="L3457">
        <v>20.793230000000001</v>
      </c>
      <c r="M3457">
        <v>20.825710000000001</v>
      </c>
      <c r="N3457">
        <v>6.1033200000000001</v>
      </c>
      <c r="O3457">
        <v>6.1047000000000002</v>
      </c>
      <c r="P3457">
        <v>6.1060699999999999</v>
      </c>
      <c r="Q3457">
        <v>231.3</v>
      </c>
      <c r="R3457">
        <v>231.815</v>
      </c>
      <c r="S3457">
        <v>232.33</v>
      </c>
      <c r="T3457">
        <v>78.192689999999999</v>
      </c>
      <c r="U3457">
        <v>78.203490000000002</v>
      </c>
      <c r="V3457">
        <v>78.214280000000002</v>
      </c>
      <c r="W3457">
        <v>13.372999999999999</v>
      </c>
      <c r="X3457">
        <v>13.379</v>
      </c>
      <c r="Y3457">
        <v>13.385</v>
      </c>
      <c r="Z3457">
        <v>0.80828999999999995</v>
      </c>
      <c r="AA3457">
        <v>0.80850999999999995</v>
      </c>
      <c r="AB3457">
        <v>0.80871999999999999</v>
      </c>
      <c r="AC3457">
        <v>6.0667900000000001</v>
      </c>
      <c r="AD3457">
        <v>6.0693400000000004</v>
      </c>
      <c r="AE3457">
        <v>6.0718899999999998</v>
      </c>
      <c r="AF3457">
        <v>3.3931100000000001</v>
      </c>
      <c r="AG3457">
        <v>3.3945599999999998</v>
      </c>
      <c r="AH3457">
        <v>3.39601</v>
      </c>
      <c r="AI3457">
        <v>1.2490399999999999</v>
      </c>
      <c r="AJ3457">
        <v>1.2494499999999999</v>
      </c>
      <c r="AK3457">
        <v>1.2498499999999999</v>
      </c>
      <c r="AL3457">
        <v>8.4114599999999999</v>
      </c>
      <c r="AM3457">
        <v>8.4169300000000007</v>
      </c>
      <c r="AN3457">
        <v>8.42239</v>
      </c>
      <c r="AO3457">
        <v>1131.98</v>
      </c>
      <c r="AP3457">
        <v>1134.47</v>
      </c>
      <c r="AQ3457">
        <v>1136.96</v>
      </c>
      <c r="AR3457">
        <v>6.8116000000000003</v>
      </c>
      <c r="AS3457">
        <v>6.8138100000000001</v>
      </c>
      <c r="AT3457">
        <v>6.8160299999999996</v>
      </c>
      <c r="AU3457">
        <v>0.9869</v>
      </c>
      <c r="AV3457">
        <v>0.98721999999999999</v>
      </c>
      <c r="AW3457">
        <v>0.98753999999999997</v>
      </c>
      <c r="AX3457">
        <v>29.991990000000001</v>
      </c>
      <c r="AY3457">
        <v>30.011990000000001</v>
      </c>
      <c r="AZ3457">
        <v>30.032</v>
      </c>
      <c r="BA3457">
        <v>1.8086</v>
      </c>
      <c r="BB3457">
        <v>1.8092999999999999</v>
      </c>
      <c r="BC3457">
        <v>1.81</v>
      </c>
      <c r="BD3457">
        <v>0.64437999999999995</v>
      </c>
      <c r="BE3457">
        <v>0.64446999999999999</v>
      </c>
      <c r="BF3457">
        <v>0.64454999999999996</v>
      </c>
      <c r="BG3457">
        <v>0.82199999999999995</v>
      </c>
      <c r="BH3457">
        <v>0.82211000000000001</v>
      </c>
      <c r="BI3457">
        <v>0.82221999999999995</v>
      </c>
    </row>
    <row r="3458" spans="1:61" x14ac:dyDescent="0.25">
      <c r="A3458" s="1">
        <v>41124</v>
      </c>
      <c r="B3458">
        <v>1.0537000000000001</v>
      </c>
      <c r="C3458">
        <v>1.05396</v>
      </c>
      <c r="D3458">
        <v>1.0542100000000001</v>
      </c>
      <c r="E3458">
        <v>2.0428999999999999</v>
      </c>
      <c r="F3458">
        <v>2.04365</v>
      </c>
      <c r="G3458">
        <v>2.0444</v>
      </c>
      <c r="H3458">
        <v>1.0014099999999999</v>
      </c>
      <c r="I3458">
        <v>1.00162</v>
      </c>
      <c r="J3458">
        <v>1.00183</v>
      </c>
      <c r="K3458">
        <v>20.345749999999999</v>
      </c>
      <c r="L3458">
        <v>20.381</v>
      </c>
      <c r="M3458">
        <v>20.416239999999998</v>
      </c>
      <c r="N3458">
        <v>6.0005499999999996</v>
      </c>
      <c r="O3458">
        <v>6.0026000000000002</v>
      </c>
      <c r="P3458">
        <v>6.0046499999999998</v>
      </c>
      <c r="Q3458">
        <v>225.18</v>
      </c>
      <c r="R3458">
        <v>225.35499999999999</v>
      </c>
      <c r="S3458">
        <v>225.53</v>
      </c>
      <c r="T3458">
        <v>78.41319</v>
      </c>
      <c r="U3458">
        <v>78.454189999999997</v>
      </c>
      <c r="V3458">
        <v>78.495180000000005</v>
      </c>
      <c r="W3458">
        <v>13.1838</v>
      </c>
      <c r="X3458">
        <v>13.18965</v>
      </c>
      <c r="Y3458">
        <v>13.195499999999999</v>
      </c>
      <c r="Z3458">
        <v>0.81688000000000005</v>
      </c>
      <c r="AA3458">
        <v>0.81730999999999998</v>
      </c>
      <c r="AB3458">
        <v>0.81772999999999996</v>
      </c>
      <c r="AC3458">
        <v>5.98672</v>
      </c>
      <c r="AD3458">
        <v>5.9894699999999998</v>
      </c>
      <c r="AE3458">
        <v>5.9922199999999997</v>
      </c>
      <c r="AF3458">
        <v>3.3085900000000001</v>
      </c>
      <c r="AG3458">
        <v>3.3100299999999998</v>
      </c>
      <c r="AH3458">
        <v>3.31148</v>
      </c>
      <c r="AI3458">
        <v>1.24274</v>
      </c>
      <c r="AJ3458">
        <v>1.24315</v>
      </c>
      <c r="AK3458">
        <v>1.2435499999999999</v>
      </c>
      <c r="AL3458">
        <v>8.1839399999999998</v>
      </c>
      <c r="AM3458">
        <v>8.1892999999999994</v>
      </c>
      <c r="AN3458">
        <v>8.1946600000000007</v>
      </c>
      <c r="AO3458">
        <v>1134.9000000000001</v>
      </c>
      <c r="AP3458">
        <v>1137.4000000000001</v>
      </c>
      <c r="AQ3458">
        <v>1139.9000000000001</v>
      </c>
      <c r="AR3458">
        <v>6.7354099999999999</v>
      </c>
      <c r="AS3458">
        <v>6.7381099999999998</v>
      </c>
      <c r="AT3458">
        <v>6.7408000000000001</v>
      </c>
      <c r="AU3458">
        <v>0.97253999999999996</v>
      </c>
      <c r="AV3458">
        <v>0.97289999999999999</v>
      </c>
      <c r="AW3458">
        <v>0.97324999999999995</v>
      </c>
      <c r="AX3458">
        <v>29.953990000000001</v>
      </c>
      <c r="AY3458">
        <v>29.963989999999999</v>
      </c>
      <c r="AZ3458">
        <v>29.974</v>
      </c>
      <c r="BA3458">
        <v>1.78616</v>
      </c>
      <c r="BB3458">
        <v>1.78681</v>
      </c>
      <c r="BC3458">
        <v>1.78746</v>
      </c>
      <c r="BD3458">
        <v>0.64098999999999995</v>
      </c>
      <c r="BE3458">
        <v>0.6411</v>
      </c>
      <c r="BF3458">
        <v>0.64120999999999995</v>
      </c>
      <c r="BG3458">
        <v>0.80998000000000003</v>
      </c>
      <c r="BH3458">
        <v>0.81011999999999995</v>
      </c>
      <c r="BI3458">
        <v>0.81025000000000003</v>
      </c>
    </row>
    <row r="3459" spans="1:61" x14ac:dyDescent="0.25">
      <c r="A3459" s="1">
        <v>41127</v>
      </c>
      <c r="B3459">
        <v>1.05287</v>
      </c>
      <c r="C3459">
        <v>1.05311</v>
      </c>
      <c r="D3459">
        <v>1.0533399999999999</v>
      </c>
      <c r="E3459">
        <v>2.0387</v>
      </c>
      <c r="F3459">
        <v>2.0394999999999999</v>
      </c>
      <c r="G3459">
        <v>2.0402999999999998</v>
      </c>
      <c r="H3459">
        <v>1.00061</v>
      </c>
      <c r="I3459">
        <v>1.0010300000000001</v>
      </c>
      <c r="J3459">
        <v>1.00143</v>
      </c>
      <c r="K3459">
        <v>20.292390000000001</v>
      </c>
      <c r="L3459">
        <v>20.3035</v>
      </c>
      <c r="M3459">
        <v>20.314589999999999</v>
      </c>
      <c r="N3459">
        <v>5.99864</v>
      </c>
      <c r="O3459">
        <v>5.9994899999999998</v>
      </c>
      <c r="P3459">
        <v>6.0003399999999996</v>
      </c>
      <c r="Q3459">
        <v>223.23</v>
      </c>
      <c r="R3459">
        <v>223.36500000000001</v>
      </c>
      <c r="S3459">
        <v>223.5</v>
      </c>
      <c r="T3459">
        <v>78.171779999999998</v>
      </c>
      <c r="U3459">
        <v>78.192490000000006</v>
      </c>
      <c r="V3459">
        <v>78.213179999999994</v>
      </c>
      <c r="W3459">
        <v>13.225099999999999</v>
      </c>
      <c r="X3459">
        <v>13.236050000000001</v>
      </c>
      <c r="Y3459">
        <v>13.247</v>
      </c>
      <c r="Z3459">
        <v>0.81781000000000004</v>
      </c>
      <c r="AA3459">
        <v>0.81808999999999998</v>
      </c>
      <c r="AB3459">
        <v>0.81835000000000002</v>
      </c>
      <c r="AC3459">
        <v>5.9538200000000003</v>
      </c>
      <c r="AD3459">
        <v>5.9565900000000003</v>
      </c>
      <c r="AE3459">
        <v>5.9593600000000002</v>
      </c>
      <c r="AF3459">
        <v>3.26485</v>
      </c>
      <c r="AG3459">
        <v>3.2663899999999999</v>
      </c>
      <c r="AH3459">
        <v>3.2679200000000002</v>
      </c>
      <c r="AI3459">
        <v>1.2401800000000001</v>
      </c>
      <c r="AJ3459">
        <v>1.2404999999999999</v>
      </c>
      <c r="AK3459">
        <v>1.24082</v>
      </c>
      <c r="AL3459">
        <v>8.18018</v>
      </c>
      <c r="AM3459">
        <v>8.1854999999999993</v>
      </c>
      <c r="AN3459">
        <v>8.1908200000000004</v>
      </c>
      <c r="AO3459">
        <v>1128.43</v>
      </c>
      <c r="AP3459">
        <v>1130.83</v>
      </c>
      <c r="AQ3459">
        <v>1133.23</v>
      </c>
      <c r="AR3459">
        <v>6.7078300000000004</v>
      </c>
      <c r="AS3459">
        <v>6.71021</v>
      </c>
      <c r="AT3459">
        <v>6.7126000000000001</v>
      </c>
      <c r="AU3459">
        <v>0.96669000000000005</v>
      </c>
      <c r="AV3459">
        <v>0.96704999999999997</v>
      </c>
      <c r="AW3459">
        <v>0.96740000000000004</v>
      </c>
      <c r="AX3459">
        <v>29.892990000000001</v>
      </c>
      <c r="AY3459">
        <v>29.910489999999999</v>
      </c>
      <c r="AZ3459">
        <v>29.927990000000001</v>
      </c>
      <c r="BA3459">
        <v>1.78555</v>
      </c>
      <c r="BB3459">
        <v>1.7862499999999999</v>
      </c>
      <c r="BC3459">
        <v>1.78695</v>
      </c>
      <c r="BD3459">
        <v>0.64034999999999997</v>
      </c>
      <c r="BE3459">
        <v>0.64043000000000005</v>
      </c>
      <c r="BF3459">
        <v>0.64051999999999998</v>
      </c>
      <c r="BG3459">
        <v>0.80520999999999998</v>
      </c>
      <c r="BH3459">
        <v>0.80535000000000001</v>
      </c>
      <c r="BI3459">
        <v>0.80547999999999997</v>
      </c>
    </row>
    <row r="3460" spans="1:61" x14ac:dyDescent="0.25">
      <c r="A3460" s="1">
        <v>41128</v>
      </c>
      <c r="B3460">
        <v>1.05247</v>
      </c>
      <c r="C3460">
        <v>1.05263</v>
      </c>
      <c r="D3460">
        <v>1.0527899999999999</v>
      </c>
      <c r="E3460">
        <v>2.0356999999999998</v>
      </c>
      <c r="F3460">
        <v>2.0362</v>
      </c>
      <c r="G3460">
        <v>2.0367000000000002</v>
      </c>
      <c r="H3460">
        <v>0.99741999999999997</v>
      </c>
      <c r="I3460">
        <v>0.99760000000000004</v>
      </c>
      <c r="J3460">
        <v>0.99777000000000005</v>
      </c>
      <c r="K3460">
        <v>20.277740000000001</v>
      </c>
      <c r="L3460">
        <v>20.293240000000001</v>
      </c>
      <c r="M3460">
        <v>20.30875</v>
      </c>
      <c r="N3460">
        <v>6.0000400000000003</v>
      </c>
      <c r="O3460">
        <v>6.0006199999999996</v>
      </c>
      <c r="P3460">
        <v>6.0011900000000002</v>
      </c>
      <c r="Q3460">
        <v>224.24</v>
      </c>
      <c r="R3460">
        <v>224.56</v>
      </c>
      <c r="S3460">
        <v>224.88</v>
      </c>
      <c r="T3460">
        <v>78.556290000000004</v>
      </c>
      <c r="U3460">
        <v>78.561999999999998</v>
      </c>
      <c r="V3460">
        <v>78.567689999999999</v>
      </c>
      <c r="W3460">
        <v>13.2707</v>
      </c>
      <c r="X3460">
        <v>13.2742</v>
      </c>
      <c r="Y3460">
        <v>13.277699999999999</v>
      </c>
      <c r="Z3460">
        <v>0.81344000000000005</v>
      </c>
      <c r="AA3460">
        <v>0.81398999999999999</v>
      </c>
      <c r="AB3460">
        <v>0.81452000000000002</v>
      </c>
      <c r="AC3460">
        <v>5.9160300000000001</v>
      </c>
      <c r="AD3460">
        <v>5.9191399999999996</v>
      </c>
      <c r="AE3460">
        <v>5.9222400000000004</v>
      </c>
      <c r="AF3460">
        <v>3.2917000000000001</v>
      </c>
      <c r="AG3460">
        <v>3.29318</v>
      </c>
      <c r="AH3460">
        <v>3.2946499999999999</v>
      </c>
      <c r="AI3460">
        <v>1.2414799999999999</v>
      </c>
      <c r="AJ3460">
        <v>1.2418</v>
      </c>
      <c r="AK3460">
        <v>1.2421199999999999</v>
      </c>
      <c r="AL3460">
        <v>8.1713100000000001</v>
      </c>
      <c r="AM3460">
        <v>8.1766000000000005</v>
      </c>
      <c r="AN3460">
        <v>8.1818899999999992</v>
      </c>
      <c r="AO3460">
        <v>1129.0999999999999</v>
      </c>
      <c r="AP3460">
        <v>1131.3</v>
      </c>
      <c r="AQ3460">
        <v>1133.5</v>
      </c>
      <c r="AR3460">
        <v>6.7120699999999998</v>
      </c>
      <c r="AS3460">
        <v>6.7144899999999996</v>
      </c>
      <c r="AT3460">
        <v>6.71692</v>
      </c>
      <c r="AU3460">
        <v>0.96648999999999996</v>
      </c>
      <c r="AV3460">
        <v>0.96684000000000003</v>
      </c>
      <c r="AW3460">
        <v>0.96718000000000004</v>
      </c>
      <c r="AX3460">
        <v>29.89499</v>
      </c>
      <c r="AY3460">
        <v>29.91499</v>
      </c>
      <c r="AZ3460">
        <v>29.934999999999999</v>
      </c>
      <c r="BA3460">
        <v>1.79356</v>
      </c>
      <c r="BB3460">
        <v>1.79426</v>
      </c>
      <c r="BC3460">
        <v>1.7949600000000001</v>
      </c>
      <c r="BD3460">
        <v>0.63892000000000004</v>
      </c>
      <c r="BE3460">
        <v>0.63902999999999999</v>
      </c>
      <c r="BF3460">
        <v>0.63912999999999998</v>
      </c>
      <c r="BG3460">
        <v>0.80478000000000005</v>
      </c>
      <c r="BH3460">
        <v>0.80491000000000001</v>
      </c>
      <c r="BI3460">
        <v>0.80503999999999998</v>
      </c>
    </row>
    <row r="3461" spans="1:61" x14ac:dyDescent="0.25">
      <c r="A3461" s="1">
        <v>41129</v>
      </c>
      <c r="B3461">
        <v>1.05396</v>
      </c>
      <c r="C3461">
        <v>1.0542199999999999</v>
      </c>
      <c r="D3461">
        <v>1.05447</v>
      </c>
      <c r="E3461">
        <v>2.0360999999999998</v>
      </c>
      <c r="F3461">
        <v>2.0368499999999998</v>
      </c>
      <c r="G3461">
        <v>2.0375999999999999</v>
      </c>
      <c r="H3461">
        <v>0.99512</v>
      </c>
      <c r="I3461">
        <v>0.99519000000000002</v>
      </c>
      <c r="J3461">
        <v>0.99524999999999997</v>
      </c>
      <c r="K3461">
        <v>20.294129999999999</v>
      </c>
      <c r="L3461">
        <v>20.333600000000001</v>
      </c>
      <c r="M3461">
        <v>20.373059999999999</v>
      </c>
      <c r="N3461">
        <v>6.0155399999999997</v>
      </c>
      <c r="O3461">
        <v>6.0169300000000003</v>
      </c>
      <c r="P3461">
        <v>6.0183</v>
      </c>
      <c r="Q3461">
        <v>224.95</v>
      </c>
      <c r="R3461">
        <v>225.155</v>
      </c>
      <c r="S3461">
        <v>225.36</v>
      </c>
      <c r="T3461">
        <v>78.417789999999997</v>
      </c>
      <c r="U3461">
        <v>78.4285</v>
      </c>
      <c r="V3461">
        <v>78.439189999999996</v>
      </c>
      <c r="W3461">
        <v>13.1633</v>
      </c>
      <c r="X3461">
        <v>13.167249999999999</v>
      </c>
      <c r="Y3461">
        <v>13.171200000000001</v>
      </c>
      <c r="Z3461">
        <v>0.81391999999999998</v>
      </c>
      <c r="AA3461">
        <v>0.81405000000000005</v>
      </c>
      <c r="AB3461">
        <v>0.81416999999999995</v>
      </c>
      <c r="AC3461">
        <v>5.89201</v>
      </c>
      <c r="AD3461">
        <v>5.8947799999999999</v>
      </c>
      <c r="AE3461">
        <v>5.8975499999999998</v>
      </c>
      <c r="AF3461">
        <v>3.30646</v>
      </c>
      <c r="AG3461">
        <v>3.3079000000000001</v>
      </c>
      <c r="AH3461">
        <v>3.3093400000000002</v>
      </c>
      <c r="AI3461">
        <v>1.24342</v>
      </c>
      <c r="AJ3461">
        <v>1.24373</v>
      </c>
      <c r="AK3461">
        <v>1.24404</v>
      </c>
      <c r="AL3461">
        <v>8.1844999999999999</v>
      </c>
      <c r="AM3461">
        <v>8.1898499999999999</v>
      </c>
      <c r="AN3461">
        <v>8.1951999999999998</v>
      </c>
      <c r="AO3461">
        <v>1130.17</v>
      </c>
      <c r="AP3461">
        <v>1132.77</v>
      </c>
      <c r="AQ3461">
        <v>1135.3699999999999</v>
      </c>
      <c r="AR3461">
        <v>6.6989099999999997</v>
      </c>
      <c r="AS3461">
        <v>6.7012999999999998</v>
      </c>
      <c r="AT3461">
        <v>6.7037000000000004</v>
      </c>
      <c r="AU3461">
        <v>0.97116000000000002</v>
      </c>
      <c r="AV3461">
        <v>0.97153999999999996</v>
      </c>
      <c r="AW3461">
        <v>0.97192999999999996</v>
      </c>
      <c r="AX3461">
        <v>29.948989999999998</v>
      </c>
      <c r="AY3461">
        <v>29.959</v>
      </c>
      <c r="AZ3461">
        <v>29.968990000000002</v>
      </c>
      <c r="BA3461">
        <v>1.79193</v>
      </c>
      <c r="BB3461">
        <v>1.7925800000000001</v>
      </c>
      <c r="BC3461">
        <v>1.7932300000000001</v>
      </c>
      <c r="BD3461">
        <v>0.63856999999999997</v>
      </c>
      <c r="BE3461">
        <v>0.63865000000000005</v>
      </c>
      <c r="BF3461">
        <v>0.63873999999999997</v>
      </c>
      <c r="BG3461">
        <v>0.80889</v>
      </c>
      <c r="BH3461">
        <v>0.80903000000000003</v>
      </c>
      <c r="BI3461">
        <v>0.80916999999999994</v>
      </c>
    </row>
    <row r="3462" spans="1:61" x14ac:dyDescent="0.25">
      <c r="A3462" s="1">
        <v>41130</v>
      </c>
      <c r="B3462">
        <v>1.0547299999999999</v>
      </c>
      <c r="C3462">
        <v>1.05494</v>
      </c>
      <c r="D3462">
        <v>1.05515</v>
      </c>
      <c r="E3462">
        <v>2.0274999999999999</v>
      </c>
      <c r="F3462">
        <v>2.0283500000000001</v>
      </c>
      <c r="G3462">
        <v>2.0291999999999999</v>
      </c>
      <c r="H3462">
        <v>0.99160000000000004</v>
      </c>
      <c r="I3462">
        <v>0.99182999999999999</v>
      </c>
      <c r="J3462">
        <v>0.99204000000000003</v>
      </c>
      <c r="K3462">
        <v>20.386859999999999</v>
      </c>
      <c r="L3462">
        <v>20.392320000000002</v>
      </c>
      <c r="M3462">
        <v>20.3978</v>
      </c>
      <c r="N3462">
        <v>6.0433899999999996</v>
      </c>
      <c r="O3462">
        <v>6.0441799999999999</v>
      </c>
      <c r="P3462">
        <v>6.04495</v>
      </c>
      <c r="Q3462">
        <v>225.60499999999999</v>
      </c>
      <c r="R3462">
        <v>225.80500000000001</v>
      </c>
      <c r="S3462">
        <v>226.005</v>
      </c>
      <c r="T3462">
        <v>78.529790000000006</v>
      </c>
      <c r="U3462">
        <v>78.560490000000001</v>
      </c>
      <c r="V3462">
        <v>78.591189999999997</v>
      </c>
      <c r="W3462">
        <v>13.129099999999999</v>
      </c>
      <c r="X3462">
        <v>13.132099999999999</v>
      </c>
      <c r="Y3462">
        <v>13.1351</v>
      </c>
      <c r="Z3462">
        <v>0.81011999999999995</v>
      </c>
      <c r="AA3462">
        <v>0.81023999999999996</v>
      </c>
      <c r="AB3462">
        <v>0.81035999999999997</v>
      </c>
      <c r="AC3462">
        <v>5.9260000000000002</v>
      </c>
      <c r="AD3462">
        <v>5.9287400000000003</v>
      </c>
      <c r="AE3462">
        <v>5.9314799999999996</v>
      </c>
      <c r="AF3462">
        <v>3.3113299999999999</v>
      </c>
      <c r="AG3462">
        <v>3.3128299999999999</v>
      </c>
      <c r="AH3462">
        <v>3.3143400000000001</v>
      </c>
      <c r="AI3462">
        <v>1.2435099999999999</v>
      </c>
      <c r="AJ3462">
        <v>1.24387</v>
      </c>
      <c r="AK3462">
        <v>1.2442299999999999</v>
      </c>
      <c r="AL3462">
        <v>8.1092399999999998</v>
      </c>
      <c r="AM3462">
        <v>8.1146999999999991</v>
      </c>
      <c r="AN3462">
        <v>8.1201600000000003</v>
      </c>
      <c r="AO3462">
        <v>1127.1300000000001</v>
      </c>
      <c r="AP3462">
        <v>1129.73</v>
      </c>
      <c r="AQ3462">
        <v>1132.33</v>
      </c>
      <c r="AR3462">
        <v>6.7029199999999998</v>
      </c>
      <c r="AS3462">
        <v>6.70533</v>
      </c>
      <c r="AT3462">
        <v>6.7077299999999997</v>
      </c>
      <c r="AU3462">
        <v>0.97484000000000004</v>
      </c>
      <c r="AV3462">
        <v>0.97519</v>
      </c>
      <c r="AW3462">
        <v>0.97555000000000003</v>
      </c>
      <c r="AX3462">
        <v>29.911000000000001</v>
      </c>
      <c r="AY3462">
        <v>29.92999</v>
      </c>
      <c r="AZ3462">
        <v>29.948989999999998</v>
      </c>
      <c r="BA3462">
        <v>1.79071</v>
      </c>
      <c r="BB3462">
        <v>1.7913399999999999</v>
      </c>
      <c r="BC3462">
        <v>1.7919799999999999</v>
      </c>
      <c r="BD3462">
        <v>0.63958999999999999</v>
      </c>
      <c r="BE3462">
        <v>0.63970000000000005</v>
      </c>
      <c r="BF3462">
        <v>0.63980000000000004</v>
      </c>
      <c r="BG3462">
        <v>0.81205000000000005</v>
      </c>
      <c r="BH3462">
        <v>0.81218000000000001</v>
      </c>
      <c r="BI3462">
        <v>0.81232000000000004</v>
      </c>
    </row>
    <row r="3463" spans="1:61" x14ac:dyDescent="0.25">
      <c r="A3463" s="1">
        <v>41131</v>
      </c>
      <c r="B3463">
        <v>1.0540400000000001</v>
      </c>
      <c r="C3463">
        <v>1.0542100000000001</v>
      </c>
      <c r="D3463">
        <v>1.05436</v>
      </c>
      <c r="E3463">
        <v>2.0280999999999998</v>
      </c>
      <c r="F3463">
        <v>2.0288499999999998</v>
      </c>
      <c r="G3463">
        <v>2.0295999999999998</v>
      </c>
      <c r="H3463">
        <v>0.99168999999999996</v>
      </c>
      <c r="I3463">
        <v>0.99187000000000003</v>
      </c>
      <c r="J3463">
        <v>0.99204000000000003</v>
      </c>
      <c r="K3463">
        <v>20.383990000000001</v>
      </c>
      <c r="L3463">
        <v>20.421489999999999</v>
      </c>
      <c r="M3463">
        <v>20.459</v>
      </c>
      <c r="N3463">
        <v>6.0535399999999999</v>
      </c>
      <c r="O3463">
        <v>6.0552700000000002</v>
      </c>
      <c r="P3463">
        <v>6.0569899999999999</v>
      </c>
      <c r="Q3463">
        <v>226.28</v>
      </c>
      <c r="R3463">
        <v>226.63499999999999</v>
      </c>
      <c r="S3463">
        <v>226.99</v>
      </c>
      <c r="T3463">
        <v>78.218090000000004</v>
      </c>
      <c r="U3463">
        <v>78.25909</v>
      </c>
      <c r="V3463">
        <v>78.300089999999997</v>
      </c>
      <c r="W3463">
        <v>13.11</v>
      </c>
      <c r="X3463">
        <v>13.119</v>
      </c>
      <c r="Y3463">
        <v>13.128</v>
      </c>
      <c r="Z3463">
        <v>0.81191999999999998</v>
      </c>
      <c r="AA3463">
        <v>0.81259000000000003</v>
      </c>
      <c r="AB3463">
        <v>0.81325999999999998</v>
      </c>
      <c r="AC3463">
        <v>5.9130099999999999</v>
      </c>
      <c r="AD3463">
        <v>5.9157500000000001</v>
      </c>
      <c r="AE3463">
        <v>5.9184900000000003</v>
      </c>
      <c r="AF3463">
        <v>3.3259099999999999</v>
      </c>
      <c r="AG3463">
        <v>3.3273999999999999</v>
      </c>
      <c r="AH3463">
        <v>3.3288899999999999</v>
      </c>
      <c r="AI3463">
        <v>1.2443599999999999</v>
      </c>
      <c r="AJ3463">
        <v>1.24471</v>
      </c>
      <c r="AK3463">
        <v>1.2450600000000001</v>
      </c>
      <c r="AL3463">
        <v>8.1040500000000009</v>
      </c>
      <c r="AM3463">
        <v>8.1093499999999992</v>
      </c>
      <c r="AN3463">
        <v>8.1146499999999993</v>
      </c>
      <c r="AO3463">
        <v>1131.0999999999999</v>
      </c>
      <c r="AP3463">
        <v>1133.5</v>
      </c>
      <c r="AQ3463">
        <v>1135.9000000000001</v>
      </c>
      <c r="AR3463">
        <v>6.6527500000000002</v>
      </c>
      <c r="AS3463">
        <v>6.6551400000000003</v>
      </c>
      <c r="AT3463">
        <v>6.65754</v>
      </c>
      <c r="AU3463">
        <v>0.97428999999999999</v>
      </c>
      <c r="AV3463">
        <v>0.97463999999999995</v>
      </c>
      <c r="AW3463">
        <v>0.97499000000000002</v>
      </c>
      <c r="AX3463">
        <v>29.94398</v>
      </c>
      <c r="AY3463">
        <v>29.953489999999999</v>
      </c>
      <c r="AZ3463">
        <v>29.963000000000001</v>
      </c>
      <c r="BA3463">
        <v>1.7922100000000001</v>
      </c>
      <c r="BB3463">
        <v>1.79291</v>
      </c>
      <c r="BC3463">
        <v>1.7936099999999999</v>
      </c>
      <c r="BD3463">
        <v>0.63729999999999998</v>
      </c>
      <c r="BE3463">
        <v>0.63739000000000001</v>
      </c>
      <c r="BF3463">
        <v>0.63746999999999998</v>
      </c>
      <c r="BG3463">
        <v>0.81172</v>
      </c>
      <c r="BH3463">
        <v>0.81184999999999996</v>
      </c>
      <c r="BI3463">
        <v>0.81198999999999999</v>
      </c>
    </row>
    <row r="3464" spans="1:61" x14ac:dyDescent="0.25">
      <c r="A3464" s="1">
        <v>41134</v>
      </c>
      <c r="B3464">
        <v>1.04826</v>
      </c>
      <c r="C3464">
        <v>1.0484800000000001</v>
      </c>
      <c r="D3464">
        <v>1.0486800000000001</v>
      </c>
      <c r="E3464">
        <v>2.0390000000000001</v>
      </c>
      <c r="F3464">
        <v>2.0396999999999998</v>
      </c>
      <c r="G3464">
        <v>2.0404</v>
      </c>
      <c r="H3464">
        <v>0.99312999999999996</v>
      </c>
      <c r="I3464">
        <v>0.99326000000000003</v>
      </c>
      <c r="J3464">
        <v>0.99338000000000004</v>
      </c>
      <c r="K3464">
        <v>20.359909999999999</v>
      </c>
      <c r="L3464">
        <v>20.372920000000001</v>
      </c>
      <c r="M3464">
        <v>20.385960000000001</v>
      </c>
      <c r="N3464">
        <v>6.0306100000000002</v>
      </c>
      <c r="O3464">
        <v>6.0310100000000002</v>
      </c>
      <c r="P3464">
        <v>6.0314100000000002</v>
      </c>
      <c r="Q3464">
        <v>227.21</v>
      </c>
      <c r="R3464">
        <v>227.755</v>
      </c>
      <c r="S3464">
        <v>228.3</v>
      </c>
      <c r="T3464">
        <v>78.275890000000004</v>
      </c>
      <c r="U3464">
        <v>78.296490000000006</v>
      </c>
      <c r="V3464">
        <v>78.317080000000004</v>
      </c>
      <c r="W3464">
        <v>13.167400000000001</v>
      </c>
      <c r="X3464">
        <v>13.170400000000001</v>
      </c>
      <c r="Y3464">
        <v>13.173400000000001</v>
      </c>
      <c r="Z3464">
        <v>0.80715999999999999</v>
      </c>
      <c r="AA3464">
        <v>0.80728999999999995</v>
      </c>
      <c r="AB3464">
        <v>0.80740000000000001</v>
      </c>
      <c r="AC3464">
        <v>5.92821</v>
      </c>
      <c r="AD3464">
        <v>5.9307400000000001</v>
      </c>
      <c r="AE3464">
        <v>5.9332799999999999</v>
      </c>
      <c r="AF3464">
        <v>3.3298800000000002</v>
      </c>
      <c r="AG3464">
        <v>3.3311899999999999</v>
      </c>
      <c r="AH3464">
        <v>3.3325</v>
      </c>
      <c r="AI3464">
        <v>1.2451000000000001</v>
      </c>
      <c r="AJ3464">
        <v>1.2454099999999999</v>
      </c>
      <c r="AK3464">
        <v>1.2457199999999999</v>
      </c>
      <c r="AL3464">
        <v>8.1786399999999997</v>
      </c>
      <c r="AM3464">
        <v>8.1839300000000001</v>
      </c>
      <c r="AN3464">
        <v>8.1892200000000006</v>
      </c>
      <c r="AO3464">
        <v>1129.1300000000001</v>
      </c>
      <c r="AP3464">
        <v>1131.53</v>
      </c>
      <c r="AQ3464">
        <v>1133.93</v>
      </c>
      <c r="AR3464">
        <v>6.6880899999999999</v>
      </c>
      <c r="AS3464">
        <v>6.6902600000000003</v>
      </c>
      <c r="AT3464">
        <v>6.6924200000000003</v>
      </c>
      <c r="AU3464">
        <v>0.97150000000000003</v>
      </c>
      <c r="AV3464">
        <v>0.9718</v>
      </c>
      <c r="AW3464">
        <v>0.97209999999999996</v>
      </c>
      <c r="AX3464">
        <v>29.963000000000001</v>
      </c>
      <c r="AY3464">
        <v>29.980989999999998</v>
      </c>
      <c r="AZ3464">
        <v>29.998989999999999</v>
      </c>
      <c r="BA3464">
        <v>1.80338</v>
      </c>
      <c r="BB3464">
        <v>1.8040799999999999</v>
      </c>
      <c r="BC3464">
        <v>1.8047800000000001</v>
      </c>
      <c r="BD3464">
        <v>0.63678000000000001</v>
      </c>
      <c r="BE3464">
        <v>0.63688999999999996</v>
      </c>
      <c r="BF3464">
        <v>0.63698999999999995</v>
      </c>
      <c r="BG3464">
        <v>0.80927000000000004</v>
      </c>
      <c r="BH3464">
        <v>0.80937999999999999</v>
      </c>
      <c r="BI3464">
        <v>0.80947000000000002</v>
      </c>
    </row>
    <row r="3465" spans="1:61" x14ac:dyDescent="0.25">
      <c r="A3465" s="1">
        <v>41135</v>
      </c>
      <c r="B3465">
        <v>1.04566</v>
      </c>
      <c r="C3465">
        <v>1.0461800000000001</v>
      </c>
      <c r="D3465">
        <v>1.0466800000000001</v>
      </c>
      <c r="E3465">
        <v>2.0364</v>
      </c>
      <c r="F3465">
        <v>2.0370499999999998</v>
      </c>
      <c r="G3465">
        <v>2.0377000000000001</v>
      </c>
      <c r="H3465">
        <v>0.99248000000000003</v>
      </c>
      <c r="I3465">
        <v>0.99270000000000003</v>
      </c>
      <c r="J3465">
        <v>0.99290999999999996</v>
      </c>
      <c r="K3465">
        <v>20.306290000000001</v>
      </c>
      <c r="L3465">
        <v>20.327000000000002</v>
      </c>
      <c r="M3465">
        <v>20.34769</v>
      </c>
      <c r="N3465">
        <v>6.0341800000000001</v>
      </c>
      <c r="O3465">
        <v>6.0364399999999998</v>
      </c>
      <c r="P3465">
        <v>6.0387000000000004</v>
      </c>
      <c r="Q3465">
        <v>227.465</v>
      </c>
      <c r="R3465">
        <v>227.64</v>
      </c>
      <c r="S3465">
        <v>227.815</v>
      </c>
      <c r="T3465">
        <v>78.707790000000003</v>
      </c>
      <c r="U3465">
        <v>78.723500000000001</v>
      </c>
      <c r="V3465">
        <v>78.739199999999997</v>
      </c>
      <c r="W3465">
        <v>13.224</v>
      </c>
      <c r="X3465">
        <v>13.227</v>
      </c>
      <c r="Y3465">
        <v>13.23</v>
      </c>
      <c r="Z3465">
        <v>0.80349999999999999</v>
      </c>
      <c r="AA3465">
        <v>0.80373000000000006</v>
      </c>
      <c r="AB3465">
        <v>0.80393999999999999</v>
      </c>
      <c r="AC3465">
        <v>5.9364600000000003</v>
      </c>
      <c r="AD3465">
        <v>5.9390000000000001</v>
      </c>
      <c r="AE3465">
        <v>5.9415399999999998</v>
      </c>
      <c r="AF3465">
        <v>3.3259500000000002</v>
      </c>
      <c r="AG3465">
        <v>3.32741</v>
      </c>
      <c r="AH3465">
        <v>3.3288700000000002</v>
      </c>
      <c r="AI3465">
        <v>1.2474099999999999</v>
      </c>
      <c r="AJ3465">
        <v>1.24777</v>
      </c>
      <c r="AK3465">
        <v>1.24813</v>
      </c>
      <c r="AL3465">
        <v>8.1898800000000005</v>
      </c>
      <c r="AM3465">
        <v>8.1951499999999999</v>
      </c>
      <c r="AN3465">
        <v>8.2004199999999994</v>
      </c>
      <c r="AO3465">
        <v>1130.3399999999999</v>
      </c>
      <c r="AP3465">
        <v>1132.94</v>
      </c>
      <c r="AQ3465">
        <v>1135.54</v>
      </c>
      <c r="AR3465">
        <v>6.7017600000000002</v>
      </c>
      <c r="AS3465">
        <v>6.7041700000000004</v>
      </c>
      <c r="AT3465">
        <v>6.7065799999999998</v>
      </c>
      <c r="AU3465">
        <v>0.97392000000000001</v>
      </c>
      <c r="AV3465">
        <v>0.97421999999999997</v>
      </c>
      <c r="AW3465">
        <v>0.97452000000000005</v>
      </c>
      <c r="AX3465">
        <v>29.94699</v>
      </c>
      <c r="AY3465">
        <v>29.964490000000001</v>
      </c>
      <c r="AZ3465">
        <v>29.98199</v>
      </c>
      <c r="BA3465">
        <v>1.80976</v>
      </c>
      <c r="BB3465">
        <v>1.81046</v>
      </c>
      <c r="BC3465">
        <v>1.8111699999999999</v>
      </c>
      <c r="BD3465">
        <v>0.63751999999999998</v>
      </c>
      <c r="BE3465">
        <v>0.63761999999999996</v>
      </c>
      <c r="BF3465">
        <v>0.63771999999999995</v>
      </c>
      <c r="BG3465">
        <v>0.81125000000000003</v>
      </c>
      <c r="BH3465">
        <v>0.81135999999999997</v>
      </c>
      <c r="BI3465">
        <v>0.81145999999999996</v>
      </c>
    </row>
    <row r="3466" spans="1:61" x14ac:dyDescent="0.25">
      <c r="A3466" s="1">
        <v>41136</v>
      </c>
      <c r="B3466">
        <v>1.0473699999999999</v>
      </c>
      <c r="C3466">
        <v>1.0476399999999999</v>
      </c>
      <c r="D3466">
        <v>1.0479000000000001</v>
      </c>
      <c r="E3466">
        <v>2.0318000000000001</v>
      </c>
      <c r="F3466">
        <v>2.0325500000000001</v>
      </c>
      <c r="G3466">
        <v>2.0333000000000001</v>
      </c>
      <c r="H3466">
        <v>0.98934</v>
      </c>
      <c r="I3466">
        <v>0.98956</v>
      </c>
      <c r="J3466">
        <v>0.98977000000000004</v>
      </c>
      <c r="K3466">
        <v>20.255600000000001</v>
      </c>
      <c r="L3466">
        <v>20.289059999999999</v>
      </c>
      <c r="M3466">
        <v>20.32253</v>
      </c>
      <c r="N3466">
        <v>6.0514999999999999</v>
      </c>
      <c r="O3466">
        <v>6.0537000000000001</v>
      </c>
      <c r="P3466">
        <v>6.0559000000000003</v>
      </c>
      <c r="Q3466">
        <v>227.49</v>
      </c>
      <c r="R3466">
        <v>227.83</v>
      </c>
      <c r="S3466">
        <v>228.17</v>
      </c>
      <c r="T3466">
        <v>78.888289999999998</v>
      </c>
      <c r="U3466">
        <v>78.909000000000006</v>
      </c>
      <c r="V3466">
        <v>78.929689999999994</v>
      </c>
      <c r="W3466">
        <v>13.164099999999999</v>
      </c>
      <c r="X3466">
        <v>13.1671</v>
      </c>
      <c r="Y3466">
        <v>13.1701</v>
      </c>
      <c r="Z3466">
        <v>0.80562999999999996</v>
      </c>
      <c r="AA3466">
        <v>0.80584</v>
      </c>
      <c r="AB3466">
        <v>0.80605000000000004</v>
      </c>
      <c r="AC3466">
        <v>5.9602599999999999</v>
      </c>
      <c r="AD3466">
        <v>5.9630099999999997</v>
      </c>
      <c r="AE3466">
        <v>5.9657600000000004</v>
      </c>
      <c r="AF3466">
        <v>3.3389000000000002</v>
      </c>
      <c r="AG3466">
        <v>3.3404600000000002</v>
      </c>
      <c r="AH3466">
        <v>3.3420100000000001</v>
      </c>
      <c r="AI3466">
        <v>1.24932</v>
      </c>
      <c r="AJ3466">
        <v>1.2496799999999999</v>
      </c>
      <c r="AK3466">
        <v>1.25004</v>
      </c>
      <c r="AL3466">
        <v>8.2547700000000006</v>
      </c>
      <c r="AM3466">
        <v>8.2600999999999996</v>
      </c>
      <c r="AN3466">
        <v>8.2654300000000003</v>
      </c>
      <c r="AO3466">
        <v>1130.56</v>
      </c>
      <c r="AP3466">
        <v>1133.1600000000001</v>
      </c>
      <c r="AQ3466">
        <v>1135.76</v>
      </c>
      <c r="AR3466">
        <v>6.6968800000000002</v>
      </c>
      <c r="AS3466">
        <v>6.6993299999999998</v>
      </c>
      <c r="AT3466">
        <v>6.7017899999999999</v>
      </c>
      <c r="AU3466">
        <v>0.97699999999999998</v>
      </c>
      <c r="AV3466">
        <v>0.97733999999999999</v>
      </c>
      <c r="AW3466">
        <v>0.97767999999999999</v>
      </c>
      <c r="AX3466">
        <v>29.965</v>
      </c>
      <c r="AY3466">
        <v>29.985489999999999</v>
      </c>
      <c r="AZ3466">
        <v>30.006</v>
      </c>
      <c r="BA3466">
        <v>1.8047299999999999</v>
      </c>
      <c r="BB3466">
        <v>1.8055600000000001</v>
      </c>
      <c r="BC3466">
        <v>1.8064</v>
      </c>
      <c r="BD3466">
        <v>0.6371</v>
      </c>
      <c r="BE3466">
        <v>0.63721000000000005</v>
      </c>
      <c r="BF3466">
        <v>0.63731000000000004</v>
      </c>
      <c r="BG3466">
        <v>0.81384000000000001</v>
      </c>
      <c r="BH3466">
        <v>0.81396999999999997</v>
      </c>
      <c r="BI3466">
        <v>0.81411</v>
      </c>
    </row>
    <row r="3467" spans="1:61" x14ac:dyDescent="0.25">
      <c r="A3467" s="1">
        <v>41137</v>
      </c>
      <c r="B3467">
        <v>1.04728</v>
      </c>
      <c r="C3467">
        <v>1.0477000000000001</v>
      </c>
      <c r="D3467">
        <v>1.0481199999999999</v>
      </c>
      <c r="E3467">
        <v>2.0304000000000002</v>
      </c>
      <c r="F3467">
        <v>2.03125</v>
      </c>
      <c r="G3467">
        <v>2.0320999999999998</v>
      </c>
      <c r="H3467">
        <v>0.98701000000000005</v>
      </c>
      <c r="I3467">
        <v>0.98729999999999996</v>
      </c>
      <c r="J3467">
        <v>0.98756999999999995</v>
      </c>
      <c r="K3467">
        <v>20.079930000000001</v>
      </c>
      <c r="L3467">
        <v>20.12088</v>
      </c>
      <c r="M3467">
        <v>20.161829999999998</v>
      </c>
      <c r="N3467">
        <v>6.0206</v>
      </c>
      <c r="O3467">
        <v>6.0214999999999996</v>
      </c>
      <c r="P3467">
        <v>6.0223899999999997</v>
      </c>
      <c r="Q3467">
        <v>225.64500000000001</v>
      </c>
      <c r="R3467">
        <v>225.91499999999999</v>
      </c>
      <c r="S3467">
        <v>226.185</v>
      </c>
      <c r="T3467">
        <v>79.331479999999999</v>
      </c>
      <c r="U3467">
        <v>79.352490000000003</v>
      </c>
      <c r="V3467">
        <v>79.373490000000004</v>
      </c>
      <c r="W3467">
        <v>13.2125</v>
      </c>
      <c r="X3467">
        <v>13.2155</v>
      </c>
      <c r="Y3467">
        <v>13.218500000000001</v>
      </c>
      <c r="Z3467">
        <v>0.80889999999999995</v>
      </c>
      <c r="AA3467">
        <v>0.80913000000000002</v>
      </c>
      <c r="AB3467">
        <v>0.80935000000000001</v>
      </c>
      <c r="AC3467">
        <v>5.9568099999999999</v>
      </c>
      <c r="AD3467">
        <v>5.9594699999999996</v>
      </c>
      <c r="AE3467">
        <v>5.9621199999999996</v>
      </c>
      <c r="AF3467">
        <v>3.29826</v>
      </c>
      <c r="AG3467">
        <v>3.29975</v>
      </c>
      <c r="AH3467">
        <v>3.3012299999999999</v>
      </c>
      <c r="AI3467">
        <v>1.2498</v>
      </c>
      <c r="AJ3467">
        <v>1.2501599999999999</v>
      </c>
      <c r="AK3467">
        <v>1.2505200000000001</v>
      </c>
      <c r="AL3467">
        <v>8.2538300000000007</v>
      </c>
      <c r="AM3467">
        <v>8.2592499999999998</v>
      </c>
      <c r="AN3467">
        <v>8.2646700000000006</v>
      </c>
      <c r="AO3467">
        <v>1133.54</v>
      </c>
      <c r="AP3467">
        <v>1135.94</v>
      </c>
      <c r="AQ3467">
        <v>1138.3399999999999</v>
      </c>
      <c r="AR3467">
        <v>6.7052399999999999</v>
      </c>
      <c r="AS3467">
        <v>6.7076799999999999</v>
      </c>
      <c r="AT3467">
        <v>6.7101199999999999</v>
      </c>
      <c r="AU3467">
        <v>0.97058999999999995</v>
      </c>
      <c r="AV3467">
        <v>0.97092999999999996</v>
      </c>
      <c r="AW3467">
        <v>0.97126999999999997</v>
      </c>
      <c r="AX3467">
        <v>29.97099</v>
      </c>
      <c r="AY3467">
        <v>29.988489999999999</v>
      </c>
      <c r="AZ3467">
        <v>30.006</v>
      </c>
      <c r="BA3467">
        <v>1.8037300000000001</v>
      </c>
      <c r="BB3467">
        <v>1.8044100000000001</v>
      </c>
      <c r="BC3467">
        <v>1.8050999999999999</v>
      </c>
      <c r="BD3467">
        <v>0.63524000000000003</v>
      </c>
      <c r="BE3467">
        <v>0.63532</v>
      </c>
      <c r="BF3467">
        <v>0.63541000000000003</v>
      </c>
      <c r="BG3467">
        <v>0.80849000000000004</v>
      </c>
      <c r="BH3467">
        <v>0.80862000000000001</v>
      </c>
      <c r="BI3467">
        <v>0.80876000000000003</v>
      </c>
    </row>
    <row r="3468" spans="1:61" x14ac:dyDescent="0.25">
      <c r="A3468" s="1">
        <v>41138</v>
      </c>
      <c r="B3468">
        <v>1.03908</v>
      </c>
      <c r="C3468">
        <v>1.0393699999999999</v>
      </c>
      <c r="D3468">
        <v>1.03966</v>
      </c>
      <c r="E3468">
        <v>2.0305</v>
      </c>
      <c r="F3468">
        <v>2.0312999999999999</v>
      </c>
      <c r="G3468">
        <v>2.0320999999999998</v>
      </c>
      <c r="H3468">
        <v>0.98919999999999997</v>
      </c>
      <c r="I3468">
        <v>0.98941999999999997</v>
      </c>
      <c r="J3468">
        <v>0.98963000000000001</v>
      </c>
      <c r="K3468">
        <v>20.188800000000001</v>
      </c>
      <c r="L3468">
        <v>20.222639999999998</v>
      </c>
      <c r="M3468">
        <v>20.25648</v>
      </c>
      <c r="N3468">
        <v>6.02996</v>
      </c>
      <c r="O3468">
        <v>6.0320999999999998</v>
      </c>
      <c r="P3468">
        <v>6.03423</v>
      </c>
      <c r="Q3468">
        <v>225.91499999999999</v>
      </c>
      <c r="R3468">
        <v>226.28</v>
      </c>
      <c r="S3468">
        <v>226.64500000000001</v>
      </c>
      <c r="T3468">
        <v>79.531890000000004</v>
      </c>
      <c r="U3468">
        <v>79.562899999999999</v>
      </c>
      <c r="V3468">
        <v>79.593890000000002</v>
      </c>
      <c r="W3468">
        <v>13.141400000000001</v>
      </c>
      <c r="X3468">
        <v>13.1449</v>
      </c>
      <c r="Y3468">
        <v>13.148400000000001</v>
      </c>
      <c r="Z3468">
        <v>0.80530000000000002</v>
      </c>
      <c r="AA3468">
        <v>0.80571999999999999</v>
      </c>
      <c r="AB3468">
        <v>0.80613000000000001</v>
      </c>
      <c r="AC3468">
        <v>5.9507199999999996</v>
      </c>
      <c r="AD3468">
        <v>5.9535099999999996</v>
      </c>
      <c r="AE3468">
        <v>5.9562999999999997</v>
      </c>
      <c r="AF3468">
        <v>3.32131</v>
      </c>
      <c r="AG3468">
        <v>3.3227600000000002</v>
      </c>
      <c r="AH3468">
        <v>3.3242099999999999</v>
      </c>
      <c r="AI3468">
        <v>1.2538499999999999</v>
      </c>
      <c r="AJ3468">
        <v>1.25421</v>
      </c>
      <c r="AK3468">
        <v>1.2545599999999999</v>
      </c>
      <c r="AL3468">
        <v>8.3637999999999995</v>
      </c>
      <c r="AM3468">
        <v>8.3690999999999995</v>
      </c>
      <c r="AN3468">
        <v>8.3743999999999996</v>
      </c>
      <c r="AO3468">
        <v>1135.02</v>
      </c>
      <c r="AP3468">
        <v>1137.72</v>
      </c>
      <c r="AQ3468">
        <v>1140.42</v>
      </c>
      <c r="AR3468">
        <v>6.7134</v>
      </c>
      <c r="AS3468">
        <v>6.7157799999999996</v>
      </c>
      <c r="AT3468">
        <v>6.7181499999999996</v>
      </c>
      <c r="AU3468">
        <v>0.97577999999999998</v>
      </c>
      <c r="AV3468">
        <v>0.97611999999999999</v>
      </c>
      <c r="AW3468">
        <v>0.97645999999999999</v>
      </c>
      <c r="AX3468">
        <v>29.983989999999999</v>
      </c>
      <c r="AY3468">
        <v>29.996490000000001</v>
      </c>
      <c r="AZ3468">
        <v>30.008990000000001</v>
      </c>
      <c r="BA3468">
        <v>1.8108299999999999</v>
      </c>
      <c r="BB3468">
        <v>1.81145</v>
      </c>
      <c r="BC3468">
        <v>1.81206</v>
      </c>
      <c r="BD3468">
        <v>0.63787000000000005</v>
      </c>
      <c r="BE3468">
        <v>0.63797999999999999</v>
      </c>
      <c r="BF3468">
        <v>0.63807999999999998</v>
      </c>
      <c r="BG3468">
        <v>0.81281999999999999</v>
      </c>
      <c r="BH3468">
        <v>0.81296000000000002</v>
      </c>
      <c r="BI3468">
        <v>0.81308999999999998</v>
      </c>
    </row>
    <row r="3469" spans="1:61" x14ac:dyDescent="0.25">
      <c r="A3469" s="1">
        <v>41141</v>
      </c>
      <c r="B3469">
        <v>1.0412999999999999</v>
      </c>
      <c r="C3469">
        <v>1.04156</v>
      </c>
      <c r="D3469">
        <v>1.0418099999999999</v>
      </c>
      <c r="E3469">
        <v>2.0310000000000001</v>
      </c>
      <c r="F3469">
        <v>2.0316999999999998</v>
      </c>
      <c r="G3469">
        <v>2.0324</v>
      </c>
      <c r="H3469">
        <v>0.98890999999999996</v>
      </c>
      <c r="I3469">
        <v>0.98923000000000005</v>
      </c>
      <c r="J3469">
        <v>0.98955000000000004</v>
      </c>
      <c r="K3469">
        <v>20.135680000000001</v>
      </c>
      <c r="L3469">
        <v>20.151700000000002</v>
      </c>
      <c r="M3469">
        <v>20.16771</v>
      </c>
      <c r="N3469">
        <v>6.02658</v>
      </c>
      <c r="O3469">
        <v>6.0273399999999997</v>
      </c>
      <c r="P3469">
        <v>6.0280800000000001</v>
      </c>
      <c r="Q3469">
        <v>225.55</v>
      </c>
      <c r="R3469">
        <v>225.715</v>
      </c>
      <c r="S3469">
        <v>225.88</v>
      </c>
      <c r="T3469">
        <v>79.410780000000003</v>
      </c>
      <c r="U3469">
        <v>79.431489999999997</v>
      </c>
      <c r="V3469">
        <v>79.452190000000002</v>
      </c>
      <c r="W3469">
        <v>13.1431</v>
      </c>
      <c r="X3469">
        <v>13.1516</v>
      </c>
      <c r="Y3469">
        <v>13.1601</v>
      </c>
      <c r="Z3469">
        <v>0.80684</v>
      </c>
      <c r="AA3469">
        <v>0.80715999999999999</v>
      </c>
      <c r="AB3469">
        <v>0.80747999999999998</v>
      </c>
      <c r="AC3469">
        <v>5.9210599999999998</v>
      </c>
      <c r="AD3469">
        <v>5.9238400000000002</v>
      </c>
      <c r="AE3469">
        <v>5.9266100000000002</v>
      </c>
      <c r="AF3469">
        <v>3.3086099999999998</v>
      </c>
      <c r="AG3469">
        <v>3.3100900000000002</v>
      </c>
      <c r="AH3469">
        <v>3.3115800000000002</v>
      </c>
      <c r="AI3469">
        <v>1.2529999999999999</v>
      </c>
      <c r="AJ3469">
        <v>1.2533099999999999</v>
      </c>
      <c r="AK3469">
        <v>1.25362</v>
      </c>
      <c r="AL3469">
        <v>8.3396500000000007</v>
      </c>
      <c r="AM3469">
        <v>8.3449000000000009</v>
      </c>
      <c r="AN3469">
        <v>8.3501499999999993</v>
      </c>
      <c r="AO3469">
        <v>1135.4000000000001</v>
      </c>
      <c r="AP3469">
        <v>1138.1500000000001</v>
      </c>
      <c r="AQ3469">
        <v>1140.9000000000001</v>
      </c>
      <c r="AR3469">
        <v>6.6749900000000002</v>
      </c>
      <c r="AS3469">
        <v>6.6774199999999997</v>
      </c>
      <c r="AT3469">
        <v>6.6798599999999997</v>
      </c>
      <c r="AU3469">
        <v>0.97233999999999998</v>
      </c>
      <c r="AV3469">
        <v>0.97267999999999999</v>
      </c>
      <c r="AW3469">
        <v>0.97302</v>
      </c>
      <c r="AX3469">
        <v>29.959990000000001</v>
      </c>
      <c r="AY3469">
        <v>29.980499999999999</v>
      </c>
      <c r="AZ3469">
        <v>30.000990000000002</v>
      </c>
      <c r="BA3469">
        <v>1.8088299999999999</v>
      </c>
      <c r="BB3469">
        <v>1.8094399999999999</v>
      </c>
      <c r="BC3469">
        <v>1.8100499999999999</v>
      </c>
      <c r="BD3469">
        <v>0.63678000000000001</v>
      </c>
      <c r="BE3469">
        <v>0.63688</v>
      </c>
      <c r="BF3469">
        <v>0.63697999999999999</v>
      </c>
      <c r="BG3469">
        <v>0.80991000000000002</v>
      </c>
      <c r="BH3469">
        <v>0.81003999999999998</v>
      </c>
      <c r="BI3469">
        <v>0.81018000000000001</v>
      </c>
    </row>
    <row r="3470" spans="1:61" x14ac:dyDescent="0.25">
      <c r="A3470" s="1">
        <v>41142</v>
      </c>
      <c r="B3470">
        <v>1.0450600000000001</v>
      </c>
      <c r="C3470">
        <v>1.0453300000000001</v>
      </c>
      <c r="D3470">
        <v>1.04558</v>
      </c>
      <c r="E3470">
        <v>2.0286</v>
      </c>
      <c r="F3470">
        <v>2.02955</v>
      </c>
      <c r="G3470">
        <v>2.0305</v>
      </c>
      <c r="H3470">
        <v>0.98933000000000004</v>
      </c>
      <c r="I3470">
        <v>0.98960000000000004</v>
      </c>
      <c r="J3470">
        <v>0.98985999999999996</v>
      </c>
      <c r="K3470">
        <v>19.87144</v>
      </c>
      <c r="L3470">
        <v>19.887440000000002</v>
      </c>
      <c r="M3470">
        <v>19.90344</v>
      </c>
      <c r="N3470">
        <v>5.9656700000000003</v>
      </c>
      <c r="O3470">
        <v>5.9670500000000004</v>
      </c>
      <c r="P3470">
        <v>5.9684200000000001</v>
      </c>
      <c r="Q3470">
        <v>222.67</v>
      </c>
      <c r="R3470">
        <v>222.84</v>
      </c>
      <c r="S3470">
        <v>223.01</v>
      </c>
      <c r="T3470">
        <v>79.252290000000002</v>
      </c>
      <c r="U3470">
        <v>79.272989999999993</v>
      </c>
      <c r="V3470">
        <v>79.293689999999998</v>
      </c>
      <c r="W3470">
        <v>13.1965</v>
      </c>
      <c r="X3470">
        <v>13.1995</v>
      </c>
      <c r="Y3470">
        <v>13.202500000000001</v>
      </c>
      <c r="Z3470">
        <v>0.80891999999999997</v>
      </c>
      <c r="AA3470">
        <v>0.80944000000000005</v>
      </c>
      <c r="AB3470">
        <v>0.80994999999999995</v>
      </c>
      <c r="AC3470">
        <v>5.8793300000000004</v>
      </c>
      <c r="AD3470">
        <v>5.8820399999999999</v>
      </c>
      <c r="AE3470">
        <v>5.8847399999999999</v>
      </c>
      <c r="AF3470">
        <v>3.2653699999999999</v>
      </c>
      <c r="AG3470">
        <v>3.2668900000000001</v>
      </c>
      <c r="AH3470">
        <v>3.2684099999999998</v>
      </c>
      <c r="AI3470">
        <v>1.2486999999999999</v>
      </c>
      <c r="AJ3470">
        <v>1.24901</v>
      </c>
      <c r="AK3470">
        <v>1.2493099999999999</v>
      </c>
      <c r="AL3470">
        <v>8.2501300000000004</v>
      </c>
      <c r="AM3470">
        <v>8.2553900000000002</v>
      </c>
      <c r="AN3470">
        <v>8.26065</v>
      </c>
      <c r="AO3470">
        <v>1130.94</v>
      </c>
      <c r="AP3470">
        <v>1133.54</v>
      </c>
      <c r="AQ3470">
        <v>1136.1400000000001</v>
      </c>
      <c r="AR3470">
        <v>6.6516599999999997</v>
      </c>
      <c r="AS3470">
        <v>6.6540299999999997</v>
      </c>
      <c r="AT3470">
        <v>6.6563999999999997</v>
      </c>
      <c r="AU3470">
        <v>0.96158999999999994</v>
      </c>
      <c r="AV3470">
        <v>0.96192</v>
      </c>
      <c r="AW3470">
        <v>0.96225000000000005</v>
      </c>
      <c r="AX3470">
        <v>29.92</v>
      </c>
      <c r="AY3470">
        <v>29.94049</v>
      </c>
      <c r="AZ3470">
        <v>29.960999999999999</v>
      </c>
      <c r="BA3470">
        <v>1.7996799999999999</v>
      </c>
      <c r="BB3470">
        <v>1.8003800000000001</v>
      </c>
      <c r="BC3470">
        <v>1.80108</v>
      </c>
      <c r="BD3470">
        <v>0.63353999999999999</v>
      </c>
      <c r="BE3470">
        <v>0.63363999999999998</v>
      </c>
      <c r="BF3470">
        <v>0.63375000000000004</v>
      </c>
      <c r="BG3470">
        <v>0.80088999999999999</v>
      </c>
      <c r="BH3470">
        <v>0.80103000000000002</v>
      </c>
      <c r="BI3470">
        <v>0.80115999999999998</v>
      </c>
    </row>
    <row r="3471" spans="1:61" x14ac:dyDescent="0.25">
      <c r="A3471" s="1">
        <v>41143</v>
      </c>
      <c r="B3471">
        <v>1.0473399999999999</v>
      </c>
      <c r="C3471">
        <v>1.0475099999999999</v>
      </c>
      <c r="D3471">
        <v>1.04766</v>
      </c>
      <c r="E3471">
        <v>2.0306999999999999</v>
      </c>
      <c r="F3471">
        <v>2.0312999999999999</v>
      </c>
      <c r="G3471">
        <v>2.0318999999999998</v>
      </c>
      <c r="H3471">
        <v>0.99161999999999995</v>
      </c>
      <c r="I3471">
        <v>0.99194000000000004</v>
      </c>
      <c r="J3471">
        <v>0.99224000000000001</v>
      </c>
      <c r="K3471">
        <v>19.89151</v>
      </c>
      <c r="L3471">
        <v>19.932510000000001</v>
      </c>
      <c r="M3471">
        <v>19.973510000000001</v>
      </c>
      <c r="N3471">
        <v>5.9407899999999998</v>
      </c>
      <c r="O3471">
        <v>5.9421799999999996</v>
      </c>
      <c r="P3471">
        <v>5.9435500000000001</v>
      </c>
      <c r="Q3471">
        <v>222.20259999999999</v>
      </c>
      <c r="R3471">
        <v>222.54259999999999</v>
      </c>
      <c r="S3471">
        <v>222.8826</v>
      </c>
      <c r="T3471">
        <v>78.572980000000001</v>
      </c>
      <c r="U3471">
        <v>78.593990000000005</v>
      </c>
      <c r="V3471">
        <v>78.61497</v>
      </c>
      <c r="W3471">
        <v>13.114000000000001</v>
      </c>
      <c r="X3471">
        <v>13.116250000000001</v>
      </c>
      <c r="Y3471">
        <v>13.118499999999999</v>
      </c>
      <c r="Z3471">
        <v>0.81203000000000003</v>
      </c>
      <c r="AA3471">
        <v>0.81230000000000002</v>
      </c>
      <c r="AB3471">
        <v>0.81255999999999995</v>
      </c>
      <c r="AC3471">
        <v>5.88422</v>
      </c>
      <c r="AD3471">
        <v>5.8866899999999998</v>
      </c>
      <c r="AE3471">
        <v>5.8891600000000004</v>
      </c>
      <c r="AF3471">
        <v>3.2832699999999999</v>
      </c>
      <c r="AG3471">
        <v>3.2846099999999998</v>
      </c>
      <c r="AH3471">
        <v>3.2859400000000001</v>
      </c>
      <c r="AI3471">
        <v>1.2513000000000001</v>
      </c>
      <c r="AJ3471">
        <v>1.25166</v>
      </c>
      <c r="AK3471">
        <v>1.2520199999999999</v>
      </c>
      <c r="AL3471">
        <v>8.3505599999999998</v>
      </c>
      <c r="AM3471">
        <v>8.3558599999999998</v>
      </c>
      <c r="AN3471">
        <v>8.3611599999999999</v>
      </c>
      <c r="AO3471">
        <v>1135.8599999999999</v>
      </c>
      <c r="AP3471">
        <v>1138.26</v>
      </c>
      <c r="AQ3471">
        <v>1140.6600000000001</v>
      </c>
      <c r="AR3471">
        <v>6.6792600000000002</v>
      </c>
      <c r="AS3471">
        <v>6.6814099999999996</v>
      </c>
      <c r="AT3471">
        <v>6.6835599999999999</v>
      </c>
      <c r="AU3471">
        <v>0.96245999999999998</v>
      </c>
      <c r="AV3471">
        <v>0.96274999999999999</v>
      </c>
      <c r="AW3471">
        <v>0.96304000000000001</v>
      </c>
      <c r="AX3471">
        <v>29.923999999999999</v>
      </c>
      <c r="AY3471">
        <v>29.939990000000002</v>
      </c>
      <c r="AZ3471">
        <v>29.95599</v>
      </c>
      <c r="BA3471">
        <v>1.80555</v>
      </c>
      <c r="BB3471">
        <v>1.8062499999999999</v>
      </c>
      <c r="BC3471">
        <v>1.8069500000000001</v>
      </c>
      <c r="BD3471">
        <v>0.63273000000000001</v>
      </c>
      <c r="BE3471">
        <v>0.63283999999999996</v>
      </c>
      <c r="BF3471">
        <v>0.63293999999999995</v>
      </c>
      <c r="BG3471">
        <v>0.80174000000000001</v>
      </c>
      <c r="BH3471">
        <v>0.80183000000000004</v>
      </c>
      <c r="BI3471">
        <v>0.80193999999999999</v>
      </c>
    </row>
    <row r="3472" spans="1:61" x14ac:dyDescent="0.25">
      <c r="A3472" s="1">
        <v>41144</v>
      </c>
      <c r="B3472">
        <v>1.0407599999999999</v>
      </c>
      <c r="C3472">
        <v>1.04098</v>
      </c>
      <c r="D3472">
        <v>1.04118</v>
      </c>
      <c r="E3472">
        <v>2.0352000000000001</v>
      </c>
      <c r="F3472">
        <v>2.0358999999999998</v>
      </c>
      <c r="G3472">
        <v>2.0366</v>
      </c>
      <c r="H3472">
        <v>0.99399999999999999</v>
      </c>
      <c r="I3472">
        <v>0.99431999999999998</v>
      </c>
      <c r="J3472">
        <v>0.99463000000000001</v>
      </c>
      <c r="K3472">
        <v>19.805150000000001</v>
      </c>
      <c r="L3472">
        <v>19.832139999999999</v>
      </c>
      <c r="M3472">
        <v>19.85915</v>
      </c>
      <c r="N3472">
        <v>5.9236199999999997</v>
      </c>
      <c r="O3472">
        <v>5.92415</v>
      </c>
      <c r="P3472">
        <v>5.9246699999999999</v>
      </c>
      <c r="Q3472">
        <v>221.87</v>
      </c>
      <c r="R3472">
        <v>222.125</v>
      </c>
      <c r="S3472">
        <v>222.38</v>
      </c>
      <c r="T3472">
        <v>78.474289999999996</v>
      </c>
      <c r="U3472">
        <v>78.489990000000006</v>
      </c>
      <c r="V3472">
        <v>78.505679999999998</v>
      </c>
      <c r="W3472">
        <v>13.2073</v>
      </c>
      <c r="X3472">
        <v>13.209899999999999</v>
      </c>
      <c r="Y3472">
        <v>13.2125</v>
      </c>
      <c r="Z3472">
        <v>0.81072999999999995</v>
      </c>
      <c r="AA3472">
        <v>0.81106</v>
      </c>
      <c r="AB3472">
        <v>0.81137000000000004</v>
      </c>
      <c r="AC3472">
        <v>5.8321300000000003</v>
      </c>
      <c r="AD3472">
        <v>5.8347600000000002</v>
      </c>
      <c r="AE3472">
        <v>5.8373900000000001</v>
      </c>
      <c r="AF3472">
        <v>3.2603</v>
      </c>
      <c r="AG3472">
        <v>3.2617799999999999</v>
      </c>
      <c r="AH3472">
        <v>3.2632699999999999</v>
      </c>
      <c r="AI3472">
        <v>1.24522</v>
      </c>
      <c r="AJ3472">
        <v>1.2455799999999999</v>
      </c>
      <c r="AK3472">
        <v>1.24594</v>
      </c>
      <c r="AL3472">
        <v>8.3173999999999992</v>
      </c>
      <c r="AM3472">
        <v>8.3226499999999994</v>
      </c>
      <c r="AN3472">
        <v>8.3278999999999996</v>
      </c>
      <c r="AO3472">
        <v>1131.78</v>
      </c>
      <c r="AP3472">
        <v>1134.3800000000001</v>
      </c>
      <c r="AQ3472">
        <v>1136.98</v>
      </c>
      <c r="AR3472">
        <v>6.6135700000000002</v>
      </c>
      <c r="AS3472">
        <v>6.6159499999999998</v>
      </c>
      <c r="AT3472">
        <v>6.6183300000000003</v>
      </c>
      <c r="AU3472">
        <v>0.95355999999999996</v>
      </c>
      <c r="AV3472">
        <v>0.95389000000000002</v>
      </c>
      <c r="AW3472">
        <v>0.95421999999999996</v>
      </c>
      <c r="AX3472">
        <v>29.954989999999999</v>
      </c>
      <c r="AY3472">
        <v>29.971499999999999</v>
      </c>
      <c r="AZ3472">
        <v>29.98799</v>
      </c>
      <c r="BA3472">
        <v>1.80026</v>
      </c>
      <c r="BB3472">
        <v>1.80074</v>
      </c>
      <c r="BC3472">
        <v>1.8012300000000001</v>
      </c>
      <c r="BD3472">
        <v>0.62939000000000001</v>
      </c>
      <c r="BE3472">
        <v>0.62948999999999999</v>
      </c>
      <c r="BF3472">
        <v>0.62958999999999998</v>
      </c>
      <c r="BG3472">
        <v>0.79434000000000005</v>
      </c>
      <c r="BH3472">
        <v>0.79447000000000001</v>
      </c>
      <c r="BI3472">
        <v>0.79461000000000004</v>
      </c>
    </row>
    <row r="3473" spans="1:61" x14ac:dyDescent="0.25">
      <c r="A3473" s="1">
        <v>41145</v>
      </c>
      <c r="B3473">
        <v>1.03748</v>
      </c>
      <c r="C3473">
        <v>1.03775</v>
      </c>
      <c r="D3473">
        <v>1.038</v>
      </c>
      <c r="E3473">
        <v>2.0362</v>
      </c>
      <c r="F3473">
        <v>2.0368499999999998</v>
      </c>
      <c r="G3473">
        <v>2.0375000000000001</v>
      </c>
      <c r="H3473">
        <v>0.99300999999999995</v>
      </c>
      <c r="I3473">
        <v>0.99317999999999995</v>
      </c>
      <c r="J3473">
        <v>0.99334</v>
      </c>
      <c r="K3473">
        <v>19.849789999999999</v>
      </c>
      <c r="L3473">
        <v>19.888290000000001</v>
      </c>
      <c r="M3473">
        <v>19.92679</v>
      </c>
      <c r="N3473">
        <v>5.9466000000000001</v>
      </c>
      <c r="O3473">
        <v>5.9486999999999997</v>
      </c>
      <c r="P3473">
        <v>5.9508000000000001</v>
      </c>
      <c r="Q3473">
        <v>222.8818</v>
      </c>
      <c r="R3473">
        <v>223.49520000000001</v>
      </c>
      <c r="S3473">
        <v>224.1086</v>
      </c>
      <c r="T3473">
        <v>78.613479999999996</v>
      </c>
      <c r="U3473">
        <v>78.654499999999999</v>
      </c>
      <c r="V3473">
        <v>78.695480000000003</v>
      </c>
      <c r="W3473">
        <v>13.198</v>
      </c>
      <c r="X3473">
        <v>13.21</v>
      </c>
      <c r="Y3473">
        <v>13.222</v>
      </c>
      <c r="Z3473">
        <v>0.80972</v>
      </c>
      <c r="AA3473">
        <v>0.81013999999999997</v>
      </c>
      <c r="AB3473">
        <v>0.81055999999999995</v>
      </c>
      <c r="AC3473">
        <v>5.8337000000000003</v>
      </c>
      <c r="AD3473">
        <v>5.8363800000000001</v>
      </c>
      <c r="AE3473">
        <v>5.8390700000000004</v>
      </c>
      <c r="AF3473">
        <v>3.2827799999999998</v>
      </c>
      <c r="AG3473">
        <v>3.2841999999999998</v>
      </c>
      <c r="AH3473">
        <v>3.2856200000000002</v>
      </c>
      <c r="AI3473">
        <v>1.24932</v>
      </c>
      <c r="AJ3473">
        <v>1.2496799999999999</v>
      </c>
      <c r="AK3473">
        <v>1.25004</v>
      </c>
      <c r="AL3473">
        <v>8.4245900000000002</v>
      </c>
      <c r="AM3473">
        <v>8.4299499999999998</v>
      </c>
      <c r="AN3473">
        <v>8.4353099999999994</v>
      </c>
      <c r="AO3473">
        <v>1134.4000000000001</v>
      </c>
      <c r="AP3473">
        <v>1137</v>
      </c>
      <c r="AQ3473">
        <v>1139.5999999999999</v>
      </c>
      <c r="AR3473">
        <v>6.6052099999999996</v>
      </c>
      <c r="AS3473">
        <v>6.6075999999999997</v>
      </c>
      <c r="AT3473">
        <v>6.6099899999999998</v>
      </c>
      <c r="AU3473">
        <v>0.95850000000000002</v>
      </c>
      <c r="AV3473">
        <v>0.95887</v>
      </c>
      <c r="AW3473">
        <v>0.95923999999999998</v>
      </c>
      <c r="AX3473">
        <v>29.934999999999999</v>
      </c>
      <c r="AY3473">
        <v>29.95149</v>
      </c>
      <c r="AZ3473">
        <v>29.96799</v>
      </c>
      <c r="BA3473">
        <v>1.8068599999999999</v>
      </c>
      <c r="BB3473">
        <v>1.8075300000000001</v>
      </c>
      <c r="BC3473">
        <v>1.8082100000000001</v>
      </c>
      <c r="BD3473">
        <v>0.63229000000000002</v>
      </c>
      <c r="BE3473">
        <v>0.63239000000000001</v>
      </c>
      <c r="BF3473">
        <v>0.63249</v>
      </c>
      <c r="BG3473">
        <v>0.79852000000000001</v>
      </c>
      <c r="BH3473">
        <v>0.79866000000000004</v>
      </c>
      <c r="BI3473">
        <v>0.79879</v>
      </c>
    </row>
    <row r="3474" spans="1:61" x14ac:dyDescent="0.25">
      <c r="A3474" s="1">
        <v>41148</v>
      </c>
      <c r="B3474">
        <v>1.0331900000000001</v>
      </c>
      <c r="C3474">
        <v>1.03345</v>
      </c>
      <c r="D3474">
        <v>1.0337099999999999</v>
      </c>
      <c r="E3474">
        <v>2.0398999999999998</v>
      </c>
      <c r="F3474">
        <v>2.04115</v>
      </c>
      <c r="G3474">
        <v>2.0424000000000002</v>
      </c>
      <c r="H3474">
        <v>0.99078999999999995</v>
      </c>
      <c r="I3474">
        <v>0.99111000000000005</v>
      </c>
      <c r="J3474">
        <v>0.99141000000000001</v>
      </c>
      <c r="K3474">
        <v>19.842790000000001</v>
      </c>
      <c r="L3474">
        <v>19.868289999999998</v>
      </c>
      <c r="M3474">
        <v>19.893799999999999</v>
      </c>
      <c r="N3474">
        <v>5.9548899999999998</v>
      </c>
      <c r="O3474">
        <v>5.9556899999999997</v>
      </c>
      <c r="P3474">
        <v>5.9564899999999996</v>
      </c>
      <c r="Q3474">
        <v>223.63499999999999</v>
      </c>
      <c r="R3474">
        <v>223.85499999999999</v>
      </c>
      <c r="S3474">
        <v>224.07499999999999</v>
      </c>
      <c r="T3474">
        <v>78.713989999999995</v>
      </c>
      <c r="U3474">
        <v>78.739990000000006</v>
      </c>
      <c r="V3474">
        <v>78.765979999999999</v>
      </c>
      <c r="W3474">
        <v>13.2522</v>
      </c>
      <c r="X3474">
        <v>13.2552</v>
      </c>
      <c r="Y3474">
        <v>13.2582</v>
      </c>
      <c r="Z3474">
        <v>0.80662</v>
      </c>
      <c r="AA3474">
        <v>0.80689999999999995</v>
      </c>
      <c r="AB3474">
        <v>0.80715999999999999</v>
      </c>
      <c r="AC3474">
        <v>5.8367899999999997</v>
      </c>
      <c r="AD3474">
        <v>5.8392799999999996</v>
      </c>
      <c r="AE3474">
        <v>5.8417700000000004</v>
      </c>
      <c r="AF3474">
        <v>3.2740900000000002</v>
      </c>
      <c r="AG3474">
        <v>3.2754400000000001</v>
      </c>
      <c r="AH3474">
        <v>3.2767900000000001</v>
      </c>
      <c r="AI3474">
        <v>1.2513099999999999</v>
      </c>
      <c r="AJ3474">
        <v>1.2516799999999999</v>
      </c>
      <c r="AK3474">
        <v>1.2520500000000001</v>
      </c>
      <c r="AL3474">
        <v>8.4214500000000001</v>
      </c>
      <c r="AM3474">
        <v>8.4267500000000002</v>
      </c>
      <c r="AN3474">
        <v>8.4320500000000003</v>
      </c>
      <c r="AO3474">
        <v>1134.8900000000001</v>
      </c>
      <c r="AP3474">
        <v>1137.49</v>
      </c>
      <c r="AQ3474">
        <v>1140.0899999999999</v>
      </c>
      <c r="AR3474">
        <v>6.5977899999999998</v>
      </c>
      <c r="AS3474">
        <v>6.5999100000000004</v>
      </c>
      <c r="AT3474">
        <v>6.6020399999999997</v>
      </c>
      <c r="AU3474">
        <v>0.95874999999999999</v>
      </c>
      <c r="AV3474">
        <v>0.95909</v>
      </c>
      <c r="AW3474">
        <v>0.95943000000000001</v>
      </c>
      <c r="AX3474">
        <v>29.940989999999999</v>
      </c>
      <c r="AY3474">
        <v>29.960999999999999</v>
      </c>
      <c r="AZ3474">
        <v>29.980989999999998</v>
      </c>
      <c r="BA3474">
        <v>1.80836</v>
      </c>
      <c r="BB3474">
        <v>1.80891</v>
      </c>
      <c r="BC3474">
        <v>1.8094600000000001</v>
      </c>
      <c r="BD3474">
        <v>0.63292000000000004</v>
      </c>
      <c r="BE3474">
        <v>0.63300999999999996</v>
      </c>
      <c r="BF3474">
        <v>0.63309000000000004</v>
      </c>
      <c r="BG3474">
        <v>0.79859999999999998</v>
      </c>
      <c r="BH3474">
        <v>0.79869999999999997</v>
      </c>
      <c r="BI3474">
        <v>0.79879999999999995</v>
      </c>
    </row>
    <row r="3475" spans="1:61" x14ac:dyDescent="0.25">
      <c r="A3475" s="1">
        <v>41149</v>
      </c>
      <c r="B3475">
        <v>1.0339799999999999</v>
      </c>
      <c r="C3475">
        <v>1.0340499999999999</v>
      </c>
      <c r="D3475">
        <v>1.0341</v>
      </c>
      <c r="E3475">
        <v>2.0525000000000002</v>
      </c>
      <c r="F3475">
        <v>2.0532499999999998</v>
      </c>
      <c r="G3475">
        <v>2.0539999999999998</v>
      </c>
      <c r="H3475">
        <v>0.98855999999999999</v>
      </c>
      <c r="I3475">
        <v>0.98887999999999998</v>
      </c>
      <c r="J3475">
        <v>0.98919000000000001</v>
      </c>
      <c r="K3475">
        <v>19.680910000000001</v>
      </c>
      <c r="L3475">
        <v>19.698409999999999</v>
      </c>
      <c r="M3475">
        <v>19.715910000000001</v>
      </c>
      <c r="N3475">
        <v>5.9231299999999996</v>
      </c>
      <c r="O3475">
        <v>5.9253</v>
      </c>
      <c r="P3475">
        <v>5.92746</v>
      </c>
      <c r="Q3475">
        <v>224.69</v>
      </c>
      <c r="R3475">
        <v>224.96</v>
      </c>
      <c r="S3475">
        <v>225.23</v>
      </c>
      <c r="T3475">
        <v>78.505279999999999</v>
      </c>
      <c r="U3475">
        <v>78.515990000000002</v>
      </c>
      <c r="V3475">
        <v>78.526690000000002</v>
      </c>
      <c r="W3475">
        <v>13.225899999999999</v>
      </c>
      <c r="X3475">
        <v>13.228899999999999</v>
      </c>
      <c r="Y3475">
        <v>13.2319</v>
      </c>
      <c r="Z3475">
        <v>0.80227999999999999</v>
      </c>
      <c r="AA3475">
        <v>0.80261000000000005</v>
      </c>
      <c r="AB3475">
        <v>0.80291999999999997</v>
      </c>
      <c r="AC3475">
        <v>5.8147099999999998</v>
      </c>
      <c r="AD3475">
        <v>5.8171499999999998</v>
      </c>
      <c r="AE3475">
        <v>5.8195899999999998</v>
      </c>
      <c r="AF3475">
        <v>3.28498</v>
      </c>
      <c r="AG3475">
        <v>3.2863199999999999</v>
      </c>
      <c r="AH3475">
        <v>3.2876599999999998</v>
      </c>
      <c r="AI3475">
        <v>1.25278</v>
      </c>
      <c r="AJ3475">
        <v>1.25318</v>
      </c>
      <c r="AK3475">
        <v>1.2535799999999999</v>
      </c>
      <c r="AL3475">
        <v>8.4437099999999994</v>
      </c>
      <c r="AM3475">
        <v>8.4490499999999997</v>
      </c>
      <c r="AN3475">
        <v>8.4543900000000001</v>
      </c>
      <c r="AO3475">
        <v>1134.93</v>
      </c>
      <c r="AP3475">
        <v>1137.33</v>
      </c>
      <c r="AQ3475">
        <v>1139.73</v>
      </c>
      <c r="AR3475">
        <v>6.59863</v>
      </c>
      <c r="AS3475">
        <v>6.6007100000000003</v>
      </c>
      <c r="AT3475">
        <v>6.6027899999999997</v>
      </c>
      <c r="AU3475">
        <v>0.95479999999999998</v>
      </c>
      <c r="AV3475">
        <v>0.95513999999999999</v>
      </c>
      <c r="AW3475">
        <v>0.95547000000000004</v>
      </c>
      <c r="AX3475">
        <v>29.907990000000002</v>
      </c>
      <c r="AY3475">
        <v>29.923490000000001</v>
      </c>
      <c r="AZ3475">
        <v>29.939</v>
      </c>
      <c r="BA3475">
        <v>1.8128</v>
      </c>
      <c r="BB3475">
        <v>1.81335</v>
      </c>
      <c r="BC3475">
        <v>1.8139000000000001</v>
      </c>
      <c r="BD3475">
        <v>0.63168000000000002</v>
      </c>
      <c r="BE3475">
        <v>0.63178000000000001</v>
      </c>
      <c r="BF3475">
        <v>0.63188</v>
      </c>
      <c r="BG3475">
        <v>0.79542000000000002</v>
      </c>
      <c r="BH3475">
        <v>0.79552999999999996</v>
      </c>
      <c r="BI3475">
        <v>0.79562999999999995</v>
      </c>
    </row>
    <row r="3476" spans="1:61" x14ac:dyDescent="0.25">
      <c r="A3476" s="1">
        <v>41150</v>
      </c>
      <c r="B3476">
        <v>1.0317000000000001</v>
      </c>
      <c r="C3476">
        <v>1.0320199999999999</v>
      </c>
      <c r="D3476">
        <v>1.0323199999999999</v>
      </c>
      <c r="E3476">
        <v>2.0583999999999998</v>
      </c>
      <c r="F3476">
        <v>2.0592000000000001</v>
      </c>
      <c r="G3476">
        <v>2.06</v>
      </c>
      <c r="H3476">
        <v>0.98997000000000002</v>
      </c>
      <c r="I3476">
        <v>0.99014000000000002</v>
      </c>
      <c r="J3476">
        <v>0.99029999999999996</v>
      </c>
      <c r="K3476">
        <v>19.775539999999999</v>
      </c>
      <c r="L3476">
        <v>19.79074</v>
      </c>
      <c r="M3476">
        <v>19.80594</v>
      </c>
      <c r="N3476">
        <v>5.9405999999999999</v>
      </c>
      <c r="O3476">
        <v>5.94278</v>
      </c>
      <c r="P3476">
        <v>5.9449500000000004</v>
      </c>
      <c r="Q3476">
        <v>226.78</v>
      </c>
      <c r="R3476">
        <v>226.9</v>
      </c>
      <c r="S3476">
        <v>227.02</v>
      </c>
      <c r="T3476">
        <v>78.692989999999995</v>
      </c>
      <c r="U3476">
        <v>78.703490000000002</v>
      </c>
      <c r="V3476">
        <v>78.713989999999995</v>
      </c>
      <c r="W3476">
        <v>13.340999999999999</v>
      </c>
      <c r="X3476">
        <v>13.35275</v>
      </c>
      <c r="Y3476">
        <v>13.3645</v>
      </c>
      <c r="Z3476">
        <v>0.79879999999999995</v>
      </c>
      <c r="AA3476">
        <v>0.79913000000000001</v>
      </c>
      <c r="AB3476">
        <v>0.79944000000000004</v>
      </c>
      <c r="AC3476">
        <v>5.8377100000000004</v>
      </c>
      <c r="AD3476">
        <v>5.84016</v>
      </c>
      <c r="AE3476">
        <v>5.8426099999999996</v>
      </c>
      <c r="AF3476">
        <v>3.3426800000000001</v>
      </c>
      <c r="AG3476">
        <v>3.34402</v>
      </c>
      <c r="AH3476">
        <v>3.3453599999999999</v>
      </c>
      <c r="AI3476">
        <v>1.25352</v>
      </c>
      <c r="AJ3476">
        <v>1.25387</v>
      </c>
      <c r="AK3476">
        <v>1.2542199999999999</v>
      </c>
      <c r="AL3476">
        <v>8.4491999999999994</v>
      </c>
      <c r="AM3476">
        <v>8.4542999999999999</v>
      </c>
      <c r="AN3476">
        <v>8.4594000000000005</v>
      </c>
      <c r="AO3476">
        <v>1134.7</v>
      </c>
      <c r="AP3476">
        <v>1137.0999999999999</v>
      </c>
      <c r="AQ3476">
        <v>1139.5</v>
      </c>
      <c r="AR3476">
        <v>6.6749799999999997</v>
      </c>
      <c r="AS3476">
        <v>6.6771200000000004</v>
      </c>
      <c r="AT3476">
        <v>6.6792499999999997</v>
      </c>
      <c r="AU3476">
        <v>0.95796999999999999</v>
      </c>
      <c r="AV3476">
        <v>0.95826</v>
      </c>
      <c r="AW3476">
        <v>0.95855000000000001</v>
      </c>
      <c r="AX3476">
        <v>29.92699</v>
      </c>
      <c r="AY3476">
        <v>29.942489999999999</v>
      </c>
      <c r="AZ3476">
        <v>29.957989999999999</v>
      </c>
      <c r="BA3476">
        <v>1.8248800000000001</v>
      </c>
      <c r="BB3476">
        <v>1.8253999999999999</v>
      </c>
      <c r="BC3476">
        <v>1.82592</v>
      </c>
      <c r="BD3476">
        <v>0.63171999999999995</v>
      </c>
      <c r="BE3476">
        <v>0.63182000000000005</v>
      </c>
      <c r="BF3476">
        <v>0.63192999999999999</v>
      </c>
      <c r="BG3476">
        <v>0.79791000000000001</v>
      </c>
      <c r="BH3476">
        <v>0.79801</v>
      </c>
      <c r="BI3476">
        <v>0.79810999999999999</v>
      </c>
    </row>
    <row r="3477" spans="1:61" x14ac:dyDescent="0.25">
      <c r="A3477" s="1">
        <v>41151</v>
      </c>
      <c r="B3477">
        <v>1.0261199999999999</v>
      </c>
      <c r="C3477">
        <v>1.0262899999999999</v>
      </c>
      <c r="D3477">
        <v>1.0264500000000001</v>
      </c>
      <c r="E3477">
        <v>2.0569000000000002</v>
      </c>
      <c r="F3477">
        <v>2.0577999999999999</v>
      </c>
      <c r="G3477">
        <v>2.0587</v>
      </c>
      <c r="H3477">
        <v>0.99275000000000002</v>
      </c>
      <c r="I3477">
        <v>0.99295999999999995</v>
      </c>
      <c r="J3477">
        <v>0.99317</v>
      </c>
      <c r="K3477">
        <v>19.84703</v>
      </c>
      <c r="L3477">
        <v>19.881029999999999</v>
      </c>
      <c r="M3477">
        <v>19.915040000000001</v>
      </c>
      <c r="N3477">
        <v>5.9505999999999997</v>
      </c>
      <c r="O3477">
        <v>5.9520299999999997</v>
      </c>
      <c r="P3477">
        <v>5.9534500000000001</v>
      </c>
      <c r="Q3477">
        <v>228.185</v>
      </c>
      <c r="R3477">
        <v>228.63499999999999</v>
      </c>
      <c r="S3477">
        <v>229.08500000000001</v>
      </c>
      <c r="T3477">
        <v>78.610780000000005</v>
      </c>
      <c r="U3477">
        <v>78.621489999999994</v>
      </c>
      <c r="V3477">
        <v>78.632189999999994</v>
      </c>
      <c r="W3477">
        <v>13.3918</v>
      </c>
      <c r="X3477">
        <v>13.395799999999999</v>
      </c>
      <c r="Y3477">
        <v>13.399800000000001</v>
      </c>
      <c r="Z3477">
        <v>0.79651000000000005</v>
      </c>
      <c r="AA3477">
        <v>0.79679</v>
      </c>
      <c r="AB3477">
        <v>0.79705000000000004</v>
      </c>
      <c r="AC3477">
        <v>5.8225600000000002</v>
      </c>
      <c r="AD3477">
        <v>5.8252899999999999</v>
      </c>
      <c r="AE3477">
        <v>5.8280200000000004</v>
      </c>
      <c r="AF3477">
        <v>3.3734600000000001</v>
      </c>
      <c r="AG3477">
        <v>3.3749500000000001</v>
      </c>
      <c r="AH3477">
        <v>3.3764500000000002</v>
      </c>
      <c r="AI3477">
        <v>1.2537700000000001</v>
      </c>
      <c r="AJ3477">
        <v>1.25413</v>
      </c>
      <c r="AK3477">
        <v>1.25448</v>
      </c>
      <c r="AL3477">
        <v>8.5129800000000007</v>
      </c>
      <c r="AM3477">
        <v>8.5183499999999999</v>
      </c>
      <c r="AN3477">
        <v>8.5237300000000005</v>
      </c>
      <c r="AO3477">
        <v>1134.48</v>
      </c>
      <c r="AP3477">
        <v>1136.98</v>
      </c>
      <c r="AQ3477">
        <v>1139.48</v>
      </c>
      <c r="AR3477">
        <v>6.6931000000000003</v>
      </c>
      <c r="AS3477">
        <v>6.6955099999999996</v>
      </c>
      <c r="AT3477">
        <v>6.6979199999999999</v>
      </c>
      <c r="AU3477">
        <v>0.96016000000000001</v>
      </c>
      <c r="AV3477">
        <v>0.96048999999999995</v>
      </c>
      <c r="AW3477">
        <v>0.96082999999999996</v>
      </c>
      <c r="AX3477">
        <v>29.918990000000001</v>
      </c>
      <c r="AY3477">
        <v>29.939</v>
      </c>
      <c r="AZ3477">
        <v>29.959</v>
      </c>
      <c r="BA3477">
        <v>1.8350299999999999</v>
      </c>
      <c r="BB3477">
        <v>1.8355999999999999</v>
      </c>
      <c r="BC3477">
        <v>1.8361799999999999</v>
      </c>
      <c r="BD3477">
        <v>0.63238000000000005</v>
      </c>
      <c r="BE3477">
        <v>0.63248000000000004</v>
      </c>
      <c r="BF3477">
        <v>0.63258000000000003</v>
      </c>
      <c r="BG3477">
        <v>0.79974000000000001</v>
      </c>
      <c r="BH3477">
        <v>0.79986999999999997</v>
      </c>
      <c r="BI3477">
        <v>0.8</v>
      </c>
    </row>
    <row r="3478" spans="1:61" x14ac:dyDescent="0.25">
      <c r="A3478" s="1">
        <v>41152</v>
      </c>
      <c r="B3478">
        <v>1.02881</v>
      </c>
      <c r="C3478">
        <v>1.0294300000000001</v>
      </c>
      <c r="D3478">
        <v>1.03003</v>
      </c>
      <c r="E3478">
        <v>2.0386000000000002</v>
      </c>
      <c r="F3478">
        <v>2.03925</v>
      </c>
      <c r="G3478">
        <v>2.0398999999999998</v>
      </c>
      <c r="H3478">
        <v>0.98699000000000003</v>
      </c>
      <c r="I3478">
        <v>0.98716000000000004</v>
      </c>
      <c r="J3478">
        <v>0.98731999999999998</v>
      </c>
      <c r="K3478">
        <v>19.74316</v>
      </c>
      <c r="L3478">
        <v>19.765910000000002</v>
      </c>
      <c r="M3478">
        <v>19.78867</v>
      </c>
      <c r="N3478">
        <v>5.9185699999999999</v>
      </c>
      <c r="O3478">
        <v>5.91934</v>
      </c>
      <c r="P3478">
        <v>5.9201100000000002</v>
      </c>
      <c r="Q3478">
        <v>226.83</v>
      </c>
      <c r="R3478">
        <v>227.02500000000001</v>
      </c>
      <c r="S3478">
        <v>227.22</v>
      </c>
      <c r="T3478">
        <v>78.351900000000001</v>
      </c>
      <c r="U3478">
        <v>78.367400000000004</v>
      </c>
      <c r="V3478">
        <v>78.382890000000003</v>
      </c>
      <c r="W3478">
        <v>13.233000000000001</v>
      </c>
      <c r="X3478">
        <v>13.241</v>
      </c>
      <c r="Y3478">
        <v>13.249000000000001</v>
      </c>
      <c r="Z3478">
        <v>0.80069999999999997</v>
      </c>
      <c r="AA3478">
        <v>0.80135999999999996</v>
      </c>
      <c r="AB3478">
        <v>0.80201999999999996</v>
      </c>
      <c r="AC3478">
        <v>5.7962800000000003</v>
      </c>
      <c r="AD3478">
        <v>5.79894</v>
      </c>
      <c r="AE3478">
        <v>5.8016100000000002</v>
      </c>
      <c r="AF3478">
        <v>3.3287100000000001</v>
      </c>
      <c r="AG3478">
        <v>3.3304</v>
      </c>
      <c r="AH3478">
        <v>3.33209</v>
      </c>
      <c r="AI3478">
        <v>1.24708</v>
      </c>
      <c r="AJ3478">
        <v>1.24743</v>
      </c>
      <c r="AK3478">
        <v>1.2477799999999999</v>
      </c>
      <c r="AL3478">
        <v>8.4577399999999994</v>
      </c>
      <c r="AM3478">
        <v>8.4630399999999995</v>
      </c>
      <c r="AN3478">
        <v>8.4683399999999995</v>
      </c>
      <c r="AO3478">
        <v>1133.49</v>
      </c>
      <c r="AP3478">
        <v>1135.8900000000001</v>
      </c>
      <c r="AQ3478">
        <v>1138.29</v>
      </c>
      <c r="AR3478">
        <v>6.6273400000000002</v>
      </c>
      <c r="AS3478">
        <v>6.6296799999999996</v>
      </c>
      <c r="AT3478">
        <v>6.6320199999999998</v>
      </c>
      <c r="AU3478">
        <v>0.95186999999999999</v>
      </c>
      <c r="AV3478">
        <v>0.95220000000000005</v>
      </c>
      <c r="AW3478">
        <v>0.95252999999999999</v>
      </c>
      <c r="AX3478">
        <v>29.867999999999999</v>
      </c>
      <c r="AY3478">
        <v>29.88449</v>
      </c>
      <c r="AZ3478">
        <v>29.90099</v>
      </c>
      <c r="BA3478">
        <v>1.8250900000000001</v>
      </c>
      <c r="BB3478">
        <v>1.82586</v>
      </c>
      <c r="BC3478">
        <v>1.82663</v>
      </c>
      <c r="BD3478">
        <v>0.62955000000000005</v>
      </c>
      <c r="BE3478">
        <v>0.62966</v>
      </c>
      <c r="BF3478">
        <v>0.62975999999999999</v>
      </c>
      <c r="BG3478">
        <v>0.79296999999999995</v>
      </c>
      <c r="BH3478">
        <v>0.79310000000000003</v>
      </c>
      <c r="BI3478">
        <v>0.79322999999999999</v>
      </c>
    </row>
    <row r="3479" spans="1:61" x14ac:dyDescent="0.25">
      <c r="A3479" s="1">
        <v>41155</v>
      </c>
      <c r="B3479">
        <v>1.02136</v>
      </c>
      <c r="C3479">
        <v>1.02162</v>
      </c>
      <c r="D3479">
        <v>1.0218799999999999</v>
      </c>
      <c r="E3479">
        <v>2.0427</v>
      </c>
      <c r="F3479">
        <v>2.04345</v>
      </c>
      <c r="G3479">
        <v>2.0442</v>
      </c>
      <c r="H3479">
        <v>0.98609000000000002</v>
      </c>
      <c r="I3479">
        <v>0.98636000000000001</v>
      </c>
      <c r="J3479">
        <v>0.98662000000000005</v>
      </c>
      <c r="K3479">
        <v>19.708500000000001</v>
      </c>
      <c r="L3479">
        <v>19.736740000000001</v>
      </c>
      <c r="M3479">
        <v>19.765000000000001</v>
      </c>
      <c r="N3479">
        <v>5.9118000000000004</v>
      </c>
      <c r="O3479">
        <v>5.9123400000000004</v>
      </c>
      <c r="P3479">
        <v>5.9128699999999998</v>
      </c>
      <c r="Q3479">
        <v>226.75</v>
      </c>
      <c r="R3479">
        <v>226.85499999999999</v>
      </c>
      <c r="S3479">
        <v>226.96</v>
      </c>
      <c r="T3479">
        <v>78.241780000000006</v>
      </c>
      <c r="U3479">
        <v>78.262500000000003</v>
      </c>
      <c r="V3479">
        <v>78.283190000000005</v>
      </c>
      <c r="W3479">
        <v>13.23</v>
      </c>
      <c r="X3479">
        <v>13.236000000000001</v>
      </c>
      <c r="Y3479">
        <v>13.242000000000001</v>
      </c>
      <c r="Z3479">
        <v>0.79590000000000005</v>
      </c>
      <c r="AA3479">
        <v>0.79622000000000004</v>
      </c>
      <c r="AB3479">
        <v>0.79652999999999996</v>
      </c>
      <c r="AC3479">
        <v>5.8137600000000003</v>
      </c>
      <c r="AD3479">
        <v>5.8164199999999999</v>
      </c>
      <c r="AE3479">
        <v>5.8190799999999996</v>
      </c>
      <c r="AF3479">
        <v>3.3407800000000001</v>
      </c>
      <c r="AG3479">
        <v>3.3422900000000002</v>
      </c>
      <c r="AH3479">
        <v>3.3437999999999999</v>
      </c>
      <c r="AI3479">
        <v>1.24603</v>
      </c>
      <c r="AJ3479">
        <v>1.24638</v>
      </c>
      <c r="AK3479">
        <v>1.24674</v>
      </c>
      <c r="AL3479">
        <v>8.4303000000000008</v>
      </c>
      <c r="AM3479">
        <v>8.4354999999999993</v>
      </c>
      <c r="AN3479">
        <v>8.4406999999999996</v>
      </c>
      <c r="AO3479">
        <v>1131.53</v>
      </c>
      <c r="AP3479">
        <v>1133.93</v>
      </c>
      <c r="AQ3479">
        <v>1136.33</v>
      </c>
      <c r="AR3479">
        <v>6.6993499999999999</v>
      </c>
      <c r="AS3479">
        <v>6.7017199999999999</v>
      </c>
      <c r="AT3479">
        <v>6.7040899999999999</v>
      </c>
      <c r="AU3479">
        <v>0.95355999999999996</v>
      </c>
      <c r="AV3479">
        <v>0.95387</v>
      </c>
      <c r="AW3479">
        <v>0.95418999999999998</v>
      </c>
      <c r="AX3479">
        <v>29.85699</v>
      </c>
      <c r="AY3479">
        <v>29.872990000000001</v>
      </c>
      <c r="AZ3479">
        <v>29.88899</v>
      </c>
      <c r="BA3479">
        <v>1.8273999999999999</v>
      </c>
      <c r="BB3479">
        <v>1.8281000000000001</v>
      </c>
      <c r="BC3479">
        <v>1.8288</v>
      </c>
      <c r="BD3479">
        <v>0.62912000000000001</v>
      </c>
      <c r="BE3479">
        <v>0.62922</v>
      </c>
      <c r="BF3479">
        <v>0.62931999999999999</v>
      </c>
      <c r="BG3479">
        <v>0.79435999999999996</v>
      </c>
      <c r="BH3479">
        <v>0.79449999999999998</v>
      </c>
      <c r="BI3479">
        <v>0.79461999999999999</v>
      </c>
    </row>
    <row r="3480" spans="1:61" x14ac:dyDescent="0.25">
      <c r="A3480" s="1">
        <v>41156</v>
      </c>
      <c r="B3480">
        <v>1.0186200000000001</v>
      </c>
      <c r="C3480">
        <v>1.0191300000000001</v>
      </c>
      <c r="D3480">
        <v>1.0196400000000001</v>
      </c>
      <c r="E3480">
        <v>2.052</v>
      </c>
      <c r="F3480">
        <v>2.0526</v>
      </c>
      <c r="G3480">
        <v>2.0531999999999999</v>
      </c>
      <c r="H3480">
        <v>0.98640000000000005</v>
      </c>
      <c r="I3480">
        <v>0.98651999999999995</v>
      </c>
      <c r="J3480">
        <v>0.98663000000000001</v>
      </c>
      <c r="K3480">
        <v>19.773900000000001</v>
      </c>
      <c r="L3480">
        <v>19.798690000000001</v>
      </c>
      <c r="M3480">
        <v>19.82349</v>
      </c>
      <c r="N3480">
        <v>5.9245999999999999</v>
      </c>
      <c r="O3480">
        <v>5.9254800000000003</v>
      </c>
      <c r="P3480">
        <v>5.9263399999999997</v>
      </c>
      <c r="Q3480">
        <v>227.06399999999999</v>
      </c>
      <c r="R3480">
        <v>227.35</v>
      </c>
      <c r="S3480">
        <v>227.636</v>
      </c>
      <c r="T3480">
        <v>78.390199999999993</v>
      </c>
      <c r="U3480">
        <v>78.400989999999993</v>
      </c>
      <c r="V3480">
        <v>78.411789999999996</v>
      </c>
      <c r="W3480">
        <v>13.217700000000001</v>
      </c>
      <c r="X3480">
        <v>13.220700000000001</v>
      </c>
      <c r="Y3480">
        <v>13.223699999999999</v>
      </c>
      <c r="Z3480">
        <v>0.79159999999999997</v>
      </c>
      <c r="AA3480">
        <v>0.79213</v>
      </c>
      <c r="AB3480">
        <v>0.79264999999999997</v>
      </c>
      <c r="AC3480">
        <v>5.7964099999999998</v>
      </c>
      <c r="AD3480">
        <v>5.7991200000000003</v>
      </c>
      <c r="AE3480">
        <v>5.8018299999999998</v>
      </c>
      <c r="AF3480">
        <v>3.35379</v>
      </c>
      <c r="AG3480">
        <v>3.3552599999999999</v>
      </c>
      <c r="AH3480">
        <v>3.3567300000000002</v>
      </c>
      <c r="AI3480">
        <v>1.2471300000000001</v>
      </c>
      <c r="AJ3480">
        <v>1.2474799999999999</v>
      </c>
      <c r="AK3480">
        <v>1.2478400000000001</v>
      </c>
      <c r="AL3480">
        <v>8.4238999999999997</v>
      </c>
      <c r="AM3480">
        <v>8.4296500000000005</v>
      </c>
      <c r="AN3480">
        <v>8.4353999999999996</v>
      </c>
      <c r="AO3480">
        <v>1133.78</v>
      </c>
      <c r="AP3480">
        <v>1135.98</v>
      </c>
      <c r="AQ3480">
        <v>1138.18</v>
      </c>
      <c r="AR3480">
        <v>6.7130700000000001</v>
      </c>
      <c r="AS3480">
        <v>6.7154299999999996</v>
      </c>
      <c r="AT3480">
        <v>6.7177899999999999</v>
      </c>
      <c r="AU3480">
        <v>0.95535000000000003</v>
      </c>
      <c r="AV3480">
        <v>0.95569000000000004</v>
      </c>
      <c r="AW3480">
        <v>0.95601999999999998</v>
      </c>
      <c r="AX3480">
        <v>29.815989999999999</v>
      </c>
      <c r="AY3480">
        <v>29.83249</v>
      </c>
      <c r="AZ3480">
        <v>29.849</v>
      </c>
      <c r="BA3480">
        <v>1.8267100000000001</v>
      </c>
      <c r="BB3480">
        <v>1.82748</v>
      </c>
      <c r="BC3480">
        <v>1.8282499999999999</v>
      </c>
      <c r="BD3480">
        <v>0.62951999999999997</v>
      </c>
      <c r="BE3480">
        <v>0.62960000000000005</v>
      </c>
      <c r="BF3480">
        <v>0.62968000000000002</v>
      </c>
      <c r="BG3480">
        <v>0.79566000000000003</v>
      </c>
      <c r="BH3480">
        <v>0.79579</v>
      </c>
      <c r="BI3480">
        <v>0.79591999999999996</v>
      </c>
    </row>
    <row r="3481" spans="1:61" x14ac:dyDescent="0.25">
      <c r="A3481" s="1">
        <v>41157</v>
      </c>
      <c r="B3481">
        <v>1.0164299999999999</v>
      </c>
      <c r="C3481">
        <v>1.0165</v>
      </c>
      <c r="D3481">
        <v>1.0165500000000001</v>
      </c>
      <c r="E3481">
        <v>2.0476000000000001</v>
      </c>
      <c r="F3481">
        <v>2.0480499999999999</v>
      </c>
      <c r="G3481">
        <v>2.0485000000000002</v>
      </c>
      <c r="H3481">
        <v>0.99085000000000001</v>
      </c>
      <c r="I3481">
        <v>0.99107000000000001</v>
      </c>
      <c r="J3481">
        <v>0.99128000000000005</v>
      </c>
      <c r="K3481">
        <v>19.655940000000001</v>
      </c>
      <c r="L3481">
        <v>19.67154</v>
      </c>
      <c r="M3481">
        <v>19.68713</v>
      </c>
      <c r="N3481">
        <v>5.9070799999999997</v>
      </c>
      <c r="O3481">
        <v>5.9087800000000001</v>
      </c>
      <c r="P3481">
        <v>5.9104799999999997</v>
      </c>
      <c r="Q3481">
        <v>226.72399999999999</v>
      </c>
      <c r="R3481">
        <v>226.94</v>
      </c>
      <c r="S3481">
        <v>227.15600000000001</v>
      </c>
      <c r="T3481">
        <v>78.371780000000001</v>
      </c>
      <c r="U3481">
        <v>78.387500000000003</v>
      </c>
      <c r="V3481">
        <v>78.403180000000006</v>
      </c>
      <c r="W3481">
        <v>13.159000000000001</v>
      </c>
      <c r="X3481">
        <v>13.162000000000001</v>
      </c>
      <c r="Y3481">
        <v>13.164999999999999</v>
      </c>
      <c r="Z3481">
        <v>0.79329000000000005</v>
      </c>
      <c r="AA3481">
        <v>0.79352</v>
      </c>
      <c r="AB3481">
        <v>0.79373000000000005</v>
      </c>
      <c r="AC3481">
        <v>5.8180300000000003</v>
      </c>
      <c r="AD3481">
        <v>5.8206899999999999</v>
      </c>
      <c r="AE3481">
        <v>5.8233600000000001</v>
      </c>
      <c r="AF3481">
        <v>3.3308800000000001</v>
      </c>
      <c r="AG3481">
        <v>3.3324099999999999</v>
      </c>
      <c r="AH3481">
        <v>3.3339400000000001</v>
      </c>
      <c r="AI3481">
        <v>1.2475400000000001</v>
      </c>
      <c r="AJ3481">
        <v>1.2478899999999999</v>
      </c>
      <c r="AK3481">
        <v>1.24824</v>
      </c>
      <c r="AL3481">
        <v>8.4380500000000005</v>
      </c>
      <c r="AM3481">
        <v>8.4433500000000006</v>
      </c>
      <c r="AN3481">
        <v>8.4486500000000007</v>
      </c>
      <c r="AO3481">
        <v>1136.46</v>
      </c>
      <c r="AP3481">
        <v>1138.96</v>
      </c>
      <c r="AQ3481">
        <v>1141.46</v>
      </c>
      <c r="AR3481">
        <v>6.7204699999999997</v>
      </c>
      <c r="AS3481">
        <v>6.7228700000000003</v>
      </c>
      <c r="AT3481">
        <v>6.7252700000000001</v>
      </c>
      <c r="AU3481">
        <v>0.95454000000000006</v>
      </c>
      <c r="AV3481">
        <v>0.95486000000000004</v>
      </c>
      <c r="AW3481">
        <v>0.95518000000000003</v>
      </c>
      <c r="AX3481">
        <v>29.83699</v>
      </c>
      <c r="AY3481">
        <v>29.85249</v>
      </c>
      <c r="AZ3481">
        <v>29.867999999999999</v>
      </c>
      <c r="BA3481">
        <v>1.8264899999999999</v>
      </c>
      <c r="BB3481">
        <v>1.8272600000000001</v>
      </c>
      <c r="BC3481">
        <v>1.82803</v>
      </c>
      <c r="BD3481">
        <v>0.62836000000000003</v>
      </c>
      <c r="BE3481">
        <v>0.62846000000000002</v>
      </c>
      <c r="BF3481">
        <v>0.62856999999999996</v>
      </c>
      <c r="BG3481">
        <v>0.79307000000000005</v>
      </c>
      <c r="BH3481">
        <v>0.79318999999999995</v>
      </c>
      <c r="BI3481">
        <v>0.79332000000000003</v>
      </c>
    </row>
    <row r="3482" spans="1:61" x14ac:dyDescent="0.25">
      <c r="A3482" s="1">
        <v>41158</v>
      </c>
      <c r="B3482">
        <v>1.0254099999999999</v>
      </c>
      <c r="C3482">
        <v>1.0255799999999999</v>
      </c>
      <c r="D3482">
        <v>1.02573</v>
      </c>
      <c r="E3482">
        <v>2.0468999999999999</v>
      </c>
      <c r="F3482">
        <v>2.04745</v>
      </c>
      <c r="G3482">
        <v>2.048</v>
      </c>
      <c r="H3482">
        <v>0.98324999999999996</v>
      </c>
      <c r="I3482">
        <v>0.98338000000000003</v>
      </c>
      <c r="J3482">
        <v>0.98348999999999998</v>
      </c>
      <c r="K3482">
        <v>19.460339999999999</v>
      </c>
      <c r="L3482">
        <v>19.475539999999999</v>
      </c>
      <c r="M3482">
        <v>19.490739999999999</v>
      </c>
      <c r="N3482">
        <v>5.89297</v>
      </c>
      <c r="O3482">
        <v>5.8946800000000001</v>
      </c>
      <c r="P3482">
        <v>5.8963700000000001</v>
      </c>
      <c r="Q3482">
        <v>227.46</v>
      </c>
      <c r="R3482">
        <v>228.08</v>
      </c>
      <c r="S3482">
        <v>228.7</v>
      </c>
      <c r="T3482">
        <v>78.832279999999997</v>
      </c>
      <c r="U3482">
        <v>78.847989999999996</v>
      </c>
      <c r="V3482">
        <v>78.863690000000005</v>
      </c>
      <c r="W3482">
        <v>13.102499999999999</v>
      </c>
      <c r="X3482">
        <v>13.1135</v>
      </c>
      <c r="Y3482">
        <v>13.124499999999999</v>
      </c>
      <c r="Z3482">
        <v>0.79986999999999997</v>
      </c>
      <c r="AA3482">
        <v>0.8</v>
      </c>
      <c r="AB3482">
        <v>0.80010999999999999</v>
      </c>
      <c r="AC3482">
        <v>5.8474599999999999</v>
      </c>
      <c r="AD3482">
        <v>5.8501700000000003</v>
      </c>
      <c r="AE3482">
        <v>5.8528700000000002</v>
      </c>
      <c r="AF3482">
        <v>3.2716599999999998</v>
      </c>
      <c r="AG3482">
        <v>3.2731599999999998</v>
      </c>
      <c r="AH3482">
        <v>3.27467</v>
      </c>
      <c r="AI3482">
        <v>1.24241</v>
      </c>
      <c r="AJ3482">
        <v>1.2427699999999999</v>
      </c>
      <c r="AK3482">
        <v>1.2431300000000001</v>
      </c>
      <c r="AL3482">
        <v>8.31053</v>
      </c>
      <c r="AM3482">
        <v>8.3156999999999996</v>
      </c>
      <c r="AN3482">
        <v>8.3208699999999993</v>
      </c>
      <c r="AO3482">
        <v>1133.75</v>
      </c>
      <c r="AP3482">
        <v>1136.25</v>
      </c>
      <c r="AQ3482">
        <v>1138.75</v>
      </c>
      <c r="AR3482">
        <v>6.7445500000000003</v>
      </c>
      <c r="AS3482">
        <v>6.7469099999999997</v>
      </c>
      <c r="AT3482">
        <v>6.7492599999999996</v>
      </c>
      <c r="AU3482">
        <v>0.95391999999999999</v>
      </c>
      <c r="AV3482">
        <v>0.95425000000000004</v>
      </c>
      <c r="AW3482">
        <v>0.95457999999999998</v>
      </c>
      <c r="AX3482">
        <v>29.74699</v>
      </c>
      <c r="AY3482">
        <v>29.767489999999999</v>
      </c>
      <c r="AZ3482">
        <v>29.787990000000001</v>
      </c>
      <c r="BA3482">
        <v>1.8167800000000001</v>
      </c>
      <c r="BB3482">
        <v>1.81752</v>
      </c>
      <c r="BC3482">
        <v>1.8182499999999999</v>
      </c>
      <c r="BD3482">
        <v>0.62749999999999995</v>
      </c>
      <c r="BE3482">
        <v>0.62760000000000005</v>
      </c>
      <c r="BF3482">
        <v>0.62770000000000004</v>
      </c>
      <c r="BG3482">
        <v>0.79108000000000001</v>
      </c>
      <c r="BH3482">
        <v>0.79120999999999997</v>
      </c>
      <c r="BI3482">
        <v>0.79135</v>
      </c>
    </row>
    <row r="3483" spans="1:61" x14ac:dyDescent="0.25">
      <c r="A3483" s="1">
        <v>41159</v>
      </c>
      <c r="B3483">
        <v>1.03529</v>
      </c>
      <c r="C3483">
        <v>1.0359100000000001</v>
      </c>
      <c r="D3483">
        <v>1.0365200000000001</v>
      </c>
      <c r="E3483">
        <v>2.0377000000000001</v>
      </c>
      <c r="F3483">
        <v>2.0383</v>
      </c>
      <c r="G3483">
        <v>2.0388999999999999</v>
      </c>
      <c r="H3483">
        <v>0.97901000000000005</v>
      </c>
      <c r="I3483">
        <v>0.97918000000000005</v>
      </c>
      <c r="J3483">
        <v>0.97933999999999999</v>
      </c>
      <c r="K3483">
        <v>19.121690000000001</v>
      </c>
      <c r="L3483">
        <v>19.16245</v>
      </c>
      <c r="M3483">
        <v>19.203189999999999</v>
      </c>
      <c r="N3483">
        <v>5.8073300000000003</v>
      </c>
      <c r="O3483">
        <v>5.8094099999999997</v>
      </c>
      <c r="P3483">
        <v>5.8114800000000004</v>
      </c>
      <c r="Q3483">
        <v>222.56</v>
      </c>
      <c r="R3483">
        <v>223.06</v>
      </c>
      <c r="S3483">
        <v>223.56</v>
      </c>
      <c r="T3483">
        <v>78.22099</v>
      </c>
      <c r="U3483">
        <v>78.251999999999995</v>
      </c>
      <c r="V3483">
        <v>78.282989999999998</v>
      </c>
      <c r="W3483">
        <v>13.007999999999999</v>
      </c>
      <c r="X3483">
        <v>13.02</v>
      </c>
      <c r="Y3483">
        <v>13.032</v>
      </c>
      <c r="Z3483">
        <v>0.81150999999999995</v>
      </c>
      <c r="AA3483">
        <v>0.81194</v>
      </c>
      <c r="AB3483">
        <v>0.81235999999999997</v>
      </c>
      <c r="AC3483">
        <v>5.7560200000000004</v>
      </c>
      <c r="AD3483">
        <v>5.7586399999999998</v>
      </c>
      <c r="AE3483">
        <v>5.76126</v>
      </c>
      <c r="AF3483">
        <v>3.2178</v>
      </c>
      <c r="AG3483">
        <v>3.2194500000000001</v>
      </c>
      <c r="AH3483">
        <v>3.2211099999999999</v>
      </c>
      <c r="AI3483">
        <v>1.23577</v>
      </c>
      <c r="AJ3483">
        <v>1.2361800000000001</v>
      </c>
      <c r="AK3483">
        <v>1.23658</v>
      </c>
      <c r="AL3483">
        <v>8.1937999999999995</v>
      </c>
      <c r="AM3483">
        <v>8.1996000000000002</v>
      </c>
      <c r="AN3483">
        <v>8.2053999999999991</v>
      </c>
      <c r="AO3483">
        <v>1130.05</v>
      </c>
      <c r="AP3483">
        <v>1132.3</v>
      </c>
      <c r="AQ3483">
        <v>1134.55</v>
      </c>
      <c r="AR3483">
        <v>6.6091499999999996</v>
      </c>
      <c r="AS3483">
        <v>6.6114499999999996</v>
      </c>
      <c r="AT3483">
        <v>6.6137499999999996</v>
      </c>
      <c r="AU3483">
        <v>0.94332000000000005</v>
      </c>
      <c r="AV3483">
        <v>0.94364999999999999</v>
      </c>
      <c r="AW3483">
        <v>0.94398000000000004</v>
      </c>
      <c r="AX3483">
        <v>29.672000000000001</v>
      </c>
      <c r="AY3483">
        <v>29.692489999999999</v>
      </c>
      <c r="AZ3483">
        <v>29.713000000000001</v>
      </c>
      <c r="BA3483">
        <v>1.8041</v>
      </c>
      <c r="BB3483">
        <v>1.80484</v>
      </c>
      <c r="BC3483">
        <v>1.8055699999999999</v>
      </c>
      <c r="BD3483">
        <v>0.62394000000000005</v>
      </c>
      <c r="BE3483">
        <v>0.62402000000000002</v>
      </c>
      <c r="BF3483">
        <v>0.62409999999999999</v>
      </c>
      <c r="BG3483">
        <v>0.78085000000000004</v>
      </c>
      <c r="BH3483">
        <v>0.78098000000000001</v>
      </c>
      <c r="BI3483">
        <v>0.78110000000000002</v>
      </c>
    </row>
    <row r="3484" spans="1:61" x14ac:dyDescent="0.25">
      <c r="A3484" s="1">
        <v>41162</v>
      </c>
      <c r="B3484">
        <v>1.02993</v>
      </c>
      <c r="C3484">
        <v>1.0303500000000001</v>
      </c>
      <c r="D3484">
        <v>1.0307500000000001</v>
      </c>
      <c r="E3484">
        <v>2.0356000000000001</v>
      </c>
      <c r="F3484">
        <v>2.0365500000000001</v>
      </c>
      <c r="G3484">
        <v>2.0375000000000001</v>
      </c>
      <c r="H3484">
        <v>0.97809999999999997</v>
      </c>
      <c r="I3484">
        <v>0.97831999999999997</v>
      </c>
      <c r="J3484">
        <v>0.97853000000000001</v>
      </c>
      <c r="K3484">
        <v>19.27159</v>
      </c>
      <c r="L3484">
        <v>19.279499999999999</v>
      </c>
      <c r="M3484">
        <v>19.287400000000002</v>
      </c>
      <c r="N3484">
        <v>5.8376200000000003</v>
      </c>
      <c r="O3484">
        <v>5.8385699999999998</v>
      </c>
      <c r="P3484">
        <v>5.8395200000000003</v>
      </c>
      <c r="Q3484">
        <v>224.31399999999999</v>
      </c>
      <c r="R3484">
        <v>224.43</v>
      </c>
      <c r="S3484">
        <v>224.54599999999999</v>
      </c>
      <c r="T3484">
        <v>78.249099999999999</v>
      </c>
      <c r="U3484">
        <v>78.260090000000005</v>
      </c>
      <c r="V3484">
        <v>78.271090000000001</v>
      </c>
      <c r="W3484">
        <v>13.115399999999999</v>
      </c>
      <c r="X3484">
        <v>13.1213</v>
      </c>
      <c r="Y3484">
        <v>13.1272</v>
      </c>
      <c r="Z3484">
        <v>0.80613000000000001</v>
      </c>
      <c r="AA3484">
        <v>0.80664999999999998</v>
      </c>
      <c r="AB3484">
        <v>0.80715999999999999</v>
      </c>
      <c r="AC3484">
        <v>5.76457</v>
      </c>
      <c r="AD3484">
        <v>5.7672299999999996</v>
      </c>
      <c r="AE3484">
        <v>5.7698900000000002</v>
      </c>
      <c r="AF3484">
        <v>3.2239200000000001</v>
      </c>
      <c r="AG3484">
        <v>3.2253500000000002</v>
      </c>
      <c r="AH3484">
        <v>3.2267700000000001</v>
      </c>
      <c r="AI3484">
        <v>1.2342200000000001</v>
      </c>
      <c r="AJ3484">
        <v>1.2345299999999999</v>
      </c>
      <c r="AK3484">
        <v>1.2348300000000001</v>
      </c>
      <c r="AL3484">
        <v>8.1789000000000005</v>
      </c>
      <c r="AM3484">
        <v>8.1846999999999994</v>
      </c>
      <c r="AN3484">
        <v>8.1905000000000001</v>
      </c>
      <c r="AO3484">
        <v>1128.75</v>
      </c>
      <c r="AP3484">
        <v>1130.8</v>
      </c>
      <c r="AQ3484">
        <v>1132.8499999999999</v>
      </c>
      <c r="AR3484">
        <v>6.6288499999999999</v>
      </c>
      <c r="AS3484">
        <v>6.6311600000000004</v>
      </c>
      <c r="AT3484">
        <v>6.6334600000000004</v>
      </c>
      <c r="AU3484">
        <v>0.94471000000000005</v>
      </c>
      <c r="AV3484">
        <v>0.94501999999999997</v>
      </c>
      <c r="AW3484">
        <v>0.94533999999999996</v>
      </c>
      <c r="AX3484">
        <v>29.632999999999999</v>
      </c>
      <c r="AY3484">
        <v>29.648499999999999</v>
      </c>
      <c r="AZ3484">
        <v>29.663989999999998</v>
      </c>
      <c r="BA3484">
        <v>1.8067500000000001</v>
      </c>
      <c r="BB3484">
        <v>1.8073399999999999</v>
      </c>
      <c r="BC3484">
        <v>1.80793</v>
      </c>
      <c r="BD3484">
        <v>0.62461</v>
      </c>
      <c r="BE3484">
        <v>0.62468999999999997</v>
      </c>
      <c r="BF3484">
        <v>0.62477000000000005</v>
      </c>
      <c r="BG3484">
        <v>0.78176999999999996</v>
      </c>
      <c r="BH3484">
        <v>0.78188999999999997</v>
      </c>
      <c r="BI3484">
        <v>0.78202000000000005</v>
      </c>
    </row>
    <row r="3485" spans="1:61" x14ac:dyDescent="0.25">
      <c r="A3485" s="1">
        <v>41163</v>
      </c>
      <c r="B3485">
        <v>1.0394099999999999</v>
      </c>
      <c r="C3485">
        <v>1.03983</v>
      </c>
      <c r="D3485">
        <v>1.04023</v>
      </c>
      <c r="E3485">
        <v>2.0268000000000002</v>
      </c>
      <c r="F3485">
        <v>2.0274000000000001</v>
      </c>
      <c r="G3485">
        <v>2.028</v>
      </c>
      <c r="H3485">
        <v>0.97374000000000005</v>
      </c>
      <c r="I3485">
        <v>0.97401000000000004</v>
      </c>
      <c r="J3485">
        <v>0.97426999999999997</v>
      </c>
      <c r="K3485">
        <v>18.9133</v>
      </c>
      <c r="L3485">
        <v>18.93929</v>
      </c>
      <c r="M3485">
        <v>18.96529</v>
      </c>
      <c r="N3485">
        <v>5.7951100000000002</v>
      </c>
      <c r="O3485">
        <v>5.7967199999999997</v>
      </c>
      <c r="P3485">
        <v>5.7983099999999999</v>
      </c>
      <c r="Q3485">
        <v>220.38</v>
      </c>
      <c r="R3485">
        <v>220.75</v>
      </c>
      <c r="S3485">
        <v>221.12</v>
      </c>
      <c r="T3485">
        <v>77.741290000000006</v>
      </c>
      <c r="U3485">
        <v>77.781999999999996</v>
      </c>
      <c r="V3485">
        <v>77.822680000000005</v>
      </c>
      <c r="W3485">
        <v>13.0282</v>
      </c>
      <c r="X3485">
        <v>13.03045</v>
      </c>
      <c r="Y3485">
        <v>13.0327</v>
      </c>
      <c r="Z3485">
        <v>0.81418000000000001</v>
      </c>
      <c r="AA3485">
        <v>0.81469999999999998</v>
      </c>
      <c r="AB3485">
        <v>0.81520999999999999</v>
      </c>
      <c r="AC3485">
        <v>5.7751000000000001</v>
      </c>
      <c r="AD3485">
        <v>5.7777500000000002</v>
      </c>
      <c r="AE3485">
        <v>5.7804000000000002</v>
      </c>
      <c r="AF3485">
        <v>3.1887500000000002</v>
      </c>
      <c r="AG3485">
        <v>3.1901700000000002</v>
      </c>
      <c r="AH3485">
        <v>3.1915900000000001</v>
      </c>
      <c r="AI3485">
        <v>1.2289300000000001</v>
      </c>
      <c r="AJ3485">
        <v>1.22929</v>
      </c>
      <c r="AK3485">
        <v>1.2296400000000001</v>
      </c>
      <c r="AL3485">
        <v>8.1663700000000006</v>
      </c>
      <c r="AM3485">
        <v>8.1717399999999998</v>
      </c>
      <c r="AN3485">
        <v>8.1771100000000008</v>
      </c>
      <c r="AO3485">
        <v>1128.19</v>
      </c>
      <c r="AP3485">
        <v>1130.19</v>
      </c>
      <c r="AQ3485">
        <v>1132.19</v>
      </c>
      <c r="AR3485">
        <v>6.6145100000000001</v>
      </c>
      <c r="AS3485">
        <v>6.6168500000000003</v>
      </c>
      <c r="AT3485">
        <v>6.6191800000000001</v>
      </c>
      <c r="AU3485">
        <v>0.93940000000000001</v>
      </c>
      <c r="AV3485">
        <v>0.93971000000000005</v>
      </c>
      <c r="AW3485">
        <v>0.94001999999999997</v>
      </c>
      <c r="AX3485">
        <v>29.57199</v>
      </c>
      <c r="AY3485">
        <v>29.592500000000001</v>
      </c>
      <c r="AZ3485">
        <v>29.61299</v>
      </c>
      <c r="BA3485">
        <v>1.8103499999999999</v>
      </c>
      <c r="BB3485">
        <v>1.8109999999999999</v>
      </c>
      <c r="BC3485">
        <v>1.81165</v>
      </c>
      <c r="BD3485">
        <v>0.62256</v>
      </c>
      <c r="BE3485">
        <v>0.62263999999999997</v>
      </c>
      <c r="BF3485">
        <v>0.62272000000000005</v>
      </c>
      <c r="BG3485">
        <v>0.77810999999999997</v>
      </c>
      <c r="BH3485">
        <v>0.77822999999999998</v>
      </c>
      <c r="BI3485">
        <v>0.77836000000000005</v>
      </c>
    </row>
    <row r="3486" spans="1:61" x14ac:dyDescent="0.25">
      <c r="A3486" s="1">
        <v>41164</v>
      </c>
      <c r="B3486">
        <v>1.0427900000000001</v>
      </c>
      <c r="C3486">
        <v>1.04331</v>
      </c>
      <c r="D3486">
        <v>1.04382</v>
      </c>
      <c r="E3486">
        <v>2.0301999999999998</v>
      </c>
      <c r="F3486">
        <v>2.0309499999999998</v>
      </c>
      <c r="G3486">
        <v>2.0316999999999998</v>
      </c>
      <c r="H3486">
        <v>0.97674000000000005</v>
      </c>
      <c r="I3486">
        <v>0.97687000000000002</v>
      </c>
      <c r="J3486">
        <v>0.97697999999999996</v>
      </c>
      <c r="K3486">
        <v>18.9359</v>
      </c>
      <c r="L3486">
        <v>18.96078</v>
      </c>
      <c r="M3486">
        <v>18.985690000000002</v>
      </c>
      <c r="N3486">
        <v>5.7738699999999996</v>
      </c>
      <c r="O3486">
        <v>5.77555</v>
      </c>
      <c r="P3486">
        <v>5.7772199999999998</v>
      </c>
      <c r="Q3486">
        <v>220.136</v>
      </c>
      <c r="R3486">
        <v>220.29759999999999</v>
      </c>
      <c r="S3486">
        <v>220.45920000000001</v>
      </c>
      <c r="T3486">
        <v>77.800579999999997</v>
      </c>
      <c r="U3486">
        <v>77.82159</v>
      </c>
      <c r="V3486">
        <v>77.842579999999998</v>
      </c>
      <c r="W3486">
        <v>13.051</v>
      </c>
      <c r="X3486">
        <v>13.05325</v>
      </c>
      <c r="Y3486">
        <v>13.0555</v>
      </c>
      <c r="Z3486">
        <v>0.81772999999999996</v>
      </c>
      <c r="AA3486">
        <v>0.81825999999999999</v>
      </c>
      <c r="AB3486">
        <v>0.81877</v>
      </c>
      <c r="AC3486">
        <v>5.75413</v>
      </c>
      <c r="AD3486">
        <v>5.7565499999999998</v>
      </c>
      <c r="AE3486">
        <v>5.7589699999999997</v>
      </c>
      <c r="AF3486">
        <v>3.1973500000000001</v>
      </c>
      <c r="AG3486">
        <v>3.1986400000000001</v>
      </c>
      <c r="AH3486">
        <v>3.1999399999999998</v>
      </c>
      <c r="AI3486">
        <v>1.2293099999999999</v>
      </c>
      <c r="AJ3486">
        <v>1.2296800000000001</v>
      </c>
      <c r="AK3486">
        <v>1.23004</v>
      </c>
      <c r="AL3486">
        <v>8.4106000000000005</v>
      </c>
      <c r="AM3486">
        <v>8.4163999999999994</v>
      </c>
      <c r="AN3486">
        <v>8.4222000000000001</v>
      </c>
      <c r="AO3486">
        <v>1126.79</v>
      </c>
      <c r="AP3486">
        <v>1128.99</v>
      </c>
      <c r="AQ3486">
        <v>1131.19</v>
      </c>
      <c r="AR3486">
        <v>6.5793699999999999</v>
      </c>
      <c r="AS3486">
        <v>6.5814000000000004</v>
      </c>
      <c r="AT3486">
        <v>6.5834299999999999</v>
      </c>
      <c r="AU3486">
        <v>0.93737000000000004</v>
      </c>
      <c r="AV3486">
        <v>0.93769000000000002</v>
      </c>
      <c r="AW3486">
        <v>0.93801000000000001</v>
      </c>
      <c r="AX3486">
        <v>29.57199</v>
      </c>
      <c r="AY3486">
        <v>29.587489999999999</v>
      </c>
      <c r="AZ3486">
        <v>29.603000000000002</v>
      </c>
      <c r="BA3486">
        <v>1.8152999999999999</v>
      </c>
      <c r="BB3486">
        <v>1.81603</v>
      </c>
      <c r="BC3486">
        <v>1.81677</v>
      </c>
      <c r="BD3486">
        <v>0.62109000000000003</v>
      </c>
      <c r="BE3486">
        <v>0.62119000000000002</v>
      </c>
      <c r="BF3486">
        <v>0.62129000000000001</v>
      </c>
      <c r="BG3486">
        <v>0.77559</v>
      </c>
      <c r="BH3486">
        <v>0.77568999999999999</v>
      </c>
      <c r="BI3486">
        <v>0.77578000000000003</v>
      </c>
    </row>
    <row r="3487" spans="1:61" x14ac:dyDescent="0.25">
      <c r="A3487" s="1">
        <v>41165</v>
      </c>
      <c r="B3487">
        <v>1.0515600000000001</v>
      </c>
      <c r="C3487">
        <v>1.0517300000000001</v>
      </c>
      <c r="D3487">
        <v>1.05189</v>
      </c>
      <c r="E3487">
        <v>2.0369000000000002</v>
      </c>
      <c r="F3487">
        <v>2.03735</v>
      </c>
      <c r="G3487">
        <v>2.0377999999999998</v>
      </c>
      <c r="H3487">
        <v>0.96921999999999997</v>
      </c>
      <c r="I3487">
        <v>0.96945000000000003</v>
      </c>
      <c r="J3487">
        <v>0.96965999999999997</v>
      </c>
      <c r="K3487">
        <v>18.786290000000001</v>
      </c>
      <c r="L3487">
        <v>18.79955</v>
      </c>
      <c r="M3487">
        <v>18.81279</v>
      </c>
      <c r="N3487">
        <v>5.7370200000000002</v>
      </c>
      <c r="O3487">
        <v>5.7386999999999997</v>
      </c>
      <c r="P3487">
        <v>5.7403700000000004</v>
      </c>
      <c r="Q3487">
        <v>217.524</v>
      </c>
      <c r="R3487">
        <v>217.70500000000001</v>
      </c>
      <c r="S3487">
        <v>217.886</v>
      </c>
      <c r="T3487">
        <v>77.479100000000003</v>
      </c>
      <c r="U3487">
        <v>77.48509</v>
      </c>
      <c r="V3487">
        <v>77.49109</v>
      </c>
      <c r="W3487">
        <v>12.854699999999999</v>
      </c>
      <c r="X3487">
        <v>12.86045</v>
      </c>
      <c r="Y3487">
        <v>12.866199999999999</v>
      </c>
      <c r="Z3487">
        <v>0.82911999999999997</v>
      </c>
      <c r="AA3487">
        <v>0.82945000000000002</v>
      </c>
      <c r="AB3487">
        <v>0.82977000000000001</v>
      </c>
      <c r="AC3487">
        <v>5.7709099999999998</v>
      </c>
      <c r="AD3487">
        <v>5.7735399999999997</v>
      </c>
      <c r="AE3487">
        <v>5.7761800000000001</v>
      </c>
      <c r="AF3487">
        <v>3.1883599999999999</v>
      </c>
      <c r="AG3487">
        <v>3.1897700000000002</v>
      </c>
      <c r="AH3487">
        <v>3.1911800000000001</v>
      </c>
      <c r="AI3487">
        <v>1.2301200000000001</v>
      </c>
      <c r="AJ3487">
        <v>1.23047</v>
      </c>
      <c r="AK3487">
        <v>1.23082</v>
      </c>
      <c r="AL3487">
        <v>8.38415</v>
      </c>
      <c r="AM3487">
        <v>8.3904499999999995</v>
      </c>
      <c r="AN3487">
        <v>8.3967500000000008</v>
      </c>
      <c r="AO3487">
        <v>1128.47</v>
      </c>
      <c r="AP3487">
        <v>1130.67</v>
      </c>
      <c r="AQ3487">
        <v>1132.8699999999999</v>
      </c>
      <c r="AR3487">
        <v>6.6217499999999996</v>
      </c>
      <c r="AS3487">
        <v>6.6240800000000002</v>
      </c>
      <c r="AT3487">
        <v>6.6264099999999999</v>
      </c>
      <c r="AU3487">
        <v>0.93862999999999996</v>
      </c>
      <c r="AV3487">
        <v>0.93898999999999999</v>
      </c>
      <c r="AW3487">
        <v>0.93933999999999995</v>
      </c>
      <c r="AX3487">
        <v>29.541989999999998</v>
      </c>
      <c r="AY3487">
        <v>29.5625</v>
      </c>
      <c r="AZ3487">
        <v>29.582989999999999</v>
      </c>
      <c r="BA3487">
        <v>1.8167800000000001</v>
      </c>
      <c r="BB3487">
        <v>1.8173699999999999</v>
      </c>
      <c r="BC3487">
        <v>1.81795</v>
      </c>
      <c r="BD3487">
        <v>0.62046999999999997</v>
      </c>
      <c r="BE3487">
        <v>0.62053999999999998</v>
      </c>
      <c r="BF3487">
        <v>0.62061999999999995</v>
      </c>
      <c r="BG3487">
        <v>0.77446000000000004</v>
      </c>
      <c r="BH3487">
        <v>0.77459</v>
      </c>
      <c r="BI3487">
        <v>0.77471999999999996</v>
      </c>
    </row>
    <row r="3488" spans="1:61" x14ac:dyDescent="0.25">
      <c r="A3488" s="1">
        <v>41166</v>
      </c>
      <c r="B3488">
        <v>1.05186</v>
      </c>
      <c r="C3488">
        <v>1.05202</v>
      </c>
      <c r="D3488">
        <v>1.0521799999999999</v>
      </c>
      <c r="E3488">
        <v>2.0190999999999999</v>
      </c>
      <c r="F3488">
        <v>2.0195500000000002</v>
      </c>
      <c r="G3488">
        <v>2.02</v>
      </c>
      <c r="H3488">
        <v>0.97170999999999996</v>
      </c>
      <c r="I3488">
        <v>0.97187999999999997</v>
      </c>
      <c r="J3488">
        <v>0.97204000000000002</v>
      </c>
      <c r="K3488">
        <v>18.526540000000001</v>
      </c>
      <c r="L3488">
        <v>18.556789999999999</v>
      </c>
      <c r="M3488">
        <v>18.587039999999998</v>
      </c>
      <c r="N3488">
        <v>5.6773499999999997</v>
      </c>
      <c r="O3488">
        <v>5.6780499999999998</v>
      </c>
      <c r="P3488">
        <v>5.67875</v>
      </c>
      <c r="Q3488">
        <v>215.01169999999999</v>
      </c>
      <c r="R3488">
        <v>215.2783</v>
      </c>
      <c r="S3488">
        <v>215.54490000000001</v>
      </c>
      <c r="T3488">
        <v>78.360489999999999</v>
      </c>
      <c r="U3488">
        <v>78.386489999999995</v>
      </c>
      <c r="V3488">
        <v>78.412480000000002</v>
      </c>
      <c r="W3488">
        <v>12.736499999999999</v>
      </c>
      <c r="X3488">
        <v>12.7475</v>
      </c>
      <c r="Y3488">
        <v>12.7585</v>
      </c>
      <c r="Z3488">
        <v>0.82664000000000004</v>
      </c>
      <c r="AA3488">
        <v>0.82711000000000001</v>
      </c>
      <c r="AB3488">
        <v>0.82757000000000003</v>
      </c>
      <c r="AC3488">
        <v>5.6746600000000003</v>
      </c>
      <c r="AD3488">
        <v>5.6770199999999997</v>
      </c>
      <c r="AE3488">
        <v>5.6793899999999997</v>
      </c>
      <c r="AF3488">
        <v>3.1060099999999999</v>
      </c>
      <c r="AG3488">
        <v>3.1072199999999999</v>
      </c>
      <c r="AH3488">
        <v>3.1084299999999998</v>
      </c>
      <c r="AI3488">
        <v>1.21919</v>
      </c>
      <c r="AJ3488">
        <v>1.2195199999999999</v>
      </c>
      <c r="AK3488">
        <v>1.2198500000000001</v>
      </c>
      <c r="AL3488">
        <v>8.2415000000000003</v>
      </c>
      <c r="AM3488">
        <v>8.2472999999999992</v>
      </c>
      <c r="AN3488">
        <v>8.2530999999999999</v>
      </c>
      <c r="AO3488">
        <v>1116.95</v>
      </c>
      <c r="AP3488">
        <v>1118.95</v>
      </c>
      <c r="AQ3488">
        <v>1120.95</v>
      </c>
      <c r="AR3488">
        <v>6.5463399999999998</v>
      </c>
      <c r="AS3488">
        <v>6.5484200000000001</v>
      </c>
      <c r="AT3488">
        <v>6.5504899999999999</v>
      </c>
      <c r="AU3488">
        <v>0.92449000000000003</v>
      </c>
      <c r="AV3488">
        <v>0.92476000000000003</v>
      </c>
      <c r="AW3488">
        <v>0.92503000000000002</v>
      </c>
      <c r="AX3488">
        <v>29.340990000000001</v>
      </c>
      <c r="AY3488">
        <v>29.355989999999998</v>
      </c>
      <c r="AZ3488">
        <v>29.370989999999999</v>
      </c>
      <c r="BA3488">
        <v>1.7979700000000001</v>
      </c>
      <c r="BB3488">
        <v>1.7987</v>
      </c>
      <c r="BC3488">
        <v>1.7994399999999999</v>
      </c>
      <c r="BD3488">
        <v>0.61555000000000004</v>
      </c>
      <c r="BE3488">
        <v>0.61563000000000001</v>
      </c>
      <c r="BF3488">
        <v>0.61570999999999998</v>
      </c>
      <c r="BG3488">
        <v>0.76032999999999995</v>
      </c>
      <c r="BH3488">
        <v>0.76041999999999998</v>
      </c>
      <c r="BI3488">
        <v>0.76051000000000002</v>
      </c>
    </row>
    <row r="3489" spans="1:61" x14ac:dyDescent="0.25">
      <c r="A3489" s="1">
        <v>41169</v>
      </c>
      <c r="B3489">
        <v>1.0438099999999999</v>
      </c>
      <c r="C3489">
        <v>1.0443199999999999</v>
      </c>
      <c r="D3489">
        <v>1.0448200000000001</v>
      </c>
      <c r="E3489">
        <v>2.0409000000000002</v>
      </c>
      <c r="F3489">
        <v>2.04155</v>
      </c>
      <c r="G3489">
        <v>2.0421999999999998</v>
      </c>
      <c r="H3489">
        <v>0.97529999999999994</v>
      </c>
      <c r="I3489">
        <v>0.97557000000000005</v>
      </c>
      <c r="J3489">
        <v>0.97584000000000004</v>
      </c>
      <c r="K3489">
        <v>18.689589999999999</v>
      </c>
      <c r="L3489">
        <v>18.717390000000002</v>
      </c>
      <c r="M3489">
        <v>18.745190000000001</v>
      </c>
      <c r="N3489">
        <v>5.6791400000000003</v>
      </c>
      <c r="O3489">
        <v>5.6808300000000003</v>
      </c>
      <c r="P3489">
        <v>5.6825000000000001</v>
      </c>
      <c r="Q3489">
        <v>216.7</v>
      </c>
      <c r="R3489">
        <v>216.875</v>
      </c>
      <c r="S3489">
        <v>217.05</v>
      </c>
      <c r="T3489">
        <v>78.700590000000005</v>
      </c>
      <c r="U3489">
        <v>78.711590000000001</v>
      </c>
      <c r="V3489">
        <v>78.722579999999994</v>
      </c>
      <c r="W3489">
        <v>12.8048</v>
      </c>
      <c r="X3489">
        <v>12.8093</v>
      </c>
      <c r="Y3489">
        <v>12.813800000000001</v>
      </c>
      <c r="Z3489">
        <v>0.82438999999999996</v>
      </c>
      <c r="AA3489">
        <v>0.82491999999999999</v>
      </c>
      <c r="AB3489">
        <v>0.82543</v>
      </c>
      <c r="AC3489">
        <v>5.7068300000000001</v>
      </c>
      <c r="AD3489">
        <v>5.7093800000000003</v>
      </c>
      <c r="AE3489">
        <v>5.7119200000000001</v>
      </c>
      <c r="AF3489">
        <v>3.13388</v>
      </c>
      <c r="AG3489">
        <v>3.1352600000000002</v>
      </c>
      <c r="AH3489">
        <v>3.1366299999999998</v>
      </c>
      <c r="AI3489">
        <v>1.22359</v>
      </c>
      <c r="AJ3489">
        <v>1.2239199999999999</v>
      </c>
      <c r="AK3489">
        <v>1.2242500000000001</v>
      </c>
      <c r="AL3489">
        <v>8.2355999999999998</v>
      </c>
      <c r="AM3489">
        <v>8.2413000000000007</v>
      </c>
      <c r="AN3489">
        <v>8.2469999999999999</v>
      </c>
      <c r="AO3489">
        <v>1116.2</v>
      </c>
      <c r="AP3489">
        <v>1118.3</v>
      </c>
      <c r="AQ3489">
        <v>1120.4000000000001</v>
      </c>
      <c r="AR3489">
        <v>6.5732799999999996</v>
      </c>
      <c r="AS3489">
        <v>6.5755299999999997</v>
      </c>
      <c r="AT3489">
        <v>6.5777700000000001</v>
      </c>
      <c r="AU3489">
        <v>0.92518999999999996</v>
      </c>
      <c r="AV3489">
        <v>0.92552999999999996</v>
      </c>
      <c r="AW3489">
        <v>0.92586999999999997</v>
      </c>
      <c r="AX3489">
        <v>29.282990000000002</v>
      </c>
      <c r="AY3489">
        <v>29.302990000000001</v>
      </c>
      <c r="AZ3489">
        <v>29.323</v>
      </c>
      <c r="BA3489">
        <v>1.80044</v>
      </c>
      <c r="BB3489">
        <v>1.8011699999999999</v>
      </c>
      <c r="BC3489">
        <v>1.8019099999999999</v>
      </c>
      <c r="BD3489">
        <v>0.61468</v>
      </c>
      <c r="BE3489">
        <v>0.61477999999999999</v>
      </c>
      <c r="BF3489">
        <v>0.61487999999999998</v>
      </c>
      <c r="BG3489">
        <v>0.76090000000000002</v>
      </c>
      <c r="BH3489">
        <v>0.76102000000000003</v>
      </c>
      <c r="BI3489">
        <v>0.76114000000000004</v>
      </c>
    </row>
    <row r="3490" spans="1:61" x14ac:dyDescent="0.25">
      <c r="A3490" s="1">
        <v>41170</v>
      </c>
      <c r="B3490">
        <v>1.04223</v>
      </c>
      <c r="C3490">
        <v>1.0424500000000001</v>
      </c>
      <c r="D3490">
        <v>1.0426500000000001</v>
      </c>
      <c r="E3490">
        <v>2.0358999999999998</v>
      </c>
      <c r="F3490">
        <v>2.0365500000000001</v>
      </c>
      <c r="G3490">
        <v>2.0371999999999999</v>
      </c>
      <c r="H3490">
        <v>0.97497</v>
      </c>
      <c r="I3490">
        <v>0.97519999999999996</v>
      </c>
      <c r="J3490">
        <v>0.97541</v>
      </c>
      <c r="K3490">
        <v>19.02159</v>
      </c>
      <c r="L3490">
        <v>19.046890000000001</v>
      </c>
      <c r="M3490">
        <v>19.072189999999999</v>
      </c>
      <c r="N3490">
        <v>5.7104200000000001</v>
      </c>
      <c r="O3490">
        <v>5.7108499999999998</v>
      </c>
      <c r="P3490">
        <v>5.7112699999999998</v>
      </c>
      <c r="Q3490">
        <v>217.8708</v>
      </c>
      <c r="R3490">
        <v>217.98740000000001</v>
      </c>
      <c r="S3490">
        <v>218.10400000000001</v>
      </c>
      <c r="T3490">
        <v>78.788480000000007</v>
      </c>
      <c r="U3490">
        <v>78.799499999999995</v>
      </c>
      <c r="V3490">
        <v>78.810490000000001</v>
      </c>
      <c r="W3490">
        <v>12.8332</v>
      </c>
      <c r="X3490">
        <v>12.8367</v>
      </c>
      <c r="Y3490">
        <v>12.840199999999999</v>
      </c>
      <c r="Z3490">
        <v>0.82511000000000001</v>
      </c>
      <c r="AA3490">
        <v>0.82528999999999997</v>
      </c>
      <c r="AB3490">
        <v>0.82545000000000002</v>
      </c>
      <c r="AC3490">
        <v>5.7190099999999999</v>
      </c>
      <c r="AD3490">
        <v>5.7213500000000002</v>
      </c>
      <c r="AE3490">
        <v>5.7237</v>
      </c>
      <c r="AF3490">
        <v>3.1671200000000002</v>
      </c>
      <c r="AG3490">
        <v>3.16838</v>
      </c>
      <c r="AH3490">
        <v>3.1696399999999998</v>
      </c>
      <c r="AI3490">
        <v>1.2248000000000001</v>
      </c>
      <c r="AJ3490">
        <v>1.22512</v>
      </c>
      <c r="AK3490">
        <v>1.2254499999999999</v>
      </c>
      <c r="AL3490">
        <v>8.2696500000000004</v>
      </c>
      <c r="AM3490">
        <v>8.2749299999999995</v>
      </c>
      <c r="AN3490">
        <v>8.2802199999999999</v>
      </c>
      <c r="AO3490">
        <v>1118.55</v>
      </c>
      <c r="AP3490">
        <v>1120.75</v>
      </c>
      <c r="AQ3490">
        <v>1122.95</v>
      </c>
      <c r="AR3490">
        <v>6.5712799999999998</v>
      </c>
      <c r="AS3490">
        <v>6.5733199999999998</v>
      </c>
      <c r="AT3490">
        <v>6.5753599999999999</v>
      </c>
      <c r="AU3490">
        <v>0.92769000000000001</v>
      </c>
      <c r="AV3490">
        <v>0.92796999999999996</v>
      </c>
      <c r="AW3490">
        <v>0.92823999999999995</v>
      </c>
      <c r="AX3490">
        <v>29.341999999999999</v>
      </c>
      <c r="AY3490">
        <v>29.361999999999998</v>
      </c>
      <c r="AZ3490">
        <v>29.381989999999998</v>
      </c>
      <c r="BA3490">
        <v>1.7978000000000001</v>
      </c>
      <c r="BB3490">
        <v>1.7984</v>
      </c>
      <c r="BC3490">
        <v>1.7989999999999999</v>
      </c>
      <c r="BD3490">
        <v>0.61519999999999997</v>
      </c>
      <c r="BE3490">
        <v>0.61529999999999996</v>
      </c>
      <c r="BF3490">
        <v>0.61539999999999995</v>
      </c>
      <c r="BG3490">
        <v>0.76563999999999999</v>
      </c>
      <c r="BH3490">
        <v>0.76573000000000002</v>
      </c>
      <c r="BI3490">
        <v>0.76583000000000001</v>
      </c>
    </row>
    <row r="3491" spans="1:61" x14ac:dyDescent="0.25">
      <c r="A3491" s="1">
        <v>41171</v>
      </c>
      <c r="B3491">
        <v>1.0441499999999999</v>
      </c>
      <c r="C3491">
        <v>1.04437</v>
      </c>
      <c r="D3491">
        <v>1.04457</v>
      </c>
      <c r="E3491">
        <v>2.0320999999999998</v>
      </c>
      <c r="F3491">
        <v>2.0325500000000001</v>
      </c>
      <c r="G3491">
        <v>2.0329999999999999</v>
      </c>
      <c r="H3491">
        <v>0.97521000000000002</v>
      </c>
      <c r="I3491">
        <v>0.97543000000000002</v>
      </c>
      <c r="J3491">
        <v>0.97563999999999995</v>
      </c>
      <c r="K3491">
        <v>19.04185</v>
      </c>
      <c r="L3491">
        <v>19.062149999999999</v>
      </c>
      <c r="M3491">
        <v>19.082429999999999</v>
      </c>
      <c r="N3491">
        <v>5.7074699999999998</v>
      </c>
      <c r="O3491">
        <v>5.7096499999999999</v>
      </c>
      <c r="P3491">
        <v>5.7118200000000003</v>
      </c>
      <c r="Q3491">
        <v>217.86330000000001</v>
      </c>
      <c r="R3491">
        <v>218.1283</v>
      </c>
      <c r="S3491">
        <v>218.39330000000001</v>
      </c>
      <c r="T3491">
        <v>78.319779999999994</v>
      </c>
      <c r="U3491">
        <v>78.340789999999998</v>
      </c>
      <c r="V3491">
        <v>78.361789999999999</v>
      </c>
      <c r="W3491">
        <v>12.8773</v>
      </c>
      <c r="X3491">
        <v>12.8863</v>
      </c>
      <c r="Y3491">
        <v>12.895300000000001</v>
      </c>
      <c r="Z3491">
        <v>0.82471000000000005</v>
      </c>
      <c r="AA3491">
        <v>0.82494000000000001</v>
      </c>
      <c r="AB3491">
        <v>0.82515000000000005</v>
      </c>
      <c r="AC3491">
        <v>5.7032299999999996</v>
      </c>
      <c r="AD3491">
        <v>5.7056100000000001</v>
      </c>
      <c r="AE3491">
        <v>5.7079899999999997</v>
      </c>
      <c r="AF3491">
        <v>3.1851500000000001</v>
      </c>
      <c r="AG3491">
        <v>3.1864400000000002</v>
      </c>
      <c r="AH3491">
        <v>3.1877399999999998</v>
      </c>
      <c r="AI3491">
        <v>1.2237199999999999</v>
      </c>
      <c r="AJ3491">
        <v>1.2240200000000001</v>
      </c>
      <c r="AK3491">
        <v>1.2243299999999999</v>
      </c>
      <c r="AL3491">
        <v>8.2780000000000005</v>
      </c>
      <c r="AM3491">
        <v>8.2837999999999994</v>
      </c>
      <c r="AN3491">
        <v>8.2896000000000001</v>
      </c>
      <c r="AO3491">
        <v>1115.99</v>
      </c>
      <c r="AP3491">
        <v>1117.99</v>
      </c>
      <c r="AQ3491">
        <v>1119.99</v>
      </c>
      <c r="AR3491">
        <v>6.5051899999999998</v>
      </c>
      <c r="AS3491">
        <v>6.5071899999999996</v>
      </c>
      <c r="AT3491">
        <v>6.5091799999999997</v>
      </c>
      <c r="AU3491">
        <v>0.92659999999999998</v>
      </c>
      <c r="AV3491">
        <v>0.92691000000000001</v>
      </c>
      <c r="AW3491">
        <v>0.92722000000000004</v>
      </c>
      <c r="AX3491">
        <v>29.32199</v>
      </c>
      <c r="AY3491">
        <v>29.337489999999999</v>
      </c>
      <c r="AZ3491">
        <v>29.353000000000002</v>
      </c>
      <c r="BA3491">
        <v>1.80217</v>
      </c>
      <c r="BB3491">
        <v>1.8027299999999999</v>
      </c>
      <c r="BC3491">
        <v>1.80328</v>
      </c>
      <c r="BD3491">
        <v>0.61641999999999997</v>
      </c>
      <c r="BE3491">
        <v>0.61650000000000005</v>
      </c>
      <c r="BF3491">
        <v>0.61658000000000002</v>
      </c>
      <c r="BG3491">
        <v>0.76554</v>
      </c>
      <c r="BH3491">
        <v>0.76563000000000003</v>
      </c>
      <c r="BI3491">
        <v>0.76571999999999996</v>
      </c>
    </row>
    <row r="3492" spans="1:61" x14ac:dyDescent="0.25">
      <c r="A3492" s="1">
        <v>41172</v>
      </c>
      <c r="B3492">
        <v>1.03976</v>
      </c>
      <c r="C3492">
        <v>1.0402800000000001</v>
      </c>
      <c r="D3492">
        <v>1.0407900000000001</v>
      </c>
      <c r="E3492">
        <v>2.0337000000000001</v>
      </c>
      <c r="F3492">
        <v>2.0342500000000001</v>
      </c>
      <c r="G3492">
        <v>2.0348000000000002</v>
      </c>
      <c r="H3492">
        <v>0.97731000000000001</v>
      </c>
      <c r="I3492">
        <v>0.97753999999999996</v>
      </c>
      <c r="J3492">
        <v>0.97775000000000001</v>
      </c>
      <c r="K3492">
        <v>19.224589999999999</v>
      </c>
      <c r="L3492">
        <v>19.239989999999999</v>
      </c>
      <c r="M3492">
        <v>19.255389999999998</v>
      </c>
      <c r="N3492">
        <v>5.7441500000000003</v>
      </c>
      <c r="O3492">
        <v>5.7453799999999999</v>
      </c>
      <c r="P3492">
        <v>5.7465900000000003</v>
      </c>
      <c r="Q3492">
        <v>218.78</v>
      </c>
      <c r="R3492">
        <v>219.035</v>
      </c>
      <c r="S3492">
        <v>219.29</v>
      </c>
      <c r="T3492">
        <v>78.200779999999995</v>
      </c>
      <c r="U3492">
        <v>78.221500000000006</v>
      </c>
      <c r="V3492">
        <v>78.242189999999994</v>
      </c>
      <c r="W3492">
        <v>12.891999999999999</v>
      </c>
      <c r="X3492">
        <v>12.903499999999999</v>
      </c>
      <c r="Y3492">
        <v>12.914999999999999</v>
      </c>
      <c r="Z3492">
        <v>0.82652000000000003</v>
      </c>
      <c r="AA3492">
        <v>0.82709999999999995</v>
      </c>
      <c r="AB3492">
        <v>0.82765999999999995</v>
      </c>
      <c r="AC3492">
        <v>5.7412900000000002</v>
      </c>
      <c r="AD3492">
        <v>5.7438700000000003</v>
      </c>
      <c r="AE3492">
        <v>5.7464599999999999</v>
      </c>
      <c r="AF3492">
        <v>3.2142599999999999</v>
      </c>
      <c r="AG3492">
        <v>3.2156799999999999</v>
      </c>
      <c r="AH3492">
        <v>3.2171099999999999</v>
      </c>
      <c r="AI3492">
        <v>1.22472</v>
      </c>
      <c r="AJ3492">
        <v>1.2250700000000001</v>
      </c>
      <c r="AK3492">
        <v>1.22542</v>
      </c>
      <c r="AL3492">
        <v>8.3543000000000003</v>
      </c>
      <c r="AM3492">
        <v>8.3600499999999993</v>
      </c>
      <c r="AN3492">
        <v>8.3658000000000001</v>
      </c>
      <c r="AO3492">
        <v>1118.31</v>
      </c>
      <c r="AP3492">
        <v>1120.51</v>
      </c>
      <c r="AQ3492">
        <v>1122.71</v>
      </c>
      <c r="AR3492">
        <v>6.5410000000000004</v>
      </c>
      <c r="AS3492">
        <v>6.54331</v>
      </c>
      <c r="AT3492">
        <v>6.5456099999999999</v>
      </c>
      <c r="AU3492">
        <v>0.93303999999999998</v>
      </c>
      <c r="AV3492">
        <v>0.93339000000000005</v>
      </c>
      <c r="AW3492">
        <v>0.93374000000000001</v>
      </c>
      <c r="AX3492">
        <v>29.317990000000002</v>
      </c>
      <c r="AY3492">
        <v>29.338000000000001</v>
      </c>
      <c r="AZ3492">
        <v>29.357990000000001</v>
      </c>
      <c r="BA3492">
        <v>1.80427</v>
      </c>
      <c r="BB3492">
        <v>1.8049500000000001</v>
      </c>
      <c r="BC3492">
        <v>1.8056399999999999</v>
      </c>
      <c r="BD3492">
        <v>0.61724999999999997</v>
      </c>
      <c r="BE3492">
        <v>0.61734999999999995</v>
      </c>
      <c r="BF3492">
        <v>0.61745000000000005</v>
      </c>
      <c r="BG3492">
        <v>0.77173999999999998</v>
      </c>
      <c r="BH3492">
        <v>0.77185999999999999</v>
      </c>
      <c r="BI3492">
        <v>0.77198999999999995</v>
      </c>
    </row>
    <row r="3493" spans="1:61" x14ac:dyDescent="0.25">
      <c r="A3493" s="1">
        <v>41173</v>
      </c>
      <c r="B3493">
        <v>1.04287</v>
      </c>
      <c r="C3493">
        <v>1.04358</v>
      </c>
      <c r="D3493">
        <v>1.0442899999999999</v>
      </c>
      <c r="E3493">
        <v>2.0316999999999998</v>
      </c>
      <c r="F3493">
        <v>2.0324</v>
      </c>
      <c r="G3493">
        <v>2.0331000000000001</v>
      </c>
      <c r="H3493">
        <v>0.97709999999999997</v>
      </c>
      <c r="I3493">
        <v>0.97731999999999997</v>
      </c>
      <c r="J3493">
        <v>0.97753000000000001</v>
      </c>
      <c r="K3493">
        <v>19.108250000000002</v>
      </c>
      <c r="L3493">
        <v>19.141999999999999</v>
      </c>
      <c r="M3493">
        <v>19.175740000000001</v>
      </c>
      <c r="N3493">
        <v>5.7428699999999999</v>
      </c>
      <c r="O3493">
        <v>5.7436299999999996</v>
      </c>
      <c r="P3493">
        <v>5.74437</v>
      </c>
      <c r="Q3493">
        <v>218</v>
      </c>
      <c r="R3493">
        <v>218.17500000000001</v>
      </c>
      <c r="S3493">
        <v>218.35</v>
      </c>
      <c r="T3493">
        <v>78.131290000000007</v>
      </c>
      <c r="U3493">
        <v>78.172290000000004</v>
      </c>
      <c r="V3493">
        <v>78.213290000000001</v>
      </c>
      <c r="W3493">
        <v>12.888999999999999</v>
      </c>
      <c r="X3493">
        <v>12.891999999999999</v>
      </c>
      <c r="Y3493">
        <v>12.895</v>
      </c>
      <c r="Z3493">
        <v>0.82652999999999999</v>
      </c>
      <c r="AA3493">
        <v>0.82726</v>
      </c>
      <c r="AB3493">
        <v>0.82798000000000005</v>
      </c>
      <c r="AC3493">
        <v>5.7378600000000004</v>
      </c>
      <c r="AD3493">
        <v>5.7404400000000004</v>
      </c>
      <c r="AE3493">
        <v>5.7430199999999996</v>
      </c>
      <c r="AF3493">
        <v>3.19164</v>
      </c>
      <c r="AG3493">
        <v>3.1930700000000001</v>
      </c>
      <c r="AH3493">
        <v>3.1945000000000001</v>
      </c>
      <c r="AI3493">
        <v>1.22299</v>
      </c>
      <c r="AJ3493">
        <v>1.2233499999999999</v>
      </c>
      <c r="AK3493">
        <v>1.2237</v>
      </c>
      <c r="AL3493">
        <v>8.2701499999999992</v>
      </c>
      <c r="AM3493">
        <v>8.2764500000000005</v>
      </c>
      <c r="AN3493">
        <v>8.2827500000000001</v>
      </c>
      <c r="AO3493">
        <v>1119.25</v>
      </c>
      <c r="AP3493">
        <v>1121.3499999999999</v>
      </c>
      <c r="AQ3493">
        <v>1123.45</v>
      </c>
      <c r="AR3493">
        <v>6.5635199999999996</v>
      </c>
      <c r="AS3493">
        <v>6.5657800000000002</v>
      </c>
      <c r="AT3493">
        <v>6.5680500000000004</v>
      </c>
      <c r="AU3493">
        <v>0.93193999999999999</v>
      </c>
      <c r="AV3493">
        <v>0.93228999999999995</v>
      </c>
      <c r="AW3493">
        <v>0.93264000000000002</v>
      </c>
      <c r="AX3493">
        <v>29.277999999999999</v>
      </c>
      <c r="AY3493">
        <v>29.292999999999999</v>
      </c>
      <c r="AZ3493">
        <v>29.308</v>
      </c>
      <c r="BA3493">
        <v>1.80261</v>
      </c>
      <c r="BB3493">
        <v>1.8033300000000001</v>
      </c>
      <c r="BC3493">
        <v>1.8040499999999999</v>
      </c>
      <c r="BD3493">
        <v>0.61519999999999997</v>
      </c>
      <c r="BE3493">
        <v>0.61529999999999996</v>
      </c>
      <c r="BF3493">
        <v>0.61539999999999995</v>
      </c>
      <c r="BG3493">
        <v>0.76954999999999996</v>
      </c>
      <c r="BH3493">
        <v>0.76968000000000003</v>
      </c>
      <c r="BI3493">
        <v>0.76978999999999997</v>
      </c>
    </row>
    <row r="3494" spans="1:61" x14ac:dyDescent="0.25">
      <c r="A3494" s="1">
        <v>41176</v>
      </c>
      <c r="B3494">
        <v>1.0399400000000001</v>
      </c>
      <c r="C3494">
        <v>1.04016</v>
      </c>
      <c r="D3494">
        <v>1.04036</v>
      </c>
      <c r="E3494">
        <v>2.0350000000000001</v>
      </c>
      <c r="F3494">
        <v>2.03565</v>
      </c>
      <c r="G3494">
        <v>2.0363000000000002</v>
      </c>
      <c r="H3494">
        <v>0.97867999999999999</v>
      </c>
      <c r="I3494">
        <v>0.97889999999999999</v>
      </c>
      <c r="J3494">
        <v>0.97911000000000004</v>
      </c>
      <c r="K3494">
        <v>19.22823</v>
      </c>
      <c r="L3494">
        <v>19.267959999999999</v>
      </c>
      <c r="M3494">
        <v>19.307680000000001</v>
      </c>
      <c r="N3494">
        <v>5.7617500000000001</v>
      </c>
      <c r="O3494">
        <v>5.7625900000000003</v>
      </c>
      <c r="P3494">
        <v>5.7634100000000004</v>
      </c>
      <c r="Q3494">
        <v>219.13399999999999</v>
      </c>
      <c r="R3494">
        <v>219.44</v>
      </c>
      <c r="S3494">
        <v>219.74600000000001</v>
      </c>
      <c r="T3494">
        <v>77.808490000000006</v>
      </c>
      <c r="U3494">
        <v>77.819490000000002</v>
      </c>
      <c r="V3494">
        <v>77.830470000000005</v>
      </c>
      <c r="W3494">
        <v>12.9595</v>
      </c>
      <c r="X3494">
        <v>12.962999999999999</v>
      </c>
      <c r="Y3494">
        <v>12.9665</v>
      </c>
      <c r="Z3494">
        <v>0.82074999999999998</v>
      </c>
      <c r="AA3494">
        <v>0.82116999999999996</v>
      </c>
      <c r="AB3494">
        <v>0.82157000000000002</v>
      </c>
      <c r="AC3494">
        <v>5.7540500000000003</v>
      </c>
      <c r="AD3494">
        <v>5.7564599999999997</v>
      </c>
      <c r="AE3494">
        <v>5.7588699999999999</v>
      </c>
      <c r="AF3494">
        <v>3.22139</v>
      </c>
      <c r="AG3494">
        <v>3.2226400000000002</v>
      </c>
      <c r="AH3494">
        <v>3.2238799999999999</v>
      </c>
      <c r="AI3494">
        <v>1.2279100000000001</v>
      </c>
      <c r="AJ3494">
        <v>1.2282200000000001</v>
      </c>
      <c r="AK3494">
        <v>1.2285200000000001</v>
      </c>
      <c r="AL3494">
        <v>8.2974800000000002</v>
      </c>
      <c r="AM3494">
        <v>8.3027999999999995</v>
      </c>
      <c r="AN3494">
        <v>8.3081200000000006</v>
      </c>
      <c r="AO3494">
        <v>1120.22</v>
      </c>
      <c r="AP3494">
        <v>1122.42</v>
      </c>
      <c r="AQ3494">
        <v>1124.6199999999999</v>
      </c>
      <c r="AR3494">
        <v>6.5784799999999999</v>
      </c>
      <c r="AS3494">
        <v>6.5805400000000001</v>
      </c>
      <c r="AT3494">
        <v>6.5826099999999999</v>
      </c>
      <c r="AU3494">
        <v>0.93579999999999997</v>
      </c>
      <c r="AV3494">
        <v>0.93608000000000002</v>
      </c>
      <c r="AW3494">
        <v>0.93635000000000002</v>
      </c>
      <c r="AX3494">
        <v>29.35699</v>
      </c>
      <c r="AY3494">
        <v>29.372990000000001</v>
      </c>
      <c r="AZ3494">
        <v>29.38899</v>
      </c>
      <c r="BA3494">
        <v>1.8050999999999999</v>
      </c>
      <c r="BB3494">
        <v>1.8057799999999999</v>
      </c>
      <c r="BC3494">
        <v>1.80647</v>
      </c>
      <c r="BD3494">
        <v>0.61743999999999999</v>
      </c>
      <c r="BE3494">
        <v>0.61751999999999996</v>
      </c>
      <c r="BF3494">
        <v>0.61760000000000004</v>
      </c>
      <c r="BG3494">
        <v>0.77395000000000003</v>
      </c>
      <c r="BH3494">
        <v>0.77405000000000002</v>
      </c>
      <c r="BI3494">
        <v>0.77414000000000005</v>
      </c>
    </row>
    <row r="3495" spans="1:61" x14ac:dyDescent="0.25">
      <c r="A3495" s="1">
        <v>41177</v>
      </c>
      <c r="B3495">
        <v>1.03565</v>
      </c>
      <c r="C3495">
        <v>1.0358700000000001</v>
      </c>
      <c r="D3495">
        <v>1.03607</v>
      </c>
      <c r="E3495">
        <v>2.0325000000000002</v>
      </c>
      <c r="F3495">
        <v>2.03295</v>
      </c>
      <c r="G3495">
        <v>2.0333999999999999</v>
      </c>
      <c r="H3495">
        <v>0.98099000000000003</v>
      </c>
      <c r="I3495">
        <v>0.98121000000000003</v>
      </c>
      <c r="J3495">
        <v>0.98141999999999996</v>
      </c>
      <c r="K3495">
        <v>19.287189999999999</v>
      </c>
      <c r="L3495">
        <v>19.321000000000002</v>
      </c>
      <c r="M3495">
        <v>19.35483</v>
      </c>
      <c r="N3495">
        <v>5.7725099999999996</v>
      </c>
      <c r="O3495">
        <v>5.7734500000000004</v>
      </c>
      <c r="P3495">
        <v>5.7743799999999998</v>
      </c>
      <c r="Q3495">
        <v>221.22399999999999</v>
      </c>
      <c r="R3495">
        <v>221.48500000000001</v>
      </c>
      <c r="S3495">
        <v>221.74600000000001</v>
      </c>
      <c r="T3495">
        <v>77.745990000000006</v>
      </c>
      <c r="U3495">
        <v>77.761989999999997</v>
      </c>
      <c r="V3495">
        <v>77.778000000000006</v>
      </c>
      <c r="W3495">
        <v>12.8992</v>
      </c>
      <c r="X3495">
        <v>12.904199999999999</v>
      </c>
      <c r="Y3495">
        <v>12.9092</v>
      </c>
      <c r="Z3495">
        <v>0.81940999999999997</v>
      </c>
      <c r="AA3495">
        <v>0.81972999999999996</v>
      </c>
      <c r="AB3495">
        <v>0.82003000000000004</v>
      </c>
      <c r="AC3495">
        <v>5.7120100000000003</v>
      </c>
      <c r="AD3495">
        <v>5.7143699999999997</v>
      </c>
      <c r="AE3495">
        <v>5.7167300000000001</v>
      </c>
      <c r="AF3495">
        <v>3.19713</v>
      </c>
      <c r="AG3495">
        <v>3.19841</v>
      </c>
      <c r="AH3495">
        <v>3.1996899999999999</v>
      </c>
      <c r="AI3495">
        <v>1.2241500000000001</v>
      </c>
      <c r="AJ3495">
        <v>1.2245200000000001</v>
      </c>
      <c r="AK3495">
        <v>1.22488</v>
      </c>
      <c r="AL3495">
        <v>8.1965000000000003</v>
      </c>
      <c r="AM3495">
        <v>8.2023499999999991</v>
      </c>
      <c r="AN3495">
        <v>8.2081999999999997</v>
      </c>
      <c r="AO3495">
        <v>1118.08</v>
      </c>
      <c r="AP3495">
        <v>1120.28</v>
      </c>
      <c r="AQ3495">
        <v>1122.48</v>
      </c>
      <c r="AR3495">
        <v>6.5396299999999998</v>
      </c>
      <c r="AS3495">
        <v>6.5416400000000001</v>
      </c>
      <c r="AT3495">
        <v>6.5436500000000004</v>
      </c>
      <c r="AU3495">
        <v>0.93289999999999995</v>
      </c>
      <c r="AV3495">
        <v>0.93318000000000001</v>
      </c>
      <c r="AW3495">
        <v>0.93345</v>
      </c>
      <c r="AX3495">
        <v>29.325990000000001</v>
      </c>
      <c r="AY3495">
        <v>29.34149</v>
      </c>
      <c r="AZ3495">
        <v>29.35699</v>
      </c>
      <c r="BA3495">
        <v>1.79451</v>
      </c>
      <c r="BB3495">
        <v>1.7951600000000001</v>
      </c>
      <c r="BC3495">
        <v>1.7958099999999999</v>
      </c>
      <c r="BD3495">
        <v>0.61519000000000001</v>
      </c>
      <c r="BE3495">
        <v>0.61529</v>
      </c>
      <c r="BF3495">
        <v>0.61538999999999999</v>
      </c>
      <c r="BG3495">
        <v>0.77112999999999998</v>
      </c>
      <c r="BH3495">
        <v>0.77122000000000002</v>
      </c>
      <c r="BI3495">
        <v>0.77131000000000005</v>
      </c>
    </row>
    <row r="3496" spans="1:61" x14ac:dyDescent="0.25">
      <c r="A3496" s="1">
        <v>41178</v>
      </c>
      <c r="B3496">
        <v>1.03366</v>
      </c>
      <c r="C3496">
        <v>1.03383</v>
      </c>
      <c r="D3496">
        <v>1.0339799999999999</v>
      </c>
      <c r="E3496">
        <v>2.0434000000000001</v>
      </c>
      <c r="F3496">
        <v>2.0438499999999999</v>
      </c>
      <c r="G3496">
        <v>2.0442999999999998</v>
      </c>
      <c r="H3496">
        <v>0.98584000000000005</v>
      </c>
      <c r="I3496">
        <v>0.98606000000000005</v>
      </c>
      <c r="J3496">
        <v>0.98626999999999998</v>
      </c>
      <c r="K3496">
        <v>19.39349</v>
      </c>
      <c r="L3496">
        <v>19.408840000000001</v>
      </c>
      <c r="M3496">
        <v>19.424189999999999</v>
      </c>
      <c r="N3496">
        <v>5.7887300000000002</v>
      </c>
      <c r="O3496">
        <v>5.7894800000000002</v>
      </c>
      <c r="P3496">
        <v>5.7902300000000002</v>
      </c>
      <c r="Q3496">
        <v>222.37299999999999</v>
      </c>
      <c r="R3496">
        <v>222.76</v>
      </c>
      <c r="S3496">
        <v>223.14699999999999</v>
      </c>
      <c r="T3496">
        <v>77.695890000000006</v>
      </c>
      <c r="U3496">
        <v>77.706890000000001</v>
      </c>
      <c r="V3496">
        <v>77.717879999999994</v>
      </c>
      <c r="W3496">
        <v>12.916</v>
      </c>
      <c r="X3496">
        <v>12.9175</v>
      </c>
      <c r="Y3496">
        <v>12.919</v>
      </c>
      <c r="Z3496">
        <v>0.82238999999999995</v>
      </c>
      <c r="AA3496">
        <v>0.82259000000000004</v>
      </c>
      <c r="AB3496">
        <v>0.82277</v>
      </c>
      <c r="AC3496">
        <v>5.7810600000000001</v>
      </c>
      <c r="AD3496">
        <v>5.7836699999999999</v>
      </c>
      <c r="AE3496">
        <v>5.7862799999999996</v>
      </c>
      <c r="AF3496">
        <v>3.2459099999999999</v>
      </c>
      <c r="AG3496">
        <v>3.24729</v>
      </c>
      <c r="AH3496">
        <v>3.2486700000000002</v>
      </c>
      <c r="AI3496">
        <v>1.23292</v>
      </c>
      <c r="AJ3496">
        <v>1.23323</v>
      </c>
      <c r="AK3496">
        <v>1.23353</v>
      </c>
      <c r="AL3496">
        <v>8.27</v>
      </c>
      <c r="AM3496">
        <v>8.2758000000000003</v>
      </c>
      <c r="AN3496">
        <v>8.2815999999999992</v>
      </c>
      <c r="AO3496">
        <v>1119.06</v>
      </c>
      <c r="AP3496">
        <v>1121.26</v>
      </c>
      <c r="AQ3496">
        <v>1123.46</v>
      </c>
      <c r="AR3496">
        <v>6.6260500000000002</v>
      </c>
      <c r="AS3496">
        <v>6.6283899999999996</v>
      </c>
      <c r="AT3496">
        <v>6.6307299999999998</v>
      </c>
      <c r="AU3496">
        <v>0.94038999999999995</v>
      </c>
      <c r="AV3496">
        <v>0.94074000000000002</v>
      </c>
      <c r="AW3496">
        <v>0.94108999999999998</v>
      </c>
      <c r="AX3496">
        <v>29.384989999999998</v>
      </c>
      <c r="AY3496">
        <v>29.405000000000001</v>
      </c>
      <c r="AZ3496">
        <v>29.424990000000001</v>
      </c>
      <c r="BA3496">
        <v>1.7999000000000001</v>
      </c>
      <c r="BB3496">
        <v>1.80063</v>
      </c>
      <c r="BC3496">
        <v>1.8013699999999999</v>
      </c>
      <c r="BD3496">
        <v>0.61929999999999996</v>
      </c>
      <c r="BE3496">
        <v>0.61939999999999995</v>
      </c>
      <c r="BF3496">
        <v>0.61950000000000005</v>
      </c>
      <c r="BG3496">
        <v>0.77839999999999998</v>
      </c>
      <c r="BH3496">
        <v>0.77853000000000006</v>
      </c>
      <c r="BI3496">
        <v>0.77866999999999997</v>
      </c>
    </row>
    <row r="3497" spans="1:61" x14ac:dyDescent="0.25">
      <c r="A3497" s="1">
        <v>41179</v>
      </c>
      <c r="B3497">
        <v>1.04104</v>
      </c>
      <c r="C3497">
        <v>1.04131</v>
      </c>
      <c r="D3497">
        <v>1.04156</v>
      </c>
      <c r="E3497">
        <v>2.0392000000000001</v>
      </c>
      <c r="F3497">
        <v>2.04</v>
      </c>
      <c r="G3497">
        <v>2.0407999999999999</v>
      </c>
      <c r="H3497">
        <v>0.98094000000000003</v>
      </c>
      <c r="I3497">
        <v>0.98136999999999996</v>
      </c>
      <c r="J3497">
        <v>0.98179000000000005</v>
      </c>
      <c r="K3497">
        <v>19.409179999999999</v>
      </c>
      <c r="L3497">
        <v>19.431550000000001</v>
      </c>
      <c r="M3497">
        <v>19.453900000000001</v>
      </c>
      <c r="N3497">
        <v>5.7686700000000002</v>
      </c>
      <c r="O3497">
        <v>5.7701000000000002</v>
      </c>
      <c r="P3497">
        <v>5.7715199999999998</v>
      </c>
      <c r="Q3497">
        <v>220.49</v>
      </c>
      <c r="R3497">
        <v>220.755</v>
      </c>
      <c r="S3497">
        <v>221.02</v>
      </c>
      <c r="T3497">
        <v>77.570279999999997</v>
      </c>
      <c r="U3497">
        <v>77.58099</v>
      </c>
      <c r="V3497">
        <v>77.591669999999993</v>
      </c>
      <c r="W3497">
        <v>12.861000000000001</v>
      </c>
      <c r="X3497">
        <v>12.870749999999999</v>
      </c>
      <c r="Y3497">
        <v>12.8805</v>
      </c>
      <c r="Z3497">
        <v>0.82950999999999997</v>
      </c>
      <c r="AA3497">
        <v>0.82977999999999996</v>
      </c>
      <c r="AB3497">
        <v>0.83004</v>
      </c>
      <c r="AC3497">
        <v>5.7271599999999996</v>
      </c>
      <c r="AD3497">
        <v>5.72959</v>
      </c>
      <c r="AE3497">
        <v>5.7320099999999998</v>
      </c>
      <c r="AF3497">
        <v>3.2305299999999999</v>
      </c>
      <c r="AG3497">
        <v>3.2318199999999999</v>
      </c>
      <c r="AH3497">
        <v>3.23312</v>
      </c>
      <c r="AI3497">
        <v>1.2277499999999999</v>
      </c>
      <c r="AJ3497">
        <v>1.2282</v>
      </c>
      <c r="AK3497">
        <v>1.22865</v>
      </c>
      <c r="AL3497">
        <v>8.2168500000000009</v>
      </c>
      <c r="AM3497">
        <v>8.2231500000000004</v>
      </c>
      <c r="AN3497">
        <v>8.2294499999999999</v>
      </c>
      <c r="AO3497">
        <v>1116.18</v>
      </c>
      <c r="AP3497">
        <v>1118.3800000000001</v>
      </c>
      <c r="AQ3497">
        <v>1120.58</v>
      </c>
      <c r="AR3497">
        <v>6.5494899999999996</v>
      </c>
      <c r="AS3497">
        <v>6.5514999999999999</v>
      </c>
      <c r="AT3497">
        <v>6.5535199999999998</v>
      </c>
      <c r="AU3497">
        <v>0.93876000000000004</v>
      </c>
      <c r="AV3497">
        <v>0.93906999999999996</v>
      </c>
      <c r="AW3497">
        <v>0.93937999999999999</v>
      </c>
      <c r="AX3497">
        <v>29.308990000000001</v>
      </c>
      <c r="AY3497">
        <v>29.329499999999999</v>
      </c>
      <c r="AZ3497">
        <v>29.349989999999998</v>
      </c>
      <c r="BA3497">
        <v>1.79714</v>
      </c>
      <c r="BB3497">
        <v>1.79782</v>
      </c>
      <c r="BC3497">
        <v>1.7985100000000001</v>
      </c>
      <c r="BD3497">
        <v>0.61758000000000002</v>
      </c>
      <c r="BE3497">
        <v>0.61768000000000001</v>
      </c>
      <c r="BF3497">
        <v>0.61778</v>
      </c>
      <c r="BG3497">
        <v>0.77719000000000005</v>
      </c>
      <c r="BH3497">
        <v>0.77727999999999997</v>
      </c>
      <c r="BI3497">
        <v>0.77737999999999996</v>
      </c>
    </row>
    <row r="3498" spans="1:61" x14ac:dyDescent="0.25">
      <c r="A3498" s="1">
        <v>41180</v>
      </c>
      <c r="B3498">
        <v>1.03443</v>
      </c>
      <c r="C3498">
        <v>1.0346200000000001</v>
      </c>
      <c r="D3498">
        <v>1.03481</v>
      </c>
      <c r="E3498">
        <v>2.0366</v>
      </c>
      <c r="F3498">
        <v>2.03755</v>
      </c>
      <c r="G3498">
        <v>2.0385</v>
      </c>
      <c r="H3498">
        <v>0.98412999999999995</v>
      </c>
      <c r="I3498">
        <v>0.98429</v>
      </c>
      <c r="J3498">
        <v>0.98445000000000005</v>
      </c>
      <c r="K3498">
        <v>19.506550000000001</v>
      </c>
      <c r="L3498">
        <v>19.545549999999999</v>
      </c>
      <c r="M3498">
        <v>19.58455</v>
      </c>
      <c r="N3498">
        <v>5.7950200000000001</v>
      </c>
      <c r="O3498">
        <v>5.7959300000000002</v>
      </c>
      <c r="P3498">
        <v>5.7968200000000003</v>
      </c>
      <c r="Q3498">
        <v>222.40539999999999</v>
      </c>
      <c r="R3498">
        <v>222.9502</v>
      </c>
      <c r="S3498">
        <v>223.49510000000001</v>
      </c>
      <c r="T3498">
        <v>77.879490000000004</v>
      </c>
      <c r="U3498">
        <v>77.900499999999994</v>
      </c>
      <c r="V3498">
        <v>77.921490000000006</v>
      </c>
      <c r="W3498">
        <v>12.8992</v>
      </c>
      <c r="X3498">
        <v>12.905799999999999</v>
      </c>
      <c r="Y3498">
        <v>12.9124</v>
      </c>
      <c r="Z3498">
        <v>0.82730000000000004</v>
      </c>
      <c r="AA3498">
        <v>0.82867000000000002</v>
      </c>
      <c r="AB3498">
        <v>0.83003000000000005</v>
      </c>
      <c r="AC3498">
        <v>5.7285899999999996</v>
      </c>
      <c r="AD3498">
        <v>5.7313000000000001</v>
      </c>
      <c r="AE3498">
        <v>5.734</v>
      </c>
      <c r="AF3498">
        <v>3.21435</v>
      </c>
      <c r="AG3498">
        <v>3.2158500000000001</v>
      </c>
      <c r="AH3498">
        <v>3.2173400000000001</v>
      </c>
      <c r="AI3498">
        <v>1.22634</v>
      </c>
      <c r="AJ3498">
        <v>1.22675</v>
      </c>
      <c r="AK3498">
        <v>1.22715</v>
      </c>
      <c r="AL3498">
        <v>8.2812300000000008</v>
      </c>
      <c r="AM3498">
        <v>8.2866199999999992</v>
      </c>
      <c r="AN3498">
        <v>8.2920200000000008</v>
      </c>
      <c r="AO3498">
        <v>1113.27</v>
      </c>
      <c r="AP3498">
        <v>1115.47</v>
      </c>
      <c r="AQ3498">
        <v>1117.67</v>
      </c>
      <c r="AR3498">
        <v>6.5602200000000002</v>
      </c>
      <c r="AS3498">
        <v>6.5625400000000003</v>
      </c>
      <c r="AT3498">
        <v>6.5648600000000004</v>
      </c>
      <c r="AU3498">
        <v>0.93894999999999995</v>
      </c>
      <c r="AV3498">
        <v>0.93930000000000002</v>
      </c>
      <c r="AW3498">
        <v>0.93964999999999999</v>
      </c>
      <c r="AX3498">
        <v>29.286989999999999</v>
      </c>
      <c r="AY3498">
        <v>29.316990000000001</v>
      </c>
      <c r="AZ3498">
        <v>29.346979999999999</v>
      </c>
      <c r="BA3498">
        <v>1.8025199999999999</v>
      </c>
      <c r="BB3498">
        <v>1.80321</v>
      </c>
      <c r="BC3498">
        <v>1.80389</v>
      </c>
      <c r="BD3498">
        <v>0.61924999999999997</v>
      </c>
      <c r="BE3498">
        <v>0.61933000000000005</v>
      </c>
      <c r="BF3498">
        <v>0.61941000000000002</v>
      </c>
      <c r="BG3498">
        <v>0.77693000000000001</v>
      </c>
      <c r="BH3498">
        <v>0.77707000000000004</v>
      </c>
      <c r="BI3498">
        <v>0.7772</v>
      </c>
    </row>
    <row r="3499" spans="1:61" x14ac:dyDescent="0.25">
      <c r="A3499" s="1">
        <v>41183</v>
      </c>
      <c r="B3499">
        <v>1.03305</v>
      </c>
      <c r="C3499">
        <v>1.0332699999999999</v>
      </c>
      <c r="D3499">
        <v>1.03348</v>
      </c>
      <c r="E3499">
        <v>2.0350999999999999</v>
      </c>
      <c r="F3499">
        <v>2.0356999999999998</v>
      </c>
      <c r="G3499">
        <v>2.0363000000000002</v>
      </c>
      <c r="H3499">
        <v>0.98272999999999999</v>
      </c>
      <c r="I3499">
        <v>0.98302</v>
      </c>
      <c r="J3499">
        <v>0.98329999999999995</v>
      </c>
      <c r="K3499">
        <v>19.448</v>
      </c>
      <c r="L3499">
        <v>19.473500000000001</v>
      </c>
      <c r="M3499">
        <v>19.498989999999999</v>
      </c>
      <c r="N3499">
        <v>5.78043</v>
      </c>
      <c r="O3499">
        <v>5.7824900000000001</v>
      </c>
      <c r="P3499">
        <v>5.7845300000000002</v>
      </c>
      <c r="Q3499">
        <v>222.81299999999999</v>
      </c>
      <c r="R3499">
        <v>222.92500000000001</v>
      </c>
      <c r="S3499">
        <v>223.03700000000001</v>
      </c>
      <c r="T3499">
        <v>77.958789999999993</v>
      </c>
      <c r="U3499">
        <v>77.974490000000003</v>
      </c>
      <c r="V3499">
        <v>77.990189999999998</v>
      </c>
      <c r="W3499">
        <v>12.880599999999999</v>
      </c>
      <c r="X3499">
        <v>12.883100000000001</v>
      </c>
      <c r="Y3499">
        <v>12.8856</v>
      </c>
      <c r="Z3499">
        <v>0.82535999999999998</v>
      </c>
      <c r="AA3499">
        <v>0.82603000000000004</v>
      </c>
      <c r="AB3499">
        <v>0.82667999999999997</v>
      </c>
      <c r="AC3499">
        <v>5.7272499999999997</v>
      </c>
      <c r="AD3499">
        <v>5.7298499999999999</v>
      </c>
      <c r="AE3499">
        <v>5.7324400000000004</v>
      </c>
      <c r="AF3499">
        <v>3.18472</v>
      </c>
      <c r="AG3499">
        <v>3.1861299999999999</v>
      </c>
      <c r="AH3499">
        <v>3.1875300000000002</v>
      </c>
      <c r="AI3499">
        <v>1.2276499999999999</v>
      </c>
      <c r="AJ3499">
        <v>1.2280199999999999</v>
      </c>
      <c r="AK3499">
        <v>1.22838</v>
      </c>
      <c r="AL3499">
        <v>8.3521000000000001</v>
      </c>
      <c r="AM3499">
        <v>8.3573500000000003</v>
      </c>
      <c r="AN3499">
        <v>8.3626000000000005</v>
      </c>
      <c r="AO3499">
        <v>1112.19</v>
      </c>
      <c r="AP3499">
        <v>1114.3900000000001</v>
      </c>
      <c r="AQ3499">
        <v>1116.5899999999999</v>
      </c>
      <c r="AR3499">
        <v>6.5717999999999996</v>
      </c>
      <c r="AS3499">
        <v>6.5740400000000001</v>
      </c>
      <c r="AT3499">
        <v>6.5762799999999997</v>
      </c>
      <c r="AU3499">
        <v>0.93625000000000003</v>
      </c>
      <c r="AV3499">
        <v>0.93655999999999995</v>
      </c>
      <c r="AW3499">
        <v>0.93686000000000003</v>
      </c>
      <c r="AX3499">
        <v>29.293990000000001</v>
      </c>
      <c r="AY3499">
        <v>29.323989999999998</v>
      </c>
      <c r="AZ3499">
        <v>29.35399</v>
      </c>
      <c r="BA3499">
        <v>1.7968999999999999</v>
      </c>
      <c r="BB3499">
        <v>1.7976399999999999</v>
      </c>
      <c r="BC3499">
        <v>1.79837</v>
      </c>
      <c r="BD3499">
        <v>0.61917999999999995</v>
      </c>
      <c r="BE3499">
        <v>0.61926000000000003</v>
      </c>
      <c r="BF3499">
        <v>0.61934</v>
      </c>
      <c r="BG3499">
        <v>0.77451999999999999</v>
      </c>
      <c r="BH3499">
        <v>0.77464999999999995</v>
      </c>
      <c r="BI3499">
        <v>0.77476999999999996</v>
      </c>
    </row>
    <row r="3500" spans="1:61" x14ac:dyDescent="0.25">
      <c r="A3500" s="1">
        <v>41184</v>
      </c>
      <c r="B3500">
        <v>1.02321</v>
      </c>
      <c r="C3500">
        <v>1.02349</v>
      </c>
      <c r="D3500">
        <v>1.0237499999999999</v>
      </c>
      <c r="E3500">
        <v>2.0333000000000001</v>
      </c>
      <c r="F3500">
        <v>2.0339</v>
      </c>
      <c r="G3500">
        <v>2.0345</v>
      </c>
      <c r="H3500">
        <v>0.98465999999999998</v>
      </c>
      <c r="I3500">
        <v>0.98487999999999998</v>
      </c>
      <c r="J3500">
        <v>0.98509000000000002</v>
      </c>
      <c r="K3500">
        <v>19.3521</v>
      </c>
      <c r="L3500">
        <v>19.377490000000002</v>
      </c>
      <c r="M3500">
        <v>19.402889999999999</v>
      </c>
      <c r="N3500">
        <v>5.7677500000000004</v>
      </c>
      <c r="O3500">
        <v>5.7684499999999996</v>
      </c>
      <c r="P3500">
        <v>5.7691499999999998</v>
      </c>
      <c r="Q3500">
        <v>222.58</v>
      </c>
      <c r="R3500">
        <v>222.65</v>
      </c>
      <c r="S3500">
        <v>222.72</v>
      </c>
      <c r="T3500">
        <v>78.128979999999999</v>
      </c>
      <c r="U3500">
        <v>78.144990000000007</v>
      </c>
      <c r="V3500">
        <v>78.161000000000001</v>
      </c>
      <c r="W3500">
        <v>12.8962</v>
      </c>
      <c r="X3500">
        <v>12.904199999999999</v>
      </c>
      <c r="Y3500">
        <v>12.9122</v>
      </c>
      <c r="Z3500">
        <v>0.82472000000000001</v>
      </c>
      <c r="AA3500">
        <v>0.82499</v>
      </c>
      <c r="AB3500">
        <v>0.82525000000000004</v>
      </c>
      <c r="AC3500">
        <v>5.6979899999999999</v>
      </c>
      <c r="AD3500">
        <v>5.7005800000000004</v>
      </c>
      <c r="AE3500">
        <v>5.7031599999999996</v>
      </c>
      <c r="AF3500">
        <v>3.1834699999999998</v>
      </c>
      <c r="AG3500">
        <v>3.1848700000000001</v>
      </c>
      <c r="AH3500">
        <v>3.1862699999999999</v>
      </c>
      <c r="AI3500">
        <v>1.22899</v>
      </c>
      <c r="AJ3500">
        <v>1.22932</v>
      </c>
      <c r="AK3500">
        <v>1.2296400000000001</v>
      </c>
      <c r="AL3500">
        <v>8.3995300000000004</v>
      </c>
      <c r="AM3500">
        <v>8.4048999999999996</v>
      </c>
      <c r="AN3500">
        <v>8.4102700000000006</v>
      </c>
      <c r="AO3500">
        <v>1113.08</v>
      </c>
      <c r="AP3500">
        <v>1115.28</v>
      </c>
      <c r="AQ3500">
        <v>1117.48</v>
      </c>
      <c r="AR3500">
        <v>6.6075499999999998</v>
      </c>
      <c r="AS3500">
        <v>6.6098299999999997</v>
      </c>
      <c r="AT3500">
        <v>6.6121100000000004</v>
      </c>
      <c r="AU3500">
        <v>0.93459000000000003</v>
      </c>
      <c r="AV3500">
        <v>0.93489999999999995</v>
      </c>
      <c r="AW3500">
        <v>0.93520999999999999</v>
      </c>
      <c r="AX3500">
        <v>29.26999</v>
      </c>
      <c r="AY3500">
        <v>29.299990000000001</v>
      </c>
      <c r="AZ3500">
        <v>29.329989999999999</v>
      </c>
      <c r="BA3500">
        <v>1.79817</v>
      </c>
      <c r="BB3500">
        <v>1.79887</v>
      </c>
      <c r="BC3500">
        <v>1.7995699999999999</v>
      </c>
      <c r="BD3500">
        <v>0.61958999999999997</v>
      </c>
      <c r="BE3500">
        <v>0.61968999999999996</v>
      </c>
      <c r="BF3500">
        <v>0.61978999999999995</v>
      </c>
      <c r="BG3500">
        <v>0.77273000000000003</v>
      </c>
      <c r="BH3500">
        <v>0.77285000000000004</v>
      </c>
      <c r="BI3500">
        <v>0.77298</v>
      </c>
    </row>
    <row r="3501" spans="1:61" x14ac:dyDescent="0.25">
      <c r="A3501" s="1">
        <v>41185</v>
      </c>
      <c r="B3501">
        <v>1.0184500000000001</v>
      </c>
      <c r="C3501">
        <v>1.01867</v>
      </c>
      <c r="D3501">
        <v>1.01888</v>
      </c>
      <c r="E3501">
        <v>2.0326</v>
      </c>
      <c r="F3501">
        <v>2.0333999999999999</v>
      </c>
      <c r="G3501">
        <v>2.0341999999999998</v>
      </c>
      <c r="H3501">
        <v>0.98804000000000003</v>
      </c>
      <c r="I3501">
        <v>0.98826000000000003</v>
      </c>
      <c r="J3501">
        <v>0.98848000000000003</v>
      </c>
      <c r="K3501">
        <v>19.353000000000002</v>
      </c>
      <c r="L3501">
        <v>19.3855</v>
      </c>
      <c r="M3501">
        <v>19.417999999999999</v>
      </c>
      <c r="N3501">
        <v>5.7709700000000002</v>
      </c>
      <c r="O3501">
        <v>5.77318</v>
      </c>
      <c r="P3501">
        <v>5.7753699999999997</v>
      </c>
      <c r="Q3501">
        <v>222.97399999999999</v>
      </c>
      <c r="R3501">
        <v>223.065</v>
      </c>
      <c r="S3501">
        <v>223.15600000000001</v>
      </c>
      <c r="T3501">
        <v>78.479780000000005</v>
      </c>
      <c r="U3501">
        <v>78.500489999999999</v>
      </c>
      <c r="V3501">
        <v>78.521190000000004</v>
      </c>
      <c r="W3501">
        <v>12.8634</v>
      </c>
      <c r="X3501">
        <v>12.86575</v>
      </c>
      <c r="Y3501">
        <v>12.8681</v>
      </c>
      <c r="Z3501">
        <v>0.81744000000000006</v>
      </c>
      <c r="AA3501">
        <v>0.81771000000000005</v>
      </c>
      <c r="AB3501">
        <v>0.81796000000000002</v>
      </c>
      <c r="AC3501">
        <v>5.76302</v>
      </c>
      <c r="AD3501">
        <v>5.76539</v>
      </c>
      <c r="AE3501">
        <v>5.7677699999999996</v>
      </c>
      <c r="AF3501">
        <v>3.1843499999999998</v>
      </c>
      <c r="AG3501">
        <v>3.1856900000000001</v>
      </c>
      <c r="AH3501">
        <v>3.1870400000000001</v>
      </c>
      <c r="AI3501">
        <v>1.2321</v>
      </c>
      <c r="AJ3501">
        <v>1.2324600000000001</v>
      </c>
      <c r="AK3501">
        <v>1.23282</v>
      </c>
      <c r="AL3501">
        <v>8.4718</v>
      </c>
      <c r="AM3501">
        <v>8.4775500000000008</v>
      </c>
      <c r="AN3501">
        <v>8.4832999999999998</v>
      </c>
      <c r="AO3501">
        <v>1113.06</v>
      </c>
      <c r="AP3501">
        <v>1115.26</v>
      </c>
      <c r="AQ3501">
        <v>1117.46</v>
      </c>
      <c r="AR3501">
        <v>6.6928700000000001</v>
      </c>
      <c r="AS3501">
        <v>6.6949500000000004</v>
      </c>
      <c r="AT3501">
        <v>6.6970299999999998</v>
      </c>
      <c r="AU3501">
        <v>0.93708999999999998</v>
      </c>
      <c r="AV3501">
        <v>0.93737000000000004</v>
      </c>
      <c r="AW3501">
        <v>0.93764000000000003</v>
      </c>
      <c r="AX3501">
        <v>29.293990000000001</v>
      </c>
      <c r="AY3501">
        <v>29.323989999999998</v>
      </c>
      <c r="AZ3501">
        <v>29.35399</v>
      </c>
      <c r="BA3501">
        <v>1.80305</v>
      </c>
      <c r="BB3501">
        <v>1.80379</v>
      </c>
      <c r="BC3501">
        <v>1.8045199999999999</v>
      </c>
      <c r="BD3501">
        <v>0.62214999999999998</v>
      </c>
      <c r="BE3501">
        <v>0.62224999999999997</v>
      </c>
      <c r="BF3501">
        <v>0.62234999999999996</v>
      </c>
      <c r="BG3501">
        <v>0.77478999999999998</v>
      </c>
      <c r="BH3501">
        <v>0.77488000000000001</v>
      </c>
      <c r="BI3501">
        <v>0.77497000000000005</v>
      </c>
    </row>
    <row r="3502" spans="1:61" x14ac:dyDescent="0.25">
      <c r="A3502" s="1">
        <v>41186</v>
      </c>
      <c r="B3502">
        <v>1.0214700000000001</v>
      </c>
      <c r="C3502">
        <v>1.0216799999999999</v>
      </c>
      <c r="D3502">
        <v>1.0218799999999999</v>
      </c>
      <c r="E3502">
        <v>2.0303</v>
      </c>
      <c r="F3502">
        <v>2.0308999999999999</v>
      </c>
      <c r="G3502">
        <v>2.0314999999999999</v>
      </c>
      <c r="H3502">
        <v>0.98072999999999999</v>
      </c>
      <c r="I3502">
        <v>0.98094999999999999</v>
      </c>
      <c r="J3502">
        <v>0.98116999999999999</v>
      </c>
      <c r="K3502">
        <v>19.14424</v>
      </c>
      <c r="L3502">
        <v>19.155750000000001</v>
      </c>
      <c r="M3502">
        <v>19.16724</v>
      </c>
      <c r="N3502">
        <v>5.7231500000000004</v>
      </c>
      <c r="O3502">
        <v>5.72363</v>
      </c>
      <c r="P3502">
        <v>5.7240900000000003</v>
      </c>
      <c r="Q3502">
        <v>219.495</v>
      </c>
      <c r="R3502">
        <v>219.73</v>
      </c>
      <c r="S3502">
        <v>219.965</v>
      </c>
      <c r="T3502">
        <v>78.439790000000002</v>
      </c>
      <c r="U3502">
        <v>78.460489999999993</v>
      </c>
      <c r="V3502">
        <v>78.481189999999998</v>
      </c>
      <c r="W3502">
        <v>12.798</v>
      </c>
      <c r="X3502">
        <v>12.8005</v>
      </c>
      <c r="Y3502">
        <v>12.803000000000001</v>
      </c>
      <c r="Z3502">
        <v>0.82043999999999995</v>
      </c>
      <c r="AA3502">
        <v>0.82065999999999995</v>
      </c>
      <c r="AB3502">
        <v>0.82086999999999999</v>
      </c>
      <c r="AC3502">
        <v>5.7107599999999996</v>
      </c>
      <c r="AD3502">
        <v>5.71333</v>
      </c>
      <c r="AE3502">
        <v>5.7159000000000004</v>
      </c>
      <c r="AF3502">
        <v>3.1535199999999999</v>
      </c>
      <c r="AG3502">
        <v>3.1549700000000001</v>
      </c>
      <c r="AH3502">
        <v>3.1564199999999998</v>
      </c>
      <c r="AI3502">
        <v>1.22828</v>
      </c>
      <c r="AJ3502">
        <v>1.22865</v>
      </c>
      <c r="AK3502">
        <v>1.22902</v>
      </c>
      <c r="AL3502">
        <v>8.5399999999999991</v>
      </c>
      <c r="AM3502">
        <v>8.5452999999999992</v>
      </c>
      <c r="AN3502">
        <v>8.5505999999999993</v>
      </c>
      <c r="AO3502">
        <v>1111.92</v>
      </c>
      <c r="AP3502">
        <v>1114.1199999999999</v>
      </c>
      <c r="AQ3502">
        <v>1116.32</v>
      </c>
      <c r="AR3502">
        <v>6.6161899999999996</v>
      </c>
      <c r="AS3502">
        <v>6.6184599999999998</v>
      </c>
      <c r="AT3502">
        <v>6.62073</v>
      </c>
      <c r="AU3502">
        <v>0.93108000000000002</v>
      </c>
      <c r="AV3502">
        <v>0.93142000000000003</v>
      </c>
      <c r="AW3502">
        <v>0.93176999999999999</v>
      </c>
      <c r="AX3502">
        <v>29.265989999999999</v>
      </c>
      <c r="AY3502">
        <v>29.286000000000001</v>
      </c>
      <c r="AZ3502">
        <v>29.306000000000001</v>
      </c>
      <c r="BA3502">
        <v>1.80548</v>
      </c>
      <c r="BB3502">
        <v>1.8062100000000001</v>
      </c>
      <c r="BC3502">
        <v>1.8069500000000001</v>
      </c>
      <c r="BD3502">
        <v>0.61861999999999995</v>
      </c>
      <c r="BE3502">
        <v>0.61872000000000005</v>
      </c>
      <c r="BF3502">
        <v>0.61882000000000004</v>
      </c>
      <c r="BG3502">
        <v>0.76859999999999995</v>
      </c>
      <c r="BH3502">
        <v>0.76871999999999996</v>
      </c>
      <c r="BI3502">
        <v>0.76885000000000003</v>
      </c>
    </row>
    <row r="3503" spans="1:61" x14ac:dyDescent="0.25">
      <c r="A3503" s="1">
        <v>41187</v>
      </c>
      <c r="B3503">
        <v>1.01569</v>
      </c>
      <c r="C3503">
        <v>1.01586</v>
      </c>
      <c r="D3503">
        <v>1.0160100000000001</v>
      </c>
      <c r="E3503">
        <v>2.0341</v>
      </c>
      <c r="F3503">
        <v>2.0348999999999999</v>
      </c>
      <c r="G3503">
        <v>2.0356999999999998</v>
      </c>
      <c r="H3503">
        <v>0.97912999999999994</v>
      </c>
      <c r="I3503">
        <v>0.97935000000000005</v>
      </c>
      <c r="J3503">
        <v>0.97955999999999999</v>
      </c>
      <c r="K3503">
        <v>19.038589999999999</v>
      </c>
      <c r="L3503">
        <v>19.077000000000002</v>
      </c>
      <c r="M3503">
        <v>19.115390000000001</v>
      </c>
      <c r="N3503">
        <v>5.7142200000000001</v>
      </c>
      <c r="O3503">
        <v>5.71495</v>
      </c>
      <c r="P3503">
        <v>5.7156700000000003</v>
      </c>
      <c r="Q3503">
        <v>218.08539999999999</v>
      </c>
      <c r="R3503">
        <v>218.25020000000001</v>
      </c>
      <c r="S3503">
        <v>218.4151</v>
      </c>
      <c r="T3503">
        <v>78.627790000000005</v>
      </c>
      <c r="U3503">
        <v>78.653790000000001</v>
      </c>
      <c r="V3503">
        <v>78.679779999999994</v>
      </c>
      <c r="W3503">
        <v>12.819100000000001</v>
      </c>
      <c r="X3503">
        <v>12.830299999999999</v>
      </c>
      <c r="Y3503">
        <v>12.8415</v>
      </c>
      <c r="Z3503">
        <v>0.81603999999999999</v>
      </c>
      <c r="AA3503">
        <v>0.81640999999999997</v>
      </c>
      <c r="AB3503">
        <v>0.81677999999999995</v>
      </c>
      <c r="AC3503">
        <v>5.6696099999999996</v>
      </c>
      <c r="AD3503">
        <v>5.6721700000000004</v>
      </c>
      <c r="AE3503">
        <v>5.6747199999999998</v>
      </c>
      <c r="AF3503">
        <v>3.1288499999999999</v>
      </c>
      <c r="AG3503">
        <v>3.1302099999999999</v>
      </c>
      <c r="AH3503">
        <v>3.13157</v>
      </c>
      <c r="AI3503">
        <v>1.2263999999999999</v>
      </c>
      <c r="AJ3503">
        <v>1.2267699999999999</v>
      </c>
      <c r="AK3503">
        <v>1.2271399999999999</v>
      </c>
      <c r="AL3503">
        <v>8.6963000000000008</v>
      </c>
      <c r="AM3503">
        <v>8.7020999999999997</v>
      </c>
      <c r="AN3503">
        <v>8.7079000000000004</v>
      </c>
      <c r="AO3503">
        <v>1110.02</v>
      </c>
      <c r="AP3503">
        <v>1112.22</v>
      </c>
      <c r="AQ3503">
        <v>1114.42</v>
      </c>
      <c r="AR3503">
        <v>6.5884</v>
      </c>
      <c r="AS3503">
        <v>6.5906599999999997</v>
      </c>
      <c r="AT3503">
        <v>6.5929200000000003</v>
      </c>
      <c r="AU3503">
        <v>0.92762</v>
      </c>
      <c r="AV3503">
        <v>0.92796000000000001</v>
      </c>
      <c r="AW3503">
        <v>0.92830000000000001</v>
      </c>
      <c r="AX3503">
        <v>29.23499</v>
      </c>
      <c r="AY3503">
        <v>29.2455</v>
      </c>
      <c r="AZ3503">
        <v>29.256</v>
      </c>
      <c r="BA3503">
        <v>1.8037399999999999</v>
      </c>
      <c r="BB3503">
        <v>1.8043899999999999</v>
      </c>
      <c r="BC3503">
        <v>1.80504</v>
      </c>
      <c r="BD3503">
        <v>0.61755000000000004</v>
      </c>
      <c r="BE3503">
        <v>0.61763000000000001</v>
      </c>
      <c r="BF3503">
        <v>0.61770999999999998</v>
      </c>
      <c r="BG3503">
        <v>0.76536999999999999</v>
      </c>
      <c r="BH3503">
        <v>0.76549</v>
      </c>
      <c r="BI3503">
        <v>0.76561000000000001</v>
      </c>
    </row>
    <row r="3504" spans="1:61" x14ac:dyDescent="0.25">
      <c r="A3504" s="1">
        <v>41190</v>
      </c>
      <c r="B3504">
        <v>1.0158400000000001</v>
      </c>
      <c r="C3504">
        <v>1.0161500000000001</v>
      </c>
      <c r="D3504">
        <v>1.01644</v>
      </c>
      <c r="E3504">
        <v>2.0396000000000001</v>
      </c>
      <c r="F3504">
        <v>2.0405500000000001</v>
      </c>
      <c r="G3504">
        <v>2.0415000000000001</v>
      </c>
      <c r="H3504">
        <v>0.97748000000000002</v>
      </c>
      <c r="I3504">
        <v>0.97765000000000002</v>
      </c>
      <c r="J3504">
        <v>0.97780999999999996</v>
      </c>
      <c r="K3504">
        <v>19.220089999999999</v>
      </c>
      <c r="L3504">
        <v>19.235289999999999</v>
      </c>
      <c r="M3504">
        <v>19.250489999999999</v>
      </c>
      <c r="N3504">
        <v>5.7466600000000003</v>
      </c>
      <c r="O3504">
        <v>5.7473599999999996</v>
      </c>
      <c r="P3504">
        <v>5.7480599999999997</v>
      </c>
      <c r="Q3504">
        <v>219.38499999999999</v>
      </c>
      <c r="R3504">
        <v>219.69499999999999</v>
      </c>
      <c r="S3504">
        <v>220.005</v>
      </c>
      <c r="T3504">
        <v>78.288790000000006</v>
      </c>
      <c r="U3504">
        <v>78.294489999999996</v>
      </c>
      <c r="V3504">
        <v>78.300190000000001</v>
      </c>
      <c r="W3504">
        <v>12.838800000000001</v>
      </c>
      <c r="X3504">
        <v>12.845750000000001</v>
      </c>
      <c r="Y3504">
        <v>12.8527</v>
      </c>
      <c r="Z3504">
        <v>0.81713999999999998</v>
      </c>
      <c r="AA3504">
        <v>0.81745999999999996</v>
      </c>
      <c r="AB3504">
        <v>0.81776000000000004</v>
      </c>
      <c r="AC3504">
        <v>5.7091000000000003</v>
      </c>
      <c r="AD3504">
        <v>5.7117899999999997</v>
      </c>
      <c r="AE3504">
        <v>5.7144700000000004</v>
      </c>
      <c r="AF3504">
        <v>3.1524999999999999</v>
      </c>
      <c r="AG3504">
        <v>3.1538499999999998</v>
      </c>
      <c r="AH3504">
        <v>3.1551999999999998</v>
      </c>
      <c r="AI3504">
        <v>1.2298</v>
      </c>
      <c r="AJ3504">
        <v>1.2301</v>
      </c>
      <c r="AK3504">
        <v>1.23041</v>
      </c>
      <c r="AL3504">
        <v>8.9203499999999991</v>
      </c>
      <c r="AM3504">
        <v>8.9262499999999996</v>
      </c>
      <c r="AN3504">
        <v>8.9321599999999997</v>
      </c>
      <c r="AO3504">
        <v>1111.74</v>
      </c>
      <c r="AP3504">
        <v>1113.74</v>
      </c>
      <c r="AQ3504">
        <v>1115.74</v>
      </c>
      <c r="AR3504">
        <v>6.6409599999999998</v>
      </c>
      <c r="AS3504">
        <v>6.6432799999999999</v>
      </c>
      <c r="AT3504">
        <v>6.6456099999999996</v>
      </c>
      <c r="AU3504">
        <v>0.93276000000000003</v>
      </c>
      <c r="AV3504">
        <v>0.93306999999999995</v>
      </c>
      <c r="AW3504">
        <v>0.93337000000000003</v>
      </c>
      <c r="AX3504">
        <v>29.250990000000002</v>
      </c>
      <c r="AY3504">
        <v>29.266490000000001</v>
      </c>
      <c r="AZ3504">
        <v>29.282</v>
      </c>
      <c r="BA3504">
        <v>1.81846</v>
      </c>
      <c r="BB3504">
        <v>1.8191999999999999</v>
      </c>
      <c r="BC3504">
        <v>1.81993</v>
      </c>
      <c r="BD3504">
        <v>0.62399000000000004</v>
      </c>
      <c r="BE3504">
        <v>0.62409999999999999</v>
      </c>
      <c r="BF3504">
        <v>0.62419999999999998</v>
      </c>
      <c r="BG3504">
        <v>0.77071000000000001</v>
      </c>
      <c r="BH3504">
        <v>0.77083000000000002</v>
      </c>
      <c r="BI3504">
        <v>0.77095999999999998</v>
      </c>
    </row>
    <row r="3505" spans="1:61" x14ac:dyDescent="0.25">
      <c r="A3505" s="1">
        <v>41191</v>
      </c>
      <c r="B3505">
        <v>1.0176400000000001</v>
      </c>
      <c r="C3505">
        <v>1.0178499999999999</v>
      </c>
      <c r="D3505">
        <v>1.01806</v>
      </c>
      <c r="E3505">
        <v>2.0446</v>
      </c>
      <c r="F3505">
        <v>2.04535</v>
      </c>
      <c r="G3505">
        <v>2.0461</v>
      </c>
      <c r="H3505">
        <v>0.97858000000000001</v>
      </c>
      <c r="I3505">
        <v>0.97885</v>
      </c>
      <c r="J3505">
        <v>0.97911000000000004</v>
      </c>
      <c r="K3505">
        <v>19.374500000000001</v>
      </c>
      <c r="L3505">
        <v>19.393889999999999</v>
      </c>
      <c r="M3505">
        <v>19.4133</v>
      </c>
      <c r="N3505">
        <v>5.7867699999999997</v>
      </c>
      <c r="O3505">
        <v>5.7874499999999998</v>
      </c>
      <c r="P3505">
        <v>5.7881200000000002</v>
      </c>
      <c r="Q3505">
        <v>220.90299999999999</v>
      </c>
      <c r="R3505">
        <v>221.09</v>
      </c>
      <c r="S3505">
        <v>221.27699999999999</v>
      </c>
      <c r="T3505">
        <v>78.209289999999996</v>
      </c>
      <c r="U3505">
        <v>78.224990000000005</v>
      </c>
      <c r="V3505">
        <v>78.240690000000001</v>
      </c>
      <c r="W3505">
        <v>12.9123</v>
      </c>
      <c r="X3505">
        <v>12.9215</v>
      </c>
      <c r="Y3505">
        <v>12.9307</v>
      </c>
      <c r="Z3505">
        <v>0.81552000000000002</v>
      </c>
      <c r="AA3505">
        <v>0.81574000000000002</v>
      </c>
      <c r="AB3505">
        <v>0.81594999999999995</v>
      </c>
      <c r="AC3505">
        <v>5.7277699999999996</v>
      </c>
      <c r="AD3505">
        <v>5.7303300000000004</v>
      </c>
      <c r="AE3505">
        <v>5.7328900000000003</v>
      </c>
      <c r="AF3505">
        <v>3.1756600000000001</v>
      </c>
      <c r="AG3505">
        <v>3.1770399999999999</v>
      </c>
      <c r="AH3505">
        <v>3.17841</v>
      </c>
      <c r="AI3505">
        <v>1.2301</v>
      </c>
      <c r="AJ3505">
        <v>1.2304600000000001</v>
      </c>
      <c r="AK3505">
        <v>1.23081</v>
      </c>
      <c r="AL3505">
        <v>8.8176400000000008</v>
      </c>
      <c r="AM3505">
        <v>8.8239400000000003</v>
      </c>
      <c r="AN3505">
        <v>8.8302399999999999</v>
      </c>
      <c r="AO3505">
        <v>1111.6199999999999</v>
      </c>
      <c r="AP3505">
        <v>1113.6199999999999</v>
      </c>
      <c r="AQ3505">
        <v>1115.6199999999999</v>
      </c>
      <c r="AR3505">
        <v>6.6821400000000004</v>
      </c>
      <c r="AS3505">
        <v>6.6844400000000004</v>
      </c>
      <c r="AT3505">
        <v>6.6867400000000004</v>
      </c>
      <c r="AU3505">
        <v>0.93794999999999995</v>
      </c>
      <c r="AV3505">
        <v>0.93830000000000002</v>
      </c>
      <c r="AW3505">
        <v>0.93866000000000005</v>
      </c>
      <c r="AX3505">
        <v>29.288989999999998</v>
      </c>
      <c r="AY3505">
        <v>29.298999999999999</v>
      </c>
      <c r="AZ3505">
        <v>29.308990000000001</v>
      </c>
      <c r="BA3505">
        <v>1.8266100000000001</v>
      </c>
      <c r="BB3505">
        <v>1.82735</v>
      </c>
      <c r="BC3505">
        <v>1.82809</v>
      </c>
      <c r="BD3505">
        <v>0.62504000000000004</v>
      </c>
      <c r="BE3505">
        <v>0.62514000000000003</v>
      </c>
      <c r="BF3505">
        <v>0.62524999999999997</v>
      </c>
      <c r="BG3505">
        <v>0.77507000000000004</v>
      </c>
      <c r="BH3505">
        <v>0.7752</v>
      </c>
      <c r="BI3505">
        <v>0.77532999999999996</v>
      </c>
    </row>
    <row r="3506" spans="1:61" x14ac:dyDescent="0.25">
      <c r="A3506" s="1">
        <v>41192</v>
      </c>
      <c r="B3506">
        <v>1.01955</v>
      </c>
      <c r="C3506">
        <v>1.01997</v>
      </c>
      <c r="D3506">
        <v>1.0203800000000001</v>
      </c>
      <c r="E3506">
        <v>2.0484</v>
      </c>
      <c r="F3506">
        <v>2.0489999999999999</v>
      </c>
      <c r="G3506">
        <v>2.0495999999999999</v>
      </c>
      <c r="H3506">
        <v>0.98284000000000005</v>
      </c>
      <c r="I3506">
        <v>0.98307</v>
      </c>
      <c r="J3506">
        <v>0.98329</v>
      </c>
      <c r="K3506">
        <v>19.35904</v>
      </c>
      <c r="L3506">
        <v>19.37424</v>
      </c>
      <c r="M3506">
        <v>19.389430000000001</v>
      </c>
      <c r="N3506">
        <v>5.7935100000000004</v>
      </c>
      <c r="O3506">
        <v>5.79575</v>
      </c>
      <c r="P3506">
        <v>5.7979799999999999</v>
      </c>
      <c r="Q3506">
        <v>220.5</v>
      </c>
      <c r="R3506">
        <v>220.845</v>
      </c>
      <c r="S3506">
        <v>221.19</v>
      </c>
      <c r="T3506">
        <v>78.159090000000006</v>
      </c>
      <c r="U3506">
        <v>78.17</v>
      </c>
      <c r="V3506">
        <v>78.180890000000005</v>
      </c>
      <c r="W3506">
        <v>13.031000000000001</v>
      </c>
      <c r="X3506">
        <v>13.03495</v>
      </c>
      <c r="Y3506">
        <v>13.0389</v>
      </c>
      <c r="Z3506">
        <v>0.81415000000000004</v>
      </c>
      <c r="AA3506">
        <v>0.81457999999999997</v>
      </c>
      <c r="AB3506">
        <v>0.81498999999999999</v>
      </c>
      <c r="AC3506">
        <v>5.7409800000000004</v>
      </c>
      <c r="AD3506">
        <v>5.7432999999999996</v>
      </c>
      <c r="AE3506">
        <v>5.7456100000000001</v>
      </c>
      <c r="AF3506">
        <v>3.1856499999999999</v>
      </c>
      <c r="AG3506">
        <v>3.1869000000000001</v>
      </c>
      <c r="AH3506">
        <v>3.1881499999999998</v>
      </c>
      <c r="AI3506">
        <v>1.2289099999999999</v>
      </c>
      <c r="AJ3506">
        <v>1.2292700000000001</v>
      </c>
      <c r="AK3506">
        <v>1.2296199999999999</v>
      </c>
      <c r="AL3506">
        <v>8.7364999999999995</v>
      </c>
      <c r="AM3506">
        <v>8.7424999999999997</v>
      </c>
      <c r="AN3506">
        <v>8.7484999999999999</v>
      </c>
      <c r="AO3506">
        <v>1114.1400000000001</v>
      </c>
      <c r="AP3506">
        <v>1116.3399999999999</v>
      </c>
      <c r="AQ3506">
        <v>1118.54</v>
      </c>
      <c r="AR3506">
        <v>6.6884699999999997</v>
      </c>
      <c r="AS3506">
        <v>6.69055</v>
      </c>
      <c r="AT3506">
        <v>6.6926300000000003</v>
      </c>
      <c r="AU3506">
        <v>0.93793000000000004</v>
      </c>
      <c r="AV3506">
        <v>0.93823999999999996</v>
      </c>
      <c r="AW3506">
        <v>0.93855</v>
      </c>
      <c r="AX3506">
        <v>29.283999999999999</v>
      </c>
      <c r="AY3506">
        <v>29.303989999999999</v>
      </c>
      <c r="AZ3506">
        <v>29.323989999999998</v>
      </c>
      <c r="BA3506">
        <v>1.82419</v>
      </c>
      <c r="BB3506">
        <v>1.8249299999999999</v>
      </c>
      <c r="BC3506">
        <v>1.8256600000000001</v>
      </c>
      <c r="BD3506">
        <v>0.62419000000000002</v>
      </c>
      <c r="BE3506">
        <v>0.62429000000000001</v>
      </c>
      <c r="BF3506">
        <v>0.62439</v>
      </c>
      <c r="BG3506">
        <v>0.77478999999999998</v>
      </c>
      <c r="BH3506">
        <v>0.77488000000000001</v>
      </c>
      <c r="BI3506">
        <v>0.77497000000000005</v>
      </c>
    </row>
    <row r="3507" spans="1:61" x14ac:dyDescent="0.25">
      <c r="A3507" s="1">
        <v>41193</v>
      </c>
      <c r="B3507">
        <v>1.02335</v>
      </c>
      <c r="C3507">
        <v>1.02356</v>
      </c>
      <c r="D3507">
        <v>1.02376</v>
      </c>
      <c r="E3507">
        <v>2.0457999999999998</v>
      </c>
      <c r="F3507">
        <v>2.0463499999999999</v>
      </c>
      <c r="G3507">
        <v>2.0468999999999999</v>
      </c>
      <c r="H3507">
        <v>0.97892999999999997</v>
      </c>
      <c r="I3507">
        <v>0.97916000000000003</v>
      </c>
      <c r="J3507">
        <v>0.97936999999999996</v>
      </c>
      <c r="K3507">
        <v>19.243870000000001</v>
      </c>
      <c r="L3507">
        <v>19.268650000000001</v>
      </c>
      <c r="M3507">
        <v>19.293430000000001</v>
      </c>
      <c r="N3507">
        <v>5.7652700000000001</v>
      </c>
      <c r="O3507">
        <v>5.7658500000000004</v>
      </c>
      <c r="P3507">
        <v>5.7664200000000001</v>
      </c>
      <c r="Q3507">
        <v>218.55500000000001</v>
      </c>
      <c r="R3507">
        <v>218.815</v>
      </c>
      <c r="S3507">
        <v>219.07499999999999</v>
      </c>
      <c r="T3507">
        <v>78.328479999999999</v>
      </c>
      <c r="U3507">
        <v>78.339489999999998</v>
      </c>
      <c r="V3507">
        <v>78.350489999999994</v>
      </c>
      <c r="W3507">
        <v>12.947800000000001</v>
      </c>
      <c r="X3507">
        <v>12.951000000000001</v>
      </c>
      <c r="Y3507">
        <v>12.9542</v>
      </c>
      <c r="Z3507">
        <v>0.81545000000000001</v>
      </c>
      <c r="AA3507">
        <v>0.81596000000000002</v>
      </c>
      <c r="AB3507">
        <v>0.81647000000000003</v>
      </c>
      <c r="AC3507">
        <v>5.7029399999999999</v>
      </c>
      <c r="AD3507">
        <v>5.7054900000000002</v>
      </c>
      <c r="AE3507">
        <v>5.7080399999999996</v>
      </c>
      <c r="AF3507">
        <v>3.1714099999999998</v>
      </c>
      <c r="AG3507">
        <v>3.1728299999999998</v>
      </c>
      <c r="AH3507">
        <v>3.1742599999999999</v>
      </c>
      <c r="AI3507">
        <v>1.22712</v>
      </c>
      <c r="AJ3507">
        <v>1.2274799999999999</v>
      </c>
      <c r="AK3507">
        <v>1.22783</v>
      </c>
      <c r="AL3507">
        <v>8.7317</v>
      </c>
      <c r="AM3507">
        <v>8.7377500000000001</v>
      </c>
      <c r="AN3507">
        <v>8.7438000000000002</v>
      </c>
      <c r="AO3507">
        <v>1112.77</v>
      </c>
      <c r="AP3507">
        <v>1114.97</v>
      </c>
      <c r="AQ3507">
        <v>1117.17</v>
      </c>
      <c r="AR3507">
        <v>6.6935399999999996</v>
      </c>
      <c r="AS3507">
        <v>6.6958299999999999</v>
      </c>
      <c r="AT3507">
        <v>6.6981299999999999</v>
      </c>
      <c r="AU3507">
        <v>0.93406</v>
      </c>
      <c r="AV3507">
        <v>0.93440999999999996</v>
      </c>
      <c r="AW3507">
        <v>0.93476000000000004</v>
      </c>
      <c r="AX3507">
        <v>29.245989999999999</v>
      </c>
      <c r="AY3507">
        <v>29.266490000000001</v>
      </c>
      <c r="AZ3507">
        <v>29.286989999999999</v>
      </c>
      <c r="BA3507">
        <v>1.8174399999999999</v>
      </c>
      <c r="BB3507">
        <v>1.81809</v>
      </c>
      <c r="BC3507">
        <v>1.81874</v>
      </c>
      <c r="BD3507">
        <v>0.62344999999999995</v>
      </c>
      <c r="BE3507">
        <v>0.62353000000000003</v>
      </c>
      <c r="BF3507">
        <v>0.62361</v>
      </c>
      <c r="BG3507">
        <v>0.77227999999999997</v>
      </c>
      <c r="BH3507">
        <v>0.77239999999999998</v>
      </c>
      <c r="BI3507">
        <v>0.77251999999999998</v>
      </c>
    </row>
    <row r="3508" spans="1:61" x14ac:dyDescent="0.25">
      <c r="A3508" s="1">
        <v>41194</v>
      </c>
      <c r="B3508">
        <v>1.0205500000000001</v>
      </c>
      <c r="C3508">
        <v>1.02071</v>
      </c>
      <c r="D3508">
        <v>1.0208699999999999</v>
      </c>
      <c r="E3508">
        <v>2.0499000000000001</v>
      </c>
      <c r="F3508">
        <v>2.0508500000000001</v>
      </c>
      <c r="G3508">
        <v>2.0518000000000001</v>
      </c>
      <c r="H3508">
        <v>0.98014000000000001</v>
      </c>
      <c r="I3508">
        <v>0.98031000000000001</v>
      </c>
      <c r="J3508">
        <v>0.98046999999999995</v>
      </c>
      <c r="K3508">
        <v>19.271070000000002</v>
      </c>
      <c r="L3508">
        <v>19.307390000000002</v>
      </c>
      <c r="M3508">
        <v>19.343720000000001</v>
      </c>
      <c r="N3508">
        <v>5.7544500000000003</v>
      </c>
      <c r="O3508">
        <v>5.7552000000000003</v>
      </c>
      <c r="P3508">
        <v>5.7559500000000003</v>
      </c>
      <c r="Q3508">
        <v>216.97020000000001</v>
      </c>
      <c r="R3508">
        <v>217.16</v>
      </c>
      <c r="S3508">
        <v>217.34979999999999</v>
      </c>
      <c r="T3508">
        <v>78.388490000000004</v>
      </c>
      <c r="U3508">
        <v>78.419489999999996</v>
      </c>
      <c r="V3508">
        <v>78.450490000000002</v>
      </c>
      <c r="W3508">
        <v>12.902799999999999</v>
      </c>
      <c r="X3508">
        <v>12.907500000000001</v>
      </c>
      <c r="Y3508">
        <v>12.9122</v>
      </c>
      <c r="Z3508">
        <v>0.81442999999999999</v>
      </c>
      <c r="AA3508">
        <v>0.81484999999999996</v>
      </c>
      <c r="AB3508">
        <v>0.81525999999999998</v>
      </c>
      <c r="AC3508">
        <v>5.7073499999999999</v>
      </c>
      <c r="AD3508">
        <v>5.7099399999999996</v>
      </c>
      <c r="AE3508">
        <v>5.7125300000000001</v>
      </c>
      <c r="AF3508">
        <v>3.1697500000000001</v>
      </c>
      <c r="AG3508">
        <v>3.1711100000000001</v>
      </c>
      <c r="AH3508">
        <v>3.1724700000000001</v>
      </c>
      <c r="AI3508">
        <v>1.22065</v>
      </c>
      <c r="AJ3508">
        <v>1.2210300000000001</v>
      </c>
      <c r="AK3508">
        <v>1.2214100000000001</v>
      </c>
      <c r="AL3508">
        <v>8.6576900000000006</v>
      </c>
      <c r="AM3508">
        <v>8.6636500000000005</v>
      </c>
      <c r="AN3508">
        <v>8.6696100000000005</v>
      </c>
      <c r="AO3508">
        <v>1110.75</v>
      </c>
      <c r="AP3508">
        <v>1112.8499999999999</v>
      </c>
      <c r="AQ3508">
        <v>1114.95</v>
      </c>
      <c r="AR3508">
        <v>6.6863000000000001</v>
      </c>
      <c r="AS3508">
        <v>6.68858</v>
      </c>
      <c r="AT3508">
        <v>6.6908700000000003</v>
      </c>
      <c r="AU3508">
        <v>0.93149000000000004</v>
      </c>
      <c r="AV3508">
        <v>0.93184</v>
      </c>
      <c r="AW3508">
        <v>0.93218999999999996</v>
      </c>
      <c r="AX3508">
        <v>29.207989999999999</v>
      </c>
      <c r="AY3508">
        <v>29.223500000000001</v>
      </c>
      <c r="AZ3508">
        <v>29.239000000000001</v>
      </c>
      <c r="BA3508">
        <v>1.81474</v>
      </c>
      <c r="BB3508">
        <v>1.8153300000000001</v>
      </c>
      <c r="BC3508">
        <v>1.81593</v>
      </c>
      <c r="BD3508">
        <v>0.62158999999999998</v>
      </c>
      <c r="BE3508">
        <v>0.62168999999999996</v>
      </c>
      <c r="BF3508">
        <v>0.62178999999999995</v>
      </c>
      <c r="BG3508">
        <v>0.77085999999999999</v>
      </c>
      <c r="BH3508">
        <v>0.77098999999999995</v>
      </c>
      <c r="BI3508">
        <v>0.77112000000000003</v>
      </c>
    </row>
    <row r="3509" spans="1:61" x14ac:dyDescent="0.25">
      <c r="A3509" s="1">
        <v>41197</v>
      </c>
      <c r="B3509">
        <v>1.0217000000000001</v>
      </c>
      <c r="C3509">
        <v>1.022</v>
      </c>
      <c r="D3509">
        <v>1.0223</v>
      </c>
      <c r="E3509">
        <v>2.0467</v>
      </c>
      <c r="F3509">
        <v>2.04765</v>
      </c>
      <c r="G3509">
        <v>2.0486</v>
      </c>
      <c r="H3509">
        <v>0.98107999999999995</v>
      </c>
      <c r="I3509">
        <v>0.98141</v>
      </c>
      <c r="J3509">
        <v>0.98172000000000004</v>
      </c>
      <c r="K3509">
        <v>19.23254</v>
      </c>
      <c r="L3509">
        <v>19.24625</v>
      </c>
      <c r="M3509">
        <v>19.25995</v>
      </c>
      <c r="N3509">
        <v>5.7569699999999999</v>
      </c>
      <c r="O3509">
        <v>5.7591299999999999</v>
      </c>
      <c r="P3509">
        <v>5.7612899999999998</v>
      </c>
      <c r="Q3509">
        <v>216.44</v>
      </c>
      <c r="R3509">
        <v>216.70500000000001</v>
      </c>
      <c r="S3509">
        <v>216.97</v>
      </c>
      <c r="T3509">
        <v>78.67859</v>
      </c>
      <c r="U3509">
        <v>78.68459</v>
      </c>
      <c r="V3509">
        <v>78.690579999999997</v>
      </c>
      <c r="W3509">
        <v>12.8423</v>
      </c>
      <c r="X3509">
        <v>12.85125</v>
      </c>
      <c r="Y3509">
        <v>12.860200000000001</v>
      </c>
      <c r="Z3509">
        <v>0.81645999999999996</v>
      </c>
      <c r="AA3509">
        <v>0.81662000000000001</v>
      </c>
      <c r="AB3509">
        <v>0.81677999999999995</v>
      </c>
      <c r="AC3509">
        <v>5.7204600000000001</v>
      </c>
      <c r="AD3509">
        <v>5.7230600000000003</v>
      </c>
      <c r="AE3509">
        <v>5.7256499999999999</v>
      </c>
      <c r="AF3509">
        <v>3.1762299999999999</v>
      </c>
      <c r="AG3509">
        <v>3.1775899999999999</v>
      </c>
      <c r="AH3509">
        <v>3.17896</v>
      </c>
      <c r="AI3509">
        <v>1.2219800000000001</v>
      </c>
      <c r="AJ3509">
        <v>1.22234</v>
      </c>
      <c r="AK3509">
        <v>1.2226999999999999</v>
      </c>
      <c r="AL3509">
        <v>8.8545200000000008</v>
      </c>
      <c r="AM3509">
        <v>8.8605499999999999</v>
      </c>
      <c r="AN3509">
        <v>8.8665800000000008</v>
      </c>
      <c r="AO3509">
        <v>1110.4000000000001</v>
      </c>
      <c r="AP3509">
        <v>1112.5</v>
      </c>
      <c r="AQ3509">
        <v>1114.5999999999999</v>
      </c>
      <c r="AR3509">
        <v>6.67936</v>
      </c>
      <c r="AS3509">
        <v>6.6816500000000003</v>
      </c>
      <c r="AT3509">
        <v>6.6839399999999998</v>
      </c>
      <c r="AU3509">
        <v>0.93323999999999996</v>
      </c>
      <c r="AV3509">
        <v>0.93357999999999997</v>
      </c>
      <c r="AW3509">
        <v>0.93393000000000004</v>
      </c>
      <c r="AX3509">
        <v>29.189990000000002</v>
      </c>
      <c r="AY3509">
        <v>29.205490000000001</v>
      </c>
      <c r="AZ3509">
        <v>29.22099</v>
      </c>
      <c r="BA3509">
        <v>1.8180400000000001</v>
      </c>
      <c r="BB3509">
        <v>1.8187800000000001</v>
      </c>
      <c r="BC3509">
        <v>1.81952</v>
      </c>
      <c r="BD3509">
        <v>0.62297999999999998</v>
      </c>
      <c r="BE3509">
        <v>0.62307999999999997</v>
      </c>
      <c r="BF3509">
        <v>0.62317999999999996</v>
      </c>
      <c r="BG3509">
        <v>0.77270000000000005</v>
      </c>
      <c r="BH3509">
        <v>0.77281999999999995</v>
      </c>
      <c r="BI3509">
        <v>0.77295000000000003</v>
      </c>
    </row>
    <row r="3510" spans="1:61" x14ac:dyDescent="0.25">
      <c r="A3510" s="1">
        <v>41198</v>
      </c>
      <c r="B3510">
        <v>1.0253000000000001</v>
      </c>
      <c r="C3510">
        <v>1.02546</v>
      </c>
      <c r="D3510">
        <v>1.02562</v>
      </c>
      <c r="E3510">
        <v>2.0447000000000002</v>
      </c>
      <c r="F3510">
        <v>2.0453000000000001</v>
      </c>
      <c r="G3510">
        <v>2.0459000000000001</v>
      </c>
      <c r="H3510">
        <v>0.98645000000000005</v>
      </c>
      <c r="I3510">
        <v>0.98668</v>
      </c>
      <c r="J3510">
        <v>0.98690999999999995</v>
      </c>
      <c r="K3510">
        <v>18.947040000000001</v>
      </c>
      <c r="L3510">
        <v>18.951740000000001</v>
      </c>
      <c r="M3510">
        <v>18.956440000000001</v>
      </c>
      <c r="N3510">
        <v>5.6982799999999996</v>
      </c>
      <c r="O3510">
        <v>5.70059</v>
      </c>
      <c r="P3510">
        <v>5.7028800000000004</v>
      </c>
      <c r="Q3510">
        <v>213.27500000000001</v>
      </c>
      <c r="R3510">
        <v>213.58</v>
      </c>
      <c r="S3510">
        <v>213.88499999999999</v>
      </c>
      <c r="T3510">
        <v>78.849990000000005</v>
      </c>
      <c r="U3510">
        <v>78.855990000000006</v>
      </c>
      <c r="V3510">
        <v>78.861999999999995</v>
      </c>
      <c r="W3510">
        <v>12.862</v>
      </c>
      <c r="X3510">
        <v>12.87135</v>
      </c>
      <c r="Y3510">
        <v>12.880699999999999</v>
      </c>
      <c r="Z3510">
        <v>0.81272999999999995</v>
      </c>
      <c r="AA3510">
        <v>0.81325999999999998</v>
      </c>
      <c r="AB3510">
        <v>0.81376999999999999</v>
      </c>
      <c r="AC3510">
        <v>5.6789800000000001</v>
      </c>
      <c r="AD3510">
        <v>5.6815499999999997</v>
      </c>
      <c r="AE3510">
        <v>5.6841200000000001</v>
      </c>
      <c r="AF3510">
        <v>3.1507100000000001</v>
      </c>
      <c r="AG3510">
        <v>3.1520999999999999</v>
      </c>
      <c r="AH3510">
        <v>3.1534900000000001</v>
      </c>
      <c r="AI3510">
        <v>1.2203900000000001</v>
      </c>
      <c r="AJ3510">
        <v>1.2207399999999999</v>
      </c>
      <c r="AK3510">
        <v>1.2211000000000001</v>
      </c>
      <c r="AL3510">
        <v>8.7616200000000006</v>
      </c>
      <c r="AM3510">
        <v>8.7674500000000002</v>
      </c>
      <c r="AN3510">
        <v>8.7732799999999997</v>
      </c>
      <c r="AO3510">
        <v>1106.45</v>
      </c>
      <c r="AP3510">
        <v>1108.54</v>
      </c>
      <c r="AQ3510">
        <v>1110.6300000000001</v>
      </c>
      <c r="AR3510">
        <v>6.64459</v>
      </c>
      <c r="AS3510">
        <v>6.6468999999999996</v>
      </c>
      <c r="AT3510">
        <v>6.6492100000000001</v>
      </c>
      <c r="AU3510">
        <v>0.92771999999999999</v>
      </c>
      <c r="AV3510">
        <v>0.92801999999999996</v>
      </c>
      <c r="AW3510">
        <v>0.92832999999999999</v>
      </c>
      <c r="AX3510">
        <v>29.132999999999999</v>
      </c>
      <c r="AY3510">
        <v>29.148499999999999</v>
      </c>
      <c r="AZ3510">
        <v>29.163989999999998</v>
      </c>
      <c r="BA3510">
        <v>1.81473</v>
      </c>
      <c r="BB3510">
        <v>1.81542</v>
      </c>
      <c r="BC3510">
        <v>1.8161</v>
      </c>
      <c r="BD3510">
        <v>0.62104000000000004</v>
      </c>
      <c r="BE3510">
        <v>0.62114000000000003</v>
      </c>
      <c r="BF3510">
        <v>0.62124000000000001</v>
      </c>
      <c r="BG3510">
        <v>0.76754</v>
      </c>
      <c r="BH3510">
        <v>0.76766999999999996</v>
      </c>
      <c r="BI3510">
        <v>0.76778000000000002</v>
      </c>
    </row>
    <row r="3511" spans="1:61" x14ac:dyDescent="0.25">
      <c r="A3511" s="1">
        <v>41199</v>
      </c>
      <c r="B3511">
        <v>1.0354099999999999</v>
      </c>
      <c r="C3511">
        <v>1.0355300000000001</v>
      </c>
      <c r="D3511">
        <v>1.0356300000000001</v>
      </c>
      <c r="E3511">
        <v>2.0411000000000001</v>
      </c>
      <c r="F3511">
        <v>2.0420500000000001</v>
      </c>
      <c r="G3511">
        <v>2.0430000000000001</v>
      </c>
      <c r="H3511">
        <v>0.97863999999999995</v>
      </c>
      <c r="I3511">
        <v>0.97875999999999996</v>
      </c>
      <c r="J3511">
        <v>0.97887999999999997</v>
      </c>
      <c r="K3511">
        <v>18.85979</v>
      </c>
      <c r="L3511">
        <v>18.874790000000001</v>
      </c>
      <c r="M3511">
        <v>18.889800000000001</v>
      </c>
      <c r="N3511">
        <v>5.6816899999999997</v>
      </c>
      <c r="O3511">
        <v>5.6833999999999998</v>
      </c>
      <c r="P3511">
        <v>5.6851000000000003</v>
      </c>
      <c r="Q3511">
        <v>212.88499999999999</v>
      </c>
      <c r="R3511">
        <v>213.08</v>
      </c>
      <c r="S3511">
        <v>213.27500000000001</v>
      </c>
      <c r="T3511">
        <v>78.897980000000004</v>
      </c>
      <c r="U3511">
        <v>78.930499999999995</v>
      </c>
      <c r="V3511">
        <v>78.962999999999994</v>
      </c>
      <c r="W3511">
        <v>12.836</v>
      </c>
      <c r="X3511">
        <v>12.84015</v>
      </c>
      <c r="Y3511">
        <v>12.8443</v>
      </c>
      <c r="Z3511">
        <v>0.81981999999999999</v>
      </c>
      <c r="AA3511">
        <v>0.82003999999999999</v>
      </c>
      <c r="AB3511">
        <v>0.82025000000000003</v>
      </c>
      <c r="AC3511">
        <v>5.6381699999999997</v>
      </c>
      <c r="AD3511">
        <v>5.6406799999999997</v>
      </c>
      <c r="AE3511">
        <v>5.6431899999999997</v>
      </c>
      <c r="AF3511">
        <v>3.1409500000000001</v>
      </c>
      <c r="AG3511">
        <v>3.1423299999999998</v>
      </c>
      <c r="AH3511">
        <v>3.14371</v>
      </c>
      <c r="AI3511">
        <v>1.2158899999999999</v>
      </c>
      <c r="AJ3511">
        <v>1.21624</v>
      </c>
      <c r="AK3511">
        <v>1.2165999999999999</v>
      </c>
      <c r="AL3511">
        <v>8.6412999999999993</v>
      </c>
      <c r="AM3511">
        <v>8.6470500000000001</v>
      </c>
      <c r="AN3511">
        <v>8.6527999999999992</v>
      </c>
      <c r="AO3511">
        <v>1104.68</v>
      </c>
      <c r="AP3511">
        <v>1106.68</v>
      </c>
      <c r="AQ3511">
        <v>1108.68</v>
      </c>
      <c r="AR3511">
        <v>6.6016700000000004</v>
      </c>
      <c r="AS3511">
        <v>6.6039599999999998</v>
      </c>
      <c r="AT3511">
        <v>6.6062500000000002</v>
      </c>
      <c r="AU3511">
        <v>0.92218999999999995</v>
      </c>
      <c r="AV3511">
        <v>0.92252000000000001</v>
      </c>
      <c r="AW3511">
        <v>0.92286000000000001</v>
      </c>
      <c r="AX3511">
        <v>29.129989999999999</v>
      </c>
      <c r="AY3511">
        <v>29.145489999999999</v>
      </c>
      <c r="AZ3511">
        <v>29.161000000000001</v>
      </c>
      <c r="BA3511">
        <v>1.80721</v>
      </c>
      <c r="BB3511">
        <v>1.80793</v>
      </c>
      <c r="BC3511">
        <v>1.8086599999999999</v>
      </c>
      <c r="BD3511">
        <v>0.61853999999999998</v>
      </c>
      <c r="BE3511">
        <v>0.61863999999999997</v>
      </c>
      <c r="BF3511">
        <v>0.61873999999999996</v>
      </c>
      <c r="BG3511">
        <v>0.76182000000000005</v>
      </c>
      <c r="BH3511">
        <v>0.76193</v>
      </c>
      <c r="BI3511">
        <v>0.76205999999999996</v>
      </c>
    </row>
    <row r="3512" spans="1:61" x14ac:dyDescent="0.25">
      <c r="A3512" s="1">
        <v>41200</v>
      </c>
      <c r="B3512">
        <v>1.03328</v>
      </c>
      <c r="C3512">
        <v>1.03379</v>
      </c>
      <c r="D3512">
        <v>1.0342899999999999</v>
      </c>
      <c r="E3512">
        <v>2.0394000000000001</v>
      </c>
      <c r="F3512">
        <v>2.0398499999999999</v>
      </c>
      <c r="G3512">
        <v>2.0402999999999998</v>
      </c>
      <c r="H3512">
        <v>0.98587000000000002</v>
      </c>
      <c r="I3512">
        <v>0.98617999999999995</v>
      </c>
      <c r="J3512">
        <v>0.98648999999999998</v>
      </c>
      <c r="K3512">
        <v>18.946370000000002</v>
      </c>
      <c r="L3512">
        <v>18.968139999999998</v>
      </c>
      <c r="M3512">
        <v>18.989930000000001</v>
      </c>
      <c r="N3512">
        <v>5.7051699999999999</v>
      </c>
      <c r="O3512">
        <v>5.7060000000000004</v>
      </c>
      <c r="P3512">
        <v>5.7068199999999996</v>
      </c>
      <c r="Q3512">
        <v>213.5204</v>
      </c>
      <c r="R3512">
        <v>213.75319999999999</v>
      </c>
      <c r="S3512">
        <v>213.98599999999999</v>
      </c>
      <c r="T3512">
        <v>79.239289999999997</v>
      </c>
      <c r="U3512">
        <v>79.259990000000002</v>
      </c>
      <c r="V3512">
        <v>79.280690000000007</v>
      </c>
      <c r="W3512">
        <v>12.891999999999999</v>
      </c>
      <c r="X3512">
        <v>12.894600000000001</v>
      </c>
      <c r="Y3512">
        <v>12.8972</v>
      </c>
      <c r="Z3512">
        <v>0.81581999999999999</v>
      </c>
      <c r="AA3512">
        <v>0.81633999999999995</v>
      </c>
      <c r="AB3512">
        <v>0.81684000000000001</v>
      </c>
      <c r="AC3512">
        <v>5.63157</v>
      </c>
      <c r="AD3512">
        <v>5.6341200000000002</v>
      </c>
      <c r="AE3512">
        <v>5.6366699999999996</v>
      </c>
      <c r="AF3512">
        <v>3.1421600000000001</v>
      </c>
      <c r="AG3512">
        <v>3.1435900000000001</v>
      </c>
      <c r="AH3512">
        <v>3.1450300000000002</v>
      </c>
      <c r="AI3512">
        <v>1.2182599999999999</v>
      </c>
      <c r="AJ3512">
        <v>1.2185699999999999</v>
      </c>
      <c r="AK3512">
        <v>1.21888</v>
      </c>
      <c r="AL3512">
        <v>8.6695399999999996</v>
      </c>
      <c r="AM3512">
        <v>8.6753199999999993</v>
      </c>
      <c r="AN3512">
        <v>8.6810899999999993</v>
      </c>
      <c r="AO3512">
        <v>1105</v>
      </c>
      <c r="AP3512">
        <v>1107</v>
      </c>
      <c r="AQ3512">
        <v>1109</v>
      </c>
      <c r="AR3512">
        <v>6.5550800000000002</v>
      </c>
      <c r="AS3512">
        <v>6.5573300000000003</v>
      </c>
      <c r="AT3512">
        <v>6.5595699999999999</v>
      </c>
      <c r="AU3512">
        <v>0.92267999999999994</v>
      </c>
      <c r="AV3512">
        <v>0.92298000000000002</v>
      </c>
      <c r="AW3512">
        <v>0.92327999999999999</v>
      </c>
      <c r="AX3512">
        <v>29.210999999999999</v>
      </c>
      <c r="AY3512">
        <v>29.221499999999999</v>
      </c>
      <c r="AZ3512">
        <v>29.23199</v>
      </c>
      <c r="BA3512">
        <v>1.8036799999999999</v>
      </c>
      <c r="BB3512">
        <v>1.80437</v>
      </c>
      <c r="BC3512">
        <v>1.80505</v>
      </c>
      <c r="BD3512">
        <v>0.61985000000000001</v>
      </c>
      <c r="BE3512">
        <v>0.61995</v>
      </c>
      <c r="BF3512">
        <v>0.62004999999999999</v>
      </c>
      <c r="BG3512">
        <v>0.76349999999999996</v>
      </c>
      <c r="BH3512">
        <v>0.76361999999999997</v>
      </c>
      <c r="BI3512">
        <v>0.76373999999999997</v>
      </c>
    </row>
    <row r="3513" spans="1:61" x14ac:dyDescent="0.25">
      <c r="A3513" s="1">
        <v>41201</v>
      </c>
      <c r="B3513">
        <v>1.0302899999999999</v>
      </c>
      <c r="C3513">
        <v>1.0304599999999999</v>
      </c>
      <c r="D3513">
        <v>1.0306200000000001</v>
      </c>
      <c r="E3513">
        <v>2.036</v>
      </c>
      <c r="F3513">
        <v>2.0369000000000002</v>
      </c>
      <c r="G3513">
        <v>2.0377999999999998</v>
      </c>
      <c r="H3513">
        <v>0.99385000000000001</v>
      </c>
      <c r="I3513">
        <v>0.99402000000000001</v>
      </c>
      <c r="J3513">
        <v>0.99417999999999995</v>
      </c>
      <c r="K3513">
        <v>19.060289999999998</v>
      </c>
      <c r="L3513">
        <v>19.08614</v>
      </c>
      <c r="M3513">
        <v>19.111999999999998</v>
      </c>
      <c r="N3513">
        <v>5.7241999999999997</v>
      </c>
      <c r="O3513">
        <v>5.7249499999999998</v>
      </c>
      <c r="P3513">
        <v>5.7256999999999998</v>
      </c>
      <c r="Q3513">
        <v>214.78399999999999</v>
      </c>
      <c r="R3513">
        <v>215.14500000000001</v>
      </c>
      <c r="S3513">
        <v>215.506</v>
      </c>
      <c r="T3513">
        <v>79.259479999999996</v>
      </c>
      <c r="U3513">
        <v>79.290499999999994</v>
      </c>
      <c r="V3513">
        <v>79.321489999999997</v>
      </c>
      <c r="W3513">
        <v>12.914</v>
      </c>
      <c r="X3513">
        <v>12.923500000000001</v>
      </c>
      <c r="Y3513">
        <v>12.933</v>
      </c>
      <c r="Z3513">
        <v>0.81303000000000003</v>
      </c>
      <c r="AA3513">
        <v>0.81440000000000001</v>
      </c>
      <c r="AB3513">
        <v>0.81577</v>
      </c>
      <c r="AC3513">
        <v>5.6607700000000003</v>
      </c>
      <c r="AD3513">
        <v>5.6633399999999998</v>
      </c>
      <c r="AE3513">
        <v>5.6658999999999997</v>
      </c>
      <c r="AF3513">
        <v>3.1585200000000002</v>
      </c>
      <c r="AG3513">
        <v>3.1598700000000002</v>
      </c>
      <c r="AH3513">
        <v>3.1612300000000002</v>
      </c>
      <c r="AI3513">
        <v>1.2202599999999999</v>
      </c>
      <c r="AJ3513">
        <v>1.22062</v>
      </c>
      <c r="AK3513">
        <v>1.22098</v>
      </c>
      <c r="AL3513">
        <v>8.6614199999999997</v>
      </c>
      <c r="AM3513">
        <v>8.6673500000000008</v>
      </c>
      <c r="AN3513">
        <v>8.6732899999999997</v>
      </c>
      <c r="AO3513">
        <v>1105.51</v>
      </c>
      <c r="AP3513">
        <v>1107.51</v>
      </c>
      <c r="AQ3513">
        <v>1109.51</v>
      </c>
      <c r="AR3513">
        <v>6.5772500000000003</v>
      </c>
      <c r="AS3513">
        <v>6.57951</v>
      </c>
      <c r="AT3513">
        <v>6.5817699999999997</v>
      </c>
      <c r="AU3513">
        <v>0.92708999999999997</v>
      </c>
      <c r="AV3513">
        <v>0.92742999999999998</v>
      </c>
      <c r="AW3513">
        <v>0.92778000000000005</v>
      </c>
      <c r="AX3513">
        <v>29.210999999999999</v>
      </c>
      <c r="AY3513">
        <v>29.231490000000001</v>
      </c>
      <c r="AZ3513">
        <v>29.251999999999999</v>
      </c>
      <c r="BA3513">
        <v>1.80206</v>
      </c>
      <c r="BB3513">
        <v>1.8027899999999999</v>
      </c>
      <c r="BC3513">
        <v>1.8035300000000001</v>
      </c>
      <c r="BD3513">
        <v>0.62409999999999999</v>
      </c>
      <c r="BE3513">
        <v>0.62417999999999996</v>
      </c>
      <c r="BF3513">
        <v>0.62426999999999999</v>
      </c>
      <c r="BG3513">
        <v>0.76707999999999998</v>
      </c>
      <c r="BH3513">
        <v>0.76719000000000004</v>
      </c>
      <c r="BI3513">
        <v>0.76732</v>
      </c>
    </row>
    <row r="3514" spans="1:61" x14ac:dyDescent="0.25">
      <c r="A3514" s="1">
        <v>41204</v>
      </c>
      <c r="B3514">
        <v>1.0293099999999999</v>
      </c>
      <c r="C3514">
        <v>1.0295300000000001</v>
      </c>
      <c r="D3514">
        <v>1.02973</v>
      </c>
      <c r="E3514">
        <v>2.0350999999999999</v>
      </c>
      <c r="F3514">
        <v>2.0356999999999998</v>
      </c>
      <c r="G3514">
        <v>2.0363000000000002</v>
      </c>
      <c r="H3514">
        <v>0.99287000000000003</v>
      </c>
      <c r="I3514">
        <v>0.99307999999999996</v>
      </c>
      <c r="J3514">
        <v>0.99329000000000001</v>
      </c>
      <c r="K3514">
        <v>19.039169999999999</v>
      </c>
      <c r="L3514">
        <v>19.050450000000001</v>
      </c>
      <c r="M3514">
        <v>19.06174</v>
      </c>
      <c r="N3514">
        <v>5.7057099999999998</v>
      </c>
      <c r="O3514">
        <v>5.7065400000000004</v>
      </c>
      <c r="P3514">
        <v>5.7073600000000004</v>
      </c>
      <c r="Q3514">
        <v>214.99539999999999</v>
      </c>
      <c r="R3514">
        <v>215.23849999999999</v>
      </c>
      <c r="S3514">
        <v>215.48159999999999</v>
      </c>
      <c r="T3514">
        <v>79.921300000000002</v>
      </c>
      <c r="U3514">
        <v>79.941990000000004</v>
      </c>
      <c r="V3514">
        <v>79.962689999999995</v>
      </c>
      <c r="W3514">
        <v>12.886900000000001</v>
      </c>
      <c r="X3514">
        <v>12.897650000000001</v>
      </c>
      <c r="Y3514">
        <v>12.9084</v>
      </c>
      <c r="Z3514">
        <v>0.81552999999999998</v>
      </c>
      <c r="AA3514">
        <v>0.81606999999999996</v>
      </c>
      <c r="AB3514">
        <v>0.81659999999999999</v>
      </c>
      <c r="AC3514">
        <v>5.6726099999999997</v>
      </c>
      <c r="AD3514">
        <v>5.6749099999999997</v>
      </c>
      <c r="AE3514">
        <v>5.6772200000000002</v>
      </c>
      <c r="AF3514">
        <v>3.1516000000000002</v>
      </c>
      <c r="AG3514">
        <v>3.15286</v>
      </c>
      <c r="AH3514">
        <v>3.1541199999999998</v>
      </c>
      <c r="AI3514">
        <v>1.2212799999999999</v>
      </c>
      <c r="AJ3514">
        <v>1.2216400000000001</v>
      </c>
      <c r="AK3514">
        <v>1.222</v>
      </c>
      <c r="AL3514">
        <v>8.6583100000000002</v>
      </c>
      <c r="AM3514">
        <v>8.6638599999999997</v>
      </c>
      <c r="AN3514">
        <v>8.6694099999999992</v>
      </c>
      <c r="AO3514">
        <v>1104.45</v>
      </c>
      <c r="AP3514">
        <v>1106.55</v>
      </c>
      <c r="AQ3514">
        <v>1108.6500000000001</v>
      </c>
      <c r="AR3514">
        <v>6.5850499999999998</v>
      </c>
      <c r="AS3514">
        <v>6.5870899999999999</v>
      </c>
      <c r="AT3514">
        <v>6.5891299999999999</v>
      </c>
      <c r="AU3514">
        <v>0.92513000000000001</v>
      </c>
      <c r="AV3514">
        <v>0.9254</v>
      </c>
      <c r="AW3514">
        <v>0.92566999999999999</v>
      </c>
      <c r="AX3514">
        <v>29.21799</v>
      </c>
      <c r="AY3514">
        <v>29.229489999999998</v>
      </c>
      <c r="AZ3514">
        <v>29.241</v>
      </c>
      <c r="BA3514">
        <v>1.80108</v>
      </c>
      <c r="BB3514">
        <v>1.8017799999999999</v>
      </c>
      <c r="BC3514">
        <v>1.8024800000000001</v>
      </c>
      <c r="BD3514">
        <v>0.62368000000000001</v>
      </c>
      <c r="BE3514">
        <v>0.62378</v>
      </c>
      <c r="BF3514">
        <v>0.62387999999999999</v>
      </c>
      <c r="BG3514">
        <v>0.76478000000000002</v>
      </c>
      <c r="BH3514">
        <v>0.76487000000000005</v>
      </c>
      <c r="BI3514">
        <v>0.76497000000000004</v>
      </c>
    </row>
    <row r="3515" spans="1:61" x14ac:dyDescent="0.25">
      <c r="A3515" s="1">
        <v>41205</v>
      </c>
      <c r="B3515">
        <v>1.02373</v>
      </c>
      <c r="C3515">
        <v>1.0239100000000001</v>
      </c>
      <c r="D3515">
        <v>1.0240800000000001</v>
      </c>
      <c r="E3515">
        <v>2.0365000000000002</v>
      </c>
      <c r="F3515">
        <v>2.0374500000000002</v>
      </c>
      <c r="G3515">
        <v>2.0384000000000002</v>
      </c>
      <c r="H3515">
        <v>0.99282999999999999</v>
      </c>
      <c r="I3515">
        <v>0.99307000000000001</v>
      </c>
      <c r="J3515">
        <v>0.99331000000000003</v>
      </c>
      <c r="K3515">
        <v>19.165700000000001</v>
      </c>
      <c r="L3515">
        <v>19.190729999999999</v>
      </c>
      <c r="M3515">
        <v>19.215789999999998</v>
      </c>
      <c r="N3515">
        <v>5.7393299999999998</v>
      </c>
      <c r="O3515">
        <v>5.7415099999999999</v>
      </c>
      <c r="P3515">
        <v>5.7436800000000003</v>
      </c>
      <c r="Q3515">
        <v>217.36</v>
      </c>
      <c r="R3515">
        <v>217.7</v>
      </c>
      <c r="S3515">
        <v>218.04</v>
      </c>
      <c r="T3515">
        <v>79.841480000000004</v>
      </c>
      <c r="U3515">
        <v>79.853989999999996</v>
      </c>
      <c r="V3515">
        <v>79.866489999999999</v>
      </c>
      <c r="W3515">
        <v>13.0124</v>
      </c>
      <c r="X3515">
        <v>13.014950000000001</v>
      </c>
      <c r="Y3515">
        <v>13.0175</v>
      </c>
      <c r="Z3515">
        <v>0.80959000000000003</v>
      </c>
      <c r="AA3515">
        <v>0.80986999999999998</v>
      </c>
      <c r="AB3515">
        <v>0.81013999999999997</v>
      </c>
      <c r="AC3515">
        <v>5.7409800000000004</v>
      </c>
      <c r="AD3515">
        <v>5.7435299999999998</v>
      </c>
      <c r="AE3515">
        <v>5.7460800000000001</v>
      </c>
      <c r="AF3515">
        <v>3.1942599999999999</v>
      </c>
      <c r="AG3515">
        <v>3.1956799999999999</v>
      </c>
      <c r="AH3515">
        <v>3.1970999999999998</v>
      </c>
      <c r="AI3515">
        <v>1.22539</v>
      </c>
      <c r="AJ3515">
        <v>1.2257</v>
      </c>
      <c r="AK3515">
        <v>1.22601</v>
      </c>
      <c r="AL3515">
        <v>8.8087</v>
      </c>
      <c r="AM3515">
        <v>8.8139000000000003</v>
      </c>
      <c r="AN3515">
        <v>8.8191000000000006</v>
      </c>
      <c r="AO3515">
        <v>1103.3499999999999</v>
      </c>
      <c r="AP3515">
        <v>1105.3</v>
      </c>
      <c r="AQ3515">
        <v>1107.25</v>
      </c>
      <c r="AR3515">
        <v>6.6599399999999997</v>
      </c>
      <c r="AS3515">
        <v>6.6621699999999997</v>
      </c>
      <c r="AT3515">
        <v>6.6643999999999997</v>
      </c>
      <c r="AU3515">
        <v>0.93239000000000005</v>
      </c>
      <c r="AV3515">
        <v>0.93271000000000004</v>
      </c>
      <c r="AW3515">
        <v>0.93301999999999996</v>
      </c>
      <c r="AX3515">
        <v>29.306000000000001</v>
      </c>
      <c r="AY3515">
        <v>29.321000000000002</v>
      </c>
      <c r="AZ3515">
        <v>29.335999999999999</v>
      </c>
      <c r="BA3515">
        <v>1.8105500000000001</v>
      </c>
      <c r="BB3515">
        <v>1.81124</v>
      </c>
      <c r="BC3515">
        <v>1.81193</v>
      </c>
      <c r="BD3515">
        <v>0.62736000000000003</v>
      </c>
      <c r="BE3515">
        <v>0.62744</v>
      </c>
      <c r="BF3515">
        <v>0.62751999999999997</v>
      </c>
      <c r="BG3515">
        <v>0.77105000000000001</v>
      </c>
      <c r="BH3515">
        <v>0.77115999999999996</v>
      </c>
      <c r="BI3515">
        <v>0.77129000000000003</v>
      </c>
    </row>
    <row r="3516" spans="1:61" x14ac:dyDescent="0.25">
      <c r="A3516" s="1">
        <v>41206</v>
      </c>
      <c r="B3516">
        <v>1.0319799999999999</v>
      </c>
      <c r="C3516">
        <v>1.0324899999999999</v>
      </c>
      <c r="D3516">
        <v>1.0329900000000001</v>
      </c>
      <c r="E3516">
        <v>2.0348000000000002</v>
      </c>
      <c r="F3516">
        <v>2.0354000000000001</v>
      </c>
      <c r="G3516">
        <v>2.036</v>
      </c>
      <c r="H3516">
        <v>0.99402999999999997</v>
      </c>
      <c r="I3516">
        <v>0.99424999999999997</v>
      </c>
      <c r="J3516">
        <v>0.99446000000000001</v>
      </c>
      <c r="K3516">
        <v>19.254090000000001</v>
      </c>
      <c r="L3516">
        <v>19.279450000000001</v>
      </c>
      <c r="M3516">
        <v>19.304790000000001</v>
      </c>
      <c r="N3516">
        <v>5.7475500000000004</v>
      </c>
      <c r="O3516">
        <v>5.74838</v>
      </c>
      <c r="P3516">
        <v>5.7492000000000001</v>
      </c>
      <c r="Q3516">
        <v>217.22049999999999</v>
      </c>
      <c r="R3516">
        <v>217.42750000000001</v>
      </c>
      <c r="S3516">
        <v>217.6345</v>
      </c>
      <c r="T3516">
        <v>79.772689999999997</v>
      </c>
      <c r="U3516">
        <v>79.783690000000007</v>
      </c>
      <c r="V3516">
        <v>79.794690000000003</v>
      </c>
      <c r="W3516">
        <v>13.0228</v>
      </c>
      <c r="X3516">
        <v>13.027749999999999</v>
      </c>
      <c r="Y3516">
        <v>13.0327</v>
      </c>
      <c r="Z3516">
        <v>0.81850999999999996</v>
      </c>
      <c r="AA3516">
        <v>0.81893000000000005</v>
      </c>
      <c r="AB3516">
        <v>0.81933999999999996</v>
      </c>
      <c r="AC3516">
        <v>5.7511200000000002</v>
      </c>
      <c r="AD3516">
        <v>5.7537099999999999</v>
      </c>
      <c r="AE3516">
        <v>5.7563000000000004</v>
      </c>
      <c r="AF3516">
        <v>3.21136</v>
      </c>
      <c r="AG3516">
        <v>3.2127300000000001</v>
      </c>
      <c r="AH3516">
        <v>3.2140900000000001</v>
      </c>
      <c r="AI3516">
        <v>1.22272</v>
      </c>
      <c r="AJ3516">
        <v>1.2230300000000001</v>
      </c>
      <c r="AK3516">
        <v>1.2233400000000001</v>
      </c>
      <c r="AL3516">
        <v>8.7906999999999993</v>
      </c>
      <c r="AM3516">
        <v>8.7965</v>
      </c>
      <c r="AN3516">
        <v>8.8023000000000007</v>
      </c>
      <c r="AO3516">
        <v>1103.7</v>
      </c>
      <c r="AP3516">
        <v>1105.8</v>
      </c>
      <c r="AQ3516">
        <v>1107.9000000000001</v>
      </c>
      <c r="AR3516">
        <v>6.69231</v>
      </c>
      <c r="AS3516">
        <v>6.6946000000000003</v>
      </c>
      <c r="AT3516">
        <v>6.6968899999999998</v>
      </c>
      <c r="AU3516">
        <v>0.93218999999999996</v>
      </c>
      <c r="AV3516">
        <v>0.93250999999999995</v>
      </c>
      <c r="AW3516">
        <v>0.93283000000000005</v>
      </c>
      <c r="AX3516">
        <v>29.27299</v>
      </c>
      <c r="AY3516">
        <v>29.287990000000001</v>
      </c>
      <c r="AZ3516">
        <v>29.302990000000001</v>
      </c>
      <c r="BA3516">
        <v>1.81185</v>
      </c>
      <c r="BB3516">
        <v>1.8124</v>
      </c>
      <c r="BC3516">
        <v>1.8129500000000001</v>
      </c>
      <c r="BD3516">
        <v>0.62383</v>
      </c>
      <c r="BE3516">
        <v>0.62392999999999998</v>
      </c>
      <c r="BF3516">
        <v>0.62402999999999997</v>
      </c>
      <c r="BG3516">
        <v>0.77076</v>
      </c>
      <c r="BH3516">
        <v>0.77088000000000001</v>
      </c>
      <c r="BI3516">
        <v>0.77100000000000002</v>
      </c>
    </row>
    <row r="3517" spans="1:61" x14ac:dyDescent="0.25">
      <c r="A3517" s="1">
        <v>41207</v>
      </c>
      <c r="B3517">
        <v>1.03207</v>
      </c>
      <c r="C3517">
        <v>1.03234</v>
      </c>
      <c r="D3517">
        <v>1.0325899999999999</v>
      </c>
      <c r="E3517">
        <v>2.0341</v>
      </c>
      <c r="F3517">
        <v>2.0347</v>
      </c>
      <c r="G3517">
        <v>2.0352999999999999</v>
      </c>
      <c r="H3517">
        <v>0.99514999999999998</v>
      </c>
      <c r="I3517">
        <v>0.99536999999999998</v>
      </c>
      <c r="J3517">
        <v>0.99558000000000002</v>
      </c>
      <c r="K3517">
        <v>19.2836</v>
      </c>
      <c r="L3517">
        <v>19.293990000000001</v>
      </c>
      <c r="M3517">
        <v>19.304400000000001</v>
      </c>
      <c r="N3517">
        <v>5.7618999999999998</v>
      </c>
      <c r="O3517">
        <v>5.7635800000000001</v>
      </c>
      <c r="P3517">
        <v>5.76525</v>
      </c>
      <c r="Q3517">
        <v>216.94499999999999</v>
      </c>
      <c r="R3517">
        <v>217.25</v>
      </c>
      <c r="S3517">
        <v>217.55500000000001</v>
      </c>
      <c r="T3517">
        <v>80.293689999999998</v>
      </c>
      <c r="U3517">
        <v>80.304490000000001</v>
      </c>
      <c r="V3517">
        <v>80.315290000000005</v>
      </c>
      <c r="W3517">
        <v>13.034800000000001</v>
      </c>
      <c r="X3517">
        <v>13.04575</v>
      </c>
      <c r="Y3517">
        <v>13.056699999999999</v>
      </c>
      <c r="Z3517">
        <v>0.81640999999999997</v>
      </c>
      <c r="AA3517">
        <v>0.81669000000000003</v>
      </c>
      <c r="AB3517">
        <v>0.81696000000000002</v>
      </c>
      <c r="AC3517">
        <v>5.7724700000000002</v>
      </c>
      <c r="AD3517">
        <v>5.7748499999999998</v>
      </c>
      <c r="AE3517">
        <v>5.7772199999999998</v>
      </c>
      <c r="AF3517">
        <v>3.2084100000000002</v>
      </c>
      <c r="AG3517">
        <v>3.2096499999999999</v>
      </c>
      <c r="AH3517">
        <v>3.2109000000000001</v>
      </c>
      <c r="AI3517">
        <v>1.2198100000000001</v>
      </c>
      <c r="AJ3517">
        <v>1.22018</v>
      </c>
      <c r="AK3517">
        <v>1.22055</v>
      </c>
      <c r="AL3517">
        <v>8.7515000000000001</v>
      </c>
      <c r="AM3517">
        <v>8.7575000000000003</v>
      </c>
      <c r="AN3517">
        <v>8.7635000000000005</v>
      </c>
      <c r="AO3517">
        <v>1098.0999999999999</v>
      </c>
      <c r="AP3517">
        <v>1099.9000000000001</v>
      </c>
      <c r="AQ3517">
        <v>1101.7</v>
      </c>
      <c r="AR3517">
        <v>6.7036100000000003</v>
      </c>
      <c r="AS3517">
        <v>6.7056399999999998</v>
      </c>
      <c r="AT3517">
        <v>6.7076799999999999</v>
      </c>
      <c r="AU3517">
        <v>0.93279000000000001</v>
      </c>
      <c r="AV3517">
        <v>0.93306</v>
      </c>
      <c r="AW3517">
        <v>0.93332000000000004</v>
      </c>
      <c r="AX3517">
        <v>29.23499</v>
      </c>
      <c r="AY3517">
        <v>29.2455</v>
      </c>
      <c r="AZ3517">
        <v>29.256</v>
      </c>
      <c r="BA3517">
        <v>1.8072600000000001</v>
      </c>
      <c r="BB3517">
        <v>1.8080000000000001</v>
      </c>
      <c r="BC3517">
        <v>1.8087299999999999</v>
      </c>
      <c r="BD3517">
        <v>0.61953999999999998</v>
      </c>
      <c r="BE3517">
        <v>0.61961999999999995</v>
      </c>
      <c r="BF3517">
        <v>0.61970000000000003</v>
      </c>
      <c r="BG3517">
        <v>0.77134999999999998</v>
      </c>
      <c r="BH3517">
        <v>0.77144000000000001</v>
      </c>
      <c r="BI3517">
        <v>0.77153000000000005</v>
      </c>
    </row>
    <row r="3518" spans="1:61" x14ac:dyDescent="0.25">
      <c r="A3518" s="1">
        <v>41208</v>
      </c>
      <c r="B3518">
        <v>1.03467</v>
      </c>
      <c r="C3518">
        <v>1.03494</v>
      </c>
      <c r="D3518">
        <v>1.0351900000000001</v>
      </c>
      <c r="E3518">
        <v>2.0346000000000002</v>
      </c>
      <c r="F3518">
        <v>2.0351499999999998</v>
      </c>
      <c r="G3518">
        <v>2.0356999999999998</v>
      </c>
      <c r="H3518">
        <v>0.99765999999999999</v>
      </c>
      <c r="I3518">
        <v>0.99782000000000004</v>
      </c>
      <c r="J3518">
        <v>0.99797999999999998</v>
      </c>
      <c r="K3518">
        <v>19.251999999999999</v>
      </c>
      <c r="L3518">
        <v>19.277999999999999</v>
      </c>
      <c r="M3518">
        <v>19.303999999999998</v>
      </c>
      <c r="N3518">
        <v>5.7577499999999997</v>
      </c>
      <c r="O3518">
        <v>5.7598500000000001</v>
      </c>
      <c r="P3518">
        <v>5.7619499999999997</v>
      </c>
      <c r="Q3518">
        <v>218.489</v>
      </c>
      <c r="R3518">
        <v>218.8852</v>
      </c>
      <c r="S3518">
        <v>219.28149999999999</v>
      </c>
      <c r="T3518">
        <v>79.602189999999993</v>
      </c>
      <c r="U3518">
        <v>79.633189999999999</v>
      </c>
      <c r="V3518">
        <v>79.664199999999994</v>
      </c>
      <c r="W3518">
        <v>13.0298</v>
      </c>
      <c r="X3518">
        <v>13.0335</v>
      </c>
      <c r="Y3518">
        <v>13.0372</v>
      </c>
      <c r="Z3518">
        <v>0.82089000000000001</v>
      </c>
      <c r="AA3518">
        <v>0.82130999999999998</v>
      </c>
      <c r="AB3518">
        <v>0.82172999999999996</v>
      </c>
      <c r="AC3518">
        <v>5.7748999999999997</v>
      </c>
      <c r="AD3518">
        <v>5.7772399999999999</v>
      </c>
      <c r="AE3518">
        <v>5.7795800000000002</v>
      </c>
      <c r="AF3518">
        <v>3.2107899999999998</v>
      </c>
      <c r="AG3518">
        <v>3.21204</v>
      </c>
      <c r="AH3518">
        <v>3.2132800000000001</v>
      </c>
      <c r="AI3518">
        <v>1.2205900000000001</v>
      </c>
      <c r="AJ3518">
        <v>1.2209099999999999</v>
      </c>
      <c r="AK3518">
        <v>1.22122</v>
      </c>
      <c r="AL3518">
        <v>8.6836300000000008</v>
      </c>
      <c r="AM3518">
        <v>8.6893999999999991</v>
      </c>
      <c r="AN3518">
        <v>8.6951699999999992</v>
      </c>
      <c r="AO3518">
        <v>1097.1300000000001</v>
      </c>
      <c r="AP3518">
        <v>1099.28</v>
      </c>
      <c r="AQ3518">
        <v>1101.43</v>
      </c>
      <c r="AR3518">
        <v>6.7060199999999996</v>
      </c>
      <c r="AS3518">
        <v>6.7081</v>
      </c>
      <c r="AT3518">
        <v>6.7101699999999997</v>
      </c>
      <c r="AU3518">
        <v>0.93457999999999997</v>
      </c>
      <c r="AV3518">
        <v>0.93486000000000002</v>
      </c>
      <c r="AW3518">
        <v>0.93513000000000002</v>
      </c>
      <c r="AX3518">
        <v>29.228000000000002</v>
      </c>
      <c r="AY3518">
        <v>29.23799</v>
      </c>
      <c r="AZ3518">
        <v>29.247990000000001</v>
      </c>
      <c r="BA3518">
        <v>1.8083400000000001</v>
      </c>
      <c r="BB3518">
        <v>1.8089299999999999</v>
      </c>
      <c r="BC3518">
        <v>1.8095300000000001</v>
      </c>
      <c r="BD3518">
        <v>0.62119999999999997</v>
      </c>
      <c r="BE3518">
        <v>0.62126999999999999</v>
      </c>
      <c r="BF3518">
        <v>0.62134999999999996</v>
      </c>
      <c r="BG3518">
        <v>0.77302000000000004</v>
      </c>
      <c r="BH3518">
        <v>0.77310999999999996</v>
      </c>
      <c r="BI3518">
        <v>0.7732</v>
      </c>
    </row>
    <row r="3519" spans="1:61" x14ac:dyDescent="0.25">
      <c r="A3519" s="1">
        <v>41211</v>
      </c>
      <c r="B3519">
        <v>1.0304199999999999</v>
      </c>
      <c r="C3519">
        <v>1.03054</v>
      </c>
      <c r="D3519">
        <v>1.03064</v>
      </c>
      <c r="E3519">
        <v>2.0375999999999999</v>
      </c>
      <c r="F3519">
        <v>2.0381999999999998</v>
      </c>
      <c r="G3519">
        <v>2.0388000000000002</v>
      </c>
      <c r="H3519">
        <v>1.00142</v>
      </c>
      <c r="I3519">
        <v>1.0015499999999999</v>
      </c>
      <c r="J3519">
        <v>1.00166</v>
      </c>
      <c r="K3519">
        <v>19.373889999999999</v>
      </c>
      <c r="L3519">
        <v>19.39874</v>
      </c>
      <c r="M3519">
        <v>19.4236</v>
      </c>
      <c r="N3519">
        <v>5.7754799999999999</v>
      </c>
      <c r="O3519">
        <v>5.7775299999999996</v>
      </c>
      <c r="P3519">
        <v>5.7795800000000002</v>
      </c>
      <c r="Q3519">
        <v>221.57380000000001</v>
      </c>
      <c r="R3519">
        <v>221.85</v>
      </c>
      <c r="S3519">
        <v>222.12629999999999</v>
      </c>
      <c r="T3519">
        <v>79.749279999999999</v>
      </c>
      <c r="U3519">
        <v>79.784989999999993</v>
      </c>
      <c r="V3519">
        <v>79.820679999999996</v>
      </c>
      <c r="W3519">
        <v>13.106199999999999</v>
      </c>
      <c r="X3519">
        <v>13.111000000000001</v>
      </c>
      <c r="Y3519">
        <v>13.1158</v>
      </c>
      <c r="Z3519">
        <v>0.81677</v>
      </c>
      <c r="AA3519">
        <v>0.81728999999999996</v>
      </c>
      <c r="AB3519">
        <v>0.81779999999999997</v>
      </c>
      <c r="AC3519">
        <v>5.7642699999999998</v>
      </c>
      <c r="AD3519">
        <v>5.7667799999999998</v>
      </c>
      <c r="AE3519">
        <v>5.7693000000000003</v>
      </c>
      <c r="AF3519">
        <v>3.2236799999999999</v>
      </c>
      <c r="AG3519">
        <v>3.2250899999999998</v>
      </c>
      <c r="AH3519">
        <v>3.2265000000000001</v>
      </c>
      <c r="AI3519">
        <v>1.2205900000000001</v>
      </c>
      <c r="AJ3519">
        <v>1.22096</v>
      </c>
      <c r="AK3519">
        <v>1.2213400000000001</v>
      </c>
      <c r="AL3519">
        <v>8.7296999999999993</v>
      </c>
      <c r="AM3519">
        <v>8.7354500000000002</v>
      </c>
      <c r="AN3519">
        <v>8.7411999999999992</v>
      </c>
      <c r="AO3519">
        <v>1097.6099999999999</v>
      </c>
      <c r="AP3519">
        <v>1099.76</v>
      </c>
      <c r="AQ3519">
        <v>1101.9100000000001</v>
      </c>
      <c r="AR3519">
        <v>6.6759899999999996</v>
      </c>
      <c r="AS3519">
        <v>6.6782899999999996</v>
      </c>
      <c r="AT3519">
        <v>6.6805899999999996</v>
      </c>
      <c r="AU3519">
        <v>0.93591999999999997</v>
      </c>
      <c r="AV3519">
        <v>0.93622000000000005</v>
      </c>
      <c r="AW3519">
        <v>0.93652999999999997</v>
      </c>
      <c r="AX3519">
        <v>29.25</v>
      </c>
      <c r="AY3519">
        <v>29.25648</v>
      </c>
      <c r="AZ3519">
        <v>29.262989999999999</v>
      </c>
      <c r="BA3519">
        <v>1.8104100000000001</v>
      </c>
      <c r="BB3519">
        <v>1.8111600000000001</v>
      </c>
      <c r="BC3519">
        <v>1.81192</v>
      </c>
      <c r="BD3519">
        <v>0.62404999999999999</v>
      </c>
      <c r="BE3519">
        <v>0.62412999999999996</v>
      </c>
      <c r="BF3519">
        <v>0.62421000000000004</v>
      </c>
      <c r="BG3519">
        <v>0.77456000000000003</v>
      </c>
      <c r="BH3519">
        <v>0.77468000000000004</v>
      </c>
      <c r="BI3519">
        <v>0.77481</v>
      </c>
    </row>
    <row r="3520" spans="1:61" x14ac:dyDescent="0.25">
      <c r="A3520" s="1">
        <v>41212</v>
      </c>
      <c r="B3520">
        <v>1.03362</v>
      </c>
      <c r="C3520">
        <v>1.03386</v>
      </c>
      <c r="D3520">
        <v>1.03409</v>
      </c>
      <c r="E3520">
        <v>2.0388999999999999</v>
      </c>
      <c r="F3520">
        <v>2.0398999999999998</v>
      </c>
      <c r="G3520">
        <v>2.0409000000000002</v>
      </c>
      <c r="H3520">
        <v>0.99973000000000001</v>
      </c>
      <c r="I3520">
        <v>0.99985000000000002</v>
      </c>
      <c r="J3520">
        <v>0.99995999999999996</v>
      </c>
      <c r="K3520">
        <v>19.281590000000001</v>
      </c>
      <c r="L3520">
        <v>19.286439999999999</v>
      </c>
      <c r="M3520">
        <v>19.29129</v>
      </c>
      <c r="N3520">
        <v>5.7505499999999996</v>
      </c>
      <c r="O3520">
        <v>5.7527299999999997</v>
      </c>
      <c r="P3520">
        <v>5.7549000000000001</v>
      </c>
      <c r="Q3520">
        <v>219.54849999999999</v>
      </c>
      <c r="R3520">
        <v>219.99969999999999</v>
      </c>
      <c r="S3520">
        <v>220.45099999999999</v>
      </c>
      <c r="T3520">
        <v>79.600800000000007</v>
      </c>
      <c r="U3520">
        <v>79.621489999999994</v>
      </c>
      <c r="V3520">
        <v>79.642200000000003</v>
      </c>
      <c r="W3520">
        <v>13.114100000000001</v>
      </c>
      <c r="X3520">
        <v>13.117050000000001</v>
      </c>
      <c r="Y3520">
        <v>13.12</v>
      </c>
      <c r="Z3520">
        <v>0.81882999999999995</v>
      </c>
      <c r="AA3520">
        <v>0.81925000000000003</v>
      </c>
      <c r="AB3520">
        <v>0.81964999999999999</v>
      </c>
      <c r="AC3520">
        <v>5.7311800000000002</v>
      </c>
      <c r="AD3520">
        <v>5.7336499999999999</v>
      </c>
      <c r="AE3520">
        <v>5.7361199999999997</v>
      </c>
      <c r="AF3520">
        <v>3.1894800000000001</v>
      </c>
      <c r="AG3520">
        <v>3.1908400000000001</v>
      </c>
      <c r="AH3520">
        <v>3.1922000000000001</v>
      </c>
      <c r="AI3520">
        <v>1.21872</v>
      </c>
      <c r="AJ3520">
        <v>1.2190399999999999</v>
      </c>
      <c r="AK3520">
        <v>1.2193499999999999</v>
      </c>
      <c r="AL3520">
        <v>8.6694999999999993</v>
      </c>
      <c r="AM3520">
        <v>8.6755499999999994</v>
      </c>
      <c r="AN3520">
        <v>8.6815999999999995</v>
      </c>
      <c r="AO3520">
        <v>1091.5</v>
      </c>
      <c r="AP3520">
        <v>1093.3</v>
      </c>
      <c r="AQ3520">
        <v>1095.0999999999999</v>
      </c>
      <c r="AR3520">
        <v>6.6281699999999999</v>
      </c>
      <c r="AS3520">
        <v>6.6304699999999999</v>
      </c>
      <c r="AT3520">
        <v>6.6327699999999998</v>
      </c>
      <c r="AU3520">
        <v>0.93015000000000003</v>
      </c>
      <c r="AV3520">
        <v>0.93049000000000004</v>
      </c>
      <c r="AW3520">
        <v>0.93083000000000005</v>
      </c>
      <c r="AX3520">
        <v>29.224989999999998</v>
      </c>
      <c r="AY3520">
        <v>29.23349</v>
      </c>
      <c r="AZ3520">
        <v>29.241990000000001</v>
      </c>
      <c r="BA3520">
        <v>1.8028</v>
      </c>
      <c r="BB3520">
        <v>1.80358</v>
      </c>
      <c r="BC3520">
        <v>1.8043499999999999</v>
      </c>
      <c r="BD3520">
        <v>0.62175999999999998</v>
      </c>
      <c r="BE3520">
        <v>0.62185999999999997</v>
      </c>
      <c r="BF3520">
        <v>0.62195999999999996</v>
      </c>
      <c r="BG3520">
        <v>0.7702</v>
      </c>
      <c r="BH3520">
        <v>0.77032</v>
      </c>
      <c r="BI3520">
        <v>0.77044000000000001</v>
      </c>
    </row>
    <row r="3521" spans="1:61" x14ac:dyDescent="0.25">
      <c r="A3521" s="1">
        <v>41213</v>
      </c>
      <c r="B3521">
        <v>1.03437</v>
      </c>
      <c r="C3521">
        <v>1.03491</v>
      </c>
      <c r="D3521">
        <v>1.0354399999999999</v>
      </c>
      <c r="E3521">
        <v>2.0379999999999998</v>
      </c>
      <c r="F3521">
        <v>2.0386000000000002</v>
      </c>
      <c r="G3521">
        <v>2.0392000000000001</v>
      </c>
      <c r="H3521">
        <v>1.0002</v>
      </c>
      <c r="I3521">
        <v>1.0005299999999999</v>
      </c>
      <c r="J3521">
        <v>1.00084</v>
      </c>
      <c r="K3521">
        <v>19.349779999999999</v>
      </c>
      <c r="L3521">
        <v>19.372789999999998</v>
      </c>
      <c r="M3521">
        <v>19.395779999999998</v>
      </c>
      <c r="N3521">
        <v>5.7517699999999996</v>
      </c>
      <c r="O3521">
        <v>5.7539499999999997</v>
      </c>
      <c r="P3521">
        <v>5.7561200000000001</v>
      </c>
      <c r="Q3521">
        <v>219.48419999999999</v>
      </c>
      <c r="R3521">
        <v>219.66540000000001</v>
      </c>
      <c r="S3521">
        <v>219.8467</v>
      </c>
      <c r="T3521">
        <v>79.769289999999998</v>
      </c>
      <c r="U3521">
        <v>79.78</v>
      </c>
      <c r="V3521">
        <v>79.790679999999995</v>
      </c>
      <c r="W3521">
        <v>13.1343</v>
      </c>
      <c r="X3521">
        <v>13.137499999999999</v>
      </c>
      <c r="Y3521">
        <v>13.140700000000001</v>
      </c>
      <c r="Z3521">
        <v>0.82028000000000001</v>
      </c>
      <c r="AA3521">
        <v>0.82050000000000001</v>
      </c>
      <c r="AB3521">
        <v>0.82071000000000005</v>
      </c>
      <c r="AC3521">
        <v>5.7131400000000001</v>
      </c>
      <c r="AD3521">
        <v>5.7156900000000004</v>
      </c>
      <c r="AE3521">
        <v>5.7182399999999998</v>
      </c>
      <c r="AF3521">
        <v>3.2050200000000002</v>
      </c>
      <c r="AG3521">
        <v>3.2063799999999998</v>
      </c>
      <c r="AH3521">
        <v>3.2077499999999999</v>
      </c>
      <c r="AI3521">
        <v>1.2197199999999999</v>
      </c>
      <c r="AJ3521">
        <v>1.2200899999999999</v>
      </c>
      <c r="AK3521">
        <v>1.22045</v>
      </c>
      <c r="AL3521">
        <v>8.7319999999999993</v>
      </c>
      <c r="AM3521">
        <v>8.7380499999999994</v>
      </c>
      <c r="AN3521">
        <v>8.7440999999999995</v>
      </c>
      <c r="AO3521">
        <v>1090.22</v>
      </c>
      <c r="AP3521">
        <v>1092.22</v>
      </c>
      <c r="AQ3521">
        <v>1094.22</v>
      </c>
      <c r="AR3521">
        <v>6.6391</v>
      </c>
      <c r="AS3521">
        <v>6.6414200000000001</v>
      </c>
      <c r="AT3521">
        <v>6.6437400000000002</v>
      </c>
      <c r="AU3521">
        <v>0.93042000000000002</v>
      </c>
      <c r="AV3521">
        <v>0.93072999999999995</v>
      </c>
      <c r="AW3521">
        <v>0.93105000000000004</v>
      </c>
      <c r="AX3521">
        <v>29.2</v>
      </c>
      <c r="AY3521">
        <v>29.21049</v>
      </c>
      <c r="AZ3521">
        <v>29.22099</v>
      </c>
      <c r="BA3521">
        <v>1.8012900000000001</v>
      </c>
      <c r="BB3521">
        <v>1.8019700000000001</v>
      </c>
      <c r="BC3521">
        <v>1.8026599999999999</v>
      </c>
      <c r="BD3521">
        <v>0.62068000000000001</v>
      </c>
      <c r="BE3521">
        <v>0.62078</v>
      </c>
      <c r="BF3521">
        <v>0.62087999999999999</v>
      </c>
      <c r="BG3521">
        <v>0.77139000000000002</v>
      </c>
      <c r="BH3521">
        <v>0.77151999999999998</v>
      </c>
      <c r="BI3521">
        <v>0.77163000000000004</v>
      </c>
    </row>
    <row r="3522" spans="1:61" x14ac:dyDescent="0.25">
      <c r="A3522" s="1">
        <v>41214</v>
      </c>
      <c r="B3522">
        <v>1.03732</v>
      </c>
      <c r="C3522">
        <v>1.0375300000000001</v>
      </c>
      <c r="D3522">
        <v>1.03773</v>
      </c>
      <c r="E3522">
        <v>2.0384000000000002</v>
      </c>
      <c r="F3522">
        <v>2.0390000000000001</v>
      </c>
      <c r="G3522">
        <v>2.0396000000000001</v>
      </c>
      <c r="H3522">
        <v>0.997</v>
      </c>
      <c r="I3522">
        <v>0.99722</v>
      </c>
      <c r="J3522">
        <v>0.99743000000000004</v>
      </c>
      <c r="K3522">
        <v>19.452290000000001</v>
      </c>
      <c r="L3522">
        <v>19.465990000000001</v>
      </c>
      <c r="M3522">
        <v>19.479690000000002</v>
      </c>
      <c r="N3522">
        <v>5.7587000000000002</v>
      </c>
      <c r="O3522">
        <v>5.7608800000000002</v>
      </c>
      <c r="P3522">
        <v>5.7630400000000002</v>
      </c>
      <c r="Q3522">
        <v>218.44</v>
      </c>
      <c r="R3522">
        <v>218.60499999999999</v>
      </c>
      <c r="S3522">
        <v>218.77</v>
      </c>
      <c r="T3522">
        <v>80.12079</v>
      </c>
      <c r="U3522">
        <v>80.131479999999996</v>
      </c>
      <c r="V3522">
        <v>80.142200000000003</v>
      </c>
      <c r="W3522">
        <v>13.045999999999999</v>
      </c>
      <c r="X3522">
        <v>13.052350000000001</v>
      </c>
      <c r="Y3522">
        <v>13.0587</v>
      </c>
      <c r="Z3522">
        <v>0.82498000000000005</v>
      </c>
      <c r="AA3522">
        <v>0.82520000000000004</v>
      </c>
      <c r="AB3522">
        <v>0.82540000000000002</v>
      </c>
      <c r="AC3522">
        <v>5.6865300000000003</v>
      </c>
      <c r="AD3522">
        <v>5.6890299999999998</v>
      </c>
      <c r="AE3522">
        <v>5.6915199999999997</v>
      </c>
      <c r="AF3522">
        <v>3.19394</v>
      </c>
      <c r="AG3522">
        <v>3.1953499999999999</v>
      </c>
      <c r="AH3522">
        <v>3.1967599999999998</v>
      </c>
      <c r="AI3522">
        <v>1.2198199999999999</v>
      </c>
      <c r="AJ3522">
        <v>1.2201900000000001</v>
      </c>
      <c r="AK3522">
        <v>1.22055</v>
      </c>
      <c r="AL3522">
        <v>8.6821999999999999</v>
      </c>
      <c r="AM3522">
        <v>8.68825</v>
      </c>
      <c r="AN3522">
        <v>8.6943000000000001</v>
      </c>
      <c r="AO3522">
        <v>1090.47</v>
      </c>
      <c r="AP3522">
        <v>1092.47</v>
      </c>
      <c r="AQ3522">
        <v>1094.47</v>
      </c>
      <c r="AR3522">
        <v>6.6622399999999997</v>
      </c>
      <c r="AS3522">
        <v>6.6645700000000003</v>
      </c>
      <c r="AT3522">
        <v>6.6669</v>
      </c>
      <c r="AU3522">
        <v>0.93196999999999997</v>
      </c>
      <c r="AV3522">
        <v>0.93228</v>
      </c>
      <c r="AW3522">
        <v>0.93259000000000003</v>
      </c>
      <c r="AX3522">
        <v>29.21799</v>
      </c>
      <c r="AY3522">
        <v>29.234500000000001</v>
      </c>
      <c r="AZ3522">
        <v>29.250990000000002</v>
      </c>
      <c r="BA3522">
        <v>1.7957399999999999</v>
      </c>
      <c r="BB3522">
        <v>1.7963899999999999</v>
      </c>
      <c r="BC3522">
        <v>1.79704</v>
      </c>
      <c r="BD3522">
        <v>0.61953000000000003</v>
      </c>
      <c r="BE3522">
        <v>0.61963000000000001</v>
      </c>
      <c r="BF3522">
        <v>0.61972000000000005</v>
      </c>
      <c r="BG3522">
        <v>0.77264999999999995</v>
      </c>
      <c r="BH3522">
        <v>0.77276999999999996</v>
      </c>
      <c r="BI3522">
        <v>0.77288999999999997</v>
      </c>
    </row>
    <row r="3523" spans="1:61" x14ac:dyDescent="0.25">
      <c r="A3523" s="1">
        <v>41215</v>
      </c>
      <c r="B3523">
        <v>1.0306200000000001</v>
      </c>
      <c r="C3523">
        <v>1.0311399999999999</v>
      </c>
      <c r="D3523">
        <v>1.03165</v>
      </c>
      <c r="E3523">
        <v>2.0385</v>
      </c>
      <c r="F3523">
        <v>2.0392999999999999</v>
      </c>
      <c r="G3523">
        <v>2.0400999999999998</v>
      </c>
      <c r="H3523">
        <v>0.99651000000000001</v>
      </c>
      <c r="I3523">
        <v>0.99668000000000001</v>
      </c>
      <c r="J3523">
        <v>0.99683999999999995</v>
      </c>
      <c r="K3523">
        <v>19.640899999999998</v>
      </c>
      <c r="L3523">
        <v>19.668659999999999</v>
      </c>
      <c r="M3523">
        <v>19.69641</v>
      </c>
      <c r="N3523">
        <v>5.8050600000000001</v>
      </c>
      <c r="O3523">
        <v>5.8071599999999997</v>
      </c>
      <c r="P3523">
        <v>5.8092600000000001</v>
      </c>
      <c r="Q3523">
        <v>220.54499999999999</v>
      </c>
      <c r="R3523">
        <v>220.81</v>
      </c>
      <c r="S3523">
        <v>221.07499999999999</v>
      </c>
      <c r="T3523">
        <v>80.420680000000004</v>
      </c>
      <c r="U3523">
        <v>80.431240000000003</v>
      </c>
      <c r="V3523">
        <v>80.441789999999997</v>
      </c>
      <c r="W3523">
        <v>13.0723</v>
      </c>
      <c r="X3523">
        <v>13.079000000000001</v>
      </c>
      <c r="Y3523">
        <v>13.085699999999999</v>
      </c>
      <c r="Z3523">
        <v>0.82228000000000001</v>
      </c>
      <c r="AA3523">
        <v>0.82365999999999995</v>
      </c>
      <c r="AB3523">
        <v>0.82503000000000004</v>
      </c>
      <c r="AC3523">
        <v>5.7255500000000001</v>
      </c>
      <c r="AD3523">
        <v>5.7281199999999997</v>
      </c>
      <c r="AE3523">
        <v>5.7306900000000001</v>
      </c>
      <c r="AF3523">
        <v>3.2060900000000001</v>
      </c>
      <c r="AG3523">
        <v>3.2076199999999999</v>
      </c>
      <c r="AH3523">
        <v>3.2091500000000002</v>
      </c>
      <c r="AI3523">
        <v>1.22282</v>
      </c>
      <c r="AJ3523">
        <v>1.2231399999999999</v>
      </c>
      <c r="AK3523">
        <v>1.22346</v>
      </c>
      <c r="AL3523">
        <v>8.7695000000000007</v>
      </c>
      <c r="AM3523">
        <v>8.7753499999999995</v>
      </c>
      <c r="AN3523">
        <v>8.7812000000000001</v>
      </c>
      <c r="AO3523">
        <v>1090.95</v>
      </c>
      <c r="AP3523">
        <v>1093.5</v>
      </c>
      <c r="AQ3523">
        <v>1096.05</v>
      </c>
      <c r="AR3523">
        <v>6.6942399999999997</v>
      </c>
      <c r="AS3523">
        <v>6.6965899999999996</v>
      </c>
      <c r="AT3523">
        <v>6.6989400000000003</v>
      </c>
      <c r="AU3523">
        <v>0.93886999999999998</v>
      </c>
      <c r="AV3523">
        <v>0.93918000000000001</v>
      </c>
      <c r="AW3523">
        <v>0.9395</v>
      </c>
      <c r="AX3523">
        <v>29.20299</v>
      </c>
      <c r="AY3523">
        <v>29.209489999999999</v>
      </c>
      <c r="AZ3523">
        <v>29.215990000000001</v>
      </c>
      <c r="BA3523">
        <v>1.79687</v>
      </c>
      <c r="BB3523">
        <v>1.79752</v>
      </c>
      <c r="BC3523">
        <v>1.79817</v>
      </c>
      <c r="BD3523">
        <v>0.62343000000000004</v>
      </c>
      <c r="BE3523">
        <v>0.62351999999999996</v>
      </c>
      <c r="BF3523">
        <v>0.62361999999999995</v>
      </c>
      <c r="BG3523">
        <v>0.77817999999999998</v>
      </c>
      <c r="BH3523">
        <v>0.77830999999999995</v>
      </c>
      <c r="BI3523">
        <v>0.77842999999999996</v>
      </c>
    </row>
    <row r="3524" spans="1:61" x14ac:dyDescent="0.25">
      <c r="A3524" s="1">
        <v>41218</v>
      </c>
      <c r="B3524">
        <v>1.0336099999999999</v>
      </c>
      <c r="C3524">
        <v>1.03373</v>
      </c>
      <c r="D3524">
        <v>1.0338400000000001</v>
      </c>
      <c r="E3524">
        <v>2.0424000000000002</v>
      </c>
      <c r="F3524">
        <v>2.0430000000000001</v>
      </c>
      <c r="G3524">
        <v>2.0436000000000001</v>
      </c>
      <c r="H3524">
        <v>0.99678999999999995</v>
      </c>
      <c r="I3524">
        <v>0.99707000000000001</v>
      </c>
      <c r="J3524">
        <v>0.99734</v>
      </c>
      <c r="K3524">
        <v>19.665990000000001</v>
      </c>
      <c r="L3524">
        <v>19.695499999999999</v>
      </c>
      <c r="M3524">
        <v>19.724989999999998</v>
      </c>
      <c r="N3524">
        <v>5.8287800000000001</v>
      </c>
      <c r="O3524">
        <v>5.8291000000000004</v>
      </c>
      <c r="P3524">
        <v>5.8294100000000002</v>
      </c>
      <c r="Q3524">
        <v>221.82499999999999</v>
      </c>
      <c r="R3524">
        <v>221.965</v>
      </c>
      <c r="S3524">
        <v>222.10499999999999</v>
      </c>
      <c r="T3524">
        <v>80.269090000000006</v>
      </c>
      <c r="U3524">
        <v>80.274640000000005</v>
      </c>
      <c r="V3524">
        <v>80.280199999999994</v>
      </c>
      <c r="W3524">
        <v>13.0726</v>
      </c>
      <c r="X3524">
        <v>13.07615</v>
      </c>
      <c r="Y3524">
        <v>13.079700000000001</v>
      </c>
      <c r="Z3524">
        <v>0.82298000000000004</v>
      </c>
      <c r="AA3524">
        <v>0.82325999999999999</v>
      </c>
      <c r="AB3524">
        <v>0.82352999999999998</v>
      </c>
      <c r="AC3524">
        <v>5.7405600000000003</v>
      </c>
      <c r="AD3524">
        <v>5.7431799999999997</v>
      </c>
      <c r="AE3524">
        <v>5.7458099999999996</v>
      </c>
      <c r="AF3524">
        <v>3.2332900000000002</v>
      </c>
      <c r="AG3524">
        <v>3.23475</v>
      </c>
      <c r="AH3524">
        <v>3.2362099999999998</v>
      </c>
      <c r="AI3524">
        <v>1.2249300000000001</v>
      </c>
      <c r="AJ3524">
        <v>1.2252799999999999</v>
      </c>
      <c r="AK3524">
        <v>1.2256400000000001</v>
      </c>
      <c r="AL3524">
        <v>8.7375900000000009</v>
      </c>
      <c r="AM3524">
        <v>8.7428000000000008</v>
      </c>
      <c r="AN3524">
        <v>8.7480100000000007</v>
      </c>
      <c r="AO3524">
        <v>1091.25</v>
      </c>
      <c r="AP3524">
        <v>1093.5999999999999</v>
      </c>
      <c r="AQ3524">
        <v>1095.95</v>
      </c>
      <c r="AR3524">
        <v>6.6959099999999996</v>
      </c>
      <c r="AS3524">
        <v>6.6982299999999997</v>
      </c>
      <c r="AT3524">
        <v>6.7005499999999998</v>
      </c>
      <c r="AU3524">
        <v>0.94350999999999996</v>
      </c>
      <c r="AV3524">
        <v>0.94386000000000003</v>
      </c>
      <c r="AW3524">
        <v>0.94421999999999995</v>
      </c>
      <c r="AX3524">
        <v>29.21799</v>
      </c>
      <c r="AY3524">
        <v>29.23799</v>
      </c>
      <c r="AZ3524">
        <v>29.257999999999999</v>
      </c>
      <c r="BA3524">
        <v>1.78637</v>
      </c>
      <c r="BB3524">
        <v>1.7870200000000001</v>
      </c>
      <c r="BC3524">
        <v>1.7876700000000001</v>
      </c>
      <c r="BD3524">
        <v>0.626</v>
      </c>
      <c r="BE3524">
        <v>0.62609999999999999</v>
      </c>
      <c r="BF3524">
        <v>0.62621000000000004</v>
      </c>
      <c r="BG3524">
        <v>0.78195000000000003</v>
      </c>
      <c r="BH3524">
        <v>0.78208</v>
      </c>
      <c r="BI3524">
        <v>0.78220999999999996</v>
      </c>
    </row>
    <row r="3525" spans="1:61" x14ac:dyDescent="0.25">
      <c r="A3525" s="1">
        <v>41219</v>
      </c>
      <c r="B3525">
        <v>1.0407200000000001</v>
      </c>
      <c r="C3525">
        <v>1.0409900000000001</v>
      </c>
      <c r="D3525">
        <v>1.04125</v>
      </c>
      <c r="E3525">
        <v>2.0405000000000002</v>
      </c>
      <c r="F3525">
        <v>2.0410499999999998</v>
      </c>
      <c r="G3525">
        <v>2.0415999999999999</v>
      </c>
      <c r="H3525">
        <v>0.99250000000000005</v>
      </c>
      <c r="I3525">
        <v>0.99256</v>
      </c>
      <c r="J3525">
        <v>0.99261999999999995</v>
      </c>
      <c r="K3525">
        <v>19.690539999999999</v>
      </c>
      <c r="L3525">
        <v>19.706530000000001</v>
      </c>
      <c r="M3525">
        <v>19.722529999999999</v>
      </c>
      <c r="N3525">
        <v>5.8187100000000003</v>
      </c>
      <c r="O3525">
        <v>5.8190600000000003</v>
      </c>
      <c r="P3525">
        <v>5.8194100000000004</v>
      </c>
      <c r="Q3525">
        <v>220.6653</v>
      </c>
      <c r="R3525">
        <v>221.04</v>
      </c>
      <c r="S3525">
        <v>221.41470000000001</v>
      </c>
      <c r="T3525">
        <v>80.339389999999995</v>
      </c>
      <c r="U3525">
        <v>80.344890000000007</v>
      </c>
      <c r="V3525">
        <v>80.350390000000004</v>
      </c>
      <c r="W3525">
        <v>12.9978</v>
      </c>
      <c r="X3525">
        <v>13.003500000000001</v>
      </c>
      <c r="Y3525">
        <v>13.0092</v>
      </c>
      <c r="Z3525">
        <v>0.82586999999999999</v>
      </c>
      <c r="AA3525">
        <v>0.82604999999999995</v>
      </c>
      <c r="AB3525">
        <v>0.82621999999999995</v>
      </c>
      <c r="AC3525">
        <v>5.7279499999999999</v>
      </c>
      <c r="AD3525">
        <v>5.73034</v>
      </c>
      <c r="AE3525">
        <v>5.7327399999999997</v>
      </c>
      <c r="AF3525">
        <v>3.2324899999999999</v>
      </c>
      <c r="AG3525">
        <v>3.2338399999999998</v>
      </c>
      <c r="AH3525">
        <v>3.2351999999999999</v>
      </c>
      <c r="AI3525">
        <v>1.2238800000000001</v>
      </c>
      <c r="AJ3525">
        <v>1.2242</v>
      </c>
      <c r="AK3525">
        <v>1.2245200000000001</v>
      </c>
      <c r="AL3525">
        <v>8.6851000000000003</v>
      </c>
      <c r="AM3525">
        <v>8.6908999999999992</v>
      </c>
      <c r="AN3525">
        <v>8.6966999999999999</v>
      </c>
      <c r="AO3525">
        <v>1090.18</v>
      </c>
      <c r="AP3525">
        <v>1092.18</v>
      </c>
      <c r="AQ3525">
        <v>1094.18</v>
      </c>
      <c r="AR3525">
        <v>6.7019000000000002</v>
      </c>
      <c r="AS3525">
        <v>6.7039999999999997</v>
      </c>
      <c r="AT3525">
        <v>6.7060899999999997</v>
      </c>
      <c r="AU3525">
        <v>0.94296999999999997</v>
      </c>
      <c r="AV3525">
        <v>0.94328999999999996</v>
      </c>
      <c r="AW3525">
        <v>0.94360999999999995</v>
      </c>
      <c r="AX3525">
        <v>29.209990000000001</v>
      </c>
      <c r="AY3525">
        <v>29.21649</v>
      </c>
      <c r="AZ3525">
        <v>29.222989999999999</v>
      </c>
      <c r="BA3525">
        <v>1.78146</v>
      </c>
      <c r="BB3525">
        <v>1.7821100000000001</v>
      </c>
      <c r="BC3525">
        <v>1.78277</v>
      </c>
      <c r="BD3525">
        <v>0.62568999999999997</v>
      </c>
      <c r="BE3525">
        <v>0.62578999999999996</v>
      </c>
      <c r="BF3525">
        <v>0.62588999999999995</v>
      </c>
      <c r="BG3525">
        <v>0.78083999999999998</v>
      </c>
      <c r="BH3525">
        <v>0.78093999999999997</v>
      </c>
      <c r="BI3525">
        <v>0.78103</v>
      </c>
    </row>
    <row r="3526" spans="1:61" x14ac:dyDescent="0.25">
      <c r="A3526" s="1">
        <v>41220</v>
      </c>
      <c r="B3526">
        <v>1.0383199999999999</v>
      </c>
      <c r="C3526">
        <v>1.0388299999999999</v>
      </c>
      <c r="D3526">
        <v>1.0393399999999999</v>
      </c>
      <c r="E3526">
        <v>2.0402999999999998</v>
      </c>
      <c r="F3526">
        <v>2.0413000000000001</v>
      </c>
      <c r="G3526">
        <v>2.0423</v>
      </c>
      <c r="H3526">
        <v>0.99653000000000003</v>
      </c>
      <c r="I3526">
        <v>0.99680000000000002</v>
      </c>
      <c r="J3526">
        <v>0.99705999999999995</v>
      </c>
      <c r="K3526">
        <v>19.8705</v>
      </c>
      <c r="L3526">
        <v>19.886489999999998</v>
      </c>
      <c r="M3526">
        <v>19.9025</v>
      </c>
      <c r="N3526">
        <v>5.8380299999999998</v>
      </c>
      <c r="O3526">
        <v>5.8386399999999998</v>
      </c>
      <c r="P3526">
        <v>5.8392299999999997</v>
      </c>
      <c r="Q3526">
        <v>222.35249999999999</v>
      </c>
      <c r="R3526">
        <v>222.57499999999999</v>
      </c>
      <c r="S3526">
        <v>222.79750000000001</v>
      </c>
      <c r="T3526">
        <v>79.919799999999995</v>
      </c>
      <c r="U3526">
        <v>79.925290000000004</v>
      </c>
      <c r="V3526">
        <v>79.930790000000002</v>
      </c>
      <c r="W3526">
        <v>13.097</v>
      </c>
      <c r="X3526">
        <v>13.0997</v>
      </c>
      <c r="Y3526">
        <v>13.102399999999999</v>
      </c>
      <c r="Z3526">
        <v>0.82372999999999996</v>
      </c>
      <c r="AA3526">
        <v>0.82391000000000003</v>
      </c>
      <c r="AB3526">
        <v>0.82408000000000003</v>
      </c>
      <c r="AC3526">
        <v>5.7515599999999996</v>
      </c>
      <c r="AD3526">
        <v>5.7541399999999996</v>
      </c>
      <c r="AE3526">
        <v>5.7567300000000001</v>
      </c>
      <c r="AF3526">
        <v>3.2589700000000001</v>
      </c>
      <c r="AG3526">
        <v>3.2605</v>
      </c>
      <c r="AH3526">
        <v>3.2620399999999998</v>
      </c>
      <c r="AI3526">
        <v>1.22207</v>
      </c>
      <c r="AJ3526">
        <v>1.22244</v>
      </c>
      <c r="AK3526">
        <v>1.2228000000000001</v>
      </c>
      <c r="AL3526">
        <v>8.6832499999999992</v>
      </c>
      <c r="AM3526">
        <v>8.6890800000000006</v>
      </c>
      <c r="AN3526">
        <v>8.6949000000000005</v>
      </c>
      <c r="AO3526">
        <v>1086.7</v>
      </c>
      <c r="AP3526">
        <v>1088.8</v>
      </c>
      <c r="AQ3526">
        <v>1090.9000000000001</v>
      </c>
      <c r="AR3526">
        <v>6.70756</v>
      </c>
      <c r="AS3526">
        <v>6.7099900000000003</v>
      </c>
      <c r="AT3526">
        <v>6.7124199999999998</v>
      </c>
      <c r="AU3526">
        <v>0.94489999999999996</v>
      </c>
      <c r="AV3526">
        <v>0.94521999999999995</v>
      </c>
      <c r="AW3526">
        <v>0.94552999999999998</v>
      </c>
      <c r="AX3526">
        <v>29.120989999999999</v>
      </c>
      <c r="AY3526">
        <v>29.132490000000001</v>
      </c>
      <c r="AZ3526">
        <v>29.143999999999998</v>
      </c>
      <c r="BA3526">
        <v>1.7910200000000001</v>
      </c>
      <c r="BB3526">
        <v>1.7917000000000001</v>
      </c>
      <c r="BC3526">
        <v>1.7923899999999999</v>
      </c>
      <c r="BD3526">
        <v>0.62544999999999995</v>
      </c>
      <c r="BE3526">
        <v>0.62555000000000005</v>
      </c>
      <c r="BF3526">
        <v>0.62565000000000004</v>
      </c>
      <c r="BG3526">
        <v>0.78366999999999998</v>
      </c>
      <c r="BH3526">
        <v>0.78380000000000005</v>
      </c>
      <c r="BI3526">
        <v>0.78393000000000002</v>
      </c>
    </row>
    <row r="3527" spans="1:61" x14ac:dyDescent="0.25">
      <c r="A3527" s="1">
        <v>41221</v>
      </c>
      <c r="B3527">
        <v>1.0373300000000001</v>
      </c>
      <c r="C3527">
        <v>1.0378499999999999</v>
      </c>
      <c r="D3527">
        <v>1.0383599999999999</v>
      </c>
      <c r="E3527">
        <v>2.0434000000000001</v>
      </c>
      <c r="F3527">
        <v>2.0444</v>
      </c>
      <c r="G3527">
        <v>2.0453999999999999</v>
      </c>
      <c r="H3527">
        <v>1.00061</v>
      </c>
      <c r="I3527">
        <v>1.00088</v>
      </c>
      <c r="J3527">
        <v>1.0011300000000001</v>
      </c>
      <c r="K3527">
        <v>19.925989999999999</v>
      </c>
      <c r="L3527">
        <v>19.952000000000002</v>
      </c>
      <c r="M3527">
        <v>19.978000000000002</v>
      </c>
      <c r="N3527">
        <v>5.84802</v>
      </c>
      <c r="O3527">
        <v>5.8483599999999996</v>
      </c>
      <c r="P3527">
        <v>5.8486799999999999</v>
      </c>
      <c r="Q3527">
        <v>224.405</v>
      </c>
      <c r="R3527">
        <v>224.52</v>
      </c>
      <c r="S3527">
        <v>224.63499999999999</v>
      </c>
      <c r="T3527">
        <v>79.390090000000001</v>
      </c>
      <c r="U3527">
        <v>79.395600000000002</v>
      </c>
      <c r="V3527">
        <v>79.401089999999996</v>
      </c>
      <c r="W3527">
        <v>13.2019</v>
      </c>
      <c r="X3527">
        <v>13.204599999999999</v>
      </c>
      <c r="Y3527">
        <v>13.2073</v>
      </c>
      <c r="Z3527">
        <v>0.81271000000000004</v>
      </c>
      <c r="AA3527">
        <v>0.81298999999999999</v>
      </c>
      <c r="AB3527">
        <v>0.81325999999999998</v>
      </c>
      <c r="AC3527">
        <v>5.7440100000000003</v>
      </c>
      <c r="AD3527">
        <v>5.7466100000000004</v>
      </c>
      <c r="AE3527">
        <v>5.7492099999999997</v>
      </c>
      <c r="AF3527">
        <v>3.2866499999999998</v>
      </c>
      <c r="AG3527">
        <v>3.28817</v>
      </c>
      <c r="AH3527">
        <v>3.2896899999999998</v>
      </c>
      <c r="AI3527">
        <v>1.22349</v>
      </c>
      <c r="AJ3527">
        <v>1.2238599999999999</v>
      </c>
      <c r="AK3527">
        <v>1.2242200000000001</v>
      </c>
      <c r="AL3527">
        <v>8.7684999999999995</v>
      </c>
      <c r="AM3527">
        <v>8.7742500000000003</v>
      </c>
      <c r="AN3527">
        <v>8.7799999999999994</v>
      </c>
      <c r="AO3527">
        <v>1089.07</v>
      </c>
      <c r="AP3527">
        <v>1091.07</v>
      </c>
      <c r="AQ3527">
        <v>1093.07</v>
      </c>
      <c r="AR3527">
        <v>6.7056800000000001</v>
      </c>
      <c r="AS3527">
        <v>6.7080200000000003</v>
      </c>
      <c r="AT3527">
        <v>6.71035</v>
      </c>
      <c r="AU3527">
        <v>0.94689999999999996</v>
      </c>
      <c r="AV3527">
        <v>0.94725999999999999</v>
      </c>
      <c r="AW3527">
        <v>0.94762000000000002</v>
      </c>
      <c r="AX3527">
        <v>29.100999999999999</v>
      </c>
      <c r="AY3527">
        <v>29.112490000000001</v>
      </c>
      <c r="AZ3527">
        <v>29.123989999999999</v>
      </c>
      <c r="BA3527">
        <v>1.79097</v>
      </c>
      <c r="BB3527">
        <v>1.7917400000000001</v>
      </c>
      <c r="BC3527">
        <v>1.79251</v>
      </c>
      <c r="BD3527">
        <v>0.62612000000000001</v>
      </c>
      <c r="BE3527">
        <v>0.62622</v>
      </c>
      <c r="BF3527">
        <v>0.62631999999999999</v>
      </c>
      <c r="BG3527">
        <v>0.78539999999999999</v>
      </c>
      <c r="BH3527">
        <v>0.78552999999999995</v>
      </c>
      <c r="BI3527">
        <v>0.78566000000000003</v>
      </c>
    </row>
    <row r="3528" spans="1:61" x14ac:dyDescent="0.25">
      <c r="A3528" s="1">
        <v>41222</v>
      </c>
      <c r="B3528">
        <v>1.0361400000000001</v>
      </c>
      <c r="C3528">
        <v>1.03626</v>
      </c>
      <c r="D3528">
        <v>1.03637</v>
      </c>
      <c r="E3528">
        <v>2.0575000000000001</v>
      </c>
      <c r="F3528">
        <v>2.0583</v>
      </c>
      <c r="G3528">
        <v>2.0590999999999999</v>
      </c>
      <c r="H3528">
        <v>1.0013000000000001</v>
      </c>
      <c r="I3528">
        <v>1.00146</v>
      </c>
      <c r="J3528">
        <v>1.00162</v>
      </c>
      <c r="K3528">
        <v>19.955249999999999</v>
      </c>
      <c r="L3528">
        <v>19.963750000000001</v>
      </c>
      <c r="M3528">
        <v>19.972239999999999</v>
      </c>
      <c r="N3528">
        <v>5.8632</v>
      </c>
      <c r="O3528">
        <v>5.86395</v>
      </c>
      <c r="P3528">
        <v>5.8647</v>
      </c>
      <c r="Q3528">
        <v>223.88499999999999</v>
      </c>
      <c r="R3528">
        <v>224</v>
      </c>
      <c r="S3528">
        <v>224.11500000000001</v>
      </c>
      <c r="T3528">
        <v>79.457989999999995</v>
      </c>
      <c r="U3528">
        <v>79.463489999999993</v>
      </c>
      <c r="V3528">
        <v>79.468980000000002</v>
      </c>
      <c r="W3528">
        <v>13.2273</v>
      </c>
      <c r="X3528">
        <v>13.23255</v>
      </c>
      <c r="Y3528">
        <v>13.2378</v>
      </c>
      <c r="Z3528">
        <v>0.81289999999999996</v>
      </c>
      <c r="AA3528">
        <v>0.81308000000000002</v>
      </c>
      <c r="AB3528">
        <v>0.81325000000000003</v>
      </c>
      <c r="AC3528">
        <v>5.7481999999999998</v>
      </c>
      <c r="AD3528">
        <v>5.7507999999999999</v>
      </c>
      <c r="AE3528">
        <v>5.7534099999999997</v>
      </c>
      <c r="AF3528">
        <v>3.2800699999999998</v>
      </c>
      <c r="AG3528">
        <v>3.2814800000000002</v>
      </c>
      <c r="AH3528">
        <v>3.28288</v>
      </c>
      <c r="AI3528">
        <v>1.2237899999999999</v>
      </c>
      <c r="AJ3528">
        <v>1.22411</v>
      </c>
      <c r="AK3528">
        <v>1.2244200000000001</v>
      </c>
      <c r="AL3528">
        <v>8.7636699999999994</v>
      </c>
      <c r="AM3528">
        <v>8.7693999999999992</v>
      </c>
      <c r="AN3528">
        <v>8.7751300000000008</v>
      </c>
      <c r="AO3528">
        <v>1087.5999999999999</v>
      </c>
      <c r="AP3528">
        <v>1089.7</v>
      </c>
      <c r="AQ3528">
        <v>1091.8</v>
      </c>
      <c r="AR3528">
        <v>6.7388500000000002</v>
      </c>
      <c r="AS3528">
        <v>6.7412299999999998</v>
      </c>
      <c r="AT3528">
        <v>6.7436100000000003</v>
      </c>
      <c r="AU3528">
        <v>0.94808999999999999</v>
      </c>
      <c r="AV3528">
        <v>0.94845000000000002</v>
      </c>
      <c r="AW3528">
        <v>0.94881000000000004</v>
      </c>
      <c r="AX3528">
        <v>29.007999999999999</v>
      </c>
      <c r="AY3528">
        <v>29.019490000000001</v>
      </c>
      <c r="AZ3528">
        <v>29.030989999999999</v>
      </c>
      <c r="BA3528">
        <v>1.7964</v>
      </c>
      <c r="BB3528">
        <v>1.79715</v>
      </c>
      <c r="BC3528">
        <v>1.79789</v>
      </c>
      <c r="BD3528">
        <v>0.62851999999999997</v>
      </c>
      <c r="BE3528">
        <v>0.62861999999999996</v>
      </c>
      <c r="BF3528">
        <v>0.62873000000000001</v>
      </c>
      <c r="BG3528">
        <v>0.78651000000000004</v>
      </c>
      <c r="BH3528">
        <v>0.78664000000000001</v>
      </c>
      <c r="BI3528">
        <v>0.78676999999999997</v>
      </c>
    </row>
    <row r="3529" spans="1:61" x14ac:dyDescent="0.25">
      <c r="A3529" s="1">
        <v>41225</v>
      </c>
      <c r="B3529">
        <v>1.0400499999999999</v>
      </c>
      <c r="C3529">
        <v>1.04027</v>
      </c>
      <c r="D3529">
        <v>1.0404800000000001</v>
      </c>
      <c r="E3529">
        <v>2.0590000000000002</v>
      </c>
      <c r="F3529">
        <v>2.05985</v>
      </c>
      <c r="G3529">
        <v>2.0607000000000002</v>
      </c>
      <c r="H3529">
        <v>0.99987999999999999</v>
      </c>
      <c r="I3529">
        <v>1.0000599999999999</v>
      </c>
      <c r="J3529">
        <v>1.00023</v>
      </c>
      <c r="K3529">
        <v>19.95224</v>
      </c>
      <c r="L3529">
        <v>19.96425</v>
      </c>
      <c r="M3529">
        <v>19.976240000000001</v>
      </c>
      <c r="N3529">
        <v>5.8640100000000004</v>
      </c>
      <c r="O3529">
        <v>5.8644299999999996</v>
      </c>
      <c r="P3529">
        <v>5.8648300000000004</v>
      </c>
      <c r="Q3529">
        <v>224.47</v>
      </c>
      <c r="R3529">
        <v>224.71</v>
      </c>
      <c r="S3529">
        <v>224.95</v>
      </c>
      <c r="T3529">
        <v>79.449389999999994</v>
      </c>
      <c r="U3529">
        <v>79.454899999999995</v>
      </c>
      <c r="V3529">
        <v>79.460390000000004</v>
      </c>
      <c r="W3529">
        <v>13.2455</v>
      </c>
      <c r="X3529">
        <v>13.256349999999999</v>
      </c>
      <c r="Y3529">
        <v>13.267200000000001</v>
      </c>
      <c r="Z3529">
        <v>0.81577999999999995</v>
      </c>
      <c r="AA3529">
        <v>0.81630000000000003</v>
      </c>
      <c r="AB3529">
        <v>0.81681000000000004</v>
      </c>
      <c r="AC3529">
        <v>5.7471100000000002</v>
      </c>
      <c r="AD3529">
        <v>5.7497100000000003</v>
      </c>
      <c r="AE3529">
        <v>5.7523200000000001</v>
      </c>
      <c r="AF3529">
        <v>3.2881300000000002</v>
      </c>
      <c r="AG3529">
        <v>3.2895699999999999</v>
      </c>
      <c r="AH3529">
        <v>3.2910200000000001</v>
      </c>
      <c r="AI3529">
        <v>1.2232099999999999</v>
      </c>
      <c r="AJ3529">
        <v>1.2235799999999999</v>
      </c>
      <c r="AK3529">
        <v>1.22394</v>
      </c>
      <c r="AL3529">
        <v>8.7806899999999999</v>
      </c>
      <c r="AM3529">
        <v>8.7858999999999998</v>
      </c>
      <c r="AN3529">
        <v>8.7911099999999998</v>
      </c>
      <c r="AO3529">
        <v>1089.8</v>
      </c>
      <c r="AP3529">
        <v>1091.6500000000001</v>
      </c>
      <c r="AQ3529">
        <v>1093.5</v>
      </c>
      <c r="AR3529">
        <v>6.7557799999999997</v>
      </c>
      <c r="AS3529">
        <v>6.7581199999999999</v>
      </c>
      <c r="AT3529">
        <v>6.7604600000000001</v>
      </c>
      <c r="AU3529">
        <v>0.94738999999999995</v>
      </c>
      <c r="AV3529">
        <v>0.94774999999999998</v>
      </c>
      <c r="AW3529">
        <v>0.94811000000000001</v>
      </c>
      <c r="AX3529">
        <v>28.952000000000002</v>
      </c>
      <c r="AY3529">
        <v>28.962489999999999</v>
      </c>
      <c r="AZ3529">
        <v>28.972989999999999</v>
      </c>
      <c r="BA3529">
        <v>1.80576</v>
      </c>
      <c r="BB3529">
        <v>1.80644</v>
      </c>
      <c r="BC3529">
        <v>1.8071299999999999</v>
      </c>
      <c r="BD3529">
        <v>0.63017999999999996</v>
      </c>
      <c r="BE3529">
        <v>0.63029000000000002</v>
      </c>
      <c r="BF3529">
        <v>0.63039000000000001</v>
      </c>
      <c r="BG3529">
        <v>0.78639000000000003</v>
      </c>
      <c r="BH3529">
        <v>0.78652</v>
      </c>
      <c r="BI3529">
        <v>0.78664999999999996</v>
      </c>
    </row>
    <row r="3530" spans="1:61" x14ac:dyDescent="0.25">
      <c r="A3530" s="1">
        <v>41226</v>
      </c>
      <c r="B3530">
        <v>1.04013</v>
      </c>
      <c r="C3530">
        <v>1.0403500000000001</v>
      </c>
      <c r="D3530">
        <v>1.0405599999999999</v>
      </c>
      <c r="E3530">
        <v>2.0703999999999998</v>
      </c>
      <c r="F3530">
        <v>2.0713499999999998</v>
      </c>
      <c r="G3530">
        <v>2.0722999999999998</v>
      </c>
      <c r="H3530">
        <v>1.0022800000000001</v>
      </c>
      <c r="I3530">
        <v>1.0025500000000001</v>
      </c>
      <c r="J3530">
        <v>1.00281</v>
      </c>
      <c r="K3530">
        <v>20.047989999999999</v>
      </c>
      <c r="L3530">
        <v>20.06325</v>
      </c>
      <c r="M3530">
        <v>20.078489999999999</v>
      </c>
      <c r="N3530">
        <v>5.8676500000000003</v>
      </c>
      <c r="O3530">
        <v>5.86815</v>
      </c>
      <c r="P3530">
        <v>5.8686499999999997</v>
      </c>
      <c r="Q3530">
        <v>225.22200000000001</v>
      </c>
      <c r="R3530">
        <v>225.36</v>
      </c>
      <c r="S3530">
        <v>225.49799999999999</v>
      </c>
      <c r="T3530">
        <v>79.379390000000001</v>
      </c>
      <c r="U3530">
        <v>79.384950000000003</v>
      </c>
      <c r="V3530">
        <v>79.39049</v>
      </c>
      <c r="W3530">
        <v>13.270899999999999</v>
      </c>
      <c r="X3530">
        <v>13.276300000000001</v>
      </c>
      <c r="Y3530">
        <v>13.281700000000001</v>
      </c>
      <c r="Z3530">
        <v>0.81716</v>
      </c>
      <c r="AA3530">
        <v>0.81744000000000006</v>
      </c>
      <c r="AB3530">
        <v>0.81771000000000005</v>
      </c>
      <c r="AC3530">
        <v>5.7728900000000003</v>
      </c>
      <c r="AD3530">
        <v>5.7755299999999998</v>
      </c>
      <c r="AE3530">
        <v>5.7781799999999999</v>
      </c>
      <c r="AF3530">
        <v>3.2966099999999998</v>
      </c>
      <c r="AG3530">
        <v>3.2980100000000001</v>
      </c>
      <c r="AH3530">
        <v>3.29941</v>
      </c>
      <c r="AI3530">
        <v>1.22241</v>
      </c>
      <c r="AJ3530">
        <v>1.2227300000000001</v>
      </c>
      <c r="AK3530">
        <v>1.2230399999999999</v>
      </c>
      <c r="AL3530">
        <v>8.8057700000000008</v>
      </c>
      <c r="AM3530">
        <v>8.8115500000000004</v>
      </c>
      <c r="AN3530">
        <v>8.8173300000000001</v>
      </c>
      <c r="AO3530">
        <v>1089.54</v>
      </c>
      <c r="AP3530">
        <v>1091.54</v>
      </c>
      <c r="AQ3530">
        <v>1093.54</v>
      </c>
      <c r="AR3530">
        <v>6.7808700000000002</v>
      </c>
      <c r="AS3530">
        <v>6.7832600000000003</v>
      </c>
      <c r="AT3530">
        <v>6.7856399999999999</v>
      </c>
      <c r="AU3530">
        <v>0.94681000000000004</v>
      </c>
      <c r="AV3530">
        <v>0.94713000000000003</v>
      </c>
      <c r="AW3530">
        <v>0.94745000000000001</v>
      </c>
      <c r="AX3530">
        <v>28.975999999999999</v>
      </c>
      <c r="AY3530">
        <v>28.991489999999999</v>
      </c>
      <c r="AZ3530">
        <v>29.006989999999998</v>
      </c>
      <c r="BA3530">
        <v>1.81331</v>
      </c>
      <c r="BB3530">
        <v>1.8140400000000001</v>
      </c>
      <c r="BC3530">
        <v>1.8147800000000001</v>
      </c>
      <c r="BD3530">
        <v>0.62927</v>
      </c>
      <c r="BE3530">
        <v>0.62934999999999997</v>
      </c>
      <c r="BF3530">
        <v>0.62944</v>
      </c>
      <c r="BG3530">
        <v>0.78637000000000001</v>
      </c>
      <c r="BH3530">
        <v>0.78649999999999998</v>
      </c>
      <c r="BI3530">
        <v>0.78663000000000005</v>
      </c>
    </row>
    <row r="3531" spans="1:61" x14ac:dyDescent="0.25">
      <c r="A3531" s="1">
        <v>41227</v>
      </c>
      <c r="B3531">
        <v>1.0344199999999999</v>
      </c>
      <c r="C3531">
        <v>1.03454</v>
      </c>
      <c r="D3531">
        <v>1.0346500000000001</v>
      </c>
      <c r="E3531">
        <v>2.0787</v>
      </c>
      <c r="F3531">
        <v>2.07925</v>
      </c>
      <c r="G3531">
        <v>2.0798000000000001</v>
      </c>
      <c r="H3531">
        <v>1.0038499999999999</v>
      </c>
      <c r="I3531">
        <v>1.00407</v>
      </c>
      <c r="J3531">
        <v>1.00427</v>
      </c>
      <c r="K3531">
        <v>19.959050000000001</v>
      </c>
      <c r="L3531">
        <v>19.974240000000002</v>
      </c>
      <c r="M3531">
        <v>19.989439999999998</v>
      </c>
      <c r="N3531">
        <v>5.8526600000000002</v>
      </c>
      <c r="O3531">
        <v>5.8529400000000003</v>
      </c>
      <c r="P3531">
        <v>5.8532099999999998</v>
      </c>
      <c r="Q3531">
        <v>224.643</v>
      </c>
      <c r="R3531">
        <v>224.8</v>
      </c>
      <c r="S3531">
        <v>224.95699999999999</v>
      </c>
      <c r="T3531">
        <v>80.200590000000005</v>
      </c>
      <c r="U3531">
        <v>80.226140000000001</v>
      </c>
      <c r="V3531">
        <v>80.251679999999993</v>
      </c>
      <c r="W3531">
        <v>13.308299999999999</v>
      </c>
      <c r="X3531">
        <v>13.314500000000001</v>
      </c>
      <c r="Y3531">
        <v>13.3207</v>
      </c>
      <c r="Z3531">
        <v>0.80784999999999996</v>
      </c>
      <c r="AA3531">
        <v>0.80828</v>
      </c>
      <c r="AB3531">
        <v>0.80869999999999997</v>
      </c>
      <c r="AC3531">
        <v>5.7600499999999997</v>
      </c>
      <c r="AD3531">
        <v>5.7624199999999997</v>
      </c>
      <c r="AE3531">
        <v>5.7648000000000001</v>
      </c>
      <c r="AF3531">
        <v>3.2913899999999998</v>
      </c>
      <c r="AG3531">
        <v>3.29271</v>
      </c>
      <c r="AH3531">
        <v>3.2940299999999998</v>
      </c>
      <c r="AI3531">
        <v>1.22234</v>
      </c>
      <c r="AJ3531">
        <v>1.22271</v>
      </c>
      <c r="AK3531">
        <v>1.2230700000000001</v>
      </c>
      <c r="AL3531">
        <v>8.9351000000000003</v>
      </c>
      <c r="AM3531">
        <v>8.9408499999999993</v>
      </c>
      <c r="AN3531">
        <v>8.9466000000000001</v>
      </c>
      <c r="AO3531">
        <v>1086.0999999999999</v>
      </c>
      <c r="AP3531">
        <v>1088.0999999999999</v>
      </c>
      <c r="AQ3531">
        <v>1090.0999999999999</v>
      </c>
      <c r="AR3531">
        <v>6.7898500000000004</v>
      </c>
      <c r="AS3531">
        <v>6.7919299999999998</v>
      </c>
      <c r="AT3531">
        <v>6.7940100000000001</v>
      </c>
      <c r="AU3531">
        <v>0.94540000000000002</v>
      </c>
      <c r="AV3531">
        <v>0.94567999999999997</v>
      </c>
      <c r="AW3531">
        <v>0.94596000000000002</v>
      </c>
      <c r="AX3531">
        <v>28.98199</v>
      </c>
      <c r="AY3531">
        <v>28.987490000000001</v>
      </c>
      <c r="AZ3531">
        <v>28.992999999999999</v>
      </c>
      <c r="BA3531">
        <v>1.8129900000000001</v>
      </c>
      <c r="BB3531">
        <v>1.81372</v>
      </c>
      <c r="BC3531">
        <v>1.81446</v>
      </c>
      <c r="BD3531">
        <v>0.63097999999999999</v>
      </c>
      <c r="BE3531">
        <v>0.63107999999999997</v>
      </c>
      <c r="BF3531">
        <v>0.63117999999999996</v>
      </c>
      <c r="BG3531">
        <v>0.78532999999999997</v>
      </c>
      <c r="BH3531">
        <v>0.78542999999999996</v>
      </c>
      <c r="BI3531">
        <v>0.78552</v>
      </c>
    </row>
    <row r="3532" spans="1:61" x14ac:dyDescent="0.25">
      <c r="A3532" s="1">
        <v>41228</v>
      </c>
      <c r="B3532">
        <v>1.0303899999999999</v>
      </c>
      <c r="C3532">
        <v>1.03051</v>
      </c>
      <c r="D3532">
        <v>1.0306200000000001</v>
      </c>
      <c r="E3532">
        <v>2.0746000000000002</v>
      </c>
      <c r="F3532">
        <v>2.0754000000000001</v>
      </c>
      <c r="G3532">
        <v>2.0762</v>
      </c>
      <c r="H3532">
        <v>1.00162</v>
      </c>
      <c r="I3532">
        <v>1.0017799999999999</v>
      </c>
      <c r="J3532">
        <v>1.0019400000000001</v>
      </c>
      <c r="K3532">
        <v>19.98807</v>
      </c>
      <c r="L3532">
        <v>20.003340000000001</v>
      </c>
      <c r="M3532">
        <v>20.018619999999999</v>
      </c>
      <c r="N3532">
        <v>5.8318300000000001</v>
      </c>
      <c r="O3532">
        <v>5.8339499999999997</v>
      </c>
      <c r="P3532">
        <v>5.8360599999999998</v>
      </c>
      <c r="Q3532">
        <v>223.79</v>
      </c>
      <c r="R3532">
        <v>223.95</v>
      </c>
      <c r="S3532">
        <v>224.11</v>
      </c>
      <c r="T3532">
        <v>81.160390000000007</v>
      </c>
      <c r="U3532">
        <v>81.166049999999998</v>
      </c>
      <c r="V3532">
        <v>81.171689999999998</v>
      </c>
      <c r="W3532">
        <v>13.2538</v>
      </c>
      <c r="X3532">
        <v>13.260999999999999</v>
      </c>
      <c r="Y3532">
        <v>13.2682</v>
      </c>
      <c r="Z3532">
        <v>0.80718000000000001</v>
      </c>
      <c r="AA3532">
        <v>0.80771000000000004</v>
      </c>
      <c r="AB3532">
        <v>0.80823</v>
      </c>
      <c r="AC3532">
        <v>5.7521899999999997</v>
      </c>
      <c r="AD3532">
        <v>5.7548199999999996</v>
      </c>
      <c r="AE3532">
        <v>5.7574500000000004</v>
      </c>
      <c r="AF3532">
        <v>3.2536</v>
      </c>
      <c r="AG3532">
        <v>3.2549899999999998</v>
      </c>
      <c r="AH3532">
        <v>3.2563800000000001</v>
      </c>
      <c r="AI3532">
        <v>1.22424</v>
      </c>
      <c r="AJ3532">
        <v>1.2245600000000001</v>
      </c>
      <c r="AK3532">
        <v>1.2248699999999999</v>
      </c>
      <c r="AL3532">
        <v>8.9646000000000008</v>
      </c>
      <c r="AM3532">
        <v>8.9703499999999998</v>
      </c>
      <c r="AN3532">
        <v>8.9761000000000006</v>
      </c>
      <c r="AO3532">
        <v>1088.21</v>
      </c>
      <c r="AP3532">
        <v>1090.21</v>
      </c>
      <c r="AQ3532">
        <v>1092.21</v>
      </c>
      <c r="AR3532">
        <v>6.7562100000000003</v>
      </c>
      <c r="AS3532">
        <v>6.7585800000000003</v>
      </c>
      <c r="AT3532">
        <v>6.7609399999999997</v>
      </c>
      <c r="AU3532">
        <v>0.94052000000000002</v>
      </c>
      <c r="AV3532">
        <v>0.94086999999999998</v>
      </c>
      <c r="AW3532">
        <v>0.94123000000000001</v>
      </c>
      <c r="AX3532">
        <v>29.038989999999998</v>
      </c>
      <c r="AY3532">
        <v>29.054490000000001</v>
      </c>
      <c r="AZ3532">
        <v>29.069990000000001</v>
      </c>
      <c r="BA3532">
        <v>1.80524</v>
      </c>
      <c r="BB3532">
        <v>1.80593</v>
      </c>
      <c r="BC3532">
        <v>1.80661</v>
      </c>
      <c r="BD3532">
        <v>0.62997999999999998</v>
      </c>
      <c r="BE3532">
        <v>0.63007999999999997</v>
      </c>
      <c r="BF3532">
        <v>0.63019000000000003</v>
      </c>
      <c r="BG3532">
        <v>0.78139999999999998</v>
      </c>
      <c r="BH3532">
        <v>0.78152999999999995</v>
      </c>
      <c r="BI3532">
        <v>0.78164999999999996</v>
      </c>
    </row>
    <row r="3533" spans="1:61" x14ac:dyDescent="0.25">
      <c r="A3533" s="1">
        <v>41229</v>
      </c>
      <c r="B3533">
        <v>1.0317799999999999</v>
      </c>
      <c r="C3533">
        <v>1.0319</v>
      </c>
      <c r="D3533">
        <v>1.0320100000000001</v>
      </c>
      <c r="E3533">
        <v>2.0869</v>
      </c>
      <c r="F3533">
        <v>2.08745</v>
      </c>
      <c r="G3533">
        <v>2.0880000000000001</v>
      </c>
      <c r="H3533">
        <v>1.00109</v>
      </c>
      <c r="I3533">
        <v>1.0013099999999999</v>
      </c>
      <c r="J3533">
        <v>1.0015099999999999</v>
      </c>
      <c r="K3533">
        <v>20.01369</v>
      </c>
      <c r="L3533">
        <v>20.036940000000001</v>
      </c>
      <c r="M3533">
        <v>20.060199999999998</v>
      </c>
      <c r="N3533">
        <v>5.8520000000000003</v>
      </c>
      <c r="O3533">
        <v>5.8521999999999998</v>
      </c>
      <c r="P3533">
        <v>5.8524000000000003</v>
      </c>
      <c r="Q3533">
        <v>224.28</v>
      </c>
      <c r="R3533">
        <v>224.41499999999999</v>
      </c>
      <c r="S3533">
        <v>224.55</v>
      </c>
      <c r="T3533">
        <v>81.23048</v>
      </c>
      <c r="U3533">
        <v>81.271039999999999</v>
      </c>
      <c r="V3533">
        <v>81.311599999999999</v>
      </c>
      <c r="W3533">
        <v>13.178800000000001</v>
      </c>
      <c r="X3533">
        <v>13.185</v>
      </c>
      <c r="Y3533">
        <v>13.1912</v>
      </c>
      <c r="Z3533">
        <v>0.81025000000000003</v>
      </c>
      <c r="AA3533">
        <v>0.81042999999999998</v>
      </c>
      <c r="AB3533">
        <v>0.81059999999999999</v>
      </c>
      <c r="AC3533">
        <v>5.80206</v>
      </c>
      <c r="AD3533">
        <v>5.8044799999999999</v>
      </c>
      <c r="AE3533">
        <v>5.8068999999999997</v>
      </c>
      <c r="AF3533">
        <v>3.27834</v>
      </c>
      <c r="AG3533">
        <v>3.2797200000000002</v>
      </c>
      <c r="AH3533">
        <v>3.2810999999999999</v>
      </c>
      <c r="AI3533">
        <v>1.2288600000000001</v>
      </c>
      <c r="AJ3533">
        <v>1.22923</v>
      </c>
      <c r="AK3533">
        <v>1.2296</v>
      </c>
      <c r="AL3533">
        <v>8.9267000000000003</v>
      </c>
      <c r="AM3533">
        <v>8.9324999999999992</v>
      </c>
      <c r="AN3533">
        <v>8.9382999999999999</v>
      </c>
      <c r="AO3533">
        <v>1091.8499999999999</v>
      </c>
      <c r="AP3533">
        <v>1093.95</v>
      </c>
      <c r="AQ3533">
        <v>1096.05</v>
      </c>
      <c r="AR3533">
        <v>6.8056000000000001</v>
      </c>
      <c r="AS3533">
        <v>6.8077300000000003</v>
      </c>
      <c r="AT3533">
        <v>6.80985</v>
      </c>
      <c r="AU3533">
        <v>0.94725000000000004</v>
      </c>
      <c r="AV3533">
        <v>0.94757000000000002</v>
      </c>
      <c r="AW3533">
        <v>0.94789000000000001</v>
      </c>
      <c r="AX3533">
        <v>29.146989999999999</v>
      </c>
      <c r="AY3533">
        <v>29.162489999999998</v>
      </c>
      <c r="AZ3533">
        <v>29.177990000000001</v>
      </c>
      <c r="BA3533">
        <v>1.8088200000000001</v>
      </c>
      <c r="BB3533">
        <v>1.80955</v>
      </c>
      <c r="BC3533">
        <v>1.81029</v>
      </c>
      <c r="BD3533">
        <v>0.63105999999999995</v>
      </c>
      <c r="BE3533">
        <v>0.63116000000000005</v>
      </c>
      <c r="BF3533">
        <v>0.63127</v>
      </c>
      <c r="BG3533">
        <v>0.78674999999999995</v>
      </c>
      <c r="BH3533">
        <v>0.78683999999999998</v>
      </c>
      <c r="BI3533">
        <v>0.78693999999999997</v>
      </c>
    </row>
    <row r="3534" spans="1:61" x14ac:dyDescent="0.25">
      <c r="A3534" s="1">
        <v>41232</v>
      </c>
      <c r="B3534">
        <v>1.0383800000000001</v>
      </c>
      <c r="C3534">
        <v>1.0385</v>
      </c>
      <c r="D3534">
        <v>1.03861</v>
      </c>
      <c r="E3534">
        <v>2.0802999999999998</v>
      </c>
      <c r="F3534">
        <v>2.0809000000000002</v>
      </c>
      <c r="G3534">
        <v>2.0815000000000001</v>
      </c>
      <c r="H3534">
        <v>0.99709999999999999</v>
      </c>
      <c r="I3534">
        <v>0.99716000000000005</v>
      </c>
      <c r="J3534">
        <v>0.99722</v>
      </c>
      <c r="K3534">
        <v>19.768070000000002</v>
      </c>
      <c r="L3534">
        <v>19.77834</v>
      </c>
      <c r="M3534">
        <v>19.788620000000002</v>
      </c>
      <c r="N3534">
        <v>5.8173000000000004</v>
      </c>
      <c r="O3534">
        <v>5.8186999999999998</v>
      </c>
      <c r="P3534">
        <v>5.8201000000000001</v>
      </c>
      <c r="Q3534">
        <v>220.36199999999999</v>
      </c>
      <c r="R3534">
        <v>220.74</v>
      </c>
      <c r="S3534">
        <v>221.11799999999999</v>
      </c>
      <c r="T3534">
        <v>81.320679999999996</v>
      </c>
      <c r="U3534">
        <v>81.341189999999997</v>
      </c>
      <c r="V3534">
        <v>81.361680000000007</v>
      </c>
      <c r="W3534">
        <v>13.097799999999999</v>
      </c>
      <c r="X3534">
        <v>13.1005</v>
      </c>
      <c r="Y3534">
        <v>13.103199999999999</v>
      </c>
      <c r="Z3534">
        <v>0.81732000000000005</v>
      </c>
      <c r="AA3534">
        <v>0.81755</v>
      </c>
      <c r="AB3534">
        <v>0.81777</v>
      </c>
      <c r="AC3534">
        <v>5.73895</v>
      </c>
      <c r="AD3534">
        <v>5.7415700000000003</v>
      </c>
      <c r="AE3534">
        <v>5.7441899999999997</v>
      </c>
      <c r="AF3534">
        <v>3.23698</v>
      </c>
      <c r="AG3534">
        <v>3.2383799999999998</v>
      </c>
      <c r="AH3534">
        <v>3.2397800000000001</v>
      </c>
      <c r="AI3534">
        <v>1.22356</v>
      </c>
      <c r="AJ3534">
        <v>1.2238800000000001</v>
      </c>
      <c r="AK3534">
        <v>1.2242</v>
      </c>
      <c r="AL3534">
        <v>8.8472000000000008</v>
      </c>
      <c r="AM3534">
        <v>8.8529499999999999</v>
      </c>
      <c r="AN3534">
        <v>8.8587000000000007</v>
      </c>
      <c r="AO3534">
        <v>1085.9000000000001</v>
      </c>
      <c r="AP3534">
        <v>1088</v>
      </c>
      <c r="AQ3534">
        <v>1090.0999999999999</v>
      </c>
      <c r="AR3534">
        <v>6.7358700000000002</v>
      </c>
      <c r="AS3534">
        <v>6.7382</v>
      </c>
      <c r="AT3534">
        <v>6.7405200000000001</v>
      </c>
      <c r="AU3534">
        <v>0.93913999999999997</v>
      </c>
      <c r="AV3534">
        <v>0.93950999999999996</v>
      </c>
      <c r="AW3534">
        <v>0.93986999999999998</v>
      </c>
      <c r="AX3534">
        <v>29.142990000000001</v>
      </c>
      <c r="AY3534">
        <v>29.172989999999999</v>
      </c>
      <c r="AZ3534">
        <v>29.20299</v>
      </c>
      <c r="BA3534">
        <v>1.80629</v>
      </c>
      <c r="BB3534">
        <v>1.80681</v>
      </c>
      <c r="BC3534">
        <v>1.8073399999999999</v>
      </c>
      <c r="BD3534">
        <v>0.62836999999999998</v>
      </c>
      <c r="BE3534">
        <v>0.62846999999999997</v>
      </c>
      <c r="BF3534">
        <v>0.62856999999999996</v>
      </c>
      <c r="BG3534">
        <v>0.78000999999999998</v>
      </c>
      <c r="BH3534">
        <v>0.78012999999999999</v>
      </c>
      <c r="BI3534">
        <v>0.78025999999999995</v>
      </c>
    </row>
    <row r="3535" spans="1:61" x14ac:dyDescent="0.25">
      <c r="A3535" s="1">
        <v>41233</v>
      </c>
      <c r="B3535">
        <v>1.03579</v>
      </c>
      <c r="C3535">
        <v>1.0360100000000001</v>
      </c>
      <c r="D3535">
        <v>1.0362199999999999</v>
      </c>
      <c r="E3535">
        <v>2.0910000000000002</v>
      </c>
      <c r="F3535">
        <v>2.09145</v>
      </c>
      <c r="G3535">
        <v>2.0918999999999999</v>
      </c>
      <c r="H3535">
        <v>0.99761</v>
      </c>
      <c r="I3535">
        <v>0.99778</v>
      </c>
      <c r="J3535">
        <v>0.99792999999999998</v>
      </c>
      <c r="K3535">
        <v>19.755800000000001</v>
      </c>
      <c r="L3535">
        <v>19.770189999999999</v>
      </c>
      <c r="M3535">
        <v>19.784590000000001</v>
      </c>
      <c r="N3535">
        <v>5.8148999999999997</v>
      </c>
      <c r="O3535">
        <v>5.8155000000000001</v>
      </c>
      <c r="P3535">
        <v>5.8160999999999996</v>
      </c>
      <c r="Q3535">
        <v>220.1</v>
      </c>
      <c r="R3535">
        <v>220.26</v>
      </c>
      <c r="S3535">
        <v>220.42</v>
      </c>
      <c r="T3535">
        <v>81.681380000000004</v>
      </c>
      <c r="U3535">
        <v>81.686890000000005</v>
      </c>
      <c r="V3535">
        <v>81.69238</v>
      </c>
      <c r="W3535">
        <v>13.046799999999999</v>
      </c>
      <c r="X3535">
        <v>13.051399999999999</v>
      </c>
      <c r="Y3535">
        <v>13.055999999999999</v>
      </c>
      <c r="Z3535">
        <v>0.81462999999999997</v>
      </c>
      <c r="AA3535">
        <v>0.81489</v>
      </c>
      <c r="AB3535">
        <v>0.81513999999999998</v>
      </c>
      <c r="AC3535">
        <v>5.7385900000000003</v>
      </c>
      <c r="AD3535">
        <v>5.7409499999999998</v>
      </c>
      <c r="AE3535">
        <v>5.7433100000000001</v>
      </c>
      <c r="AF3535">
        <v>3.2326899999999998</v>
      </c>
      <c r="AG3535">
        <v>3.2339500000000001</v>
      </c>
      <c r="AH3535">
        <v>3.2352099999999999</v>
      </c>
      <c r="AI3535">
        <v>1.2245900000000001</v>
      </c>
      <c r="AJ3535">
        <v>1.22496</v>
      </c>
      <c r="AK3535">
        <v>1.22532</v>
      </c>
      <c r="AL3535">
        <v>8.8938100000000002</v>
      </c>
      <c r="AM3535">
        <v>8.8993800000000007</v>
      </c>
      <c r="AN3535">
        <v>8.9049499999999995</v>
      </c>
      <c r="AO3535">
        <v>1082.53</v>
      </c>
      <c r="AP3535">
        <v>1084.6300000000001</v>
      </c>
      <c r="AQ3535">
        <v>1086.73</v>
      </c>
      <c r="AR3535">
        <v>6.7708399999999997</v>
      </c>
      <c r="AS3535">
        <v>6.7729100000000004</v>
      </c>
      <c r="AT3535">
        <v>6.7749699999999997</v>
      </c>
      <c r="AU3535">
        <v>0.94057000000000002</v>
      </c>
      <c r="AV3535">
        <v>0.94089</v>
      </c>
      <c r="AW3535">
        <v>0.94120999999999999</v>
      </c>
      <c r="AX3535">
        <v>29.091999999999999</v>
      </c>
      <c r="AY3535">
        <v>29.122499999999999</v>
      </c>
      <c r="AZ3535">
        <v>29.152999999999999</v>
      </c>
      <c r="BA3535">
        <v>1.8037700000000001</v>
      </c>
      <c r="BB3535">
        <v>1.8045100000000001</v>
      </c>
      <c r="BC3535">
        <v>1.80524</v>
      </c>
      <c r="BD3535">
        <v>0.62833000000000006</v>
      </c>
      <c r="BE3535">
        <v>0.62844</v>
      </c>
      <c r="BF3535">
        <v>0.62853999999999999</v>
      </c>
      <c r="BG3535">
        <v>0.78078999999999998</v>
      </c>
      <c r="BH3535">
        <v>0.78090000000000004</v>
      </c>
      <c r="BI3535">
        <v>0.78100000000000003</v>
      </c>
    </row>
    <row r="3536" spans="1:61" x14ac:dyDescent="0.25">
      <c r="A3536" s="1">
        <v>41234</v>
      </c>
      <c r="B3536">
        <v>1.0335799999999999</v>
      </c>
      <c r="C3536">
        <v>1.03379</v>
      </c>
      <c r="D3536">
        <v>1.034</v>
      </c>
      <c r="E3536">
        <v>2.1032000000000002</v>
      </c>
      <c r="F3536">
        <v>2.1041500000000002</v>
      </c>
      <c r="G3536">
        <v>2.1051000000000002</v>
      </c>
      <c r="H3536">
        <v>0.99702999999999997</v>
      </c>
      <c r="I3536">
        <v>0.99726000000000004</v>
      </c>
      <c r="J3536">
        <v>0.99748000000000003</v>
      </c>
      <c r="K3536">
        <v>19.838000000000001</v>
      </c>
      <c r="L3536">
        <v>19.86299</v>
      </c>
      <c r="M3536">
        <v>19.887989999999999</v>
      </c>
      <c r="N3536">
        <v>5.8091999999999997</v>
      </c>
      <c r="O3536">
        <v>5.8112300000000001</v>
      </c>
      <c r="P3536">
        <v>5.81325</v>
      </c>
      <c r="Q3536">
        <v>219.773</v>
      </c>
      <c r="R3536">
        <v>219.88</v>
      </c>
      <c r="S3536">
        <v>219.98699999999999</v>
      </c>
      <c r="T3536">
        <v>82.520780000000002</v>
      </c>
      <c r="U3536">
        <v>82.526290000000003</v>
      </c>
      <c r="V3536">
        <v>82.531779999999998</v>
      </c>
      <c r="W3536">
        <v>13.0923</v>
      </c>
      <c r="X3536">
        <v>13.1005</v>
      </c>
      <c r="Y3536">
        <v>13.108700000000001</v>
      </c>
      <c r="Z3536">
        <v>0.81193000000000004</v>
      </c>
      <c r="AA3536">
        <v>0.81208999999999998</v>
      </c>
      <c r="AB3536">
        <v>0.81225000000000003</v>
      </c>
      <c r="AC3536">
        <v>5.7186599999999999</v>
      </c>
      <c r="AD3536">
        <v>5.7211800000000004</v>
      </c>
      <c r="AE3536">
        <v>5.7237</v>
      </c>
      <c r="AF3536">
        <v>3.22275</v>
      </c>
      <c r="AG3536">
        <v>3.2241300000000002</v>
      </c>
      <c r="AH3536">
        <v>3.2255099999999999</v>
      </c>
      <c r="AI3536">
        <v>1.2253099999999999</v>
      </c>
      <c r="AJ3536">
        <v>1.2256800000000001</v>
      </c>
      <c r="AK3536">
        <v>1.22604</v>
      </c>
      <c r="AL3536">
        <v>9.0237999999999996</v>
      </c>
      <c r="AM3536">
        <v>9.0296000000000003</v>
      </c>
      <c r="AN3536">
        <v>9.0353999999999992</v>
      </c>
      <c r="AO3536">
        <v>1081.95</v>
      </c>
      <c r="AP3536">
        <v>1084.05</v>
      </c>
      <c r="AQ3536">
        <v>1086.1500000000001</v>
      </c>
      <c r="AR3536">
        <v>6.7309599999999996</v>
      </c>
      <c r="AS3536">
        <v>6.7332799999999997</v>
      </c>
      <c r="AT3536">
        <v>6.7355999999999998</v>
      </c>
      <c r="AU3536">
        <v>0.93867</v>
      </c>
      <c r="AV3536">
        <v>0.93903999999999999</v>
      </c>
      <c r="AW3536">
        <v>0.93942000000000003</v>
      </c>
      <c r="AX3536">
        <v>29.11299</v>
      </c>
      <c r="AY3536">
        <v>29.132999999999999</v>
      </c>
      <c r="AZ3536">
        <v>29.152999999999999</v>
      </c>
      <c r="BA3536">
        <v>1.8106599999999999</v>
      </c>
      <c r="BB3536">
        <v>1.8111999999999999</v>
      </c>
      <c r="BC3536">
        <v>1.8117300000000001</v>
      </c>
      <c r="BD3536">
        <v>0.62755000000000005</v>
      </c>
      <c r="BE3536">
        <v>0.62765000000000004</v>
      </c>
      <c r="BF3536">
        <v>0.62775000000000003</v>
      </c>
      <c r="BG3536">
        <v>0.77976999999999996</v>
      </c>
      <c r="BH3536">
        <v>0.77988999999999997</v>
      </c>
      <c r="BI3536">
        <v>0.78002000000000005</v>
      </c>
    </row>
    <row r="3537" spans="1:61" x14ac:dyDescent="0.25">
      <c r="A3537" s="1">
        <v>41235</v>
      </c>
      <c r="B3537">
        <v>1.0356700000000001</v>
      </c>
      <c r="C3537">
        <v>1.0359400000000001</v>
      </c>
      <c r="D3537">
        <v>1.0361899999999999</v>
      </c>
      <c r="E3537">
        <v>2.0994000000000002</v>
      </c>
      <c r="F3537">
        <v>2.1004</v>
      </c>
      <c r="G3537">
        <v>2.1013999999999999</v>
      </c>
      <c r="H3537">
        <v>0.99734999999999996</v>
      </c>
      <c r="I3537">
        <v>0.99765999999999999</v>
      </c>
      <c r="J3537">
        <v>0.99797000000000002</v>
      </c>
      <c r="K3537">
        <v>19.73</v>
      </c>
      <c r="L3537">
        <v>19.74399</v>
      </c>
      <c r="M3537">
        <v>19.757999999999999</v>
      </c>
      <c r="N3537">
        <v>5.7836999999999996</v>
      </c>
      <c r="O3537">
        <v>5.7850599999999996</v>
      </c>
      <c r="P3537">
        <v>5.7864199999999997</v>
      </c>
      <c r="Q3537">
        <v>217.74</v>
      </c>
      <c r="R3537">
        <v>217.91</v>
      </c>
      <c r="S3537">
        <v>218.08</v>
      </c>
      <c r="T3537">
        <v>82.400790000000001</v>
      </c>
      <c r="U3537">
        <v>82.406040000000004</v>
      </c>
      <c r="V3537">
        <v>82.411289999999994</v>
      </c>
      <c r="W3537">
        <v>13.068899999999999</v>
      </c>
      <c r="X3537">
        <v>13.074249999999999</v>
      </c>
      <c r="Y3537">
        <v>13.079599999999999</v>
      </c>
      <c r="Z3537">
        <v>0.81377999999999995</v>
      </c>
      <c r="AA3537">
        <v>0.81389999999999996</v>
      </c>
      <c r="AB3537">
        <v>0.81401999999999997</v>
      </c>
      <c r="AC3537">
        <v>5.6844599999999996</v>
      </c>
      <c r="AD3537">
        <v>5.6869500000000004</v>
      </c>
      <c r="AE3537">
        <v>5.6894299999999998</v>
      </c>
      <c r="AF3537">
        <v>3.1966600000000001</v>
      </c>
      <c r="AG3537">
        <v>3.19815</v>
      </c>
      <c r="AH3537">
        <v>3.19964</v>
      </c>
      <c r="AI3537">
        <v>1.22489</v>
      </c>
      <c r="AJ3537">
        <v>1.22526</v>
      </c>
      <c r="AK3537">
        <v>1.2256199999999999</v>
      </c>
      <c r="AL3537">
        <v>8.9740000000000002</v>
      </c>
      <c r="AM3537">
        <v>8.9797499999999992</v>
      </c>
      <c r="AN3537">
        <v>8.9855</v>
      </c>
      <c r="AO3537">
        <v>1085.51</v>
      </c>
      <c r="AP3537">
        <v>1087.1099999999999</v>
      </c>
      <c r="AQ3537">
        <v>1088.71</v>
      </c>
      <c r="AR3537">
        <v>6.68222</v>
      </c>
      <c r="AS3537">
        <v>6.6844799999999998</v>
      </c>
      <c r="AT3537">
        <v>6.6867400000000004</v>
      </c>
      <c r="AU3537">
        <v>0.93428999999999995</v>
      </c>
      <c r="AV3537">
        <v>0.93462999999999996</v>
      </c>
      <c r="AW3537">
        <v>0.93498000000000003</v>
      </c>
      <c r="AX3537">
        <v>29.12799</v>
      </c>
      <c r="AY3537">
        <v>29.14799</v>
      </c>
      <c r="AZ3537">
        <v>29.167999999999999</v>
      </c>
      <c r="BA3537">
        <v>1.80409</v>
      </c>
      <c r="BB3537">
        <v>1.80474</v>
      </c>
      <c r="BC3537">
        <v>1.8053900000000001</v>
      </c>
      <c r="BD3537">
        <v>0.62702999999999998</v>
      </c>
      <c r="BE3537">
        <v>0.62712999999999997</v>
      </c>
      <c r="BF3537">
        <v>0.62722999999999995</v>
      </c>
      <c r="BG3537">
        <v>0.77576999999999996</v>
      </c>
      <c r="BH3537">
        <v>0.77590000000000003</v>
      </c>
      <c r="BI3537">
        <v>0.77602000000000004</v>
      </c>
    </row>
    <row r="3538" spans="1:61" x14ac:dyDescent="0.25">
      <c r="A3538" s="1">
        <v>41236</v>
      </c>
      <c r="B3538">
        <v>1.0427</v>
      </c>
      <c r="C3538">
        <v>1.0428599999999999</v>
      </c>
      <c r="D3538">
        <v>1.0430200000000001</v>
      </c>
      <c r="E3538">
        <v>2.0969000000000002</v>
      </c>
      <c r="F3538">
        <v>2.0975000000000001</v>
      </c>
      <c r="G3538">
        <v>2.0981000000000001</v>
      </c>
      <c r="H3538">
        <v>0.99275000000000002</v>
      </c>
      <c r="I3538">
        <v>0.99295999999999995</v>
      </c>
      <c r="J3538">
        <v>0.99317</v>
      </c>
      <c r="K3538">
        <v>19.513780000000001</v>
      </c>
      <c r="L3538">
        <v>19.537600000000001</v>
      </c>
      <c r="M3538">
        <v>19.561419999999998</v>
      </c>
      <c r="N3538">
        <v>5.7454299999999998</v>
      </c>
      <c r="O3538">
        <v>5.7461599999999997</v>
      </c>
      <c r="P3538">
        <v>5.74688</v>
      </c>
      <c r="Q3538">
        <v>218.61</v>
      </c>
      <c r="R3538">
        <v>218.815</v>
      </c>
      <c r="S3538">
        <v>219.02</v>
      </c>
      <c r="T3538">
        <v>82.370379999999997</v>
      </c>
      <c r="U3538">
        <v>82.381389999999996</v>
      </c>
      <c r="V3538">
        <v>82.392399999999995</v>
      </c>
      <c r="W3538">
        <v>12.9833</v>
      </c>
      <c r="X3538">
        <v>12.99</v>
      </c>
      <c r="Y3538">
        <v>12.996700000000001</v>
      </c>
      <c r="Z3538">
        <v>0.82174999999999998</v>
      </c>
      <c r="AA3538">
        <v>0.82198000000000004</v>
      </c>
      <c r="AB3538">
        <v>0.82220000000000004</v>
      </c>
      <c r="AC3538">
        <v>5.6613600000000002</v>
      </c>
      <c r="AD3538">
        <v>5.6637000000000004</v>
      </c>
      <c r="AE3538">
        <v>5.6660399999999997</v>
      </c>
      <c r="AF3538">
        <v>3.1836099999999998</v>
      </c>
      <c r="AG3538">
        <v>3.18485</v>
      </c>
      <c r="AH3538">
        <v>3.1860900000000001</v>
      </c>
      <c r="AI3538">
        <v>1.2218599999999999</v>
      </c>
      <c r="AJ3538">
        <v>1.22218</v>
      </c>
      <c r="AK3538">
        <v>1.2224999999999999</v>
      </c>
      <c r="AL3538">
        <v>8.9054800000000007</v>
      </c>
      <c r="AM3538">
        <v>8.9108499999999999</v>
      </c>
      <c r="AN3538">
        <v>8.9162199999999991</v>
      </c>
      <c r="AO3538">
        <v>1085.25</v>
      </c>
      <c r="AP3538">
        <v>1087</v>
      </c>
      <c r="AQ3538">
        <v>1088.75</v>
      </c>
      <c r="AR3538">
        <v>6.6322900000000002</v>
      </c>
      <c r="AS3538">
        <v>6.6342699999999999</v>
      </c>
      <c r="AT3538">
        <v>6.6362500000000004</v>
      </c>
      <c r="AU3538">
        <v>0.92903000000000002</v>
      </c>
      <c r="AV3538">
        <v>0.92930999999999997</v>
      </c>
      <c r="AW3538">
        <v>0.92957999999999996</v>
      </c>
      <c r="AX3538">
        <v>29.111999999999998</v>
      </c>
      <c r="AY3538">
        <v>29.132490000000001</v>
      </c>
      <c r="AZ3538">
        <v>29.152999999999999</v>
      </c>
      <c r="BA3538">
        <v>1.8011600000000001</v>
      </c>
      <c r="BB3538">
        <v>1.8017399999999999</v>
      </c>
      <c r="BC3538">
        <v>1.8023100000000001</v>
      </c>
      <c r="BD3538">
        <v>0.62451999999999996</v>
      </c>
      <c r="BE3538">
        <v>0.62461999999999995</v>
      </c>
      <c r="BF3538">
        <v>0.62472000000000005</v>
      </c>
      <c r="BG3538">
        <v>0.77141000000000004</v>
      </c>
      <c r="BH3538">
        <v>0.77149999999999996</v>
      </c>
      <c r="BI3538">
        <v>0.77159</v>
      </c>
    </row>
    <row r="3539" spans="1:61" x14ac:dyDescent="0.25">
      <c r="A3539" s="1">
        <v>41239</v>
      </c>
      <c r="B3539">
        <v>1.0436399999999999</v>
      </c>
      <c r="C3539">
        <v>1.044</v>
      </c>
      <c r="D3539">
        <v>1.04436</v>
      </c>
      <c r="E3539">
        <v>2.0893999999999999</v>
      </c>
      <c r="F3539">
        <v>2.09015</v>
      </c>
      <c r="G3539">
        <v>2.0909</v>
      </c>
      <c r="H3539">
        <v>0.99402000000000001</v>
      </c>
      <c r="I3539">
        <v>0.99417999999999995</v>
      </c>
      <c r="J3539">
        <v>0.99434</v>
      </c>
      <c r="K3539">
        <v>19.486999999999998</v>
      </c>
      <c r="L3539">
        <v>19.4955</v>
      </c>
      <c r="M3539">
        <v>19.504000000000001</v>
      </c>
      <c r="N3539">
        <v>5.7462</v>
      </c>
      <c r="O3539">
        <v>5.7468000000000004</v>
      </c>
      <c r="P3539">
        <v>5.7473999999999998</v>
      </c>
      <c r="Q3539">
        <v>218.01300000000001</v>
      </c>
      <c r="R3539">
        <v>218.27</v>
      </c>
      <c r="S3539">
        <v>218.52699999999999</v>
      </c>
      <c r="T3539">
        <v>82.021090000000001</v>
      </c>
      <c r="U3539">
        <v>82.026600000000002</v>
      </c>
      <c r="V3539">
        <v>82.032089999999997</v>
      </c>
      <c r="W3539">
        <v>13.046799999999999</v>
      </c>
      <c r="X3539">
        <v>13.054600000000001</v>
      </c>
      <c r="Y3539">
        <v>13.0624</v>
      </c>
      <c r="Z3539">
        <v>0.82027000000000005</v>
      </c>
      <c r="AA3539">
        <v>0.82067999999999997</v>
      </c>
      <c r="AB3539">
        <v>0.82108999999999999</v>
      </c>
      <c r="AC3539">
        <v>5.6553800000000001</v>
      </c>
      <c r="AD3539">
        <v>5.6578600000000003</v>
      </c>
      <c r="AE3539">
        <v>5.6603500000000002</v>
      </c>
      <c r="AF3539">
        <v>3.1687799999999999</v>
      </c>
      <c r="AG3539">
        <v>3.17014</v>
      </c>
      <c r="AH3539">
        <v>3.1715</v>
      </c>
      <c r="AI3539">
        <v>1.22142</v>
      </c>
      <c r="AJ3539">
        <v>1.2217899999999999</v>
      </c>
      <c r="AK3539">
        <v>1.2221500000000001</v>
      </c>
      <c r="AL3539">
        <v>8.8839000000000006</v>
      </c>
      <c r="AM3539">
        <v>8.8896999999999995</v>
      </c>
      <c r="AN3539">
        <v>8.8955000000000002</v>
      </c>
      <c r="AO3539">
        <v>1085.92</v>
      </c>
      <c r="AP3539">
        <v>1087.52</v>
      </c>
      <c r="AQ3539">
        <v>1089.1199999999999</v>
      </c>
      <c r="AR3539">
        <v>6.61517</v>
      </c>
      <c r="AS3539">
        <v>6.6174499999999998</v>
      </c>
      <c r="AT3539">
        <v>6.61972</v>
      </c>
      <c r="AU3539">
        <v>0.92791999999999997</v>
      </c>
      <c r="AV3539">
        <v>0.92827000000000004</v>
      </c>
      <c r="AW3539">
        <v>0.92861000000000005</v>
      </c>
      <c r="AX3539">
        <v>29.05199</v>
      </c>
      <c r="AY3539">
        <v>29.072489999999998</v>
      </c>
      <c r="AZ3539">
        <v>29.09299</v>
      </c>
      <c r="BA3539">
        <v>1.7992900000000001</v>
      </c>
      <c r="BB3539">
        <v>1.7998099999999999</v>
      </c>
      <c r="BC3539">
        <v>1.80033</v>
      </c>
      <c r="BD3539">
        <v>0.62404000000000004</v>
      </c>
      <c r="BE3539">
        <v>0.62412000000000001</v>
      </c>
      <c r="BF3539">
        <v>0.62419999999999998</v>
      </c>
      <c r="BG3539">
        <v>0.77098</v>
      </c>
      <c r="BH3539">
        <v>0.77110999999999996</v>
      </c>
      <c r="BI3539">
        <v>0.77122000000000002</v>
      </c>
    </row>
    <row r="3540" spans="1:61" x14ac:dyDescent="0.25">
      <c r="A3540" s="1">
        <v>41240</v>
      </c>
      <c r="B3540">
        <v>1.0418000000000001</v>
      </c>
      <c r="C3540">
        <v>1.0418700000000001</v>
      </c>
      <c r="D3540">
        <v>1.04193</v>
      </c>
      <c r="E3540">
        <v>2.0863999999999998</v>
      </c>
      <c r="F3540">
        <v>2.0870000000000002</v>
      </c>
      <c r="G3540">
        <v>2.0876000000000001</v>
      </c>
      <c r="H3540">
        <v>0.99450000000000005</v>
      </c>
      <c r="I3540">
        <v>0.99478</v>
      </c>
      <c r="J3540">
        <v>0.99504999999999999</v>
      </c>
      <c r="K3540">
        <v>19.553090000000001</v>
      </c>
      <c r="L3540">
        <v>19.566500000000001</v>
      </c>
      <c r="M3540">
        <v>19.579899999999999</v>
      </c>
      <c r="N3540">
        <v>5.7621700000000002</v>
      </c>
      <c r="O3540">
        <v>5.7625299999999999</v>
      </c>
      <c r="P3540">
        <v>5.7628700000000004</v>
      </c>
      <c r="Q3540">
        <v>217.51</v>
      </c>
      <c r="R3540">
        <v>217.78</v>
      </c>
      <c r="S3540">
        <v>218.05</v>
      </c>
      <c r="T3540">
        <v>82.132490000000004</v>
      </c>
      <c r="U3540">
        <v>82.147989999999993</v>
      </c>
      <c r="V3540">
        <v>82.163480000000007</v>
      </c>
      <c r="W3540">
        <v>13.0739</v>
      </c>
      <c r="X3540">
        <v>13.078799999999999</v>
      </c>
      <c r="Y3540">
        <v>13.0837</v>
      </c>
      <c r="Z3540">
        <v>0.81806999999999996</v>
      </c>
      <c r="AA3540">
        <v>0.81825000000000003</v>
      </c>
      <c r="AB3540">
        <v>0.81842000000000004</v>
      </c>
      <c r="AC3540">
        <v>5.6953800000000001</v>
      </c>
      <c r="AD3540">
        <v>5.6979699999999998</v>
      </c>
      <c r="AE3540">
        <v>5.7005600000000003</v>
      </c>
      <c r="AF3540">
        <v>3.1784400000000002</v>
      </c>
      <c r="AG3540">
        <v>3.1798099999999998</v>
      </c>
      <c r="AH3540">
        <v>3.1811699999999998</v>
      </c>
      <c r="AI3540">
        <v>1.22262</v>
      </c>
      <c r="AJ3540">
        <v>1.2229300000000001</v>
      </c>
      <c r="AK3540">
        <v>1.2232400000000001</v>
      </c>
      <c r="AL3540">
        <v>8.8650800000000007</v>
      </c>
      <c r="AM3540">
        <v>8.8713800000000003</v>
      </c>
      <c r="AN3540">
        <v>8.8776799999999998</v>
      </c>
      <c r="AO3540">
        <v>1086.72</v>
      </c>
      <c r="AP3540">
        <v>1088.52</v>
      </c>
      <c r="AQ3540">
        <v>1090.32</v>
      </c>
      <c r="AR3540">
        <v>6.68119</v>
      </c>
      <c r="AS3540">
        <v>6.6834800000000003</v>
      </c>
      <c r="AT3540">
        <v>6.6857699999999998</v>
      </c>
      <c r="AU3540">
        <v>0.93071000000000004</v>
      </c>
      <c r="AV3540">
        <v>0.93106</v>
      </c>
      <c r="AW3540">
        <v>0.93140999999999996</v>
      </c>
      <c r="AX3540">
        <v>29.116</v>
      </c>
      <c r="AY3540">
        <v>29.13599</v>
      </c>
      <c r="AZ3540">
        <v>29.155989999999999</v>
      </c>
      <c r="BA3540">
        <v>1.79843</v>
      </c>
      <c r="BB3540">
        <v>1.7991699999999999</v>
      </c>
      <c r="BC3540">
        <v>1.7999099999999999</v>
      </c>
      <c r="BD3540">
        <v>0.62387999999999999</v>
      </c>
      <c r="BE3540">
        <v>0.62397000000000002</v>
      </c>
      <c r="BF3540">
        <v>0.62404000000000004</v>
      </c>
      <c r="BG3540">
        <v>0.77298999999999995</v>
      </c>
      <c r="BH3540">
        <v>0.77310999999999996</v>
      </c>
      <c r="BI3540">
        <v>0.77322999999999997</v>
      </c>
    </row>
    <row r="3541" spans="1:61" x14ac:dyDescent="0.25">
      <c r="A3541" s="1">
        <v>41241</v>
      </c>
      <c r="B3541">
        <v>1.0449999999999999</v>
      </c>
      <c r="C3541">
        <v>1.0450699999999999</v>
      </c>
      <c r="D3541">
        <v>1.0451299999999999</v>
      </c>
      <c r="E3541">
        <v>2.0988000000000002</v>
      </c>
      <c r="F3541">
        <v>2.0994000000000002</v>
      </c>
      <c r="G3541">
        <v>2.1</v>
      </c>
      <c r="H3541">
        <v>0.99282999999999999</v>
      </c>
      <c r="I3541">
        <v>0.99306000000000005</v>
      </c>
      <c r="J3541">
        <v>0.99328000000000005</v>
      </c>
      <c r="K3541">
        <v>19.463989999999999</v>
      </c>
      <c r="L3541">
        <v>19.489000000000001</v>
      </c>
      <c r="M3541">
        <v>19.51399</v>
      </c>
      <c r="N3541">
        <v>5.7619499999999997</v>
      </c>
      <c r="O3541">
        <v>5.7628000000000004</v>
      </c>
      <c r="P3541">
        <v>5.7636500000000002</v>
      </c>
      <c r="Q3541">
        <v>217.8749</v>
      </c>
      <c r="R3541">
        <v>218.03970000000001</v>
      </c>
      <c r="S3541">
        <v>218.2046</v>
      </c>
      <c r="T3541">
        <v>81.943100000000001</v>
      </c>
      <c r="U3541">
        <v>81.948589999999996</v>
      </c>
      <c r="V3541">
        <v>81.954089999999994</v>
      </c>
      <c r="W3541">
        <v>13.0207</v>
      </c>
      <c r="X3541">
        <v>13.02365</v>
      </c>
      <c r="Y3541">
        <v>13.0266</v>
      </c>
      <c r="Z3541">
        <v>0.82169999999999999</v>
      </c>
      <c r="AA3541">
        <v>0.82203000000000004</v>
      </c>
      <c r="AB3541">
        <v>0.82235000000000003</v>
      </c>
      <c r="AC3541">
        <v>5.6946199999999996</v>
      </c>
      <c r="AD3541">
        <v>5.6969599999999998</v>
      </c>
      <c r="AE3541">
        <v>5.6992900000000004</v>
      </c>
      <c r="AF3541">
        <v>3.1894100000000001</v>
      </c>
      <c r="AG3541">
        <v>3.1908099999999999</v>
      </c>
      <c r="AH3541">
        <v>3.1922100000000002</v>
      </c>
      <c r="AI3541">
        <v>1.22299</v>
      </c>
      <c r="AJ3541">
        <v>1.22336</v>
      </c>
      <c r="AK3541">
        <v>1.2237199999999999</v>
      </c>
      <c r="AL3541">
        <v>8.8819599999999994</v>
      </c>
      <c r="AM3541">
        <v>8.8876000000000008</v>
      </c>
      <c r="AN3541">
        <v>8.8932500000000001</v>
      </c>
      <c r="AO3541">
        <v>1085.6500000000001</v>
      </c>
      <c r="AP3541">
        <v>1087.25</v>
      </c>
      <c r="AQ3541">
        <v>1088.8499999999999</v>
      </c>
      <c r="AR3541">
        <v>6.6759899999999996</v>
      </c>
      <c r="AS3541">
        <v>6.6780299999999997</v>
      </c>
      <c r="AT3541">
        <v>6.6800699999999997</v>
      </c>
      <c r="AU3541">
        <v>0.93152000000000001</v>
      </c>
      <c r="AV3541">
        <v>0.93179000000000001</v>
      </c>
      <c r="AW3541">
        <v>0.93206</v>
      </c>
      <c r="AX3541">
        <v>29.114000000000001</v>
      </c>
      <c r="AY3541">
        <v>29.132490000000001</v>
      </c>
      <c r="AZ3541">
        <v>29.15099</v>
      </c>
      <c r="BA3541">
        <v>1.79813</v>
      </c>
      <c r="BB3541">
        <v>1.7988200000000001</v>
      </c>
      <c r="BC3541">
        <v>1.7995000000000001</v>
      </c>
      <c r="BD3541">
        <v>0.62560000000000004</v>
      </c>
      <c r="BE3541">
        <v>0.62570000000000003</v>
      </c>
      <c r="BF3541">
        <v>0.62580999999999998</v>
      </c>
      <c r="BG3541">
        <v>0.77431000000000005</v>
      </c>
      <c r="BH3541">
        <v>0.77441000000000004</v>
      </c>
      <c r="BI3541">
        <v>0.77449999999999997</v>
      </c>
    </row>
    <row r="3542" spans="1:61" x14ac:dyDescent="0.25">
      <c r="A3542" s="1">
        <v>41242</v>
      </c>
      <c r="B3542">
        <v>1.0406500000000001</v>
      </c>
      <c r="C3542">
        <v>1.04071</v>
      </c>
      <c r="D3542">
        <v>1.04077</v>
      </c>
      <c r="E3542">
        <v>2.1097999999999999</v>
      </c>
      <c r="F3542">
        <v>2.1103999999999998</v>
      </c>
      <c r="G3542">
        <v>2.1110000000000002</v>
      </c>
      <c r="H3542">
        <v>0.99321999999999999</v>
      </c>
      <c r="I3542">
        <v>0.99353999999999998</v>
      </c>
      <c r="J3542">
        <v>0.99383999999999995</v>
      </c>
      <c r="K3542">
        <v>19.3812</v>
      </c>
      <c r="L3542">
        <v>19.413989999999998</v>
      </c>
      <c r="M3542">
        <v>19.44679</v>
      </c>
      <c r="N3542">
        <v>5.7442599999999997</v>
      </c>
      <c r="O3542">
        <v>5.74566</v>
      </c>
      <c r="P3542">
        <v>5.7470600000000003</v>
      </c>
      <c r="Q3542">
        <v>216.41</v>
      </c>
      <c r="R3542">
        <v>216.61500000000001</v>
      </c>
      <c r="S3542">
        <v>216.82</v>
      </c>
      <c r="T3542">
        <v>82.045490000000001</v>
      </c>
      <c r="U3542">
        <v>82.051990000000004</v>
      </c>
      <c r="V3542">
        <v>82.058490000000006</v>
      </c>
      <c r="W3542">
        <v>12.9756</v>
      </c>
      <c r="X3542">
        <v>12.979900000000001</v>
      </c>
      <c r="Y3542">
        <v>12.9842</v>
      </c>
      <c r="Z3542">
        <v>0.82111999999999996</v>
      </c>
      <c r="AA3542">
        <v>0.82123999999999997</v>
      </c>
      <c r="AB3542">
        <v>0.82135000000000002</v>
      </c>
      <c r="AC3542">
        <v>5.6879900000000001</v>
      </c>
      <c r="AD3542">
        <v>5.6902699999999999</v>
      </c>
      <c r="AE3542">
        <v>5.6925600000000003</v>
      </c>
      <c r="AF3542">
        <v>3.1604999999999999</v>
      </c>
      <c r="AG3542">
        <v>3.16174</v>
      </c>
      <c r="AH3542">
        <v>3.1629700000000001</v>
      </c>
      <c r="AI3542">
        <v>1.2201900000000001</v>
      </c>
      <c r="AJ3542">
        <v>1.2205600000000001</v>
      </c>
      <c r="AK3542">
        <v>1.22092</v>
      </c>
      <c r="AL3542">
        <v>8.8025199999999995</v>
      </c>
      <c r="AM3542">
        <v>8.8079999999999998</v>
      </c>
      <c r="AN3542">
        <v>8.8134800000000002</v>
      </c>
      <c r="AO3542">
        <v>1083.4000000000001</v>
      </c>
      <c r="AP3542">
        <v>1085</v>
      </c>
      <c r="AQ3542">
        <v>1086.5999999999999</v>
      </c>
      <c r="AR3542">
        <v>6.6735699999999998</v>
      </c>
      <c r="AS3542">
        <v>6.6755800000000001</v>
      </c>
      <c r="AT3542">
        <v>6.6776</v>
      </c>
      <c r="AU3542">
        <v>0.92698000000000003</v>
      </c>
      <c r="AV3542">
        <v>0.92725000000000002</v>
      </c>
      <c r="AW3542">
        <v>0.92752999999999997</v>
      </c>
      <c r="AX3542">
        <v>29.045000000000002</v>
      </c>
      <c r="AY3542">
        <v>29.062989999999999</v>
      </c>
      <c r="AZ3542">
        <v>29.08099</v>
      </c>
      <c r="BA3542">
        <v>1.79406</v>
      </c>
      <c r="BB3542">
        <v>1.7948</v>
      </c>
      <c r="BC3542">
        <v>1.7955300000000001</v>
      </c>
      <c r="BD3542">
        <v>0.62350000000000005</v>
      </c>
      <c r="BE3542">
        <v>0.62358999999999998</v>
      </c>
      <c r="BF3542">
        <v>0.62366999999999995</v>
      </c>
      <c r="BG3542">
        <v>0.77014000000000005</v>
      </c>
      <c r="BH3542">
        <v>0.77024000000000004</v>
      </c>
      <c r="BI3542">
        <v>0.77034000000000002</v>
      </c>
    </row>
    <row r="3543" spans="1:61" x14ac:dyDescent="0.25">
      <c r="A3543" s="1">
        <v>41243</v>
      </c>
      <c r="B3543">
        <v>1.0409900000000001</v>
      </c>
      <c r="C3543">
        <v>1.0410999999999999</v>
      </c>
      <c r="D3543">
        <v>1.04121</v>
      </c>
      <c r="E3543">
        <v>2.1160000000000001</v>
      </c>
      <c r="F3543">
        <v>2.1167500000000001</v>
      </c>
      <c r="G3543">
        <v>2.1175000000000002</v>
      </c>
      <c r="H3543">
        <v>0.99399999999999999</v>
      </c>
      <c r="I3543">
        <v>0.99417</v>
      </c>
      <c r="J3543">
        <v>0.99431999999999998</v>
      </c>
      <c r="K3543">
        <v>19.39</v>
      </c>
      <c r="L3543">
        <v>19.405239999999999</v>
      </c>
      <c r="M3543">
        <v>19.420490000000001</v>
      </c>
      <c r="N3543">
        <v>5.7306999999999997</v>
      </c>
      <c r="O3543">
        <v>5.7314499999999997</v>
      </c>
      <c r="P3543">
        <v>5.7321999999999997</v>
      </c>
      <c r="Q3543">
        <v>216.88</v>
      </c>
      <c r="R3543">
        <v>217.02500000000001</v>
      </c>
      <c r="S3543">
        <v>217.17</v>
      </c>
      <c r="T3543">
        <v>82.41789</v>
      </c>
      <c r="U3543">
        <v>82.423389999999998</v>
      </c>
      <c r="V3543">
        <v>82.428889999999996</v>
      </c>
      <c r="W3543">
        <v>12.9658</v>
      </c>
      <c r="X3543">
        <v>12.97175</v>
      </c>
      <c r="Y3543">
        <v>12.9777</v>
      </c>
      <c r="Z3543">
        <v>0.81911999999999996</v>
      </c>
      <c r="AA3543">
        <v>0.81928999999999996</v>
      </c>
      <c r="AB3543">
        <v>0.81945000000000001</v>
      </c>
      <c r="AC3543">
        <v>5.6673299999999998</v>
      </c>
      <c r="AD3543">
        <v>5.6698199999999996</v>
      </c>
      <c r="AE3543">
        <v>5.67232</v>
      </c>
      <c r="AF3543">
        <v>3.1704400000000001</v>
      </c>
      <c r="AG3543">
        <v>3.1718000000000002</v>
      </c>
      <c r="AH3543">
        <v>3.1731500000000001</v>
      </c>
      <c r="AI3543">
        <v>1.2201</v>
      </c>
      <c r="AJ3543">
        <v>1.2204699999999999</v>
      </c>
      <c r="AK3543">
        <v>1.2208300000000001</v>
      </c>
      <c r="AL3543">
        <v>8.9174799999999994</v>
      </c>
      <c r="AM3543">
        <v>8.9237800000000007</v>
      </c>
      <c r="AN3543">
        <v>8.9300800000000002</v>
      </c>
      <c r="AO3543">
        <v>1081.8499999999999</v>
      </c>
      <c r="AP3543">
        <v>1084.05</v>
      </c>
      <c r="AQ3543">
        <v>1086.25</v>
      </c>
      <c r="AR3543">
        <v>6.6624400000000001</v>
      </c>
      <c r="AS3543">
        <v>6.6646700000000001</v>
      </c>
      <c r="AT3543">
        <v>6.6668900000000004</v>
      </c>
      <c r="AU3543">
        <v>0.92564999999999997</v>
      </c>
      <c r="AV3543">
        <v>0.92596999999999996</v>
      </c>
      <c r="AW3543">
        <v>0.92627999999999999</v>
      </c>
      <c r="AX3543">
        <v>29.045000000000002</v>
      </c>
      <c r="AY3543">
        <v>29.062989999999999</v>
      </c>
      <c r="AZ3543">
        <v>29.08099</v>
      </c>
      <c r="BA3543">
        <v>1.792</v>
      </c>
      <c r="BB3543">
        <v>1.7927999999999999</v>
      </c>
      <c r="BC3543">
        <v>1.79359</v>
      </c>
      <c r="BD3543">
        <v>0.62387999999999999</v>
      </c>
      <c r="BE3543">
        <v>0.62399000000000004</v>
      </c>
      <c r="BF3543">
        <v>0.62409000000000003</v>
      </c>
      <c r="BG3543">
        <v>0.76849000000000001</v>
      </c>
      <c r="BH3543">
        <v>0.76861999999999997</v>
      </c>
      <c r="BI3543">
        <v>0.76873999999999998</v>
      </c>
    </row>
    <row r="3544" spans="1:61" x14ac:dyDescent="0.25">
      <c r="A3544" s="1">
        <v>41246</v>
      </c>
      <c r="B3544">
        <v>1.0391300000000001</v>
      </c>
      <c r="C3544">
        <v>1.0392999999999999</v>
      </c>
      <c r="D3544">
        <v>1.03945</v>
      </c>
      <c r="E3544">
        <v>2.1196000000000002</v>
      </c>
      <c r="F3544">
        <v>2.1202999999999999</v>
      </c>
      <c r="G3544">
        <v>2.121</v>
      </c>
      <c r="H3544">
        <v>0.99560999999999999</v>
      </c>
      <c r="I3544">
        <v>0.99568000000000001</v>
      </c>
      <c r="J3544">
        <v>0.99573</v>
      </c>
      <c r="K3544">
        <v>19.345089999999999</v>
      </c>
      <c r="L3544">
        <v>19.355499999999999</v>
      </c>
      <c r="M3544">
        <v>19.36589</v>
      </c>
      <c r="N3544">
        <v>5.7116600000000002</v>
      </c>
      <c r="O3544">
        <v>5.7120699999999998</v>
      </c>
      <c r="P3544">
        <v>5.7124699999999997</v>
      </c>
      <c r="Q3544">
        <v>217.18</v>
      </c>
      <c r="R3544">
        <v>217.41</v>
      </c>
      <c r="S3544">
        <v>217.64</v>
      </c>
      <c r="T3544">
        <v>82.186490000000006</v>
      </c>
      <c r="U3544">
        <v>82.19699</v>
      </c>
      <c r="V3544">
        <v>82.207490000000007</v>
      </c>
      <c r="W3544">
        <v>13.0176</v>
      </c>
      <c r="X3544">
        <v>13.0238</v>
      </c>
      <c r="Y3544">
        <v>13.03</v>
      </c>
      <c r="Z3544">
        <v>0.81882999999999995</v>
      </c>
      <c r="AA3544">
        <v>0.81904999999999994</v>
      </c>
      <c r="AB3544">
        <v>0.81925999999999999</v>
      </c>
      <c r="AC3544">
        <v>5.6399400000000002</v>
      </c>
      <c r="AD3544">
        <v>5.6421999999999999</v>
      </c>
      <c r="AE3544">
        <v>5.6444700000000001</v>
      </c>
      <c r="AF3544">
        <v>3.1699600000000001</v>
      </c>
      <c r="AG3544">
        <v>3.1713300000000002</v>
      </c>
      <c r="AH3544">
        <v>3.1726899999999998</v>
      </c>
      <c r="AI3544">
        <v>1.21871</v>
      </c>
      <c r="AJ3544">
        <v>1.2190799999999999</v>
      </c>
      <c r="AK3544">
        <v>1.2194400000000001</v>
      </c>
      <c r="AL3544">
        <v>8.8918999999999997</v>
      </c>
      <c r="AM3544">
        <v>8.8973999999999993</v>
      </c>
      <c r="AN3544">
        <v>8.9029000000000007</v>
      </c>
      <c r="AO3544">
        <v>1083.1500000000001</v>
      </c>
      <c r="AP3544">
        <v>1085.05</v>
      </c>
      <c r="AQ3544">
        <v>1086.95</v>
      </c>
      <c r="AR3544">
        <v>6.6276299999999999</v>
      </c>
      <c r="AS3544">
        <v>6.6295900000000003</v>
      </c>
      <c r="AT3544">
        <v>6.6315499999999998</v>
      </c>
      <c r="AU3544">
        <v>0.92379999999999995</v>
      </c>
      <c r="AV3544">
        <v>0.92410999999999999</v>
      </c>
      <c r="AW3544">
        <v>0.92442000000000002</v>
      </c>
      <c r="AX3544">
        <v>29.069990000000001</v>
      </c>
      <c r="AY3544">
        <v>29.08849</v>
      </c>
      <c r="AZ3544">
        <v>29.10699</v>
      </c>
      <c r="BA3544">
        <v>1.7916000000000001</v>
      </c>
      <c r="BB3544">
        <v>1.7922800000000001</v>
      </c>
      <c r="BC3544">
        <v>1.79297</v>
      </c>
      <c r="BD3544">
        <v>0.62117999999999995</v>
      </c>
      <c r="BE3544">
        <v>0.62128000000000005</v>
      </c>
      <c r="BF3544">
        <v>0.62138000000000004</v>
      </c>
      <c r="BG3544">
        <v>0.76466000000000001</v>
      </c>
      <c r="BH3544">
        <v>0.76475000000000004</v>
      </c>
      <c r="BI3544">
        <v>0.76483999999999996</v>
      </c>
    </row>
    <row r="3545" spans="1:61" x14ac:dyDescent="0.25">
      <c r="A3545" s="1">
        <v>41247</v>
      </c>
      <c r="B3545">
        <v>1.04417</v>
      </c>
      <c r="C3545">
        <v>1.0446899999999999</v>
      </c>
      <c r="D3545">
        <v>1.0451900000000001</v>
      </c>
      <c r="E3545">
        <v>2.1177999999999999</v>
      </c>
      <c r="F3545">
        <v>2.1189</v>
      </c>
      <c r="G3545">
        <v>2.12</v>
      </c>
      <c r="H3545">
        <v>0.99355000000000004</v>
      </c>
      <c r="I3545">
        <v>0.99361999999999995</v>
      </c>
      <c r="J3545">
        <v>0.99367000000000005</v>
      </c>
      <c r="K3545">
        <v>19.247540000000001</v>
      </c>
      <c r="L3545">
        <v>19.274249999999999</v>
      </c>
      <c r="M3545">
        <v>19.30095</v>
      </c>
      <c r="N3545">
        <v>5.6922699999999997</v>
      </c>
      <c r="O3545">
        <v>5.6925800000000004</v>
      </c>
      <c r="P3545">
        <v>5.6928700000000001</v>
      </c>
      <c r="Q3545">
        <v>216.8</v>
      </c>
      <c r="R3545">
        <v>217.02</v>
      </c>
      <c r="S3545">
        <v>217.24</v>
      </c>
      <c r="T3545">
        <v>81.816590000000005</v>
      </c>
      <c r="U3545">
        <v>81.832089999999994</v>
      </c>
      <c r="V3545">
        <v>81.847579999999994</v>
      </c>
      <c r="W3545">
        <v>12.977</v>
      </c>
      <c r="X3545">
        <v>12.9846</v>
      </c>
      <c r="Y3545">
        <v>12.9922</v>
      </c>
      <c r="Z3545">
        <v>0.82199</v>
      </c>
      <c r="AA3545">
        <v>0.82216</v>
      </c>
      <c r="AB3545">
        <v>0.82232000000000005</v>
      </c>
      <c r="AC3545">
        <v>5.6215599999999997</v>
      </c>
      <c r="AD3545">
        <v>5.6237899999999996</v>
      </c>
      <c r="AE3545">
        <v>5.62601</v>
      </c>
      <c r="AF3545">
        <v>3.1671800000000001</v>
      </c>
      <c r="AG3545">
        <v>3.1684000000000001</v>
      </c>
      <c r="AH3545">
        <v>3.1696300000000002</v>
      </c>
      <c r="AI3545">
        <v>1.2171099999999999</v>
      </c>
      <c r="AJ3545">
        <v>1.2174799999999999</v>
      </c>
      <c r="AK3545">
        <v>1.21784</v>
      </c>
      <c r="AL3545">
        <v>8.8440999999999992</v>
      </c>
      <c r="AM3545">
        <v>8.8495500000000007</v>
      </c>
      <c r="AN3545">
        <v>8.8550000000000004</v>
      </c>
      <c r="AO3545">
        <v>1083.81</v>
      </c>
      <c r="AP3545">
        <v>1085.71</v>
      </c>
      <c r="AQ3545">
        <v>1087.6099999999999</v>
      </c>
      <c r="AR3545">
        <v>6.6009500000000001</v>
      </c>
      <c r="AS3545">
        <v>6.6029</v>
      </c>
      <c r="AT3545">
        <v>6.6048499999999999</v>
      </c>
      <c r="AU3545">
        <v>0.92512000000000005</v>
      </c>
      <c r="AV3545">
        <v>0.92547000000000001</v>
      </c>
      <c r="AW3545">
        <v>0.92581999999999998</v>
      </c>
      <c r="AX3545">
        <v>29.066990000000001</v>
      </c>
      <c r="AY3545">
        <v>29.077500000000001</v>
      </c>
      <c r="AZ3545">
        <v>29.088000000000001</v>
      </c>
      <c r="BA3545">
        <v>1.79288</v>
      </c>
      <c r="BB3545">
        <v>1.7935300000000001</v>
      </c>
      <c r="BC3545">
        <v>1.7941800000000001</v>
      </c>
      <c r="BD3545">
        <v>0.62078</v>
      </c>
      <c r="BE3545">
        <v>0.62087999999999999</v>
      </c>
      <c r="BF3545">
        <v>0.62097999999999998</v>
      </c>
      <c r="BG3545">
        <v>0.76378000000000001</v>
      </c>
      <c r="BH3545">
        <v>0.76387000000000005</v>
      </c>
      <c r="BI3545">
        <v>0.76397000000000004</v>
      </c>
    </row>
    <row r="3546" spans="1:61" x14ac:dyDescent="0.25">
      <c r="A3546" s="1">
        <v>41248</v>
      </c>
      <c r="B3546">
        <v>1.0431699999999999</v>
      </c>
      <c r="C3546">
        <v>1.0433600000000001</v>
      </c>
      <c r="D3546">
        <v>1.0435399999999999</v>
      </c>
      <c r="E3546">
        <v>2.1120000000000001</v>
      </c>
      <c r="F3546">
        <v>2.1127500000000001</v>
      </c>
      <c r="G3546">
        <v>2.1135000000000002</v>
      </c>
      <c r="H3546">
        <v>0.99214999999999998</v>
      </c>
      <c r="I3546">
        <v>0.99226000000000003</v>
      </c>
      <c r="J3546">
        <v>0.99236000000000002</v>
      </c>
      <c r="K3546">
        <v>19.25648</v>
      </c>
      <c r="L3546">
        <v>19.281490000000002</v>
      </c>
      <c r="M3546">
        <v>19.30649</v>
      </c>
      <c r="N3546">
        <v>5.7008999999999999</v>
      </c>
      <c r="O3546">
        <v>5.7017499999999997</v>
      </c>
      <c r="P3546">
        <v>5.7026000000000003</v>
      </c>
      <c r="Q3546">
        <v>216.99199999999999</v>
      </c>
      <c r="R3546">
        <v>217.26</v>
      </c>
      <c r="S3546">
        <v>217.52799999999999</v>
      </c>
      <c r="T3546">
        <v>82.368189999999998</v>
      </c>
      <c r="U3546">
        <v>82.393690000000007</v>
      </c>
      <c r="V3546">
        <v>82.41919</v>
      </c>
      <c r="W3546">
        <v>12.9518</v>
      </c>
      <c r="X3546">
        <v>12.95795</v>
      </c>
      <c r="Y3546">
        <v>12.9641</v>
      </c>
      <c r="Z3546">
        <v>0.82689999999999997</v>
      </c>
      <c r="AA3546">
        <v>0.82708999999999999</v>
      </c>
      <c r="AB3546">
        <v>0.82726999999999995</v>
      </c>
      <c r="AC3546">
        <v>5.6280099999999997</v>
      </c>
      <c r="AD3546">
        <v>5.6304499999999997</v>
      </c>
      <c r="AE3546">
        <v>5.6328899999999997</v>
      </c>
      <c r="AF3546">
        <v>3.1665399999999999</v>
      </c>
      <c r="AG3546">
        <v>3.1679300000000001</v>
      </c>
      <c r="AH3546">
        <v>3.1693099999999998</v>
      </c>
      <c r="AI3546">
        <v>1.2180800000000001</v>
      </c>
      <c r="AJ3546">
        <v>1.2183999999999999</v>
      </c>
      <c r="AK3546">
        <v>1.21871</v>
      </c>
      <c r="AL3546">
        <v>8.8218300000000003</v>
      </c>
      <c r="AM3546">
        <v>8.8273499999999991</v>
      </c>
      <c r="AN3546">
        <v>8.8328799999999994</v>
      </c>
      <c r="AO3546">
        <v>1082.44</v>
      </c>
      <c r="AP3546">
        <v>1084.3399999999999</v>
      </c>
      <c r="AQ3546">
        <v>1086.24</v>
      </c>
      <c r="AR3546">
        <v>6.6082000000000001</v>
      </c>
      <c r="AS3546">
        <v>6.6104099999999999</v>
      </c>
      <c r="AT3546">
        <v>6.6126199999999997</v>
      </c>
      <c r="AU3546">
        <v>0.92647000000000002</v>
      </c>
      <c r="AV3546">
        <v>0.92681999999999998</v>
      </c>
      <c r="AW3546">
        <v>0.92718</v>
      </c>
      <c r="AX3546">
        <v>29.073989999999998</v>
      </c>
      <c r="AY3546">
        <v>29.087489999999999</v>
      </c>
      <c r="AZ3546">
        <v>29.100999999999999</v>
      </c>
      <c r="BA3546">
        <v>1.7954600000000001</v>
      </c>
      <c r="BB3546">
        <v>1.79619</v>
      </c>
      <c r="BC3546">
        <v>1.7969299999999999</v>
      </c>
      <c r="BD3546">
        <v>0.62131999999999998</v>
      </c>
      <c r="BE3546">
        <v>0.62141999999999997</v>
      </c>
      <c r="BF3546">
        <v>0.62151999999999996</v>
      </c>
      <c r="BG3546">
        <v>0.76485000000000003</v>
      </c>
      <c r="BH3546">
        <v>0.76497000000000004</v>
      </c>
      <c r="BI3546">
        <v>0.76509000000000005</v>
      </c>
    </row>
    <row r="3547" spans="1:61" x14ac:dyDescent="0.25">
      <c r="A3547" s="1">
        <v>41249</v>
      </c>
      <c r="B3547">
        <v>1.04528</v>
      </c>
      <c r="C3547">
        <v>1.0458000000000001</v>
      </c>
      <c r="D3547">
        <v>1.0463</v>
      </c>
      <c r="E3547">
        <v>2.0880000000000001</v>
      </c>
      <c r="F3547">
        <v>2.0886</v>
      </c>
      <c r="G3547">
        <v>2.0891999999999999</v>
      </c>
      <c r="H3547">
        <v>0.99173</v>
      </c>
      <c r="I3547">
        <v>0.9919</v>
      </c>
      <c r="J3547">
        <v>0.99204999999999999</v>
      </c>
      <c r="K3547">
        <v>19.399539999999998</v>
      </c>
      <c r="L3547">
        <v>19.410740000000001</v>
      </c>
      <c r="M3547">
        <v>19.421939999999999</v>
      </c>
      <c r="N3547">
        <v>5.7453200000000004</v>
      </c>
      <c r="O3547">
        <v>5.7474299999999996</v>
      </c>
      <c r="P3547">
        <v>5.7495200000000004</v>
      </c>
      <c r="Q3547">
        <v>219</v>
      </c>
      <c r="R3547">
        <v>219.04499999999999</v>
      </c>
      <c r="S3547">
        <v>219.09</v>
      </c>
      <c r="T3547">
        <v>82.378299999999996</v>
      </c>
      <c r="U3547">
        <v>82.398790000000005</v>
      </c>
      <c r="V3547">
        <v>82.419280000000001</v>
      </c>
      <c r="W3547">
        <v>12.9024</v>
      </c>
      <c r="X3547">
        <v>12.905099999999999</v>
      </c>
      <c r="Y3547">
        <v>12.9078</v>
      </c>
      <c r="Z3547">
        <v>0.83050999999999997</v>
      </c>
      <c r="AA3547">
        <v>0.83057999999999998</v>
      </c>
      <c r="AB3547">
        <v>0.83064000000000004</v>
      </c>
      <c r="AC3547">
        <v>5.6417799999999998</v>
      </c>
      <c r="AD3547">
        <v>5.6440599999999996</v>
      </c>
      <c r="AE3547">
        <v>5.6463400000000004</v>
      </c>
      <c r="AF3547">
        <v>3.1889599999999998</v>
      </c>
      <c r="AG3547">
        <v>3.1901899999999999</v>
      </c>
      <c r="AH3547">
        <v>3.19143</v>
      </c>
      <c r="AI3547">
        <v>1.2199500000000001</v>
      </c>
      <c r="AJ3547">
        <v>1.2203200000000001</v>
      </c>
      <c r="AK3547">
        <v>1.22068</v>
      </c>
      <c r="AL3547">
        <v>8.7085600000000003</v>
      </c>
      <c r="AM3547">
        <v>8.7140000000000004</v>
      </c>
      <c r="AN3547">
        <v>8.7194400000000005</v>
      </c>
      <c r="AO3547">
        <v>1083.3</v>
      </c>
      <c r="AP3547">
        <v>1085.2</v>
      </c>
      <c r="AQ3547">
        <v>1087.0999999999999</v>
      </c>
      <c r="AR3547">
        <v>6.6380699999999999</v>
      </c>
      <c r="AS3547">
        <v>6.6400800000000002</v>
      </c>
      <c r="AT3547">
        <v>6.6420899999999996</v>
      </c>
      <c r="AU3547">
        <v>0.93030000000000002</v>
      </c>
      <c r="AV3547">
        <v>0.93062</v>
      </c>
      <c r="AW3547">
        <v>0.93095000000000006</v>
      </c>
      <c r="AX3547">
        <v>29.069990000000001</v>
      </c>
      <c r="AY3547">
        <v>29.08849</v>
      </c>
      <c r="AZ3547">
        <v>29.10699</v>
      </c>
      <c r="BA3547">
        <v>1.7970699999999999</v>
      </c>
      <c r="BB3547">
        <v>1.79759</v>
      </c>
      <c r="BC3547">
        <v>1.7981199999999999</v>
      </c>
      <c r="BD3547">
        <v>0.62178999999999995</v>
      </c>
      <c r="BE3547">
        <v>0.62189000000000005</v>
      </c>
      <c r="BF3547">
        <v>0.62199000000000004</v>
      </c>
      <c r="BG3547">
        <v>0.76968000000000003</v>
      </c>
      <c r="BH3547">
        <v>0.76976</v>
      </c>
      <c r="BI3547">
        <v>0.76985999999999999</v>
      </c>
    </row>
    <row r="3548" spans="1:61" x14ac:dyDescent="0.25">
      <c r="A3548" s="1">
        <v>41250</v>
      </c>
      <c r="B3548">
        <v>1.04606</v>
      </c>
      <c r="C3548">
        <v>1.04617</v>
      </c>
      <c r="D3548">
        <v>1.0462800000000001</v>
      </c>
      <c r="E3548">
        <v>2.0880000000000001</v>
      </c>
      <c r="F3548">
        <v>2.089</v>
      </c>
      <c r="G3548">
        <v>2.09</v>
      </c>
      <c r="H3548">
        <v>0.99102999999999997</v>
      </c>
      <c r="I3548">
        <v>0.99119000000000002</v>
      </c>
      <c r="J3548">
        <v>0.99134</v>
      </c>
      <c r="K3548">
        <v>19.4695</v>
      </c>
      <c r="L3548">
        <v>19.491240000000001</v>
      </c>
      <c r="M3548">
        <v>19.512989999999999</v>
      </c>
      <c r="N3548">
        <v>5.7638999999999996</v>
      </c>
      <c r="O3548">
        <v>5.766</v>
      </c>
      <c r="P3548">
        <v>5.7680999999999996</v>
      </c>
      <c r="Q3548">
        <v>219.71</v>
      </c>
      <c r="R3548">
        <v>219.89</v>
      </c>
      <c r="S3548">
        <v>220.07</v>
      </c>
      <c r="T3548">
        <v>82.428380000000004</v>
      </c>
      <c r="U3548">
        <v>82.433899999999994</v>
      </c>
      <c r="V3548">
        <v>82.439390000000003</v>
      </c>
      <c r="W3548">
        <v>12.8863</v>
      </c>
      <c r="X3548">
        <v>12.890499999999999</v>
      </c>
      <c r="Y3548">
        <v>12.8947</v>
      </c>
      <c r="Z3548">
        <v>0.83070999999999995</v>
      </c>
      <c r="AA3548">
        <v>0.83087999999999995</v>
      </c>
      <c r="AB3548">
        <v>0.83104</v>
      </c>
      <c r="AC3548">
        <v>5.6750999999999996</v>
      </c>
      <c r="AD3548">
        <v>5.6776200000000001</v>
      </c>
      <c r="AE3548">
        <v>5.6801300000000001</v>
      </c>
      <c r="AF3548">
        <v>3.2035800000000001</v>
      </c>
      <c r="AG3548">
        <v>3.2050800000000002</v>
      </c>
      <c r="AH3548">
        <v>3.2065700000000001</v>
      </c>
      <c r="AI3548">
        <v>1.2203299999999999</v>
      </c>
      <c r="AJ3548">
        <v>1.2206999999999999</v>
      </c>
      <c r="AK3548">
        <v>1.22106</v>
      </c>
      <c r="AL3548">
        <v>8.7047000000000008</v>
      </c>
      <c r="AM3548">
        <v>8.7100500000000007</v>
      </c>
      <c r="AN3548">
        <v>8.7154000000000007</v>
      </c>
      <c r="AO3548">
        <v>1081.96</v>
      </c>
      <c r="AP3548">
        <v>1083.6600000000001</v>
      </c>
      <c r="AQ3548">
        <v>1085.3599999999999</v>
      </c>
      <c r="AR3548">
        <v>6.6756599999999997</v>
      </c>
      <c r="AS3548">
        <v>6.6779500000000001</v>
      </c>
      <c r="AT3548">
        <v>6.6802299999999999</v>
      </c>
      <c r="AU3548">
        <v>0.93345</v>
      </c>
      <c r="AV3548">
        <v>0.93376999999999999</v>
      </c>
      <c r="AW3548">
        <v>0.93410000000000004</v>
      </c>
      <c r="AX3548">
        <v>29.045000000000002</v>
      </c>
      <c r="AY3548">
        <v>29.062989999999999</v>
      </c>
      <c r="AZ3548">
        <v>29.08099</v>
      </c>
      <c r="BA3548">
        <v>1.7962800000000001</v>
      </c>
      <c r="BB3548">
        <v>1.79701</v>
      </c>
      <c r="BC3548">
        <v>1.79775</v>
      </c>
      <c r="BD3548">
        <v>0.62412999999999996</v>
      </c>
      <c r="BE3548">
        <v>0.62422999999999995</v>
      </c>
      <c r="BF3548">
        <v>0.62433000000000005</v>
      </c>
      <c r="BG3548">
        <v>0.77312999999999998</v>
      </c>
      <c r="BH3548">
        <v>0.77324999999999999</v>
      </c>
      <c r="BI3548">
        <v>0.77337999999999996</v>
      </c>
    </row>
    <row r="3549" spans="1:61" x14ac:dyDescent="0.25">
      <c r="A3549" s="1">
        <v>41253</v>
      </c>
      <c r="B3549">
        <v>1.0461100000000001</v>
      </c>
      <c r="C3549">
        <v>1.0466299999999999</v>
      </c>
      <c r="D3549">
        <v>1.0471299999999999</v>
      </c>
      <c r="E3549">
        <v>2.0886</v>
      </c>
      <c r="F3549">
        <v>2.0891500000000001</v>
      </c>
      <c r="G3549">
        <v>2.0897000000000001</v>
      </c>
      <c r="H3549">
        <v>0.98733000000000004</v>
      </c>
      <c r="I3549">
        <v>0.98738999999999999</v>
      </c>
      <c r="J3549">
        <v>0.98743999999999998</v>
      </c>
      <c r="K3549">
        <v>19.507490000000001</v>
      </c>
      <c r="L3549">
        <v>19.512080000000001</v>
      </c>
      <c r="M3549">
        <v>19.516690000000001</v>
      </c>
      <c r="N3549">
        <v>5.7554499999999997</v>
      </c>
      <c r="O3549">
        <v>5.7575500000000002</v>
      </c>
      <c r="P3549">
        <v>5.7596499999999997</v>
      </c>
      <c r="Q3549">
        <v>219.69399999999999</v>
      </c>
      <c r="R3549">
        <v>219.76499999999999</v>
      </c>
      <c r="S3549">
        <v>219.83600000000001</v>
      </c>
      <c r="T3549">
        <v>82.321789999999993</v>
      </c>
      <c r="U3549">
        <v>82.34554</v>
      </c>
      <c r="V3549">
        <v>82.369290000000007</v>
      </c>
      <c r="W3549">
        <v>12.836499999999999</v>
      </c>
      <c r="X3549">
        <v>12.8421</v>
      </c>
      <c r="Y3549">
        <v>12.8477</v>
      </c>
      <c r="Z3549">
        <v>0.83260999999999996</v>
      </c>
      <c r="AA3549">
        <v>0.83272999999999997</v>
      </c>
      <c r="AB3549">
        <v>0.83284000000000002</v>
      </c>
      <c r="AC3549">
        <v>5.6817200000000003</v>
      </c>
      <c r="AD3549">
        <v>5.68424</v>
      </c>
      <c r="AE3549">
        <v>5.68675</v>
      </c>
      <c r="AF3549">
        <v>3.1878000000000002</v>
      </c>
      <c r="AG3549">
        <v>3.1891600000000002</v>
      </c>
      <c r="AH3549">
        <v>3.1905299999999999</v>
      </c>
      <c r="AI3549">
        <v>1.2211399999999999</v>
      </c>
      <c r="AJ3549">
        <v>1.2215100000000001</v>
      </c>
      <c r="AK3549">
        <v>1.22187</v>
      </c>
      <c r="AL3549">
        <v>8.7180999999999997</v>
      </c>
      <c r="AM3549">
        <v>8.7233999999999998</v>
      </c>
      <c r="AN3549">
        <v>8.7286999999999999</v>
      </c>
      <c r="AO3549">
        <v>1077.78</v>
      </c>
      <c r="AP3549">
        <v>1079.23</v>
      </c>
      <c r="AQ3549">
        <v>1080.68</v>
      </c>
      <c r="AR3549">
        <v>6.7028600000000003</v>
      </c>
      <c r="AS3549">
        <v>6.7051100000000003</v>
      </c>
      <c r="AT3549">
        <v>6.7073499999999999</v>
      </c>
      <c r="AU3549">
        <v>0.93257000000000001</v>
      </c>
      <c r="AV3549">
        <v>0.93293000000000004</v>
      </c>
      <c r="AW3549">
        <v>0.93328999999999995</v>
      </c>
      <c r="AX3549">
        <v>29.093990000000002</v>
      </c>
      <c r="AY3549">
        <v>29.112490000000001</v>
      </c>
      <c r="AZ3549">
        <v>29.131</v>
      </c>
      <c r="BA3549">
        <v>1.7957099999999999</v>
      </c>
      <c r="BB3549">
        <v>1.7964500000000001</v>
      </c>
      <c r="BC3549">
        <v>1.79718</v>
      </c>
      <c r="BD3549">
        <v>0.62204000000000004</v>
      </c>
      <c r="BE3549">
        <v>0.62212999999999996</v>
      </c>
      <c r="BF3549">
        <v>0.62224000000000002</v>
      </c>
      <c r="BG3549">
        <v>0.77324000000000004</v>
      </c>
      <c r="BH3549">
        <v>0.77336000000000005</v>
      </c>
      <c r="BI3549">
        <v>0.77349000000000001</v>
      </c>
    </row>
    <row r="3550" spans="1:61" x14ac:dyDescent="0.25">
      <c r="A3550" s="1">
        <v>41254</v>
      </c>
      <c r="B3550">
        <v>1.0498099999999999</v>
      </c>
      <c r="C3550">
        <v>1.0498799999999999</v>
      </c>
      <c r="D3550">
        <v>1.04993</v>
      </c>
      <c r="E3550">
        <v>2.0834999999999999</v>
      </c>
      <c r="F3550">
        <v>2.08385</v>
      </c>
      <c r="G3550">
        <v>2.0842000000000001</v>
      </c>
      <c r="H3550">
        <v>0.98678999999999994</v>
      </c>
      <c r="I3550">
        <v>0.98685</v>
      </c>
      <c r="J3550">
        <v>0.98690999999999995</v>
      </c>
      <c r="K3550">
        <v>19.403490000000001</v>
      </c>
      <c r="L3550">
        <v>19.418749999999999</v>
      </c>
      <c r="M3550">
        <v>19.433990000000001</v>
      </c>
      <c r="N3550">
        <v>5.7311699999999997</v>
      </c>
      <c r="O3550">
        <v>5.73203</v>
      </c>
      <c r="P3550">
        <v>5.7328700000000001</v>
      </c>
      <c r="Q3550">
        <v>217.49299999999999</v>
      </c>
      <c r="R3550">
        <v>217.65</v>
      </c>
      <c r="S3550">
        <v>217.80699999999999</v>
      </c>
      <c r="T3550">
        <v>82.497380000000007</v>
      </c>
      <c r="U3550">
        <v>82.512889999999999</v>
      </c>
      <c r="V3550">
        <v>82.528379999999999</v>
      </c>
      <c r="W3550">
        <v>12.7758</v>
      </c>
      <c r="X3550">
        <v>12.778499999999999</v>
      </c>
      <c r="Y3550">
        <v>12.7812</v>
      </c>
      <c r="Z3550">
        <v>0.83718000000000004</v>
      </c>
      <c r="AA3550">
        <v>0.83735000000000004</v>
      </c>
      <c r="AB3550">
        <v>0.83750999999999998</v>
      </c>
      <c r="AC3550">
        <v>5.6545500000000004</v>
      </c>
      <c r="AD3550">
        <v>5.6570099999999996</v>
      </c>
      <c r="AE3550">
        <v>5.6594699999999998</v>
      </c>
      <c r="AF3550">
        <v>3.1551800000000001</v>
      </c>
      <c r="AG3550">
        <v>3.1566399999999999</v>
      </c>
      <c r="AH3550">
        <v>3.1580900000000001</v>
      </c>
      <c r="AI3550">
        <v>1.22098</v>
      </c>
      <c r="AJ3550">
        <v>1.2213499999999999</v>
      </c>
      <c r="AK3550">
        <v>1.2217100000000001</v>
      </c>
      <c r="AL3550">
        <v>8.7025699999999997</v>
      </c>
      <c r="AM3550">
        <v>8.7080500000000001</v>
      </c>
      <c r="AN3550">
        <v>8.7135300000000004</v>
      </c>
      <c r="AO3550">
        <v>1075.1500000000001</v>
      </c>
      <c r="AP3550">
        <v>1076.75</v>
      </c>
      <c r="AQ3550">
        <v>1078.3499999999999</v>
      </c>
      <c r="AR3550">
        <v>6.6467999999999998</v>
      </c>
      <c r="AS3550">
        <v>6.6490299999999998</v>
      </c>
      <c r="AT3550">
        <v>6.6512500000000001</v>
      </c>
      <c r="AU3550">
        <v>0.93162999999999996</v>
      </c>
      <c r="AV3550">
        <v>0.93194999999999995</v>
      </c>
      <c r="AW3550">
        <v>0.93227000000000004</v>
      </c>
      <c r="AX3550">
        <v>29.034990000000001</v>
      </c>
      <c r="AY3550">
        <v>29.058</v>
      </c>
      <c r="AZ3550">
        <v>29.08099</v>
      </c>
      <c r="BA3550">
        <v>1.78895</v>
      </c>
      <c r="BB3550">
        <v>1.7895399999999999</v>
      </c>
      <c r="BC3550">
        <v>1.79013</v>
      </c>
      <c r="BD3550">
        <v>0.62092000000000003</v>
      </c>
      <c r="BE3550">
        <v>0.62099000000000004</v>
      </c>
      <c r="BF3550">
        <v>0.62107999999999997</v>
      </c>
      <c r="BG3550">
        <v>0.76890999999999998</v>
      </c>
      <c r="BH3550">
        <v>0.76903999999999995</v>
      </c>
      <c r="BI3550">
        <v>0.76915</v>
      </c>
    </row>
    <row r="3551" spans="1:61" x14ac:dyDescent="0.25">
      <c r="A3551" s="1">
        <v>41255</v>
      </c>
      <c r="B3551">
        <v>1.0518799999999999</v>
      </c>
      <c r="C3551">
        <v>1.0523899999999999</v>
      </c>
      <c r="D3551">
        <v>1.0528900000000001</v>
      </c>
      <c r="E3551">
        <v>2.0888</v>
      </c>
      <c r="F3551">
        <v>2.0891999999999999</v>
      </c>
      <c r="G3551">
        <v>2.0895999999999999</v>
      </c>
      <c r="H3551">
        <v>0.98514999999999997</v>
      </c>
      <c r="I3551">
        <v>0.98521999999999998</v>
      </c>
      <c r="J3551">
        <v>0.98526999999999998</v>
      </c>
      <c r="K3551">
        <v>19.305499999999999</v>
      </c>
      <c r="L3551">
        <v>19.318239999999999</v>
      </c>
      <c r="M3551">
        <v>19.33099</v>
      </c>
      <c r="N3551">
        <v>5.7043499999999998</v>
      </c>
      <c r="O3551">
        <v>5.7051999999999996</v>
      </c>
      <c r="P3551">
        <v>5.7060500000000003</v>
      </c>
      <c r="Q3551">
        <v>216.57300000000001</v>
      </c>
      <c r="R3551">
        <v>216.70500000000001</v>
      </c>
      <c r="S3551">
        <v>216.83699999999999</v>
      </c>
      <c r="T3551">
        <v>83.159480000000002</v>
      </c>
      <c r="U3551">
        <v>83.17</v>
      </c>
      <c r="V3551">
        <v>83.180480000000003</v>
      </c>
      <c r="W3551">
        <v>12.7768</v>
      </c>
      <c r="X3551">
        <v>12.78265</v>
      </c>
      <c r="Y3551">
        <v>12.788500000000001</v>
      </c>
      <c r="Z3551">
        <v>0.84121999999999997</v>
      </c>
      <c r="AA3551">
        <v>0.84143999999999997</v>
      </c>
      <c r="AB3551">
        <v>0.84165000000000001</v>
      </c>
      <c r="AC3551">
        <v>5.6317700000000004</v>
      </c>
      <c r="AD3551">
        <v>5.6342600000000003</v>
      </c>
      <c r="AE3551">
        <v>5.6367399999999996</v>
      </c>
      <c r="AF3551">
        <v>3.1503800000000002</v>
      </c>
      <c r="AG3551">
        <v>3.1518999999999999</v>
      </c>
      <c r="AH3551">
        <v>3.1534200000000001</v>
      </c>
      <c r="AI3551">
        <v>1.22068</v>
      </c>
      <c r="AJ3551">
        <v>1.22105</v>
      </c>
      <c r="AK3551">
        <v>1.22142</v>
      </c>
      <c r="AL3551">
        <v>8.6958900000000003</v>
      </c>
      <c r="AM3551">
        <v>8.7010500000000004</v>
      </c>
      <c r="AN3551">
        <v>8.7062100000000004</v>
      </c>
      <c r="AO3551">
        <v>1073.9000000000001</v>
      </c>
      <c r="AP3551">
        <v>1075.05</v>
      </c>
      <c r="AQ3551">
        <v>1076.2</v>
      </c>
      <c r="AR3551">
        <v>6.6557599999999999</v>
      </c>
      <c r="AS3551">
        <v>6.6580199999999996</v>
      </c>
      <c r="AT3551">
        <v>6.6602699999999997</v>
      </c>
      <c r="AU3551">
        <v>0.92806999999999995</v>
      </c>
      <c r="AV3551">
        <v>0.92842999999999998</v>
      </c>
      <c r="AW3551">
        <v>0.92879</v>
      </c>
      <c r="AX3551">
        <v>29.024989999999999</v>
      </c>
      <c r="AY3551">
        <v>29.042999999999999</v>
      </c>
      <c r="AZ3551">
        <v>29.06099</v>
      </c>
      <c r="BA3551">
        <v>1.786</v>
      </c>
      <c r="BB3551">
        <v>1.7864899999999999</v>
      </c>
      <c r="BC3551">
        <v>1.78698</v>
      </c>
      <c r="BD3551">
        <v>0.62041999999999997</v>
      </c>
      <c r="BE3551">
        <v>0.62051999999999996</v>
      </c>
      <c r="BF3551">
        <v>0.62061999999999995</v>
      </c>
      <c r="BG3551">
        <v>0.76651000000000002</v>
      </c>
      <c r="BH3551">
        <v>0.76663000000000003</v>
      </c>
      <c r="BI3551">
        <v>0.76675000000000004</v>
      </c>
    </row>
    <row r="3552" spans="1:61" x14ac:dyDescent="0.25">
      <c r="A3552" s="1">
        <v>41256</v>
      </c>
      <c r="B3552">
        <v>1.0498099999999999</v>
      </c>
      <c r="C3552">
        <v>1.05013</v>
      </c>
      <c r="D3552">
        <v>1.05043</v>
      </c>
      <c r="E3552">
        <v>2.0868000000000002</v>
      </c>
      <c r="F3552">
        <v>2.0874000000000001</v>
      </c>
      <c r="G3552">
        <v>2.0880000000000001</v>
      </c>
      <c r="H3552">
        <v>0.98512999999999995</v>
      </c>
      <c r="I3552">
        <v>0.98538999999999999</v>
      </c>
      <c r="J3552">
        <v>0.98563999999999996</v>
      </c>
      <c r="K3552">
        <v>19.286989999999999</v>
      </c>
      <c r="L3552">
        <v>19.312000000000001</v>
      </c>
      <c r="M3552">
        <v>19.33699</v>
      </c>
      <c r="N3552">
        <v>5.7005699999999999</v>
      </c>
      <c r="O3552">
        <v>5.7011799999999999</v>
      </c>
      <c r="P3552">
        <v>5.7017699999999998</v>
      </c>
      <c r="Q3552">
        <v>217.315</v>
      </c>
      <c r="R3552">
        <v>217.595</v>
      </c>
      <c r="S3552">
        <v>217.875</v>
      </c>
      <c r="T3552">
        <v>83.5916</v>
      </c>
      <c r="U3552">
        <v>83.602040000000002</v>
      </c>
      <c r="V3552">
        <v>83.612489999999994</v>
      </c>
      <c r="W3552">
        <v>12.8308</v>
      </c>
      <c r="X3552">
        <v>12.833500000000001</v>
      </c>
      <c r="Y3552">
        <v>12.8362</v>
      </c>
      <c r="Z3552">
        <v>0.84121999999999997</v>
      </c>
      <c r="AA3552">
        <v>0.84143999999999997</v>
      </c>
      <c r="AB3552">
        <v>0.84165000000000001</v>
      </c>
      <c r="AC3552">
        <v>5.6261099999999997</v>
      </c>
      <c r="AD3552">
        <v>5.6283300000000001</v>
      </c>
      <c r="AE3552">
        <v>5.6305500000000004</v>
      </c>
      <c r="AF3552">
        <v>3.1377000000000002</v>
      </c>
      <c r="AG3552">
        <v>3.13897</v>
      </c>
      <c r="AH3552">
        <v>3.1402399999999999</v>
      </c>
      <c r="AI3552">
        <v>1.21993</v>
      </c>
      <c r="AJ3552">
        <v>1.2202999999999999</v>
      </c>
      <c r="AK3552">
        <v>1.2206600000000001</v>
      </c>
      <c r="AL3552">
        <v>8.6797299999999993</v>
      </c>
      <c r="AM3552">
        <v>8.6856799999999996</v>
      </c>
      <c r="AN3552">
        <v>8.6916399999999996</v>
      </c>
      <c r="AO3552">
        <v>1074.45</v>
      </c>
      <c r="AP3552">
        <v>1075.8</v>
      </c>
      <c r="AQ3552">
        <v>1077.1500000000001</v>
      </c>
      <c r="AR3552">
        <v>6.6732899999999997</v>
      </c>
      <c r="AS3552">
        <v>6.6755100000000001</v>
      </c>
      <c r="AT3552">
        <v>6.6777199999999999</v>
      </c>
      <c r="AU3552">
        <v>0.92257999999999996</v>
      </c>
      <c r="AV3552">
        <v>0.92286000000000001</v>
      </c>
      <c r="AW3552">
        <v>0.92313999999999996</v>
      </c>
      <c r="AX3552">
        <v>29.074999999999999</v>
      </c>
      <c r="AY3552">
        <v>29.09299</v>
      </c>
      <c r="AZ3552">
        <v>29.110990000000001</v>
      </c>
      <c r="BA3552">
        <v>1.7868599999999999</v>
      </c>
      <c r="BB3552">
        <v>1.7873600000000001</v>
      </c>
      <c r="BC3552">
        <v>1.7878499999999999</v>
      </c>
      <c r="BD3552">
        <v>0.61968999999999996</v>
      </c>
      <c r="BE3552">
        <v>0.61978999999999995</v>
      </c>
      <c r="BF3552">
        <v>0.61987999999999999</v>
      </c>
      <c r="BG3552">
        <v>0.76375999999999999</v>
      </c>
      <c r="BH3552">
        <v>0.76385000000000003</v>
      </c>
      <c r="BI3552">
        <v>0.76393999999999995</v>
      </c>
    </row>
    <row r="3553" spans="1:61" x14ac:dyDescent="0.25">
      <c r="A3553" s="1">
        <v>41257</v>
      </c>
      <c r="B3553">
        <v>1.0530200000000001</v>
      </c>
      <c r="C3553">
        <v>1.0532900000000001</v>
      </c>
      <c r="D3553">
        <v>1.0535399999999999</v>
      </c>
      <c r="E3553">
        <v>2.0891000000000002</v>
      </c>
      <c r="F3553">
        <v>2.0899000000000001</v>
      </c>
      <c r="G3553">
        <v>2.0907</v>
      </c>
      <c r="H3553">
        <v>0.98614000000000002</v>
      </c>
      <c r="I3553">
        <v>0.98634999999999995</v>
      </c>
      <c r="J3553">
        <v>0.98655000000000004</v>
      </c>
      <c r="K3553">
        <v>19.155000000000001</v>
      </c>
      <c r="L3553">
        <v>19.16574</v>
      </c>
      <c r="M3553">
        <v>19.176500000000001</v>
      </c>
      <c r="N3553">
        <v>5.6649000000000003</v>
      </c>
      <c r="O3553">
        <v>5.6656500000000003</v>
      </c>
      <c r="P3553">
        <v>5.6664000000000003</v>
      </c>
      <c r="Q3553">
        <v>215.99</v>
      </c>
      <c r="R3553">
        <v>216.185</v>
      </c>
      <c r="S3553">
        <v>216.38</v>
      </c>
      <c r="T3553">
        <v>83.454499999999996</v>
      </c>
      <c r="U3553">
        <v>83.459990000000005</v>
      </c>
      <c r="V3553">
        <v>83.465500000000006</v>
      </c>
      <c r="W3553">
        <v>12.7669</v>
      </c>
      <c r="X3553">
        <v>12.7713</v>
      </c>
      <c r="Y3553">
        <v>12.775700000000001</v>
      </c>
      <c r="Z3553">
        <v>0.84379000000000004</v>
      </c>
      <c r="AA3553">
        <v>0.84396000000000004</v>
      </c>
      <c r="AB3553">
        <v>0.84411999999999998</v>
      </c>
      <c r="AC3553">
        <v>5.6364900000000002</v>
      </c>
      <c r="AD3553">
        <v>5.6389199999999997</v>
      </c>
      <c r="AE3553">
        <v>5.6413599999999997</v>
      </c>
      <c r="AF3553">
        <v>3.1287199999999999</v>
      </c>
      <c r="AG3553">
        <v>3.1301700000000001</v>
      </c>
      <c r="AH3553">
        <v>3.1316199999999998</v>
      </c>
      <c r="AI3553">
        <v>1.2200500000000001</v>
      </c>
      <c r="AJ3553">
        <v>1.22037</v>
      </c>
      <c r="AK3553">
        <v>1.22068</v>
      </c>
      <c r="AL3553">
        <v>8.6605000000000008</v>
      </c>
      <c r="AM3553">
        <v>8.6664999999999992</v>
      </c>
      <c r="AN3553">
        <v>8.6724999999999994</v>
      </c>
      <c r="AO3553">
        <v>1075.3900000000001</v>
      </c>
      <c r="AP3553">
        <v>1076.74</v>
      </c>
      <c r="AQ3553">
        <v>1078.0899999999999</v>
      </c>
      <c r="AR3553">
        <v>6.6913900000000002</v>
      </c>
      <c r="AS3553">
        <v>6.6936400000000003</v>
      </c>
      <c r="AT3553">
        <v>6.6959</v>
      </c>
      <c r="AU3553">
        <v>0.92091999999999996</v>
      </c>
      <c r="AV3553">
        <v>0.92127999999999999</v>
      </c>
      <c r="AW3553">
        <v>0.92162999999999995</v>
      </c>
      <c r="AX3553">
        <v>29.045000000000002</v>
      </c>
      <c r="AY3553">
        <v>29.058</v>
      </c>
      <c r="AZ3553">
        <v>29.071000000000002</v>
      </c>
      <c r="BA3553">
        <v>1.7864199999999999</v>
      </c>
      <c r="BB3553">
        <v>1.7870999999999999</v>
      </c>
      <c r="BC3553">
        <v>1.7877700000000001</v>
      </c>
      <c r="BD3553">
        <v>0.62029999999999996</v>
      </c>
      <c r="BE3553">
        <v>0.62038000000000004</v>
      </c>
      <c r="BF3553">
        <v>0.62046000000000001</v>
      </c>
      <c r="BG3553">
        <v>0.76246999999999998</v>
      </c>
      <c r="BH3553">
        <v>0.76258999999999999</v>
      </c>
      <c r="BI3553">
        <v>0.76271</v>
      </c>
    </row>
    <row r="3554" spans="1:61" x14ac:dyDescent="0.25">
      <c r="A3554" s="1">
        <v>41260</v>
      </c>
      <c r="B3554">
        <v>1.0519099999999999</v>
      </c>
      <c r="C3554">
        <v>1.05243</v>
      </c>
      <c r="D3554">
        <v>1.0529299999999999</v>
      </c>
      <c r="E3554">
        <v>2.1025999999999998</v>
      </c>
      <c r="F3554">
        <v>2.1030500000000001</v>
      </c>
      <c r="G3554">
        <v>2.1034999999999999</v>
      </c>
      <c r="H3554">
        <v>0.98390999999999995</v>
      </c>
      <c r="I3554">
        <v>0.98419000000000001</v>
      </c>
      <c r="J3554">
        <v>0.98446</v>
      </c>
      <c r="K3554">
        <v>19.133089999999999</v>
      </c>
      <c r="L3554">
        <v>19.157990000000002</v>
      </c>
      <c r="M3554">
        <v>19.18289</v>
      </c>
      <c r="N3554">
        <v>5.6633699999999996</v>
      </c>
      <c r="O3554">
        <v>5.6637300000000002</v>
      </c>
      <c r="P3554">
        <v>5.6640699999999997</v>
      </c>
      <c r="Q3554">
        <v>219.62450000000001</v>
      </c>
      <c r="R3554">
        <v>219.72</v>
      </c>
      <c r="S3554">
        <v>219.81549999999999</v>
      </c>
      <c r="T3554">
        <v>83.825289999999995</v>
      </c>
      <c r="U3554">
        <v>83.830799999999996</v>
      </c>
      <c r="V3554">
        <v>83.836290000000005</v>
      </c>
      <c r="W3554">
        <v>12.763299999999999</v>
      </c>
      <c r="X3554">
        <v>12.76825</v>
      </c>
      <c r="Y3554">
        <v>12.773199999999999</v>
      </c>
      <c r="Z3554">
        <v>0.84233000000000002</v>
      </c>
      <c r="AA3554">
        <v>0.84265000000000001</v>
      </c>
      <c r="AB3554">
        <v>0.84296000000000004</v>
      </c>
      <c r="AC3554">
        <v>5.6136499999999998</v>
      </c>
      <c r="AD3554">
        <v>5.6158599999999996</v>
      </c>
      <c r="AE3554">
        <v>5.6180700000000003</v>
      </c>
      <c r="AF3554">
        <v>3.1193900000000001</v>
      </c>
      <c r="AG3554">
        <v>3.1206900000000002</v>
      </c>
      <c r="AH3554">
        <v>3.1219999999999999</v>
      </c>
      <c r="AI3554">
        <v>1.21967</v>
      </c>
      <c r="AJ3554">
        <v>1.2199899999999999</v>
      </c>
      <c r="AK3554">
        <v>1.2202999999999999</v>
      </c>
      <c r="AL3554">
        <v>8.5865799999999997</v>
      </c>
      <c r="AM3554">
        <v>8.5923999999999996</v>
      </c>
      <c r="AN3554">
        <v>8.5982199999999995</v>
      </c>
      <c r="AO3554">
        <v>1072.5999999999999</v>
      </c>
      <c r="AP3554">
        <v>1074.2</v>
      </c>
      <c r="AQ3554">
        <v>1075.8</v>
      </c>
      <c r="AR3554">
        <v>6.6521100000000004</v>
      </c>
      <c r="AS3554">
        <v>6.6540600000000003</v>
      </c>
      <c r="AT3554">
        <v>6.6560100000000002</v>
      </c>
      <c r="AU3554">
        <v>0.91700999999999999</v>
      </c>
      <c r="AV3554">
        <v>0.91732999999999998</v>
      </c>
      <c r="AW3554">
        <v>0.91764999999999997</v>
      </c>
      <c r="AX3554">
        <v>29.021989999999999</v>
      </c>
      <c r="AY3554">
        <v>29.03999</v>
      </c>
      <c r="AZ3554">
        <v>29.058</v>
      </c>
      <c r="BA3554">
        <v>1.7894300000000001</v>
      </c>
      <c r="BB3554">
        <v>1.79013</v>
      </c>
      <c r="BC3554">
        <v>1.79084</v>
      </c>
      <c r="BD3554">
        <v>0.61728000000000005</v>
      </c>
      <c r="BE3554">
        <v>0.61738000000000004</v>
      </c>
      <c r="BF3554">
        <v>0.61748000000000003</v>
      </c>
      <c r="BG3554">
        <v>0.75943000000000005</v>
      </c>
      <c r="BH3554">
        <v>0.75951999999999997</v>
      </c>
      <c r="BI3554">
        <v>0.75961000000000001</v>
      </c>
    </row>
    <row r="3555" spans="1:61" x14ac:dyDescent="0.25">
      <c r="A3555" s="1">
        <v>41261</v>
      </c>
      <c r="B3555">
        <v>1.0502800000000001</v>
      </c>
      <c r="C3555">
        <v>1.0503899999999999</v>
      </c>
      <c r="D3555">
        <v>1.0504899999999999</v>
      </c>
      <c r="E3555">
        <v>2.1004</v>
      </c>
      <c r="F3555">
        <v>2.1012</v>
      </c>
      <c r="G3555">
        <v>2.1019999999999999</v>
      </c>
      <c r="H3555">
        <v>0.98648000000000002</v>
      </c>
      <c r="I3555">
        <v>0.98655000000000004</v>
      </c>
      <c r="J3555">
        <v>0.98660000000000003</v>
      </c>
      <c r="K3555">
        <v>19.03416</v>
      </c>
      <c r="L3555">
        <v>19.049990000000001</v>
      </c>
      <c r="M3555">
        <v>19.065829999999998</v>
      </c>
      <c r="N3555">
        <v>5.6375700000000002</v>
      </c>
      <c r="O3555">
        <v>5.63788</v>
      </c>
      <c r="P3555">
        <v>5.6381699999999997</v>
      </c>
      <c r="Q3555">
        <v>218.2</v>
      </c>
      <c r="R3555">
        <v>218.29499999999999</v>
      </c>
      <c r="S3555">
        <v>218.39</v>
      </c>
      <c r="T3555">
        <v>84.162689999999998</v>
      </c>
      <c r="U3555">
        <v>84.178190000000001</v>
      </c>
      <c r="V3555">
        <v>84.193700000000007</v>
      </c>
      <c r="W3555">
        <v>12.750999999999999</v>
      </c>
      <c r="X3555">
        <v>12.7537</v>
      </c>
      <c r="Y3555">
        <v>12.756399999999999</v>
      </c>
      <c r="Z3555">
        <v>0.83989000000000003</v>
      </c>
      <c r="AA3555">
        <v>0.84018999999999999</v>
      </c>
      <c r="AB3555">
        <v>0.84048</v>
      </c>
      <c r="AC3555">
        <v>5.59863</v>
      </c>
      <c r="AD3555">
        <v>5.6010799999999996</v>
      </c>
      <c r="AE3555">
        <v>5.6035300000000001</v>
      </c>
      <c r="AF3555">
        <v>3.10155</v>
      </c>
      <c r="AG3555">
        <v>3.1029300000000002</v>
      </c>
      <c r="AH3555">
        <v>3.1042999999999998</v>
      </c>
      <c r="AI3555">
        <v>1.21715</v>
      </c>
      <c r="AJ3555">
        <v>1.2174700000000001</v>
      </c>
      <c r="AK3555">
        <v>1.2177800000000001</v>
      </c>
      <c r="AL3555">
        <v>8.5449999999999999</v>
      </c>
      <c r="AM3555">
        <v>8.5504499999999997</v>
      </c>
      <c r="AN3555">
        <v>8.5558999999999994</v>
      </c>
      <c r="AO3555">
        <v>1073.4000000000001</v>
      </c>
      <c r="AP3555">
        <v>1074.75</v>
      </c>
      <c r="AQ3555">
        <v>1076.0999999999999</v>
      </c>
      <c r="AR3555">
        <v>6.6074200000000003</v>
      </c>
      <c r="AS3555">
        <v>6.6096399999999997</v>
      </c>
      <c r="AT3555">
        <v>6.6118600000000001</v>
      </c>
      <c r="AU3555">
        <v>0.91222000000000003</v>
      </c>
      <c r="AV3555">
        <v>0.91256999999999999</v>
      </c>
      <c r="AW3555">
        <v>0.91291999999999995</v>
      </c>
      <c r="AX3555">
        <v>29.011990000000001</v>
      </c>
      <c r="AY3555">
        <v>29.03</v>
      </c>
      <c r="AZ3555">
        <v>29.047989999999999</v>
      </c>
      <c r="BA3555">
        <v>1.7866</v>
      </c>
      <c r="BB3555">
        <v>1.7873300000000001</v>
      </c>
      <c r="BC3555">
        <v>1.78807</v>
      </c>
      <c r="BD3555">
        <v>0.61543999999999999</v>
      </c>
      <c r="BE3555">
        <v>0.61553999999999998</v>
      </c>
      <c r="BF3555">
        <v>0.61563000000000001</v>
      </c>
      <c r="BG3555">
        <v>0.75644</v>
      </c>
      <c r="BH3555">
        <v>0.75656000000000001</v>
      </c>
      <c r="BI3555">
        <v>0.75668000000000002</v>
      </c>
    </row>
    <row r="3556" spans="1:61" x14ac:dyDescent="0.25">
      <c r="A3556" s="1">
        <v>41262</v>
      </c>
      <c r="B3556">
        <v>1.04596</v>
      </c>
      <c r="C3556">
        <v>1.0462199999999999</v>
      </c>
      <c r="D3556">
        <v>1.04647</v>
      </c>
      <c r="E3556">
        <v>2.085</v>
      </c>
      <c r="F3556">
        <v>2.0853999999999999</v>
      </c>
      <c r="G3556">
        <v>2.0857999999999999</v>
      </c>
      <c r="H3556">
        <v>0.98834</v>
      </c>
      <c r="I3556">
        <v>0.98862000000000005</v>
      </c>
      <c r="J3556">
        <v>0.98889000000000005</v>
      </c>
      <c r="K3556">
        <v>18.98123</v>
      </c>
      <c r="L3556">
        <v>19.0105</v>
      </c>
      <c r="M3556">
        <v>19.039750000000002</v>
      </c>
      <c r="N3556">
        <v>5.6312800000000003</v>
      </c>
      <c r="O3556">
        <v>5.6318900000000003</v>
      </c>
      <c r="P3556">
        <v>5.6324800000000002</v>
      </c>
      <c r="Q3556">
        <v>216.95</v>
      </c>
      <c r="R3556">
        <v>217.08</v>
      </c>
      <c r="S3556">
        <v>217.21</v>
      </c>
      <c r="T3556">
        <v>84.371089999999995</v>
      </c>
      <c r="U3556">
        <v>84.376589999999993</v>
      </c>
      <c r="V3556">
        <v>84.382099999999994</v>
      </c>
      <c r="W3556">
        <v>12.7936</v>
      </c>
      <c r="X3556">
        <v>12.7963</v>
      </c>
      <c r="Y3556">
        <v>12.798999999999999</v>
      </c>
      <c r="Z3556">
        <v>0.83428000000000002</v>
      </c>
      <c r="AA3556">
        <v>0.83465</v>
      </c>
      <c r="AB3556">
        <v>0.83501000000000003</v>
      </c>
      <c r="AC3556">
        <v>5.5592499999999996</v>
      </c>
      <c r="AD3556">
        <v>5.5614400000000002</v>
      </c>
      <c r="AE3556">
        <v>5.5636299999999999</v>
      </c>
      <c r="AF3556">
        <v>3.0873599999999999</v>
      </c>
      <c r="AG3556">
        <v>3.0886499999999999</v>
      </c>
      <c r="AH3556">
        <v>3.0899399999999999</v>
      </c>
      <c r="AI3556">
        <v>1.2178199999999999</v>
      </c>
      <c r="AJ3556">
        <v>1.2181999999999999</v>
      </c>
      <c r="AK3556">
        <v>1.21858</v>
      </c>
      <c r="AL3556">
        <v>8.5198</v>
      </c>
      <c r="AM3556">
        <v>8.5253499999999995</v>
      </c>
      <c r="AN3556">
        <v>8.5309000000000008</v>
      </c>
      <c r="AO3556">
        <v>1072.6500000000001</v>
      </c>
      <c r="AP3556">
        <v>1074.25</v>
      </c>
      <c r="AQ3556">
        <v>1075.8499999999999</v>
      </c>
      <c r="AR3556">
        <v>6.5415099999999997</v>
      </c>
      <c r="AS3556">
        <v>6.5436800000000002</v>
      </c>
      <c r="AT3556">
        <v>6.5458499999999997</v>
      </c>
      <c r="AU3556">
        <v>0.91088000000000002</v>
      </c>
      <c r="AV3556">
        <v>0.91115000000000002</v>
      </c>
      <c r="AW3556">
        <v>0.91142000000000001</v>
      </c>
      <c r="AX3556">
        <v>29.043990000000001</v>
      </c>
      <c r="AY3556">
        <v>29.056989999999999</v>
      </c>
      <c r="AZ3556">
        <v>29.069990000000001</v>
      </c>
      <c r="BA3556">
        <v>1.78708</v>
      </c>
      <c r="BB3556">
        <v>1.7876300000000001</v>
      </c>
      <c r="BC3556">
        <v>1.78817</v>
      </c>
      <c r="BD3556">
        <v>0.61456</v>
      </c>
      <c r="BE3556">
        <v>0.61465999999999998</v>
      </c>
      <c r="BF3556">
        <v>0.61475999999999997</v>
      </c>
      <c r="BG3556">
        <v>0.75380000000000003</v>
      </c>
      <c r="BH3556">
        <v>0.75388999999999995</v>
      </c>
      <c r="BI3556">
        <v>0.75397999999999998</v>
      </c>
    </row>
    <row r="3557" spans="1:61" x14ac:dyDescent="0.25">
      <c r="A3557" s="1">
        <v>41263</v>
      </c>
      <c r="B3557">
        <v>1.0458700000000001</v>
      </c>
      <c r="C3557">
        <v>1.0459799999999999</v>
      </c>
      <c r="D3557">
        <v>1.04609</v>
      </c>
      <c r="E3557">
        <v>2.0720000000000001</v>
      </c>
      <c r="F3557">
        <v>2.0726499999999999</v>
      </c>
      <c r="G3557">
        <v>2.0733000000000001</v>
      </c>
      <c r="H3557">
        <v>0.98782999999999999</v>
      </c>
      <c r="I3557">
        <v>0.98804000000000003</v>
      </c>
      <c r="J3557">
        <v>0.98824000000000001</v>
      </c>
      <c r="K3557">
        <v>18.980989999999998</v>
      </c>
      <c r="L3557">
        <v>19.00648</v>
      </c>
      <c r="M3557">
        <v>19.032</v>
      </c>
      <c r="N3557">
        <v>5.62995</v>
      </c>
      <c r="O3557">
        <v>5.6303000000000001</v>
      </c>
      <c r="P3557">
        <v>5.6306500000000002</v>
      </c>
      <c r="Q3557">
        <v>215.57</v>
      </c>
      <c r="R3557">
        <v>215.66499999999999</v>
      </c>
      <c r="S3557">
        <v>215.76</v>
      </c>
      <c r="T3557">
        <v>84.349289999999996</v>
      </c>
      <c r="U3557">
        <v>84.370090000000005</v>
      </c>
      <c r="V3557">
        <v>84.390900000000002</v>
      </c>
      <c r="W3557">
        <v>12.786</v>
      </c>
      <c r="X3557">
        <v>12.7887</v>
      </c>
      <c r="Y3557">
        <v>12.791399999999999</v>
      </c>
      <c r="Z3557">
        <v>0.83182999999999996</v>
      </c>
      <c r="AA3557">
        <v>0.83209999999999995</v>
      </c>
      <c r="AB3557">
        <v>0.83235999999999999</v>
      </c>
      <c r="AC3557">
        <v>5.5646300000000002</v>
      </c>
      <c r="AD3557">
        <v>5.5670700000000002</v>
      </c>
      <c r="AE3557">
        <v>5.5695100000000002</v>
      </c>
      <c r="AF3557">
        <v>3.0798700000000001</v>
      </c>
      <c r="AG3557">
        <v>3.0813299999999999</v>
      </c>
      <c r="AH3557">
        <v>3.0827900000000001</v>
      </c>
      <c r="AI3557">
        <v>1.2186399999999999</v>
      </c>
      <c r="AJ3557">
        <v>1.2189700000000001</v>
      </c>
      <c r="AK3557">
        <v>1.2193000000000001</v>
      </c>
      <c r="AL3557">
        <v>8.5345999999999993</v>
      </c>
      <c r="AM3557">
        <v>8.5406499999999994</v>
      </c>
      <c r="AN3557">
        <v>8.5466999999999995</v>
      </c>
      <c r="AO3557">
        <v>1075</v>
      </c>
      <c r="AP3557">
        <v>1076.4000000000001</v>
      </c>
      <c r="AQ3557">
        <v>1077.8</v>
      </c>
      <c r="AR3557">
        <v>6.5090199999999996</v>
      </c>
      <c r="AS3557">
        <v>6.5112199999999998</v>
      </c>
      <c r="AT3557">
        <v>6.5134299999999996</v>
      </c>
      <c r="AU3557">
        <v>0.91108</v>
      </c>
      <c r="AV3557">
        <v>0.91142999999999996</v>
      </c>
      <c r="AW3557">
        <v>0.91176999999999997</v>
      </c>
      <c r="AX3557">
        <v>29.045000000000002</v>
      </c>
      <c r="AY3557">
        <v>29.062989999999999</v>
      </c>
      <c r="AZ3557">
        <v>29.08099</v>
      </c>
      <c r="BA3557">
        <v>1.7919</v>
      </c>
      <c r="BB3557">
        <v>1.7926899999999999</v>
      </c>
      <c r="BC3557">
        <v>1.79348</v>
      </c>
      <c r="BD3557">
        <v>0.6149</v>
      </c>
      <c r="BE3557">
        <v>0.61499000000000004</v>
      </c>
      <c r="BF3557">
        <v>0.61509000000000003</v>
      </c>
      <c r="BG3557">
        <v>0.75502999999999998</v>
      </c>
      <c r="BH3557">
        <v>0.75514000000000003</v>
      </c>
      <c r="BI3557">
        <v>0.75526000000000004</v>
      </c>
    </row>
    <row r="3558" spans="1:61" x14ac:dyDescent="0.25">
      <c r="A3558" s="1">
        <v>41264</v>
      </c>
      <c r="B3558">
        <v>1.0379100000000001</v>
      </c>
      <c r="C3558">
        <v>1.03803</v>
      </c>
      <c r="D3558">
        <v>1.03813</v>
      </c>
      <c r="E3558">
        <v>2.0832000000000002</v>
      </c>
      <c r="F3558">
        <v>2.08365</v>
      </c>
      <c r="G3558">
        <v>2.0840999999999998</v>
      </c>
      <c r="H3558">
        <v>0.99370999999999998</v>
      </c>
      <c r="I3558">
        <v>0.99387000000000003</v>
      </c>
      <c r="J3558">
        <v>0.99402999999999997</v>
      </c>
      <c r="K3558">
        <v>19.055240000000001</v>
      </c>
      <c r="L3558">
        <v>19.072620000000001</v>
      </c>
      <c r="M3558">
        <v>19.09</v>
      </c>
      <c r="N3558">
        <v>5.6524999999999999</v>
      </c>
      <c r="O3558">
        <v>5.6544499999999998</v>
      </c>
      <c r="P3558">
        <v>5.6563999999999997</v>
      </c>
      <c r="Q3558">
        <v>220.52080000000001</v>
      </c>
      <c r="R3558">
        <v>220.62690000000001</v>
      </c>
      <c r="S3558">
        <v>220.733</v>
      </c>
      <c r="T3558">
        <v>84.207890000000006</v>
      </c>
      <c r="U3558">
        <v>84.213639999999998</v>
      </c>
      <c r="V3558">
        <v>84.219380000000001</v>
      </c>
      <c r="W3558">
        <v>12.9595</v>
      </c>
      <c r="X3558">
        <v>12.96325</v>
      </c>
      <c r="Y3558">
        <v>12.967000000000001</v>
      </c>
      <c r="Z3558">
        <v>0.82215000000000005</v>
      </c>
      <c r="AA3558">
        <v>0.82232000000000005</v>
      </c>
      <c r="AB3558">
        <v>0.82247999999999999</v>
      </c>
      <c r="AC3558">
        <v>5.5697000000000001</v>
      </c>
      <c r="AD3558">
        <v>5.5719000000000003</v>
      </c>
      <c r="AE3558">
        <v>5.5740999999999996</v>
      </c>
      <c r="AF3558">
        <v>3.1061200000000002</v>
      </c>
      <c r="AG3558">
        <v>3.1074299999999999</v>
      </c>
      <c r="AH3558">
        <v>3.1087400000000001</v>
      </c>
      <c r="AI3558">
        <v>1.2205699999999999</v>
      </c>
      <c r="AJ3558">
        <v>1.2209099999999999</v>
      </c>
      <c r="AK3558">
        <v>1.2212400000000001</v>
      </c>
      <c r="AL3558">
        <v>8.5992999999999995</v>
      </c>
      <c r="AM3558">
        <v>8.6050500000000003</v>
      </c>
      <c r="AN3558">
        <v>8.6107999999999993</v>
      </c>
      <c r="AO3558">
        <v>1076.2</v>
      </c>
      <c r="AP3558">
        <v>1077.8</v>
      </c>
      <c r="AQ3558">
        <v>1079.4000000000001</v>
      </c>
      <c r="AR3558">
        <v>6.5337100000000001</v>
      </c>
      <c r="AS3558">
        <v>6.5356399999999999</v>
      </c>
      <c r="AT3558">
        <v>6.5375800000000002</v>
      </c>
      <c r="AU3558">
        <v>0.91522999999999999</v>
      </c>
      <c r="AV3558">
        <v>0.91556000000000004</v>
      </c>
      <c r="AW3558">
        <v>0.91588999999999998</v>
      </c>
      <c r="AX3558">
        <v>29.038989999999998</v>
      </c>
      <c r="AY3558">
        <v>29.062000000000001</v>
      </c>
      <c r="AZ3558">
        <v>29.084990000000001</v>
      </c>
      <c r="BA3558">
        <v>1.8019000000000001</v>
      </c>
      <c r="BB3558">
        <v>1.80264</v>
      </c>
      <c r="BC3558">
        <v>1.8033699999999999</v>
      </c>
      <c r="BD3558">
        <v>0.6179</v>
      </c>
      <c r="BE3558">
        <v>0.61799999999999999</v>
      </c>
      <c r="BF3558">
        <v>0.61809999999999998</v>
      </c>
      <c r="BG3558">
        <v>0.75863000000000003</v>
      </c>
      <c r="BH3558">
        <v>0.75873000000000002</v>
      </c>
      <c r="BI3558">
        <v>0.75882000000000005</v>
      </c>
    </row>
    <row r="3559" spans="1:61" x14ac:dyDescent="0.25">
      <c r="A3559" s="1">
        <v>41267</v>
      </c>
      <c r="B3559">
        <v>1.03379</v>
      </c>
      <c r="C3559">
        <v>1.0340100000000001</v>
      </c>
      <c r="D3559">
        <v>1.03423</v>
      </c>
      <c r="E3559">
        <v>2.0863999999999998</v>
      </c>
      <c r="F3559">
        <v>2.0870000000000002</v>
      </c>
      <c r="G3559">
        <v>2.0876000000000001</v>
      </c>
      <c r="H3559">
        <v>0.99360999999999999</v>
      </c>
      <c r="I3559">
        <v>0.99378</v>
      </c>
      <c r="J3559">
        <v>0.99394000000000005</v>
      </c>
      <c r="K3559">
        <v>19.023240000000001</v>
      </c>
      <c r="L3559">
        <v>19.046620000000001</v>
      </c>
      <c r="M3559">
        <v>19.069990000000001</v>
      </c>
      <c r="N3559">
        <v>5.6516000000000002</v>
      </c>
      <c r="O3559">
        <v>5.6528</v>
      </c>
      <c r="P3559">
        <v>5.6539999999999999</v>
      </c>
      <c r="Q3559">
        <v>222.13669999999999</v>
      </c>
      <c r="R3559">
        <v>222.60810000000001</v>
      </c>
      <c r="S3559">
        <v>223.0795</v>
      </c>
      <c r="T3559">
        <v>84.826679999999996</v>
      </c>
      <c r="U3559">
        <v>84.833389999999994</v>
      </c>
      <c r="V3559">
        <v>84.840090000000004</v>
      </c>
      <c r="W3559">
        <v>13.002800000000001</v>
      </c>
      <c r="X3559">
        <v>13.0055</v>
      </c>
      <c r="Y3559">
        <v>13.0082</v>
      </c>
      <c r="Z3559">
        <v>0.82028999999999996</v>
      </c>
      <c r="AA3559">
        <v>0.82072000000000001</v>
      </c>
      <c r="AB3559">
        <v>0.82115000000000005</v>
      </c>
      <c r="AC3559">
        <v>5.6070200000000003</v>
      </c>
      <c r="AD3559">
        <v>5.6095199999999998</v>
      </c>
      <c r="AE3559">
        <v>5.6120299999999999</v>
      </c>
      <c r="AF3559">
        <v>3.1059299999999999</v>
      </c>
      <c r="AG3559">
        <v>3.1072600000000001</v>
      </c>
      <c r="AH3559">
        <v>3.10859</v>
      </c>
      <c r="AI3559">
        <v>1.2207300000000001</v>
      </c>
      <c r="AJ3559">
        <v>1.22109</v>
      </c>
      <c r="AK3559">
        <v>1.22146</v>
      </c>
      <c r="AL3559">
        <v>8.6101600000000005</v>
      </c>
      <c r="AM3559">
        <v>8.6161499999999993</v>
      </c>
      <c r="AN3559">
        <v>8.6221399999999999</v>
      </c>
      <c r="AO3559">
        <v>1073.8499999999999</v>
      </c>
      <c r="AP3559">
        <v>1075.45</v>
      </c>
      <c r="AQ3559">
        <v>1077.05</v>
      </c>
      <c r="AR3559">
        <v>6.5413800000000002</v>
      </c>
      <c r="AS3559">
        <v>6.5441399999999996</v>
      </c>
      <c r="AT3559">
        <v>6.5468999999999999</v>
      </c>
      <c r="AU3559">
        <v>0.91371000000000002</v>
      </c>
      <c r="AV3559">
        <v>0.91410999999999998</v>
      </c>
      <c r="AW3559">
        <v>0.91451000000000005</v>
      </c>
      <c r="AX3559">
        <v>29.023990000000001</v>
      </c>
      <c r="AY3559">
        <v>29.052489999999999</v>
      </c>
      <c r="AZ3559">
        <v>29.08099</v>
      </c>
      <c r="BA3559">
        <v>1.80444</v>
      </c>
      <c r="BB3559">
        <v>1.80504</v>
      </c>
      <c r="BC3559">
        <v>1.8056300000000001</v>
      </c>
      <c r="BD3559">
        <v>0.62017999999999995</v>
      </c>
      <c r="BE3559">
        <v>0.62026000000000003</v>
      </c>
      <c r="BF3559">
        <v>0.62034</v>
      </c>
      <c r="BG3559">
        <v>0.75739999999999996</v>
      </c>
      <c r="BH3559">
        <v>0.75753000000000004</v>
      </c>
      <c r="BI3559">
        <v>0.75766</v>
      </c>
    </row>
    <row r="3560" spans="1:61" x14ac:dyDescent="0.25">
      <c r="A3560" s="1">
        <v>41268</v>
      </c>
      <c r="B3560">
        <v>1.0343</v>
      </c>
      <c r="C3560">
        <v>1.0345599999999999</v>
      </c>
      <c r="D3560">
        <v>1.0348200000000001</v>
      </c>
      <c r="E3560">
        <v>2.0863999999999998</v>
      </c>
      <c r="F3560">
        <v>2.0870000000000002</v>
      </c>
      <c r="G3560">
        <v>2.0876000000000001</v>
      </c>
      <c r="H3560">
        <v>0.99290999999999996</v>
      </c>
      <c r="I3560">
        <v>0.99314000000000002</v>
      </c>
      <c r="J3560">
        <v>0.99334999999999996</v>
      </c>
      <c r="K3560">
        <v>19.017849999999999</v>
      </c>
      <c r="L3560">
        <v>19.050989999999999</v>
      </c>
      <c r="M3560">
        <v>19.084140000000001</v>
      </c>
      <c r="N3560">
        <v>5.6506999999999996</v>
      </c>
      <c r="O3560">
        <v>5.6526699999999996</v>
      </c>
      <c r="P3560">
        <v>5.65463</v>
      </c>
      <c r="Q3560">
        <v>222.05690000000001</v>
      </c>
      <c r="R3560">
        <v>222.57249999999999</v>
      </c>
      <c r="S3560">
        <v>223.0881</v>
      </c>
      <c r="T3560">
        <v>84.746780000000001</v>
      </c>
      <c r="U3560">
        <v>84.754000000000005</v>
      </c>
      <c r="V3560">
        <v>84.761200000000002</v>
      </c>
      <c r="W3560">
        <v>13.0101</v>
      </c>
      <c r="X3560">
        <v>13.0213</v>
      </c>
      <c r="Y3560">
        <v>13.032500000000001</v>
      </c>
      <c r="Z3560">
        <v>0.81986999999999999</v>
      </c>
      <c r="AA3560">
        <v>0.82006000000000001</v>
      </c>
      <c r="AB3560">
        <v>0.82023000000000001</v>
      </c>
      <c r="AC3560">
        <v>5.6070200000000003</v>
      </c>
      <c r="AD3560">
        <v>5.6095199999999998</v>
      </c>
      <c r="AE3560">
        <v>5.6120299999999999</v>
      </c>
      <c r="AF3560">
        <v>3.1059299999999999</v>
      </c>
      <c r="AG3560">
        <v>3.1072600000000001</v>
      </c>
      <c r="AH3560">
        <v>3.10859</v>
      </c>
      <c r="AI3560">
        <v>1.2207300000000001</v>
      </c>
      <c r="AJ3560">
        <v>1.22109</v>
      </c>
      <c r="AK3560">
        <v>1.22146</v>
      </c>
      <c r="AL3560">
        <v>8.6101600000000005</v>
      </c>
      <c r="AM3560">
        <v>8.6161499999999993</v>
      </c>
      <c r="AN3560">
        <v>8.6221399999999999</v>
      </c>
      <c r="AO3560">
        <v>1073.8499999999999</v>
      </c>
      <c r="AP3560">
        <v>1075.45</v>
      </c>
      <c r="AQ3560">
        <v>1077.05</v>
      </c>
      <c r="AR3560">
        <v>6.5413800000000002</v>
      </c>
      <c r="AS3560">
        <v>6.5441399999999996</v>
      </c>
      <c r="AT3560">
        <v>6.5468999999999999</v>
      </c>
      <c r="AU3560">
        <v>0.91371000000000002</v>
      </c>
      <c r="AV3560">
        <v>0.91410999999999998</v>
      </c>
      <c r="AW3560">
        <v>0.91451000000000005</v>
      </c>
      <c r="AX3560">
        <v>29.036000000000001</v>
      </c>
      <c r="AY3560">
        <v>29.039490000000001</v>
      </c>
      <c r="AZ3560">
        <v>29.042999999999999</v>
      </c>
      <c r="BA3560">
        <v>1.80444</v>
      </c>
      <c r="BB3560">
        <v>1.80504</v>
      </c>
      <c r="BC3560">
        <v>1.8056300000000001</v>
      </c>
      <c r="BD3560">
        <v>0.62017999999999995</v>
      </c>
      <c r="BE3560">
        <v>0.62026000000000003</v>
      </c>
      <c r="BF3560">
        <v>0.62034</v>
      </c>
      <c r="BG3560">
        <v>0.75739999999999996</v>
      </c>
      <c r="BH3560">
        <v>0.75753000000000004</v>
      </c>
      <c r="BI3560">
        <v>0.75766</v>
      </c>
    </row>
    <row r="3561" spans="1:61" x14ac:dyDescent="0.25">
      <c r="A3561" s="1">
        <v>41269</v>
      </c>
      <c r="B3561">
        <v>1.03477</v>
      </c>
      <c r="C3561">
        <v>1.0349600000000001</v>
      </c>
      <c r="D3561">
        <v>1.0351300000000001</v>
      </c>
      <c r="E3561">
        <v>2.0573000000000001</v>
      </c>
      <c r="F3561">
        <v>2.0579000000000001</v>
      </c>
      <c r="G3561">
        <v>2.0585</v>
      </c>
      <c r="H3561">
        <v>0.99460000000000004</v>
      </c>
      <c r="I3561">
        <v>0.99487999999999999</v>
      </c>
      <c r="J3561">
        <v>0.99514999999999998</v>
      </c>
      <c r="K3561">
        <v>18.939319999999999</v>
      </c>
      <c r="L3561">
        <v>18.955120000000001</v>
      </c>
      <c r="M3561">
        <v>18.97092</v>
      </c>
      <c r="N3561">
        <v>5.6355500000000003</v>
      </c>
      <c r="O3561">
        <v>5.6361499999999998</v>
      </c>
      <c r="P3561">
        <v>5.6367500000000001</v>
      </c>
      <c r="Q3561">
        <v>222.04580000000001</v>
      </c>
      <c r="R3561">
        <v>222.31</v>
      </c>
      <c r="S3561">
        <v>222.57419999999999</v>
      </c>
      <c r="T3561">
        <v>85.586089999999999</v>
      </c>
      <c r="U3561">
        <v>85.592789999999994</v>
      </c>
      <c r="V3561">
        <v>85.599490000000003</v>
      </c>
      <c r="W3561">
        <v>13.0425</v>
      </c>
      <c r="X3561">
        <v>13.045199999999999</v>
      </c>
      <c r="Y3561">
        <v>13.0479</v>
      </c>
      <c r="Z3561">
        <v>0.81728000000000001</v>
      </c>
      <c r="AA3561">
        <v>0.81767999999999996</v>
      </c>
      <c r="AB3561">
        <v>0.81806999999999996</v>
      </c>
      <c r="AC3561">
        <v>5.5979799999999997</v>
      </c>
      <c r="AD3561">
        <v>5.60046</v>
      </c>
      <c r="AE3561">
        <v>5.6029499999999999</v>
      </c>
      <c r="AF3561">
        <v>3.1064500000000002</v>
      </c>
      <c r="AG3561">
        <v>3.1080700000000001</v>
      </c>
      <c r="AH3561">
        <v>3.1096900000000001</v>
      </c>
      <c r="AI3561">
        <v>1.22228</v>
      </c>
      <c r="AJ3561">
        <v>1.22265</v>
      </c>
      <c r="AK3561">
        <v>1.22302</v>
      </c>
      <c r="AL3561">
        <v>8.5839999999999996</v>
      </c>
      <c r="AM3561">
        <v>8.5901499999999995</v>
      </c>
      <c r="AN3561">
        <v>8.5962999999999994</v>
      </c>
      <c r="AO3561">
        <v>1073.9000000000001</v>
      </c>
      <c r="AP3561">
        <v>1075.5</v>
      </c>
      <c r="AQ3561">
        <v>1077.0999999999999</v>
      </c>
      <c r="AR3561">
        <v>6.5176699999999999</v>
      </c>
      <c r="AS3561">
        <v>6.5206200000000001</v>
      </c>
      <c r="AT3561">
        <v>6.5235700000000003</v>
      </c>
      <c r="AU3561">
        <v>0.91220000000000001</v>
      </c>
      <c r="AV3561">
        <v>0.91261999999999999</v>
      </c>
      <c r="AW3561">
        <v>0.91303999999999996</v>
      </c>
      <c r="AX3561">
        <v>29.024989999999999</v>
      </c>
      <c r="AY3561">
        <v>29.045490000000001</v>
      </c>
      <c r="AZ3561">
        <v>29.065989999999999</v>
      </c>
      <c r="BA3561">
        <v>1.8007599999999999</v>
      </c>
      <c r="BB3561">
        <v>1.8014600000000001</v>
      </c>
      <c r="BC3561">
        <v>1.80216</v>
      </c>
      <c r="BD3561">
        <v>0.62011000000000005</v>
      </c>
      <c r="BE3561">
        <v>0.62019000000000002</v>
      </c>
      <c r="BF3561">
        <v>0.62026999999999999</v>
      </c>
      <c r="BG3561">
        <v>0.75585000000000002</v>
      </c>
      <c r="BH3561">
        <v>0.75597999999999999</v>
      </c>
      <c r="BI3561">
        <v>0.75612999999999997</v>
      </c>
    </row>
    <row r="3562" spans="1:61" x14ac:dyDescent="0.25">
      <c r="A3562" s="1">
        <v>41270</v>
      </c>
      <c r="B3562">
        <v>1.03474</v>
      </c>
      <c r="C3562">
        <v>1.0352699999999999</v>
      </c>
      <c r="D3562">
        <v>1.0358000000000001</v>
      </c>
      <c r="E3562">
        <v>2.0621</v>
      </c>
      <c r="F3562">
        <v>2.0630999999999999</v>
      </c>
      <c r="G3562">
        <v>2.0640999999999998</v>
      </c>
      <c r="H3562">
        <v>0.99519999999999997</v>
      </c>
      <c r="I3562">
        <v>0.99551999999999996</v>
      </c>
      <c r="J3562">
        <v>0.99582999999999999</v>
      </c>
      <c r="K3562">
        <v>18.908329999999999</v>
      </c>
      <c r="L3562">
        <v>18.9375</v>
      </c>
      <c r="M3562">
        <v>18.966660000000001</v>
      </c>
      <c r="N3562">
        <v>5.6310000000000002</v>
      </c>
      <c r="O3562">
        <v>5.6317500000000003</v>
      </c>
      <c r="P3562">
        <v>5.6325000000000003</v>
      </c>
      <c r="Q3562">
        <v>220.9195</v>
      </c>
      <c r="R3562">
        <v>221.15880000000001</v>
      </c>
      <c r="S3562">
        <v>221.3981</v>
      </c>
      <c r="T3562">
        <v>86.017970000000005</v>
      </c>
      <c r="U3562">
        <v>86.029690000000002</v>
      </c>
      <c r="V3562">
        <v>86.041380000000004</v>
      </c>
      <c r="W3562">
        <v>13.0098</v>
      </c>
      <c r="X3562">
        <v>13.01275</v>
      </c>
      <c r="Y3562">
        <v>13.015700000000001</v>
      </c>
      <c r="Z3562">
        <v>0.81891999999999998</v>
      </c>
      <c r="AA3562">
        <v>0.81937000000000004</v>
      </c>
      <c r="AB3562">
        <v>0.81981000000000004</v>
      </c>
      <c r="AC3562">
        <v>5.5844199999999997</v>
      </c>
      <c r="AD3562">
        <v>5.5866899999999999</v>
      </c>
      <c r="AE3562">
        <v>5.5889600000000002</v>
      </c>
      <c r="AF3562">
        <v>3.0853899999999999</v>
      </c>
      <c r="AG3562">
        <v>3.0865999999999998</v>
      </c>
      <c r="AH3562">
        <v>3.0878000000000001</v>
      </c>
      <c r="AI3562">
        <v>1.22187</v>
      </c>
      <c r="AJ3562">
        <v>1.2222500000000001</v>
      </c>
      <c r="AK3562">
        <v>1.2226300000000001</v>
      </c>
      <c r="AL3562">
        <v>8.5185399999999998</v>
      </c>
      <c r="AM3562">
        <v>8.5246499999999994</v>
      </c>
      <c r="AN3562">
        <v>8.5307600000000008</v>
      </c>
      <c r="AO3562">
        <v>1072.96</v>
      </c>
      <c r="AP3562">
        <v>1074.56</v>
      </c>
      <c r="AQ3562">
        <v>1076.1600000000001</v>
      </c>
      <c r="AR3562">
        <v>6.5193700000000003</v>
      </c>
      <c r="AS3562">
        <v>6.5213999999999999</v>
      </c>
      <c r="AT3562">
        <v>6.5234399999999999</v>
      </c>
      <c r="AU3562">
        <v>0.91281999999999996</v>
      </c>
      <c r="AV3562">
        <v>0.91329000000000005</v>
      </c>
      <c r="AW3562">
        <v>0.91376000000000002</v>
      </c>
      <c r="AX3562">
        <v>29.026990000000001</v>
      </c>
      <c r="AY3562">
        <v>29.037489999999998</v>
      </c>
      <c r="AZ3562">
        <v>29.047989999999999</v>
      </c>
      <c r="BA3562">
        <v>1.79708</v>
      </c>
      <c r="BB3562">
        <v>1.7976099999999999</v>
      </c>
      <c r="BC3562">
        <v>1.7981400000000001</v>
      </c>
      <c r="BD3562">
        <v>0.61995</v>
      </c>
      <c r="BE3562">
        <v>0.62002999999999997</v>
      </c>
      <c r="BF3562">
        <v>0.62011000000000005</v>
      </c>
      <c r="BG3562">
        <v>0.75590000000000002</v>
      </c>
      <c r="BH3562">
        <v>0.75600000000000001</v>
      </c>
      <c r="BI3562">
        <v>0.75609000000000004</v>
      </c>
    </row>
    <row r="3563" spans="1:61" x14ac:dyDescent="0.25">
      <c r="A3563" s="1">
        <v>41271</v>
      </c>
      <c r="B3563">
        <v>1.0339799999999999</v>
      </c>
      <c r="C3563">
        <v>1.0341199999999999</v>
      </c>
      <c r="D3563">
        <v>1.03424</v>
      </c>
      <c r="E3563">
        <v>2.0529000000000002</v>
      </c>
      <c r="F3563">
        <v>2.0534500000000002</v>
      </c>
      <c r="G3563">
        <v>2.0539999999999998</v>
      </c>
      <c r="H3563">
        <v>0.99719000000000002</v>
      </c>
      <c r="I3563">
        <v>0.99736999999999998</v>
      </c>
      <c r="J3563">
        <v>0.99753999999999998</v>
      </c>
      <c r="K3563">
        <v>18.957519999999999</v>
      </c>
      <c r="L3563">
        <v>18.97475</v>
      </c>
      <c r="M3563">
        <v>18.991969999999998</v>
      </c>
      <c r="N3563">
        <v>5.6372799999999996</v>
      </c>
      <c r="O3563">
        <v>5.6397000000000004</v>
      </c>
      <c r="P3563">
        <v>5.6421099999999997</v>
      </c>
      <c r="Q3563">
        <v>220.48990000000001</v>
      </c>
      <c r="R3563">
        <v>220.72499999999999</v>
      </c>
      <c r="S3563">
        <v>220.96010000000001</v>
      </c>
      <c r="T3563">
        <v>86.025890000000004</v>
      </c>
      <c r="U3563">
        <v>86.038089999999997</v>
      </c>
      <c r="V3563">
        <v>86.050290000000004</v>
      </c>
      <c r="W3563">
        <v>13.0625</v>
      </c>
      <c r="X3563">
        <v>13.067500000000001</v>
      </c>
      <c r="Y3563">
        <v>13.0725</v>
      </c>
      <c r="Z3563">
        <v>0.81744000000000006</v>
      </c>
      <c r="AA3563">
        <v>0.81789000000000001</v>
      </c>
      <c r="AB3563">
        <v>0.81833</v>
      </c>
      <c r="AC3563">
        <v>5.5905100000000001</v>
      </c>
      <c r="AD3563">
        <v>5.5929900000000004</v>
      </c>
      <c r="AE3563">
        <v>5.5954699999999997</v>
      </c>
      <c r="AF3563">
        <v>3.0930300000000002</v>
      </c>
      <c r="AG3563">
        <v>3.0952799999999998</v>
      </c>
      <c r="AH3563">
        <v>3.09754</v>
      </c>
      <c r="AI3563">
        <v>1.2228699999999999</v>
      </c>
      <c r="AJ3563">
        <v>1.2232000000000001</v>
      </c>
      <c r="AK3563">
        <v>1.22353</v>
      </c>
      <c r="AL3563">
        <v>8.5120000000000005</v>
      </c>
      <c r="AM3563">
        <v>8.5176800000000004</v>
      </c>
      <c r="AN3563">
        <v>8.5233500000000006</v>
      </c>
      <c r="AO3563">
        <v>1068.24</v>
      </c>
      <c r="AP3563">
        <v>1069.8399999999999</v>
      </c>
      <c r="AQ3563">
        <v>1071.44</v>
      </c>
      <c r="AR3563">
        <v>6.5134299999999996</v>
      </c>
      <c r="AS3563">
        <v>6.5156799999999997</v>
      </c>
      <c r="AT3563">
        <v>6.5179200000000002</v>
      </c>
      <c r="AU3563">
        <v>0.91227000000000003</v>
      </c>
      <c r="AV3563">
        <v>0.91269</v>
      </c>
      <c r="AW3563">
        <v>0.91312000000000004</v>
      </c>
      <c r="AX3563">
        <v>29.015000000000001</v>
      </c>
      <c r="AY3563">
        <v>29.036989999999999</v>
      </c>
      <c r="AZ3563">
        <v>29.058990000000001</v>
      </c>
      <c r="BA3563">
        <v>1.7935000000000001</v>
      </c>
      <c r="BB3563">
        <v>1.7942800000000001</v>
      </c>
      <c r="BC3563">
        <v>1.7950600000000001</v>
      </c>
      <c r="BD3563">
        <v>0.61897999999999997</v>
      </c>
      <c r="BE3563">
        <v>0.61907999999999996</v>
      </c>
      <c r="BF3563">
        <v>0.61917999999999995</v>
      </c>
      <c r="BG3563">
        <v>0.75604000000000005</v>
      </c>
      <c r="BH3563">
        <v>0.75616000000000005</v>
      </c>
      <c r="BI3563">
        <v>0.75627999999999995</v>
      </c>
    </row>
    <row r="3564" spans="1:61" x14ac:dyDescent="0.25">
      <c r="A3564" s="1">
        <v>41274</v>
      </c>
      <c r="B3564">
        <v>1.03671</v>
      </c>
      <c r="C3564">
        <v>1.0372399999999999</v>
      </c>
      <c r="D3564">
        <v>1.0377700000000001</v>
      </c>
      <c r="E3564">
        <v>2.0554000000000001</v>
      </c>
      <c r="F3564">
        <v>2.0564</v>
      </c>
      <c r="G3564">
        <v>2.0573999999999999</v>
      </c>
      <c r="H3564">
        <v>0.99373</v>
      </c>
      <c r="I3564">
        <v>0.99385000000000001</v>
      </c>
      <c r="J3564">
        <v>0.99395</v>
      </c>
      <c r="K3564">
        <v>18.98424</v>
      </c>
      <c r="L3564">
        <v>19.002369999999999</v>
      </c>
      <c r="M3564">
        <v>19.020510000000002</v>
      </c>
      <c r="N3564">
        <v>5.6497900000000003</v>
      </c>
      <c r="O3564">
        <v>5.6507500000000004</v>
      </c>
      <c r="P3564">
        <v>5.6516999999999999</v>
      </c>
      <c r="Q3564">
        <v>221.02029999999999</v>
      </c>
      <c r="R3564">
        <v>221.64</v>
      </c>
      <c r="S3564">
        <v>222.25970000000001</v>
      </c>
      <c r="T3564">
        <v>86.715789999999998</v>
      </c>
      <c r="U3564">
        <v>86.742840000000001</v>
      </c>
      <c r="V3564">
        <v>86.769880000000001</v>
      </c>
      <c r="W3564">
        <v>12.8832</v>
      </c>
      <c r="X3564">
        <v>12.886900000000001</v>
      </c>
      <c r="Y3564">
        <v>12.890599999999999</v>
      </c>
      <c r="Z3564">
        <v>0.82647999999999999</v>
      </c>
      <c r="AA3564">
        <v>0.82672999999999996</v>
      </c>
      <c r="AB3564">
        <v>0.82696999999999998</v>
      </c>
      <c r="AC3564">
        <v>5.5691899999999999</v>
      </c>
      <c r="AD3564">
        <v>5.5716799999999997</v>
      </c>
      <c r="AE3564">
        <v>5.5741699999999996</v>
      </c>
      <c r="AF3564">
        <v>3.1012599999999999</v>
      </c>
      <c r="AG3564">
        <v>3.10547</v>
      </c>
      <c r="AH3564">
        <v>3.10968</v>
      </c>
      <c r="AI3564">
        <v>1.2212400000000001</v>
      </c>
      <c r="AJ3564">
        <v>1.22157</v>
      </c>
      <c r="AK3564">
        <v>1.2219</v>
      </c>
      <c r="AL3564">
        <v>8.5159000000000002</v>
      </c>
      <c r="AM3564">
        <v>8.5219000000000005</v>
      </c>
      <c r="AN3564">
        <v>8.5279000000000007</v>
      </c>
      <c r="AO3564">
        <v>1064.3399999999999</v>
      </c>
      <c r="AP3564">
        <v>1065.8399999999999</v>
      </c>
      <c r="AQ3564">
        <v>1067.3399999999999</v>
      </c>
      <c r="AR3564">
        <v>6.5080099999999996</v>
      </c>
      <c r="AS3564">
        <v>6.5103</v>
      </c>
      <c r="AT3564">
        <v>6.5125900000000003</v>
      </c>
      <c r="AU3564">
        <v>0.91430999999999996</v>
      </c>
      <c r="AV3564">
        <v>0.91476999999999997</v>
      </c>
      <c r="AW3564">
        <v>0.91524000000000005</v>
      </c>
      <c r="AX3564">
        <v>29.047000000000001</v>
      </c>
      <c r="AY3564">
        <v>29.0625</v>
      </c>
      <c r="AZ3564">
        <v>29.07799</v>
      </c>
      <c r="BA3564">
        <v>1.7916099999999999</v>
      </c>
      <c r="BB3564">
        <v>1.7924599999999999</v>
      </c>
      <c r="BC3564">
        <v>1.79331</v>
      </c>
      <c r="BD3564">
        <v>0.61516999999999999</v>
      </c>
      <c r="BE3564">
        <v>0.61524999999999996</v>
      </c>
      <c r="BF3564">
        <v>0.61533000000000004</v>
      </c>
      <c r="BG3564">
        <v>0.75815999999999995</v>
      </c>
      <c r="BH3564">
        <v>0.75829000000000002</v>
      </c>
      <c r="BI3564">
        <v>0.75841000000000003</v>
      </c>
    </row>
    <row r="3565" spans="1:61" x14ac:dyDescent="0.25">
      <c r="A3565" s="1">
        <v>41275</v>
      </c>
      <c r="B3565">
        <v>1.0360100000000001</v>
      </c>
      <c r="C3565">
        <v>1.03654</v>
      </c>
      <c r="D3565">
        <v>1.0370699999999999</v>
      </c>
      <c r="E3565">
        <v>2.0554000000000001</v>
      </c>
      <c r="F3565">
        <v>2.0564</v>
      </c>
      <c r="G3565">
        <v>2.0573999999999999</v>
      </c>
      <c r="H3565">
        <v>0.99382999999999999</v>
      </c>
      <c r="I3565">
        <v>0.99406000000000005</v>
      </c>
      <c r="J3565">
        <v>0.99428000000000005</v>
      </c>
      <c r="K3565">
        <v>18.991320000000002</v>
      </c>
      <c r="L3565">
        <v>19.019870000000001</v>
      </c>
      <c r="M3565">
        <v>19.04842</v>
      </c>
      <c r="N3565">
        <v>5.6504599999999998</v>
      </c>
      <c r="O3565">
        <v>5.6527200000000004</v>
      </c>
      <c r="P3565">
        <v>5.6549800000000001</v>
      </c>
      <c r="Q3565">
        <v>221.48560000000001</v>
      </c>
      <c r="R3565">
        <v>221.65520000000001</v>
      </c>
      <c r="S3565">
        <v>221.82490000000001</v>
      </c>
      <c r="T3565">
        <v>86.545879999999997</v>
      </c>
      <c r="U3565">
        <v>86.562790000000007</v>
      </c>
      <c r="V3565">
        <v>86.579679999999996</v>
      </c>
      <c r="W3565">
        <v>12.901999999999999</v>
      </c>
      <c r="X3565">
        <v>12.9132</v>
      </c>
      <c r="Y3565">
        <v>12.9244</v>
      </c>
      <c r="Z3565">
        <v>0.82547999999999999</v>
      </c>
      <c r="AA3565">
        <v>0.82593000000000005</v>
      </c>
      <c r="AB3565">
        <v>0.82637000000000005</v>
      </c>
      <c r="AC3565">
        <v>5.5691899999999999</v>
      </c>
      <c r="AD3565">
        <v>5.5716799999999997</v>
      </c>
      <c r="AE3565">
        <v>5.5741699999999996</v>
      </c>
      <c r="AF3565">
        <v>3.1012599999999999</v>
      </c>
      <c r="AG3565">
        <v>3.10547</v>
      </c>
      <c r="AH3565">
        <v>3.10968</v>
      </c>
      <c r="AI3565">
        <v>1.2212400000000001</v>
      </c>
      <c r="AJ3565">
        <v>1.22157</v>
      </c>
      <c r="AK3565">
        <v>1.2219</v>
      </c>
      <c r="AL3565">
        <v>8.5159000000000002</v>
      </c>
      <c r="AM3565">
        <v>8.5219000000000005</v>
      </c>
      <c r="AN3565">
        <v>8.5279000000000007</v>
      </c>
      <c r="AO3565">
        <v>1064.3399999999999</v>
      </c>
      <c r="AP3565">
        <v>1065.8399999999999</v>
      </c>
      <c r="AQ3565">
        <v>1067.3399999999999</v>
      </c>
      <c r="AR3565">
        <v>6.5080099999999996</v>
      </c>
      <c r="AS3565">
        <v>6.5103</v>
      </c>
      <c r="AT3565">
        <v>6.5125900000000003</v>
      </c>
      <c r="AU3565">
        <v>0.91430999999999996</v>
      </c>
      <c r="AV3565">
        <v>0.91476999999999997</v>
      </c>
      <c r="AW3565">
        <v>0.91524000000000005</v>
      </c>
      <c r="AX3565">
        <v>29.041989999999998</v>
      </c>
      <c r="AY3565">
        <v>29.052489999999999</v>
      </c>
      <c r="AZ3565">
        <v>29.062989999999999</v>
      </c>
      <c r="BA3565">
        <v>1.7916099999999999</v>
      </c>
      <c r="BB3565">
        <v>1.7924599999999999</v>
      </c>
      <c r="BC3565">
        <v>1.79331</v>
      </c>
      <c r="BD3565">
        <v>0.61516999999999999</v>
      </c>
      <c r="BE3565">
        <v>0.61524999999999996</v>
      </c>
      <c r="BF3565">
        <v>0.61533000000000004</v>
      </c>
      <c r="BG3565">
        <v>0.75815999999999995</v>
      </c>
      <c r="BH3565">
        <v>0.75829000000000002</v>
      </c>
      <c r="BI3565">
        <v>0.75841000000000003</v>
      </c>
    </row>
    <row r="3566" spans="1:61" x14ac:dyDescent="0.25">
      <c r="A3566" s="1">
        <v>41276</v>
      </c>
      <c r="B3566">
        <v>1.0470600000000001</v>
      </c>
      <c r="C3566">
        <v>1.0472900000000001</v>
      </c>
      <c r="D3566">
        <v>1.0475000000000001</v>
      </c>
      <c r="E3566">
        <v>2.0478999999999998</v>
      </c>
      <c r="F3566">
        <v>2.0487500000000001</v>
      </c>
      <c r="G3566">
        <v>2.0495999999999999</v>
      </c>
      <c r="H3566">
        <v>0.9859</v>
      </c>
      <c r="I3566">
        <v>0.98607999999999996</v>
      </c>
      <c r="J3566">
        <v>0.98624999999999996</v>
      </c>
      <c r="K3566">
        <v>19.08549</v>
      </c>
      <c r="L3566">
        <v>19.110749999999999</v>
      </c>
      <c r="M3566">
        <v>19.13599</v>
      </c>
      <c r="N3566">
        <v>5.6544499999999998</v>
      </c>
      <c r="O3566">
        <v>5.6551999999999998</v>
      </c>
      <c r="P3566">
        <v>5.6559499999999998</v>
      </c>
      <c r="Q3566">
        <v>221.20400000000001</v>
      </c>
      <c r="R3566">
        <v>221.44499999999999</v>
      </c>
      <c r="S3566">
        <v>221.68600000000001</v>
      </c>
      <c r="T3566">
        <v>87.218779999999995</v>
      </c>
      <c r="U3566">
        <v>87.224289999999996</v>
      </c>
      <c r="V3566">
        <v>87.229780000000005</v>
      </c>
      <c r="W3566">
        <v>12.7814</v>
      </c>
      <c r="X3566">
        <v>12.7872</v>
      </c>
      <c r="Y3566">
        <v>12.792999999999999</v>
      </c>
      <c r="Z3566">
        <v>0.83198000000000005</v>
      </c>
      <c r="AA3566">
        <v>0.83206000000000002</v>
      </c>
      <c r="AB3566">
        <v>0.83213999999999999</v>
      </c>
      <c r="AC3566">
        <v>5.52759</v>
      </c>
      <c r="AD3566">
        <v>5.52982</v>
      </c>
      <c r="AE3566">
        <v>5.5320600000000004</v>
      </c>
      <c r="AF3566">
        <v>3.0834899999999998</v>
      </c>
      <c r="AG3566">
        <v>3.08474</v>
      </c>
      <c r="AH3566">
        <v>3.0859999999999999</v>
      </c>
      <c r="AI3566">
        <v>1.22011</v>
      </c>
      <c r="AJ3566">
        <v>1.22044</v>
      </c>
      <c r="AK3566">
        <v>1.2207600000000001</v>
      </c>
      <c r="AL3566">
        <v>8.5244</v>
      </c>
      <c r="AM3566">
        <v>8.5297999999999998</v>
      </c>
      <c r="AN3566">
        <v>8.5351999999999997</v>
      </c>
      <c r="AO3566">
        <v>1064.3</v>
      </c>
      <c r="AP3566">
        <v>1065.5999999999999</v>
      </c>
      <c r="AQ3566">
        <v>1066.9000000000001</v>
      </c>
      <c r="AR3566">
        <v>6.4681100000000002</v>
      </c>
      <c r="AS3566">
        <v>6.47011</v>
      </c>
      <c r="AT3566">
        <v>6.4721200000000003</v>
      </c>
      <c r="AU3566">
        <v>0.91298000000000001</v>
      </c>
      <c r="AV3566">
        <v>0.91329000000000005</v>
      </c>
      <c r="AW3566">
        <v>0.91359999999999997</v>
      </c>
      <c r="AX3566">
        <v>28.989000000000001</v>
      </c>
      <c r="AY3566">
        <v>28.997499999999999</v>
      </c>
      <c r="AZ3566">
        <v>29.006</v>
      </c>
      <c r="BA3566">
        <v>1.7841199999999999</v>
      </c>
      <c r="BB3566">
        <v>1.7848299999999999</v>
      </c>
      <c r="BC3566">
        <v>1.78555</v>
      </c>
      <c r="BD3566">
        <v>0.61409000000000002</v>
      </c>
      <c r="BE3566">
        <v>0.61416999999999999</v>
      </c>
      <c r="BF3566">
        <v>0.61424999999999996</v>
      </c>
      <c r="BG3566">
        <v>0.75502999999999998</v>
      </c>
      <c r="BH3566">
        <v>0.75512000000000001</v>
      </c>
      <c r="BI3566">
        <v>0.75521000000000005</v>
      </c>
    </row>
    <row r="3567" spans="1:61" x14ac:dyDescent="0.25">
      <c r="A3567" s="1">
        <v>41277</v>
      </c>
      <c r="B3567">
        <v>1.0436700000000001</v>
      </c>
      <c r="C3567">
        <v>1.0437399999999999</v>
      </c>
      <c r="D3567">
        <v>1.0438099999999999</v>
      </c>
      <c r="E3567">
        <v>2.0463</v>
      </c>
      <c r="F3567">
        <v>2.0467499999999998</v>
      </c>
      <c r="G3567">
        <v>2.0472000000000001</v>
      </c>
      <c r="H3567">
        <v>0.98819999999999997</v>
      </c>
      <c r="I3567">
        <v>0.98851999999999995</v>
      </c>
      <c r="J3567">
        <v>0.98882999999999999</v>
      </c>
      <c r="K3567">
        <v>19.34798</v>
      </c>
      <c r="L3567">
        <v>19.35324</v>
      </c>
      <c r="M3567">
        <v>19.358509999999999</v>
      </c>
      <c r="N3567">
        <v>5.7129500000000002</v>
      </c>
      <c r="O3567">
        <v>5.7136500000000003</v>
      </c>
      <c r="P3567">
        <v>5.7143499999999996</v>
      </c>
      <c r="Q3567">
        <v>221.9648</v>
      </c>
      <c r="R3567">
        <v>222.26159999999999</v>
      </c>
      <c r="S3567">
        <v>222.55850000000001</v>
      </c>
      <c r="T3567">
        <v>87.218379999999996</v>
      </c>
      <c r="U3567">
        <v>87.223889999999997</v>
      </c>
      <c r="V3567">
        <v>87.229389999999995</v>
      </c>
      <c r="W3567">
        <v>12.835000000000001</v>
      </c>
      <c r="X3567">
        <v>12.839600000000001</v>
      </c>
      <c r="Y3567">
        <v>12.844200000000001</v>
      </c>
      <c r="Z3567">
        <v>0.82625999999999999</v>
      </c>
      <c r="AA3567">
        <v>0.82640000000000002</v>
      </c>
      <c r="AB3567">
        <v>0.82652000000000003</v>
      </c>
      <c r="AC3567">
        <v>5.57531</v>
      </c>
      <c r="AD3567">
        <v>5.5776199999999996</v>
      </c>
      <c r="AE3567">
        <v>5.5799200000000004</v>
      </c>
      <c r="AF3567">
        <v>3.1294300000000002</v>
      </c>
      <c r="AG3567">
        <v>3.1307</v>
      </c>
      <c r="AH3567">
        <v>3.1319699999999999</v>
      </c>
      <c r="AI3567">
        <v>1.2217899999999999</v>
      </c>
      <c r="AJ3567">
        <v>1.22217</v>
      </c>
      <c r="AK3567">
        <v>1.22254</v>
      </c>
      <c r="AL3567">
        <v>8.5957000000000008</v>
      </c>
      <c r="AM3567">
        <v>8.6014499999999998</v>
      </c>
      <c r="AN3567">
        <v>8.6072000000000006</v>
      </c>
      <c r="AO3567">
        <v>1063.9000000000001</v>
      </c>
      <c r="AP3567">
        <v>1065.25</v>
      </c>
      <c r="AQ3567">
        <v>1066.5999999999999</v>
      </c>
      <c r="AR3567">
        <v>6.5248499999999998</v>
      </c>
      <c r="AS3567">
        <v>6.52684</v>
      </c>
      <c r="AT3567">
        <v>6.5288399999999998</v>
      </c>
      <c r="AU3567">
        <v>0.92262</v>
      </c>
      <c r="AV3567">
        <v>0.92288999999999999</v>
      </c>
      <c r="AW3567">
        <v>0.92317000000000005</v>
      </c>
      <c r="AX3567">
        <v>29.018999999999998</v>
      </c>
      <c r="AY3567">
        <v>29.0275</v>
      </c>
      <c r="AZ3567">
        <v>29.036000000000001</v>
      </c>
      <c r="BA3567">
        <v>1.78769</v>
      </c>
      <c r="BB3567">
        <v>1.7884199999999999</v>
      </c>
      <c r="BC3567">
        <v>1.78914</v>
      </c>
      <c r="BD3567">
        <v>0.61883999999999995</v>
      </c>
      <c r="BE3567">
        <v>0.61894000000000005</v>
      </c>
      <c r="BF3567">
        <v>0.61904000000000003</v>
      </c>
      <c r="BG3567">
        <v>0.76332999999999995</v>
      </c>
      <c r="BH3567">
        <v>0.76341999999999999</v>
      </c>
      <c r="BI3567">
        <v>0.76351000000000002</v>
      </c>
    </row>
    <row r="3568" spans="1:61" x14ac:dyDescent="0.25">
      <c r="A3568" s="1">
        <v>41278</v>
      </c>
      <c r="B3568">
        <v>1.04556</v>
      </c>
      <c r="C3568">
        <v>1.0456799999999999</v>
      </c>
      <c r="D3568">
        <v>1.0457799999999999</v>
      </c>
      <c r="E3568">
        <v>2.0466000000000002</v>
      </c>
      <c r="F3568">
        <v>2.0472999999999999</v>
      </c>
      <c r="G3568">
        <v>2.048</v>
      </c>
      <c r="H3568">
        <v>0.98741000000000001</v>
      </c>
      <c r="I3568">
        <v>0.98758000000000001</v>
      </c>
      <c r="J3568">
        <v>0.98773</v>
      </c>
      <c r="K3568">
        <v>19.391490000000001</v>
      </c>
      <c r="L3568">
        <v>19.407990000000002</v>
      </c>
      <c r="M3568">
        <v>19.424499999999998</v>
      </c>
      <c r="N3568">
        <v>5.7031999999999998</v>
      </c>
      <c r="O3568">
        <v>5.7039499999999999</v>
      </c>
      <c r="P3568">
        <v>5.7046999999999999</v>
      </c>
      <c r="Q3568">
        <v>222.99</v>
      </c>
      <c r="R3568">
        <v>223.07499999999999</v>
      </c>
      <c r="S3568">
        <v>223.16</v>
      </c>
      <c r="T3568">
        <v>88.137990000000002</v>
      </c>
      <c r="U3568">
        <v>88.153490000000005</v>
      </c>
      <c r="V3568">
        <v>88.168980000000005</v>
      </c>
      <c r="W3568">
        <v>12.777799999999999</v>
      </c>
      <c r="X3568">
        <v>12.784750000000001</v>
      </c>
      <c r="Y3568">
        <v>12.791700000000001</v>
      </c>
      <c r="Z3568">
        <v>0.83015000000000005</v>
      </c>
      <c r="AA3568">
        <v>0.83031999999999995</v>
      </c>
      <c r="AB3568">
        <v>0.83048</v>
      </c>
      <c r="AC3568">
        <v>5.6124200000000002</v>
      </c>
      <c r="AD3568">
        <v>5.6148600000000002</v>
      </c>
      <c r="AE3568">
        <v>5.6173099999999998</v>
      </c>
      <c r="AF3568">
        <v>3.1672799999999999</v>
      </c>
      <c r="AG3568">
        <v>3.16872</v>
      </c>
      <c r="AH3568">
        <v>3.1701600000000001</v>
      </c>
      <c r="AI3568">
        <v>1.22925</v>
      </c>
      <c r="AJ3568">
        <v>1.2295799999999999</v>
      </c>
      <c r="AK3568">
        <v>1.2299</v>
      </c>
      <c r="AL3568">
        <v>8.6343999999999994</v>
      </c>
      <c r="AM3568">
        <v>8.6403499999999998</v>
      </c>
      <c r="AN3568">
        <v>8.6463000000000001</v>
      </c>
      <c r="AO3568">
        <v>1063.0899999999999</v>
      </c>
      <c r="AP3568">
        <v>1064.44</v>
      </c>
      <c r="AQ3568">
        <v>1065.79</v>
      </c>
      <c r="AR3568">
        <v>6.5511900000000001</v>
      </c>
      <c r="AS3568">
        <v>6.5534299999999996</v>
      </c>
      <c r="AT3568">
        <v>6.5556799999999997</v>
      </c>
      <c r="AU3568">
        <v>0.92559999999999998</v>
      </c>
      <c r="AV3568">
        <v>0.92591000000000001</v>
      </c>
      <c r="AW3568">
        <v>0.92623</v>
      </c>
      <c r="AX3568">
        <v>29.006</v>
      </c>
      <c r="AY3568">
        <v>29.014500000000002</v>
      </c>
      <c r="AZ3568">
        <v>29.02299</v>
      </c>
      <c r="BA3568">
        <v>1.79132</v>
      </c>
      <c r="BB3568">
        <v>1.79203</v>
      </c>
      <c r="BC3568">
        <v>1.79274</v>
      </c>
      <c r="BD3568">
        <v>0.62355000000000005</v>
      </c>
      <c r="BE3568">
        <v>0.62365000000000004</v>
      </c>
      <c r="BF3568">
        <v>0.62375000000000003</v>
      </c>
      <c r="BG3568">
        <v>0.76626000000000005</v>
      </c>
      <c r="BH3568">
        <v>0.76637999999999995</v>
      </c>
      <c r="BI3568">
        <v>0.76649999999999996</v>
      </c>
    </row>
    <row r="3569" spans="1:61" x14ac:dyDescent="0.25">
      <c r="A3569" s="1">
        <v>41281</v>
      </c>
      <c r="B3569">
        <v>1.0474600000000001</v>
      </c>
      <c r="C3569">
        <v>1.04758</v>
      </c>
      <c r="D3569">
        <v>1.0476799999999999</v>
      </c>
      <c r="E3569">
        <v>2.0348999999999999</v>
      </c>
      <c r="F3569">
        <v>2.0357500000000002</v>
      </c>
      <c r="G3569">
        <v>2.0366</v>
      </c>
      <c r="H3569">
        <v>0.98651</v>
      </c>
      <c r="I3569">
        <v>0.98667000000000005</v>
      </c>
      <c r="J3569">
        <v>0.98682000000000003</v>
      </c>
      <c r="K3569">
        <v>19.47409</v>
      </c>
      <c r="L3569">
        <v>19.48199</v>
      </c>
      <c r="M3569">
        <v>19.489899999999999</v>
      </c>
      <c r="N3569">
        <v>5.68485</v>
      </c>
      <c r="O3569">
        <v>5.6856999999999998</v>
      </c>
      <c r="P3569">
        <v>5.6865500000000004</v>
      </c>
      <c r="Q3569">
        <v>223.1395</v>
      </c>
      <c r="R3569">
        <v>223.2816</v>
      </c>
      <c r="S3569">
        <v>223.4238</v>
      </c>
      <c r="T3569">
        <v>87.768389999999997</v>
      </c>
      <c r="U3569">
        <v>87.783739999999995</v>
      </c>
      <c r="V3569">
        <v>87.799090000000007</v>
      </c>
      <c r="W3569">
        <v>12.8035</v>
      </c>
      <c r="X3569">
        <v>12.8072</v>
      </c>
      <c r="Y3569">
        <v>12.8109</v>
      </c>
      <c r="Z3569">
        <v>0.83465999999999996</v>
      </c>
      <c r="AA3569">
        <v>0.83484999999999998</v>
      </c>
      <c r="AB3569">
        <v>0.83504</v>
      </c>
      <c r="AC3569">
        <v>5.5961499999999997</v>
      </c>
      <c r="AD3569">
        <v>5.5986099999999999</v>
      </c>
      <c r="AE3569">
        <v>5.6010799999999996</v>
      </c>
      <c r="AF3569">
        <v>3.1590500000000001</v>
      </c>
      <c r="AG3569">
        <v>3.1604299999999999</v>
      </c>
      <c r="AH3569">
        <v>3.1618200000000001</v>
      </c>
      <c r="AI3569">
        <v>1.22946</v>
      </c>
      <c r="AJ3569">
        <v>1.22984</v>
      </c>
      <c r="AK3569">
        <v>1.23021</v>
      </c>
      <c r="AL3569">
        <v>8.5960000000000001</v>
      </c>
      <c r="AM3569">
        <v>8.6014499999999998</v>
      </c>
      <c r="AN3569">
        <v>8.6068999999999996</v>
      </c>
      <c r="AO3569">
        <v>1063.9100000000001</v>
      </c>
      <c r="AP3569">
        <v>1065.26</v>
      </c>
      <c r="AQ3569">
        <v>1066.6099999999999</v>
      </c>
      <c r="AR3569">
        <v>6.51023</v>
      </c>
      <c r="AS3569">
        <v>6.5124199999999997</v>
      </c>
      <c r="AT3569">
        <v>6.5146100000000002</v>
      </c>
      <c r="AU3569">
        <v>0.92201999999999995</v>
      </c>
      <c r="AV3569">
        <v>0.92237000000000002</v>
      </c>
      <c r="AW3569">
        <v>0.92271999999999998</v>
      </c>
      <c r="AX3569">
        <v>28.991990000000001</v>
      </c>
      <c r="AY3569">
        <v>28.997499999999999</v>
      </c>
      <c r="AZ3569">
        <v>29.00299</v>
      </c>
      <c r="BA3569">
        <v>1.78677</v>
      </c>
      <c r="BB3569">
        <v>1.7875000000000001</v>
      </c>
      <c r="BC3569">
        <v>1.7882199999999999</v>
      </c>
      <c r="BD3569">
        <v>0.62173999999999996</v>
      </c>
      <c r="BE3569">
        <v>0.62183999999999995</v>
      </c>
      <c r="BF3569">
        <v>0.62192999999999998</v>
      </c>
      <c r="BG3569">
        <v>0.76307999999999998</v>
      </c>
      <c r="BH3569">
        <v>0.76321000000000006</v>
      </c>
      <c r="BI3569">
        <v>0.76332999999999995</v>
      </c>
    </row>
    <row r="3570" spans="1:61" x14ac:dyDescent="0.25">
      <c r="A3570" s="1">
        <v>41282</v>
      </c>
      <c r="B3570">
        <v>1.0476099999999999</v>
      </c>
      <c r="C3570">
        <v>1.0478799999999999</v>
      </c>
      <c r="D3570">
        <v>1.04813</v>
      </c>
      <c r="E3570">
        <v>2.0453000000000001</v>
      </c>
      <c r="F3570">
        <v>2.0463</v>
      </c>
      <c r="G3570">
        <v>2.0472999999999999</v>
      </c>
      <c r="H3570">
        <v>0.98692999999999997</v>
      </c>
      <c r="I3570">
        <v>0.98721000000000003</v>
      </c>
      <c r="J3570">
        <v>0.98748000000000002</v>
      </c>
      <c r="K3570">
        <v>19.491</v>
      </c>
      <c r="L3570">
        <v>19.515750000000001</v>
      </c>
      <c r="M3570">
        <v>19.540500000000002</v>
      </c>
      <c r="N3570">
        <v>5.6981700000000002</v>
      </c>
      <c r="O3570">
        <v>5.6988799999999999</v>
      </c>
      <c r="P3570">
        <v>5.6995699999999996</v>
      </c>
      <c r="Q3570">
        <v>223.70400000000001</v>
      </c>
      <c r="R3570">
        <v>223.84</v>
      </c>
      <c r="S3570">
        <v>223.976</v>
      </c>
      <c r="T3570">
        <v>87.087779999999995</v>
      </c>
      <c r="U3570">
        <v>87.093190000000007</v>
      </c>
      <c r="V3570">
        <v>87.098590000000002</v>
      </c>
      <c r="W3570">
        <v>12.8338</v>
      </c>
      <c r="X3570">
        <v>12.8375</v>
      </c>
      <c r="Y3570">
        <v>12.841200000000001</v>
      </c>
      <c r="Z3570">
        <v>0.83579999999999999</v>
      </c>
      <c r="AA3570">
        <v>0.83611000000000002</v>
      </c>
      <c r="AB3570">
        <v>0.83640999999999999</v>
      </c>
      <c r="AC3570">
        <v>5.6125100000000003</v>
      </c>
      <c r="AD3570">
        <v>5.6149800000000001</v>
      </c>
      <c r="AE3570">
        <v>5.6174600000000003</v>
      </c>
      <c r="AF3570">
        <v>3.1659799999999998</v>
      </c>
      <c r="AG3570">
        <v>3.1672799999999999</v>
      </c>
      <c r="AH3570">
        <v>3.1685699999999999</v>
      </c>
      <c r="AI3570">
        <v>1.23004</v>
      </c>
      <c r="AJ3570">
        <v>1.23037</v>
      </c>
      <c r="AK3570">
        <v>1.2306900000000001</v>
      </c>
      <c r="AL3570">
        <v>8.6301000000000005</v>
      </c>
      <c r="AM3570">
        <v>8.6355000000000004</v>
      </c>
      <c r="AN3570">
        <v>8.6409000000000002</v>
      </c>
      <c r="AO3570">
        <v>1065.05</v>
      </c>
      <c r="AP3570">
        <v>1066.3499999999999</v>
      </c>
      <c r="AQ3570">
        <v>1067.6500000000001</v>
      </c>
      <c r="AR3570">
        <v>6.5570199999999996</v>
      </c>
      <c r="AS3570">
        <v>6.5592600000000001</v>
      </c>
      <c r="AT3570">
        <v>6.5614999999999997</v>
      </c>
      <c r="AU3570">
        <v>0.92430000000000001</v>
      </c>
      <c r="AV3570">
        <v>0.92464999999999997</v>
      </c>
      <c r="AW3570">
        <v>0.92498999999999998</v>
      </c>
      <c r="AX3570">
        <v>29.050989999999999</v>
      </c>
      <c r="AY3570">
        <v>29.05649</v>
      </c>
      <c r="AZ3570">
        <v>29.062000000000001</v>
      </c>
      <c r="BA3570">
        <v>1.7861</v>
      </c>
      <c r="BB3570">
        <v>1.78685</v>
      </c>
      <c r="BC3570">
        <v>1.78759</v>
      </c>
      <c r="BD3570">
        <v>0.62351999999999996</v>
      </c>
      <c r="BE3570">
        <v>0.62361999999999995</v>
      </c>
      <c r="BF3570">
        <v>0.62372000000000005</v>
      </c>
      <c r="BG3570">
        <v>0.76500999999999997</v>
      </c>
      <c r="BH3570">
        <v>0.76512999999999998</v>
      </c>
      <c r="BI3570">
        <v>0.76526000000000005</v>
      </c>
    </row>
    <row r="3571" spans="1:61" x14ac:dyDescent="0.25">
      <c r="A3571" s="1">
        <v>41283</v>
      </c>
      <c r="B3571">
        <v>1.04932</v>
      </c>
      <c r="C3571">
        <v>1.0494300000000001</v>
      </c>
      <c r="D3571">
        <v>1.0495399999999999</v>
      </c>
      <c r="E3571">
        <v>2.0478999999999998</v>
      </c>
      <c r="F3571">
        <v>2.0485000000000002</v>
      </c>
      <c r="G3571">
        <v>2.0491000000000001</v>
      </c>
      <c r="H3571">
        <v>0.98773</v>
      </c>
      <c r="I3571">
        <v>0.98809000000000002</v>
      </c>
      <c r="J3571">
        <v>0.98845000000000005</v>
      </c>
      <c r="K3571">
        <v>19.576049999999999</v>
      </c>
      <c r="L3571">
        <v>19.601240000000001</v>
      </c>
      <c r="M3571">
        <v>19.626449999999998</v>
      </c>
      <c r="N3571">
        <v>5.7053099999999999</v>
      </c>
      <c r="O3571">
        <v>5.7067199999999998</v>
      </c>
      <c r="P3571">
        <v>5.7081099999999996</v>
      </c>
      <c r="Q3571">
        <v>222.59</v>
      </c>
      <c r="R3571">
        <v>222.67500000000001</v>
      </c>
      <c r="S3571">
        <v>222.76</v>
      </c>
      <c r="T3571">
        <v>87.717579999999998</v>
      </c>
      <c r="U3571">
        <v>87.737949999999998</v>
      </c>
      <c r="V3571">
        <v>87.758290000000002</v>
      </c>
      <c r="W3571">
        <v>12.758900000000001</v>
      </c>
      <c r="X3571">
        <v>12.763299999999999</v>
      </c>
      <c r="Y3571">
        <v>12.7677</v>
      </c>
      <c r="Z3571">
        <v>0.83764000000000005</v>
      </c>
      <c r="AA3571">
        <v>0.83781000000000005</v>
      </c>
      <c r="AB3571">
        <v>0.83796999999999999</v>
      </c>
      <c r="AC3571">
        <v>5.6044299999999998</v>
      </c>
      <c r="AD3571">
        <v>5.6068800000000003</v>
      </c>
      <c r="AE3571">
        <v>5.6093200000000003</v>
      </c>
      <c r="AF3571">
        <v>3.1398700000000002</v>
      </c>
      <c r="AG3571">
        <v>3.1413199999999999</v>
      </c>
      <c r="AH3571">
        <v>3.14276</v>
      </c>
      <c r="AI3571">
        <v>1.2273400000000001</v>
      </c>
      <c r="AJ3571">
        <v>1.22767</v>
      </c>
      <c r="AK3571">
        <v>1.2279899999999999</v>
      </c>
      <c r="AL3571">
        <v>8.6234999999999999</v>
      </c>
      <c r="AM3571">
        <v>8.6292500000000008</v>
      </c>
      <c r="AN3571">
        <v>8.6349999999999998</v>
      </c>
      <c r="AO3571">
        <v>1061.25</v>
      </c>
      <c r="AP3571">
        <v>1062.55</v>
      </c>
      <c r="AQ3571">
        <v>1063.8499999999999</v>
      </c>
      <c r="AR3571">
        <v>6.5750999999999999</v>
      </c>
      <c r="AS3571">
        <v>6.5773099999999998</v>
      </c>
      <c r="AT3571">
        <v>6.5795199999999996</v>
      </c>
      <c r="AU3571">
        <v>0.9264</v>
      </c>
      <c r="AV3571">
        <v>0.92671999999999999</v>
      </c>
      <c r="AW3571">
        <v>0.92703000000000002</v>
      </c>
      <c r="AX3571">
        <v>28.985990000000001</v>
      </c>
      <c r="AY3571">
        <v>28.99399</v>
      </c>
      <c r="AZ3571">
        <v>29.001999999999999</v>
      </c>
      <c r="BA3571">
        <v>1.7836399999999999</v>
      </c>
      <c r="BB3571">
        <v>1.78437</v>
      </c>
      <c r="BC3571">
        <v>1.7850900000000001</v>
      </c>
      <c r="BD3571">
        <v>0.62465000000000004</v>
      </c>
      <c r="BE3571">
        <v>0.62475000000000003</v>
      </c>
      <c r="BF3571">
        <v>0.62485000000000002</v>
      </c>
      <c r="BG3571">
        <v>0.76637</v>
      </c>
      <c r="BH3571">
        <v>0.76649</v>
      </c>
      <c r="BI3571">
        <v>0.76661000000000001</v>
      </c>
    </row>
    <row r="3572" spans="1:61" x14ac:dyDescent="0.25">
      <c r="A3572" s="1">
        <v>41284</v>
      </c>
      <c r="B3572">
        <v>1.0566800000000001</v>
      </c>
      <c r="C3572">
        <v>1.0568900000000001</v>
      </c>
      <c r="D3572">
        <v>1.0570999999999999</v>
      </c>
      <c r="E3572">
        <v>2.0438000000000001</v>
      </c>
      <c r="F3572">
        <v>2.0444</v>
      </c>
      <c r="G3572">
        <v>2.0449999999999999</v>
      </c>
      <c r="H3572">
        <v>0.98480000000000001</v>
      </c>
      <c r="I3572">
        <v>0.98497999999999997</v>
      </c>
      <c r="J3572">
        <v>0.98514999999999997</v>
      </c>
      <c r="K3572">
        <v>19.300090000000001</v>
      </c>
      <c r="L3572">
        <v>19.323720000000002</v>
      </c>
      <c r="M3572">
        <v>19.347339999999999</v>
      </c>
      <c r="N3572">
        <v>5.6263500000000004</v>
      </c>
      <c r="O3572">
        <v>5.6270499999999997</v>
      </c>
      <c r="P3572">
        <v>5.6277499999999998</v>
      </c>
      <c r="Q3572">
        <v>222.38</v>
      </c>
      <c r="R3572">
        <v>222.52500000000001</v>
      </c>
      <c r="S3572">
        <v>222.67</v>
      </c>
      <c r="T3572">
        <v>88.569490000000002</v>
      </c>
      <c r="U3572">
        <v>88.579849999999993</v>
      </c>
      <c r="V3572">
        <v>88.590190000000007</v>
      </c>
      <c r="W3572">
        <v>12.660299999999999</v>
      </c>
      <c r="X3572">
        <v>12.66375</v>
      </c>
      <c r="Y3572">
        <v>12.667199999999999</v>
      </c>
      <c r="Z3572">
        <v>0.84265000000000001</v>
      </c>
      <c r="AA3572">
        <v>0.84282000000000001</v>
      </c>
      <c r="AB3572">
        <v>0.84297999999999995</v>
      </c>
      <c r="AC3572">
        <v>5.5392000000000001</v>
      </c>
      <c r="AD3572">
        <v>5.5414000000000003</v>
      </c>
      <c r="AE3572">
        <v>5.54359</v>
      </c>
      <c r="AF3572">
        <v>3.10507</v>
      </c>
      <c r="AG3572">
        <v>3.1062799999999999</v>
      </c>
      <c r="AH3572">
        <v>3.1074899999999999</v>
      </c>
      <c r="AI3572">
        <v>1.2228300000000001</v>
      </c>
      <c r="AJ3572">
        <v>1.2232000000000001</v>
      </c>
      <c r="AK3572">
        <v>1.22357</v>
      </c>
      <c r="AL3572">
        <v>8.6721000000000004</v>
      </c>
      <c r="AM3572">
        <v>8.6774000000000004</v>
      </c>
      <c r="AN3572">
        <v>8.6827000000000005</v>
      </c>
      <c r="AO3572">
        <v>1059.22</v>
      </c>
      <c r="AP3572">
        <v>1060.52</v>
      </c>
      <c r="AQ3572">
        <v>1061.82</v>
      </c>
      <c r="AR3572">
        <v>6.4940699999999998</v>
      </c>
      <c r="AS3572">
        <v>6.4960300000000002</v>
      </c>
      <c r="AT3572">
        <v>6.4979899999999997</v>
      </c>
      <c r="AU3572">
        <v>0.91601999999999995</v>
      </c>
      <c r="AV3572">
        <v>0.91629000000000005</v>
      </c>
      <c r="AW3572">
        <v>0.91657</v>
      </c>
      <c r="AX3572">
        <v>28.923999999999999</v>
      </c>
      <c r="AY3572">
        <v>28.929490000000001</v>
      </c>
      <c r="AZ3572">
        <v>28.934999999999999</v>
      </c>
      <c r="BA3572">
        <v>1.7788999999999999</v>
      </c>
      <c r="BB3572">
        <v>1.77966</v>
      </c>
      <c r="BC3572">
        <v>1.78041</v>
      </c>
      <c r="BD3572">
        <v>0.62085000000000001</v>
      </c>
      <c r="BE3572">
        <v>0.62092999999999998</v>
      </c>
      <c r="BF3572">
        <v>0.62100999999999995</v>
      </c>
      <c r="BG3572">
        <v>0.75653000000000004</v>
      </c>
      <c r="BH3572">
        <v>0.75661999999999996</v>
      </c>
      <c r="BI3572">
        <v>0.75670999999999999</v>
      </c>
    </row>
    <row r="3573" spans="1:61" x14ac:dyDescent="0.25">
      <c r="A3573" s="1">
        <v>41285</v>
      </c>
      <c r="B3573">
        <v>1.05108</v>
      </c>
      <c r="C3573">
        <v>1.0511999999999999</v>
      </c>
      <c r="D3573">
        <v>1.0512999999999999</v>
      </c>
      <c r="E3573">
        <v>2.0448</v>
      </c>
      <c r="F3573">
        <v>2.04555</v>
      </c>
      <c r="G3573">
        <v>2.0463</v>
      </c>
      <c r="H3573">
        <v>0.98433999999999999</v>
      </c>
      <c r="I3573">
        <v>0.98455000000000004</v>
      </c>
      <c r="J3573">
        <v>0.98475000000000001</v>
      </c>
      <c r="K3573">
        <v>19.176639999999999</v>
      </c>
      <c r="L3573">
        <v>19.209779999999999</v>
      </c>
      <c r="M3573">
        <v>19.242889999999999</v>
      </c>
      <c r="N3573">
        <v>5.5909199999999997</v>
      </c>
      <c r="O3573">
        <v>5.5916699999999997</v>
      </c>
      <c r="P3573">
        <v>5.5924199999999997</v>
      </c>
      <c r="Q3573">
        <v>222.60830000000001</v>
      </c>
      <c r="R3573">
        <v>222.76499999999999</v>
      </c>
      <c r="S3573">
        <v>222.92169999999999</v>
      </c>
      <c r="T3573">
        <v>89.154390000000006</v>
      </c>
      <c r="U3573">
        <v>89.169740000000004</v>
      </c>
      <c r="V3573">
        <v>89.185090000000002</v>
      </c>
      <c r="W3573">
        <v>12.687099999999999</v>
      </c>
      <c r="X3573">
        <v>12.693300000000001</v>
      </c>
      <c r="Y3573">
        <v>12.6995</v>
      </c>
      <c r="Z3573">
        <v>0.83506000000000002</v>
      </c>
      <c r="AA3573">
        <v>0.83523000000000003</v>
      </c>
      <c r="AB3573">
        <v>0.83538999999999997</v>
      </c>
      <c r="AC3573">
        <v>5.5274900000000002</v>
      </c>
      <c r="AD3573">
        <v>5.5296599999999998</v>
      </c>
      <c r="AE3573">
        <v>5.5318300000000002</v>
      </c>
      <c r="AF3573">
        <v>3.0932499999999998</v>
      </c>
      <c r="AG3573">
        <v>3.0945299999999998</v>
      </c>
      <c r="AH3573">
        <v>3.0958199999999998</v>
      </c>
      <c r="AI3573">
        <v>1.2246300000000001</v>
      </c>
      <c r="AJ3573">
        <v>1.2250000000000001</v>
      </c>
      <c r="AK3573">
        <v>1.2253700000000001</v>
      </c>
      <c r="AL3573">
        <v>8.7859999999999996</v>
      </c>
      <c r="AM3573">
        <v>8.7917500000000004</v>
      </c>
      <c r="AN3573">
        <v>8.7974999999999994</v>
      </c>
      <c r="AO3573">
        <v>1056.94</v>
      </c>
      <c r="AP3573">
        <v>1058.49</v>
      </c>
      <c r="AQ3573">
        <v>1060.04</v>
      </c>
      <c r="AR3573">
        <v>6.4742199999999999</v>
      </c>
      <c r="AS3573">
        <v>6.4761600000000001</v>
      </c>
      <c r="AT3573">
        <v>6.4781000000000004</v>
      </c>
      <c r="AU3573">
        <v>0.91169</v>
      </c>
      <c r="AV3573">
        <v>0.91195999999999999</v>
      </c>
      <c r="AW3573">
        <v>0.91222999999999999</v>
      </c>
      <c r="AX3573">
        <v>28.931000000000001</v>
      </c>
      <c r="AY3573">
        <v>28.94398</v>
      </c>
      <c r="AZ3573">
        <v>28.956990000000001</v>
      </c>
      <c r="BA3573">
        <v>1.7801100000000001</v>
      </c>
      <c r="BB3573">
        <v>1.78078</v>
      </c>
      <c r="BC3573">
        <v>1.78146</v>
      </c>
      <c r="BD3573">
        <v>0.62016000000000004</v>
      </c>
      <c r="BE3573">
        <v>0.62026000000000003</v>
      </c>
      <c r="BF3573">
        <v>0.62036000000000002</v>
      </c>
      <c r="BG3573">
        <v>0.74904999999999999</v>
      </c>
      <c r="BH3573">
        <v>0.74914000000000003</v>
      </c>
      <c r="BI3573">
        <v>0.74922</v>
      </c>
    </row>
    <row r="3574" spans="1:61" x14ac:dyDescent="0.25">
      <c r="A3574" s="1">
        <v>41288</v>
      </c>
      <c r="B3574">
        <v>1.0536399999999999</v>
      </c>
      <c r="C3574">
        <v>1.0537000000000001</v>
      </c>
      <c r="D3574">
        <v>1.05376</v>
      </c>
      <c r="E3574">
        <v>2.0402</v>
      </c>
      <c r="F3574">
        <v>2.0408499999999998</v>
      </c>
      <c r="G3574">
        <v>2.0415000000000001</v>
      </c>
      <c r="H3574">
        <v>0.98426000000000002</v>
      </c>
      <c r="I3574">
        <v>0.98451999999999995</v>
      </c>
      <c r="J3574">
        <v>0.98477000000000003</v>
      </c>
      <c r="K3574">
        <v>19.11449</v>
      </c>
      <c r="L3574">
        <v>19.125489999999999</v>
      </c>
      <c r="M3574">
        <v>19.136489999999998</v>
      </c>
      <c r="N3574">
        <v>5.5755699999999999</v>
      </c>
      <c r="O3574">
        <v>5.5759299999999996</v>
      </c>
      <c r="P3574">
        <v>5.5762700000000001</v>
      </c>
      <c r="Q3574">
        <v>221.07300000000001</v>
      </c>
      <c r="R3574">
        <v>221.22499999999999</v>
      </c>
      <c r="S3574">
        <v>221.37700000000001</v>
      </c>
      <c r="T3574">
        <v>89.385589999999993</v>
      </c>
      <c r="U3574">
        <v>89.405990000000003</v>
      </c>
      <c r="V3574">
        <v>89.426379999999995</v>
      </c>
      <c r="W3574">
        <v>12.6343</v>
      </c>
      <c r="X3574">
        <v>12.638</v>
      </c>
      <c r="Y3574">
        <v>12.6417</v>
      </c>
      <c r="Z3574">
        <v>0.84</v>
      </c>
      <c r="AA3574">
        <v>0.84028999999999998</v>
      </c>
      <c r="AB3574">
        <v>0.84057999999999999</v>
      </c>
      <c r="AC3574">
        <v>5.5151300000000001</v>
      </c>
      <c r="AD3574">
        <v>5.5175400000000003</v>
      </c>
      <c r="AE3574">
        <v>5.5199499999999997</v>
      </c>
      <c r="AF3574">
        <v>3.0909300000000002</v>
      </c>
      <c r="AG3574">
        <v>3.0922900000000002</v>
      </c>
      <c r="AH3574">
        <v>3.0936499999999998</v>
      </c>
      <c r="AI3574">
        <v>1.22603</v>
      </c>
      <c r="AJ3574">
        <v>1.2263999999999999</v>
      </c>
      <c r="AK3574">
        <v>1.2267699999999999</v>
      </c>
      <c r="AL3574">
        <v>8.7447999999999997</v>
      </c>
      <c r="AM3574">
        <v>8.7500999999999998</v>
      </c>
      <c r="AN3574">
        <v>8.7553999999999998</v>
      </c>
      <c r="AO3574">
        <v>1057.04</v>
      </c>
      <c r="AP3574">
        <v>1058.49</v>
      </c>
      <c r="AQ3574">
        <v>1059.94</v>
      </c>
      <c r="AR3574">
        <v>6.4633700000000003</v>
      </c>
      <c r="AS3574">
        <v>6.4655100000000001</v>
      </c>
      <c r="AT3574">
        <v>6.4676499999999999</v>
      </c>
      <c r="AU3574">
        <v>0.91647000000000001</v>
      </c>
      <c r="AV3574">
        <v>0.91681000000000001</v>
      </c>
      <c r="AW3574">
        <v>0.91715000000000002</v>
      </c>
      <c r="AX3574">
        <v>28.90099</v>
      </c>
      <c r="AY3574">
        <v>28.908999999999999</v>
      </c>
      <c r="AZ3574">
        <v>28.916989999999998</v>
      </c>
      <c r="BA3574">
        <v>1.7776700000000001</v>
      </c>
      <c r="BB3574">
        <v>1.7784</v>
      </c>
      <c r="BC3574">
        <v>1.77912</v>
      </c>
      <c r="BD3574">
        <v>0.62244999999999995</v>
      </c>
      <c r="BE3574">
        <v>0.62253000000000003</v>
      </c>
      <c r="BF3574">
        <v>0.62261</v>
      </c>
      <c r="BG3574">
        <v>0.74785999999999997</v>
      </c>
      <c r="BH3574">
        <v>0.74797000000000002</v>
      </c>
      <c r="BI3574">
        <v>0.74809000000000003</v>
      </c>
    </row>
    <row r="3575" spans="1:61" x14ac:dyDescent="0.25">
      <c r="A3575" s="1">
        <v>41289</v>
      </c>
      <c r="B3575">
        <v>1.0532999999999999</v>
      </c>
      <c r="C3575">
        <v>1.0535099999999999</v>
      </c>
      <c r="D3575">
        <v>1.05372</v>
      </c>
      <c r="E3575">
        <v>2.0461999999999998</v>
      </c>
      <c r="F3575">
        <v>2.0468500000000001</v>
      </c>
      <c r="G3575">
        <v>2.0474999999999999</v>
      </c>
      <c r="H3575">
        <v>0.98501000000000005</v>
      </c>
      <c r="I3575">
        <v>0.98512999999999995</v>
      </c>
      <c r="J3575">
        <v>0.98523000000000005</v>
      </c>
      <c r="K3575">
        <v>19.228000000000002</v>
      </c>
      <c r="L3575">
        <v>19.23274</v>
      </c>
      <c r="M3575">
        <v>19.237490000000001</v>
      </c>
      <c r="N3575">
        <v>5.60555</v>
      </c>
      <c r="O3575">
        <v>5.6063999999999998</v>
      </c>
      <c r="P3575">
        <v>5.6072499999999996</v>
      </c>
      <c r="Q3575">
        <v>221.91399999999999</v>
      </c>
      <c r="R3575">
        <v>222.17</v>
      </c>
      <c r="S3575">
        <v>222.42599999999999</v>
      </c>
      <c r="T3575">
        <v>88.697590000000005</v>
      </c>
      <c r="U3575">
        <v>88.707989999999995</v>
      </c>
      <c r="V3575">
        <v>88.718379999999996</v>
      </c>
      <c r="W3575">
        <v>12.6624</v>
      </c>
      <c r="X3575">
        <v>12.665100000000001</v>
      </c>
      <c r="Y3575">
        <v>12.6678</v>
      </c>
      <c r="Z3575">
        <v>0.83755999999999997</v>
      </c>
      <c r="AA3575">
        <v>0.83765999999999996</v>
      </c>
      <c r="AB3575">
        <v>0.83774999999999999</v>
      </c>
      <c r="AC3575">
        <v>5.5697700000000001</v>
      </c>
      <c r="AD3575">
        <v>5.57219</v>
      </c>
      <c r="AE3575">
        <v>5.5746099999999998</v>
      </c>
      <c r="AF3575">
        <v>3.0932499999999998</v>
      </c>
      <c r="AG3575">
        <v>3.0946099999999999</v>
      </c>
      <c r="AH3575">
        <v>3.0959699999999999</v>
      </c>
      <c r="AI3575">
        <v>1.2249099999999999</v>
      </c>
      <c r="AJ3575">
        <v>1.2252799999999999</v>
      </c>
      <c r="AK3575">
        <v>1.2256499999999999</v>
      </c>
      <c r="AL3575">
        <v>8.8414000000000001</v>
      </c>
      <c r="AM3575">
        <v>8.8474500000000003</v>
      </c>
      <c r="AN3575">
        <v>8.8535000000000004</v>
      </c>
      <c r="AO3575">
        <v>1058.32</v>
      </c>
      <c r="AP3575">
        <v>1059.77</v>
      </c>
      <c r="AQ3575">
        <v>1061.22</v>
      </c>
      <c r="AR3575">
        <v>6.4867699999999999</v>
      </c>
      <c r="AS3575">
        <v>6.4889599999999996</v>
      </c>
      <c r="AT3575">
        <v>6.4911399999999997</v>
      </c>
      <c r="AU3575">
        <v>0.92708000000000002</v>
      </c>
      <c r="AV3575">
        <v>0.92737999999999998</v>
      </c>
      <c r="AW3575">
        <v>0.92767999999999995</v>
      </c>
      <c r="AX3575">
        <v>28.93599</v>
      </c>
      <c r="AY3575">
        <v>28.948989999999998</v>
      </c>
      <c r="AZ3575">
        <v>28.96199</v>
      </c>
      <c r="BA3575">
        <v>1.77562</v>
      </c>
      <c r="BB3575">
        <v>1.77617</v>
      </c>
      <c r="BC3575">
        <v>1.7767200000000001</v>
      </c>
      <c r="BD3575">
        <v>0.62151999999999996</v>
      </c>
      <c r="BE3575">
        <v>0.62160000000000004</v>
      </c>
      <c r="BF3575">
        <v>0.62168000000000001</v>
      </c>
      <c r="BG3575">
        <v>0.74887000000000004</v>
      </c>
      <c r="BH3575">
        <v>0.74899000000000004</v>
      </c>
      <c r="BI3575">
        <v>0.74909999999999999</v>
      </c>
    </row>
    <row r="3576" spans="1:61" x14ac:dyDescent="0.25">
      <c r="A3576" s="1">
        <v>41290</v>
      </c>
      <c r="B3576">
        <v>1.0542199999999999</v>
      </c>
      <c r="C3576">
        <v>1.05443</v>
      </c>
      <c r="D3576">
        <v>1.05464</v>
      </c>
      <c r="E3576">
        <v>2.0488</v>
      </c>
      <c r="F3576">
        <v>2.0497999999999998</v>
      </c>
      <c r="G3576">
        <v>2.0508000000000002</v>
      </c>
      <c r="H3576">
        <v>0.98638000000000003</v>
      </c>
      <c r="I3576">
        <v>0.98665999999999998</v>
      </c>
      <c r="J3576">
        <v>0.98692999999999997</v>
      </c>
      <c r="K3576">
        <v>19.19699</v>
      </c>
      <c r="L3576">
        <v>19.221979999999999</v>
      </c>
      <c r="M3576">
        <v>19.24699</v>
      </c>
      <c r="N3576">
        <v>5.61252</v>
      </c>
      <c r="O3576">
        <v>5.61327</v>
      </c>
      <c r="P3576">
        <v>5.61402</v>
      </c>
      <c r="Q3576">
        <v>222.833</v>
      </c>
      <c r="R3576">
        <v>223.1</v>
      </c>
      <c r="S3576">
        <v>223.36699999999999</v>
      </c>
      <c r="T3576">
        <v>88.396680000000003</v>
      </c>
      <c r="U3576">
        <v>88.402100000000004</v>
      </c>
      <c r="V3576">
        <v>88.407489999999996</v>
      </c>
      <c r="W3576">
        <v>12.661799999999999</v>
      </c>
      <c r="X3576">
        <v>12.666499999999999</v>
      </c>
      <c r="Y3576">
        <v>12.671200000000001</v>
      </c>
      <c r="Z3576">
        <v>0.83892</v>
      </c>
      <c r="AA3576">
        <v>0.83911000000000002</v>
      </c>
      <c r="AB3576">
        <v>0.83930000000000005</v>
      </c>
      <c r="AC3576">
        <v>5.5737300000000003</v>
      </c>
      <c r="AD3576">
        <v>5.5759100000000004</v>
      </c>
      <c r="AE3576">
        <v>5.5780900000000004</v>
      </c>
      <c r="AF3576">
        <v>3.1093099999999998</v>
      </c>
      <c r="AG3576">
        <v>3.1105499999999999</v>
      </c>
      <c r="AH3576">
        <v>3.1117900000000001</v>
      </c>
      <c r="AI3576">
        <v>1.2233799999999999</v>
      </c>
      <c r="AJ3576">
        <v>1.22376</v>
      </c>
      <c r="AK3576">
        <v>1.2241299999999999</v>
      </c>
      <c r="AL3576">
        <v>8.8533000000000008</v>
      </c>
      <c r="AM3576">
        <v>8.8585999999999991</v>
      </c>
      <c r="AN3576">
        <v>8.8638999999999992</v>
      </c>
      <c r="AO3576">
        <v>1059.4000000000001</v>
      </c>
      <c r="AP3576">
        <v>1060.95</v>
      </c>
      <c r="AQ3576">
        <v>1062.5</v>
      </c>
      <c r="AR3576">
        <v>6.5087000000000002</v>
      </c>
      <c r="AS3576">
        <v>6.51065</v>
      </c>
      <c r="AT3576">
        <v>6.5125999999999999</v>
      </c>
      <c r="AU3576">
        <v>0.92974000000000001</v>
      </c>
      <c r="AV3576">
        <v>0.93005000000000004</v>
      </c>
      <c r="AW3576">
        <v>0.93035999999999996</v>
      </c>
      <c r="AX3576">
        <v>28.965</v>
      </c>
      <c r="AY3576">
        <v>28.978000000000002</v>
      </c>
      <c r="AZ3576">
        <v>28.991</v>
      </c>
      <c r="BA3576">
        <v>1.774</v>
      </c>
      <c r="BB3576">
        <v>1.7747999999999999</v>
      </c>
      <c r="BC3576">
        <v>1.7756000000000001</v>
      </c>
      <c r="BD3576">
        <v>0.62522</v>
      </c>
      <c r="BE3576">
        <v>0.62531999999999999</v>
      </c>
      <c r="BF3576">
        <v>0.62541999999999998</v>
      </c>
      <c r="BG3576">
        <v>0.75180000000000002</v>
      </c>
      <c r="BH3576">
        <v>0.75188999999999995</v>
      </c>
      <c r="BI3576">
        <v>0.75197999999999998</v>
      </c>
    </row>
    <row r="3577" spans="1:61" x14ac:dyDescent="0.25">
      <c r="A3577" s="1">
        <v>41291</v>
      </c>
      <c r="B3577">
        <v>1.05172</v>
      </c>
      <c r="C3577">
        <v>1.05193</v>
      </c>
      <c r="D3577">
        <v>1.0521400000000001</v>
      </c>
      <c r="E3577">
        <v>2.0503999999999998</v>
      </c>
      <c r="F3577">
        <v>2.0512999999999999</v>
      </c>
      <c r="G3577">
        <v>2.0522</v>
      </c>
      <c r="H3577">
        <v>0.98597000000000001</v>
      </c>
      <c r="I3577">
        <v>0.98633000000000004</v>
      </c>
      <c r="J3577">
        <v>0.98668999999999996</v>
      </c>
      <c r="K3577">
        <v>19.058990000000001</v>
      </c>
      <c r="L3577">
        <v>19.084489999999999</v>
      </c>
      <c r="M3577">
        <v>19.10999</v>
      </c>
      <c r="N3577">
        <v>5.5756600000000001</v>
      </c>
      <c r="O3577">
        <v>5.5770200000000001</v>
      </c>
      <c r="P3577">
        <v>5.57836</v>
      </c>
      <c r="Q3577">
        <v>219.25399999999999</v>
      </c>
      <c r="R3577">
        <v>219.42</v>
      </c>
      <c r="S3577">
        <v>219.58600000000001</v>
      </c>
      <c r="T3577">
        <v>89.817779999999999</v>
      </c>
      <c r="U3577">
        <v>89.843190000000007</v>
      </c>
      <c r="V3577">
        <v>89.868579999999994</v>
      </c>
      <c r="W3577">
        <v>12.616199999999999</v>
      </c>
      <c r="X3577">
        <v>12.619149999999999</v>
      </c>
      <c r="Y3577">
        <v>12.6221</v>
      </c>
      <c r="Z3577">
        <v>0.83945999999999998</v>
      </c>
      <c r="AA3577">
        <v>0.83972999999999998</v>
      </c>
      <c r="AB3577">
        <v>0.83999000000000001</v>
      </c>
      <c r="AC3577">
        <v>5.5653600000000001</v>
      </c>
      <c r="AD3577">
        <v>5.5677399999999997</v>
      </c>
      <c r="AE3577">
        <v>5.5701200000000002</v>
      </c>
      <c r="AF3577">
        <v>3.09368</v>
      </c>
      <c r="AG3577">
        <v>3.0949900000000001</v>
      </c>
      <c r="AH3577">
        <v>3.0962999999999998</v>
      </c>
      <c r="AI3577">
        <v>1.2229099999999999</v>
      </c>
      <c r="AJ3577">
        <v>1.22329</v>
      </c>
      <c r="AK3577">
        <v>1.22366</v>
      </c>
      <c r="AL3577">
        <v>8.8491999999999997</v>
      </c>
      <c r="AM3577">
        <v>8.8552499999999998</v>
      </c>
      <c r="AN3577">
        <v>8.8613</v>
      </c>
      <c r="AO3577">
        <v>1058.82</v>
      </c>
      <c r="AP3577">
        <v>1060.095</v>
      </c>
      <c r="AQ3577">
        <v>1061.3699999999999</v>
      </c>
      <c r="AR3577">
        <v>6.5001800000000003</v>
      </c>
      <c r="AS3577">
        <v>6.5023600000000004</v>
      </c>
      <c r="AT3577">
        <v>6.5045500000000001</v>
      </c>
      <c r="AU3577">
        <v>0.93210000000000004</v>
      </c>
      <c r="AV3577">
        <v>0.93244000000000005</v>
      </c>
      <c r="AW3577">
        <v>0.93278000000000005</v>
      </c>
      <c r="AX3577">
        <v>28.940989999999999</v>
      </c>
      <c r="AY3577">
        <v>28.954499999999999</v>
      </c>
      <c r="AZ3577">
        <v>28.96799</v>
      </c>
      <c r="BA3577">
        <v>1.76101</v>
      </c>
      <c r="BB3577">
        <v>1.76172</v>
      </c>
      <c r="BC3577">
        <v>1.7624299999999999</v>
      </c>
      <c r="BD3577">
        <v>0.62622999999999995</v>
      </c>
      <c r="BE3577">
        <v>0.62634000000000001</v>
      </c>
      <c r="BF3577">
        <v>0.62643000000000004</v>
      </c>
      <c r="BG3577">
        <v>0.74833000000000005</v>
      </c>
      <c r="BH3577">
        <v>0.74844999999999995</v>
      </c>
      <c r="BI3577">
        <v>0.74856</v>
      </c>
    </row>
    <row r="3578" spans="1:61" x14ac:dyDescent="0.25">
      <c r="A3578" s="1">
        <v>41292</v>
      </c>
      <c r="B3578">
        <v>1.048</v>
      </c>
      <c r="C3578">
        <v>1.0481100000000001</v>
      </c>
      <c r="D3578">
        <v>1.0482199999999999</v>
      </c>
      <c r="E3578">
        <v>2.0508999999999999</v>
      </c>
      <c r="F3578">
        <v>2.0514999999999999</v>
      </c>
      <c r="G3578">
        <v>2.0520999999999998</v>
      </c>
      <c r="H3578">
        <v>0.99273999999999996</v>
      </c>
      <c r="I3578">
        <v>0.99290999999999996</v>
      </c>
      <c r="J3578">
        <v>0.99306000000000005</v>
      </c>
      <c r="K3578">
        <v>19.21217</v>
      </c>
      <c r="L3578">
        <v>19.23537</v>
      </c>
      <c r="M3578">
        <v>19.258559999999999</v>
      </c>
      <c r="N3578">
        <v>5.6025200000000002</v>
      </c>
      <c r="O3578">
        <v>5.6031500000000003</v>
      </c>
      <c r="P3578">
        <v>5.6037699999999999</v>
      </c>
      <c r="Q3578">
        <v>221.0052</v>
      </c>
      <c r="R3578">
        <v>221.18</v>
      </c>
      <c r="S3578">
        <v>221.35480000000001</v>
      </c>
      <c r="T3578">
        <v>90.078190000000006</v>
      </c>
      <c r="U3578">
        <v>90.083650000000006</v>
      </c>
      <c r="V3578">
        <v>90.089100000000002</v>
      </c>
      <c r="W3578">
        <v>12.701000000000001</v>
      </c>
      <c r="X3578">
        <v>12.705249999999999</v>
      </c>
      <c r="Y3578">
        <v>12.7095</v>
      </c>
      <c r="Z3578">
        <v>0.83435000000000004</v>
      </c>
      <c r="AA3578">
        <v>0.83452000000000004</v>
      </c>
      <c r="AB3578">
        <v>0.83467999999999998</v>
      </c>
      <c r="AC3578">
        <v>5.6269299999999998</v>
      </c>
      <c r="AD3578">
        <v>5.6291500000000001</v>
      </c>
      <c r="AE3578">
        <v>5.6313800000000001</v>
      </c>
      <c r="AF3578">
        <v>3.1392099999999998</v>
      </c>
      <c r="AG3578">
        <v>3.1406900000000002</v>
      </c>
      <c r="AH3578">
        <v>3.1421700000000001</v>
      </c>
      <c r="AI3578">
        <v>1.2274400000000001</v>
      </c>
      <c r="AJ3578">
        <v>1.22776</v>
      </c>
      <c r="AK3578">
        <v>1.2280800000000001</v>
      </c>
      <c r="AL3578">
        <v>8.9290599999999998</v>
      </c>
      <c r="AM3578">
        <v>8.9345999999999997</v>
      </c>
      <c r="AN3578">
        <v>8.9401299999999999</v>
      </c>
      <c r="AO3578">
        <v>1059</v>
      </c>
      <c r="AP3578">
        <v>1060.45</v>
      </c>
      <c r="AQ3578">
        <v>1061.9000000000001</v>
      </c>
      <c r="AR3578">
        <v>6.5432800000000002</v>
      </c>
      <c r="AS3578">
        <v>6.5452000000000004</v>
      </c>
      <c r="AT3578">
        <v>6.54711</v>
      </c>
      <c r="AU3578">
        <v>0.93476999999999999</v>
      </c>
      <c r="AV3578">
        <v>0.93508000000000002</v>
      </c>
      <c r="AW3578">
        <v>0.93539000000000005</v>
      </c>
      <c r="AX3578">
        <v>28.95299</v>
      </c>
      <c r="AY3578">
        <v>28.965990000000001</v>
      </c>
      <c r="AZ3578">
        <v>28.97899</v>
      </c>
      <c r="BA3578">
        <v>1.7688200000000001</v>
      </c>
      <c r="BB3578">
        <v>1.7694000000000001</v>
      </c>
      <c r="BC3578">
        <v>1.76997</v>
      </c>
      <c r="BD3578">
        <v>0.63041000000000003</v>
      </c>
      <c r="BE3578">
        <v>0.63049999999999995</v>
      </c>
      <c r="BF3578">
        <v>0.63058000000000003</v>
      </c>
      <c r="BG3578">
        <v>0.75209999999999999</v>
      </c>
      <c r="BH3578">
        <v>0.75219000000000003</v>
      </c>
      <c r="BI3578">
        <v>0.75227999999999995</v>
      </c>
    </row>
    <row r="3579" spans="1:61" x14ac:dyDescent="0.25">
      <c r="A3579" s="1">
        <v>41295</v>
      </c>
      <c r="B3579">
        <v>1.0487</v>
      </c>
      <c r="C3579">
        <v>1.0488599999999999</v>
      </c>
      <c r="D3579">
        <v>1.0490200000000001</v>
      </c>
      <c r="E3579">
        <v>2.0518999999999998</v>
      </c>
      <c r="F3579">
        <v>2.0525500000000001</v>
      </c>
      <c r="G3579">
        <v>2.0531999999999999</v>
      </c>
      <c r="H3579">
        <v>0.99383999999999995</v>
      </c>
      <c r="I3579">
        <v>0.99411000000000005</v>
      </c>
      <c r="J3579">
        <v>0.99436000000000002</v>
      </c>
      <c r="K3579">
        <v>19.19849</v>
      </c>
      <c r="L3579">
        <v>19.224</v>
      </c>
      <c r="M3579">
        <v>19.249500000000001</v>
      </c>
      <c r="N3579">
        <v>5.60466</v>
      </c>
      <c r="O3579">
        <v>5.6052600000000004</v>
      </c>
      <c r="P3579">
        <v>5.6058500000000002</v>
      </c>
      <c r="Q3579">
        <v>220.92169999999999</v>
      </c>
      <c r="R3579">
        <v>221.17500000000001</v>
      </c>
      <c r="S3579">
        <v>221.42830000000001</v>
      </c>
      <c r="T3579">
        <v>89.618390000000005</v>
      </c>
      <c r="U3579">
        <v>89.628649999999993</v>
      </c>
      <c r="V3579">
        <v>89.638890000000004</v>
      </c>
      <c r="W3579">
        <v>12.7339</v>
      </c>
      <c r="X3579">
        <v>12.737550000000001</v>
      </c>
      <c r="Y3579">
        <v>12.741199999999999</v>
      </c>
      <c r="Z3579">
        <v>0.83348999999999995</v>
      </c>
      <c r="AA3579">
        <v>0.83392999999999995</v>
      </c>
      <c r="AB3579">
        <v>0.83435000000000004</v>
      </c>
      <c r="AC3579">
        <v>5.6103199999999998</v>
      </c>
      <c r="AD3579">
        <v>5.6127700000000003</v>
      </c>
      <c r="AE3579">
        <v>5.6152199999999999</v>
      </c>
      <c r="AF3579">
        <v>3.1371799999999999</v>
      </c>
      <c r="AG3579">
        <v>3.1385000000000001</v>
      </c>
      <c r="AH3579">
        <v>3.1398199999999998</v>
      </c>
      <c r="AI3579">
        <v>1.2279599999999999</v>
      </c>
      <c r="AJ3579">
        <v>1.22834</v>
      </c>
      <c r="AK3579">
        <v>1.22871</v>
      </c>
      <c r="AL3579">
        <v>8.8975000000000009</v>
      </c>
      <c r="AM3579">
        <v>8.9032999999999998</v>
      </c>
      <c r="AN3579">
        <v>8.9091000000000005</v>
      </c>
      <c r="AO3579">
        <v>1064.95</v>
      </c>
      <c r="AP3579">
        <v>1066.55</v>
      </c>
      <c r="AQ3579">
        <v>1068.1500000000001</v>
      </c>
      <c r="AR3579">
        <v>6.5301299999999998</v>
      </c>
      <c r="AS3579">
        <v>6.5323000000000002</v>
      </c>
      <c r="AT3579">
        <v>6.5344699999999998</v>
      </c>
      <c r="AU3579">
        <v>0.93142999999999998</v>
      </c>
      <c r="AV3579">
        <v>0.93176000000000003</v>
      </c>
      <c r="AW3579">
        <v>0.93210000000000004</v>
      </c>
      <c r="AX3579">
        <v>28.948989999999998</v>
      </c>
      <c r="AY3579">
        <v>28.96199</v>
      </c>
      <c r="AZ3579">
        <v>28.974989999999998</v>
      </c>
      <c r="BA3579">
        <v>1.7707900000000001</v>
      </c>
      <c r="BB3579">
        <v>1.7715099999999999</v>
      </c>
      <c r="BC3579">
        <v>1.77224</v>
      </c>
      <c r="BD3579">
        <v>0.63158000000000003</v>
      </c>
      <c r="BE3579">
        <v>0.63168000000000002</v>
      </c>
      <c r="BF3579">
        <v>0.63178000000000001</v>
      </c>
      <c r="BG3579">
        <v>0.75073000000000001</v>
      </c>
      <c r="BH3579">
        <v>0.75085000000000002</v>
      </c>
      <c r="BI3579">
        <v>0.75097000000000003</v>
      </c>
    </row>
    <row r="3580" spans="1:61" x14ac:dyDescent="0.25">
      <c r="A3580" s="1">
        <v>41296</v>
      </c>
      <c r="B3580">
        <v>1.05389</v>
      </c>
      <c r="C3580">
        <v>1.0540499999999999</v>
      </c>
      <c r="D3580">
        <v>1.0542100000000001</v>
      </c>
      <c r="E3580">
        <v>2.0550999999999999</v>
      </c>
      <c r="F3580">
        <v>2.0559500000000002</v>
      </c>
      <c r="G3580">
        <v>2.0568</v>
      </c>
      <c r="H3580">
        <v>0.99282000000000004</v>
      </c>
      <c r="I3580">
        <v>0.99297000000000002</v>
      </c>
      <c r="J3580">
        <v>0.99312999999999996</v>
      </c>
      <c r="K3580">
        <v>19.19849</v>
      </c>
      <c r="L3580">
        <v>19.224</v>
      </c>
      <c r="M3580">
        <v>19.249500000000001</v>
      </c>
      <c r="N3580">
        <v>5.60466</v>
      </c>
      <c r="O3580">
        <v>5.6052600000000004</v>
      </c>
      <c r="P3580">
        <v>5.6058500000000002</v>
      </c>
      <c r="Q3580">
        <v>220.92169999999999</v>
      </c>
      <c r="R3580">
        <v>221.17500000000001</v>
      </c>
      <c r="S3580">
        <v>221.42830000000001</v>
      </c>
      <c r="T3580">
        <v>88.711500000000001</v>
      </c>
      <c r="U3580">
        <v>88.716840000000005</v>
      </c>
      <c r="V3580">
        <v>88.722200000000001</v>
      </c>
      <c r="W3580">
        <v>12.7339</v>
      </c>
      <c r="X3580">
        <v>12.737550000000001</v>
      </c>
      <c r="Y3580">
        <v>12.741199999999999</v>
      </c>
      <c r="Z3580">
        <v>0.83348999999999995</v>
      </c>
      <c r="AA3580">
        <v>0.83392999999999995</v>
      </c>
      <c r="AB3580">
        <v>0.83435000000000004</v>
      </c>
      <c r="AC3580">
        <v>5.5911299999999997</v>
      </c>
      <c r="AD3580">
        <v>5.5933400000000004</v>
      </c>
      <c r="AE3580">
        <v>5.5955500000000002</v>
      </c>
      <c r="AF3580">
        <v>3.1494599999999999</v>
      </c>
      <c r="AG3580">
        <v>3.15083</v>
      </c>
      <c r="AH3580">
        <v>3.1522000000000001</v>
      </c>
      <c r="AI3580">
        <v>1.2274499999999999</v>
      </c>
      <c r="AJ3580">
        <v>1.22783</v>
      </c>
      <c r="AK3580">
        <v>1.2282</v>
      </c>
      <c r="AL3580">
        <v>8.88767</v>
      </c>
      <c r="AM3580">
        <v>8.8930799999999994</v>
      </c>
      <c r="AN3580">
        <v>8.8984900000000007</v>
      </c>
      <c r="AO3580">
        <v>1064.95</v>
      </c>
      <c r="AP3580">
        <v>1066.55</v>
      </c>
      <c r="AQ3580">
        <v>1068.1500000000001</v>
      </c>
      <c r="AR3580">
        <v>6.5355100000000004</v>
      </c>
      <c r="AS3580">
        <v>6.5374600000000003</v>
      </c>
      <c r="AT3580">
        <v>6.5394100000000002</v>
      </c>
      <c r="AU3580">
        <v>0.92893000000000003</v>
      </c>
      <c r="AV3580">
        <v>0.92923999999999995</v>
      </c>
      <c r="AW3580">
        <v>0.92954999999999999</v>
      </c>
      <c r="AX3580">
        <v>28.948989999999998</v>
      </c>
      <c r="AY3580">
        <v>28.96199</v>
      </c>
      <c r="AZ3580">
        <v>28.974989999999998</v>
      </c>
      <c r="BA3580">
        <v>1.7773300000000001</v>
      </c>
      <c r="BB3580">
        <v>1.778</v>
      </c>
      <c r="BC3580">
        <v>1.77868</v>
      </c>
      <c r="BD3580">
        <v>0.63022</v>
      </c>
      <c r="BE3580">
        <v>0.63031999999999999</v>
      </c>
      <c r="BF3580">
        <v>0.63043000000000005</v>
      </c>
      <c r="BG3580">
        <v>0.75238000000000005</v>
      </c>
      <c r="BH3580">
        <v>0.75246999999999997</v>
      </c>
      <c r="BI3580">
        <v>0.75256000000000001</v>
      </c>
    </row>
    <row r="3581" spans="1:61" x14ac:dyDescent="0.25">
      <c r="A3581" s="1">
        <v>41297</v>
      </c>
      <c r="B3581">
        <v>1.0525</v>
      </c>
      <c r="C3581">
        <v>1.0527599999999999</v>
      </c>
      <c r="D3581">
        <v>1.0530200000000001</v>
      </c>
      <c r="E3581">
        <v>2.0459000000000001</v>
      </c>
      <c r="F3581">
        <v>2.0465499999999999</v>
      </c>
      <c r="G3581">
        <v>2.0472000000000001</v>
      </c>
      <c r="H3581">
        <v>0.99948000000000004</v>
      </c>
      <c r="I3581">
        <v>0.99963999999999997</v>
      </c>
      <c r="J3581">
        <v>0.99980000000000002</v>
      </c>
      <c r="K3581">
        <v>19.187000000000001</v>
      </c>
      <c r="L3581">
        <v>19.197240000000001</v>
      </c>
      <c r="M3581">
        <v>19.20749</v>
      </c>
      <c r="N3581">
        <v>5.5992800000000003</v>
      </c>
      <c r="O3581">
        <v>5.5998000000000001</v>
      </c>
      <c r="P3581">
        <v>5.6003100000000003</v>
      </c>
      <c r="Q3581">
        <v>221.57300000000001</v>
      </c>
      <c r="R3581">
        <v>221.685</v>
      </c>
      <c r="S3581">
        <v>221.797</v>
      </c>
      <c r="T3581">
        <v>88.661990000000003</v>
      </c>
      <c r="U3581">
        <v>88.682339999999996</v>
      </c>
      <c r="V3581">
        <v>88.702680000000001</v>
      </c>
      <c r="W3581">
        <v>12.7218</v>
      </c>
      <c r="X3581">
        <v>12.7255</v>
      </c>
      <c r="Y3581">
        <v>12.729200000000001</v>
      </c>
      <c r="Z3581">
        <v>0.83953</v>
      </c>
      <c r="AA3581">
        <v>0.83979999999999999</v>
      </c>
      <c r="AB3581">
        <v>0.84006000000000003</v>
      </c>
      <c r="AC3581">
        <v>5.57768</v>
      </c>
      <c r="AD3581">
        <v>5.5800799999999997</v>
      </c>
      <c r="AE3581">
        <v>5.5824699999999998</v>
      </c>
      <c r="AF3581">
        <v>3.1514799999999998</v>
      </c>
      <c r="AG3581">
        <v>3.1528100000000001</v>
      </c>
      <c r="AH3581">
        <v>3.1541299999999999</v>
      </c>
      <c r="AI3581">
        <v>1.2267699999999999</v>
      </c>
      <c r="AJ3581">
        <v>1.22712</v>
      </c>
      <c r="AK3581">
        <v>1.2274799999999999</v>
      </c>
      <c r="AL3581">
        <v>9.0627999999999993</v>
      </c>
      <c r="AM3581">
        <v>9.0680999999999994</v>
      </c>
      <c r="AN3581">
        <v>9.0733999999999995</v>
      </c>
      <c r="AO3581">
        <v>1067.97</v>
      </c>
      <c r="AP3581">
        <v>1069.2449999999999</v>
      </c>
      <c r="AQ3581">
        <v>1070.52</v>
      </c>
      <c r="AR3581">
        <v>6.5476299999999998</v>
      </c>
      <c r="AS3581">
        <v>6.54983</v>
      </c>
      <c r="AT3581">
        <v>6.5520300000000002</v>
      </c>
      <c r="AU3581">
        <v>0.92801999999999996</v>
      </c>
      <c r="AV3581">
        <v>0.92837000000000003</v>
      </c>
      <c r="AW3581">
        <v>0.92871000000000004</v>
      </c>
      <c r="AX3581">
        <v>28.99399</v>
      </c>
      <c r="AY3581">
        <v>29.011990000000001</v>
      </c>
      <c r="AZ3581">
        <v>29.03</v>
      </c>
      <c r="BA3581">
        <v>1.7783</v>
      </c>
      <c r="BB3581">
        <v>1.7789999999999999</v>
      </c>
      <c r="BC3581">
        <v>1.7797000000000001</v>
      </c>
      <c r="BD3581">
        <v>0.63126000000000004</v>
      </c>
      <c r="BE3581">
        <v>0.63136000000000003</v>
      </c>
      <c r="BF3581">
        <v>0.63146000000000002</v>
      </c>
      <c r="BG3581">
        <v>0.75268000000000002</v>
      </c>
      <c r="BH3581">
        <v>0.75280000000000002</v>
      </c>
      <c r="BI3581">
        <v>0.75290999999999997</v>
      </c>
    </row>
    <row r="3582" spans="1:61" x14ac:dyDescent="0.25">
      <c r="A3582" s="1">
        <v>41298</v>
      </c>
      <c r="B3582">
        <v>1.0433399999999999</v>
      </c>
      <c r="C3582">
        <v>1.0434600000000001</v>
      </c>
      <c r="D3582">
        <v>1.04356</v>
      </c>
      <c r="E3582">
        <v>2.0352000000000001</v>
      </c>
      <c r="F3582">
        <v>2.0362</v>
      </c>
      <c r="G3582">
        <v>2.0371999999999999</v>
      </c>
      <c r="H3582">
        <v>1.00274</v>
      </c>
      <c r="I3582">
        <v>1.00301</v>
      </c>
      <c r="J3582">
        <v>1.00326</v>
      </c>
      <c r="K3582">
        <v>19.08849</v>
      </c>
      <c r="L3582">
        <v>19.11674</v>
      </c>
      <c r="M3582">
        <v>19.14499</v>
      </c>
      <c r="N3582">
        <v>5.5762499999999999</v>
      </c>
      <c r="O3582">
        <v>5.5766</v>
      </c>
      <c r="P3582">
        <v>5.5769500000000001</v>
      </c>
      <c r="Q3582">
        <v>221.54300000000001</v>
      </c>
      <c r="R3582">
        <v>221.72499999999999</v>
      </c>
      <c r="S3582">
        <v>221.90700000000001</v>
      </c>
      <c r="T3582">
        <v>90.353290000000001</v>
      </c>
      <c r="U3582">
        <v>90.368639999999999</v>
      </c>
      <c r="V3582">
        <v>90.383989999999997</v>
      </c>
      <c r="W3582">
        <v>12.6745</v>
      </c>
      <c r="X3582">
        <v>12.677199999999999</v>
      </c>
      <c r="Y3582">
        <v>12.6799</v>
      </c>
      <c r="Z3582">
        <v>0.83599000000000001</v>
      </c>
      <c r="AA3582">
        <v>0.83611000000000002</v>
      </c>
      <c r="AB3582">
        <v>0.83621999999999996</v>
      </c>
      <c r="AC3582">
        <v>5.5427099999999996</v>
      </c>
      <c r="AD3582">
        <v>5.5451899999999998</v>
      </c>
      <c r="AE3582">
        <v>5.5476599999999996</v>
      </c>
      <c r="AF3582">
        <v>3.1420699999999999</v>
      </c>
      <c r="AG3582">
        <v>3.1433900000000001</v>
      </c>
      <c r="AH3582">
        <v>3.1446999999999998</v>
      </c>
      <c r="AI3582">
        <v>1.22773</v>
      </c>
      <c r="AJ3582">
        <v>1.2281</v>
      </c>
      <c r="AK3582">
        <v>1.22847</v>
      </c>
      <c r="AL3582">
        <v>9.0764999999999993</v>
      </c>
      <c r="AM3582">
        <v>9.0817499999999995</v>
      </c>
      <c r="AN3582">
        <v>9.0869999999999997</v>
      </c>
      <c r="AO3582">
        <v>1069.3</v>
      </c>
      <c r="AP3582">
        <v>1071.25</v>
      </c>
      <c r="AQ3582">
        <v>1073.2</v>
      </c>
      <c r="AR3582">
        <v>6.4987399999999997</v>
      </c>
      <c r="AS3582">
        <v>6.5008900000000001</v>
      </c>
      <c r="AT3582">
        <v>6.5030299999999999</v>
      </c>
      <c r="AU3582">
        <v>0.92959000000000003</v>
      </c>
      <c r="AV3582">
        <v>0.92993000000000003</v>
      </c>
      <c r="AW3582">
        <v>0.93027000000000004</v>
      </c>
      <c r="AX3582">
        <v>29.097989999999999</v>
      </c>
      <c r="AY3582">
        <v>29.108989999999999</v>
      </c>
      <c r="AZ3582">
        <v>29.12</v>
      </c>
      <c r="BA3582">
        <v>1.7770900000000001</v>
      </c>
      <c r="BB3582">
        <v>1.7778099999999999</v>
      </c>
      <c r="BC3582">
        <v>1.77854</v>
      </c>
      <c r="BD3582">
        <v>0.63358999999999999</v>
      </c>
      <c r="BE3582">
        <v>0.63368999999999998</v>
      </c>
      <c r="BF3582">
        <v>0.63378999999999996</v>
      </c>
      <c r="BG3582">
        <v>0.74744999999999995</v>
      </c>
      <c r="BH3582">
        <v>0.74756</v>
      </c>
      <c r="BI3582">
        <v>0.74768000000000001</v>
      </c>
    </row>
    <row r="3583" spans="1:61" x14ac:dyDescent="0.25">
      <c r="A3583" s="1">
        <v>41299</v>
      </c>
      <c r="B3583">
        <v>1.0401</v>
      </c>
      <c r="C3583">
        <v>1.0402199999999999</v>
      </c>
      <c r="D3583">
        <v>1.0403199999999999</v>
      </c>
      <c r="E3583">
        <v>2.0371000000000001</v>
      </c>
      <c r="F3583">
        <v>2.0381999999999998</v>
      </c>
      <c r="G3583">
        <v>2.0392999999999999</v>
      </c>
      <c r="H3583">
        <v>1.00675</v>
      </c>
      <c r="I3583">
        <v>1.00691</v>
      </c>
      <c r="J3583">
        <v>1.0070699999999999</v>
      </c>
      <c r="K3583">
        <v>18.972490000000001</v>
      </c>
      <c r="L3583">
        <v>18.998750000000001</v>
      </c>
      <c r="M3583">
        <v>19.024989999999999</v>
      </c>
      <c r="N3583">
        <v>5.5428199999999999</v>
      </c>
      <c r="O3583">
        <v>5.54373</v>
      </c>
      <c r="P3583">
        <v>5.5446200000000001</v>
      </c>
      <c r="Q3583">
        <v>221.703</v>
      </c>
      <c r="R3583">
        <v>221.83</v>
      </c>
      <c r="S3583">
        <v>221.95699999999999</v>
      </c>
      <c r="T3583">
        <v>90.893799999999999</v>
      </c>
      <c r="U3583">
        <v>90.909149999999997</v>
      </c>
      <c r="V3583">
        <v>90.924499999999995</v>
      </c>
      <c r="W3583">
        <v>12.728300000000001</v>
      </c>
      <c r="X3583">
        <v>12.7315</v>
      </c>
      <c r="Y3583">
        <v>12.7347</v>
      </c>
      <c r="Z3583">
        <v>0.83596999999999999</v>
      </c>
      <c r="AA3583">
        <v>0.83613999999999999</v>
      </c>
      <c r="AB3583">
        <v>0.83630000000000004</v>
      </c>
      <c r="AC3583">
        <v>5.5236999999999998</v>
      </c>
      <c r="AD3583">
        <v>5.5260800000000003</v>
      </c>
      <c r="AE3583">
        <v>5.5284500000000003</v>
      </c>
      <c r="AF3583">
        <v>3.1065</v>
      </c>
      <c r="AG3583">
        <v>3.1079500000000002</v>
      </c>
      <c r="AH3583">
        <v>3.10941</v>
      </c>
      <c r="AI3583">
        <v>1.2340199999999999</v>
      </c>
      <c r="AJ3583">
        <v>1.23434</v>
      </c>
      <c r="AK3583">
        <v>1.2346600000000001</v>
      </c>
      <c r="AL3583">
        <v>8.9975000000000005</v>
      </c>
      <c r="AM3583">
        <v>9.0027000000000008</v>
      </c>
      <c r="AN3583">
        <v>9.0078999999999994</v>
      </c>
      <c r="AO3583">
        <v>1076.28</v>
      </c>
      <c r="AP3583">
        <v>1077.6300000000001</v>
      </c>
      <c r="AQ3583">
        <v>1078.98</v>
      </c>
      <c r="AR3583">
        <v>6.4481700000000002</v>
      </c>
      <c r="AS3583">
        <v>6.4502899999999999</v>
      </c>
      <c r="AT3583">
        <v>6.4524100000000004</v>
      </c>
      <c r="AU3583">
        <v>0.92252999999999996</v>
      </c>
      <c r="AV3583">
        <v>0.92286999999999997</v>
      </c>
      <c r="AW3583">
        <v>0.92320999999999998</v>
      </c>
      <c r="AX3583">
        <v>29.29599</v>
      </c>
      <c r="AY3583">
        <v>29.307500000000001</v>
      </c>
      <c r="AZ3583">
        <v>29.31898</v>
      </c>
      <c r="BA3583">
        <v>1.7715799999999999</v>
      </c>
      <c r="BB3583">
        <v>1.7723500000000001</v>
      </c>
      <c r="BC3583">
        <v>1.77311</v>
      </c>
      <c r="BD3583">
        <v>0.63270000000000004</v>
      </c>
      <c r="BE3583">
        <v>0.63278999999999996</v>
      </c>
      <c r="BF3583">
        <v>0.63288</v>
      </c>
      <c r="BG3583">
        <v>0.74185999999999996</v>
      </c>
      <c r="BH3583">
        <v>0.74197000000000002</v>
      </c>
      <c r="BI3583">
        <v>0.74209000000000003</v>
      </c>
    </row>
    <row r="3584" spans="1:61" x14ac:dyDescent="0.25">
      <c r="A3584" s="1">
        <v>41302</v>
      </c>
      <c r="B3584">
        <v>1.03891</v>
      </c>
      <c r="C3584">
        <v>1.0390699999999999</v>
      </c>
      <c r="D3584">
        <v>1.0392300000000001</v>
      </c>
      <c r="E3584">
        <v>2.0127999999999999</v>
      </c>
      <c r="F3584">
        <v>2.0135999999999998</v>
      </c>
      <c r="G3584">
        <v>2.0144000000000002</v>
      </c>
      <c r="H3584">
        <v>1.0070300000000001</v>
      </c>
      <c r="I3584">
        <v>1.0071600000000001</v>
      </c>
      <c r="J3584">
        <v>1.00728</v>
      </c>
      <c r="K3584">
        <v>19.06099</v>
      </c>
      <c r="L3584">
        <v>19.090240000000001</v>
      </c>
      <c r="M3584">
        <v>19.119489999999999</v>
      </c>
      <c r="N3584">
        <v>5.5432199999999998</v>
      </c>
      <c r="O3584">
        <v>5.5438299999999998</v>
      </c>
      <c r="P3584">
        <v>5.5444199999999997</v>
      </c>
      <c r="Q3584">
        <v>222.03299999999999</v>
      </c>
      <c r="R3584">
        <v>222.22</v>
      </c>
      <c r="S3584">
        <v>222.40700000000001</v>
      </c>
      <c r="T3584">
        <v>90.764179999999996</v>
      </c>
      <c r="U3584">
        <v>90.774600000000007</v>
      </c>
      <c r="V3584">
        <v>90.784989999999993</v>
      </c>
      <c r="W3584">
        <v>12.8111</v>
      </c>
      <c r="X3584">
        <v>12.813800000000001</v>
      </c>
      <c r="Y3584">
        <v>12.8165</v>
      </c>
      <c r="Z3584">
        <v>0.83169999999999999</v>
      </c>
      <c r="AA3584">
        <v>0.83184999999999998</v>
      </c>
      <c r="AB3584">
        <v>0.83198000000000005</v>
      </c>
      <c r="AC3584">
        <v>5.5310699999999997</v>
      </c>
      <c r="AD3584">
        <v>5.5334300000000001</v>
      </c>
      <c r="AE3584">
        <v>5.5357900000000004</v>
      </c>
      <c r="AF3584">
        <v>3.1270600000000002</v>
      </c>
      <c r="AG3584">
        <v>3.1283599999999998</v>
      </c>
      <c r="AH3584">
        <v>3.12967</v>
      </c>
      <c r="AI3584">
        <v>1.2384299999999999</v>
      </c>
      <c r="AJ3584">
        <v>1.23881</v>
      </c>
      <c r="AK3584">
        <v>1.2391799999999999</v>
      </c>
      <c r="AL3584">
        <v>9.1400799999999993</v>
      </c>
      <c r="AM3584">
        <v>9.1455000000000002</v>
      </c>
      <c r="AN3584">
        <v>9.1509199999999993</v>
      </c>
      <c r="AO3584">
        <v>1092.07</v>
      </c>
      <c r="AP3584">
        <v>1093.8699999999999</v>
      </c>
      <c r="AQ3584">
        <v>1095.67</v>
      </c>
      <c r="AR3584">
        <v>6.4144600000000001</v>
      </c>
      <c r="AS3584">
        <v>6.4166100000000004</v>
      </c>
      <c r="AT3584">
        <v>6.4187700000000003</v>
      </c>
      <c r="AU3584">
        <v>0.92649000000000004</v>
      </c>
      <c r="AV3584">
        <v>0.92683000000000004</v>
      </c>
      <c r="AW3584">
        <v>0.92715999999999998</v>
      </c>
      <c r="AX3584">
        <v>29.474989999999998</v>
      </c>
      <c r="AY3584">
        <v>29.485990000000001</v>
      </c>
      <c r="AZ3584">
        <v>29.49699</v>
      </c>
      <c r="BA3584">
        <v>1.77582</v>
      </c>
      <c r="BB3584">
        <v>1.77634</v>
      </c>
      <c r="BC3584">
        <v>1.7768600000000001</v>
      </c>
      <c r="BD3584">
        <v>0.63668999999999998</v>
      </c>
      <c r="BE3584">
        <v>0.63678999999999997</v>
      </c>
      <c r="BF3584">
        <v>0.63688999999999996</v>
      </c>
      <c r="BG3584">
        <v>0.74263000000000001</v>
      </c>
      <c r="BH3584">
        <v>0.74273999999999996</v>
      </c>
      <c r="BI3584">
        <v>0.74285999999999996</v>
      </c>
    </row>
    <row r="3585" spans="1:61" x14ac:dyDescent="0.25">
      <c r="A3585" s="1">
        <v>41303</v>
      </c>
      <c r="B3585">
        <v>1.0444599999999999</v>
      </c>
      <c r="C3585">
        <v>1.0446200000000001</v>
      </c>
      <c r="D3585">
        <v>1.04478</v>
      </c>
      <c r="E3585">
        <v>1.9951000000000001</v>
      </c>
      <c r="F3585">
        <v>1.9957</v>
      </c>
      <c r="G3585">
        <v>1.9963</v>
      </c>
      <c r="H3585">
        <v>1.0023299999999999</v>
      </c>
      <c r="I3585">
        <v>1.00244</v>
      </c>
      <c r="J3585">
        <v>1.0025500000000001</v>
      </c>
      <c r="K3585">
        <v>18.998989999999999</v>
      </c>
      <c r="L3585">
        <v>19.003229999999999</v>
      </c>
      <c r="M3585">
        <v>19.007490000000001</v>
      </c>
      <c r="N3585">
        <v>5.5260600000000002</v>
      </c>
      <c r="O3585">
        <v>5.5269199999999996</v>
      </c>
      <c r="P3585">
        <v>5.5277599999999998</v>
      </c>
      <c r="Q3585">
        <v>219.65809999999999</v>
      </c>
      <c r="R3585">
        <v>219.98500000000001</v>
      </c>
      <c r="S3585">
        <v>220.31190000000001</v>
      </c>
      <c r="T3585">
        <v>90.724289999999996</v>
      </c>
      <c r="U3585">
        <v>90.729640000000003</v>
      </c>
      <c r="V3585">
        <v>90.734989999999996</v>
      </c>
      <c r="W3585">
        <v>12.7553</v>
      </c>
      <c r="X3585">
        <v>12.761850000000001</v>
      </c>
      <c r="Y3585">
        <v>12.7684</v>
      </c>
      <c r="Z3585">
        <v>0.83613000000000004</v>
      </c>
      <c r="AA3585">
        <v>0.83650000000000002</v>
      </c>
      <c r="AB3585">
        <v>0.83686000000000005</v>
      </c>
      <c r="AC3585">
        <v>5.5056799999999999</v>
      </c>
      <c r="AD3585">
        <v>5.5080299999999998</v>
      </c>
      <c r="AE3585">
        <v>5.5103799999999996</v>
      </c>
      <c r="AF3585">
        <v>3.11944</v>
      </c>
      <c r="AG3585">
        <v>3.12086</v>
      </c>
      <c r="AH3585">
        <v>3.1222799999999999</v>
      </c>
      <c r="AI3585">
        <v>1.2341299999999999</v>
      </c>
      <c r="AJ3585">
        <v>1.23445</v>
      </c>
      <c r="AK3585">
        <v>1.2347699999999999</v>
      </c>
      <c r="AL3585">
        <v>9.0538399999999992</v>
      </c>
      <c r="AM3585">
        <v>9.0592199999999998</v>
      </c>
      <c r="AN3585">
        <v>9.0646100000000001</v>
      </c>
      <c r="AO3585">
        <v>1084.52</v>
      </c>
      <c r="AP3585">
        <v>1086.02</v>
      </c>
      <c r="AQ3585">
        <v>1087.52</v>
      </c>
      <c r="AR3585">
        <v>6.3834499999999998</v>
      </c>
      <c r="AS3585">
        <v>6.3855599999999999</v>
      </c>
      <c r="AT3585">
        <v>6.38767</v>
      </c>
      <c r="AU3585">
        <v>0.92145999999999995</v>
      </c>
      <c r="AV3585">
        <v>0.92179999999999995</v>
      </c>
      <c r="AW3585">
        <v>0.92213999999999996</v>
      </c>
      <c r="AX3585">
        <v>29.413989999999998</v>
      </c>
      <c r="AY3585">
        <v>29.424990000000001</v>
      </c>
      <c r="AZ3585">
        <v>29.43599</v>
      </c>
      <c r="BA3585">
        <v>1.7738799999999999</v>
      </c>
      <c r="BB3585">
        <v>1.7745500000000001</v>
      </c>
      <c r="BC3585">
        <v>1.7752300000000001</v>
      </c>
      <c r="BD3585">
        <v>0.63499000000000005</v>
      </c>
      <c r="BE3585">
        <v>0.63507000000000002</v>
      </c>
      <c r="BF3585">
        <v>0.63514999999999999</v>
      </c>
      <c r="BG3585">
        <v>0.74170000000000003</v>
      </c>
      <c r="BH3585">
        <v>0.74180999999999997</v>
      </c>
      <c r="BI3585">
        <v>0.74192999999999998</v>
      </c>
    </row>
    <row r="3586" spans="1:61" x14ac:dyDescent="0.25">
      <c r="A3586" s="1">
        <v>41304</v>
      </c>
      <c r="B3586">
        <v>1.0388599999999999</v>
      </c>
      <c r="C3586">
        <v>1.0390200000000001</v>
      </c>
      <c r="D3586">
        <v>1.03918</v>
      </c>
      <c r="E3586">
        <v>1.9988999999999999</v>
      </c>
      <c r="F3586">
        <v>1.9995000000000001</v>
      </c>
      <c r="G3586">
        <v>2.0001000000000002</v>
      </c>
      <c r="H3586">
        <v>1.0018100000000001</v>
      </c>
      <c r="I3586">
        <v>1.0021199999999999</v>
      </c>
      <c r="J3586">
        <v>1.0024200000000001</v>
      </c>
      <c r="K3586">
        <v>18.86504</v>
      </c>
      <c r="L3586">
        <v>18.885739999999998</v>
      </c>
      <c r="M3586">
        <v>18.90645</v>
      </c>
      <c r="N3586">
        <v>5.4964300000000001</v>
      </c>
      <c r="O3586">
        <v>5.4978300000000004</v>
      </c>
      <c r="P3586">
        <v>5.4992299999999998</v>
      </c>
      <c r="Q3586">
        <v>218.06659999999999</v>
      </c>
      <c r="R3586">
        <v>218.1816</v>
      </c>
      <c r="S3586">
        <v>218.29669999999999</v>
      </c>
      <c r="T3586">
        <v>91.034480000000002</v>
      </c>
      <c r="U3586">
        <v>91.044849999999997</v>
      </c>
      <c r="V3586">
        <v>91.055179999999993</v>
      </c>
      <c r="W3586">
        <v>12.7738</v>
      </c>
      <c r="X3586">
        <v>12.777049999999999</v>
      </c>
      <c r="Y3586">
        <v>12.7803</v>
      </c>
      <c r="Z3586">
        <v>0.83392999999999995</v>
      </c>
      <c r="AA3586">
        <v>0.83414999999999995</v>
      </c>
      <c r="AB3586">
        <v>0.83435999999999999</v>
      </c>
      <c r="AC3586">
        <v>5.4870099999999997</v>
      </c>
      <c r="AD3586">
        <v>5.4891899999999998</v>
      </c>
      <c r="AE3586">
        <v>5.4913800000000004</v>
      </c>
      <c r="AF3586">
        <v>3.0995599999999999</v>
      </c>
      <c r="AG3586">
        <v>3.1007699999999998</v>
      </c>
      <c r="AH3586">
        <v>3.1019899999999998</v>
      </c>
      <c r="AI3586">
        <v>1.23454</v>
      </c>
      <c r="AJ3586">
        <v>1.23489</v>
      </c>
      <c r="AK3586">
        <v>1.23525</v>
      </c>
      <c r="AL3586">
        <v>9.0761000000000003</v>
      </c>
      <c r="AM3586">
        <v>9.0813000000000006</v>
      </c>
      <c r="AN3586">
        <v>9.0864999999999991</v>
      </c>
      <c r="AO3586">
        <v>1086.8499999999999</v>
      </c>
      <c r="AP3586">
        <v>1088.4000000000001</v>
      </c>
      <c r="AQ3586">
        <v>1089.95</v>
      </c>
      <c r="AR3586">
        <v>6.3512500000000003</v>
      </c>
      <c r="AS3586">
        <v>6.3531599999999999</v>
      </c>
      <c r="AT3586">
        <v>6.3550700000000004</v>
      </c>
      <c r="AU3586">
        <v>0.91174999999999995</v>
      </c>
      <c r="AV3586">
        <v>0.91205000000000003</v>
      </c>
      <c r="AW3586">
        <v>0.91234999999999999</v>
      </c>
      <c r="AX3586">
        <v>29.509989999999998</v>
      </c>
      <c r="AY3586">
        <v>29.524989999999999</v>
      </c>
      <c r="AZ3586">
        <v>29.53999</v>
      </c>
      <c r="BA3586">
        <v>1.77444</v>
      </c>
      <c r="BB3586">
        <v>1.7749999999999999</v>
      </c>
      <c r="BC3586">
        <v>1.77555</v>
      </c>
      <c r="BD3586">
        <v>0.63321000000000005</v>
      </c>
      <c r="BE3586">
        <v>0.63331000000000004</v>
      </c>
      <c r="BF3586">
        <v>0.63341999999999998</v>
      </c>
      <c r="BG3586">
        <v>0.73673999999999995</v>
      </c>
      <c r="BH3586">
        <v>0.73682000000000003</v>
      </c>
      <c r="BI3586">
        <v>0.7369</v>
      </c>
    </row>
    <row r="3587" spans="1:61" x14ac:dyDescent="0.25">
      <c r="A3587" s="1">
        <v>41305</v>
      </c>
      <c r="B3587">
        <v>1.04067</v>
      </c>
      <c r="C3587">
        <v>1.0408299999999999</v>
      </c>
      <c r="D3587">
        <v>1.0409900000000001</v>
      </c>
      <c r="E3587">
        <v>1.9944999999999999</v>
      </c>
      <c r="F3587">
        <v>1.99515</v>
      </c>
      <c r="G3587">
        <v>1.9958</v>
      </c>
      <c r="H3587">
        <v>0.99758999999999998</v>
      </c>
      <c r="I3587">
        <v>0.99790000000000001</v>
      </c>
      <c r="J3587">
        <v>0.99821000000000004</v>
      </c>
      <c r="K3587">
        <v>18.869050000000001</v>
      </c>
      <c r="L3587">
        <v>18.89725</v>
      </c>
      <c r="M3587">
        <v>18.925450000000001</v>
      </c>
      <c r="N3587">
        <v>5.4916</v>
      </c>
      <c r="O3587">
        <v>5.4921499999999996</v>
      </c>
      <c r="P3587">
        <v>5.4927000000000001</v>
      </c>
      <c r="Q3587">
        <v>215.78</v>
      </c>
      <c r="R3587">
        <v>216.19</v>
      </c>
      <c r="S3587">
        <v>216.6</v>
      </c>
      <c r="T3587">
        <v>91.513090000000005</v>
      </c>
      <c r="U3587">
        <v>91.528440000000003</v>
      </c>
      <c r="V3587">
        <v>91.543790000000001</v>
      </c>
      <c r="W3587">
        <v>12.735300000000001</v>
      </c>
      <c r="X3587">
        <v>12.738149999999999</v>
      </c>
      <c r="Y3587">
        <v>12.741</v>
      </c>
      <c r="Z3587">
        <v>0.83733000000000002</v>
      </c>
      <c r="AA3587">
        <v>0.83774999999999999</v>
      </c>
      <c r="AB3587">
        <v>0.83814999999999995</v>
      </c>
      <c r="AC3587">
        <v>5.4782599999999997</v>
      </c>
      <c r="AD3587">
        <v>5.4805900000000003</v>
      </c>
      <c r="AE3587">
        <v>5.48292</v>
      </c>
      <c r="AF3587">
        <v>3.1038199999999998</v>
      </c>
      <c r="AG3587">
        <v>3.10527</v>
      </c>
      <c r="AH3587">
        <v>3.1067200000000001</v>
      </c>
      <c r="AI3587">
        <v>1.23752</v>
      </c>
      <c r="AJ3587">
        <v>1.2378499999999999</v>
      </c>
      <c r="AK3587">
        <v>1.23817</v>
      </c>
      <c r="AL3587">
        <v>8.9613999999999994</v>
      </c>
      <c r="AM3587">
        <v>8.9672000000000001</v>
      </c>
      <c r="AN3587">
        <v>8.9730000000000008</v>
      </c>
      <c r="AO3587">
        <v>1087.96</v>
      </c>
      <c r="AP3587">
        <v>1089.9100000000001</v>
      </c>
      <c r="AQ3587">
        <v>1091.8599999999999</v>
      </c>
      <c r="AR3587">
        <v>6.3647999999999998</v>
      </c>
      <c r="AS3587">
        <v>6.36693</v>
      </c>
      <c r="AT3587">
        <v>6.3690600000000002</v>
      </c>
      <c r="AU3587">
        <v>0.90993999999999997</v>
      </c>
      <c r="AV3587">
        <v>0.91027000000000002</v>
      </c>
      <c r="AW3587">
        <v>0.91059999999999997</v>
      </c>
      <c r="AX3587">
        <v>29.518999999999998</v>
      </c>
      <c r="AY3587">
        <v>29.52449</v>
      </c>
      <c r="AZ3587">
        <v>29.53</v>
      </c>
      <c r="BA3587">
        <v>1.7645999999999999</v>
      </c>
      <c r="BB3587">
        <v>1.76532</v>
      </c>
      <c r="BC3587">
        <v>1.7660400000000001</v>
      </c>
      <c r="BD3587">
        <v>0.63073999999999997</v>
      </c>
      <c r="BE3587">
        <v>0.63083999999999996</v>
      </c>
      <c r="BF3587">
        <v>0.63093999999999995</v>
      </c>
      <c r="BG3587">
        <v>0.73646999999999996</v>
      </c>
      <c r="BH3587">
        <v>0.73658000000000001</v>
      </c>
      <c r="BI3587">
        <v>0.73670000000000002</v>
      </c>
    </row>
    <row r="3588" spans="1:61" x14ac:dyDescent="0.25">
      <c r="A3588" s="1">
        <v>41306</v>
      </c>
      <c r="B3588">
        <v>1.03746</v>
      </c>
      <c r="C3588">
        <v>1.0375700000000001</v>
      </c>
      <c r="D3588">
        <v>1.0376799999999999</v>
      </c>
      <c r="E3588">
        <v>1.9861</v>
      </c>
      <c r="F3588">
        <v>1.9866999999999999</v>
      </c>
      <c r="G3588">
        <v>1.9873000000000001</v>
      </c>
      <c r="H3588">
        <v>0.99778999999999995</v>
      </c>
      <c r="I3588">
        <v>0.99785000000000001</v>
      </c>
      <c r="J3588">
        <v>0.99790999999999996</v>
      </c>
      <c r="K3588">
        <v>18.79805</v>
      </c>
      <c r="L3588">
        <v>18.802250000000001</v>
      </c>
      <c r="M3588">
        <v>18.806439999999998</v>
      </c>
      <c r="N3588">
        <v>5.4632199999999997</v>
      </c>
      <c r="O3588">
        <v>5.4639800000000003</v>
      </c>
      <c r="P3588">
        <v>5.4647199999999998</v>
      </c>
      <c r="Q3588">
        <v>214.88300000000001</v>
      </c>
      <c r="R3588">
        <v>214.995</v>
      </c>
      <c r="S3588">
        <v>215.107</v>
      </c>
      <c r="T3588">
        <v>92.773899999999998</v>
      </c>
      <c r="U3588">
        <v>92.779390000000006</v>
      </c>
      <c r="V3588">
        <v>92.784899999999993</v>
      </c>
      <c r="W3588">
        <v>12.637600000000001</v>
      </c>
      <c r="X3588">
        <v>12.641349999999999</v>
      </c>
      <c r="Y3588">
        <v>12.645099999999999</v>
      </c>
      <c r="Z3588">
        <v>0.84302999999999995</v>
      </c>
      <c r="AA3588">
        <v>0.84340000000000004</v>
      </c>
      <c r="AB3588">
        <v>0.84375999999999995</v>
      </c>
      <c r="AC3588">
        <v>5.4350199999999997</v>
      </c>
      <c r="AD3588">
        <v>5.43736</v>
      </c>
      <c r="AE3588">
        <v>5.4397000000000002</v>
      </c>
      <c r="AF3588">
        <v>3.0484300000000002</v>
      </c>
      <c r="AG3588">
        <v>3.0497000000000001</v>
      </c>
      <c r="AH3588">
        <v>3.05098</v>
      </c>
      <c r="AI3588">
        <v>1.2396400000000001</v>
      </c>
      <c r="AJ3588">
        <v>1.2400100000000001</v>
      </c>
      <c r="AK3588">
        <v>1.24038</v>
      </c>
      <c r="AL3588">
        <v>8.8895999999999997</v>
      </c>
      <c r="AM3588">
        <v>8.8953500000000005</v>
      </c>
      <c r="AN3588">
        <v>8.9010999999999996</v>
      </c>
      <c r="AO3588">
        <v>1095.5899999999999</v>
      </c>
      <c r="AP3588">
        <v>1097.0899999999999</v>
      </c>
      <c r="AQ3588">
        <v>1098.5899999999999</v>
      </c>
      <c r="AR3588">
        <v>6.2850099999999998</v>
      </c>
      <c r="AS3588">
        <v>6.2870699999999999</v>
      </c>
      <c r="AT3588">
        <v>6.2891300000000001</v>
      </c>
      <c r="AU3588">
        <v>0.90234999999999999</v>
      </c>
      <c r="AV3588">
        <v>0.90268000000000004</v>
      </c>
      <c r="AW3588">
        <v>0.90300999999999998</v>
      </c>
      <c r="AX3588">
        <v>29.60699</v>
      </c>
      <c r="AY3588">
        <v>29.614989999999999</v>
      </c>
      <c r="AZ3588">
        <v>29.622990000000001</v>
      </c>
      <c r="BA3588">
        <v>1.7549300000000001</v>
      </c>
      <c r="BB3588">
        <v>1.7556400000000001</v>
      </c>
      <c r="BC3588">
        <v>1.7563500000000001</v>
      </c>
      <c r="BD3588">
        <v>0.63514999999999999</v>
      </c>
      <c r="BE3588">
        <v>0.63524999999999998</v>
      </c>
      <c r="BF3588">
        <v>0.63534999999999997</v>
      </c>
      <c r="BG3588">
        <v>0.72989999999999999</v>
      </c>
      <c r="BH3588">
        <v>0.73001000000000005</v>
      </c>
      <c r="BI3588">
        <v>0.73011999999999999</v>
      </c>
    </row>
    <row r="3589" spans="1:61" x14ac:dyDescent="0.25">
      <c r="A3589" s="1">
        <v>41309</v>
      </c>
      <c r="B3589">
        <v>1.0409600000000001</v>
      </c>
      <c r="C3589">
        <v>1.0411699999999999</v>
      </c>
      <c r="D3589">
        <v>1.04138</v>
      </c>
      <c r="E3589">
        <v>1.9936</v>
      </c>
      <c r="F3589">
        <v>1.9941</v>
      </c>
      <c r="G3589">
        <v>1.9945999999999999</v>
      </c>
      <c r="H3589">
        <v>0.99838000000000005</v>
      </c>
      <c r="I3589">
        <v>0.99860000000000004</v>
      </c>
      <c r="J3589">
        <v>0.99880000000000002</v>
      </c>
      <c r="K3589">
        <v>18.991240000000001</v>
      </c>
      <c r="L3589">
        <v>19.001239999999999</v>
      </c>
      <c r="M3589">
        <v>19.01125</v>
      </c>
      <c r="N3589">
        <v>5.5147399999999998</v>
      </c>
      <c r="O3589">
        <v>5.5168400000000002</v>
      </c>
      <c r="P3589">
        <v>5.5189399999999997</v>
      </c>
      <c r="Q3589">
        <v>217.83170000000001</v>
      </c>
      <c r="R3589">
        <v>218.08500000000001</v>
      </c>
      <c r="S3589">
        <v>218.3383</v>
      </c>
      <c r="T3589">
        <v>92.303989999999999</v>
      </c>
      <c r="U3589">
        <v>92.309489999999997</v>
      </c>
      <c r="V3589">
        <v>92.314989999999995</v>
      </c>
      <c r="W3589">
        <v>12.7432</v>
      </c>
      <c r="X3589">
        <v>12.746499999999999</v>
      </c>
      <c r="Y3589">
        <v>12.7498</v>
      </c>
      <c r="Z3589">
        <v>0.84145000000000003</v>
      </c>
      <c r="AA3589">
        <v>0.84175999999999995</v>
      </c>
      <c r="AB3589">
        <v>0.84206999999999999</v>
      </c>
      <c r="AC3589">
        <v>5.47471</v>
      </c>
      <c r="AD3589">
        <v>5.4768400000000002</v>
      </c>
      <c r="AE3589">
        <v>5.4789700000000003</v>
      </c>
      <c r="AF3589">
        <v>3.08196</v>
      </c>
      <c r="AG3589">
        <v>3.08318</v>
      </c>
      <c r="AH3589">
        <v>3.08439</v>
      </c>
      <c r="AI3589">
        <v>1.23932</v>
      </c>
      <c r="AJ3589">
        <v>1.23963</v>
      </c>
      <c r="AK3589">
        <v>1.23994</v>
      </c>
      <c r="AL3589">
        <v>8.9408999999999992</v>
      </c>
      <c r="AM3589">
        <v>8.9466000000000001</v>
      </c>
      <c r="AN3589">
        <v>8.9522999999999993</v>
      </c>
      <c r="AO3589">
        <v>1090.1500000000001</v>
      </c>
      <c r="AP3589">
        <v>1091.7</v>
      </c>
      <c r="AQ3589">
        <v>1093.25</v>
      </c>
      <c r="AR3589">
        <v>6.3128000000000002</v>
      </c>
      <c r="AS3589">
        <v>6.3146500000000003</v>
      </c>
      <c r="AT3589">
        <v>6.3165100000000001</v>
      </c>
      <c r="AU3589">
        <v>0.90798000000000001</v>
      </c>
      <c r="AV3589">
        <v>0.90827999999999998</v>
      </c>
      <c r="AW3589">
        <v>0.90858000000000005</v>
      </c>
      <c r="AX3589">
        <v>29.578990000000001</v>
      </c>
      <c r="AY3589">
        <v>29.59</v>
      </c>
      <c r="AZ3589">
        <v>29.600999999999999</v>
      </c>
      <c r="BA3589">
        <v>1.76257</v>
      </c>
      <c r="BB3589">
        <v>1.76329</v>
      </c>
      <c r="BC3589">
        <v>1.7640199999999999</v>
      </c>
      <c r="BD3589">
        <v>0.63539000000000001</v>
      </c>
      <c r="BE3589">
        <v>0.63546999999999998</v>
      </c>
      <c r="BF3589">
        <v>0.63554999999999995</v>
      </c>
      <c r="BG3589">
        <v>0.73731999999999998</v>
      </c>
      <c r="BH3589">
        <v>0.73740000000000006</v>
      </c>
      <c r="BI3589">
        <v>0.73748999999999998</v>
      </c>
    </row>
    <row r="3590" spans="1:61" x14ac:dyDescent="0.25">
      <c r="A3590" s="1">
        <v>41310</v>
      </c>
      <c r="B3590">
        <v>1.0373399999999999</v>
      </c>
      <c r="C3590">
        <v>1.03745</v>
      </c>
      <c r="D3590">
        <v>1.03756</v>
      </c>
      <c r="E3590">
        <v>1.9882</v>
      </c>
      <c r="F3590">
        <v>1.98895</v>
      </c>
      <c r="G3590">
        <v>1.9897</v>
      </c>
      <c r="H3590">
        <v>0.99617999999999995</v>
      </c>
      <c r="I3590">
        <v>0.99643999999999999</v>
      </c>
      <c r="J3590">
        <v>0.99668999999999996</v>
      </c>
      <c r="K3590">
        <v>18.873760000000001</v>
      </c>
      <c r="L3590">
        <v>18.88879</v>
      </c>
      <c r="M3590">
        <v>18.90382</v>
      </c>
      <c r="N3590">
        <v>5.4910600000000001</v>
      </c>
      <c r="O3590">
        <v>5.4919200000000004</v>
      </c>
      <c r="P3590">
        <v>5.4927599999999996</v>
      </c>
      <c r="Q3590">
        <v>217.7362</v>
      </c>
      <c r="R3590">
        <v>217.94329999999999</v>
      </c>
      <c r="S3590">
        <v>218.15049999999999</v>
      </c>
      <c r="T3590">
        <v>93.543689999999998</v>
      </c>
      <c r="U3590">
        <v>93.554199999999994</v>
      </c>
      <c r="V3590">
        <v>93.564700000000002</v>
      </c>
      <c r="W3590">
        <v>12.672599999999999</v>
      </c>
      <c r="X3590">
        <v>12.6753</v>
      </c>
      <c r="Y3590">
        <v>12.678000000000001</v>
      </c>
      <c r="Z3590">
        <v>0.84304999999999997</v>
      </c>
      <c r="AA3590">
        <v>0.84336999999999995</v>
      </c>
      <c r="AB3590">
        <v>0.84367999999999999</v>
      </c>
      <c r="AC3590">
        <v>5.49681</v>
      </c>
      <c r="AD3590">
        <v>5.4989499999999998</v>
      </c>
      <c r="AE3590">
        <v>5.5010899999999996</v>
      </c>
      <c r="AF3590">
        <v>3.09253</v>
      </c>
      <c r="AG3590">
        <v>3.0937100000000002</v>
      </c>
      <c r="AH3590">
        <v>3.0948899999999999</v>
      </c>
      <c r="AI3590">
        <v>1.2383900000000001</v>
      </c>
      <c r="AJ3590">
        <v>1.2387699999999999</v>
      </c>
      <c r="AK3590">
        <v>1.2391399999999999</v>
      </c>
      <c r="AL3590">
        <v>8.8841000000000001</v>
      </c>
      <c r="AM3590">
        <v>8.8897999999999993</v>
      </c>
      <c r="AN3590">
        <v>8.8955000000000002</v>
      </c>
      <c r="AO3590">
        <v>1086.97</v>
      </c>
      <c r="AP3590">
        <v>1088.77</v>
      </c>
      <c r="AQ3590">
        <v>1090.57</v>
      </c>
      <c r="AR3590">
        <v>6.3468400000000003</v>
      </c>
      <c r="AS3590">
        <v>6.3487</v>
      </c>
      <c r="AT3590">
        <v>6.3505599999999998</v>
      </c>
      <c r="AU3590">
        <v>0.90888999999999998</v>
      </c>
      <c r="AV3590">
        <v>0.90915000000000001</v>
      </c>
      <c r="AW3590">
        <v>0.90941000000000005</v>
      </c>
      <c r="AX3590">
        <v>29.498989999999999</v>
      </c>
      <c r="AY3590">
        <v>29.509989999999998</v>
      </c>
      <c r="AZ3590">
        <v>29.521000000000001</v>
      </c>
      <c r="BA3590">
        <v>1.7668999999999999</v>
      </c>
      <c r="BB3590">
        <v>1.76766</v>
      </c>
      <c r="BC3590">
        <v>1.7684299999999999</v>
      </c>
      <c r="BD3590">
        <v>0.63826000000000005</v>
      </c>
      <c r="BE3590">
        <v>0.63834999999999997</v>
      </c>
      <c r="BF3590">
        <v>0.63843000000000005</v>
      </c>
      <c r="BG3590">
        <v>0.73895999999999995</v>
      </c>
      <c r="BH3590">
        <v>0.73904000000000003</v>
      </c>
      <c r="BI3590">
        <v>0.73912999999999995</v>
      </c>
    </row>
    <row r="3591" spans="1:61" x14ac:dyDescent="0.25">
      <c r="A3591" s="1">
        <v>41311</v>
      </c>
      <c r="B3591">
        <v>1.0295399999999999</v>
      </c>
      <c r="C3591">
        <v>1.03006</v>
      </c>
      <c r="D3591">
        <v>1.0305599999999999</v>
      </c>
      <c r="E3591">
        <v>1.9935</v>
      </c>
      <c r="F3591">
        <v>1.9941</v>
      </c>
      <c r="G3591">
        <v>1.9946999999999999</v>
      </c>
      <c r="H3591">
        <v>0.99617999999999995</v>
      </c>
      <c r="I3591">
        <v>0.99634999999999996</v>
      </c>
      <c r="J3591">
        <v>0.99650000000000005</v>
      </c>
      <c r="K3591">
        <v>18.744250000000001</v>
      </c>
      <c r="L3591">
        <v>18.752749999999999</v>
      </c>
      <c r="M3591">
        <v>18.76125</v>
      </c>
      <c r="N3591">
        <v>5.51518</v>
      </c>
      <c r="O3591">
        <v>5.5155399999999997</v>
      </c>
      <c r="P3591">
        <v>5.5158800000000001</v>
      </c>
      <c r="Q3591">
        <v>218.35900000000001</v>
      </c>
      <c r="R3591">
        <v>218.54</v>
      </c>
      <c r="S3591">
        <v>218.721</v>
      </c>
      <c r="T3591">
        <v>93.532489999999996</v>
      </c>
      <c r="U3591">
        <v>93.537989999999994</v>
      </c>
      <c r="V3591">
        <v>93.543490000000006</v>
      </c>
      <c r="W3591">
        <v>12.7232</v>
      </c>
      <c r="X3591">
        <v>12.725899999999999</v>
      </c>
      <c r="Y3591">
        <v>12.7286</v>
      </c>
      <c r="Z3591">
        <v>0.84053999999999995</v>
      </c>
      <c r="AA3591">
        <v>0.84091000000000005</v>
      </c>
      <c r="AB3591">
        <v>0.84126999999999996</v>
      </c>
      <c r="AC3591">
        <v>5.4928499999999998</v>
      </c>
      <c r="AD3591">
        <v>5.4952300000000003</v>
      </c>
      <c r="AE3591">
        <v>5.4976000000000003</v>
      </c>
      <c r="AF3591">
        <v>3.0873699999999999</v>
      </c>
      <c r="AG3591">
        <v>3.0887500000000001</v>
      </c>
      <c r="AH3591">
        <v>3.0901299999999998</v>
      </c>
      <c r="AI3591">
        <v>1.23777</v>
      </c>
      <c r="AJ3591">
        <v>1.2380800000000001</v>
      </c>
      <c r="AK3591">
        <v>1.2383999999999999</v>
      </c>
      <c r="AL3591">
        <v>8.9558</v>
      </c>
      <c r="AM3591">
        <v>8.9614499999999992</v>
      </c>
      <c r="AN3591">
        <v>8.9671000000000003</v>
      </c>
      <c r="AO3591">
        <v>1089.8</v>
      </c>
      <c r="AP3591">
        <v>1091.4000000000001</v>
      </c>
      <c r="AQ3591">
        <v>1093</v>
      </c>
      <c r="AR3591">
        <v>6.34612</v>
      </c>
      <c r="AS3591">
        <v>6.3482500000000002</v>
      </c>
      <c r="AT3591">
        <v>6.3503800000000004</v>
      </c>
      <c r="AU3591">
        <v>0.90991999999999995</v>
      </c>
      <c r="AV3591">
        <v>0.91025</v>
      </c>
      <c r="AW3591">
        <v>0.91057999999999995</v>
      </c>
      <c r="AX3591">
        <v>29.590990000000001</v>
      </c>
      <c r="AY3591">
        <v>29.599</v>
      </c>
      <c r="AZ3591">
        <v>29.60699</v>
      </c>
      <c r="BA3591">
        <v>1.7713099999999999</v>
      </c>
      <c r="BB3591">
        <v>1.7720199999999999</v>
      </c>
      <c r="BC3591">
        <v>1.77274</v>
      </c>
      <c r="BD3591">
        <v>0.63888</v>
      </c>
      <c r="BE3591">
        <v>0.63897999999999999</v>
      </c>
      <c r="BF3591">
        <v>0.63907999999999998</v>
      </c>
      <c r="BG3591">
        <v>0.73841000000000001</v>
      </c>
      <c r="BH3591">
        <v>0.73853000000000002</v>
      </c>
      <c r="BI3591">
        <v>0.73863999999999996</v>
      </c>
    </row>
    <row r="3592" spans="1:61" x14ac:dyDescent="0.25">
      <c r="A3592" s="1">
        <v>41312</v>
      </c>
      <c r="B3592">
        <v>1.0261199999999999</v>
      </c>
      <c r="C3592">
        <v>1.0261899999999999</v>
      </c>
      <c r="D3592">
        <v>1.02624</v>
      </c>
      <c r="E3592">
        <v>1.9728000000000001</v>
      </c>
      <c r="F3592">
        <v>1.9737499999999999</v>
      </c>
      <c r="G3592">
        <v>1.9746999999999999</v>
      </c>
      <c r="H3592">
        <v>0.99829000000000001</v>
      </c>
      <c r="I3592">
        <v>0.99836000000000003</v>
      </c>
      <c r="J3592">
        <v>0.99841999999999997</v>
      </c>
      <c r="K3592">
        <v>18.815989999999999</v>
      </c>
      <c r="L3592">
        <v>18.839490000000001</v>
      </c>
      <c r="M3592">
        <v>18.86299</v>
      </c>
      <c r="N3592">
        <v>5.5660999999999996</v>
      </c>
      <c r="O3592">
        <v>5.5663999999999998</v>
      </c>
      <c r="P3592">
        <v>5.5667</v>
      </c>
      <c r="Q3592">
        <v>219.02199999999999</v>
      </c>
      <c r="R3592">
        <v>219.25</v>
      </c>
      <c r="S3592">
        <v>219.47800000000001</v>
      </c>
      <c r="T3592">
        <v>93.522400000000005</v>
      </c>
      <c r="U3592">
        <v>93.54289</v>
      </c>
      <c r="V3592">
        <v>93.563389999999998</v>
      </c>
      <c r="W3592">
        <v>12.7613</v>
      </c>
      <c r="X3592">
        <v>12.7645</v>
      </c>
      <c r="Y3592">
        <v>12.7677</v>
      </c>
      <c r="Z3592">
        <v>0.83062999999999998</v>
      </c>
      <c r="AA3592">
        <v>0.83074999999999999</v>
      </c>
      <c r="AB3592">
        <v>0.83086000000000004</v>
      </c>
      <c r="AC3592">
        <v>5.5359299999999996</v>
      </c>
      <c r="AD3592">
        <v>5.5385400000000002</v>
      </c>
      <c r="AE3592">
        <v>5.54115</v>
      </c>
      <c r="AF3592">
        <v>3.12574</v>
      </c>
      <c r="AG3592">
        <v>3.1270699999999998</v>
      </c>
      <c r="AH3592">
        <v>3.1284000000000001</v>
      </c>
      <c r="AI3592">
        <v>1.23898</v>
      </c>
      <c r="AJ3592">
        <v>1.2393000000000001</v>
      </c>
      <c r="AK3592">
        <v>1.2396100000000001</v>
      </c>
      <c r="AL3592">
        <v>8.9329000000000001</v>
      </c>
      <c r="AM3592">
        <v>8.9381000000000004</v>
      </c>
      <c r="AN3592">
        <v>8.9433000000000007</v>
      </c>
      <c r="AO3592">
        <v>1090.9000000000001</v>
      </c>
      <c r="AP3592">
        <v>1092.25</v>
      </c>
      <c r="AQ3592">
        <v>1093.5999999999999</v>
      </c>
      <c r="AR3592">
        <v>6.4343599999999999</v>
      </c>
      <c r="AS3592">
        <v>6.4362500000000002</v>
      </c>
      <c r="AT3592">
        <v>6.4381399999999998</v>
      </c>
      <c r="AU3592">
        <v>0.91705000000000003</v>
      </c>
      <c r="AV3592">
        <v>0.91735999999999995</v>
      </c>
      <c r="AW3592">
        <v>0.91766000000000003</v>
      </c>
      <c r="AX3592">
        <v>29.603000000000002</v>
      </c>
      <c r="AY3592">
        <v>29.614000000000001</v>
      </c>
      <c r="AZ3592">
        <v>29.625</v>
      </c>
      <c r="BA3592">
        <v>1.7774000000000001</v>
      </c>
      <c r="BB3592">
        <v>1.7781100000000001</v>
      </c>
      <c r="BC3592">
        <v>1.77881</v>
      </c>
      <c r="BD3592">
        <v>0.63683999999999996</v>
      </c>
      <c r="BE3592">
        <v>0.63693999999999995</v>
      </c>
      <c r="BF3592">
        <v>0.63705000000000001</v>
      </c>
      <c r="BG3592">
        <v>0.74661999999999995</v>
      </c>
      <c r="BH3592">
        <v>0.74670999999999998</v>
      </c>
      <c r="BI3592">
        <v>0.74680000000000002</v>
      </c>
    </row>
    <row r="3593" spans="1:61" x14ac:dyDescent="0.25">
      <c r="A3593" s="1">
        <v>41313</v>
      </c>
      <c r="B3593">
        <v>1.02952</v>
      </c>
      <c r="C3593">
        <v>1.02979</v>
      </c>
      <c r="D3593">
        <v>1.0300400000000001</v>
      </c>
      <c r="E3593">
        <v>1.9774</v>
      </c>
      <c r="F3593">
        <v>1.9782</v>
      </c>
      <c r="G3593">
        <v>1.9790000000000001</v>
      </c>
      <c r="H3593">
        <v>1.00329</v>
      </c>
      <c r="I3593">
        <v>1.0035099999999999</v>
      </c>
      <c r="J3593">
        <v>1.0037100000000001</v>
      </c>
      <c r="K3593">
        <v>18.861709999999999</v>
      </c>
      <c r="L3593">
        <v>18.876010000000001</v>
      </c>
      <c r="M3593">
        <v>18.89029</v>
      </c>
      <c r="N3593">
        <v>5.5806699999999996</v>
      </c>
      <c r="O3593">
        <v>5.5814199999999996</v>
      </c>
      <c r="P3593">
        <v>5.5821500000000004</v>
      </c>
      <c r="Q3593">
        <v>218.1925</v>
      </c>
      <c r="R3593">
        <v>218.41749999999999</v>
      </c>
      <c r="S3593">
        <v>218.64250000000001</v>
      </c>
      <c r="T3593">
        <v>92.691479999999999</v>
      </c>
      <c r="U3593">
        <v>92.71199</v>
      </c>
      <c r="V3593">
        <v>92.732479999999995</v>
      </c>
      <c r="W3593">
        <v>12.7563</v>
      </c>
      <c r="X3593">
        <v>12.763</v>
      </c>
      <c r="Y3593">
        <v>12.7697</v>
      </c>
      <c r="Z3593">
        <v>0.83311999999999997</v>
      </c>
      <c r="AA3593">
        <v>0.83353999999999995</v>
      </c>
      <c r="AB3593">
        <v>0.83394999999999997</v>
      </c>
      <c r="AC3593">
        <v>5.5349500000000003</v>
      </c>
      <c r="AD3593">
        <v>5.5371499999999996</v>
      </c>
      <c r="AE3593">
        <v>5.5393499999999998</v>
      </c>
      <c r="AF3593">
        <v>3.1080899999999998</v>
      </c>
      <c r="AG3593">
        <v>3.1093199999999999</v>
      </c>
      <c r="AH3593">
        <v>3.1105499999999999</v>
      </c>
      <c r="AI3593">
        <v>1.2367900000000001</v>
      </c>
      <c r="AJ3593">
        <v>1.23716</v>
      </c>
      <c r="AK3593">
        <v>1.23752</v>
      </c>
      <c r="AL3593">
        <v>8.9116999999999997</v>
      </c>
      <c r="AM3593">
        <v>8.9174500000000005</v>
      </c>
      <c r="AN3593">
        <v>8.9231999999999996</v>
      </c>
      <c r="AO3593">
        <v>1096.25</v>
      </c>
      <c r="AP3593">
        <v>1097.8499999999999</v>
      </c>
      <c r="AQ3593">
        <v>1099.45</v>
      </c>
      <c r="AR3593">
        <v>6.4225500000000002</v>
      </c>
      <c r="AS3593">
        <v>6.4244700000000003</v>
      </c>
      <c r="AT3593">
        <v>6.4264000000000001</v>
      </c>
      <c r="AU3593">
        <v>0.91671000000000002</v>
      </c>
      <c r="AV3593">
        <v>0.91696999999999995</v>
      </c>
      <c r="AW3593">
        <v>0.91722999999999999</v>
      </c>
      <c r="AX3593">
        <v>29.709</v>
      </c>
      <c r="AY3593">
        <v>29.721499999999999</v>
      </c>
      <c r="AZ3593">
        <v>29.733989999999999</v>
      </c>
      <c r="BA3593">
        <v>1.7745299999999999</v>
      </c>
      <c r="BB3593">
        <v>1.77505</v>
      </c>
      <c r="BC3593">
        <v>1.7755799999999999</v>
      </c>
      <c r="BD3593">
        <v>0.63144999999999996</v>
      </c>
      <c r="BE3593">
        <v>0.63154999999999994</v>
      </c>
      <c r="BF3593">
        <v>0.63165000000000004</v>
      </c>
      <c r="BG3593">
        <v>0.74712000000000001</v>
      </c>
      <c r="BH3593">
        <v>0.74721000000000004</v>
      </c>
      <c r="BI3593">
        <v>0.74729999999999996</v>
      </c>
    </row>
    <row r="3594" spans="1:61" x14ac:dyDescent="0.25">
      <c r="A3594" s="1">
        <v>41316</v>
      </c>
      <c r="B3594">
        <v>1.0251300000000001</v>
      </c>
      <c r="C3594">
        <v>1.0254000000000001</v>
      </c>
      <c r="D3594">
        <v>1.02565</v>
      </c>
      <c r="E3594">
        <v>1.9790000000000001</v>
      </c>
      <c r="F3594">
        <v>1.98</v>
      </c>
      <c r="G3594">
        <v>1.9810000000000001</v>
      </c>
      <c r="H3594">
        <v>1.0047999999999999</v>
      </c>
      <c r="I3594">
        <v>1.0048600000000001</v>
      </c>
      <c r="J3594">
        <v>1.00491</v>
      </c>
      <c r="K3594">
        <v>18.808</v>
      </c>
      <c r="L3594">
        <v>18.833500000000001</v>
      </c>
      <c r="M3594">
        <v>18.858989999999999</v>
      </c>
      <c r="N3594">
        <v>5.5622999999999996</v>
      </c>
      <c r="O3594">
        <v>5.5631500000000003</v>
      </c>
      <c r="P3594">
        <v>5.5640000000000001</v>
      </c>
      <c r="Q3594">
        <v>217.42910000000001</v>
      </c>
      <c r="R3594">
        <v>217.58</v>
      </c>
      <c r="S3594">
        <v>217.73089999999999</v>
      </c>
      <c r="T3594">
        <v>93.911289999999994</v>
      </c>
      <c r="U3594">
        <v>93.931790000000007</v>
      </c>
      <c r="V3594">
        <v>93.952290000000005</v>
      </c>
      <c r="W3594">
        <v>12.771800000000001</v>
      </c>
      <c r="X3594">
        <v>12.77725</v>
      </c>
      <c r="Y3594">
        <v>12.7827</v>
      </c>
      <c r="Z3594">
        <v>0.83470999999999995</v>
      </c>
      <c r="AA3594">
        <v>0.83477999999999997</v>
      </c>
      <c r="AB3594">
        <v>0.83484000000000003</v>
      </c>
      <c r="AC3594">
        <v>5.5185899999999997</v>
      </c>
      <c r="AD3594">
        <v>5.5209599999999996</v>
      </c>
      <c r="AE3594">
        <v>5.5233299999999996</v>
      </c>
      <c r="AF3594">
        <v>3.1170200000000001</v>
      </c>
      <c r="AG3594">
        <v>3.1183700000000001</v>
      </c>
      <c r="AH3594">
        <v>3.1197300000000001</v>
      </c>
      <c r="AI3594">
        <v>1.24038</v>
      </c>
      <c r="AJ3594">
        <v>1.2406999999999999</v>
      </c>
      <c r="AK3594">
        <v>1.2410099999999999</v>
      </c>
      <c r="AL3594">
        <v>8.9461999999999993</v>
      </c>
      <c r="AM3594">
        <v>8.9514499999999995</v>
      </c>
      <c r="AN3594">
        <v>8.9566999999999997</v>
      </c>
      <c r="AO3594">
        <v>1096.25</v>
      </c>
      <c r="AP3594">
        <v>1097.8499999999999</v>
      </c>
      <c r="AQ3594">
        <v>1099.45</v>
      </c>
      <c r="AR3594">
        <v>6.4055099999999996</v>
      </c>
      <c r="AS3594">
        <v>6.4076399999999998</v>
      </c>
      <c r="AT3594">
        <v>6.40977</v>
      </c>
      <c r="AU3594">
        <v>0.91893999999999998</v>
      </c>
      <c r="AV3594">
        <v>0.91923999999999995</v>
      </c>
      <c r="AW3594">
        <v>0.91952999999999996</v>
      </c>
      <c r="AX3594">
        <v>29.724</v>
      </c>
      <c r="AY3594">
        <v>29.73499</v>
      </c>
      <c r="AZ3594">
        <v>29.745989999999999</v>
      </c>
      <c r="BA3594">
        <v>1.78098</v>
      </c>
      <c r="BB3594">
        <v>1.78165</v>
      </c>
      <c r="BC3594">
        <v>1.78233</v>
      </c>
      <c r="BD3594">
        <v>0.63846999999999998</v>
      </c>
      <c r="BE3594">
        <v>0.63854999999999995</v>
      </c>
      <c r="BF3594">
        <v>0.63863000000000003</v>
      </c>
      <c r="BG3594">
        <v>0.74717999999999996</v>
      </c>
      <c r="BH3594">
        <v>0.74729999999999996</v>
      </c>
      <c r="BI3594">
        <v>0.74741000000000002</v>
      </c>
    </row>
    <row r="3595" spans="1:61" x14ac:dyDescent="0.25">
      <c r="A3595" s="1">
        <v>41317</v>
      </c>
      <c r="B3595">
        <v>1.0279400000000001</v>
      </c>
      <c r="C3595">
        <v>1.0281100000000001</v>
      </c>
      <c r="D3595">
        <v>1.02826</v>
      </c>
      <c r="E3595">
        <v>1.9790000000000001</v>
      </c>
      <c r="F3595">
        <v>1.98</v>
      </c>
      <c r="G3595">
        <v>1.9810000000000001</v>
      </c>
      <c r="H3595">
        <v>1.0031000000000001</v>
      </c>
      <c r="I3595">
        <v>1.00326</v>
      </c>
      <c r="J3595">
        <v>1.0034099999999999</v>
      </c>
      <c r="K3595">
        <v>18.82104</v>
      </c>
      <c r="L3595">
        <v>18.843250000000001</v>
      </c>
      <c r="M3595">
        <v>18.865449999999999</v>
      </c>
      <c r="N3595">
        <v>5.5451199999999998</v>
      </c>
      <c r="O3595">
        <v>5.5454800000000004</v>
      </c>
      <c r="P3595">
        <v>5.54582</v>
      </c>
      <c r="Q3595">
        <v>216.42</v>
      </c>
      <c r="R3595">
        <v>216.535</v>
      </c>
      <c r="S3595">
        <v>216.65</v>
      </c>
      <c r="T3595">
        <v>93.480900000000005</v>
      </c>
      <c r="U3595">
        <v>93.501390000000001</v>
      </c>
      <c r="V3595">
        <v>93.521900000000002</v>
      </c>
      <c r="W3595">
        <v>12.734999999999999</v>
      </c>
      <c r="X3595">
        <v>12.7387</v>
      </c>
      <c r="Y3595">
        <v>12.7424</v>
      </c>
      <c r="Z3595">
        <v>0.83792</v>
      </c>
      <c r="AA3595">
        <v>0.83809</v>
      </c>
      <c r="AB3595">
        <v>0.83825000000000005</v>
      </c>
      <c r="AC3595">
        <v>5.4911199999999996</v>
      </c>
      <c r="AD3595">
        <v>5.4933100000000001</v>
      </c>
      <c r="AE3595">
        <v>5.4954900000000002</v>
      </c>
      <c r="AF3595">
        <v>3.11368</v>
      </c>
      <c r="AG3595">
        <v>3.1148799999999999</v>
      </c>
      <c r="AH3595">
        <v>3.1160800000000002</v>
      </c>
      <c r="AI3595">
        <v>1.2393799999999999</v>
      </c>
      <c r="AJ3595">
        <v>1.2397499999999999</v>
      </c>
      <c r="AK3595">
        <v>1.24011</v>
      </c>
      <c r="AL3595">
        <v>8.9558</v>
      </c>
      <c r="AM3595">
        <v>8.9618000000000002</v>
      </c>
      <c r="AN3595">
        <v>8.9678000000000004</v>
      </c>
      <c r="AO3595">
        <v>1093.8800000000001</v>
      </c>
      <c r="AP3595">
        <v>1095.23</v>
      </c>
      <c r="AQ3595">
        <v>1096.58</v>
      </c>
      <c r="AR3595">
        <v>6.3570599999999997</v>
      </c>
      <c r="AS3595">
        <v>6.3589700000000002</v>
      </c>
      <c r="AT3595">
        <v>6.3608799999999999</v>
      </c>
      <c r="AU3595">
        <v>0.91515000000000002</v>
      </c>
      <c r="AV3595">
        <v>0.91544999999999999</v>
      </c>
      <c r="AW3595">
        <v>0.91574999999999995</v>
      </c>
      <c r="AX3595">
        <v>29.700990000000001</v>
      </c>
      <c r="AY3595">
        <v>29.709</v>
      </c>
      <c r="AZ3595">
        <v>29.716999999999999</v>
      </c>
      <c r="BA3595">
        <v>1.7777799999999999</v>
      </c>
      <c r="BB3595">
        <v>1.77854</v>
      </c>
      <c r="BC3595">
        <v>1.7793099999999999</v>
      </c>
      <c r="BD3595">
        <v>0.63854999999999995</v>
      </c>
      <c r="BE3595">
        <v>0.63863000000000003</v>
      </c>
      <c r="BF3595">
        <v>0.63871999999999995</v>
      </c>
      <c r="BG3595">
        <v>0.74246999999999996</v>
      </c>
      <c r="BH3595">
        <v>0.74256</v>
      </c>
      <c r="BI3595">
        <v>0.74263999999999997</v>
      </c>
    </row>
    <row r="3596" spans="1:61" x14ac:dyDescent="0.25">
      <c r="A3596" s="1">
        <v>41318</v>
      </c>
      <c r="B3596">
        <v>1.0327500000000001</v>
      </c>
      <c r="C3596">
        <v>1.03281</v>
      </c>
      <c r="D3596">
        <v>1.03287</v>
      </c>
      <c r="E3596">
        <v>1.9736</v>
      </c>
      <c r="F3596">
        <v>1.97435</v>
      </c>
      <c r="G3596">
        <v>1.9751000000000001</v>
      </c>
      <c r="H3596">
        <v>1.0021</v>
      </c>
      <c r="I3596">
        <v>1.0021599999999999</v>
      </c>
      <c r="J3596">
        <v>1.00221</v>
      </c>
      <c r="K3596">
        <v>18.840039999999998</v>
      </c>
      <c r="L3596">
        <v>18.864750000000001</v>
      </c>
      <c r="M3596">
        <v>18.889430000000001</v>
      </c>
      <c r="N3596">
        <v>5.5454699999999999</v>
      </c>
      <c r="O3596">
        <v>5.5468799999999998</v>
      </c>
      <c r="P3596">
        <v>5.5482699999999996</v>
      </c>
      <c r="Q3596">
        <v>216.41</v>
      </c>
      <c r="R3596">
        <v>216.48500000000001</v>
      </c>
      <c r="S3596">
        <v>216.56</v>
      </c>
      <c r="T3596">
        <v>93.411580000000001</v>
      </c>
      <c r="U3596">
        <v>93.432100000000005</v>
      </c>
      <c r="V3596">
        <v>93.452579999999998</v>
      </c>
      <c r="W3596">
        <v>12.727499999999999</v>
      </c>
      <c r="X3596">
        <v>12.730399999999999</v>
      </c>
      <c r="Y3596">
        <v>12.7333</v>
      </c>
      <c r="Z3596">
        <v>0.83962000000000003</v>
      </c>
      <c r="AA3596">
        <v>0.83984000000000003</v>
      </c>
      <c r="AB3596">
        <v>0.84004999999999996</v>
      </c>
      <c r="AC3596">
        <v>5.4844900000000001</v>
      </c>
      <c r="AD3596">
        <v>5.4866400000000004</v>
      </c>
      <c r="AE3596">
        <v>5.4887899999999998</v>
      </c>
      <c r="AF3596">
        <v>3.09782</v>
      </c>
      <c r="AG3596">
        <v>3.09904</v>
      </c>
      <c r="AH3596">
        <v>3.1002700000000001</v>
      </c>
      <c r="AI3596">
        <v>1.23769</v>
      </c>
      <c r="AJ3596">
        <v>1.2380599999999999</v>
      </c>
      <c r="AK3596">
        <v>1.2384299999999999</v>
      </c>
      <c r="AL3596">
        <v>8.8765000000000001</v>
      </c>
      <c r="AM3596">
        <v>8.8821499999999993</v>
      </c>
      <c r="AN3596">
        <v>8.8878000000000004</v>
      </c>
      <c r="AO3596">
        <v>1086.57</v>
      </c>
      <c r="AP3596">
        <v>1088.52</v>
      </c>
      <c r="AQ3596">
        <v>1090.47</v>
      </c>
      <c r="AR3596">
        <v>6.3011900000000001</v>
      </c>
      <c r="AS3596">
        <v>6.3030600000000003</v>
      </c>
      <c r="AT3596">
        <v>6.3049299999999997</v>
      </c>
      <c r="AU3596">
        <v>0.91869000000000001</v>
      </c>
      <c r="AV3596">
        <v>0.91898999999999997</v>
      </c>
      <c r="AW3596">
        <v>0.91929000000000005</v>
      </c>
      <c r="AX3596">
        <v>29.68599</v>
      </c>
      <c r="AY3596">
        <v>29.69699</v>
      </c>
      <c r="AZ3596">
        <v>29.707989999999999</v>
      </c>
      <c r="BA3596">
        <v>1.77182</v>
      </c>
      <c r="BB3596">
        <v>1.7725500000000001</v>
      </c>
      <c r="BC3596">
        <v>1.7732699999999999</v>
      </c>
      <c r="BD3596">
        <v>0.64327999999999996</v>
      </c>
      <c r="BE3596">
        <v>0.64337999999999995</v>
      </c>
      <c r="BF3596">
        <v>0.64349000000000001</v>
      </c>
      <c r="BG3596">
        <v>0.74400999999999995</v>
      </c>
      <c r="BH3596">
        <v>0.74409999999999998</v>
      </c>
      <c r="BI3596">
        <v>0.74419000000000002</v>
      </c>
    </row>
    <row r="3597" spans="1:61" x14ac:dyDescent="0.25">
      <c r="A3597" s="1">
        <v>41319</v>
      </c>
      <c r="B3597">
        <v>1.03346</v>
      </c>
      <c r="C3597">
        <v>1.03362</v>
      </c>
      <c r="D3597">
        <v>1.0337799999999999</v>
      </c>
      <c r="E3597">
        <v>1.9671000000000001</v>
      </c>
      <c r="F3597">
        <v>1.968</v>
      </c>
      <c r="G3597">
        <v>1.9689000000000001</v>
      </c>
      <c r="H3597">
        <v>1.00142</v>
      </c>
      <c r="I3597">
        <v>1.00179</v>
      </c>
      <c r="J3597">
        <v>1.00214</v>
      </c>
      <c r="K3597">
        <v>18.966049999999999</v>
      </c>
      <c r="L3597">
        <v>18.990739999999999</v>
      </c>
      <c r="M3597">
        <v>19.015440000000002</v>
      </c>
      <c r="N3597">
        <v>5.5831</v>
      </c>
      <c r="O3597">
        <v>5.58385</v>
      </c>
      <c r="P3597">
        <v>5.5846</v>
      </c>
      <c r="Q3597">
        <v>219</v>
      </c>
      <c r="R3597">
        <v>219.11500000000001</v>
      </c>
      <c r="S3597">
        <v>219.23</v>
      </c>
      <c r="T3597">
        <v>92.811490000000006</v>
      </c>
      <c r="U3597">
        <v>92.831990000000005</v>
      </c>
      <c r="V3597">
        <v>92.852490000000003</v>
      </c>
      <c r="W3597">
        <v>12.728400000000001</v>
      </c>
      <c r="X3597">
        <v>12.731350000000001</v>
      </c>
      <c r="Y3597">
        <v>12.734299999999999</v>
      </c>
      <c r="Z3597">
        <v>0.84609999999999996</v>
      </c>
      <c r="AA3597">
        <v>0.84626999999999997</v>
      </c>
      <c r="AB3597">
        <v>0.84643000000000002</v>
      </c>
      <c r="AC3597">
        <v>5.5134600000000002</v>
      </c>
      <c r="AD3597">
        <v>5.5156299999999998</v>
      </c>
      <c r="AE3597">
        <v>5.5177899999999998</v>
      </c>
      <c r="AF3597">
        <v>3.1353300000000002</v>
      </c>
      <c r="AG3597">
        <v>3.1366800000000001</v>
      </c>
      <c r="AH3597">
        <v>3.1380300000000001</v>
      </c>
      <c r="AI3597">
        <v>1.2350099999999999</v>
      </c>
      <c r="AJ3597">
        <v>1.2353799999999999</v>
      </c>
      <c r="AK3597">
        <v>1.2357400000000001</v>
      </c>
      <c r="AL3597">
        <v>8.8513000000000002</v>
      </c>
      <c r="AM3597">
        <v>8.8569499999999994</v>
      </c>
      <c r="AN3597">
        <v>8.8626000000000005</v>
      </c>
      <c r="AO3597">
        <v>1085.8900000000001</v>
      </c>
      <c r="AP3597">
        <v>1087.3900000000001</v>
      </c>
      <c r="AQ3597">
        <v>1088.8900000000001</v>
      </c>
      <c r="AR3597">
        <v>6.3224400000000003</v>
      </c>
      <c r="AS3597">
        <v>6.32437</v>
      </c>
      <c r="AT3597">
        <v>6.3262900000000002</v>
      </c>
      <c r="AU3597">
        <v>0.92154999999999998</v>
      </c>
      <c r="AV3597">
        <v>0.92181000000000002</v>
      </c>
      <c r="AW3597">
        <v>0.92208000000000001</v>
      </c>
      <c r="AX3597">
        <v>29.599</v>
      </c>
      <c r="AY3597">
        <v>29.60999</v>
      </c>
      <c r="AZ3597">
        <v>29.620989999999999</v>
      </c>
      <c r="BA3597">
        <v>1.7735099999999999</v>
      </c>
      <c r="BB3597">
        <v>1.7740199999999999</v>
      </c>
      <c r="BC3597">
        <v>1.7745200000000001</v>
      </c>
      <c r="BD3597">
        <v>0.64410999999999996</v>
      </c>
      <c r="BE3597">
        <v>0.64419999999999999</v>
      </c>
      <c r="BF3597">
        <v>0.64427999999999996</v>
      </c>
      <c r="BG3597">
        <v>0.74931000000000003</v>
      </c>
      <c r="BH3597">
        <v>0.74939999999999996</v>
      </c>
      <c r="BI3597">
        <v>0.74948999999999999</v>
      </c>
    </row>
    <row r="3598" spans="1:61" x14ac:dyDescent="0.25">
      <c r="A3598" s="1">
        <v>41320</v>
      </c>
      <c r="B3598">
        <v>1.02817</v>
      </c>
      <c r="C3598">
        <v>1.02833</v>
      </c>
      <c r="D3598">
        <v>1.0284899999999999</v>
      </c>
      <c r="E3598">
        <v>1.966</v>
      </c>
      <c r="F3598">
        <v>1.9666999999999999</v>
      </c>
      <c r="G3598">
        <v>1.9674</v>
      </c>
      <c r="H3598">
        <v>1.0071099999999999</v>
      </c>
      <c r="I3598">
        <v>1.00732</v>
      </c>
      <c r="J3598">
        <v>1.00752</v>
      </c>
      <c r="K3598">
        <v>19.001999999999999</v>
      </c>
      <c r="L3598">
        <v>19.018740000000001</v>
      </c>
      <c r="M3598">
        <v>19.035489999999999</v>
      </c>
      <c r="N3598">
        <v>5.5785799999999997</v>
      </c>
      <c r="O3598">
        <v>5.5793400000000002</v>
      </c>
      <c r="P3598">
        <v>5.5800799999999997</v>
      </c>
      <c r="Q3598">
        <v>219.923</v>
      </c>
      <c r="R3598">
        <v>220.07499999999999</v>
      </c>
      <c r="S3598">
        <v>220.227</v>
      </c>
      <c r="T3598">
        <v>93.480900000000005</v>
      </c>
      <c r="U3598">
        <v>93.491389999999996</v>
      </c>
      <c r="V3598">
        <v>93.501890000000003</v>
      </c>
      <c r="W3598">
        <v>12.7338</v>
      </c>
      <c r="X3598">
        <v>12.737</v>
      </c>
      <c r="Y3598">
        <v>12.7402</v>
      </c>
      <c r="Z3598">
        <v>0.84321000000000002</v>
      </c>
      <c r="AA3598">
        <v>0.84343000000000001</v>
      </c>
      <c r="AB3598">
        <v>0.84363999999999995</v>
      </c>
      <c r="AC3598">
        <v>5.55436</v>
      </c>
      <c r="AD3598">
        <v>5.5568</v>
      </c>
      <c r="AE3598">
        <v>5.5592499999999996</v>
      </c>
      <c r="AF3598">
        <v>3.1387100000000001</v>
      </c>
      <c r="AG3598">
        <v>3.1399499999999998</v>
      </c>
      <c r="AH3598">
        <v>3.1411899999999999</v>
      </c>
      <c r="AI3598">
        <v>1.2373099999999999</v>
      </c>
      <c r="AJ3598">
        <v>1.23763</v>
      </c>
      <c r="AK3598">
        <v>1.23794</v>
      </c>
      <c r="AL3598">
        <v>8.8610000000000007</v>
      </c>
      <c r="AM3598">
        <v>8.8663000000000007</v>
      </c>
      <c r="AN3598">
        <v>8.8716000000000008</v>
      </c>
      <c r="AO3598">
        <v>1078.8</v>
      </c>
      <c r="AP3598">
        <v>1080.9000000000001</v>
      </c>
      <c r="AQ3598">
        <v>1083</v>
      </c>
      <c r="AR3598">
        <v>6.3306199999999997</v>
      </c>
      <c r="AS3598">
        <v>6.3325399999999998</v>
      </c>
      <c r="AT3598">
        <v>6.33446</v>
      </c>
      <c r="AU3598">
        <v>0.92315999999999998</v>
      </c>
      <c r="AV3598">
        <v>0.92347000000000001</v>
      </c>
      <c r="AW3598">
        <v>0.92379</v>
      </c>
      <c r="AX3598">
        <v>29.601990000000001</v>
      </c>
      <c r="AY3598">
        <v>29.60999</v>
      </c>
      <c r="AZ3598">
        <v>29.617999999999999</v>
      </c>
      <c r="BA3598">
        <v>1.7732699999999999</v>
      </c>
      <c r="BB3598">
        <v>1.774</v>
      </c>
      <c r="BC3598">
        <v>1.7747200000000001</v>
      </c>
      <c r="BD3598">
        <v>0.64419999999999999</v>
      </c>
      <c r="BE3598">
        <v>0.64431000000000005</v>
      </c>
      <c r="BF3598">
        <v>0.64441000000000004</v>
      </c>
      <c r="BG3598">
        <v>0.74880999999999998</v>
      </c>
      <c r="BH3598">
        <v>0.74890000000000001</v>
      </c>
      <c r="BI3598">
        <v>0.74899000000000004</v>
      </c>
    </row>
    <row r="3599" spans="1:61" x14ac:dyDescent="0.25">
      <c r="A3599" s="1">
        <v>41323</v>
      </c>
      <c r="B3599">
        <v>1.0273699999999999</v>
      </c>
      <c r="C3599">
        <v>1.0274799999999999</v>
      </c>
      <c r="D3599">
        <v>1.02759</v>
      </c>
      <c r="E3599">
        <v>1.9704999999999999</v>
      </c>
      <c r="F3599">
        <v>1.9715</v>
      </c>
      <c r="G3599">
        <v>1.9724999999999999</v>
      </c>
      <c r="H3599">
        <v>1.01129</v>
      </c>
      <c r="I3599">
        <v>1.01152</v>
      </c>
      <c r="J3599">
        <v>1.0117400000000001</v>
      </c>
      <c r="K3599">
        <v>18.983989999999999</v>
      </c>
      <c r="L3599">
        <v>19.005739999999999</v>
      </c>
      <c r="M3599">
        <v>19.0275</v>
      </c>
      <c r="N3599">
        <v>5.58446</v>
      </c>
      <c r="O3599">
        <v>5.5853999999999999</v>
      </c>
      <c r="P3599">
        <v>5.5863300000000002</v>
      </c>
      <c r="Q3599">
        <v>218.96</v>
      </c>
      <c r="R3599">
        <v>219.17500000000001</v>
      </c>
      <c r="S3599">
        <v>219.39</v>
      </c>
      <c r="T3599">
        <v>93.930589999999995</v>
      </c>
      <c r="U3599">
        <v>93.940839999999994</v>
      </c>
      <c r="V3599">
        <v>93.951099999999997</v>
      </c>
      <c r="W3599">
        <v>12.7203</v>
      </c>
      <c r="X3599">
        <v>12.72275</v>
      </c>
      <c r="Y3599">
        <v>12.725199999999999</v>
      </c>
      <c r="Z3599">
        <v>0.84350999999999998</v>
      </c>
      <c r="AA3599">
        <v>0.84379000000000004</v>
      </c>
      <c r="AB3599">
        <v>0.84404999999999997</v>
      </c>
      <c r="AC3599">
        <v>5.5606600000000004</v>
      </c>
      <c r="AD3599">
        <v>5.5631700000000004</v>
      </c>
      <c r="AE3599">
        <v>5.56569</v>
      </c>
      <c r="AF3599">
        <v>3.1440899999999998</v>
      </c>
      <c r="AG3599">
        <v>3.1454499999999999</v>
      </c>
      <c r="AH3599">
        <v>3.1468099999999999</v>
      </c>
      <c r="AI3599">
        <v>1.2390300000000001</v>
      </c>
      <c r="AJ3599">
        <v>1.23935</v>
      </c>
      <c r="AK3599">
        <v>1.23966</v>
      </c>
      <c r="AL3599">
        <v>8.9098000000000006</v>
      </c>
      <c r="AM3599">
        <v>8.9158500000000007</v>
      </c>
      <c r="AN3599">
        <v>8.9219000000000008</v>
      </c>
      <c r="AO3599">
        <v>1084.1099999999999</v>
      </c>
      <c r="AP3599">
        <v>1085.6099999999999</v>
      </c>
      <c r="AQ3599">
        <v>1087.1099999999999</v>
      </c>
      <c r="AR3599">
        <v>6.3500500000000004</v>
      </c>
      <c r="AS3599">
        <v>6.3523500000000004</v>
      </c>
      <c r="AT3599">
        <v>6.3546500000000004</v>
      </c>
      <c r="AU3599">
        <v>0.92273000000000005</v>
      </c>
      <c r="AV3599">
        <v>0.92303000000000002</v>
      </c>
      <c r="AW3599">
        <v>0.92332000000000003</v>
      </c>
      <c r="AX3599">
        <v>29.663989999999998</v>
      </c>
      <c r="AY3599">
        <v>29.674990000000001</v>
      </c>
      <c r="AZ3599">
        <v>29.68599</v>
      </c>
      <c r="BA3599">
        <v>1.77216</v>
      </c>
      <c r="BB3599">
        <v>1.77284</v>
      </c>
      <c r="BC3599">
        <v>1.7735099999999999</v>
      </c>
      <c r="BD3599">
        <v>0.64602999999999999</v>
      </c>
      <c r="BE3599">
        <v>0.64614000000000005</v>
      </c>
      <c r="BF3599">
        <v>0.64624000000000004</v>
      </c>
      <c r="BG3599">
        <v>0.74875000000000003</v>
      </c>
      <c r="BH3599">
        <v>0.74887000000000004</v>
      </c>
      <c r="BI3599">
        <v>0.74897999999999998</v>
      </c>
    </row>
    <row r="3600" spans="1:61" x14ac:dyDescent="0.25">
      <c r="A3600" s="1">
        <v>41324</v>
      </c>
      <c r="B3600">
        <v>1.03298</v>
      </c>
      <c r="C3600">
        <v>1.0331900000000001</v>
      </c>
      <c r="D3600">
        <v>1.0334000000000001</v>
      </c>
      <c r="E3600">
        <v>1.9629000000000001</v>
      </c>
      <c r="F3600">
        <v>1.9635499999999999</v>
      </c>
      <c r="G3600">
        <v>1.9641999999999999</v>
      </c>
      <c r="H3600">
        <v>1.0123</v>
      </c>
      <c r="I3600">
        <v>1.01237</v>
      </c>
      <c r="J3600">
        <v>1.0124299999999999</v>
      </c>
      <c r="K3600">
        <v>18.935040000000001</v>
      </c>
      <c r="L3600">
        <v>18.949249999999999</v>
      </c>
      <c r="M3600">
        <v>18.963439999999999</v>
      </c>
      <c r="N3600">
        <v>5.5692199999999996</v>
      </c>
      <c r="O3600">
        <v>5.5695800000000002</v>
      </c>
      <c r="P3600">
        <v>5.5699199999999998</v>
      </c>
      <c r="Q3600">
        <v>218.17</v>
      </c>
      <c r="R3600">
        <v>218.37</v>
      </c>
      <c r="S3600">
        <v>218.57</v>
      </c>
      <c r="T3600">
        <v>93.513279999999995</v>
      </c>
      <c r="U3600">
        <v>93.518799999999999</v>
      </c>
      <c r="V3600">
        <v>93.524289999999993</v>
      </c>
      <c r="W3600">
        <v>12.6723</v>
      </c>
      <c r="X3600">
        <v>12.67515</v>
      </c>
      <c r="Y3600">
        <v>12.678000000000001</v>
      </c>
      <c r="Z3600">
        <v>0.84460000000000002</v>
      </c>
      <c r="AA3600">
        <v>0.84497</v>
      </c>
      <c r="AB3600">
        <v>0.84533000000000003</v>
      </c>
      <c r="AC3600">
        <v>5.5579099999999997</v>
      </c>
      <c r="AD3600">
        <v>5.5600800000000001</v>
      </c>
      <c r="AE3600">
        <v>5.5622499999999997</v>
      </c>
      <c r="AF3600">
        <v>3.1280100000000002</v>
      </c>
      <c r="AG3600">
        <v>3.1292399999999998</v>
      </c>
      <c r="AH3600">
        <v>3.1304799999999999</v>
      </c>
      <c r="AI3600">
        <v>1.2378100000000001</v>
      </c>
      <c r="AJ3600">
        <v>1.2381800000000001</v>
      </c>
      <c r="AK3600">
        <v>1.23854</v>
      </c>
      <c r="AL3600">
        <v>8.8998000000000008</v>
      </c>
      <c r="AM3600">
        <v>8.9055</v>
      </c>
      <c r="AN3600">
        <v>8.9111999999999991</v>
      </c>
      <c r="AO3600">
        <v>1080.8</v>
      </c>
      <c r="AP3600">
        <v>1082.4000000000001</v>
      </c>
      <c r="AQ3600">
        <v>1084</v>
      </c>
      <c r="AR3600">
        <v>6.3248300000000004</v>
      </c>
      <c r="AS3600">
        <v>6.32674</v>
      </c>
      <c r="AT3600">
        <v>6.32864</v>
      </c>
      <c r="AU3600">
        <v>0.92344000000000004</v>
      </c>
      <c r="AV3600">
        <v>0.92374000000000001</v>
      </c>
      <c r="AW3600">
        <v>0.92403999999999997</v>
      </c>
      <c r="AX3600">
        <v>29.48</v>
      </c>
      <c r="AY3600">
        <v>29.491990000000001</v>
      </c>
      <c r="AZ3600">
        <v>29.504000000000001</v>
      </c>
      <c r="BA3600">
        <v>1.7799</v>
      </c>
      <c r="BB3600">
        <v>1.7805899999999999</v>
      </c>
      <c r="BC3600">
        <v>1.7812699999999999</v>
      </c>
      <c r="BD3600">
        <v>0.64756999999999998</v>
      </c>
      <c r="BE3600">
        <v>0.64764999999999995</v>
      </c>
      <c r="BF3600">
        <v>0.64773999999999998</v>
      </c>
      <c r="BG3600">
        <v>0.74846000000000001</v>
      </c>
      <c r="BH3600">
        <v>0.74855000000000005</v>
      </c>
      <c r="BI3600">
        <v>0.74863999999999997</v>
      </c>
    </row>
    <row r="3601" spans="1:61" x14ac:dyDescent="0.25">
      <c r="A3601" s="1">
        <v>41325</v>
      </c>
      <c r="B3601">
        <v>1.0223100000000001</v>
      </c>
      <c r="C3601">
        <v>1.02258</v>
      </c>
      <c r="D3601">
        <v>1.0228299999999999</v>
      </c>
      <c r="E3601">
        <v>1.9636</v>
      </c>
      <c r="F3601">
        <v>1.9642500000000001</v>
      </c>
      <c r="G3601">
        <v>1.9649000000000001</v>
      </c>
      <c r="H3601">
        <v>1.01709</v>
      </c>
      <c r="I3601">
        <v>1.01735</v>
      </c>
      <c r="J3601">
        <v>1.0176000000000001</v>
      </c>
      <c r="K3601">
        <v>19.102260000000001</v>
      </c>
      <c r="L3601">
        <v>19.10727</v>
      </c>
      <c r="M3601">
        <v>19.112259999999999</v>
      </c>
      <c r="N3601">
        <v>5.6129699999999998</v>
      </c>
      <c r="O3601">
        <v>5.6149800000000001</v>
      </c>
      <c r="P3601">
        <v>5.6169700000000002</v>
      </c>
      <c r="Q3601">
        <v>219.85730000000001</v>
      </c>
      <c r="R3601">
        <v>220.07329999999999</v>
      </c>
      <c r="S3601">
        <v>220.2893</v>
      </c>
      <c r="T3601">
        <v>93.623180000000005</v>
      </c>
      <c r="U3601">
        <v>93.629199999999997</v>
      </c>
      <c r="V3601">
        <v>93.635189999999994</v>
      </c>
      <c r="W3601">
        <v>12.751200000000001</v>
      </c>
      <c r="X3601">
        <v>12.75395</v>
      </c>
      <c r="Y3601">
        <v>12.7567</v>
      </c>
      <c r="Z3601">
        <v>0.83323000000000003</v>
      </c>
      <c r="AA3601">
        <v>0.83345000000000002</v>
      </c>
      <c r="AB3601">
        <v>0.83365999999999996</v>
      </c>
      <c r="AC3601">
        <v>5.5569300000000004</v>
      </c>
      <c r="AD3601">
        <v>5.5593399999999997</v>
      </c>
      <c r="AE3601">
        <v>5.5617599999999996</v>
      </c>
      <c r="AF3601">
        <v>3.1164399999999999</v>
      </c>
      <c r="AG3601">
        <v>3.11775</v>
      </c>
      <c r="AH3601">
        <v>3.1190699999999998</v>
      </c>
      <c r="AI3601">
        <v>1.23641</v>
      </c>
      <c r="AJ3601">
        <v>1.2367699999999999</v>
      </c>
      <c r="AK3601">
        <v>1.2371300000000001</v>
      </c>
      <c r="AL3601">
        <v>8.9064700000000006</v>
      </c>
      <c r="AM3601">
        <v>8.9118600000000008</v>
      </c>
      <c r="AN3601">
        <v>8.9172499999999992</v>
      </c>
      <c r="AO3601">
        <v>1080.83</v>
      </c>
      <c r="AP3601">
        <v>1082.6300000000001</v>
      </c>
      <c r="AQ3601">
        <v>1084.43</v>
      </c>
      <c r="AR3601">
        <v>6.2950100000000004</v>
      </c>
      <c r="AS3601">
        <v>6.2971199999999996</v>
      </c>
      <c r="AT3601">
        <v>6.2992299999999997</v>
      </c>
      <c r="AU3601">
        <v>0.92306999999999995</v>
      </c>
      <c r="AV3601">
        <v>0.92340999999999995</v>
      </c>
      <c r="AW3601">
        <v>0.92374000000000001</v>
      </c>
      <c r="AX3601">
        <v>29.556000000000001</v>
      </c>
      <c r="AY3601">
        <v>29.564499999999999</v>
      </c>
      <c r="AZ3601">
        <v>29.573</v>
      </c>
      <c r="BA3601">
        <v>1.78546</v>
      </c>
      <c r="BB3601">
        <v>1.7861800000000001</v>
      </c>
      <c r="BC3601">
        <v>1.78691</v>
      </c>
      <c r="BD3601">
        <v>0.65354000000000001</v>
      </c>
      <c r="BE3601">
        <v>0.65364</v>
      </c>
      <c r="BF3601">
        <v>0.65375000000000005</v>
      </c>
      <c r="BG3601">
        <v>0.74768000000000001</v>
      </c>
      <c r="BH3601">
        <v>0.74780000000000002</v>
      </c>
      <c r="BI3601">
        <v>0.74792000000000003</v>
      </c>
    </row>
    <row r="3602" spans="1:61" x14ac:dyDescent="0.25">
      <c r="A3602" s="1">
        <v>41326</v>
      </c>
      <c r="B3602">
        <v>1.02162</v>
      </c>
      <c r="C3602">
        <v>1.02213</v>
      </c>
      <c r="D3602">
        <v>1.02264</v>
      </c>
      <c r="E3602">
        <v>1.9812000000000001</v>
      </c>
      <c r="F3602">
        <v>1.9821</v>
      </c>
      <c r="G3602">
        <v>1.9830000000000001</v>
      </c>
      <c r="H3602">
        <v>1.0191699999999999</v>
      </c>
      <c r="I3602">
        <v>1.01935</v>
      </c>
      <c r="J3602">
        <v>1.01952</v>
      </c>
      <c r="K3602">
        <v>19.280239999999999</v>
      </c>
      <c r="L3602">
        <v>19.313739999999999</v>
      </c>
      <c r="M3602">
        <v>19.347239999999999</v>
      </c>
      <c r="N3602">
        <v>5.6543999999999999</v>
      </c>
      <c r="O3602">
        <v>5.6550000000000002</v>
      </c>
      <c r="P3602">
        <v>5.6555999999999997</v>
      </c>
      <c r="Q3602">
        <v>223.17060000000001</v>
      </c>
      <c r="R3602">
        <v>223.3117</v>
      </c>
      <c r="S3602">
        <v>223.4528</v>
      </c>
      <c r="T3602">
        <v>93.052989999999994</v>
      </c>
      <c r="U3602">
        <v>93.0685</v>
      </c>
      <c r="V3602">
        <v>93.084000000000003</v>
      </c>
      <c r="W3602">
        <v>12.7728</v>
      </c>
      <c r="X3602">
        <v>12.779</v>
      </c>
      <c r="Y3602">
        <v>12.7852</v>
      </c>
      <c r="Z3602">
        <v>0.83201000000000003</v>
      </c>
      <c r="AA3602">
        <v>0.83233000000000001</v>
      </c>
      <c r="AB3602">
        <v>0.83264000000000005</v>
      </c>
      <c r="AC3602">
        <v>5.6541100000000002</v>
      </c>
      <c r="AD3602">
        <v>5.6563800000000004</v>
      </c>
      <c r="AE3602">
        <v>5.6586400000000001</v>
      </c>
      <c r="AF3602">
        <v>3.1497899999999999</v>
      </c>
      <c r="AG3602">
        <v>3.1509999999999998</v>
      </c>
      <c r="AH3602">
        <v>3.1522100000000002</v>
      </c>
      <c r="AI3602">
        <v>1.23892</v>
      </c>
      <c r="AJ3602">
        <v>1.2392799999999999</v>
      </c>
      <c r="AK3602">
        <v>1.2396400000000001</v>
      </c>
      <c r="AL3602">
        <v>8.9032999999999998</v>
      </c>
      <c r="AM3602">
        <v>8.9090000000000007</v>
      </c>
      <c r="AN3602">
        <v>8.9146999999999998</v>
      </c>
      <c r="AO3602">
        <v>1087.6500000000001</v>
      </c>
      <c r="AP3602">
        <v>1089.2</v>
      </c>
      <c r="AQ3602">
        <v>1090.75</v>
      </c>
      <c r="AR3602">
        <v>6.4083500000000004</v>
      </c>
      <c r="AS3602">
        <v>6.4102699999999997</v>
      </c>
      <c r="AT3602">
        <v>6.4121800000000002</v>
      </c>
      <c r="AU3602">
        <v>0.92878000000000005</v>
      </c>
      <c r="AV3602">
        <v>0.92905000000000004</v>
      </c>
      <c r="AW3602">
        <v>0.92932999999999999</v>
      </c>
      <c r="AX3602">
        <v>29.68599</v>
      </c>
      <c r="AY3602">
        <v>29.69699</v>
      </c>
      <c r="AZ3602">
        <v>29.707989999999999</v>
      </c>
      <c r="BA3602">
        <v>1.7997099999999999</v>
      </c>
      <c r="BB3602">
        <v>1.80027</v>
      </c>
      <c r="BC3602">
        <v>1.8008200000000001</v>
      </c>
      <c r="BD3602">
        <v>0.65554000000000001</v>
      </c>
      <c r="BE3602">
        <v>0.65563000000000005</v>
      </c>
      <c r="BF3602">
        <v>0.65571000000000002</v>
      </c>
      <c r="BG3602">
        <v>0.75605</v>
      </c>
      <c r="BH3602">
        <v>0.75614000000000003</v>
      </c>
      <c r="BI3602">
        <v>0.75622999999999996</v>
      </c>
    </row>
    <row r="3603" spans="1:61" x14ac:dyDescent="0.25">
      <c r="A3603" s="1">
        <v>41327</v>
      </c>
      <c r="B3603">
        <v>1.0304899999999999</v>
      </c>
      <c r="C3603">
        <v>1.0306500000000001</v>
      </c>
      <c r="D3603">
        <v>1.03081</v>
      </c>
      <c r="E3603">
        <v>1.9764999999999999</v>
      </c>
      <c r="F3603">
        <v>1.9773499999999999</v>
      </c>
      <c r="G3603">
        <v>1.9782</v>
      </c>
      <c r="H3603">
        <v>1.0215000000000001</v>
      </c>
      <c r="I3603">
        <v>1.02172</v>
      </c>
      <c r="J3603">
        <v>1.0219199999999999</v>
      </c>
      <c r="K3603">
        <v>19.348739999999999</v>
      </c>
      <c r="L3603">
        <v>19.364750000000001</v>
      </c>
      <c r="M3603">
        <v>19.380739999999999</v>
      </c>
      <c r="N3603">
        <v>5.6545899999999998</v>
      </c>
      <c r="O3603">
        <v>5.6556499999999996</v>
      </c>
      <c r="P3603">
        <v>5.6566999999999998</v>
      </c>
      <c r="Q3603">
        <v>223.55719999999999</v>
      </c>
      <c r="R3603">
        <v>223.66329999999999</v>
      </c>
      <c r="S3603">
        <v>223.76939999999999</v>
      </c>
      <c r="T3603">
        <v>93.391589999999994</v>
      </c>
      <c r="U3603">
        <v>93.407139999999998</v>
      </c>
      <c r="V3603">
        <v>93.42268</v>
      </c>
      <c r="W3603">
        <v>12.729799999999999</v>
      </c>
      <c r="X3603">
        <v>12.73625</v>
      </c>
      <c r="Y3603">
        <v>12.742699999999999</v>
      </c>
      <c r="Z3603">
        <v>0.83589999999999998</v>
      </c>
      <c r="AA3603">
        <v>0.83611999999999997</v>
      </c>
      <c r="AB3603">
        <v>0.83633000000000002</v>
      </c>
      <c r="AC3603">
        <v>5.68194</v>
      </c>
      <c r="AD3603">
        <v>5.6844000000000001</v>
      </c>
      <c r="AE3603">
        <v>5.6868600000000002</v>
      </c>
      <c r="AF3603">
        <v>3.1702400000000002</v>
      </c>
      <c r="AG3603">
        <v>3.1715800000000001</v>
      </c>
      <c r="AH3603">
        <v>3.1729099999999999</v>
      </c>
      <c r="AI3603">
        <v>1.2373099999999999</v>
      </c>
      <c r="AJ3603">
        <v>1.23763</v>
      </c>
      <c r="AK3603">
        <v>1.23794</v>
      </c>
      <c r="AL3603">
        <v>8.9017700000000008</v>
      </c>
      <c r="AM3603">
        <v>8.9070800000000006</v>
      </c>
      <c r="AN3603">
        <v>8.9123800000000006</v>
      </c>
      <c r="AO3603">
        <v>1085.8800000000001</v>
      </c>
      <c r="AP3603">
        <v>1087.68</v>
      </c>
      <c r="AQ3603">
        <v>1089.48</v>
      </c>
      <c r="AR3603">
        <v>6.4404399999999997</v>
      </c>
      <c r="AS3603">
        <v>6.4426100000000002</v>
      </c>
      <c r="AT3603">
        <v>6.4447799999999997</v>
      </c>
      <c r="AU3603">
        <v>0.93096999999999996</v>
      </c>
      <c r="AV3603">
        <v>0.93127000000000004</v>
      </c>
      <c r="AW3603">
        <v>0.93157999999999996</v>
      </c>
      <c r="AX3603">
        <v>29.599989999999998</v>
      </c>
      <c r="AY3603">
        <v>29.614989999999999</v>
      </c>
      <c r="AZ3603">
        <v>29.629989999999999</v>
      </c>
      <c r="BA3603">
        <v>1.8049999999999999</v>
      </c>
      <c r="BB3603">
        <v>1.80575</v>
      </c>
      <c r="BC3603">
        <v>1.8065</v>
      </c>
      <c r="BD3603">
        <v>0.65507000000000004</v>
      </c>
      <c r="BE3603">
        <v>0.65515999999999996</v>
      </c>
      <c r="BF3603">
        <v>0.65524000000000004</v>
      </c>
      <c r="BG3603">
        <v>0.75949</v>
      </c>
      <c r="BH3603">
        <v>0.75961000000000001</v>
      </c>
      <c r="BI3603">
        <v>0.75973000000000002</v>
      </c>
    </row>
    <row r="3604" spans="1:61" x14ac:dyDescent="0.25">
      <c r="A3604" s="1">
        <v>41330</v>
      </c>
      <c r="B3604">
        <v>1.0256099999999999</v>
      </c>
      <c r="C3604">
        <v>1.02573</v>
      </c>
      <c r="D3604">
        <v>1.02583</v>
      </c>
      <c r="E3604">
        <v>1.9745999999999999</v>
      </c>
      <c r="F3604">
        <v>1.97525</v>
      </c>
      <c r="G3604">
        <v>1.9759</v>
      </c>
      <c r="H3604">
        <v>1.02721</v>
      </c>
      <c r="I3604">
        <v>1.0274300000000001</v>
      </c>
      <c r="J3604">
        <v>1.02765</v>
      </c>
      <c r="K3604">
        <v>19.46613</v>
      </c>
      <c r="L3604">
        <v>19.503270000000001</v>
      </c>
      <c r="M3604">
        <v>19.540420000000001</v>
      </c>
      <c r="N3604">
        <v>5.7079899999999997</v>
      </c>
      <c r="O3604">
        <v>5.7084700000000002</v>
      </c>
      <c r="P3604">
        <v>5.7089299999999996</v>
      </c>
      <c r="Q3604">
        <v>226.0847</v>
      </c>
      <c r="R3604">
        <v>226.2183</v>
      </c>
      <c r="S3604">
        <v>226.3519</v>
      </c>
      <c r="T3604">
        <v>91.412800000000004</v>
      </c>
      <c r="U3604">
        <v>91.428389999999993</v>
      </c>
      <c r="V3604">
        <v>91.443979999999996</v>
      </c>
      <c r="W3604">
        <v>12.839700000000001</v>
      </c>
      <c r="X3604">
        <v>12.842599999999999</v>
      </c>
      <c r="Y3604">
        <v>12.845499999999999</v>
      </c>
      <c r="Z3604">
        <v>0.83201999999999998</v>
      </c>
      <c r="AA3604">
        <v>0.83238999999999996</v>
      </c>
      <c r="AB3604">
        <v>0.83274999999999999</v>
      </c>
      <c r="AC3604">
        <v>5.6691099999999999</v>
      </c>
      <c r="AD3604">
        <v>5.6713199999999997</v>
      </c>
      <c r="AE3604">
        <v>5.6735199999999999</v>
      </c>
      <c r="AF3604">
        <v>3.14377</v>
      </c>
      <c r="AG3604">
        <v>3.14513</v>
      </c>
      <c r="AH3604">
        <v>3.1465000000000001</v>
      </c>
      <c r="AI3604">
        <v>1.2383900000000001</v>
      </c>
      <c r="AJ3604">
        <v>1.2387600000000001</v>
      </c>
      <c r="AK3604">
        <v>1.23912</v>
      </c>
      <c r="AL3604">
        <v>8.8618000000000006</v>
      </c>
      <c r="AM3604">
        <v>8.8674999999999997</v>
      </c>
      <c r="AN3604">
        <v>8.8732000000000006</v>
      </c>
      <c r="AO3604">
        <v>1086.9000000000001</v>
      </c>
      <c r="AP3604">
        <v>1088.5</v>
      </c>
      <c r="AQ3604">
        <v>1090.0999999999999</v>
      </c>
      <c r="AR3604">
        <v>6.4183000000000003</v>
      </c>
      <c r="AS3604">
        <v>6.4202500000000002</v>
      </c>
      <c r="AT3604">
        <v>6.4222000000000001</v>
      </c>
      <c r="AU3604">
        <v>0.92962999999999996</v>
      </c>
      <c r="AV3604">
        <v>0.92989999999999995</v>
      </c>
      <c r="AW3604">
        <v>0.93018000000000001</v>
      </c>
      <c r="AX3604">
        <v>29.64799</v>
      </c>
      <c r="AY3604">
        <v>29.658999999999999</v>
      </c>
      <c r="AZ3604">
        <v>29.67</v>
      </c>
      <c r="BA3604">
        <v>1.8090200000000001</v>
      </c>
      <c r="BB3604">
        <v>1.8093699999999999</v>
      </c>
      <c r="BC3604">
        <v>1.80972</v>
      </c>
      <c r="BD3604">
        <v>0.66183000000000003</v>
      </c>
      <c r="BE3604">
        <v>0.66193999999999997</v>
      </c>
      <c r="BF3604">
        <v>0.66205000000000003</v>
      </c>
      <c r="BG3604">
        <v>0.75649999999999995</v>
      </c>
      <c r="BH3604">
        <v>0.75660000000000005</v>
      </c>
      <c r="BI3604">
        <v>0.75668999999999997</v>
      </c>
    </row>
    <row r="3605" spans="1:61" x14ac:dyDescent="0.25">
      <c r="A3605" s="1">
        <v>41331</v>
      </c>
      <c r="B3605">
        <v>1.0206299999999999</v>
      </c>
      <c r="C3605">
        <v>1.02074</v>
      </c>
      <c r="D3605">
        <v>1.02085</v>
      </c>
      <c r="E3605">
        <v>1.9895</v>
      </c>
      <c r="F3605">
        <v>1.9904999999999999</v>
      </c>
      <c r="G3605">
        <v>1.9915</v>
      </c>
      <c r="H3605">
        <v>1.0265</v>
      </c>
      <c r="I3605">
        <v>1.02688</v>
      </c>
      <c r="J3605">
        <v>1.02725</v>
      </c>
      <c r="K3605">
        <v>19.550249999999998</v>
      </c>
      <c r="L3605">
        <v>19.581880000000002</v>
      </c>
      <c r="M3605">
        <v>19.613479999999999</v>
      </c>
      <c r="N3605">
        <v>5.7059600000000001</v>
      </c>
      <c r="O3605">
        <v>5.7067100000000002</v>
      </c>
      <c r="P3605">
        <v>5.7074600000000002</v>
      </c>
      <c r="Q3605">
        <v>226.4744</v>
      </c>
      <c r="R3605">
        <v>226.7937</v>
      </c>
      <c r="S3605">
        <v>227.113</v>
      </c>
      <c r="T3605">
        <v>91.872789999999995</v>
      </c>
      <c r="U3605">
        <v>91.883150000000001</v>
      </c>
      <c r="V3605">
        <v>91.89349</v>
      </c>
      <c r="W3605">
        <v>12.8775</v>
      </c>
      <c r="X3605">
        <v>12.882350000000001</v>
      </c>
      <c r="Y3605">
        <v>12.8872</v>
      </c>
      <c r="Z3605">
        <v>0.82291999999999998</v>
      </c>
      <c r="AA3605">
        <v>0.82299</v>
      </c>
      <c r="AB3605">
        <v>0.82304999999999995</v>
      </c>
      <c r="AC3605">
        <v>5.7108600000000003</v>
      </c>
      <c r="AD3605">
        <v>5.7133200000000004</v>
      </c>
      <c r="AE3605">
        <v>5.71577</v>
      </c>
      <c r="AF3605">
        <v>3.1955800000000001</v>
      </c>
      <c r="AG3605">
        <v>3.19712</v>
      </c>
      <c r="AH3605">
        <v>3.1986500000000002</v>
      </c>
      <c r="AI3605">
        <v>1.23919</v>
      </c>
      <c r="AJ3605">
        <v>1.23956</v>
      </c>
      <c r="AK3605">
        <v>1.2399199999999999</v>
      </c>
      <c r="AL3605">
        <v>8.8719999999999999</v>
      </c>
      <c r="AM3605">
        <v>8.8773</v>
      </c>
      <c r="AN3605">
        <v>8.8826000000000001</v>
      </c>
      <c r="AO3605">
        <v>1090.3699999999999</v>
      </c>
      <c r="AP3605">
        <v>1092.32</v>
      </c>
      <c r="AQ3605">
        <v>1094.27</v>
      </c>
      <c r="AR3605">
        <v>6.4723899999999999</v>
      </c>
      <c r="AS3605">
        <v>6.4746100000000002</v>
      </c>
      <c r="AT3605">
        <v>6.4768400000000002</v>
      </c>
      <c r="AU3605">
        <v>0.93084</v>
      </c>
      <c r="AV3605">
        <v>0.93115000000000003</v>
      </c>
      <c r="AW3605">
        <v>0.93145999999999995</v>
      </c>
      <c r="AX3605">
        <v>29.652999999999999</v>
      </c>
      <c r="AY3605">
        <v>29.663499999999999</v>
      </c>
      <c r="AZ3605">
        <v>29.673999999999999</v>
      </c>
      <c r="BA3605">
        <v>1.8109299999999999</v>
      </c>
      <c r="BB3605">
        <v>1.81168</v>
      </c>
      <c r="BC3605">
        <v>1.81243</v>
      </c>
      <c r="BD3605">
        <v>0.66083000000000003</v>
      </c>
      <c r="BE3605">
        <v>0.66093000000000002</v>
      </c>
      <c r="BF3605">
        <v>0.66105000000000003</v>
      </c>
      <c r="BG3605">
        <v>0.76465000000000005</v>
      </c>
      <c r="BH3605">
        <v>0.76478000000000002</v>
      </c>
      <c r="BI3605">
        <v>0.76488999999999996</v>
      </c>
    </row>
    <row r="3606" spans="1:61" x14ac:dyDescent="0.25">
      <c r="A3606" s="1">
        <v>41332</v>
      </c>
      <c r="B3606">
        <v>1.02058</v>
      </c>
      <c r="C3606">
        <v>1.02064</v>
      </c>
      <c r="D3606">
        <v>1.0206999999999999</v>
      </c>
      <c r="E3606">
        <v>1.9817</v>
      </c>
      <c r="F3606">
        <v>1.9823500000000001</v>
      </c>
      <c r="G3606">
        <v>1.9830000000000001</v>
      </c>
      <c r="H3606">
        <v>1.02355</v>
      </c>
      <c r="I3606">
        <v>1.02372</v>
      </c>
      <c r="J3606">
        <v>1.0238700000000001</v>
      </c>
      <c r="K3606">
        <v>19.455030000000001</v>
      </c>
      <c r="L3606">
        <v>19.493089999999999</v>
      </c>
      <c r="M3606">
        <v>19.53116</v>
      </c>
      <c r="N3606">
        <v>5.6700999999999997</v>
      </c>
      <c r="O3606">
        <v>5.6709800000000001</v>
      </c>
      <c r="P3606">
        <v>5.6718400000000004</v>
      </c>
      <c r="Q3606">
        <v>225.333</v>
      </c>
      <c r="R3606">
        <v>225.44280000000001</v>
      </c>
      <c r="S3606">
        <v>225.55260000000001</v>
      </c>
      <c r="T3606">
        <v>92.151690000000002</v>
      </c>
      <c r="U3606">
        <v>92.172089999999997</v>
      </c>
      <c r="V3606">
        <v>92.192490000000006</v>
      </c>
      <c r="W3606">
        <v>12.7943</v>
      </c>
      <c r="X3606">
        <v>12.80175</v>
      </c>
      <c r="Y3606">
        <v>12.809200000000001</v>
      </c>
      <c r="Z3606">
        <v>0.82452999999999999</v>
      </c>
      <c r="AA3606">
        <v>0.82491999999999999</v>
      </c>
      <c r="AB3606">
        <v>0.82530999999999999</v>
      </c>
      <c r="AC3606">
        <v>5.7078100000000003</v>
      </c>
      <c r="AD3606">
        <v>5.7102599999999999</v>
      </c>
      <c r="AE3606">
        <v>5.7127100000000004</v>
      </c>
      <c r="AF3606">
        <v>3.18634</v>
      </c>
      <c r="AG3606">
        <v>3.1878099999999998</v>
      </c>
      <c r="AH3606">
        <v>3.1892800000000001</v>
      </c>
      <c r="AI3606">
        <v>1.2373799999999999</v>
      </c>
      <c r="AJ3606">
        <v>1.2377499999999999</v>
      </c>
      <c r="AK3606">
        <v>1.2381200000000001</v>
      </c>
      <c r="AL3606">
        <v>8.8941999999999997</v>
      </c>
      <c r="AM3606">
        <v>8.8999500000000005</v>
      </c>
      <c r="AN3606">
        <v>8.9056999999999995</v>
      </c>
      <c r="AO3606">
        <v>1085.73</v>
      </c>
      <c r="AP3606">
        <v>1087.03</v>
      </c>
      <c r="AQ3606">
        <v>1088.33</v>
      </c>
      <c r="AR3606">
        <v>6.4500599999999997</v>
      </c>
      <c r="AS3606">
        <v>6.4523799999999998</v>
      </c>
      <c r="AT3606">
        <v>6.4547100000000004</v>
      </c>
      <c r="AU3606">
        <v>0.92923999999999995</v>
      </c>
      <c r="AV3606">
        <v>0.92957999999999996</v>
      </c>
      <c r="AW3606">
        <v>0.92993000000000003</v>
      </c>
      <c r="AX3606">
        <v>29.64</v>
      </c>
      <c r="AY3606">
        <v>29.667999999999999</v>
      </c>
      <c r="AZ3606">
        <v>29.696000000000002</v>
      </c>
      <c r="BA3606">
        <v>1.8059000000000001</v>
      </c>
      <c r="BB3606">
        <v>1.8066800000000001</v>
      </c>
      <c r="BC3606">
        <v>1.8074600000000001</v>
      </c>
      <c r="BD3606">
        <v>0.66078999999999999</v>
      </c>
      <c r="BE3606">
        <v>0.66088000000000002</v>
      </c>
      <c r="BF3606">
        <v>0.66096999999999995</v>
      </c>
      <c r="BG3606">
        <v>0.76254</v>
      </c>
      <c r="BH3606">
        <v>0.76265000000000005</v>
      </c>
      <c r="BI3606">
        <v>0.76278000000000001</v>
      </c>
    </row>
    <row r="3607" spans="1:61" x14ac:dyDescent="0.25">
      <c r="A3607" s="1">
        <v>41333</v>
      </c>
      <c r="B3607">
        <v>1.01908</v>
      </c>
      <c r="C3607">
        <v>1.0192399999999999</v>
      </c>
      <c r="D3607">
        <v>1.0194000000000001</v>
      </c>
      <c r="E3607">
        <v>1.9838</v>
      </c>
      <c r="F3607">
        <v>1.98445</v>
      </c>
      <c r="G3607">
        <v>1.9851000000000001</v>
      </c>
      <c r="H3607">
        <v>1.0307900000000001</v>
      </c>
      <c r="I3607">
        <v>1.03105</v>
      </c>
      <c r="J3607">
        <v>1.0313000000000001</v>
      </c>
      <c r="K3607">
        <v>19.620989999999999</v>
      </c>
      <c r="L3607">
        <v>19.630739999999999</v>
      </c>
      <c r="M3607">
        <v>19.64049</v>
      </c>
      <c r="N3607">
        <v>5.7026500000000002</v>
      </c>
      <c r="O3607">
        <v>5.7047499999999998</v>
      </c>
      <c r="P3607">
        <v>5.7068500000000002</v>
      </c>
      <c r="Q3607">
        <v>226.59819999999999</v>
      </c>
      <c r="R3607">
        <v>226.86</v>
      </c>
      <c r="S3607">
        <v>227.12190000000001</v>
      </c>
      <c r="T3607">
        <v>92.541579999999996</v>
      </c>
      <c r="U3607">
        <v>92.566940000000002</v>
      </c>
      <c r="V3607">
        <v>92.592290000000006</v>
      </c>
      <c r="W3607">
        <v>12.806800000000001</v>
      </c>
      <c r="X3607">
        <v>12.8127</v>
      </c>
      <c r="Y3607">
        <v>12.8186</v>
      </c>
      <c r="Z3607">
        <v>0.82518999999999998</v>
      </c>
      <c r="AA3607">
        <v>0.82545999999999997</v>
      </c>
      <c r="AB3607">
        <v>0.82572000000000001</v>
      </c>
      <c r="AC3607">
        <v>5.7260400000000002</v>
      </c>
      <c r="AD3607">
        <v>5.7282799999999998</v>
      </c>
      <c r="AE3607">
        <v>5.7305099999999998</v>
      </c>
      <c r="AF3607">
        <v>3.1824400000000002</v>
      </c>
      <c r="AG3607">
        <v>3.1837300000000002</v>
      </c>
      <c r="AH3607">
        <v>3.1850299999999998</v>
      </c>
      <c r="AI3607">
        <v>1.23739</v>
      </c>
      <c r="AJ3607">
        <v>1.23776</v>
      </c>
      <c r="AK3607">
        <v>1.2381200000000001</v>
      </c>
      <c r="AL3607">
        <v>9.0050500000000007</v>
      </c>
      <c r="AM3607">
        <v>9.0104500000000005</v>
      </c>
      <c r="AN3607">
        <v>9.0158500000000004</v>
      </c>
      <c r="AO3607">
        <v>1084.9000000000001</v>
      </c>
      <c r="AP3607">
        <v>1086.45</v>
      </c>
      <c r="AQ3607">
        <v>1088</v>
      </c>
      <c r="AR3607">
        <v>6.4479899999999999</v>
      </c>
      <c r="AS3607">
        <v>6.4499300000000002</v>
      </c>
      <c r="AT3607">
        <v>6.4518700000000004</v>
      </c>
      <c r="AU3607">
        <v>0.93259000000000003</v>
      </c>
      <c r="AV3607">
        <v>0.93291000000000002</v>
      </c>
      <c r="AW3607">
        <v>0.93322000000000005</v>
      </c>
      <c r="AX3607">
        <v>29.643999999999998</v>
      </c>
      <c r="AY3607">
        <v>29.6525</v>
      </c>
      <c r="AZ3607">
        <v>29.661000000000001</v>
      </c>
      <c r="BA3607">
        <v>1.8047899999999999</v>
      </c>
      <c r="BB3607">
        <v>1.80555</v>
      </c>
      <c r="BC3607">
        <v>1.8063100000000001</v>
      </c>
      <c r="BD3607">
        <v>0.65878999999999999</v>
      </c>
      <c r="BE3607">
        <v>0.65890000000000004</v>
      </c>
      <c r="BF3607">
        <v>0.65900999999999998</v>
      </c>
      <c r="BG3607">
        <v>0.76463999999999999</v>
      </c>
      <c r="BH3607">
        <v>0.76473999999999998</v>
      </c>
      <c r="BI3607">
        <v>0.76483000000000001</v>
      </c>
    </row>
    <row r="3608" spans="1:61" x14ac:dyDescent="0.25">
      <c r="A3608" s="1">
        <v>41334</v>
      </c>
      <c r="B3608">
        <v>1.0172000000000001</v>
      </c>
      <c r="C3608">
        <v>1.0173099999999999</v>
      </c>
      <c r="D3608">
        <v>1.01742</v>
      </c>
      <c r="E3608">
        <v>1.9877</v>
      </c>
      <c r="F3608">
        <v>1.9886999999999999</v>
      </c>
      <c r="G3608">
        <v>1.9897</v>
      </c>
      <c r="H3608">
        <v>1.02738</v>
      </c>
      <c r="I3608">
        <v>1.0275399999999999</v>
      </c>
      <c r="J3608">
        <v>1.02769</v>
      </c>
      <c r="K3608">
        <v>19.685040000000001</v>
      </c>
      <c r="L3608">
        <v>19.699249999999999</v>
      </c>
      <c r="M3608">
        <v>19.713439999999999</v>
      </c>
      <c r="N3608">
        <v>5.7223699999999997</v>
      </c>
      <c r="O3608">
        <v>5.7231300000000003</v>
      </c>
      <c r="P3608">
        <v>5.7238699999999998</v>
      </c>
      <c r="Q3608">
        <v>227.17</v>
      </c>
      <c r="R3608">
        <v>227.32</v>
      </c>
      <c r="S3608">
        <v>227.47</v>
      </c>
      <c r="T3608">
        <v>93.49109</v>
      </c>
      <c r="U3608">
        <v>93.521500000000003</v>
      </c>
      <c r="V3608">
        <v>93.551900000000003</v>
      </c>
      <c r="W3608">
        <v>12.8103</v>
      </c>
      <c r="X3608">
        <v>12.81475</v>
      </c>
      <c r="Y3608">
        <v>12.8192</v>
      </c>
      <c r="Z3608">
        <v>0.82240000000000002</v>
      </c>
      <c r="AA3608">
        <v>0.82257000000000002</v>
      </c>
      <c r="AB3608">
        <v>0.82272999999999996</v>
      </c>
      <c r="AC3608">
        <v>5.7816700000000001</v>
      </c>
      <c r="AD3608">
        <v>5.7841500000000003</v>
      </c>
      <c r="AE3608">
        <v>5.7866299999999997</v>
      </c>
      <c r="AF3608">
        <v>3.19028</v>
      </c>
      <c r="AG3608">
        <v>3.19164</v>
      </c>
      <c r="AH3608">
        <v>3.1930000000000001</v>
      </c>
      <c r="AI3608">
        <v>1.2394000000000001</v>
      </c>
      <c r="AJ3608">
        <v>1.23977</v>
      </c>
      <c r="AK3608">
        <v>1.24013</v>
      </c>
      <c r="AL3608">
        <v>9.1123899999999995</v>
      </c>
      <c r="AM3608">
        <v>9.1178000000000008</v>
      </c>
      <c r="AN3608">
        <v>9.1232199999999999</v>
      </c>
      <c r="AO3608">
        <v>1084.9000000000001</v>
      </c>
      <c r="AP3608">
        <v>1086.75</v>
      </c>
      <c r="AQ3608">
        <v>1088.5999999999999</v>
      </c>
      <c r="AR3608">
        <v>6.4609399999999999</v>
      </c>
      <c r="AS3608">
        <v>6.4631400000000001</v>
      </c>
      <c r="AT3608">
        <v>6.4653400000000003</v>
      </c>
      <c r="AU3608">
        <v>0.94462000000000002</v>
      </c>
      <c r="AV3608">
        <v>0.94496999999999998</v>
      </c>
      <c r="AW3608">
        <v>0.94532000000000005</v>
      </c>
      <c r="AX3608">
        <v>29.634989999999998</v>
      </c>
      <c r="AY3608">
        <v>29.647490000000001</v>
      </c>
      <c r="AZ3608">
        <v>29.659990000000001</v>
      </c>
      <c r="BA3608">
        <v>1.8066</v>
      </c>
      <c r="BB3608">
        <v>1.8073699999999999</v>
      </c>
      <c r="BC3608">
        <v>1.80813</v>
      </c>
      <c r="BD3608">
        <v>0.66620000000000001</v>
      </c>
      <c r="BE3608">
        <v>0.66630999999999996</v>
      </c>
      <c r="BF3608">
        <v>0.66642999999999997</v>
      </c>
      <c r="BG3608">
        <v>0.76988999999999996</v>
      </c>
      <c r="BH3608">
        <v>0.77000999999999997</v>
      </c>
      <c r="BI3608">
        <v>0.77014000000000005</v>
      </c>
    </row>
    <row r="3609" spans="1:61" x14ac:dyDescent="0.25">
      <c r="A3609" s="1">
        <v>41337</v>
      </c>
      <c r="B3609">
        <v>1.01627</v>
      </c>
      <c r="C3609">
        <v>1.01633</v>
      </c>
      <c r="D3609">
        <v>1.0163899999999999</v>
      </c>
      <c r="E3609">
        <v>1.9866999999999999</v>
      </c>
      <c r="F3609">
        <v>1.9873499999999999</v>
      </c>
      <c r="G3609">
        <v>1.988</v>
      </c>
      <c r="H3609">
        <v>1.0283800000000001</v>
      </c>
      <c r="I3609">
        <v>1.0286500000000001</v>
      </c>
      <c r="J3609">
        <v>1.02891</v>
      </c>
      <c r="K3609">
        <v>19.708500000000001</v>
      </c>
      <c r="L3609">
        <v>19.722490000000001</v>
      </c>
      <c r="M3609">
        <v>19.736499999999999</v>
      </c>
      <c r="N3609">
        <v>5.7218999999999998</v>
      </c>
      <c r="O3609">
        <v>5.7237499999999999</v>
      </c>
      <c r="P3609">
        <v>5.7256</v>
      </c>
      <c r="Q3609">
        <v>229.20599999999999</v>
      </c>
      <c r="R3609">
        <v>229.6283</v>
      </c>
      <c r="S3609">
        <v>230.05070000000001</v>
      </c>
      <c r="T3609">
        <v>93.419300000000007</v>
      </c>
      <c r="U3609">
        <v>93.434690000000003</v>
      </c>
      <c r="V3609">
        <v>93.450090000000003</v>
      </c>
      <c r="W3609">
        <v>12.785</v>
      </c>
      <c r="X3609">
        <v>12.787699999999999</v>
      </c>
      <c r="Y3609">
        <v>12.7904</v>
      </c>
      <c r="Z3609">
        <v>0.82552999999999999</v>
      </c>
      <c r="AA3609">
        <v>0.82569999999999999</v>
      </c>
      <c r="AB3609">
        <v>0.82584999999999997</v>
      </c>
      <c r="AC3609">
        <v>5.7265699999999997</v>
      </c>
      <c r="AD3609">
        <v>5.7288600000000001</v>
      </c>
      <c r="AE3609">
        <v>5.7311399999999999</v>
      </c>
      <c r="AF3609">
        <v>3.1894999999999998</v>
      </c>
      <c r="AG3609">
        <v>3.1907399999999999</v>
      </c>
      <c r="AH3609">
        <v>3.19197</v>
      </c>
      <c r="AI3609">
        <v>1.2459800000000001</v>
      </c>
      <c r="AJ3609">
        <v>1.2463500000000001</v>
      </c>
      <c r="AK3609">
        <v>1.2467200000000001</v>
      </c>
      <c r="AL3609">
        <v>9.1319599999999994</v>
      </c>
      <c r="AM3609">
        <v>9.1373999999999995</v>
      </c>
      <c r="AN3609">
        <v>9.1428499999999993</v>
      </c>
      <c r="AO3609">
        <v>1091.81</v>
      </c>
      <c r="AP3609">
        <v>1093.26</v>
      </c>
      <c r="AQ3609">
        <v>1094.71</v>
      </c>
      <c r="AR3609">
        <v>6.4403300000000003</v>
      </c>
      <c r="AS3609">
        <v>6.44231</v>
      </c>
      <c r="AT3609">
        <v>6.4443000000000001</v>
      </c>
      <c r="AU3609">
        <v>0.94101999999999997</v>
      </c>
      <c r="AV3609">
        <v>0.94133999999999995</v>
      </c>
      <c r="AW3609">
        <v>0.94164999999999999</v>
      </c>
      <c r="AX3609">
        <v>29.666989999999998</v>
      </c>
      <c r="AY3609">
        <v>29.68149</v>
      </c>
      <c r="AZ3609">
        <v>29.696000000000002</v>
      </c>
      <c r="BA3609">
        <v>1.8065800000000001</v>
      </c>
      <c r="BB3609">
        <v>1.8071600000000001</v>
      </c>
      <c r="BC3609">
        <v>1.8077399999999999</v>
      </c>
      <c r="BD3609">
        <v>0.66356000000000004</v>
      </c>
      <c r="BE3609">
        <v>0.66364999999999996</v>
      </c>
      <c r="BF3609">
        <v>0.66374</v>
      </c>
      <c r="BG3609">
        <v>0.76839999999999997</v>
      </c>
      <c r="BH3609">
        <v>0.76849000000000001</v>
      </c>
      <c r="BI3609">
        <v>0.76858000000000004</v>
      </c>
    </row>
    <row r="3610" spans="1:61" x14ac:dyDescent="0.25">
      <c r="A3610" s="1">
        <v>41338</v>
      </c>
      <c r="B3610">
        <v>1.0221</v>
      </c>
      <c r="C3610">
        <v>1.0223199999999999</v>
      </c>
      <c r="D3610">
        <v>1.0225200000000001</v>
      </c>
      <c r="E3610">
        <v>1.9743999999999999</v>
      </c>
      <c r="F3610">
        <v>1.97505</v>
      </c>
      <c r="G3610">
        <v>1.9757</v>
      </c>
      <c r="H3610">
        <v>1.02874</v>
      </c>
      <c r="I3610">
        <v>1.02901</v>
      </c>
      <c r="J3610">
        <v>1.0292600000000001</v>
      </c>
      <c r="K3610">
        <v>19.579180000000001</v>
      </c>
      <c r="L3610">
        <v>19.604340000000001</v>
      </c>
      <c r="M3610">
        <v>19.6295</v>
      </c>
      <c r="N3610">
        <v>5.7132500000000004</v>
      </c>
      <c r="O3610">
        <v>5.7140000000000004</v>
      </c>
      <c r="P3610">
        <v>5.7147500000000004</v>
      </c>
      <c r="Q3610">
        <v>229.35290000000001</v>
      </c>
      <c r="R3610">
        <v>229.49</v>
      </c>
      <c r="S3610">
        <v>229.62719999999999</v>
      </c>
      <c r="T3610">
        <v>93.261200000000002</v>
      </c>
      <c r="U3610">
        <v>93.276539999999997</v>
      </c>
      <c r="V3610">
        <v>93.291889999999995</v>
      </c>
      <c r="W3610">
        <v>12.743499999999999</v>
      </c>
      <c r="X3610">
        <v>12.7462</v>
      </c>
      <c r="Y3610">
        <v>12.748900000000001</v>
      </c>
      <c r="Z3610">
        <v>0.8286</v>
      </c>
      <c r="AA3610">
        <v>0.82882</v>
      </c>
      <c r="AB3610">
        <v>0.82903000000000004</v>
      </c>
      <c r="AC3610">
        <v>5.71434</v>
      </c>
      <c r="AD3610">
        <v>5.7166199999999998</v>
      </c>
      <c r="AE3610">
        <v>5.7188999999999997</v>
      </c>
      <c r="AF3610">
        <v>3.1747899999999998</v>
      </c>
      <c r="AG3610">
        <v>3.1761300000000001</v>
      </c>
      <c r="AH3610">
        <v>3.1774800000000001</v>
      </c>
      <c r="AI3610">
        <v>1.24698</v>
      </c>
      <c r="AJ3610">
        <v>1.24735</v>
      </c>
      <c r="AK3610">
        <v>1.2477100000000001</v>
      </c>
      <c r="AL3610">
        <v>9.0886999999999993</v>
      </c>
      <c r="AM3610">
        <v>9.0944500000000001</v>
      </c>
      <c r="AN3610">
        <v>9.1001999999999992</v>
      </c>
      <c r="AO3610">
        <v>1087.3800000000001</v>
      </c>
      <c r="AP3610">
        <v>1088.83</v>
      </c>
      <c r="AQ3610">
        <v>1090.28</v>
      </c>
      <c r="AR3610">
        <v>6.3927800000000001</v>
      </c>
      <c r="AS3610">
        <v>6.3947599999999998</v>
      </c>
      <c r="AT3610">
        <v>6.3967400000000003</v>
      </c>
      <c r="AU3610">
        <v>0.94149000000000005</v>
      </c>
      <c r="AV3610">
        <v>0.94181000000000004</v>
      </c>
      <c r="AW3610">
        <v>0.94211999999999996</v>
      </c>
      <c r="AX3610">
        <v>29.642990000000001</v>
      </c>
      <c r="AY3610">
        <v>29.668489999999998</v>
      </c>
      <c r="AZ3610">
        <v>29.69398</v>
      </c>
      <c r="BA3610">
        <v>1.8002400000000001</v>
      </c>
      <c r="BB3610">
        <v>1.80097</v>
      </c>
      <c r="BC3610">
        <v>1.80169</v>
      </c>
      <c r="BD3610">
        <v>0.66142000000000001</v>
      </c>
      <c r="BE3610">
        <v>0.66151000000000004</v>
      </c>
      <c r="BF3610">
        <v>0.66159000000000001</v>
      </c>
      <c r="BG3610">
        <v>0.76741000000000004</v>
      </c>
      <c r="BH3610">
        <v>0.76751000000000003</v>
      </c>
      <c r="BI3610">
        <v>0.76759999999999995</v>
      </c>
    </row>
    <row r="3611" spans="1:61" x14ac:dyDescent="0.25">
      <c r="A3611" s="1">
        <v>41339</v>
      </c>
      <c r="B3611">
        <v>1.02129</v>
      </c>
      <c r="C3611">
        <v>1.02135</v>
      </c>
      <c r="D3611">
        <v>1.0214099999999999</v>
      </c>
      <c r="E3611">
        <v>1.9735</v>
      </c>
      <c r="F3611">
        <v>1.9741500000000001</v>
      </c>
      <c r="G3611">
        <v>1.9748000000000001</v>
      </c>
      <c r="H3611">
        <v>1.0322100000000001</v>
      </c>
      <c r="I3611">
        <v>1.03227</v>
      </c>
      <c r="J3611">
        <v>1.0323199999999999</v>
      </c>
      <c r="K3611">
        <v>19.61354</v>
      </c>
      <c r="L3611">
        <v>19.642240000000001</v>
      </c>
      <c r="M3611">
        <v>19.670940000000002</v>
      </c>
      <c r="N3611">
        <v>5.7356999999999996</v>
      </c>
      <c r="O3611">
        <v>5.7370999999999999</v>
      </c>
      <c r="P3611">
        <v>5.7385000000000002</v>
      </c>
      <c r="Q3611">
        <v>231.66</v>
      </c>
      <c r="R3611">
        <v>231.79499999999999</v>
      </c>
      <c r="S3611">
        <v>231.93</v>
      </c>
      <c r="T3611">
        <v>94.042079999999999</v>
      </c>
      <c r="U3611">
        <v>94.052440000000004</v>
      </c>
      <c r="V3611">
        <v>94.062790000000007</v>
      </c>
      <c r="W3611">
        <v>12.8161</v>
      </c>
      <c r="X3611">
        <v>12.81955</v>
      </c>
      <c r="Y3611">
        <v>12.823</v>
      </c>
      <c r="Z3611">
        <v>0.82647000000000004</v>
      </c>
      <c r="AA3611">
        <v>0.82654000000000005</v>
      </c>
      <c r="AB3611">
        <v>0.82659000000000005</v>
      </c>
      <c r="AC3611">
        <v>5.7116800000000003</v>
      </c>
      <c r="AD3611">
        <v>5.7141500000000001</v>
      </c>
      <c r="AE3611">
        <v>5.7166100000000002</v>
      </c>
      <c r="AF3611">
        <v>3.1963699999999999</v>
      </c>
      <c r="AG3611">
        <v>3.1978300000000002</v>
      </c>
      <c r="AH3611">
        <v>3.19929</v>
      </c>
      <c r="AI3611">
        <v>1.24657</v>
      </c>
      <c r="AJ3611">
        <v>1.2469399999999999</v>
      </c>
      <c r="AK3611">
        <v>1.2473000000000001</v>
      </c>
      <c r="AL3611">
        <v>9.1158999999999999</v>
      </c>
      <c r="AM3611">
        <v>9.1216000000000008</v>
      </c>
      <c r="AN3611">
        <v>9.1273</v>
      </c>
      <c r="AO3611">
        <v>1085.6099999999999</v>
      </c>
      <c r="AP3611">
        <v>1086.9100000000001</v>
      </c>
      <c r="AQ3611">
        <v>1088.21</v>
      </c>
      <c r="AR3611">
        <v>6.4087699999999996</v>
      </c>
      <c r="AS3611">
        <v>6.4109600000000002</v>
      </c>
      <c r="AT3611">
        <v>6.4131499999999999</v>
      </c>
      <c r="AU3611">
        <v>0.94584999999999997</v>
      </c>
      <c r="AV3611">
        <v>0.94616</v>
      </c>
      <c r="AW3611">
        <v>0.94647999999999999</v>
      </c>
      <c r="AX3611">
        <v>29.641999999999999</v>
      </c>
      <c r="AY3611">
        <v>29.653490000000001</v>
      </c>
      <c r="AZ3611">
        <v>29.66499</v>
      </c>
      <c r="BA3611">
        <v>1.80152</v>
      </c>
      <c r="BB3611">
        <v>1.8022400000000001</v>
      </c>
      <c r="BC3611">
        <v>1.80297</v>
      </c>
      <c r="BD3611">
        <v>0.66427000000000003</v>
      </c>
      <c r="BE3611">
        <v>0.66437999999999997</v>
      </c>
      <c r="BF3611">
        <v>0.66449000000000003</v>
      </c>
      <c r="BG3611">
        <v>0.76895000000000002</v>
      </c>
      <c r="BH3611">
        <v>0.76907999999999999</v>
      </c>
      <c r="BI3611">
        <v>0.76919999999999999</v>
      </c>
    </row>
    <row r="3612" spans="1:61" x14ac:dyDescent="0.25">
      <c r="A3612" s="1">
        <v>41340</v>
      </c>
      <c r="B3612">
        <v>1.02437</v>
      </c>
      <c r="C3612">
        <v>1.02443</v>
      </c>
      <c r="D3612">
        <v>1.0244899999999999</v>
      </c>
      <c r="E3612">
        <v>1.9668000000000001</v>
      </c>
      <c r="F3612">
        <v>1.9679500000000001</v>
      </c>
      <c r="G3612">
        <v>1.9691000000000001</v>
      </c>
      <c r="H3612">
        <v>1.02999</v>
      </c>
      <c r="I3612">
        <v>1.0302</v>
      </c>
      <c r="J3612">
        <v>1.03041</v>
      </c>
      <c r="K3612">
        <v>19.397189999999998</v>
      </c>
      <c r="L3612">
        <v>19.41272</v>
      </c>
      <c r="M3612">
        <v>19.428239999999999</v>
      </c>
      <c r="N3612">
        <v>5.6862700000000004</v>
      </c>
      <c r="O3612">
        <v>5.68668</v>
      </c>
      <c r="P3612">
        <v>5.6870700000000003</v>
      </c>
      <c r="Q3612">
        <v>228.5514</v>
      </c>
      <c r="R3612">
        <v>228.77330000000001</v>
      </c>
      <c r="S3612">
        <v>228.99520000000001</v>
      </c>
      <c r="T3612">
        <v>94.831590000000006</v>
      </c>
      <c r="U3612">
        <v>94.841949999999997</v>
      </c>
      <c r="V3612">
        <v>94.852289999999996</v>
      </c>
      <c r="W3612">
        <v>12.793699999999999</v>
      </c>
      <c r="X3612">
        <v>12.796150000000001</v>
      </c>
      <c r="Y3612">
        <v>12.7986</v>
      </c>
      <c r="Z3612">
        <v>0.82667999999999997</v>
      </c>
      <c r="AA3612">
        <v>0.82674999999999998</v>
      </c>
      <c r="AB3612">
        <v>0.82679999999999998</v>
      </c>
      <c r="AC3612">
        <v>5.6813399999999996</v>
      </c>
      <c r="AD3612">
        <v>5.6836099999999998</v>
      </c>
      <c r="AE3612">
        <v>5.68588</v>
      </c>
      <c r="AF3612">
        <v>3.1768800000000001</v>
      </c>
      <c r="AG3612">
        <v>3.1781899999999998</v>
      </c>
      <c r="AH3612">
        <v>3.1795100000000001</v>
      </c>
      <c r="AI3612">
        <v>1.24556</v>
      </c>
      <c r="AJ3612">
        <v>1.24593</v>
      </c>
      <c r="AK3612">
        <v>1.2462899999999999</v>
      </c>
      <c r="AL3612">
        <v>9.1866000000000003</v>
      </c>
      <c r="AM3612">
        <v>9.1926000000000005</v>
      </c>
      <c r="AN3612">
        <v>9.1986000000000008</v>
      </c>
      <c r="AO3612">
        <v>1088.54</v>
      </c>
      <c r="AP3612">
        <v>1089.8900000000001</v>
      </c>
      <c r="AQ3612">
        <v>1091.24</v>
      </c>
      <c r="AR3612">
        <v>6.34945</v>
      </c>
      <c r="AS3612">
        <v>6.3514099999999996</v>
      </c>
      <c r="AT3612">
        <v>6.3533799999999996</v>
      </c>
      <c r="AU3612">
        <v>0.94389000000000001</v>
      </c>
      <c r="AV3612">
        <v>0.94420000000000004</v>
      </c>
      <c r="AW3612">
        <v>0.94452000000000003</v>
      </c>
      <c r="AX3612">
        <v>29.610990000000001</v>
      </c>
      <c r="AY3612">
        <v>29.6205</v>
      </c>
      <c r="AZ3612">
        <v>29.629989999999999</v>
      </c>
      <c r="BA3612">
        <v>1.8037099999999999</v>
      </c>
      <c r="BB3612">
        <v>1.8043899999999999</v>
      </c>
      <c r="BC3612">
        <v>1.8050600000000001</v>
      </c>
      <c r="BD3612">
        <v>0.66454000000000002</v>
      </c>
      <c r="BE3612">
        <v>0.66464999999999996</v>
      </c>
      <c r="BF3612">
        <v>0.66476000000000002</v>
      </c>
      <c r="BG3612">
        <v>0.76414000000000004</v>
      </c>
      <c r="BH3612">
        <v>0.76422999999999996</v>
      </c>
      <c r="BI3612">
        <v>0.76432</v>
      </c>
    </row>
    <row r="3613" spans="1:61" x14ac:dyDescent="0.25">
      <c r="A3613" s="1">
        <v>41341</v>
      </c>
      <c r="B3613">
        <v>1.0204599999999999</v>
      </c>
      <c r="C3613">
        <v>1.0206299999999999</v>
      </c>
      <c r="D3613">
        <v>1.02078</v>
      </c>
      <c r="E3613">
        <v>1.9548000000000001</v>
      </c>
      <c r="F3613">
        <v>1.9559</v>
      </c>
      <c r="G3613">
        <v>1.9570000000000001</v>
      </c>
      <c r="H3613">
        <v>1.0301</v>
      </c>
      <c r="I3613">
        <v>1.03026</v>
      </c>
      <c r="J3613">
        <v>1.03041</v>
      </c>
      <c r="K3613">
        <v>19.535450000000001</v>
      </c>
      <c r="L3613">
        <v>19.56044</v>
      </c>
      <c r="M3613">
        <v>19.585450000000002</v>
      </c>
      <c r="N3613">
        <v>5.7343500000000001</v>
      </c>
      <c r="O3613">
        <v>5.7351000000000001</v>
      </c>
      <c r="P3613">
        <v>5.7358500000000001</v>
      </c>
      <c r="Q3613">
        <v>231.1747</v>
      </c>
      <c r="R3613">
        <v>231.3716</v>
      </c>
      <c r="S3613">
        <v>231.5686</v>
      </c>
      <c r="T3613">
        <v>96.050399999999996</v>
      </c>
      <c r="U3613">
        <v>96.060789999999997</v>
      </c>
      <c r="V3613">
        <v>96.071179999999998</v>
      </c>
      <c r="W3613">
        <v>12.6639</v>
      </c>
      <c r="X3613">
        <v>12.670199999999999</v>
      </c>
      <c r="Y3613">
        <v>12.676500000000001</v>
      </c>
      <c r="Z3613">
        <v>0.81879000000000002</v>
      </c>
      <c r="AA3613">
        <v>0.81901000000000002</v>
      </c>
      <c r="AB3613">
        <v>0.81920999999999999</v>
      </c>
      <c r="AC3613">
        <v>5.7372699999999996</v>
      </c>
      <c r="AD3613">
        <v>5.73956</v>
      </c>
      <c r="AE3613">
        <v>5.7418500000000003</v>
      </c>
      <c r="AF3613">
        <v>3.1880899999999999</v>
      </c>
      <c r="AG3613">
        <v>3.18933</v>
      </c>
      <c r="AH3613">
        <v>3.1905600000000001</v>
      </c>
      <c r="AI3613">
        <v>1.2480599999999999</v>
      </c>
      <c r="AJ3613">
        <v>1.2484299999999999</v>
      </c>
      <c r="AK3613">
        <v>1.2487900000000001</v>
      </c>
      <c r="AL3613">
        <v>9.1495999999999995</v>
      </c>
      <c r="AM3613">
        <v>9.1553000000000004</v>
      </c>
      <c r="AN3613">
        <v>9.1609999999999996</v>
      </c>
      <c r="AO3613">
        <v>1090.2</v>
      </c>
      <c r="AP3613">
        <v>1091.75</v>
      </c>
      <c r="AQ3613">
        <v>1093.3</v>
      </c>
      <c r="AR3613">
        <v>6.4097200000000001</v>
      </c>
      <c r="AS3613">
        <v>6.4117100000000002</v>
      </c>
      <c r="AT3613">
        <v>6.4136899999999999</v>
      </c>
      <c r="AU3613">
        <v>0.95216000000000001</v>
      </c>
      <c r="AV3613">
        <v>0.95247999999999999</v>
      </c>
      <c r="AW3613">
        <v>0.95279000000000003</v>
      </c>
      <c r="AX3613">
        <v>29.661000000000001</v>
      </c>
      <c r="AY3613">
        <v>29.676500000000001</v>
      </c>
      <c r="AZ3613">
        <v>29.691990000000001</v>
      </c>
      <c r="BA3613">
        <v>1.8104100000000001</v>
      </c>
      <c r="BB3613">
        <v>1.8111200000000001</v>
      </c>
      <c r="BC3613">
        <v>1.8118300000000001</v>
      </c>
      <c r="BD3613">
        <v>0.66991999999999996</v>
      </c>
      <c r="BE3613">
        <v>0.67001999999999995</v>
      </c>
      <c r="BF3613">
        <v>0.67010999999999998</v>
      </c>
      <c r="BG3613">
        <v>0.77007999999999999</v>
      </c>
      <c r="BH3613">
        <v>0.77017000000000002</v>
      </c>
      <c r="BI3613">
        <v>0.77027000000000001</v>
      </c>
    </row>
    <row r="3614" spans="1:61" x14ac:dyDescent="0.25">
      <c r="A3614" s="1">
        <v>41344</v>
      </c>
      <c r="B3614">
        <v>1.02528</v>
      </c>
      <c r="C3614">
        <v>1.02545</v>
      </c>
      <c r="D3614">
        <v>1.0256000000000001</v>
      </c>
      <c r="E3614">
        <v>1.9661</v>
      </c>
      <c r="F3614">
        <v>1.9666999999999999</v>
      </c>
      <c r="G3614">
        <v>1.9673</v>
      </c>
      <c r="H3614">
        <v>1.0264500000000001</v>
      </c>
      <c r="I3614">
        <v>1.02667</v>
      </c>
      <c r="J3614">
        <v>1.0268699999999999</v>
      </c>
      <c r="K3614">
        <v>19.558140000000002</v>
      </c>
      <c r="L3614">
        <v>19.584399999999999</v>
      </c>
      <c r="M3614">
        <v>19.61064</v>
      </c>
      <c r="N3614">
        <v>5.7135199999999999</v>
      </c>
      <c r="O3614">
        <v>5.7144000000000004</v>
      </c>
      <c r="P3614">
        <v>5.7152700000000003</v>
      </c>
      <c r="Q3614">
        <v>232.3441</v>
      </c>
      <c r="R3614">
        <v>232.51910000000001</v>
      </c>
      <c r="S3614">
        <v>232.69409999999999</v>
      </c>
      <c r="T3614">
        <v>96.270099999999999</v>
      </c>
      <c r="U3614">
        <v>96.285449999999997</v>
      </c>
      <c r="V3614">
        <v>96.300780000000003</v>
      </c>
      <c r="W3614">
        <v>12.5747</v>
      </c>
      <c r="X3614">
        <v>12.57715</v>
      </c>
      <c r="Y3614">
        <v>12.579599999999999</v>
      </c>
      <c r="Z3614">
        <v>0.82601000000000002</v>
      </c>
      <c r="AA3614">
        <v>0.82613000000000003</v>
      </c>
      <c r="AB3614">
        <v>0.82623999999999997</v>
      </c>
      <c r="AC3614">
        <v>5.7347599999999996</v>
      </c>
      <c r="AD3614">
        <v>5.7370099999999997</v>
      </c>
      <c r="AE3614">
        <v>5.7392599999999998</v>
      </c>
      <c r="AF3614">
        <v>3.1911900000000002</v>
      </c>
      <c r="AG3614">
        <v>3.1924600000000001</v>
      </c>
      <c r="AH3614">
        <v>3.19374</v>
      </c>
      <c r="AI3614">
        <v>1.2489600000000001</v>
      </c>
      <c r="AJ3614">
        <v>1.2492700000000001</v>
      </c>
      <c r="AK3614">
        <v>1.2495799999999999</v>
      </c>
      <c r="AL3614">
        <v>9.1555</v>
      </c>
      <c r="AM3614">
        <v>9.1607500000000002</v>
      </c>
      <c r="AN3614">
        <v>9.1660000000000004</v>
      </c>
      <c r="AO3614">
        <v>1095.0999999999999</v>
      </c>
      <c r="AP3614">
        <v>1096.75</v>
      </c>
      <c r="AQ3614">
        <v>1098.4000000000001</v>
      </c>
      <c r="AR3614">
        <v>6.4059699999999999</v>
      </c>
      <c r="AS3614">
        <v>6.4079499999999996</v>
      </c>
      <c r="AT3614">
        <v>6.4099300000000001</v>
      </c>
      <c r="AU3614">
        <v>0.94896000000000003</v>
      </c>
      <c r="AV3614">
        <v>0.94926999999999995</v>
      </c>
      <c r="AW3614">
        <v>0.94957999999999998</v>
      </c>
      <c r="AX3614">
        <v>29.687000000000001</v>
      </c>
      <c r="AY3614">
        <v>29.692489999999999</v>
      </c>
      <c r="AZ3614">
        <v>29.698</v>
      </c>
      <c r="BA3614">
        <v>1.80694</v>
      </c>
      <c r="BB3614">
        <v>1.80766</v>
      </c>
      <c r="BC3614">
        <v>1.8083899999999999</v>
      </c>
      <c r="BD3614">
        <v>0.67113999999999996</v>
      </c>
      <c r="BE3614">
        <v>0.67125999999999997</v>
      </c>
      <c r="BF3614">
        <v>0.67137000000000002</v>
      </c>
      <c r="BG3614">
        <v>0.76810999999999996</v>
      </c>
      <c r="BH3614">
        <v>0.76820999999999995</v>
      </c>
      <c r="BI3614">
        <v>0.76829999999999998</v>
      </c>
    </row>
    <row r="3615" spans="1:61" x14ac:dyDescent="0.25">
      <c r="A3615" s="1">
        <v>41345</v>
      </c>
      <c r="B3615">
        <v>1.0288600000000001</v>
      </c>
      <c r="C3615">
        <v>1.0293699999999999</v>
      </c>
      <c r="D3615">
        <v>1.0298799999999999</v>
      </c>
      <c r="E3615">
        <v>1.9681999999999999</v>
      </c>
      <c r="F3615">
        <v>1.9688000000000001</v>
      </c>
      <c r="G3615">
        <v>1.9694</v>
      </c>
      <c r="H3615">
        <v>1.0265</v>
      </c>
      <c r="I3615">
        <v>1.02664</v>
      </c>
      <c r="J3615">
        <v>1.02677</v>
      </c>
      <c r="K3615">
        <v>19.628520000000002</v>
      </c>
      <c r="L3615">
        <v>19.660740000000001</v>
      </c>
      <c r="M3615">
        <v>19.692959999999999</v>
      </c>
      <c r="N3615">
        <v>5.7202999999999999</v>
      </c>
      <c r="O3615">
        <v>5.7211499999999997</v>
      </c>
      <c r="P3615">
        <v>5.7220000000000004</v>
      </c>
      <c r="Q3615">
        <v>235.79409999999999</v>
      </c>
      <c r="R3615">
        <v>236.1591</v>
      </c>
      <c r="S3615">
        <v>236.5241</v>
      </c>
      <c r="T3615">
        <v>96.029790000000006</v>
      </c>
      <c r="U3615">
        <v>96.045990000000003</v>
      </c>
      <c r="V3615">
        <v>96.062190000000001</v>
      </c>
      <c r="W3615">
        <v>12.475300000000001</v>
      </c>
      <c r="X3615">
        <v>12.478</v>
      </c>
      <c r="Y3615">
        <v>12.480700000000001</v>
      </c>
      <c r="Z3615">
        <v>0.82382999999999995</v>
      </c>
      <c r="AA3615">
        <v>0.82421999999999995</v>
      </c>
      <c r="AB3615">
        <v>0.82459000000000005</v>
      </c>
      <c r="AC3615">
        <v>5.7179700000000002</v>
      </c>
      <c r="AD3615">
        <v>5.7204699999999997</v>
      </c>
      <c r="AE3615">
        <v>5.7229799999999997</v>
      </c>
      <c r="AF3615">
        <v>3.1854800000000001</v>
      </c>
      <c r="AG3615">
        <v>3.1868799999999999</v>
      </c>
      <c r="AH3615">
        <v>3.1882700000000002</v>
      </c>
      <c r="AI3615">
        <v>1.24685</v>
      </c>
      <c r="AJ3615">
        <v>1.24722</v>
      </c>
      <c r="AK3615">
        <v>1.2475799999999999</v>
      </c>
      <c r="AL3615">
        <v>9.2041799999999991</v>
      </c>
      <c r="AM3615">
        <v>9.2096499999999999</v>
      </c>
      <c r="AN3615">
        <v>9.2151300000000003</v>
      </c>
      <c r="AO3615">
        <v>1096.43</v>
      </c>
      <c r="AP3615">
        <v>1097.78</v>
      </c>
      <c r="AQ3615">
        <v>1099.1300000000001</v>
      </c>
      <c r="AR3615">
        <v>6.3684900000000004</v>
      </c>
      <c r="AS3615">
        <v>6.3706699999999996</v>
      </c>
      <c r="AT3615">
        <v>6.3728499999999997</v>
      </c>
      <c r="AU3615">
        <v>0.94645999999999997</v>
      </c>
      <c r="AV3615">
        <v>0.94677</v>
      </c>
      <c r="AW3615">
        <v>0.94708000000000003</v>
      </c>
      <c r="AX3615">
        <v>29.631</v>
      </c>
      <c r="AY3615">
        <v>29.63899</v>
      </c>
      <c r="AZ3615">
        <v>29.646989999999999</v>
      </c>
      <c r="BA3615">
        <v>1.8098399999999999</v>
      </c>
      <c r="BB3615">
        <v>1.8104</v>
      </c>
      <c r="BC3615">
        <v>1.8109599999999999</v>
      </c>
      <c r="BD3615">
        <v>0.67181000000000002</v>
      </c>
      <c r="BE3615">
        <v>0.67193000000000003</v>
      </c>
      <c r="BF3615">
        <v>0.67203999999999997</v>
      </c>
      <c r="BG3615">
        <v>0.76771</v>
      </c>
      <c r="BH3615">
        <v>0.76783000000000001</v>
      </c>
      <c r="BI3615">
        <v>0.76795999999999998</v>
      </c>
    </row>
    <row r="3616" spans="1:61" x14ac:dyDescent="0.25">
      <c r="A3616" s="1">
        <v>41346</v>
      </c>
      <c r="B3616">
        <v>1.0271399999999999</v>
      </c>
      <c r="C3616">
        <v>1.0274099999999999</v>
      </c>
      <c r="D3616">
        <v>1.0276700000000001</v>
      </c>
      <c r="E3616">
        <v>1.9668000000000001</v>
      </c>
      <c r="F3616">
        <v>1.9678</v>
      </c>
      <c r="G3616">
        <v>1.9688000000000001</v>
      </c>
      <c r="H3616">
        <v>1.02868</v>
      </c>
      <c r="I3616">
        <v>1.0289699999999999</v>
      </c>
      <c r="J3616">
        <v>1.02925</v>
      </c>
      <c r="K3616">
        <v>19.766110000000001</v>
      </c>
      <c r="L3616">
        <v>19.779209999999999</v>
      </c>
      <c r="M3616">
        <v>19.792300000000001</v>
      </c>
      <c r="N3616">
        <v>5.7525300000000001</v>
      </c>
      <c r="O3616">
        <v>5.7536100000000001</v>
      </c>
      <c r="P3616">
        <v>5.7546799999999996</v>
      </c>
      <c r="Q3616">
        <v>235.82589999999999</v>
      </c>
      <c r="R3616">
        <v>236.08590000000001</v>
      </c>
      <c r="S3616">
        <v>236.3459</v>
      </c>
      <c r="T3616">
        <v>96.100800000000007</v>
      </c>
      <c r="U3616">
        <v>96.106989999999996</v>
      </c>
      <c r="V3616">
        <v>96.113190000000003</v>
      </c>
      <c r="W3616">
        <v>12.4816</v>
      </c>
      <c r="X3616">
        <v>12.484299999999999</v>
      </c>
      <c r="Y3616">
        <v>12.487</v>
      </c>
      <c r="Z3616">
        <v>0.81652999999999998</v>
      </c>
      <c r="AA3616">
        <v>0.81691000000000003</v>
      </c>
      <c r="AB3616">
        <v>0.81728000000000001</v>
      </c>
      <c r="AC3616">
        <v>5.75542</v>
      </c>
      <c r="AD3616">
        <v>5.7576799999999997</v>
      </c>
      <c r="AE3616">
        <v>5.7599400000000003</v>
      </c>
      <c r="AF3616">
        <v>3.2041200000000001</v>
      </c>
      <c r="AG3616">
        <v>3.2054299999999998</v>
      </c>
      <c r="AH3616">
        <v>3.2067399999999999</v>
      </c>
      <c r="AI3616">
        <v>1.24865</v>
      </c>
      <c r="AJ3616">
        <v>1.2489699999999999</v>
      </c>
      <c r="AK3616">
        <v>1.2492799999999999</v>
      </c>
      <c r="AL3616">
        <v>9.2746999999999993</v>
      </c>
      <c r="AM3616">
        <v>9.2802199999999999</v>
      </c>
      <c r="AN3616">
        <v>9.2857500000000002</v>
      </c>
      <c r="AO3616">
        <v>1099.52</v>
      </c>
      <c r="AP3616">
        <v>1100.8699999999999</v>
      </c>
      <c r="AQ3616">
        <v>1102.22</v>
      </c>
      <c r="AR3616">
        <v>6.4263500000000002</v>
      </c>
      <c r="AS3616">
        <v>6.4283400000000004</v>
      </c>
      <c r="AT3616">
        <v>6.4303299999999997</v>
      </c>
      <c r="AU3616">
        <v>0.95118000000000003</v>
      </c>
      <c r="AV3616">
        <v>0.95150000000000001</v>
      </c>
      <c r="AW3616">
        <v>0.95181000000000004</v>
      </c>
      <c r="AX3616">
        <v>29.68599</v>
      </c>
      <c r="AY3616">
        <v>29.695499999999999</v>
      </c>
      <c r="AZ3616">
        <v>29.704989999999999</v>
      </c>
      <c r="BA3616">
        <v>1.81813</v>
      </c>
      <c r="BB3616">
        <v>1.8188599999999999</v>
      </c>
      <c r="BC3616">
        <v>1.81958</v>
      </c>
      <c r="BD3616">
        <v>0.67005000000000003</v>
      </c>
      <c r="BE3616">
        <v>0.67015000000000002</v>
      </c>
      <c r="BF3616">
        <v>0.67023999999999995</v>
      </c>
      <c r="BG3616">
        <v>0.77198</v>
      </c>
      <c r="BH3616">
        <v>0.77207999999999999</v>
      </c>
      <c r="BI3616">
        <v>0.77217000000000002</v>
      </c>
    </row>
    <row r="3617" spans="1:61" x14ac:dyDescent="0.25">
      <c r="A3617" s="1">
        <v>41347</v>
      </c>
      <c r="B3617">
        <v>1.0350999999999999</v>
      </c>
      <c r="C3617">
        <v>1.03552</v>
      </c>
      <c r="D3617">
        <v>1.0359400000000001</v>
      </c>
      <c r="E3617">
        <v>1.9729000000000001</v>
      </c>
      <c r="F3617">
        <v>1.9738</v>
      </c>
      <c r="G3617">
        <v>1.9746999999999999</v>
      </c>
      <c r="H3617">
        <v>1.0227900000000001</v>
      </c>
      <c r="I3617">
        <v>1.02302</v>
      </c>
      <c r="J3617">
        <v>1.0232399999999999</v>
      </c>
      <c r="K3617">
        <v>19.60576</v>
      </c>
      <c r="L3617">
        <v>19.630749999999999</v>
      </c>
      <c r="M3617">
        <v>19.655750000000001</v>
      </c>
      <c r="N3617">
        <v>5.7320900000000004</v>
      </c>
      <c r="O3617">
        <v>5.7329600000000003</v>
      </c>
      <c r="P3617">
        <v>5.7338300000000002</v>
      </c>
      <c r="Q3617">
        <v>234.10650000000001</v>
      </c>
      <c r="R3617">
        <v>234.39169999999999</v>
      </c>
      <c r="S3617">
        <v>234.67689999999999</v>
      </c>
      <c r="T3617">
        <v>96.060779999999994</v>
      </c>
      <c r="U3617">
        <v>96.07199</v>
      </c>
      <c r="V3617">
        <v>96.083179999999999</v>
      </c>
      <c r="W3617">
        <v>12.459300000000001</v>
      </c>
      <c r="X3617">
        <v>12.462</v>
      </c>
      <c r="Y3617">
        <v>12.464700000000001</v>
      </c>
      <c r="Z3617">
        <v>0.81854000000000005</v>
      </c>
      <c r="AA3617">
        <v>0.81886999999999999</v>
      </c>
      <c r="AB3617">
        <v>0.81918999999999997</v>
      </c>
      <c r="AC3617">
        <v>5.8106600000000004</v>
      </c>
      <c r="AD3617">
        <v>5.8129200000000001</v>
      </c>
      <c r="AE3617">
        <v>5.8151799999999998</v>
      </c>
      <c r="AF3617">
        <v>3.2080299999999999</v>
      </c>
      <c r="AG3617">
        <v>3.2093099999999999</v>
      </c>
      <c r="AH3617">
        <v>3.2105899999999998</v>
      </c>
      <c r="AI3617">
        <v>1.24895</v>
      </c>
      <c r="AJ3617">
        <v>1.24932</v>
      </c>
      <c r="AK3617">
        <v>1.2496799999999999</v>
      </c>
      <c r="AL3617">
        <v>9.2185000000000006</v>
      </c>
      <c r="AM3617">
        <v>9.2236999999999991</v>
      </c>
      <c r="AN3617">
        <v>9.2288999999999994</v>
      </c>
      <c r="AO3617">
        <v>1108.73</v>
      </c>
      <c r="AP3617">
        <v>1110.03</v>
      </c>
      <c r="AQ3617">
        <v>1111.33</v>
      </c>
      <c r="AR3617">
        <v>6.4459099999999996</v>
      </c>
      <c r="AS3617">
        <v>6.4478600000000004</v>
      </c>
      <c r="AT3617">
        <v>6.4498100000000003</v>
      </c>
      <c r="AU3617">
        <v>0.94906999999999997</v>
      </c>
      <c r="AV3617">
        <v>0.94935000000000003</v>
      </c>
      <c r="AW3617">
        <v>0.94962999999999997</v>
      </c>
      <c r="AX3617">
        <v>29.719989999999999</v>
      </c>
      <c r="AY3617">
        <v>29.72749</v>
      </c>
      <c r="AZ3617">
        <v>29.73499</v>
      </c>
      <c r="BA3617">
        <v>1.82</v>
      </c>
      <c r="BB3617">
        <v>1.8207199999999999</v>
      </c>
      <c r="BC3617">
        <v>1.82145</v>
      </c>
      <c r="BD3617">
        <v>0.66435999999999995</v>
      </c>
      <c r="BE3617">
        <v>0.66447000000000001</v>
      </c>
      <c r="BF3617">
        <v>0.66457999999999995</v>
      </c>
      <c r="BG3617">
        <v>0.77014000000000005</v>
      </c>
      <c r="BH3617">
        <v>0.77022999999999997</v>
      </c>
      <c r="BI3617">
        <v>0.77032999999999996</v>
      </c>
    </row>
    <row r="3618" spans="1:61" x14ac:dyDescent="0.25">
      <c r="A3618" s="1">
        <v>41348</v>
      </c>
      <c r="B3618">
        <v>1.03844</v>
      </c>
      <c r="C3618">
        <v>1.0388200000000001</v>
      </c>
      <c r="D3618">
        <v>1.0391900000000001</v>
      </c>
      <c r="E3618">
        <v>1.9814000000000001</v>
      </c>
      <c r="F3618">
        <v>1.9821500000000001</v>
      </c>
      <c r="G3618">
        <v>1.9829000000000001</v>
      </c>
      <c r="H3618">
        <v>1.0195000000000001</v>
      </c>
      <c r="I3618">
        <v>1.01966</v>
      </c>
      <c r="J3618">
        <v>1.0198100000000001</v>
      </c>
      <c r="K3618">
        <v>19.528690000000001</v>
      </c>
      <c r="L3618">
        <v>19.56325</v>
      </c>
      <c r="M3618">
        <v>19.59779</v>
      </c>
      <c r="N3618">
        <v>5.6984599999999999</v>
      </c>
      <c r="O3618">
        <v>5.6992500000000001</v>
      </c>
      <c r="P3618">
        <v>5.7000299999999999</v>
      </c>
      <c r="Q3618">
        <v>233.94409999999999</v>
      </c>
      <c r="R3618">
        <v>234.33160000000001</v>
      </c>
      <c r="S3618">
        <v>234.7192</v>
      </c>
      <c r="T3618">
        <v>95.240780000000001</v>
      </c>
      <c r="U3618">
        <v>95.271550000000005</v>
      </c>
      <c r="V3618">
        <v>95.302279999999996</v>
      </c>
      <c r="W3618">
        <v>12.4633</v>
      </c>
      <c r="X3618">
        <v>12.470750000000001</v>
      </c>
      <c r="Y3618">
        <v>12.478199999999999</v>
      </c>
      <c r="Z3618">
        <v>0.82543999999999995</v>
      </c>
      <c r="AA3618">
        <v>0.82571000000000006</v>
      </c>
      <c r="AB3618">
        <v>0.82596999999999998</v>
      </c>
      <c r="AC3618">
        <v>5.7808000000000002</v>
      </c>
      <c r="AD3618">
        <v>5.7832699999999999</v>
      </c>
      <c r="AE3618">
        <v>5.78573</v>
      </c>
      <c r="AF3618">
        <v>3.1780599999999999</v>
      </c>
      <c r="AG3618">
        <v>3.1794099999999998</v>
      </c>
      <c r="AH3618">
        <v>3.1807599999999998</v>
      </c>
      <c r="AI3618">
        <v>1.2478499999999999</v>
      </c>
      <c r="AJ3618">
        <v>1.24817</v>
      </c>
      <c r="AK3618">
        <v>1.24848</v>
      </c>
      <c r="AL3618">
        <v>9.2288999999999994</v>
      </c>
      <c r="AM3618">
        <v>9.2346000000000004</v>
      </c>
      <c r="AN3618">
        <v>9.2402999999999995</v>
      </c>
      <c r="AO3618">
        <v>1111.3399999999999</v>
      </c>
      <c r="AP3618">
        <v>1112.8900000000001</v>
      </c>
      <c r="AQ3618">
        <v>1114.44</v>
      </c>
      <c r="AR3618">
        <v>6.40076</v>
      </c>
      <c r="AS3618">
        <v>6.4029400000000001</v>
      </c>
      <c r="AT3618">
        <v>6.4051200000000001</v>
      </c>
      <c r="AU3618">
        <v>0.93808000000000002</v>
      </c>
      <c r="AV3618">
        <v>0.93842999999999999</v>
      </c>
      <c r="AW3618">
        <v>0.93877999999999995</v>
      </c>
      <c r="AX3618">
        <v>29.704989999999999</v>
      </c>
      <c r="AY3618">
        <v>29.707989999999999</v>
      </c>
      <c r="AZ3618">
        <v>29.710999999999999</v>
      </c>
      <c r="BA3618">
        <v>1.81315</v>
      </c>
      <c r="BB3618">
        <v>1.8138300000000001</v>
      </c>
      <c r="BC3618">
        <v>1.8145</v>
      </c>
      <c r="BD3618">
        <v>0.66093000000000002</v>
      </c>
      <c r="BE3618">
        <v>0.66102000000000005</v>
      </c>
      <c r="BF3618">
        <v>0.66110999999999998</v>
      </c>
      <c r="BG3618">
        <v>0.76507000000000003</v>
      </c>
      <c r="BH3618">
        <v>0.76519000000000004</v>
      </c>
      <c r="BI3618">
        <v>0.76532</v>
      </c>
    </row>
    <row r="3619" spans="1:61" x14ac:dyDescent="0.25">
      <c r="A3619" s="1">
        <v>41351</v>
      </c>
      <c r="B3619">
        <v>1.0375700000000001</v>
      </c>
      <c r="C3619">
        <v>1.03769</v>
      </c>
      <c r="D3619">
        <v>1.0378000000000001</v>
      </c>
      <c r="E3619">
        <v>1.9933000000000001</v>
      </c>
      <c r="F3619">
        <v>1.9942500000000001</v>
      </c>
      <c r="G3619">
        <v>1.9952000000000001</v>
      </c>
      <c r="H3619">
        <v>1.0222899999999999</v>
      </c>
      <c r="I3619">
        <v>1.0224899999999999</v>
      </c>
      <c r="J3619">
        <v>1.02267</v>
      </c>
      <c r="K3619">
        <v>19.744340000000001</v>
      </c>
      <c r="L3619">
        <v>19.775600000000001</v>
      </c>
      <c r="M3619">
        <v>19.806850000000001</v>
      </c>
      <c r="N3619">
        <v>5.7515900000000002</v>
      </c>
      <c r="O3619">
        <v>5.75251</v>
      </c>
      <c r="P3619">
        <v>5.7534299999999998</v>
      </c>
      <c r="Q3619">
        <v>237.19329999999999</v>
      </c>
      <c r="R3619">
        <v>237.47329999999999</v>
      </c>
      <c r="S3619">
        <v>237.7534</v>
      </c>
      <c r="T3619">
        <v>95.139790000000005</v>
      </c>
      <c r="U3619">
        <v>95.161000000000001</v>
      </c>
      <c r="V3619">
        <v>95.182190000000006</v>
      </c>
      <c r="W3619">
        <v>12.4438</v>
      </c>
      <c r="X3619">
        <v>12.4505</v>
      </c>
      <c r="Y3619">
        <v>12.4572</v>
      </c>
      <c r="Z3619">
        <v>0.82450999999999997</v>
      </c>
      <c r="AA3619">
        <v>0.82479000000000002</v>
      </c>
      <c r="AB3619">
        <v>0.82504999999999995</v>
      </c>
      <c r="AC3619">
        <v>5.7951100000000002</v>
      </c>
      <c r="AD3619">
        <v>5.7976299999999998</v>
      </c>
      <c r="AE3619">
        <v>5.80016</v>
      </c>
      <c r="AF3619">
        <v>3.20946</v>
      </c>
      <c r="AG3619">
        <v>3.21082</v>
      </c>
      <c r="AH3619">
        <v>3.2121900000000001</v>
      </c>
      <c r="AI3619">
        <v>1.24908</v>
      </c>
      <c r="AJ3619">
        <v>1.2494400000000001</v>
      </c>
      <c r="AK3619">
        <v>1.2498</v>
      </c>
      <c r="AL3619">
        <v>9.1970200000000002</v>
      </c>
      <c r="AM3619">
        <v>9.2025000000000006</v>
      </c>
      <c r="AN3619">
        <v>9.2079799999999992</v>
      </c>
      <c r="AO3619">
        <v>1115.3599999999999</v>
      </c>
      <c r="AP3619">
        <v>1116.9100000000001</v>
      </c>
      <c r="AQ3619">
        <v>1118.46</v>
      </c>
      <c r="AR3619">
        <v>6.4390400000000003</v>
      </c>
      <c r="AS3619">
        <v>6.4412399999999996</v>
      </c>
      <c r="AT3619">
        <v>6.4434399999999998</v>
      </c>
      <c r="AU3619">
        <v>0.94440000000000002</v>
      </c>
      <c r="AV3619">
        <v>0.94471000000000005</v>
      </c>
      <c r="AW3619">
        <v>0.94501999999999997</v>
      </c>
      <c r="AX3619">
        <v>29.741990000000001</v>
      </c>
      <c r="AY3619">
        <v>29.754000000000001</v>
      </c>
      <c r="AZ3619">
        <v>29.765989999999999</v>
      </c>
      <c r="BA3619">
        <v>1.8174300000000001</v>
      </c>
      <c r="BB3619">
        <v>1.8181499999999999</v>
      </c>
      <c r="BC3619">
        <v>1.8188800000000001</v>
      </c>
      <c r="BD3619">
        <v>0.66190000000000004</v>
      </c>
      <c r="BE3619">
        <v>0.66200999999999999</v>
      </c>
      <c r="BF3619">
        <v>0.66212000000000004</v>
      </c>
      <c r="BG3619">
        <v>0.77141000000000004</v>
      </c>
      <c r="BH3619">
        <v>0.77154</v>
      </c>
      <c r="BI3619">
        <v>0.77166000000000001</v>
      </c>
    </row>
    <row r="3620" spans="1:61" x14ac:dyDescent="0.25">
      <c r="A3620" s="1">
        <v>41352</v>
      </c>
      <c r="B3620">
        <v>1.03437</v>
      </c>
      <c r="C3620">
        <v>1.03444</v>
      </c>
      <c r="D3620">
        <v>1.0345</v>
      </c>
      <c r="E3620">
        <v>1.9926999999999999</v>
      </c>
      <c r="F3620">
        <v>1.9935</v>
      </c>
      <c r="G3620">
        <v>1.9943</v>
      </c>
      <c r="H3620">
        <v>1.0276700000000001</v>
      </c>
      <c r="I3620">
        <v>1.0278099999999999</v>
      </c>
      <c r="J3620">
        <v>1.0279400000000001</v>
      </c>
      <c r="K3620">
        <v>19.84854</v>
      </c>
      <c r="L3620">
        <v>19.88824</v>
      </c>
      <c r="M3620">
        <v>19.927949999999999</v>
      </c>
      <c r="N3620">
        <v>5.7854599999999996</v>
      </c>
      <c r="O3620">
        <v>5.7877900000000002</v>
      </c>
      <c r="P3620">
        <v>5.7901100000000003</v>
      </c>
      <c r="Q3620">
        <v>237.97</v>
      </c>
      <c r="R3620">
        <v>238.24</v>
      </c>
      <c r="S3620">
        <v>238.51</v>
      </c>
      <c r="T3620">
        <v>95.039580000000001</v>
      </c>
      <c r="U3620">
        <v>95.060550000000006</v>
      </c>
      <c r="V3620">
        <v>95.081479999999999</v>
      </c>
      <c r="W3620">
        <v>12.4657</v>
      </c>
      <c r="X3620">
        <v>12.471299999999999</v>
      </c>
      <c r="Y3620">
        <v>12.476900000000001</v>
      </c>
      <c r="Z3620">
        <v>0.82277</v>
      </c>
      <c r="AA3620">
        <v>0.82299999999999995</v>
      </c>
      <c r="AB3620">
        <v>0.82321</v>
      </c>
      <c r="AC3620">
        <v>5.8391799999999998</v>
      </c>
      <c r="AD3620">
        <v>5.8414599999999997</v>
      </c>
      <c r="AE3620">
        <v>5.8437400000000004</v>
      </c>
      <c r="AF3620">
        <v>3.2341600000000001</v>
      </c>
      <c r="AG3620">
        <v>3.23549</v>
      </c>
      <c r="AH3620">
        <v>3.2368299999999999</v>
      </c>
      <c r="AI3620">
        <v>1.2513799999999999</v>
      </c>
      <c r="AJ3620">
        <v>1.2517499999999999</v>
      </c>
      <c r="AK3620">
        <v>1.2521100000000001</v>
      </c>
      <c r="AL3620">
        <v>9.3068000000000008</v>
      </c>
      <c r="AM3620">
        <v>9.3125</v>
      </c>
      <c r="AN3620">
        <v>9.3181999999999992</v>
      </c>
      <c r="AO3620">
        <v>1114.1300000000001</v>
      </c>
      <c r="AP3620">
        <v>1115.6300000000001</v>
      </c>
      <c r="AQ3620">
        <v>1117.1300000000001</v>
      </c>
      <c r="AR3620">
        <v>6.4641599999999997</v>
      </c>
      <c r="AS3620">
        <v>6.46617</v>
      </c>
      <c r="AT3620">
        <v>6.4681699999999998</v>
      </c>
      <c r="AU3620">
        <v>0.94557000000000002</v>
      </c>
      <c r="AV3620">
        <v>0.94584000000000001</v>
      </c>
      <c r="AW3620">
        <v>0.94611999999999996</v>
      </c>
      <c r="AX3620">
        <v>29.745989999999999</v>
      </c>
      <c r="AY3620">
        <v>29.761489999999998</v>
      </c>
      <c r="AZ3620">
        <v>29.776990000000001</v>
      </c>
      <c r="BA3620">
        <v>1.82935</v>
      </c>
      <c r="BB3620">
        <v>1.83006</v>
      </c>
      <c r="BC3620">
        <v>1.83077</v>
      </c>
      <c r="BD3620">
        <v>0.66152999999999995</v>
      </c>
      <c r="BE3620">
        <v>0.66164999999999996</v>
      </c>
      <c r="BF3620">
        <v>0.66176000000000001</v>
      </c>
      <c r="BG3620">
        <v>0.77571999999999997</v>
      </c>
      <c r="BH3620">
        <v>0.77581</v>
      </c>
      <c r="BI3620">
        <v>0.77590999999999999</v>
      </c>
    </row>
    <row r="3621" spans="1:61" x14ac:dyDescent="0.25">
      <c r="A3621" s="1">
        <v>41353</v>
      </c>
      <c r="B3621">
        <v>1.03529</v>
      </c>
      <c r="C3621">
        <v>1.03545</v>
      </c>
      <c r="D3621">
        <v>1.0356000000000001</v>
      </c>
      <c r="E3621">
        <v>1.9913000000000001</v>
      </c>
      <c r="F3621">
        <v>1.9923</v>
      </c>
      <c r="G3621">
        <v>1.9933000000000001</v>
      </c>
      <c r="H3621">
        <v>1.02623</v>
      </c>
      <c r="I3621">
        <v>1.02657</v>
      </c>
      <c r="J3621">
        <v>1.0268999999999999</v>
      </c>
      <c r="K3621">
        <v>19.878540000000001</v>
      </c>
      <c r="L3621">
        <v>19.902239999999999</v>
      </c>
      <c r="M3621">
        <v>19.92595</v>
      </c>
      <c r="N3621">
        <v>5.7595200000000002</v>
      </c>
      <c r="O3621">
        <v>5.7604899999999999</v>
      </c>
      <c r="P3621">
        <v>5.7614599999999996</v>
      </c>
      <c r="Q3621">
        <v>236.39</v>
      </c>
      <c r="R3621">
        <v>236.68</v>
      </c>
      <c r="S3621">
        <v>236.97</v>
      </c>
      <c r="T3621">
        <v>95.980289999999997</v>
      </c>
      <c r="U3621">
        <v>95.996489999999994</v>
      </c>
      <c r="V3621">
        <v>96.012680000000003</v>
      </c>
      <c r="W3621">
        <v>12.3827</v>
      </c>
      <c r="X3621">
        <v>12.3848</v>
      </c>
      <c r="Y3621">
        <v>12.386900000000001</v>
      </c>
      <c r="Z3621">
        <v>0.82089000000000001</v>
      </c>
      <c r="AA3621">
        <v>0.82111000000000001</v>
      </c>
      <c r="AB3621">
        <v>0.82130999999999998</v>
      </c>
      <c r="AC3621">
        <v>5.8503600000000002</v>
      </c>
      <c r="AD3621">
        <v>5.8528599999999997</v>
      </c>
      <c r="AE3621">
        <v>5.8553600000000001</v>
      </c>
      <c r="AF3621">
        <v>3.2299799999999999</v>
      </c>
      <c r="AG3621">
        <v>3.2313900000000002</v>
      </c>
      <c r="AH3621">
        <v>3.2328000000000001</v>
      </c>
      <c r="AI3621">
        <v>1.25119</v>
      </c>
      <c r="AJ3621">
        <v>1.25156</v>
      </c>
      <c r="AK3621">
        <v>1.2519199999999999</v>
      </c>
      <c r="AL3621">
        <v>9.3048999999999999</v>
      </c>
      <c r="AM3621">
        <v>9.3106000000000009</v>
      </c>
      <c r="AN3621">
        <v>9.3163</v>
      </c>
      <c r="AO3621">
        <v>1116.73</v>
      </c>
      <c r="AP3621">
        <v>1118.28</v>
      </c>
      <c r="AQ3621">
        <v>1119.83</v>
      </c>
      <c r="AR3621">
        <v>6.4660900000000003</v>
      </c>
      <c r="AS3621">
        <v>6.4683400000000004</v>
      </c>
      <c r="AT3621">
        <v>6.47058</v>
      </c>
      <c r="AU3621">
        <v>0.94330000000000003</v>
      </c>
      <c r="AV3621">
        <v>0.94362000000000001</v>
      </c>
      <c r="AW3621">
        <v>0.94393000000000005</v>
      </c>
      <c r="AX3621">
        <v>29.742999999999999</v>
      </c>
      <c r="AY3621">
        <v>29.752490000000002</v>
      </c>
      <c r="AZ3621">
        <v>29.761990000000001</v>
      </c>
      <c r="BA3621">
        <v>1.8245</v>
      </c>
      <c r="BB3621">
        <v>1.82525</v>
      </c>
      <c r="BC3621">
        <v>1.8260000000000001</v>
      </c>
      <c r="BD3621">
        <v>0.66083000000000003</v>
      </c>
      <c r="BE3621">
        <v>0.66093999999999997</v>
      </c>
      <c r="BF3621">
        <v>0.66105999999999998</v>
      </c>
      <c r="BG3621">
        <v>0.77190000000000003</v>
      </c>
      <c r="BH3621">
        <v>0.77202000000000004</v>
      </c>
      <c r="BI3621">
        <v>0.77215</v>
      </c>
    </row>
    <row r="3622" spans="1:61" x14ac:dyDescent="0.25">
      <c r="A3622" s="1">
        <v>41354</v>
      </c>
      <c r="B3622">
        <v>1.0407299999999999</v>
      </c>
      <c r="C3622">
        <v>1.04125</v>
      </c>
      <c r="D3622">
        <v>1.04175</v>
      </c>
      <c r="E3622">
        <v>1.9999</v>
      </c>
      <c r="F3622">
        <v>2.0006499999999998</v>
      </c>
      <c r="G3622">
        <v>2.0013999999999998</v>
      </c>
      <c r="H3622">
        <v>1.0252300000000001</v>
      </c>
      <c r="I3622">
        <v>1.02538</v>
      </c>
      <c r="J3622">
        <v>1.02552</v>
      </c>
      <c r="K3622">
        <v>19.962720000000001</v>
      </c>
      <c r="L3622">
        <v>19.988219999999998</v>
      </c>
      <c r="M3622">
        <v>20.013719999999999</v>
      </c>
      <c r="N3622">
        <v>5.77203</v>
      </c>
      <c r="O3622">
        <v>5.77433</v>
      </c>
      <c r="P3622">
        <v>5.7766299999999999</v>
      </c>
      <c r="Q3622">
        <v>238.38</v>
      </c>
      <c r="R3622">
        <v>238.64500000000001</v>
      </c>
      <c r="S3622">
        <v>238.91</v>
      </c>
      <c r="T3622">
        <v>94.870189999999994</v>
      </c>
      <c r="U3622">
        <v>94.886089999999996</v>
      </c>
      <c r="V3622">
        <v>94.901989999999998</v>
      </c>
      <c r="W3622">
        <v>12.456099999999999</v>
      </c>
      <c r="X3622">
        <v>12.4613</v>
      </c>
      <c r="Y3622">
        <v>12.4665</v>
      </c>
      <c r="Z3622">
        <v>0.82935000000000003</v>
      </c>
      <c r="AA3622">
        <v>0.82957000000000003</v>
      </c>
      <c r="AB3622">
        <v>0.82977999999999996</v>
      </c>
      <c r="AC3622">
        <v>5.8471299999999999</v>
      </c>
      <c r="AD3622">
        <v>5.8494400000000004</v>
      </c>
      <c r="AE3622">
        <v>5.8517599999999996</v>
      </c>
      <c r="AF3622">
        <v>3.2459099999999999</v>
      </c>
      <c r="AG3622">
        <v>3.2471999999999999</v>
      </c>
      <c r="AH3622">
        <v>3.2484999999999999</v>
      </c>
      <c r="AI3622">
        <v>1.24848</v>
      </c>
      <c r="AJ3622">
        <v>1.24885</v>
      </c>
      <c r="AK3622">
        <v>1.24922</v>
      </c>
      <c r="AL3622">
        <v>9.3496000000000006</v>
      </c>
      <c r="AM3622">
        <v>9.3548500000000008</v>
      </c>
      <c r="AN3622">
        <v>9.3600999999999992</v>
      </c>
      <c r="AO3622">
        <v>1116.8</v>
      </c>
      <c r="AP3622">
        <v>1118.4000000000001</v>
      </c>
      <c r="AQ3622">
        <v>1120</v>
      </c>
      <c r="AR3622">
        <v>6.4814100000000003</v>
      </c>
      <c r="AS3622">
        <v>6.4834100000000001</v>
      </c>
      <c r="AT3622">
        <v>6.4854200000000004</v>
      </c>
      <c r="AU3622">
        <v>0.94498000000000004</v>
      </c>
      <c r="AV3622">
        <v>0.94525999999999999</v>
      </c>
      <c r="AW3622">
        <v>0.94552999999999998</v>
      </c>
      <c r="AX3622">
        <v>29.77899</v>
      </c>
      <c r="AY3622">
        <v>29.79449</v>
      </c>
      <c r="AZ3622">
        <v>29.81</v>
      </c>
      <c r="BA3622">
        <v>1.8199700000000001</v>
      </c>
      <c r="BB3622">
        <v>1.82056</v>
      </c>
      <c r="BC3622">
        <v>1.82114</v>
      </c>
      <c r="BD3622">
        <v>0.65878000000000003</v>
      </c>
      <c r="BE3622">
        <v>0.65888999999999998</v>
      </c>
      <c r="BF3622">
        <v>0.65900000000000003</v>
      </c>
      <c r="BG3622">
        <v>0.77339000000000002</v>
      </c>
      <c r="BH3622">
        <v>0.77349000000000001</v>
      </c>
      <c r="BI3622">
        <v>0.77356999999999998</v>
      </c>
    </row>
    <row r="3623" spans="1:61" x14ac:dyDescent="0.25">
      <c r="A3623" s="1">
        <v>41355</v>
      </c>
      <c r="B3623">
        <v>1.04156</v>
      </c>
      <c r="C3623">
        <v>1.04183</v>
      </c>
      <c r="D3623">
        <v>1.0420799999999999</v>
      </c>
      <c r="E3623">
        <v>2.0228000000000002</v>
      </c>
      <c r="F3623">
        <v>2.0236499999999999</v>
      </c>
      <c r="G3623">
        <v>2.0245000000000002</v>
      </c>
      <c r="H3623">
        <v>1.0234700000000001</v>
      </c>
      <c r="I3623">
        <v>1.0236400000000001</v>
      </c>
      <c r="J3623">
        <v>1.0238</v>
      </c>
      <c r="K3623">
        <v>19.838519999999999</v>
      </c>
      <c r="L3623">
        <v>19.86252</v>
      </c>
      <c r="M3623">
        <v>19.886520000000001</v>
      </c>
      <c r="N3623">
        <v>5.7337499999999997</v>
      </c>
      <c r="O3623">
        <v>5.7360199999999999</v>
      </c>
      <c r="P3623">
        <v>5.7382799999999996</v>
      </c>
      <c r="Q3623">
        <v>236.73400000000001</v>
      </c>
      <c r="R3623">
        <v>237.125</v>
      </c>
      <c r="S3623">
        <v>237.51599999999999</v>
      </c>
      <c r="T3623">
        <v>94.479780000000005</v>
      </c>
      <c r="U3623">
        <v>94.495540000000005</v>
      </c>
      <c r="V3623">
        <v>94.511279999999999</v>
      </c>
      <c r="W3623">
        <v>12.382199999999999</v>
      </c>
      <c r="X3623">
        <v>12.3888</v>
      </c>
      <c r="Y3623">
        <v>12.3954</v>
      </c>
      <c r="Z3623">
        <v>0.83403000000000005</v>
      </c>
      <c r="AA3623">
        <v>0.83445000000000003</v>
      </c>
      <c r="AB3623">
        <v>0.83484999999999998</v>
      </c>
      <c r="AC3623">
        <v>5.8118299999999996</v>
      </c>
      <c r="AD3623">
        <v>5.8143500000000001</v>
      </c>
      <c r="AE3623">
        <v>5.8168699999999998</v>
      </c>
      <c r="AF3623">
        <v>3.2203900000000001</v>
      </c>
      <c r="AG3623">
        <v>3.22194</v>
      </c>
      <c r="AH3623">
        <v>3.22349</v>
      </c>
      <c r="AI3623">
        <v>1.2482800000000001</v>
      </c>
      <c r="AJ3623">
        <v>1.24865</v>
      </c>
      <c r="AK3623">
        <v>1.24902</v>
      </c>
      <c r="AL3623">
        <v>9.3516499999999994</v>
      </c>
      <c r="AM3623">
        <v>9.3579500000000007</v>
      </c>
      <c r="AN3623">
        <v>9.3642500000000002</v>
      </c>
      <c r="AO3623">
        <v>1120.3</v>
      </c>
      <c r="AP3623">
        <v>1121.55</v>
      </c>
      <c r="AQ3623">
        <v>1122.8</v>
      </c>
      <c r="AR3623">
        <v>6.48644</v>
      </c>
      <c r="AS3623">
        <v>6.4886400000000002</v>
      </c>
      <c r="AT3623">
        <v>6.4908400000000004</v>
      </c>
      <c r="AU3623">
        <v>0.93957000000000002</v>
      </c>
      <c r="AV3623">
        <v>0.93988000000000005</v>
      </c>
      <c r="AW3623">
        <v>0.94020000000000004</v>
      </c>
      <c r="AX3623">
        <v>29.835999999999999</v>
      </c>
      <c r="AY3623">
        <v>29.849</v>
      </c>
      <c r="AZ3623">
        <v>29.861999999999998</v>
      </c>
      <c r="BA3623">
        <v>1.82</v>
      </c>
      <c r="BB3623">
        <v>1.82077</v>
      </c>
      <c r="BC3623">
        <v>1.8215399999999999</v>
      </c>
      <c r="BD3623">
        <v>0.65622999999999998</v>
      </c>
      <c r="BE3623">
        <v>0.65632000000000001</v>
      </c>
      <c r="BF3623">
        <v>0.65639999999999998</v>
      </c>
      <c r="BG3623">
        <v>0.76910000000000001</v>
      </c>
      <c r="BH3623">
        <v>0.76922999999999997</v>
      </c>
      <c r="BI3623">
        <v>0.76934999999999998</v>
      </c>
    </row>
    <row r="3624" spans="1:61" x14ac:dyDescent="0.25">
      <c r="A3624" s="1">
        <v>41358</v>
      </c>
      <c r="B3624">
        <v>1.0432999999999999</v>
      </c>
      <c r="C3624">
        <v>1.0434600000000001</v>
      </c>
      <c r="D3624">
        <v>1.0436099999999999</v>
      </c>
      <c r="E3624">
        <v>2.0213999999999999</v>
      </c>
      <c r="F3624">
        <v>2.0223499999999999</v>
      </c>
      <c r="G3624">
        <v>2.0232999999999999</v>
      </c>
      <c r="H3624">
        <v>1.0219</v>
      </c>
      <c r="I3624">
        <v>1.02214</v>
      </c>
      <c r="J3624">
        <v>1.02237</v>
      </c>
      <c r="K3624">
        <v>20.056550000000001</v>
      </c>
      <c r="L3624">
        <v>20.077739999999999</v>
      </c>
      <c r="M3624">
        <v>20.098939999999999</v>
      </c>
      <c r="N3624">
        <v>5.7942</v>
      </c>
      <c r="O3624">
        <v>5.7951699999999997</v>
      </c>
      <c r="P3624">
        <v>5.7961299999999998</v>
      </c>
      <c r="Q3624">
        <v>239.0059</v>
      </c>
      <c r="R3624">
        <v>239.27090000000001</v>
      </c>
      <c r="S3624">
        <v>239.5359</v>
      </c>
      <c r="T3624">
        <v>94.107590000000002</v>
      </c>
      <c r="U3624">
        <v>94.123440000000002</v>
      </c>
      <c r="V3624">
        <v>94.139300000000006</v>
      </c>
      <c r="W3624">
        <v>12.390700000000001</v>
      </c>
      <c r="X3624">
        <v>12.392799999999999</v>
      </c>
      <c r="Y3624">
        <v>12.3949</v>
      </c>
      <c r="Z3624">
        <v>0.83182999999999996</v>
      </c>
      <c r="AA3624">
        <v>0.83235999999999999</v>
      </c>
      <c r="AB3624">
        <v>0.83287</v>
      </c>
      <c r="AC3624">
        <v>5.8447399999999998</v>
      </c>
      <c r="AD3624">
        <v>5.8470599999999999</v>
      </c>
      <c r="AE3624">
        <v>5.84938</v>
      </c>
      <c r="AF3624">
        <v>3.2387899999999998</v>
      </c>
      <c r="AG3624">
        <v>3.24004</v>
      </c>
      <c r="AH3624">
        <v>3.2412899999999998</v>
      </c>
      <c r="AI3624">
        <v>1.2439800000000001</v>
      </c>
      <c r="AJ3624">
        <v>1.2443500000000001</v>
      </c>
      <c r="AK3624">
        <v>1.24472</v>
      </c>
      <c r="AL3624">
        <v>9.3303999999999991</v>
      </c>
      <c r="AM3624">
        <v>9.3361499999999999</v>
      </c>
      <c r="AN3624">
        <v>9.3419000000000008</v>
      </c>
      <c r="AO3624">
        <v>1112.2</v>
      </c>
      <c r="AP3624">
        <v>1113.8</v>
      </c>
      <c r="AQ3624">
        <v>1115.4000000000001</v>
      </c>
      <c r="AR3624">
        <v>6.5236999999999998</v>
      </c>
      <c r="AS3624">
        <v>6.5257100000000001</v>
      </c>
      <c r="AT3624">
        <v>6.5277200000000004</v>
      </c>
      <c r="AU3624">
        <v>0.94662999999999997</v>
      </c>
      <c r="AV3624">
        <v>0.94693000000000005</v>
      </c>
      <c r="AW3624">
        <v>0.94721999999999995</v>
      </c>
      <c r="AX3624">
        <v>29.823989999999998</v>
      </c>
      <c r="AY3624">
        <v>29.84149</v>
      </c>
      <c r="AZ3624">
        <v>29.858989999999999</v>
      </c>
      <c r="BA3624">
        <v>1.8274699999999999</v>
      </c>
      <c r="BB3624">
        <v>1.8280000000000001</v>
      </c>
      <c r="BC3624">
        <v>1.8285400000000001</v>
      </c>
      <c r="BD3624">
        <v>0.65864999999999996</v>
      </c>
      <c r="BE3624">
        <v>0.65873999999999999</v>
      </c>
      <c r="BF3624">
        <v>0.65883000000000003</v>
      </c>
      <c r="BG3624">
        <v>0.77595999999999998</v>
      </c>
      <c r="BH3624">
        <v>0.77605999999999997</v>
      </c>
      <c r="BI3624">
        <v>0.77615999999999996</v>
      </c>
    </row>
    <row r="3625" spans="1:61" x14ac:dyDescent="0.25">
      <c r="A3625" s="1">
        <v>41359</v>
      </c>
      <c r="B3625">
        <v>1.04542</v>
      </c>
      <c r="C3625">
        <v>1.04559</v>
      </c>
      <c r="D3625">
        <v>1.04575</v>
      </c>
      <c r="E3625">
        <v>2.0124</v>
      </c>
      <c r="F3625">
        <v>2.0129999999999999</v>
      </c>
      <c r="G3625">
        <v>2.0135999999999998</v>
      </c>
      <c r="H3625">
        <v>1.0168600000000001</v>
      </c>
      <c r="I3625">
        <v>1.0171300000000001</v>
      </c>
      <c r="J3625">
        <v>1.01738</v>
      </c>
      <c r="K3625">
        <v>20.00648</v>
      </c>
      <c r="L3625">
        <v>20.020250000000001</v>
      </c>
      <c r="M3625">
        <v>20.033999999999999</v>
      </c>
      <c r="N3625">
        <v>5.79366</v>
      </c>
      <c r="O3625">
        <v>5.7944300000000002</v>
      </c>
      <c r="P3625">
        <v>5.7951899999999998</v>
      </c>
      <c r="Q3625">
        <v>237.251</v>
      </c>
      <c r="R3625">
        <v>237.49</v>
      </c>
      <c r="S3625">
        <v>237.72900000000001</v>
      </c>
      <c r="T3625">
        <v>94.438779999999994</v>
      </c>
      <c r="U3625">
        <v>94.45</v>
      </c>
      <c r="V3625">
        <v>94.461200000000005</v>
      </c>
      <c r="W3625">
        <v>12.3857</v>
      </c>
      <c r="X3625">
        <v>12.388400000000001</v>
      </c>
      <c r="Y3625">
        <v>12.3911</v>
      </c>
      <c r="Z3625">
        <v>0.83608000000000005</v>
      </c>
      <c r="AA3625">
        <v>0.83670999999999995</v>
      </c>
      <c r="AB3625">
        <v>0.83731999999999995</v>
      </c>
      <c r="AC3625">
        <v>5.8459500000000002</v>
      </c>
      <c r="AD3625">
        <v>5.8485100000000001</v>
      </c>
      <c r="AE3625">
        <v>5.8510600000000004</v>
      </c>
      <c r="AF3625">
        <v>3.2562700000000002</v>
      </c>
      <c r="AG3625">
        <v>3.2577799999999999</v>
      </c>
      <c r="AH3625">
        <v>3.25929</v>
      </c>
      <c r="AI3625">
        <v>1.24034</v>
      </c>
      <c r="AJ3625">
        <v>1.24072</v>
      </c>
      <c r="AK3625">
        <v>1.24109</v>
      </c>
      <c r="AL3625">
        <v>9.2777999999999992</v>
      </c>
      <c r="AM3625">
        <v>9.28355</v>
      </c>
      <c r="AN3625">
        <v>9.2893000000000008</v>
      </c>
      <c r="AO3625">
        <v>1108.42</v>
      </c>
      <c r="AP3625">
        <v>1109.97</v>
      </c>
      <c r="AQ3625">
        <v>1111.52</v>
      </c>
      <c r="AR3625">
        <v>6.4993400000000001</v>
      </c>
      <c r="AS3625">
        <v>6.5015700000000001</v>
      </c>
      <c r="AT3625">
        <v>6.5037900000000004</v>
      </c>
      <c r="AU3625">
        <v>0.94777999999999996</v>
      </c>
      <c r="AV3625">
        <v>0.94813000000000003</v>
      </c>
      <c r="AW3625">
        <v>0.94847999999999999</v>
      </c>
      <c r="AX3625">
        <v>29.782</v>
      </c>
      <c r="AY3625">
        <v>29.799499999999998</v>
      </c>
      <c r="AZ3625">
        <v>29.816990000000001</v>
      </c>
      <c r="BA3625">
        <v>1.82084</v>
      </c>
      <c r="BB3625">
        <v>1.8215699999999999</v>
      </c>
      <c r="BC3625">
        <v>1.82229</v>
      </c>
      <c r="BD3625">
        <v>0.65986999999999996</v>
      </c>
      <c r="BE3625">
        <v>0.65998000000000001</v>
      </c>
      <c r="BF3625">
        <v>0.66010000000000002</v>
      </c>
      <c r="BG3625">
        <v>0.77734999999999999</v>
      </c>
      <c r="BH3625">
        <v>0.77747999999999995</v>
      </c>
      <c r="BI3625">
        <v>0.77761000000000002</v>
      </c>
    </row>
    <row r="3626" spans="1:61" x14ac:dyDescent="0.25">
      <c r="A3626" s="1">
        <v>41360</v>
      </c>
      <c r="B3626">
        <v>1.0416300000000001</v>
      </c>
      <c r="C3626">
        <v>1.0418099999999999</v>
      </c>
      <c r="D3626">
        <v>1.0419799999999999</v>
      </c>
      <c r="E3626">
        <v>2.0200999999999998</v>
      </c>
      <c r="F3626">
        <v>2.0209000000000001</v>
      </c>
      <c r="G3626">
        <v>2.0217000000000001</v>
      </c>
      <c r="H3626">
        <v>1.0165</v>
      </c>
      <c r="I3626">
        <v>1.0167600000000001</v>
      </c>
      <c r="J3626">
        <v>1.01701</v>
      </c>
      <c r="K3626">
        <v>20.124500000000001</v>
      </c>
      <c r="L3626">
        <v>20.161239999999999</v>
      </c>
      <c r="M3626">
        <v>20.198</v>
      </c>
      <c r="N3626">
        <v>5.82836</v>
      </c>
      <c r="O3626">
        <v>5.8293900000000001</v>
      </c>
      <c r="P3626">
        <v>5.8304</v>
      </c>
      <c r="Q3626">
        <v>238.04589999999999</v>
      </c>
      <c r="R3626">
        <v>238.36089999999999</v>
      </c>
      <c r="S3626">
        <v>238.67590000000001</v>
      </c>
      <c r="T3626">
        <v>94.440479999999994</v>
      </c>
      <c r="U3626">
        <v>94.451639999999998</v>
      </c>
      <c r="V3626">
        <v>94.462800000000001</v>
      </c>
      <c r="W3626">
        <v>12.370699999999999</v>
      </c>
      <c r="X3626">
        <v>12.376300000000001</v>
      </c>
      <c r="Y3626">
        <v>12.3819</v>
      </c>
      <c r="Z3626">
        <v>0.83447000000000005</v>
      </c>
      <c r="AA3626">
        <v>0.83486000000000005</v>
      </c>
      <c r="AB3626">
        <v>0.83523999999999998</v>
      </c>
      <c r="AC3626">
        <v>5.8605600000000004</v>
      </c>
      <c r="AD3626">
        <v>5.8630899999999997</v>
      </c>
      <c r="AE3626">
        <v>5.8656199999999998</v>
      </c>
      <c r="AF3626">
        <v>3.2783199999999999</v>
      </c>
      <c r="AG3626">
        <v>3.2798500000000002</v>
      </c>
      <c r="AH3626">
        <v>3.28139</v>
      </c>
      <c r="AI3626">
        <v>1.24285</v>
      </c>
      <c r="AJ3626">
        <v>1.2432799999999999</v>
      </c>
      <c r="AK3626">
        <v>1.2437</v>
      </c>
      <c r="AL3626">
        <v>9.3211999999999993</v>
      </c>
      <c r="AM3626">
        <v>9.3263999999999996</v>
      </c>
      <c r="AN3626">
        <v>9.3315999999999999</v>
      </c>
      <c r="AO3626">
        <v>1112.3499999999999</v>
      </c>
      <c r="AP3626">
        <v>1113.95</v>
      </c>
      <c r="AQ3626">
        <v>1115.55</v>
      </c>
      <c r="AR3626">
        <v>6.51816</v>
      </c>
      <c r="AS3626">
        <v>6.5204500000000003</v>
      </c>
      <c r="AT3626">
        <v>6.5227300000000001</v>
      </c>
      <c r="AU3626">
        <v>0.95277999999999996</v>
      </c>
      <c r="AV3626">
        <v>0.95313999999999999</v>
      </c>
      <c r="AW3626">
        <v>0.95350000000000001</v>
      </c>
      <c r="AX3626">
        <v>29.827000000000002</v>
      </c>
      <c r="AY3626">
        <v>29.846979999999999</v>
      </c>
      <c r="AZ3626">
        <v>29.866990000000001</v>
      </c>
      <c r="BA3626">
        <v>1.8255699999999999</v>
      </c>
      <c r="BB3626">
        <v>1.82633</v>
      </c>
      <c r="BC3626">
        <v>1.8270999999999999</v>
      </c>
      <c r="BD3626">
        <v>0.66166000000000003</v>
      </c>
      <c r="BE3626">
        <v>0.66176999999999997</v>
      </c>
      <c r="BF3626">
        <v>0.66188000000000002</v>
      </c>
      <c r="BG3626">
        <v>0.78210999999999997</v>
      </c>
      <c r="BH3626">
        <v>0.78224000000000005</v>
      </c>
      <c r="BI3626">
        <v>0.78237000000000001</v>
      </c>
    </row>
    <row r="3627" spans="1:61" x14ac:dyDescent="0.25">
      <c r="A3627" s="1">
        <v>41361</v>
      </c>
      <c r="B3627">
        <v>1.0385599999999999</v>
      </c>
      <c r="C3627">
        <v>1.0390699999999999</v>
      </c>
      <c r="D3627">
        <v>1.0395700000000001</v>
      </c>
      <c r="E3627">
        <v>2.0217000000000001</v>
      </c>
      <c r="F3627">
        <v>2.0226000000000002</v>
      </c>
      <c r="G3627">
        <v>2.0234999999999999</v>
      </c>
      <c r="H3627">
        <v>1.0168200000000001</v>
      </c>
      <c r="I3627">
        <v>1.0172099999999999</v>
      </c>
      <c r="J3627">
        <v>1.01759</v>
      </c>
      <c r="K3627">
        <v>20.08005</v>
      </c>
      <c r="L3627">
        <v>20.10474</v>
      </c>
      <c r="M3627">
        <v>20.129439999999999</v>
      </c>
      <c r="N3627">
        <v>5.8133499999999998</v>
      </c>
      <c r="O3627">
        <v>5.81412</v>
      </c>
      <c r="P3627">
        <v>5.8148799999999996</v>
      </c>
      <c r="Q3627">
        <v>238.08</v>
      </c>
      <c r="R3627">
        <v>238.33500000000001</v>
      </c>
      <c r="S3627">
        <v>238.59</v>
      </c>
      <c r="T3627">
        <v>94.140690000000006</v>
      </c>
      <c r="U3627">
        <v>94.151840000000007</v>
      </c>
      <c r="V3627">
        <v>94.162989999999994</v>
      </c>
      <c r="W3627">
        <v>12.3805</v>
      </c>
      <c r="X3627">
        <v>12.385350000000001</v>
      </c>
      <c r="Y3627">
        <v>12.3902</v>
      </c>
      <c r="Z3627">
        <v>0.83460000000000001</v>
      </c>
      <c r="AA3627">
        <v>0.83489000000000002</v>
      </c>
      <c r="AB3627">
        <v>0.83516000000000001</v>
      </c>
      <c r="AC3627">
        <v>5.8368700000000002</v>
      </c>
      <c r="AD3627">
        <v>5.8393899999999999</v>
      </c>
      <c r="AE3627">
        <v>5.8419100000000004</v>
      </c>
      <c r="AF3627">
        <v>3.2588300000000001</v>
      </c>
      <c r="AG3627">
        <v>3.26037</v>
      </c>
      <c r="AH3627">
        <v>3.2619099999999999</v>
      </c>
      <c r="AI3627">
        <v>1.24021</v>
      </c>
      <c r="AJ3627">
        <v>1.2405299999999999</v>
      </c>
      <c r="AK3627">
        <v>1.24085</v>
      </c>
      <c r="AL3627">
        <v>9.2059999999999995</v>
      </c>
      <c r="AM3627">
        <v>9.2118000000000002</v>
      </c>
      <c r="AN3627">
        <v>9.2175999999999991</v>
      </c>
      <c r="AO3627">
        <v>1113.94</v>
      </c>
      <c r="AP3627">
        <v>1115.3399999999999</v>
      </c>
      <c r="AQ3627">
        <v>1116.74</v>
      </c>
      <c r="AR3627">
        <v>6.50406</v>
      </c>
      <c r="AS3627">
        <v>6.5063300000000002</v>
      </c>
      <c r="AT3627">
        <v>6.5085899999999999</v>
      </c>
      <c r="AU3627">
        <v>0.94620000000000004</v>
      </c>
      <c r="AV3627">
        <v>0.94657999999999998</v>
      </c>
      <c r="AW3627">
        <v>0.94694999999999996</v>
      </c>
      <c r="AX3627">
        <v>29.834990000000001</v>
      </c>
      <c r="AY3627">
        <v>29.850490000000001</v>
      </c>
      <c r="AZ3627">
        <v>29.866</v>
      </c>
      <c r="BA3627">
        <v>1.81579</v>
      </c>
      <c r="BB3627">
        <v>1.81619</v>
      </c>
      <c r="BC3627">
        <v>1.8165899999999999</v>
      </c>
      <c r="BD3627">
        <v>0.65856999999999999</v>
      </c>
      <c r="BE3627">
        <v>0.65866999999999998</v>
      </c>
      <c r="BF3627">
        <v>0.65878000000000003</v>
      </c>
      <c r="BG3627">
        <v>0.77847999999999995</v>
      </c>
      <c r="BH3627">
        <v>0.77859999999999996</v>
      </c>
      <c r="BI3627">
        <v>0.77873000000000003</v>
      </c>
    </row>
    <row r="3628" spans="1:61" x14ac:dyDescent="0.25">
      <c r="A3628" s="1">
        <v>41362</v>
      </c>
      <c r="B3628">
        <v>1.0393600000000001</v>
      </c>
      <c r="C3628">
        <v>1.0395799999999999</v>
      </c>
      <c r="D3628">
        <v>1.03979</v>
      </c>
      <c r="E3628">
        <v>2.0217000000000001</v>
      </c>
      <c r="F3628">
        <v>2.0226000000000002</v>
      </c>
      <c r="G3628">
        <v>2.0234999999999999</v>
      </c>
      <c r="H3628">
        <v>1.0175399999999999</v>
      </c>
      <c r="I3628">
        <v>1.01776</v>
      </c>
      <c r="J3628">
        <v>1.01796</v>
      </c>
      <c r="K3628">
        <v>20.039750000000002</v>
      </c>
      <c r="L3628">
        <v>20.072240000000001</v>
      </c>
      <c r="M3628">
        <v>20.10474</v>
      </c>
      <c r="N3628">
        <v>5.8122499999999997</v>
      </c>
      <c r="O3628">
        <v>5.8143500000000001</v>
      </c>
      <c r="P3628">
        <v>5.8164499999999997</v>
      </c>
      <c r="Q3628">
        <v>237.67500000000001</v>
      </c>
      <c r="R3628">
        <v>238.14</v>
      </c>
      <c r="S3628">
        <v>238.60499999999999</v>
      </c>
      <c r="T3628">
        <v>94.170490000000001</v>
      </c>
      <c r="U3628">
        <v>94.201490000000007</v>
      </c>
      <c r="V3628">
        <v>94.232479999999995</v>
      </c>
      <c r="W3628">
        <v>12.3443</v>
      </c>
      <c r="X3628">
        <v>12.35125</v>
      </c>
      <c r="Y3628">
        <v>12.3582</v>
      </c>
      <c r="Z3628">
        <v>0.83521999999999996</v>
      </c>
      <c r="AA3628">
        <v>0.83564000000000005</v>
      </c>
      <c r="AB3628">
        <v>0.83604000000000001</v>
      </c>
      <c r="AC3628">
        <v>5.8368700000000002</v>
      </c>
      <c r="AD3628">
        <v>5.8393899999999999</v>
      </c>
      <c r="AE3628">
        <v>5.8419100000000004</v>
      </c>
      <c r="AF3628">
        <v>3.2588300000000001</v>
      </c>
      <c r="AG3628">
        <v>3.26037</v>
      </c>
      <c r="AH3628">
        <v>3.2619099999999999</v>
      </c>
      <c r="AI3628">
        <v>1.24021</v>
      </c>
      <c r="AJ3628">
        <v>1.2405299999999999</v>
      </c>
      <c r="AK3628">
        <v>1.24085</v>
      </c>
      <c r="AL3628">
        <v>9.2059999999999995</v>
      </c>
      <c r="AM3628">
        <v>9.2118000000000002</v>
      </c>
      <c r="AN3628">
        <v>9.2175999999999991</v>
      </c>
      <c r="AO3628">
        <v>1111.9000000000001</v>
      </c>
      <c r="AP3628">
        <v>1113.3</v>
      </c>
      <c r="AQ3628">
        <v>1114.7</v>
      </c>
      <c r="AR3628">
        <v>6.50406</v>
      </c>
      <c r="AS3628">
        <v>6.5063300000000002</v>
      </c>
      <c r="AT3628">
        <v>6.5085899999999999</v>
      </c>
      <c r="AU3628">
        <v>0.94620000000000004</v>
      </c>
      <c r="AV3628">
        <v>0.94657999999999998</v>
      </c>
      <c r="AW3628">
        <v>0.94694999999999996</v>
      </c>
      <c r="AX3628">
        <v>29.788989999999998</v>
      </c>
      <c r="AY3628">
        <v>29.812989999999999</v>
      </c>
      <c r="AZ3628">
        <v>29.83699</v>
      </c>
      <c r="BA3628">
        <v>1.81579</v>
      </c>
      <c r="BB3628">
        <v>1.81619</v>
      </c>
      <c r="BC3628">
        <v>1.8165899999999999</v>
      </c>
      <c r="BD3628">
        <v>0.65856999999999999</v>
      </c>
      <c r="BE3628">
        <v>0.65866999999999998</v>
      </c>
      <c r="BF3628">
        <v>0.65878000000000003</v>
      </c>
      <c r="BG3628">
        <v>0.77847999999999995</v>
      </c>
      <c r="BH3628">
        <v>0.77859999999999996</v>
      </c>
      <c r="BI3628">
        <v>0.77873000000000003</v>
      </c>
    </row>
    <row r="3629" spans="1:61" x14ac:dyDescent="0.25">
      <c r="A3629" s="1">
        <v>41365</v>
      </c>
      <c r="B3629">
        <v>1.0396700000000001</v>
      </c>
      <c r="C3629">
        <v>1.03976</v>
      </c>
      <c r="D3629">
        <v>1.0398400000000001</v>
      </c>
      <c r="E3629">
        <v>2.0238</v>
      </c>
      <c r="F3629">
        <v>2.0247000000000002</v>
      </c>
      <c r="G3629">
        <v>2.0255999999999998</v>
      </c>
      <c r="H3629">
        <v>1.0172099999999999</v>
      </c>
      <c r="I3629">
        <v>1.01746</v>
      </c>
      <c r="J3629">
        <v>1.01769</v>
      </c>
      <c r="K3629">
        <v>20.03049</v>
      </c>
      <c r="L3629">
        <v>20.06476</v>
      </c>
      <c r="M3629">
        <v>20.099039999999999</v>
      </c>
      <c r="N3629">
        <v>5.8015400000000001</v>
      </c>
      <c r="O3629">
        <v>5.8022</v>
      </c>
      <c r="P3629">
        <v>5.8028399999999998</v>
      </c>
      <c r="Q3629">
        <v>236.77959999999999</v>
      </c>
      <c r="R3629">
        <v>237.2364</v>
      </c>
      <c r="S3629">
        <v>237.69319999999999</v>
      </c>
      <c r="T3629">
        <v>93.284989999999993</v>
      </c>
      <c r="U3629">
        <v>93.297489999999996</v>
      </c>
      <c r="V3629">
        <v>93.31</v>
      </c>
      <c r="W3629">
        <v>12.3963</v>
      </c>
      <c r="X3629">
        <v>12.39875</v>
      </c>
      <c r="Y3629">
        <v>12.401199999999999</v>
      </c>
      <c r="Z3629">
        <v>0.83477999999999997</v>
      </c>
      <c r="AA3629">
        <v>0.83508000000000004</v>
      </c>
      <c r="AB3629">
        <v>0.83536999999999995</v>
      </c>
      <c r="AC3629">
        <v>5.8220900000000002</v>
      </c>
      <c r="AD3629">
        <v>5.8246000000000002</v>
      </c>
      <c r="AE3629">
        <v>5.8271100000000002</v>
      </c>
      <c r="AF3629">
        <v>3.25745</v>
      </c>
      <c r="AG3629">
        <v>3.2601100000000001</v>
      </c>
      <c r="AH3629">
        <v>3.2627600000000001</v>
      </c>
      <c r="AI3629">
        <v>1.24105</v>
      </c>
      <c r="AJ3629">
        <v>1.24136</v>
      </c>
      <c r="AK3629">
        <v>1.2416700000000001</v>
      </c>
      <c r="AL3629">
        <v>9.2150499999999997</v>
      </c>
      <c r="AM3629">
        <v>9.2204999999999995</v>
      </c>
      <c r="AN3629">
        <v>9.2259600000000006</v>
      </c>
      <c r="AO3629">
        <v>1115.0999999999999</v>
      </c>
      <c r="AP3629">
        <v>1116.675</v>
      </c>
      <c r="AQ3629">
        <v>1118.25</v>
      </c>
      <c r="AR3629">
        <v>6.5095000000000001</v>
      </c>
      <c r="AS3629">
        <v>6.5117700000000003</v>
      </c>
      <c r="AT3629">
        <v>6.5140399999999996</v>
      </c>
      <c r="AU3629">
        <v>0.94718999999999998</v>
      </c>
      <c r="AV3629">
        <v>0.94754000000000005</v>
      </c>
      <c r="AW3629">
        <v>0.94789000000000001</v>
      </c>
      <c r="AX3629">
        <v>29.83099</v>
      </c>
      <c r="AY3629">
        <v>29.848500000000001</v>
      </c>
      <c r="AZ3629">
        <v>29.866</v>
      </c>
      <c r="BA3629">
        <v>1.8137000000000001</v>
      </c>
      <c r="BB3629">
        <v>1.81447</v>
      </c>
      <c r="BC3629">
        <v>1.81524</v>
      </c>
      <c r="BD3629">
        <v>0.65649000000000002</v>
      </c>
      <c r="BE3629">
        <v>0.65659000000000001</v>
      </c>
      <c r="BF3629">
        <v>0.65671000000000002</v>
      </c>
      <c r="BG3629">
        <v>0.77810999999999997</v>
      </c>
      <c r="BH3629">
        <v>0.77824000000000004</v>
      </c>
      <c r="BI3629">
        <v>0.77837000000000001</v>
      </c>
    </row>
    <row r="3630" spans="1:61" x14ac:dyDescent="0.25">
      <c r="A3630" s="1">
        <v>41366</v>
      </c>
      <c r="B3630">
        <v>1.0423500000000001</v>
      </c>
      <c r="C3630">
        <v>1.04253</v>
      </c>
      <c r="D3630">
        <v>1.0426899999999999</v>
      </c>
      <c r="E3630">
        <v>2.024</v>
      </c>
      <c r="F3630">
        <v>2.0249999999999999</v>
      </c>
      <c r="G3630">
        <v>2.0259999999999998</v>
      </c>
      <c r="H3630">
        <v>1.01502</v>
      </c>
      <c r="I3630">
        <v>1.0153099999999999</v>
      </c>
      <c r="J3630">
        <v>1.01559</v>
      </c>
      <c r="K3630">
        <v>20.149249999999999</v>
      </c>
      <c r="L3630">
        <v>20.17474</v>
      </c>
      <c r="M3630">
        <v>20.200240000000001</v>
      </c>
      <c r="N3630">
        <v>5.8111300000000004</v>
      </c>
      <c r="O3630">
        <v>5.8134600000000001</v>
      </c>
      <c r="P3630">
        <v>5.8157800000000002</v>
      </c>
      <c r="Q3630">
        <v>236.32</v>
      </c>
      <c r="R3630">
        <v>236.72</v>
      </c>
      <c r="S3630">
        <v>237.12</v>
      </c>
      <c r="T3630">
        <v>93.390289999999993</v>
      </c>
      <c r="U3630">
        <v>93.396500000000003</v>
      </c>
      <c r="V3630">
        <v>93.402680000000004</v>
      </c>
      <c r="W3630">
        <v>12.3101</v>
      </c>
      <c r="X3630">
        <v>12.31315</v>
      </c>
      <c r="Y3630">
        <v>12.3162</v>
      </c>
      <c r="Z3630">
        <v>0.83953</v>
      </c>
      <c r="AA3630">
        <v>0.83996000000000004</v>
      </c>
      <c r="AB3630">
        <v>0.84038000000000002</v>
      </c>
      <c r="AC3630">
        <v>5.8148999999999997</v>
      </c>
      <c r="AD3630">
        <v>5.8172300000000003</v>
      </c>
      <c r="AE3630">
        <v>5.8195600000000001</v>
      </c>
      <c r="AF3630">
        <v>3.2698900000000002</v>
      </c>
      <c r="AG3630">
        <v>3.2711899999999998</v>
      </c>
      <c r="AH3630">
        <v>3.2724899999999999</v>
      </c>
      <c r="AI3630">
        <v>1.2372700000000001</v>
      </c>
      <c r="AJ3630">
        <v>1.23759</v>
      </c>
      <c r="AK3630">
        <v>1.2379100000000001</v>
      </c>
      <c r="AL3630">
        <v>9.2481799999999996</v>
      </c>
      <c r="AM3630">
        <v>9.2536799999999992</v>
      </c>
      <c r="AN3630">
        <v>9.2591800000000006</v>
      </c>
      <c r="AO3630">
        <v>1118.32</v>
      </c>
      <c r="AP3630">
        <v>1119.92</v>
      </c>
      <c r="AQ3630">
        <v>1121.52</v>
      </c>
      <c r="AR3630">
        <v>6.4762300000000002</v>
      </c>
      <c r="AS3630">
        <v>6.4782400000000004</v>
      </c>
      <c r="AT3630">
        <v>6.4802600000000004</v>
      </c>
      <c r="AU3630">
        <v>0.94771000000000005</v>
      </c>
      <c r="AV3630">
        <v>0.94803000000000004</v>
      </c>
      <c r="AW3630">
        <v>0.94833999999999996</v>
      </c>
      <c r="AX3630">
        <v>29.846979999999999</v>
      </c>
      <c r="AY3630">
        <v>29.862490000000001</v>
      </c>
      <c r="AZ3630">
        <v>29.87799</v>
      </c>
      <c r="BA3630">
        <v>1.80823</v>
      </c>
      <c r="BB3630">
        <v>1.80894</v>
      </c>
      <c r="BC3630">
        <v>1.80965</v>
      </c>
      <c r="BD3630">
        <v>0.66100999999999999</v>
      </c>
      <c r="BE3630">
        <v>0.66112000000000004</v>
      </c>
      <c r="BF3630">
        <v>0.66122999999999998</v>
      </c>
      <c r="BG3630">
        <v>0.77864999999999995</v>
      </c>
      <c r="BH3630">
        <v>0.77875000000000005</v>
      </c>
      <c r="BI3630">
        <v>0.77883999999999998</v>
      </c>
    </row>
    <row r="3631" spans="1:61" x14ac:dyDescent="0.25">
      <c r="A3631" s="1">
        <v>41367</v>
      </c>
      <c r="B3631">
        <v>1.04321</v>
      </c>
      <c r="C3631">
        <v>1.04338</v>
      </c>
      <c r="D3631">
        <v>1.0435399999999999</v>
      </c>
      <c r="E3631">
        <v>2.0289999999999999</v>
      </c>
      <c r="F3631">
        <v>2.0297999999999998</v>
      </c>
      <c r="G3631">
        <v>2.0306000000000002</v>
      </c>
      <c r="H3631">
        <v>1.01518</v>
      </c>
      <c r="I3631">
        <v>1.01532</v>
      </c>
      <c r="J3631">
        <v>1.01545</v>
      </c>
      <c r="K3631">
        <v>20.10313</v>
      </c>
      <c r="L3631">
        <v>20.119140000000002</v>
      </c>
      <c r="M3631">
        <v>20.135149999999999</v>
      </c>
      <c r="N3631">
        <v>5.8005100000000001</v>
      </c>
      <c r="O3631">
        <v>5.8012300000000003</v>
      </c>
      <c r="P3631">
        <v>5.8019400000000001</v>
      </c>
      <c r="Q3631">
        <v>236.3459</v>
      </c>
      <c r="R3631">
        <v>236.61089999999999</v>
      </c>
      <c r="S3631">
        <v>236.8759</v>
      </c>
      <c r="T3631">
        <v>93.049390000000002</v>
      </c>
      <c r="U3631">
        <v>93.065489999999997</v>
      </c>
      <c r="V3631">
        <v>93.081590000000006</v>
      </c>
      <c r="W3631">
        <v>12.376799999999999</v>
      </c>
      <c r="X3631">
        <v>12.37975</v>
      </c>
      <c r="Y3631">
        <v>12.3827</v>
      </c>
      <c r="Z3631">
        <v>0.83957000000000004</v>
      </c>
      <c r="AA3631">
        <v>0.83979999999999999</v>
      </c>
      <c r="AB3631">
        <v>0.84001999999999999</v>
      </c>
      <c r="AC3631">
        <v>5.8023800000000003</v>
      </c>
      <c r="AD3631">
        <v>5.8048799999999998</v>
      </c>
      <c r="AE3631">
        <v>5.8073899999999998</v>
      </c>
      <c r="AF3631">
        <v>3.2709100000000002</v>
      </c>
      <c r="AG3631">
        <v>3.2723300000000002</v>
      </c>
      <c r="AH3631">
        <v>3.2737599999999998</v>
      </c>
      <c r="AI3631">
        <v>1.23685</v>
      </c>
      <c r="AJ3631">
        <v>1.23722</v>
      </c>
      <c r="AK3631">
        <v>1.23759</v>
      </c>
      <c r="AL3631">
        <v>9.2420000000000009</v>
      </c>
      <c r="AM3631">
        <v>9.2477</v>
      </c>
      <c r="AN3631">
        <v>9.2533999999999992</v>
      </c>
      <c r="AO3631">
        <v>1117.5999999999999</v>
      </c>
      <c r="AP3631">
        <v>1119.2249999999999</v>
      </c>
      <c r="AQ3631">
        <v>1120.8499999999999</v>
      </c>
      <c r="AR3631">
        <v>6.5000799999999996</v>
      </c>
      <c r="AS3631">
        <v>6.5023099999999996</v>
      </c>
      <c r="AT3631">
        <v>6.5045400000000004</v>
      </c>
      <c r="AU3631">
        <v>0.94459000000000004</v>
      </c>
      <c r="AV3631">
        <v>0.94494999999999996</v>
      </c>
      <c r="AW3631">
        <v>0.94530000000000003</v>
      </c>
      <c r="AX3631">
        <v>29.834</v>
      </c>
      <c r="AY3631">
        <v>29.853490000000001</v>
      </c>
      <c r="AZ3631">
        <v>29.872990000000001</v>
      </c>
      <c r="BA3631">
        <v>1.81172</v>
      </c>
      <c r="BB3631">
        <v>1.81243</v>
      </c>
      <c r="BC3631">
        <v>1.81315</v>
      </c>
      <c r="BD3631">
        <v>0.66069999999999995</v>
      </c>
      <c r="BE3631">
        <v>0.66081999999999996</v>
      </c>
      <c r="BF3631">
        <v>0.66093000000000002</v>
      </c>
      <c r="BG3631">
        <v>0.77805000000000002</v>
      </c>
      <c r="BH3631">
        <v>0.77817000000000003</v>
      </c>
      <c r="BI3631">
        <v>0.77829999999999999</v>
      </c>
    </row>
    <row r="3632" spans="1:61" x14ac:dyDescent="0.25">
      <c r="A3632" s="1">
        <v>41368</v>
      </c>
      <c r="B3632">
        <v>1.04033</v>
      </c>
      <c r="C3632">
        <v>1.0404500000000001</v>
      </c>
      <c r="D3632">
        <v>1.0405599999999999</v>
      </c>
      <c r="E3632">
        <v>2.0242</v>
      </c>
      <c r="F3632">
        <v>2.0251999999999999</v>
      </c>
      <c r="G3632">
        <v>2.0261999999999998</v>
      </c>
      <c r="H3632">
        <v>1.0133799999999999</v>
      </c>
      <c r="I3632">
        <v>1.01356</v>
      </c>
      <c r="J3632">
        <v>1.0137400000000001</v>
      </c>
      <c r="K3632">
        <v>19.906300000000002</v>
      </c>
      <c r="L3632">
        <v>19.91695</v>
      </c>
      <c r="M3632">
        <v>19.927579999999999</v>
      </c>
      <c r="N3632">
        <v>5.7609899999999996</v>
      </c>
      <c r="O3632">
        <v>5.7619400000000001</v>
      </c>
      <c r="P3632">
        <v>5.76288</v>
      </c>
      <c r="Q3632">
        <v>233.5341</v>
      </c>
      <c r="R3632">
        <v>233.76410000000001</v>
      </c>
      <c r="S3632">
        <v>233.9941</v>
      </c>
      <c r="T3632">
        <v>96.301280000000006</v>
      </c>
      <c r="U3632">
        <v>96.322490000000002</v>
      </c>
      <c r="V3632">
        <v>96.343689999999995</v>
      </c>
      <c r="W3632">
        <v>12.353199999999999</v>
      </c>
      <c r="X3632">
        <v>12.355650000000001</v>
      </c>
      <c r="Y3632">
        <v>12.3581</v>
      </c>
      <c r="Z3632">
        <v>0.83975999999999995</v>
      </c>
      <c r="AA3632">
        <v>0.84004000000000001</v>
      </c>
      <c r="AB3632">
        <v>0.84030000000000005</v>
      </c>
      <c r="AC3632">
        <v>5.8087799999999996</v>
      </c>
      <c r="AD3632">
        <v>5.8113200000000003</v>
      </c>
      <c r="AE3632">
        <v>5.8138699999999996</v>
      </c>
      <c r="AF3632">
        <v>3.2630499999999998</v>
      </c>
      <c r="AG3632">
        <v>3.2645400000000002</v>
      </c>
      <c r="AH3632">
        <v>3.2660200000000001</v>
      </c>
      <c r="AI3632">
        <v>1.2414400000000001</v>
      </c>
      <c r="AJ3632">
        <v>1.2418100000000001</v>
      </c>
      <c r="AK3632">
        <v>1.2421800000000001</v>
      </c>
      <c r="AL3632">
        <v>9.2131000000000007</v>
      </c>
      <c r="AM3632">
        <v>9.2185600000000001</v>
      </c>
      <c r="AN3632">
        <v>9.2240300000000008</v>
      </c>
      <c r="AO3632">
        <v>1125.08</v>
      </c>
      <c r="AP3632">
        <v>1126.6300000000001</v>
      </c>
      <c r="AQ3632">
        <v>1128.18</v>
      </c>
      <c r="AR3632">
        <v>6.5606999999999998</v>
      </c>
      <c r="AS3632">
        <v>6.5629299999999997</v>
      </c>
      <c r="AT3632">
        <v>6.5651700000000002</v>
      </c>
      <c r="AU3632">
        <v>0.94549000000000005</v>
      </c>
      <c r="AV3632">
        <v>0.94581000000000004</v>
      </c>
      <c r="AW3632">
        <v>0.94613000000000003</v>
      </c>
      <c r="AX3632">
        <v>29.92</v>
      </c>
      <c r="AY3632">
        <v>29.929490000000001</v>
      </c>
      <c r="AZ3632">
        <v>29.939</v>
      </c>
      <c r="BA3632">
        <v>1.81254</v>
      </c>
      <c r="BB3632">
        <v>1.81325</v>
      </c>
      <c r="BC3632">
        <v>1.81396</v>
      </c>
      <c r="BD3632">
        <v>0.65874999999999995</v>
      </c>
      <c r="BE3632">
        <v>0.65886</v>
      </c>
      <c r="BF3632">
        <v>0.65896999999999994</v>
      </c>
      <c r="BG3632">
        <v>0.77768999999999999</v>
      </c>
      <c r="BH3632">
        <v>0.77781999999999996</v>
      </c>
      <c r="BI3632">
        <v>0.77793999999999996</v>
      </c>
    </row>
    <row r="3633" spans="1:61" x14ac:dyDescent="0.25">
      <c r="A3633" s="1">
        <v>41369</v>
      </c>
      <c r="B3633">
        <v>1.03504</v>
      </c>
      <c r="C3633">
        <v>1.03525</v>
      </c>
      <c r="D3633">
        <v>1.03545</v>
      </c>
      <c r="E3633">
        <v>2.0030999999999999</v>
      </c>
      <c r="F3633">
        <v>2.0038499999999999</v>
      </c>
      <c r="G3633">
        <v>2.0045999999999999</v>
      </c>
      <c r="H3633">
        <v>1.0182800000000001</v>
      </c>
      <c r="I3633">
        <v>1.0184899999999999</v>
      </c>
      <c r="J3633">
        <v>1.0186900000000001</v>
      </c>
      <c r="K3633">
        <v>19.825240000000001</v>
      </c>
      <c r="L3633">
        <v>19.848739999999999</v>
      </c>
      <c r="M3633">
        <v>19.872240000000001</v>
      </c>
      <c r="N3633">
        <v>5.7321299999999997</v>
      </c>
      <c r="O3633">
        <v>5.7342599999999999</v>
      </c>
      <c r="P3633">
        <v>5.7363799999999996</v>
      </c>
      <c r="Q3633">
        <v>230.54589999999999</v>
      </c>
      <c r="R3633">
        <v>230.74090000000001</v>
      </c>
      <c r="S3633">
        <v>230.9359</v>
      </c>
      <c r="T3633">
        <v>97.501279999999994</v>
      </c>
      <c r="U3633">
        <v>97.517039999999994</v>
      </c>
      <c r="V3633">
        <v>97.532790000000006</v>
      </c>
      <c r="W3633">
        <v>12.2128</v>
      </c>
      <c r="X3633">
        <v>12.2165</v>
      </c>
      <c r="Y3633">
        <v>12.2202</v>
      </c>
      <c r="Z3633">
        <v>0.84097999999999995</v>
      </c>
      <c r="AA3633">
        <v>0.84165000000000001</v>
      </c>
      <c r="AB3633">
        <v>0.84230000000000005</v>
      </c>
      <c r="AC3633">
        <v>5.7303800000000003</v>
      </c>
      <c r="AD3633">
        <v>5.73285</v>
      </c>
      <c r="AE3633">
        <v>5.7353100000000001</v>
      </c>
      <c r="AF3633">
        <v>3.1990099999999999</v>
      </c>
      <c r="AG3633">
        <v>3.20051</v>
      </c>
      <c r="AH3633">
        <v>3.20201</v>
      </c>
      <c r="AI3633">
        <v>1.23925</v>
      </c>
      <c r="AJ3633">
        <v>1.23963</v>
      </c>
      <c r="AK3633">
        <v>1.24</v>
      </c>
      <c r="AL3633">
        <v>9.1328999999999994</v>
      </c>
      <c r="AM3633">
        <v>9.1387</v>
      </c>
      <c r="AN3633">
        <v>9.1445000000000007</v>
      </c>
      <c r="AO3633">
        <v>1137.73</v>
      </c>
      <c r="AP3633">
        <v>1139.28</v>
      </c>
      <c r="AQ3633">
        <v>1140.83</v>
      </c>
      <c r="AR3633">
        <v>6.4551800000000004</v>
      </c>
      <c r="AS3633">
        <v>6.4573799999999997</v>
      </c>
      <c r="AT3633">
        <v>6.4595700000000003</v>
      </c>
      <c r="AU3633">
        <v>0.93252999999999997</v>
      </c>
      <c r="AV3633">
        <v>0.93288000000000004</v>
      </c>
      <c r="AW3633">
        <v>0.93322000000000005</v>
      </c>
      <c r="AX3633">
        <v>29.911989999999999</v>
      </c>
      <c r="AY3633">
        <v>29.927489999999999</v>
      </c>
      <c r="AZ3633">
        <v>29.942990000000002</v>
      </c>
      <c r="BA3633">
        <v>1.8018799999999999</v>
      </c>
      <c r="BB3633">
        <v>1.8026</v>
      </c>
      <c r="BC3633">
        <v>1.80331</v>
      </c>
      <c r="BD3633">
        <v>0.65142</v>
      </c>
      <c r="BE3633">
        <v>0.65151999999999999</v>
      </c>
      <c r="BF3633">
        <v>0.65163000000000004</v>
      </c>
      <c r="BG3633">
        <v>0.76766999999999996</v>
      </c>
      <c r="BH3633">
        <v>0.76778000000000002</v>
      </c>
      <c r="BI3633">
        <v>0.76790000000000003</v>
      </c>
    </row>
    <row r="3634" spans="1:61" x14ac:dyDescent="0.25">
      <c r="A3634" s="1">
        <v>41372</v>
      </c>
      <c r="B3634">
        <v>1.03813</v>
      </c>
      <c r="C3634">
        <v>1.0386500000000001</v>
      </c>
      <c r="D3634">
        <v>1.0391600000000001</v>
      </c>
      <c r="E3634">
        <v>2.0001000000000002</v>
      </c>
      <c r="F3634">
        <v>2.0007000000000001</v>
      </c>
      <c r="G3634">
        <v>2.0013000000000001</v>
      </c>
      <c r="H3634">
        <v>1.0169600000000001</v>
      </c>
      <c r="I3634">
        <v>1.0172000000000001</v>
      </c>
      <c r="J3634">
        <v>1.01742</v>
      </c>
      <c r="K3634">
        <v>19.736820000000002</v>
      </c>
      <c r="L3634">
        <v>19.762329999999999</v>
      </c>
      <c r="M3634">
        <v>19.78783</v>
      </c>
      <c r="N3634">
        <v>5.7234800000000003</v>
      </c>
      <c r="O3634">
        <v>5.7242300000000004</v>
      </c>
      <c r="P3634">
        <v>5.7249699999999999</v>
      </c>
      <c r="Q3634">
        <v>228.547</v>
      </c>
      <c r="R3634">
        <v>228.67250000000001</v>
      </c>
      <c r="S3634">
        <v>228.798</v>
      </c>
      <c r="T3634">
        <v>99.361279999999994</v>
      </c>
      <c r="U3634">
        <v>99.377489999999995</v>
      </c>
      <c r="V3634">
        <v>99.393690000000007</v>
      </c>
      <c r="W3634">
        <v>12.2166</v>
      </c>
      <c r="X3634">
        <v>12.2193</v>
      </c>
      <c r="Y3634">
        <v>12.222</v>
      </c>
      <c r="Z3634">
        <v>0.84406000000000003</v>
      </c>
      <c r="AA3634">
        <v>0.84443999999999997</v>
      </c>
      <c r="AB3634">
        <v>0.8448</v>
      </c>
      <c r="AC3634">
        <v>5.7478199999999999</v>
      </c>
      <c r="AD3634">
        <v>5.7503299999999999</v>
      </c>
      <c r="AE3634">
        <v>5.7528300000000003</v>
      </c>
      <c r="AF3634">
        <v>3.1722299999999999</v>
      </c>
      <c r="AG3634">
        <v>3.1736399999999998</v>
      </c>
      <c r="AH3634">
        <v>3.1750600000000002</v>
      </c>
      <c r="AI3634">
        <v>1.2408699999999999</v>
      </c>
      <c r="AJ3634">
        <v>1.24125</v>
      </c>
      <c r="AK3634">
        <v>1.2416199999999999</v>
      </c>
      <c r="AL3634">
        <v>9.0543999999999993</v>
      </c>
      <c r="AM3634">
        <v>9.0601500000000001</v>
      </c>
      <c r="AN3634">
        <v>9.0658999999999992</v>
      </c>
      <c r="AO3634">
        <v>1142.73</v>
      </c>
      <c r="AP3634">
        <v>1144.28</v>
      </c>
      <c r="AQ3634">
        <v>1145.83</v>
      </c>
      <c r="AR3634">
        <v>6.42476</v>
      </c>
      <c r="AS3634">
        <v>6.4269499999999997</v>
      </c>
      <c r="AT3634">
        <v>6.4291400000000003</v>
      </c>
      <c r="AU3634">
        <v>0.93435000000000001</v>
      </c>
      <c r="AV3634">
        <v>0.93466000000000005</v>
      </c>
      <c r="AW3634">
        <v>0.93496000000000001</v>
      </c>
      <c r="AX3634">
        <v>30.027999999999999</v>
      </c>
      <c r="AY3634">
        <v>30.047000000000001</v>
      </c>
      <c r="AZ3634">
        <v>30.065989999999999</v>
      </c>
      <c r="BA3634">
        <v>1.7931999999999999</v>
      </c>
      <c r="BB3634">
        <v>1.79393</v>
      </c>
      <c r="BC3634">
        <v>1.7946500000000001</v>
      </c>
      <c r="BD3634">
        <v>0.65439999999999998</v>
      </c>
      <c r="BE3634">
        <v>0.65451000000000004</v>
      </c>
      <c r="BF3634">
        <v>0.65461999999999998</v>
      </c>
      <c r="BG3634">
        <v>0.76795999999999998</v>
      </c>
      <c r="BH3634">
        <v>0.76807999999999998</v>
      </c>
      <c r="BI3634">
        <v>0.76819999999999999</v>
      </c>
    </row>
    <row r="3635" spans="1:61" x14ac:dyDescent="0.25">
      <c r="A3635" s="1">
        <v>41373</v>
      </c>
      <c r="B3635">
        <v>1.0464599999999999</v>
      </c>
      <c r="C3635">
        <v>1.04667</v>
      </c>
      <c r="D3635">
        <v>1.04688</v>
      </c>
      <c r="E3635">
        <v>1.9904999999999999</v>
      </c>
      <c r="F3635">
        <v>1.9911000000000001</v>
      </c>
      <c r="G3635">
        <v>1.9917</v>
      </c>
      <c r="H3635">
        <v>1.0167900000000001</v>
      </c>
      <c r="I3635">
        <v>1.01702</v>
      </c>
      <c r="J3635">
        <v>1.0172399999999999</v>
      </c>
      <c r="K3635">
        <v>19.63974</v>
      </c>
      <c r="L3635">
        <v>19.651250000000001</v>
      </c>
      <c r="M3635">
        <v>19.66273</v>
      </c>
      <c r="N3635">
        <v>5.6955299999999998</v>
      </c>
      <c r="O3635">
        <v>5.6978600000000004</v>
      </c>
      <c r="P3635">
        <v>5.70017</v>
      </c>
      <c r="Q3635">
        <v>227.90549999999999</v>
      </c>
      <c r="R3635">
        <v>228.1455</v>
      </c>
      <c r="S3635">
        <v>228.38550000000001</v>
      </c>
      <c r="T3635">
        <v>99.00179</v>
      </c>
      <c r="U3635">
        <v>99.012990000000002</v>
      </c>
      <c r="V3635">
        <v>99.024190000000004</v>
      </c>
      <c r="W3635">
        <v>12.1858</v>
      </c>
      <c r="X3635">
        <v>12.188499999999999</v>
      </c>
      <c r="Y3635">
        <v>12.1912</v>
      </c>
      <c r="Z3635">
        <v>0.85040000000000004</v>
      </c>
      <c r="AA3635">
        <v>0.85063</v>
      </c>
      <c r="AB3635">
        <v>0.85084000000000004</v>
      </c>
      <c r="AC3635">
        <v>5.7237900000000002</v>
      </c>
      <c r="AD3635">
        <v>5.72607</v>
      </c>
      <c r="AE3635">
        <v>5.7283499999999998</v>
      </c>
      <c r="AF3635">
        <v>3.1632600000000002</v>
      </c>
      <c r="AG3635">
        <v>3.1645300000000001</v>
      </c>
      <c r="AH3635">
        <v>3.1657899999999999</v>
      </c>
      <c r="AI3635">
        <v>1.23926</v>
      </c>
      <c r="AJ3635">
        <v>1.2396400000000001</v>
      </c>
      <c r="AK3635">
        <v>1.2400100000000001</v>
      </c>
      <c r="AL3635">
        <v>8.9531399999999994</v>
      </c>
      <c r="AM3635">
        <v>8.9585699999999999</v>
      </c>
      <c r="AN3635">
        <v>8.96401</v>
      </c>
      <c r="AO3635">
        <v>1139.8499999999999</v>
      </c>
      <c r="AP3635">
        <v>1141.3499999999999</v>
      </c>
      <c r="AQ3635">
        <v>1142.8499999999999</v>
      </c>
      <c r="AR3635">
        <v>6.4139200000000001</v>
      </c>
      <c r="AS3635">
        <v>6.4158600000000003</v>
      </c>
      <c r="AT3635">
        <v>6.4177900000000001</v>
      </c>
      <c r="AU3635">
        <v>0.93337999999999999</v>
      </c>
      <c r="AV3635">
        <v>0.93364999999999998</v>
      </c>
      <c r="AW3635">
        <v>0.93391999999999997</v>
      </c>
      <c r="AX3635">
        <v>29.952000000000002</v>
      </c>
      <c r="AY3635">
        <v>29.9695</v>
      </c>
      <c r="AZ3635">
        <v>29.986999999999998</v>
      </c>
      <c r="BA3635">
        <v>1.7889900000000001</v>
      </c>
      <c r="BB3635">
        <v>1.7897000000000001</v>
      </c>
      <c r="BC3635">
        <v>1.7904199999999999</v>
      </c>
      <c r="BD3635">
        <v>0.65381</v>
      </c>
      <c r="BE3635">
        <v>0.65391999999999995</v>
      </c>
      <c r="BF3635">
        <v>0.65403</v>
      </c>
      <c r="BG3635">
        <v>0.76559999999999995</v>
      </c>
      <c r="BH3635">
        <v>0.76570000000000005</v>
      </c>
      <c r="BI3635">
        <v>0.76578999999999997</v>
      </c>
    </row>
    <row r="3636" spans="1:61" x14ac:dyDescent="0.25">
      <c r="A3636" s="1">
        <v>41374</v>
      </c>
      <c r="B3636">
        <v>1.0513300000000001</v>
      </c>
      <c r="C3636">
        <v>1.0518400000000001</v>
      </c>
      <c r="D3636">
        <v>1.0523400000000001</v>
      </c>
      <c r="E3636">
        <v>1.9825999999999999</v>
      </c>
      <c r="F3636">
        <v>1.9836</v>
      </c>
      <c r="G3636">
        <v>1.9845999999999999</v>
      </c>
      <c r="H3636">
        <v>1.0144899999999999</v>
      </c>
      <c r="I3636">
        <v>1.0148299999999999</v>
      </c>
      <c r="J3636">
        <v>1.01515</v>
      </c>
      <c r="K3636">
        <v>19.802610000000001</v>
      </c>
      <c r="L3636">
        <v>19.828019999999999</v>
      </c>
      <c r="M3636">
        <v>19.85342</v>
      </c>
      <c r="N3636">
        <v>5.7034000000000002</v>
      </c>
      <c r="O3636">
        <v>5.7039999999999997</v>
      </c>
      <c r="P3636">
        <v>5.7046000000000001</v>
      </c>
      <c r="Q3636">
        <v>227.6841</v>
      </c>
      <c r="R3636">
        <v>227.97409999999999</v>
      </c>
      <c r="S3636">
        <v>228.26410000000001</v>
      </c>
      <c r="T3636">
        <v>99.753280000000004</v>
      </c>
      <c r="U3636">
        <v>99.764499999999998</v>
      </c>
      <c r="V3636">
        <v>99.775700000000001</v>
      </c>
      <c r="W3636">
        <v>12.139799999999999</v>
      </c>
      <c r="X3636">
        <v>12.142250000000001</v>
      </c>
      <c r="Y3636">
        <v>12.1447</v>
      </c>
      <c r="Z3636">
        <v>0.85585999999999995</v>
      </c>
      <c r="AA3636">
        <v>0.85607</v>
      </c>
      <c r="AB3636">
        <v>0.85628000000000004</v>
      </c>
      <c r="AC3636">
        <v>5.73881</v>
      </c>
      <c r="AD3636">
        <v>5.7412999999999998</v>
      </c>
      <c r="AE3636">
        <v>5.7438000000000002</v>
      </c>
      <c r="AF3636">
        <v>3.1387900000000002</v>
      </c>
      <c r="AG3636">
        <v>3.1401300000000001</v>
      </c>
      <c r="AH3636">
        <v>3.1414800000000001</v>
      </c>
      <c r="AI3636">
        <v>1.2367699999999999</v>
      </c>
      <c r="AJ3636">
        <v>1.2371399999999999</v>
      </c>
      <c r="AK3636">
        <v>1.2375100000000001</v>
      </c>
      <c r="AL3636">
        <v>8.9366000000000003</v>
      </c>
      <c r="AM3636">
        <v>8.9423499999999994</v>
      </c>
      <c r="AN3636">
        <v>8.9481000000000002</v>
      </c>
      <c r="AO3636">
        <v>1136.05</v>
      </c>
      <c r="AP3636">
        <v>1137.25</v>
      </c>
      <c r="AQ3636">
        <v>1138.45</v>
      </c>
      <c r="AR3636">
        <v>6.3801800000000002</v>
      </c>
      <c r="AS3636">
        <v>6.38239</v>
      </c>
      <c r="AT3636">
        <v>6.3845999999999998</v>
      </c>
      <c r="AU3636">
        <v>0.93093999999999999</v>
      </c>
      <c r="AV3636">
        <v>0.93125000000000002</v>
      </c>
      <c r="AW3636">
        <v>0.93154999999999999</v>
      </c>
      <c r="AX3636">
        <v>29.946000000000002</v>
      </c>
      <c r="AY3636">
        <v>29.96349</v>
      </c>
      <c r="AZ3636">
        <v>29.980989999999998</v>
      </c>
      <c r="BA3636">
        <v>1.7925</v>
      </c>
      <c r="BB3636">
        <v>1.7932699999999999</v>
      </c>
      <c r="BC3636">
        <v>1.79403</v>
      </c>
      <c r="BD3636">
        <v>0.65251999999999999</v>
      </c>
      <c r="BE3636">
        <v>0.65261000000000002</v>
      </c>
      <c r="BF3636">
        <v>0.65268999999999999</v>
      </c>
      <c r="BG3636">
        <v>0.76397000000000004</v>
      </c>
      <c r="BH3636">
        <v>0.76409000000000005</v>
      </c>
      <c r="BI3636">
        <v>0.76420999999999994</v>
      </c>
    </row>
    <row r="3637" spans="1:61" x14ac:dyDescent="0.25">
      <c r="A3637" s="1">
        <v>41375</v>
      </c>
      <c r="B3637">
        <v>1.05128</v>
      </c>
      <c r="C3637">
        <v>1.05145</v>
      </c>
      <c r="D3637">
        <v>1.0516099999999999</v>
      </c>
      <c r="E3637">
        <v>1.9802</v>
      </c>
      <c r="F3637">
        <v>1.98075</v>
      </c>
      <c r="G3637">
        <v>1.9813000000000001</v>
      </c>
      <c r="H3637">
        <v>1.0111699999999999</v>
      </c>
      <c r="I3637">
        <v>1.01136</v>
      </c>
      <c r="J3637">
        <v>1.01153</v>
      </c>
      <c r="K3637">
        <v>19.70815</v>
      </c>
      <c r="L3637">
        <v>19.745640000000002</v>
      </c>
      <c r="M3637">
        <v>19.78314</v>
      </c>
      <c r="N3637">
        <v>5.6855500000000001</v>
      </c>
      <c r="O3637">
        <v>5.6876699999999998</v>
      </c>
      <c r="P3637">
        <v>5.6897900000000003</v>
      </c>
      <c r="Q3637">
        <v>226.58410000000001</v>
      </c>
      <c r="R3637">
        <v>226.97409999999999</v>
      </c>
      <c r="S3637">
        <v>227.36410000000001</v>
      </c>
      <c r="T3637">
        <v>99.692279999999997</v>
      </c>
      <c r="U3637">
        <v>99.708500000000001</v>
      </c>
      <c r="V3637">
        <v>99.724689999999995</v>
      </c>
      <c r="W3637">
        <v>12.073600000000001</v>
      </c>
      <c r="X3637">
        <v>12.07605</v>
      </c>
      <c r="Y3637">
        <v>12.0785</v>
      </c>
      <c r="Z3637">
        <v>0.86116999999999999</v>
      </c>
      <c r="AA3637">
        <v>0.86124999999999996</v>
      </c>
      <c r="AB3637">
        <v>0.86131000000000002</v>
      </c>
      <c r="AC3637">
        <v>5.7032100000000003</v>
      </c>
      <c r="AD3637">
        <v>5.7054600000000004</v>
      </c>
      <c r="AE3637">
        <v>5.7077099999999996</v>
      </c>
      <c r="AF3637">
        <v>3.13856</v>
      </c>
      <c r="AG3637">
        <v>3.1398199999999998</v>
      </c>
      <c r="AH3637">
        <v>3.1410800000000001</v>
      </c>
      <c r="AI3637">
        <v>1.23617</v>
      </c>
      <c r="AJ3637">
        <v>1.2365299999999999</v>
      </c>
      <c r="AK3637">
        <v>1.23689</v>
      </c>
      <c r="AL3637">
        <v>8.9163999999999994</v>
      </c>
      <c r="AM3637">
        <v>8.9215999999999998</v>
      </c>
      <c r="AN3637">
        <v>8.9268000000000001</v>
      </c>
      <c r="AO3637">
        <v>1129.92</v>
      </c>
      <c r="AP3637">
        <v>1131.57</v>
      </c>
      <c r="AQ3637">
        <v>1133.22</v>
      </c>
      <c r="AR3637">
        <v>6.3355300000000003</v>
      </c>
      <c r="AS3637">
        <v>6.3374800000000002</v>
      </c>
      <c r="AT3637">
        <v>6.3394399999999997</v>
      </c>
      <c r="AU3637">
        <v>0.92873000000000006</v>
      </c>
      <c r="AV3637">
        <v>0.92903999999999998</v>
      </c>
      <c r="AW3637">
        <v>0.92934000000000005</v>
      </c>
      <c r="AX3637">
        <v>29.90399</v>
      </c>
      <c r="AY3637">
        <v>29.921489999999999</v>
      </c>
      <c r="AZ3637">
        <v>29.939</v>
      </c>
      <c r="BA3637">
        <v>1.7900199999999999</v>
      </c>
      <c r="BB3637">
        <v>1.7906899999999999</v>
      </c>
      <c r="BC3637">
        <v>1.7913699999999999</v>
      </c>
      <c r="BD3637">
        <v>0.64963000000000004</v>
      </c>
      <c r="BE3637">
        <v>0.64971999999999996</v>
      </c>
      <c r="BF3637">
        <v>0.64981</v>
      </c>
      <c r="BG3637">
        <v>0.76158999999999999</v>
      </c>
      <c r="BH3637">
        <v>0.76168000000000002</v>
      </c>
      <c r="BI3637">
        <v>0.76176999999999995</v>
      </c>
    </row>
    <row r="3638" spans="1:61" x14ac:dyDescent="0.25">
      <c r="A3638" s="1">
        <v>41376</v>
      </c>
      <c r="B3638">
        <v>1.0479000000000001</v>
      </c>
      <c r="C3638">
        <v>1.0484100000000001</v>
      </c>
      <c r="D3638">
        <v>1.04891</v>
      </c>
      <c r="E3638">
        <v>1.9825999999999999</v>
      </c>
      <c r="F3638">
        <v>1.98325</v>
      </c>
      <c r="G3638">
        <v>1.9839</v>
      </c>
      <c r="H3638">
        <v>1.01389</v>
      </c>
      <c r="I3638">
        <v>1.01406</v>
      </c>
      <c r="J3638">
        <v>1.0142100000000001</v>
      </c>
      <c r="K3638">
        <v>19.747669999999999</v>
      </c>
      <c r="L3638">
        <v>19.763000000000002</v>
      </c>
      <c r="M3638">
        <v>19.778320000000001</v>
      </c>
      <c r="N3638">
        <v>5.6836000000000002</v>
      </c>
      <c r="O3638">
        <v>5.6857300000000004</v>
      </c>
      <c r="P3638">
        <v>5.6878500000000001</v>
      </c>
      <c r="Q3638">
        <v>225.8766</v>
      </c>
      <c r="R3638">
        <v>226.38159999999999</v>
      </c>
      <c r="S3638">
        <v>226.88669999999999</v>
      </c>
      <c r="T3638">
        <v>98.333079999999995</v>
      </c>
      <c r="U3638">
        <v>98.368499999999997</v>
      </c>
      <c r="V3638">
        <v>98.403880000000001</v>
      </c>
      <c r="W3638">
        <v>12.101800000000001</v>
      </c>
      <c r="X3638">
        <v>12.110250000000001</v>
      </c>
      <c r="Y3638">
        <v>12.1187</v>
      </c>
      <c r="Z3638">
        <v>0.85646999999999995</v>
      </c>
      <c r="AA3638">
        <v>0.85694000000000004</v>
      </c>
      <c r="AB3638">
        <v>0.85738999999999999</v>
      </c>
      <c r="AC3638">
        <v>5.7249800000000004</v>
      </c>
      <c r="AD3638">
        <v>5.7272100000000004</v>
      </c>
      <c r="AE3638">
        <v>5.7294400000000003</v>
      </c>
      <c r="AF3638">
        <v>3.13971</v>
      </c>
      <c r="AG3638">
        <v>3.14093</v>
      </c>
      <c r="AH3638">
        <v>3.14215</v>
      </c>
      <c r="AI3638">
        <v>1.23624</v>
      </c>
      <c r="AJ3638">
        <v>1.2365699999999999</v>
      </c>
      <c r="AK3638">
        <v>1.23689</v>
      </c>
      <c r="AL3638">
        <v>8.9662000000000006</v>
      </c>
      <c r="AM3638">
        <v>8.9718999999999998</v>
      </c>
      <c r="AN3638">
        <v>8.9776000000000007</v>
      </c>
      <c r="AO3638">
        <v>1129.6500000000001</v>
      </c>
      <c r="AP3638">
        <v>1131.1500000000001</v>
      </c>
      <c r="AQ3638">
        <v>1132.6500000000001</v>
      </c>
      <c r="AR3638">
        <v>6.3664199999999997</v>
      </c>
      <c r="AS3638">
        <v>6.3683399999999999</v>
      </c>
      <c r="AT3638">
        <v>6.37026</v>
      </c>
      <c r="AU3638">
        <v>0.92849000000000004</v>
      </c>
      <c r="AV3638">
        <v>0.92879999999999996</v>
      </c>
      <c r="AW3638">
        <v>0.92910999999999999</v>
      </c>
      <c r="AX3638">
        <v>29.91499</v>
      </c>
      <c r="AY3638">
        <v>29.927489999999999</v>
      </c>
      <c r="AZ3638">
        <v>29.939990000000002</v>
      </c>
      <c r="BA3638">
        <v>1.79545</v>
      </c>
      <c r="BB3638">
        <v>1.7959000000000001</v>
      </c>
      <c r="BC3638">
        <v>1.7963499999999999</v>
      </c>
      <c r="BD3638">
        <v>0.65073000000000003</v>
      </c>
      <c r="BE3638">
        <v>0.65081999999999995</v>
      </c>
      <c r="BF3638">
        <v>0.65090999999999999</v>
      </c>
      <c r="BG3638">
        <v>0.76327</v>
      </c>
      <c r="BH3638">
        <v>0.76336000000000004</v>
      </c>
      <c r="BI3638">
        <v>0.76344999999999996</v>
      </c>
    </row>
    <row r="3639" spans="1:61" x14ac:dyDescent="0.25">
      <c r="A3639" s="1">
        <v>41379</v>
      </c>
      <c r="B3639">
        <v>1.0282899999999999</v>
      </c>
      <c r="C3639">
        <v>1.0284599999999999</v>
      </c>
      <c r="D3639">
        <v>1.0286299999999999</v>
      </c>
      <c r="E3639">
        <v>1.9844999999999999</v>
      </c>
      <c r="F3639">
        <v>1.9855</v>
      </c>
      <c r="G3639">
        <v>1.9864999999999999</v>
      </c>
      <c r="H3639">
        <v>1.02528</v>
      </c>
      <c r="I3639">
        <v>1.02552</v>
      </c>
      <c r="J3639">
        <v>1.0257400000000001</v>
      </c>
      <c r="K3639">
        <v>19.813490000000002</v>
      </c>
      <c r="L3639">
        <v>19.82846</v>
      </c>
      <c r="M3639">
        <v>19.843430000000001</v>
      </c>
      <c r="N3639">
        <v>5.7123400000000002</v>
      </c>
      <c r="O3639">
        <v>5.71312</v>
      </c>
      <c r="P3639">
        <v>5.7138999999999998</v>
      </c>
      <c r="Q3639">
        <v>226.92420000000001</v>
      </c>
      <c r="R3639">
        <v>227.13030000000001</v>
      </c>
      <c r="S3639">
        <v>227.3365</v>
      </c>
      <c r="T3639">
        <v>96.302989999999994</v>
      </c>
      <c r="U3639">
        <v>96.309539999999998</v>
      </c>
      <c r="V3639">
        <v>96.316090000000003</v>
      </c>
      <c r="W3639">
        <v>12.3101</v>
      </c>
      <c r="X3639">
        <v>12.31255</v>
      </c>
      <c r="Y3639">
        <v>12.315</v>
      </c>
      <c r="Z3639">
        <v>0.83875999999999995</v>
      </c>
      <c r="AA3639">
        <v>0.83887999999999996</v>
      </c>
      <c r="AB3639">
        <v>0.83899999999999997</v>
      </c>
      <c r="AC3639">
        <v>5.7311500000000004</v>
      </c>
      <c r="AD3639">
        <v>5.7340900000000001</v>
      </c>
      <c r="AE3639">
        <v>5.7370299999999999</v>
      </c>
      <c r="AF3639">
        <v>3.1404800000000002</v>
      </c>
      <c r="AG3639">
        <v>3.1418599999999999</v>
      </c>
      <c r="AH3639">
        <v>3.14324</v>
      </c>
      <c r="AI3639">
        <v>1.23634</v>
      </c>
      <c r="AJ3639">
        <v>1.23672</v>
      </c>
      <c r="AK3639">
        <v>1.23709</v>
      </c>
      <c r="AL3639">
        <v>9.1510700000000007</v>
      </c>
      <c r="AM3639">
        <v>9.1565200000000004</v>
      </c>
      <c r="AN3639">
        <v>9.1619799999999998</v>
      </c>
      <c r="AO3639">
        <v>1120.04</v>
      </c>
      <c r="AP3639">
        <v>1121.49</v>
      </c>
      <c r="AQ3639">
        <v>1122.94</v>
      </c>
      <c r="AR3639">
        <v>6.3811900000000001</v>
      </c>
      <c r="AS3639">
        <v>6.3833599999999997</v>
      </c>
      <c r="AT3639">
        <v>6.3855399999999998</v>
      </c>
      <c r="AU3639">
        <v>0.92918000000000001</v>
      </c>
      <c r="AV3639">
        <v>0.92949000000000004</v>
      </c>
      <c r="AW3639">
        <v>0.92979999999999996</v>
      </c>
      <c r="AX3639">
        <v>29.902999999999999</v>
      </c>
      <c r="AY3639">
        <v>29.918489999999998</v>
      </c>
      <c r="AZ3639">
        <v>29.933990000000001</v>
      </c>
      <c r="BA3639">
        <v>1.7942</v>
      </c>
      <c r="BB3639">
        <v>1.79498</v>
      </c>
      <c r="BC3639">
        <v>1.79576</v>
      </c>
      <c r="BD3639">
        <v>0.65312000000000003</v>
      </c>
      <c r="BE3639">
        <v>0.65322000000000002</v>
      </c>
      <c r="BF3639">
        <v>0.65332999999999997</v>
      </c>
      <c r="BG3639">
        <v>0.76402000000000003</v>
      </c>
      <c r="BH3639">
        <v>0.76415</v>
      </c>
      <c r="BI3639">
        <v>0.76427</v>
      </c>
    </row>
    <row r="3640" spans="1:61" x14ac:dyDescent="0.25">
      <c r="A3640" s="1">
        <v>41380</v>
      </c>
      <c r="B3640">
        <v>1.03576</v>
      </c>
      <c r="C3640">
        <v>1.03627</v>
      </c>
      <c r="D3640">
        <v>1.03677</v>
      </c>
      <c r="E3640">
        <v>2.0041000000000002</v>
      </c>
      <c r="F3640">
        <v>2.0047000000000001</v>
      </c>
      <c r="G3640">
        <v>2.0053000000000001</v>
      </c>
      <c r="H3640">
        <v>1.02176</v>
      </c>
      <c r="I3640">
        <v>1.0220100000000001</v>
      </c>
      <c r="J3640">
        <v>1.02224</v>
      </c>
      <c r="K3640">
        <v>19.575410000000002</v>
      </c>
      <c r="L3640">
        <v>19.598880000000001</v>
      </c>
      <c r="M3640">
        <v>19.622340000000001</v>
      </c>
      <c r="N3640">
        <v>5.6538500000000003</v>
      </c>
      <c r="O3640">
        <v>5.6548999999999996</v>
      </c>
      <c r="P3640">
        <v>5.6559499999999998</v>
      </c>
      <c r="Q3640">
        <v>223.48650000000001</v>
      </c>
      <c r="R3640">
        <v>223.78020000000001</v>
      </c>
      <c r="S3640">
        <v>224.07390000000001</v>
      </c>
      <c r="T3640">
        <v>97.514790000000005</v>
      </c>
      <c r="U3640">
        <v>97.536000000000001</v>
      </c>
      <c r="V3640">
        <v>97.557190000000006</v>
      </c>
      <c r="W3640">
        <v>12.1738</v>
      </c>
      <c r="X3640">
        <v>12.176299999999999</v>
      </c>
      <c r="Y3640">
        <v>12.178800000000001</v>
      </c>
      <c r="Z3640">
        <v>0.84726999999999997</v>
      </c>
      <c r="AA3640">
        <v>0.84784000000000004</v>
      </c>
      <c r="AB3640">
        <v>0.84840000000000004</v>
      </c>
      <c r="AC3640">
        <v>5.7401200000000001</v>
      </c>
      <c r="AD3640">
        <v>5.7426000000000004</v>
      </c>
      <c r="AE3640">
        <v>5.7450900000000003</v>
      </c>
      <c r="AF3640">
        <v>3.1387900000000002</v>
      </c>
      <c r="AG3640">
        <v>3.1403099999999999</v>
      </c>
      <c r="AH3640">
        <v>3.1418200000000001</v>
      </c>
      <c r="AI3640">
        <v>1.2354499999999999</v>
      </c>
      <c r="AJ3640">
        <v>1.2358199999999999</v>
      </c>
      <c r="AK3640">
        <v>1.2361899999999999</v>
      </c>
      <c r="AL3640">
        <v>9.1976999999999993</v>
      </c>
      <c r="AM3640">
        <v>9.2035</v>
      </c>
      <c r="AN3640">
        <v>9.2093000000000007</v>
      </c>
      <c r="AO3640">
        <v>1113.9000000000001</v>
      </c>
      <c r="AP3640">
        <v>1115.45</v>
      </c>
      <c r="AQ3640">
        <v>1117</v>
      </c>
      <c r="AR3640">
        <v>6.3779899999999996</v>
      </c>
      <c r="AS3640">
        <v>6.3801899999999998</v>
      </c>
      <c r="AT3640">
        <v>6.38239</v>
      </c>
      <c r="AU3640">
        <v>0.92598999999999998</v>
      </c>
      <c r="AV3640">
        <v>0.92632999999999999</v>
      </c>
      <c r="AW3640">
        <v>0.92667999999999995</v>
      </c>
      <c r="AX3640">
        <v>29.80499</v>
      </c>
      <c r="AY3640">
        <v>29.82349</v>
      </c>
      <c r="AZ3640">
        <v>29.841999999999999</v>
      </c>
      <c r="BA3640">
        <v>1.7977799999999999</v>
      </c>
      <c r="BB3640">
        <v>1.79853</v>
      </c>
      <c r="BC3640">
        <v>1.79928</v>
      </c>
      <c r="BD3640">
        <v>0.65398000000000001</v>
      </c>
      <c r="BE3640">
        <v>0.65408999999999995</v>
      </c>
      <c r="BF3640">
        <v>0.6542</v>
      </c>
      <c r="BG3640">
        <v>0.76134000000000002</v>
      </c>
      <c r="BH3640">
        <v>0.76146000000000003</v>
      </c>
      <c r="BI3640">
        <v>0.76158999999999999</v>
      </c>
    </row>
    <row r="3641" spans="1:61" x14ac:dyDescent="0.25">
      <c r="A3641" s="1">
        <v>41381</v>
      </c>
      <c r="B3641">
        <v>1.0270600000000001</v>
      </c>
      <c r="C3641">
        <v>1.02742</v>
      </c>
      <c r="D3641">
        <v>1.0277700000000001</v>
      </c>
      <c r="E3641">
        <v>2.0051000000000001</v>
      </c>
      <c r="F3641">
        <v>2.0057499999999999</v>
      </c>
      <c r="G3641">
        <v>2.0064000000000002</v>
      </c>
      <c r="H3641">
        <v>1.0268299999999999</v>
      </c>
      <c r="I3641">
        <v>1.0270699999999999</v>
      </c>
      <c r="J3641">
        <v>1.0273000000000001</v>
      </c>
      <c r="K3641">
        <v>19.806290000000001</v>
      </c>
      <c r="L3641">
        <v>19.832239999999999</v>
      </c>
      <c r="M3641">
        <v>19.858219999999999</v>
      </c>
      <c r="N3641">
        <v>5.7156900000000004</v>
      </c>
      <c r="O3641">
        <v>5.7171099999999999</v>
      </c>
      <c r="P3641">
        <v>5.7185300000000003</v>
      </c>
      <c r="Q3641">
        <v>226.9151</v>
      </c>
      <c r="R3641">
        <v>227.1386</v>
      </c>
      <c r="S3641">
        <v>227.3622</v>
      </c>
      <c r="T3641">
        <v>98.1738</v>
      </c>
      <c r="U3641">
        <v>98.185000000000002</v>
      </c>
      <c r="V3641">
        <v>98.196179999999998</v>
      </c>
      <c r="W3641">
        <v>12.255599999999999</v>
      </c>
      <c r="X3641">
        <v>12.258050000000001</v>
      </c>
      <c r="Y3641">
        <v>12.2605</v>
      </c>
      <c r="Z3641">
        <v>0.84162000000000003</v>
      </c>
      <c r="AA3641">
        <v>0.84194999999999998</v>
      </c>
      <c r="AB3641">
        <v>0.84226999999999996</v>
      </c>
      <c r="AC3641">
        <v>5.7977800000000004</v>
      </c>
      <c r="AD3641">
        <v>5.8002599999999997</v>
      </c>
      <c r="AE3641">
        <v>5.8027499999999996</v>
      </c>
      <c r="AF3641">
        <v>3.1555900000000001</v>
      </c>
      <c r="AG3641">
        <v>3.1570900000000002</v>
      </c>
      <c r="AH3641">
        <v>3.1585899999999998</v>
      </c>
      <c r="AI3641">
        <v>1.2358499999999999</v>
      </c>
      <c r="AJ3641">
        <v>1.2362200000000001</v>
      </c>
      <c r="AK3641">
        <v>1.2365900000000001</v>
      </c>
      <c r="AL3641">
        <v>9.2268000000000008</v>
      </c>
      <c r="AM3641">
        <v>9.2320499999999992</v>
      </c>
      <c r="AN3641">
        <v>9.2372999999999994</v>
      </c>
      <c r="AO3641">
        <v>1120.57</v>
      </c>
      <c r="AP3641">
        <v>1122.32</v>
      </c>
      <c r="AQ3641">
        <v>1124.07</v>
      </c>
      <c r="AR3641">
        <v>6.5021300000000002</v>
      </c>
      <c r="AS3641">
        <v>6.5043600000000001</v>
      </c>
      <c r="AT3641">
        <v>6.5065999999999997</v>
      </c>
      <c r="AU3641">
        <v>0.93064000000000002</v>
      </c>
      <c r="AV3641">
        <v>0.93095000000000006</v>
      </c>
      <c r="AW3641">
        <v>0.93125999999999998</v>
      </c>
      <c r="AX3641">
        <v>29.834</v>
      </c>
      <c r="AY3641">
        <v>29.85249</v>
      </c>
      <c r="AZ3641">
        <v>29.870989999999999</v>
      </c>
      <c r="BA3641">
        <v>1.8030900000000001</v>
      </c>
      <c r="BB3641">
        <v>1.8038400000000001</v>
      </c>
      <c r="BC3641">
        <v>1.8045899999999999</v>
      </c>
      <c r="BD3641">
        <v>0.65642</v>
      </c>
      <c r="BE3641">
        <v>0.65652999999999995</v>
      </c>
      <c r="BF3641">
        <v>0.65664</v>
      </c>
      <c r="BG3641">
        <v>0.76648000000000005</v>
      </c>
      <c r="BH3641">
        <v>0.76659999999999995</v>
      </c>
      <c r="BI3641">
        <v>0.76671999999999996</v>
      </c>
    </row>
    <row r="3642" spans="1:61" x14ac:dyDescent="0.25">
      <c r="A3642" s="1">
        <v>41382</v>
      </c>
      <c r="B3642">
        <v>1.0273300000000001</v>
      </c>
      <c r="C3642">
        <v>1.02765</v>
      </c>
      <c r="D3642">
        <v>1.02796</v>
      </c>
      <c r="E3642">
        <v>2.0207999999999999</v>
      </c>
      <c r="F3642">
        <v>2.02135</v>
      </c>
      <c r="G3642">
        <v>2.0219</v>
      </c>
      <c r="H3642">
        <v>1.02643</v>
      </c>
      <c r="I3642">
        <v>1.02667</v>
      </c>
      <c r="J3642">
        <v>1.0268900000000001</v>
      </c>
      <c r="K3642">
        <v>19.775539999999999</v>
      </c>
      <c r="L3642">
        <v>19.791049999999998</v>
      </c>
      <c r="M3642">
        <v>19.806550000000001</v>
      </c>
      <c r="N3642">
        <v>5.7110799999999999</v>
      </c>
      <c r="O3642">
        <v>5.7114599999999998</v>
      </c>
      <c r="P3642">
        <v>5.7118399999999996</v>
      </c>
      <c r="Q3642">
        <v>229.11089999999999</v>
      </c>
      <c r="R3642">
        <v>229.3794</v>
      </c>
      <c r="S3642">
        <v>229.64789999999999</v>
      </c>
      <c r="T3642">
        <v>98.153790000000001</v>
      </c>
      <c r="U3642">
        <v>98.179990000000004</v>
      </c>
      <c r="V3642">
        <v>98.206190000000007</v>
      </c>
      <c r="W3642">
        <v>12.2948</v>
      </c>
      <c r="X3642">
        <v>12.299799999999999</v>
      </c>
      <c r="Y3642">
        <v>12.3048</v>
      </c>
      <c r="Z3642">
        <v>0.83925000000000005</v>
      </c>
      <c r="AA3642">
        <v>0.83953</v>
      </c>
      <c r="AB3642">
        <v>0.83979999999999999</v>
      </c>
      <c r="AC3642">
        <v>5.8120399999999997</v>
      </c>
      <c r="AD3642">
        <v>5.8145100000000003</v>
      </c>
      <c r="AE3642">
        <v>5.8169700000000004</v>
      </c>
      <c r="AF3642">
        <v>3.1495199999999999</v>
      </c>
      <c r="AG3642">
        <v>3.1509999999999998</v>
      </c>
      <c r="AH3642">
        <v>3.1524899999999998</v>
      </c>
      <c r="AI3642">
        <v>1.23506</v>
      </c>
      <c r="AJ3642">
        <v>1.2353799999999999</v>
      </c>
      <c r="AK3642">
        <v>1.23569</v>
      </c>
      <c r="AL3642">
        <v>9.1797000000000004</v>
      </c>
      <c r="AM3642">
        <v>9.1854999999999993</v>
      </c>
      <c r="AN3642">
        <v>9.1913</v>
      </c>
      <c r="AO3642">
        <v>1119.6300000000001</v>
      </c>
      <c r="AP3642">
        <v>1121.1300000000001</v>
      </c>
      <c r="AQ3642">
        <v>1122.6300000000001</v>
      </c>
      <c r="AR3642">
        <v>6.5200699999999996</v>
      </c>
      <c r="AS3642">
        <v>6.5223000000000004</v>
      </c>
      <c r="AT3642">
        <v>6.5245300000000004</v>
      </c>
      <c r="AU3642">
        <v>0.92918999999999996</v>
      </c>
      <c r="AV3642">
        <v>0.92949000000000004</v>
      </c>
      <c r="AW3642">
        <v>0.92979999999999996</v>
      </c>
      <c r="AX3642">
        <v>29.85699</v>
      </c>
      <c r="AY3642">
        <v>29.872499999999999</v>
      </c>
      <c r="AZ3642">
        <v>29.887989999999999</v>
      </c>
      <c r="BA3642">
        <v>1.8025800000000001</v>
      </c>
      <c r="BB3642">
        <v>1.8032900000000001</v>
      </c>
      <c r="BC3642">
        <v>1.804</v>
      </c>
      <c r="BD3642">
        <v>0.65398000000000001</v>
      </c>
      <c r="BE3642">
        <v>0.65407000000000004</v>
      </c>
      <c r="BF3642">
        <v>0.65415000000000001</v>
      </c>
      <c r="BG3642">
        <v>0.76415</v>
      </c>
      <c r="BH3642">
        <v>0.76426000000000005</v>
      </c>
      <c r="BI3642">
        <v>0.76439000000000001</v>
      </c>
    </row>
    <row r="3643" spans="1:61" x14ac:dyDescent="0.25">
      <c r="A3643" s="1">
        <v>41383</v>
      </c>
      <c r="B3643">
        <v>1.0251399999999999</v>
      </c>
      <c r="C3643">
        <v>1.0253000000000001</v>
      </c>
      <c r="D3643">
        <v>1.02545</v>
      </c>
      <c r="E3643">
        <v>2.0110999999999999</v>
      </c>
      <c r="F3643">
        <v>2.0116499999999999</v>
      </c>
      <c r="G3643">
        <v>2.0122</v>
      </c>
      <c r="H3643">
        <v>1.02729</v>
      </c>
      <c r="I3643">
        <v>1.02752</v>
      </c>
      <c r="J3643">
        <v>1.0277400000000001</v>
      </c>
      <c r="K3643">
        <v>19.77835</v>
      </c>
      <c r="L3643">
        <v>19.798860000000001</v>
      </c>
      <c r="M3643">
        <v>19.81935</v>
      </c>
      <c r="N3643">
        <v>5.70669</v>
      </c>
      <c r="O3643">
        <v>5.70878</v>
      </c>
      <c r="P3643">
        <v>5.7108600000000003</v>
      </c>
      <c r="Q3643">
        <v>229.1951</v>
      </c>
      <c r="R3643">
        <v>229.51410000000001</v>
      </c>
      <c r="S3643">
        <v>229.8331</v>
      </c>
      <c r="T3643">
        <v>99.483800000000002</v>
      </c>
      <c r="U3643">
        <v>99.514539999999997</v>
      </c>
      <c r="V3643">
        <v>99.545289999999994</v>
      </c>
      <c r="W3643">
        <v>12.2783</v>
      </c>
      <c r="X3643">
        <v>12.28525</v>
      </c>
      <c r="Y3643">
        <v>12.292199999999999</v>
      </c>
      <c r="Z3643">
        <v>0.83975999999999995</v>
      </c>
      <c r="AA3643">
        <v>0.84043000000000001</v>
      </c>
      <c r="AB3643">
        <v>0.84108000000000005</v>
      </c>
      <c r="AC3643">
        <v>5.8163600000000004</v>
      </c>
      <c r="AD3643">
        <v>5.8186400000000003</v>
      </c>
      <c r="AE3643">
        <v>5.8209200000000001</v>
      </c>
      <c r="AF3643">
        <v>3.1411500000000001</v>
      </c>
      <c r="AG3643">
        <v>3.14242</v>
      </c>
      <c r="AH3643">
        <v>3.1436899999999999</v>
      </c>
      <c r="AI3643">
        <v>1.2359500000000001</v>
      </c>
      <c r="AJ3643">
        <v>1.2363299999999999</v>
      </c>
      <c r="AK3643">
        <v>1.2366999999999999</v>
      </c>
      <c r="AL3643">
        <v>9.2513000000000005</v>
      </c>
      <c r="AM3643">
        <v>9.2565500000000007</v>
      </c>
      <c r="AN3643">
        <v>9.2617999999999991</v>
      </c>
      <c r="AO3643">
        <v>1119.3800000000001</v>
      </c>
      <c r="AP3643">
        <v>1121.03</v>
      </c>
      <c r="AQ3643">
        <v>1122.68</v>
      </c>
      <c r="AR3643">
        <v>6.5218400000000001</v>
      </c>
      <c r="AS3643">
        <v>6.52379</v>
      </c>
      <c r="AT3643">
        <v>6.5257300000000003</v>
      </c>
      <c r="AU3643">
        <v>0.93003000000000002</v>
      </c>
      <c r="AV3643">
        <v>0.93033999999999994</v>
      </c>
      <c r="AW3643">
        <v>0.93064999999999998</v>
      </c>
      <c r="AX3643">
        <v>29.76099</v>
      </c>
      <c r="AY3643">
        <v>29.772490000000001</v>
      </c>
      <c r="AZ3643">
        <v>29.783999999999999</v>
      </c>
      <c r="BA3643">
        <v>1.8048599999999999</v>
      </c>
      <c r="BB3643">
        <v>1.8055699999999999</v>
      </c>
      <c r="BC3643">
        <v>1.80629</v>
      </c>
      <c r="BD3643">
        <v>0.65547999999999995</v>
      </c>
      <c r="BE3643">
        <v>0.65556999999999999</v>
      </c>
      <c r="BF3643">
        <v>0.65564999999999996</v>
      </c>
      <c r="BG3643">
        <v>0.76419999999999999</v>
      </c>
      <c r="BH3643">
        <v>0.76429999999999998</v>
      </c>
      <c r="BI3643">
        <v>0.76439000000000001</v>
      </c>
    </row>
    <row r="3644" spans="1:61" x14ac:dyDescent="0.25">
      <c r="A3644" s="1">
        <v>41386</v>
      </c>
      <c r="B3644">
        <v>1.0247999999999999</v>
      </c>
      <c r="C3644">
        <v>1.0249600000000001</v>
      </c>
      <c r="D3644">
        <v>1.02511</v>
      </c>
      <c r="E3644">
        <v>2.0255999999999998</v>
      </c>
      <c r="F3644">
        <v>2.0264500000000001</v>
      </c>
      <c r="G3644">
        <v>2.0272999999999999</v>
      </c>
      <c r="H3644">
        <v>1.02606</v>
      </c>
      <c r="I3644">
        <v>1.0264</v>
      </c>
      <c r="J3644">
        <v>1.0267200000000001</v>
      </c>
      <c r="K3644">
        <v>19.79344</v>
      </c>
      <c r="L3644">
        <v>19.821950000000001</v>
      </c>
      <c r="M3644">
        <v>19.850449999999999</v>
      </c>
      <c r="N3644">
        <v>5.7012600000000004</v>
      </c>
      <c r="O3644">
        <v>5.7033899999999997</v>
      </c>
      <c r="P3644">
        <v>5.7055100000000003</v>
      </c>
      <c r="Q3644">
        <v>229.1858</v>
      </c>
      <c r="R3644">
        <v>229.54519999999999</v>
      </c>
      <c r="S3644">
        <v>229.90459999999999</v>
      </c>
      <c r="T3644">
        <v>99.263180000000006</v>
      </c>
      <c r="U3644">
        <v>99.27449</v>
      </c>
      <c r="V3644">
        <v>99.285799999999995</v>
      </c>
      <c r="W3644">
        <v>12.3024</v>
      </c>
      <c r="X3644">
        <v>12.30485</v>
      </c>
      <c r="Y3644">
        <v>12.3073</v>
      </c>
      <c r="Z3644">
        <v>0.84043999999999996</v>
      </c>
      <c r="AA3644">
        <v>0.84065999999999996</v>
      </c>
      <c r="AB3644">
        <v>0.84087999999999996</v>
      </c>
      <c r="AC3644">
        <v>5.8652600000000001</v>
      </c>
      <c r="AD3644">
        <v>5.8675600000000001</v>
      </c>
      <c r="AE3644">
        <v>5.8698499999999996</v>
      </c>
      <c r="AF3644">
        <v>3.1609799999999999</v>
      </c>
      <c r="AG3644">
        <v>3.16229</v>
      </c>
      <c r="AH3644">
        <v>3.1636099999999998</v>
      </c>
      <c r="AI3644">
        <v>1.2396499999999999</v>
      </c>
      <c r="AJ3644">
        <v>1.2400199999999999</v>
      </c>
      <c r="AK3644">
        <v>1.2403900000000001</v>
      </c>
      <c r="AL3644">
        <v>9.3033699999999993</v>
      </c>
      <c r="AM3644">
        <v>9.3087999999999997</v>
      </c>
      <c r="AN3644">
        <v>9.3142300000000002</v>
      </c>
      <c r="AO3644">
        <v>1119.8599999999999</v>
      </c>
      <c r="AP3644">
        <v>1121.4100000000001</v>
      </c>
      <c r="AQ3644">
        <v>1122.96</v>
      </c>
      <c r="AR3644">
        <v>6.5308400000000004</v>
      </c>
      <c r="AS3644">
        <v>6.5328299999999997</v>
      </c>
      <c r="AT3644">
        <v>6.5348199999999999</v>
      </c>
      <c r="AU3644">
        <v>0.93550999999999995</v>
      </c>
      <c r="AV3644">
        <v>0.93581999999999999</v>
      </c>
      <c r="AW3644">
        <v>0.93613000000000002</v>
      </c>
      <c r="AX3644">
        <v>29.792999999999999</v>
      </c>
      <c r="AY3644">
        <v>29.811489999999999</v>
      </c>
      <c r="AZ3644">
        <v>29.829989999999999</v>
      </c>
      <c r="BA3644">
        <v>1.8126</v>
      </c>
      <c r="BB3644">
        <v>1.81334</v>
      </c>
      <c r="BC3644">
        <v>1.8140700000000001</v>
      </c>
      <c r="BD3644">
        <v>0.65603999999999996</v>
      </c>
      <c r="BE3644">
        <v>0.65612999999999999</v>
      </c>
      <c r="BF3644">
        <v>0.65620999999999996</v>
      </c>
      <c r="BG3644">
        <v>0.76719000000000004</v>
      </c>
      <c r="BH3644">
        <v>0.76729000000000003</v>
      </c>
      <c r="BI3644">
        <v>0.76737999999999995</v>
      </c>
    </row>
    <row r="3645" spans="1:61" x14ac:dyDescent="0.25">
      <c r="A3645" s="1">
        <v>41387</v>
      </c>
      <c r="B3645">
        <v>1.02336</v>
      </c>
      <c r="C3645">
        <v>1.02362</v>
      </c>
      <c r="D3645">
        <v>1.0238799999999999</v>
      </c>
      <c r="E3645">
        <v>2.0236000000000001</v>
      </c>
      <c r="F3645">
        <v>2.0244499999999999</v>
      </c>
      <c r="G3645">
        <v>2.0253000000000001</v>
      </c>
      <c r="H3645">
        <v>1.02695</v>
      </c>
      <c r="I3645">
        <v>1.0271999999999999</v>
      </c>
      <c r="J3645">
        <v>1.0274300000000001</v>
      </c>
      <c r="K3645">
        <v>19.93216</v>
      </c>
      <c r="L3645">
        <v>19.947620000000001</v>
      </c>
      <c r="M3645">
        <v>19.963069999999998</v>
      </c>
      <c r="N3645">
        <v>5.7313099999999997</v>
      </c>
      <c r="O3645">
        <v>5.7321099999999996</v>
      </c>
      <c r="P3645">
        <v>5.7329100000000004</v>
      </c>
      <c r="Q3645">
        <v>231.05950000000001</v>
      </c>
      <c r="R3645">
        <v>231.32</v>
      </c>
      <c r="S3645">
        <v>231.5805</v>
      </c>
      <c r="T3645">
        <v>99.401780000000002</v>
      </c>
      <c r="U3645">
        <v>99.412989999999994</v>
      </c>
      <c r="V3645">
        <v>99.424189999999996</v>
      </c>
      <c r="W3645">
        <v>12.2818</v>
      </c>
      <c r="X3645">
        <v>12.28425</v>
      </c>
      <c r="Y3645">
        <v>12.2867</v>
      </c>
      <c r="Z3645">
        <v>0.84187000000000001</v>
      </c>
      <c r="AA3645">
        <v>0.84219999999999995</v>
      </c>
      <c r="AB3645">
        <v>0.84252000000000005</v>
      </c>
      <c r="AC3645">
        <v>5.90327</v>
      </c>
      <c r="AD3645">
        <v>5.9057700000000004</v>
      </c>
      <c r="AE3645">
        <v>5.9082600000000003</v>
      </c>
      <c r="AF3645">
        <v>3.1813799999999999</v>
      </c>
      <c r="AG3645">
        <v>3.18282</v>
      </c>
      <c r="AH3645">
        <v>3.1842700000000002</v>
      </c>
      <c r="AI3645">
        <v>1.24085</v>
      </c>
      <c r="AJ3645">
        <v>1.24122</v>
      </c>
      <c r="AK3645">
        <v>1.24159</v>
      </c>
      <c r="AL3645">
        <v>9.2771000000000008</v>
      </c>
      <c r="AM3645">
        <v>9.2827999999999999</v>
      </c>
      <c r="AN3645">
        <v>9.2885000000000009</v>
      </c>
      <c r="AO3645">
        <v>1119.6199999999999</v>
      </c>
      <c r="AP3645">
        <v>1121.17</v>
      </c>
      <c r="AQ3645">
        <v>1122.72</v>
      </c>
      <c r="AR3645">
        <v>6.6216499999999998</v>
      </c>
      <c r="AS3645">
        <v>6.6239100000000004</v>
      </c>
      <c r="AT3645">
        <v>6.6261599999999996</v>
      </c>
      <c r="AU3645">
        <v>0.94108999999999998</v>
      </c>
      <c r="AV3645">
        <v>0.94144000000000005</v>
      </c>
      <c r="AW3645">
        <v>0.94179000000000002</v>
      </c>
      <c r="AX3645">
        <v>29.786000000000001</v>
      </c>
      <c r="AY3645">
        <v>29.796489999999999</v>
      </c>
      <c r="AZ3645">
        <v>29.806989999999999</v>
      </c>
      <c r="BA3645">
        <v>1.8107</v>
      </c>
      <c r="BB3645">
        <v>1.81142</v>
      </c>
      <c r="BC3645">
        <v>1.8121499999999999</v>
      </c>
      <c r="BD3645">
        <v>0.65424000000000004</v>
      </c>
      <c r="BE3645">
        <v>0.65434999999999999</v>
      </c>
      <c r="BF3645">
        <v>0.65446000000000004</v>
      </c>
      <c r="BG3645">
        <v>0.76805999999999996</v>
      </c>
      <c r="BH3645">
        <v>0.76819000000000004</v>
      </c>
      <c r="BI3645">
        <v>0.76831000000000005</v>
      </c>
    </row>
    <row r="3646" spans="1:61" x14ac:dyDescent="0.25">
      <c r="A3646" s="1">
        <v>41388</v>
      </c>
      <c r="B3646">
        <v>1.0254700000000001</v>
      </c>
      <c r="C3646">
        <v>1.02599</v>
      </c>
      <c r="D3646">
        <v>1.0265</v>
      </c>
      <c r="E3646">
        <v>2.0310999999999999</v>
      </c>
      <c r="F3646">
        <v>2.0316999999999998</v>
      </c>
      <c r="G3646">
        <v>2.0323000000000002</v>
      </c>
      <c r="H3646">
        <v>1.02603</v>
      </c>
      <c r="I3646">
        <v>1.02617</v>
      </c>
      <c r="J3646">
        <v>1.0263</v>
      </c>
      <c r="K3646">
        <v>19.900739999999999</v>
      </c>
      <c r="L3646">
        <v>19.91273</v>
      </c>
      <c r="M3646">
        <v>19.92474</v>
      </c>
      <c r="N3646">
        <v>5.7250399999999999</v>
      </c>
      <c r="O3646">
        <v>5.7271700000000001</v>
      </c>
      <c r="P3646">
        <v>5.7292899999999998</v>
      </c>
      <c r="Q3646">
        <v>231.44149999999999</v>
      </c>
      <c r="R3646">
        <v>231.69710000000001</v>
      </c>
      <c r="S3646">
        <v>231.95269999999999</v>
      </c>
      <c r="T3646">
        <v>99.502790000000005</v>
      </c>
      <c r="U3646">
        <v>99.513990000000007</v>
      </c>
      <c r="V3646">
        <v>99.525189999999995</v>
      </c>
      <c r="W3646">
        <v>12.1968</v>
      </c>
      <c r="X3646">
        <v>12.19975</v>
      </c>
      <c r="Y3646">
        <v>12.2027</v>
      </c>
      <c r="Z3646">
        <v>0.84533999999999998</v>
      </c>
      <c r="AA3646">
        <v>0.84621999999999997</v>
      </c>
      <c r="AB3646">
        <v>0.84708000000000006</v>
      </c>
      <c r="AC3646">
        <v>5.9245999999999999</v>
      </c>
      <c r="AD3646">
        <v>5.9268700000000001</v>
      </c>
      <c r="AE3646">
        <v>5.9291400000000003</v>
      </c>
      <c r="AF3646">
        <v>3.2011599999999998</v>
      </c>
      <c r="AG3646">
        <v>3.2024300000000001</v>
      </c>
      <c r="AH3646">
        <v>3.2037100000000001</v>
      </c>
      <c r="AI3646">
        <v>1.2430399999999999</v>
      </c>
      <c r="AJ3646">
        <v>1.2434099999999999</v>
      </c>
      <c r="AK3646">
        <v>1.2437800000000001</v>
      </c>
      <c r="AL3646">
        <v>9.2116000000000007</v>
      </c>
      <c r="AM3646">
        <v>9.2173499999999997</v>
      </c>
      <c r="AN3646">
        <v>9.2231000000000005</v>
      </c>
      <c r="AO3646">
        <v>1116.8900000000001</v>
      </c>
      <c r="AP3646">
        <v>1118.44</v>
      </c>
      <c r="AQ3646">
        <v>1119.99</v>
      </c>
      <c r="AR3646">
        <v>6.6326799999999997</v>
      </c>
      <c r="AS3646">
        <v>6.6346499999999997</v>
      </c>
      <c r="AT3646">
        <v>6.6366199999999997</v>
      </c>
      <c r="AU3646">
        <v>0.94708999999999999</v>
      </c>
      <c r="AV3646">
        <v>0.94740000000000002</v>
      </c>
      <c r="AW3646">
        <v>0.94771000000000005</v>
      </c>
      <c r="AX3646">
        <v>29.747990000000001</v>
      </c>
      <c r="AY3646">
        <v>29.75949</v>
      </c>
      <c r="AZ3646">
        <v>29.771000000000001</v>
      </c>
      <c r="BA3646">
        <v>1.8108</v>
      </c>
      <c r="BB3646">
        <v>1.81151</v>
      </c>
      <c r="BC3646">
        <v>1.8122199999999999</v>
      </c>
      <c r="BD3646">
        <v>0.65505000000000002</v>
      </c>
      <c r="BE3646">
        <v>0.65515999999999996</v>
      </c>
      <c r="BF3646">
        <v>0.65527000000000002</v>
      </c>
      <c r="BG3646">
        <v>0.76924999999999999</v>
      </c>
      <c r="BH3646">
        <v>0.76934000000000002</v>
      </c>
      <c r="BI3646">
        <v>0.76944000000000001</v>
      </c>
    </row>
    <row r="3647" spans="1:61" x14ac:dyDescent="0.25">
      <c r="A3647" s="1">
        <v>41389</v>
      </c>
      <c r="B3647">
        <v>1.02725</v>
      </c>
      <c r="C3647">
        <v>1.0274099999999999</v>
      </c>
      <c r="D3647">
        <v>1.02756</v>
      </c>
      <c r="E3647">
        <v>2.0177999999999998</v>
      </c>
      <c r="F3647">
        <v>2.0186000000000002</v>
      </c>
      <c r="G3647">
        <v>2.0194000000000001</v>
      </c>
      <c r="H3647">
        <v>1.0206299999999999</v>
      </c>
      <c r="I3647">
        <v>1.02084</v>
      </c>
      <c r="J3647">
        <v>1.0210399999999999</v>
      </c>
      <c r="K3647">
        <v>19.78275</v>
      </c>
      <c r="L3647">
        <v>19.797239999999999</v>
      </c>
      <c r="M3647">
        <v>19.81174</v>
      </c>
      <c r="N3647">
        <v>5.7278200000000004</v>
      </c>
      <c r="O3647">
        <v>5.7286000000000001</v>
      </c>
      <c r="P3647">
        <v>5.7293700000000003</v>
      </c>
      <c r="Q3647">
        <v>231.8244</v>
      </c>
      <c r="R3647">
        <v>232.28970000000001</v>
      </c>
      <c r="S3647">
        <v>232.755</v>
      </c>
      <c r="T3647">
        <v>99.252489999999995</v>
      </c>
      <c r="U3647">
        <v>99.283739999999995</v>
      </c>
      <c r="V3647">
        <v>99.314989999999995</v>
      </c>
      <c r="W3647">
        <v>12.202299999999999</v>
      </c>
      <c r="X3647">
        <v>12.204750000000001</v>
      </c>
      <c r="Y3647">
        <v>12.2072</v>
      </c>
      <c r="Z3647">
        <v>0.84838000000000002</v>
      </c>
      <c r="AA3647">
        <v>0.84875999999999996</v>
      </c>
      <c r="AB3647">
        <v>0.84913000000000005</v>
      </c>
      <c r="AC3647">
        <v>5.8833700000000002</v>
      </c>
      <c r="AD3647">
        <v>5.8859000000000004</v>
      </c>
      <c r="AE3647">
        <v>5.8884299999999996</v>
      </c>
      <c r="AF3647">
        <v>3.1958600000000001</v>
      </c>
      <c r="AG3647">
        <v>3.1973500000000001</v>
      </c>
      <c r="AH3647">
        <v>3.1988400000000001</v>
      </c>
      <c r="AI3647">
        <v>1.23865</v>
      </c>
      <c r="AJ3647">
        <v>1.2390300000000001</v>
      </c>
      <c r="AK3647">
        <v>1.2394000000000001</v>
      </c>
      <c r="AL3647">
        <v>9.0879999999999992</v>
      </c>
      <c r="AM3647">
        <v>9.0937999999999999</v>
      </c>
      <c r="AN3647">
        <v>9.0996000000000006</v>
      </c>
      <c r="AO3647">
        <v>1111.4000000000001</v>
      </c>
      <c r="AP3647">
        <v>1113</v>
      </c>
      <c r="AQ3647">
        <v>1114.5999999999999</v>
      </c>
      <c r="AR3647">
        <v>6.6088800000000001</v>
      </c>
      <c r="AS3647">
        <v>6.6111300000000002</v>
      </c>
      <c r="AT3647">
        <v>6.6133899999999999</v>
      </c>
      <c r="AU3647">
        <v>0.94684000000000001</v>
      </c>
      <c r="AV3647">
        <v>0.94715000000000005</v>
      </c>
      <c r="AW3647">
        <v>0.94745999999999997</v>
      </c>
      <c r="AX3647">
        <v>29.61899</v>
      </c>
      <c r="AY3647">
        <v>29.63449</v>
      </c>
      <c r="AZ3647">
        <v>29.649989999999999</v>
      </c>
      <c r="BA3647">
        <v>1.8050600000000001</v>
      </c>
      <c r="BB3647">
        <v>1.8057700000000001</v>
      </c>
      <c r="BC3647">
        <v>1.8064800000000001</v>
      </c>
      <c r="BD3647">
        <v>0.64771000000000001</v>
      </c>
      <c r="BE3647">
        <v>0.64778999999999998</v>
      </c>
      <c r="BF3647">
        <v>0.64788000000000001</v>
      </c>
      <c r="BG3647">
        <v>0.76861000000000002</v>
      </c>
      <c r="BH3647">
        <v>0.76873000000000002</v>
      </c>
      <c r="BI3647">
        <v>0.76885000000000003</v>
      </c>
    </row>
    <row r="3648" spans="1:61" x14ac:dyDescent="0.25">
      <c r="A3648" s="1">
        <v>41390</v>
      </c>
      <c r="B3648">
        <v>1.02508</v>
      </c>
      <c r="C3648">
        <v>1.0253399999999999</v>
      </c>
      <c r="D3648">
        <v>1.02559</v>
      </c>
      <c r="E3648">
        <v>2.0053999999999998</v>
      </c>
      <c r="F3648">
        <v>2.0059499999999999</v>
      </c>
      <c r="G3648">
        <v>2.0065</v>
      </c>
      <c r="H3648">
        <v>1.0175799999999999</v>
      </c>
      <c r="I3648">
        <v>1.0177499999999999</v>
      </c>
      <c r="J3648">
        <v>1.0179100000000001</v>
      </c>
      <c r="K3648">
        <v>19.735469999999999</v>
      </c>
      <c r="L3648">
        <v>19.750889999999998</v>
      </c>
      <c r="M3648">
        <v>19.766310000000001</v>
      </c>
      <c r="N3648">
        <v>5.7152200000000004</v>
      </c>
      <c r="O3648">
        <v>5.71753</v>
      </c>
      <c r="P3648">
        <v>5.7198200000000003</v>
      </c>
      <c r="Q3648">
        <v>232.44</v>
      </c>
      <c r="R3648">
        <v>232.82</v>
      </c>
      <c r="S3648">
        <v>233.2</v>
      </c>
      <c r="T3648">
        <v>98.012680000000003</v>
      </c>
      <c r="U3648">
        <v>98.033450000000002</v>
      </c>
      <c r="V3648">
        <v>98.054180000000002</v>
      </c>
      <c r="W3648">
        <v>12.1753</v>
      </c>
      <c r="X3648">
        <v>12.18235</v>
      </c>
      <c r="Y3648">
        <v>12.189399999999999</v>
      </c>
      <c r="Z3648">
        <v>0.84589000000000003</v>
      </c>
      <c r="AA3648">
        <v>0.84631000000000001</v>
      </c>
      <c r="AB3648">
        <v>0.84670999999999996</v>
      </c>
      <c r="AC3648">
        <v>5.8545699999999998</v>
      </c>
      <c r="AD3648">
        <v>5.8570799999999998</v>
      </c>
      <c r="AE3648">
        <v>5.8595800000000002</v>
      </c>
      <c r="AF3648">
        <v>3.1988500000000002</v>
      </c>
      <c r="AG3648">
        <v>3.2002000000000002</v>
      </c>
      <c r="AH3648">
        <v>3.2015600000000002</v>
      </c>
      <c r="AI3648">
        <v>1.2360599999999999</v>
      </c>
      <c r="AJ3648">
        <v>1.23644</v>
      </c>
      <c r="AK3648">
        <v>1.23681</v>
      </c>
      <c r="AL3648">
        <v>9.1607000000000003</v>
      </c>
      <c r="AM3648">
        <v>9.1664499999999993</v>
      </c>
      <c r="AN3648">
        <v>9.1722000000000001</v>
      </c>
      <c r="AO3648">
        <v>1110.68</v>
      </c>
      <c r="AP3648">
        <v>1112.48</v>
      </c>
      <c r="AQ3648">
        <v>1114.28</v>
      </c>
      <c r="AR3648">
        <v>6.5707599999999999</v>
      </c>
      <c r="AS3648">
        <v>6.57301</v>
      </c>
      <c r="AT3648">
        <v>6.5752600000000001</v>
      </c>
      <c r="AU3648">
        <v>0.94116</v>
      </c>
      <c r="AV3648">
        <v>0.94147000000000003</v>
      </c>
      <c r="AW3648">
        <v>0.94177</v>
      </c>
      <c r="AX3648">
        <v>29.521000000000001</v>
      </c>
      <c r="AY3648">
        <v>29.54749</v>
      </c>
      <c r="AZ3648">
        <v>29.573989999999998</v>
      </c>
      <c r="BA3648">
        <v>1.80166</v>
      </c>
      <c r="BB3648">
        <v>1.8021499999999999</v>
      </c>
      <c r="BC3648">
        <v>1.80264</v>
      </c>
      <c r="BD3648">
        <v>0.64554</v>
      </c>
      <c r="BE3648">
        <v>0.64563999999999999</v>
      </c>
      <c r="BF3648">
        <v>0.64575000000000005</v>
      </c>
      <c r="BG3648">
        <v>0.76736000000000004</v>
      </c>
      <c r="BH3648">
        <v>0.76748000000000005</v>
      </c>
      <c r="BI3648">
        <v>0.76761000000000001</v>
      </c>
    </row>
    <row r="3649" spans="1:61" x14ac:dyDescent="0.25">
      <c r="A3649" s="1">
        <v>41393</v>
      </c>
      <c r="B3649">
        <v>1.0321199999999999</v>
      </c>
      <c r="C3649">
        <v>1.0323800000000001</v>
      </c>
      <c r="D3649">
        <v>1.0326299999999999</v>
      </c>
      <c r="E3649">
        <v>2.0074999999999998</v>
      </c>
      <c r="F3649">
        <v>2.0079500000000001</v>
      </c>
      <c r="G3649">
        <v>2.0084</v>
      </c>
      <c r="H3649">
        <v>1.01207</v>
      </c>
      <c r="I3649">
        <v>1.0124599999999999</v>
      </c>
      <c r="J3649">
        <v>1.01284</v>
      </c>
      <c r="K3649">
        <v>19.587890000000002</v>
      </c>
      <c r="L3649">
        <v>19.60239</v>
      </c>
      <c r="M3649">
        <v>19.616900000000001</v>
      </c>
      <c r="N3649">
        <v>5.6888300000000003</v>
      </c>
      <c r="O3649">
        <v>5.6898600000000004</v>
      </c>
      <c r="P3649">
        <v>5.6908799999999999</v>
      </c>
      <c r="Q3649">
        <v>229.58779999999999</v>
      </c>
      <c r="R3649">
        <v>229.79580000000001</v>
      </c>
      <c r="S3649">
        <v>230.00380000000001</v>
      </c>
      <c r="T3649">
        <v>97.722790000000003</v>
      </c>
      <c r="U3649">
        <v>97.758989999999997</v>
      </c>
      <c r="V3649">
        <v>97.795180000000002</v>
      </c>
      <c r="W3649">
        <v>12.227600000000001</v>
      </c>
      <c r="X3649">
        <v>12.235300000000001</v>
      </c>
      <c r="Y3649">
        <v>12.243</v>
      </c>
      <c r="Z3649">
        <v>0.85345000000000004</v>
      </c>
      <c r="AA3649">
        <v>0.85372000000000003</v>
      </c>
      <c r="AB3649">
        <v>0.85397999999999996</v>
      </c>
      <c r="AC3649">
        <v>5.8270299999999997</v>
      </c>
      <c r="AD3649">
        <v>5.8295300000000001</v>
      </c>
      <c r="AE3649">
        <v>5.8320400000000001</v>
      </c>
      <c r="AF3649">
        <v>3.1650399999999999</v>
      </c>
      <c r="AG3649">
        <v>3.1663899999999998</v>
      </c>
      <c r="AH3649">
        <v>3.1677300000000002</v>
      </c>
      <c r="AI3649">
        <v>1.2333700000000001</v>
      </c>
      <c r="AJ3649">
        <v>1.2337400000000001</v>
      </c>
      <c r="AK3649">
        <v>1.23411</v>
      </c>
      <c r="AL3649">
        <v>9.0085800000000003</v>
      </c>
      <c r="AM3649">
        <v>9.0148799999999998</v>
      </c>
      <c r="AN3649">
        <v>9.0211799999999993</v>
      </c>
      <c r="AO3649">
        <v>1103.8399999999999</v>
      </c>
      <c r="AP3649">
        <v>1105.44</v>
      </c>
      <c r="AQ3649">
        <v>1107.04</v>
      </c>
      <c r="AR3649">
        <v>6.5462600000000002</v>
      </c>
      <c r="AS3649">
        <v>6.5484900000000001</v>
      </c>
      <c r="AT3649">
        <v>6.5507299999999997</v>
      </c>
      <c r="AU3649">
        <v>0.93618999999999997</v>
      </c>
      <c r="AV3649">
        <v>0.9365</v>
      </c>
      <c r="AW3649">
        <v>0.93681999999999999</v>
      </c>
      <c r="AX3649">
        <v>29.42699</v>
      </c>
      <c r="AY3649">
        <v>29.453990000000001</v>
      </c>
      <c r="AZ3649">
        <v>29.480989999999998</v>
      </c>
      <c r="BA3649">
        <v>1.79749</v>
      </c>
      <c r="BB3649">
        <v>1.79817</v>
      </c>
      <c r="BC3649">
        <v>1.79884</v>
      </c>
      <c r="BD3649">
        <v>0.64546000000000003</v>
      </c>
      <c r="BE3649">
        <v>0.64556999999999998</v>
      </c>
      <c r="BF3649">
        <v>0.64566999999999997</v>
      </c>
      <c r="BG3649">
        <v>0.76309000000000005</v>
      </c>
      <c r="BH3649">
        <v>0.76319999999999999</v>
      </c>
      <c r="BI3649">
        <v>0.76332</v>
      </c>
    </row>
    <row r="3650" spans="1:61" x14ac:dyDescent="0.25">
      <c r="A3650" s="1">
        <v>41394</v>
      </c>
      <c r="B3650">
        <v>1.0344</v>
      </c>
      <c r="C3650">
        <v>1.0345599999999999</v>
      </c>
      <c r="D3650">
        <v>1.03471</v>
      </c>
      <c r="E3650">
        <v>2.0057999999999998</v>
      </c>
      <c r="F3650">
        <v>2.0064500000000001</v>
      </c>
      <c r="G3650">
        <v>2.0070999999999999</v>
      </c>
      <c r="H3650">
        <v>1.0078400000000001</v>
      </c>
      <c r="I3650">
        <v>1.00796</v>
      </c>
      <c r="J3650">
        <v>1.00806</v>
      </c>
      <c r="K3650">
        <v>19.571899999999999</v>
      </c>
      <c r="L3650">
        <v>19.586400000000001</v>
      </c>
      <c r="M3650">
        <v>19.60089</v>
      </c>
      <c r="N3650">
        <v>5.6601800000000004</v>
      </c>
      <c r="O3650">
        <v>5.66066</v>
      </c>
      <c r="P3650">
        <v>5.66113</v>
      </c>
      <c r="Q3650">
        <v>228.14189999999999</v>
      </c>
      <c r="R3650">
        <v>228.34</v>
      </c>
      <c r="S3650">
        <v>228.53809999999999</v>
      </c>
      <c r="T3650">
        <v>97.414280000000005</v>
      </c>
      <c r="U3650">
        <v>97.425489999999996</v>
      </c>
      <c r="V3650">
        <v>97.436679999999996</v>
      </c>
      <c r="W3650">
        <v>12.166600000000001</v>
      </c>
      <c r="X3650">
        <v>12.16905</v>
      </c>
      <c r="Y3650">
        <v>12.1715</v>
      </c>
      <c r="Z3650">
        <v>0.85492000000000001</v>
      </c>
      <c r="AA3650">
        <v>0.85528000000000004</v>
      </c>
      <c r="AB3650">
        <v>0.85563999999999996</v>
      </c>
      <c r="AC3650">
        <v>5.7614200000000002</v>
      </c>
      <c r="AD3650">
        <v>5.7638800000000003</v>
      </c>
      <c r="AE3650">
        <v>5.7663399999999996</v>
      </c>
      <c r="AF3650">
        <v>3.1654200000000001</v>
      </c>
      <c r="AG3650">
        <v>3.1667999999999998</v>
      </c>
      <c r="AH3650">
        <v>3.16818</v>
      </c>
      <c r="AI3650">
        <v>1.23126</v>
      </c>
      <c r="AJ3650">
        <v>1.2316400000000001</v>
      </c>
      <c r="AK3650">
        <v>1.23201</v>
      </c>
      <c r="AL3650">
        <v>9.0143000000000004</v>
      </c>
      <c r="AM3650">
        <v>9.0200499999999995</v>
      </c>
      <c r="AN3650">
        <v>9.0258000000000003</v>
      </c>
      <c r="AO3650">
        <v>1101.3599999999999</v>
      </c>
      <c r="AP3650">
        <v>1102.9100000000001</v>
      </c>
      <c r="AQ3650">
        <v>1104.46</v>
      </c>
      <c r="AR3650">
        <v>6.4753499999999997</v>
      </c>
      <c r="AS3650">
        <v>6.4775600000000004</v>
      </c>
      <c r="AT3650">
        <v>6.4797700000000003</v>
      </c>
      <c r="AU3650">
        <v>0.92835999999999996</v>
      </c>
      <c r="AV3650">
        <v>0.92869999999999997</v>
      </c>
      <c r="AW3650">
        <v>0.92903999999999998</v>
      </c>
      <c r="AX3650">
        <v>29.459990000000001</v>
      </c>
      <c r="AY3650">
        <v>29.47899</v>
      </c>
      <c r="AZ3650">
        <v>29.497990000000001</v>
      </c>
      <c r="BA3650">
        <v>1.7986</v>
      </c>
      <c r="BB3650">
        <v>1.79939</v>
      </c>
      <c r="BC3650">
        <v>1.8001799999999999</v>
      </c>
      <c r="BD3650">
        <v>0.64256000000000002</v>
      </c>
      <c r="BE3650">
        <v>0.64263999999999999</v>
      </c>
      <c r="BF3650">
        <v>0.64273000000000002</v>
      </c>
      <c r="BG3650">
        <v>0.75822999999999996</v>
      </c>
      <c r="BH3650">
        <v>0.75834999999999997</v>
      </c>
      <c r="BI3650">
        <v>0.75846999999999998</v>
      </c>
    </row>
    <row r="3651" spans="1:61" x14ac:dyDescent="0.25">
      <c r="A3651" s="1">
        <v>41395</v>
      </c>
      <c r="B3651">
        <v>1.02528</v>
      </c>
      <c r="C3651">
        <v>1.0256099999999999</v>
      </c>
      <c r="D3651">
        <v>1.0259199999999999</v>
      </c>
      <c r="E3651">
        <v>2.0093000000000001</v>
      </c>
      <c r="F3651">
        <v>2.0102500000000001</v>
      </c>
      <c r="G3651">
        <v>2.0112000000000001</v>
      </c>
      <c r="H3651">
        <v>1.0084900000000001</v>
      </c>
      <c r="I3651">
        <v>1.0087200000000001</v>
      </c>
      <c r="J3651">
        <v>1.0089399999999999</v>
      </c>
      <c r="K3651">
        <v>19.461670000000002</v>
      </c>
      <c r="L3651">
        <v>19.50159</v>
      </c>
      <c r="M3651">
        <v>19.541519999999998</v>
      </c>
      <c r="N3651">
        <v>5.6524700000000001</v>
      </c>
      <c r="O3651">
        <v>5.6534300000000002</v>
      </c>
      <c r="P3651">
        <v>5.6543700000000001</v>
      </c>
      <c r="Q3651">
        <v>226.96789999999999</v>
      </c>
      <c r="R3651">
        <v>227.5213</v>
      </c>
      <c r="S3651">
        <v>228.07470000000001</v>
      </c>
      <c r="T3651">
        <v>97.354290000000006</v>
      </c>
      <c r="U3651">
        <v>97.364689999999996</v>
      </c>
      <c r="V3651">
        <v>97.375079999999997</v>
      </c>
      <c r="W3651">
        <v>12.229100000000001</v>
      </c>
      <c r="X3651">
        <v>12.2323</v>
      </c>
      <c r="Y3651">
        <v>12.2355</v>
      </c>
      <c r="Z3651">
        <v>0.84845000000000004</v>
      </c>
      <c r="AA3651">
        <v>0.84875</v>
      </c>
      <c r="AB3651">
        <v>0.84904000000000002</v>
      </c>
      <c r="AC3651">
        <v>5.7665300000000004</v>
      </c>
      <c r="AD3651">
        <v>5.7689700000000004</v>
      </c>
      <c r="AE3651">
        <v>5.7714100000000004</v>
      </c>
      <c r="AF3651">
        <v>3.16595</v>
      </c>
      <c r="AG3651">
        <v>3.1672899999999999</v>
      </c>
      <c r="AH3651">
        <v>3.1686299999999998</v>
      </c>
      <c r="AI3651">
        <v>1.23285</v>
      </c>
      <c r="AJ3651">
        <v>1.23323</v>
      </c>
      <c r="AK3651">
        <v>1.2336</v>
      </c>
      <c r="AL3651">
        <v>9.0739999999999998</v>
      </c>
      <c r="AM3651">
        <v>9.0797500000000007</v>
      </c>
      <c r="AN3651">
        <v>9.0854999999999997</v>
      </c>
      <c r="AO3651">
        <v>1100.7</v>
      </c>
      <c r="AP3651">
        <v>1102.55</v>
      </c>
      <c r="AQ3651">
        <v>1104.4000000000001</v>
      </c>
      <c r="AR3651">
        <v>6.4699299999999997</v>
      </c>
      <c r="AS3651">
        <v>6.4721000000000002</v>
      </c>
      <c r="AT3651">
        <v>6.4742699999999997</v>
      </c>
      <c r="AU3651">
        <v>0.92725999999999997</v>
      </c>
      <c r="AV3651">
        <v>0.92759999999999998</v>
      </c>
      <c r="AW3651">
        <v>0.92793999999999999</v>
      </c>
      <c r="AX3651">
        <v>29.475999999999999</v>
      </c>
      <c r="AY3651">
        <v>29.495000000000001</v>
      </c>
      <c r="AZ3651">
        <v>29.51399</v>
      </c>
      <c r="BA3651">
        <v>1.7967</v>
      </c>
      <c r="BB3651">
        <v>1.7974399999999999</v>
      </c>
      <c r="BC3651">
        <v>1.79817</v>
      </c>
      <c r="BD3651">
        <v>0.64305000000000001</v>
      </c>
      <c r="BE3651">
        <v>0.64315999999999995</v>
      </c>
      <c r="BF3651">
        <v>0.64326000000000005</v>
      </c>
      <c r="BG3651">
        <v>0.75770999999999999</v>
      </c>
      <c r="BH3651">
        <v>0.75783</v>
      </c>
      <c r="BI3651">
        <v>0.75795000000000001</v>
      </c>
    </row>
    <row r="3652" spans="1:61" x14ac:dyDescent="0.25">
      <c r="A3652" s="1">
        <v>41396</v>
      </c>
      <c r="B3652">
        <v>1.0223500000000001</v>
      </c>
      <c r="C3652">
        <v>1.02251</v>
      </c>
      <c r="D3652">
        <v>1.0226599999999999</v>
      </c>
      <c r="E3652">
        <v>2.02</v>
      </c>
      <c r="F3652">
        <v>2.0205500000000001</v>
      </c>
      <c r="G3652">
        <v>2.0211000000000001</v>
      </c>
      <c r="H3652">
        <v>1.0107900000000001</v>
      </c>
      <c r="I3652">
        <v>1.0110600000000001</v>
      </c>
      <c r="J3652">
        <v>1.0113099999999999</v>
      </c>
      <c r="K3652">
        <v>19.571929999999998</v>
      </c>
      <c r="L3652">
        <v>19.607299999999999</v>
      </c>
      <c r="M3652">
        <v>19.64265</v>
      </c>
      <c r="N3652">
        <v>5.7051400000000001</v>
      </c>
      <c r="O3652">
        <v>5.70594</v>
      </c>
      <c r="P3652">
        <v>5.7067399999999999</v>
      </c>
      <c r="Q3652">
        <v>227.24369999999999</v>
      </c>
      <c r="R3652">
        <v>227.59119999999999</v>
      </c>
      <c r="S3652">
        <v>227.93879999999999</v>
      </c>
      <c r="T3652">
        <v>97.933070000000001</v>
      </c>
      <c r="U3652">
        <v>97.948440000000005</v>
      </c>
      <c r="V3652">
        <v>97.963790000000003</v>
      </c>
      <c r="W3652">
        <v>12.2042</v>
      </c>
      <c r="X3652">
        <v>12.20675</v>
      </c>
      <c r="Y3652">
        <v>12.209300000000001</v>
      </c>
      <c r="Z3652">
        <v>0.84740000000000004</v>
      </c>
      <c r="AA3652">
        <v>0.84772000000000003</v>
      </c>
      <c r="AB3652">
        <v>0.84804000000000002</v>
      </c>
      <c r="AC3652">
        <v>5.7984799999999996</v>
      </c>
      <c r="AD3652">
        <v>5.8009599999999999</v>
      </c>
      <c r="AE3652">
        <v>5.8034400000000002</v>
      </c>
      <c r="AF3652">
        <v>3.17015</v>
      </c>
      <c r="AG3652">
        <v>3.1714899999999999</v>
      </c>
      <c r="AH3652">
        <v>3.1728399999999999</v>
      </c>
      <c r="AI3652">
        <v>1.2354000000000001</v>
      </c>
      <c r="AJ3652">
        <v>1.23577</v>
      </c>
      <c r="AK3652">
        <v>1.23614</v>
      </c>
      <c r="AL3652">
        <v>8.9940999999999995</v>
      </c>
      <c r="AM3652">
        <v>8.9999000000000002</v>
      </c>
      <c r="AN3652">
        <v>9.0056999999999992</v>
      </c>
      <c r="AO3652">
        <v>1102.43</v>
      </c>
      <c r="AP3652">
        <v>1103.98</v>
      </c>
      <c r="AQ3652">
        <v>1105.53</v>
      </c>
      <c r="AR3652">
        <v>6.5268800000000002</v>
      </c>
      <c r="AS3652">
        <v>6.5290800000000004</v>
      </c>
      <c r="AT3652">
        <v>6.5312700000000001</v>
      </c>
      <c r="AU3652">
        <v>0.93325000000000002</v>
      </c>
      <c r="AV3652">
        <v>0.93359000000000003</v>
      </c>
      <c r="AW3652">
        <v>0.93393000000000004</v>
      </c>
      <c r="AX3652">
        <v>29.532990000000002</v>
      </c>
      <c r="AY3652">
        <v>29.551500000000001</v>
      </c>
      <c r="AZ3652">
        <v>29.569990000000001</v>
      </c>
      <c r="BA3652">
        <v>1.7978099999999999</v>
      </c>
      <c r="BB3652">
        <v>1.7983100000000001</v>
      </c>
      <c r="BC3652">
        <v>1.7988</v>
      </c>
      <c r="BD3652">
        <v>0.64470000000000005</v>
      </c>
      <c r="BE3652">
        <v>0.64480999999999999</v>
      </c>
      <c r="BF3652">
        <v>0.64492000000000005</v>
      </c>
      <c r="BG3652">
        <v>0.76466999999999996</v>
      </c>
      <c r="BH3652">
        <v>0.76478999999999997</v>
      </c>
      <c r="BI3652">
        <v>0.76490999999999998</v>
      </c>
    </row>
    <row r="3653" spans="1:61" x14ac:dyDescent="0.25">
      <c r="A3653" s="1">
        <v>41397</v>
      </c>
      <c r="B3653">
        <v>1.02904</v>
      </c>
      <c r="C3653">
        <v>1.02955</v>
      </c>
      <c r="D3653">
        <v>1.0300499999999999</v>
      </c>
      <c r="E3653">
        <v>2.0209999999999999</v>
      </c>
      <c r="F3653">
        <v>2.0217999999999998</v>
      </c>
      <c r="G3653">
        <v>2.0226000000000002</v>
      </c>
      <c r="H3653">
        <v>1.00858</v>
      </c>
      <c r="I3653">
        <v>1.00875</v>
      </c>
      <c r="J3653">
        <v>1.0088999999999999</v>
      </c>
      <c r="K3653">
        <v>19.547319999999999</v>
      </c>
      <c r="L3653">
        <v>19.5627</v>
      </c>
      <c r="M3653">
        <v>19.57808</v>
      </c>
      <c r="N3653">
        <v>5.6786300000000001</v>
      </c>
      <c r="O3653">
        <v>5.6807400000000001</v>
      </c>
      <c r="P3653">
        <v>5.68283</v>
      </c>
      <c r="Q3653">
        <v>226.27160000000001</v>
      </c>
      <c r="R3653">
        <v>226.44659999999999</v>
      </c>
      <c r="S3653">
        <v>226.6217</v>
      </c>
      <c r="T3653">
        <v>99.002489999999995</v>
      </c>
      <c r="U3653">
        <v>99.017989999999998</v>
      </c>
      <c r="V3653">
        <v>99.03349</v>
      </c>
      <c r="W3653">
        <v>12.0953</v>
      </c>
      <c r="X3653">
        <v>12.100250000000001</v>
      </c>
      <c r="Y3653">
        <v>12.1052</v>
      </c>
      <c r="Z3653">
        <v>0.85141</v>
      </c>
      <c r="AA3653">
        <v>0.85148000000000001</v>
      </c>
      <c r="AB3653">
        <v>0.85153000000000001</v>
      </c>
      <c r="AC3653">
        <v>5.7993300000000003</v>
      </c>
      <c r="AD3653">
        <v>5.8016300000000003</v>
      </c>
      <c r="AE3653">
        <v>5.8039199999999997</v>
      </c>
      <c r="AF3653">
        <v>3.16994</v>
      </c>
      <c r="AG3653">
        <v>3.1713100000000001</v>
      </c>
      <c r="AH3653">
        <v>3.1726700000000001</v>
      </c>
      <c r="AI3653">
        <v>1.2336800000000001</v>
      </c>
      <c r="AJ3653">
        <v>1.2340100000000001</v>
      </c>
      <c r="AK3653">
        <v>1.2343299999999999</v>
      </c>
      <c r="AL3653">
        <v>8.9574999999999996</v>
      </c>
      <c r="AM3653">
        <v>8.9632500000000004</v>
      </c>
      <c r="AN3653">
        <v>8.9689999999999994</v>
      </c>
      <c r="AO3653">
        <v>1097.5</v>
      </c>
      <c r="AP3653">
        <v>1099.0999999999999</v>
      </c>
      <c r="AQ3653">
        <v>1100.7</v>
      </c>
      <c r="AR3653">
        <v>6.4996400000000003</v>
      </c>
      <c r="AS3653">
        <v>6.5015799999999997</v>
      </c>
      <c r="AT3653">
        <v>6.5035299999999996</v>
      </c>
      <c r="AU3653">
        <v>0.93384999999999996</v>
      </c>
      <c r="AV3653">
        <v>0.93415999999999999</v>
      </c>
      <c r="AW3653">
        <v>0.93447000000000002</v>
      </c>
      <c r="AX3653">
        <v>29.485990000000001</v>
      </c>
      <c r="AY3653">
        <v>29.515000000000001</v>
      </c>
      <c r="AZ3653">
        <v>29.543990000000001</v>
      </c>
      <c r="BA3653">
        <v>1.8001100000000001</v>
      </c>
      <c r="BB3653">
        <v>1.8006500000000001</v>
      </c>
      <c r="BC3653">
        <v>1.8011999999999999</v>
      </c>
      <c r="BD3653">
        <v>0.64234999999999998</v>
      </c>
      <c r="BE3653">
        <v>0.64242999999999995</v>
      </c>
      <c r="BF3653">
        <v>0.64251999999999998</v>
      </c>
      <c r="BG3653">
        <v>0.76217000000000001</v>
      </c>
      <c r="BH3653">
        <v>0.76226000000000005</v>
      </c>
      <c r="BI3653">
        <v>0.76234999999999997</v>
      </c>
    </row>
    <row r="3654" spans="1:61" x14ac:dyDescent="0.25">
      <c r="A3654" s="1">
        <v>41400</v>
      </c>
      <c r="B3654">
        <v>1.0225</v>
      </c>
      <c r="C3654">
        <v>1.0227200000000001</v>
      </c>
      <c r="D3654">
        <v>1.0229299999999999</v>
      </c>
      <c r="E3654">
        <v>2.024</v>
      </c>
      <c r="F3654">
        <v>2.0250499999999998</v>
      </c>
      <c r="G3654">
        <v>2.0261</v>
      </c>
      <c r="H3654">
        <v>1.00743</v>
      </c>
      <c r="I3654">
        <v>1.00759</v>
      </c>
      <c r="J3654">
        <v>1.0077400000000001</v>
      </c>
      <c r="K3654">
        <v>19.610749999999999</v>
      </c>
      <c r="L3654">
        <v>19.634250000000002</v>
      </c>
      <c r="M3654">
        <v>19.65775</v>
      </c>
      <c r="N3654">
        <v>5.6967800000000004</v>
      </c>
      <c r="O3654">
        <v>5.6976599999999999</v>
      </c>
      <c r="P3654">
        <v>5.6985200000000003</v>
      </c>
      <c r="Q3654">
        <v>227.589</v>
      </c>
      <c r="R3654">
        <v>227.84299999999999</v>
      </c>
      <c r="S3654">
        <v>228.09700000000001</v>
      </c>
      <c r="T3654">
        <v>99.321780000000004</v>
      </c>
      <c r="U3654">
        <v>99.337999999999994</v>
      </c>
      <c r="V3654">
        <v>99.354190000000003</v>
      </c>
      <c r="W3654">
        <v>12.1388</v>
      </c>
      <c r="X3654">
        <v>12.1434</v>
      </c>
      <c r="Y3654">
        <v>12.148</v>
      </c>
      <c r="Z3654">
        <v>0.84906000000000004</v>
      </c>
      <c r="AA3654">
        <v>0.84928999999999999</v>
      </c>
      <c r="AB3654">
        <v>0.84950000000000003</v>
      </c>
      <c r="AC3654">
        <v>5.8418099999999997</v>
      </c>
      <c r="AD3654">
        <v>5.8440599999999998</v>
      </c>
      <c r="AE3654">
        <v>5.8463200000000004</v>
      </c>
      <c r="AF3654">
        <v>3.18777</v>
      </c>
      <c r="AG3654">
        <v>3.1890999999999998</v>
      </c>
      <c r="AH3654">
        <v>3.1904300000000001</v>
      </c>
      <c r="AI3654">
        <v>1.2313799999999999</v>
      </c>
      <c r="AJ3654">
        <v>1.2317400000000001</v>
      </c>
      <c r="AK3654">
        <v>1.2321</v>
      </c>
      <c r="AL3654">
        <v>9.0570000000000004</v>
      </c>
      <c r="AM3654">
        <v>9.0625999999999998</v>
      </c>
      <c r="AN3654">
        <v>9.0681999999999992</v>
      </c>
      <c r="AO3654">
        <v>1095.28</v>
      </c>
      <c r="AP3654">
        <v>1096.73</v>
      </c>
      <c r="AQ3654">
        <v>1098.18</v>
      </c>
      <c r="AR3654">
        <v>6.5314300000000003</v>
      </c>
      <c r="AS3654">
        <v>6.5334099999999999</v>
      </c>
      <c r="AT3654">
        <v>6.5354000000000001</v>
      </c>
      <c r="AU3654">
        <v>0.93874000000000002</v>
      </c>
      <c r="AV3654">
        <v>0.93905000000000005</v>
      </c>
      <c r="AW3654">
        <v>0.93935000000000002</v>
      </c>
      <c r="AX3654">
        <v>29.537990000000001</v>
      </c>
      <c r="AY3654">
        <v>29.566500000000001</v>
      </c>
      <c r="AZ3654">
        <v>29.594989999999999</v>
      </c>
      <c r="BA3654">
        <v>1.8029200000000001</v>
      </c>
      <c r="BB3654">
        <v>1.8034600000000001</v>
      </c>
      <c r="BC3654">
        <v>1.8040099999999999</v>
      </c>
      <c r="BD3654">
        <v>0.64388000000000001</v>
      </c>
      <c r="BE3654">
        <v>0.64398</v>
      </c>
      <c r="BF3654">
        <v>0.64409000000000005</v>
      </c>
      <c r="BG3654">
        <v>0.76566000000000001</v>
      </c>
      <c r="BH3654">
        <v>0.76575000000000004</v>
      </c>
      <c r="BI3654">
        <v>0.76583999999999997</v>
      </c>
    </row>
    <row r="3655" spans="1:61" x14ac:dyDescent="0.25">
      <c r="A3655" s="1">
        <v>41401</v>
      </c>
      <c r="B3655">
        <v>1.0162100000000001</v>
      </c>
      <c r="C3655">
        <v>1.0163899999999999</v>
      </c>
      <c r="D3655">
        <v>1.0165500000000001</v>
      </c>
      <c r="E3655">
        <v>2.0190000000000001</v>
      </c>
      <c r="F3655">
        <v>2.0200999999999998</v>
      </c>
      <c r="G3655">
        <v>2.0211999999999999</v>
      </c>
      <c r="H3655">
        <v>1.0048600000000001</v>
      </c>
      <c r="I3655">
        <v>1.0051699999999999</v>
      </c>
      <c r="J3655">
        <v>1.0054700000000001</v>
      </c>
      <c r="K3655">
        <v>19.725739999999998</v>
      </c>
      <c r="L3655">
        <v>19.757249999999999</v>
      </c>
      <c r="M3655">
        <v>19.788740000000001</v>
      </c>
      <c r="N3655">
        <v>5.69536</v>
      </c>
      <c r="O3655">
        <v>5.6967400000000001</v>
      </c>
      <c r="P3655">
        <v>5.6981000000000002</v>
      </c>
      <c r="Q3655">
        <v>227.0583</v>
      </c>
      <c r="R3655">
        <v>227.32169999999999</v>
      </c>
      <c r="S3655">
        <v>227.58519999999999</v>
      </c>
      <c r="T3655">
        <v>98.983990000000006</v>
      </c>
      <c r="U3655">
        <v>98.999499999999998</v>
      </c>
      <c r="V3655">
        <v>99.014979999999994</v>
      </c>
      <c r="W3655">
        <v>12.053599999999999</v>
      </c>
      <c r="X3655">
        <v>12.056050000000001</v>
      </c>
      <c r="Y3655">
        <v>12.0585</v>
      </c>
      <c r="Z3655">
        <v>0.84413000000000005</v>
      </c>
      <c r="AA3655">
        <v>0.84445999999999999</v>
      </c>
      <c r="AB3655">
        <v>0.84477999999999998</v>
      </c>
      <c r="AC3655">
        <v>5.8451899999999997</v>
      </c>
      <c r="AD3655">
        <v>5.8476999999999997</v>
      </c>
      <c r="AE3655">
        <v>5.8502099999999997</v>
      </c>
      <c r="AF3655">
        <v>3.1710699999999998</v>
      </c>
      <c r="AG3655">
        <v>3.17259</v>
      </c>
      <c r="AH3655">
        <v>3.1741000000000001</v>
      </c>
      <c r="AI3655">
        <v>1.2328699999999999</v>
      </c>
      <c r="AJ3655">
        <v>1.2332399999999999</v>
      </c>
      <c r="AK3655">
        <v>1.2336100000000001</v>
      </c>
      <c r="AL3655">
        <v>9.0642999999999994</v>
      </c>
      <c r="AM3655">
        <v>9.0700500000000002</v>
      </c>
      <c r="AN3655">
        <v>9.0757999999999992</v>
      </c>
      <c r="AO3655">
        <v>1090.55</v>
      </c>
      <c r="AP3655">
        <v>1092.05</v>
      </c>
      <c r="AQ3655">
        <v>1093.55</v>
      </c>
      <c r="AR3655">
        <v>6.5223199999999997</v>
      </c>
      <c r="AS3655">
        <v>6.5245100000000003</v>
      </c>
      <c r="AT3655">
        <v>6.5266999999999999</v>
      </c>
      <c r="AU3655">
        <v>0.94064999999999999</v>
      </c>
      <c r="AV3655">
        <v>0.94096000000000002</v>
      </c>
      <c r="AW3655">
        <v>0.94125999999999999</v>
      </c>
      <c r="AX3655">
        <v>29.489000000000001</v>
      </c>
      <c r="AY3655">
        <v>29.504490000000001</v>
      </c>
      <c r="AZ3655">
        <v>29.51999</v>
      </c>
      <c r="BA3655">
        <v>1.8027200000000001</v>
      </c>
      <c r="BB3655">
        <v>1.8032699999999999</v>
      </c>
      <c r="BC3655">
        <v>1.80383</v>
      </c>
      <c r="BD3655">
        <v>0.64646000000000003</v>
      </c>
      <c r="BE3655">
        <v>0.64656000000000002</v>
      </c>
      <c r="BF3655">
        <v>0.64666999999999997</v>
      </c>
      <c r="BG3655">
        <v>0.76397000000000004</v>
      </c>
      <c r="BH3655">
        <v>0.76409000000000005</v>
      </c>
      <c r="BI3655">
        <v>0.76420999999999994</v>
      </c>
    </row>
    <row r="3656" spans="1:61" x14ac:dyDescent="0.25">
      <c r="A3656" s="1">
        <v>41402</v>
      </c>
      <c r="B3656">
        <v>1.0147200000000001</v>
      </c>
      <c r="C3656">
        <v>1.01478</v>
      </c>
      <c r="D3656">
        <v>1.0148299999999999</v>
      </c>
      <c r="E3656">
        <v>2.0103</v>
      </c>
      <c r="F3656">
        <v>2.0110999999999999</v>
      </c>
      <c r="G3656">
        <v>2.0118999999999998</v>
      </c>
      <c r="H3656">
        <v>1.00325</v>
      </c>
      <c r="I3656">
        <v>1.00356</v>
      </c>
      <c r="J3656">
        <v>1.00386</v>
      </c>
      <c r="K3656">
        <v>19.636990000000001</v>
      </c>
      <c r="L3656">
        <v>19.661989999999999</v>
      </c>
      <c r="M3656">
        <v>19.687000000000001</v>
      </c>
      <c r="N3656">
        <v>5.6625899999999998</v>
      </c>
      <c r="O3656">
        <v>5.6630200000000004</v>
      </c>
      <c r="P3656">
        <v>5.6634399999999996</v>
      </c>
      <c r="Q3656">
        <v>223.15549999999999</v>
      </c>
      <c r="R3656">
        <v>223.54329999999999</v>
      </c>
      <c r="S3656">
        <v>223.93109999999999</v>
      </c>
      <c r="T3656">
        <v>98.964799999999997</v>
      </c>
      <c r="U3656">
        <v>98.980990000000006</v>
      </c>
      <c r="V3656">
        <v>98.997190000000003</v>
      </c>
      <c r="W3656">
        <v>12.0055</v>
      </c>
      <c r="X3656">
        <v>12.007949999999999</v>
      </c>
      <c r="Y3656">
        <v>12.010400000000001</v>
      </c>
      <c r="Z3656">
        <v>0.83814</v>
      </c>
      <c r="AA3656">
        <v>0.83835999999999999</v>
      </c>
      <c r="AB3656">
        <v>0.83857000000000004</v>
      </c>
      <c r="AC3656">
        <v>5.7489299999999997</v>
      </c>
      <c r="AD3656">
        <v>5.7512499999999998</v>
      </c>
      <c r="AE3656">
        <v>5.7535699999999999</v>
      </c>
      <c r="AF3656">
        <v>3.1452300000000002</v>
      </c>
      <c r="AG3656">
        <v>3.1465100000000001</v>
      </c>
      <c r="AH3656">
        <v>3.1477900000000001</v>
      </c>
      <c r="AI3656">
        <v>1.2276499999999999</v>
      </c>
      <c r="AJ3656">
        <v>1.22803</v>
      </c>
      <c r="AK3656">
        <v>1.22841</v>
      </c>
      <c r="AL3656">
        <v>9.0429999999999993</v>
      </c>
      <c r="AM3656">
        <v>9.0487500000000001</v>
      </c>
      <c r="AN3656">
        <v>9.0545000000000009</v>
      </c>
      <c r="AO3656">
        <v>1086.4000000000001</v>
      </c>
      <c r="AP3656">
        <v>1088.0999999999999</v>
      </c>
      <c r="AQ3656">
        <v>1089.8</v>
      </c>
      <c r="AR3656">
        <v>6.4936999999999996</v>
      </c>
      <c r="AS3656">
        <v>6.4956800000000001</v>
      </c>
      <c r="AT3656">
        <v>6.4976599999999998</v>
      </c>
      <c r="AU3656">
        <v>0.93505000000000005</v>
      </c>
      <c r="AV3656">
        <v>0.93532000000000004</v>
      </c>
      <c r="AW3656">
        <v>0.93559000000000003</v>
      </c>
      <c r="AX3656">
        <v>29.30199</v>
      </c>
      <c r="AY3656">
        <v>29.320499999999999</v>
      </c>
      <c r="AZ3656">
        <v>29.338989999999999</v>
      </c>
      <c r="BA3656">
        <v>1.7934600000000001</v>
      </c>
      <c r="BB3656">
        <v>1.7940100000000001</v>
      </c>
      <c r="BC3656">
        <v>1.7945599999999999</v>
      </c>
      <c r="BD3656">
        <v>0.64248000000000005</v>
      </c>
      <c r="BE3656">
        <v>0.64258000000000004</v>
      </c>
      <c r="BF3656">
        <v>0.64268000000000003</v>
      </c>
      <c r="BG3656">
        <v>0.75888</v>
      </c>
      <c r="BH3656">
        <v>0.75897000000000003</v>
      </c>
      <c r="BI3656">
        <v>0.75905</v>
      </c>
    </row>
    <row r="3657" spans="1:61" x14ac:dyDescent="0.25">
      <c r="A3657" s="1">
        <v>41403</v>
      </c>
      <c r="B3657">
        <v>1.0059100000000001</v>
      </c>
      <c r="C3657">
        <v>1.00607</v>
      </c>
      <c r="D3657">
        <v>1.0062199999999999</v>
      </c>
      <c r="E3657">
        <v>2.0133000000000001</v>
      </c>
      <c r="F3657">
        <v>2.0139999999999998</v>
      </c>
      <c r="G3657">
        <v>2.0146999999999999</v>
      </c>
      <c r="H3657">
        <v>1.00739</v>
      </c>
      <c r="I3657">
        <v>1.0076000000000001</v>
      </c>
      <c r="J3657">
        <v>1.0078</v>
      </c>
      <c r="K3657">
        <v>19.737719999999999</v>
      </c>
      <c r="L3657">
        <v>19.753170000000001</v>
      </c>
      <c r="M3657">
        <v>19.768619999999999</v>
      </c>
      <c r="N3657">
        <v>5.7117500000000003</v>
      </c>
      <c r="O3657">
        <v>5.71305</v>
      </c>
      <c r="P3657">
        <v>5.7143499999999996</v>
      </c>
      <c r="Q3657">
        <v>225.37450000000001</v>
      </c>
      <c r="R3657">
        <v>225.63659999999999</v>
      </c>
      <c r="S3657">
        <v>225.89879999999999</v>
      </c>
      <c r="T3657">
        <v>100.5855</v>
      </c>
      <c r="U3657">
        <v>100.5967</v>
      </c>
      <c r="V3657">
        <v>100.608</v>
      </c>
      <c r="W3657">
        <v>12.0246</v>
      </c>
      <c r="X3657">
        <v>12.0288</v>
      </c>
      <c r="Y3657">
        <v>12.032999999999999</v>
      </c>
      <c r="Z3657">
        <v>0.83735999999999999</v>
      </c>
      <c r="AA3657">
        <v>0.83758999999999995</v>
      </c>
      <c r="AB3657">
        <v>0.83779999999999999</v>
      </c>
      <c r="AC3657">
        <v>5.7646300000000004</v>
      </c>
      <c r="AD3657">
        <v>5.7671200000000002</v>
      </c>
      <c r="AE3657">
        <v>5.7696199999999997</v>
      </c>
      <c r="AF3657">
        <v>3.1539600000000001</v>
      </c>
      <c r="AG3657">
        <v>3.1553399999999998</v>
      </c>
      <c r="AH3657">
        <v>3.15673</v>
      </c>
      <c r="AI3657">
        <v>1.22905</v>
      </c>
      <c r="AJ3657">
        <v>1.22942</v>
      </c>
      <c r="AK3657">
        <v>1.2297899999999999</v>
      </c>
      <c r="AL3657">
        <v>9.0210000000000008</v>
      </c>
      <c r="AM3657">
        <v>9.0267499999999998</v>
      </c>
      <c r="AN3657">
        <v>9.0325000000000006</v>
      </c>
      <c r="AO3657">
        <v>1092.03</v>
      </c>
      <c r="AP3657">
        <v>1093.58</v>
      </c>
      <c r="AQ3657">
        <v>1095.1300000000001</v>
      </c>
      <c r="AR3657">
        <v>6.5225299999999997</v>
      </c>
      <c r="AS3657">
        <v>6.5247599999999997</v>
      </c>
      <c r="AT3657">
        <v>6.5269899999999996</v>
      </c>
      <c r="AU3657">
        <v>0.94016</v>
      </c>
      <c r="AV3657">
        <v>0.94050999999999996</v>
      </c>
      <c r="AW3657">
        <v>0.94084999999999996</v>
      </c>
      <c r="AX3657">
        <v>29.457989999999999</v>
      </c>
      <c r="AY3657">
        <v>29.473500000000001</v>
      </c>
      <c r="AZ3657">
        <v>29.489000000000001</v>
      </c>
      <c r="BA3657">
        <v>1.7988999999999999</v>
      </c>
      <c r="BB3657">
        <v>1.7996799999999999</v>
      </c>
      <c r="BC3657">
        <v>1.8004599999999999</v>
      </c>
      <c r="BD3657">
        <v>0.64534000000000002</v>
      </c>
      <c r="BE3657">
        <v>0.64541999999999999</v>
      </c>
      <c r="BF3657">
        <v>0.64551000000000003</v>
      </c>
      <c r="BG3657">
        <v>0.76339000000000001</v>
      </c>
      <c r="BH3657">
        <v>0.76351999999999998</v>
      </c>
      <c r="BI3657">
        <v>0.76363999999999999</v>
      </c>
    </row>
    <row r="3658" spans="1:61" x14ac:dyDescent="0.25">
      <c r="A3658" s="1">
        <v>41404</v>
      </c>
      <c r="B3658">
        <v>0.99948999999999999</v>
      </c>
      <c r="C3658">
        <v>0.99995999999999996</v>
      </c>
      <c r="D3658">
        <v>1.0004200000000001</v>
      </c>
      <c r="E3658">
        <v>2.0327000000000002</v>
      </c>
      <c r="F3658">
        <v>2.0334500000000002</v>
      </c>
      <c r="G3658">
        <v>2.0341999999999998</v>
      </c>
      <c r="H3658">
        <v>1.0106900000000001</v>
      </c>
      <c r="I3658">
        <v>1.01085</v>
      </c>
      <c r="J3658">
        <v>1.0109999999999999</v>
      </c>
      <c r="K3658">
        <v>19.83925</v>
      </c>
      <c r="L3658">
        <v>19.855239999999998</v>
      </c>
      <c r="M3658">
        <v>19.87125</v>
      </c>
      <c r="N3658">
        <v>5.7353800000000001</v>
      </c>
      <c r="O3658">
        <v>5.7374900000000002</v>
      </c>
      <c r="P3658">
        <v>5.7395800000000001</v>
      </c>
      <c r="Q3658">
        <v>226.255</v>
      </c>
      <c r="R3658">
        <v>226.47499999999999</v>
      </c>
      <c r="S3658">
        <v>226.69499999999999</v>
      </c>
      <c r="T3658">
        <v>101.5656</v>
      </c>
      <c r="U3658">
        <v>101.60129999999999</v>
      </c>
      <c r="V3658">
        <v>101.6371</v>
      </c>
      <c r="W3658">
        <v>12.103300000000001</v>
      </c>
      <c r="X3658">
        <v>12.11125</v>
      </c>
      <c r="Y3658">
        <v>12.119199999999999</v>
      </c>
      <c r="Z3658">
        <v>0.82803000000000004</v>
      </c>
      <c r="AA3658">
        <v>0.82830000000000004</v>
      </c>
      <c r="AB3658">
        <v>0.82855000000000001</v>
      </c>
      <c r="AC3658">
        <v>5.8097799999999999</v>
      </c>
      <c r="AD3658">
        <v>5.8122699999999998</v>
      </c>
      <c r="AE3658">
        <v>5.8147599999999997</v>
      </c>
      <c r="AF3658">
        <v>3.20486</v>
      </c>
      <c r="AG3658">
        <v>3.2063600000000001</v>
      </c>
      <c r="AH3658">
        <v>3.2078700000000002</v>
      </c>
      <c r="AI3658">
        <v>1.2384500000000001</v>
      </c>
      <c r="AJ3658">
        <v>1.23882</v>
      </c>
      <c r="AK3658">
        <v>1.23919</v>
      </c>
      <c r="AL3658">
        <v>9.1448499999999999</v>
      </c>
      <c r="AM3658">
        <v>9.1502499999999998</v>
      </c>
      <c r="AN3658">
        <v>9.1556499999999996</v>
      </c>
      <c r="AO3658">
        <v>1106.4000000000001</v>
      </c>
      <c r="AP3658">
        <v>1107.75</v>
      </c>
      <c r="AQ3658">
        <v>1109.0999999999999</v>
      </c>
      <c r="AR3658">
        <v>6.5984100000000003</v>
      </c>
      <c r="AS3658">
        <v>6.6006299999999998</v>
      </c>
      <c r="AT3658">
        <v>6.6028500000000001</v>
      </c>
      <c r="AU3658">
        <v>0.95670999999999995</v>
      </c>
      <c r="AV3658">
        <v>0.95701999999999998</v>
      </c>
      <c r="AW3658">
        <v>0.95733999999999997</v>
      </c>
      <c r="AX3658">
        <v>29.724989999999998</v>
      </c>
      <c r="AY3658">
        <v>29.74249</v>
      </c>
      <c r="AZ3658">
        <v>29.759989999999998</v>
      </c>
      <c r="BA3658">
        <v>1.8078000000000001</v>
      </c>
      <c r="BB3658">
        <v>1.8085199999999999</v>
      </c>
      <c r="BC3658">
        <v>1.80924</v>
      </c>
      <c r="BD3658">
        <v>0.65129999999999999</v>
      </c>
      <c r="BE3658">
        <v>0.65142</v>
      </c>
      <c r="BF3658">
        <v>0.65151999999999999</v>
      </c>
      <c r="BG3658">
        <v>0.77063999999999999</v>
      </c>
      <c r="BH3658">
        <v>0.77076</v>
      </c>
      <c r="BI3658">
        <v>0.77088000000000001</v>
      </c>
    </row>
    <row r="3659" spans="1:61" x14ac:dyDescent="0.25">
      <c r="A3659" s="1">
        <v>41407</v>
      </c>
      <c r="B3659">
        <v>0.99287999999999998</v>
      </c>
      <c r="C3659">
        <v>0.99304000000000003</v>
      </c>
      <c r="D3659">
        <v>0.99319000000000002</v>
      </c>
      <c r="E3659">
        <v>2.0285000000000002</v>
      </c>
      <c r="F3659">
        <v>2.02935</v>
      </c>
      <c r="G3659">
        <v>2.0301999999999998</v>
      </c>
      <c r="H3659">
        <v>1.0110300000000001</v>
      </c>
      <c r="I3659">
        <v>1.01125</v>
      </c>
      <c r="J3659">
        <v>1.01145</v>
      </c>
      <c r="K3659">
        <v>19.925840000000001</v>
      </c>
      <c r="L3659">
        <v>19.93985</v>
      </c>
      <c r="M3659">
        <v>19.95384</v>
      </c>
      <c r="N3659">
        <v>5.7411000000000003</v>
      </c>
      <c r="O3659">
        <v>5.7419799999999999</v>
      </c>
      <c r="P3659">
        <v>5.7428499999999998</v>
      </c>
      <c r="Q3659">
        <v>227.4862</v>
      </c>
      <c r="R3659">
        <v>227.80330000000001</v>
      </c>
      <c r="S3659">
        <v>228.12039999999999</v>
      </c>
      <c r="T3659">
        <v>101.7651</v>
      </c>
      <c r="U3659">
        <v>101.77079999999999</v>
      </c>
      <c r="V3659">
        <v>101.7766</v>
      </c>
      <c r="W3659">
        <v>12.196099999999999</v>
      </c>
      <c r="X3659">
        <v>12.19905</v>
      </c>
      <c r="Y3659">
        <v>12.202</v>
      </c>
      <c r="Z3659">
        <v>0.82337000000000005</v>
      </c>
      <c r="AA3659">
        <v>0.82359000000000004</v>
      </c>
      <c r="AB3659">
        <v>0.82379999999999998</v>
      </c>
      <c r="AC3659">
        <v>5.80626</v>
      </c>
      <c r="AD3659">
        <v>5.8085199999999997</v>
      </c>
      <c r="AE3659">
        <v>5.8107800000000003</v>
      </c>
      <c r="AF3659">
        <v>3.2143299999999999</v>
      </c>
      <c r="AG3659">
        <v>3.2156099999999999</v>
      </c>
      <c r="AH3659">
        <v>3.2168899999999998</v>
      </c>
      <c r="AI3659">
        <v>1.2405600000000001</v>
      </c>
      <c r="AJ3659">
        <v>1.2409300000000001</v>
      </c>
      <c r="AK3659">
        <v>1.2413000000000001</v>
      </c>
      <c r="AL3659">
        <v>9.1745999999999999</v>
      </c>
      <c r="AM3659">
        <v>9.1798500000000001</v>
      </c>
      <c r="AN3659">
        <v>9.1851000000000003</v>
      </c>
      <c r="AO3659">
        <v>1113.67</v>
      </c>
      <c r="AP3659">
        <v>1115.02</v>
      </c>
      <c r="AQ3659">
        <v>1116.3699999999999</v>
      </c>
      <c r="AR3659">
        <v>6.6051599999999997</v>
      </c>
      <c r="AS3659">
        <v>6.6071600000000004</v>
      </c>
      <c r="AT3659">
        <v>6.6091699999999998</v>
      </c>
      <c r="AU3659">
        <v>0.95672000000000001</v>
      </c>
      <c r="AV3659">
        <v>0.95704</v>
      </c>
      <c r="AW3659">
        <v>0.95735000000000003</v>
      </c>
      <c r="AX3659">
        <v>29.82799</v>
      </c>
      <c r="AY3659">
        <v>29.856490000000001</v>
      </c>
      <c r="AZ3659">
        <v>29.884989999999998</v>
      </c>
      <c r="BA3659">
        <v>1.8160700000000001</v>
      </c>
      <c r="BB3659">
        <v>1.81656</v>
      </c>
      <c r="BC3659">
        <v>1.8170599999999999</v>
      </c>
      <c r="BD3659">
        <v>0.65178000000000003</v>
      </c>
      <c r="BE3659">
        <v>0.65188999999999997</v>
      </c>
      <c r="BF3659">
        <v>0.65200000000000002</v>
      </c>
      <c r="BG3659">
        <v>0.77002999999999999</v>
      </c>
      <c r="BH3659">
        <v>0.77012999999999998</v>
      </c>
      <c r="BI3659">
        <v>0.77020999999999995</v>
      </c>
    </row>
    <row r="3660" spans="1:61" x14ac:dyDescent="0.25">
      <c r="A3660" s="1">
        <v>41408</v>
      </c>
      <c r="B3660">
        <v>0.98653999999999997</v>
      </c>
      <c r="C3660">
        <v>0.98670000000000002</v>
      </c>
      <c r="D3660">
        <v>0.98685</v>
      </c>
      <c r="E3660">
        <v>2.0114999999999998</v>
      </c>
      <c r="F3660">
        <v>2.0122</v>
      </c>
      <c r="G3660">
        <v>2.0129000000000001</v>
      </c>
      <c r="H3660">
        <v>1.01895</v>
      </c>
      <c r="I3660">
        <v>1.01901</v>
      </c>
      <c r="J3660">
        <v>1.0190600000000001</v>
      </c>
      <c r="K3660">
        <v>19.99071</v>
      </c>
      <c r="L3660">
        <v>20.004639999999998</v>
      </c>
      <c r="M3660">
        <v>20.01857</v>
      </c>
      <c r="N3660">
        <v>5.7616399999999999</v>
      </c>
      <c r="O3660">
        <v>5.7623699999999998</v>
      </c>
      <c r="P3660">
        <v>5.76309</v>
      </c>
      <c r="Q3660">
        <v>228.6087</v>
      </c>
      <c r="R3660">
        <v>228.7604</v>
      </c>
      <c r="S3660">
        <v>228.91210000000001</v>
      </c>
      <c r="T3660">
        <v>102.2855</v>
      </c>
      <c r="U3660">
        <v>102.2967</v>
      </c>
      <c r="V3660">
        <v>102.30800000000001</v>
      </c>
      <c r="W3660">
        <v>12.219799999999999</v>
      </c>
      <c r="X3660">
        <v>12.222250000000001</v>
      </c>
      <c r="Y3660">
        <v>12.2247</v>
      </c>
      <c r="Z3660">
        <v>0.81862999999999997</v>
      </c>
      <c r="AA3660">
        <v>0.81886000000000003</v>
      </c>
      <c r="AB3660">
        <v>0.81908000000000003</v>
      </c>
      <c r="AC3660">
        <v>5.8086900000000004</v>
      </c>
      <c r="AD3660">
        <v>5.8109900000000003</v>
      </c>
      <c r="AE3660">
        <v>5.8132900000000003</v>
      </c>
      <c r="AF3660">
        <v>3.2167500000000002</v>
      </c>
      <c r="AG3660">
        <v>3.2181299999999999</v>
      </c>
      <c r="AH3660">
        <v>3.2195100000000001</v>
      </c>
      <c r="AI3660">
        <v>1.24244</v>
      </c>
      <c r="AJ3660">
        <v>1.2427600000000001</v>
      </c>
      <c r="AK3660">
        <v>1.24308</v>
      </c>
      <c r="AL3660">
        <v>9.2403999999999993</v>
      </c>
      <c r="AM3660">
        <v>9.2462</v>
      </c>
      <c r="AN3660">
        <v>9.2520000000000007</v>
      </c>
      <c r="AO3660">
        <v>1110.1199999999999</v>
      </c>
      <c r="AP3660">
        <v>1111.77</v>
      </c>
      <c r="AQ3660">
        <v>1113.42</v>
      </c>
      <c r="AR3660">
        <v>6.6405799999999999</v>
      </c>
      <c r="AS3660">
        <v>6.64255</v>
      </c>
      <c r="AT3660">
        <v>6.64452</v>
      </c>
      <c r="AU3660">
        <v>0.95679000000000003</v>
      </c>
      <c r="AV3660">
        <v>0.95706999999999998</v>
      </c>
      <c r="AW3660">
        <v>0.95733999999999997</v>
      </c>
      <c r="AX3660">
        <v>29.864000000000001</v>
      </c>
      <c r="AY3660">
        <v>29.882999999999999</v>
      </c>
      <c r="AZ3660">
        <v>29.901990000000001</v>
      </c>
      <c r="BA3660">
        <v>1.8195399999999999</v>
      </c>
      <c r="BB3660">
        <v>1.8200499999999999</v>
      </c>
      <c r="BC3660">
        <v>1.8205499999999999</v>
      </c>
      <c r="BD3660">
        <v>0.65549000000000002</v>
      </c>
      <c r="BE3660">
        <v>0.65558000000000005</v>
      </c>
      <c r="BF3660">
        <v>0.65566000000000002</v>
      </c>
      <c r="BG3660">
        <v>0.77027000000000001</v>
      </c>
      <c r="BH3660">
        <v>0.77036000000000004</v>
      </c>
      <c r="BI3660">
        <v>0.77044999999999997</v>
      </c>
    </row>
    <row r="3661" spans="1:61" x14ac:dyDescent="0.25">
      <c r="A3661" s="1">
        <v>41409</v>
      </c>
      <c r="B3661">
        <v>0.98643999999999998</v>
      </c>
      <c r="C3661">
        <v>0.98673999999999995</v>
      </c>
      <c r="D3661">
        <v>0.98702999999999996</v>
      </c>
      <c r="E3661">
        <v>2.0337999999999998</v>
      </c>
      <c r="F3661">
        <v>2.0342500000000001</v>
      </c>
      <c r="G3661">
        <v>2.0347</v>
      </c>
      <c r="H3661">
        <v>1.01674</v>
      </c>
      <c r="I3661">
        <v>1.01695</v>
      </c>
      <c r="J3661">
        <v>1.01715</v>
      </c>
      <c r="K3661">
        <v>20.16414</v>
      </c>
      <c r="L3661">
        <v>20.204129999999999</v>
      </c>
      <c r="M3661">
        <v>20.244129999999998</v>
      </c>
      <c r="N3661">
        <v>5.7822399999999998</v>
      </c>
      <c r="O3661">
        <v>5.7830199999999996</v>
      </c>
      <c r="P3661">
        <v>5.7837899999999998</v>
      </c>
      <c r="Q3661">
        <v>226.74170000000001</v>
      </c>
      <c r="R3661">
        <v>227.09809999999999</v>
      </c>
      <c r="S3661">
        <v>227.4546</v>
      </c>
      <c r="T3661">
        <v>102.248</v>
      </c>
      <c r="U3661">
        <v>102.25369999999999</v>
      </c>
      <c r="V3661">
        <v>102.2595</v>
      </c>
      <c r="W3661">
        <v>12.2317</v>
      </c>
      <c r="X3661">
        <v>12.23415</v>
      </c>
      <c r="Y3661">
        <v>12.236599999999999</v>
      </c>
      <c r="Z3661">
        <v>0.82074000000000003</v>
      </c>
      <c r="AA3661">
        <v>0.82101000000000002</v>
      </c>
      <c r="AB3661">
        <v>0.82126999999999994</v>
      </c>
      <c r="AC3661">
        <v>5.8583800000000004</v>
      </c>
      <c r="AD3661">
        <v>5.8609299999999998</v>
      </c>
      <c r="AE3661">
        <v>5.8634899999999996</v>
      </c>
      <c r="AF3661">
        <v>3.26187</v>
      </c>
      <c r="AG3661">
        <v>3.2633100000000002</v>
      </c>
      <c r="AH3661">
        <v>3.2647400000000002</v>
      </c>
      <c r="AI3661">
        <v>1.2464500000000001</v>
      </c>
      <c r="AJ3661">
        <v>1.2467699999999999</v>
      </c>
      <c r="AK3661">
        <v>1.24709</v>
      </c>
      <c r="AL3661">
        <v>9.3205500000000008</v>
      </c>
      <c r="AM3661">
        <v>9.3260000000000005</v>
      </c>
      <c r="AN3661">
        <v>9.3314500000000002</v>
      </c>
      <c r="AO3661">
        <v>1115.1199999999999</v>
      </c>
      <c r="AP3661">
        <v>1116.52</v>
      </c>
      <c r="AQ3661">
        <v>1117.92</v>
      </c>
      <c r="AR3661">
        <v>6.6775500000000001</v>
      </c>
      <c r="AS3661">
        <v>6.6798599999999997</v>
      </c>
      <c r="AT3661">
        <v>6.6821599999999997</v>
      </c>
      <c r="AU3661">
        <v>0.96706000000000003</v>
      </c>
      <c r="AV3661">
        <v>0.96738000000000002</v>
      </c>
      <c r="AW3661">
        <v>0.96769000000000005</v>
      </c>
      <c r="AX3661">
        <v>29.925989999999999</v>
      </c>
      <c r="AY3661">
        <v>29.944489999999998</v>
      </c>
      <c r="AZ3661">
        <v>29.963000000000001</v>
      </c>
      <c r="BA3661">
        <v>1.82562</v>
      </c>
      <c r="BB3661">
        <v>1.82612</v>
      </c>
      <c r="BC3661">
        <v>1.8266199999999999</v>
      </c>
      <c r="BD3661">
        <v>0.65681</v>
      </c>
      <c r="BE3661">
        <v>0.65691999999999995</v>
      </c>
      <c r="BF3661">
        <v>0.65703</v>
      </c>
      <c r="BG3661">
        <v>0.77722000000000002</v>
      </c>
      <c r="BH3661">
        <v>0.77734000000000003</v>
      </c>
      <c r="BI3661">
        <v>0.77746999999999999</v>
      </c>
    </row>
    <row r="3662" spans="1:61" x14ac:dyDescent="0.25">
      <c r="A3662" s="1">
        <v>41410</v>
      </c>
      <c r="B3662">
        <v>0.97941</v>
      </c>
      <c r="C3662">
        <v>0.97958000000000001</v>
      </c>
      <c r="D3662">
        <v>0.97974000000000006</v>
      </c>
      <c r="E3662">
        <v>2.0350000000000001</v>
      </c>
      <c r="F3662">
        <v>2.0355500000000002</v>
      </c>
      <c r="G3662">
        <v>2.0360999999999998</v>
      </c>
      <c r="H3662">
        <v>1.0192699999999999</v>
      </c>
      <c r="I3662">
        <v>1.0195799999999999</v>
      </c>
      <c r="J3662">
        <v>1.0198799999999999</v>
      </c>
      <c r="K3662">
        <v>20.171130000000002</v>
      </c>
      <c r="L3662">
        <v>20.186129999999999</v>
      </c>
      <c r="M3662">
        <v>20.201129999999999</v>
      </c>
      <c r="N3662">
        <v>5.7830899999999996</v>
      </c>
      <c r="O3662">
        <v>5.78348</v>
      </c>
      <c r="P3662">
        <v>5.7838500000000002</v>
      </c>
      <c r="Q3662">
        <v>226.75880000000001</v>
      </c>
      <c r="R3662">
        <v>227.06</v>
      </c>
      <c r="S3662">
        <v>227.3612</v>
      </c>
      <c r="T3662">
        <v>102.1978</v>
      </c>
      <c r="U3662">
        <v>102.23399999999999</v>
      </c>
      <c r="V3662">
        <v>102.2702</v>
      </c>
      <c r="W3662">
        <v>12.3071</v>
      </c>
      <c r="X3662">
        <v>12.3103</v>
      </c>
      <c r="Y3662">
        <v>12.313499999999999</v>
      </c>
      <c r="Z3662">
        <v>0.81444000000000005</v>
      </c>
      <c r="AA3662">
        <v>0.81466000000000005</v>
      </c>
      <c r="AB3662">
        <v>0.81486999999999998</v>
      </c>
      <c r="AC3662">
        <v>5.8204700000000003</v>
      </c>
      <c r="AD3662">
        <v>5.8230300000000002</v>
      </c>
      <c r="AE3662">
        <v>5.8255999999999997</v>
      </c>
      <c r="AF3662">
        <v>3.24518</v>
      </c>
      <c r="AG3662">
        <v>3.2466499999999998</v>
      </c>
      <c r="AH3662">
        <v>3.2481100000000001</v>
      </c>
      <c r="AI3662">
        <v>1.25057</v>
      </c>
      <c r="AJ3662">
        <v>1.2509399999999999</v>
      </c>
      <c r="AK3662">
        <v>1.2513000000000001</v>
      </c>
      <c r="AL3662">
        <v>9.3155000000000001</v>
      </c>
      <c r="AM3662">
        <v>9.3208000000000002</v>
      </c>
      <c r="AN3662">
        <v>9.3261000000000003</v>
      </c>
      <c r="AO3662">
        <v>1118.04</v>
      </c>
      <c r="AP3662">
        <v>1119.44</v>
      </c>
      <c r="AQ3662">
        <v>1120.8399999999999</v>
      </c>
      <c r="AR3662">
        <v>6.6429600000000004</v>
      </c>
      <c r="AS3662">
        <v>6.6451900000000004</v>
      </c>
      <c r="AT3662">
        <v>6.6474099999999998</v>
      </c>
      <c r="AU3662">
        <v>0.9587</v>
      </c>
      <c r="AV3662">
        <v>0.95904999999999996</v>
      </c>
      <c r="AW3662">
        <v>0.95940000000000003</v>
      </c>
      <c r="AX3662">
        <v>29.96199</v>
      </c>
      <c r="AY3662">
        <v>29.967500000000001</v>
      </c>
      <c r="AZ3662">
        <v>29.972989999999999</v>
      </c>
      <c r="BA3662">
        <v>1.83202</v>
      </c>
      <c r="BB3662">
        <v>1.83256</v>
      </c>
      <c r="BC3662">
        <v>1.83311</v>
      </c>
      <c r="BD3662">
        <v>0.65329999999999999</v>
      </c>
      <c r="BE3662">
        <v>0.65339000000000003</v>
      </c>
      <c r="BF3662">
        <v>0.65347999999999995</v>
      </c>
      <c r="BG3662">
        <v>0.77390000000000003</v>
      </c>
      <c r="BH3662">
        <v>0.77403</v>
      </c>
      <c r="BI3662">
        <v>0.77415</v>
      </c>
    </row>
    <row r="3663" spans="1:61" x14ac:dyDescent="0.25">
      <c r="A3663" s="1">
        <v>41411</v>
      </c>
      <c r="B3663">
        <v>0.97008000000000005</v>
      </c>
      <c r="C3663">
        <v>0.97057000000000004</v>
      </c>
      <c r="D3663">
        <v>0.97104999999999997</v>
      </c>
      <c r="E3663">
        <v>2.0447000000000002</v>
      </c>
      <c r="F3663">
        <v>2.04535</v>
      </c>
      <c r="G3663">
        <v>2.0459999999999998</v>
      </c>
      <c r="H3663">
        <v>1.0289200000000001</v>
      </c>
      <c r="I3663">
        <v>1.0290900000000001</v>
      </c>
      <c r="J3663">
        <v>1.0292399999999999</v>
      </c>
      <c r="K3663">
        <v>20.2547</v>
      </c>
      <c r="L3663">
        <v>20.274139999999999</v>
      </c>
      <c r="M3663">
        <v>20.293579999999999</v>
      </c>
      <c r="N3663">
        <v>5.7990899999999996</v>
      </c>
      <c r="O3663">
        <v>5.7998500000000002</v>
      </c>
      <c r="P3663">
        <v>5.8006000000000002</v>
      </c>
      <c r="Q3663">
        <v>227.45</v>
      </c>
      <c r="R3663">
        <v>227.685</v>
      </c>
      <c r="S3663">
        <v>227.92</v>
      </c>
      <c r="T3663">
        <v>103.1858</v>
      </c>
      <c r="U3663">
        <v>103.21129999999999</v>
      </c>
      <c r="V3663">
        <v>103.2368</v>
      </c>
      <c r="W3663">
        <v>12.3668</v>
      </c>
      <c r="X3663">
        <v>12.37875</v>
      </c>
      <c r="Y3663">
        <v>12.390700000000001</v>
      </c>
      <c r="Z3663">
        <v>0.80445999999999995</v>
      </c>
      <c r="AA3663">
        <v>0.80508000000000002</v>
      </c>
      <c r="AB3663">
        <v>0.80567999999999995</v>
      </c>
      <c r="AC3663">
        <v>5.8678600000000003</v>
      </c>
      <c r="AD3663">
        <v>5.8704400000000003</v>
      </c>
      <c r="AE3663">
        <v>5.87303</v>
      </c>
      <c r="AF3663">
        <v>3.2637299999999998</v>
      </c>
      <c r="AG3663">
        <v>3.2651500000000002</v>
      </c>
      <c r="AH3663">
        <v>3.2665700000000002</v>
      </c>
      <c r="AI3663">
        <v>1.25664</v>
      </c>
      <c r="AJ3663">
        <v>1.25702</v>
      </c>
      <c r="AK3663">
        <v>1.2574000000000001</v>
      </c>
      <c r="AL3663">
        <v>9.4187999999999992</v>
      </c>
      <c r="AM3663">
        <v>9.42455</v>
      </c>
      <c r="AN3663">
        <v>9.4303000000000008</v>
      </c>
      <c r="AO3663">
        <v>1117.82</v>
      </c>
      <c r="AP3663">
        <v>1119.97</v>
      </c>
      <c r="AQ3663">
        <v>1122.1199999999999</v>
      </c>
      <c r="AR3663">
        <v>6.7037500000000003</v>
      </c>
      <c r="AS3663">
        <v>6.7060599999999999</v>
      </c>
      <c r="AT3663">
        <v>6.70838</v>
      </c>
      <c r="AU3663">
        <v>0.97216999999999998</v>
      </c>
      <c r="AV3663">
        <v>0.97253000000000001</v>
      </c>
      <c r="AW3663">
        <v>0.97287999999999997</v>
      </c>
      <c r="AX3663">
        <v>29.97899</v>
      </c>
      <c r="AY3663">
        <v>29.991990000000001</v>
      </c>
      <c r="AZ3663">
        <v>30.004989999999999</v>
      </c>
      <c r="BA3663">
        <v>1.8455999999999999</v>
      </c>
      <c r="BB3663">
        <v>1.84632</v>
      </c>
      <c r="BC3663">
        <v>1.84704</v>
      </c>
      <c r="BD3663">
        <v>0.65829000000000004</v>
      </c>
      <c r="BE3663">
        <v>0.65837999999999997</v>
      </c>
      <c r="BF3663">
        <v>0.65847</v>
      </c>
      <c r="BG3663">
        <v>0.77951000000000004</v>
      </c>
      <c r="BH3663">
        <v>0.77964</v>
      </c>
      <c r="BI3663">
        <v>0.77976999999999996</v>
      </c>
    </row>
    <row r="3664" spans="1:61" x14ac:dyDescent="0.25">
      <c r="A3664" s="1">
        <v>41414</v>
      </c>
      <c r="B3664">
        <v>0.97855999999999999</v>
      </c>
      <c r="C3664">
        <v>0.97872999999999999</v>
      </c>
      <c r="D3664">
        <v>0.97887999999999997</v>
      </c>
      <c r="E3664">
        <v>2.0445000000000002</v>
      </c>
      <c r="F3664">
        <v>2.0448499999999998</v>
      </c>
      <c r="G3664">
        <v>2.0451999999999999</v>
      </c>
      <c r="H3664">
        <v>1.02447</v>
      </c>
      <c r="I3664">
        <v>1.0247299999999999</v>
      </c>
      <c r="J3664">
        <v>1.0249900000000001</v>
      </c>
      <c r="K3664">
        <v>20.275559999999999</v>
      </c>
      <c r="L3664">
        <v>20.297969999999999</v>
      </c>
      <c r="M3664">
        <v>20.32037</v>
      </c>
      <c r="N3664">
        <v>5.7807399999999998</v>
      </c>
      <c r="O3664">
        <v>5.7816200000000002</v>
      </c>
      <c r="P3664">
        <v>5.7824900000000001</v>
      </c>
      <c r="Q3664">
        <v>226.15549999999999</v>
      </c>
      <c r="R3664">
        <v>226.46430000000001</v>
      </c>
      <c r="S3664">
        <v>226.7732</v>
      </c>
      <c r="T3664">
        <v>102.2542</v>
      </c>
      <c r="U3664">
        <v>102.27549999999999</v>
      </c>
      <c r="V3664">
        <v>102.2968</v>
      </c>
      <c r="W3664">
        <v>12.3302</v>
      </c>
      <c r="X3664">
        <v>12.332649999999999</v>
      </c>
      <c r="Y3664">
        <v>12.335100000000001</v>
      </c>
      <c r="Z3664">
        <v>0.81535000000000002</v>
      </c>
      <c r="AA3664">
        <v>0.81555999999999995</v>
      </c>
      <c r="AB3664">
        <v>0.81577</v>
      </c>
      <c r="AC3664">
        <v>5.8389800000000003</v>
      </c>
      <c r="AD3664">
        <v>5.84131</v>
      </c>
      <c r="AE3664">
        <v>5.8436300000000001</v>
      </c>
      <c r="AF3664">
        <v>3.26119</v>
      </c>
      <c r="AG3664">
        <v>3.2624900000000001</v>
      </c>
      <c r="AH3664">
        <v>3.2637900000000002</v>
      </c>
      <c r="AI3664">
        <v>1.2557</v>
      </c>
      <c r="AJ3664">
        <v>1.2560199999999999</v>
      </c>
      <c r="AK3664">
        <v>1.2563500000000001</v>
      </c>
      <c r="AL3664">
        <v>9.5064499999999992</v>
      </c>
      <c r="AM3664">
        <v>9.5117499999999993</v>
      </c>
      <c r="AN3664">
        <v>9.5170499999999993</v>
      </c>
      <c r="AO3664">
        <v>1118.24</v>
      </c>
      <c r="AP3664">
        <v>1119.665</v>
      </c>
      <c r="AQ3664">
        <v>1121.0899999999999</v>
      </c>
      <c r="AR3664">
        <v>6.66378</v>
      </c>
      <c r="AS3664">
        <v>6.6657799999999998</v>
      </c>
      <c r="AT3664">
        <v>6.66777</v>
      </c>
      <c r="AU3664">
        <v>0.96748999999999996</v>
      </c>
      <c r="AV3664">
        <v>0.96777000000000002</v>
      </c>
      <c r="AW3664">
        <v>0.96804999999999997</v>
      </c>
      <c r="AX3664">
        <v>29.875</v>
      </c>
      <c r="AY3664">
        <v>29.881989999999998</v>
      </c>
      <c r="AZ3664">
        <v>29.88899</v>
      </c>
      <c r="BA3664">
        <v>1.85219</v>
      </c>
      <c r="BB3664">
        <v>1.85284</v>
      </c>
      <c r="BC3664">
        <v>1.8534900000000001</v>
      </c>
      <c r="BD3664">
        <v>0.65703999999999996</v>
      </c>
      <c r="BE3664">
        <v>0.65712999999999999</v>
      </c>
      <c r="BF3664">
        <v>0.65722000000000003</v>
      </c>
      <c r="BG3664">
        <v>0.77758000000000005</v>
      </c>
      <c r="BH3664">
        <v>0.77766999999999997</v>
      </c>
      <c r="BI3664">
        <v>0.77776999999999996</v>
      </c>
    </row>
    <row r="3665" spans="1:61" x14ac:dyDescent="0.25">
      <c r="A3665" s="1">
        <v>41415</v>
      </c>
      <c r="B3665">
        <v>0.97824</v>
      </c>
      <c r="C3665">
        <v>0.97841</v>
      </c>
      <c r="D3665">
        <v>0.97858000000000001</v>
      </c>
      <c r="E3665">
        <v>2.0499999999999998</v>
      </c>
      <c r="F3665">
        <v>2.0507499999999999</v>
      </c>
      <c r="G3665">
        <v>2.0514999999999999</v>
      </c>
      <c r="H3665">
        <v>1.0274300000000001</v>
      </c>
      <c r="I3665">
        <v>1.0276400000000001</v>
      </c>
      <c r="J3665">
        <v>1.0278400000000001</v>
      </c>
      <c r="K3665">
        <v>20.146190000000001</v>
      </c>
      <c r="L3665">
        <v>20.176189999999998</v>
      </c>
      <c r="M3665">
        <v>20.206189999999999</v>
      </c>
      <c r="N3665">
        <v>5.7711199999999998</v>
      </c>
      <c r="O3665">
        <v>5.7715500000000004</v>
      </c>
      <c r="P3665">
        <v>5.7719699999999996</v>
      </c>
      <c r="Q3665">
        <v>224.89830000000001</v>
      </c>
      <c r="R3665">
        <v>225.25530000000001</v>
      </c>
      <c r="S3665">
        <v>225.6123</v>
      </c>
      <c r="T3665">
        <v>102.4756</v>
      </c>
      <c r="U3665">
        <v>102.4862</v>
      </c>
      <c r="V3665">
        <v>102.49679999999999</v>
      </c>
      <c r="W3665">
        <v>12.366099999999999</v>
      </c>
      <c r="X3665">
        <v>12.368550000000001</v>
      </c>
      <c r="Y3665">
        <v>12.371</v>
      </c>
      <c r="Z3665">
        <v>0.81503999999999999</v>
      </c>
      <c r="AA3665">
        <v>0.81528</v>
      </c>
      <c r="AB3665">
        <v>0.81552000000000002</v>
      </c>
      <c r="AC3665">
        <v>5.8110799999999996</v>
      </c>
      <c r="AD3665">
        <v>5.8134100000000002</v>
      </c>
      <c r="AE3665">
        <v>5.8157399999999999</v>
      </c>
      <c r="AF3665">
        <v>3.2591199999999998</v>
      </c>
      <c r="AG3665">
        <v>3.2604099999999998</v>
      </c>
      <c r="AH3665">
        <v>3.2616999999999998</v>
      </c>
      <c r="AI3665">
        <v>1.26129</v>
      </c>
      <c r="AJ3665">
        <v>1.26166</v>
      </c>
      <c r="AK3665">
        <v>1.26203</v>
      </c>
      <c r="AL3665">
        <v>9.6034000000000006</v>
      </c>
      <c r="AM3665">
        <v>9.6091999999999995</v>
      </c>
      <c r="AN3665">
        <v>9.6150000000000002</v>
      </c>
      <c r="AO3665">
        <v>1111</v>
      </c>
      <c r="AP3665">
        <v>1113.2</v>
      </c>
      <c r="AQ3665">
        <v>1115.4000000000001</v>
      </c>
      <c r="AR3665">
        <v>6.6501700000000001</v>
      </c>
      <c r="AS3665">
        <v>6.6521999999999997</v>
      </c>
      <c r="AT3665">
        <v>6.6542199999999996</v>
      </c>
      <c r="AU3665">
        <v>0.97040999999999999</v>
      </c>
      <c r="AV3665">
        <v>0.97074000000000005</v>
      </c>
      <c r="AW3665">
        <v>0.97106999999999999</v>
      </c>
      <c r="AX3665">
        <v>29.827000000000002</v>
      </c>
      <c r="AY3665">
        <v>29.83249</v>
      </c>
      <c r="AZ3665">
        <v>29.838000000000001</v>
      </c>
      <c r="BA3665">
        <v>1.8542799999999999</v>
      </c>
      <c r="BB3665">
        <v>1.85493</v>
      </c>
      <c r="BC3665">
        <v>1.85558</v>
      </c>
      <c r="BD3665">
        <v>0.66047</v>
      </c>
      <c r="BE3665">
        <v>0.66057999999999995</v>
      </c>
      <c r="BF3665">
        <v>0.66069</v>
      </c>
      <c r="BG3665">
        <v>0.77661999999999998</v>
      </c>
      <c r="BH3665">
        <v>0.77671000000000001</v>
      </c>
      <c r="BI3665">
        <v>0.77681</v>
      </c>
    </row>
    <row r="3666" spans="1:61" x14ac:dyDescent="0.25">
      <c r="A3666" s="1">
        <v>41416</v>
      </c>
      <c r="B3666">
        <v>0.96735000000000004</v>
      </c>
      <c r="C3666">
        <v>0.96787000000000001</v>
      </c>
      <c r="D3666">
        <v>0.96836999999999995</v>
      </c>
      <c r="E3666">
        <v>2.0520999999999998</v>
      </c>
      <c r="F3666">
        <v>2.0527000000000002</v>
      </c>
      <c r="G3666">
        <v>2.0533000000000001</v>
      </c>
      <c r="H3666">
        <v>1.03748</v>
      </c>
      <c r="I3666">
        <v>1.03765</v>
      </c>
      <c r="J3666">
        <v>1.03782</v>
      </c>
      <c r="K3666">
        <v>20.298249999999999</v>
      </c>
      <c r="L3666">
        <v>20.320740000000001</v>
      </c>
      <c r="M3666">
        <v>20.343250000000001</v>
      </c>
      <c r="N3666">
        <v>5.7948700000000004</v>
      </c>
      <c r="O3666">
        <v>5.7956799999999999</v>
      </c>
      <c r="P3666">
        <v>5.7964799999999999</v>
      </c>
      <c r="Q3666">
        <v>225.88120000000001</v>
      </c>
      <c r="R3666">
        <v>226.22829999999999</v>
      </c>
      <c r="S3666">
        <v>226.5754</v>
      </c>
      <c r="T3666">
        <v>103.0558</v>
      </c>
      <c r="U3666">
        <v>103.08199999999999</v>
      </c>
      <c r="V3666">
        <v>103.1082</v>
      </c>
      <c r="W3666">
        <v>12.453900000000001</v>
      </c>
      <c r="X3666">
        <v>12.459949999999999</v>
      </c>
      <c r="Y3666">
        <v>12.465999999999999</v>
      </c>
      <c r="Z3666">
        <v>0.80576000000000003</v>
      </c>
      <c r="AA3666">
        <v>0.80600000000000005</v>
      </c>
      <c r="AB3666">
        <v>0.80623999999999996</v>
      </c>
      <c r="AC3666">
        <v>5.8164899999999999</v>
      </c>
      <c r="AD3666">
        <v>5.8188300000000002</v>
      </c>
      <c r="AE3666">
        <v>5.8211700000000004</v>
      </c>
      <c r="AF3666">
        <v>3.2561100000000001</v>
      </c>
      <c r="AG3666">
        <v>3.2574399999999999</v>
      </c>
      <c r="AH3666">
        <v>3.2587600000000001</v>
      </c>
      <c r="AI3666">
        <v>1.2645900000000001</v>
      </c>
      <c r="AJ3666">
        <v>1.26492</v>
      </c>
      <c r="AK3666">
        <v>1.2652399999999999</v>
      </c>
      <c r="AL3666">
        <v>9.6198999999999995</v>
      </c>
      <c r="AM3666">
        <v>9.6256500000000003</v>
      </c>
      <c r="AN3666">
        <v>9.6313999999999993</v>
      </c>
      <c r="AO3666">
        <v>1114.2</v>
      </c>
      <c r="AP3666">
        <v>1115.6500000000001</v>
      </c>
      <c r="AQ3666">
        <v>1117.0999999999999</v>
      </c>
      <c r="AR3666">
        <v>6.6350199999999999</v>
      </c>
      <c r="AS3666">
        <v>6.63706</v>
      </c>
      <c r="AT3666">
        <v>6.6390900000000004</v>
      </c>
      <c r="AU3666">
        <v>0.97906000000000004</v>
      </c>
      <c r="AV3666">
        <v>0.97933999999999999</v>
      </c>
      <c r="AW3666">
        <v>0.97962000000000005</v>
      </c>
      <c r="AX3666">
        <v>29.92099</v>
      </c>
      <c r="AY3666">
        <v>29.93149</v>
      </c>
      <c r="AZ3666">
        <v>29.941990000000001</v>
      </c>
      <c r="BA3666">
        <v>1.8535600000000001</v>
      </c>
      <c r="BB3666">
        <v>1.8543799999999999</v>
      </c>
      <c r="BC3666">
        <v>1.8552</v>
      </c>
      <c r="BD3666">
        <v>0.66476999999999997</v>
      </c>
      <c r="BE3666">
        <v>0.66488000000000003</v>
      </c>
      <c r="BF3666">
        <v>0.66500000000000004</v>
      </c>
      <c r="BG3666">
        <v>0.77639000000000002</v>
      </c>
      <c r="BH3666">
        <v>0.77647999999999995</v>
      </c>
      <c r="BI3666">
        <v>0.77656999999999998</v>
      </c>
    </row>
    <row r="3667" spans="1:61" x14ac:dyDescent="0.25">
      <c r="A3667" s="1">
        <v>41417</v>
      </c>
      <c r="B3667">
        <v>0.97263999999999995</v>
      </c>
      <c r="C3667">
        <v>0.97280999999999995</v>
      </c>
      <c r="D3667">
        <v>0.97297</v>
      </c>
      <c r="E3667">
        <v>2.0659999999999998</v>
      </c>
      <c r="F3667">
        <v>2.0666000000000002</v>
      </c>
      <c r="G3667">
        <v>2.0672000000000001</v>
      </c>
      <c r="H3667">
        <v>1.03095</v>
      </c>
      <c r="I3667">
        <v>1.0310600000000001</v>
      </c>
      <c r="J3667">
        <v>1.0311699999999999</v>
      </c>
      <c r="K3667">
        <v>20.19415</v>
      </c>
      <c r="L3667">
        <v>20.21115</v>
      </c>
      <c r="M3667">
        <v>20.228149999999999</v>
      </c>
      <c r="N3667">
        <v>5.76098</v>
      </c>
      <c r="O3667">
        <v>5.7617599999999998</v>
      </c>
      <c r="P3667">
        <v>5.7625299999999999</v>
      </c>
      <c r="Q3667">
        <v>225.24449999999999</v>
      </c>
      <c r="R3667">
        <v>225.6576</v>
      </c>
      <c r="S3667">
        <v>226.07069999999999</v>
      </c>
      <c r="T3667">
        <v>101.875</v>
      </c>
      <c r="U3667">
        <v>101.8912</v>
      </c>
      <c r="V3667">
        <v>101.9075</v>
      </c>
      <c r="W3667">
        <v>12.4231</v>
      </c>
      <c r="X3667">
        <v>12.428000000000001</v>
      </c>
      <c r="Y3667">
        <v>12.4329</v>
      </c>
      <c r="Z3667">
        <v>0.81244000000000005</v>
      </c>
      <c r="AA3667">
        <v>0.81267</v>
      </c>
      <c r="AB3667">
        <v>0.81288000000000005</v>
      </c>
      <c r="AC3667">
        <v>5.8523899999999998</v>
      </c>
      <c r="AD3667">
        <v>5.8549199999999999</v>
      </c>
      <c r="AE3667">
        <v>5.85745</v>
      </c>
      <c r="AF3667">
        <v>3.26416</v>
      </c>
      <c r="AG3667">
        <v>3.2656299999999998</v>
      </c>
      <c r="AH3667">
        <v>3.26709</v>
      </c>
      <c r="AI3667">
        <v>1.2647900000000001</v>
      </c>
      <c r="AJ3667">
        <v>1.2651699999999999</v>
      </c>
      <c r="AK3667">
        <v>1.26555</v>
      </c>
      <c r="AL3667">
        <v>9.6056000000000008</v>
      </c>
      <c r="AM3667">
        <v>9.6109500000000008</v>
      </c>
      <c r="AN3667">
        <v>9.6163000000000007</v>
      </c>
      <c r="AO3667">
        <v>1128.5999999999999</v>
      </c>
      <c r="AP3667">
        <v>1130.3</v>
      </c>
      <c r="AQ3667">
        <v>1132</v>
      </c>
      <c r="AR3667">
        <v>6.66791</v>
      </c>
      <c r="AS3667">
        <v>6.6701899999999998</v>
      </c>
      <c r="AT3667">
        <v>6.6724699999999997</v>
      </c>
      <c r="AU3667">
        <v>0.96896000000000004</v>
      </c>
      <c r="AV3667">
        <v>0.96931</v>
      </c>
      <c r="AW3667">
        <v>0.96965999999999997</v>
      </c>
      <c r="AX3667">
        <v>29.88599</v>
      </c>
      <c r="AY3667">
        <v>29.901489999999999</v>
      </c>
      <c r="AZ3667">
        <v>29.916989999999998</v>
      </c>
      <c r="BA3667">
        <v>1.85659</v>
      </c>
      <c r="BB3667">
        <v>1.8572200000000001</v>
      </c>
      <c r="BC3667">
        <v>1.85785</v>
      </c>
      <c r="BD3667">
        <v>0.66388000000000003</v>
      </c>
      <c r="BE3667">
        <v>0.66398000000000001</v>
      </c>
      <c r="BF3667">
        <v>0.66407000000000005</v>
      </c>
      <c r="BG3667">
        <v>0.77481999999999995</v>
      </c>
      <c r="BH3667">
        <v>0.77495000000000003</v>
      </c>
      <c r="BI3667">
        <v>0.77507000000000004</v>
      </c>
    </row>
    <row r="3668" spans="1:61" x14ac:dyDescent="0.25">
      <c r="A3668" s="1">
        <v>41418</v>
      </c>
      <c r="B3668">
        <v>0.96233999999999997</v>
      </c>
      <c r="C3668">
        <v>0.96262999999999999</v>
      </c>
      <c r="D3668">
        <v>0.96292</v>
      </c>
      <c r="E3668">
        <v>2.0598000000000001</v>
      </c>
      <c r="F3668">
        <v>2.0604499999999999</v>
      </c>
      <c r="G3668">
        <v>2.0611000000000002</v>
      </c>
      <c r="H3668">
        <v>1.0323500000000001</v>
      </c>
      <c r="I3668">
        <v>1.03257</v>
      </c>
      <c r="J3668">
        <v>1.03277</v>
      </c>
      <c r="K3668">
        <v>20.00215</v>
      </c>
      <c r="L3668">
        <v>20.039149999999999</v>
      </c>
      <c r="M3668">
        <v>20.076160000000002</v>
      </c>
      <c r="N3668">
        <v>5.7597899999999997</v>
      </c>
      <c r="O3668">
        <v>5.7605199999999996</v>
      </c>
      <c r="P3668">
        <v>5.7612500000000004</v>
      </c>
      <c r="Q3668">
        <v>224.19730000000001</v>
      </c>
      <c r="R3668">
        <v>224.7373</v>
      </c>
      <c r="S3668">
        <v>225.2773</v>
      </c>
      <c r="T3668">
        <v>101.2555</v>
      </c>
      <c r="U3668">
        <v>101.2762</v>
      </c>
      <c r="V3668">
        <v>101.297</v>
      </c>
      <c r="W3668">
        <v>12.5558</v>
      </c>
      <c r="X3668">
        <v>12.566750000000001</v>
      </c>
      <c r="Y3668">
        <v>12.5777</v>
      </c>
      <c r="Z3668">
        <v>0.80725999999999998</v>
      </c>
      <c r="AA3668">
        <v>0.80791999999999997</v>
      </c>
      <c r="AB3668">
        <v>0.80857999999999997</v>
      </c>
      <c r="AC3668">
        <v>5.83718</v>
      </c>
      <c r="AD3668">
        <v>5.83955</v>
      </c>
      <c r="AE3668">
        <v>5.84192</v>
      </c>
      <c r="AF3668">
        <v>3.25101</v>
      </c>
      <c r="AG3668">
        <v>3.2523</v>
      </c>
      <c r="AH3668">
        <v>3.2535799999999999</v>
      </c>
      <c r="AI3668">
        <v>1.2640100000000001</v>
      </c>
      <c r="AJ3668">
        <v>1.2643800000000001</v>
      </c>
      <c r="AK3668">
        <v>1.26475</v>
      </c>
      <c r="AL3668">
        <v>9.5945</v>
      </c>
      <c r="AM3668">
        <v>9.6003000000000007</v>
      </c>
      <c r="AN3668">
        <v>9.6060999999999996</v>
      </c>
      <c r="AO3668">
        <v>1127.97</v>
      </c>
      <c r="AP3668">
        <v>1129.67</v>
      </c>
      <c r="AQ3668">
        <v>1131.3699999999999</v>
      </c>
      <c r="AR3668">
        <v>6.6479100000000004</v>
      </c>
      <c r="AS3668">
        <v>6.6498900000000001</v>
      </c>
      <c r="AT3668">
        <v>6.6518699999999997</v>
      </c>
      <c r="AU3668">
        <v>0.96021000000000001</v>
      </c>
      <c r="AV3668">
        <v>0.96052000000000004</v>
      </c>
      <c r="AW3668">
        <v>0.96082999999999996</v>
      </c>
      <c r="AX3668">
        <v>29.901990000000001</v>
      </c>
      <c r="AY3668">
        <v>29.907489999999999</v>
      </c>
      <c r="AZ3668">
        <v>29.912990000000001</v>
      </c>
      <c r="BA3668">
        <v>1.85148</v>
      </c>
      <c r="BB3668">
        <v>1.8521099999999999</v>
      </c>
      <c r="BC3668">
        <v>1.85273</v>
      </c>
      <c r="BD3668">
        <v>0.66059000000000001</v>
      </c>
      <c r="BE3668">
        <v>0.66069</v>
      </c>
      <c r="BF3668">
        <v>0.66076999999999997</v>
      </c>
      <c r="BG3668">
        <v>0.77315</v>
      </c>
      <c r="BH3668">
        <v>0.77324000000000004</v>
      </c>
      <c r="BI3668">
        <v>0.77334000000000003</v>
      </c>
    </row>
    <row r="3669" spans="1:61" x14ac:dyDescent="0.25">
      <c r="A3669" s="1">
        <v>41421</v>
      </c>
      <c r="B3669">
        <v>0.96092</v>
      </c>
      <c r="C3669">
        <v>0.96145000000000003</v>
      </c>
      <c r="D3669">
        <v>0.96196000000000004</v>
      </c>
      <c r="E3669">
        <v>2.0632999999999999</v>
      </c>
      <c r="F3669">
        <v>2.0642999999999998</v>
      </c>
      <c r="G3669">
        <v>2.0653000000000001</v>
      </c>
      <c r="H3669">
        <v>1.0342199999999999</v>
      </c>
      <c r="I3669">
        <v>1.0344199999999999</v>
      </c>
      <c r="J3669">
        <v>1.0346</v>
      </c>
      <c r="K3669">
        <v>20.018920000000001</v>
      </c>
      <c r="L3669">
        <v>20.0443</v>
      </c>
      <c r="M3669">
        <v>20.069659999999999</v>
      </c>
      <c r="N3669">
        <v>5.7586700000000004</v>
      </c>
      <c r="O3669">
        <v>5.7607900000000001</v>
      </c>
      <c r="P3669">
        <v>5.7629099999999998</v>
      </c>
      <c r="Q3669">
        <v>224.315</v>
      </c>
      <c r="R3669">
        <v>224.47829999999999</v>
      </c>
      <c r="S3669">
        <v>224.64169999999999</v>
      </c>
      <c r="T3669">
        <v>101.0056</v>
      </c>
      <c r="U3669">
        <v>101.0213</v>
      </c>
      <c r="V3669">
        <v>101.0371</v>
      </c>
      <c r="W3669">
        <v>12.498900000000001</v>
      </c>
      <c r="X3669">
        <v>12.50225</v>
      </c>
      <c r="Y3669">
        <v>12.505599999999999</v>
      </c>
      <c r="Z3669">
        <v>0.80635000000000001</v>
      </c>
      <c r="AA3669">
        <v>0.80662999999999996</v>
      </c>
      <c r="AB3669">
        <v>0.80689</v>
      </c>
      <c r="AC3669">
        <v>5.8441099999999997</v>
      </c>
      <c r="AD3669">
        <v>5.8466699999999996</v>
      </c>
      <c r="AE3669">
        <v>5.8492199999999999</v>
      </c>
      <c r="AF3669">
        <v>3.24817</v>
      </c>
      <c r="AG3669">
        <v>3.2495799999999999</v>
      </c>
      <c r="AH3669">
        <v>3.2509999999999999</v>
      </c>
      <c r="AI3669">
        <v>1.2605500000000001</v>
      </c>
      <c r="AJ3669">
        <v>1.2609300000000001</v>
      </c>
      <c r="AK3669">
        <v>1.2613000000000001</v>
      </c>
      <c r="AL3669">
        <v>9.6513000000000009</v>
      </c>
      <c r="AM3669">
        <v>9.6570499999999999</v>
      </c>
      <c r="AN3669">
        <v>9.6628000000000007</v>
      </c>
      <c r="AO3669">
        <v>1123.55</v>
      </c>
      <c r="AP3669">
        <v>1124.0999999999999</v>
      </c>
      <c r="AQ3669">
        <v>1124.6500000000001</v>
      </c>
      <c r="AR3669">
        <v>6.6399600000000003</v>
      </c>
      <c r="AS3669">
        <v>6.6422699999999999</v>
      </c>
      <c r="AT3669">
        <v>6.6445800000000004</v>
      </c>
      <c r="AU3669">
        <v>0.9617</v>
      </c>
      <c r="AV3669">
        <v>0.96206000000000003</v>
      </c>
      <c r="AW3669">
        <v>0.96240999999999999</v>
      </c>
      <c r="AX3669">
        <v>29.849</v>
      </c>
      <c r="AY3669">
        <v>29.902999999999999</v>
      </c>
      <c r="AZ3669">
        <v>29.956990000000001</v>
      </c>
      <c r="BA3669">
        <v>1.85006</v>
      </c>
      <c r="BB3669">
        <v>1.8507100000000001</v>
      </c>
      <c r="BC3669">
        <v>1.8513599999999999</v>
      </c>
      <c r="BD3669">
        <v>0.66220999999999997</v>
      </c>
      <c r="BE3669">
        <v>0.66232000000000002</v>
      </c>
      <c r="BF3669">
        <v>0.66244000000000003</v>
      </c>
      <c r="BG3669">
        <v>0.77261000000000002</v>
      </c>
      <c r="BH3669">
        <v>0.77273999999999998</v>
      </c>
      <c r="BI3669">
        <v>0.77285999999999999</v>
      </c>
    </row>
    <row r="3670" spans="1:61" x14ac:dyDescent="0.25">
      <c r="A3670" s="1">
        <v>41422</v>
      </c>
      <c r="B3670">
        <v>0.95920000000000005</v>
      </c>
      <c r="C3670">
        <v>0.95936999999999995</v>
      </c>
      <c r="D3670">
        <v>0.95952999999999999</v>
      </c>
      <c r="E3670">
        <v>2.0754000000000001</v>
      </c>
      <c r="F3670">
        <v>2.0761500000000002</v>
      </c>
      <c r="G3670">
        <v>2.0769000000000002</v>
      </c>
      <c r="H3670">
        <v>1.0407</v>
      </c>
      <c r="I3670">
        <v>1.04087</v>
      </c>
      <c r="J3670">
        <v>1.0410200000000001</v>
      </c>
      <c r="K3670">
        <v>20.142489999999999</v>
      </c>
      <c r="L3670">
        <v>20.167850000000001</v>
      </c>
      <c r="M3670">
        <v>20.193210000000001</v>
      </c>
      <c r="N3670">
        <v>5.7960599999999998</v>
      </c>
      <c r="O3670">
        <v>5.7968400000000004</v>
      </c>
      <c r="P3670">
        <v>5.7976000000000001</v>
      </c>
      <c r="Q3670">
        <v>224.0761</v>
      </c>
      <c r="R3670">
        <v>224.34030000000001</v>
      </c>
      <c r="S3670">
        <v>224.6046</v>
      </c>
      <c r="T3670">
        <v>102.24679999999999</v>
      </c>
      <c r="U3670">
        <v>102.2629</v>
      </c>
      <c r="V3670">
        <v>102.2791</v>
      </c>
      <c r="W3670">
        <v>12.6656</v>
      </c>
      <c r="X3670">
        <v>12.668049999999999</v>
      </c>
      <c r="Y3670">
        <v>12.670500000000001</v>
      </c>
      <c r="Z3670">
        <v>0.80710999999999999</v>
      </c>
      <c r="AA3670">
        <v>0.80747999999999998</v>
      </c>
      <c r="AB3670">
        <v>0.80784</v>
      </c>
      <c r="AC3670">
        <v>5.8815400000000002</v>
      </c>
      <c r="AD3670">
        <v>5.8838299999999997</v>
      </c>
      <c r="AE3670">
        <v>5.88612</v>
      </c>
      <c r="AF3670">
        <v>3.2653799999999999</v>
      </c>
      <c r="AG3670">
        <v>3.2666599999999999</v>
      </c>
      <c r="AH3670">
        <v>3.2679399999999998</v>
      </c>
      <c r="AI3670">
        <v>1.2692099999999999</v>
      </c>
      <c r="AJ3670">
        <v>1.2695799999999999</v>
      </c>
      <c r="AK3670">
        <v>1.2699499999999999</v>
      </c>
      <c r="AL3670">
        <v>9.8139000000000003</v>
      </c>
      <c r="AM3670">
        <v>9.8196999999999992</v>
      </c>
      <c r="AN3670">
        <v>9.8254999999999999</v>
      </c>
      <c r="AO3670">
        <v>1128.82</v>
      </c>
      <c r="AP3670">
        <v>1129.77</v>
      </c>
      <c r="AQ3670">
        <v>1130.72</v>
      </c>
      <c r="AR3670">
        <v>6.6901000000000002</v>
      </c>
      <c r="AS3670">
        <v>6.6921299999999997</v>
      </c>
      <c r="AT3670">
        <v>6.6941699999999997</v>
      </c>
      <c r="AU3670">
        <v>0.97546999999999995</v>
      </c>
      <c r="AV3670">
        <v>0.97579000000000005</v>
      </c>
      <c r="AW3670">
        <v>0.97611000000000003</v>
      </c>
      <c r="AX3670">
        <v>29.998989999999999</v>
      </c>
      <c r="AY3670">
        <v>30.00949</v>
      </c>
      <c r="AZ3670">
        <v>30.01999</v>
      </c>
      <c r="BA3670">
        <v>1.8642000000000001</v>
      </c>
      <c r="BB3670">
        <v>1.8649</v>
      </c>
      <c r="BC3670">
        <v>1.8655900000000001</v>
      </c>
      <c r="BD3670">
        <v>0.66510999999999998</v>
      </c>
      <c r="BE3670">
        <v>0.66522999999999999</v>
      </c>
      <c r="BF3670">
        <v>0.66534000000000004</v>
      </c>
      <c r="BG3670">
        <v>0.77766000000000002</v>
      </c>
      <c r="BH3670">
        <v>0.77776000000000001</v>
      </c>
      <c r="BI3670">
        <v>0.77785000000000004</v>
      </c>
    </row>
    <row r="3671" spans="1:61" x14ac:dyDescent="0.25">
      <c r="A3671" s="1">
        <v>41423</v>
      </c>
      <c r="B3671">
        <v>0.96148999999999996</v>
      </c>
      <c r="C3671">
        <v>0.96201000000000003</v>
      </c>
      <c r="D3671">
        <v>0.96252000000000004</v>
      </c>
      <c r="E3671">
        <v>2.1061000000000001</v>
      </c>
      <c r="F3671">
        <v>2.1066500000000001</v>
      </c>
      <c r="G3671">
        <v>2.1072000000000002</v>
      </c>
      <c r="H3671">
        <v>1.03542</v>
      </c>
      <c r="I3671">
        <v>1.0356300000000001</v>
      </c>
      <c r="J3671">
        <v>1.03583</v>
      </c>
      <c r="K3671">
        <v>19.97015</v>
      </c>
      <c r="L3671">
        <v>20.005649999999999</v>
      </c>
      <c r="M3671">
        <v>20.041149999999998</v>
      </c>
      <c r="N3671">
        <v>5.7585100000000002</v>
      </c>
      <c r="O3671">
        <v>5.75929</v>
      </c>
      <c r="P3671">
        <v>5.7600499999999997</v>
      </c>
      <c r="Q3671">
        <v>224.59119999999999</v>
      </c>
      <c r="R3671">
        <v>224.82830000000001</v>
      </c>
      <c r="S3671">
        <v>225.06540000000001</v>
      </c>
      <c r="T3671">
        <v>101.14700000000001</v>
      </c>
      <c r="U3671">
        <v>101.15819999999999</v>
      </c>
      <c r="V3671">
        <v>101.1694</v>
      </c>
      <c r="W3671">
        <v>12.6791</v>
      </c>
      <c r="X3671">
        <v>12.681850000000001</v>
      </c>
      <c r="Y3671">
        <v>12.6846</v>
      </c>
      <c r="Z3671">
        <v>0.80845</v>
      </c>
      <c r="AA3671">
        <v>0.80862000000000001</v>
      </c>
      <c r="AB3671">
        <v>0.80879000000000001</v>
      </c>
      <c r="AC3671">
        <v>5.8738200000000003</v>
      </c>
      <c r="AD3671">
        <v>5.8766499999999997</v>
      </c>
      <c r="AE3671">
        <v>5.8794899999999997</v>
      </c>
      <c r="AF3671">
        <v>3.2763900000000001</v>
      </c>
      <c r="AG3671">
        <v>3.2777799999999999</v>
      </c>
      <c r="AH3671">
        <v>3.2791700000000001</v>
      </c>
      <c r="AI3671">
        <v>1.2659199999999999</v>
      </c>
      <c r="AJ3671">
        <v>1.2662899999999999</v>
      </c>
      <c r="AK3671">
        <v>1.2666599999999999</v>
      </c>
      <c r="AL3671">
        <v>9.8204999999999991</v>
      </c>
      <c r="AM3671">
        <v>9.8258500000000009</v>
      </c>
      <c r="AN3671">
        <v>9.8312000000000008</v>
      </c>
      <c r="AO3671">
        <v>1132.93</v>
      </c>
      <c r="AP3671">
        <v>1134.0050000000001</v>
      </c>
      <c r="AQ3671">
        <v>1135.08</v>
      </c>
      <c r="AR3671">
        <v>6.6383900000000002</v>
      </c>
      <c r="AS3671">
        <v>6.6406599999999996</v>
      </c>
      <c r="AT3671">
        <v>6.6429200000000002</v>
      </c>
      <c r="AU3671">
        <v>0.96042000000000005</v>
      </c>
      <c r="AV3671">
        <v>0.96072999999999997</v>
      </c>
      <c r="AW3671">
        <v>0.96104000000000001</v>
      </c>
      <c r="AX3671">
        <v>29.952000000000002</v>
      </c>
      <c r="AY3671">
        <v>29.962489999999999</v>
      </c>
      <c r="AZ3671">
        <v>29.972989999999999</v>
      </c>
      <c r="BA3671">
        <v>1.8654599999999999</v>
      </c>
      <c r="BB3671">
        <v>1.86612</v>
      </c>
      <c r="BC3671">
        <v>1.86677</v>
      </c>
      <c r="BD3671">
        <v>0.66157999999999995</v>
      </c>
      <c r="BE3671">
        <v>0.66166999999999998</v>
      </c>
      <c r="BF3671">
        <v>0.66176999999999997</v>
      </c>
      <c r="BG3671">
        <v>0.77093999999999996</v>
      </c>
      <c r="BH3671">
        <v>0.77107000000000003</v>
      </c>
      <c r="BI3671">
        <v>0.77119000000000004</v>
      </c>
    </row>
    <row r="3672" spans="1:61" x14ac:dyDescent="0.25">
      <c r="A3672" s="1">
        <v>41424</v>
      </c>
      <c r="B3672">
        <v>0.96375</v>
      </c>
      <c r="C3672">
        <v>0.96391000000000004</v>
      </c>
      <c r="D3672">
        <v>0.96406000000000003</v>
      </c>
      <c r="E3672">
        <v>2.1227</v>
      </c>
      <c r="F3672">
        <v>2.1234500000000001</v>
      </c>
      <c r="G3672">
        <v>2.1242000000000001</v>
      </c>
      <c r="H3672">
        <v>1.03034</v>
      </c>
      <c r="I3672">
        <v>1.0305</v>
      </c>
      <c r="J3672">
        <v>1.0306500000000001</v>
      </c>
      <c r="K3672">
        <v>19.689959999999999</v>
      </c>
      <c r="L3672">
        <v>19.725950000000001</v>
      </c>
      <c r="M3672">
        <v>19.761949999999999</v>
      </c>
      <c r="N3672">
        <v>5.71061</v>
      </c>
      <c r="O3672">
        <v>5.7113800000000001</v>
      </c>
      <c r="P3672">
        <v>5.7121500000000003</v>
      </c>
      <c r="Q3672">
        <v>225.86789999999999</v>
      </c>
      <c r="R3672">
        <v>226.226</v>
      </c>
      <c r="S3672">
        <v>226.58420000000001</v>
      </c>
      <c r="T3672">
        <v>100.745</v>
      </c>
      <c r="U3672">
        <v>100.7569</v>
      </c>
      <c r="V3672">
        <v>100.7688</v>
      </c>
      <c r="W3672">
        <v>12.8058</v>
      </c>
      <c r="X3672">
        <v>12.81545</v>
      </c>
      <c r="Y3672">
        <v>12.825100000000001</v>
      </c>
      <c r="Z3672">
        <v>0.80530000000000002</v>
      </c>
      <c r="AA3672">
        <v>0.80552000000000001</v>
      </c>
      <c r="AB3672">
        <v>0.80574000000000001</v>
      </c>
      <c r="AC3672">
        <v>5.83141</v>
      </c>
      <c r="AD3672">
        <v>5.8336600000000001</v>
      </c>
      <c r="AE3672">
        <v>5.8359100000000002</v>
      </c>
      <c r="AF3672">
        <v>3.2874699999999999</v>
      </c>
      <c r="AG3672">
        <v>3.2886899999999999</v>
      </c>
      <c r="AH3672">
        <v>3.2899099999999999</v>
      </c>
      <c r="AI3672">
        <v>1.2601800000000001</v>
      </c>
      <c r="AJ3672">
        <v>1.2605599999999999</v>
      </c>
      <c r="AK3672">
        <v>1.2609300000000001</v>
      </c>
      <c r="AL3672">
        <v>10.028180000000001</v>
      </c>
      <c r="AM3672">
        <v>10.034079999999999</v>
      </c>
      <c r="AN3672">
        <v>10.03997</v>
      </c>
      <c r="AO3672">
        <v>1129.23</v>
      </c>
      <c r="AP3672">
        <v>1130.73</v>
      </c>
      <c r="AQ3672">
        <v>1132.23</v>
      </c>
      <c r="AR3672">
        <v>6.5651999999999999</v>
      </c>
      <c r="AS3672">
        <v>6.5671600000000003</v>
      </c>
      <c r="AT3672">
        <v>6.5691300000000004</v>
      </c>
      <c r="AU3672">
        <v>0.95313999999999999</v>
      </c>
      <c r="AV3672">
        <v>0.95345000000000002</v>
      </c>
      <c r="AW3672">
        <v>0.95376000000000005</v>
      </c>
      <c r="AX3672">
        <v>29.940989999999999</v>
      </c>
      <c r="AY3672">
        <v>29.954499999999999</v>
      </c>
      <c r="AZ3672">
        <v>29.96799</v>
      </c>
      <c r="BA3672">
        <v>1.88045</v>
      </c>
      <c r="BB3672">
        <v>1.88121</v>
      </c>
      <c r="BC3672">
        <v>1.8819699999999999</v>
      </c>
      <c r="BD3672">
        <v>0.65724000000000005</v>
      </c>
      <c r="BE3672">
        <v>0.65732999999999997</v>
      </c>
      <c r="BF3672">
        <v>0.65742</v>
      </c>
      <c r="BG3672">
        <v>0.76580999999999999</v>
      </c>
      <c r="BH3672">
        <v>0.76590000000000003</v>
      </c>
      <c r="BI3672">
        <v>0.76598999999999995</v>
      </c>
    </row>
    <row r="3673" spans="1:61" x14ac:dyDescent="0.25">
      <c r="A3673" s="1">
        <v>41425</v>
      </c>
      <c r="B3673">
        <v>0.95496000000000003</v>
      </c>
      <c r="C3673">
        <v>0.95511999999999997</v>
      </c>
      <c r="D3673">
        <v>0.95528000000000002</v>
      </c>
      <c r="E3673">
        <v>2.1446000000000001</v>
      </c>
      <c r="F3673">
        <v>2.1455000000000002</v>
      </c>
      <c r="G3673">
        <v>2.1463999999999999</v>
      </c>
      <c r="H3673">
        <v>1.03762</v>
      </c>
      <c r="I3673">
        <v>1.0377799999999999</v>
      </c>
      <c r="J3673">
        <v>1.03793</v>
      </c>
      <c r="K3673">
        <v>19.762039999999999</v>
      </c>
      <c r="L3673">
        <v>19.78745</v>
      </c>
      <c r="M3673">
        <v>19.812840000000001</v>
      </c>
      <c r="N3673">
        <v>5.7325200000000001</v>
      </c>
      <c r="O3673">
        <v>5.7346300000000001</v>
      </c>
      <c r="P3673">
        <v>5.73672</v>
      </c>
      <c r="Q3673">
        <v>228.9716</v>
      </c>
      <c r="R3673">
        <v>229.10820000000001</v>
      </c>
      <c r="S3673">
        <v>229.2448</v>
      </c>
      <c r="T3673">
        <v>100.44759999999999</v>
      </c>
      <c r="U3673">
        <v>100.4727</v>
      </c>
      <c r="V3673">
        <v>100.4979</v>
      </c>
      <c r="W3673">
        <v>12.8362</v>
      </c>
      <c r="X3673">
        <v>12.8469</v>
      </c>
      <c r="Y3673">
        <v>12.8576</v>
      </c>
      <c r="Z3673">
        <v>0.79171000000000002</v>
      </c>
      <c r="AA3673">
        <v>0.79222999999999999</v>
      </c>
      <c r="AB3673">
        <v>0.79273000000000005</v>
      </c>
      <c r="AC3673">
        <v>5.8895999999999997</v>
      </c>
      <c r="AD3673">
        <v>5.8921200000000002</v>
      </c>
      <c r="AE3673">
        <v>5.8946399999999999</v>
      </c>
      <c r="AF3673">
        <v>3.30735</v>
      </c>
      <c r="AG3673">
        <v>3.3088299999999999</v>
      </c>
      <c r="AH3673">
        <v>3.3103099999999999</v>
      </c>
      <c r="AI3673">
        <v>1.2642599999999999</v>
      </c>
      <c r="AJ3673">
        <v>1.26464</v>
      </c>
      <c r="AK3673">
        <v>1.26501</v>
      </c>
      <c r="AL3673">
        <v>10.0985</v>
      </c>
      <c r="AM3673">
        <v>10.10455</v>
      </c>
      <c r="AN3673">
        <v>10.1106</v>
      </c>
      <c r="AO3673">
        <v>1131.8599999999999</v>
      </c>
      <c r="AP3673">
        <v>1133.1099999999999</v>
      </c>
      <c r="AQ3673">
        <v>1134.3599999999999</v>
      </c>
      <c r="AR3673">
        <v>6.6496000000000004</v>
      </c>
      <c r="AS3673">
        <v>6.65184</v>
      </c>
      <c r="AT3673">
        <v>6.6540900000000001</v>
      </c>
      <c r="AU3673">
        <v>0.95896000000000003</v>
      </c>
      <c r="AV3673">
        <v>0.95926999999999996</v>
      </c>
      <c r="AW3673">
        <v>0.95957999999999999</v>
      </c>
      <c r="AX3673">
        <v>29.922989999999999</v>
      </c>
      <c r="AY3673">
        <v>29.937000000000001</v>
      </c>
      <c r="AZ3673">
        <v>29.950990000000001</v>
      </c>
      <c r="BA3673">
        <v>1.88323</v>
      </c>
      <c r="BB3673">
        <v>1.8837200000000001</v>
      </c>
      <c r="BC3673">
        <v>1.88422</v>
      </c>
      <c r="BD3673">
        <v>0.65964</v>
      </c>
      <c r="BE3673">
        <v>0.65973000000000004</v>
      </c>
      <c r="BF3673">
        <v>0.65981999999999996</v>
      </c>
      <c r="BG3673">
        <v>0.77136000000000005</v>
      </c>
      <c r="BH3673">
        <v>0.77149000000000001</v>
      </c>
      <c r="BI3673">
        <v>0.77161000000000002</v>
      </c>
    </row>
    <row r="3674" spans="1:61" x14ac:dyDescent="0.25">
      <c r="A3674" s="1">
        <v>41428</v>
      </c>
      <c r="B3674">
        <v>0.97438999999999998</v>
      </c>
      <c r="C3674">
        <v>0.97455999999999998</v>
      </c>
      <c r="D3674">
        <v>0.97472000000000003</v>
      </c>
      <c r="E3674">
        <v>2.1514000000000002</v>
      </c>
      <c r="F3674">
        <v>2.15205</v>
      </c>
      <c r="G3674">
        <v>2.1526999999999998</v>
      </c>
      <c r="H3674">
        <v>1.0283</v>
      </c>
      <c r="I3674">
        <v>1.0285599999999999</v>
      </c>
      <c r="J3674">
        <v>1.02881</v>
      </c>
      <c r="K3674">
        <v>19.626359999999998</v>
      </c>
      <c r="L3674">
        <v>19.640350000000002</v>
      </c>
      <c r="M3674">
        <v>19.65436</v>
      </c>
      <c r="N3674">
        <v>5.6980899999999997</v>
      </c>
      <c r="O3674">
        <v>5.6987199999999998</v>
      </c>
      <c r="P3674">
        <v>5.6993400000000003</v>
      </c>
      <c r="Q3674">
        <v>224.1217</v>
      </c>
      <c r="R3674">
        <v>224.68369999999999</v>
      </c>
      <c r="S3674">
        <v>225.2458</v>
      </c>
      <c r="T3674">
        <v>99.446489999999997</v>
      </c>
      <c r="U3674">
        <v>99.457750000000004</v>
      </c>
      <c r="V3674">
        <v>99.468990000000005</v>
      </c>
      <c r="W3674">
        <v>12.7807</v>
      </c>
      <c r="X3674">
        <v>12.783849999999999</v>
      </c>
      <c r="Y3674">
        <v>12.787000000000001</v>
      </c>
      <c r="Z3674">
        <v>0.80769000000000002</v>
      </c>
      <c r="AA3674">
        <v>0.80791000000000002</v>
      </c>
      <c r="AB3674">
        <v>0.80813000000000001</v>
      </c>
      <c r="AC3674">
        <v>5.8368799999999998</v>
      </c>
      <c r="AD3674">
        <v>5.83927</v>
      </c>
      <c r="AE3674">
        <v>5.8416699999999997</v>
      </c>
      <c r="AF3674">
        <v>3.2726899999999999</v>
      </c>
      <c r="AG3674">
        <v>3.2739099999999999</v>
      </c>
      <c r="AH3674">
        <v>3.2751299999999999</v>
      </c>
      <c r="AI3674">
        <v>1.25345</v>
      </c>
      <c r="AJ3674">
        <v>1.2538199999999999</v>
      </c>
      <c r="AK3674">
        <v>1.2541899999999999</v>
      </c>
      <c r="AL3674">
        <v>9.9013000000000009</v>
      </c>
      <c r="AM3674">
        <v>9.9070999999999998</v>
      </c>
      <c r="AN3674">
        <v>9.9129000000000005</v>
      </c>
      <c r="AO3674">
        <v>1120.1400000000001</v>
      </c>
      <c r="AP3674">
        <v>1121.94</v>
      </c>
      <c r="AQ3674">
        <v>1123.74</v>
      </c>
      <c r="AR3674">
        <v>6.5752199999999998</v>
      </c>
      <c r="AS3674">
        <v>6.5771800000000002</v>
      </c>
      <c r="AT3674">
        <v>6.5791399999999998</v>
      </c>
      <c r="AU3674">
        <v>0.95313000000000003</v>
      </c>
      <c r="AV3674">
        <v>0.95343999999999995</v>
      </c>
      <c r="AW3674">
        <v>0.95374999999999999</v>
      </c>
      <c r="AX3674">
        <v>29.90099</v>
      </c>
      <c r="AY3674">
        <v>29.906490000000002</v>
      </c>
      <c r="AZ3674">
        <v>29.911989999999999</v>
      </c>
      <c r="BA3674">
        <v>1.89818</v>
      </c>
      <c r="BB3674">
        <v>1.89873</v>
      </c>
      <c r="BC3674">
        <v>1.8992800000000001</v>
      </c>
      <c r="BD3674">
        <v>0.65376999999999996</v>
      </c>
      <c r="BE3674">
        <v>0.65386</v>
      </c>
      <c r="BF3674">
        <v>0.65395000000000003</v>
      </c>
      <c r="BG3674">
        <v>0.76727999999999996</v>
      </c>
      <c r="BH3674">
        <v>0.76737</v>
      </c>
      <c r="BI3674">
        <v>0.76746999999999999</v>
      </c>
    </row>
    <row r="3675" spans="1:61" x14ac:dyDescent="0.25">
      <c r="A3675" s="1">
        <v>41429</v>
      </c>
      <c r="B3675">
        <v>0.96275999999999995</v>
      </c>
      <c r="C3675">
        <v>0.96296999999999999</v>
      </c>
      <c r="D3675">
        <v>0.96316999999999997</v>
      </c>
      <c r="E3675">
        <v>2.1444999999999999</v>
      </c>
      <c r="F3675">
        <v>2.145</v>
      </c>
      <c r="G3675">
        <v>2.1455000000000002</v>
      </c>
      <c r="H3675">
        <v>1.03481</v>
      </c>
      <c r="I3675">
        <v>1.0350299999999999</v>
      </c>
      <c r="J3675">
        <v>1.0352300000000001</v>
      </c>
      <c r="K3675">
        <v>19.71686</v>
      </c>
      <c r="L3675">
        <v>19.742249999999999</v>
      </c>
      <c r="M3675">
        <v>19.767620000000001</v>
      </c>
      <c r="N3675">
        <v>5.6963600000000003</v>
      </c>
      <c r="O3675">
        <v>5.6970099999999997</v>
      </c>
      <c r="P3675">
        <v>5.6976399999999998</v>
      </c>
      <c r="Q3675">
        <v>225.0341</v>
      </c>
      <c r="R3675">
        <v>225.4462</v>
      </c>
      <c r="S3675">
        <v>225.85839999999999</v>
      </c>
      <c r="T3675">
        <v>99.995289999999997</v>
      </c>
      <c r="U3675">
        <v>100.0215</v>
      </c>
      <c r="V3675">
        <v>100.04770000000001</v>
      </c>
      <c r="W3675">
        <v>12.7348</v>
      </c>
      <c r="X3675">
        <v>12.7377</v>
      </c>
      <c r="Y3675">
        <v>12.740600000000001</v>
      </c>
      <c r="Z3675">
        <v>0.79945999999999995</v>
      </c>
      <c r="AA3675">
        <v>0.79983000000000004</v>
      </c>
      <c r="AB3675">
        <v>0.80018999999999996</v>
      </c>
      <c r="AC3675">
        <v>5.8178900000000002</v>
      </c>
      <c r="AD3675">
        <v>5.8201599999999996</v>
      </c>
      <c r="AE3675">
        <v>5.8224299999999998</v>
      </c>
      <c r="AF3675">
        <v>3.2410700000000001</v>
      </c>
      <c r="AG3675">
        <v>3.2423199999999999</v>
      </c>
      <c r="AH3675">
        <v>3.2435700000000001</v>
      </c>
      <c r="AI3675">
        <v>1.2529399999999999</v>
      </c>
      <c r="AJ3675">
        <v>1.25326</v>
      </c>
      <c r="AK3675">
        <v>1.2535799999999999</v>
      </c>
      <c r="AL3675">
        <v>9.7675000000000001</v>
      </c>
      <c r="AM3675">
        <v>9.7728000000000002</v>
      </c>
      <c r="AN3675">
        <v>9.7781000000000002</v>
      </c>
      <c r="AO3675">
        <v>1124.32</v>
      </c>
      <c r="AP3675">
        <v>1125.27</v>
      </c>
      <c r="AQ3675">
        <v>1126.22</v>
      </c>
      <c r="AR3675">
        <v>6.5720400000000003</v>
      </c>
      <c r="AS3675">
        <v>6.57402</v>
      </c>
      <c r="AT3675">
        <v>6.5760100000000001</v>
      </c>
      <c r="AU3675">
        <v>0.94830000000000003</v>
      </c>
      <c r="AV3675">
        <v>0.94860999999999995</v>
      </c>
      <c r="AW3675">
        <v>0.94893000000000005</v>
      </c>
      <c r="AX3675">
        <v>29.89</v>
      </c>
      <c r="AY3675">
        <v>29.900500000000001</v>
      </c>
      <c r="AZ3675">
        <v>29.911000000000001</v>
      </c>
      <c r="BA3675">
        <v>1.88046</v>
      </c>
      <c r="BB3675">
        <v>1.8809499999999999</v>
      </c>
      <c r="BC3675">
        <v>1.88144</v>
      </c>
      <c r="BD3675">
        <v>0.65390000000000004</v>
      </c>
      <c r="BE3675">
        <v>0.65400999999999998</v>
      </c>
      <c r="BF3675">
        <v>0.65412000000000003</v>
      </c>
      <c r="BG3675">
        <v>0.76480999999999999</v>
      </c>
      <c r="BH3675">
        <v>0.76490000000000002</v>
      </c>
      <c r="BI3675">
        <v>0.76498999999999995</v>
      </c>
    </row>
    <row r="3676" spans="1:61" x14ac:dyDescent="0.25">
      <c r="A3676" s="1">
        <v>41430</v>
      </c>
      <c r="B3676">
        <v>0.95187999999999995</v>
      </c>
      <c r="C3676">
        <v>0.95213999999999999</v>
      </c>
      <c r="D3676">
        <v>0.95238999999999996</v>
      </c>
      <c r="E3676">
        <v>2.1507000000000001</v>
      </c>
      <c r="F3676">
        <v>2.1513</v>
      </c>
      <c r="G3676">
        <v>2.1518999999999999</v>
      </c>
      <c r="H3676">
        <v>1.0342199999999999</v>
      </c>
      <c r="I3676">
        <v>1.03464</v>
      </c>
      <c r="J3676">
        <v>1.03504</v>
      </c>
      <c r="K3676">
        <v>19.660250000000001</v>
      </c>
      <c r="L3676">
        <v>19.691739999999999</v>
      </c>
      <c r="M3676">
        <v>19.723240000000001</v>
      </c>
      <c r="N3676">
        <v>5.6894</v>
      </c>
      <c r="O3676">
        <v>5.6902299999999997</v>
      </c>
      <c r="P3676">
        <v>5.6910499999999997</v>
      </c>
      <c r="Q3676">
        <v>228.00210000000001</v>
      </c>
      <c r="R3676">
        <v>228.26079999999999</v>
      </c>
      <c r="S3676">
        <v>228.5196</v>
      </c>
      <c r="T3676">
        <v>99.075090000000003</v>
      </c>
      <c r="U3676">
        <v>99.101240000000004</v>
      </c>
      <c r="V3676">
        <v>99.127380000000002</v>
      </c>
      <c r="W3676">
        <v>12.891299999999999</v>
      </c>
      <c r="X3676">
        <v>12.8949</v>
      </c>
      <c r="Y3676">
        <v>12.8985</v>
      </c>
      <c r="Z3676">
        <v>0.79561999999999999</v>
      </c>
      <c r="AA3676">
        <v>0.79593000000000003</v>
      </c>
      <c r="AB3676">
        <v>0.79623999999999995</v>
      </c>
      <c r="AC3676">
        <v>5.8164400000000001</v>
      </c>
      <c r="AD3676">
        <v>5.8189299999999999</v>
      </c>
      <c r="AE3676">
        <v>5.8214300000000003</v>
      </c>
      <c r="AF3676">
        <v>3.2715299999999998</v>
      </c>
      <c r="AG3676">
        <v>3.2729499999999998</v>
      </c>
      <c r="AH3676">
        <v>3.2743600000000002</v>
      </c>
      <c r="AI3676">
        <v>1.24794</v>
      </c>
      <c r="AJ3676">
        <v>1.2483</v>
      </c>
      <c r="AK3676">
        <v>1.2486600000000001</v>
      </c>
      <c r="AL3676">
        <v>10.0382</v>
      </c>
      <c r="AM3676">
        <v>10.044750000000001</v>
      </c>
      <c r="AN3676">
        <v>10.051299999999999</v>
      </c>
      <c r="AO3676">
        <v>1119.8800000000001</v>
      </c>
      <c r="AP3676">
        <v>1120.7049999999999</v>
      </c>
      <c r="AQ3676">
        <v>1121.53</v>
      </c>
      <c r="AR3676">
        <v>6.6043599999999998</v>
      </c>
      <c r="AS3676">
        <v>6.6066000000000003</v>
      </c>
      <c r="AT3676">
        <v>6.6088500000000003</v>
      </c>
      <c r="AU3676">
        <v>0.94286999999999999</v>
      </c>
      <c r="AV3676">
        <v>0.94321999999999995</v>
      </c>
      <c r="AW3676">
        <v>0.94357000000000002</v>
      </c>
      <c r="AX3676">
        <v>29.81</v>
      </c>
      <c r="AY3676">
        <v>29.8185</v>
      </c>
      <c r="AZ3676">
        <v>29.827000000000002</v>
      </c>
      <c r="BA3676">
        <v>1.8964700000000001</v>
      </c>
      <c r="BB3676">
        <v>1.8969</v>
      </c>
      <c r="BC3676">
        <v>1.89733</v>
      </c>
      <c r="BD3676">
        <v>0.64976999999999996</v>
      </c>
      <c r="BE3676">
        <v>0.64985999999999999</v>
      </c>
      <c r="BF3676">
        <v>0.64995000000000003</v>
      </c>
      <c r="BG3676">
        <v>0.76393999999999995</v>
      </c>
      <c r="BH3676">
        <v>0.76405000000000001</v>
      </c>
      <c r="BI3676">
        <v>0.76417999999999997</v>
      </c>
    </row>
    <row r="3677" spans="1:61" x14ac:dyDescent="0.25">
      <c r="A3677" s="1">
        <v>41431</v>
      </c>
      <c r="B3677">
        <v>0.95662000000000003</v>
      </c>
      <c r="C3677">
        <v>0.95677999999999996</v>
      </c>
      <c r="D3677">
        <v>0.95692999999999995</v>
      </c>
      <c r="E3677">
        <v>2.1413000000000002</v>
      </c>
      <c r="F3677">
        <v>2.1419000000000001</v>
      </c>
      <c r="G3677">
        <v>2.1425000000000001</v>
      </c>
      <c r="H3677">
        <v>1.02732</v>
      </c>
      <c r="I3677">
        <v>1.0276799999999999</v>
      </c>
      <c r="J3677">
        <v>1.02803</v>
      </c>
      <c r="K3677">
        <v>19.335599999999999</v>
      </c>
      <c r="L3677">
        <v>19.37396</v>
      </c>
      <c r="M3677">
        <v>19.412320000000001</v>
      </c>
      <c r="N3677">
        <v>5.6268599999999998</v>
      </c>
      <c r="O3677">
        <v>5.6276400000000004</v>
      </c>
      <c r="P3677">
        <v>5.6284000000000001</v>
      </c>
      <c r="Q3677">
        <v>225.18020000000001</v>
      </c>
      <c r="R3677">
        <v>225.5592</v>
      </c>
      <c r="S3677">
        <v>225.93819999999999</v>
      </c>
      <c r="T3677">
        <v>97.076279999999997</v>
      </c>
      <c r="U3677">
        <v>97.112489999999994</v>
      </c>
      <c r="V3677">
        <v>97.148700000000005</v>
      </c>
      <c r="W3677">
        <v>12.836499999999999</v>
      </c>
      <c r="X3677">
        <v>12.838950000000001</v>
      </c>
      <c r="Y3677">
        <v>12.8414</v>
      </c>
      <c r="Z3677">
        <v>0.80010999999999999</v>
      </c>
      <c r="AA3677">
        <v>0.80028999999999995</v>
      </c>
      <c r="AB3677">
        <v>0.80044999999999999</v>
      </c>
      <c r="AC3677">
        <v>5.7819900000000004</v>
      </c>
      <c r="AD3677">
        <v>5.7842399999999996</v>
      </c>
      <c r="AE3677">
        <v>5.7864899999999997</v>
      </c>
      <c r="AF3677">
        <v>3.2727599999999999</v>
      </c>
      <c r="AG3677">
        <v>3.2740800000000001</v>
      </c>
      <c r="AH3677">
        <v>3.2754099999999999</v>
      </c>
      <c r="AI3677">
        <v>1.2461899999999999</v>
      </c>
      <c r="AJ3677">
        <v>1.24657</v>
      </c>
      <c r="AK3677">
        <v>1.24695</v>
      </c>
      <c r="AL3677">
        <v>10.0306</v>
      </c>
      <c r="AM3677">
        <v>10.036049999999999</v>
      </c>
      <c r="AN3677">
        <v>10.041499999999999</v>
      </c>
      <c r="AO3677">
        <v>1120.5</v>
      </c>
      <c r="AP3677">
        <v>1120.8499999999999</v>
      </c>
      <c r="AQ3677">
        <v>1121.2</v>
      </c>
      <c r="AR3677">
        <v>6.5798199999999998</v>
      </c>
      <c r="AS3677">
        <v>6.5817500000000004</v>
      </c>
      <c r="AT3677">
        <v>6.5836800000000002</v>
      </c>
      <c r="AU3677">
        <v>0.93432000000000004</v>
      </c>
      <c r="AV3677">
        <v>0.93459999999999999</v>
      </c>
      <c r="AW3677">
        <v>0.93486999999999998</v>
      </c>
      <c r="AX3677">
        <v>29.67</v>
      </c>
      <c r="AY3677">
        <v>29.689</v>
      </c>
      <c r="AZ3677">
        <v>29.707989999999999</v>
      </c>
      <c r="BA3677">
        <v>1.90455</v>
      </c>
      <c r="BB3677">
        <v>1.9051899999999999</v>
      </c>
      <c r="BC3677">
        <v>1.9058200000000001</v>
      </c>
      <c r="BD3677">
        <v>0.64420999999999995</v>
      </c>
      <c r="BE3677">
        <v>0.64429000000000003</v>
      </c>
      <c r="BF3677">
        <v>0.64437999999999995</v>
      </c>
      <c r="BG3677">
        <v>0.75768999999999997</v>
      </c>
      <c r="BH3677">
        <v>0.75778000000000001</v>
      </c>
      <c r="BI3677">
        <v>0.75787000000000004</v>
      </c>
    </row>
    <row r="3678" spans="1:61" x14ac:dyDescent="0.25">
      <c r="A3678" s="1">
        <v>41432</v>
      </c>
      <c r="B3678">
        <v>0.94730000000000003</v>
      </c>
      <c r="C3678">
        <v>0.94772000000000001</v>
      </c>
      <c r="D3678">
        <v>0.94813000000000003</v>
      </c>
      <c r="E3678">
        <v>2.1436000000000002</v>
      </c>
      <c r="F3678">
        <v>2.14425</v>
      </c>
      <c r="G3678">
        <v>2.1448999999999998</v>
      </c>
      <c r="H3678">
        <v>1.01993</v>
      </c>
      <c r="I3678">
        <v>1.0201</v>
      </c>
      <c r="J3678">
        <v>1.0202599999999999</v>
      </c>
      <c r="K3678">
        <v>19.314530000000001</v>
      </c>
      <c r="L3678">
        <v>19.341480000000001</v>
      </c>
      <c r="M3678">
        <v>19.368410000000001</v>
      </c>
      <c r="N3678">
        <v>5.6356999999999999</v>
      </c>
      <c r="O3678">
        <v>5.6364999999999998</v>
      </c>
      <c r="P3678">
        <v>5.6372999999999998</v>
      </c>
      <c r="Q3678">
        <v>224.5223</v>
      </c>
      <c r="R3678">
        <v>224.68190000000001</v>
      </c>
      <c r="S3678">
        <v>224.8415</v>
      </c>
      <c r="T3678">
        <v>97.515590000000003</v>
      </c>
      <c r="U3678">
        <v>97.546250000000001</v>
      </c>
      <c r="V3678">
        <v>97.576890000000006</v>
      </c>
      <c r="W3678">
        <v>12.798999999999999</v>
      </c>
      <c r="X3678">
        <v>12.805999999999999</v>
      </c>
      <c r="Y3678">
        <v>12.813000000000001</v>
      </c>
      <c r="Z3678">
        <v>0.78685000000000005</v>
      </c>
      <c r="AA3678">
        <v>0.78712000000000004</v>
      </c>
      <c r="AB3678">
        <v>0.78737000000000001</v>
      </c>
      <c r="AC3678">
        <v>5.7744999999999997</v>
      </c>
      <c r="AD3678">
        <v>5.7767600000000003</v>
      </c>
      <c r="AE3678">
        <v>5.7790100000000004</v>
      </c>
      <c r="AF3678">
        <v>3.2079</v>
      </c>
      <c r="AG3678">
        <v>3.2091699999999999</v>
      </c>
      <c r="AH3678">
        <v>3.2104400000000002</v>
      </c>
      <c r="AI3678">
        <v>1.24488</v>
      </c>
      <c r="AJ3678">
        <v>1.24522</v>
      </c>
      <c r="AK3678">
        <v>1.2455499999999999</v>
      </c>
      <c r="AL3678">
        <v>9.9909999999999997</v>
      </c>
      <c r="AM3678">
        <v>9.9969999999999999</v>
      </c>
      <c r="AN3678">
        <v>10.003</v>
      </c>
      <c r="AO3678">
        <v>1117.8699999999999</v>
      </c>
      <c r="AP3678">
        <v>1119.3699999999999</v>
      </c>
      <c r="AQ3678">
        <v>1120.8699999999999</v>
      </c>
      <c r="AR3678">
        <v>6.5814700000000004</v>
      </c>
      <c r="AS3678">
        <v>6.5834400000000004</v>
      </c>
      <c r="AT3678">
        <v>6.5853999999999999</v>
      </c>
      <c r="AU3678">
        <v>0.93452999999999997</v>
      </c>
      <c r="AV3678">
        <v>0.93479999999999996</v>
      </c>
      <c r="AW3678">
        <v>0.93506</v>
      </c>
      <c r="AX3678">
        <v>29.725999999999999</v>
      </c>
      <c r="AY3678">
        <v>29.741489999999999</v>
      </c>
      <c r="AZ3678">
        <v>29.756989999999998</v>
      </c>
      <c r="BA3678">
        <v>1.885</v>
      </c>
      <c r="BB3678">
        <v>1.88575</v>
      </c>
      <c r="BC3678">
        <v>1.8865000000000001</v>
      </c>
      <c r="BD3678">
        <v>0.64358000000000004</v>
      </c>
      <c r="BE3678">
        <v>0.64368999999999998</v>
      </c>
      <c r="BF3678">
        <v>0.64380000000000004</v>
      </c>
      <c r="BG3678">
        <v>0.75619999999999998</v>
      </c>
      <c r="BH3678">
        <v>0.75629000000000002</v>
      </c>
      <c r="BI3678">
        <v>0.75636999999999999</v>
      </c>
    </row>
    <row r="3679" spans="1:61" x14ac:dyDescent="0.25">
      <c r="A3679" s="1">
        <v>41435</v>
      </c>
      <c r="B3679">
        <v>0.94381000000000004</v>
      </c>
      <c r="C3679">
        <v>0.94393000000000005</v>
      </c>
      <c r="D3679">
        <v>0.94403999999999999</v>
      </c>
      <c r="E3679">
        <v>2.1703000000000001</v>
      </c>
      <c r="F3679">
        <v>2.1713499999999999</v>
      </c>
      <c r="G3679">
        <v>2.1724000000000001</v>
      </c>
      <c r="H3679">
        <v>1.0197799999999999</v>
      </c>
      <c r="I3679">
        <v>1.01989</v>
      </c>
      <c r="J3679">
        <v>1.01999</v>
      </c>
      <c r="K3679">
        <v>19.371169999999999</v>
      </c>
      <c r="L3679">
        <v>19.395969999999998</v>
      </c>
      <c r="M3679">
        <v>19.420760000000001</v>
      </c>
      <c r="N3679">
        <v>5.6223900000000002</v>
      </c>
      <c r="O3679">
        <v>5.6228699999999998</v>
      </c>
      <c r="P3679">
        <v>5.6233399999999998</v>
      </c>
      <c r="Q3679">
        <v>226.29490000000001</v>
      </c>
      <c r="R3679">
        <v>226.41</v>
      </c>
      <c r="S3679">
        <v>226.52510000000001</v>
      </c>
      <c r="T3679">
        <v>98.80489</v>
      </c>
      <c r="U3679">
        <v>98.836489999999998</v>
      </c>
      <c r="V3679">
        <v>98.868089999999995</v>
      </c>
      <c r="W3679">
        <v>12.9483</v>
      </c>
      <c r="X3679">
        <v>12.95125</v>
      </c>
      <c r="Y3679">
        <v>12.9542</v>
      </c>
      <c r="Z3679">
        <v>0.78802000000000005</v>
      </c>
      <c r="AA3679">
        <v>0.78825000000000001</v>
      </c>
      <c r="AB3679">
        <v>0.78847</v>
      </c>
      <c r="AC3679">
        <v>5.7800700000000003</v>
      </c>
      <c r="AD3679">
        <v>5.7823200000000003</v>
      </c>
      <c r="AE3679">
        <v>5.7845599999999999</v>
      </c>
      <c r="AF3679">
        <v>3.2424300000000001</v>
      </c>
      <c r="AG3679">
        <v>3.2436699999999998</v>
      </c>
      <c r="AH3679">
        <v>3.24491</v>
      </c>
      <c r="AI3679">
        <v>1.2607200000000001</v>
      </c>
      <c r="AJ3679">
        <v>1.26109</v>
      </c>
      <c r="AK3679">
        <v>1.26146</v>
      </c>
      <c r="AL3679">
        <v>10.22038</v>
      </c>
      <c r="AM3679">
        <v>10.22673</v>
      </c>
      <c r="AN3679">
        <v>10.233079999999999</v>
      </c>
      <c r="AO3679">
        <v>1128.77</v>
      </c>
      <c r="AP3679">
        <v>1129.8900000000001</v>
      </c>
      <c r="AQ3679">
        <v>1131.01</v>
      </c>
      <c r="AR3679">
        <v>6.6113799999999996</v>
      </c>
      <c r="AS3679">
        <v>6.6133100000000002</v>
      </c>
      <c r="AT3679">
        <v>6.61524</v>
      </c>
      <c r="AU3679">
        <v>0.93857999999999997</v>
      </c>
      <c r="AV3679">
        <v>0.93888000000000005</v>
      </c>
      <c r="AW3679">
        <v>0.93918999999999997</v>
      </c>
      <c r="AX3679">
        <v>29.92</v>
      </c>
      <c r="AY3679">
        <v>29.935490000000001</v>
      </c>
      <c r="AZ3679">
        <v>29.950990000000001</v>
      </c>
      <c r="BA3679">
        <v>1.9100200000000001</v>
      </c>
      <c r="BB3679">
        <v>1.91056</v>
      </c>
      <c r="BC3679">
        <v>1.9111100000000001</v>
      </c>
      <c r="BD3679">
        <v>0.64412999999999998</v>
      </c>
      <c r="BE3679">
        <v>0.64422999999999997</v>
      </c>
      <c r="BF3679">
        <v>0.64434000000000002</v>
      </c>
      <c r="BG3679">
        <v>0.75768000000000002</v>
      </c>
      <c r="BH3679">
        <v>0.75777000000000005</v>
      </c>
      <c r="BI3679">
        <v>0.75785999999999998</v>
      </c>
    </row>
    <row r="3680" spans="1:61" x14ac:dyDescent="0.25">
      <c r="A3680" s="1">
        <v>41436</v>
      </c>
      <c r="B3680">
        <v>0.94098000000000004</v>
      </c>
      <c r="C3680">
        <v>0.94113000000000002</v>
      </c>
      <c r="D3680">
        <v>0.94128000000000001</v>
      </c>
      <c r="E3680">
        <v>2.16</v>
      </c>
      <c r="F3680">
        <v>2.1608999999999998</v>
      </c>
      <c r="G3680">
        <v>2.1617999999999999</v>
      </c>
      <c r="H3680">
        <v>1.01966</v>
      </c>
      <c r="I3680">
        <v>1.0198199999999999</v>
      </c>
      <c r="J3680">
        <v>1.01997</v>
      </c>
      <c r="K3680">
        <v>19.200150000000001</v>
      </c>
      <c r="L3680">
        <v>19.226150000000001</v>
      </c>
      <c r="M3680">
        <v>19.25215</v>
      </c>
      <c r="N3680">
        <v>5.59823</v>
      </c>
      <c r="O3680">
        <v>5.6003499999999997</v>
      </c>
      <c r="P3680">
        <v>5.6024700000000003</v>
      </c>
      <c r="Q3680">
        <v>223.47829999999999</v>
      </c>
      <c r="R3680">
        <v>223.64089999999999</v>
      </c>
      <c r="S3680">
        <v>223.80350000000001</v>
      </c>
      <c r="T3680">
        <v>96.042789999999997</v>
      </c>
      <c r="U3680">
        <v>96.073989999999995</v>
      </c>
      <c r="V3680">
        <v>96.105189999999993</v>
      </c>
      <c r="W3680">
        <v>12.874499999999999</v>
      </c>
      <c r="X3680">
        <v>12.876950000000001</v>
      </c>
      <c r="Y3680">
        <v>12.8794</v>
      </c>
      <c r="Z3680">
        <v>0.78498000000000001</v>
      </c>
      <c r="AA3680">
        <v>0.78530999999999995</v>
      </c>
      <c r="AB3680">
        <v>0.78561999999999999</v>
      </c>
      <c r="AC3680">
        <v>5.8016199999999998</v>
      </c>
      <c r="AD3680">
        <v>5.8038699999999999</v>
      </c>
      <c r="AE3680">
        <v>5.8061199999999999</v>
      </c>
      <c r="AF3680">
        <v>3.2307199999999998</v>
      </c>
      <c r="AG3680">
        <v>3.2319399999999998</v>
      </c>
      <c r="AH3680">
        <v>3.2331699999999999</v>
      </c>
      <c r="AI3680">
        <v>1.2571300000000001</v>
      </c>
      <c r="AJ3680">
        <v>1.25745</v>
      </c>
      <c r="AK3680">
        <v>1.2577700000000001</v>
      </c>
      <c r="AL3680">
        <v>10.1355</v>
      </c>
      <c r="AM3680">
        <v>10.141500000000001</v>
      </c>
      <c r="AN3680">
        <v>10.147500000000001</v>
      </c>
      <c r="AO3680">
        <v>1133.4100000000001</v>
      </c>
      <c r="AP3680">
        <v>1134.9100000000001</v>
      </c>
      <c r="AQ3680">
        <v>1136.4100000000001</v>
      </c>
      <c r="AR3680">
        <v>6.5903700000000001</v>
      </c>
      <c r="AS3680">
        <v>6.5922900000000002</v>
      </c>
      <c r="AT3680">
        <v>6.59422</v>
      </c>
      <c r="AU3680">
        <v>0.92673000000000005</v>
      </c>
      <c r="AV3680">
        <v>0.92698999999999998</v>
      </c>
      <c r="AW3680">
        <v>0.92725000000000002</v>
      </c>
      <c r="AX3680">
        <v>29.812989999999999</v>
      </c>
      <c r="AY3680">
        <v>29.832989999999999</v>
      </c>
      <c r="AZ3680">
        <v>29.853000000000002</v>
      </c>
      <c r="BA3680">
        <v>1.90242</v>
      </c>
      <c r="BB3680">
        <v>1.9029100000000001</v>
      </c>
      <c r="BC3680">
        <v>1.90341</v>
      </c>
      <c r="BD3680">
        <v>0.64115999999999995</v>
      </c>
      <c r="BE3680">
        <v>0.64126000000000005</v>
      </c>
      <c r="BF3680">
        <v>0.64137</v>
      </c>
      <c r="BG3680">
        <v>0.75310999999999995</v>
      </c>
      <c r="BH3680">
        <v>0.75319999999999998</v>
      </c>
      <c r="BI3680">
        <v>0.75327999999999995</v>
      </c>
    </row>
    <row r="3681" spans="1:61" x14ac:dyDescent="0.25">
      <c r="A3681" s="1">
        <v>41437</v>
      </c>
      <c r="B3681">
        <v>0.94471000000000005</v>
      </c>
      <c r="C3681">
        <v>0.94489999999999996</v>
      </c>
      <c r="D3681">
        <v>0.94506999999999997</v>
      </c>
      <c r="E3681">
        <v>2.1577000000000002</v>
      </c>
      <c r="F3681">
        <v>2.15855</v>
      </c>
      <c r="G3681">
        <v>2.1594000000000002</v>
      </c>
      <c r="H3681">
        <v>1.02183</v>
      </c>
      <c r="I3681">
        <v>1.02206</v>
      </c>
      <c r="J3681">
        <v>1.0222800000000001</v>
      </c>
      <c r="K3681">
        <v>19.15924</v>
      </c>
      <c r="L3681">
        <v>19.18524</v>
      </c>
      <c r="M3681">
        <v>19.21124</v>
      </c>
      <c r="N3681">
        <v>5.5898899999999996</v>
      </c>
      <c r="O3681">
        <v>5.59131</v>
      </c>
      <c r="P3681">
        <v>5.5927300000000004</v>
      </c>
      <c r="Q3681">
        <v>222.88589999999999</v>
      </c>
      <c r="R3681">
        <v>223.2996</v>
      </c>
      <c r="S3681">
        <v>223.7133</v>
      </c>
      <c r="T3681">
        <v>96.011579999999995</v>
      </c>
      <c r="U3681">
        <v>96.022949999999994</v>
      </c>
      <c r="V3681">
        <v>96.034289999999999</v>
      </c>
      <c r="W3681">
        <v>12.9795</v>
      </c>
      <c r="X3681">
        <v>12.981949999999999</v>
      </c>
      <c r="Y3681">
        <v>12.984400000000001</v>
      </c>
      <c r="Z3681">
        <v>0.79178000000000004</v>
      </c>
      <c r="AA3681">
        <v>0.7923</v>
      </c>
      <c r="AB3681">
        <v>0.79281999999999997</v>
      </c>
      <c r="AC3681">
        <v>5.7564099999999998</v>
      </c>
      <c r="AD3681">
        <v>5.7586899999999996</v>
      </c>
      <c r="AE3681">
        <v>5.7609599999999999</v>
      </c>
      <c r="AF3681">
        <v>3.1962199999999998</v>
      </c>
      <c r="AG3681">
        <v>3.1974399999999998</v>
      </c>
      <c r="AH3681">
        <v>3.1986599999999998</v>
      </c>
      <c r="AI3681">
        <v>1.25112</v>
      </c>
      <c r="AJ3681">
        <v>1.2515000000000001</v>
      </c>
      <c r="AK3681">
        <v>1.25187</v>
      </c>
      <c r="AL3681">
        <v>10.051299999999999</v>
      </c>
      <c r="AM3681">
        <v>10.05715</v>
      </c>
      <c r="AN3681">
        <v>10.063000000000001</v>
      </c>
      <c r="AO3681">
        <v>1128.56</v>
      </c>
      <c r="AP3681">
        <v>1130.06</v>
      </c>
      <c r="AQ3681">
        <v>1131.56</v>
      </c>
      <c r="AR3681">
        <v>6.5102700000000002</v>
      </c>
      <c r="AS3681">
        <v>6.5121799999999999</v>
      </c>
      <c r="AT3681">
        <v>6.5140900000000004</v>
      </c>
      <c r="AU3681">
        <v>0.91979999999999995</v>
      </c>
      <c r="AV3681">
        <v>0.92010000000000003</v>
      </c>
      <c r="AW3681">
        <v>0.92040999999999995</v>
      </c>
      <c r="AX3681">
        <v>29.864000000000001</v>
      </c>
      <c r="AY3681">
        <v>29.8765</v>
      </c>
      <c r="AZ3681">
        <v>29.88899</v>
      </c>
      <c r="BA3681">
        <v>1.8857999999999999</v>
      </c>
      <c r="BB3681">
        <v>1.8866000000000001</v>
      </c>
      <c r="BC3681">
        <v>1.8874</v>
      </c>
      <c r="BD3681">
        <v>0.63751999999999998</v>
      </c>
      <c r="BE3681">
        <v>0.63761999999999996</v>
      </c>
      <c r="BF3681">
        <v>0.63771999999999995</v>
      </c>
      <c r="BG3681">
        <v>0.74961</v>
      </c>
      <c r="BH3681">
        <v>0.74970000000000003</v>
      </c>
      <c r="BI3681">
        <v>0.74978999999999996</v>
      </c>
    </row>
    <row r="3682" spans="1:61" x14ac:dyDescent="0.25">
      <c r="A3682" s="1">
        <v>41438</v>
      </c>
      <c r="B3682">
        <v>0.96152000000000004</v>
      </c>
      <c r="C3682">
        <v>0.96179000000000003</v>
      </c>
      <c r="D3682">
        <v>0.96204999999999996</v>
      </c>
      <c r="E3682">
        <v>2.1562999999999999</v>
      </c>
      <c r="F3682">
        <v>2.1572499999999999</v>
      </c>
      <c r="G3682">
        <v>2.1581999999999999</v>
      </c>
      <c r="H3682">
        <v>1.01623</v>
      </c>
      <c r="I3682">
        <v>1.01634</v>
      </c>
      <c r="J3682">
        <v>1.0164500000000001</v>
      </c>
      <c r="K3682">
        <v>19.164339999999999</v>
      </c>
      <c r="L3682">
        <v>19.194839999999999</v>
      </c>
      <c r="M3682">
        <v>19.225339999999999</v>
      </c>
      <c r="N3682">
        <v>5.5770999999999997</v>
      </c>
      <c r="O3682">
        <v>5.5779800000000002</v>
      </c>
      <c r="P3682">
        <v>5.5788399999999996</v>
      </c>
      <c r="Q3682">
        <v>219.5907</v>
      </c>
      <c r="R3682">
        <v>219.85570000000001</v>
      </c>
      <c r="S3682">
        <v>220.1207</v>
      </c>
      <c r="T3682">
        <v>95.383390000000006</v>
      </c>
      <c r="U3682">
        <v>95.394739999999999</v>
      </c>
      <c r="V3682">
        <v>95.406080000000003</v>
      </c>
      <c r="W3682">
        <v>12.655099999999999</v>
      </c>
      <c r="X3682">
        <v>12.6578</v>
      </c>
      <c r="Y3682">
        <v>12.660500000000001</v>
      </c>
      <c r="Z3682">
        <v>0.80745</v>
      </c>
      <c r="AA3682">
        <v>0.80771999999999999</v>
      </c>
      <c r="AB3682">
        <v>0.80798000000000003</v>
      </c>
      <c r="AC3682">
        <v>5.7758399999999996</v>
      </c>
      <c r="AD3682">
        <v>5.7780500000000004</v>
      </c>
      <c r="AE3682">
        <v>5.7802499999999997</v>
      </c>
      <c r="AF3682">
        <v>3.1941700000000002</v>
      </c>
      <c r="AG3682">
        <v>3.1954799999999999</v>
      </c>
      <c r="AH3682">
        <v>3.19679</v>
      </c>
      <c r="AI3682">
        <v>1.2503</v>
      </c>
      <c r="AJ3682">
        <v>1.25068</v>
      </c>
      <c r="AK3682">
        <v>1.25105</v>
      </c>
      <c r="AL3682">
        <v>9.9712999999999994</v>
      </c>
      <c r="AM3682">
        <v>9.9772999999999996</v>
      </c>
      <c r="AN3682">
        <v>9.9832999999999998</v>
      </c>
      <c r="AO3682">
        <v>1129.95</v>
      </c>
      <c r="AP3682">
        <v>1131.95</v>
      </c>
      <c r="AQ3682">
        <v>1133.95</v>
      </c>
      <c r="AR3682">
        <v>6.52454</v>
      </c>
      <c r="AS3682">
        <v>6.5264499999999996</v>
      </c>
      <c r="AT3682">
        <v>6.5283600000000002</v>
      </c>
      <c r="AU3682">
        <v>0.92318999999999996</v>
      </c>
      <c r="AV3682">
        <v>0.92344999999999999</v>
      </c>
      <c r="AW3682">
        <v>0.92371000000000003</v>
      </c>
      <c r="AX3682">
        <v>29.815989999999999</v>
      </c>
      <c r="AY3682">
        <v>29.834990000000001</v>
      </c>
      <c r="AZ3682">
        <v>29.85399</v>
      </c>
      <c r="BA3682">
        <v>1.87348</v>
      </c>
      <c r="BB3682">
        <v>1.8741300000000001</v>
      </c>
      <c r="BC3682">
        <v>1.8747799999999999</v>
      </c>
      <c r="BD3682">
        <v>0.63775999999999999</v>
      </c>
      <c r="BE3682">
        <v>0.63783999999999996</v>
      </c>
      <c r="BF3682">
        <v>0.63793</v>
      </c>
      <c r="BG3682">
        <v>0.75170000000000003</v>
      </c>
      <c r="BH3682">
        <v>0.75180000000000002</v>
      </c>
      <c r="BI3682">
        <v>0.75188999999999995</v>
      </c>
    </row>
    <row r="3683" spans="1:61" x14ac:dyDescent="0.25">
      <c r="A3683" s="1">
        <v>41439</v>
      </c>
      <c r="B3683">
        <v>0.95457999999999998</v>
      </c>
      <c r="C3683">
        <v>0.95509999999999995</v>
      </c>
      <c r="D3683">
        <v>0.95560999999999996</v>
      </c>
      <c r="E3683">
        <v>2.1541000000000001</v>
      </c>
      <c r="F3683">
        <v>2.1549499999999999</v>
      </c>
      <c r="G3683">
        <v>2.1558000000000002</v>
      </c>
      <c r="H3683">
        <v>1.01742</v>
      </c>
      <c r="I3683">
        <v>1.0175799999999999</v>
      </c>
      <c r="J3683">
        <v>1.01773</v>
      </c>
      <c r="K3683">
        <v>19.268879999999999</v>
      </c>
      <c r="L3683">
        <v>19.285740000000001</v>
      </c>
      <c r="M3683">
        <v>19.302600000000002</v>
      </c>
      <c r="N3683">
        <v>5.5880400000000003</v>
      </c>
      <c r="O3683">
        <v>5.5901199999999998</v>
      </c>
      <c r="P3683">
        <v>5.5921900000000004</v>
      </c>
      <c r="Q3683">
        <v>218.16</v>
      </c>
      <c r="R3683">
        <v>218.655</v>
      </c>
      <c r="S3683">
        <v>219.15</v>
      </c>
      <c r="T3683">
        <v>94.064790000000002</v>
      </c>
      <c r="U3683">
        <v>94.100539999999995</v>
      </c>
      <c r="V3683">
        <v>94.136279999999999</v>
      </c>
      <c r="W3683">
        <v>12.7423</v>
      </c>
      <c r="X3683">
        <v>12.75075</v>
      </c>
      <c r="Y3683">
        <v>12.7592</v>
      </c>
      <c r="Z3683">
        <v>0.80286999999999997</v>
      </c>
      <c r="AA3683">
        <v>0.80313000000000001</v>
      </c>
      <c r="AB3683">
        <v>0.80339000000000005</v>
      </c>
      <c r="AC3683">
        <v>5.7200899999999999</v>
      </c>
      <c r="AD3683">
        <v>5.7225299999999999</v>
      </c>
      <c r="AE3683">
        <v>5.7249699999999999</v>
      </c>
      <c r="AF3683">
        <v>3.1757300000000002</v>
      </c>
      <c r="AG3683">
        <v>3.1770700000000001</v>
      </c>
      <c r="AH3683">
        <v>3.17841</v>
      </c>
      <c r="AI3683">
        <v>1.2499199999999999</v>
      </c>
      <c r="AJ3683">
        <v>1.25024</v>
      </c>
      <c r="AK3683">
        <v>1.2505599999999999</v>
      </c>
      <c r="AL3683">
        <v>9.9702000000000002</v>
      </c>
      <c r="AM3683">
        <v>9.9762000000000004</v>
      </c>
      <c r="AN3683">
        <v>9.9822000000000006</v>
      </c>
      <c r="AO3683">
        <v>1127.8499999999999</v>
      </c>
      <c r="AP3683">
        <v>1129.4000000000001</v>
      </c>
      <c r="AQ3683">
        <v>1130.95</v>
      </c>
      <c r="AR3683">
        <v>6.4405200000000002</v>
      </c>
      <c r="AS3683">
        <v>6.4427099999999999</v>
      </c>
      <c r="AT3683">
        <v>6.4448999999999996</v>
      </c>
      <c r="AU3683">
        <v>0.92029000000000005</v>
      </c>
      <c r="AV3683">
        <v>0.92061999999999999</v>
      </c>
      <c r="AW3683">
        <v>0.92095000000000005</v>
      </c>
      <c r="AX3683">
        <v>29.816990000000001</v>
      </c>
      <c r="AY3683">
        <v>29.840499999999999</v>
      </c>
      <c r="AZ3683">
        <v>29.864000000000001</v>
      </c>
      <c r="BA3683">
        <v>1.8600699999999999</v>
      </c>
      <c r="BB3683">
        <v>1.8606100000000001</v>
      </c>
      <c r="BC3683">
        <v>1.8611599999999999</v>
      </c>
      <c r="BD3683">
        <v>0.63788</v>
      </c>
      <c r="BE3683">
        <v>0.63797999999999999</v>
      </c>
      <c r="BF3683">
        <v>0.63809000000000005</v>
      </c>
      <c r="BG3683">
        <v>0.74939999999999996</v>
      </c>
      <c r="BH3683">
        <v>0.74951999999999996</v>
      </c>
      <c r="BI3683">
        <v>0.74963999999999997</v>
      </c>
    </row>
    <row r="3684" spans="1:61" x14ac:dyDescent="0.25">
      <c r="A3684" s="1">
        <v>41442</v>
      </c>
      <c r="B3684">
        <v>0.95216000000000001</v>
      </c>
      <c r="C3684">
        <v>0.95267999999999997</v>
      </c>
      <c r="D3684">
        <v>0.95318000000000003</v>
      </c>
      <c r="E3684">
        <v>2.1650999999999998</v>
      </c>
      <c r="F3684">
        <v>2.1659000000000002</v>
      </c>
      <c r="G3684">
        <v>2.1667000000000001</v>
      </c>
      <c r="H3684">
        <v>1.01912</v>
      </c>
      <c r="I3684">
        <v>1.0193300000000001</v>
      </c>
      <c r="J3684">
        <v>1.01953</v>
      </c>
      <c r="K3684">
        <v>19.140239999999999</v>
      </c>
      <c r="L3684">
        <v>19.154240000000001</v>
      </c>
      <c r="M3684">
        <v>19.168240000000001</v>
      </c>
      <c r="N3684">
        <v>5.5781700000000001</v>
      </c>
      <c r="O3684">
        <v>5.5789499999999999</v>
      </c>
      <c r="P3684">
        <v>5.57972</v>
      </c>
      <c r="Q3684">
        <v>218.77170000000001</v>
      </c>
      <c r="R3684">
        <v>219.18369999999999</v>
      </c>
      <c r="S3684">
        <v>219.5958</v>
      </c>
      <c r="T3684">
        <v>94.524990000000003</v>
      </c>
      <c r="U3684">
        <v>94.536190000000005</v>
      </c>
      <c r="V3684">
        <v>94.547380000000004</v>
      </c>
      <c r="W3684">
        <v>12.8588</v>
      </c>
      <c r="X3684">
        <v>12.866</v>
      </c>
      <c r="Y3684">
        <v>12.873200000000001</v>
      </c>
      <c r="Z3684">
        <v>0.79778000000000004</v>
      </c>
      <c r="AA3684">
        <v>0.79798999999999998</v>
      </c>
      <c r="AB3684">
        <v>0.79820000000000002</v>
      </c>
      <c r="AC3684">
        <v>5.7297500000000001</v>
      </c>
      <c r="AD3684">
        <v>5.7319899999999997</v>
      </c>
      <c r="AE3684">
        <v>5.7342199999999997</v>
      </c>
      <c r="AF3684">
        <v>3.1733600000000002</v>
      </c>
      <c r="AG3684">
        <v>3.1746099999999999</v>
      </c>
      <c r="AH3684">
        <v>3.1758600000000001</v>
      </c>
      <c r="AI3684">
        <v>1.2540199999999999</v>
      </c>
      <c r="AJ3684">
        <v>1.2543899999999999</v>
      </c>
      <c r="AK3684">
        <v>1.2547600000000001</v>
      </c>
      <c r="AL3684">
        <v>9.9056499999999996</v>
      </c>
      <c r="AM3684">
        <v>9.9109499999999997</v>
      </c>
      <c r="AN3684">
        <v>9.9162499999999998</v>
      </c>
      <c r="AO3684">
        <v>1127.97</v>
      </c>
      <c r="AP3684">
        <v>1129.67</v>
      </c>
      <c r="AQ3684">
        <v>1131.3699999999999</v>
      </c>
      <c r="AR3684">
        <v>6.4718400000000003</v>
      </c>
      <c r="AS3684">
        <v>6.4737400000000003</v>
      </c>
      <c r="AT3684">
        <v>6.4756499999999999</v>
      </c>
      <c r="AU3684">
        <v>0.92442999999999997</v>
      </c>
      <c r="AV3684">
        <v>0.92474000000000001</v>
      </c>
      <c r="AW3684">
        <v>0.92505000000000004</v>
      </c>
      <c r="AX3684">
        <v>29.85699</v>
      </c>
      <c r="AY3684">
        <v>29.883990000000001</v>
      </c>
      <c r="AZ3684">
        <v>29.911000000000001</v>
      </c>
      <c r="BA3684">
        <v>1.8744000000000001</v>
      </c>
      <c r="BB3684">
        <v>1.8751</v>
      </c>
      <c r="BC3684">
        <v>1.8757999999999999</v>
      </c>
      <c r="BD3684">
        <v>0.63646000000000003</v>
      </c>
      <c r="BE3684">
        <v>0.63653999999999999</v>
      </c>
      <c r="BF3684">
        <v>0.63663000000000003</v>
      </c>
      <c r="BG3684">
        <v>0.74900999999999995</v>
      </c>
      <c r="BH3684">
        <v>0.74909999999999999</v>
      </c>
      <c r="BI3684">
        <v>0.74919000000000002</v>
      </c>
    </row>
    <row r="3685" spans="1:61" x14ac:dyDescent="0.25">
      <c r="A3685" s="1">
        <v>41443</v>
      </c>
      <c r="B3685">
        <v>0.94589000000000001</v>
      </c>
      <c r="C3685">
        <v>0.94606000000000001</v>
      </c>
      <c r="D3685">
        <v>0.94621</v>
      </c>
      <c r="E3685">
        <v>2.1880000000000002</v>
      </c>
      <c r="F3685">
        <v>2.18885</v>
      </c>
      <c r="G3685">
        <v>2.1897000000000002</v>
      </c>
      <c r="H3685">
        <v>1.0216799999999999</v>
      </c>
      <c r="I3685">
        <v>1.02182</v>
      </c>
      <c r="J3685">
        <v>1.0219499999999999</v>
      </c>
      <c r="K3685">
        <v>19.115739999999999</v>
      </c>
      <c r="L3685">
        <v>19.137239999999998</v>
      </c>
      <c r="M3685">
        <v>19.158740000000002</v>
      </c>
      <c r="N3685">
        <v>5.5662399999999996</v>
      </c>
      <c r="O3685">
        <v>5.5672699999999997</v>
      </c>
      <c r="P3685">
        <v>5.5682799999999997</v>
      </c>
      <c r="Q3685">
        <v>219.71539999999999</v>
      </c>
      <c r="R3685">
        <v>220.12729999999999</v>
      </c>
      <c r="S3685">
        <v>220.53919999999999</v>
      </c>
      <c r="T3685">
        <v>95.374690000000001</v>
      </c>
      <c r="U3685">
        <v>95.391239999999996</v>
      </c>
      <c r="V3685">
        <v>95.407780000000002</v>
      </c>
      <c r="W3685">
        <v>12.9343</v>
      </c>
      <c r="X3685">
        <v>12.93675</v>
      </c>
      <c r="Y3685">
        <v>12.9392</v>
      </c>
      <c r="Z3685">
        <v>0.79679</v>
      </c>
      <c r="AA3685">
        <v>0.79715999999999998</v>
      </c>
      <c r="AB3685">
        <v>0.79752999999999996</v>
      </c>
      <c r="AC3685">
        <v>5.7501800000000003</v>
      </c>
      <c r="AD3685">
        <v>5.7524600000000001</v>
      </c>
      <c r="AE3685">
        <v>5.7547499999999996</v>
      </c>
      <c r="AF3685">
        <v>3.1868500000000002</v>
      </c>
      <c r="AG3685">
        <v>3.1880199999999999</v>
      </c>
      <c r="AH3685">
        <v>3.1892</v>
      </c>
      <c r="AI3685">
        <v>1.2621100000000001</v>
      </c>
      <c r="AJ3685">
        <v>1.2624899999999999</v>
      </c>
      <c r="AK3685">
        <v>1.2628600000000001</v>
      </c>
      <c r="AL3685">
        <v>10.05012</v>
      </c>
      <c r="AM3685">
        <v>10.05625</v>
      </c>
      <c r="AN3685">
        <v>10.062390000000001</v>
      </c>
      <c r="AO3685">
        <v>1134.99</v>
      </c>
      <c r="AP3685">
        <v>1136.49</v>
      </c>
      <c r="AQ3685">
        <v>1137.99</v>
      </c>
      <c r="AR3685">
        <v>6.4780100000000003</v>
      </c>
      <c r="AS3685">
        <v>6.4799199999999999</v>
      </c>
      <c r="AT3685">
        <v>6.4818300000000004</v>
      </c>
      <c r="AU3685">
        <v>0.91990000000000005</v>
      </c>
      <c r="AV3685">
        <v>0.92017000000000004</v>
      </c>
      <c r="AW3685">
        <v>0.92044999999999999</v>
      </c>
      <c r="AX3685">
        <v>29.843990000000002</v>
      </c>
      <c r="AY3685">
        <v>29.864000000000001</v>
      </c>
      <c r="AZ3685">
        <v>29.883990000000001</v>
      </c>
      <c r="BA3685">
        <v>1.8936599999999999</v>
      </c>
      <c r="BB3685">
        <v>1.8942000000000001</v>
      </c>
      <c r="BC3685">
        <v>1.8947499999999999</v>
      </c>
      <c r="BD3685">
        <v>0.64071</v>
      </c>
      <c r="BE3685">
        <v>0.64080999999999999</v>
      </c>
      <c r="BF3685">
        <v>0.64090999999999998</v>
      </c>
      <c r="BG3685">
        <v>0.74648999999999999</v>
      </c>
      <c r="BH3685">
        <v>0.74658000000000002</v>
      </c>
      <c r="BI3685">
        <v>0.74665999999999999</v>
      </c>
    </row>
    <row r="3686" spans="1:61" x14ac:dyDescent="0.25">
      <c r="A3686" s="1">
        <v>41444</v>
      </c>
      <c r="B3686">
        <v>0.92415000000000003</v>
      </c>
      <c r="C3686">
        <v>0.92444999999999999</v>
      </c>
      <c r="D3686">
        <v>0.92474000000000001</v>
      </c>
      <c r="E3686">
        <v>2.1857000000000002</v>
      </c>
      <c r="F3686">
        <v>2.1866500000000002</v>
      </c>
      <c r="G3686">
        <v>2.1876000000000002</v>
      </c>
      <c r="H3686">
        <v>1.02759</v>
      </c>
      <c r="I3686">
        <v>1.02772</v>
      </c>
      <c r="J3686">
        <v>1.02783</v>
      </c>
      <c r="K3686">
        <v>19.29626</v>
      </c>
      <c r="L3686">
        <v>19.321760000000001</v>
      </c>
      <c r="M3686">
        <v>19.347259999999999</v>
      </c>
      <c r="N3686">
        <v>5.6082299999999998</v>
      </c>
      <c r="O3686">
        <v>5.6097400000000004</v>
      </c>
      <c r="P3686">
        <v>5.6112399999999996</v>
      </c>
      <c r="Q3686">
        <v>224.69210000000001</v>
      </c>
      <c r="R3686">
        <v>225.02160000000001</v>
      </c>
      <c r="S3686">
        <v>225.35120000000001</v>
      </c>
      <c r="T3686">
        <v>96.334789999999998</v>
      </c>
      <c r="U3686">
        <v>96.355990000000006</v>
      </c>
      <c r="V3686">
        <v>96.377179999999996</v>
      </c>
      <c r="W3686">
        <v>13.2553</v>
      </c>
      <c r="X3686">
        <v>13.2615</v>
      </c>
      <c r="Y3686">
        <v>13.2677</v>
      </c>
      <c r="Z3686">
        <v>0.78556999999999999</v>
      </c>
      <c r="AA3686">
        <v>0.78590000000000004</v>
      </c>
      <c r="AB3686">
        <v>0.78620999999999996</v>
      </c>
      <c r="AC3686">
        <v>5.7217000000000002</v>
      </c>
      <c r="AD3686">
        <v>5.7241400000000002</v>
      </c>
      <c r="AE3686">
        <v>5.7265699999999997</v>
      </c>
      <c r="AF3686">
        <v>3.1824599999999998</v>
      </c>
      <c r="AG3686">
        <v>3.1839499999999998</v>
      </c>
      <c r="AH3686">
        <v>3.1854399999999998</v>
      </c>
      <c r="AI3686">
        <v>1.25532</v>
      </c>
      <c r="AJ3686">
        <v>1.25569</v>
      </c>
      <c r="AK3686">
        <v>1.25606</v>
      </c>
      <c r="AL3686">
        <v>9.9661000000000008</v>
      </c>
      <c r="AM3686">
        <v>9.9715500000000006</v>
      </c>
      <c r="AN3686">
        <v>9.9770000000000003</v>
      </c>
      <c r="AO3686">
        <v>1130.9000000000001</v>
      </c>
      <c r="AP3686">
        <v>1132.7</v>
      </c>
      <c r="AQ3686">
        <v>1134.5</v>
      </c>
      <c r="AR3686">
        <v>6.3926800000000004</v>
      </c>
      <c r="AS3686">
        <v>6.3948099999999997</v>
      </c>
      <c r="AT3686">
        <v>6.3969300000000002</v>
      </c>
      <c r="AU3686">
        <v>0.91879999999999995</v>
      </c>
      <c r="AV3686">
        <v>0.91913</v>
      </c>
      <c r="AW3686">
        <v>0.91946000000000006</v>
      </c>
      <c r="AX3686">
        <v>29.819990000000001</v>
      </c>
      <c r="AY3686">
        <v>29.850999999999999</v>
      </c>
      <c r="AZ3686">
        <v>29.881989999999998</v>
      </c>
      <c r="BA3686">
        <v>1.8923000000000001</v>
      </c>
      <c r="BB3686">
        <v>1.893</v>
      </c>
      <c r="BC3686">
        <v>1.8936999999999999</v>
      </c>
      <c r="BD3686">
        <v>0.63861999999999997</v>
      </c>
      <c r="BE3686">
        <v>0.63870000000000005</v>
      </c>
      <c r="BF3686">
        <v>0.63878999999999997</v>
      </c>
      <c r="BG3686">
        <v>0.74582000000000004</v>
      </c>
      <c r="BH3686">
        <v>0.74594000000000005</v>
      </c>
      <c r="BI3686">
        <v>0.74604999999999999</v>
      </c>
    </row>
    <row r="3687" spans="1:61" x14ac:dyDescent="0.25">
      <c r="A3687" s="1">
        <v>41445</v>
      </c>
      <c r="B3687">
        <v>0.91742000000000001</v>
      </c>
      <c r="C3687">
        <v>0.91759000000000002</v>
      </c>
      <c r="D3687">
        <v>0.91774999999999995</v>
      </c>
      <c r="E3687">
        <v>2.2723</v>
      </c>
      <c r="F3687">
        <v>2.2734000000000001</v>
      </c>
      <c r="G3687">
        <v>2.2745000000000002</v>
      </c>
      <c r="H3687">
        <v>1.0382199999999999</v>
      </c>
      <c r="I3687">
        <v>1.0384899999999999</v>
      </c>
      <c r="J3687">
        <v>1.0387500000000001</v>
      </c>
      <c r="K3687">
        <v>19.49579</v>
      </c>
      <c r="L3687">
        <v>19.517289999999999</v>
      </c>
      <c r="M3687">
        <v>19.538789999999999</v>
      </c>
      <c r="N3687">
        <v>5.6389199999999997</v>
      </c>
      <c r="O3687">
        <v>5.6398000000000001</v>
      </c>
      <c r="P3687">
        <v>5.6406599999999996</v>
      </c>
      <c r="Q3687">
        <v>227.15440000000001</v>
      </c>
      <c r="R3687">
        <v>227.56829999999999</v>
      </c>
      <c r="S3687">
        <v>227.98220000000001</v>
      </c>
      <c r="T3687">
        <v>97.31429</v>
      </c>
      <c r="U3687">
        <v>97.345489999999998</v>
      </c>
      <c r="V3687">
        <v>97.376689999999996</v>
      </c>
      <c r="W3687">
        <v>13.4023</v>
      </c>
      <c r="X3687">
        <v>13.408250000000001</v>
      </c>
      <c r="Y3687">
        <v>13.414199999999999</v>
      </c>
      <c r="Z3687">
        <v>0.77385999999999999</v>
      </c>
      <c r="AA3687">
        <v>0.77427000000000001</v>
      </c>
      <c r="AB3687">
        <v>0.77468000000000004</v>
      </c>
      <c r="AC3687">
        <v>6.0152599999999996</v>
      </c>
      <c r="AD3687">
        <v>6.0180800000000003</v>
      </c>
      <c r="AE3687">
        <v>6.0208899999999996</v>
      </c>
      <c r="AF3687">
        <v>3.2997399999999999</v>
      </c>
      <c r="AG3687">
        <v>3.30124</v>
      </c>
      <c r="AH3687">
        <v>3.30274</v>
      </c>
      <c r="AI3687">
        <v>1.27684</v>
      </c>
      <c r="AJ3687">
        <v>1.27725</v>
      </c>
      <c r="AK3687">
        <v>1.27766</v>
      </c>
      <c r="AL3687">
        <v>10.2956</v>
      </c>
      <c r="AM3687">
        <v>10.30125</v>
      </c>
      <c r="AN3687">
        <v>10.306900000000001</v>
      </c>
      <c r="AO3687">
        <v>1146.5</v>
      </c>
      <c r="AP3687">
        <v>1147.75</v>
      </c>
      <c r="AQ3687">
        <v>1149</v>
      </c>
      <c r="AR3687">
        <v>6.60297</v>
      </c>
      <c r="AS3687">
        <v>6.6051599999999997</v>
      </c>
      <c r="AT3687">
        <v>6.6073500000000003</v>
      </c>
      <c r="AU3687">
        <v>0.93083000000000005</v>
      </c>
      <c r="AV3687">
        <v>0.93113000000000001</v>
      </c>
      <c r="AW3687">
        <v>0.93142999999999998</v>
      </c>
      <c r="AX3687">
        <v>30.14799</v>
      </c>
      <c r="AY3687">
        <v>30.173999999999999</v>
      </c>
      <c r="AZ3687">
        <v>30.2</v>
      </c>
      <c r="BA3687">
        <v>1.94068</v>
      </c>
      <c r="BB3687">
        <v>1.94133</v>
      </c>
      <c r="BC3687">
        <v>1.94198</v>
      </c>
      <c r="BD3687">
        <v>0.64666000000000001</v>
      </c>
      <c r="BE3687">
        <v>0.64676999999999996</v>
      </c>
      <c r="BF3687">
        <v>0.64688000000000001</v>
      </c>
      <c r="BG3687">
        <v>0.75878000000000001</v>
      </c>
      <c r="BH3687">
        <v>0.75890000000000002</v>
      </c>
      <c r="BI3687">
        <v>0.75902999999999998</v>
      </c>
    </row>
    <row r="3688" spans="1:61" x14ac:dyDescent="0.25">
      <c r="A3688" s="1">
        <v>41446</v>
      </c>
      <c r="B3688">
        <v>0.91957999999999995</v>
      </c>
      <c r="C3688">
        <v>0.91986000000000001</v>
      </c>
      <c r="D3688">
        <v>0.92013999999999996</v>
      </c>
      <c r="E3688">
        <v>2.2736999999999998</v>
      </c>
      <c r="F3688">
        <v>2.27475</v>
      </c>
      <c r="G3688">
        <v>2.2757999999999998</v>
      </c>
      <c r="H3688">
        <v>1.0459000000000001</v>
      </c>
      <c r="I3688">
        <v>1.04613</v>
      </c>
      <c r="J3688">
        <v>1.0463499999999999</v>
      </c>
      <c r="K3688">
        <v>19.706759999999999</v>
      </c>
      <c r="L3688">
        <v>19.722809999999999</v>
      </c>
      <c r="M3688">
        <v>19.738859999999999</v>
      </c>
      <c r="N3688">
        <v>5.6806000000000001</v>
      </c>
      <c r="O3688">
        <v>5.6826999999999996</v>
      </c>
      <c r="P3688">
        <v>5.6848000000000001</v>
      </c>
      <c r="Q3688">
        <v>228.649</v>
      </c>
      <c r="R3688">
        <v>228.89840000000001</v>
      </c>
      <c r="S3688">
        <v>229.14789999999999</v>
      </c>
      <c r="T3688">
        <v>97.8429</v>
      </c>
      <c r="U3688">
        <v>97.853939999999994</v>
      </c>
      <c r="V3688">
        <v>97.86497</v>
      </c>
      <c r="W3688">
        <v>13.3323</v>
      </c>
      <c r="X3688">
        <v>13.34225</v>
      </c>
      <c r="Y3688">
        <v>13.3522</v>
      </c>
      <c r="Z3688">
        <v>0.77373000000000003</v>
      </c>
      <c r="AA3688">
        <v>0.77415</v>
      </c>
      <c r="AB3688">
        <v>0.77456999999999998</v>
      </c>
      <c r="AC3688">
        <v>6.0666700000000002</v>
      </c>
      <c r="AD3688">
        <v>6.0690099999999996</v>
      </c>
      <c r="AE3688">
        <v>6.0713600000000003</v>
      </c>
      <c r="AF3688">
        <v>3.3149500000000001</v>
      </c>
      <c r="AG3688">
        <v>3.3162699999999998</v>
      </c>
      <c r="AH3688">
        <v>3.3176000000000001</v>
      </c>
      <c r="AI3688">
        <v>1.27613</v>
      </c>
      <c r="AJ3688">
        <v>1.2764899999999999</v>
      </c>
      <c r="AK3688">
        <v>1.27684</v>
      </c>
      <c r="AL3688">
        <v>10.236800000000001</v>
      </c>
      <c r="AM3688">
        <v>10.2423</v>
      </c>
      <c r="AN3688">
        <v>10.2478</v>
      </c>
      <c r="AO3688">
        <v>1156.29</v>
      </c>
      <c r="AP3688">
        <v>1158.2650000000001</v>
      </c>
      <c r="AQ3688">
        <v>1160.24</v>
      </c>
      <c r="AR3688">
        <v>6.6829900000000002</v>
      </c>
      <c r="AS3688">
        <v>6.6849800000000004</v>
      </c>
      <c r="AT3688">
        <v>6.6869800000000001</v>
      </c>
      <c r="AU3688">
        <v>0.93420000000000003</v>
      </c>
      <c r="AV3688">
        <v>0.93447000000000002</v>
      </c>
      <c r="AW3688">
        <v>0.93472999999999995</v>
      </c>
      <c r="AX3688">
        <v>30.069990000000001</v>
      </c>
      <c r="AY3688">
        <v>30.09</v>
      </c>
      <c r="AZ3688">
        <v>30.10999</v>
      </c>
      <c r="BA3688">
        <v>1.9477500000000001</v>
      </c>
      <c r="BB3688">
        <v>1.94835</v>
      </c>
      <c r="BC3688">
        <v>1.94895</v>
      </c>
      <c r="BD3688">
        <v>0.64981</v>
      </c>
      <c r="BE3688">
        <v>0.64992000000000005</v>
      </c>
      <c r="BF3688">
        <v>0.65003</v>
      </c>
      <c r="BG3688">
        <v>0.76104000000000005</v>
      </c>
      <c r="BH3688">
        <v>0.76112999999999997</v>
      </c>
      <c r="BI3688">
        <v>0.76122000000000001</v>
      </c>
    </row>
    <row r="3689" spans="1:61" x14ac:dyDescent="0.25">
      <c r="A3689" s="1">
        <v>41449</v>
      </c>
      <c r="B3689">
        <v>0.92290000000000005</v>
      </c>
      <c r="C3689">
        <v>0.92305999999999999</v>
      </c>
      <c r="D3689">
        <v>0.92320999999999998</v>
      </c>
      <c r="E3689">
        <v>2.2631999999999999</v>
      </c>
      <c r="F3689">
        <v>2.2637499999999999</v>
      </c>
      <c r="G3689">
        <v>2.2643</v>
      </c>
      <c r="H3689">
        <v>1.0509200000000001</v>
      </c>
      <c r="I3689">
        <v>1.0512300000000001</v>
      </c>
      <c r="J3689">
        <v>1.0515300000000001</v>
      </c>
      <c r="K3689">
        <v>19.646000000000001</v>
      </c>
      <c r="L3689">
        <v>19.672000000000001</v>
      </c>
      <c r="M3689">
        <v>19.698</v>
      </c>
      <c r="N3689">
        <v>5.6819300000000004</v>
      </c>
      <c r="O3689">
        <v>5.6833799999999997</v>
      </c>
      <c r="P3689">
        <v>5.6848299999999998</v>
      </c>
      <c r="Q3689">
        <v>227.87530000000001</v>
      </c>
      <c r="R3689">
        <v>228.29</v>
      </c>
      <c r="S3689">
        <v>228.7047</v>
      </c>
      <c r="T3689">
        <v>97.712100000000007</v>
      </c>
      <c r="U3689">
        <v>97.748000000000005</v>
      </c>
      <c r="V3689">
        <v>97.78389</v>
      </c>
      <c r="W3689">
        <v>13.321899999999999</v>
      </c>
      <c r="X3689">
        <v>13.32695</v>
      </c>
      <c r="Y3689">
        <v>13.332000000000001</v>
      </c>
      <c r="Z3689">
        <v>0.77302000000000004</v>
      </c>
      <c r="AA3689">
        <v>0.77344999999999997</v>
      </c>
      <c r="AB3689">
        <v>0.77386999999999995</v>
      </c>
      <c r="AC3689">
        <v>6.1495199999999999</v>
      </c>
      <c r="AD3689">
        <v>6.1519000000000004</v>
      </c>
      <c r="AE3689">
        <v>6.1542899999999996</v>
      </c>
      <c r="AF3689">
        <v>3.32131</v>
      </c>
      <c r="AG3689">
        <v>3.3226399999999998</v>
      </c>
      <c r="AH3689">
        <v>3.3239700000000001</v>
      </c>
      <c r="AI3689">
        <v>1.27817</v>
      </c>
      <c r="AJ3689">
        <v>1.2785</v>
      </c>
      <c r="AK3689">
        <v>1.2788299999999999</v>
      </c>
      <c r="AL3689">
        <v>10.136100000000001</v>
      </c>
      <c r="AM3689">
        <v>10.142049999999999</v>
      </c>
      <c r="AN3689">
        <v>10.148</v>
      </c>
      <c r="AO3689">
        <v>1161.74</v>
      </c>
      <c r="AP3689">
        <v>1163.7149999999999</v>
      </c>
      <c r="AQ3689">
        <v>1165.69</v>
      </c>
      <c r="AR3689">
        <v>6.7761699999999996</v>
      </c>
      <c r="AS3689">
        <v>6.7782200000000001</v>
      </c>
      <c r="AT3689">
        <v>6.7802699999999998</v>
      </c>
      <c r="AU3689">
        <v>0.93401999999999996</v>
      </c>
      <c r="AV3689">
        <v>0.93430999999999997</v>
      </c>
      <c r="AW3689">
        <v>0.93459999999999999</v>
      </c>
      <c r="AX3689">
        <v>30.069990000000001</v>
      </c>
      <c r="AY3689">
        <v>30.09</v>
      </c>
      <c r="AZ3689">
        <v>30.10999</v>
      </c>
      <c r="BA3689">
        <v>1.96411</v>
      </c>
      <c r="BB3689">
        <v>1.9648600000000001</v>
      </c>
      <c r="BC3689">
        <v>1.9656</v>
      </c>
      <c r="BD3689">
        <v>0.64946999999999999</v>
      </c>
      <c r="BE3689">
        <v>0.64958000000000005</v>
      </c>
      <c r="BF3689">
        <v>0.64970000000000006</v>
      </c>
      <c r="BG3689">
        <v>0.76348000000000005</v>
      </c>
      <c r="BH3689">
        <v>0.76356999999999997</v>
      </c>
      <c r="BI3689">
        <v>0.76366999999999996</v>
      </c>
    </row>
    <row r="3690" spans="1:61" x14ac:dyDescent="0.25">
      <c r="A3690" s="1">
        <v>41450</v>
      </c>
      <c r="B3690">
        <v>0.92308000000000001</v>
      </c>
      <c r="C3690">
        <v>0.92334000000000005</v>
      </c>
      <c r="D3690">
        <v>0.92359000000000002</v>
      </c>
      <c r="E3690">
        <v>2.2324999999999999</v>
      </c>
      <c r="F3690">
        <v>2.2332999999999998</v>
      </c>
      <c r="G3690">
        <v>2.2341000000000002</v>
      </c>
      <c r="H3690">
        <v>1.0511699999999999</v>
      </c>
      <c r="I3690">
        <v>1.0514399999999999</v>
      </c>
      <c r="J3690">
        <v>1.05169</v>
      </c>
      <c r="K3690">
        <v>19.722290000000001</v>
      </c>
      <c r="L3690">
        <v>19.738299999999999</v>
      </c>
      <c r="M3690">
        <v>19.754290000000001</v>
      </c>
      <c r="N3690">
        <v>5.6989999999999998</v>
      </c>
      <c r="O3690">
        <v>5.6997799999999996</v>
      </c>
      <c r="P3690">
        <v>5.7005499999999998</v>
      </c>
      <c r="Q3690">
        <v>227.37039999999999</v>
      </c>
      <c r="R3690">
        <v>227.60310000000001</v>
      </c>
      <c r="S3690">
        <v>227.83590000000001</v>
      </c>
      <c r="T3690">
        <v>97.805179999999993</v>
      </c>
      <c r="U3690">
        <v>97.821439999999996</v>
      </c>
      <c r="V3690">
        <v>97.837689999999995</v>
      </c>
      <c r="W3690">
        <v>13.2644</v>
      </c>
      <c r="X3690">
        <v>13.26665</v>
      </c>
      <c r="Y3690">
        <v>13.2689</v>
      </c>
      <c r="Z3690">
        <v>0.77144999999999997</v>
      </c>
      <c r="AA3690">
        <v>0.77181999999999995</v>
      </c>
      <c r="AB3690">
        <v>0.77219000000000004</v>
      </c>
      <c r="AC3690">
        <v>6.1263699999999996</v>
      </c>
      <c r="AD3690">
        <v>6.1287200000000004</v>
      </c>
      <c r="AE3690">
        <v>6.1310599999999997</v>
      </c>
      <c r="AF3690">
        <v>3.3208199999999999</v>
      </c>
      <c r="AG3690">
        <v>3.3221500000000002</v>
      </c>
      <c r="AH3690">
        <v>3.3234900000000001</v>
      </c>
      <c r="AI3690">
        <v>1.26783</v>
      </c>
      <c r="AJ3690">
        <v>1.26816</v>
      </c>
      <c r="AK3690">
        <v>1.2684899999999999</v>
      </c>
      <c r="AL3690">
        <v>10.122299999999999</v>
      </c>
      <c r="AM3690">
        <v>10.127750000000001</v>
      </c>
      <c r="AN3690">
        <v>10.1332</v>
      </c>
      <c r="AO3690">
        <v>1153.48</v>
      </c>
      <c r="AP3690">
        <v>1155.48</v>
      </c>
      <c r="AQ3690">
        <v>1157.48</v>
      </c>
      <c r="AR3690">
        <v>6.7299300000000004</v>
      </c>
      <c r="AS3690">
        <v>6.7319300000000002</v>
      </c>
      <c r="AT3690">
        <v>6.73393</v>
      </c>
      <c r="AU3690">
        <v>0.93906000000000001</v>
      </c>
      <c r="AV3690">
        <v>0.93937999999999999</v>
      </c>
      <c r="AW3690">
        <v>0.93969000000000003</v>
      </c>
      <c r="AX3690">
        <v>30.069990000000001</v>
      </c>
      <c r="AY3690">
        <v>30.09</v>
      </c>
      <c r="AZ3690">
        <v>30.10999</v>
      </c>
      <c r="BA3690">
        <v>1.94241</v>
      </c>
      <c r="BB3690">
        <v>1.94316</v>
      </c>
      <c r="BC3690">
        <v>1.9439</v>
      </c>
      <c r="BD3690">
        <v>0.64919000000000004</v>
      </c>
      <c r="BE3690">
        <v>0.64929999999999999</v>
      </c>
      <c r="BF3690">
        <v>0.64941000000000004</v>
      </c>
      <c r="BG3690">
        <v>0.76465000000000005</v>
      </c>
      <c r="BH3690">
        <v>0.76473999999999998</v>
      </c>
      <c r="BI3690">
        <v>0.76483999999999996</v>
      </c>
    </row>
    <row r="3691" spans="1:61" x14ac:dyDescent="0.25">
      <c r="A3691" s="1">
        <v>41451</v>
      </c>
      <c r="B3691">
        <v>0.92561000000000004</v>
      </c>
      <c r="C3691">
        <v>0.92578000000000005</v>
      </c>
      <c r="D3691">
        <v>0.92593999999999999</v>
      </c>
      <c r="E3691">
        <v>2.2088999999999999</v>
      </c>
      <c r="F3691">
        <v>2.2095500000000001</v>
      </c>
      <c r="G3691">
        <v>2.2101999999999999</v>
      </c>
      <c r="H3691">
        <v>1.04759</v>
      </c>
      <c r="I3691">
        <v>1.04796</v>
      </c>
      <c r="J3691">
        <v>1.0483100000000001</v>
      </c>
      <c r="K3691">
        <v>19.872150000000001</v>
      </c>
      <c r="L3691">
        <v>19.897639999999999</v>
      </c>
      <c r="M3691">
        <v>19.92314</v>
      </c>
      <c r="N3691">
        <v>5.7296100000000001</v>
      </c>
      <c r="O3691">
        <v>5.7303899999999999</v>
      </c>
      <c r="P3691">
        <v>5.73116</v>
      </c>
      <c r="Q3691">
        <v>227.8706</v>
      </c>
      <c r="R3691">
        <v>228.3092</v>
      </c>
      <c r="S3691">
        <v>228.74780000000001</v>
      </c>
      <c r="T3691">
        <v>97.765289999999993</v>
      </c>
      <c r="U3691">
        <v>97.776489999999995</v>
      </c>
      <c r="V3691">
        <v>97.787689999999998</v>
      </c>
      <c r="W3691">
        <v>13.1951</v>
      </c>
      <c r="X3691">
        <v>13.20255</v>
      </c>
      <c r="Y3691">
        <v>13.21</v>
      </c>
      <c r="Z3691">
        <v>0.77744000000000002</v>
      </c>
      <c r="AA3691">
        <v>0.77766000000000002</v>
      </c>
      <c r="AB3691">
        <v>0.77786</v>
      </c>
      <c r="AC3691">
        <v>6.1046300000000002</v>
      </c>
      <c r="AD3691">
        <v>6.1070099999999998</v>
      </c>
      <c r="AE3691">
        <v>6.1093900000000003</v>
      </c>
      <c r="AF3691">
        <v>3.34693</v>
      </c>
      <c r="AG3691">
        <v>3.3482699999999999</v>
      </c>
      <c r="AH3691">
        <v>3.3496100000000002</v>
      </c>
      <c r="AI3691">
        <v>1.2716400000000001</v>
      </c>
      <c r="AJ3691">
        <v>1.2720199999999999</v>
      </c>
      <c r="AK3691">
        <v>1.2724</v>
      </c>
      <c r="AL3691">
        <v>10.15255</v>
      </c>
      <c r="AM3691">
        <v>10.15795</v>
      </c>
      <c r="AN3691">
        <v>10.163349999999999</v>
      </c>
      <c r="AO3691">
        <v>1155.95</v>
      </c>
      <c r="AP3691">
        <v>1158</v>
      </c>
      <c r="AQ3691">
        <v>1160.05</v>
      </c>
      <c r="AR3691">
        <v>6.7257400000000001</v>
      </c>
      <c r="AS3691">
        <v>6.7277300000000002</v>
      </c>
      <c r="AT3691">
        <v>6.7297200000000004</v>
      </c>
      <c r="AU3691">
        <v>0.94177999999999995</v>
      </c>
      <c r="AV3691">
        <v>0.94211</v>
      </c>
      <c r="AW3691">
        <v>0.94242999999999999</v>
      </c>
      <c r="AX3691">
        <v>30.069990000000001</v>
      </c>
      <c r="AY3691">
        <v>30.09</v>
      </c>
      <c r="AZ3691">
        <v>30.10999</v>
      </c>
      <c r="BA3691">
        <v>1.9476199999999999</v>
      </c>
      <c r="BB3691">
        <v>1.94842</v>
      </c>
      <c r="BC3691">
        <v>1.94922</v>
      </c>
      <c r="BD3691">
        <v>0.65198999999999996</v>
      </c>
      <c r="BE3691">
        <v>0.65210000000000001</v>
      </c>
      <c r="BF3691">
        <v>0.65220999999999996</v>
      </c>
      <c r="BG3691">
        <v>0.76890999999999998</v>
      </c>
      <c r="BH3691">
        <v>0.76900000000000002</v>
      </c>
      <c r="BI3691">
        <v>0.76910000000000001</v>
      </c>
    </row>
    <row r="3692" spans="1:61" x14ac:dyDescent="0.25">
      <c r="A3692" s="1">
        <v>41452</v>
      </c>
      <c r="B3692">
        <v>0.92484999999999995</v>
      </c>
      <c r="C3692">
        <v>0.92537999999999998</v>
      </c>
      <c r="D3692">
        <v>0.92588999999999999</v>
      </c>
      <c r="E3692">
        <v>2.2004999999999999</v>
      </c>
      <c r="F3692">
        <v>2.2010999999999998</v>
      </c>
      <c r="G3692">
        <v>2.2017000000000002</v>
      </c>
      <c r="H3692">
        <v>1.0484899999999999</v>
      </c>
      <c r="I3692">
        <v>1.0487200000000001</v>
      </c>
      <c r="J3692">
        <v>1.04894</v>
      </c>
      <c r="K3692">
        <v>20.005330000000001</v>
      </c>
      <c r="L3692">
        <v>20.018830000000001</v>
      </c>
      <c r="M3692">
        <v>20.032330000000002</v>
      </c>
      <c r="N3692">
        <v>5.71821</v>
      </c>
      <c r="O3692">
        <v>5.7190899999999996</v>
      </c>
      <c r="P3692">
        <v>5.7199600000000004</v>
      </c>
      <c r="Q3692">
        <v>227.5284</v>
      </c>
      <c r="R3692">
        <v>227.71250000000001</v>
      </c>
      <c r="S3692">
        <v>227.89660000000001</v>
      </c>
      <c r="T3692">
        <v>98.377080000000007</v>
      </c>
      <c r="U3692">
        <v>98.397800000000004</v>
      </c>
      <c r="V3692">
        <v>98.418490000000006</v>
      </c>
      <c r="W3692">
        <v>13.039899999999999</v>
      </c>
      <c r="X3692">
        <v>13.0487</v>
      </c>
      <c r="Y3692">
        <v>13.057499999999999</v>
      </c>
      <c r="Z3692">
        <v>0.77742999999999995</v>
      </c>
      <c r="AA3692">
        <v>0.77756000000000003</v>
      </c>
      <c r="AB3692">
        <v>0.77766999999999997</v>
      </c>
      <c r="AC3692">
        <v>6.0724099999999996</v>
      </c>
      <c r="AD3692">
        <v>6.0749599999999999</v>
      </c>
      <c r="AE3692">
        <v>6.0775100000000002</v>
      </c>
      <c r="AF3692">
        <v>3.3381500000000002</v>
      </c>
      <c r="AG3692">
        <v>3.3395800000000002</v>
      </c>
      <c r="AH3692">
        <v>3.3410099999999998</v>
      </c>
      <c r="AI3692">
        <v>1.2661</v>
      </c>
      <c r="AJ3692">
        <v>1.2664800000000001</v>
      </c>
      <c r="AK3692">
        <v>1.2668600000000001</v>
      </c>
      <c r="AL3692">
        <v>9.9955499999999997</v>
      </c>
      <c r="AM3692">
        <v>10.000999999999999</v>
      </c>
      <c r="AN3692">
        <v>10.006449999999999</v>
      </c>
      <c r="AO3692">
        <v>1148.49</v>
      </c>
      <c r="AP3692">
        <v>1149.99</v>
      </c>
      <c r="AQ3692">
        <v>1151.49</v>
      </c>
      <c r="AR3692">
        <v>6.7697700000000003</v>
      </c>
      <c r="AS3692">
        <v>6.7720599999999997</v>
      </c>
      <c r="AT3692">
        <v>6.7743500000000001</v>
      </c>
      <c r="AU3692">
        <v>0.94803999999999999</v>
      </c>
      <c r="AV3692">
        <v>0.94835000000000003</v>
      </c>
      <c r="AW3692">
        <v>0.94865999999999995</v>
      </c>
      <c r="AX3692">
        <v>30.069990000000001</v>
      </c>
      <c r="AY3692">
        <v>30.09</v>
      </c>
      <c r="AZ3692">
        <v>30.10999</v>
      </c>
      <c r="BA3692">
        <v>1.9329099999999999</v>
      </c>
      <c r="BB3692">
        <v>1.9336100000000001</v>
      </c>
      <c r="BC3692">
        <v>1.9342999999999999</v>
      </c>
      <c r="BD3692">
        <v>0.65768000000000004</v>
      </c>
      <c r="BE3692">
        <v>0.65780000000000005</v>
      </c>
      <c r="BF3692">
        <v>0.65790999999999999</v>
      </c>
      <c r="BG3692">
        <v>0.76883000000000001</v>
      </c>
      <c r="BH3692">
        <v>0.76895999999999998</v>
      </c>
      <c r="BI3692">
        <v>0.76907999999999999</v>
      </c>
    </row>
    <row r="3693" spans="1:61" x14ac:dyDescent="0.25">
      <c r="A3693" s="1">
        <v>41453</v>
      </c>
      <c r="B3693">
        <v>0.91159999999999997</v>
      </c>
      <c r="C3693">
        <v>0.91171999999999997</v>
      </c>
      <c r="D3693">
        <v>0.91181999999999996</v>
      </c>
      <c r="E3693">
        <v>2.2223999999999999</v>
      </c>
      <c r="F3693">
        <v>2.2233000000000001</v>
      </c>
      <c r="G3693">
        <v>2.2242000000000002</v>
      </c>
      <c r="H3693">
        <v>1.0526500000000001</v>
      </c>
      <c r="I3693">
        <v>1.0528200000000001</v>
      </c>
      <c r="J3693">
        <v>1.05298</v>
      </c>
      <c r="K3693">
        <v>19.966170000000002</v>
      </c>
      <c r="L3693">
        <v>19.972239999999999</v>
      </c>
      <c r="M3693">
        <v>19.978300000000001</v>
      </c>
      <c r="N3693">
        <v>5.7240000000000002</v>
      </c>
      <c r="O3693">
        <v>5.7260999999999997</v>
      </c>
      <c r="P3693">
        <v>5.7282000000000002</v>
      </c>
      <c r="Q3693">
        <v>227.345</v>
      </c>
      <c r="R3693">
        <v>227.51</v>
      </c>
      <c r="S3693">
        <v>227.67500000000001</v>
      </c>
      <c r="T3693">
        <v>99.108180000000004</v>
      </c>
      <c r="U3693">
        <v>99.138639999999995</v>
      </c>
      <c r="V3693">
        <v>99.169079999999994</v>
      </c>
      <c r="W3693">
        <v>12.976800000000001</v>
      </c>
      <c r="X3693">
        <v>12.98775</v>
      </c>
      <c r="Y3693">
        <v>12.998699999999999</v>
      </c>
      <c r="Z3693">
        <v>0.77237999999999996</v>
      </c>
      <c r="AA3693">
        <v>0.77264999999999995</v>
      </c>
      <c r="AB3693">
        <v>0.77290000000000003</v>
      </c>
      <c r="AC3693">
        <v>6.1101900000000002</v>
      </c>
      <c r="AD3693">
        <v>6.1125699999999998</v>
      </c>
      <c r="AE3693">
        <v>6.1149500000000003</v>
      </c>
      <c r="AF3693">
        <v>3.3364699999999998</v>
      </c>
      <c r="AG3693">
        <v>3.33786</v>
      </c>
      <c r="AH3693">
        <v>3.3392499999999998</v>
      </c>
      <c r="AI3693">
        <v>1.2678799999999999</v>
      </c>
      <c r="AJ3693">
        <v>1.2682199999999999</v>
      </c>
      <c r="AK3693">
        <v>1.2685500000000001</v>
      </c>
      <c r="AL3693">
        <v>9.9662000000000006</v>
      </c>
      <c r="AM3693">
        <v>9.9722000000000008</v>
      </c>
      <c r="AN3693">
        <v>9.9781999999999993</v>
      </c>
      <c r="AO3693">
        <v>1142.25</v>
      </c>
      <c r="AP3693">
        <v>1144.25</v>
      </c>
      <c r="AQ3693">
        <v>1146.25</v>
      </c>
      <c r="AR3693">
        <v>6.7522099999999998</v>
      </c>
      <c r="AS3693">
        <v>6.7542799999999996</v>
      </c>
      <c r="AT3693">
        <v>6.7563500000000003</v>
      </c>
      <c r="AU3693">
        <v>0.94565999999999995</v>
      </c>
      <c r="AV3693">
        <v>0.94593000000000005</v>
      </c>
      <c r="AW3693">
        <v>0.94621</v>
      </c>
      <c r="AX3693">
        <v>30.069990000000001</v>
      </c>
      <c r="AY3693">
        <v>30.09</v>
      </c>
      <c r="AZ3693">
        <v>30.10999</v>
      </c>
      <c r="BA3693">
        <v>1.9379</v>
      </c>
      <c r="BB3693">
        <v>1.93865</v>
      </c>
      <c r="BC3693">
        <v>1.9394</v>
      </c>
      <c r="BD3693">
        <v>0.65937000000000001</v>
      </c>
      <c r="BE3693">
        <v>0.65947</v>
      </c>
      <c r="BF3693">
        <v>0.65954999999999997</v>
      </c>
      <c r="BG3693">
        <v>0.76912999999999998</v>
      </c>
      <c r="BH3693">
        <v>0.76922999999999997</v>
      </c>
      <c r="BI3693">
        <v>0.76931000000000005</v>
      </c>
    </row>
    <row r="3694" spans="1:61" x14ac:dyDescent="0.25">
      <c r="A3694" s="1">
        <v>41456</v>
      </c>
      <c r="B3694">
        <v>0.92139000000000004</v>
      </c>
      <c r="C3694">
        <v>0.92149999999999999</v>
      </c>
      <c r="D3694">
        <v>0.92159999999999997</v>
      </c>
      <c r="E3694">
        <v>2.2437</v>
      </c>
      <c r="F3694">
        <v>2.2444000000000002</v>
      </c>
      <c r="G3694">
        <v>2.2450999999999999</v>
      </c>
      <c r="H3694">
        <v>1.04993</v>
      </c>
      <c r="I3694">
        <v>1.0501199999999999</v>
      </c>
      <c r="J3694">
        <v>1.0503</v>
      </c>
      <c r="K3694">
        <v>19.899339999999999</v>
      </c>
      <c r="L3694">
        <v>19.913830000000001</v>
      </c>
      <c r="M3694">
        <v>19.928329999999999</v>
      </c>
      <c r="N3694">
        <v>5.7063899999999999</v>
      </c>
      <c r="O3694">
        <v>5.7067899999999998</v>
      </c>
      <c r="P3694">
        <v>5.7071800000000001</v>
      </c>
      <c r="Q3694">
        <v>225.62440000000001</v>
      </c>
      <c r="R3694">
        <v>225.82660000000001</v>
      </c>
      <c r="S3694">
        <v>226.02879999999999</v>
      </c>
      <c r="T3694">
        <v>99.596279999999993</v>
      </c>
      <c r="U3694">
        <v>99.607500000000002</v>
      </c>
      <c r="V3694">
        <v>99.618679999999998</v>
      </c>
      <c r="W3694">
        <v>12.9892</v>
      </c>
      <c r="X3694">
        <v>12.992649999999999</v>
      </c>
      <c r="Y3694">
        <v>12.9961</v>
      </c>
      <c r="Z3694">
        <v>0.78022999999999998</v>
      </c>
      <c r="AA3694">
        <v>0.78046000000000004</v>
      </c>
      <c r="AB3694">
        <v>0.78066999999999998</v>
      </c>
      <c r="AC3694">
        <v>6.0836899999999998</v>
      </c>
      <c r="AD3694">
        <v>6.0860500000000002</v>
      </c>
      <c r="AE3694">
        <v>6.0884099999999997</v>
      </c>
      <c r="AF3694">
        <v>3.3280500000000002</v>
      </c>
      <c r="AG3694">
        <v>3.32944</v>
      </c>
      <c r="AH3694">
        <v>3.3308300000000002</v>
      </c>
      <c r="AI3694">
        <v>1.26509</v>
      </c>
      <c r="AJ3694">
        <v>1.26542</v>
      </c>
      <c r="AK3694">
        <v>1.2657499999999999</v>
      </c>
      <c r="AL3694">
        <v>9.9266000000000005</v>
      </c>
      <c r="AM3694">
        <v>9.9329499999999999</v>
      </c>
      <c r="AN3694">
        <v>9.9392999999999994</v>
      </c>
      <c r="AO3694">
        <v>1135.97</v>
      </c>
      <c r="AP3694">
        <v>1137.47</v>
      </c>
      <c r="AQ3694">
        <v>1138.97</v>
      </c>
      <c r="AR3694">
        <v>6.6685499999999998</v>
      </c>
      <c r="AS3694">
        <v>6.6708600000000002</v>
      </c>
      <c r="AT3694">
        <v>6.6731699999999998</v>
      </c>
      <c r="AU3694">
        <v>0.94657000000000002</v>
      </c>
      <c r="AV3694">
        <v>0.94682999999999995</v>
      </c>
      <c r="AW3694">
        <v>0.94710000000000005</v>
      </c>
      <c r="AX3694">
        <v>30.069990000000001</v>
      </c>
      <c r="AY3694">
        <v>30.09</v>
      </c>
      <c r="AZ3694">
        <v>30.10999</v>
      </c>
      <c r="BA3694">
        <v>1.93099</v>
      </c>
      <c r="BB3694">
        <v>1.9315100000000001</v>
      </c>
      <c r="BC3694">
        <v>1.9320299999999999</v>
      </c>
      <c r="BD3694">
        <v>0.65686999999999995</v>
      </c>
      <c r="BE3694">
        <v>0.65698000000000001</v>
      </c>
      <c r="BF3694">
        <v>0.65710000000000002</v>
      </c>
      <c r="BG3694">
        <v>0.76695000000000002</v>
      </c>
      <c r="BH3694">
        <v>0.76705000000000001</v>
      </c>
      <c r="BI3694">
        <v>0.76714000000000004</v>
      </c>
    </row>
    <row r="3695" spans="1:61" x14ac:dyDescent="0.25">
      <c r="A3695" s="1">
        <v>41457</v>
      </c>
      <c r="B3695">
        <v>0.91200999999999999</v>
      </c>
      <c r="C3695">
        <v>0.91217999999999999</v>
      </c>
      <c r="D3695">
        <v>0.91234000000000004</v>
      </c>
      <c r="E3695">
        <v>2.2557</v>
      </c>
      <c r="F3695">
        <v>2.2563499999999999</v>
      </c>
      <c r="G3695">
        <v>2.2570000000000001</v>
      </c>
      <c r="H3695">
        <v>1.05541</v>
      </c>
      <c r="I3695">
        <v>1.0556300000000001</v>
      </c>
      <c r="J3695">
        <v>1.05585</v>
      </c>
      <c r="K3695">
        <v>20.072330000000001</v>
      </c>
      <c r="L3695">
        <v>20.098330000000001</v>
      </c>
      <c r="M3695">
        <v>20.12433</v>
      </c>
      <c r="N3695">
        <v>5.7452199999999998</v>
      </c>
      <c r="O3695">
        <v>5.7461000000000002</v>
      </c>
      <c r="P3695">
        <v>5.7469700000000001</v>
      </c>
      <c r="Q3695">
        <v>226.59989999999999</v>
      </c>
      <c r="R3695">
        <v>227.15559999999999</v>
      </c>
      <c r="S3695">
        <v>227.71129999999999</v>
      </c>
      <c r="T3695">
        <v>100.5765</v>
      </c>
      <c r="U3695">
        <v>100.59269999999999</v>
      </c>
      <c r="V3695">
        <v>100.60899999999999</v>
      </c>
      <c r="W3695">
        <v>13.081200000000001</v>
      </c>
      <c r="X3695">
        <v>13.08595</v>
      </c>
      <c r="Y3695">
        <v>13.0907</v>
      </c>
      <c r="Z3695">
        <v>0.77334999999999998</v>
      </c>
      <c r="AA3695">
        <v>0.77347999999999995</v>
      </c>
      <c r="AB3695">
        <v>0.77359</v>
      </c>
      <c r="AC3695">
        <v>6.0817500000000004</v>
      </c>
      <c r="AD3695">
        <v>6.0841399999999997</v>
      </c>
      <c r="AE3695">
        <v>6.0865200000000002</v>
      </c>
      <c r="AF3695">
        <v>3.33053</v>
      </c>
      <c r="AG3695">
        <v>3.3318300000000001</v>
      </c>
      <c r="AH3695">
        <v>3.3331300000000001</v>
      </c>
      <c r="AI3695">
        <v>1.2701</v>
      </c>
      <c r="AJ3695">
        <v>1.2704800000000001</v>
      </c>
      <c r="AK3695">
        <v>1.2708600000000001</v>
      </c>
      <c r="AL3695">
        <v>9.9398</v>
      </c>
      <c r="AM3695">
        <v>9.9457500000000003</v>
      </c>
      <c r="AN3695">
        <v>9.9517000000000007</v>
      </c>
      <c r="AO3695">
        <v>1135.2</v>
      </c>
      <c r="AP3695">
        <v>1136.7</v>
      </c>
      <c r="AQ3695">
        <v>1138.2</v>
      </c>
      <c r="AR3695">
        <v>6.6738799999999996</v>
      </c>
      <c r="AS3695">
        <v>6.6758699999999997</v>
      </c>
      <c r="AT3695">
        <v>6.6778599999999999</v>
      </c>
      <c r="AU3695">
        <v>0.94708999999999999</v>
      </c>
      <c r="AV3695">
        <v>0.94742000000000004</v>
      </c>
      <c r="AW3695">
        <v>0.94774000000000003</v>
      </c>
      <c r="AX3695">
        <v>30.069990000000001</v>
      </c>
      <c r="AY3695">
        <v>30.09</v>
      </c>
      <c r="AZ3695">
        <v>30.10999</v>
      </c>
      <c r="BA3695">
        <v>1.9353100000000001</v>
      </c>
      <c r="BB3695">
        <v>1.9357500000000001</v>
      </c>
      <c r="BC3695">
        <v>1.93618</v>
      </c>
      <c r="BD3695">
        <v>0.65920000000000001</v>
      </c>
      <c r="BE3695">
        <v>0.65930999999999995</v>
      </c>
      <c r="BF3695">
        <v>0.65942999999999996</v>
      </c>
      <c r="BG3695">
        <v>0.76702000000000004</v>
      </c>
      <c r="BH3695">
        <v>0.76710999999999996</v>
      </c>
      <c r="BI3695">
        <v>0.76719999999999999</v>
      </c>
    </row>
    <row r="3696" spans="1:61" x14ac:dyDescent="0.25">
      <c r="A3696" s="1">
        <v>41458</v>
      </c>
      <c r="B3696">
        <v>0.90591999999999995</v>
      </c>
      <c r="C3696">
        <v>0.90622999999999998</v>
      </c>
      <c r="D3696">
        <v>0.90652999999999995</v>
      </c>
      <c r="E3696">
        <v>2.2757999999999998</v>
      </c>
      <c r="F3696">
        <v>2.2766500000000001</v>
      </c>
      <c r="G3696">
        <v>2.2774999999999999</v>
      </c>
      <c r="H3696">
        <v>1.0505899999999999</v>
      </c>
      <c r="I3696">
        <v>1.0508</v>
      </c>
      <c r="J3696">
        <v>1.0509999999999999</v>
      </c>
      <c r="K3696">
        <v>20.02617</v>
      </c>
      <c r="L3696">
        <v>20.040710000000001</v>
      </c>
      <c r="M3696">
        <v>20.055250000000001</v>
      </c>
      <c r="N3696">
        <v>5.73177</v>
      </c>
      <c r="O3696">
        <v>5.7325400000000002</v>
      </c>
      <c r="P3696">
        <v>5.7333100000000004</v>
      </c>
      <c r="Q3696">
        <v>226.4504</v>
      </c>
      <c r="R3696">
        <v>227.02809999999999</v>
      </c>
      <c r="S3696">
        <v>227.60579999999999</v>
      </c>
      <c r="T3696">
        <v>99.876279999999994</v>
      </c>
      <c r="U3696">
        <v>99.912049999999994</v>
      </c>
      <c r="V3696">
        <v>99.947800000000001</v>
      </c>
      <c r="W3696">
        <v>12.991300000000001</v>
      </c>
      <c r="X3696">
        <v>12.99375</v>
      </c>
      <c r="Y3696">
        <v>12.9962</v>
      </c>
      <c r="Z3696">
        <v>0.77595999999999998</v>
      </c>
      <c r="AA3696">
        <v>0.77622999999999998</v>
      </c>
      <c r="AB3696">
        <v>0.77649999999999997</v>
      </c>
      <c r="AC3696">
        <v>6.1108099999999999</v>
      </c>
      <c r="AD3696">
        <v>6.1134000000000004</v>
      </c>
      <c r="AE3696">
        <v>6.1159999999999997</v>
      </c>
      <c r="AF3696">
        <v>3.33046</v>
      </c>
      <c r="AG3696">
        <v>3.3319299999999998</v>
      </c>
      <c r="AH3696">
        <v>3.3334000000000001</v>
      </c>
      <c r="AI3696">
        <v>1.27298</v>
      </c>
      <c r="AJ3696">
        <v>1.2733399999999999</v>
      </c>
      <c r="AK3696">
        <v>1.2737000000000001</v>
      </c>
      <c r="AL3696">
        <v>10.137499999999999</v>
      </c>
      <c r="AM3696">
        <v>10.14335</v>
      </c>
      <c r="AN3696">
        <v>10.1492</v>
      </c>
      <c r="AO3696">
        <v>1141.7</v>
      </c>
      <c r="AP3696">
        <v>1143.2</v>
      </c>
      <c r="AQ3696">
        <v>1144.7</v>
      </c>
      <c r="AR3696">
        <v>6.7078800000000003</v>
      </c>
      <c r="AS3696">
        <v>6.7101100000000002</v>
      </c>
      <c r="AT3696">
        <v>6.7123499999999998</v>
      </c>
      <c r="AU3696">
        <v>0.94847000000000004</v>
      </c>
      <c r="AV3696">
        <v>0.94879000000000002</v>
      </c>
      <c r="AW3696">
        <v>0.94910000000000005</v>
      </c>
      <c r="AX3696">
        <v>30.069990000000001</v>
      </c>
      <c r="AY3696">
        <v>30.09</v>
      </c>
      <c r="AZ3696">
        <v>30.10999</v>
      </c>
      <c r="BA3696">
        <v>1.95529</v>
      </c>
      <c r="BB3696">
        <v>1.9557199999999999</v>
      </c>
      <c r="BC3696">
        <v>1.9561500000000001</v>
      </c>
      <c r="BD3696">
        <v>0.65544000000000002</v>
      </c>
      <c r="BE3696">
        <v>0.65552999999999995</v>
      </c>
      <c r="BF3696">
        <v>0.65561000000000003</v>
      </c>
      <c r="BG3696">
        <v>0.77066999999999997</v>
      </c>
      <c r="BH3696">
        <v>0.77080000000000004</v>
      </c>
      <c r="BI3696">
        <v>0.77092000000000005</v>
      </c>
    </row>
    <row r="3697" spans="1:61" x14ac:dyDescent="0.25">
      <c r="A3697" s="1">
        <v>41459</v>
      </c>
      <c r="B3697">
        <v>0.91205999999999998</v>
      </c>
      <c r="C3697">
        <v>0.91242000000000001</v>
      </c>
      <c r="D3697">
        <v>0.91276999999999997</v>
      </c>
      <c r="E3697">
        <v>2.2797000000000001</v>
      </c>
      <c r="F3697">
        <v>2.2806999999999999</v>
      </c>
      <c r="G3697">
        <v>2.2816999999999998</v>
      </c>
      <c r="H3697">
        <v>1.05247</v>
      </c>
      <c r="I3697">
        <v>1.05263</v>
      </c>
      <c r="J3697">
        <v>1.05278</v>
      </c>
      <c r="K3697">
        <v>19.98779</v>
      </c>
      <c r="L3697">
        <v>20.004090000000001</v>
      </c>
      <c r="M3697">
        <v>20.020389999999999</v>
      </c>
      <c r="N3697">
        <v>5.7725099999999996</v>
      </c>
      <c r="O3697">
        <v>5.7746399999999998</v>
      </c>
      <c r="P3697">
        <v>5.7767600000000003</v>
      </c>
      <c r="Q3697">
        <v>227.6575</v>
      </c>
      <c r="R3697">
        <v>227.9033</v>
      </c>
      <c r="S3697">
        <v>228.14920000000001</v>
      </c>
      <c r="T3697">
        <v>100.0245</v>
      </c>
      <c r="U3697">
        <v>100.062</v>
      </c>
      <c r="V3697">
        <v>100.09950000000001</v>
      </c>
      <c r="W3697">
        <v>12.9413</v>
      </c>
      <c r="X3697">
        <v>12.9475</v>
      </c>
      <c r="Y3697">
        <v>12.9537</v>
      </c>
      <c r="Z3697">
        <v>0.78049999999999997</v>
      </c>
      <c r="AA3697">
        <v>0.78098999999999996</v>
      </c>
      <c r="AB3697">
        <v>0.78146000000000004</v>
      </c>
      <c r="AC3697">
        <v>6.1109</v>
      </c>
      <c r="AD3697">
        <v>6.1132400000000002</v>
      </c>
      <c r="AE3697">
        <v>6.11557</v>
      </c>
      <c r="AF3697">
        <v>3.3163499999999999</v>
      </c>
      <c r="AG3697">
        <v>3.3176600000000001</v>
      </c>
      <c r="AH3697">
        <v>3.3189700000000002</v>
      </c>
      <c r="AI3697">
        <v>1.27112</v>
      </c>
      <c r="AJ3697">
        <v>1.27145</v>
      </c>
      <c r="AK3697">
        <v>1.2717799999999999</v>
      </c>
      <c r="AL3697">
        <v>10.042400000000001</v>
      </c>
      <c r="AM3697">
        <v>10.048450000000001</v>
      </c>
      <c r="AN3697">
        <v>10.054500000000001</v>
      </c>
      <c r="AO3697">
        <v>1140.0899999999999</v>
      </c>
      <c r="AP3697">
        <v>1141.5899999999999</v>
      </c>
      <c r="AQ3697">
        <v>1143.0899999999999</v>
      </c>
      <c r="AR3697">
        <v>6.67624</v>
      </c>
      <c r="AS3697">
        <v>6.6784800000000004</v>
      </c>
      <c r="AT3697">
        <v>6.6807100000000004</v>
      </c>
      <c r="AU3697">
        <v>0.95584000000000002</v>
      </c>
      <c r="AV3697">
        <v>0.95611000000000002</v>
      </c>
      <c r="AW3697">
        <v>0.95638999999999996</v>
      </c>
      <c r="AX3697">
        <v>30.069990000000001</v>
      </c>
      <c r="AY3697">
        <v>30.09</v>
      </c>
      <c r="AZ3697">
        <v>30.10999</v>
      </c>
      <c r="BA3697">
        <v>1.95044</v>
      </c>
      <c r="BB3697">
        <v>1.9508700000000001</v>
      </c>
      <c r="BC3697">
        <v>1.9513</v>
      </c>
      <c r="BD3697">
        <v>0.66378999999999999</v>
      </c>
      <c r="BE3697">
        <v>0.66390000000000005</v>
      </c>
      <c r="BF3697">
        <v>0.66402000000000005</v>
      </c>
      <c r="BG3697">
        <v>0.77419000000000004</v>
      </c>
      <c r="BH3697">
        <v>0.77429000000000003</v>
      </c>
      <c r="BI3697">
        <v>0.77437999999999996</v>
      </c>
    </row>
    <row r="3698" spans="1:61" x14ac:dyDescent="0.25">
      <c r="A3698" s="1">
        <v>41460</v>
      </c>
      <c r="B3698">
        <v>0.90419000000000005</v>
      </c>
      <c r="C3698">
        <v>0.90446000000000004</v>
      </c>
      <c r="D3698">
        <v>0.90471000000000001</v>
      </c>
      <c r="E3698">
        <v>2.2801</v>
      </c>
      <c r="F3698">
        <v>2.2811499999999998</v>
      </c>
      <c r="G3698">
        <v>2.2822</v>
      </c>
      <c r="H3698">
        <v>1.05837</v>
      </c>
      <c r="I3698">
        <v>1.0585899999999999</v>
      </c>
      <c r="J3698">
        <v>1.0587899999999999</v>
      </c>
      <c r="K3698">
        <v>20.21414</v>
      </c>
      <c r="L3698">
        <v>20.24315</v>
      </c>
      <c r="M3698">
        <v>20.27214</v>
      </c>
      <c r="N3698">
        <v>5.8090200000000003</v>
      </c>
      <c r="O3698">
        <v>5.8111300000000004</v>
      </c>
      <c r="P3698">
        <v>5.8132200000000003</v>
      </c>
      <c r="Q3698">
        <v>230.7748</v>
      </c>
      <c r="R3698">
        <v>231.33619999999999</v>
      </c>
      <c r="S3698">
        <v>231.89769999999999</v>
      </c>
      <c r="T3698">
        <v>101.16500000000001</v>
      </c>
      <c r="U3698">
        <v>101.20050000000001</v>
      </c>
      <c r="V3698">
        <v>101.236</v>
      </c>
      <c r="W3698">
        <v>13.106299999999999</v>
      </c>
      <c r="X3698">
        <v>13.11125</v>
      </c>
      <c r="Y3698">
        <v>13.116199999999999</v>
      </c>
      <c r="Z3698">
        <v>0.76954999999999996</v>
      </c>
      <c r="AA3698">
        <v>0.76997000000000004</v>
      </c>
      <c r="AB3698">
        <v>0.77037</v>
      </c>
      <c r="AC3698">
        <v>6.2555100000000001</v>
      </c>
      <c r="AD3698">
        <v>6.25793</v>
      </c>
      <c r="AE3698">
        <v>6.2603499999999999</v>
      </c>
      <c r="AF3698">
        <v>3.3651300000000002</v>
      </c>
      <c r="AG3698">
        <v>3.3664499999999999</v>
      </c>
      <c r="AH3698">
        <v>3.3677800000000002</v>
      </c>
      <c r="AI3698">
        <v>1.28051</v>
      </c>
      <c r="AJ3698">
        <v>1.28084</v>
      </c>
      <c r="AK3698">
        <v>1.2811699999999999</v>
      </c>
      <c r="AL3698">
        <v>10.2064</v>
      </c>
      <c r="AM3698">
        <v>10.212149999999999</v>
      </c>
      <c r="AN3698">
        <v>10.2179</v>
      </c>
      <c r="AO3698">
        <v>1142.3</v>
      </c>
      <c r="AP3698">
        <v>1144.05</v>
      </c>
      <c r="AQ3698">
        <v>1145.8</v>
      </c>
      <c r="AR3698">
        <v>6.7981699999999998</v>
      </c>
      <c r="AS3698">
        <v>6.8005399999999998</v>
      </c>
      <c r="AT3698">
        <v>6.8029099999999998</v>
      </c>
      <c r="AU3698">
        <v>0.96101999999999999</v>
      </c>
      <c r="AV3698">
        <v>0.96133999999999997</v>
      </c>
      <c r="AW3698">
        <v>0.96167000000000002</v>
      </c>
      <c r="AX3698">
        <v>30.069990000000001</v>
      </c>
      <c r="AY3698">
        <v>30.09</v>
      </c>
      <c r="AZ3698">
        <v>30.10999</v>
      </c>
      <c r="BA3698">
        <v>1.9774</v>
      </c>
      <c r="BB3698">
        <v>1.9780199999999999</v>
      </c>
      <c r="BC3698">
        <v>1.97865</v>
      </c>
      <c r="BD3698">
        <v>0.67195000000000005</v>
      </c>
      <c r="BE3698">
        <v>0.67206999999999995</v>
      </c>
      <c r="BF3698">
        <v>0.67218999999999995</v>
      </c>
      <c r="BG3698">
        <v>0.77895999999999999</v>
      </c>
      <c r="BH3698">
        <v>0.77905000000000002</v>
      </c>
      <c r="BI3698">
        <v>0.77915000000000001</v>
      </c>
    </row>
    <row r="3699" spans="1:61" x14ac:dyDescent="0.25">
      <c r="A3699" s="1">
        <v>41463</v>
      </c>
      <c r="B3699">
        <v>0.90995999999999999</v>
      </c>
      <c r="C3699">
        <v>0.91047</v>
      </c>
      <c r="D3699">
        <v>0.91098000000000001</v>
      </c>
      <c r="E3699">
        <v>2.2736999999999998</v>
      </c>
      <c r="F3699">
        <v>2.2745000000000002</v>
      </c>
      <c r="G3699">
        <v>2.2753000000000001</v>
      </c>
      <c r="H3699">
        <v>1.05684</v>
      </c>
      <c r="I3699">
        <v>1.05701</v>
      </c>
      <c r="J3699">
        <v>1.0571699999999999</v>
      </c>
      <c r="K3699">
        <v>20.15118</v>
      </c>
      <c r="L3699">
        <v>20.176680000000001</v>
      </c>
      <c r="M3699">
        <v>20.202179999999998</v>
      </c>
      <c r="N3699">
        <v>5.7944899999999997</v>
      </c>
      <c r="O3699">
        <v>5.7952899999999996</v>
      </c>
      <c r="P3699">
        <v>5.7960900000000004</v>
      </c>
      <c r="Q3699">
        <v>229.56870000000001</v>
      </c>
      <c r="R3699">
        <v>229.98089999999999</v>
      </c>
      <c r="S3699">
        <v>230.39320000000001</v>
      </c>
      <c r="T3699">
        <v>100.92270000000001</v>
      </c>
      <c r="U3699">
        <v>100.9289</v>
      </c>
      <c r="V3699">
        <v>100.93519999999999</v>
      </c>
      <c r="W3699">
        <v>12.922800000000001</v>
      </c>
      <c r="X3699">
        <v>12.9274</v>
      </c>
      <c r="Y3699">
        <v>12.932</v>
      </c>
      <c r="Z3699">
        <v>0.77768000000000004</v>
      </c>
      <c r="AA3699">
        <v>0.77805999999999997</v>
      </c>
      <c r="AB3699">
        <v>0.77842999999999996</v>
      </c>
      <c r="AC3699">
        <v>6.1545199999999998</v>
      </c>
      <c r="AD3699">
        <v>6.1568399999999999</v>
      </c>
      <c r="AE3699">
        <v>6.15916</v>
      </c>
      <c r="AF3699">
        <v>3.3594900000000001</v>
      </c>
      <c r="AG3699">
        <v>3.3609499999999999</v>
      </c>
      <c r="AH3699">
        <v>3.3624100000000001</v>
      </c>
      <c r="AI3699">
        <v>1.2796099999999999</v>
      </c>
      <c r="AJ3699">
        <v>1.2799400000000001</v>
      </c>
      <c r="AK3699">
        <v>1.28027</v>
      </c>
      <c r="AL3699">
        <v>10.23767</v>
      </c>
      <c r="AM3699">
        <v>10.24325</v>
      </c>
      <c r="AN3699">
        <v>10.24883</v>
      </c>
      <c r="AO3699">
        <v>1148.6400000000001</v>
      </c>
      <c r="AP3699">
        <v>1150.1400000000001</v>
      </c>
      <c r="AQ3699">
        <v>1151.6400000000001</v>
      </c>
      <c r="AR3699">
        <v>6.78634</v>
      </c>
      <c r="AS3699">
        <v>6.7884000000000002</v>
      </c>
      <c r="AT3699">
        <v>6.7904499999999999</v>
      </c>
      <c r="AU3699">
        <v>0.96382999999999996</v>
      </c>
      <c r="AV3699">
        <v>0.96414</v>
      </c>
      <c r="AW3699">
        <v>0.96445999999999998</v>
      </c>
      <c r="AX3699">
        <v>30.069990000000001</v>
      </c>
      <c r="AY3699">
        <v>30.09</v>
      </c>
      <c r="AZ3699">
        <v>30.10999</v>
      </c>
      <c r="BA3699">
        <v>1.96126</v>
      </c>
      <c r="BB3699">
        <v>1.9617899999999999</v>
      </c>
      <c r="BC3699">
        <v>1.96231</v>
      </c>
      <c r="BD3699">
        <v>0.66949000000000003</v>
      </c>
      <c r="BE3699">
        <v>0.66961000000000004</v>
      </c>
      <c r="BF3699">
        <v>0.66971999999999998</v>
      </c>
      <c r="BG3699">
        <v>0.77715000000000001</v>
      </c>
      <c r="BH3699">
        <v>0.77724000000000004</v>
      </c>
      <c r="BI3699">
        <v>0.77732999999999997</v>
      </c>
    </row>
    <row r="3700" spans="1:61" x14ac:dyDescent="0.25">
      <c r="A3700" s="1">
        <v>41464</v>
      </c>
      <c r="B3700">
        <v>0.91525000000000001</v>
      </c>
      <c r="C3700">
        <v>0.91540999999999995</v>
      </c>
      <c r="D3700">
        <v>0.91556999999999999</v>
      </c>
      <c r="E3700">
        <v>2.2770000000000001</v>
      </c>
      <c r="F3700">
        <v>2.2776999999999998</v>
      </c>
      <c r="G3700">
        <v>2.2784</v>
      </c>
      <c r="H3700">
        <v>1.05339</v>
      </c>
      <c r="I3700">
        <v>1.05365</v>
      </c>
      <c r="J3700">
        <v>1.0539000000000001</v>
      </c>
      <c r="K3700">
        <v>20.199200000000001</v>
      </c>
      <c r="L3700">
        <v>20.2227</v>
      </c>
      <c r="M3700">
        <v>20.246200000000002</v>
      </c>
      <c r="N3700">
        <v>5.8308200000000001</v>
      </c>
      <c r="O3700">
        <v>5.8318000000000003</v>
      </c>
      <c r="P3700">
        <v>5.8327799999999996</v>
      </c>
      <c r="Q3700">
        <v>229.2612</v>
      </c>
      <c r="R3700">
        <v>229.8725</v>
      </c>
      <c r="S3700">
        <v>230.4838</v>
      </c>
      <c r="T3700">
        <v>101.11279999999999</v>
      </c>
      <c r="U3700">
        <v>101.124</v>
      </c>
      <c r="V3700">
        <v>101.1352</v>
      </c>
      <c r="W3700">
        <v>12.9345</v>
      </c>
      <c r="X3700">
        <v>12.9392</v>
      </c>
      <c r="Y3700">
        <v>12.943899999999999</v>
      </c>
      <c r="Z3700">
        <v>0.78303</v>
      </c>
      <c r="AA3700">
        <v>0.7833</v>
      </c>
      <c r="AB3700">
        <v>0.78356999999999999</v>
      </c>
      <c r="AC3700">
        <v>6.2040199999999999</v>
      </c>
      <c r="AD3700">
        <v>6.2065999999999999</v>
      </c>
      <c r="AE3700">
        <v>6.2091799999999999</v>
      </c>
      <c r="AF3700">
        <v>3.3873199999999999</v>
      </c>
      <c r="AG3700">
        <v>3.3887200000000002</v>
      </c>
      <c r="AH3700">
        <v>3.39012</v>
      </c>
      <c r="AI3700">
        <v>1.27999</v>
      </c>
      <c r="AJ3700">
        <v>1.2804</v>
      </c>
      <c r="AK3700">
        <v>1.28081</v>
      </c>
      <c r="AL3700">
        <v>10.1005</v>
      </c>
      <c r="AM3700">
        <v>10.106350000000001</v>
      </c>
      <c r="AN3700">
        <v>10.1122</v>
      </c>
      <c r="AO3700">
        <v>1142.1400000000001</v>
      </c>
      <c r="AP3700">
        <v>1144.0150000000001</v>
      </c>
      <c r="AQ3700">
        <v>1145.8900000000001</v>
      </c>
      <c r="AR3700">
        <v>6.81243</v>
      </c>
      <c r="AS3700">
        <v>6.8147200000000003</v>
      </c>
      <c r="AT3700">
        <v>6.8170099999999998</v>
      </c>
      <c r="AU3700">
        <v>0.97292000000000001</v>
      </c>
      <c r="AV3700">
        <v>0.97323999999999999</v>
      </c>
      <c r="AW3700">
        <v>0.97355999999999998</v>
      </c>
      <c r="AX3700">
        <v>30.069990000000001</v>
      </c>
      <c r="AY3700">
        <v>30.09</v>
      </c>
      <c r="AZ3700">
        <v>30.10999</v>
      </c>
      <c r="BA3700">
        <v>1.9577599999999999</v>
      </c>
      <c r="BB3700">
        <v>1.9583299999999999</v>
      </c>
      <c r="BC3700">
        <v>1.9589000000000001</v>
      </c>
      <c r="BD3700">
        <v>0.67432000000000003</v>
      </c>
      <c r="BE3700">
        <v>0.67440999999999995</v>
      </c>
      <c r="BF3700">
        <v>0.67451000000000005</v>
      </c>
      <c r="BG3700">
        <v>0.78188999999999997</v>
      </c>
      <c r="BH3700">
        <v>0.78200999999999998</v>
      </c>
      <c r="BI3700">
        <v>0.78213999999999995</v>
      </c>
    </row>
    <row r="3701" spans="1:61" x14ac:dyDescent="0.25">
      <c r="A3701" s="1">
        <v>41465</v>
      </c>
      <c r="B3701">
        <v>0.91622999999999999</v>
      </c>
      <c r="C3701">
        <v>0.91649000000000003</v>
      </c>
      <c r="D3701">
        <v>0.91674999999999995</v>
      </c>
      <c r="E3701">
        <v>2.2852000000000001</v>
      </c>
      <c r="F3701">
        <v>2.2861500000000001</v>
      </c>
      <c r="G3701">
        <v>2.2871000000000001</v>
      </c>
      <c r="H3701">
        <v>1.0453699999999999</v>
      </c>
      <c r="I3701">
        <v>1.04562</v>
      </c>
      <c r="J3701">
        <v>1.0458499999999999</v>
      </c>
      <c r="K3701">
        <v>19.940539999999999</v>
      </c>
      <c r="L3701">
        <v>19.961030000000001</v>
      </c>
      <c r="M3701">
        <v>19.981539999999999</v>
      </c>
      <c r="N3701">
        <v>5.74383</v>
      </c>
      <c r="O3701">
        <v>5.7444300000000004</v>
      </c>
      <c r="P3701">
        <v>5.7450099999999997</v>
      </c>
      <c r="Q3701">
        <v>226.80779999999999</v>
      </c>
      <c r="R3701">
        <v>226.9948</v>
      </c>
      <c r="S3701">
        <v>227.18180000000001</v>
      </c>
      <c r="T3701">
        <v>99.72099</v>
      </c>
      <c r="U3701">
        <v>99.73724</v>
      </c>
      <c r="V3701">
        <v>99.753479999999996</v>
      </c>
      <c r="W3701">
        <v>12.9048</v>
      </c>
      <c r="X3701">
        <v>12.910550000000001</v>
      </c>
      <c r="Y3701">
        <v>12.9163</v>
      </c>
      <c r="Z3701">
        <v>0.78359999999999996</v>
      </c>
      <c r="AA3701">
        <v>0.78400000000000003</v>
      </c>
      <c r="AB3701">
        <v>0.78439000000000003</v>
      </c>
      <c r="AC3701">
        <v>6.1325000000000003</v>
      </c>
      <c r="AD3701">
        <v>6.1348799999999999</v>
      </c>
      <c r="AE3701">
        <v>6.1372600000000004</v>
      </c>
      <c r="AF3701">
        <v>3.3704999999999998</v>
      </c>
      <c r="AG3701">
        <v>3.37181</v>
      </c>
      <c r="AH3701">
        <v>3.3731200000000001</v>
      </c>
      <c r="AI3701">
        <v>1.27433</v>
      </c>
      <c r="AJ3701">
        <v>1.27464</v>
      </c>
      <c r="AK3701">
        <v>1.27495</v>
      </c>
      <c r="AL3701">
        <v>10.086</v>
      </c>
      <c r="AM3701">
        <v>10.091799999999999</v>
      </c>
      <c r="AN3701">
        <v>10.0976</v>
      </c>
      <c r="AO3701">
        <v>1135.23</v>
      </c>
      <c r="AP3701">
        <v>1137.1300000000001</v>
      </c>
      <c r="AQ3701">
        <v>1139.03</v>
      </c>
      <c r="AR3701">
        <v>6.7609199999999996</v>
      </c>
      <c r="AS3701">
        <v>6.7629599999999996</v>
      </c>
      <c r="AT3701">
        <v>6.7649999999999997</v>
      </c>
      <c r="AU3701">
        <v>0.96684999999999999</v>
      </c>
      <c r="AV3701">
        <v>0.96716999999999997</v>
      </c>
      <c r="AW3701">
        <v>0.96748999999999996</v>
      </c>
      <c r="AX3701">
        <v>30.069990000000001</v>
      </c>
      <c r="AY3701">
        <v>30.09</v>
      </c>
      <c r="AZ3701">
        <v>30.10999</v>
      </c>
      <c r="BA3701">
        <v>1.9696899999999999</v>
      </c>
      <c r="BB3701">
        <v>1.9702500000000001</v>
      </c>
      <c r="BC3701">
        <v>1.97082</v>
      </c>
      <c r="BD3701">
        <v>0.66918</v>
      </c>
      <c r="BE3701">
        <v>0.66930000000000001</v>
      </c>
      <c r="BF3701">
        <v>0.66940999999999995</v>
      </c>
      <c r="BG3701">
        <v>0.77756999999999998</v>
      </c>
      <c r="BH3701">
        <v>0.77766999999999997</v>
      </c>
      <c r="BI3701">
        <v>0.77776000000000001</v>
      </c>
    </row>
    <row r="3702" spans="1:61" x14ac:dyDescent="0.25">
      <c r="A3702" s="1">
        <v>41466</v>
      </c>
      <c r="B3702">
        <v>0.91630999999999996</v>
      </c>
      <c r="C3702">
        <v>0.91652999999999996</v>
      </c>
      <c r="D3702">
        <v>0.91673000000000004</v>
      </c>
      <c r="E3702">
        <v>2.2850000000000001</v>
      </c>
      <c r="F3702">
        <v>2.2858000000000001</v>
      </c>
      <c r="G3702">
        <v>2.2866</v>
      </c>
      <c r="H3702">
        <v>1.03694</v>
      </c>
      <c r="I3702">
        <v>1.0371999999999999</v>
      </c>
      <c r="J3702">
        <v>1.03745</v>
      </c>
      <c r="K3702">
        <v>19.782969999999999</v>
      </c>
      <c r="L3702">
        <v>19.807480000000002</v>
      </c>
      <c r="M3702">
        <v>19.831969999999998</v>
      </c>
      <c r="N3702">
        <v>5.69224</v>
      </c>
      <c r="O3702">
        <v>5.6930199999999997</v>
      </c>
      <c r="P3702">
        <v>5.6937800000000003</v>
      </c>
      <c r="Q3702">
        <v>223.47300000000001</v>
      </c>
      <c r="R3702">
        <v>223.65940000000001</v>
      </c>
      <c r="S3702">
        <v>223.8459</v>
      </c>
      <c r="T3702">
        <v>98.953689999999995</v>
      </c>
      <c r="U3702">
        <v>98.989990000000006</v>
      </c>
      <c r="V3702">
        <v>99.02628</v>
      </c>
      <c r="W3702">
        <v>12.833</v>
      </c>
      <c r="X3702">
        <v>12.8407</v>
      </c>
      <c r="Y3702">
        <v>12.8484</v>
      </c>
      <c r="Z3702">
        <v>0.78241000000000005</v>
      </c>
      <c r="AA3702">
        <v>0.78273000000000004</v>
      </c>
      <c r="AB3702">
        <v>0.78303</v>
      </c>
      <c r="AC3702">
        <v>6.0967399999999996</v>
      </c>
      <c r="AD3702">
        <v>6.0992499999999996</v>
      </c>
      <c r="AE3702">
        <v>6.1017700000000001</v>
      </c>
      <c r="AF3702">
        <v>3.3228200000000001</v>
      </c>
      <c r="AG3702">
        <v>3.3241900000000002</v>
      </c>
      <c r="AH3702">
        <v>3.3255499999999998</v>
      </c>
      <c r="AI3702">
        <v>1.2610699999999999</v>
      </c>
      <c r="AJ3702">
        <v>1.2614300000000001</v>
      </c>
      <c r="AK3702">
        <v>1.26179</v>
      </c>
      <c r="AL3702">
        <v>10.016</v>
      </c>
      <c r="AM3702">
        <v>10.0219</v>
      </c>
      <c r="AN3702">
        <v>10.027799999999999</v>
      </c>
      <c r="AO3702">
        <v>1124.8599999999999</v>
      </c>
      <c r="AP3702">
        <v>1126.335</v>
      </c>
      <c r="AQ3702">
        <v>1127.81</v>
      </c>
      <c r="AR3702">
        <v>6.6914899999999999</v>
      </c>
      <c r="AS3702">
        <v>6.6937600000000002</v>
      </c>
      <c r="AT3702">
        <v>6.6960199999999999</v>
      </c>
      <c r="AU3702">
        <v>0.95020000000000004</v>
      </c>
      <c r="AV3702">
        <v>0.95052999999999999</v>
      </c>
      <c r="AW3702">
        <v>0.95086000000000004</v>
      </c>
      <c r="AX3702">
        <v>30.069990000000001</v>
      </c>
      <c r="AY3702">
        <v>30.09</v>
      </c>
      <c r="AZ3702">
        <v>30.10999</v>
      </c>
      <c r="BA3702">
        <v>1.96641</v>
      </c>
      <c r="BB3702">
        <v>1.9669099999999999</v>
      </c>
      <c r="BC3702">
        <v>1.9674199999999999</v>
      </c>
      <c r="BD3702">
        <v>0.66156999999999999</v>
      </c>
      <c r="BE3702">
        <v>0.66168000000000005</v>
      </c>
      <c r="BF3702">
        <v>0.66178999999999999</v>
      </c>
      <c r="BG3702">
        <v>0.76661000000000001</v>
      </c>
      <c r="BH3702">
        <v>0.76671999999999996</v>
      </c>
      <c r="BI3702">
        <v>0.76685000000000003</v>
      </c>
    </row>
    <row r="3703" spans="1:61" x14ac:dyDescent="0.25">
      <c r="A3703" s="1">
        <v>41467</v>
      </c>
      <c r="B3703">
        <v>0.90254999999999996</v>
      </c>
      <c r="C3703">
        <v>0.90281</v>
      </c>
      <c r="D3703">
        <v>0.90307000000000004</v>
      </c>
      <c r="E3703">
        <v>2.2787000000000002</v>
      </c>
      <c r="F3703">
        <v>2.2795999999999998</v>
      </c>
      <c r="G3703">
        <v>2.2805</v>
      </c>
      <c r="H3703">
        <v>1.0401899999999999</v>
      </c>
      <c r="I3703">
        <v>1.0403500000000001</v>
      </c>
      <c r="J3703">
        <v>1.0405</v>
      </c>
      <c r="K3703">
        <v>19.86749</v>
      </c>
      <c r="L3703">
        <v>19.881989999999998</v>
      </c>
      <c r="M3703">
        <v>19.8965</v>
      </c>
      <c r="N3703">
        <v>5.7042299999999999</v>
      </c>
      <c r="O3703">
        <v>5.7063499999999996</v>
      </c>
      <c r="P3703">
        <v>5.7084599999999996</v>
      </c>
      <c r="Q3703">
        <v>223.7132</v>
      </c>
      <c r="R3703">
        <v>224.06909999999999</v>
      </c>
      <c r="S3703">
        <v>224.42509999999999</v>
      </c>
      <c r="T3703">
        <v>99.192890000000006</v>
      </c>
      <c r="U3703">
        <v>99.208650000000006</v>
      </c>
      <c r="V3703">
        <v>99.224379999999996</v>
      </c>
      <c r="W3703">
        <v>12.8453</v>
      </c>
      <c r="X3703">
        <v>12.856249999999999</v>
      </c>
      <c r="Y3703">
        <v>12.8672</v>
      </c>
      <c r="Z3703">
        <v>0.77578999999999998</v>
      </c>
      <c r="AA3703">
        <v>0.77630999999999994</v>
      </c>
      <c r="AB3703">
        <v>0.77681999999999995</v>
      </c>
      <c r="AC3703">
        <v>6.0741100000000001</v>
      </c>
      <c r="AD3703">
        <v>6.07639</v>
      </c>
      <c r="AE3703">
        <v>6.0786699999999998</v>
      </c>
      <c r="AF3703">
        <v>3.2976399999999999</v>
      </c>
      <c r="AG3703">
        <v>3.2989899999999999</v>
      </c>
      <c r="AH3703">
        <v>3.3003300000000002</v>
      </c>
      <c r="AI3703">
        <v>1.2625</v>
      </c>
      <c r="AJ3703">
        <v>1.26288</v>
      </c>
      <c r="AK3703">
        <v>1.26326</v>
      </c>
      <c r="AL3703">
        <v>10.0001</v>
      </c>
      <c r="AM3703">
        <v>10.0059</v>
      </c>
      <c r="AN3703">
        <v>10.011699999999999</v>
      </c>
      <c r="AO3703">
        <v>1124.5999999999999</v>
      </c>
      <c r="AP3703">
        <v>1126.0999999999999</v>
      </c>
      <c r="AQ3703">
        <v>1127.5999999999999</v>
      </c>
      <c r="AR3703">
        <v>6.6849499999999997</v>
      </c>
      <c r="AS3703">
        <v>6.6869100000000001</v>
      </c>
      <c r="AT3703">
        <v>6.6888800000000002</v>
      </c>
      <c r="AU3703">
        <v>0.94735999999999998</v>
      </c>
      <c r="AV3703">
        <v>0.94762999999999997</v>
      </c>
      <c r="AW3703">
        <v>0.94789999999999996</v>
      </c>
      <c r="AX3703">
        <v>30.069990000000001</v>
      </c>
      <c r="AY3703">
        <v>30.09</v>
      </c>
      <c r="AZ3703">
        <v>30.10999</v>
      </c>
      <c r="BA3703">
        <v>1.96563</v>
      </c>
      <c r="BB3703">
        <v>1.9661900000000001</v>
      </c>
      <c r="BC3703">
        <v>1.96675</v>
      </c>
      <c r="BD3703">
        <v>0.66152</v>
      </c>
      <c r="BE3703">
        <v>0.66164000000000001</v>
      </c>
      <c r="BF3703">
        <v>0.66174999999999995</v>
      </c>
      <c r="BG3703">
        <v>0.76588999999999996</v>
      </c>
      <c r="BH3703">
        <v>0.76597999999999999</v>
      </c>
      <c r="BI3703">
        <v>0.76607000000000003</v>
      </c>
    </row>
    <row r="3704" spans="1:61" x14ac:dyDescent="0.25">
      <c r="A3704" s="1">
        <v>41470</v>
      </c>
      <c r="B3704">
        <v>0.90759999999999996</v>
      </c>
      <c r="C3704">
        <v>0.90781999999999996</v>
      </c>
      <c r="D3704">
        <v>0.90803</v>
      </c>
      <c r="E3704">
        <v>2.2641</v>
      </c>
      <c r="F3704">
        <v>2.2650000000000001</v>
      </c>
      <c r="G3704">
        <v>2.2658999999999998</v>
      </c>
      <c r="H3704">
        <v>1.04314</v>
      </c>
      <c r="I3704">
        <v>1.04335</v>
      </c>
      <c r="J3704">
        <v>1.04355</v>
      </c>
      <c r="K3704">
        <v>19.879819999999999</v>
      </c>
      <c r="L3704">
        <v>19.895320000000002</v>
      </c>
      <c r="M3704">
        <v>19.910830000000001</v>
      </c>
      <c r="N3704">
        <v>5.7064599999999999</v>
      </c>
      <c r="O3704">
        <v>5.7073099999999997</v>
      </c>
      <c r="P3704">
        <v>5.7081400000000002</v>
      </c>
      <c r="Q3704">
        <v>223.9573</v>
      </c>
      <c r="R3704">
        <v>224.23159999999999</v>
      </c>
      <c r="S3704">
        <v>224.5059</v>
      </c>
      <c r="T3704">
        <v>99.842290000000006</v>
      </c>
      <c r="U3704">
        <v>99.878489999999999</v>
      </c>
      <c r="V3704">
        <v>99.914689999999993</v>
      </c>
      <c r="W3704">
        <v>12.6929</v>
      </c>
      <c r="X3704">
        <v>12.699350000000001</v>
      </c>
      <c r="Y3704">
        <v>12.7058</v>
      </c>
      <c r="Z3704">
        <v>0.77890000000000004</v>
      </c>
      <c r="AA3704">
        <v>0.77922000000000002</v>
      </c>
      <c r="AB3704">
        <v>0.77954000000000001</v>
      </c>
      <c r="AC3704">
        <v>6.0856000000000003</v>
      </c>
      <c r="AD3704">
        <v>6.0879500000000002</v>
      </c>
      <c r="AE3704">
        <v>6.0902900000000004</v>
      </c>
      <c r="AF3704">
        <v>3.2935500000000002</v>
      </c>
      <c r="AG3704">
        <v>3.2950200000000001</v>
      </c>
      <c r="AH3704">
        <v>3.2964899999999999</v>
      </c>
      <c r="AI3704">
        <v>1.2644</v>
      </c>
      <c r="AJ3704">
        <v>1.26478</v>
      </c>
      <c r="AK3704">
        <v>1.26515</v>
      </c>
      <c r="AL3704">
        <v>9.9424299999999999</v>
      </c>
      <c r="AM3704">
        <v>9.9487799999999993</v>
      </c>
      <c r="AN3704">
        <v>9.9551300000000005</v>
      </c>
      <c r="AO3704">
        <v>1122.3900000000001</v>
      </c>
      <c r="AP3704">
        <v>1123.865</v>
      </c>
      <c r="AQ3704">
        <v>1125.3399999999999</v>
      </c>
      <c r="AR3704">
        <v>6.6935200000000004</v>
      </c>
      <c r="AS3704">
        <v>6.6955099999999996</v>
      </c>
      <c r="AT3704">
        <v>6.6974900000000002</v>
      </c>
      <c r="AU3704">
        <v>0.94991999999999999</v>
      </c>
      <c r="AV3704">
        <v>0.95020000000000004</v>
      </c>
      <c r="AW3704">
        <v>0.95047999999999999</v>
      </c>
      <c r="AX3704">
        <v>30.069990000000001</v>
      </c>
      <c r="AY3704">
        <v>30.09</v>
      </c>
      <c r="AZ3704">
        <v>30.10999</v>
      </c>
      <c r="BA3704">
        <v>1.9488399999999999</v>
      </c>
      <c r="BB3704">
        <v>1.94939</v>
      </c>
      <c r="BC3704">
        <v>1.9499500000000001</v>
      </c>
      <c r="BD3704">
        <v>0.66210000000000002</v>
      </c>
      <c r="BE3704">
        <v>0.66220999999999997</v>
      </c>
      <c r="BF3704">
        <v>0.66232999999999997</v>
      </c>
      <c r="BG3704">
        <v>0.76622999999999997</v>
      </c>
      <c r="BH3704">
        <v>0.76632</v>
      </c>
      <c r="BI3704">
        <v>0.76641000000000004</v>
      </c>
    </row>
    <row r="3705" spans="1:61" x14ac:dyDescent="0.25">
      <c r="A3705" s="1">
        <v>41471</v>
      </c>
      <c r="B3705">
        <v>0.92286000000000001</v>
      </c>
      <c r="C3705">
        <v>0.92303000000000002</v>
      </c>
      <c r="D3705">
        <v>0.92318999999999996</v>
      </c>
      <c r="E3705">
        <v>2.2536</v>
      </c>
      <c r="F3705">
        <v>2.2545500000000001</v>
      </c>
      <c r="G3705">
        <v>2.2555000000000001</v>
      </c>
      <c r="H3705">
        <v>1.0377700000000001</v>
      </c>
      <c r="I3705">
        <v>1.03813</v>
      </c>
      <c r="J3705">
        <v>1.0384800000000001</v>
      </c>
      <c r="K3705">
        <v>19.66724</v>
      </c>
      <c r="L3705">
        <v>19.693239999999999</v>
      </c>
      <c r="M3705">
        <v>19.719239999999999</v>
      </c>
      <c r="N3705">
        <v>5.6643100000000004</v>
      </c>
      <c r="O3705">
        <v>5.6656199999999997</v>
      </c>
      <c r="P3705">
        <v>5.6669200000000002</v>
      </c>
      <c r="Q3705">
        <v>222.8141</v>
      </c>
      <c r="R3705">
        <v>223.22309999999999</v>
      </c>
      <c r="S3705">
        <v>223.63210000000001</v>
      </c>
      <c r="T3705">
        <v>99.102490000000003</v>
      </c>
      <c r="U3705">
        <v>99.113690000000005</v>
      </c>
      <c r="V3705">
        <v>99.124889999999994</v>
      </c>
      <c r="W3705">
        <v>12.6531</v>
      </c>
      <c r="X3705">
        <v>12.65605</v>
      </c>
      <c r="Y3705">
        <v>12.659000000000001</v>
      </c>
      <c r="Z3705">
        <v>0.78710000000000002</v>
      </c>
      <c r="AA3705">
        <v>0.78742000000000001</v>
      </c>
      <c r="AB3705">
        <v>0.78773000000000004</v>
      </c>
      <c r="AC3705">
        <v>5.9980500000000001</v>
      </c>
      <c r="AD3705">
        <v>6.0003700000000002</v>
      </c>
      <c r="AE3705">
        <v>6.0026900000000003</v>
      </c>
      <c r="AF3705">
        <v>3.2370999999999999</v>
      </c>
      <c r="AG3705">
        <v>3.23847</v>
      </c>
      <c r="AH3705">
        <v>3.23983</v>
      </c>
      <c r="AI3705">
        <v>1.25912</v>
      </c>
      <c r="AJ3705">
        <v>1.2595000000000001</v>
      </c>
      <c r="AK3705">
        <v>1.25987</v>
      </c>
      <c r="AL3705">
        <v>9.8780000000000001</v>
      </c>
      <c r="AM3705">
        <v>9.8838000000000008</v>
      </c>
      <c r="AN3705">
        <v>9.8895999999999997</v>
      </c>
      <c r="AO3705">
        <v>1115.3699999999999</v>
      </c>
      <c r="AP3705">
        <v>1116.77</v>
      </c>
      <c r="AQ3705">
        <v>1118.17</v>
      </c>
      <c r="AR3705">
        <v>6.5840500000000004</v>
      </c>
      <c r="AS3705">
        <v>6.5860599999999998</v>
      </c>
      <c r="AT3705">
        <v>6.5880700000000001</v>
      </c>
      <c r="AU3705">
        <v>0.94113999999999998</v>
      </c>
      <c r="AV3705">
        <v>0.94145000000000001</v>
      </c>
      <c r="AW3705">
        <v>0.94176000000000004</v>
      </c>
      <c r="AX3705">
        <v>30.069990000000001</v>
      </c>
      <c r="AY3705">
        <v>30.09</v>
      </c>
      <c r="AZ3705">
        <v>30.10999</v>
      </c>
      <c r="BA3705">
        <v>1.9312499999999999</v>
      </c>
      <c r="BB3705">
        <v>1.9317299999999999</v>
      </c>
      <c r="BC3705">
        <v>1.93221</v>
      </c>
      <c r="BD3705">
        <v>0.66130999999999995</v>
      </c>
      <c r="BE3705">
        <v>0.66142000000000001</v>
      </c>
      <c r="BF3705">
        <v>0.66152999999999995</v>
      </c>
      <c r="BG3705">
        <v>0.76099000000000006</v>
      </c>
      <c r="BH3705">
        <v>0.76107999999999998</v>
      </c>
      <c r="BI3705">
        <v>0.76117000000000001</v>
      </c>
    </row>
    <row r="3706" spans="1:61" x14ac:dyDescent="0.25">
      <c r="A3706" s="1">
        <v>41472</v>
      </c>
      <c r="B3706">
        <v>0.92252000000000001</v>
      </c>
      <c r="C3706">
        <v>0.92259000000000002</v>
      </c>
      <c r="D3706">
        <v>0.92264999999999997</v>
      </c>
      <c r="E3706">
        <v>2.2542</v>
      </c>
      <c r="F3706">
        <v>2.2553999999999998</v>
      </c>
      <c r="G3706">
        <v>2.2566000000000002</v>
      </c>
      <c r="H3706">
        <v>1.04044</v>
      </c>
      <c r="I3706">
        <v>1.04071</v>
      </c>
      <c r="J3706">
        <v>1.0409600000000001</v>
      </c>
      <c r="K3706">
        <v>19.703250000000001</v>
      </c>
      <c r="L3706">
        <v>19.73434</v>
      </c>
      <c r="M3706">
        <v>19.765440000000002</v>
      </c>
      <c r="N3706">
        <v>5.6800100000000002</v>
      </c>
      <c r="O3706">
        <v>5.68058</v>
      </c>
      <c r="P3706">
        <v>5.6811499999999997</v>
      </c>
      <c r="Q3706">
        <v>223.2081</v>
      </c>
      <c r="R3706">
        <v>223.8175</v>
      </c>
      <c r="S3706">
        <v>224.42689999999999</v>
      </c>
      <c r="T3706">
        <v>99.544280000000001</v>
      </c>
      <c r="U3706">
        <v>99.555499999999995</v>
      </c>
      <c r="V3706">
        <v>99.566699999999997</v>
      </c>
      <c r="W3706">
        <v>12.489800000000001</v>
      </c>
      <c r="X3706">
        <v>12.495749999999999</v>
      </c>
      <c r="Y3706">
        <v>12.5017</v>
      </c>
      <c r="Z3706">
        <v>0.78969</v>
      </c>
      <c r="AA3706">
        <v>0.79001999999999994</v>
      </c>
      <c r="AB3706">
        <v>0.79032999999999998</v>
      </c>
      <c r="AC3706">
        <v>6.0069600000000003</v>
      </c>
      <c r="AD3706">
        <v>6.0092800000000004</v>
      </c>
      <c r="AE3706">
        <v>6.0116100000000001</v>
      </c>
      <c r="AF3706">
        <v>3.2490700000000001</v>
      </c>
      <c r="AG3706">
        <v>3.2502599999999999</v>
      </c>
      <c r="AH3706">
        <v>3.2514400000000001</v>
      </c>
      <c r="AI3706">
        <v>1.26153</v>
      </c>
      <c r="AJ3706">
        <v>1.2618499999999999</v>
      </c>
      <c r="AK3706">
        <v>1.26217</v>
      </c>
      <c r="AL3706">
        <v>9.8862000000000005</v>
      </c>
      <c r="AM3706">
        <v>9.8920499999999993</v>
      </c>
      <c r="AN3706">
        <v>9.8978999999999999</v>
      </c>
      <c r="AO3706">
        <v>1117.6099999999999</v>
      </c>
      <c r="AP3706">
        <v>1119.1099999999999</v>
      </c>
      <c r="AQ3706">
        <v>1120.6099999999999</v>
      </c>
      <c r="AR3706">
        <v>6.5874899999999998</v>
      </c>
      <c r="AS3706">
        <v>6.5894300000000001</v>
      </c>
      <c r="AT3706">
        <v>6.59138</v>
      </c>
      <c r="AU3706">
        <v>0.94332000000000005</v>
      </c>
      <c r="AV3706">
        <v>0.94362999999999997</v>
      </c>
      <c r="AW3706">
        <v>0.94394</v>
      </c>
      <c r="AX3706">
        <v>30.069990000000001</v>
      </c>
      <c r="AY3706">
        <v>30.09</v>
      </c>
      <c r="AZ3706">
        <v>30.10999</v>
      </c>
      <c r="BA3706">
        <v>1.9265399999999999</v>
      </c>
      <c r="BB3706">
        <v>1.9271</v>
      </c>
      <c r="BC3706">
        <v>1.9276599999999999</v>
      </c>
      <c r="BD3706">
        <v>0.65912999999999999</v>
      </c>
      <c r="BE3706">
        <v>0.65920999999999996</v>
      </c>
      <c r="BF3706">
        <v>0.6593</v>
      </c>
      <c r="BG3706">
        <v>0.76356000000000002</v>
      </c>
      <c r="BH3706">
        <v>0.76365000000000005</v>
      </c>
      <c r="BI3706">
        <v>0.76373999999999997</v>
      </c>
    </row>
    <row r="3707" spans="1:61" x14ac:dyDescent="0.25">
      <c r="A3707" s="1">
        <v>41473</v>
      </c>
      <c r="B3707">
        <v>0.91464999999999996</v>
      </c>
      <c r="C3707">
        <v>0.91486000000000001</v>
      </c>
      <c r="D3707">
        <v>0.91507000000000005</v>
      </c>
      <c r="E3707">
        <v>2.2412999999999998</v>
      </c>
      <c r="F3707">
        <v>2.2423999999999999</v>
      </c>
      <c r="G3707">
        <v>2.2435</v>
      </c>
      <c r="H3707">
        <v>1.03813</v>
      </c>
      <c r="I3707">
        <v>1.0384500000000001</v>
      </c>
      <c r="J3707">
        <v>1.0387500000000001</v>
      </c>
      <c r="K3707">
        <v>19.757339999999999</v>
      </c>
      <c r="L3707">
        <v>19.770340000000001</v>
      </c>
      <c r="M3707">
        <v>19.783339999999999</v>
      </c>
      <c r="N3707">
        <v>5.6841999999999997</v>
      </c>
      <c r="O3707">
        <v>5.6863400000000004</v>
      </c>
      <c r="P3707">
        <v>5.6884699999999997</v>
      </c>
      <c r="Q3707">
        <v>225.59520000000001</v>
      </c>
      <c r="R3707">
        <v>225.77950000000001</v>
      </c>
      <c r="S3707">
        <v>225.96379999999999</v>
      </c>
      <c r="T3707">
        <v>100.4552</v>
      </c>
      <c r="U3707">
        <v>100.46599999999999</v>
      </c>
      <c r="V3707">
        <v>100.4768</v>
      </c>
      <c r="W3707">
        <v>12.5318</v>
      </c>
      <c r="X3707">
        <v>12.53575</v>
      </c>
      <c r="Y3707">
        <v>12.5397</v>
      </c>
      <c r="Z3707">
        <v>0.78659000000000001</v>
      </c>
      <c r="AA3707">
        <v>0.78696999999999995</v>
      </c>
      <c r="AB3707">
        <v>0.78732999999999997</v>
      </c>
      <c r="AC3707">
        <v>5.9982199999999999</v>
      </c>
      <c r="AD3707">
        <v>6.0005499999999996</v>
      </c>
      <c r="AE3707">
        <v>6.0028699999999997</v>
      </c>
      <c r="AF3707">
        <v>3.2488800000000002</v>
      </c>
      <c r="AG3707">
        <v>3.2501000000000002</v>
      </c>
      <c r="AH3707">
        <v>3.2513299999999998</v>
      </c>
      <c r="AI3707">
        <v>1.2667299999999999</v>
      </c>
      <c r="AJ3707">
        <v>1.26705</v>
      </c>
      <c r="AK3707">
        <v>1.2673700000000001</v>
      </c>
      <c r="AL3707">
        <v>9.9442000000000004</v>
      </c>
      <c r="AM3707">
        <v>9.9499999999999993</v>
      </c>
      <c r="AN3707">
        <v>9.9558</v>
      </c>
      <c r="AO3707">
        <v>1125.05</v>
      </c>
      <c r="AP3707">
        <v>1126.6500000000001</v>
      </c>
      <c r="AQ3707">
        <v>1128.25</v>
      </c>
      <c r="AR3707">
        <v>6.6012599999999999</v>
      </c>
      <c r="AS3707">
        <v>6.6032400000000004</v>
      </c>
      <c r="AT3707">
        <v>6.6052299999999997</v>
      </c>
      <c r="AU3707">
        <v>0.94569000000000003</v>
      </c>
      <c r="AV3707">
        <v>0.94599</v>
      </c>
      <c r="AW3707">
        <v>0.94630000000000003</v>
      </c>
      <c r="AX3707">
        <v>30.069990000000001</v>
      </c>
      <c r="AY3707">
        <v>30.09</v>
      </c>
      <c r="AZ3707">
        <v>30.10999</v>
      </c>
      <c r="BA3707">
        <v>1.93127</v>
      </c>
      <c r="BB3707">
        <v>1.93177</v>
      </c>
      <c r="BC3707">
        <v>1.93228</v>
      </c>
      <c r="BD3707">
        <v>0.65800000000000003</v>
      </c>
      <c r="BE3707">
        <v>0.65808999999999995</v>
      </c>
      <c r="BF3707">
        <v>0.65817999999999999</v>
      </c>
      <c r="BG3707">
        <v>0.76368000000000003</v>
      </c>
      <c r="BH3707">
        <v>0.76376999999999995</v>
      </c>
      <c r="BI3707">
        <v>0.76385999999999998</v>
      </c>
    </row>
    <row r="3708" spans="1:61" x14ac:dyDescent="0.25">
      <c r="A3708" s="1">
        <v>41474</v>
      </c>
      <c r="B3708">
        <v>0.91473000000000004</v>
      </c>
      <c r="C3708">
        <v>0.91524000000000005</v>
      </c>
      <c r="D3708">
        <v>0.91574999999999995</v>
      </c>
      <c r="E3708">
        <v>2.2505999999999999</v>
      </c>
      <c r="F3708">
        <v>2.2513000000000001</v>
      </c>
      <c r="G3708">
        <v>2.2519999999999998</v>
      </c>
      <c r="H3708">
        <v>1.03738</v>
      </c>
      <c r="I3708">
        <v>1.03755</v>
      </c>
      <c r="J3708">
        <v>1.0377099999999999</v>
      </c>
      <c r="K3708">
        <v>19.708590000000001</v>
      </c>
      <c r="L3708">
        <v>19.727720000000001</v>
      </c>
      <c r="M3708">
        <v>19.746839999999999</v>
      </c>
      <c r="N3708">
        <v>5.66831</v>
      </c>
      <c r="O3708">
        <v>5.67042</v>
      </c>
      <c r="P3708">
        <v>5.6725099999999999</v>
      </c>
      <c r="Q3708">
        <v>225.5335</v>
      </c>
      <c r="R3708">
        <v>225.77330000000001</v>
      </c>
      <c r="S3708">
        <v>226.01320000000001</v>
      </c>
      <c r="T3708">
        <v>100.62430000000001</v>
      </c>
      <c r="U3708">
        <v>100.63500000000001</v>
      </c>
      <c r="V3708">
        <v>100.64579999999999</v>
      </c>
      <c r="W3708">
        <v>12.562799999999999</v>
      </c>
      <c r="X3708">
        <v>12.56625</v>
      </c>
      <c r="Y3708">
        <v>12.569699999999999</v>
      </c>
      <c r="Z3708">
        <v>0.79118999999999995</v>
      </c>
      <c r="AA3708">
        <v>0.79146000000000005</v>
      </c>
      <c r="AB3708">
        <v>0.79171000000000002</v>
      </c>
      <c r="AC3708">
        <v>5.9747700000000004</v>
      </c>
      <c r="AD3708">
        <v>5.9770799999999999</v>
      </c>
      <c r="AE3708">
        <v>5.9794</v>
      </c>
      <c r="AF3708">
        <v>3.2300800000000001</v>
      </c>
      <c r="AG3708">
        <v>3.2314500000000002</v>
      </c>
      <c r="AH3708">
        <v>3.2328199999999998</v>
      </c>
      <c r="AI3708">
        <v>1.26454</v>
      </c>
      <c r="AJ3708">
        <v>1.2648600000000001</v>
      </c>
      <c r="AK3708">
        <v>1.26518</v>
      </c>
      <c r="AL3708">
        <v>9.8850899999999999</v>
      </c>
      <c r="AM3708">
        <v>9.8914399999999993</v>
      </c>
      <c r="AN3708">
        <v>9.8977900000000005</v>
      </c>
      <c r="AO3708">
        <v>1121.33</v>
      </c>
      <c r="AP3708">
        <v>1122.73</v>
      </c>
      <c r="AQ3708">
        <v>1124.1300000000001</v>
      </c>
      <c r="AR3708">
        <v>6.5466800000000003</v>
      </c>
      <c r="AS3708">
        <v>6.54861</v>
      </c>
      <c r="AT3708">
        <v>6.5505399999999998</v>
      </c>
      <c r="AU3708">
        <v>0.94010000000000005</v>
      </c>
      <c r="AV3708">
        <v>0.94037000000000004</v>
      </c>
      <c r="AW3708">
        <v>0.94064000000000003</v>
      </c>
      <c r="AX3708">
        <v>30.069990000000001</v>
      </c>
      <c r="AY3708">
        <v>30.09</v>
      </c>
      <c r="AZ3708">
        <v>30.10999</v>
      </c>
      <c r="BA3708">
        <v>1.92963</v>
      </c>
      <c r="BB3708">
        <v>1.9301900000000001</v>
      </c>
      <c r="BC3708">
        <v>1.9307399999999999</v>
      </c>
      <c r="BD3708">
        <v>0.65537999999999996</v>
      </c>
      <c r="BE3708">
        <v>0.65547999999999995</v>
      </c>
      <c r="BF3708">
        <v>0.65559999999999996</v>
      </c>
      <c r="BG3708">
        <v>0.76088999999999996</v>
      </c>
      <c r="BH3708">
        <v>0.76097999999999999</v>
      </c>
      <c r="BI3708">
        <v>0.76107000000000002</v>
      </c>
    </row>
    <row r="3709" spans="1:61" x14ac:dyDescent="0.25">
      <c r="A3709" s="1">
        <v>41477</v>
      </c>
      <c r="B3709">
        <v>0.92271000000000003</v>
      </c>
      <c r="C3709">
        <v>0.92293000000000003</v>
      </c>
      <c r="D3709">
        <v>0.92313999999999996</v>
      </c>
      <c r="E3709">
        <v>2.2547000000000001</v>
      </c>
      <c r="F3709">
        <v>2.2558500000000001</v>
      </c>
      <c r="G3709">
        <v>2.2570000000000001</v>
      </c>
      <c r="H3709">
        <v>1.0340199999999999</v>
      </c>
      <c r="I3709">
        <v>1.0343899999999999</v>
      </c>
      <c r="J3709">
        <v>1.03474</v>
      </c>
      <c r="K3709">
        <v>19.627579999999998</v>
      </c>
      <c r="L3709">
        <v>19.658069999999999</v>
      </c>
      <c r="M3709">
        <v>19.688569999999999</v>
      </c>
      <c r="N3709">
        <v>5.6517600000000003</v>
      </c>
      <c r="O3709">
        <v>5.6532299999999998</v>
      </c>
      <c r="P3709">
        <v>5.6547000000000001</v>
      </c>
      <c r="Q3709">
        <v>223.43350000000001</v>
      </c>
      <c r="R3709">
        <v>223.8433</v>
      </c>
      <c r="S3709">
        <v>224.25319999999999</v>
      </c>
      <c r="T3709">
        <v>99.592789999999994</v>
      </c>
      <c r="U3709">
        <v>99.603989999999996</v>
      </c>
      <c r="V3709">
        <v>99.615189999999998</v>
      </c>
      <c r="W3709">
        <v>12.5375</v>
      </c>
      <c r="X3709">
        <v>12.54095</v>
      </c>
      <c r="Y3709">
        <v>12.5444</v>
      </c>
      <c r="Z3709">
        <v>0.79491000000000001</v>
      </c>
      <c r="AA3709">
        <v>0.79527999999999999</v>
      </c>
      <c r="AB3709">
        <v>0.79564999999999997</v>
      </c>
      <c r="AC3709">
        <v>5.9313599999999997</v>
      </c>
      <c r="AD3709">
        <v>5.9336000000000002</v>
      </c>
      <c r="AE3709">
        <v>5.9358399999999998</v>
      </c>
      <c r="AF3709">
        <v>3.1981000000000002</v>
      </c>
      <c r="AG3709">
        <v>3.1993200000000002</v>
      </c>
      <c r="AH3709">
        <v>3.2005400000000002</v>
      </c>
      <c r="AI3709">
        <v>1.2605500000000001</v>
      </c>
      <c r="AJ3709">
        <v>1.2608699999999999</v>
      </c>
      <c r="AK3709">
        <v>1.26119</v>
      </c>
      <c r="AL3709">
        <v>9.8537400000000002</v>
      </c>
      <c r="AM3709">
        <v>9.8592499999999994</v>
      </c>
      <c r="AN3709">
        <v>9.8647600000000004</v>
      </c>
      <c r="AO3709">
        <v>1119.26</v>
      </c>
      <c r="AP3709">
        <v>1120.6099999999999</v>
      </c>
      <c r="AQ3709">
        <v>1121.96</v>
      </c>
      <c r="AR3709">
        <v>6.4832599999999996</v>
      </c>
      <c r="AS3709">
        <v>6.4852299999999996</v>
      </c>
      <c r="AT3709">
        <v>6.48719</v>
      </c>
      <c r="AU3709">
        <v>0.93464999999999998</v>
      </c>
      <c r="AV3709">
        <v>0.93496000000000001</v>
      </c>
      <c r="AW3709">
        <v>0.93525999999999998</v>
      </c>
      <c r="AX3709">
        <v>30.069990000000001</v>
      </c>
      <c r="AY3709">
        <v>30.09</v>
      </c>
      <c r="AZ3709">
        <v>30.10999</v>
      </c>
      <c r="BA3709">
        <v>1.92222</v>
      </c>
      <c r="BB3709">
        <v>1.92272</v>
      </c>
      <c r="BC3709">
        <v>1.9232199999999999</v>
      </c>
      <c r="BD3709">
        <v>0.65069999999999995</v>
      </c>
      <c r="BE3709">
        <v>0.65081</v>
      </c>
      <c r="BF3709">
        <v>0.65092000000000005</v>
      </c>
      <c r="BG3709">
        <v>0.75777000000000005</v>
      </c>
      <c r="BH3709">
        <v>0.75785999999999998</v>
      </c>
      <c r="BI3709">
        <v>0.75795000000000001</v>
      </c>
    </row>
    <row r="3710" spans="1:61" x14ac:dyDescent="0.25">
      <c r="A3710" s="1">
        <v>41478</v>
      </c>
      <c r="B3710">
        <v>0.92708999999999997</v>
      </c>
      <c r="C3710">
        <v>0.92725000000000002</v>
      </c>
      <c r="D3710">
        <v>0.9274</v>
      </c>
      <c r="E3710">
        <v>2.2372999999999998</v>
      </c>
      <c r="F3710">
        <v>2.2382499999999999</v>
      </c>
      <c r="G3710">
        <v>2.2391999999999999</v>
      </c>
      <c r="H3710">
        <v>1.02976</v>
      </c>
      <c r="I3710">
        <v>1.0299199999999999</v>
      </c>
      <c r="J3710">
        <v>1.03007</v>
      </c>
      <c r="K3710">
        <v>19.606570000000001</v>
      </c>
      <c r="L3710">
        <v>19.622669999999999</v>
      </c>
      <c r="M3710">
        <v>19.638780000000001</v>
      </c>
      <c r="N3710">
        <v>5.6354499999999996</v>
      </c>
      <c r="O3710">
        <v>5.6375299999999999</v>
      </c>
      <c r="P3710">
        <v>5.6395999999999997</v>
      </c>
      <c r="Q3710">
        <v>223.91220000000001</v>
      </c>
      <c r="R3710">
        <v>224.3235</v>
      </c>
      <c r="S3710">
        <v>224.73480000000001</v>
      </c>
      <c r="T3710">
        <v>99.413790000000006</v>
      </c>
      <c r="U3710">
        <v>99.435000000000002</v>
      </c>
      <c r="V3710">
        <v>99.456190000000007</v>
      </c>
      <c r="W3710">
        <v>12.525600000000001</v>
      </c>
      <c r="X3710">
        <v>12.530799999999999</v>
      </c>
      <c r="Y3710">
        <v>12.536</v>
      </c>
      <c r="Z3710">
        <v>0.79691999999999996</v>
      </c>
      <c r="AA3710">
        <v>0.79730000000000001</v>
      </c>
      <c r="AB3710">
        <v>0.79767999999999994</v>
      </c>
      <c r="AC3710">
        <v>5.8960299999999997</v>
      </c>
      <c r="AD3710">
        <v>5.8983800000000004</v>
      </c>
      <c r="AE3710">
        <v>5.9007199999999997</v>
      </c>
      <c r="AF3710">
        <v>3.1887400000000001</v>
      </c>
      <c r="AG3710">
        <v>3.1899600000000001</v>
      </c>
      <c r="AH3710">
        <v>3.1911800000000001</v>
      </c>
      <c r="AI3710">
        <v>1.26485</v>
      </c>
      <c r="AJ3710">
        <v>1.26522</v>
      </c>
      <c r="AK3710">
        <v>1.26559</v>
      </c>
      <c r="AL3710">
        <v>9.8210999999999995</v>
      </c>
      <c r="AM3710">
        <v>9.8269000000000002</v>
      </c>
      <c r="AN3710">
        <v>9.8327000000000009</v>
      </c>
      <c r="AO3710">
        <v>1117.7</v>
      </c>
      <c r="AP3710">
        <v>1119.2750000000001</v>
      </c>
      <c r="AQ3710">
        <v>1120.8499999999999</v>
      </c>
      <c r="AR3710">
        <v>6.4558600000000004</v>
      </c>
      <c r="AS3710">
        <v>6.4578100000000003</v>
      </c>
      <c r="AT3710">
        <v>6.4597600000000002</v>
      </c>
      <c r="AU3710">
        <v>0.93584000000000001</v>
      </c>
      <c r="AV3710">
        <v>0.93611</v>
      </c>
      <c r="AW3710">
        <v>0.93637999999999999</v>
      </c>
      <c r="AX3710">
        <v>30.069990000000001</v>
      </c>
      <c r="AY3710">
        <v>30.09</v>
      </c>
      <c r="AZ3710">
        <v>30.10999</v>
      </c>
      <c r="BA3710">
        <v>1.92014</v>
      </c>
      <c r="BB3710">
        <v>1.9207099999999999</v>
      </c>
      <c r="BC3710">
        <v>1.9212800000000001</v>
      </c>
      <c r="BD3710">
        <v>0.65083000000000002</v>
      </c>
      <c r="BE3710">
        <v>0.65090999999999999</v>
      </c>
      <c r="BF3710">
        <v>0.65100000000000002</v>
      </c>
      <c r="BG3710">
        <v>0.75634000000000001</v>
      </c>
      <c r="BH3710">
        <v>0.75643000000000005</v>
      </c>
      <c r="BI3710">
        <v>0.75651999999999997</v>
      </c>
    </row>
    <row r="3711" spans="1:61" x14ac:dyDescent="0.25">
      <c r="A3711" s="1">
        <v>41479</v>
      </c>
      <c r="B3711">
        <v>0.91427999999999998</v>
      </c>
      <c r="C3711">
        <v>0.91459999999999997</v>
      </c>
      <c r="D3711">
        <v>0.91490000000000005</v>
      </c>
      <c r="E3711">
        <v>2.2519</v>
      </c>
      <c r="F3711">
        <v>2.2524999999999999</v>
      </c>
      <c r="G3711">
        <v>2.2530999999999999</v>
      </c>
      <c r="H3711">
        <v>1.03165</v>
      </c>
      <c r="I3711">
        <v>1.0318099999999999</v>
      </c>
      <c r="J3711">
        <v>1.0319700000000001</v>
      </c>
      <c r="K3711">
        <v>19.576599999999999</v>
      </c>
      <c r="L3711">
        <v>19.602709999999998</v>
      </c>
      <c r="M3711">
        <v>19.628799999999998</v>
      </c>
      <c r="N3711">
        <v>5.6467400000000003</v>
      </c>
      <c r="O3711">
        <v>5.6480499999999996</v>
      </c>
      <c r="P3711">
        <v>5.6493500000000001</v>
      </c>
      <c r="Q3711">
        <v>224.6755</v>
      </c>
      <c r="R3711">
        <v>225.08430000000001</v>
      </c>
      <c r="S3711">
        <v>225.4932</v>
      </c>
      <c r="T3711">
        <v>100.1836</v>
      </c>
      <c r="U3711">
        <v>100.2043</v>
      </c>
      <c r="V3711">
        <v>100.2251</v>
      </c>
      <c r="W3711">
        <v>12.644600000000001</v>
      </c>
      <c r="X3711">
        <v>12.650550000000001</v>
      </c>
      <c r="Y3711">
        <v>12.656499999999999</v>
      </c>
      <c r="Z3711">
        <v>0.79520999999999997</v>
      </c>
      <c r="AA3711">
        <v>0.79544000000000004</v>
      </c>
      <c r="AB3711">
        <v>0.79566999999999999</v>
      </c>
      <c r="AC3711">
        <v>5.9150600000000004</v>
      </c>
      <c r="AD3711">
        <v>5.9173200000000001</v>
      </c>
      <c r="AE3711">
        <v>5.9195700000000002</v>
      </c>
      <c r="AF3711">
        <v>3.19374</v>
      </c>
      <c r="AG3711">
        <v>3.1949399999999999</v>
      </c>
      <c r="AH3711">
        <v>3.1961499999999998</v>
      </c>
      <c r="AI3711">
        <v>1.2671699999999999</v>
      </c>
      <c r="AJ3711">
        <v>1.2675399999999999</v>
      </c>
      <c r="AK3711">
        <v>1.2679</v>
      </c>
      <c r="AL3711">
        <v>9.7692999999999994</v>
      </c>
      <c r="AM3711">
        <v>9.7748200000000001</v>
      </c>
      <c r="AN3711">
        <v>9.7803500000000003</v>
      </c>
      <c r="AO3711">
        <v>1116.45</v>
      </c>
      <c r="AP3711">
        <v>1117.9000000000001</v>
      </c>
      <c r="AQ3711">
        <v>1119.3499999999999</v>
      </c>
      <c r="AR3711">
        <v>6.4895800000000001</v>
      </c>
      <c r="AS3711">
        <v>6.4914899999999998</v>
      </c>
      <c r="AT3711">
        <v>6.4934099999999999</v>
      </c>
      <c r="AU3711">
        <v>0.93464999999999998</v>
      </c>
      <c r="AV3711">
        <v>0.93491999999999997</v>
      </c>
      <c r="AW3711">
        <v>0.93518999999999997</v>
      </c>
      <c r="AX3711">
        <v>30.069990000000001</v>
      </c>
      <c r="AY3711">
        <v>30.09</v>
      </c>
      <c r="AZ3711">
        <v>30.10999</v>
      </c>
      <c r="BA3711">
        <v>1.9231499999999999</v>
      </c>
      <c r="BB3711">
        <v>1.9238999999999999</v>
      </c>
      <c r="BC3711">
        <v>1.92465</v>
      </c>
      <c r="BD3711">
        <v>0.65122999999999998</v>
      </c>
      <c r="BE3711">
        <v>0.65134000000000003</v>
      </c>
      <c r="BF3711">
        <v>0.65144999999999997</v>
      </c>
      <c r="BG3711">
        <v>0.75531999999999999</v>
      </c>
      <c r="BH3711">
        <v>0.75539999999999996</v>
      </c>
      <c r="BI3711">
        <v>0.75548999999999999</v>
      </c>
    </row>
    <row r="3712" spans="1:61" x14ac:dyDescent="0.25">
      <c r="A3712" s="1">
        <v>41480</v>
      </c>
      <c r="B3712">
        <v>0.92227000000000003</v>
      </c>
      <c r="C3712">
        <v>0.92279</v>
      </c>
      <c r="D3712">
        <v>0.92330000000000001</v>
      </c>
      <c r="E3712">
        <v>2.2629000000000001</v>
      </c>
      <c r="F3712">
        <v>2.2638500000000001</v>
      </c>
      <c r="G3712">
        <v>2.2648000000000001</v>
      </c>
      <c r="H3712">
        <v>1.02874</v>
      </c>
      <c r="I3712">
        <v>1.02885</v>
      </c>
      <c r="J3712">
        <v>1.0289600000000001</v>
      </c>
      <c r="K3712">
        <v>19.502610000000001</v>
      </c>
      <c r="L3712">
        <v>19.526700000000002</v>
      </c>
      <c r="M3712">
        <v>19.550799999999999</v>
      </c>
      <c r="N3712">
        <v>5.6136299999999997</v>
      </c>
      <c r="O3712">
        <v>5.6141300000000003</v>
      </c>
      <c r="P3712">
        <v>5.61463</v>
      </c>
      <c r="Q3712">
        <v>224.02590000000001</v>
      </c>
      <c r="R3712">
        <v>224.49109999999999</v>
      </c>
      <c r="S3712">
        <v>224.9563</v>
      </c>
      <c r="T3712">
        <v>99.253879999999995</v>
      </c>
      <c r="U3712">
        <v>99.264300000000006</v>
      </c>
      <c r="V3712">
        <v>99.274690000000007</v>
      </c>
      <c r="W3712">
        <v>12.6449</v>
      </c>
      <c r="X3712">
        <v>12.64775</v>
      </c>
      <c r="Y3712">
        <v>12.650600000000001</v>
      </c>
      <c r="Z3712">
        <v>0.80522000000000005</v>
      </c>
      <c r="AA3712">
        <v>0.80564999999999998</v>
      </c>
      <c r="AB3712">
        <v>0.80606999999999995</v>
      </c>
      <c r="AC3712">
        <v>5.9316199999999997</v>
      </c>
      <c r="AD3712">
        <v>5.93391</v>
      </c>
      <c r="AE3712">
        <v>5.93621</v>
      </c>
      <c r="AF3712">
        <v>3.2089300000000001</v>
      </c>
      <c r="AG3712">
        <v>3.2100900000000001</v>
      </c>
      <c r="AH3712">
        <v>3.2112599999999998</v>
      </c>
      <c r="AI3712">
        <v>1.2659499999999999</v>
      </c>
      <c r="AJ3712">
        <v>1.26633</v>
      </c>
      <c r="AK3712">
        <v>1.26671</v>
      </c>
      <c r="AL3712">
        <v>9.8293800000000005</v>
      </c>
      <c r="AM3712">
        <v>9.83568</v>
      </c>
      <c r="AN3712">
        <v>9.8419799999999995</v>
      </c>
      <c r="AO3712">
        <v>1116.9000000000001</v>
      </c>
      <c r="AP3712">
        <v>1118.4000000000001</v>
      </c>
      <c r="AQ3712">
        <v>1119.9000000000001</v>
      </c>
      <c r="AR3712">
        <v>6.5099200000000002</v>
      </c>
      <c r="AS3712">
        <v>6.5118400000000003</v>
      </c>
      <c r="AT3712">
        <v>6.5137499999999999</v>
      </c>
      <c r="AU3712">
        <v>0.93311999999999995</v>
      </c>
      <c r="AV3712">
        <v>0.93342999999999998</v>
      </c>
      <c r="AW3712">
        <v>0.93372999999999995</v>
      </c>
      <c r="AX3712">
        <v>30.069990000000001</v>
      </c>
      <c r="AY3712">
        <v>30.09</v>
      </c>
      <c r="AZ3712">
        <v>30.10999</v>
      </c>
      <c r="BA3712">
        <v>1.9354</v>
      </c>
      <c r="BB3712">
        <v>1.9363600000000001</v>
      </c>
      <c r="BC3712">
        <v>1.9373100000000001</v>
      </c>
      <c r="BD3712">
        <v>0.65310000000000001</v>
      </c>
      <c r="BE3712">
        <v>0.65319000000000005</v>
      </c>
      <c r="BF3712">
        <v>0.65327000000000002</v>
      </c>
      <c r="BG3712">
        <v>0.75536999999999999</v>
      </c>
      <c r="BH3712">
        <v>0.75546000000000002</v>
      </c>
      <c r="BI3712">
        <v>0.75555000000000005</v>
      </c>
    </row>
    <row r="3713" spans="1:61" x14ac:dyDescent="0.25">
      <c r="A3713" s="1">
        <v>41481</v>
      </c>
      <c r="B3713">
        <v>0.92378000000000005</v>
      </c>
      <c r="C3713">
        <v>0.92430000000000001</v>
      </c>
      <c r="D3713">
        <v>0.92481000000000002</v>
      </c>
      <c r="E3713">
        <v>2.2671999999999999</v>
      </c>
      <c r="F3713">
        <v>2.2682500000000001</v>
      </c>
      <c r="G3713">
        <v>2.2692999999999999</v>
      </c>
      <c r="H3713">
        <v>1.02885</v>
      </c>
      <c r="I3713">
        <v>1.02902</v>
      </c>
      <c r="J3713">
        <v>1.0291699999999999</v>
      </c>
      <c r="K3713">
        <v>19.4846</v>
      </c>
      <c r="L3713">
        <v>19.510670000000001</v>
      </c>
      <c r="M3713">
        <v>19.536740000000002</v>
      </c>
      <c r="N3713">
        <v>5.6157500000000002</v>
      </c>
      <c r="O3713">
        <v>5.6178499999999998</v>
      </c>
      <c r="P3713">
        <v>5.6199500000000002</v>
      </c>
      <c r="Q3713">
        <v>224.25040000000001</v>
      </c>
      <c r="R3713">
        <v>224.435</v>
      </c>
      <c r="S3713">
        <v>224.61959999999999</v>
      </c>
      <c r="T3713">
        <v>98.234279999999998</v>
      </c>
      <c r="U3713">
        <v>98.259690000000006</v>
      </c>
      <c r="V3713">
        <v>98.2851</v>
      </c>
      <c r="W3713">
        <v>12.710800000000001</v>
      </c>
      <c r="X3713">
        <v>12.71425</v>
      </c>
      <c r="Y3713">
        <v>12.717700000000001</v>
      </c>
      <c r="Z3713">
        <v>0.80666000000000004</v>
      </c>
      <c r="AA3713">
        <v>0.80691999999999997</v>
      </c>
      <c r="AB3713">
        <v>0.80718000000000001</v>
      </c>
      <c r="AC3713">
        <v>5.9180700000000002</v>
      </c>
      <c r="AD3713">
        <v>5.9203599999999996</v>
      </c>
      <c r="AE3713">
        <v>5.92265</v>
      </c>
      <c r="AF3713">
        <v>3.1988799999999999</v>
      </c>
      <c r="AG3713">
        <v>3.20011</v>
      </c>
      <c r="AH3713">
        <v>3.20133</v>
      </c>
      <c r="AI3713">
        <v>1.2645599999999999</v>
      </c>
      <c r="AJ3713">
        <v>1.26488</v>
      </c>
      <c r="AK3713">
        <v>1.2652000000000001</v>
      </c>
      <c r="AL3713">
        <v>9.8450000000000006</v>
      </c>
      <c r="AM3713">
        <v>9.8507499999999997</v>
      </c>
      <c r="AN3713">
        <v>9.8565000000000005</v>
      </c>
      <c r="AO3713">
        <v>1113.6600000000001</v>
      </c>
      <c r="AP3713">
        <v>1115.1600000000001</v>
      </c>
      <c r="AQ3713">
        <v>1116.6600000000001</v>
      </c>
      <c r="AR3713">
        <v>6.4746499999999996</v>
      </c>
      <c r="AS3713">
        <v>6.4765600000000001</v>
      </c>
      <c r="AT3713">
        <v>6.4784800000000002</v>
      </c>
      <c r="AU3713">
        <v>0.92881999999999998</v>
      </c>
      <c r="AV3713">
        <v>0.92908999999999997</v>
      </c>
      <c r="AW3713">
        <v>0.92935999999999996</v>
      </c>
      <c r="AX3713">
        <v>30.069990000000001</v>
      </c>
      <c r="AY3713">
        <v>30.09</v>
      </c>
      <c r="AZ3713">
        <v>30.10999</v>
      </c>
      <c r="BA3713">
        <v>1.93862</v>
      </c>
      <c r="BB3713">
        <v>1.93912</v>
      </c>
      <c r="BC3713">
        <v>1.93963</v>
      </c>
      <c r="BD3713">
        <v>0.65064</v>
      </c>
      <c r="BE3713">
        <v>0.65073999999999999</v>
      </c>
      <c r="BF3713">
        <v>0.65085000000000004</v>
      </c>
      <c r="BG3713">
        <v>0.75373000000000001</v>
      </c>
      <c r="BH3713">
        <v>0.75382000000000005</v>
      </c>
      <c r="BI3713">
        <v>0.75390000000000001</v>
      </c>
    </row>
    <row r="3714" spans="1:61" x14ac:dyDescent="0.25">
      <c r="A3714" s="1">
        <v>41484</v>
      </c>
      <c r="B3714">
        <v>0.91857</v>
      </c>
      <c r="C3714">
        <v>0.91879</v>
      </c>
      <c r="D3714">
        <v>0.91900000000000004</v>
      </c>
      <c r="E3714">
        <v>2.2770999999999999</v>
      </c>
      <c r="F3714">
        <v>2.2780499999999999</v>
      </c>
      <c r="G3714">
        <v>2.2789999999999999</v>
      </c>
      <c r="H3714">
        <v>1.0269600000000001</v>
      </c>
      <c r="I3714">
        <v>1.02722</v>
      </c>
      <c r="J3714">
        <v>1.0274799999999999</v>
      </c>
      <c r="K3714">
        <v>19.451630000000002</v>
      </c>
      <c r="L3714">
        <v>19.474139999999998</v>
      </c>
      <c r="M3714">
        <v>19.49663</v>
      </c>
      <c r="N3714">
        <v>5.6179899999999998</v>
      </c>
      <c r="O3714">
        <v>5.6188200000000004</v>
      </c>
      <c r="P3714">
        <v>5.6196400000000004</v>
      </c>
      <c r="Q3714">
        <v>225.51900000000001</v>
      </c>
      <c r="R3714">
        <v>225.63919999999999</v>
      </c>
      <c r="S3714">
        <v>225.7594</v>
      </c>
      <c r="T3714">
        <v>97.884190000000004</v>
      </c>
      <c r="U3714">
        <v>97.910449999999997</v>
      </c>
      <c r="V3714">
        <v>97.936679999999996</v>
      </c>
      <c r="W3714">
        <v>12.783799999999999</v>
      </c>
      <c r="X3714">
        <v>12.79425</v>
      </c>
      <c r="Y3714">
        <v>12.8047</v>
      </c>
      <c r="Z3714">
        <v>0.80154999999999998</v>
      </c>
      <c r="AA3714">
        <v>0.80188000000000004</v>
      </c>
      <c r="AB3714">
        <v>0.80220000000000002</v>
      </c>
      <c r="AC3714">
        <v>5.9282199999999996</v>
      </c>
      <c r="AD3714">
        <v>5.9304699999999997</v>
      </c>
      <c r="AE3714">
        <v>5.9327300000000003</v>
      </c>
      <c r="AF3714">
        <v>3.1819199999999999</v>
      </c>
      <c r="AG3714">
        <v>3.1832699999999998</v>
      </c>
      <c r="AH3714">
        <v>3.1846199999999998</v>
      </c>
      <c r="AI3714">
        <v>1.2662599999999999</v>
      </c>
      <c r="AJ3714">
        <v>1.2666299999999999</v>
      </c>
      <c r="AK3714">
        <v>1.2669999999999999</v>
      </c>
      <c r="AL3714">
        <v>9.8452000000000002</v>
      </c>
      <c r="AM3714">
        <v>9.8509499999999992</v>
      </c>
      <c r="AN3714">
        <v>9.8567</v>
      </c>
      <c r="AO3714">
        <v>1113.26</v>
      </c>
      <c r="AP3714">
        <v>1114.6600000000001</v>
      </c>
      <c r="AQ3714">
        <v>1116.06</v>
      </c>
      <c r="AR3714">
        <v>6.4789599999999998</v>
      </c>
      <c r="AS3714">
        <v>6.4809099999999997</v>
      </c>
      <c r="AT3714">
        <v>6.48285</v>
      </c>
      <c r="AU3714">
        <v>0.93064999999999998</v>
      </c>
      <c r="AV3714">
        <v>0.93096000000000001</v>
      </c>
      <c r="AW3714">
        <v>0.93125999999999998</v>
      </c>
      <c r="AX3714">
        <v>30.069990000000001</v>
      </c>
      <c r="AY3714">
        <v>30.09</v>
      </c>
      <c r="AZ3714">
        <v>30.10999</v>
      </c>
      <c r="BA3714">
        <v>1.93293</v>
      </c>
      <c r="BB3714">
        <v>1.9335199999999999</v>
      </c>
      <c r="BC3714">
        <v>1.93411</v>
      </c>
      <c r="BD3714">
        <v>0.65151999999999999</v>
      </c>
      <c r="BE3714">
        <v>0.65163000000000004</v>
      </c>
      <c r="BF3714">
        <v>0.65173999999999999</v>
      </c>
      <c r="BG3714">
        <v>0.75434999999999997</v>
      </c>
      <c r="BH3714">
        <v>0.75444</v>
      </c>
      <c r="BI3714">
        <v>0.75453000000000003</v>
      </c>
    </row>
    <row r="3715" spans="1:61" x14ac:dyDescent="0.25">
      <c r="A3715" s="1">
        <v>41485</v>
      </c>
      <c r="B3715">
        <v>0.90424000000000004</v>
      </c>
      <c r="C3715">
        <v>0.90436000000000005</v>
      </c>
      <c r="D3715">
        <v>0.90447</v>
      </c>
      <c r="E3715">
        <v>2.2875999999999999</v>
      </c>
      <c r="F3715">
        <v>2.2884000000000002</v>
      </c>
      <c r="G3715">
        <v>2.2892000000000001</v>
      </c>
      <c r="H3715">
        <v>1.03142</v>
      </c>
      <c r="I3715">
        <v>1.0315300000000001</v>
      </c>
      <c r="J3715">
        <v>1.03163</v>
      </c>
      <c r="K3715">
        <v>19.44951</v>
      </c>
      <c r="L3715">
        <v>19.458600000000001</v>
      </c>
      <c r="M3715">
        <v>19.467700000000001</v>
      </c>
      <c r="N3715">
        <v>5.6174999999999997</v>
      </c>
      <c r="O3715">
        <v>5.6189799999999996</v>
      </c>
      <c r="P3715">
        <v>5.6204499999999999</v>
      </c>
      <c r="Q3715">
        <v>226.0257</v>
      </c>
      <c r="R3715">
        <v>226.21100000000001</v>
      </c>
      <c r="S3715">
        <v>226.3964</v>
      </c>
      <c r="T3715">
        <v>98.002489999999995</v>
      </c>
      <c r="U3715">
        <v>98.038740000000004</v>
      </c>
      <c r="V3715">
        <v>98.074979999999996</v>
      </c>
      <c r="W3715">
        <v>12.7973</v>
      </c>
      <c r="X3715">
        <v>12.80325</v>
      </c>
      <c r="Y3715">
        <v>12.809200000000001</v>
      </c>
      <c r="Z3715">
        <v>0.79652000000000001</v>
      </c>
      <c r="AA3715">
        <v>0.79683999999999999</v>
      </c>
      <c r="AB3715">
        <v>0.79715000000000003</v>
      </c>
      <c r="AC3715">
        <v>5.9410299999999996</v>
      </c>
      <c r="AD3715">
        <v>5.9431000000000003</v>
      </c>
      <c r="AE3715">
        <v>5.9451700000000001</v>
      </c>
      <c r="AF3715">
        <v>3.1960700000000002</v>
      </c>
      <c r="AG3715">
        <v>3.19712</v>
      </c>
      <c r="AH3715">
        <v>3.1981600000000001</v>
      </c>
      <c r="AI3715">
        <v>1.27006</v>
      </c>
      <c r="AJ3715">
        <v>1.2704299999999999</v>
      </c>
      <c r="AK3715">
        <v>1.2707900000000001</v>
      </c>
      <c r="AL3715">
        <v>9.8470800000000001</v>
      </c>
      <c r="AM3715">
        <v>9.8525700000000001</v>
      </c>
      <c r="AN3715">
        <v>9.8580699999999997</v>
      </c>
      <c r="AO3715">
        <v>1116.8599999999999</v>
      </c>
      <c r="AP3715">
        <v>1118.6600000000001</v>
      </c>
      <c r="AQ3715">
        <v>1120.46</v>
      </c>
      <c r="AR3715">
        <v>6.5548400000000004</v>
      </c>
      <c r="AS3715">
        <v>6.55654</v>
      </c>
      <c r="AT3715">
        <v>6.5582500000000001</v>
      </c>
      <c r="AU3715">
        <v>0.93017000000000005</v>
      </c>
      <c r="AV3715">
        <v>0.93044000000000004</v>
      </c>
      <c r="AW3715">
        <v>0.93071000000000004</v>
      </c>
      <c r="AX3715">
        <v>30.069990000000001</v>
      </c>
      <c r="AY3715">
        <v>30.09</v>
      </c>
      <c r="AZ3715">
        <v>30.10999</v>
      </c>
      <c r="BA3715">
        <v>1.9335100000000001</v>
      </c>
      <c r="BB3715">
        <v>1.93398</v>
      </c>
      <c r="BC3715">
        <v>1.9344399999999999</v>
      </c>
      <c r="BD3715">
        <v>0.65537999999999996</v>
      </c>
      <c r="BE3715">
        <v>0.65547999999999995</v>
      </c>
      <c r="BF3715">
        <v>0.65559999999999996</v>
      </c>
      <c r="BG3715">
        <v>0.75451999999999997</v>
      </c>
      <c r="BH3715">
        <v>0.75458000000000003</v>
      </c>
      <c r="BI3715">
        <v>0.75463999999999998</v>
      </c>
    </row>
    <row r="3716" spans="1:61" x14ac:dyDescent="0.25">
      <c r="A3716" s="1">
        <v>41486</v>
      </c>
      <c r="B3716">
        <v>0.89573000000000003</v>
      </c>
      <c r="C3716">
        <v>0.89624000000000004</v>
      </c>
      <c r="D3716">
        <v>0.89673999999999998</v>
      </c>
      <c r="E3716">
        <v>2.2972999999999999</v>
      </c>
      <c r="F3716">
        <v>2.2985000000000002</v>
      </c>
      <c r="G3716">
        <v>2.2997000000000001</v>
      </c>
      <c r="H3716">
        <v>1.0281400000000001</v>
      </c>
      <c r="I3716">
        <v>1.0284599999999999</v>
      </c>
      <c r="J3716">
        <v>1.0287599999999999</v>
      </c>
      <c r="K3716">
        <v>19.470669999999998</v>
      </c>
      <c r="L3716">
        <v>19.501239999999999</v>
      </c>
      <c r="M3716">
        <v>19.53181</v>
      </c>
      <c r="N3716">
        <v>5.6010600000000004</v>
      </c>
      <c r="O3716">
        <v>5.6024500000000002</v>
      </c>
      <c r="P3716">
        <v>5.6038399999999999</v>
      </c>
      <c r="Q3716">
        <v>225.4092</v>
      </c>
      <c r="R3716">
        <v>225.5942</v>
      </c>
      <c r="S3716">
        <v>225.7792</v>
      </c>
      <c r="T3716">
        <v>97.842479999999995</v>
      </c>
      <c r="U3716">
        <v>97.853700000000003</v>
      </c>
      <c r="V3716">
        <v>97.864879999999999</v>
      </c>
      <c r="W3716">
        <v>12.773300000000001</v>
      </c>
      <c r="X3716">
        <v>12.781750000000001</v>
      </c>
      <c r="Y3716">
        <v>12.7902</v>
      </c>
      <c r="Z3716">
        <v>0.79627000000000003</v>
      </c>
      <c r="AA3716">
        <v>0.79659000000000002</v>
      </c>
      <c r="AB3716">
        <v>0.79691000000000001</v>
      </c>
      <c r="AC3716">
        <v>5.9188200000000002</v>
      </c>
      <c r="AD3716">
        <v>5.9210500000000001</v>
      </c>
      <c r="AE3716">
        <v>5.9232699999999996</v>
      </c>
      <c r="AF3716">
        <v>3.2082199999999998</v>
      </c>
      <c r="AG3716">
        <v>3.2094200000000002</v>
      </c>
      <c r="AH3716">
        <v>3.21062</v>
      </c>
      <c r="AI3716">
        <v>1.27356</v>
      </c>
      <c r="AJ3716">
        <v>1.27393</v>
      </c>
      <c r="AK3716">
        <v>1.2742899999999999</v>
      </c>
      <c r="AL3716">
        <v>9.9479000000000006</v>
      </c>
      <c r="AM3716">
        <v>9.9536999999999995</v>
      </c>
      <c r="AN3716">
        <v>9.9595000000000002</v>
      </c>
      <c r="AO3716">
        <v>1124.4000000000001</v>
      </c>
      <c r="AP3716">
        <v>1125.8499999999999</v>
      </c>
      <c r="AQ3716">
        <v>1127.3</v>
      </c>
      <c r="AR3716">
        <v>6.53864</v>
      </c>
      <c r="AS3716">
        <v>6.5405899999999999</v>
      </c>
      <c r="AT3716">
        <v>6.5425500000000003</v>
      </c>
      <c r="AU3716">
        <v>0.92867999999999995</v>
      </c>
      <c r="AV3716">
        <v>0.92893999999999999</v>
      </c>
      <c r="AW3716">
        <v>0.92920000000000003</v>
      </c>
      <c r="AX3716">
        <v>30.069990000000001</v>
      </c>
      <c r="AY3716">
        <v>30.09</v>
      </c>
      <c r="AZ3716">
        <v>30.10999</v>
      </c>
      <c r="BA3716">
        <v>1.95364</v>
      </c>
      <c r="BB3716">
        <v>1.95424</v>
      </c>
      <c r="BC3716">
        <v>1.9548399999999999</v>
      </c>
      <c r="BD3716">
        <v>0.65964999999999996</v>
      </c>
      <c r="BE3716">
        <v>0.65976000000000001</v>
      </c>
      <c r="BF3716">
        <v>0.65986999999999996</v>
      </c>
      <c r="BG3716">
        <v>0.75292999999999999</v>
      </c>
      <c r="BH3716">
        <v>0.75302000000000002</v>
      </c>
      <c r="BI3716">
        <v>0.75310999999999995</v>
      </c>
    </row>
    <row r="3717" spans="1:61" x14ac:dyDescent="0.25">
      <c r="A3717" s="1">
        <v>41487</v>
      </c>
      <c r="B3717">
        <v>0.89029999999999998</v>
      </c>
      <c r="C3717">
        <v>0.89081999999999995</v>
      </c>
      <c r="D3717">
        <v>0.89132999999999996</v>
      </c>
      <c r="E3717">
        <v>2.3087</v>
      </c>
      <c r="F3717">
        <v>2.3092999999999999</v>
      </c>
      <c r="G3717">
        <v>2.3098999999999998</v>
      </c>
      <c r="H3717">
        <v>1.03532</v>
      </c>
      <c r="I3717">
        <v>1.03548</v>
      </c>
      <c r="J3717">
        <v>1.0356300000000001</v>
      </c>
      <c r="K3717">
        <v>19.664750000000002</v>
      </c>
      <c r="L3717">
        <v>19.680789999999998</v>
      </c>
      <c r="M3717">
        <v>19.696840000000002</v>
      </c>
      <c r="N3717">
        <v>5.6404199999999998</v>
      </c>
      <c r="O3717">
        <v>5.64175</v>
      </c>
      <c r="P3717">
        <v>5.6430600000000002</v>
      </c>
      <c r="Q3717">
        <v>228.07249999999999</v>
      </c>
      <c r="R3717">
        <v>228.26750000000001</v>
      </c>
      <c r="S3717">
        <v>228.46250000000001</v>
      </c>
      <c r="T3717">
        <v>99.533799999999999</v>
      </c>
      <c r="U3717">
        <v>99.549989999999994</v>
      </c>
      <c r="V3717">
        <v>99.566190000000006</v>
      </c>
      <c r="W3717">
        <v>12.87</v>
      </c>
      <c r="X3717">
        <v>12.87595</v>
      </c>
      <c r="Y3717">
        <v>12.8819</v>
      </c>
      <c r="Z3717">
        <v>0.78759000000000001</v>
      </c>
      <c r="AA3717">
        <v>0.78786</v>
      </c>
      <c r="AB3717">
        <v>0.78813</v>
      </c>
      <c r="AC3717">
        <v>5.9465899999999996</v>
      </c>
      <c r="AD3717">
        <v>5.9488399999999997</v>
      </c>
      <c r="AE3717">
        <v>5.9511000000000003</v>
      </c>
      <c r="AF3717">
        <v>3.2224300000000001</v>
      </c>
      <c r="AG3717">
        <v>3.2235999999999998</v>
      </c>
      <c r="AH3717">
        <v>3.2247699999999999</v>
      </c>
      <c r="AI3717">
        <v>1.27416</v>
      </c>
      <c r="AJ3717">
        <v>1.2745299999999999</v>
      </c>
      <c r="AK3717">
        <v>1.2748999999999999</v>
      </c>
      <c r="AL3717">
        <v>10.001799999999999</v>
      </c>
      <c r="AM3717">
        <v>10.00755</v>
      </c>
      <c r="AN3717">
        <v>10.013299999999999</v>
      </c>
      <c r="AO3717">
        <v>1123.8499999999999</v>
      </c>
      <c r="AP3717">
        <v>1125.55</v>
      </c>
      <c r="AQ3717">
        <v>1127.25</v>
      </c>
      <c r="AR3717">
        <v>6.5950899999999999</v>
      </c>
      <c r="AS3717">
        <v>6.5971000000000002</v>
      </c>
      <c r="AT3717">
        <v>6.5991</v>
      </c>
      <c r="AU3717">
        <v>0.93327000000000004</v>
      </c>
      <c r="AV3717">
        <v>0.93357000000000001</v>
      </c>
      <c r="AW3717">
        <v>0.93386999999999998</v>
      </c>
      <c r="AX3717">
        <v>30.069990000000001</v>
      </c>
      <c r="AY3717">
        <v>30.09</v>
      </c>
      <c r="AZ3717">
        <v>30.10999</v>
      </c>
      <c r="BA3717">
        <v>1.9530799999999999</v>
      </c>
      <c r="BB3717">
        <v>1.95363</v>
      </c>
      <c r="BC3717">
        <v>1.95418</v>
      </c>
      <c r="BD3717">
        <v>0.65966000000000002</v>
      </c>
      <c r="BE3717">
        <v>0.65976999999999997</v>
      </c>
      <c r="BF3717">
        <v>0.65988000000000002</v>
      </c>
      <c r="BG3717">
        <v>0.75548999999999999</v>
      </c>
      <c r="BH3717">
        <v>0.75558000000000003</v>
      </c>
      <c r="BI3717">
        <v>0.75566999999999995</v>
      </c>
    </row>
    <row r="3718" spans="1:61" x14ac:dyDescent="0.25">
      <c r="A3718" s="1">
        <v>41488</v>
      </c>
      <c r="B3718">
        <v>0.88773000000000002</v>
      </c>
      <c r="C3718">
        <v>0.88824999999999998</v>
      </c>
      <c r="D3718">
        <v>0.88875999999999999</v>
      </c>
      <c r="E3718">
        <v>2.3037999999999998</v>
      </c>
      <c r="F3718">
        <v>2.3048500000000001</v>
      </c>
      <c r="G3718">
        <v>2.3058999999999998</v>
      </c>
      <c r="H3718">
        <v>1.0396399999999999</v>
      </c>
      <c r="I3718">
        <v>1.0398099999999999</v>
      </c>
      <c r="J3718">
        <v>1.0399700000000001</v>
      </c>
      <c r="K3718">
        <v>19.451029999999999</v>
      </c>
      <c r="L3718">
        <v>19.46753</v>
      </c>
      <c r="M3718">
        <v>19.48404</v>
      </c>
      <c r="N3718">
        <v>5.6098499999999998</v>
      </c>
      <c r="O3718">
        <v>5.6119500000000002</v>
      </c>
      <c r="P3718">
        <v>5.6140499999999998</v>
      </c>
      <c r="Q3718">
        <v>224.7783</v>
      </c>
      <c r="R3718">
        <v>225.54329999999999</v>
      </c>
      <c r="S3718">
        <v>226.30840000000001</v>
      </c>
      <c r="T3718">
        <v>98.914789999999996</v>
      </c>
      <c r="U3718">
        <v>98.950550000000007</v>
      </c>
      <c r="V3718">
        <v>98.986279999999994</v>
      </c>
      <c r="W3718">
        <v>12.6873</v>
      </c>
      <c r="X3718">
        <v>12.697749999999999</v>
      </c>
      <c r="Y3718">
        <v>12.7082</v>
      </c>
      <c r="Z3718">
        <v>0.78141000000000005</v>
      </c>
      <c r="AA3718">
        <v>0.78168000000000004</v>
      </c>
      <c r="AB3718">
        <v>0.78193000000000001</v>
      </c>
      <c r="AC3718">
        <v>5.9422699999999997</v>
      </c>
      <c r="AD3718">
        <v>5.9443299999999999</v>
      </c>
      <c r="AE3718">
        <v>5.9463999999999997</v>
      </c>
      <c r="AF3718">
        <v>3.1887799999999999</v>
      </c>
      <c r="AG3718">
        <v>3.1900300000000001</v>
      </c>
      <c r="AH3718">
        <v>3.19129</v>
      </c>
      <c r="AI3718">
        <v>1.2706599999999999</v>
      </c>
      <c r="AJ3718">
        <v>1.27098</v>
      </c>
      <c r="AK3718">
        <v>1.27129</v>
      </c>
      <c r="AL3718">
        <v>9.9019100000000009</v>
      </c>
      <c r="AM3718">
        <v>9.9074000000000009</v>
      </c>
      <c r="AN3718">
        <v>9.9128900000000009</v>
      </c>
      <c r="AO3718">
        <v>1124.9000000000001</v>
      </c>
      <c r="AP3718">
        <v>1126.3</v>
      </c>
      <c r="AQ3718">
        <v>1127.7</v>
      </c>
      <c r="AR3718">
        <v>6.6057499999999996</v>
      </c>
      <c r="AS3718">
        <v>6.6074599999999997</v>
      </c>
      <c r="AT3718">
        <v>6.6091699999999998</v>
      </c>
      <c r="AU3718">
        <v>0.92764999999999997</v>
      </c>
      <c r="AV3718">
        <v>0.92788000000000004</v>
      </c>
      <c r="AW3718">
        <v>0.92810000000000004</v>
      </c>
      <c r="AX3718">
        <v>30.069990000000001</v>
      </c>
      <c r="AY3718">
        <v>30.09</v>
      </c>
      <c r="AZ3718">
        <v>30.10999</v>
      </c>
      <c r="BA3718">
        <v>1.93947</v>
      </c>
      <c r="BB3718">
        <v>1.94032</v>
      </c>
      <c r="BC3718">
        <v>1.9411700000000001</v>
      </c>
      <c r="BD3718">
        <v>0.65481999999999996</v>
      </c>
      <c r="BE3718">
        <v>0.65493000000000001</v>
      </c>
      <c r="BF3718">
        <v>0.65505000000000002</v>
      </c>
      <c r="BG3718">
        <v>0.75270000000000004</v>
      </c>
      <c r="BH3718">
        <v>0.75275999999999998</v>
      </c>
      <c r="BI3718">
        <v>0.75282000000000004</v>
      </c>
    </row>
    <row r="3719" spans="1:61" x14ac:dyDescent="0.25">
      <c r="A3719" s="1">
        <v>41491</v>
      </c>
      <c r="B3719">
        <v>0.89073999999999998</v>
      </c>
      <c r="C3719">
        <v>0.89095000000000002</v>
      </c>
      <c r="D3719">
        <v>0.89115</v>
      </c>
      <c r="E3719">
        <v>2.3170000000000002</v>
      </c>
      <c r="F3719">
        <v>2.3180999999999998</v>
      </c>
      <c r="G3719">
        <v>2.3191999999999999</v>
      </c>
      <c r="H3719">
        <v>1.0366899999999999</v>
      </c>
      <c r="I3719">
        <v>1.0369999999999999</v>
      </c>
      <c r="J3719">
        <v>1.03731</v>
      </c>
      <c r="K3719">
        <v>19.520869999999999</v>
      </c>
      <c r="L3719">
        <v>19.545870000000001</v>
      </c>
      <c r="M3719">
        <v>19.570879999999999</v>
      </c>
      <c r="N3719">
        <v>5.6207200000000004</v>
      </c>
      <c r="O3719">
        <v>5.6212999999999997</v>
      </c>
      <c r="P3719">
        <v>5.6218700000000004</v>
      </c>
      <c r="Q3719">
        <v>225.9117</v>
      </c>
      <c r="R3719">
        <v>226.06700000000001</v>
      </c>
      <c r="S3719">
        <v>226.22239999999999</v>
      </c>
      <c r="T3719">
        <v>98.234279999999998</v>
      </c>
      <c r="U3719">
        <v>98.255489999999995</v>
      </c>
      <c r="V3719">
        <v>98.276690000000002</v>
      </c>
      <c r="W3719">
        <v>12.677899999999999</v>
      </c>
      <c r="X3719">
        <v>12.6816</v>
      </c>
      <c r="Y3719">
        <v>12.6853</v>
      </c>
      <c r="Z3719">
        <v>0.78156000000000003</v>
      </c>
      <c r="AA3719">
        <v>0.78191999999999995</v>
      </c>
      <c r="AB3719">
        <v>0.78227999999999998</v>
      </c>
      <c r="AC3719">
        <v>5.9572900000000004</v>
      </c>
      <c r="AD3719">
        <v>5.95932</v>
      </c>
      <c r="AE3719">
        <v>5.96136</v>
      </c>
      <c r="AF3719">
        <v>3.1906300000000001</v>
      </c>
      <c r="AG3719">
        <v>3.1916699999999998</v>
      </c>
      <c r="AH3719">
        <v>3.19272</v>
      </c>
      <c r="AI3719">
        <v>1.2693700000000001</v>
      </c>
      <c r="AJ3719">
        <v>1.2697400000000001</v>
      </c>
      <c r="AK3719">
        <v>1.2701</v>
      </c>
      <c r="AL3719">
        <v>9.907</v>
      </c>
      <c r="AM3719">
        <v>9.9127500000000008</v>
      </c>
      <c r="AN3719">
        <v>9.9184999999999999</v>
      </c>
      <c r="AO3719">
        <v>1114.6500000000001</v>
      </c>
      <c r="AP3719">
        <v>1116.2249999999999</v>
      </c>
      <c r="AQ3719">
        <v>1117.8</v>
      </c>
      <c r="AR3719">
        <v>6.6047500000000001</v>
      </c>
      <c r="AS3719">
        <v>6.6064299999999996</v>
      </c>
      <c r="AT3719">
        <v>6.6081099999999999</v>
      </c>
      <c r="AU3719">
        <v>0.93110000000000004</v>
      </c>
      <c r="AV3719">
        <v>0.93137000000000003</v>
      </c>
      <c r="AW3719">
        <v>0.93162999999999996</v>
      </c>
      <c r="AX3719">
        <v>30.069990000000001</v>
      </c>
      <c r="AY3719">
        <v>30.09</v>
      </c>
      <c r="AZ3719">
        <v>30.10999</v>
      </c>
      <c r="BA3719">
        <v>1.94313</v>
      </c>
      <c r="BB3719">
        <v>1.9436800000000001</v>
      </c>
      <c r="BC3719">
        <v>1.9442299999999999</v>
      </c>
      <c r="BD3719">
        <v>0.65239999999999998</v>
      </c>
      <c r="BE3719">
        <v>0.65251000000000003</v>
      </c>
      <c r="BF3719">
        <v>0.65261999999999998</v>
      </c>
      <c r="BG3719">
        <v>0.75514999999999999</v>
      </c>
      <c r="BH3719">
        <v>0.75521000000000005</v>
      </c>
      <c r="BI3719">
        <v>0.75527</v>
      </c>
    </row>
    <row r="3720" spans="1:61" x14ac:dyDescent="0.25">
      <c r="A3720" s="1">
        <v>41492</v>
      </c>
      <c r="B3720">
        <v>0.89617000000000002</v>
      </c>
      <c r="C3720">
        <v>0.89668999999999999</v>
      </c>
      <c r="D3720">
        <v>0.8972</v>
      </c>
      <c r="E3720">
        <v>2.3121</v>
      </c>
      <c r="F3720">
        <v>2.3132000000000001</v>
      </c>
      <c r="G3720">
        <v>2.3142999999999998</v>
      </c>
      <c r="H3720">
        <v>1.0379400000000001</v>
      </c>
      <c r="I3720">
        <v>1.0383</v>
      </c>
      <c r="J3720">
        <v>1.0386500000000001</v>
      </c>
      <c r="K3720">
        <v>19.4939</v>
      </c>
      <c r="L3720">
        <v>19.505890000000001</v>
      </c>
      <c r="M3720">
        <v>19.517900000000001</v>
      </c>
      <c r="N3720">
        <v>5.6018499999999998</v>
      </c>
      <c r="O3720">
        <v>5.6026699999999998</v>
      </c>
      <c r="P3720">
        <v>5.6034899999999999</v>
      </c>
      <c r="Q3720">
        <v>225.23500000000001</v>
      </c>
      <c r="R3720">
        <v>225.4</v>
      </c>
      <c r="S3720">
        <v>225.565</v>
      </c>
      <c r="T3720">
        <v>97.715990000000005</v>
      </c>
      <c r="U3720">
        <v>97.7316</v>
      </c>
      <c r="V3720">
        <v>97.747190000000003</v>
      </c>
      <c r="W3720">
        <v>12.654299999999999</v>
      </c>
      <c r="X3720">
        <v>12.663500000000001</v>
      </c>
      <c r="Y3720">
        <v>12.672700000000001</v>
      </c>
      <c r="Z3720">
        <v>0.78732999999999997</v>
      </c>
      <c r="AA3720">
        <v>0.78764999999999996</v>
      </c>
      <c r="AB3720">
        <v>0.78795999999999999</v>
      </c>
      <c r="AC3720">
        <v>5.9243800000000002</v>
      </c>
      <c r="AD3720">
        <v>5.92666</v>
      </c>
      <c r="AE3720">
        <v>5.9289399999999999</v>
      </c>
      <c r="AF3720">
        <v>3.1664599999999998</v>
      </c>
      <c r="AG3720">
        <v>3.1676199999999999</v>
      </c>
      <c r="AH3720">
        <v>3.1687799999999999</v>
      </c>
      <c r="AI3720">
        <v>1.26718</v>
      </c>
      <c r="AJ3720">
        <v>1.2675000000000001</v>
      </c>
      <c r="AK3720">
        <v>1.2678100000000001</v>
      </c>
      <c r="AL3720">
        <v>9.9529999999999994</v>
      </c>
      <c r="AM3720">
        <v>9.9588000000000001</v>
      </c>
      <c r="AN3720">
        <v>9.9646000000000008</v>
      </c>
      <c r="AO3720">
        <v>1114.8599999999999</v>
      </c>
      <c r="AP3720">
        <v>1116.1600000000001</v>
      </c>
      <c r="AQ3720">
        <v>1117.46</v>
      </c>
      <c r="AR3720">
        <v>6.5571999999999999</v>
      </c>
      <c r="AS3720">
        <v>6.5593700000000004</v>
      </c>
      <c r="AT3720">
        <v>6.5615300000000003</v>
      </c>
      <c r="AU3720">
        <v>0.92430000000000001</v>
      </c>
      <c r="AV3720">
        <v>0.92462999999999995</v>
      </c>
      <c r="AW3720">
        <v>0.92495000000000005</v>
      </c>
      <c r="AX3720">
        <v>30.069990000000001</v>
      </c>
      <c r="AY3720">
        <v>30.09</v>
      </c>
      <c r="AZ3720">
        <v>30.10999</v>
      </c>
      <c r="BA3720">
        <v>1.93866</v>
      </c>
      <c r="BB3720">
        <v>1.93923</v>
      </c>
      <c r="BC3720">
        <v>1.9397899999999999</v>
      </c>
      <c r="BD3720">
        <v>0.65010000000000001</v>
      </c>
      <c r="BE3720">
        <v>0.65019000000000005</v>
      </c>
      <c r="BF3720">
        <v>0.65027999999999997</v>
      </c>
      <c r="BG3720">
        <v>0.75117999999999996</v>
      </c>
      <c r="BH3720">
        <v>0.75126999999999999</v>
      </c>
      <c r="BI3720">
        <v>0.75134999999999996</v>
      </c>
    </row>
    <row r="3721" spans="1:61" x14ac:dyDescent="0.25">
      <c r="A3721" s="1">
        <v>41493</v>
      </c>
      <c r="B3721">
        <v>0.89825999999999995</v>
      </c>
      <c r="C3721">
        <v>0.89876999999999996</v>
      </c>
      <c r="D3721">
        <v>0.89927000000000001</v>
      </c>
      <c r="E3721">
        <v>2.3138999999999998</v>
      </c>
      <c r="F3721">
        <v>2.3148499999999999</v>
      </c>
      <c r="G3721">
        <v>2.3157999999999999</v>
      </c>
      <c r="H3721">
        <v>1.04281</v>
      </c>
      <c r="I3721">
        <v>1.04298</v>
      </c>
      <c r="J3721">
        <v>1.0431299999999999</v>
      </c>
      <c r="K3721">
        <v>19.41405</v>
      </c>
      <c r="L3721">
        <v>19.439640000000001</v>
      </c>
      <c r="M3721">
        <v>19.465229999999998</v>
      </c>
      <c r="N3721">
        <v>5.5883000000000003</v>
      </c>
      <c r="O3721">
        <v>5.5890300000000002</v>
      </c>
      <c r="P3721">
        <v>5.5897500000000004</v>
      </c>
      <c r="Q3721">
        <v>225.20079999999999</v>
      </c>
      <c r="R3721">
        <v>225.4161</v>
      </c>
      <c r="S3721">
        <v>225.63140000000001</v>
      </c>
      <c r="T3721">
        <v>96.316280000000006</v>
      </c>
      <c r="U3721">
        <v>96.327500000000001</v>
      </c>
      <c r="V3721">
        <v>96.338679999999997</v>
      </c>
      <c r="W3721">
        <v>12.7508</v>
      </c>
      <c r="X3721">
        <v>12.75375</v>
      </c>
      <c r="Y3721">
        <v>12.7567</v>
      </c>
      <c r="Z3721">
        <v>0.79505000000000003</v>
      </c>
      <c r="AA3721">
        <v>0.79537000000000002</v>
      </c>
      <c r="AB3721">
        <v>0.79569000000000001</v>
      </c>
      <c r="AC3721">
        <v>5.9282599999999999</v>
      </c>
      <c r="AD3721">
        <v>5.9302799999999998</v>
      </c>
      <c r="AE3721">
        <v>5.9322999999999997</v>
      </c>
      <c r="AF3721">
        <v>3.1684399999999999</v>
      </c>
      <c r="AG3721">
        <v>3.1694800000000001</v>
      </c>
      <c r="AH3721">
        <v>3.1705100000000002</v>
      </c>
      <c r="AI3721">
        <v>1.26688</v>
      </c>
      <c r="AJ3721">
        <v>1.2672000000000001</v>
      </c>
      <c r="AK3721">
        <v>1.2675099999999999</v>
      </c>
      <c r="AL3721">
        <v>9.9425000000000008</v>
      </c>
      <c r="AM3721">
        <v>9.9479500000000005</v>
      </c>
      <c r="AN3721">
        <v>9.9534099999999999</v>
      </c>
      <c r="AO3721">
        <v>1115.92</v>
      </c>
      <c r="AP3721">
        <v>1117.32</v>
      </c>
      <c r="AQ3721">
        <v>1118.72</v>
      </c>
      <c r="AR3721">
        <v>6.5346599999999997</v>
      </c>
      <c r="AS3721">
        <v>6.5363600000000002</v>
      </c>
      <c r="AT3721">
        <v>6.5380599999999998</v>
      </c>
      <c r="AU3721">
        <v>0.92242999999999997</v>
      </c>
      <c r="AV3721">
        <v>0.92269999999999996</v>
      </c>
      <c r="AW3721">
        <v>0.92296999999999996</v>
      </c>
      <c r="AX3721">
        <v>30.069990000000001</v>
      </c>
      <c r="AY3721">
        <v>30.09</v>
      </c>
      <c r="AZ3721">
        <v>30.10999</v>
      </c>
      <c r="BA3721">
        <v>1.9396199999999999</v>
      </c>
      <c r="BB3721">
        <v>1.94017</v>
      </c>
      <c r="BC3721">
        <v>1.94072</v>
      </c>
      <c r="BD3721">
        <v>0.64453000000000005</v>
      </c>
      <c r="BE3721">
        <v>0.64461000000000002</v>
      </c>
      <c r="BF3721">
        <v>0.64470000000000005</v>
      </c>
      <c r="BG3721">
        <v>0.75068000000000001</v>
      </c>
      <c r="BH3721">
        <v>0.75073000000000001</v>
      </c>
      <c r="BI3721">
        <v>0.75080000000000002</v>
      </c>
    </row>
    <row r="3722" spans="1:61" x14ac:dyDescent="0.25">
      <c r="A3722" s="1">
        <v>41494</v>
      </c>
      <c r="B3722">
        <v>0.90815000000000001</v>
      </c>
      <c r="C3722">
        <v>0.90841000000000005</v>
      </c>
      <c r="D3722">
        <v>0.90866000000000002</v>
      </c>
      <c r="E3722">
        <v>2.2961</v>
      </c>
      <c r="F3722">
        <v>2.2969499999999998</v>
      </c>
      <c r="G3722">
        <v>2.2978000000000001</v>
      </c>
      <c r="H3722">
        <v>1.0331999999999999</v>
      </c>
      <c r="I3722">
        <v>1.0335399999999999</v>
      </c>
      <c r="J3722">
        <v>1.0338799999999999</v>
      </c>
      <c r="K3722">
        <v>19.276730000000001</v>
      </c>
      <c r="L3722">
        <v>19.30237</v>
      </c>
      <c r="M3722">
        <v>19.328019999999999</v>
      </c>
      <c r="N3722">
        <v>5.5705499999999999</v>
      </c>
      <c r="O3722">
        <v>5.5713699999999999</v>
      </c>
      <c r="P3722">
        <v>5.5721800000000004</v>
      </c>
      <c r="Q3722">
        <v>223.22630000000001</v>
      </c>
      <c r="R3722">
        <v>223.38560000000001</v>
      </c>
      <c r="S3722">
        <v>223.54490000000001</v>
      </c>
      <c r="T3722">
        <v>96.656390000000002</v>
      </c>
      <c r="U3722">
        <v>96.6922</v>
      </c>
      <c r="V3722">
        <v>96.727980000000002</v>
      </c>
      <c r="W3722">
        <v>12.6325</v>
      </c>
      <c r="X3722">
        <v>12.6387</v>
      </c>
      <c r="Y3722">
        <v>12.6449</v>
      </c>
      <c r="Z3722">
        <v>0.79903999999999997</v>
      </c>
      <c r="AA3722">
        <v>0.79937000000000002</v>
      </c>
      <c r="AB3722">
        <v>0.79967999999999995</v>
      </c>
      <c r="AC3722">
        <v>5.9100400000000004</v>
      </c>
      <c r="AD3722">
        <v>5.9123099999999997</v>
      </c>
      <c r="AE3722">
        <v>5.9145799999999999</v>
      </c>
      <c r="AF3722">
        <v>3.1347399999999999</v>
      </c>
      <c r="AG3722">
        <v>3.1359300000000001</v>
      </c>
      <c r="AH3722">
        <v>3.1371099999999998</v>
      </c>
      <c r="AI3722">
        <v>1.25908</v>
      </c>
      <c r="AJ3722">
        <v>1.25945</v>
      </c>
      <c r="AK3722">
        <v>1.2598100000000001</v>
      </c>
      <c r="AL3722">
        <v>9.8548100000000005</v>
      </c>
      <c r="AM3722">
        <v>9.8603000000000005</v>
      </c>
      <c r="AN3722">
        <v>9.8657900000000005</v>
      </c>
      <c r="AO3722">
        <v>1113.2</v>
      </c>
      <c r="AP3722">
        <v>1114.6500000000001</v>
      </c>
      <c r="AQ3722">
        <v>1116.0999999999999</v>
      </c>
      <c r="AR3722">
        <v>6.4836900000000002</v>
      </c>
      <c r="AS3722">
        <v>6.4857300000000002</v>
      </c>
      <c r="AT3722">
        <v>6.4877700000000003</v>
      </c>
      <c r="AU3722">
        <v>0.91879</v>
      </c>
      <c r="AV3722">
        <v>0.91908999999999996</v>
      </c>
      <c r="AW3722">
        <v>0.91939000000000004</v>
      </c>
      <c r="AX3722">
        <v>30.069990000000001</v>
      </c>
      <c r="AY3722">
        <v>30.09</v>
      </c>
      <c r="AZ3722">
        <v>30.10999</v>
      </c>
      <c r="BA3722">
        <v>1.92824</v>
      </c>
      <c r="BB3722">
        <v>1.9289400000000001</v>
      </c>
      <c r="BC3722">
        <v>1.92964</v>
      </c>
      <c r="BD3722">
        <v>0.64295000000000002</v>
      </c>
      <c r="BE3722">
        <v>0.64303999999999994</v>
      </c>
      <c r="BF3722">
        <v>0.64312000000000002</v>
      </c>
      <c r="BG3722">
        <v>0.74692000000000003</v>
      </c>
      <c r="BH3722">
        <v>0.747</v>
      </c>
      <c r="BI3722">
        <v>0.74709000000000003</v>
      </c>
    </row>
    <row r="3723" spans="1:61" x14ac:dyDescent="0.25">
      <c r="A3723" s="1">
        <v>41495</v>
      </c>
      <c r="B3723">
        <v>0.91691999999999996</v>
      </c>
      <c r="C3723">
        <v>0.91744999999999999</v>
      </c>
      <c r="D3723">
        <v>0.91796999999999995</v>
      </c>
      <c r="E3723">
        <v>2.2826</v>
      </c>
      <c r="F3723">
        <v>2.2835999999999999</v>
      </c>
      <c r="G3723">
        <v>2.2846000000000002</v>
      </c>
      <c r="H3723">
        <v>1.0297400000000001</v>
      </c>
      <c r="I3723">
        <v>1.0299</v>
      </c>
      <c r="J3723">
        <v>1.03006</v>
      </c>
      <c r="K3723">
        <v>19.334869999999999</v>
      </c>
      <c r="L3723">
        <v>19.357970000000002</v>
      </c>
      <c r="M3723">
        <v>19.38109</v>
      </c>
      <c r="N3723">
        <v>5.5882500000000004</v>
      </c>
      <c r="O3723">
        <v>5.5893499999999996</v>
      </c>
      <c r="P3723">
        <v>5.5904499999999997</v>
      </c>
      <c r="Q3723">
        <v>222.5592</v>
      </c>
      <c r="R3723">
        <v>222.8492</v>
      </c>
      <c r="S3723">
        <v>223.13919999999999</v>
      </c>
      <c r="T3723">
        <v>96.184979999999996</v>
      </c>
      <c r="U3723">
        <v>96.205250000000007</v>
      </c>
      <c r="V3723">
        <v>96.225480000000005</v>
      </c>
      <c r="W3723">
        <v>12.646800000000001</v>
      </c>
      <c r="X3723">
        <v>12.655250000000001</v>
      </c>
      <c r="Y3723">
        <v>12.6637</v>
      </c>
      <c r="Z3723">
        <v>0.80196000000000001</v>
      </c>
      <c r="AA3723">
        <v>0.80213000000000001</v>
      </c>
      <c r="AB3723">
        <v>0.80227999999999999</v>
      </c>
      <c r="AC3723">
        <v>5.8479799999999997</v>
      </c>
      <c r="AD3723">
        <v>5.8502099999999997</v>
      </c>
      <c r="AE3723">
        <v>5.8524399999999996</v>
      </c>
      <c r="AF3723">
        <v>3.1402800000000002</v>
      </c>
      <c r="AG3723">
        <v>3.1414599999999999</v>
      </c>
      <c r="AH3723">
        <v>3.14263</v>
      </c>
      <c r="AI3723">
        <v>1.2571600000000001</v>
      </c>
      <c r="AJ3723">
        <v>1.25749</v>
      </c>
      <c r="AK3723">
        <v>1.2578199999999999</v>
      </c>
      <c r="AL3723">
        <v>9.7707499999999996</v>
      </c>
      <c r="AM3723">
        <v>9.7760499999999997</v>
      </c>
      <c r="AN3723">
        <v>9.7813499999999998</v>
      </c>
      <c r="AO3723">
        <v>1112.05</v>
      </c>
      <c r="AP3723">
        <v>1113.5</v>
      </c>
      <c r="AQ3723">
        <v>1114.95</v>
      </c>
      <c r="AR3723">
        <v>6.4968000000000004</v>
      </c>
      <c r="AS3723">
        <v>6.4987399999999997</v>
      </c>
      <c r="AT3723">
        <v>6.5006700000000004</v>
      </c>
      <c r="AU3723">
        <v>0.92105999999999999</v>
      </c>
      <c r="AV3723">
        <v>0.92132000000000003</v>
      </c>
      <c r="AW3723">
        <v>0.92157999999999995</v>
      </c>
      <c r="AX3723">
        <v>30.069990000000001</v>
      </c>
      <c r="AY3723">
        <v>30.09</v>
      </c>
      <c r="AZ3723">
        <v>30.10999</v>
      </c>
      <c r="BA3723">
        <v>1.9256500000000001</v>
      </c>
      <c r="BB3723">
        <v>1.9261999999999999</v>
      </c>
      <c r="BC3723">
        <v>1.9267399999999999</v>
      </c>
      <c r="BD3723">
        <v>0.64407000000000003</v>
      </c>
      <c r="BE3723">
        <v>0.64415</v>
      </c>
      <c r="BF3723">
        <v>0.64424000000000003</v>
      </c>
      <c r="BG3723">
        <v>0.74882000000000004</v>
      </c>
      <c r="BH3723">
        <v>0.74890999999999996</v>
      </c>
      <c r="BI3723">
        <v>0.74899000000000004</v>
      </c>
    </row>
    <row r="3724" spans="1:61" x14ac:dyDescent="0.25">
      <c r="A3724" s="1">
        <v>41498</v>
      </c>
      <c r="B3724">
        <v>0.91264000000000001</v>
      </c>
      <c r="C3724">
        <v>0.91286</v>
      </c>
      <c r="D3724">
        <v>0.91307000000000005</v>
      </c>
      <c r="E3724">
        <v>2.2873999999999999</v>
      </c>
      <c r="F3724">
        <v>2.2885499999999999</v>
      </c>
      <c r="G3724">
        <v>2.2896999999999998</v>
      </c>
      <c r="H3724">
        <v>1.0311900000000001</v>
      </c>
      <c r="I3724">
        <v>1.0315099999999999</v>
      </c>
      <c r="J3724">
        <v>1.0318099999999999</v>
      </c>
      <c r="K3724">
        <v>19.38991</v>
      </c>
      <c r="L3724">
        <v>19.4129</v>
      </c>
      <c r="M3724">
        <v>19.4359</v>
      </c>
      <c r="N3724">
        <v>5.6055700000000002</v>
      </c>
      <c r="O3724">
        <v>5.6071999999999997</v>
      </c>
      <c r="P3724">
        <v>5.6088199999999997</v>
      </c>
      <c r="Q3724">
        <v>223.71690000000001</v>
      </c>
      <c r="R3724">
        <v>224.32669999999999</v>
      </c>
      <c r="S3724">
        <v>224.9366</v>
      </c>
      <c r="T3724">
        <v>96.883089999999996</v>
      </c>
      <c r="U3724">
        <v>96.893540000000002</v>
      </c>
      <c r="V3724">
        <v>96.903980000000004</v>
      </c>
      <c r="W3724">
        <v>12.7133</v>
      </c>
      <c r="X3724">
        <v>12.719250000000001</v>
      </c>
      <c r="Y3724">
        <v>12.725199999999999</v>
      </c>
      <c r="Z3724">
        <v>0.79874000000000001</v>
      </c>
      <c r="AA3724">
        <v>0.79922000000000004</v>
      </c>
      <c r="AB3724">
        <v>0.79969000000000001</v>
      </c>
      <c r="AC3724">
        <v>5.8788099999999996</v>
      </c>
      <c r="AD3724">
        <v>5.8810599999999997</v>
      </c>
      <c r="AE3724">
        <v>5.8833200000000003</v>
      </c>
      <c r="AF3724">
        <v>3.1571400000000001</v>
      </c>
      <c r="AG3724">
        <v>3.1583399999999999</v>
      </c>
      <c r="AH3724">
        <v>3.1595399999999998</v>
      </c>
      <c r="AI3724">
        <v>1.26108</v>
      </c>
      <c r="AJ3724">
        <v>1.26145</v>
      </c>
      <c r="AK3724">
        <v>1.2618100000000001</v>
      </c>
      <c r="AL3724">
        <v>9.8795000000000002</v>
      </c>
      <c r="AM3724">
        <v>9.8852499999999992</v>
      </c>
      <c r="AN3724">
        <v>9.891</v>
      </c>
      <c r="AO3724">
        <v>1114.97</v>
      </c>
      <c r="AP3724">
        <v>1116.3699999999999</v>
      </c>
      <c r="AQ3724">
        <v>1117.77</v>
      </c>
      <c r="AR3724">
        <v>6.53104</v>
      </c>
      <c r="AS3724">
        <v>6.5329899999999999</v>
      </c>
      <c r="AT3724">
        <v>6.5349399999999997</v>
      </c>
      <c r="AU3724">
        <v>0.92664000000000002</v>
      </c>
      <c r="AV3724">
        <v>0.92691000000000001</v>
      </c>
      <c r="AW3724">
        <v>0.92718</v>
      </c>
      <c r="AX3724">
        <v>30.069990000000001</v>
      </c>
      <c r="AY3724">
        <v>30.09</v>
      </c>
      <c r="AZ3724">
        <v>30.10999</v>
      </c>
      <c r="BA3724">
        <v>1.93126</v>
      </c>
      <c r="BB3724">
        <v>1.9318599999999999</v>
      </c>
      <c r="BC3724">
        <v>1.93245</v>
      </c>
      <c r="BD3724">
        <v>0.64607000000000003</v>
      </c>
      <c r="BE3724">
        <v>0.64615</v>
      </c>
      <c r="BF3724">
        <v>0.64622999999999997</v>
      </c>
      <c r="BG3724">
        <v>0.75207000000000002</v>
      </c>
      <c r="BH3724">
        <v>0.75216000000000005</v>
      </c>
      <c r="BI3724">
        <v>0.75224999999999997</v>
      </c>
    </row>
    <row r="3725" spans="1:61" x14ac:dyDescent="0.25">
      <c r="A3725" s="1">
        <v>41499</v>
      </c>
      <c r="B3725">
        <v>0.90900000000000003</v>
      </c>
      <c r="C3725">
        <v>0.90920999999999996</v>
      </c>
      <c r="D3725">
        <v>0.90941000000000005</v>
      </c>
      <c r="E3725">
        <v>2.3188</v>
      </c>
      <c r="F3725">
        <v>2.3197999999999999</v>
      </c>
      <c r="G3725">
        <v>2.3208000000000002</v>
      </c>
      <c r="H3725">
        <v>1.03495</v>
      </c>
      <c r="I3725">
        <v>1.03531</v>
      </c>
      <c r="J3725">
        <v>1.03566</v>
      </c>
      <c r="K3725">
        <v>19.493739999999999</v>
      </c>
      <c r="L3725">
        <v>19.509740000000001</v>
      </c>
      <c r="M3725">
        <v>19.525739999999999</v>
      </c>
      <c r="N3725">
        <v>5.6209300000000004</v>
      </c>
      <c r="O3725">
        <v>5.6222500000000002</v>
      </c>
      <c r="P3725">
        <v>5.6235600000000003</v>
      </c>
      <c r="Q3725">
        <v>225.13</v>
      </c>
      <c r="R3725">
        <v>225.3143</v>
      </c>
      <c r="S3725">
        <v>225.49870000000001</v>
      </c>
      <c r="T3725">
        <v>98.20299</v>
      </c>
      <c r="U3725">
        <v>98.214250000000007</v>
      </c>
      <c r="V3725">
        <v>98.225480000000005</v>
      </c>
      <c r="W3725">
        <v>12.7575</v>
      </c>
      <c r="X3725">
        <v>12.7637</v>
      </c>
      <c r="Y3725">
        <v>12.7699</v>
      </c>
      <c r="Z3725">
        <v>0.79457999999999995</v>
      </c>
      <c r="AA3725">
        <v>0.79491999999999996</v>
      </c>
      <c r="AB3725">
        <v>0.79523999999999995</v>
      </c>
      <c r="AC3725">
        <v>5.9113499999999997</v>
      </c>
      <c r="AD3725">
        <v>5.9136300000000004</v>
      </c>
      <c r="AE3725">
        <v>5.9159199999999998</v>
      </c>
      <c r="AF3725">
        <v>3.1751800000000001</v>
      </c>
      <c r="AG3725">
        <v>3.17638</v>
      </c>
      <c r="AH3725">
        <v>3.1775899999999999</v>
      </c>
      <c r="AI3725">
        <v>1.2671600000000001</v>
      </c>
      <c r="AJ3725">
        <v>1.2674799999999999</v>
      </c>
      <c r="AK3725">
        <v>1.26779</v>
      </c>
      <c r="AL3725">
        <v>10.01998</v>
      </c>
      <c r="AM3725">
        <v>10.02633</v>
      </c>
      <c r="AN3725">
        <v>10.032679999999999</v>
      </c>
      <c r="AO3725">
        <v>1118.92</v>
      </c>
      <c r="AP3725">
        <v>1120.82</v>
      </c>
      <c r="AQ3725">
        <v>1122.72</v>
      </c>
      <c r="AR3725">
        <v>6.5535500000000004</v>
      </c>
      <c r="AS3725">
        <v>6.5554800000000002</v>
      </c>
      <c r="AT3725">
        <v>6.55741</v>
      </c>
      <c r="AU3725">
        <v>0.93357999999999997</v>
      </c>
      <c r="AV3725">
        <v>0.93389</v>
      </c>
      <c r="AW3725">
        <v>0.93418999999999996</v>
      </c>
      <c r="AX3725">
        <v>30.069990000000001</v>
      </c>
      <c r="AY3725">
        <v>30.09</v>
      </c>
      <c r="AZ3725">
        <v>30.10999</v>
      </c>
      <c r="BA3725">
        <v>1.94492</v>
      </c>
      <c r="BB3725">
        <v>1.9454800000000001</v>
      </c>
      <c r="BC3725">
        <v>1.9460500000000001</v>
      </c>
      <c r="BD3725">
        <v>0.64681</v>
      </c>
      <c r="BE3725">
        <v>0.64690999999999999</v>
      </c>
      <c r="BF3725">
        <v>0.64702000000000004</v>
      </c>
      <c r="BG3725">
        <v>0.75531000000000004</v>
      </c>
      <c r="BH3725">
        <v>0.75539999999999996</v>
      </c>
      <c r="BI3725">
        <v>0.75548999999999999</v>
      </c>
    </row>
    <row r="3726" spans="1:61" x14ac:dyDescent="0.25">
      <c r="A3726" s="1">
        <v>41500</v>
      </c>
      <c r="B3726">
        <v>0.91044999999999998</v>
      </c>
      <c r="C3726">
        <v>0.91071000000000002</v>
      </c>
      <c r="D3726">
        <v>0.91095999999999999</v>
      </c>
      <c r="E3726">
        <v>2.3258000000000001</v>
      </c>
      <c r="F3726">
        <v>2.3265500000000001</v>
      </c>
      <c r="G3726">
        <v>2.3273000000000001</v>
      </c>
      <c r="H3726">
        <v>1.0343500000000001</v>
      </c>
      <c r="I3726">
        <v>1.03451</v>
      </c>
      <c r="J3726">
        <v>1.03467</v>
      </c>
      <c r="K3726">
        <v>19.41075</v>
      </c>
      <c r="L3726">
        <v>19.431339999999999</v>
      </c>
      <c r="M3726">
        <v>19.451930000000001</v>
      </c>
      <c r="N3726">
        <v>5.6230000000000002</v>
      </c>
      <c r="O3726">
        <v>5.6240800000000002</v>
      </c>
      <c r="P3726">
        <v>5.6251499999999997</v>
      </c>
      <c r="Q3726">
        <v>226.09370000000001</v>
      </c>
      <c r="R3726">
        <v>226.25559999999999</v>
      </c>
      <c r="S3726">
        <v>226.41749999999999</v>
      </c>
      <c r="T3726">
        <v>98.063479999999998</v>
      </c>
      <c r="U3726">
        <v>98.084689999999995</v>
      </c>
      <c r="V3726">
        <v>98.105900000000005</v>
      </c>
      <c r="W3726">
        <v>12.763299999999999</v>
      </c>
      <c r="X3726">
        <v>12.76925</v>
      </c>
      <c r="Y3726">
        <v>12.7752</v>
      </c>
      <c r="Z3726">
        <v>0.80071000000000003</v>
      </c>
      <c r="AA3726">
        <v>0.80103999999999997</v>
      </c>
      <c r="AB3726">
        <v>0.80135999999999996</v>
      </c>
      <c r="AC3726">
        <v>5.8868099999999997</v>
      </c>
      <c r="AD3726">
        <v>5.8893399999999998</v>
      </c>
      <c r="AE3726">
        <v>5.8918600000000003</v>
      </c>
      <c r="AF3726">
        <v>3.1741000000000001</v>
      </c>
      <c r="AG3726">
        <v>3.1752600000000002</v>
      </c>
      <c r="AH3726">
        <v>3.1764199999999998</v>
      </c>
      <c r="AI3726">
        <v>1.2691600000000001</v>
      </c>
      <c r="AJ3726">
        <v>1.2694799999999999</v>
      </c>
      <c r="AK3726">
        <v>1.26979</v>
      </c>
      <c r="AL3726">
        <v>9.9740000000000002</v>
      </c>
      <c r="AM3726">
        <v>9.9795499999999997</v>
      </c>
      <c r="AN3726">
        <v>9.9850999999999992</v>
      </c>
      <c r="AO3726">
        <v>1119.25</v>
      </c>
      <c r="AP3726">
        <v>1120.7</v>
      </c>
      <c r="AQ3726">
        <v>1122.1500000000001</v>
      </c>
      <c r="AR3726">
        <v>6.5026900000000003</v>
      </c>
      <c r="AS3726">
        <v>6.5046099999999996</v>
      </c>
      <c r="AT3726">
        <v>6.5065200000000001</v>
      </c>
      <c r="AU3726">
        <v>0.93350999999999995</v>
      </c>
      <c r="AV3726">
        <v>0.93381000000000003</v>
      </c>
      <c r="AW3726">
        <v>0.93411</v>
      </c>
      <c r="AX3726">
        <v>30.069990000000001</v>
      </c>
      <c r="AY3726">
        <v>30.09</v>
      </c>
      <c r="AZ3726">
        <v>30.10999</v>
      </c>
      <c r="BA3726">
        <v>1.94242</v>
      </c>
      <c r="BB3726">
        <v>1.94302</v>
      </c>
      <c r="BC3726">
        <v>1.9436199999999999</v>
      </c>
      <c r="BD3726">
        <v>0.64359999999999995</v>
      </c>
      <c r="BE3726">
        <v>0.64371</v>
      </c>
      <c r="BF3726">
        <v>0.64380999999999999</v>
      </c>
      <c r="BG3726">
        <v>0.75360000000000005</v>
      </c>
      <c r="BH3726">
        <v>0.75368999999999997</v>
      </c>
      <c r="BI3726">
        <v>0.75378000000000001</v>
      </c>
    </row>
    <row r="3727" spans="1:61" x14ac:dyDescent="0.25">
      <c r="A3727" s="1">
        <v>41501</v>
      </c>
      <c r="B3727">
        <v>0.91144000000000003</v>
      </c>
      <c r="C3727">
        <v>0.91164999999999996</v>
      </c>
      <c r="D3727">
        <v>0.91185000000000005</v>
      </c>
      <c r="E3727">
        <v>2.3595999999999999</v>
      </c>
      <c r="F3727">
        <v>2.3605999999999998</v>
      </c>
      <c r="G3727">
        <v>2.3616000000000001</v>
      </c>
      <c r="H3727">
        <v>1.0308299999999999</v>
      </c>
      <c r="I3727">
        <v>1.0311600000000001</v>
      </c>
      <c r="J3727">
        <v>1.03148</v>
      </c>
      <c r="K3727">
        <v>19.31485</v>
      </c>
      <c r="L3727">
        <v>19.333850000000002</v>
      </c>
      <c r="M3727">
        <v>19.35284</v>
      </c>
      <c r="N3727">
        <v>5.5847100000000003</v>
      </c>
      <c r="O3727">
        <v>5.5857900000000003</v>
      </c>
      <c r="P3727">
        <v>5.5868599999999997</v>
      </c>
      <c r="Q3727">
        <v>223.97069999999999</v>
      </c>
      <c r="R3727">
        <v>224.42670000000001</v>
      </c>
      <c r="S3727">
        <v>224.8827</v>
      </c>
      <c r="T3727">
        <v>97.304090000000002</v>
      </c>
      <c r="U3727">
        <v>97.335239999999999</v>
      </c>
      <c r="V3727">
        <v>97.366380000000007</v>
      </c>
      <c r="W3727">
        <v>12.8513</v>
      </c>
      <c r="X3727">
        <v>12.859500000000001</v>
      </c>
      <c r="Y3727">
        <v>12.867699999999999</v>
      </c>
      <c r="Z3727">
        <v>0.80501</v>
      </c>
      <c r="AA3727">
        <v>0.80533999999999994</v>
      </c>
      <c r="AB3727">
        <v>0.80566000000000004</v>
      </c>
      <c r="AC3727">
        <v>5.9559899999999999</v>
      </c>
      <c r="AD3727">
        <v>5.95831</v>
      </c>
      <c r="AE3727">
        <v>5.9606199999999996</v>
      </c>
      <c r="AF3727">
        <v>3.2008000000000001</v>
      </c>
      <c r="AG3727">
        <v>3.2019899999999999</v>
      </c>
      <c r="AH3727">
        <v>3.2031800000000001</v>
      </c>
      <c r="AI3727">
        <v>1.27406</v>
      </c>
      <c r="AJ3727">
        <v>1.2743800000000001</v>
      </c>
      <c r="AK3727">
        <v>1.2746900000000001</v>
      </c>
      <c r="AL3727">
        <v>10.067399999999999</v>
      </c>
      <c r="AM3727">
        <v>10.073449999999999</v>
      </c>
      <c r="AN3727">
        <v>10.079499999999999</v>
      </c>
      <c r="AO3727">
        <v>1119.25</v>
      </c>
      <c r="AP3727">
        <v>1120.7</v>
      </c>
      <c r="AQ3727">
        <v>1122.1500000000001</v>
      </c>
      <c r="AR3727">
        <v>6.5463899999999997</v>
      </c>
      <c r="AS3727">
        <v>6.5483500000000001</v>
      </c>
      <c r="AT3727">
        <v>6.5503099999999996</v>
      </c>
      <c r="AU3727">
        <v>0.93403999999999998</v>
      </c>
      <c r="AV3727">
        <v>0.93435000000000001</v>
      </c>
      <c r="AW3727">
        <v>0.93464999999999998</v>
      </c>
      <c r="AX3727">
        <v>30.069990000000001</v>
      </c>
      <c r="AY3727">
        <v>30.09</v>
      </c>
      <c r="AZ3727">
        <v>30.10999</v>
      </c>
      <c r="BA3727">
        <v>1.95442</v>
      </c>
      <c r="BB3727">
        <v>1.9549700000000001</v>
      </c>
      <c r="BC3727">
        <v>1.9555199999999999</v>
      </c>
      <c r="BD3727">
        <v>0.64285999999999999</v>
      </c>
      <c r="BE3727">
        <v>0.64295000000000002</v>
      </c>
      <c r="BF3727">
        <v>0.64302999999999999</v>
      </c>
      <c r="BG3727">
        <v>0.75446000000000002</v>
      </c>
      <c r="BH3727">
        <v>0.75455000000000005</v>
      </c>
      <c r="BI3727">
        <v>0.75463999999999998</v>
      </c>
    </row>
    <row r="3728" spans="1:61" x14ac:dyDescent="0.25">
      <c r="A3728" s="1">
        <v>41502</v>
      </c>
      <c r="B3728">
        <v>0.91632000000000002</v>
      </c>
      <c r="C3728">
        <v>0.91664000000000001</v>
      </c>
      <c r="D3728">
        <v>0.91693999999999998</v>
      </c>
      <c r="E3728">
        <v>2.3733</v>
      </c>
      <c r="F3728">
        <v>2.3744499999999999</v>
      </c>
      <c r="G3728">
        <v>2.3755999999999999</v>
      </c>
      <c r="H3728">
        <v>1.0340499999999999</v>
      </c>
      <c r="I3728">
        <v>1.0342199999999999</v>
      </c>
      <c r="J3728">
        <v>1.03437</v>
      </c>
      <c r="K3728">
        <v>19.311810000000001</v>
      </c>
      <c r="L3728">
        <v>19.33887</v>
      </c>
      <c r="M3728">
        <v>19.365939999999998</v>
      </c>
      <c r="N3728">
        <v>5.59335</v>
      </c>
      <c r="O3728">
        <v>5.5955000000000004</v>
      </c>
      <c r="P3728">
        <v>5.5976499999999998</v>
      </c>
      <c r="Q3728">
        <v>225.27690000000001</v>
      </c>
      <c r="R3728">
        <v>225.68620000000001</v>
      </c>
      <c r="S3728">
        <v>226.09559999999999</v>
      </c>
      <c r="T3728">
        <v>97.504289999999997</v>
      </c>
      <c r="U3728">
        <v>97.515050000000002</v>
      </c>
      <c r="V3728">
        <v>97.525790000000001</v>
      </c>
      <c r="W3728">
        <v>12.9438</v>
      </c>
      <c r="X3728">
        <v>12.948</v>
      </c>
      <c r="Y3728">
        <v>12.952199999999999</v>
      </c>
      <c r="Z3728">
        <v>0.80794999999999995</v>
      </c>
      <c r="AA3728">
        <v>0.80861000000000005</v>
      </c>
      <c r="AB3728">
        <v>0.80927000000000004</v>
      </c>
      <c r="AC3728">
        <v>5.9194899999999997</v>
      </c>
      <c r="AD3728">
        <v>5.92157</v>
      </c>
      <c r="AE3728">
        <v>5.9236399999999998</v>
      </c>
      <c r="AF3728">
        <v>3.1731699999999998</v>
      </c>
      <c r="AG3728">
        <v>3.1742400000000002</v>
      </c>
      <c r="AH3728">
        <v>3.1753200000000001</v>
      </c>
      <c r="AI3728">
        <v>1.2690600000000001</v>
      </c>
      <c r="AJ3728">
        <v>1.26938</v>
      </c>
      <c r="AK3728">
        <v>1.26969</v>
      </c>
      <c r="AL3728">
        <v>10.04472</v>
      </c>
      <c r="AM3728">
        <v>10.05035</v>
      </c>
      <c r="AN3728">
        <v>10.05598</v>
      </c>
      <c r="AO3728">
        <v>1114.19</v>
      </c>
      <c r="AP3728">
        <v>1115.5899999999999</v>
      </c>
      <c r="AQ3728">
        <v>1116.99</v>
      </c>
      <c r="AR3728">
        <v>6.51952</v>
      </c>
      <c r="AS3728">
        <v>6.5211899999999998</v>
      </c>
      <c r="AT3728">
        <v>6.52285</v>
      </c>
      <c r="AU3728">
        <v>0.92530000000000001</v>
      </c>
      <c r="AV3728">
        <v>0.92556000000000005</v>
      </c>
      <c r="AW3728">
        <v>0.92581999999999998</v>
      </c>
      <c r="AX3728">
        <v>30.069990000000001</v>
      </c>
      <c r="AY3728">
        <v>30.09</v>
      </c>
      <c r="AZ3728">
        <v>30.10999</v>
      </c>
      <c r="BA3728">
        <v>1.9480200000000001</v>
      </c>
      <c r="BB3728">
        <v>1.9485699999999999</v>
      </c>
      <c r="BC3728">
        <v>1.94912</v>
      </c>
      <c r="BD3728">
        <v>0.64051999999999998</v>
      </c>
      <c r="BE3728">
        <v>0.64061999999999997</v>
      </c>
      <c r="BF3728">
        <v>0.64073000000000002</v>
      </c>
      <c r="BG3728">
        <v>0.74987999999999999</v>
      </c>
      <c r="BH3728">
        <v>0.74992999999999999</v>
      </c>
      <c r="BI3728">
        <v>0.75</v>
      </c>
    </row>
    <row r="3729" spans="1:61" x14ac:dyDescent="0.25">
      <c r="A3729" s="1">
        <v>41505</v>
      </c>
      <c r="B3729">
        <v>0.90917999999999999</v>
      </c>
      <c r="C3729">
        <v>0.90942000000000001</v>
      </c>
      <c r="D3729">
        <v>0.90964</v>
      </c>
      <c r="E3729">
        <v>2.4150999999999998</v>
      </c>
      <c r="F3729">
        <v>2.41595</v>
      </c>
      <c r="G3729">
        <v>2.4167999999999998</v>
      </c>
      <c r="H3729">
        <v>1.0345299999999999</v>
      </c>
      <c r="I3729">
        <v>1.0348299999999999</v>
      </c>
      <c r="J3729">
        <v>1.03512</v>
      </c>
      <c r="K3729">
        <v>19.35754</v>
      </c>
      <c r="L3729">
        <v>19.37378</v>
      </c>
      <c r="M3729">
        <v>19.39</v>
      </c>
      <c r="N3729">
        <v>5.5886300000000002</v>
      </c>
      <c r="O3729">
        <v>5.5899599999999996</v>
      </c>
      <c r="P3729">
        <v>5.5912800000000002</v>
      </c>
      <c r="Q3729">
        <v>225.8031</v>
      </c>
      <c r="R3729">
        <v>226.0984</v>
      </c>
      <c r="S3729">
        <v>226.3938</v>
      </c>
      <c r="T3729">
        <v>97.581990000000005</v>
      </c>
      <c r="U3729">
        <v>97.60324</v>
      </c>
      <c r="V3729">
        <v>97.624480000000005</v>
      </c>
      <c r="W3729">
        <v>13.1073</v>
      </c>
      <c r="X3729">
        <v>13.114000000000001</v>
      </c>
      <c r="Y3729">
        <v>13.120699999999999</v>
      </c>
      <c r="Z3729">
        <v>0.80454000000000003</v>
      </c>
      <c r="AA3729">
        <v>0.80489999999999995</v>
      </c>
      <c r="AB3729">
        <v>0.80525000000000002</v>
      </c>
      <c r="AC3729">
        <v>5.9078999999999997</v>
      </c>
      <c r="AD3729">
        <v>5.9101800000000004</v>
      </c>
      <c r="AE3729">
        <v>5.9124499999999998</v>
      </c>
      <c r="AF3729">
        <v>3.1863700000000001</v>
      </c>
      <c r="AG3729">
        <v>3.1876099999999998</v>
      </c>
      <c r="AH3729">
        <v>3.18886</v>
      </c>
      <c r="AI3729">
        <v>1.27538</v>
      </c>
      <c r="AJ3729">
        <v>1.2757400000000001</v>
      </c>
      <c r="AK3729">
        <v>1.2761</v>
      </c>
      <c r="AL3729">
        <v>10.2151</v>
      </c>
      <c r="AM3729">
        <v>10.2209</v>
      </c>
      <c r="AN3729">
        <v>10.226699999999999</v>
      </c>
      <c r="AO3729">
        <v>1118.98</v>
      </c>
      <c r="AP3729">
        <v>1120.68</v>
      </c>
      <c r="AQ3729">
        <v>1122.3800000000001</v>
      </c>
      <c r="AR3729">
        <v>6.5051500000000004</v>
      </c>
      <c r="AS3729">
        <v>6.5070499999999996</v>
      </c>
      <c r="AT3729">
        <v>6.5089600000000001</v>
      </c>
      <c r="AU3729">
        <v>0.92440999999999995</v>
      </c>
      <c r="AV3729">
        <v>0.92471000000000003</v>
      </c>
      <c r="AW3729">
        <v>0.92501</v>
      </c>
      <c r="AX3729">
        <v>30.069990000000001</v>
      </c>
      <c r="AY3729">
        <v>30.09</v>
      </c>
      <c r="AZ3729">
        <v>30.10999</v>
      </c>
      <c r="BA3729">
        <v>1.96204</v>
      </c>
      <c r="BB3729">
        <v>1.9625900000000001</v>
      </c>
      <c r="BC3729">
        <v>1.9631400000000001</v>
      </c>
      <c r="BD3729">
        <v>0.63819999999999999</v>
      </c>
      <c r="BE3729">
        <v>0.63829999999999998</v>
      </c>
      <c r="BF3729">
        <v>0.63841000000000003</v>
      </c>
      <c r="BG3729">
        <v>0.74885999999999997</v>
      </c>
      <c r="BH3729">
        <v>0.74895</v>
      </c>
      <c r="BI3729">
        <v>0.74904000000000004</v>
      </c>
    </row>
    <row r="3730" spans="1:61" x14ac:dyDescent="0.25">
      <c r="A3730" s="1">
        <v>41506</v>
      </c>
      <c r="B3730">
        <v>0.90486999999999995</v>
      </c>
      <c r="C3730">
        <v>0.90513999999999994</v>
      </c>
      <c r="D3730">
        <v>0.90539999999999998</v>
      </c>
      <c r="E3730">
        <v>2.4117000000000002</v>
      </c>
      <c r="F3730">
        <v>2.4126500000000002</v>
      </c>
      <c r="G3730">
        <v>2.4136000000000002</v>
      </c>
      <c r="H3730">
        <v>1.0396700000000001</v>
      </c>
      <c r="I3730">
        <v>1.04003</v>
      </c>
      <c r="J3730">
        <v>1.0403800000000001</v>
      </c>
      <c r="K3730">
        <v>19.201339999999998</v>
      </c>
      <c r="L3730">
        <v>19.22334</v>
      </c>
      <c r="M3730">
        <v>19.245349999999998</v>
      </c>
      <c r="N3730">
        <v>5.5550100000000002</v>
      </c>
      <c r="O3730">
        <v>5.5573300000000003</v>
      </c>
      <c r="P3730">
        <v>5.5596399999999999</v>
      </c>
      <c r="Q3730">
        <v>223.27629999999999</v>
      </c>
      <c r="R3730">
        <v>223.66159999999999</v>
      </c>
      <c r="S3730">
        <v>224.04689999999999</v>
      </c>
      <c r="T3730">
        <v>97.253979999999999</v>
      </c>
      <c r="U3730">
        <v>97.265240000000006</v>
      </c>
      <c r="V3730">
        <v>97.276489999999995</v>
      </c>
      <c r="W3730">
        <v>13.0063</v>
      </c>
      <c r="X3730">
        <v>13.012499999999999</v>
      </c>
      <c r="Y3730">
        <v>13.018700000000001</v>
      </c>
      <c r="Z3730">
        <v>0.79566999999999999</v>
      </c>
      <c r="AA3730">
        <v>0.79605999999999999</v>
      </c>
      <c r="AB3730">
        <v>0.79642999999999997</v>
      </c>
      <c r="AC3730">
        <v>5.9500999999999999</v>
      </c>
      <c r="AD3730">
        <v>5.9523099999999998</v>
      </c>
      <c r="AE3730">
        <v>5.95451</v>
      </c>
      <c r="AF3730">
        <v>3.1535199999999999</v>
      </c>
      <c r="AG3730">
        <v>3.1548099999999999</v>
      </c>
      <c r="AH3730">
        <v>3.1560999999999999</v>
      </c>
      <c r="AI3730">
        <v>1.2752699999999999</v>
      </c>
      <c r="AJ3730">
        <v>1.27563</v>
      </c>
      <c r="AK3730">
        <v>1.27599</v>
      </c>
      <c r="AL3730">
        <v>10.195399999999999</v>
      </c>
      <c r="AM3730">
        <v>10.20115</v>
      </c>
      <c r="AN3730">
        <v>10.206899999999999</v>
      </c>
      <c r="AO3730">
        <v>1121.6500000000001</v>
      </c>
      <c r="AP3730">
        <v>1122.9000000000001</v>
      </c>
      <c r="AQ3730">
        <v>1124.1500000000001</v>
      </c>
      <c r="AR3730">
        <v>6.4815100000000001</v>
      </c>
      <c r="AS3730">
        <v>6.4834399999999999</v>
      </c>
      <c r="AT3730">
        <v>6.4853699999999996</v>
      </c>
      <c r="AU3730">
        <v>0.91725000000000001</v>
      </c>
      <c r="AV3730">
        <v>0.91751000000000005</v>
      </c>
      <c r="AW3730">
        <v>0.91776999999999997</v>
      </c>
      <c r="AX3730">
        <v>30.069990000000001</v>
      </c>
      <c r="AY3730">
        <v>30.09</v>
      </c>
      <c r="AZ3730">
        <v>30.10999</v>
      </c>
      <c r="BA3730">
        <v>1.9613799999999999</v>
      </c>
      <c r="BB3730">
        <v>1.9619899999999999</v>
      </c>
      <c r="BC3730">
        <v>1.96261</v>
      </c>
      <c r="BD3730">
        <v>0.63787000000000005</v>
      </c>
      <c r="BE3730">
        <v>0.63797000000000004</v>
      </c>
      <c r="BF3730">
        <v>0.63807999999999998</v>
      </c>
      <c r="BG3730">
        <v>0.74461999999999995</v>
      </c>
      <c r="BH3730">
        <v>0.74470999999999998</v>
      </c>
      <c r="BI3730">
        <v>0.74480000000000002</v>
      </c>
    </row>
    <row r="3731" spans="1:61" x14ac:dyDescent="0.25">
      <c r="A3731" s="1">
        <v>41507</v>
      </c>
      <c r="B3731">
        <v>0.89544999999999997</v>
      </c>
      <c r="C3731">
        <v>0.89566000000000001</v>
      </c>
      <c r="D3731">
        <v>0.89585999999999999</v>
      </c>
      <c r="E3731">
        <v>2.4316</v>
      </c>
      <c r="F3731">
        <v>2.43275</v>
      </c>
      <c r="G3731">
        <v>2.4339</v>
      </c>
      <c r="H3731">
        <v>1.0482499999999999</v>
      </c>
      <c r="I3731">
        <v>1.0486200000000001</v>
      </c>
      <c r="J3731">
        <v>1.04898</v>
      </c>
      <c r="K3731">
        <v>19.257809999999999</v>
      </c>
      <c r="L3731">
        <v>19.28087</v>
      </c>
      <c r="M3731">
        <v>19.303940000000001</v>
      </c>
      <c r="N3731">
        <v>5.58223</v>
      </c>
      <c r="O3731">
        <v>5.58331</v>
      </c>
      <c r="P3731">
        <v>5.5843800000000003</v>
      </c>
      <c r="Q3731">
        <v>225.25409999999999</v>
      </c>
      <c r="R3731">
        <v>225.86330000000001</v>
      </c>
      <c r="S3731">
        <v>226.4726</v>
      </c>
      <c r="T3731">
        <v>97.604489999999998</v>
      </c>
      <c r="U3731">
        <v>97.625690000000006</v>
      </c>
      <c r="V3731">
        <v>97.646900000000002</v>
      </c>
      <c r="W3731">
        <v>13.299300000000001</v>
      </c>
      <c r="X3731">
        <v>13.304500000000001</v>
      </c>
      <c r="Y3731">
        <v>13.309699999999999</v>
      </c>
      <c r="Z3731">
        <v>0.78293000000000001</v>
      </c>
      <c r="AA3731">
        <v>0.7833</v>
      </c>
      <c r="AB3731">
        <v>0.78366999999999998</v>
      </c>
      <c r="AC3731">
        <v>6.0651900000000003</v>
      </c>
      <c r="AD3731">
        <v>6.0672100000000002</v>
      </c>
      <c r="AE3731">
        <v>6.0692399999999997</v>
      </c>
      <c r="AF3731">
        <v>3.17503</v>
      </c>
      <c r="AG3731">
        <v>3.17625</v>
      </c>
      <c r="AH3731">
        <v>3.17747</v>
      </c>
      <c r="AI3731">
        <v>1.2791600000000001</v>
      </c>
      <c r="AJ3731">
        <v>1.2795399999999999</v>
      </c>
      <c r="AK3731">
        <v>1.2799199999999999</v>
      </c>
      <c r="AL3731">
        <v>10.2742</v>
      </c>
      <c r="AM3731">
        <v>10.28</v>
      </c>
      <c r="AN3731">
        <v>10.2858</v>
      </c>
      <c r="AO3731">
        <v>1119.06</v>
      </c>
      <c r="AP3731">
        <v>1121.01</v>
      </c>
      <c r="AQ3731">
        <v>1122.96</v>
      </c>
      <c r="AR3731">
        <v>6.5666900000000004</v>
      </c>
      <c r="AS3731">
        <v>6.56839</v>
      </c>
      <c r="AT3731">
        <v>6.5700900000000004</v>
      </c>
      <c r="AU3731">
        <v>0.92000999999999999</v>
      </c>
      <c r="AV3731">
        <v>0.92023999999999995</v>
      </c>
      <c r="AW3731">
        <v>0.92047000000000001</v>
      </c>
      <c r="AX3731">
        <v>30.069990000000001</v>
      </c>
      <c r="AY3731">
        <v>30.09</v>
      </c>
      <c r="AZ3731">
        <v>30.10999</v>
      </c>
      <c r="BA3731">
        <v>1.98333</v>
      </c>
      <c r="BB3731">
        <v>1.98394</v>
      </c>
      <c r="BC3731">
        <v>1.98455</v>
      </c>
      <c r="BD3731">
        <v>0.63746000000000003</v>
      </c>
      <c r="BE3731">
        <v>0.63756000000000002</v>
      </c>
      <c r="BF3731">
        <v>0.63766999999999996</v>
      </c>
      <c r="BG3731">
        <v>0.74741000000000002</v>
      </c>
      <c r="BH3731">
        <v>0.74746999999999997</v>
      </c>
      <c r="BI3731">
        <v>0.74751999999999996</v>
      </c>
    </row>
    <row r="3732" spans="1:61" x14ac:dyDescent="0.25">
      <c r="A3732" s="1">
        <v>41508</v>
      </c>
      <c r="B3732">
        <v>0.89863999999999999</v>
      </c>
      <c r="C3732">
        <v>0.89885999999999999</v>
      </c>
      <c r="D3732">
        <v>0.89907000000000004</v>
      </c>
      <c r="E3732">
        <v>2.4683999999999999</v>
      </c>
      <c r="F3732">
        <v>2.4691999999999998</v>
      </c>
      <c r="G3732">
        <v>2.4700000000000002</v>
      </c>
      <c r="H3732">
        <v>1.0523400000000001</v>
      </c>
      <c r="I3732">
        <v>1.0527</v>
      </c>
      <c r="J3732">
        <v>1.05305</v>
      </c>
      <c r="K3732">
        <v>19.221820000000001</v>
      </c>
      <c r="L3732">
        <v>19.24738</v>
      </c>
      <c r="M3732">
        <v>19.272919999999999</v>
      </c>
      <c r="N3732">
        <v>5.58141</v>
      </c>
      <c r="O3732">
        <v>5.5835400000000002</v>
      </c>
      <c r="P3732">
        <v>5.5856599999999998</v>
      </c>
      <c r="Q3732">
        <v>224.48410000000001</v>
      </c>
      <c r="R3732">
        <v>225.03829999999999</v>
      </c>
      <c r="S3732">
        <v>225.5926</v>
      </c>
      <c r="T3732">
        <v>98.713989999999995</v>
      </c>
      <c r="U3732">
        <v>98.735200000000006</v>
      </c>
      <c r="V3732">
        <v>98.756379999999993</v>
      </c>
      <c r="W3732">
        <v>13.1258</v>
      </c>
      <c r="X3732">
        <v>13.137</v>
      </c>
      <c r="Y3732">
        <v>13.148199999999999</v>
      </c>
      <c r="Z3732">
        <v>0.78042</v>
      </c>
      <c r="AA3732">
        <v>0.78078999999999998</v>
      </c>
      <c r="AB3732">
        <v>0.78115999999999997</v>
      </c>
      <c r="AC3732">
        <v>6.1030600000000002</v>
      </c>
      <c r="AD3732">
        <v>6.1050899999999997</v>
      </c>
      <c r="AE3732">
        <v>6.1071200000000001</v>
      </c>
      <c r="AF3732">
        <v>3.18588</v>
      </c>
      <c r="AG3732">
        <v>3.18702</v>
      </c>
      <c r="AH3732">
        <v>3.1881499999999998</v>
      </c>
      <c r="AI3732">
        <v>1.2818000000000001</v>
      </c>
      <c r="AJ3732">
        <v>1.2821499999999999</v>
      </c>
      <c r="AK3732">
        <v>1.2825</v>
      </c>
      <c r="AL3732">
        <v>10.321099999999999</v>
      </c>
      <c r="AM3732">
        <v>10.3271</v>
      </c>
      <c r="AN3732">
        <v>10.3331</v>
      </c>
      <c r="AO3732">
        <v>1122.02</v>
      </c>
      <c r="AP3732">
        <v>1123.47</v>
      </c>
      <c r="AQ3732">
        <v>1124.92</v>
      </c>
      <c r="AR3732">
        <v>6.5199100000000003</v>
      </c>
      <c r="AS3732">
        <v>6.52156</v>
      </c>
      <c r="AT3732">
        <v>6.5232200000000002</v>
      </c>
      <c r="AU3732">
        <v>0.92423999999999995</v>
      </c>
      <c r="AV3732">
        <v>0.92449999999999999</v>
      </c>
      <c r="AW3732">
        <v>0.92476999999999998</v>
      </c>
      <c r="AX3732">
        <v>30.069990000000001</v>
      </c>
      <c r="AY3732">
        <v>30.09</v>
      </c>
      <c r="AZ3732">
        <v>30.10999</v>
      </c>
      <c r="BA3732">
        <v>2.0030299999999999</v>
      </c>
      <c r="BB3732">
        <v>2.0036800000000001</v>
      </c>
      <c r="BC3732">
        <v>2.0043299999999999</v>
      </c>
      <c r="BD3732">
        <v>0.64220999999999995</v>
      </c>
      <c r="BE3732">
        <v>0.64229000000000003</v>
      </c>
      <c r="BF3732">
        <v>0.64237999999999995</v>
      </c>
      <c r="BG3732">
        <v>0.74919999999999998</v>
      </c>
      <c r="BH3732">
        <v>0.74926000000000004</v>
      </c>
      <c r="BI3732">
        <v>0.74931999999999999</v>
      </c>
    </row>
    <row r="3733" spans="1:61" x14ac:dyDescent="0.25">
      <c r="A3733" s="1">
        <v>41509</v>
      </c>
      <c r="B3733">
        <v>0.90015000000000001</v>
      </c>
      <c r="C3733">
        <v>0.90066000000000002</v>
      </c>
      <c r="D3733">
        <v>0.90117000000000003</v>
      </c>
      <c r="E3733">
        <v>2.3984999999999999</v>
      </c>
      <c r="F3733">
        <v>2.3993500000000001</v>
      </c>
      <c r="G3733">
        <v>2.4001999999999999</v>
      </c>
      <c r="H3733">
        <v>1.04999</v>
      </c>
      <c r="I3733">
        <v>1.0502</v>
      </c>
      <c r="J3733">
        <v>1.0504</v>
      </c>
      <c r="K3733">
        <v>19.149809999999999</v>
      </c>
      <c r="L3733">
        <v>19.17587</v>
      </c>
      <c r="M3733">
        <v>19.201920000000001</v>
      </c>
      <c r="N3733">
        <v>5.5662500000000001</v>
      </c>
      <c r="O3733">
        <v>5.5683499999999997</v>
      </c>
      <c r="P3733">
        <v>5.5704500000000001</v>
      </c>
      <c r="Q3733">
        <v>222.81739999999999</v>
      </c>
      <c r="R3733">
        <v>223.42660000000001</v>
      </c>
      <c r="S3733">
        <v>224.0359</v>
      </c>
      <c r="T3733">
        <v>98.724689999999995</v>
      </c>
      <c r="U3733">
        <v>98.730440000000002</v>
      </c>
      <c r="V3733">
        <v>98.736180000000004</v>
      </c>
      <c r="W3733">
        <v>12.988200000000001</v>
      </c>
      <c r="X3733">
        <v>12.993</v>
      </c>
      <c r="Y3733">
        <v>12.9978</v>
      </c>
      <c r="Z3733">
        <v>0.77883000000000002</v>
      </c>
      <c r="AA3733">
        <v>0.77925</v>
      </c>
      <c r="AB3733">
        <v>0.77964999999999995</v>
      </c>
      <c r="AC3733">
        <v>6.0240799999999997</v>
      </c>
      <c r="AD3733">
        <v>6.0266200000000003</v>
      </c>
      <c r="AE3733">
        <v>6.0291600000000001</v>
      </c>
      <c r="AF3733">
        <v>3.1545700000000001</v>
      </c>
      <c r="AG3733">
        <v>3.1558199999999998</v>
      </c>
      <c r="AH3733">
        <v>3.1570800000000001</v>
      </c>
      <c r="AI3733">
        <v>1.27782</v>
      </c>
      <c r="AJ3733">
        <v>1.2781499999999999</v>
      </c>
      <c r="AK3733">
        <v>1.27847</v>
      </c>
      <c r="AL3733">
        <v>10.226229999999999</v>
      </c>
      <c r="AM3733">
        <v>10.23258</v>
      </c>
      <c r="AN3733">
        <v>10.23893</v>
      </c>
      <c r="AO3733">
        <v>1114.58</v>
      </c>
      <c r="AP3733">
        <v>1115.98</v>
      </c>
      <c r="AQ3733">
        <v>1117.3800000000001</v>
      </c>
      <c r="AR3733">
        <v>6.4936100000000003</v>
      </c>
      <c r="AS3733">
        <v>6.4954999999999998</v>
      </c>
      <c r="AT3733">
        <v>6.4973900000000002</v>
      </c>
      <c r="AU3733">
        <v>0.91881999999999997</v>
      </c>
      <c r="AV3733">
        <v>0.91908000000000001</v>
      </c>
      <c r="AW3733">
        <v>0.91935</v>
      </c>
      <c r="AX3733">
        <v>30.069990000000001</v>
      </c>
      <c r="AY3733">
        <v>30.09</v>
      </c>
      <c r="AZ3733">
        <v>30.10999</v>
      </c>
      <c r="BA3733">
        <v>2.0022700000000002</v>
      </c>
      <c r="BB3733">
        <v>2.0028299999999999</v>
      </c>
      <c r="BC3733">
        <v>2.0033799999999999</v>
      </c>
      <c r="BD3733">
        <v>0.64134999999999998</v>
      </c>
      <c r="BE3733">
        <v>0.64146000000000003</v>
      </c>
      <c r="BF3733">
        <v>0.64156000000000002</v>
      </c>
      <c r="BG3733">
        <v>0.74590000000000001</v>
      </c>
      <c r="BH3733">
        <v>0.74599000000000004</v>
      </c>
      <c r="BI3733">
        <v>0.74607000000000001</v>
      </c>
    </row>
    <row r="3734" spans="1:61" x14ac:dyDescent="0.25">
      <c r="A3734" s="1">
        <v>41512</v>
      </c>
      <c r="B3734">
        <v>0.90071999999999997</v>
      </c>
      <c r="C3734">
        <v>0.90093999999999996</v>
      </c>
      <c r="D3734">
        <v>0.90115000000000001</v>
      </c>
      <c r="E3734">
        <v>2.3969</v>
      </c>
      <c r="F3734">
        <v>2.3977499999999998</v>
      </c>
      <c r="G3734">
        <v>2.3986000000000001</v>
      </c>
      <c r="H3734">
        <v>1.05044</v>
      </c>
      <c r="I3734">
        <v>1.0507599999999999</v>
      </c>
      <c r="J3734">
        <v>1.0510600000000001</v>
      </c>
      <c r="K3734">
        <v>19.169450000000001</v>
      </c>
      <c r="L3734">
        <v>19.194790000000001</v>
      </c>
      <c r="M3734">
        <v>19.220140000000001</v>
      </c>
      <c r="N3734">
        <v>5.5741199999999997</v>
      </c>
      <c r="O3734">
        <v>5.5764399999999998</v>
      </c>
      <c r="P3734">
        <v>5.5787599999999999</v>
      </c>
      <c r="Q3734">
        <v>223.7424</v>
      </c>
      <c r="R3734">
        <v>224.0016</v>
      </c>
      <c r="S3734">
        <v>224.26089999999999</v>
      </c>
      <c r="T3734">
        <v>98.463290000000001</v>
      </c>
      <c r="U3734">
        <v>98.474490000000003</v>
      </c>
      <c r="V3734">
        <v>98.485690000000005</v>
      </c>
      <c r="W3734">
        <v>13.2141</v>
      </c>
      <c r="X3734">
        <v>13.2203</v>
      </c>
      <c r="Y3734">
        <v>13.2265</v>
      </c>
      <c r="Z3734">
        <v>0.78344999999999998</v>
      </c>
      <c r="AA3734">
        <v>0.78381999999999996</v>
      </c>
      <c r="AB3734">
        <v>0.78419000000000005</v>
      </c>
      <c r="AC3734">
        <v>6.0429000000000004</v>
      </c>
      <c r="AD3734">
        <v>6.0451499999999996</v>
      </c>
      <c r="AE3734">
        <v>6.0473999999999997</v>
      </c>
      <c r="AF3734">
        <v>3.16527</v>
      </c>
      <c r="AG3734">
        <v>3.1667399999999999</v>
      </c>
      <c r="AH3734">
        <v>3.1682199999999998</v>
      </c>
      <c r="AI3734">
        <v>1.27929</v>
      </c>
      <c r="AJ3734">
        <v>1.2796700000000001</v>
      </c>
      <c r="AK3734">
        <v>1.2800499999999999</v>
      </c>
      <c r="AL3734">
        <v>10.303509999999999</v>
      </c>
      <c r="AM3734">
        <v>10.309100000000001</v>
      </c>
      <c r="AN3734">
        <v>10.314690000000001</v>
      </c>
      <c r="AO3734">
        <v>1113.75</v>
      </c>
      <c r="AP3734">
        <v>1115.1500000000001</v>
      </c>
      <c r="AQ3734">
        <v>1116.55</v>
      </c>
      <c r="AR3734">
        <v>6.5149400000000002</v>
      </c>
      <c r="AS3734">
        <v>6.5170000000000003</v>
      </c>
      <c r="AT3734">
        <v>6.5190599999999996</v>
      </c>
      <c r="AU3734">
        <v>0.92252000000000001</v>
      </c>
      <c r="AV3734">
        <v>0.92278000000000004</v>
      </c>
      <c r="AW3734">
        <v>0.92303999999999997</v>
      </c>
      <c r="AX3734">
        <v>30.069990000000001</v>
      </c>
      <c r="AY3734">
        <v>30.09</v>
      </c>
      <c r="AZ3734">
        <v>30.10999</v>
      </c>
      <c r="BA3734">
        <v>2.0023399999999998</v>
      </c>
      <c r="BB3734">
        <v>2.0028899999999998</v>
      </c>
      <c r="BC3734">
        <v>2.0034399999999999</v>
      </c>
      <c r="BD3734">
        <v>0.64197000000000004</v>
      </c>
      <c r="BE3734">
        <v>0.64207999999999998</v>
      </c>
      <c r="BF3734">
        <v>0.64217999999999997</v>
      </c>
      <c r="BG3734">
        <v>0.74751000000000001</v>
      </c>
      <c r="BH3734">
        <v>0.74760000000000004</v>
      </c>
      <c r="BI3734">
        <v>0.74768999999999997</v>
      </c>
    </row>
    <row r="3735" spans="1:61" x14ac:dyDescent="0.25">
      <c r="A3735" s="1">
        <v>41513</v>
      </c>
      <c r="B3735">
        <v>0.89659</v>
      </c>
      <c r="C3735">
        <v>0.89681999999999995</v>
      </c>
      <c r="D3735">
        <v>0.89702999999999999</v>
      </c>
      <c r="E3735">
        <v>2.4163000000000001</v>
      </c>
      <c r="F3735">
        <v>2.4171999999999998</v>
      </c>
      <c r="G3735">
        <v>2.4180999999999999</v>
      </c>
      <c r="H3735">
        <v>1.0483199999999999</v>
      </c>
      <c r="I3735">
        <v>1.04867</v>
      </c>
      <c r="J3735">
        <v>1.0489999999999999</v>
      </c>
      <c r="K3735">
        <v>19.196840000000002</v>
      </c>
      <c r="L3735">
        <v>19.21283</v>
      </c>
      <c r="M3735">
        <v>19.228840000000002</v>
      </c>
      <c r="N3735">
        <v>5.5671299999999997</v>
      </c>
      <c r="O3735">
        <v>5.5692300000000001</v>
      </c>
      <c r="P3735">
        <v>5.5713299999999997</v>
      </c>
      <c r="Q3735">
        <v>225.59739999999999</v>
      </c>
      <c r="R3735">
        <v>225.79660000000001</v>
      </c>
      <c r="S3735">
        <v>225.99590000000001</v>
      </c>
      <c r="T3735">
        <v>96.984889999999993</v>
      </c>
      <c r="U3735">
        <v>97.010300000000001</v>
      </c>
      <c r="V3735">
        <v>97.035690000000002</v>
      </c>
      <c r="W3735">
        <v>13.258800000000001</v>
      </c>
      <c r="X3735">
        <v>13.267250000000001</v>
      </c>
      <c r="Y3735">
        <v>13.275700000000001</v>
      </c>
      <c r="Z3735">
        <v>0.77776999999999996</v>
      </c>
      <c r="AA3735">
        <v>0.77807999999999999</v>
      </c>
      <c r="AB3735">
        <v>0.77839000000000003</v>
      </c>
      <c r="AC3735">
        <v>6.0236499999999999</v>
      </c>
      <c r="AD3735">
        <v>6.0258700000000003</v>
      </c>
      <c r="AE3735">
        <v>6.0280800000000001</v>
      </c>
      <c r="AF3735">
        <v>3.1764600000000001</v>
      </c>
      <c r="AG3735">
        <v>3.1778</v>
      </c>
      <c r="AH3735">
        <v>3.1791399999999999</v>
      </c>
      <c r="AI3735">
        <v>1.28285</v>
      </c>
      <c r="AJ3735">
        <v>1.2831699999999999</v>
      </c>
      <c r="AK3735">
        <v>1.2835000000000001</v>
      </c>
      <c r="AL3735">
        <v>10.459899999999999</v>
      </c>
      <c r="AM3735">
        <v>10.465949999999999</v>
      </c>
      <c r="AN3735">
        <v>10.472</v>
      </c>
      <c r="AO3735">
        <v>1118.03</v>
      </c>
      <c r="AP3735">
        <v>1119.68</v>
      </c>
      <c r="AQ3735">
        <v>1121.33</v>
      </c>
      <c r="AR3735">
        <v>6.4958099999999996</v>
      </c>
      <c r="AS3735">
        <v>6.4977400000000003</v>
      </c>
      <c r="AT3735">
        <v>6.4996700000000001</v>
      </c>
      <c r="AU3735">
        <v>0.91740999999999995</v>
      </c>
      <c r="AV3735">
        <v>0.91769999999999996</v>
      </c>
      <c r="AW3735">
        <v>0.91798999999999997</v>
      </c>
      <c r="AX3735">
        <v>30.069990000000001</v>
      </c>
      <c r="AY3735">
        <v>30.09</v>
      </c>
      <c r="AZ3735">
        <v>30.10999</v>
      </c>
      <c r="BA3735">
        <v>2.0487700000000002</v>
      </c>
      <c r="BB3735">
        <v>2.04935</v>
      </c>
      <c r="BC3735">
        <v>2.0499299999999998</v>
      </c>
      <c r="BD3735">
        <v>0.64358000000000004</v>
      </c>
      <c r="BE3735">
        <v>0.64368000000000003</v>
      </c>
      <c r="BF3735">
        <v>0.64378999999999997</v>
      </c>
      <c r="BG3735">
        <v>0.74646000000000001</v>
      </c>
      <c r="BH3735">
        <v>0.74655000000000005</v>
      </c>
      <c r="BI3735">
        <v>0.74663000000000002</v>
      </c>
    </row>
    <row r="3736" spans="1:61" x14ac:dyDescent="0.25">
      <c r="A3736" s="1">
        <v>41514</v>
      </c>
      <c r="B3736">
        <v>0.89156999999999997</v>
      </c>
      <c r="C3736">
        <v>0.89178000000000002</v>
      </c>
      <c r="D3736">
        <v>0.89198999999999995</v>
      </c>
      <c r="E3736">
        <v>2.3647</v>
      </c>
      <c r="F3736">
        <v>2.36565</v>
      </c>
      <c r="G3736">
        <v>2.3666</v>
      </c>
      <c r="H3736">
        <v>1.04928</v>
      </c>
      <c r="I3736">
        <v>1.0495099999999999</v>
      </c>
      <c r="J3736">
        <v>1.0497300000000001</v>
      </c>
      <c r="K3736">
        <v>19.228760000000001</v>
      </c>
      <c r="L3736">
        <v>19.254270000000002</v>
      </c>
      <c r="M3736">
        <v>19.279769999999999</v>
      </c>
      <c r="N3736">
        <v>5.5882899999999998</v>
      </c>
      <c r="O3736">
        <v>5.5904199999999999</v>
      </c>
      <c r="P3736">
        <v>5.5925399999999996</v>
      </c>
      <c r="Q3736">
        <v>225.89080000000001</v>
      </c>
      <c r="R3736">
        <v>226.14500000000001</v>
      </c>
      <c r="S3736">
        <v>226.39920000000001</v>
      </c>
      <c r="T3736">
        <v>97.614779999999996</v>
      </c>
      <c r="U3736">
        <v>97.631</v>
      </c>
      <c r="V3736">
        <v>97.647189999999995</v>
      </c>
      <c r="W3736">
        <v>13.3508</v>
      </c>
      <c r="X3736">
        <v>13.35675</v>
      </c>
      <c r="Y3736">
        <v>13.3627</v>
      </c>
      <c r="Z3736">
        <v>0.77773999999999999</v>
      </c>
      <c r="AA3736">
        <v>0.77807000000000004</v>
      </c>
      <c r="AB3736">
        <v>0.77837999999999996</v>
      </c>
      <c r="AC3736">
        <v>6.0592800000000002</v>
      </c>
      <c r="AD3736">
        <v>6.0615699999999997</v>
      </c>
      <c r="AE3736">
        <v>6.06386</v>
      </c>
      <c r="AF3736">
        <v>3.2189800000000002</v>
      </c>
      <c r="AG3736">
        <v>3.2202700000000002</v>
      </c>
      <c r="AH3736">
        <v>3.2215699999999998</v>
      </c>
      <c r="AI3736">
        <v>1.2778499999999999</v>
      </c>
      <c r="AJ3736">
        <v>1.27823</v>
      </c>
      <c r="AK3736">
        <v>1.27861</v>
      </c>
      <c r="AL3736">
        <v>10.3964</v>
      </c>
      <c r="AM3736">
        <v>10.402699999999999</v>
      </c>
      <c r="AN3736">
        <v>10.409000000000001</v>
      </c>
      <c r="AO3736">
        <v>1115.5</v>
      </c>
      <c r="AP3736">
        <v>1117.05</v>
      </c>
      <c r="AQ3736">
        <v>1118.5999999999999</v>
      </c>
      <c r="AR3736">
        <v>6.5117099999999999</v>
      </c>
      <c r="AS3736">
        <v>6.5136399999999997</v>
      </c>
      <c r="AT3736">
        <v>6.5155799999999999</v>
      </c>
      <c r="AU3736">
        <v>0.92076000000000002</v>
      </c>
      <c r="AV3736">
        <v>0.92105999999999999</v>
      </c>
      <c r="AW3736">
        <v>0.92135999999999996</v>
      </c>
      <c r="AX3736">
        <v>30.069990000000001</v>
      </c>
      <c r="AY3736">
        <v>30.09</v>
      </c>
      <c r="AZ3736">
        <v>30.10999</v>
      </c>
      <c r="BA3736">
        <v>2.0693199999999998</v>
      </c>
      <c r="BB3736">
        <v>2.06989</v>
      </c>
      <c r="BC3736">
        <v>2.0704600000000002</v>
      </c>
      <c r="BD3736">
        <v>0.64373000000000002</v>
      </c>
      <c r="BE3736">
        <v>0.64381999999999995</v>
      </c>
      <c r="BF3736">
        <v>0.64390000000000003</v>
      </c>
      <c r="BG3736">
        <v>0.74943000000000004</v>
      </c>
      <c r="BH3736">
        <v>0.74951999999999996</v>
      </c>
      <c r="BI3736">
        <v>0.74961</v>
      </c>
    </row>
    <row r="3737" spans="1:61" x14ac:dyDescent="0.25">
      <c r="A3737" s="1">
        <v>41515</v>
      </c>
      <c r="B3737">
        <v>0.89051000000000002</v>
      </c>
      <c r="C3737">
        <v>0.89073999999999998</v>
      </c>
      <c r="D3737">
        <v>0.89095000000000002</v>
      </c>
      <c r="E3737">
        <v>2.3723999999999998</v>
      </c>
      <c r="F3737">
        <v>2.3732500000000001</v>
      </c>
      <c r="G3737">
        <v>2.3740999999999999</v>
      </c>
      <c r="H3737">
        <v>1.0543499999999999</v>
      </c>
      <c r="I3737">
        <v>1.0546899999999999</v>
      </c>
      <c r="J3737">
        <v>1.0550299999999999</v>
      </c>
      <c r="K3737">
        <v>19.409579999999998</v>
      </c>
      <c r="L3737">
        <v>19.43309</v>
      </c>
      <c r="M3737">
        <v>19.456600000000002</v>
      </c>
      <c r="N3737">
        <v>5.6318099999999998</v>
      </c>
      <c r="O3737">
        <v>5.6324899999999998</v>
      </c>
      <c r="P3737">
        <v>5.6331499999999997</v>
      </c>
      <c r="Q3737">
        <v>226.98740000000001</v>
      </c>
      <c r="R3737">
        <v>227.5616</v>
      </c>
      <c r="S3737">
        <v>228.13589999999999</v>
      </c>
      <c r="T3737">
        <v>98.306179999999998</v>
      </c>
      <c r="U3737">
        <v>98.341949999999997</v>
      </c>
      <c r="V3737">
        <v>98.377690000000001</v>
      </c>
      <c r="W3737">
        <v>13.383100000000001</v>
      </c>
      <c r="X3737">
        <v>13.389049999999999</v>
      </c>
      <c r="Y3737">
        <v>13.395</v>
      </c>
      <c r="Z3737">
        <v>0.77449000000000001</v>
      </c>
      <c r="AA3737">
        <v>0.77507000000000004</v>
      </c>
      <c r="AB3737">
        <v>0.77564</v>
      </c>
      <c r="AC3737">
        <v>6.1098400000000002</v>
      </c>
      <c r="AD3737">
        <v>6.11212</v>
      </c>
      <c r="AE3737">
        <v>6.1143999999999998</v>
      </c>
      <c r="AF3737">
        <v>3.2433100000000001</v>
      </c>
      <c r="AG3737">
        <v>3.2446700000000002</v>
      </c>
      <c r="AH3737">
        <v>3.2460300000000002</v>
      </c>
      <c r="AI3737">
        <v>1.27477</v>
      </c>
      <c r="AJ3737">
        <v>1.2751399999999999</v>
      </c>
      <c r="AK3737">
        <v>1.2755000000000001</v>
      </c>
      <c r="AL3737">
        <v>10.36139</v>
      </c>
      <c r="AM3737">
        <v>10.367649999999999</v>
      </c>
      <c r="AN3737">
        <v>10.37391</v>
      </c>
      <c r="AO3737">
        <v>1113.44</v>
      </c>
      <c r="AP3737">
        <v>1115.04</v>
      </c>
      <c r="AQ3737">
        <v>1116.6400000000001</v>
      </c>
      <c r="AR3737">
        <v>6.6026800000000003</v>
      </c>
      <c r="AS3737">
        <v>6.6046500000000004</v>
      </c>
      <c r="AT3737">
        <v>6.6066099999999999</v>
      </c>
      <c r="AU3737">
        <v>0.93111999999999995</v>
      </c>
      <c r="AV3737">
        <v>0.93142000000000003</v>
      </c>
      <c r="AW3737">
        <v>0.93172999999999995</v>
      </c>
      <c r="AX3737">
        <v>30.069990000000001</v>
      </c>
      <c r="AY3737">
        <v>30.09</v>
      </c>
      <c r="AZ3737">
        <v>30.10999</v>
      </c>
      <c r="BA3737">
        <v>2.04067</v>
      </c>
      <c r="BB3737">
        <v>2.0412699999999999</v>
      </c>
      <c r="BC3737">
        <v>2.0418799999999999</v>
      </c>
      <c r="BD3737">
        <v>0.64556000000000002</v>
      </c>
      <c r="BE3737">
        <v>0.64563999999999999</v>
      </c>
      <c r="BF3737">
        <v>0.64573000000000003</v>
      </c>
      <c r="BG3737">
        <v>0.75600999999999996</v>
      </c>
      <c r="BH3737">
        <v>0.75609999999999999</v>
      </c>
      <c r="BI3737">
        <v>0.75617999999999996</v>
      </c>
    </row>
    <row r="3738" spans="1:61" x14ac:dyDescent="0.25">
      <c r="A3738" s="1">
        <v>41516</v>
      </c>
      <c r="B3738">
        <v>0.88804000000000005</v>
      </c>
      <c r="C3738">
        <v>0.88829999999999998</v>
      </c>
      <c r="D3738">
        <v>0.88856000000000002</v>
      </c>
      <c r="E3738">
        <v>2.3935</v>
      </c>
      <c r="F3738">
        <v>2.3944000000000001</v>
      </c>
      <c r="G3738">
        <v>2.3953000000000002</v>
      </c>
      <c r="H3738">
        <v>1.05446</v>
      </c>
      <c r="I3738">
        <v>1.05463</v>
      </c>
      <c r="J3738">
        <v>1.0547800000000001</v>
      </c>
      <c r="K3738">
        <v>19.44463</v>
      </c>
      <c r="L3738">
        <v>19.47118</v>
      </c>
      <c r="M3738">
        <v>19.497710000000001</v>
      </c>
      <c r="N3738">
        <v>5.6386599999999998</v>
      </c>
      <c r="O3738">
        <v>5.6407600000000002</v>
      </c>
      <c r="P3738">
        <v>5.6428599999999998</v>
      </c>
      <c r="Q3738">
        <v>228.0608</v>
      </c>
      <c r="R3738">
        <v>228.47</v>
      </c>
      <c r="S3738">
        <v>228.8792</v>
      </c>
      <c r="T3738">
        <v>98.136089999999996</v>
      </c>
      <c r="U3738">
        <v>98.151840000000007</v>
      </c>
      <c r="V3738">
        <v>98.167590000000004</v>
      </c>
      <c r="W3738">
        <v>13.4063</v>
      </c>
      <c r="X3738">
        <v>13.417</v>
      </c>
      <c r="Y3738">
        <v>13.4277</v>
      </c>
      <c r="Z3738">
        <v>0.77031000000000005</v>
      </c>
      <c r="AA3738">
        <v>0.77073000000000003</v>
      </c>
      <c r="AB3738">
        <v>0.77112999999999998</v>
      </c>
      <c r="AC3738">
        <v>6.1332199999999997</v>
      </c>
      <c r="AD3738">
        <v>6.1353099999999996</v>
      </c>
      <c r="AE3738">
        <v>6.13741</v>
      </c>
      <c r="AF3738">
        <v>3.2423799999999998</v>
      </c>
      <c r="AG3738">
        <v>3.24356</v>
      </c>
      <c r="AH3738">
        <v>3.2447499999999998</v>
      </c>
      <c r="AI3738">
        <v>1.2763500000000001</v>
      </c>
      <c r="AJ3738">
        <v>1.2767299999999999</v>
      </c>
      <c r="AK3738">
        <v>1.27711</v>
      </c>
      <c r="AL3738">
        <v>10.28285</v>
      </c>
      <c r="AM3738">
        <v>10.2881</v>
      </c>
      <c r="AN3738">
        <v>10.29335</v>
      </c>
      <c r="AO3738">
        <v>1110.67</v>
      </c>
      <c r="AP3738">
        <v>1112.22</v>
      </c>
      <c r="AQ3738">
        <v>1113.77</v>
      </c>
      <c r="AR3738">
        <v>6.6409799999999999</v>
      </c>
      <c r="AS3738">
        <v>6.6426600000000002</v>
      </c>
      <c r="AT3738">
        <v>6.6443500000000002</v>
      </c>
      <c r="AU3738">
        <v>0.93191000000000002</v>
      </c>
      <c r="AV3738">
        <v>0.93218000000000001</v>
      </c>
      <c r="AW3738">
        <v>0.93245</v>
      </c>
      <c r="AX3738">
        <v>30.069990000000001</v>
      </c>
      <c r="AY3738">
        <v>30.09</v>
      </c>
      <c r="AZ3738">
        <v>30.10999</v>
      </c>
      <c r="BA3738">
        <v>2.0490300000000001</v>
      </c>
      <c r="BB3738">
        <v>2.0497200000000002</v>
      </c>
      <c r="BC3738">
        <v>2.0504199999999999</v>
      </c>
      <c r="BD3738">
        <v>0.64651000000000003</v>
      </c>
      <c r="BE3738">
        <v>0.64659999999999995</v>
      </c>
      <c r="BF3738">
        <v>0.64668999999999999</v>
      </c>
      <c r="BG3738">
        <v>0.75824000000000003</v>
      </c>
      <c r="BH3738">
        <v>0.75831000000000004</v>
      </c>
      <c r="BI3738">
        <v>0.75836999999999999</v>
      </c>
    </row>
    <row r="3739" spans="1:61" x14ac:dyDescent="0.25">
      <c r="A3739" s="1">
        <v>41519</v>
      </c>
      <c r="B3739">
        <v>0.89700999999999997</v>
      </c>
      <c r="C3739">
        <v>0.89729000000000003</v>
      </c>
      <c r="D3739">
        <v>0.89754999999999996</v>
      </c>
      <c r="E3739">
        <v>2.3881999999999999</v>
      </c>
      <c r="F3739">
        <v>2.3892000000000002</v>
      </c>
      <c r="G3739">
        <v>2.3902000000000001</v>
      </c>
      <c r="H3739">
        <v>1.0550999999999999</v>
      </c>
      <c r="I3739">
        <v>1.05542</v>
      </c>
      <c r="J3739">
        <v>1.05572</v>
      </c>
      <c r="K3739">
        <v>19.44359</v>
      </c>
      <c r="L3739">
        <v>19.458590000000001</v>
      </c>
      <c r="M3739">
        <v>19.473590000000002</v>
      </c>
      <c r="N3739">
        <v>5.6517900000000001</v>
      </c>
      <c r="O3739">
        <v>5.6522899999999998</v>
      </c>
      <c r="P3739">
        <v>5.6527799999999999</v>
      </c>
      <c r="Q3739">
        <v>227.9641</v>
      </c>
      <c r="R3739">
        <v>228.1883</v>
      </c>
      <c r="S3739">
        <v>228.4126</v>
      </c>
      <c r="T3739">
        <v>99.335279999999997</v>
      </c>
      <c r="U3739">
        <v>99.341489999999993</v>
      </c>
      <c r="V3739">
        <v>99.34769</v>
      </c>
      <c r="W3739">
        <v>13.345800000000001</v>
      </c>
      <c r="X3739">
        <v>13.35155</v>
      </c>
      <c r="Y3739">
        <v>13.3573</v>
      </c>
      <c r="Z3739">
        <v>0.77968000000000004</v>
      </c>
      <c r="AA3739">
        <v>0.77990000000000004</v>
      </c>
      <c r="AB3739">
        <v>0.78010000000000002</v>
      </c>
      <c r="AC3739">
        <v>6.0878500000000004</v>
      </c>
      <c r="AD3739">
        <v>6.0901300000000003</v>
      </c>
      <c r="AE3739">
        <v>6.0924100000000001</v>
      </c>
      <c r="AF3739">
        <v>3.2306699999999999</v>
      </c>
      <c r="AG3739">
        <v>3.2319900000000001</v>
      </c>
      <c r="AH3739">
        <v>3.23332</v>
      </c>
      <c r="AI3739">
        <v>1.2739799999999999</v>
      </c>
      <c r="AJ3739">
        <v>1.27443</v>
      </c>
      <c r="AK3739">
        <v>1.27488</v>
      </c>
      <c r="AL3739">
        <v>10.266909999999999</v>
      </c>
      <c r="AM3739">
        <v>10.273210000000001</v>
      </c>
      <c r="AN3739">
        <v>10.27951</v>
      </c>
      <c r="AO3739">
        <v>1099.32</v>
      </c>
      <c r="AP3739">
        <v>1100.8699999999999</v>
      </c>
      <c r="AQ3739">
        <v>1102.42</v>
      </c>
      <c r="AR3739">
        <v>6.6108099999999999</v>
      </c>
      <c r="AS3739">
        <v>6.6128</v>
      </c>
      <c r="AT3739">
        <v>6.6147900000000002</v>
      </c>
      <c r="AU3739">
        <v>0.93381999999999998</v>
      </c>
      <c r="AV3739">
        <v>0.93411999999999995</v>
      </c>
      <c r="AW3739">
        <v>0.93442000000000003</v>
      </c>
      <c r="AX3739">
        <v>30.069990000000001</v>
      </c>
      <c r="AY3739">
        <v>30.09</v>
      </c>
      <c r="AZ3739">
        <v>30.10999</v>
      </c>
      <c r="BA3739">
        <v>2.02711</v>
      </c>
      <c r="BB3739">
        <v>2.0278100000000001</v>
      </c>
      <c r="BC3739">
        <v>2.0285099999999998</v>
      </c>
      <c r="BD3739">
        <v>0.64256999999999997</v>
      </c>
      <c r="BE3739">
        <v>0.64266000000000001</v>
      </c>
      <c r="BF3739">
        <v>0.64273999999999998</v>
      </c>
      <c r="BG3739">
        <v>0.75807000000000002</v>
      </c>
      <c r="BH3739">
        <v>0.75815999999999995</v>
      </c>
      <c r="BI3739">
        <v>0.75824999999999998</v>
      </c>
    </row>
    <row r="3740" spans="1:61" x14ac:dyDescent="0.25">
      <c r="A3740" s="1">
        <v>41520</v>
      </c>
      <c r="B3740">
        <v>0.90432000000000001</v>
      </c>
      <c r="C3740">
        <v>0.90437999999999996</v>
      </c>
      <c r="D3740">
        <v>0.90442999999999996</v>
      </c>
      <c r="E3740">
        <v>2.3996</v>
      </c>
      <c r="F3740">
        <v>2.4007999999999998</v>
      </c>
      <c r="G3740">
        <v>2.4020000000000001</v>
      </c>
      <c r="H3740">
        <v>1.05402</v>
      </c>
      <c r="I3740">
        <v>1.0542400000000001</v>
      </c>
      <c r="J3740">
        <v>1.05444</v>
      </c>
      <c r="K3740">
        <v>19.562519999999999</v>
      </c>
      <c r="L3740">
        <v>19.588100000000001</v>
      </c>
      <c r="M3740">
        <v>19.613679999999999</v>
      </c>
      <c r="N3740">
        <v>5.6613499999999997</v>
      </c>
      <c r="O3740">
        <v>5.6622199999999996</v>
      </c>
      <c r="P3740">
        <v>5.6630799999999999</v>
      </c>
      <c r="Q3740">
        <v>230.1508</v>
      </c>
      <c r="R3740">
        <v>230.38499999999999</v>
      </c>
      <c r="S3740">
        <v>230.61920000000001</v>
      </c>
      <c r="T3740">
        <v>99.554789999999997</v>
      </c>
      <c r="U3740">
        <v>99.565989999999999</v>
      </c>
      <c r="V3740">
        <v>99.577179999999998</v>
      </c>
      <c r="W3740">
        <v>13.427300000000001</v>
      </c>
      <c r="X3740">
        <v>13.433</v>
      </c>
      <c r="Y3740">
        <v>13.438700000000001</v>
      </c>
      <c r="Z3740">
        <v>0.77841000000000005</v>
      </c>
      <c r="AA3740">
        <v>0.77878000000000003</v>
      </c>
      <c r="AB3740">
        <v>0.77915000000000001</v>
      </c>
      <c r="AC3740">
        <v>6.0875399999999997</v>
      </c>
      <c r="AD3740">
        <v>6.0896299999999997</v>
      </c>
      <c r="AE3740">
        <v>6.0917199999999996</v>
      </c>
      <c r="AF3740">
        <v>3.2554400000000001</v>
      </c>
      <c r="AG3740">
        <v>3.25664</v>
      </c>
      <c r="AH3740">
        <v>3.2578499999999999</v>
      </c>
      <c r="AI3740">
        <v>1.27708</v>
      </c>
      <c r="AJ3740">
        <v>1.2775300000000001</v>
      </c>
      <c r="AK3740">
        <v>1.2779799999999999</v>
      </c>
      <c r="AL3740">
        <v>10.3855</v>
      </c>
      <c r="AM3740">
        <v>10.391550000000001</v>
      </c>
      <c r="AN3740">
        <v>10.397600000000001</v>
      </c>
      <c r="AO3740">
        <v>1099.1500000000001</v>
      </c>
      <c r="AP3740">
        <v>1101</v>
      </c>
      <c r="AQ3740">
        <v>1102.8499999999999</v>
      </c>
      <c r="AR3740">
        <v>6.62012</v>
      </c>
      <c r="AS3740">
        <v>6.6218300000000001</v>
      </c>
      <c r="AT3740">
        <v>6.6235299999999997</v>
      </c>
      <c r="AU3740">
        <v>0.93745000000000001</v>
      </c>
      <c r="AV3740">
        <v>0.93772</v>
      </c>
      <c r="AW3740">
        <v>0.93798999999999999</v>
      </c>
      <c r="AX3740">
        <v>30.069990000000001</v>
      </c>
      <c r="AY3740">
        <v>30.09</v>
      </c>
      <c r="AZ3740">
        <v>30.10999</v>
      </c>
      <c r="BA3740">
        <v>2.0724100000000001</v>
      </c>
      <c r="BB3740">
        <v>2.0730200000000001</v>
      </c>
      <c r="BC3740">
        <v>2.07362</v>
      </c>
      <c r="BD3740">
        <v>0.64390000000000003</v>
      </c>
      <c r="BE3740">
        <v>0.64400999999999997</v>
      </c>
      <c r="BF3740">
        <v>0.64410999999999996</v>
      </c>
      <c r="BG3740">
        <v>0.75990999999999997</v>
      </c>
      <c r="BH3740">
        <v>0.75997000000000003</v>
      </c>
      <c r="BI3740">
        <v>0.76002999999999998</v>
      </c>
    </row>
    <row r="3741" spans="1:61" x14ac:dyDescent="0.25">
      <c r="A3741" s="1">
        <v>41521</v>
      </c>
      <c r="B3741">
        <v>0.91474</v>
      </c>
      <c r="C3741">
        <v>0.91501999999999994</v>
      </c>
      <c r="D3741">
        <v>0.91527999999999998</v>
      </c>
      <c r="E3741">
        <v>2.3658999999999999</v>
      </c>
      <c r="F3741">
        <v>2.367</v>
      </c>
      <c r="G3741">
        <v>2.3681000000000001</v>
      </c>
      <c r="H3741">
        <v>1.0495300000000001</v>
      </c>
      <c r="I3741">
        <v>1.04979</v>
      </c>
      <c r="J3741">
        <v>1.0500400000000001</v>
      </c>
      <c r="K3741">
        <v>19.469560000000001</v>
      </c>
      <c r="L3741">
        <v>19.493089999999999</v>
      </c>
      <c r="M3741">
        <v>19.516629999999999</v>
      </c>
      <c r="N3741">
        <v>5.64384</v>
      </c>
      <c r="O3741">
        <v>5.6464699999999999</v>
      </c>
      <c r="P3741">
        <v>5.6490900000000002</v>
      </c>
      <c r="Q3741">
        <v>228.67410000000001</v>
      </c>
      <c r="R3741">
        <v>228.9083</v>
      </c>
      <c r="S3741">
        <v>229.14259999999999</v>
      </c>
      <c r="T3741">
        <v>99.744799999999998</v>
      </c>
      <c r="U3741">
        <v>99.760990000000007</v>
      </c>
      <c r="V3741">
        <v>99.777180000000001</v>
      </c>
      <c r="W3741">
        <v>13.3398</v>
      </c>
      <c r="X3741">
        <v>13.34775</v>
      </c>
      <c r="Y3741">
        <v>13.355700000000001</v>
      </c>
      <c r="Z3741">
        <v>0.78837999999999997</v>
      </c>
      <c r="AA3741">
        <v>0.78864000000000001</v>
      </c>
      <c r="AB3741">
        <v>0.78890000000000005</v>
      </c>
      <c r="AC3741">
        <v>6.0741399999999999</v>
      </c>
      <c r="AD3741">
        <v>6.0764399999999998</v>
      </c>
      <c r="AE3741">
        <v>6.0787500000000003</v>
      </c>
      <c r="AF3741">
        <v>3.24369</v>
      </c>
      <c r="AG3741">
        <v>3.2450199999999998</v>
      </c>
      <c r="AH3741">
        <v>3.2463500000000001</v>
      </c>
      <c r="AI3741">
        <v>1.2736799999999999</v>
      </c>
      <c r="AJ3741">
        <v>1.27413</v>
      </c>
      <c r="AK3741">
        <v>1.27458</v>
      </c>
      <c r="AL3741">
        <v>10.25939</v>
      </c>
      <c r="AM3741">
        <v>10.26449</v>
      </c>
      <c r="AN3741">
        <v>10.269590000000001</v>
      </c>
      <c r="AO3741">
        <v>1095.02</v>
      </c>
      <c r="AP3741">
        <v>1096.6199999999999</v>
      </c>
      <c r="AQ3741">
        <v>1098.22</v>
      </c>
      <c r="AR3741">
        <v>6.6058199999999996</v>
      </c>
      <c r="AS3741">
        <v>6.6077700000000004</v>
      </c>
      <c r="AT3741">
        <v>6.6097200000000003</v>
      </c>
      <c r="AU3741">
        <v>0.93567999999999996</v>
      </c>
      <c r="AV3741">
        <v>0.93598999999999999</v>
      </c>
      <c r="AW3741">
        <v>0.93628999999999996</v>
      </c>
      <c r="AX3741">
        <v>30.069990000000001</v>
      </c>
      <c r="AY3741">
        <v>30.09</v>
      </c>
      <c r="AZ3741">
        <v>30.10999</v>
      </c>
      <c r="BA3741">
        <v>2.0673599999999999</v>
      </c>
      <c r="BB3741">
        <v>2.0679799999999999</v>
      </c>
      <c r="BC3741">
        <v>2.0686</v>
      </c>
      <c r="BD3741">
        <v>0.63990000000000002</v>
      </c>
      <c r="BE3741">
        <v>0.64</v>
      </c>
      <c r="BF3741">
        <v>0.64010999999999996</v>
      </c>
      <c r="BG3741">
        <v>0.75754999999999995</v>
      </c>
      <c r="BH3741">
        <v>0.75763999999999998</v>
      </c>
      <c r="BI3741">
        <v>0.75773000000000001</v>
      </c>
    </row>
    <row r="3742" spans="1:61" x14ac:dyDescent="0.25">
      <c r="A3742" s="1">
        <v>41522</v>
      </c>
      <c r="B3742">
        <v>0.91068000000000005</v>
      </c>
      <c r="C3742">
        <v>0.91083999999999998</v>
      </c>
      <c r="D3742">
        <v>0.91100000000000003</v>
      </c>
      <c r="E3742">
        <v>2.3336000000000001</v>
      </c>
      <c r="F3742">
        <v>2.3344499999999999</v>
      </c>
      <c r="G3742">
        <v>2.3353000000000002</v>
      </c>
      <c r="H3742">
        <v>1.0507599999999999</v>
      </c>
      <c r="I3742">
        <v>1.0510999999999999</v>
      </c>
      <c r="J3742">
        <v>1.0514399999999999</v>
      </c>
      <c r="K3742">
        <v>19.604420000000001</v>
      </c>
      <c r="L3742">
        <v>19.625979999999998</v>
      </c>
      <c r="M3742">
        <v>19.64751</v>
      </c>
      <c r="N3742">
        <v>5.6825599999999996</v>
      </c>
      <c r="O3742">
        <v>5.6846899999999998</v>
      </c>
      <c r="P3742">
        <v>5.6868100000000004</v>
      </c>
      <c r="Q3742">
        <v>230.13550000000001</v>
      </c>
      <c r="R3742">
        <v>230.70910000000001</v>
      </c>
      <c r="S3742">
        <v>231.28280000000001</v>
      </c>
      <c r="T3742">
        <v>100.0954</v>
      </c>
      <c r="U3742">
        <v>100.11109999999999</v>
      </c>
      <c r="V3742">
        <v>100.12690000000001</v>
      </c>
      <c r="W3742">
        <v>13.4177</v>
      </c>
      <c r="X3742">
        <v>13.422549999999999</v>
      </c>
      <c r="Y3742">
        <v>13.4274</v>
      </c>
      <c r="Z3742">
        <v>0.78673999999999999</v>
      </c>
      <c r="AA3742">
        <v>0.78690000000000004</v>
      </c>
      <c r="AB3742">
        <v>0.78705000000000003</v>
      </c>
      <c r="AC3742">
        <v>6.1336399999999998</v>
      </c>
      <c r="AD3742">
        <v>6.1357100000000004</v>
      </c>
      <c r="AE3742">
        <v>6.1377800000000002</v>
      </c>
      <c r="AF3742">
        <v>3.27603</v>
      </c>
      <c r="AG3742">
        <v>3.2771300000000001</v>
      </c>
      <c r="AH3742">
        <v>3.2782300000000002</v>
      </c>
      <c r="AI3742">
        <v>1.2804800000000001</v>
      </c>
      <c r="AJ3742">
        <v>1.28088</v>
      </c>
      <c r="AK3742">
        <v>1.28128</v>
      </c>
      <c r="AL3742">
        <v>10.244999999999999</v>
      </c>
      <c r="AM3742">
        <v>10.250999999999999</v>
      </c>
      <c r="AN3742">
        <v>10.257</v>
      </c>
      <c r="AO3742">
        <v>1098.5899999999999</v>
      </c>
      <c r="AP3742">
        <v>1099.99</v>
      </c>
      <c r="AQ3742">
        <v>1101.3900000000001</v>
      </c>
      <c r="AR3742">
        <v>6.6805399999999997</v>
      </c>
      <c r="AS3742">
        <v>6.6822299999999997</v>
      </c>
      <c r="AT3742">
        <v>6.6839300000000001</v>
      </c>
      <c r="AU3742">
        <v>0.94430000000000003</v>
      </c>
      <c r="AV3742">
        <v>0.94457000000000002</v>
      </c>
      <c r="AW3742">
        <v>0.94484000000000001</v>
      </c>
      <c r="AX3742">
        <v>30.069990000000001</v>
      </c>
      <c r="AY3742">
        <v>30.09</v>
      </c>
      <c r="AZ3742">
        <v>30.10999</v>
      </c>
      <c r="BA3742">
        <v>2.08094</v>
      </c>
      <c r="BB3742">
        <v>2.0815100000000002</v>
      </c>
      <c r="BC3742">
        <v>2.0820699999999999</v>
      </c>
      <c r="BD3742">
        <v>0.64149</v>
      </c>
      <c r="BE3742">
        <v>0.64159999999999995</v>
      </c>
      <c r="BF3742">
        <v>0.64170000000000005</v>
      </c>
      <c r="BG3742">
        <v>0.76210999999999995</v>
      </c>
      <c r="BH3742">
        <v>0.76217000000000001</v>
      </c>
      <c r="BI3742">
        <v>0.76224000000000003</v>
      </c>
    </row>
    <row r="3743" spans="1:61" x14ac:dyDescent="0.25">
      <c r="A3743" s="1">
        <v>41523</v>
      </c>
      <c r="B3743">
        <v>0.91625999999999996</v>
      </c>
      <c r="C3743">
        <v>0.91678000000000004</v>
      </c>
      <c r="D3743">
        <v>0.91727999999999998</v>
      </c>
      <c r="E3743">
        <v>2.3161999999999998</v>
      </c>
      <c r="F3743">
        <v>2.3171499999999998</v>
      </c>
      <c r="G3743">
        <v>2.3180999999999998</v>
      </c>
      <c r="H3743">
        <v>1.0413600000000001</v>
      </c>
      <c r="I3743">
        <v>1.0415300000000001</v>
      </c>
      <c r="J3743">
        <v>1.0416799999999999</v>
      </c>
      <c r="K3743">
        <v>19.543430000000001</v>
      </c>
      <c r="L3743">
        <v>19.569469999999999</v>
      </c>
      <c r="M3743">
        <v>19.595500000000001</v>
      </c>
      <c r="N3743">
        <v>5.6545800000000002</v>
      </c>
      <c r="O3743">
        <v>5.6566900000000002</v>
      </c>
      <c r="P3743">
        <v>5.6587800000000001</v>
      </c>
      <c r="Q3743">
        <v>227.96</v>
      </c>
      <c r="R3743">
        <v>228.51499999999999</v>
      </c>
      <c r="S3743">
        <v>229.07</v>
      </c>
      <c r="T3743">
        <v>99.085480000000004</v>
      </c>
      <c r="U3743">
        <v>99.100999999999999</v>
      </c>
      <c r="V3743">
        <v>99.116489999999999</v>
      </c>
      <c r="W3743">
        <v>13.184799999999999</v>
      </c>
      <c r="X3743">
        <v>13.195</v>
      </c>
      <c r="Y3743">
        <v>13.2052</v>
      </c>
      <c r="Z3743">
        <v>0.79795000000000005</v>
      </c>
      <c r="AA3743">
        <v>0.79820999999999998</v>
      </c>
      <c r="AB3743">
        <v>0.79847000000000001</v>
      </c>
      <c r="AC3743">
        <v>6.0955700000000004</v>
      </c>
      <c r="AD3743">
        <v>6.0976600000000003</v>
      </c>
      <c r="AE3743">
        <v>6.0997599999999998</v>
      </c>
      <c r="AF3743">
        <v>3.2590300000000001</v>
      </c>
      <c r="AG3743">
        <v>3.2601300000000002</v>
      </c>
      <c r="AH3743">
        <v>3.2612299999999999</v>
      </c>
      <c r="AI3743">
        <v>1.2729900000000001</v>
      </c>
      <c r="AJ3743">
        <v>1.2734399999999999</v>
      </c>
      <c r="AK3743">
        <v>1.27389</v>
      </c>
      <c r="AL3743">
        <v>10.065</v>
      </c>
      <c r="AM3743">
        <v>10.071</v>
      </c>
      <c r="AN3743">
        <v>10.077</v>
      </c>
      <c r="AO3743">
        <v>1093.0999999999999</v>
      </c>
      <c r="AP3743">
        <v>1094.7</v>
      </c>
      <c r="AQ3743">
        <v>1096.3</v>
      </c>
      <c r="AR3743">
        <v>6.6470000000000002</v>
      </c>
      <c r="AS3743">
        <v>6.6487699999999998</v>
      </c>
      <c r="AT3743">
        <v>6.65055</v>
      </c>
      <c r="AU3743">
        <v>0.93823000000000001</v>
      </c>
      <c r="AV3743">
        <v>0.93845999999999996</v>
      </c>
      <c r="AW3743">
        <v>0.93869000000000002</v>
      </c>
      <c r="AX3743">
        <v>30.069990000000001</v>
      </c>
      <c r="AY3743">
        <v>30.09</v>
      </c>
      <c r="AZ3743">
        <v>30.10999</v>
      </c>
      <c r="BA3743">
        <v>2.0604900000000002</v>
      </c>
      <c r="BB3743">
        <v>2.0611899999999999</v>
      </c>
      <c r="BC3743">
        <v>2.06189</v>
      </c>
      <c r="BD3743">
        <v>0.63990000000000002</v>
      </c>
      <c r="BE3743">
        <v>0.63997999999999999</v>
      </c>
      <c r="BF3743">
        <v>0.64007000000000003</v>
      </c>
      <c r="BG3743">
        <v>0.75985999999999998</v>
      </c>
      <c r="BH3743">
        <v>0.75992000000000004</v>
      </c>
      <c r="BI3743">
        <v>0.75997999999999999</v>
      </c>
    </row>
    <row r="3744" spans="1:61" x14ac:dyDescent="0.25">
      <c r="A3744" s="1">
        <v>41526</v>
      </c>
      <c r="B3744">
        <v>0.92105999999999999</v>
      </c>
      <c r="C3744">
        <v>0.92127999999999999</v>
      </c>
      <c r="D3744">
        <v>0.92147999999999997</v>
      </c>
      <c r="E3744">
        <v>2.3001999999999998</v>
      </c>
      <c r="F3744">
        <v>2.3012000000000001</v>
      </c>
      <c r="G3744">
        <v>2.3022</v>
      </c>
      <c r="H3744">
        <v>1.0377099999999999</v>
      </c>
      <c r="I3744">
        <v>1.03806</v>
      </c>
      <c r="J3744">
        <v>1.0384</v>
      </c>
      <c r="K3744">
        <v>19.45074</v>
      </c>
      <c r="L3744">
        <v>19.476240000000001</v>
      </c>
      <c r="M3744">
        <v>19.501740000000002</v>
      </c>
      <c r="N3744">
        <v>5.6235799999999996</v>
      </c>
      <c r="O3744">
        <v>5.6257700000000002</v>
      </c>
      <c r="P3744">
        <v>5.6279500000000002</v>
      </c>
      <c r="Q3744">
        <v>226.79499999999999</v>
      </c>
      <c r="R3744">
        <v>227.065</v>
      </c>
      <c r="S3744">
        <v>227.33500000000001</v>
      </c>
      <c r="T3744">
        <v>99.575090000000003</v>
      </c>
      <c r="U3744">
        <v>99.580839999999995</v>
      </c>
      <c r="V3744">
        <v>99.586590000000001</v>
      </c>
      <c r="W3744">
        <v>13.1357</v>
      </c>
      <c r="X3744">
        <v>13.138999999999999</v>
      </c>
      <c r="Y3744">
        <v>13.142300000000001</v>
      </c>
      <c r="Z3744">
        <v>0.80017000000000005</v>
      </c>
      <c r="AA3744">
        <v>0.80047999999999997</v>
      </c>
      <c r="AB3744">
        <v>0.80079</v>
      </c>
      <c r="AC3744">
        <v>6.0258700000000003</v>
      </c>
      <c r="AD3744">
        <v>6.0279600000000002</v>
      </c>
      <c r="AE3744">
        <v>6.0300500000000001</v>
      </c>
      <c r="AF3744">
        <v>3.22784</v>
      </c>
      <c r="AG3744">
        <v>3.22898</v>
      </c>
      <c r="AH3744">
        <v>3.2301299999999999</v>
      </c>
      <c r="AI3744">
        <v>1.2705</v>
      </c>
      <c r="AJ3744">
        <v>1.27095</v>
      </c>
      <c r="AK3744">
        <v>1.2714000000000001</v>
      </c>
      <c r="AL3744">
        <v>10.0175</v>
      </c>
      <c r="AM3744">
        <v>10.023350000000001</v>
      </c>
      <c r="AN3744">
        <v>10.029199999999999</v>
      </c>
      <c r="AO3744">
        <v>1087.8</v>
      </c>
      <c r="AP3744">
        <v>1089.0999999999999</v>
      </c>
      <c r="AQ3744">
        <v>1090.4000000000001</v>
      </c>
      <c r="AR3744">
        <v>6.5738599999999998</v>
      </c>
      <c r="AS3744">
        <v>6.5755400000000002</v>
      </c>
      <c r="AT3744">
        <v>6.5772199999999996</v>
      </c>
      <c r="AU3744">
        <v>0.93157999999999996</v>
      </c>
      <c r="AV3744">
        <v>0.93184999999999996</v>
      </c>
      <c r="AW3744">
        <v>0.93210999999999999</v>
      </c>
      <c r="AX3744">
        <v>30.069990000000001</v>
      </c>
      <c r="AY3744">
        <v>30.09</v>
      </c>
      <c r="AZ3744">
        <v>30.10999</v>
      </c>
      <c r="BA3744">
        <v>2.0379</v>
      </c>
      <c r="BB3744">
        <v>2.0384199999999999</v>
      </c>
      <c r="BC3744">
        <v>2.0389300000000001</v>
      </c>
      <c r="BD3744">
        <v>0.63614999999999999</v>
      </c>
      <c r="BE3744">
        <v>0.63626000000000005</v>
      </c>
      <c r="BF3744">
        <v>0.63636000000000004</v>
      </c>
      <c r="BG3744">
        <v>0.75441999999999998</v>
      </c>
      <c r="BH3744">
        <v>0.75446999999999997</v>
      </c>
      <c r="BI3744">
        <v>0.75453999999999999</v>
      </c>
    </row>
    <row r="3745" spans="1:61" x14ac:dyDescent="0.25">
      <c r="A3745" s="1">
        <v>41527</v>
      </c>
      <c r="B3745">
        <v>0.92915999999999999</v>
      </c>
      <c r="C3745">
        <v>0.92937999999999998</v>
      </c>
      <c r="D3745">
        <v>0.92959000000000003</v>
      </c>
      <c r="E3745">
        <v>2.2837999999999998</v>
      </c>
      <c r="F3745">
        <v>2.2848999999999999</v>
      </c>
      <c r="G3745">
        <v>2.286</v>
      </c>
      <c r="H3745">
        <v>1.0356000000000001</v>
      </c>
      <c r="I3745">
        <v>1.0359100000000001</v>
      </c>
      <c r="J3745">
        <v>1.0362199999999999</v>
      </c>
      <c r="K3745">
        <v>19.423649999999999</v>
      </c>
      <c r="L3745">
        <v>19.449739999999998</v>
      </c>
      <c r="M3745">
        <v>19.475829999999998</v>
      </c>
      <c r="N3745">
        <v>5.6190600000000002</v>
      </c>
      <c r="O3745">
        <v>5.6202899999999998</v>
      </c>
      <c r="P3745">
        <v>5.6215099999999998</v>
      </c>
      <c r="Q3745">
        <v>226.0436</v>
      </c>
      <c r="R3745">
        <v>226.30160000000001</v>
      </c>
      <c r="S3745">
        <v>226.55969999999999</v>
      </c>
      <c r="T3745">
        <v>100.383</v>
      </c>
      <c r="U3745">
        <v>100.39919999999999</v>
      </c>
      <c r="V3745">
        <v>100.41549999999999</v>
      </c>
      <c r="W3745">
        <v>13.1105</v>
      </c>
      <c r="X3745">
        <v>13.11645</v>
      </c>
      <c r="Y3745">
        <v>13.122400000000001</v>
      </c>
      <c r="Z3745">
        <v>0.80454999999999999</v>
      </c>
      <c r="AA3745">
        <v>0.80495000000000005</v>
      </c>
      <c r="AB3745">
        <v>0.80533999999999994</v>
      </c>
      <c r="AC3745">
        <v>5.9343199999999996</v>
      </c>
      <c r="AD3745">
        <v>5.9365800000000002</v>
      </c>
      <c r="AE3745">
        <v>5.9388500000000004</v>
      </c>
      <c r="AF3745">
        <v>3.20356</v>
      </c>
      <c r="AG3745">
        <v>3.20472</v>
      </c>
      <c r="AH3745">
        <v>3.2058900000000001</v>
      </c>
      <c r="AI3745">
        <v>1.26799</v>
      </c>
      <c r="AJ3745">
        <v>1.26844</v>
      </c>
      <c r="AK3745">
        <v>1.2688900000000001</v>
      </c>
      <c r="AL3745">
        <v>10.020849999999999</v>
      </c>
      <c r="AM3745">
        <v>10.02657</v>
      </c>
      <c r="AN3745">
        <v>10.032299999999999</v>
      </c>
      <c r="AO3745">
        <v>1086.57</v>
      </c>
      <c r="AP3745">
        <v>1088.6199999999999</v>
      </c>
      <c r="AQ3745">
        <v>1090.67</v>
      </c>
      <c r="AR3745">
        <v>6.5519100000000003</v>
      </c>
      <c r="AS3745">
        <v>6.5538499999999997</v>
      </c>
      <c r="AT3745">
        <v>6.5557999999999996</v>
      </c>
      <c r="AU3745">
        <v>0.93427000000000004</v>
      </c>
      <c r="AV3745">
        <v>0.93452999999999997</v>
      </c>
      <c r="AW3745">
        <v>0.93479999999999996</v>
      </c>
      <c r="AX3745">
        <v>30.069990000000001</v>
      </c>
      <c r="AY3745">
        <v>30.09</v>
      </c>
      <c r="AZ3745">
        <v>30.10999</v>
      </c>
      <c r="BA3745">
        <v>2.01911</v>
      </c>
      <c r="BB3745">
        <v>2.0198499999999999</v>
      </c>
      <c r="BC3745">
        <v>2.0205799999999998</v>
      </c>
      <c r="BD3745">
        <v>0.63612999999999997</v>
      </c>
      <c r="BE3745">
        <v>0.63622999999999996</v>
      </c>
      <c r="BF3745">
        <v>0.63632999999999995</v>
      </c>
      <c r="BG3745">
        <v>0.75361</v>
      </c>
      <c r="BH3745">
        <v>0.75370000000000004</v>
      </c>
      <c r="BI3745">
        <v>0.75380000000000003</v>
      </c>
    </row>
    <row r="3746" spans="1:61" x14ac:dyDescent="0.25">
      <c r="A3746" s="1">
        <v>41528</v>
      </c>
      <c r="B3746">
        <v>0.93103000000000002</v>
      </c>
      <c r="C3746">
        <v>0.93123999999999996</v>
      </c>
      <c r="D3746">
        <v>0.93144000000000005</v>
      </c>
      <c r="E3746">
        <v>2.3142999999999998</v>
      </c>
      <c r="F3746">
        <v>2.31515</v>
      </c>
      <c r="G3746">
        <v>2.3159999999999998</v>
      </c>
      <c r="H3746">
        <v>1.03227</v>
      </c>
      <c r="I3746">
        <v>1.03243</v>
      </c>
      <c r="J3746">
        <v>1.0325800000000001</v>
      </c>
      <c r="K3746">
        <v>19.324580000000001</v>
      </c>
      <c r="L3746">
        <v>19.341090000000001</v>
      </c>
      <c r="M3746">
        <v>19.357589999999998</v>
      </c>
      <c r="N3746">
        <v>5.6005599999999998</v>
      </c>
      <c r="O3746">
        <v>5.6019899999999998</v>
      </c>
      <c r="P3746">
        <v>5.6034100000000002</v>
      </c>
      <c r="Q3746">
        <v>225.72120000000001</v>
      </c>
      <c r="R3746">
        <v>225.90539999999999</v>
      </c>
      <c r="S3746">
        <v>226.08969999999999</v>
      </c>
      <c r="T3746">
        <v>99.814089999999993</v>
      </c>
      <c r="U3746">
        <v>99.830250000000007</v>
      </c>
      <c r="V3746">
        <v>99.84639</v>
      </c>
      <c r="W3746">
        <v>13.065300000000001</v>
      </c>
      <c r="X3746">
        <v>13.068250000000001</v>
      </c>
      <c r="Y3746">
        <v>13.071199999999999</v>
      </c>
      <c r="Z3746">
        <v>0.81172</v>
      </c>
      <c r="AA3746">
        <v>0.81183000000000005</v>
      </c>
      <c r="AB3746">
        <v>0.81194</v>
      </c>
      <c r="AC3746">
        <v>5.9188999999999998</v>
      </c>
      <c r="AD3746">
        <v>5.9211499999999999</v>
      </c>
      <c r="AE3746">
        <v>5.9234</v>
      </c>
      <c r="AF3746">
        <v>3.1746400000000001</v>
      </c>
      <c r="AG3746">
        <v>3.1759900000000001</v>
      </c>
      <c r="AH3746">
        <v>3.17733</v>
      </c>
      <c r="AI3746">
        <v>1.2673000000000001</v>
      </c>
      <c r="AJ3746">
        <v>1.2677499999999999</v>
      </c>
      <c r="AK3746">
        <v>1.2682</v>
      </c>
      <c r="AL3746">
        <v>9.9411000000000005</v>
      </c>
      <c r="AM3746">
        <v>9.9469499999999993</v>
      </c>
      <c r="AN3746">
        <v>9.9527999999999999</v>
      </c>
      <c r="AO3746">
        <v>1086.81</v>
      </c>
      <c r="AP3746">
        <v>1088.3599999999999</v>
      </c>
      <c r="AQ3746">
        <v>1089.9100000000001</v>
      </c>
      <c r="AR3746">
        <v>6.5265500000000003</v>
      </c>
      <c r="AS3746">
        <v>6.5284700000000004</v>
      </c>
      <c r="AT3746">
        <v>6.5303800000000001</v>
      </c>
      <c r="AU3746">
        <v>0.93047999999999997</v>
      </c>
      <c r="AV3746">
        <v>0.93078000000000005</v>
      </c>
      <c r="AW3746">
        <v>0.93108000000000002</v>
      </c>
      <c r="AX3746">
        <v>30.069990000000001</v>
      </c>
      <c r="AY3746">
        <v>30.09</v>
      </c>
      <c r="AZ3746">
        <v>30.10999</v>
      </c>
      <c r="BA3746">
        <v>2.0321400000000001</v>
      </c>
      <c r="BB3746">
        <v>2.03274</v>
      </c>
      <c r="BC3746">
        <v>2.0333399999999999</v>
      </c>
      <c r="BD3746">
        <v>0.63241999999999998</v>
      </c>
      <c r="BE3746">
        <v>0.63251999999999997</v>
      </c>
      <c r="BF3746">
        <v>0.63263000000000003</v>
      </c>
      <c r="BG3746">
        <v>0.75163999999999997</v>
      </c>
      <c r="BH3746">
        <v>0.75173000000000001</v>
      </c>
      <c r="BI3746">
        <v>0.75182000000000004</v>
      </c>
    </row>
    <row r="3747" spans="1:61" x14ac:dyDescent="0.25">
      <c r="A3747" s="1">
        <v>41529</v>
      </c>
      <c r="B3747">
        <v>0.92464999999999997</v>
      </c>
      <c r="C3747">
        <v>0.92488000000000004</v>
      </c>
      <c r="D3747">
        <v>0.92508999999999997</v>
      </c>
      <c r="E3747">
        <v>2.2892000000000001</v>
      </c>
      <c r="F3747">
        <v>2.2904499999999999</v>
      </c>
      <c r="G3747">
        <v>2.2917000000000001</v>
      </c>
      <c r="H3747">
        <v>1.0331399999999999</v>
      </c>
      <c r="I3747">
        <v>1.0333000000000001</v>
      </c>
      <c r="J3747">
        <v>1.03346</v>
      </c>
      <c r="K3747">
        <v>19.386579999999999</v>
      </c>
      <c r="L3747">
        <v>19.412089999999999</v>
      </c>
      <c r="M3747">
        <v>19.437609999999999</v>
      </c>
      <c r="N3747">
        <v>5.6044900000000002</v>
      </c>
      <c r="O3747">
        <v>5.6051200000000003</v>
      </c>
      <c r="P3747">
        <v>5.6057499999999996</v>
      </c>
      <c r="Q3747">
        <v>226.26079999999999</v>
      </c>
      <c r="R3747">
        <v>226.83500000000001</v>
      </c>
      <c r="S3747">
        <v>227.4092</v>
      </c>
      <c r="T3747">
        <v>99.414789999999996</v>
      </c>
      <c r="U3747">
        <v>99.450990000000004</v>
      </c>
      <c r="V3747">
        <v>99.487179999999995</v>
      </c>
      <c r="W3747">
        <v>13.096</v>
      </c>
      <c r="X3747">
        <v>13.098699999999999</v>
      </c>
      <c r="Y3747">
        <v>13.1014</v>
      </c>
      <c r="Z3747">
        <v>0.81179000000000001</v>
      </c>
      <c r="AA3747">
        <v>0.81191999999999998</v>
      </c>
      <c r="AB3747">
        <v>0.81203000000000003</v>
      </c>
      <c r="AC3747">
        <v>5.9062200000000002</v>
      </c>
      <c r="AD3747">
        <v>5.90848</v>
      </c>
      <c r="AE3747">
        <v>5.9107399999999997</v>
      </c>
      <c r="AF3747">
        <v>3.1696599999999999</v>
      </c>
      <c r="AG3747">
        <v>3.1710099999999999</v>
      </c>
      <c r="AH3747">
        <v>3.1723499999999998</v>
      </c>
      <c r="AI3747">
        <v>1.2663800000000001</v>
      </c>
      <c r="AJ3747">
        <v>1.2668299999999999</v>
      </c>
      <c r="AK3747">
        <v>1.26728</v>
      </c>
      <c r="AL3747">
        <v>9.9640000000000004</v>
      </c>
      <c r="AM3747">
        <v>9.9697999999999993</v>
      </c>
      <c r="AN3747">
        <v>9.9756</v>
      </c>
      <c r="AO3747">
        <v>1083.72</v>
      </c>
      <c r="AP3747">
        <v>1085.27</v>
      </c>
      <c r="AQ3747">
        <v>1086.82</v>
      </c>
      <c r="AR3747">
        <v>6.5288199999999996</v>
      </c>
      <c r="AS3747">
        <v>6.5307300000000001</v>
      </c>
      <c r="AT3747">
        <v>6.5326399999999998</v>
      </c>
      <c r="AU3747">
        <v>0.92789999999999995</v>
      </c>
      <c r="AV3747">
        <v>0.92820000000000003</v>
      </c>
      <c r="AW3747">
        <v>0.92849999999999999</v>
      </c>
      <c r="AX3747">
        <v>30.069990000000001</v>
      </c>
      <c r="AY3747">
        <v>30.09</v>
      </c>
      <c r="AZ3747">
        <v>30.10999</v>
      </c>
      <c r="BA3747">
        <v>2.03091</v>
      </c>
      <c r="BB3747">
        <v>2.0315099999999999</v>
      </c>
      <c r="BC3747">
        <v>2.0321099999999999</v>
      </c>
      <c r="BD3747">
        <v>0.63197999999999999</v>
      </c>
      <c r="BE3747">
        <v>0.63205999999999996</v>
      </c>
      <c r="BF3747">
        <v>0.63214000000000004</v>
      </c>
      <c r="BG3747">
        <v>0.75124999999999997</v>
      </c>
      <c r="BH3747">
        <v>0.75133000000000005</v>
      </c>
      <c r="BI3747">
        <v>0.75141999999999998</v>
      </c>
    </row>
    <row r="3748" spans="1:61" x14ac:dyDescent="0.25">
      <c r="A3748" s="1">
        <v>41530</v>
      </c>
      <c r="B3748">
        <v>0.92235999999999996</v>
      </c>
      <c r="C3748">
        <v>0.92271999999999998</v>
      </c>
      <c r="D3748">
        <v>0.92308000000000001</v>
      </c>
      <c r="E3748">
        <v>2.2930999999999999</v>
      </c>
      <c r="F3748">
        <v>2.2942</v>
      </c>
      <c r="G3748">
        <v>2.2953000000000001</v>
      </c>
      <c r="H3748">
        <v>1.0360400000000001</v>
      </c>
      <c r="I3748">
        <v>1.0362100000000001</v>
      </c>
      <c r="J3748">
        <v>1.0363599999999999</v>
      </c>
      <c r="K3748">
        <v>19.35811</v>
      </c>
      <c r="L3748">
        <v>19.38411</v>
      </c>
      <c r="M3748">
        <v>19.4101</v>
      </c>
      <c r="N3748">
        <v>5.6064100000000003</v>
      </c>
      <c r="O3748">
        <v>5.6085099999999999</v>
      </c>
      <c r="P3748">
        <v>5.6106100000000003</v>
      </c>
      <c r="Q3748">
        <v>226.50739999999999</v>
      </c>
      <c r="R3748">
        <v>226.79660000000001</v>
      </c>
      <c r="S3748">
        <v>227.08590000000001</v>
      </c>
      <c r="T3748">
        <v>99.325289999999995</v>
      </c>
      <c r="U3748">
        <v>99.350740000000002</v>
      </c>
      <c r="V3748">
        <v>99.376170000000002</v>
      </c>
      <c r="W3748">
        <v>13.069800000000001</v>
      </c>
      <c r="X3748">
        <v>13.07925</v>
      </c>
      <c r="Y3748">
        <v>13.088699999999999</v>
      </c>
      <c r="Z3748">
        <v>0.81069999999999998</v>
      </c>
      <c r="AA3748">
        <v>0.81142000000000003</v>
      </c>
      <c r="AB3748">
        <v>0.81211999999999995</v>
      </c>
      <c r="AC3748">
        <v>5.9421299999999997</v>
      </c>
      <c r="AD3748">
        <v>5.9443799999999998</v>
      </c>
      <c r="AE3748">
        <v>5.9466299999999999</v>
      </c>
      <c r="AF3748">
        <v>3.1776599999999999</v>
      </c>
      <c r="AG3748">
        <v>3.1788500000000002</v>
      </c>
      <c r="AH3748">
        <v>3.18004</v>
      </c>
      <c r="AI3748">
        <v>1.26919</v>
      </c>
      <c r="AJ3748">
        <v>1.2696400000000001</v>
      </c>
      <c r="AK3748">
        <v>1.2700899999999999</v>
      </c>
      <c r="AL3748">
        <v>9.9753000000000007</v>
      </c>
      <c r="AM3748">
        <v>9.9810999999999996</v>
      </c>
      <c r="AN3748">
        <v>9.9869000000000003</v>
      </c>
      <c r="AO3748">
        <v>1086.93</v>
      </c>
      <c r="AP3748">
        <v>1088.48</v>
      </c>
      <c r="AQ3748">
        <v>1090.03</v>
      </c>
      <c r="AR3748">
        <v>6.57029</v>
      </c>
      <c r="AS3748">
        <v>6.5722300000000002</v>
      </c>
      <c r="AT3748">
        <v>6.57416</v>
      </c>
      <c r="AU3748">
        <v>0.93283000000000005</v>
      </c>
      <c r="AV3748">
        <v>0.93310000000000004</v>
      </c>
      <c r="AW3748">
        <v>0.93335999999999997</v>
      </c>
      <c r="AX3748">
        <v>30.069990000000001</v>
      </c>
      <c r="AY3748">
        <v>30.09</v>
      </c>
      <c r="AZ3748">
        <v>30.10999</v>
      </c>
      <c r="BA3748">
        <v>2.0415000000000001</v>
      </c>
      <c r="BB3748">
        <v>2.0420500000000001</v>
      </c>
      <c r="BC3748">
        <v>2.0426000000000002</v>
      </c>
      <c r="BD3748">
        <v>0.63034000000000001</v>
      </c>
      <c r="BE3748">
        <v>0.63041999999999998</v>
      </c>
      <c r="BF3748">
        <v>0.63051000000000001</v>
      </c>
      <c r="BG3748">
        <v>0.75402000000000002</v>
      </c>
      <c r="BH3748">
        <v>0.75410999999999995</v>
      </c>
      <c r="BI3748">
        <v>0.75419999999999998</v>
      </c>
    </row>
    <row r="3749" spans="1:61" x14ac:dyDescent="0.25">
      <c r="A3749" s="1">
        <v>41533</v>
      </c>
      <c r="B3749">
        <v>0.92984999999999995</v>
      </c>
      <c r="C3749">
        <v>0.93006</v>
      </c>
      <c r="D3749">
        <v>0.93025999999999998</v>
      </c>
      <c r="E3749">
        <v>2.2810000000000001</v>
      </c>
      <c r="F3749">
        <v>2.2820999999999998</v>
      </c>
      <c r="G3749">
        <v>2.2831999999999999</v>
      </c>
      <c r="H3749">
        <v>1.03243</v>
      </c>
      <c r="I3749">
        <v>1.0326599999999999</v>
      </c>
      <c r="J3749">
        <v>1.0328900000000001</v>
      </c>
      <c r="K3749">
        <v>19.27159</v>
      </c>
      <c r="L3749">
        <v>19.293109999999999</v>
      </c>
      <c r="M3749">
        <v>19.314609999999998</v>
      </c>
      <c r="N3749">
        <v>5.5883700000000003</v>
      </c>
      <c r="O3749">
        <v>5.5895000000000001</v>
      </c>
      <c r="P3749">
        <v>5.5906200000000004</v>
      </c>
      <c r="Q3749">
        <v>224.5258</v>
      </c>
      <c r="R3749">
        <v>224.785</v>
      </c>
      <c r="S3749">
        <v>225.04419999999999</v>
      </c>
      <c r="T3749">
        <v>99.035290000000003</v>
      </c>
      <c r="U3749">
        <v>99.046040000000005</v>
      </c>
      <c r="V3749">
        <v>99.056790000000007</v>
      </c>
      <c r="W3749">
        <v>12.964700000000001</v>
      </c>
      <c r="X3749">
        <v>12.96965</v>
      </c>
      <c r="Y3749">
        <v>12.974600000000001</v>
      </c>
      <c r="Z3749">
        <v>0.81547999999999998</v>
      </c>
      <c r="AA3749">
        <v>0.81586999999999998</v>
      </c>
      <c r="AB3749">
        <v>0.81625000000000003</v>
      </c>
      <c r="AC3749">
        <v>5.90205</v>
      </c>
      <c r="AD3749">
        <v>5.9042899999999996</v>
      </c>
      <c r="AE3749">
        <v>5.9065200000000004</v>
      </c>
      <c r="AF3749">
        <v>3.1452100000000001</v>
      </c>
      <c r="AG3749">
        <v>3.14655</v>
      </c>
      <c r="AH3749">
        <v>3.1478899999999999</v>
      </c>
      <c r="AI3749">
        <v>1.25969</v>
      </c>
      <c r="AJ3749">
        <v>1.2600899999999999</v>
      </c>
      <c r="AK3749">
        <v>1.2604900000000001</v>
      </c>
      <c r="AL3749">
        <v>9.8422999999999998</v>
      </c>
      <c r="AM3749">
        <v>9.8477499999999996</v>
      </c>
      <c r="AN3749">
        <v>9.8531999999999993</v>
      </c>
      <c r="AO3749">
        <v>1082.44</v>
      </c>
      <c r="AP3749">
        <v>1083.94</v>
      </c>
      <c r="AQ3749">
        <v>1085.44</v>
      </c>
      <c r="AR3749">
        <v>6.4928699999999999</v>
      </c>
      <c r="AS3749">
        <v>6.4948100000000002</v>
      </c>
      <c r="AT3749">
        <v>6.49674</v>
      </c>
      <c r="AU3749">
        <v>0.92498999999999998</v>
      </c>
      <c r="AV3749">
        <v>0.92525000000000002</v>
      </c>
      <c r="AW3749">
        <v>0.92551000000000005</v>
      </c>
      <c r="AX3749">
        <v>30.069990000000001</v>
      </c>
      <c r="AY3749">
        <v>30.09</v>
      </c>
      <c r="AZ3749">
        <v>30.10999</v>
      </c>
      <c r="BA3749">
        <v>2.0063900000000001</v>
      </c>
      <c r="BB3749">
        <v>2.0069900000000001</v>
      </c>
      <c r="BC3749">
        <v>2.00759</v>
      </c>
      <c r="BD3749">
        <v>0.62758000000000003</v>
      </c>
      <c r="BE3749">
        <v>0.62768000000000002</v>
      </c>
      <c r="BF3749">
        <v>0.62778</v>
      </c>
      <c r="BG3749">
        <v>0.74877000000000005</v>
      </c>
      <c r="BH3749">
        <v>0.74885999999999997</v>
      </c>
      <c r="BI3749">
        <v>0.74895</v>
      </c>
    </row>
    <row r="3750" spans="1:61" x14ac:dyDescent="0.25">
      <c r="A3750" s="1">
        <v>41534</v>
      </c>
      <c r="B3750">
        <v>0.93340000000000001</v>
      </c>
      <c r="C3750">
        <v>0.93350999999999995</v>
      </c>
      <c r="D3750">
        <v>0.93362000000000001</v>
      </c>
      <c r="E3750">
        <v>2.2723</v>
      </c>
      <c r="F3750">
        <v>2.2734999999999999</v>
      </c>
      <c r="G3750">
        <v>2.2747000000000002</v>
      </c>
      <c r="H3750">
        <v>1.0299400000000001</v>
      </c>
      <c r="I3750">
        <v>1.0302800000000001</v>
      </c>
      <c r="J3750">
        <v>1.0306</v>
      </c>
      <c r="K3750">
        <v>19.237380000000002</v>
      </c>
      <c r="L3750">
        <v>19.260439999999999</v>
      </c>
      <c r="M3750">
        <v>19.28351</v>
      </c>
      <c r="N3750">
        <v>5.5803700000000003</v>
      </c>
      <c r="O3750">
        <v>5.5813199999999998</v>
      </c>
      <c r="P3750">
        <v>5.5822500000000002</v>
      </c>
      <c r="Q3750">
        <v>222.5402</v>
      </c>
      <c r="R3750">
        <v>223.14830000000001</v>
      </c>
      <c r="S3750">
        <v>223.75640000000001</v>
      </c>
      <c r="T3750">
        <v>99.114180000000005</v>
      </c>
      <c r="U3750">
        <v>99.119950000000003</v>
      </c>
      <c r="V3750">
        <v>99.125690000000006</v>
      </c>
      <c r="W3750">
        <v>12.955500000000001</v>
      </c>
      <c r="X3750">
        <v>12.9582</v>
      </c>
      <c r="Y3750">
        <v>12.960900000000001</v>
      </c>
      <c r="Z3750">
        <v>0.82138</v>
      </c>
      <c r="AA3750">
        <v>0.82164000000000004</v>
      </c>
      <c r="AB3750">
        <v>0.82189000000000001</v>
      </c>
      <c r="AC3750">
        <v>5.9063600000000003</v>
      </c>
      <c r="AD3750">
        <v>5.9083800000000002</v>
      </c>
      <c r="AE3750">
        <v>5.9103899999999996</v>
      </c>
      <c r="AF3750">
        <v>3.1594199999999999</v>
      </c>
      <c r="AG3750">
        <v>3.1605599999999998</v>
      </c>
      <c r="AH3750">
        <v>3.1616900000000001</v>
      </c>
      <c r="AI3750">
        <v>1.25997</v>
      </c>
      <c r="AJ3750">
        <v>1.2604200000000001</v>
      </c>
      <c r="AK3750">
        <v>1.2608699999999999</v>
      </c>
      <c r="AL3750">
        <v>9.8421800000000008</v>
      </c>
      <c r="AM3750">
        <v>9.8485300000000002</v>
      </c>
      <c r="AN3750">
        <v>9.8548799999999996</v>
      </c>
      <c r="AO3750">
        <v>1083.2</v>
      </c>
      <c r="AP3750">
        <v>1084.75</v>
      </c>
      <c r="AQ3750">
        <v>1086.3</v>
      </c>
      <c r="AR3750">
        <v>6.4713200000000004</v>
      </c>
      <c r="AS3750">
        <v>6.47323</v>
      </c>
      <c r="AT3750">
        <v>6.4751300000000001</v>
      </c>
      <c r="AU3750">
        <v>0.92727000000000004</v>
      </c>
      <c r="AV3750">
        <v>0.92749999999999999</v>
      </c>
      <c r="AW3750">
        <v>0.92771999999999999</v>
      </c>
      <c r="AX3750">
        <v>30.069990000000001</v>
      </c>
      <c r="AY3750">
        <v>30.09</v>
      </c>
      <c r="AZ3750">
        <v>30.10999</v>
      </c>
      <c r="BA3750">
        <v>2.0175200000000002</v>
      </c>
      <c r="BB3750">
        <v>2.0181</v>
      </c>
      <c r="BC3750">
        <v>2.0186700000000002</v>
      </c>
      <c r="BD3750">
        <v>0.62888999999999995</v>
      </c>
      <c r="BE3750">
        <v>0.62899000000000005</v>
      </c>
      <c r="BF3750">
        <v>0.62909000000000004</v>
      </c>
      <c r="BG3750">
        <v>0.74899000000000004</v>
      </c>
      <c r="BH3750">
        <v>0.74904000000000004</v>
      </c>
      <c r="BI3750">
        <v>0.74909999999999999</v>
      </c>
    </row>
    <row r="3751" spans="1:61" x14ac:dyDescent="0.25">
      <c r="A3751" s="1">
        <v>41535</v>
      </c>
      <c r="B3751">
        <v>0.94860999999999995</v>
      </c>
      <c r="C3751">
        <v>0.94886999999999999</v>
      </c>
      <c r="D3751">
        <v>0.94911000000000001</v>
      </c>
      <c r="E3751">
        <v>2.2656000000000001</v>
      </c>
      <c r="F3751">
        <v>2.2668499999999998</v>
      </c>
      <c r="G3751">
        <v>2.2681</v>
      </c>
      <c r="H3751">
        <v>1.0233399999999999</v>
      </c>
      <c r="I3751">
        <v>1.0236099999999999</v>
      </c>
      <c r="J3751">
        <v>1.02386</v>
      </c>
      <c r="K3751">
        <v>19.044910000000002</v>
      </c>
      <c r="L3751">
        <v>19.058399999999999</v>
      </c>
      <c r="M3751">
        <v>19.071899999999999</v>
      </c>
      <c r="N3751">
        <v>5.5150499999999996</v>
      </c>
      <c r="O3751">
        <v>5.5161800000000003</v>
      </c>
      <c r="P3751">
        <v>5.51729</v>
      </c>
      <c r="Q3751">
        <v>218.98740000000001</v>
      </c>
      <c r="R3751">
        <v>219.39660000000001</v>
      </c>
      <c r="S3751">
        <v>219.80590000000001</v>
      </c>
      <c r="T3751">
        <v>97.993579999999994</v>
      </c>
      <c r="U3751">
        <v>98.009640000000005</v>
      </c>
      <c r="V3751">
        <v>98.025700000000001</v>
      </c>
      <c r="W3751">
        <v>12.707100000000001</v>
      </c>
      <c r="X3751">
        <v>12.711650000000001</v>
      </c>
      <c r="Y3751">
        <v>12.716200000000001</v>
      </c>
      <c r="Z3751">
        <v>0.83416000000000001</v>
      </c>
      <c r="AA3751">
        <v>0.83443000000000001</v>
      </c>
      <c r="AB3751">
        <v>0.83467999999999998</v>
      </c>
      <c r="AC3751">
        <v>5.9061899999999996</v>
      </c>
      <c r="AD3751">
        <v>5.9082499999999998</v>
      </c>
      <c r="AE3751">
        <v>5.9103000000000003</v>
      </c>
      <c r="AF3751">
        <v>3.1731199999999999</v>
      </c>
      <c r="AG3751">
        <v>3.1743100000000002</v>
      </c>
      <c r="AH3751">
        <v>3.1754899999999999</v>
      </c>
      <c r="AI3751">
        <v>1.2590600000000001</v>
      </c>
      <c r="AJ3751">
        <v>1.2593799999999999</v>
      </c>
      <c r="AK3751">
        <v>1.25969</v>
      </c>
      <c r="AL3751">
        <v>9.8591999999999995</v>
      </c>
      <c r="AM3751">
        <v>9.8649500000000003</v>
      </c>
      <c r="AN3751">
        <v>9.8706999999999994</v>
      </c>
      <c r="AO3751">
        <v>1082.45</v>
      </c>
      <c r="AP3751">
        <v>1084</v>
      </c>
      <c r="AQ3751">
        <v>1085.55</v>
      </c>
      <c r="AR3751">
        <v>6.4677699999999998</v>
      </c>
      <c r="AS3751">
        <v>6.4694799999999999</v>
      </c>
      <c r="AT3751">
        <v>6.4711800000000004</v>
      </c>
      <c r="AU3751">
        <v>0.92501</v>
      </c>
      <c r="AV3751">
        <v>0.92523999999999995</v>
      </c>
      <c r="AW3751">
        <v>0.92547000000000001</v>
      </c>
      <c r="AX3751">
        <v>30.069990000000001</v>
      </c>
      <c r="AY3751">
        <v>30.09</v>
      </c>
      <c r="AZ3751">
        <v>30.10999</v>
      </c>
      <c r="BA3751">
        <v>2.0099300000000002</v>
      </c>
      <c r="BB3751">
        <v>2.0105</v>
      </c>
      <c r="BC3751">
        <v>2.0110600000000001</v>
      </c>
      <c r="BD3751">
        <v>0.62624000000000002</v>
      </c>
      <c r="BE3751">
        <v>0.62634000000000001</v>
      </c>
      <c r="BF3751">
        <v>0.62644</v>
      </c>
      <c r="BG3751">
        <v>0.74904999999999999</v>
      </c>
      <c r="BH3751">
        <v>0.74909999999999999</v>
      </c>
      <c r="BI3751">
        <v>0.74916000000000005</v>
      </c>
    </row>
    <row r="3752" spans="1:61" x14ac:dyDescent="0.25">
      <c r="A3752" s="1">
        <v>41536</v>
      </c>
      <c r="B3752">
        <v>0.94110000000000005</v>
      </c>
      <c r="C3752">
        <v>0.94160999999999995</v>
      </c>
      <c r="D3752">
        <v>0.94211</v>
      </c>
      <c r="E3752">
        <v>2.2225000000000001</v>
      </c>
      <c r="F3752">
        <v>2.2237499999999999</v>
      </c>
      <c r="G3752">
        <v>2.2250000000000001</v>
      </c>
      <c r="H3752">
        <v>1.02705</v>
      </c>
      <c r="I3752">
        <v>1.02732</v>
      </c>
      <c r="J3752">
        <v>1.0275799999999999</v>
      </c>
      <c r="K3752">
        <v>19.00919</v>
      </c>
      <c r="L3752">
        <v>19.037050000000001</v>
      </c>
      <c r="M3752">
        <v>19.064900000000002</v>
      </c>
      <c r="N3752">
        <v>5.5082500000000003</v>
      </c>
      <c r="O3752">
        <v>5.5094000000000003</v>
      </c>
      <c r="P3752">
        <v>5.5105500000000003</v>
      </c>
      <c r="Q3752">
        <v>219.5179</v>
      </c>
      <c r="R3752">
        <v>219.92830000000001</v>
      </c>
      <c r="S3752">
        <v>220.33869999999999</v>
      </c>
      <c r="T3752">
        <v>99.453800000000001</v>
      </c>
      <c r="U3752">
        <v>99.459990000000005</v>
      </c>
      <c r="V3752">
        <v>99.466189999999997</v>
      </c>
      <c r="W3752">
        <v>12.7338</v>
      </c>
      <c r="X3752">
        <v>12.738200000000001</v>
      </c>
      <c r="Y3752">
        <v>12.742599999999999</v>
      </c>
      <c r="Z3752">
        <v>0.83557000000000003</v>
      </c>
      <c r="AA3752">
        <v>0.83594999999999997</v>
      </c>
      <c r="AB3752">
        <v>0.83631</v>
      </c>
      <c r="AC3752">
        <v>5.8160400000000001</v>
      </c>
      <c r="AD3752">
        <v>5.8182799999999997</v>
      </c>
      <c r="AE3752">
        <v>5.8205099999999996</v>
      </c>
      <c r="AF3752">
        <v>3.0981700000000001</v>
      </c>
      <c r="AG3752">
        <v>3.09937</v>
      </c>
      <c r="AH3752">
        <v>3.1005600000000002</v>
      </c>
      <c r="AI3752">
        <v>1.24607</v>
      </c>
      <c r="AJ3752">
        <v>1.24647</v>
      </c>
      <c r="AK3752">
        <v>1.2468699999999999</v>
      </c>
      <c r="AL3752">
        <v>9.7016899999999993</v>
      </c>
      <c r="AM3752">
        <v>9.7072800000000008</v>
      </c>
      <c r="AN3752">
        <v>9.7128599999999992</v>
      </c>
      <c r="AO3752">
        <v>1071.93</v>
      </c>
      <c r="AP3752">
        <v>1073.6300000000001</v>
      </c>
      <c r="AQ3752">
        <v>1075.33</v>
      </c>
      <c r="AR3752">
        <v>6.3304499999999999</v>
      </c>
      <c r="AS3752">
        <v>6.3323099999999997</v>
      </c>
      <c r="AT3752">
        <v>6.3341599999999998</v>
      </c>
      <c r="AU3752">
        <v>0.90986</v>
      </c>
      <c r="AV3752">
        <v>0.91012000000000004</v>
      </c>
      <c r="AW3752">
        <v>0.91037999999999997</v>
      </c>
      <c r="AX3752">
        <v>30.069990000000001</v>
      </c>
      <c r="AY3752">
        <v>30.09</v>
      </c>
      <c r="AZ3752">
        <v>30.10999</v>
      </c>
      <c r="BA3752">
        <v>1.96963</v>
      </c>
      <c r="BB3752">
        <v>1.97028</v>
      </c>
      <c r="BC3752">
        <v>1.9709300000000001</v>
      </c>
      <c r="BD3752">
        <v>0.62261</v>
      </c>
      <c r="BE3752">
        <v>0.62270999999999999</v>
      </c>
      <c r="BF3752">
        <v>0.62280999999999997</v>
      </c>
      <c r="BG3752">
        <v>0.73826999999999998</v>
      </c>
      <c r="BH3752">
        <v>0.73836000000000002</v>
      </c>
      <c r="BI3752">
        <v>0.73843999999999999</v>
      </c>
    </row>
    <row r="3753" spans="1:61" x14ac:dyDescent="0.25">
      <c r="A3753" s="1">
        <v>41537</v>
      </c>
      <c r="B3753">
        <v>0.93733</v>
      </c>
      <c r="C3753">
        <v>0.9375</v>
      </c>
      <c r="D3753">
        <v>0.93766000000000005</v>
      </c>
      <c r="E3753">
        <v>2.2214</v>
      </c>
      <c r="F3753">
        <v>2.22255</v>
      </c>
      <c r="G3753">
        <v>2.2237</v>
      </c>
      <c r="H3753">
        <v>1.03064</v>
      </c>
      <c r="I3753">
        <v>1.0307999999999999</v>
      </c>
      <c r="J3753">
        <v>1.03095</v>
      </c>
      <c r="K3753">
        <v>19.054860000000001</v>
      </c>
      <c r="L3753">
        <v>19.07535</v>
      </c>
      <c r="M3753">
        <v>19.095859999999998</v>
      </c>
      <c r="N3753">
        <v>5.5118299999999998</v>
      </c>
      <c r="O3753">
        <v>5.5139300000000002</v>
      </c>
      <c r="P3753">
        <v>5.5160299999999998</v>
      </c>
      <c r="Q3753">
        <v>221.19739999999999</v>
      </c>
      <c r="R3753">
        <v>221.6816</v>
      </c>
      <c r="S3753">
        <v>222.16589999999999</v>
      </c>
      <c r="T3753">
        <v>99.282790000000006</v>
      </c>
      <c r="U3753">
        <v>99.298540000000003</v>
      </c>
      <c r="V3753">
        <v>99.31429</v>
      </c>
      <c r="W3753">
        <v>12.8788</v>
      </c>
      <c r="X3753">
        <v>12.888500000000001</v>
      </c>
      <c r="Y3753">
        <v>12.898199999999999</v>
      </c>
      <c r="Z3753">
        <v>0.83448</v>
      </c>
      <c r="AA3753">
        <v>0.83509999999999995</v>
      </c>
      <c r="AB3753">
        <v>0.83570999999999995</v>
      </c>
      <c r="AC3753">
        <v>5.9364600000000003</v>
      </c>
      <c r="AD3753">
        <v>5.9386700000000001</v>
      </c>
      <c r="AE3753">
        <v>5.9408799999999999</v>
      </c>
      <c r="AF3753">
        <v>3.1323300000000001</v>
      </c>
      <c r="AG3753">
        <v>3.1337299999999999</v>
      </c>
      <c r="AH3753">
        <v>3.1351300000000002</v>
      </c>
      <c r="AI3753">
        <v>1.2506699999999999</v>
      </c>
      <c r="AJ3753">
        <v>1.2510699999999999</v>
      </c>
      <c r="AK3753">
        <v>1.2514700000000001</v>
      </c>
      <c r="AL3753">
        <v>9.9060100000000002</v>
      </c>
      <c r="AM3753">
        <v>9.9123099999999997</v>
      </c>
      <c r="AN3753">
        <v>9.9186099999999993</v>
      </c>
      <c r="AO3753">
        <v>1077.07</v>
      </c>
      <c r="AP3753">
        <v>1078.6199999999999</v>
      </c>
      <c r="AQ3753">
        <v>1080.17</v>
      </c>
      <c r="AR3753">
        <v>6.37514</v>
      </c>
      <c r="AS3753">
        <v>6.3770100000000003</v>
      </c>
      <c r="AT3753">
        <v>6.37887</v>
      </c>
      <c r="AU3753">
        <v>0.91113</v>
      </c>
      <c r="AV3753">
        <v>0.91142999999999996</v>
      </c>
      <c r="AW3753">
        <v>0.91171999999999997</v>
      </c>
      <c r="AX3753">
        <v>30.069990000000001</v>
      </c>
      <c r="AY3753">
        <v>30.09</v>
      </c>
      <c r="AZ3753">
        <v>30.10999</v>
      </c>
      <c r="BA3753">
        <v>1.98977</v>
      </c>
      <c r="BB3753">
        <v>1.99064</v>
      </c>
      <c r="BC3753">
        <v>1.9915</v>
      </c>
      <c r="BD3753">
        <v>0.62502999999999997</v>
      </c>
      <c r="BE3753">
        <v>0.62512999999999996</v>
      </c>
      <c r="BF3753">
        <v>0.62522999999999995</v>
      </c>
      <c r="BG3753">
        <v>0.74007999999999996</v>
      </c>
      <c r="BH3753">
        <v>0.74016999999999999</v>
      </c>
      <c r="BI3753">
        <v>0.74024999999999996</v>
      </c>
    </row>
    <row r="3754" spans="1:61" x14ac:dyDescent="0.25">
      <c r="A3754" s="1">
        <v>41540</v>
      </c>
      <c r="B3754">
        <v>0.94052000000000002</v>
      </c>
      <c r="C3754">
        <v>0.94098999999999999</v>
      </c>
      <c r="D3754">
        <v>0.94145000000000001</v>
      </c>
      <c r="E3754">
        <v>2.2155</v>
      </c>
      <c r="F3754">
        <v>2.2162500000000001</v>
      </c>
      <c r="G3754">
        <v>2.2170000000000001</v>
      </c>
      <c r="H3754">
        <v>1.02864</v>
      </c>
      <c r="I3754">
        <v>1.02895</v>
      </c>
      <c r="J3754">
        <v>1.02925</v>
      </c>
      <c r="K3754">
        <v>19.2179</v>
      </c>
      <c r="L3754">
        <v>19.231870000000001</v>
      </c>
      <c r="M3754">
        <v>19.245850000000001</v>
      </c>
      <c r="N3754">
        <v>5.5245199999999999</v>
      </c>
      <c r="O3754">
        <v>5.5259200000000002</v>
      </c>
      <c r="P3754">
        <v>5.5273199999999996</v>
      </c>
      <c r="Q3754">
        <v>221.22409999999999</v>
      </c>
      <c r="R3754">
        <v>221.83330000000001</v>
      </c>
      <c r="S3754">
        <v>222.4426</v>
      </c>
      <c r="T3754">
        <v>98.813100000000006</v>
      </c>
      <c r="U3754">
        <v>98.828599999999994</v>
      </c>
      <c r="V3754">
        <v>98.844089999999994</v>
      </c>
      <c r="W3754">
        <v>12.8363</v>
      </c>
      <c r="X3754">
        <v>12.84225</v>
      </c>
      <c r="Y3754">
        <v>12.8482</v>
      </c>
      <c r="Z3754">
        <v>0.83526999999999996</v>
      </c>
      <c r="AA3754">
        <v>0.83557999999999999</v>
      </c>
      <c r="AB3754">
        <v>0.83587999999999996</v>
      </c>
      <c r="AC3754">
        <v>5.9257299999999997</v>
      </c>
      <c r="AD3754">
        <v>5.9279500000000001</v>
      </c>
      <c r="AE3754">
        <v>5.9301599999999999</v>
      </c>
      <c r="AF3754">
        <v>3.1360700000000001</v>
      </c>
      <c r="AG3754">
        <v>3.1372399999999998</v>
      </c>
      <c r="AH3754">
        <v>3.1384099999999999</v>
      </c>
      <c r="AI3754">
        <v>1.2506699999999999</v>
      </c>
      <c r="AJ3754">
        <v>1.2510699999999999</v>
      </c>
      <c r="AK3754">
        <v>1.2514700000000001</v>
      </c>
      <c r="AL3754">
        <v>9.8901500000000002</v>
      </c>
      <c r="AM3754">
        <v>9.8956300000000006</v>
      </c>
      <c r="AN3754">
        <v>9.9010999999999996</v>
      </c>
      <c r="AO3754">
        <v>1074.95</v>
      </c>
      <c r="AP3754">
        <v>1076.5</v>
      </c>
      <c r="AQ3754">
        <v>1078.05</v>
      </c>
      <c r="AR3754">
        <v>6.3869199999999999</v>
      </c>
      <c r="AS3754">
        <v>6.3888299999999996</v>
      </c>
      <c r="AT3754">
        <v>6.3907299999999996</v>
      </c>
      <c r="AU3754">
        <v>0.91056999999999999</v>
      </c>
      <c r="AV3754">
        <v>0.91086</v>
      </c>
      <c r="AW3754">
        <v>0.91115000000000002</v>
      </c>
      <c r="AX3754">
        <v>30.069990000000001</v>
      </c>
      <c r="AY3754">
        <v>30.09</v>
      </c>
      <c r="AZ3754">
        <v>30.10999</v>
      </c>
      <c r="BA3754">
        <v>1.9955400000000001</v>
      </c>
      <c r="BB3754">
        <v>1.9960899999999999</v>
      </c>
      <c r="BC3754">
        <v>1.9966299999999999</v>
      </c>
      <c r="BD3754">
        <v>0.62378</v>
      </c>
      <c r="BE3754">
        <v>0.62387999999999999</v>
      </c>
      <c r="BF3754">
        <v>0.62397999999999998</v>
      </c>
      <c r="BG3754">
        <v>0.74100999999999995</v>
      </c>
      <c r="BH3754">
        <v>0.74109999999999998</v>
      </c>
      <c r="BI3754">
        <v>0.74119000000000002</v>
      </c>
    </row>
    <row r="3755" spans="1:61" x14ac:dyDescent="0.25">
      <c r="A3755" s="1">
        <v>41541</v>
      </c>
      <c r="B3755">
        <v>0.93672</v>
      </c>
      <c r="C3755">
        <v>0.93698000000000004</v>
      </c>
      <c r="D3755">
        <v>0.93723999999999996</v>
      </c>
      <c r="E3755">
        <v>2.2153</v>
      </c>
      <c r="F3755">
        <v>2.2161499999999998</v>
      </c>
      <c r="G3755">
        <v>2.2170000000000001</v>
      </c>
      <c r="H3755">
        <v>1.0306299999999999</v>
      </c>
      <c r="I3755">
        <v>1.03091</v>
      </c>
      <c r="J3755">
        <v>1.0311900000000001</v>
      </c>
      <c r="K3755">
        <v>19.190439999999999</v>
      </c>
      <c r="L3755">
        <v>19.21454</v>
      </c>
      <c r="M3755">
        <v>19.238620000000001</v>
      </c>
      <c r="N3755">
        <v>5.53294</v>
      </c>
      <c r="O3755">
        <v>5.5335200000000002</v>
      </c>
      <c r="P3755">
        <v>5.53409</v>
      </c>
      <c r="Q3755">
        <v>222.2774</v>
      </c>
      <c r="R3755">
        <v>222.78659999999999</v>
      </c>
      <c r="S3755">
        <v>223.29589999999999</v>
      </c>
      <c r="T3755">
        <v>98.722269999999995</v>
      </c>
      <c r="U3755">
        <v>98.733490000000003</v>
      </c>
      <c r="V3755">
        <v>98.744690000000006</v>
      </c>
      <c r="W3755">
        <v>12.9763</v>
      </c>
      <c r="X3755">
        <v>12.982250000000001</v>
      </c>
      <c r="Y3755">
        <v>12.988200000000001</v>
      </c>
      <c r="Z3755">
        <v>0.82579000000000002</v>
      </c>
      <c r="AA3755">
        <v>0.82611999999999997</v>
      </c>
      <c r="AB3755">
        <v>0.82643999999999995</v>
      </c>
      <c r="AC3755">
        <v>5.9791400000000001</v>
      </c>
      <c r="AD3755">
        <v>5.9813700000000001</v>
      </c>
      <c r="AE3755">
        <v>5.9835900000000004</v>
      </c>
      <c r="AF3755">
        <v>3.13985</v>
      </c>
      <c r="AG3755">
        <v>3.1410300000000002</v>
      </c>
      <c r="AH3755">
        <v>3.1421999999999999</v>
      </c>
      <c r="AI3755">
        <v>1.2536700000000001</v>
      </c>
      <c r="AJ3755">
        <v>1.2541199999999999</v>
      </c>
      <c r="AK3755">
        <v>1.25457</v>
      </c>
      <c r="AL3755">
        <v>9.9017700000000008</v>
      </c>
      <c r="AM3755">
        <v>9.9076500000000003</v>
      </c>
      <c r="AN3755">
        <v>9.9135299999999997</v>
      </c>
      <c r="AO3755">
        <v>1075.5</v>
      </c>
      <c r="AP3755">
        <v>1077.05</v>
      </c>
      <c r="AQ3755">
        <v>1078.5999999999999</v>
      </c>
      <c r="AR3755">
        <v>6.4082100000000004</v>
      </c>
      <c r="AS3755">
        <v>6.41012</v>
      </c>
      <c r="AT3755">
        <v>6.4120200000000001</v>
      </c>
      <c r="AU3755">
        <v>0.91056000000000004</v>
      </c>
      <c r="AV3755">
        <v>0.91081999999999996</v>
      </c>
      <c r="AW3755">
        <v>0.91107000000000005</v>
      </c>
      <c r="AX3755">
        <v>30.069990000000001</v>
      </c>
      <c r="AY3755">
        <v>30.09</v>
      </c>
      <c r="AZ3755">
        <v>30.10999</v>
      </c>
      <c r="BA3755">
        <v>2.00726</v>
      </c>
      <c r="BB3755">
        <v>2.0078100000000001</v>
      </c>
      <c r="BC3755">
        <v>2.0083600000000001</v>
      </c>
      <c r="BD3755">
        <v>0.62565999999999999</v>
      </c>
      <c r="BE3755">
        <v>0.62575999999999998</v>
      </c>
      <c r="BF3755">
        <v>0.62585999999999997</v>
      </c>
      <c r="BG3755">
        <v>0.74102999999999997</v>
      </c>
      <c r="BH3755">
        <v>0.74111000000000005</v>
      </c>
      <c r="BI3755">
        <v>0.74119999999999997</v>
      </c>
    </row>
    <row r="3756" spans="1:61" x14ac:dyDescent="0.25">
      <c r="A3756" s="1">
        <v>41542</v>
      </c>
      <c r="B3756">
        <v>0.93447000000000002</v>
      </c>
      <c r="C3756">
        <v>0.93472999999999995</v>
      </c>
      <c r="D3756">
        <v>0.93498999999999999</v>
      </c>
      <c r="E3756">
        <v>2.2450999999999999</v>
      </c>
      <c r="F3756">
        <v>2.2460499999999999</v>
      </c>
      <c r="G3756">
        <v>2.2469999999999999</v>
      </c>
      <c r="H3756">
        <v>1.03173</v>
      </c>
      <c r="I3756">
        <v>1.032</v>
      </c>
      <c r="J3756">
        <v>1.0322499999999999</v>
      </c>
      <c r="K3756">
        <v>19.08914</v>
      </c>
      <c r="L3756">
        <v>19.112169999999999</v>
      </c>
      <c r="M3756">
        <v>19.135190000000001</v>
      </c>
      <c r="N3756">
        <v>5.5106400000000004</v>
      </c>
      <c r="O3756">
        <v>5.5126799999999996</v>
      </c>
      <c r="P3756">
        <v>5.5147199999999996</v>
      </c>
      <c r="Q3756">
        <v>221.5213</v>
      </c>
      <c r="R3756">
        <v>221.98169999999999</v>
      </c>
      <c r="S3756">
        <v>222.44210000000001</v>
      </c>
      <c r="T3756">
        <v>98.413989999999998</v>
      </c>
      <c r="U3756">
        <v>98.440190000000001</v>
      </c>
      <c r="V3756">
        <v>98.466380000000001</v>
      </c>
      <c r="W3756">
        <v>13.0458</v>
      </c>
      <c r="X3756">
        <v>13.05</v>
      </c>
      <c r="Y3756">
        <v>13.0542</v>
      </c>
      <c r="Z3756">
        <v>0.82230000000000003</v>
      </c>
      <c r="AA3756">
        <v>0.82260999999999995</v>
      </c>
      <c r="AB3756">
        <v>0.82291999999999998</v>
      </c>
      <c r="AC3756">
        <v>6.0240299999999998</v>
      </c>
      <c r="AD3756">
        <v>6.0262900000000004</v>
      </c>
      <c r="AE3756">
        <v>6.0285399999999996</v>
      </c>
      <c r="AF3756">
        <v>3.1274099999999998</v>
      </c>
      <c r="AG3756">
        <v>3.12859</v>
      </c>
      <c r="AH3756">
        <v>3.1297600000000001</v>
      </c>
      <c r="AI3756">
        <v>1.2535499999999999</v>
      </c>
      <c r="AJ3756">
        <v>1.25393</v>
      </c>
      <c r="AK3756">
        <v>1.25431</v>
      </c>
      <c r="AL3756">
        <v>9.9794</v>
      </c>
      <c r="AM3756">
        <v>9.9852000000000007</v>
      </c>
      <c r="AN3756">
        <v>9.9909999999999997</v>
      </c>
      <c r="AO3756">
        <v>1077.57</v>
      </c>
      <c r="AP3756">
        <v>1079.1199999999999</v>
      </c>
      <c r="AQ3756">
        <v>1080.67</v>
      </c>
      <c r="AR3756">
        <v>6.4332799999999999</v>
      </c>
      <c r="AS3756">
        <v>6.4351900000000004</v>
      </c>
      <c r="AT3756">
        <v>6.4371</v>
      </c>
      <c r="AU3756">
        <v>0.91037999999999997</v>
      </c>
      <c r="AV3756">
        <v>0.91066999999999998</v>
      </c>
      <c r="AW3756">
        <v>0.91095999999999999</v>
      </c>
      <c r="AX3756">
        <v>30.069990000000001</v>
      </c>
      <c r="AY3756">
        <v>30.09</v>
      </c>
      <c r="AZ3756">
        <v>30.10999</v>
      </c>
      <c r="BA3756">
        <v>2.0170599999999999</v>
      </c>
      <c r="BB3756">
        <v>2.0177800000000001</v>
      </c>
      <c r="BC3756">
        <v>2.0184899999999999</v>
      </c>
      <c r="BD3756">
        <v>0.62241999999999997</v>
      </c>
      <c r="BE3756">
        <v>0.62250000000000005</v>
      </c>
      <c r="BF3756">
        <v>0.62258000000000002</v>
      </c>
      <c r="BG3756">
        <v>0.74019999999999997</v>
      </c>
      <c r="BH3756">
        <v>0.74029</v>
      </c>
      <c r="BI3756">
        <v>0.74036999999999997</v>
      </c>
    </row>
    <row r="3757" spans="1:61" x14ac:dyDescent="0.25">
      <c r="A3757" s="1">
        <v>41543</v>
      </c>
      <c r="B3757">
        <v>0.93357999999999997</v>
      </c>
      <c r="C3757">
        <v>0.93408999999999998</v>
      </c>
      <c r="D3757">
        <v>0.93459000000000003</v>
      </c>
      <c r="E3757">
        <v>2.2475000000000001</v>
      </c>
      <c r="F3757">
        <v>2.2483499999999998</v>
      </c>
      <c r="G3757">
        <v>2.2492000000000001</v>
      </c>
      <c r="H3757">
        <v>1.03176</v>
      </c>
      <c r="I3757">
        <v>1.03207</v>
      </c>
      <c r="J3757">
        <v>1.03237</v>
      </c>
      <c r="K3757">
        <v>18.973269999999999</v>
      </c>
      <c r="L3757">
        <v>18.991779999999999</v>
      </c>
      <c r="M3757">
        <v>19.010269999999998</v>
      </c>
      <c r="N3757">
        <v>5.5253699999999997</v>
      </c>
      <c r="O3757">
        <v>5.5279499999999997</v>
      </c>
      <c r="P3757">
        <v>5.5305200000000001</v>
      </c>
      <c r="Q3757">
        <v>222.3058</v>
      </c>
      <c r="R3757">
        <v>222.72</v>
      </c>
      <c r="S3757">
        <v>223.13419999999999</v>
      </c>
      <c r="T3757">
        <v>98.953289999999996</v>
      </c>
      <c r="U3757">
        <v>98.959490000000002</v>
      </c>
      <c r="V3757">
        <v>98.965699999999998</v>
      </c>
      <c r="W3757">
        <v>13.080299999999999</v>
      </c>
      <c r="X3757">
        <v>13.08845</v>
      </c>
      <c r="Y3757">
        <v>13.0966</v>
      </c>
      <c r="Z3757">
        <v>0.82694000000000001</v>
      </c>
      <c r="AA3757">
        <v>0.82726999999999995</v>
      </c>
      <c r="AB3757">
        <v>0.82759000000000005</v>
      </c>
      <c r="AC3757">
        <v>5.9988599999999996</v>
      </c>
      <c r="AD3757">
        <v>6.0008800000000004</v>
      </c>
      <c r="AE3757">
        <v>6.0028899999999998</v>
      </c>
      <c r="AF3757">
        <v>3.1441300000000001</v>
      </c>
      <c r="AG3757">
        <v>3.1452</v>
      </c>
      <c r="AH3757">
        <v>3.1462599999999998</v>
      </c>
      <c r="AI3757">
        <v>1.25515</v>
      </c>
      <c r="AJ3757">
        <v>1.25552</v>
      </c>
      <c r="AK3757">
        <v>1.2558800000000001</v>
      </c>
      <c r="AL3757">
        <v>10.056900000000001</v>
      </c>
      <c r="AM3757">
        <v>10.062749999999999</v>
      </c>
      <c r="AN3757">
        <v>10.0686</v>
      </c>
      <c r="AO3757">
        <v>1076.5</v>
      </c>
      <c r="AP3757">
        <v>1078.05</v>
      </c>
      <c r="AQ3757">
        <v>1079.5999999999999</v>
      </c>
      <c r="AR3757">
        <v>6.42692</v>
      </c>
      <c r="AS3757">
        <v>6.4286000000000003</v>
      </c>
      <c r="AT3757">
        <v>6.4302700000000002</v>
      </c>
      <c r="AU3757">
        <v>0.91054999999999997</v>
      </c>
      <c r="AV3757">
        <v>0.91081000000000001</v>
      </c>
      <c r="AW3757">
        <v>0.91107000000000005</v>
      </c>
      <c r="AX3757">
        <v>30.069990000000001</v>
      </c>
      <c r="AY3757">
        <v>30.09</v>
      </c>
      <c r="AZ3757">
        <v>30.10999</v>
      </c>
      <c r="BA3757">
        <v>2.0291199999999998</v>
      </c>
      <c r="BB3757">
        <v>2.0296500000000002</v>
      </c>
      <c r="BC3757">
        <v>2.0301800000000001</v>
      </c>
      <c r="BD3757">
        <v>0.62490999999999997</v>
      </c>
      <c r="BE3757">
        <v>0.62500999999999995</v>
      </c>
      <c r="BF3757">
        <v>0.62511000000000005</v>
      </c>
      <c r="BG3757">
        <v>0.74167000000000005</v>
      </c>
      <c r="BH3757">
        <v>0.74173</v>
      </c>
      <c r="BI3757">
        <v>0.74178999999999995</v>
      </c>
    </row>
    <row r="3758" spans="1:61" x14ac:dyDescent="0.25">
      <c r="A3758" s="1">
        <v>41544</v>
      </c>
      <c r="B3758">
        <v>0.92957000000000001</v>
      </c>
      <c r="C3758">
        <v>0.92974000000000001</v>
      </c>
      <c r="D3758">
        <v>0.92989999999999995</v>
      </c>
      <c r="E3758">
        <v>2.2704</v>
      </c>
      <c r="F3758">
        <v>2.27135</v>
      </c>
      <c r="G3758">
        <v>2.2723</v>
      </c>
      <c r="H3758">
        <v>1.03105</v>
      </c>
      <c r="I3758">
        <v>1.0312699999999999</v>
      </c>
      <c r="J3758">
        <v>1.0314700000000001</v>
      </c>
      <c r="K3758">
        <v>18.993179999999999</v>
      </c>
      <c r="L3758">
        <v>19.014189999999999</v>
      </c>
      <c r="M3758">
        <v>19.035219999999999</v>
      </c>
      <c r="N3758">
        <v>5.5096299999999996</v>
      </c>
      <c r="O3758">
        <v>5.51173</v>
      </c>
      <c r="P3758">
        <v>5.5138299999999996</v>
      </c>
      <c r="Q3758">
        <v>220.9008</v>
      </c>
      <c r="R3758">
        <v>221.56</v>
      </c>
      <c r="S3758">
        <v>222.2192</v>
      </c>
      <c r="T3758">
        <v>98.223979999999997</v>
      </c>
      <c r="U3758">
        <v>98.244489999999999</v>
      </c>
      <c r="V3758">
        <v>98.264979999999994</v>
      </c>
      <c r="W3758">
        <v>13.1655</v>
      </c>
      <c r="X3758">
        <v>13.174099999999999</v>
      </c>
      <c r="Y3758">
        <v>13.182700000000001</v>
      </c>
      <c r="Z3758">
        <v>0.82704999999999995</v>
      </c>
      <c r="AA3758">
        <v>0.82747000000000004</v>
      </c>
      <c r="AB3758">
        <v>0.82786999999999999</v>
      </c>
      <c r="AC3758">
        <v>6.00291</v>
      </c>
      <c r="AD3758">
        <v>6.0051399999999999</v>
      </c>
      <c r="AE3758">
        <v>6.0073699999999999</v>
      </c>
      <c r="AF3758">
        <v>3.1242700000000001</v>
      </c>
      <c r="AG3758">
        <v>3.12541</v>
      </c>
      <c r="AH3758">
        <v>3.1265499999999999</v>
      </c>
      <c r="AI3758">
        <v>1.25515</v>
      </c>
      <c r="AJ3758">
        <v>1.25549</v>
      </c>
      <c r="AK3758">
        <v>1.2558199999999999</v>
      </c>
      <c r="AL3758">
        <v>10.117599999999999</v>
      </c>
      <c r="AM3758">
        <v>10.12285</v>
      </c>
      <c r="AN3758">
        <v>10.1281</v>
      </c>
      <c r="AO3758">
        <v>1075.58</v>
      </c>
      <c r="AP3758">
        <v>1077.1300000000001</v>
      </c>
      <c r="AQ3758">
        <v>1078.68</v>
      </c>
      <c r="AR3758">
        <v>6.423</v>
      </c>
      <c r="AS3758">
        <v>6.4249000000000001</v>
      </c>
      <c r="AT3758">
        <v>6.4268000000000001</v>
      </c>
      <c r="AU3758">
        <v>0.90400999999999998</v>
      </c>
      <c r="AV3758">
        <v>0.90429999999999999</v>
      </c>
      <c r="AW3758">
        <v>0.90459000000000001</v>
      </c>
      <c r="AX3758">
        <v>30.069990000000001</v>
      </c>
      <c r="AY3758">
        <v>30.09</v>
      </c>
      <c r="AZ3758">
        <v>30.10999</v>
      </c>
      <c r="BA3758">
        <v>2.0407600000000001</v>
      </c>
      <c r="BB3758">
        <v>2.0415100000000002</v>
      </c>
      <c r="BC3758">
        <v>2.0422600000000002</v>
      </c>
      <c r="BD3758">
        <v>0.62034</v>
      </c>
      <c r="BE3758">
        <v>0.62043999999999999</v>
      </c>
      <c r="BF3758">
        <v>0.62053999999999998</v>
      </c>
      <c r="BG3758">
        <v>0.73833000000000004</v>
      </c>
      <c r="BH3758">
        <v>0.73841000000000001</v>
      </c>
      <c r="BI3758">
        <v>0.73850000000000005</v>
      </c>
    </row>
    <row r="3759" spans="1:61" x14ac:dyDescent="0.25">
      <c r="A3759" s="1">
        <v>41547</v>
      </c>
      <c r="B3759">
        <v>0.92986000000000002</v>
      </c>
      <c r="C3759">
        <v>0.93037999999999998</v>
      </c>
      <c r="D3759">
        <v>0.93089</v>
      </c>
      <c r="E3759">
        <v>2.2427000000000001</v>
      </c>
      <c r="F3759">
        <v>2.2435499999999999</v>
      </c>
      <c r="G3759">
        <v>2.2444000000000002</v>
      </c>
      <c r="H3759">
        <v>1.0318000000000001</v>
      </c>
      <c r="I3759">
        <v>1.0321100000000001</v>
      </c>
      <c r="J3759">
        <v>1.0324199999999999</v>
      </c>
      <c r="K3759">
        <v>18.96416</v>
      </c>
      <c r="L3759">
        <v>18.988199999999999</v>
      </c>
      <c r="M3759">
        <v>19.012270000000001</v>
      </c>
      <c r="N3759">
        <v>5.5106599999999997</v>
      </c>
      <c r="O3759">
        <v>5.5118900000000002</v>
      </c>
      <c r="P3759">
        <v>5.5131100000000002</v>
      </c>
      <c r="Q3759">
        <v>220.04580000000001</v>
      </c>
      <c r="R3759">
        <v>220.45500000000001</v>
      </c>
      <c r="S3759">
        <v>220.86420000000001</v>
      </c>
      <c r="T3759">
        <v>98.229680000000002</v>
      </c>
      <c r="U3759">
        <v>98.241</v>
      </c>
      <c r="V3759">
        <v>98.252290000000002</v>
      </c>
      <c r="W3759">
        <v>13.125400000000001</v>
      </c>
      <c r="X3759">
        <v>13.130100000000001</v>
      </c>
      <c r="Y3759">
        <v>13.1348</v>
      </c>
      <c r="Z3759">
        <v>0.82828000000000002</v>
      </c>
      <c r="AA3759">
        <v>0.82879999999999998</v>
      </c>
      <c r="AB3759">
        <v>0.82931999999999995</v>
      </c>
      <c r="AC3759">
        <v>6.0193700000000003</v>
      </c>
      <c r="AD3759">
        <v>6.0215899999999998</v>
      </c>
      <c r="AE3759">
        <v>6.0238100000000001</v>
      </c>
      <c r="AF3759">
        <v>3.12635</v>
      </c>
      <c r="AG3759">
        <v>3.12764</v>
      </c>
      <c r="AH3759">
        <v>3.1289199999999999</v>
      </c>
      <c r="AI3759">
        <v>1.2542599999999999</v>
      </c>
      <c r="AJ3759">
        <v>1.25471</v>
      </c>
      <c r="AK3759">
        <v>1.2551600000000001</v>
      </c>
      <c r="AL3759">
        <v>10.105079999999999</v>
      </c>
      <c r="AM3759">
        <v>10.11143</v>
      </c>
      <c r="AN3759">
        <v>10.11778</v>
      </c>
      <c r="AO3759">
        <v>1074.68</v>
      </c>
      <c r="AP3759">
        <v>1076.83</v>
      </c>
      <c r="AQ3759">
        <v>1078.98</v>
      </c>
      <c r="AR3759">
        <v>6.4261600000000003</v>
      </c>
      <c r="AS3759">
        <v>6.4280299999999997</v>
      </c>
      <c r="AT3759">
        <v>6.4298999999999999</v>
      </c>
      <c r="AU3759">
        <v>0.90373999999999999</v>
      </c>
      <c r="AV3759">
        <v>0.90403999999999995</v>
      </c>
      <c r="AW3759">
        <v>0.90432999999999997</v>
      </c>
      <c r="AX3759">
        <v>30.069990000000001</v>
      </c>
      <c r="AY3759">
        <v>30.09</v>
      </c>
      <c r="AZ3759">
        <v>30.10999</v>
      </c>
      <c r="BA3759">
        <v>2.0334300000000001</v>
      </c>
      <c r="BB3759">
        <v>2.0339100000000001</v>
      </c>
      <c r="BC3759">
        <v>2.0343900000000001</v>
      </c>
      <c r="BD3759">
        <v>0.61758999999999997</v>
      </c>
      <c r="BE3759">
        <v>0.61767000000000005</v>
      </c>
      <c r="BF3759">
        <v>0.61775000000000002</v>
      </c>
      <c r="BG3759">
        <v>0.73860000000000003</v>
      </c>
      <c r="BH3759">
        <v>0.73868</v>
      </c>
      <c r="BI3759">
        <v>0.73877000000000004</v>
      </c>
    </row>
    <row r="3760" spans="1:61" x14ac:dyDescent="0.25">
      <c r="A3760" s="1">
        <v>41548</v>
      </c>
      <c r="B3760">
        <v>0.93759000000000003</v>
      </c>
      <c r="C3760">
        <v>0.93781000000000003</v>
      </c>
      <c r="D3760">
        <v>0.93801999999999996</v>
      </c>
      <c r="E3760">
        <v>2.226</v>
      </c>
      <c r="F3760">
        <v>2.2269999999999999</v>
      </c>
      <c r="G3760">
        <v>2.2280000000000002</v>
      </c>
      <c r="H3760">
        <v>1.0334099999999999</v>
      </c>
      <c r="I3760">
        <v>1.03373</v>
      </c>
      <c r="J3760">
        <v>1.0340499999999999</v>
      </c>
      <c r="K3760">
        <v>18.922239999999999</v>
      </c>
      <c r="L3760">
        <v>18.948239999999998</v>
      </c>
      <c r="M3760">
        <v>18.974229999999999</v>
      </c>
      <c r="N3760">
        <v>5.5105500000000003</v>
      </c>
      <c r="O3760">
        <v>5.5119899999999999</v>
      </c>
      <c r="P3760">
        <v>5.5134299999999996</v>
      </c>
      <c r="Q3760">
        <v>219.08080000000001</v>
      </c>
      <c r="R3760">
        <v>219.49</v>
      </c>
      <c r="S3760">
        <v>219.89920000000001</v>
      </c>
      <c r="T3760">
        <v>97.993189999999998</v>
      </c>
      <c r="U3760">
        <v>97.99879</v>
      </c>
      <c r="V3760">
        <v>98.004379999999998</v>
      </c>
      <c r="W3760">
        <v>13.1972</v>
      </c>
      <c r="X3760">
        <v>13.202400000000001</v>
      </c>
      <c r="Y3760">
        <v>13.207599999999999</v>
      </c>
      <c r="Z3760">
        <v>0.82555999999999996</v>
      </c>
      <c r="AA3760">
        <v>0.82594999999999996</v>
      </c>
      <c r="AB3760">
        <v>0.82633000000000001</v>
      </c>
      <c r="AC3760">
        <v>5.9958900000000002</v>
      </c>
      <c r="AD3760">
        <v>5.9981499999999999</v>
      </c>
      <c r="AE3760">
        <v>6.0004</v>
      </c>
      <c r="AF3760">
        <v>3.1218599999999999</v>
      </c>
      <c r="AG3760">
        <v>3.1230500000000001</v>
      </c>
      <c r="AH3760">
        <v>3.1242399999999999</v>
      </c>
      <c r="AI3760">
        <v>1.25177</v>
      </c>
      <c r="AJ3760">
        <v>1.2522200000000001</v>
      </c>
      <c r="AK3760">
        <v>1.25267</v>
      </c>
      <c r="AL3760">
        <v>10.11801</v>
      </c>
      <c r="AM3760">
        <v>10.123900000000001</v>
      </c>
      <c r="AN3760">
        <v>10.12979</v>
      </c>
      <c r="AO3760">
        <v>1073.99</v>
      </c>
      <c r="AP3760">
        <v>1076.04</v>
      </c>
      <c r="AQ3760">
        <v>1078.0899999999999</v>
      </c>
      <c r="AR3760">
        <v>6.3700299999999999</v>
      </c>
      <c r="AS3760">
        <v>6.3719299999999999</v>
      </c>
      <c r="AT3760">
        <v>6.3738299999999999</v>
      </c>
      <c r="AU3760">
        <v>0.90573000000000004</v>
      </c>
      <c r="AV3760">
        <v>0.90598999999999996</v>
      </c>
      <c r="AW3760">
        <v>0.90625</v>
      </c>
      <c r="AX3760">
        <v>30.069990000000001</v>
      </c>
      <c r="AY3760">
        <v>30.09</v>
      </c>
      <c r="AZ3760">
        <v>30.10999</v>
      </c>
      <c r="BA3760">
        <v>2.0223399999999998</v>
      </c>
      <c r="BB3760">
        <v>2.0229599999999999</v>
      </c>
      <c r="BC3760">
        <v>2.0235799999999999</v>
      </c>
      <c r="BD3760">
        <v>0.61721000000000004</v>
      </c>
      <c r="BE3760">
        <v>0.61729999999999996</v>
      </c>
      <c r="BF3760">
        <v>0.61739999999999995</v>
      </c>
      <c r="BG3760">
        <v>0.73919999999999997</v>
      </c>
      <c r="BH3760">
        <v>0.73929</v>
      </c>
      <c r="BI3760">
        <v>0.73938000000000004</v>
      </c>
    </row>
    <row r="3761" spans="1:61" x14ac:dyDescent="0.25">
      <c r="A3761" s="1">
        <v>41549</v>
      </c>
      <c r="B3761">
        <v>0.93664000000000003</v>
      </c>
      <c r="C3761">
        <v>0.93676000000000004</v>
      </c>
      <c r="D3761">
        <v>0.93686999999999998</v>
      </c>
      <c r="E3761">
        <v>2.2219000000000002</v>
      </c>
      <c r="F3761">
        <v>2.22295</v>
      </c>
      <c r="G3761">
        <v>2.2240000000000002</v>
      </c>
      <c r="H3761">
        <v>1.03434</v>
      </c>
      <c r="I3761">
        <v>1.0345200000000001</v>
      </c>
      <c r="J3761">
        <v>1.03468</v>
      </c>
      <c r="K3761">
        <v>18.823180000000001</v>
      </c>
      <c r="L3761">
        <v>18.8492</v>
      </c>
      <c r="M3761">
        <v>18.875209999999999</v>
      </c>
      <c r="N3761">
        <v>5.4888399999999997</v>
      </c>
      <c r="O3761">
        <v>5.49092</v>
      </c>
      <c r="P3761">
        <v>5.4929899999999998</v>
      </c>
      <c r="Q3761">
        <v>218.4513</v>
      </c>
      <c r="R3761">
        <v>218.86170000000001</v>
      </c>
      <c r="S3761">
        <v>219.27209999999999</v>
      </c>
      <c r="T3761">
        <v>97.313580000000002</v>
      </c>
      <c r="U3761">
        <v>97.329740000000001</v>
      </c>
      <c r="V3761">
        <v>97.345889999999997</v>
      </c>
      <c r="W3761">
        <v>13.132999999999999</v>
      </c>
      <c r="X3761">
        <v>13.143700000000001</v>
      </c>
      <c r="Y3761">
        <v>13.154400000000001</v>
      </c>
      <c r="Z3761">
        <v>0.83087999999999995</v>
      </c>
      <c r="AA3761">
        <v>0.83101999999999998</v>
      </c>
      <c r="AB3761">
        <v>0.83115000000000006</v>
      </c>
      <c r="AC3761">
        <v>6.0175799999999997</v>
      </c>
      <c r="AD3761">
        <v>6.0197900000000004</v>
      </c>
      <c r="AE3761">
        <v>6.0220000000000002</v>
      </c>
      <c r="AF3761">
        <v>3.10318</v>
      </c>
      <c r="AG3761">
        <v>3.1044999999999998</v>
      </c>
      <c r="AH3761">
        <v>3.10581</v>
      </c>
      <c r="AI3761">
        <v>1.24908</v>
      </c>
      <c r="AJ3761">
        <v>1.24953</v>
      </c>
      <c r="AK3761">
        <v>1.2499800000000001</v>
      </c>
      <c r="AL3761">
        <v>10.080249999999999</v>
      </c>
      <c r="AM3761">
        <v>10.086550000000001</v>
      </c>
      <c r="AN3761">
        <v>10.09285</v>
      </c>
      <c r="AO3761">
        <v>1075.22</v>
      </c>
      <c r="AP3761">
        <v>1076.77</v>
      </c>
      <c r="AQ3761">
        <v>1078.32</v>
      </c>
      <c r="AR3761">
        <v>6.3688599999999997</v>
      </c>
      <c r="AS3761">
        <v>6.3707099999999999</v>
      </c>
      <c r="AT3761">
        <v>6.37256</v>
      </c>
      <c r="AU3761">
        <v>0.90098</v>
      </c>
      <c r="AV3761">
        <v>0.90124000000000004</v>
      </c>
      <c r="AW3761">
        <v>0.90149000000000001</v>
      </c>
      <c r="AX3761">
        <v>30.069990000000001</v>
      </c>
      <c r="AY3761">
        <v>30.09</v>
      </c>
      <c r="AZ3761">
        <v>30.10999</v>
      </c>
      <c r="BA3761">
        <v>2.0125999999999999</v>
      </c>
      <c r="BB3761">
        <v>2.01322</v>
      </c>
      <c r="BC3761">
        <v>2.01383</v>
      </c>
      <c r="BD3761">
        <v>0.61626000000000003</v>
      </c>
      <c r="BE3761">
        <v>0.61634999999999995</v>
      </c>
      <c r="BF3761">
        <v>0.61645000000000005</v>
      </c>
      <c r="BG3761">
        <v>0.73567000000000005</v>
      </c>
      <c r="BH3761">
        <v>0.73575000000000002</v>
      </c>
      <c r="BI3761">
        <v>0.73584000000000005</v>
      </c>
    </row>
    <row r="3762" spans="1:61" x14ac:dyDescent="0.25">
      <c r="A3762" s="1">
        <v>41550</v>
      </c>
      <c r="B3762">
        <v>0.93713000000000002</v>
      </c>
      <c r="C3762">
        <v>0.9375</v>
      </c>
      <c r="D3762">
        <v>0.93786000000000003</v>
      </c>
      <c r="E3762">
        <v>2.2259000000000002</v>
      </c>
      <c r="F3762">
        <v>2.2269999999999999</v>
      </c>
      <c r="G3762">
        <v>2.2281</v>
      </c>
      <c r="H3762">
        <v>1.0335300000000001</v>
      </c>
      <c r="I3762">
        <v>1.0339</v>
      </c>
      <c r="J3762">
        <v>1.0342499999999999</v>
      </c>
      <c r="K3762">
        <v>18.73676</v>
      </c>
      <c r="L3762">
        <v>18.76221</v>
      </c>
      <c r="M3762">
        <v>18.787659999999999</v>
      </c>
      <c r="N3762">
        <v>5.4726999999999997</v>
      </c>
      <c r="O3762">
        <v>5.4748299999999999</v>
      </c>
      <c r="P3762">
        <v>5.4769500000000004</v>
      </c>
      <c r="Q3762">
        <v>217.86789999999999</v>
      </c>
      <c r="R3762">
        <v>218.1283</v>
      </c>
      <c r="S3762">
        <v>218.3887</v>
      </c>
      <c r="T3762">
        <v>97.244290000000007</v>
      </c>
      <c r="U3762">
        <v>97.255489999999995</v>
      </c>
      <c r="V3762">
        <v>97.266689999999997</v>
      </c>
      <c r="W3762">
        <v>13.1808</v>
      </c>
      <c r="X3762">
        <v>13.189249999999999</v>
      </c>
      <c r="Y3762">
        <v>13.197699999999999</v>
      </c>
      <c r="Z3762">
        <v>0.82740000000000002</v>
      </c>
      <c r="AA3762">
        <v>0.82757999999999998</v>
      </c>
      <c r="AB3762">
        <v>0.82774999999999999</v>
      </c>
      <c r="AC3762">
        <v>5.95885</v>
      </c>
      <c r="AD3762">
        <v>5.9610900000000004</v>
      </c>
      <c r="AE3762">
        <v>5.9633200000000004</v>
      </c>
      <c r="AF3762">
        <v>3.08996</v>
      </c>
      <c r="AG3762">
        <v>3.0911900000000001</v>
      </c>
      <c r="AH3762">
        <v>3.0924200000000002</v>
      </c>
      <c r="AI3762">
        <v>1.2489600000000001</v>
      </c>
      <c r="AJ3762">
        <v>1.24929</v>
      </c>
      <c r="AK3762">
        <v>1.24962</v>
      </c>
      <c r="AL3762">
        <v>10.116379999999999</v>
      </c>
      <c r="AM3762">
        <v>10.122730000000001</v>
      </c>
      <c r="AN3762">
        <v>10.12908</v>
      </c>
      <c r="AO3762">
        <v>1072.2</v>
      </c>
      <c r="AP3762">
        <v>1074.3</v>
      </c>
      <c r="AQ3762">
        <v>1076.4000000000001</v>
      </c>
      <c r="AR3762">
        <v>6.3487499999999999</v>
      </c>
      <c r="AS3762">
        <v>6.3506</v>
      </c>
      <c r="AT3762">
        <v>6.3524399999999996</v>
      </c>
      <c r="AU3762">
        <v>0.89951999999999999</v>
      </c>
      <c r="AV3762">
        <v>0.89981999999999995</v>
      </c>
      <c r="AW3762">
        <v>0.90010999999999997</v>
      </c>
      <c r="AX3762">
        <v>30.069990000000001</v>
      </c>
      <c r="AY3762">
        <v>30.09</v>
      </c>
      <c r="AZ3762">
        <v>30.10999</v>
      </c>
      <c r="BA3762">
        <v>2.0154800000000002</v>
      </c>
      <c r="BB3762">
        <v>2.0160900000000002</v>
      </c>
      <c r="BC3762">
        <v>2.0166900000000001</v>
      </c>
      <c r="BD3762">
        <v>0.61846999999999996</v>
      </c>
      <c r="BE3762">
        <v>0.61856</v>
      </c>
      <c r="BF3762">
        <v>0.61865999999999999</v>
      </c>
      <c r="BG3762">
        <v>0.73389000000000004</v>
      </c>
      <c r="BH3762">
        <v>0.73397000000000001</v>
      </c>
      <c r="BI3762">
        <v>0.73406000000000005</v>
      </c>
    </row>
    <row r="3763" spans="1:61" x14ac:dyDescent="0.25">
      <c r="A3763" s="1">
        <v>41551</v>
      </c>
      <c r="B3763">
        <v>0.94084999999999996</v>
      </c>
      <c r="C3763">
        <v>0.94135999999999997</v>
      </c>
      <c r="D3763">
        <v>0.94186999999999999</v>
      </c>
      <c r="E3763">
        <v>2.2222</v>
      </c>
      <c r="F3763">
        <v>2.2232500000000002</v>
      </c>
      <c r="G3763">
        <v>2.2242999999999999</v>
      </c>
      <c r="H3763">
        <v>1.0307900000000001</v>
      </c>
      <c r="I3763">
        <v>1.03095</v>
      </c>
      <c r="J3763">
        <v>1.0310999999999999</v>
      </c>
      <c r="K3763">
        <v>18.856770000000001</v>
      </c>
      <c r="L3763">
        <v>18.872219999999999</v>
      </c>
      <c r="M3763">
        <v>18.88766</v>
      </c>
      <c r="N3763">
        <v>5.4981999999999998</v>
      </c>
      <c r="O3763">
        <v>5.5003200000000003</v>
      </c>
      <c r="P3763">
        <v>5.5024300000000004</v>
      </c>
      <c r="Q3763">
        <v>218.9008</v>
      </c>
      <c r="R3763">
        <v>219.24</v>
      </c>
      <c r="S3763">
        <v>219.57919999999999</v>
      </c>
      <c r="T3763">
        <v>97.443979999999996</v>
      </c>
      <c r="U3763">
        <v>97.459239999999994</v>
      </c>
      <c r="V3763">
        <v>97.474490000000003</v>
      </c>
      <c r="W3763">
        <v>13.114800000000001</v>
      </c>
      <c r="X3763">
        <v>13.11825</v>
      </c>
      <c r="Y3763">
        <v>13.121700000000001</v>
      </c>
      <c r="Z3763">
        <v>0.82962000000000002</v>
      </c>
      <c r="AA3763">
        <v>0.82989000000000002</v>
      </c>
      <c r="AB3763">
        <v>0.83015000000000005</v>
      </c>
      <c r="AC3763">
        <v>5.9612999999999996</v>
      </c>
      <c r="AD3763">
        <v>5.9634799999999997</v>
      </c>
      <c r="AE3763">
        <v>5.9656599999999997</v>
      </c>
      <c r="AF3763">
        <v>3.0971899999999999</v>
      </c>
      <c r="AG3763">
        <v>3.0984699999999998</v>
      </c>
      <c r="AH3763">
        <v>3.0997499999999998</v>
      </c>
      <c r="AI3763">
        <v>1.24539</v>
      </c>
      <c r="AJ3763">
        <v>1.2458400000000001</v>
      </c>
      <c r="AK3763">
        <v>1.2462899999999999</v>
      </c>
      <c r="AL3763">
        <v>10.050560000000001</v>
      </c>
      <c r="AM3763">
        <v>10.056430000000001</v>
      </c>
      <c r="AN3763">
        <v>10.062290000000001</v>
      </c>
      <c r="AO3763">
        <v>1072.0999999999999</v>
      </c>
      <c r="AP3763">
        <v>1073.7</v>
      </c>
      <c r="AQ3763">
        <v>1075.3</v>
      </c>
      <c r="AR3763">
        <v>6.4046500000000002</v>
      </c>
      <c r="AS3763">
        <v>6.4065099999999999</v>
      </c>
      <c r="AT3763">
        <v>6.4083600000000001</v>
      </c>
      <c r="AU3763">
        <v>0.90269999999999995</v>
      </c>
      <c r="AV3763">
        <v>0.90298999999999996</v>
      </c>
      <c r="AW3763">
        <v>0.90327999999999997</v>
      </c>
      <c r="AX3763">
        <v>30.069990000000001</v>
      </c>
      <c r="AY3763">
        <v>30.09</v>
      </c>
      <c r="AZ3763">
        <v>30.10999</v>
      </c>
      <c r="BA3763">
        <v>2.0011899999999998</v>
      </c>
      <c r="BB3763">
        <v>2.0017399999999999</v>
      </c>
      <c r="BC3763">
        <v>2.0022899999999999</v>
      </c>
      <c r="BD3763">
        <v>0.62219999999999998</v>
      </c>
      <c r="BE3763">
        <v>0.62229999999999996</v>
      </c>
      <c r="BF3763">
        <v>0.62239999999999995</v>
      </c>
      <c r="BG3763">
        <v>0.73540000000000005</v>
      </c>
      <c r="BH3763">
        <v>0.73548000000000002</v>
      </c>
      <c r="BI3763">
        <v>0.73555999999999999</v>
      </c>
    </row>
    <row r="3764" spans="1:61" x14ac:dyDescent="0.25">
      <c r="A3764" s="1">
        <v>41554</v>
      </c>
      <c r="B3764">
        <v>0.94030999999999998</v>
      </c>
      <c r="C3764">
        <v>0.94052999999999998</v>
      </c>
      <c r="D3764">
        <v>0.94074000000000002</v>
      </c>
      <c r="E3764">
        <v>2.2248999999999999</v>
      </c>
      <c r="F3764">
        <v>2.2259000000000002</v>
      </c>
      <c r="G3764">
        <v>2.2269000000000001</v>
      </c>
      <c r="H3764">
        <v>1.0316399999999999</v>
      </c>
      <c r="I3764">
        <v>1.0318499999999999</v>
      </c>
      <c r="J3764">
        <v>1.0320499999999999</v>
      </c>
      <c r="K3764">
        <v>18.782440000000001</v>
      </c>
      <c r="L3764">
        <v>18.79448</v>
      </c>
      <c r="M3764">
        <v>18.8065</v>
      </c>
      <c r="N3764">
        <v>5.4915399999999996</v>
      </c>
      <c r="O3764">
        <v>5.4918899999999997</v>
      </c>
      <c r="P3764">
        <v>5.4922399999999998</v>
      </c>
      <c r="Q3764">
        <v>217.50460000000001</v>
      </c>
      <c r="R3764">
        <v>217.91499999999999</v>
      </c>
      <c r="S3764">
        <v>218.3254</v>
      </c>
      <c r="T3764">
        <v>96.721680000000006</v>
      </c>
      <c r="U3764">
        <v>96.732039999999998</v>
      </c>
      <c r="V3764">
        <v>96.74239</v>
      </c>
      <c r="W3764">
        <v>13.172700000000001</v>
      </c>
      <c r="X3764">
        <v>13.1768</v>
      </c>
      <c r="Y3764">
        <v>13.180899999999999</v>
      </c>
      <c r="Z3764">
        <v>0.82891000000000004</v>
      </c>
      <c r="AA3764">
        <v>0.82923000000000002</v>
      </c>
      <c r="AB3764">
        <v>0.82954000000000006</v>
      </c>
      <c r="AC3764">
        <v>5.9744700000000002</v>
      </c>
      <c r="AD3764">
        <v>5.9766899999999996</v>
      </c>
      <c r="AE3764">
        <v>5.9789000000000003</v>
      </c>
      <c r="AF3764">
        <v>3.0959099999999999</v>
      </c>
      <c r="AG3764">
        <v>3.0971899999999999</v>
      </c>
      <c r="AH3764">
        <v>3.0984699999999998</v>
      </c>
      <c r="AI3764">
        <v>1.24759</v>
      </c>
      <c r="AJ3764">
        <v>1.24796</v>
      </c>
      <c r="AK3764">
        <v>1.2483200000000001</v>
      </c>
      <c r="AL3764">
        <v>10.01693</v>
      </c>
      <c r="AM3764">
        <v>10.02275</v>
      </c>
      <c r="AN3764">
        <v>10.02857</v>
      </c>
      <c r="AO3764">
        <v>1072.1500000000001</v>
      </c>
      <c r="AP3764">
        <v>1073.75</v>
      </c>
      <c r="AQ3764">
        <v>1075.3499999999999</v>
      </c>
      <c r="AR3764">
        <v>6.4253999999999998</v>
      </c>
      <c r="AS3764">
        <v>6.4272600000000004</v>
      </c>
      <c r="AT3764">
        <v>6.4291200000000002</v>
      </c>
      <c r="AU3764">
        <v>0.90410999999999997</v>
      </c>
      <c r="AV3764">
        <v>0.90439999999999998</v>
      </c>
      <c r="AW3764">
        <v>0.90468999999999999</v>
      </c>
      <c r="AX3764">
        <v>30.069990000000001</v>
      </c>
      <c r="AY3764">
        <v>30.09</v>
      </c>
      <c r="AZ3764">
        <v>30.10999</v>
      </c>
      <c r="BA3764">
        <v>2.0002800000000001</v>
      </c>
      <c r="BB3764">
        <v>2.00101</v>
      </c>
      <c r="BC3764">
        <v>2.0017299999999998</v>
      </c>
      <c r="BD3764">
        <v>0.62199000000000004</v>
      </c>
      <c r="BE3764">
        <v>0.62207999999999997</v>
      </c>
      <c r="BF3764">
        <v>0.62217999999999996</v>
      </c>
      <c r="BG3764">
        <v>0.73668999999999996</v>
      </c>
      <c r="BH3764">
        <v>0.73677000000000004</v>
      </c>
      <c r="BI3764">
        <v>0.73685999999999996</v>
      </c>
    </row>
    <row r="3765" spans="1:61" x14ac:dyDescent="0.25">
      <c r="A3765" s="1">
        <v>41555</v>
      </c>
      <c r="B3765">
        <v>0.93937000000000004</v>
      </c>
      <c r="C3765">
        <v>0.93988000000000005</v>
      </c>
      <c r="D3765">
        <v>0.94038999999999995</v>
      </c>
      <c r="E3765">
        <v>2.2181999999999999</v>
      </c>
      <c r="F3765">
        <v>2.2189000000000001</v>
      </c>
      <c r="G3765">
        <v>2.2195999999999998</v>
      </c>
      <c r="H3765">
        <v>1.03752</v>
      </c>
      <c r="I3765">
        <v>1.0378499999999999</v>
      </c>
      <c r="J3765">
        <v>1.03816</v>
      </c>
      <c r="K3765">
        <v>18.76755</v>
      </c>
      <c r="L3765">
        <v>18.793109999999999</v>
      </c>
      <c r="M3765">
        <v>18.818680000000001</v>
      </c>
      <c r="N3765">
        <v>5.49451</v>
      </c>
      <c r="O3765">
        <v>5.4948899999999998</v>
      </c>
      <c r="P3765">
        <v>5.49526</v>
      </c>
      <c r="Q3765">
        <v>217.9907</v>
      </c>
      <c r="R3765">
        <v>218.26499999999999</v>
      </c>
      <c r="S3765">
        <v>218.5393</v>
      </c>
      <c r="T3765">
        <v>96.800290000000004</v>
      </c>
      <c r="U3765">
        <v>96.836489999999998</v>
      </c>
      <c r="V3765">
        <v>96.872680000000003</v>
      </c>
      <c r="W3765">
        <v>13.2537</v>
      </c>
      <c r="X3765">
        <v>13.257899999999999</v>
      </c>
      <c r="Y3765">
        <v>13.2621</v>
      </c>
      <c r="Z3765">
        <v>0.82704999999999995</v>
      </c>
      <c r="AA3765">
        <v>0.82743</v>
      </c>
      <c r="AB3765">
        <v>0.82779999999999998</v>
      </c>
      <c r="AC3765">
        <v>5.9588599999999996</v>
      </c>
      <c r="AD3765">
        <v>5.9610900000000004</v>
      </c>
      <c r="AE3765">
        <v>5.9633200000000004</v>
      </c>
      <c r="AF3765">
        <v>3.08466</v>
      </c>
      <c r="AG3765">
        <v>3.0859700000000001</v>
      </c>
      <c r="AH3765">
        <v>3.0872799999999998</v>
      </c>
      <c r="AI3765">
        <v>1.2475700000000001</v>
      </c>
      <c r="AJ3765">
        <v>1.2479499999999999</v>
      </c>
      <c r="AK3765">
        <v>1.2483200000000001</v>
      </c>
      <c r="AL3765">
        <v>9.9827999999999992</v>
      </c>
      <c r="AM3765">
        <v>9.9884500000000003</v>
      </c>
      <c r="AN3765">
        <v>9.9940999999999995</v>
      </c>
      <c r="AO3765">
        <v>1075.1500000000001</v>
      </c>
      <c r="AP3765">
        <v>1077.2</v>
      </c>
      <c r="AQ3765">
        <v>1079.25</v>
      </c>
      <c r="AR3765">
        <v>6.4125899999999998</v>
      </c>
      <c r="AS3765">
        <v>6.4145500000000002</v>
      </c>
      <c r="AT3765">
        <v>6.4165099999999997</v>
      </c>
      <c r="AU3765">
        <v>0.90254999999999996</v>
      </c>
      <c r="AV3765">
        <v>0.90285000000000004</v>
      </c>
      <c r="AW3765">
        <v>0.90314000000000005</v>
      </c>
      <c r="AX3765">
        <v>30.069990000000001</v>
      </c>
      <c r="AY3765">
        <v>30.09</v>
      </c>
      <c r="AZ3765">
        <v>30.10999</v>
      </c>
      <c r="BA3765">
        <v>1.99268</v>
      </c>
      <c r="BB3765">
        <v>1.99326</v>
      </c>
      <c r="BC3765">
        <v>1.9938400000000001</v>
      </c>
      <c r="BD3765">
        <v>0.62095999999999996</v>
      </c>
      <c r="BE3765">
        <v>0.62105999999999995</v>
      </c>
      <c r="BF3765">
        <v>0.62116000000000005</v>
      </c>
      <c r="BG3765">
        <v>0.73531999999999997</v>
      </c>
      <c r="BH3765">
        <v>0.73540000000000005</v>
      </c>
      <c r="BI3765">
        <v>0.73548000000000002</v>
      </c>
    </row>
    <row r="3766" spans="1:61" x14ac:dyDescent="0.25">
      <c r="A3766" s="1">
        <v>41556</v>
      </c>
      <c r="B3766">
        <v>0.94238999999999995</v>
      </c>
      <c r="C3766">
        <v>0.94266000000000005</v>
      </c>
      <c r="D3766">
        <v>0.94291999999999998</v>
      </c>
      <c r="E3766">
        <v>2.2231999999999998</v>
      </c>
      <c r="F3766">
        <v>2.22445</v>
      </c>
      <c r="G3766">
        <v>2.2256999999999998</v>
      </c>
      <c r="H3766">
        <v>1.0397099999999999</v>
      </c>
      <c r="I3766">
        <v>1.0400400000000001</v>
      </c>
      <c r="J3766">
        <v>1.0403500000000001</v>
      </c>
      <c r="K3766">
        <v>18.90456</v>
      </c>
      <c r="L3766">
        <v>18.920089999999998</v>
      </c>
      <c r="M3766">
        <v>18.935639999999999</v>
      </c>
      <c r="N3766">
        <v>5.5123300000000004</v>
      </c>
      <c r="O3766">
        <v>5.5134600000000002</v>
      </c>
      <c r="P3766">
        <v>5.5145799999999996</v>
      </c>
      <c r="Q3766">
        <v>219.12129999999999</v>
      </c>
      <c r="R3766">
        <v>219.5317</v>
      </c>
      <c r="S3766">
        <v>219.94210000000001</v>
      </c>
      <c r="T3766">
        <v>97.350800000000007</v>
      </c>
      <c r="U3766">
        <v>97.361500000000007</v>
      </c>
      <c r="V3766">
        <v>97.372190000000003</v>
      </c>
      <c r="W3766">
        <v>13.2241</v>
      </c>
      <c r="X3766">
        <v>13.2338</v>
      </c>
      <c r="Y3766">
        <v>13.243499999999999</v>
      </c>
      <c r="Z3766">
        <v>0.82745999999999997</v>
      </c>
      <c r="AA3766">
        <v>0.82821999999999996</v>
      </c>
      <c r="AB3766">
        <v>0.82898000000000005</v>
      </c>
      <c r="AC3766">
        <v>6.0088499999999998</v>
      </c>
      <c r="AD3766">
        <v>6.0110999999999999</v>
      </c>
      <c r="AE3766">
        <v>6.01335</v>
      </c>
      <c r="AF3766">
        <v>3.1099899999999998</v>
      </c>
      <c r="AG3766">
        <v>3.1111499999999999</v>
      </c>
      <c r="AH3766">
        <v>3.1122999999999998</v>
      </c>
      <c r="AI3766">
        <v>1.2504599999999999</v>
      </c>
      <c r="AJ3766">
        <v>1.2508600000000001</v>
      </c>
      <c r="AK3766">
        <v>1.25126</v>
      </c>
      <c r="AL3766">
        <v>10.032299999999999</v>
      </c>
      <c r="AM3766">
        <v>10.0381</v>
      </c>
      <c r="AN3766">
        <v>10.043900000000001</v>
      </c>
      <c r="AO3766">
        <v>1076.48</v>
      </c>
      <c r="AP3766">
        <v>1078.03</v>
      </c>
      <c r="AQ3766">
        <v>1079.58</v>
      </c>
      <c r="AR3766">
        <v>6.4687000000000001</v>
      </c>
      <c r="AS3766">
        <v>6.4706000000000001</v>
      </c>
      <c r="AT3766">
        <v>6.4724899999999996</v>
      </c>
      <c r="AU3766">
        <v>0.90939000000000003</v>
      </c>
      <c r="AV3766">
        <v>0.90964999999999996</v>
      </c>
      <c r="AW3766">
        <v>0.90991</v>
      </c>
      <c r="AX3766">
        <v>30.069990000000001</v>
      </c>
      <c r="AY3766">
        <v>30.09</v>
      </c>
      <c r="AZ3766">
        <v>30.10999</v>
      </c>
      <c r="BA3766">
        <v>1.9954499999999999</v>
      </c>
      <c r="BB3766">
        <v>1.99607</v>
      </c>
      <c r="BC3766">
        <v>1.9966900000000001</v>
      </c>
      <c r="BD3766">
        <v>0.62777000000000005</v>
      </c>
      <c r="BE3766">
        <v>0.62785999999999997</v>
      </c>
      <c r="BF3766">
        <v>0.62794000000000005</v>
      </c>
      <c r="BG3766">
        <v>0.73965999999999998</v>
      </c>
      <c r="BH3766">
        <v>0.73973999999999995</v>
      </c>
      <c r="BI3766">
        <v>0.73982999999999999</v>
      </c>
    </row>
    <row r="3767" spans="1:61" x14ac:dyDescent="0.25">
      <c r="A3767" s="1">
        <v>41557</v>
      </c>
      <c r="B3767">
        <v>0.94244000000000006</v>
      </c>
      <c r="C3767">
        <v>0.94296000000000002</v>
      </c>
      <c r="D3767">
        <v>0.94347000000000003</v>
      </c>
      <c r="E3767">
        <v>2.2014999999999998</v>
      </c>
      <c r="F3767">
        <v>2.2027000000000001</v>
      </c>
      <c r="G3767">
        <v>2.2039</v>
      </c>
      <c r="H3767">
        <v>1.0406200000000001</v>
      </c>
      <c r="I3767">
        <v>1.0407299999999999</v>
      </c>
      <c r="J3767">
        <v>1.0408299999999999</v>
      </c>
      <c r="K3767">
        <v>18.850619999999999</v>
      </c>
      <c r="L3767">
        <v>18.876110000000001</v>
      </c>
      <c r="M3767">
        <v>18.901610000000002</v>
      </c>
      <c r="N3767">
        <v>5.5128599999999999</v>
      </c>
      <c r="O3767">
        <v>5.5149800000000004</v>
      </c>
      <c r="P3767">
        <v>5.5171000000000001</v>
      </c>
      <c r="Q3767">
        <v>217.9718</v>
      </c>
      <c r="R3767">
        <v>218.35830000000001</v>
      </c>
      <c r="S3767">
        <v>218.7449</v>
      </c>
      <c r="T3767">
        <v>98.161680000000004</v>
      </c>
      <c r="U3767">
        <v>98.172939999999997</v>
      </c>
      <c r="V3767">
        <v>98.184190000000001</v>
      </c>
      <c r="W3767">
        <v>13.123699999999999</v>
      </c>
      <c r="X3767">
        <v>13.12865</v>
      </c>
      <c r="Y3767">
        <v>13.133599999999999</v>
      </c>
      <c r="Z3767">
        <v>0.82618999999999998</v>
      </c>
      <c r="AA3767">
        <v>0.82648999999999995</v>
      </c>
      <c r="AB3767">
        <v>0.82677</v>
      </c>
      <c r="AC3767">
        <v>6.0493399999999999</v>
      </c>
      <c r="AD3767">
        <v>6.0516199999999998</v>
      </c>
      <c r="AE3767">
        <v>6.0538999999999996</v>
      </c>
      <c r="AF3767">
        <v>3.10195</v>
      </c>
      <c r="AG3767">
        <v>3.1034199999999998</v>
      </c>
      <c r="AH3767">
        <v>3.1048800000000001</v>
      </c>
      <c r="AI3767">
        <v>1.24902</v>
      </c>
      <c r="AJ3767">
        <v>1.2494000000000001</v>
      </c>
      <c r="AK3767">
        <v>1.2497799999999999</v>
      </c>
      <c r="AL3767">
        <v>9.9551700000000007</v>
      </c>
      <c r="AM3767">
        <v>9.9615200000000002</v>
      </c>
      <c r="AN3767">
        <v>9.9678699999999996</v>
      </c>
      <c r="AO3767">
        <v>1072.29</v>
      </c>
      <c r="AP3767">
        <v>1073.74</v>
      </c>
      <c r="AQ3767">
        <v>1075.19</v>
      </c>
      <c r="AR3767">
        <v>6.5087900000000003</v>
      </c>
      <c r="AS3767">
        <v>6.5106700000000002</v>
      </c>
      <c r="AT3767">
        <v>6.5125500000000001</v>
      </c>
      <c r="AU3767">
        <v>0.91034999999999999</v>
      </c>
      <c r="AV3767">
        <v>0.91064999999999996</v>
      </c>
      <c r="AW3767">
        <v>0.91095000000000004</v>
      </c>
      <c r="AX3767">
        <v>30.069990000000001</v>
      </c>
      <c r="AY3767">
        <v>30.09</v>
      </c>
      <c r="AZ3767">
        <v>30.10999</v>
      </c>
      <c r="BA3767">
        <v>1.9866600000000001</v>
      </c>
      <c r="BB3767">
        <v>1.98722</v>
      </c>
      <c r="BC3767">
        <v>1.9877800000000001</v>
      </c>
      <c r="BD3767">
        <v>0.62687000000000004</v>
      </c>
      <c r="BE3767">
        <v>0.62695999999999996</v>
      </c>
      <c r="BF3767">
        <v>0.62704000000000004</v>
      </c>
      <c r="BG3767">
        <v>0.73934999999999995</v>
      </c>
      <c r="BH3767">
        <v>0.73943000000000003</v>
      </c>
      <c r="BI3767">
        <v>0.73951999999999996</v>
      </c>
    </row>
    <row r="3768" spans="1:61" x14ac:dyDescent="0.25">
      <c r="A3768" s="1">
        <v>41558</v>
      </c>
      <c r="B3768">
        <v>0.94435999999999998</v>
      </c>
      <c r="C3768">
        <v>0.94482999999999995</v>
      </c>
      <c r="D3768">
        <v>0.94528000000000001</v>
      </c>
      <c r="E3768">
        <v>2.1962999999999999</v>
      </c>
      <c r="F3768">
        <v>2.1972999999999998</v>
      </c>
      <c r="G3768">
        <v>2.1983000000000001</v>
      </c>
      <c r="H3768">
        <v>1.03607</v>
      </c>
      <c r="I3768">
        <v>1.03623</v>
      </c>
      <c r="J3768">
        <v>1.0363800000000001</v>
      </c>
      <c r="K3768">
        <v>18.822140000000001</v>
      </c>
      <c r="L3768">
        <v>18.850650000000002</v>
      </c>
      <c r="M3768">
        <v>18.87914</v>
      </c>
      <c r="N3768">
        <v>5.5038999999999998</v>
      </c>
      <c r="O3768">
        <v>5.5059899999999997</v>
      </c>
      <c r="P3768">
        <v>5.5080600000000004</v>
      </c>
      <c r="Q3768">
        <v>217.42920000000001</v>
      </c>
      <c r="R3768">
        <v>218.16669999999999</v>
      </c>
      <c r="S3768">
        <v>218.9042</v>
      </c>
      <c r="T3768">
        <v>98.551990000000004</v>
      </c>
      <c r="U3768">
        <v>98.562439999999995</v>
      </c>
      <c r="V3768">
        <v>98.572879999999998</v>
      </c>
      <c r="W3768">
        <v>13.017300000000001</v>
      </c>
      <c r="X3768">
        <v>13.026999999999999</v>
      </c>
      <c r="Y3768">
        <v>13.0367</v>
      </c>
      <c r="Z3768">
        <v>0.82982999999999996</v>
      </c>
      <c r="AA3768">
        <v>0.83050000000000002</v>
      </c>
      <c r="AB3768">
        <v>0.83116000000000001</v>
      </c>
      <c r="AC3768">
        <v>6.0003200000000003</v>
      </c>
      <c r="AD3768">
        <v>6.0025700000000004</v>
      </c>
      <c r="AE3768">
        <v>6.0048199999999996</v>
      </c>
      <c r="AF3768">
        <v>3.0966900000000002</v>
      </c>
      <c r="AG3768">
        <v>3.09788</v>
      </c>
      <c r="AH3768">
        <v>3.0990700000000002</v>
      </c>
      <c r="AI3768">
        <v>1.2466600000000001</v>
      </c>
      <c r="AJ3768">
        <v>1.24702</v>
      </c>
      <c r="AK3768">
        <v>1.2473799999999999</v>
      </c>
      <c r="AL3768">
        <v>9.9578000000000007</v>
      </c>
      <c r="AM3768">
        <v>9.9638000000000009</v>
      </c>
      <c r="AN3768">
        <v>9.9697999999999993</v>
      </c>
      <c r="AO3768">
        <v>1072</v>
      </c>
      <c r="AP3768">
        <v>1073.55</v>
      </c>
      <c r="AQ3768">
        <v>1075.0999999999999</v>
      </c>
      <c r="AR3768">
        <v>6.4735899999999997</v>
      </c>
      <c r="AS3768">
        <v>6.4755000000000003</v>
      </c>
      <c r="AT3768">
        <v>6.4774099999999999</v>
      </c>
      <c r="AU3768">
        <v>0.90935999999999995</v>
      </c>
      <c r="AV3768">
        <v>0.90966000000000002</v>
      </c>
      <c r="AW3768">
        <v>0.90995999999999999</v>
      </c>
      <c r="AX3768">
        <v>30.069990000000001</v>
      </c>
      <c r="AY3768">
        <v>30.09</v>
      </c>
      <c r="AZ3768">
        <v>30.10999</v>
      </c>
      <c r="BA3768">
        <v>1.9956</v>
      </c>
      <c r="BB3768">
        <v>1.99627</v>
      </c>
      <c r="BC3768">
        <v>1.9969399999999999</v>
      </c>
      <c r="BD3768">
        <v>0.62714999999999999</v>
      </c>
      <c r="BE3768">
        <v>0.62724999999999997</v>
      </c>
      <c r="BF3768">
        <v>0.62734999999999996</v>
      </c>
      <c r="BG3768">
        <v>0.73716999999999999</v>
      </c>
      <c r="BH3768">
        <v>0.73726000000000003</v>
      </c>
      <c r="BI3768">
        <v>0.73734</v>
      </c>
    </row>
    <row r="3769" spans="1:61" x14ac:dyDescent="0.25">
      <c r="A3769" s="1">
        <v>41561</v>
      </c>
      <c r="B3769">
        <v>0.94679000000000002</v>
      </c>
      <c r="C3769">
        <v>0.94701000000000002</v>
      </c>
      <c r="D3769">
        <v>0.94721999999999995</v>
      </c>
      <c r="E3769">
        <v>2.2014</v>
      </c>
      <c r="F3769">
        <v>2.20235</v>
      </c>
      <c r="G3769">
        <v>2.2033</v>
      </c>
      <c r="H3769">
        <v>1.03546</v>
      </c>
      <c r="I3769">
        <v>1.0356799999999999</v>
      </c>
      <c r="J3769">
        <v>1.0358799999999999</v>
      </c>
      <c r="K3769">
        <v>18.816960000000002</v>
      </c>
      <c r="L3769">
        <v>18.83446</v>
      </c>
      <c r="M3769">
        <v>18.851959999999998</v>
      </c>
      <c r="N3769">
        <v>5.4966100000000004</v>
      </c>
      <c r="O3769">
        <v>5.4977400000000003</v>
      </c>
      <c r="P3769">
        <v>5.4988599999999996</v>
      </c>
      <c r="Q3769">
        <v>218.39840000000001</v>
      </c>
      <c r="R3769">
        <v>218.76990000000001</v>
      </c>
      <c r="S3769">
        <v>219.14150000000001</v>
      </c>
      <c r="T3769">
        <v>98.590900000000005</v>
      </c>
      <c r="U3769">
        <v>98.606399999999994</v>
      </c>
      <c r="V3769">
        <v>98.621889999999993</v>
      </c>
      <c r="W3769">
        <v>13.0283</v>
      </c>
      <c r="X3769">
        <v>13.032500000000001</v>
      </c>
      <c r="Y3769">
        <v>13.0367</v>
      </c>
      <c r="Z3769">
        <v>0.83355999999999997</v>
      </c>
      <c r="AA3769">
        <v>0.83389000000000002</v>
      </c>
      <c r="AB3769">
        <v>0.83421000000000001</v>
      </c>
      <c r="AC3769">
        <v>5.9795699999999998</v>
      </c>
      <c r="AD3769">
        <v>5.9816200000000004</v>
      </c>
      <c r="AE3769">
        <v>5.9836600000000004</v>
      </c>
      <c r="AF3769">
        <v>3.0840700000000001</v>
      </c>
      <c r="AG3769">
        <v>3.0851600000000001</v>
      </c>
      <c r="AH3769">
        <v>3.0862400000000001</v>
      </c>
      <c r="AI3769">
        <v>1.24407</v>
      </c>
      <c r="AJ3769">
        <v>1.24447</v>
      </c>
      <c r="AK3769">
        <v>1.2448699999999999</v>
      </c>
      <c r="AL3769">
        <v>10.00075</v>
      </c>
      <c r="AM3769">
        <v>10.00665</v>
      </c>
      <c r="AN3769">
        <v>10.012549999999999</v>
      </c>
      <c r="AO3769">
        <v>1072.3499999999999</v>
      </c>
      <c r="AP3769">
        <v>1074</v>
      </c>
      <c r="AQ3769">
        <v>1075.6500000000001</v>
      </c>
      <c r="AR3769">
        <v>6.4613500000000004</v>
      </c>
      <c r="AS3769">
        <v>6.4629899999999996</v>
      </c>
      <c r="AT3769">
        <v>6.46462</v>
      </c>
      <c r="AU3769">
        <v>0.90676000000000001</v>
      </c>
      <c r="AV3769">
        <v>0.90700000000000003</v>
      </c>
      <c r="AW3769">
        <v>0.90724000000000005</v>
      </c>
      <c r="AX3769">
        <v>30.069990000000001</v>
      </c>
      <c r="AY3769">
        <v>30.09</v>
      </c>
      <c r="AZ3769">
        <v>30.10999</v>
      </c>
      <c r="BA3769">
        <v>1.9981</v>
      </c>
      <c r="BB3769">
        <v>1.99899</v>
      </c>
      <c r="BC3769">
        <v>1.9998800000000001</v>
      </c>
      <c r="BD3769">
        <v>0.62450000000000006</v>
      </c>
      <c r="BE3769">
        <v>0.62458999999999998</v>
      </c>
      <c r="BF3769">
        <v>0.62470000000000003</v>
      </c>
      <c r="BG3769">
        <v>0.73590999999999995</v>
      </c>
      <c r="BH3769">
        <v>0.73597000000000001</v>
      </c>
      <c r="BI3769">
        <v>0.73602999999999996</v>
      </c>
    </row>
    <row r="3770" spans="1:61" x14ac:dyDescent="0.25">
      <c r="A3770" s="1">
        <v>41562</v>
      </c>
      <c r="B3770">
        <v>0.95023999999999997</v>
      </c>
      <c r="C3770">
        <v>0.95076000000000005</v>
      </c>
      <c r="D3770">
        <v>0.95126999999999995</v>
      </c>
      <c r="E3770">
        <v>2.1959</v>
      </c>
      <c r="F3770">
        <v>2.19685</v>
      </c>
      <c r="G3770">
        <v>2.1978</v>
      </c>
      <c r="H3770">
        <v>1.0383899999999999</v>
      </c>
      <c r="I3770">
        <v>1.0385500000000001</v>
      </c>
      <c r="J3770">
        <v>1.0387</v>
      </c>
      <c r="K3770">
        <v>18.912569999999999</v>
      </c>
      <c r="L3770">
        <v>18.922070000000001</v>
      </c>
      <c r="M3770">
        <v>18.93158</v>
      </c>
      <c r="N3770">
        <v>5.5105399999999998</v>
      </c>
      <c r="O3770">
        <v>5.5109199999999996</v>
      </c>
      <c r="P3770">
        <v>5.5112899999999998</v>
      </c>
      <c r="Q3770">
        <v>218.91130000000001</v>
      </c>
      <c r="R3770">
        <v>219.32169999999999</v>
      </c>
      <c r="S3770">
        <v>219.7321</v>
      </c>
      <c r="T3770">
        <v>98.172290000000004</v>
      </c>
      <c r="U3770">
        <v>98.188490000000002</v>
      </c>
      <c r="V3770">
        <v>98.204700000000003</v>
      </c>
      <c r="W3770">
        <v>13.009399999999999</v>
      </c>
      <c r="X3770">
        <v>13.01925</v>
      </c>
      <c r="Y3770">
        <v>13.0291</v>
      </c>
      <c r="Z3770">
        <v>0.83609999999999995</v>
      </c>
      <c r="AA3770">
        <v>0.83648</v>
      </c>
      <c r="AB3770">
        <v>0.83684999999999998</v>
      </c>
      <c r="AC3770">
        <v>6.0226899999999999</v>
      </c>
      <c r="AD3770">
        <v>6.0249699999999997</v>
      </c>
      <c r="AE3770">
        <v>6.0272500000000004</v>
      </c>
      <c r="AF3770">
        <v>3.0953499999999998</v>
      </c>
      <c r="AG3770">
        <v>3.09667</v>
      </c>
      <c r="AH3770">
        <v>3.0979899999999998</v>
      </c>
      <c r="AI3770">
        <v>1.24247</v>
      </c>
      <c r="AJ3770">
        <v>1.24292</v>
      </c>
      <c r="AK3770">
        <v>1.2433700000000001</v>
      </c>
      <c r="AL3770">
        <v>9.9991599999999998</v>
      </c>
      <c r="AM3770">
        <v>10.0047</v>
      </c>
      <c r="AN3770">
        <v>10.01024</v>
      </c>
      <c r="AO3770">
        <v>1065.43</v>
      </c>
      <c r="AP3770">
        <v>1066.98</v>
      </c>
      <c r="AQ3770">
        <v>1068.53</v>
      </c>
      <c r="AR3770">
        <v>6.5016999999999996</v>
      </c>
      <c r="AS3770">
        <v>6.5036300000000002</v>
      </c>
      <c r="AT3770">
        <v>6.5055500000000004</v>
      </c>
      <c r="AU3770">
        <v>0.91432000000000002</v>
      </c>
      <c r="AV3770">
        <v>0.91457999999999995</v>
      </c>
      <c r="AW3770">
        <v>0.91483000000000003</v>
      </c>
      <c r="AX3770">
        <v>30.069990000000001</v>
      </c>
      <c r="AY3770">
        <v>30.09</v>
      </c>
      <c r="AZ3770">
        <v>30.10999</v>
      </c>
      <c r="BA3770">
        <v>1.99596</v>
      </c>
      <c r="BB3770">
        <v>1.99657</v>
      </c>
      <c r="BC3770">
        <v>1.9971699999999999</v>
      </c>
      <c r="BD3770">
        <v>0.62626000000000004</v>
      </c>
      <c r="BE3770">
        <v>0.62634999999999996</v>
      </c>
      <c r="BF3770">
        <v>0.62646000000000002</v>
      </c>
      <c r="BG3770">
        <v>0.74038000000000004</v>
      </c>
      <c r="BH3770">
        <v>0.74046999999999996</v>
      </c>
      <c r="BI3770">
        <v>0.74055000000000004</v>
      </c>
    </row>
    <row r="3771" spans="1:61" x14ac:dyDescent="0.25">
      <c r="A3771" s="1">
        <v>41563</v>
      </c>
      <c r="B3771">
        <v>0.95337000000000005</v>
      </c>
      <c r="C3771">
        <v>0.95357999999999998</v>
      </c>
      <c r="D3771">
        <v>0.95379000000000003</v>
      </c>
      <c r="E3771">
        <v>2.1766999999999999</v>
      </c>
      <c r="F3771">
        <v>2.1779000000000002</v>
      </c>
      <c r="G3771">
        <v>2.1791</v>
      </c>
      <c r="H3771">
        <v>1.0329699999999999</v>
      </c>
      <c r="I3771">
        <v>1.03318</v>
      </c>
      <c r="J3771">
        <v>1.03338</v>
      </c>
      <c r="K3771">
        <v>18.95937</v>
      </c>
      <c r="L3771">
        <v>18.974869999999999</v>
      </c>
      <c r="M3771">
        <v>18.990369999999999</v>
      </c>
      <c r="N3771">
        <v>5.5099600000000004</v>
      </c>
      <c r="O3771">
        <v>5.5110900000000003</v>
      </c>
      <c r="P3771">
        <v>5.5122</v>
      </c>
      <c r="Q3771">
        <v>218.11770000000001</v>
      </c>
      <c r="R3771">
        <v>218.5275</v>
      </c>
      <c r="S3771">
        <v>218.93729999999999</v>
      </c>
      <c r="T3771">
        <v>98.711789999999993</v>
      </c>
      <c r="U3771">
        <v>98.737989999999996</v>
      </c>
      <c r="V3771">
        <v>98.764179999999996</v>
      </c>
      <c r="W3771">
        <v>12.8651</v>
      </c>
      <c r="X3771">
        <v>12.87175</v>
      </c>
      <c r="Y3771">
        <v>12.878399999999999</v>
      </c>
      <c r="Z3771">
        <v>0.84026000000000001</v>
      </c>
      <c r="AA3771">
        <v>0.84058999999999995</v>
      </c>
      <c r="AB3771">
        <v>0.84089999999999998</v>
      </c>
      <c r="AC3771">
        <v>6.0235200000000004</v>
      </c>
      <c r="AD3771">
        <v>6.02576</v>
      </c>
      <c r="AE3771">
        <v>6.0279999999999996</v>
      </c>
      <c r="AF3771">
        <v>3.0919699999999999</v>
      </c>
      <c r="AG3771">
        <v>3.0931600000000001</v>
      </c>
      <c r="AH3771">
        <v>3.0943399999999999</v>
      </c>
      <c r="AI3771">
        <v>1.2440599999999999</v>
      </c>
      <c r="AJ3771">
        <v>1.2444299999999999</v>
      </c>
      <c r="AK3771">
        <v>1.2447999999999999</v>
      </c>
      <c r="AL3771">
        <v>9.9123000000000001</v>
      </c>
      <c r="AM3771">
        <v>9.9180499999999991</v>
      </c>
      <c r="AN3771">
        <v>9.9238</v>
      </c>
      <c r="AO3771">
        <v>1067.32</v>
      </c>
      <c r="AP3771">
        <v>1069.3699999999999</v>
      </c>
      <c r="AQ3771">
        <v>1071.42</v>
      </c>
      <c r="AR3771">
        <v>6.5087000000000002</v>
      </c>
      <c r="AS3771">
        <v>6.5106599999999997</v>
      </c>
      <c r="AT3771">
        <v>6.5126200000000001</v>
      </c>
      <c r="AU3771">
        <v>0.91549000000000003</v>
      </c>
      <c r="AV3771">
        <v>0.91576000000000002</v>
      </c>
      <c r="AW3771">
        <v>0.91601999999999995</v>
      </c>
      <c r="AX3771">
        <v>30.069990000000001</v>
      </c>
      <c r="AY3771">
        <v>30.09</v>
      </c>
      <c r="AZ3771">
        <v>30.10999</v>
      </c>
      <c r="BA3771">
        <v>1.9845299999999999</v>
      </c>
      <c r="BB3771">
        <v>1.9853000000000001</v>
      </c>
      <c r="BC3771">
        <v>1.98607</v>
      </c>
      <c r="BD3771">
        <v>0.62782000000000004</v>
      </c>
      <c r="BE3771">
        <v>0.62792000000000003</v>
      </c>
      <c r="BF3771">
        <v>0.62802000000000002</v>
      </c>
      <c r="BG3771">
        <v>0.74102999999999997</v>
      </c>
      <c r="BH3771">
        <v>0.74111000000000005</v>
      </c>
      <c r="BI3771">
        <v>0.74119999999999997</v>
      </c>
    </row>
    <row r="3772" spans="1:61" x14ac:dyDescent="0.25">
      <c r="A3772" s="1">
        <v>41564</v>
      </c>
      <c r="B3772">
        <v>0.96143999999999996</v>
      </c>
      <c r="C3772">
        <v>0.96170999999999995</v>
      </c>
      <c r="D3772">
        <v>0.96196999999999999</v>
      </c>
      <c r="E3772">
        <v>2.1745999999999999</v>
      </c>
      <c r="F3772">
        <v>2.1755499999999999</v>
      </c>
      <c r="G3772">
        <v>2.1764999999999999</v>
      </c>
      <c r="H3772">
        <v>1.0299</v>
      </c>
      <c r="I3772">
        <v>1.03006</v>
      </c>
      <c r="J3772">
        <v>1.0302100000000001</v>
      </c>
      <c r="K3772">
        <v>18.751300000000001</v>
      </c>
      <c r="L3772">
        <v>18.7623</v>
      </c>
      <c r="M3772">
        <v>18.77328</v>
      </c>
      <c r="N3772">
        <v>5.4524900000000001</v>
      </c>
      <c r="O3772">
        <v>5.4536199999999999</v>
      </c>
      <c r="P3772">
        <v>5.4547400000000001</v>
      </c>
      <c r="Q3772">
        <v>215.48580000000001</v>
      </c>
      <c r="R3772">
        <v>215.89500000000001</v>
      </c>
      <c r="S3772">
        <v>216.30420000000001</v>
      </c>
      <c r="T3772">
        <v>97.822800000000001</v>
      </c>
      <c r="U3772">
        <v>97.858990000000006</v>
      </c>
      <c r="V3772">
        <v>97.895189999999999</v>
      </c>
      <c r="W3772">
        <v>12.808199999999999</v>
      </c>
      <c r="X3772">
        <v>12.811400000000001</v>
      </c>
      <c r="Y3772">
        <v>12.8146</v>
      </c>
      <c r="Z3772">
        <v>0.84614999999999996</v>
      </c>
      <c r="AA3772">
        <v>0.84641999999999995</v>
      </c>
      <c r="AB3772">
        <v>0.84669000000000005</v>
      </c>
      <c r="AC3772">
        <v>5.9375999999999998</v>
      </c>
      <c r="AD3772">
        <v>5.9395800000000003</v>
      </c>
      <c r="AE3772">
        <v>5.94156</v>
      </c>
      <c r="AF3772">
        <v>3.0574699999999999</v>
      </c>
      <c r="AG3772">
        <v>3.05863</v>
      </c>
      <c r="AH3772">
        <v>3.0597799999999999</v>
      </c>
      <c r="AI3772">
        <v>1.24007</v>
      </c>
      <c r="AJ3772">
        <v>1.24047</v>
      </c>
      <c r="AK3772">
        <v>1.2408699999999999</v>
      </c>
      <c r="AL3772">
        <v>9.8587000000000007</v>
      </c>
      <c r="AM3772">
        <v>9.8644499999999997</v>
      </c>
      <c r="AN3772">
        <v>9.8702000000000005</v>
      </c>
      <c r="AO3772">
        <v>1063.43</v>
      </c>
      <c r="AP3772">
        <v>1064.98</v>
      </c>
      <c r="AQ3772">
        <v>1066.53</v>
      </c>
      <c r="AR3772">
        <v>6.4019199999999996</v>
      </c>
      <c r="AS3772">
        <v>6.4035399999999996</v>
      </c>
      <c r="AT3772">
        <v>6.4051499999999999</v>
      </c>
      <c r="AU3772">
        <v>0.90244999999999997</v>
      </c>
      <c r="AV3772">
        <v>0.90266999999999997</v>
      </c>
      <c r="AW3772">
        <v>0.90288999999999997</v>
      </c>
      <c r="AX3772">
        <v>30.069990000000001</v>
      </c>
      <c r="AY3772">
        <v>30.09</v>
      </c>
      <c r="AZ3772">
        <v>30.10999</v>
      </c>
      <c r="BA3772">
        <v>1.9736800000000001</v>
      </c>
      <c r="BB3772">
        <v>1.9746699999999999</v>
      </c>
      <c r="BC3772">
        <v>1.9756499999999999</v>
      </c>
      <c r="BD3772">
        <v>0.61934999999999996</v>
      </c>
      <c r="BE3772">
        <v>0.61943999999999999</v>
      </c>
      <c r="BF3772">
        <v>0.61953999999999998</v>
      </c>
      <c r="BG3772">
        <v>0.73172000000000004</v>
      </c>
      <c r="BH3772">
        <v>0.73177999999999999</v>
      </c>
      <c r="BI3772">
        <v>0.73182999999999998</v>
      </c>
    </row>
    <row r="3773" spans="1:61" x14ac:dyDescent="0.25">
      <c r="A3773" s="1">
        <v>41565</v>
      </c>
      <c r="B3773">
        <v>0.96562000000000003</v>
      </c>
      <c r="C3773">
        <v>0.96589000000000003</v>
      </c>
      <c r="D3773">
        <v>0.96614</v>
      </c>
      <c r="E3773">
        <v>2.1772</v>
      </c>
      <c r="F3773">
        <v>2.1784500000000002</v>
      </c>
      <c r="G3773">
        <v>2.1797</v>
      </c>
      <c r="H3773">
        <v>1.02935</v>
      </c>
      <c r="I3773">
        <v>1.0295099999999999</v>
      </c>
      <c r="J3773">
        <v>1.0296700000000001</v>
      </c>
      <c r="K3773">
        <v>18.826830000000001</v>
      </c>
      <c r="L3773">
        <v>18.842829999999999</v>
      </c>
      <c r="M3773">
        <v>18.858830000000001</v>
      </c>
      <c r="N3773">
        <v>5.4466799999999997</v>
      </c>
      <c r="O3773">
        <v>5.4487500000000004</v>
      </c>
      <c r="P3773">
        <v>5.4508099999999997</v>
      </c>
      <c r="Q3773">
        <v>214.63579999999999</v>
      </c>
      <c r="R3773">
        <v>215.245</v>
      </c>
      <c r="S3773">
        <v>215.85419999999999</v>
      </c>
      <c r="T3773">
        <v>97.683580000000006</v>
      </c>
      <c r="U3773">
        <v>97.718980000000002</v>
      </c>
      <c r="V3773">
        <v>97.754379999999998</v>
      </c>
      <c r="W3773">
        <v>12.8818</v>
      </c>
      <c r="X3773">
        <v>12.886749999999999</v>
      </c>
      <c r="Y3773">
        <v>12.8917</v>
      </c>
      <c r="Z3773">
        <v>0.84845000000000004</v>
      </c>
      <c r="AA3773">
        <v>0.84887000000000001</v>
      </c>
      <c r="AB3773">
        <v>0.84926999999999997</v>
      </c>
      <c r="AC3773">
        <v>5.9090800000000003</v>
      </c>
      <c r="AD3773">
        <v>5.9112799999999996</v>
      </c>
      <c r="AE3773">
        <v>5.9134700000000002</v>
      </c>
      <c r="AF3773">
        <v>3.0514800000000002</v>
      </c>
      <c r="AG3773">
        <v>3.0527799999999998</v>
      </c>
      <c r="AH3773">
        <v>3.0540799999999999</v>
      </c>
      <c r="AI3773">
        <v>1.23678</v>
      </c>
      <c r="AJ3773">
        <v>1.2372300000000001</v>
      </c>
      <c r="AK3773">
        <v>1.2376799999999999</v>
      </c>
      <c r="AL3773">
        <v>9.8035700000000006</v>
      </c>
      <c r="AM3773">
        <v>9.8091000000000008</v>
      </c>
      <c r="AN3773">
        <v>9.8146299999999993</v>
      </c>
      <c r="AO3773">
        <v>1061</v>
      </c>
      <c r="AP3773">
        <v>1062.5999999999999</v>
      </c>
      <c r="AQ3773">
        <v>1064.2</v>
      </c>
      <c r="AR3773">
        <v>6.4228899999999998</v>
      </c>
      <c r="AS3773">
        <v>6.4247800000000002</v>
      </c>
      <c r="AT3773">
        <v>6.42666</v>
      </c>
      <c r="AU3773">
        <v>0.90120999999999996</v>
      </c>
      <c r="AV3773">
        <v>0.90149999999999997</v>
      </c>
      <c r="AW3773">
        <v>0.90178999999999998</v>
      </c>
      <c r="AX3773">
        <v>30.069990000000001</v>
      </c>
      <c r="AY3773">
        <v>30.09</v>
      </c>
      <c r="AZ3773">
        <v>30.10999</v>
      </c>
      <c r="BA3773">
        <v>1.97526</v>
      </c>
      <c r="BB3773">
        <v>1.9758599999999999</v>
      </c>
      <c r="BC3773">
        <v>1.9764600000000001</v>
      </c>
      <c r="BD3773">
        <v>0.61780999999999997</v>
      </c>
      <c r="BE3773">
        <v>0.61790999999999996</v>
      </c>
      <c r="BF3773">
        <v>0.61800999999999995</v>
      </c>
      <c r="BG3773">
        <v>0.73001000000000005</v>
      </c>
      <c r="BH3773">
        <v>0.73009000000000002</v>
      </c>
      <c r="BI3773">
        <v>0.73018000000000005</v>
      </c>
    </row>
    <row r="3774" spans="1:61" x14ac:dyDescent="0.25">
      <c r="A3774" s="1">
        <v>41568</v>
      </c>
      <c r="B3774">
        <v>0.96304999999999996</v>
      </c>
      <c r="C3774">
        <v>0.96311999999999998</v>
      </c>
      <c r="D3774">
        <v>0.96318000000000004</v>
      </c>
      <c r="E3774">
        <v>2.1884000000000001</v>
      </c>
      <c r="F3774">
        <v>2.1892499999999999</v>
      </c>
      <c r="G3774">
        <v>2.1901000000000002</v>
      </c>
      <c r="H3774">
        <v>1.0311699999999999</v>
      </c>
      <c r="I3774">
        <v>1.03146</v>
      </c>
      <c r="J3774">
        <v>1.0317400000000001</v>
      </c>
      <c r="K3774">
        <v>18.856660000000002</v>
      </c>
      <c r="L3774">
        <v>18.87265</v>
      </c>
      <c r="M3774">
        <v>18.888660000000002</v>
      </c>
      <c r="N3774">
        <v>5.4518800000000001</v>
      </c>
      <c r="O3774">
        <v>5.4525100000000002</v>
      </c>
      <c r="P3774">
        <v>5.4531299999999998</v>
      </c>
      <c r="Q3774">
        <v>214.87020000000001</v>
      </c>
      <c r="R3774">
        <v>215.2533</v>
      </c>
      <c r="S3774">
        <v>215.63640000000001</v>
      </c>
      <c r="T3774">
        <v>98.151780000000002</v>
      </c>
      <c r="U3774">
        <v>98.168000000000006</v>
      </c>
      <c r="V3774">
        <v>98.184190000000001</v>
      </c>
      <c r="W3774">
        <v>13.030200000000001</v>
      </c>
      <c r="X3774">
        <v>13.033099999999999</v>
      </c>
      <c r="Y3774">
        <v>13.036</v>
      </c>
      <c r="Z3774">
        <v>0.84299000000000002</v>
      </c>
      <c r="AA3774">
        <v>0.84331999999999996</v>
      </c>
      <c r="AB3774">
        <v>0.84363999999999995</v>
      </c>
      <c r="AC3774">
        <v>5.9145399999999997</v>
      </c>
      <c r="AD3774">
        <v>5.91676</v>
      </c>
      <c r="AE3774">
        <v>5.9189800000000004</v>
      </c>
      <c r="AF3774">
        <v>3.0562</v>
      </c>
      <c r="AG3774">
        <v>3.0574599999999998</v>
      </c>
      <c r="AH3774">
        <v>3.0587200000000001</v>
      </c>
      <c r="AI3774">
        <v>1.2411799999999999</v>
      </c>
      <c r="AJ3774">
        <v>1.24163</v>
      </c>
      <c r="AK3774">
        <v>1.2420800000000001</v>
      </c>
      <c r="AL3774">
        <v>9.8583999999999996</v>
      </c>
      <c r="AM3774">
        <v>9.8641500000000004</v>
      </c>
      <c r="AN3774">
        <v>9.8698999999999995</v>
      </c>
      <c r="AO3774">
        <v>1062.3499999999999</v>
      </c>
      <c r="AP3774">
        <v>1064.45</v>
      </c>
      <c r="AQ3774">
        <v>1066.55</v>
      </c>
      <c r="AR3774">
        <v>6.4051999999999998</v>
      </c>
      <c r="AS3774">
        <v>6.4070799999999997</v>
      </c>
      <c r="AT3774">
        <v>6.4089600000000004</v>
      </c>
      <c r="AU3774">
        <v>0.9012</v>
      </c>
      <c r="AV3774">
        <v>0.90149000000000001</v>
      </c>
      <c r="AW3774">
        <v>0.90176999999999996</v>
      </c>
      <c r="AX3774">
        <v>30.069990000000001</v>
      </c>
      <c r="AY3774">
        <v>30.09</v>
      </c>
      <c r="AZ3774">
        <v>30.10999</v>
      </c>
      <c r="BA3774">
        <v>1.9870699999999999</v>
      </c>
      <c r="BB3774">
        <v>1.98776</v>
      </c>
      <c r="BC3774">
        <v>1.9884500000000001</v>
      </c>
      <c r="BD3774">
        <v>0.61892999999999998</v>
      </c>
      <c r="BE3774">
        <v>0.61902999999999997</v>
      </c>
      <c r="BF3774">
        <v>0.61912999999999996</v>
      </c>
      <c r="BG3774">
        <v>0.73107</v>
      </c>
      <c r="BH3774">
        <v>0.73114999999999997</v>
      </c>
      <c r="BI3774">
        <v>0.73124</v>
      </c>
    </row>
    <row r="3775" spans="1:61" x14ac:dyDescent="0.25">
      <c r="A3775" s="1">
        <v>41569</v>
      </c>
      <c r="B3775">
        <v>0.96862000000000004</v>
      </c>
      <c r="C3775">
        <v>0.96914</v>
      </c>
      <c r="D3775">
        <v>0.96965000000000001</v>
      </c>
      <c r="E3775">
        <v>2.1837</v>
      </c>
      <c r="F3775">
        <v>2.1847500000000002</v>
      </c>
      <c r="G3775">
        <v>2.1858</v>
      </c>
      <c r="H3775">
        <v>1.0294399999999999</v>
      </c>
      <c r="I3775">
        <v>1.0296000000000001</v>
      </c>
      <c r="J3775">
        <v>1.0297499999999999</v>
      </c>
      <c r="K3775">
        <v>18.67032</v>
      </c>
      <c r="L3775">
        <v>18.694310000000002</v>
      </c>
      <c r="M3775">
        <v>18.718309999999999</v>
      </c>
      <c r="N3775">
        <v>5.4097400000000002</v>
      </c>
      <c r="O3775">
        <v>5.4118700000000004</v>
      </c>
      <c r="P3775">
        <v>5.4139900000000001</v>
      </c>
      <c r="Q3775">
        <v>212.3141</v>
      </c>
      <c r="R3775">
        <v>212.64830000000001</v>
      </c>
      <c r="S3775">
        <v>212.98259999999999</v>
      </c>
      <c r="T3775">
        <v>98.063289999999995</v>
      </c>
      <c r="U3775">
        <v>98.094499999999996</v>
      </c>
      <c r="V3775">
        <v>98.125690000000006</v>
      </c>
      <c r="W3775">
        <v>12.8719</v>
      </c>
      <c r="X3775">
        <v>12.87485</v>
      </c>
      <c r="Y3775">
        <v>12.877800000000001</v>
      </c>
      <c r="Z3775">
        <v>0.84945000000000004</v>
      </c>
      <c r="AA3775">
        <v>0.84977000000000003</v>
      </c>
      <c r="AB3775">
        <v>0.85009000000000001</v>
      </c>
      <c r="AC3775">
        <v>5.8982799999999997</v>
      </c>
      <c r="AD3775">
        <v>5.9004500000000002</v>
      </c>
      <c r="AE3775">
        <v>5.9026199999999998</v>
      </c>
      <c r="AF3775">
        <v>3.0276700000000001</v>
      </c>
      <c r="AG3775">
        <v>3.0289600000000001</v>
      </c>
      <c r="AH3775">
        <v>3.0302500000000001</v>
      </c>
      <c r="AI3775">
        <v>1.23668</v>
      </c>
      <c r="AJ3775">
        <v>1.2371300000000001</v>
      </c>
      <c r="AK3775">
        <v>1.2375799999999999</v>
      </c>
      <c r="AL3775">
        <v>9.7825299999999995</v>
      </c>
      <c r="AM3775">
        <v>9.7888800000000007</v>
      </c>
      <c r="AN3775">
        <v>9.7952300000000001</v>
      </c>
      <c r="AO3775">
        <v>1058.1400000000001</v>
      </c>
      <c r="AP3775">
        <v>1060.19</v>
      </c>
      <c r="AQ3775">
        <v>1062.24</v>
      </c>
      <c r="AR3775">
        <v>6.3745099999999999</v>
      </c>
      <c r="AS3775">
        <v>6.3763699999999996</v>
      </c>
      <c r="AT3775">
        <v>6.3782300000000003</v>
      </c>
      <c r="AU3775">
        <v>0.89471999999999996</v>
      </c>
      <c r="AV3775">
        <v>0.89500999999999997</v>
      </c>
      <c r="AW3775">
        <v>0.89529000000000003</v>
      </c>
      <c r="AX3775">
        <v>30.069990000000001</v>
      </c>
      <c r="AY3775">
        <v>30.09</v>
      </c>
      <c r="AZ3775">
        <v>30.10999</v>
      </c>
      <c r="BA3775">
        <v>1.9772700000000001</v>
      </c>
      <c r="BB3775">
        <v>1.97807</v>
      </c>
      <c r="BC3775">
        <v>1.9788699999999999</v>
      </c>
      <c r="BD3775">
        <v>0.61685999999999996</v>
      </c>
      <c r="BE3775">
        <v>0.61695999999999995</v>
      </c>
      <c r="BF3775">
        <v>0.61706000000000005</v>
      </c>
      <c r="BG3775">
        <v>0.72587999999999997</v>
      </c>
      <c r="BH3775">
        <v>0.72596000000000005</v>
      </c>
      <c r="BI3775">
        <v>0.72604999999999997</v>
      </c>
    </row>
    <row r="3776" spans="1:61" x14ac:dyDescent="0.25">
      <c r="A3776" s="1">
        <v>41570</v>
      </c>
      <c r="B3776">
        <v>0.95996000000000004</v>
      </c>
      <c r="C3776">
        <v>0.96018999999999999</v>
      </c>
      <c r="D3776">
        <v>0.96040000000000003</v>
      </c>
      <c r="E3776">
        <v>2.1953</v>
      </c>
      <c r="F3776">
        <v>2.19625</v>
      </c>
      <c r="G3776">
        <v>2.1972</v>
      </c>
      <c r="H3776">
        <v>1.0389600000000001</v>
      </c>
      <c r="I3776">
        <v>1.03928</v>
      </c>
      <c r="J3776">
        <v>1.03959</v>
      </c>
      <c r="K3776">
        <v>18.72786</v>
      </c>
      <c r="L3776">
        <v>18.75085</v>
      </c>
      <c r="M3776">
        <v>18.773849999999999</v>
      </c>
      <c r="N3776">
        <v>5.4119999999999999</v>
      </c>
      <c r="O3776">
        <v>5.4131299999999998</v>
      </c>
      <c r="P3776">
        <v>5.4142400000000004</v>
      </c>
      <c r="Q3776">
        <v>212.03579999999999</v>
      </c>
      <c r="R3776">
        <v>212.64500000000001</v>
      </c>
      <c r="S3776">
        <v>213.2542</v>
      </c>
      <c r="T3776">
        <v>97.342789999999994</v>
      </c>
      <c r="U3776">
        <v>97.368989999999997</v>
      </c>
      <c r="V3776">
        <v>97.395189999999999</v>
      </c>
      <c r="W3776">
        <v>13.02</v>
      </c>
      <c r="X3776">
        <v>13.02595</v>
      </c>
      <c r="Y3776">
        <v>13.0319</v>
      </c>
      <c r="Z3776">
        <v>0.83748</v>
      </c>
      <c r="AA3776">
        <v>0.83765000000000001</v>
      </c>
      <c r="AB3776">
        <v>0.83782000000000001</v>
      </c>
      <c r="AC3776">
        <v>5.9218900000000003</v>
      </c>
      <c r="AD3776">
        <v>5.9241000000000001</v>
      </c>
      <c r="AE3776">
        <v>5.92631</v>
      </c>
      <c r="AF3776">
        <v>3.0367799999999998</v>
      </c>
      <c r="AG3776">
        <v>3.0379100000000001</v>
      </c>
      <c r="AH3776">
        <v>3.03904</v>
      </c>
      <c r="AI3776">
        <v>1.2385600000000001</v>
      </c>
      <c r="AJ3776">
        <v>1.2388699999999999</v>
      </c>
      <c r="AK3776">
        <v>1.2391799999999999</v>
      </c>
      <c r="AL3776">
        <v>9.8089999999999993</v>
      </c>
      <c r="AM3776">
        <v>9.8147500000000001</v>
      </c>
      <c r="AN3776">
        <v>9.8204999999999991</v>
      </c>
      <c r="AO3776">
        <v>1058.31</v>
      </c>
      <c r="AP3776">
        <v>1060.3599999999999</v>
      </c>
      <c r="AQ3776">
        <v>1062.4100000000001</v>
      </c>
      <c r="AR3776">
        <v>6.3820600000000001</v>
      </c>
      <c r="AS3776">
        <v>6.3841200000000002</v>
      </c>
      <c r="AT3776">
        <v>6.3861800000000004</v>
      </c>
      <c r="AU3776">
        <v>0.89122999999999997</v>
      </c>
      <c r="AV3776">
        <v>0.89148000000000005</v>
      </c>
      <c r="AW3776">
        <v>0.89173000000000002</v>
      </c>
      <c r="AX3776">
        <v>30.069990000000001</v>
      </c>
      <c r="AY3776">
        <v>30.09</v>
      </c>
      <c r="AZ3776">
        <v>30.10999</v>
      </c>
      <c r="BA3776">
        <v>1.9841599999999999</v>
      </c>
      <c r="BB3776">
        <v>1.9847699999999999</v>
      </c>
      <c r="BC3776">
        <v>1.9853799999999999</v>
      </c>
      <c r="BD3776">
        <v>0.61856999999999995</v>
      </c>
      <c r="BE3776">
        <v>0.61867000000000005</v>
      </c>
      <c r="BF3776">
        <v>0.61877000000000004</v>
      </c>
      <c r="BG3776">
        <v>0.72541999999999995</v>
      </c>
      <c r="BH3776">
        <v>0.72548999999999997</v>
      </c>
      <c r="BI3776">
        <v>0.72558</v>
      </c>
    </row>
    <row r="3777" spans="1:61" x14ac:dyDescent="0.25">
      <c r="A3777" s="1">
        <v>41571</v>
      </c>
      <c r="B3777">
        <v>0.95957000000000003</v>
      </c>
      <c r="C3777">
        <v>0.95984000000000003</v>
      </c>
      <c r="D3777">
        <v>0.96009999999999995</v>
      </c>
      <c r="E3777">
        <v>2.2155</v>
      </c>
      <c r="F3777">
        <v>2.2163499999999998</v>
      </c>
      <c r="G3777">
        <v>2.2172000000000001</v>
      </c>
      <c r="H3777">
        <v>1.04227</v>
      </c>
      <c r="I3777">
        <v>1.0425800000000001</v>
      </c>
      <c r="J3777">
        <v>1.04288</v>
      </c>
      <c r="K3777">
        <v>18.605899999999998</v>
      </c>
      <c r="L3777">
        <v>18.62189</v>
      </c>
      <c r="M3777">
        <v>18.637889999999999</v>
      </c>
      <c r="N3777">
        <v>5.4021499999999998</v>
      </c>
      <c r="O3777">
        <v>5.4035200000000003</v>
      </c>
      <c r="P3777">
        <v>5.40489</v>
      </c>
      <c r="Q3777">
        <v>211.8108</v>
      </c>
      <c r="R3777">
        <v>212.14500000000001</v>
      </c>
      <c r="S3777">
        <v>212.47919999999999</v>
      </c>
      <c r="T3777">
        <v>97.254289999999997</v>
      </c>
      <c r="U3777">
        <v>97.270489999999995</v>
      </c>
      <c r="V3777">
        <v>97.286699999999996</v>
      </c>
      <c r="W3777">
        <v>12.985200000000001</v>
      </c>
      <c r="X3777">
        <v>12.995150000000001</v>
      </c>
      <c r="Y3777">
        <v>13.005100000000001</v>
      </c>
      <c r="Z3777">
        <v>0.83306000000000002</v>
      </c>
      <c r="AA3777">
        <v>0.83338999999999996</v>
      </c>
      <c r="AB3777">
        <v>0.83370999999999995</v>
      </c>
      <c r="AC3777">
        <v>5.9020400000000004</v>
      </c>
      <c r="AD3777">
        <v>5.9042000000000003</v>
      </c>
      <c r="AE3777">
        <v>5.9063600000000003</v>
      </c>
      <c r="AF3777">
        <v>3.0320999999999998</v>
      </c>
      <c r="AG3777">
        <v>3.0332699999999999</v>
      </c>
      <c r="AH3777">
        <v>3.03443</v>
      </c>
      <c r="AI3777">
        <v>1.23647</v>
      </c>
      <c r="AJ3777">
        <v>1.2368699999999999</v>
      </c>
      <c r="AK3777">
        <v>1.2372700000000001</v>
      </c>
      <c r="AL3777">
        <v>9.8021799999999999</v>
      </c>
      <c r="AM3777">
        <v>9.8084799999999994</v>
      </c>
      <c r="AN3777">
        <v>9.8147800000000007</v>
      </c>
      <c r="AO3777">
        <v>1062.98</v>
      </c>
      <c r="AP3777">
        <v>1065.03</v>
      </c>
      <c r="AQ3777">
        <v>1067.08</v>
      </c>
      <c r="AR3777">
        <v>6.3660500000000004</v>
      </c>
      <c r="AS3777">
        <v>6.3679100000000002</v>
      </c>
      <c r="AT3777">
        <v>6.3697600000000003</v>
      </c>
      <c r="AU3777">
        <v>0.89124999999999999</v>
      </c>
      <c r="AV3777">
        <v>0.89154</v>
      </c>
      <c r="AW3777">
        <v>0.89181999999999995</v>
      </c>
      <c r="AX3777">
        <v>30.069990000000001</v>
      </c>
      <c r="AY3777">
        <v>30.09</v>
      </c>
      <c r="AZ3777">
        <v>30.10999</v>
      </c>
      <c r="BA3777">
        <v>1.98641</v>
      </c>
      <c r="BB3777">
        <v>1.9870099999999999</v>
      </c>
      <c r="BC3777">
        <v>1.9876100000000001</v>
      </c>
      <c r="BD3777">
        <v>0.61861999999999995</v>
      </c>
      <c r="BE3777">
        <v>0.61872000000000005</v>
      </c>
      <c r="BF3777">
        <v>0.61882000000000004</v>
      </c>
      <c r="BG3777">
        <v>0.72431999999999996</v>
      </c>
      <c r="BH3777">
        <v>0.72440000000000004</v>
      </c>
      <c r="BI3777">
        <v>0.72448999999999997</v>
      </c>
    </row>
    <row r="3778" spans="1:61" x14ac:dyDescent="0.25">
      <c r="A3778" s="1">
        <v>41572</v>
      </c>
      <c r="B3778">
        <v>0.95594000000000001</v>
      </c>
      <c r="C3778">
        <v>0.95645999999999998</v>
      </c>
      <c r="D3778">
        <v>0.95696999999999999</v>
      </c>
      <c r="E3778">
        <v>2.1991000000000001</v>
      </c>
      <c r="F3778">
        <v>2.2002000000000002</v>
      </c>
      <c r="G3778">
        <v>2.2012999999999998</v>
      </c>
      <c r="H3778">
        <v>1.0459099999999999</v>
      </c>
      <c r="I3778">
        <v>1.0460700000000001</v>
      </c>
      <c r="J3778">
        <v>1.0462199999999999</v>
      </c>
      <c r="K3778">
        <v>18.597950000000001</v>
      </c>
      <c r="L3778">
        <v>18.623090000000001</v>
      </c>
      <c r="M3778">
        <v>18.648240000000001</v>
      </c>
      <c r="N3778">
        <v>5.3997900000000003</v>
      </c>
      <c r="O3778">
        <v>5.40191</v>
      </c>
      <c r="P3778">
        <v>5.40402</v>
      </c>
      <c r="Q3778">
        <v>211.655</v>
      </c>
      <c r="R3778">
        <v>212.30500000000001</v>
      </c>
      <c r="S3778">
        <v>212.95500000000001</v>
      </c>
      <c r="T3778">
        <v>97.384990000000002</v>
      </c>
      <c r="U3778">
        <v>97.40549</v>
      </c>
      <c r="V3778">
        <v>97.425989999999999</v>
      </c>
      <c r="W3778">
        <v>12.9018</v>
      </c>
      <c r="X3778">
        <v>12.91025</v>
      </c>
      <c r="Y3778">
        <v>12.918699999999999</v>
      </c>
      <c r="Z3778">
        <v>0.82608999999999999</v>
      </c>
      <c r="AA3778">
        <v>0.82630000000000003</v>
      </c>
      <c r="AB3778">
        <v>0.82650999999999997</v>
      </c>
      <c r="AC3778">
        <v>5.8964699999999999</v>
      </c>
      <c r="AD3778">
        <v>5.8988899999999997</v>
      </c>
      <c r="AE3778">
        <v>5.9013</v>
      </c>
      <c r="AF3778">
        <v>3.0356800000000002</v>
      </c>
      <c r="AG3778">
        <v>3.0368599999999999</v>
      </c>
      <c r="AH3778">
        <v>3.0380400000000001</v>
      </c>
      <c r="AI3778">
        <v>1.2361500000000001</v>
      </c>
      <c r="AJ3778">
        <v>1.2365299999999999</v>
      </c>
      <c r="AK3778">
        <v>1.2369000000000001</v>
      </c>
      <c r="AL3778">
        <v>9.8585600000000007</v>
      </c>
      <c r="AM3778">
        <v>9.8649100000000001</v>
      </c>
      <c r="AN3778">
        <v>9.8712599999999995</v>
      </c>
      <c r="AO3778">
        <v>1063.05</v>
      </c>
      <c r="AP3778">
        <v>1064.6500000000001</v>
      </c>
      <c r="AQ3778">
        <v>1066.25</v>
      </c>
      <c r="AR3778">
        <v>6.33249</v>
      </c>
      <c r="AS3778">
        <v>6.3341399999999997</v>
      </c>
      <c r="AT3778">
        <v>6.3357799999999997</v>
      </c>
      <c r="AU3778">
        <v>0.89365000000000006</v>
      </c>
      <c r="AV3778">
        <v>0.89390000000000003</v>
      </c>
      <c r="AW3778">
        <v>0.89415</v>
      </c>
      <c r="AX3778">
        <v>30.069990000000001</v>
      </c>
      <c r="AY3778">
        <v>30.09</v>
      </c>
      <c r="AZ3778">
        <v>30.10999</v>
      </c>
      <c r="BA3778">
        <v>1.9896799999999999</v>
      </c>
      <c r="BB3778">
        <v>1.9904200000000001</v>
      </c>
      <c r="BC3778">
        <v>1.99116</v>
      </c>
      <c r="BD3778">
        <v>0.61861999999999995</v>
      </c>
      <c r="BE3778">
        <v>0.61872000000000005</v>
      </c>
      <c r="BF3778">
        <v>0.61882000000000004</v>
      </c>
      <c r="BG3778">
        <v>0.72484000000000004</v>
      </c>
      <c r="BH3778">
        <v>0.72489999999999999</v>
      </c>
      <c r="BI3778">
        <v>0.72496000000000005</v>
      </c>
    </row>
    <row r="3779" spans="1:61" x14ac:dyDescent="0.25">
      <c r="A3779" s="1">
        <v>41575</v>
      </c>
      <c r="B3779">
        <v>0.95499999999999996</v>
      </c>
      <c r="C3779">
        <v>0.95521</v>
      </c>
      <c r="D3779">
        <v>0.95540000000000003</v>
      </c>
      <c r="E3779">
        <v>2.1978</v>
      </c>
      <c r="F3779">
        <v>2.1988500000000002</v>
      </c>
      <c r="G3779">
        <v>2.1999</v>
      </c>
      <c r="H3779">
        <v>1.0451999999999999</v>
      </c>
      <c r="I3779">
        <v>1.04531</v>
      </c>
      <c r="J3779">
        <v>1.04541</v>
      </c>
      <c r="K3779">
        <v>18.617609999999999</v>
      </c>
      <c r="L3779">
        <v>18.640609999999999</v>
      </c>
      <c r="M3779">
        <v>18.663620000000002</v>
      </c>
      <c r="N3779">
        <v>5.4086600000000002</v>
      </c>
      <c r="O3779">
        <v>5.4091399999999998</v>
      </c>
      <c r="P3779">
        <v>5.4096000000000002</v>
      </c>
      <c r="Q3779">
        <v>212.43459999999999</v>
      </c>
      <c r="R3779">
        <v>212.69</v>
      </c>
      <c r="S3779">
        <v>212.94540000000001</v>
      </c>
      <c r="T3779">
        <v>97.605590000000007</v>
      </c>
      <c r="U3779">
        <v>97.621189999999999</v>
      </c>
      <c r="V3779">
        <v>97.636799999999994</v>
      </c>
      <c r="W3779">
        <v>12.9064</v>
      </c>
      <c r="X3779">
        <v>12.911099999999999</v>
      </c>
      <c r="Y3779">
        <v>12.915800000000001</v>
      </c>
      <c r="Z3779">
        <v>0.82843</v>
      </c>
      <c r="AA3779">
        <v>0.8286</v>
      </c>
      <c r="AB3779">
        <v>0.82877000000000001</v>
      </c>
      <c r="AC3779">
        <v>5.89682</v>
      </c>
      <c r="AD3779">
        <v>5.8990299999999998</v>
      </c>
      <c r="AE3779">
        <v>5.90123</v>
      </c>
      <c r="AF3779">
        <v>3.03607</v>
      </c>
      <c r="AG3779">
        <v>3.0373299999999999</v>
      </c>
      <c r="AH3779">
        <v>3.0385800000000001</v>
      </c>
      <c r="AI3779">
        <v>1.23804</v>
      </c>
      <c r="AJ3779">
        <v>1.23844</v>
      </c>
      <c r="AK3779">
        <v>1.2388300000000001</v>
      </c>
      <c r="AL3779">
        <v>9.8696999999999999</v>
      </c>
      <c r="AM3779">
        <v>9.8757000000000001</v>
      </c>
      <c r="AN3779">
        <v>9.8817000000000004</v>
      </c>
      <c r="AO3779">
        <v>1061.9000000000001</v>
      </c>
      <c r="AP3779">
        <v>1063.9000000000001</v>
      </c>
      <c r="AQ3779">
        <v>1065.9000000000001</v>
      </c>
      <c r="AR3779">
        <v>6.3389499999999996</v>
      </c>
      <c r="AS3779">
        <v>6.3408100000000003</v>
      </c>
      <c r="AT3779">
        <v>6.34267</v>
      </c>
      <c r="AU3779">
        <v>0.89497000000000004</v>
      </c>
      <c r="AV3779">
        <v>0.89525999999999994</v>
      </c>
      <c r="AW3779">
        <v>0.89554</v>
      </c>
      <c r="AX3779">
        <v>30.069990000000001</v>
      </c>
      <c r="AY3779">
        <v>30.09</v>
      </c>
      <c r="AZ3779">
        <v>30.10999</v>
      </c>
      <c r="BA3779">
        <v>1.99207</v>
      </c>
      <c r="BB3779">
        <v>1.9926200000000001</v>
      </c>
      <c r="BC3779">
        <v>1.99316</v>
      </c>
      <c r="BD3779">
        <v>0.61999000000000004</v>
      </c>
      <c r="BE3779">
        <v>0.62007000000000001</v>
      </c>
      <c r="BF3779">
        <v>0.62014999999999998</v>
      </c>
      <c r="BG3779">
        <v>0.72526999999999997</v>
      </c>
      <c r="BH3779">
        <v>0.72535000000000005</v>
      </c>
      <c r="BI3779">
        <v>0.72543000000000002</v>
      </c>
    </row>
    <row r="3780" spans="1:61" x14ac:dyDescent="0.25">
      <c r="A3780" s="1">
        <v>41576</v>
      </c>
      <c r="B3780">
        <v>0.94606999999999997</v>
      </c>
      <c r="C3780">
        <v>0.94652999999999998</v>
      </c>
      <c r="D3780">
        <v>0.94699</v>
      </c>
      <c r="E3780">
        <v>2.1937000000000002</v>
      </c>
      <c r="F3780">
        <v>2.19455</v>
      </c>
      <c r="G3780">
        <v>2.1953999999999998</v>
      </c>
      <c r="H3780">
        <v>1.0472399999999999</v>
      </c>
      <c r="I3780">
        <v>1.04758</v>
      </c>
      <c r="J3780">
        <v>1.0479099999999999</v>
      </c>
      <c r="K3780">
        <v>18.726669999999999</v>
      </c>
      <c r="L3780">
        <v>18.747669999999999</v>
      </c>
      <c r="M3780">
        <v>18.76868</v>
      </c>
      <c r="N3780">
        <v>5.4247500000000004</v>
      </c>
      <c r="O3780">
        <v>5.4253</v>
      </c>
      <c r="P3780">
        <v>5.4258499999999996</v>
      </c>
      <c r="Q3780">
        <v>213.92959999999999</v>
      </c>
      <c r="R3780">
        <v>214.3049</v>
      </c>
      <c r="S3780">
        <v>214.68029999999999</v>
      </c>
      <c r="T3780">
        <v>98.165890000000005</v>
      </c>
      <c r="U3780">
        <v>98.181240000000003</v>
      </c>
      <c r="V3780">
        <v>98.19659</v>
      </c>
      <c r="W3780">
        <v>12.946</v>
      </c>
      <c r="X3780">
        <v>12.951750000000001</v>
      </c>
      <c r="Y3780">
        <v>12.9575</v>
      </c>
      <c r="Z3780">
        <v>0.82464000000000004</v>
      </c>
      <c r="AA3780">
        <v>0.82496000000000003</v>
      </c>
      <c r="AB3780">
        <v>0.82526999999999995</v>
      </c>
      <c r="AC3780">
        <v>5.8911300000000004</v>
      </c>
      <c r="AD3780">
        <v>5.8933299999999997</v>
      </c>
      <c r="AE3780">
        <v>5.8955299999999999</v>
      </c>
      <c r="AF3780">
        <v>3.0432299999999999</v>
      </c>
      <c r="AG3780">
        <v>3.0444900000000001</v>
      </c>
      <c r="AH3780">
        <v>3.04575</v>
      </c>
      <c r="AI3780">
        <v>1.23874</v>
      </c>
      <c r="AJ3780">
        <v>1.23909</v>
      </c>
      <c r="AK3780">
        <v>1.2394400000000001</v>
      </c>
      <c r="AL3780">
        <v>9.9061000000000003</v>
      </c>
      <c r="AM3780">
        <v>9.9118499999999994</v>
      </c>
      <c r="AN3780">
        <v>9.9176000000000002</v>
      </c>
      <c r="AO3780">
        <v>1063.23</v>
      </c>
      <c r="AP3780">
        <v>1064.8800000000001</v>
      </c>
      <c r="AQ3780">
        <v>1066.53</v>
      </c>
      <c r="AR3780">
        <v>6.3773799999999996</v>
      </c>
      <c r="AS3780">
        <v>6.3792099999999996</v>
      </c>
      <c r="AT3780">
        <v>6.38103</v>
      </c>
      <c r="AU3780">
        <v>0.89768000000000003</v>
      </c>
      <c r="AV3780">
        <v>0.89797000000000005</v>
      </c>
      <c r="AW3780">
        <v>0.89824999999999999</v>
      </c>
      <c r="AX3780">
        <v>30.069990000000001</v>
      </c>
      <c r="AY3780">
        <v>30.09</v>
      </c>
      <c r="AZ3780">
        <v>30.10999</v>
      </c>
      <c r="BA3780">
        <v>1.99841</v>
      </c>
      <c r="BB3780">
        <v>1.9989600000000001</v>
      </c>
      <c r="BC3780">
        <v>1.9995000000000001</v>
      </c>
      <c r="BD3780">
        <v>0.62280000000000002</v>
      </c>
      <c r="BE3780">
        <v>0.62290000000000001</v>
      </c>
      <c r="BF3780">
        <v>0.623</v>
      </c>
      <c r="BG3780">
        <v>0.72611000000000003</v>
      </c>
      <c r="BH3780">
        <v>0.72619999999999996</v>
      </c>
      <c r="BI3780">
        <v>0.72628000000000004</v>
      </c>
    </row>
    <row r="3781" spans="1:61" x14ac:dyDescent="0.25">
      <c r="A3781" s="1">
        <v>41577</v>
      </c>
      <c r="B3781">
        <v>0.94647000000000003</v>
      </c>
      <c r="C3781">
        <v>0.94667999999999997</v>
      </c>
      <c r="D3781">
        <v>0.94688000000000005</v>
      </c>
      <c r="E3781">
        <v>2.2004000000000001</v>
      </c>
      <c r="F3781">
        <v>2.2014999999999998</v>
      </c>
      <c r="G3781">
        <v>2.2025999999999999</v>
      </c>
      <c r="H3781">
        <v>1.0481499999999999</v>
      </c>
      <c r="I3781">
        <v>1.04837</v>
      </c>
      <c r="J3781">
        <v>1.04857</v>
      </c>
      <c r="K3781">
        <v>18.699539999999999</v>
      </c>
      <c r="L3781">
        <v>18.722049999999999</v>
      </c>
      <c r="M3781">
        <v>18.744540000000001</v>
      </c>
      <c r="N3781">
        <v>5.4270199999999997</v>
      </c>
      <c r="O3781">
        <v>5.4281499999999996</v>
      </c>
      <c r="P3781">
        <v>5.4292600000000002</v>
      </c>
      <c r="Q3781">
        <v>214.03460000000001</v>
      </c>
      <c r="R3781">
        <v>214.41</v>
      </c>
      <c r="S3781">
        <v>214.78540000000001</v>
      </c>
      <c r="T3781">
        <v>98.504779999999997</v>
      </c>
      <c r="U3781">
        <v>98.515990000000002</v>
      </c>
      <c r="V3781">
        <v>98.527180000000001</v>
      </c>
      <c r="W3781">
        <v>12.969799999999999</v>
      </c>
      <c r="X3781">
        <v>12.975300000000001</v>
      </c>
      <c r="Y3781">
        <v>12.9808</v>
      </c>
      <c r="Z3781">
        <v>0.82479000000000002</v>
      </c>
      <c r="AA3781">
        <v>0.82511999999999996</v>
      </c>
      <c r="AB3781">
        <v>0.82543999999999995</v>
      </c>
      <c r="AC3781">
        <v>5.8810000000000002</v>
      </c>
      <c r="AD3781">
        <v>5.8832300000000002</v>
      </c>
      <c r="AE3781">
        <v>5.8854499999999996</v>
      </c>
      <c r="AF3781">
        <v>3.03288</v>
      </c>
      <c r="AG3781">
        <v>3.0339100000000001</v>
      </c>
      <c r="AH3781">
        <v>3.0349300000000001</v>
      </c>
      <c r="AI3781">
        <v>1.23645</v>
      </c>
      <c r="AJ3781">
        <v>1.2367900000000001</v>
      </c>
      <c r="AK3781">
        <v>1.23712</v>
      </c>
      <c r="AL3781">
        <v>9.9076000000000004</v>
      </c>
      <c r="AM3781">
        <v>9.9133499999999994</v>
      </c>
      <c r="AN3781">
        <v>9.9191000000000003</v>
      </c>
      <c r="AO3781">
        <v>1059.6199999999999</v>
      </c>
      <c r="AP3781">
        <v>1061.82</v>
      </c>
      <c r="AQ3781">
        <v>1064.02</v>
      </c>
      <c r="AR3781">
        <v>6.3737000000000004</v>
      </c>
      <c r="AS3781">
        <v>6.3753200000000003</v>
      </c>
      <c r="AT3781">
        <v>6.3769299999999998</v>
      </c>
      <c r="AU3781">
        <v>0.89593999999999996</v>
      </c>
      <c r="AV3781">
        <v>0.8962</v>
      </c>
      <c r="AW3781">
        <v>0.89644999999999997</v>
      </c>
      <c r="AX3781">
        <v>30.069990000000001</v>
      </c>
      <c r="AY3781">
        <v>30.09</v>
      </c>
      <c r="AZ3781">
        <v>30.10999</v>
      </c>
      <c r="BA3781">
        <v>1.9955099999999999</v>
      </c>
      <c r="BB3781">
        <v>1.9961599999999999</v>
      </c>
      <c r="BC3781">
        <v>1.9967999999999999</v>
      </c>
      <c r="BD3781">
        <v>0.62211000000000005</v>
      </c>
      <c r="BE3781">
        <v>0.62219000000000002</v>
      </c>
      <c r="BF3781">
        <v>0.62226999999999999</v>
      </c>
      <c r="BG3781">
        <v>0.72606000000000004</v>
      </c>
      <c r="BH3781">
        <v>0.72611999999999999</v>
      </c>
      <c r="BI3781">
        <v>0.72618000000000005</v>
      </c>
    </row>
    <row r="3782" spans="1:61" x14ac:dyDescent="0.25">
      <c r="A3782" s="1">
        <v>41578</v>
      </c>
      <c r="B3782">
        <v>0.94313000000000002</v>
      </c>
      <c r="C3782">
        <v>0.94364999999999999</v>
      </c>
      <c r="D3782">
        <v>0.94415000000000004</v>
      </c>
      <c r="E3782">
        <v>2.2387000000000001</v>
      </c>
      <c r="F3782">
        <v>2.2395499999999999</v>
      </c>
      <c r="G3782">
        <v>2.2404000000000002</v>
      </c>
      <c r="H3782">
        <v>1.0437700000000001</v>
      </c>
      <c r="I3782">
        <v>1.04409</v>
      </c>
      <c r="J3782">
        <v>1.0443899999999999</v>
      </c>
      <c r="K3782">
        <v>18.96649</v>
      </c>
      <c r="L3782">
        <v>18.991990000000001</v>
      </c>
      <c r="M3782">
        <v>19.017489999999999</v>
      </c>
      <c r="N3782">
        <v>5.4874999999999998</v>
      </c>
      <c r="O3782">
        <v>5.48963</v>
      </c>
      <c r="P3782">
        <v>5.4917400000000001</v>
      </c>
      <c r="Q3782">
        <v>217.56460000000001</v>
      </c>
      <c r="R3782">
        <v>217.97499999999999</v>
      </c>
      <c r="S3782">
        <v>218.3854</v>
      </c>
      <c r="T3782">
        <v>98.304280000000006</v>
      </c>
      <c r="U3782">
        <v>98.315489999999997</v>
      </c>
      <c r="V3782">
        <v>98.326679999999996</v>
      </c>
      <c r="W3782">
        <v>13.0427</v>
      </c>
      <c r="X3782">
        <v>13.04715</v>
      </c>
      <c r="Y3782">
        <v>13.051600000000001</v>
      </c>
      <c r="Z3782">
        <v>0.82437000000000005</v>
      </c>
      <c r="AA3782">
        <v>0.82465999999999995</v>
      </c>
      <c r="AB3782">
        <v>0.82494000000000001</v>
      </c>
      <c r="AC3782">
        <v>5.9522199999999996</v>
      </c>
      <c r="AD3782">
        <v>5.9542400000000004</v>
      </c>
      <c r="AE3782">
        <v>5.9562600000000003</v>
      </c>
      <c r="AF3782">
        <v>3.0815700000000001</v>
      </c>
      <c r="AG3782">
        <v>3.0826600000000002</v>
      </c>
      <c r="AH3782">
        <v>3.0837400000000001</v>
      </c>
      <c r="AI3782">
        <v>1.23993</v>
      </c>
      <c r="AJ3782">
        <v>1.2403299999999999</v>
      </c>
      <c r="AK3782">
        <v>1.2407300000000001</v>
      </c>
      <c r="AL3782">
        <v>10.042199999999999</v>
      </c>
      <c r="AM3782">
        <v>10.0482</v>
      </c>
      <c r="AN3782">
        <v>10.0542</v>
      </c>
      <c r="AO3782">
        <v>1061.8800000000001</v>
      </c>
      <c r="AP3782">
        <v>1063.6300000000001</v>
      </c>
      <c r="AQ3782">
        <v>1065.3800000000001</v>
      </c>
      <c r="AR3782">
        <v>6.4728500000000002</v>
      </c>
      <c r="AS3782">
        <v>6.4757499999999997</v>
      </c>
      <c r="AT3782">
        <v>6.4786400000000004</v>
      </c>
      <c r="AU3782">
        <v>0.90503999999999996</v>
      </c>
      <c r="AV3782">
        <v>0.90529999999999999</v>
      </c>
      <c r="AW3782">
        <v>0.90556000000000003</v>
      </c>
      <c r="AX3782">
        <v>30.069990000000001</v>
      </c>
      <c r="AY3782">
        <v>30.09</v>
      </c>
      <c r="AZ3782">
        <v>30.10999</v>
      </c>
      <c r="BA3782">
        <v>2.0021599999999999</v>
      </c>
      <c r="BB3782">
        <v>2.00292</v>
      </c>
      <c r="BC3782">
        <v>2.0036800000000001</v>
      </c>
      <c r="BD3782">
        <v>0.62248999999999999</v>
      </c>
      <c r="BE3782">
        <v>0.62256999999999996</v>
      </c>
      <c r="BF3782">
        <v>0.62265000000000004</v>
      </c>
      <c r="BG3782">
        <v>0.73546</v>
      </c>
      <c r="BH3782">
        <v>0.73551999999999995</v>
      </c>
      <c r="BI3782">
        <v>0.73558000000000001</v>
      </c>
    </row>
    <row r="3783" spans="1:61" x14ac:dyDescent="0.25">
      <c r="A3783" s="1">
        <v>41579</v>
      </c>
      <c r="B3783">
        <v>0.94182999999999995</v>
      </c>
      <c r="C3783">
        <v>0.94189999999999996</v>
      </c>
      <c r="D3783">
        <v>0.94194999999999995</v>
      </c>
      <c r="E3783">
        <v>2.2751000000000001</v>
      </c>
      <c r="F3783">
        <v>2.2762500000000001</v>
      </c>
      <c r="G3783">
        <v>2.2774000000000001</v>
      </c>
      <c r="H3783">
        <v>1.04277</v>
      </c>
      <c r="I3783">
        <v>1.0429299999999999</v>
      </c>
      <c r="J3783">
        <v>1.04308</v>
      </c>
      <c r="K3783">
        <v>19.153490000000001</v>
      </c>
      <c r="L3783">
        <v>19.17999</v>
      </c>
      <c r="M3783">
        <v>19.206499999999998</v>
      </c>
      <c r="N3783">
        <v>5.52745</v>
      </c>
      <c r="O3783">
        <v>5.5295500000000004</v>
      </c>
      <c r="P3783">
        <v>5.53165</v>
      </c>
      <c r="Q3783">
        <v>220.79</v>
      </c>
      <c r="R3783">
        <v>221.24</v>
      </c>
      <c r="S3783">
        <v>221.69</v>
      </c>
      <c r="T3783">
        <v>98.654979999999995</v>
      </c>
      <c r="U3783">
        <v>98.675489999999996</v>
      </c>
      <c r="V3783">
        <v>98.695980000000006</v>
      </c>
      <c r="W3783">
        <v>13.1008</v>
      </c>
      <c r="X3783">
        <v>13.104649999999999</v>
      </c>
      <c r="Y3783">
        <v>13.108499999999999</v>
      </c>
      <c r="Z3783">
        <v>0.82455000000000001</v>
      </c>
      <c r="AA3783">
        <v>0.82508000000000004</v>
      </c>
      <c r="AB3783">
        <v>0.8256</v>
      </c>
      <c r="AC3783">
        <v>5.9722</v>
      </c>
      <c r="AD3783">
        <v>5.9744400000000004</v>
      </c>
      <c r="AE3783">
        <v>5.9766700000000004</v>
      </c>
      <c r="AF3783">
        <v>3.11652</v>
      </c>
      <c r="AG3783">
        <v>3.1178499999999998</v>
      </c>
      <c r="AH3783">
        <v>3.11917</v>
      </c>
      <c r="AI3783">
        <v>1.2430300000000001</v>
      </c>
      <c r="AJ3783">
        <v>1.24343</v>
      </c>
      <c r="AK3783">
        <v>1.2438199999999999</v>
      </c>
      <c r="AL3783">
        <v>10.20613</v>
      </c>
      <c r="AM3783">
        <v>10.212429999999999</v>
      </c>
      <c r="AN3783">
        <v>10.218730000000001</v>
      </c>
      <c r="AO3783">
        <v>1061.96</v>
      </c>
      <c r="AP3783">
        <v>1063.6600000000001</v>
      </c>
      <c r="AQ3783">
        <v>1065.3599999999999</v>
      </c>
      <c r="AR3783">
        <v>6.5391899999999996</v>
      </c>
      <c r="AS3783">
        <v>6.54108</v>
      </c>
      <c r="AT3783">
        <v>6.5429599999999999</v>
      </c>
      <c r="AU3783">
        <v>0.91200000000000003</v>
      </c>
      <c r="AV3783">
        <v>0.91225999999999996</v>
      </c>
      <c r="AW3783">
        <v>0.91252</v>
      </c>
      <c r="AX3783">
        <v>30.069990000000001</v>
      </c>
      <c r="AY3783">
        <v>30.09</v>
      </c>
      <c r="AZ3783">
        <v>30.10999</v>
      </c>
      <c r="BA3783">
        <v>2.0280900000000002</v>
      </c>
      <c r="BB3783">
        <v>2.0286900000000001</v>
      </c>
      <c r="BC3783">
        <v>2.02929</v>
      </c>
      <c r="BD3783">
        <v>0.62812000000000001</v>
      </c>
      <c r="BE3783">
        <v>0.62822</v>
      </c>
      <c r="BF3783">
        <v>0.62831999999999999</v>
      </c>
      <c r="BG3783">
        <v>0.74129999999999996</v>
      </c>
      <c r="BH3783">
        <v>0.74138000000000004</v>
      </c>
      <c r="BI3783">
        <v>0.74146999999999996</v>
      </c>
    </row>
    <row r="3784" spans="1:61" x14ac:dyDescent="0.25">
      <c r="A3784" s="1">
        <v>41582</v>
      </c>
      <c r="B3784">
        <v>0.94872000000000001</v>
      </c>
      <c r="C3784">
        <v>0.94923000000000002</v>
      </c>
      <c r="D3784">
        <v>0.94974000000000003</v>
      </c>
      <c r="E3784">
        <v>2.2557</v>
      </c>
      <c r="F3784">
        <v>2.2568000000000001</v>
      </c>
      <c r="G3784">
        <v>2.2578999999999998</v>
      </c>
      <c r="H3784">
        <v>1.04288</v>
      </c>
      <c r="I3784">
        <v>1.04304</v>
      </c>
      <c r="J3784">
        <v>1.0431900000000001</v>
      </c>
      <c r="K3784">
        <v>19.10059</v>
      </c>
      <c r="L3784">
        <v>19.105090000000001</v>
      </c>
      <c r="M3784">
        <v>19.109590000000001</v>
      </c>
      <c r="N3784">
        <v>5.5167999999999999</v>
      </c>
      <c r="O3784">
        <v>5.5174000000000003</v>
      </c>
      <c r="P3784">
        <v>5.5179999999999998</v>
      </c>
      <c r="Q3784">
        <v>219.43459999999999</v>
      </c>
      <c r="R3784">
        <v>219.62</v>
      </c>
      <c r="S3784">
        <v>219.80539999999999</v>
      </c>
      <c r="T3784">
        <v>98.625489999999999</v>
      </c>
      <c r="U3784">
        <v>98.635850000000005</v>
      </c>
      <c r="V3784">
        <v>98.646190000000004</v>
      </c>
      <c r="W3784">
        <v>13.0222</v>
      </c>
      <c r="X3784">
        <v>13.024850000000001</v>
      </c>
      <c r="Y3784">
        <v>13.0275</v>
      </c>
      <c r="Z3784">
        <v>0.82626999999999995</v>
      </c>
      <c r="AA3784">
        <v>0.82664000000000004</v>
      </c>
      <c r="AB3784">
        <v>0.82699</v>
      </c>
      <c r="AC3784">
        <v>5.9477900000000004</v>
      </c>
      <c r="AD3784">
        <v>5.9500400000000004</v>
      </c>
      <c r="AE3784">
        <v>5.9522899999999996</v>
      </c>
      <c r="AF3784">
        <v>3.0983499999999999</v>
      </c>
      <c r="AG3784">
        <v>3.09964</v>
      </c>
      <c r="AH3784">
        <v>3.1009199999999999</v>
      </c>
      <c r="AI3784">
        <v>1.2422299999999999</v>
      </c>
      <c r="AJ3784">
        <v>1.24258</v>
      </c>
      <c r="AK3784">
        <v>1.2429300000000001</v>
      </c>
      <c r="AL3784">
        <v>10.1759</v>
      </c>
      <c r="AM3784">
        <v>10.1822</v>
      </c>
      <c r="AN3784">
        <v>10.188499999999999</v>
      </c>
      <c r="AO3784">
        <v>1063.43</v>
      </c>
      <c r="AP3784">
        <v>1064.98</v>
      </c>
      <c r="AQ3784">
        <v>1066.53</v>
      </c>
      <c r="AR3784">
        <v>6.5010599999999998</v>
      </c>
      <c r="AS3784">
        <v>6.5029399999999997</v>
      </c>
      <c r="AT3784">
        <v>6.50481</v>
      </c>
      <c r="AU3784">
        <v>0.91044999999999998</v>
      </c>
      <c r="AV3784">
        <v>0.91074999999999995</v>
      </c>
      <c r="AW3784">
        <v>0.91103999999999996</v>
      </c>
      <c r="AX3784">
        <v>30.069990000000001</v>
      </c>
      <c r="AY3784">
        <v>30.09</v>
      </c>
      <c r="AZ3784">
        <v>30.10999</v>
      </c>
      <c r="BA3784">
        <v>2.0253800000000002</v>
      </c>
      <c r="BB3784">
        <v>2.0259299999999998</v>
      </c>
      <c r="BC3784">
        <v>2.0264799999999998</v>
      </c>
      <c r="BD3784">
        <v>0.62694000000000005</v>
      </c>
      <c r="BE3784">
        <v>0.62700999999999996</v>
      </c>
      <c r="BF3784">
        <v>0.62709999999999999</v>
      </c>
      <c r="BG3784">
        <v>0.74002000000000001</v>
      </c>
      <c r="BH3784">
        <v>0.74011000000000005</v>
      </c>
      <c r="BI3784">
        <v>0.74019999999999997</v>
      </c>
    </row>
    <row r="3785" spans="1:61" x14ac:dyDescent="0.25">
      <c r="A3785" s="1">
        <v>41583</v>
      </c>
      <c r="B3785">
        <v>0.94730000000000003</v>
      </c>
      <c r="C3785">
        <v>0.94782</v>
      </c>
      <c r="D3785">
        <v>0.94832000000000005</v>
      </c>
      <c r="E3785">
        <v>2.3014999999999999</v>
      </c>
      <c r="F3785">
        <v>2.3022999999999998</v>
      </c>
      <c r="G3785">
        <v>2.3031000000000001</v>
      </c>
      <c r="H3785">
        <v>1.04623</v>
      </c>
      <c r="I3785">
        <v>1.0464899999999999</v>
      </c>
      <c r="J3785">
        <v>1.04674</v>
      </c>
      <c r="K3785">
        <v>19.17163</v>
      </c>
      <c r="L3785">
        <v>19.175630000000002</v>
      </c>
      <c r="M3785">
        <v>19.17963</v>
      </c>
      <c r="N3785">
        <v>5.5322500000000003</v>
      </c>
      <c r="O3785">
        <v>5.5343499999999999</v>
      </c>
      <c r="P3785">
        <v>5.5364500000000003</v>
      </c>
      <c r="Q3785">
        <v>220.9846</v>
      </c>
      <c r="R3785">
        <v>221.18</v>
      </c>
      <c r="S3785">
        <v>221.37540000000001</v>
      </c>
      <c r="T3785">
        <v>98.525890000000004</v>
      </c>
      <c r="U3785">
        <v>98.536240000000006</v>
      </c>
      <c r="V3785">
        <v>98.546589999999995</v>
      </c>
      <c r="W3785">
        <v>13.207000000000001</v>
      </c>
      <c r="X3785">
        <v>13.20975</v>
      </c>
      <c r="Y3785">
        <v>13.2125</v>
      </c>
      <c r="Z3785">
        <v>0.82977999999999996</v>
      </c>
      <c r="AA3785">
        <v>0.83015000000000005</v>
      </c>
      <c r="AB3785">
        <v>0.83050000000000002</v>
      </c>
      <c r="AC3785">
        <v>5.97818</v>
      </c>
      <c r="AD3785">
        <v>5.9807300000000003</v>
      </c>
      <c r="AE3785">
        <v>5.9832799999999997</v>
      </c>
      <c r="AF3785">
        <v>3.1099800000000002</v>
      </c>
      <c r="AG3785">
        <v>3.1111599999999999</v>
      </c>
      <c r="AH3785">
        <v>3.11233</v>
      </c>
      <c r="AI3785">
        <v>1.24333</v>
      </c>
      <c r="AJ3785">
        <v>1.2436799999999999</v>
      </c>
      <c r="AK3785">
        <v>1.24403</v>
      </c>
      <c r="AL3785">
        <v>10.281750000000001</v>
      </c>
      <c r="AM3785">
        <v>10.287100000000001</v>
      </c>
      <c r="AN3785">
        <v>10.292450000000001</v>
      </c>
      <c r="AO3785">
        <v>1062.33</v>
      </c>
      <c r="AP3785">
        <v>1063.8800000000001</v>
      </c>
      <c r="AQ3785">
        <v>1065.43</v>
      </c>
      <c r="AR3785">
        <v>6.5265700000000004</v>
      </c>
      <c r="AS3785">
        <v>6.5284500000000003</v>
      </c>
      <c r="AT3785">
        <v>6.5303300000000002</v>
      </c>
      <c r="AU3785">
        <v>0.91161999999999999</v>
      </c>
      <c r="AV3785">
        <v>0.91191</v>
      </c>
      <c r="AW3785">
        <v>0.91220000000000001</v>
      </c>
      <c r="AX3785">
        <v>30.069990000000001</v>
      </c>
      <c r="AY3785">
        <v>30.09</v>
      </c>
      <c r="AZ3785">
        <v>30.10999</v>
      </c>
      <c r="BA3785">
        <v>2.04278</v>
      </c>
      <c r="BB3785">
        <v>2.04338</v>
      </c>
      <c r="BC3785">
        <v>2.0439799999999999</v>
      </c>
      <c r="BD3785">
        <v>0.62331000000000003</v>
      </c>
      <c r="BE3785">
        <v>0.62339</v>
      </c>
      <c r="BF3785">
        <v>0.62346999999999997</v>
      </c>
      <c r="BG3785">
        <v>0.74200999999999995</v>
      </c>
      <c r="BH3785">
        <v>0.74209000000000003</v>
      </c>
      <c r="BI3785">
        <v>0.74217999999999995</v>
      </c>
    </row>
    <row r="3786" spans="1:61" x14ac:dyDescent="0.25">
      <c r="A3786" s="1">
        <v>41584</v>
      </c>
      <c r="B3786">
        <v>0.95116000000000001</v>
      </c>
      <c r="C3786">
        <v>0.95126999999999995</v>
      </c>
      <c r="D3786">
        <v>0.95138</v>
      </c>
      <c r="E3786">
        <v>2.3003</v>
      </c>
      <c r="F3786">
        <v>2.3011499999999998</v>
      </c>
      <c r="G3786">
        <v>2.302</v>
      </c>
      <c r="H3786">
        <v>1.0425500000000001</v>
      </c>
      <c r="I3786">
        <v>1.04267</v>
      </c>
      <c r="J3786">
        <v>1.04277</v>
      </c>
      <c r="K3786">
        <v>19.05284</v>
      </c>
      <c r="L3786">
        <v>19.070499999999999</v>
      </c>
      <c r="M3786">
        <v>19.08813</v>
      </c>
      <c r="N3786">
        <v>5.51485</v>
      </c>
      <c r="O3786">
        <v>5.5152000000000001</v>
      </c>
      <c r="P3786">
        <v>5.5155500000000002</v>
      </c>
      <c r="Q3786">
        <v>219.7646</v>
      </c>
      <c r="R3786">
        <v>219.95</v>
      </c>
      <c r="S3786">
        <v>220.1354</v>
      </c>
      <c r="T3786">
        <v>98.656490000000005</v>
      </c>
      <c r="U3786">
        <v>98.661850000000001</v>
      </c>
      <c r="V3786">
        <v>98.667180000000002</v>
      </c>
      <c r="W3786">
        <v>13.1938</v>
      </c>
      <c r="X3786">
        <v>13.1965</v>
      </c>
      <c r="Y3786">
        <v>13.199199999999999</v>
      </c>
      <c r="Z3786">
        <v>0.83650999999999998</v>
      </c>
      <c r="AA3786">
        <v>0.83669000000000004</v>
      </c>
      <c r="AB3786">
        <v>0.83684999999999998</v>
      </c>
      <c r="AC3786">
        <v>5.9619200000000001</v>
      </c>
      <c r="AD3786">
        <v>5.9642200000000001</v>
      </c>
      <c r="AE3786">
        <v>5.9665100000000004</v>
      </c>
      <c r="AF3786">
        <v>3.0885500000000001</v>
      </c>
      <c r="AG3786">
        <v>3.0897100000000002</v>
      </c>
      <c r="AH3786">
        <v>3.0908600000000002</v>
      </c>
      <c r="AI3786">
        <v>1.24213</v>
      </c>
      <c r="AJ3786">
        <v>1.24248</v>
      </c>
      <c r="AK3786">
        <v>1.24282</v>
      </c>
      <c r="AL3786">
        <v>10.310359999999999</v>
      </c>
      <c r="AM3786">
        <v>10.315799999999999</v>
      </c>
      <c r="AN3786">
        <v>10.32124</v>
      </c>
      <c r="AO3786">
        <v>1061.02</v>
      </c>
      <c r="AP3786">
        <v>1062.57</v>
      </c>
      <c r="AQ3786">
        <v>1064.1199999999999</v>
      </c>
      <c r="AR3786">
        <v>6.4978400000000001</v>
      </c>
      <c r="AS3786">
        <v>6.4997199999999999</v>
      </c>
      <c r="AT3786">
        <v>6.5015999999999998</v>
      </c>
      <c r="AU3786">
        <v>0.91056999999999999</v>
      </c>
      <c r="AV3786">
        <v>0.91083000000000003</v>
      </c>
      <c r="AW3786">
        <v>0.91108</v>
      </c>
      <c r="AX3786">
        <v>30.069990000000001</v>
      </c>
      <c r="AY3786">
        <v>30.09</v>
      </c>
      <c r="AZ3786">
        <v>30.10999</v>
      </c>
      <c r="BA3786">
        <v>2.0424099999999998</v>
      </c>
      <c r="BB3786">
        <v>2.04298</v>
      </c>
      <c r="BC3786">
        <v>2.0435400000000001</v>
      </c>
      <c r="BD3786">
        <v>0.62199000000000004</v>
      </c>
      <c r="BE3786">
        <v>0.62207000000000001</v>
      </c>
      <c r="BF3786">
        <v>0.62214999999999998</v>
      </c>
      <c r="BG3786">
        <v>0.73909999999999998</v>
      </c>
      <c r="BH3786">
        <v>0.73919000000000001</v>
      </c>
      <c r="BI3786">
        <v>0.73926999999999998</v>
      </c>
    </row>
    <row r="3787" spans="1:61" x14ac:dyDescent="0.25">
      <c r="A3787" s="1">
        <v>41585</v>
      </c>
      <c r="B3787">
        <v>0.94352999999999998</v>
      </c>
      <c r="C3787">
        <v>0.94369000000000003</v>
      </c>
      <c r="D3787">
        <v>0.94384999999999997</v>
      </c>
      <c r="E3787">
        <v>2.3123999999999998</v>
      </c>
      <c r="F3787">
        <v>2.3135500000000002</v>
      </c>
      <c r="G3787">
        <v>2.3147000000000002</v>
      </c>
      <c r="H3787">
        <v>1.0465100000000001</v>
      </c>
      <c r="I3787">
        <v>1.04667</v>
      </c>
      <c r="J3787">
        <v>1.0468200000000001</v>
      </c>
      <c r="K3787">
        <v>20.098269999999999</v>
      </c>
      <c r="L3787">
        <v>20.10378</v>
      </c>
      <c r="M3787">
        <v>20.109269999999999</v>
      </c>
      <c r="N3787">
        <v>5.5565699999999998</v>
      </c>
      <c r="O3787">
        <v>5.5576600000000003</v>
      </c>
      <c r="P3787">
        <v>5.5587499999999999</v>
      </c>
      <c r="Q3787">
        <v>221.83459999999999</v>
      </c>
      <c r="R3787">
        <v>221.935</v>
      </c>
      <c r="S3787">
        <v>222.03540000000001</v>
      </c>
      <c r="T3787">
        <v>98.046689999999998</v>
      </c>
      <c r="U3787">
        <v>98.057040000000001</v>
      </c>
      <c r="V3787">
        <v>98.06738</v>
      </c>
      <c r="W3787">
        <v>13.2639</v>
      </c>
      <c r="X3787">
        <v>13.26515</v>
      </c>
      <c r="Y3787">
        <v>13.266400000000001</v>
      </c>
      <c r="Z3787">
        <v>0.83038999999999996</v>
      </c>
      <c r="AA3787">
        <v>0.83074999999999999</v>
      </c>
      <c r="AB3787">
        <v>0.83109999999999995</v>
      </c>
      <c r="AC3787">
        <v>6.0362900000000002</v>
      </c>
      <c r="AD3787">
        <v>6.0385799999999996</v>
      </c>
      <c r="AE3787">
        <v>6.0408600000000003</v>
      </c>
      <c r="AF3787">
        <v>3.1296900000000001</v>
      </c>
      <c r="AG3787">
        <v>3.1309900000000002</v>
      </c>
      <c r="AH3787">
        <v>3.1322899999999998</v>
      </c>
      <c r="AI3787">
        <v>1.24516</v>
      </c>
      <c r="AJ3787">
        <v>1.24553</v>
      </c>
      <c r="AK3787">
        <v>1.2458899999999999</v>
      </c>
      <c r="AL3787">
        <v>10.33774</v>
      </c>
      <c r="AM3787">
        <v>10.343299999999999</v>
      </c>
      <c r="AN3787">
        <v>10.34886</v>
      </c>
      <c r="AO3787">
        <v>1063.67</v>
      </c>
      <c r="AP3787">
        <v>1065.72</v>
      </c>
      <c r="AQ3787">
        <v>1067.77</v>
      </c>
      <c r="AR3787">
        <v>6.5354599999999996</v>
      </c>
      <c r="AS3787">
        <v>6.5373599999999996</v>
      </c>
      <c r="AT3787">
        <v>6.5392599999999996</v>
      </c>
      <c r="AU3787">
        <v>0.91818999999999995</v>
      </c>
      <c r="AV3787">
        <v>0.91849000000000003</v>
      </c>
      <c r="AW3787">
        <v>0.91879</v>
      </c>
      <c r="AX3787">
        <v>30.069990000000001</v>
      </c>
      <c r="AY3787">
        <v>30.09</v>
      </c>
      <c r="AZ3787">
        <v>30.10999</v>
      </c>
      <c r="BA3787">
        <v>2.0434100000000002</v>
      </c>
      <c r="BB3787">
        <v>2.0441500000000001</v>
      </c>
      <c r="BC3787">
        <v>2.04488</v>
      </c>
      <c r="BD3787">
        <v>0.62326999999999999</v>
      </c>
      <c r="BE3787">
        <v>0.62336999999999998</v>
      </c>
      <c r="BF3787">
        <v>0.62346999999999997</v>
      </c>
      <c r="BG3787">
        <v>0.74711000000000005</v>
      </c>
      <c r="BH3787">
        <v>0.74719000000000002</v>
      </c>
      <c r="BI3787">
        <v>0.74728000000000006</v>
      </c>
    </row>
    <row r="3788" spans="1:61" x14ac:dyDescent="0.25">
      <c r="A3788" s="1">
        <v>41586</v>
      </c>
      <c r="B3788">
        <v>0.93593000000000004</v>
      </c>
      <c r="C3788">
        <v>0.93603999999999998</v>
      </c>
      <c r="D3788">
        <v>0.93615000000000004</v>
      </c>
      <c r="E3788">
        <v>2.3525999999999998</v>
      </c>
      <c r="F3788">
        <v>2.35385</v>
      </c>
      <c r="G3788">
        <v>2.3551000000000002</v>
      </c>
      <c r="H3788">
        <v>1.04827</v>
      </c>
      <c r="I3788">
        <v>1.04843</v>
      </c>
      <c r="J3788">
        <v>1.0485800000000001</v>
      </c>
      <c r="K3788">
        <v>20.147490000000001</v>
      </c>
      <c r="L3788">
        <v>20.163989999999998</v>
      </c>
      <c r="M3788">
        <v>20.180499999999999</v>
      </c>
      <c r="N3788">
        <v>5.57491</v>
      </c>
      <c r="O3788">
        <v>5.5770099999999996</v>
      </c>
      <c r="P3788">
        <v>5.57911</v>
      </c>
      <c r="Q3788">
        <v>222.25960000000001</v>
      </c>
      <c r="R3788">
        <v>222.47499999999999</v>
      </c>
      <c r="S3788">
        <v>222.69040000000001</v>
      </c>
      <c r="T3788">
        <v>99.067089999999993</v>
      </c>
      <c r="U3788">
        <v>99.072450000000003</v>
      </c>
      <c r="V3788">
        <v>99.077789999999993</v>
      </c>
      <c r="W3788">
        <v>13.1983</v>
      </c>
      <c r="X3788">
        <v>13.2043</v>
      </c>
      <c r="Y3788">
        <v>13.2103</v>
      </c>
      <c r="Z3788">
        <v>0.82230000000000003</v>
      </c>
      <c r="AA3788">
        <v>0.82265999999999995</v>
      </c>
      <c r="AB3788">
        <v>0.82301999999999997</v>
      </c>
      <c r="AC3788">
        <v>6.1650600000000004</v>
      </c>
      <c r="AD3788">
        <v>6.1677600000000004</v>
      </c>
      <c r="AE3788">
        <v>6.1704499999999998</v>
      </c>
      <c r="AF3788">
        <v>3.1445400000000001</v>
      </c>
      <c r="AG3788">
        <v>3.1458400000000002</v>
      </c>
      <c r="AH3788">
        <v>3.1471399999999998</v>
      </c>
      <c r="AI3788">
        <v>1.2468399999999999</v>
      </c>
      <c r="AJ3788">
        <v>1.2472300000000001</v>
      </c>
      <c r="AK3788">
        <v>1.2476100000000001</v>
      </c>
      <c r="AL3788">
        <v>10.3927</v>
      </c>
      <c r="AM3788">
        <v>10.39875</v>
      </c>
      <c r="AN3788">
        <v>10.4048</v>
      </c>
      <c r="AO3788">
        <v>1063.32</v>
      </c>
      <c r="AP3788">
        <v>1064.8699999999999</v>
      </c>
      <c r="AQ3788">
        <v>1066.42</v>
      </c>
      <c r="AR3788">
        <v>6.6051799999999998</v>
      </c>
      <c r="AS3788">
        <v>6.6071400000000002</v>
      </c>
      <c r="AT3788">
        <v>6.6090900000000001</v>
      </c>
      <c r="AU3788">
        <v>0.92181999999999997</v>
      </c>
      <c r="AV3788">
        <v>0.92212000000000005</v>
      </c>
      <c r="AW3788">
        <v>0.92240999999999995</v>
      </c>
      <c r="AX3788">
        <v>30.069990000000001</v>
      </c>
      <c r="AY3788">
        <v>30.09</v>
      </c>
      <c r="AZ3788">
        <v>30.10999</v>
      </c>
      <c r="BA3788">
        <v>2.0579100000000001</v>
      </c>
      <c r="BB3788">
        <v>2.0584199999999999</v>
      </c>
      <c r="BC3788">
        <v>2.0589300000000001</v>
      </c>
      <c r="BD3788">
        <v>0.62526000000000004</v>
      </c>
      <c r="BE3788">
        <v>0.62536000000000003</v>
      </c>
      <c r="BF3788">
        <v>0.62546000000000002</v>
      </c>
      <c r="BG3788">
        <v>0.74895999999999996</v>
      </c>
      <c r="BH3788">
        <v>0.74904999999999999</v>
      </c>
      <c r="BI3788">
        <v>0.74914000000000003</v>
      </c>
    </row>
    <row r="3789" spans="1:61" x14ac:dyDescent="0.25">
      <c r="A3789" s="1">
        <v>41589</v>
      </c>
      <c r="B3789">
        <v>0.93422000000000005</v>
      </c>
      <c r="C3789">
        <v>0.93430000000000002</v>
      </c>
      <c r="D3789">
        <v>0.93435999999999997</v>
      </c>
      <c r="E3789">
        <v>2.3443999999999998</v>
      </c>
      <c r="F3789">
        <v>2.3455499999999998</v>
      </c>
      <c r="G3789">
        <v>2.3466999999999998</v>
      </c>
      <c r="H3789">
        <v>1.04796</v>
      </c>
      <c r="I3789">
        <v>1.0480799999999999</v>
      </c>
      <c r="J3789">
        <v>1.04819</v>
      </c>
      <c r="K3789">
        <v>20.103000000000002</v>
      </c>
      <c r="L3789">
        <v>20.128489999999999</v>
      </c>
      <c r="M3789">
        <v>20.15399</v>
      </c>
      <c r="N3789">
        <v>5.5592800000000002</v>
      </c>
      <c r="O3789">
        <v>5.5599800000000004</v>
      </c>
      <c r="P3789">
        <v>5.5606799999999996</v>
      </c>
      <c r="Q3789">
        <v>222.8296</v>
      </c>
      <c r="R3789">
        <v>223.24</v>
      </c>
      <c r="S3789">
        <v>223.65039999999999</v>
      </c>
      <c r="T3789">
        <v>99.186679999999996</v>
      </c>
      <c r="U3789">
        <v>99.1922</v>
      </c>
      <c r="V3789">
        <v>99.197689999999994</v>
      </c>
      <c r="W3789">
        <v>13.248699999999999</v>
      </c>
      <c r="X3789">
        <v>13.254099999999999</v>
      </c>
      <c r="Y3789">
        <v>13.259499999999999</v>
      </c>
      <c r="Z3789">
        <v>0.82318000000000002</v>
      </c>
      <c r="AA3789">
        <v>0.82355</v>
      </c>
      <c r="AB3789">
        <v>0.82391000000000003</v>
      </c>
      <c r="AC3789">
        <v>6.13497</v>
      </c>
      <c r="AD3789">
        <v>6.1372</v>
      </c>
      <c r="AE3789">
        <v>6.1394299999999999</v>
      </c>
      <c r="AF3789">
        <v>3.1477200000000001</v>
      </c>
      <c r="AG3789">
        <v>3.1490200000000002</v>
      </c>
      <c r="AH3789">
        <v>3.1503100000000002</v>
      </c>
      <c r="AI3789">
        <v>1.24834</v>
      </c>
      <c r="AJ3789">
        <v>1.2486900000000001</v>
      </c>
      <c r="AK3789">
        <v>1.2490300000000001</v>
      </c>
      <c r="AL3789">
        <v>10.404</v>
      </c>
      <c r="AM3789">
        <v>10.409800000000001</v>
      </c>
      <c r="AN3789">
        <v>10.4156</v>
      </c>
      <c r="AO3789">
        <v>1073.2</v>
      </c>
      <c r="AP3789">
        <v>1074.8</v>
      </c>
      <c r="AQ3789">
        <v>1076.4000000000001</v>
      </c>
      <c r="AR3789">
        <v>6.5675800000000004</v>
      </c>
      <c r="AS3789">
        <v>6.5695399999999999</v>
      </c>
      <c r="AT3789">
        <v>6.5714899999999998</v>
      </c>
      <c r="AU3789">
        <v>0.91886999999999996</v>
      </c>
      <c r="AV3789">
        <v>0.91917000000000004</v>
      </c>
      <c r="AW3789">
        <v>0.91947000000000001</v>
      </c>
      <c r="AX3789">
        <v>30.069990000000001</v>
      </c>
      <c r="AY3789">
        <v>30.09</v>
      </c>
      <c r="AZ3789">
        <v>30.10999</v>
      </c>
      <c r="BA3789">
        <v>2.0534699999999999</v>
      </c>
      <c r="BB3789">
        <v>2.0541999999999998</v>
      </c>
      <c r="BC3789">
        <v>2.0549200000000001</v>
      </c>
      <c r="BD3789">
        <v>0.62612000000000001</v>
      </c>
      <c r="BE3789">
        <v>0.62622</v>
      </c>
      <c r="BF3789">
        <v>0.62631999999999999</v>
      </c>
      <c r="BG3789">
        <v>0.74572000000000005</v>
      </c>
      <c r="BH3789">
        <v>0.74580000000000002</v>
      </c>
      <c r="BI3789">
        <v>0.74589000000000005</v>
      </c>
    </row>
    <row r="3790" spans="1:61" x14ac:dyDescent="0.25">
      <c r="A3790" s="1">
        <v>41590</v>
      </c>
      <c r="B3790">
        <v>0.92723</v>
      </c>
      <c r="C3790">
        <v>0.92774000000000001</v>
      </c>
      <c r="D3790">
        <v>0.92825000000000002</v>
      </c>
      <c r="E3790">
        <v>2.3451</v>
      </c>
      <c r="F3790">
        <v>2.3463500000000002</v>
      </c>
      <c r="G3790">
        <v>2.3475999999999999</v>
      </c>
      <c r="H3790">
        <v>1.0499700000000001</v>
      </c>
      <c r="I3790">
        <v>1.05003</v>
      </c>
      <c r="J3790">
        <v>1.0500799999999999</v>
      </c>
      <c r="K3790">
        <v>20.073989999999998</v>
      </c>
      <c r="L3790">
        <v>20.099979999999999</v>
      </c>
      <c r="M3790">
        <v>20.125979999999998</v>
      </c>
      <c r="N3790">
        <v>5.5483700000000002</v>
      </c>
      <c r="O3790">
        <v>5.5504699999999998</v>
      </c>
      <c r="P3790">
        <v>5.5525700000000002</v>
      </c>
      <c r="Q3790">
        <v>222.87459999999999</v>
      </c>
      <c r="R3790">
        <v>223.035</v>
      </c>
      <c r="S3790">
        <v>223.19540000000001</v>
      </c>
      <c r="T3790">
        <v>99.65549</v>
      </c>
      <c r="U3790">
        <v>99.660839999999993</v>
      </c>
      <c r="V3790">
        <v>99.666179999999997</v>
      </c>
      <c r="W3790">
        <v>13.231999999999999</v>
      </c>
      <c r="X3790">
        <v>13.234349999999999</v>
      </c>
      <c r="Y3790">
        <v>13.236700000000001</v>
      </c>
      <c r="Z3790">
        <v>0.81898000000000004</v>
      </c>
      <c r="AA3790">
        <v>0.81915000000000004</v>
      </c>
      <c r="AB3790">
        <v>0.81930999999999998</v>
      </c>
      <c r="AC3790">
        <v>6.2037500000000003</v>
      </c>
      <c r="AD3790">
        <v>6.2060500000000003</v>
      </c>
      <c r="AE3790">
        <v>6.2083399999999997</v>
      </c>
      <c r="AF3790">
        <v>3.1358199999999998</v>
      </c>
      <c r="AG3790">
        <v>3.1371600000000002</v>
      </c>
      <c r="AH3790">
        <v>3.13849</v>
      </c>
      <c r="AI3790">
        <v>1.2501100000000001</v>
      </c>
      <c r="AJ3790">
        <v>1.2504299999999999</v>
      </c>
      <c r="AK3790">
        <v>1.25074</v>
      </c>
      <c r="AL3790">
        <v>10.401199999999999</v>
      </c>
      <c r="AM3790">
        <v>10.407</v>
      </c>
      <c r="AN3790">
        <v>10.412800000000001</v>
      </c>
      <c r="AO3790">
        <v>1073.95</v>
      </c>
      <c r="AP3790">
        <v>1075.6500000000001</v>
      </c>
      <c r="AQ3790">
        <v>1077.3499999999999</v>
      </c>
      <c r="AR3790">
        <v>6.64459</v>
      </c>
      <c r="AS3790">
        <v>6.6464999999999996</v>
      </c>
      <c r="AT3790">
        <v>6.6483999999999996</v>
      </c>
      <c r="AU3790">
        <v>0.91598999999999997</v>
      </c>
      <c r="AV3790">
        <v>0.91625000000000001</v>
      </c>
      <c r="AW3790">
        <v>0.91649999999999998</v>
      </c>
      <c r="AX3790">
        <v>30.069990000000001</v>
      </c>
      <c r="AY3790">
        <v>30.09</v>
      </c>
      <c r="AZ3790">
        <v>30.10999</v>
      </c>
      <c r="BA3790">
        <v>2.0615199999999998</v>
      </c>
      <c r="BB3790">
        <v>2.0622799999999999</v>
      </c>
      <c r="BC3790">
        <v>2.0630299999999999</v>
      </c>
      <c r="BD3790">
        <v>0.62790000000000001</v>
      </c>
      <c r="BE3790">
        <v>0.628</v>
      </c>
      <c r="BF3790">
        <v>0.62809999999999999</v>
      </c>
      <c r="BG3790">
        <v>0.74404999999999999</v>
      </c>
      <c r="BH3790">
        <v>0.74414000000000002</v>
      </c>
      <c r="BI3790">
        <v>0.74422999999999995</v>
      </c>
    </row>
    <row r="3791" spans="1:61" x14ac:dyDescent="0.25">
      <c r="A3791" s="1">
        <v>41591</v>
      </c>
      <c r="B3791">
        <v>0.93037999999999998</v>
      </c>
      <c r="C3791">
        <v>0.93089999999999995</v>
      </c>
      <c r="D3791">
        <v>0.93140000000000001</v>
      </c>
      <c r="E3791">
        <v>2.3424</v>
      </c>
      <c r="F3791">
        <v>2.3436499999999998</v>
      </c>
      <c r="G3791">
        <v>2.3449</v>
      </c>
      <c r="H3791">
        <v>1.04732</v>
      </c>
      <c r="I3791">
        <v>1.04748</v>
      </c>
      <c r="J3791">
        <v>1.0476399999999999</v>
      </c>
      <c r="K3791">
        <v>20.101990000000001</v>
      </c>
      <c r="L3791">
        <v>20.110489999999999</v>
      </c>
      <c r="M3791">
        <v>20.11899</v>
      </c>
      <c r="N3791">
        <v>5.5386600000000001</v>
      </c>
      <c r="O3791">
        <v>5.5407900000000003</v>
      </c>
      <c r="P3791">
        <v>5.5429199999999996</v>
      </c>
      <c r="Q3791">
        <v>222.52459999999999</v>
      </c>
      <c r="R3791">
        <v>222.63</v>
      </c>
      <c r="S3791">
        <v>222.7354</v>
      </c>
      <c r="T3791">
        <v>99.396000000000001</v>
      </c>
      <c r="U3791">
        <v>99.411439999999999</v>
      </c>
      <c r="V3791">
        <v>99.426900000000003</v>
      </c>
      <c r="W3791">
        <v>13.115500000000001</v>
      </c>
      <c r="X3791">
        <v>13.11755</v>
      </c>
      <c r="Y3791">
        <v>13.1196</v>
      </c>
      <c r="Z3791">
        <v>0.82315000000000005</v>
      </c>
      <c r="AA3791">
        <v>0.82357000000000002</v>
      </c>
      <c r="AB3791">
        <v>0.82398000000000005</v>
      </c>
      <c r="AC3791">
        <v>6.2219899999999999</v>
      </c>
      <c r="AD3791">
        <v>6.2242899999999999</v>
      </c>
      <c r="AE3791">
        <v>6.2265800000000002</v>
      </c>
      <c r="AF3791">
        <v>3.13612</v>
      </c>
      <c r="AG3791">
        <v>3.13733</v>
      </c>
      <c r="AH3791">
        <v>3.1385399999999999</v>
      </c>
      <c r="AI3791">
        <v>1.24827</v>
      </c>
      <c r="AJ3791">
        <v>1.2486200000000001</v>
      </c>
      <c r="AK3791">
        <v>1.2489699999999999</v>
      </c>
      <c r="AL3791">
        <v>10.38725</v>
      </c>
      <c r="AM3791">
        <v>10.392799999999999</v>
      </c>
      <c r="AN3791">
        <v>10.398350000000001</v>
      </c>
      <c r="AO3791">
        <v>1071.81</v>
      </c>
      <c r="AP3791">
        <v>1073.3599999999999</v>
      </c>
      <c r="AQ3791">
        <v>1074.9100000000001</v>
      </c>
      <c r="AR3791">
        <v>6.6945699999999997</v>
      </c>
      <c r="AS3791">
        <v>6.6964800000000002</v>
      </c>
      <c r="AT3791">
        <v>6.6983899999999998</v>
      </c>
      <c r="AU3791">
        <v>0.91854999999999998</v>
      </c>
      <c r="AV3791">
        <v>0.91884999999999994</v>
      </c>
      <c r="AW3791">
        <v>0.91913999999999996</v>
      </c>
      <c r="AX3791">
        <v>30.069990000000001</v>
      </c>
      <c r="AY3791">
        <v>30.09</v>
      </c>
      <c r="AZ3791">
        <v>30.10999</v>
      </c>
      <c r="BA3791">
        <v>2.0628600000000001</v>
      </c>
      <c r="BB3791">
        <v>2.0635500000000002</v>
      </c>
      <c r="BC3791">
        <v>2.0642299999999998</v>
      </c>
      <c r="BD3791">
        <v>0.62546000000000002</v>
      </c>
      <c r="BE3791">
        <v>0.62556</v>
      </c>
      <c r="BF3791">
        <v>0.62565999999999999</v>
      </c>
      <c r="BG3791">
        <v>0.74587999999999999</v>
      </c>
      <c r="BH3791">
        <v>0.74595999999999996</v>
      </c>
      <c r="BI3791">
        <v>0.74604999999999999</v>
      </c>
    </row>
    <row r="3792" spans="1:61" x14ac:dyDescent="0.25">
      <c r="A3792" s="1">
        <v>41592</v>
      </c>
      <c r="B3792">
        <v>0.93013999999999997</v>
      </c>
      <c r="C3792">
        <v>0.93025000000000002</v>
      </c>
      <c r="D3792">
        <v>0.93035999999999996</v>
      </c>
      <c r="E3792">
        <v>2.3426999999999998</v>
      </c>
      <c r="F3792">
        <v>2.34395</v>
      </c>
      <c r="G3792">
        <v>2.3452000000000002</v>
      </c>
      <c r="H3792">
        <v>1.04738</v>
      </c>
      <c r="I3792">
        <v>1.04749</v>
      </c>
      <c r="J3792">
        <v>1.0476000000000001</v>
      </c>
      <c r="K3792">
        <v>20.108899999999998</v>
      </c>
      <c r="L3792">
        <v>20.134740000000001</v>
      </c>
      <c r="M3792">
        <v>20.16058</v>
      </c>
      <c r="N3792">
        <v>5.5385200000000001</v>
      </c>
      <c r="O3792">
        <v>5.5391000000000004</v>
      </c>
      <c r="P3792">
        <v>5.5396700000000001</v>
      </c>
      <c r="Q3792">
        <v>221.3946</v>
      </c>
      <c r="R3792">
        <v>221.78</v>
      </c>
      <c r="S3792">
        <v>222.16540000000001</v>
      </c>
      <c r="T3792">
        <v>99.956890000000001</v>
      </c>
      <c r="U3792">
        <v>99.962249999999997</v>
      </c>
      <c r="V3792">
        <v>99.967590000000001</v>
      </c>
      <c r="W3792">
        <v>12.998100000000001</v>
      </c>
      <c r="X3792">
        <v>13.0014</v>
      </c>
      <c r="Y3792">
        <v>13.0047</v>
      </c>
      <c r="Z3792">
        <v>0.82589000000000001</v>
      </c>
      <c r="AA3792">
        <v>0.82604999999999995</v>
      </c>
      <c r="AB3792">
        <v>0.82621</v>
      </c>
      <c r="AC3792">
        <v>6.1909999999999998</v>
      </c>
      <c r="AD3792">
        <v>6.1932900000000002</v>
      </c>
      <c r="AE3792">
        <v>6.19557</v>
      </c>
      <c r="AF3792">
        <v>3.11877</v>
      </c>
      <c r="AG3792">
        <v>3.1199699999999999</v>
      </c>
      <c r="AH3792">
        <v>3.1211700000000002</v>
      </c>
      <c r="AI3792">
        <v>1.24796</v>
      </c>
      <c r="AJ3792">
        <v>1.24831</v>
      </c>
      <c r="AK3792">
        <v>1.2486600000000001</v>
      </c>
      <c r="AL3792">
        <v>10.3485</v>
      </c>
      <c r="AM3792">
        <v>10.3543</v>
      </c>
      <c r="AN3792">
        <v>10.360099999999999</v>
      </c>
      <c r="AO3792">
        <v>1069.4100000000001</v>
      </c>
      <c r="AP3792">
        <v>1070.96</v>
      </c>
      <c r="AQ3792">
        <v>1072.51</v>
      </c>
      <c r="AR3792">
        <v>6.6682300000000003</v>
      </c>
      <c r="AS3792">
        <v>6.6701800000000002</v>
      </c>
      <c r="AT3792">
        <v>6.6721199999999996</v>
      </c>
      <c r="AU3792">
        <v>0.91525000000000001</v>
      </c>
      <c r="AV3792">
        <v>0.91551000000000005</v>
      </c>
      <c r="AW3792">
        <v>0.91576000000000002</v>
      </c>
      <c r="AX3792">
        <v>30.069990000000001</v>
      </c>
      <c r="AY3792">
        <v>30.09</v>
      </c>
      <c r="AZ3792">
        <v>30.10999</v>
      </c>
      <c r="BA3792">
        <v>2.0517400000000001</v>
      </c>
      <c r="BB3792">
        <v>2.05253</v>
      </c>
      <c r="BC3792">
        <v>2.0533199999999998</v>
      </c>
      <c r="BD3792">
        <v>0.62148999999999999</v>
      </c>
      <c r="BE3792">
        <v>0.62158999999999998</v>
      </c>
      <c r="BF3792">
        <v>0.62168999999999996</v>
      </c>
      <c r="BG3792">
        <v>0.74289000000000005</v>
      </c>
      <c r="BH3792">
        <v>0.74297999999999997</v>
      </c>
      <c r="BI3792">
        <v>0.74306000000000005</v>
      </c>
    </row>
    <row r="3793" spans="1:61" x14ac:dyDescent="0.25">
      <c r="A3793" s="1">
        <v>41593</v>
      </c>
      <c r="B3793">
        <v>0.93513000000000002</v>
      </c>
      <c r="C3793">
        <v>0.93525000000000003</v>
      </c>
      <c r="D3793">
        <v>0.93535999999999997</v>
      </c>
      <c r="E3793">
        <v>2.3307000000000002</v>
      </c>
      <c r="F3793">
        <v>2.3313999999999999</v>
      </c>
      <c r="G3793">
        <v>2.3321000000000001</v>
      </c>
      <c r="H3793">
        <v>1.0449600000000001</v>
      </c>
      <c r="I3793">
        <v>1.04512</v>
      </c>
      <c r="J3793">
        <v>1.04528</v>
      </c>
      <c r="K3793">
        <v>20.104489999999998</v>
      </c>
      <c r="L3793">
        <v>20.131</v>
      </c>
      <c r="M3793">
        <v>20.157489999999999</v>
      </c>
      <c r="N3793">
        <v>5.52569</v>
      </c>
      <c r="O3793">
        <v>5.5265399999999998</v>
      </c>
      <c r="P3793">
        <v>5.5273899999999996</v>
      </c>
      <c r="Q3793">
        <v>221.3296</v>
      </c>
      <c r="R3793">
        <v>221.51499999999999</v>
      </c>
      <c r="S3793">
        <v>221.7004</v>
      </c>
      <c r="T3793">
        <v>100.2165</v>
      </c>
      <c r="U3793">
        <v>100.2221</v>
      </c>
      <c r="V3793">
        <v>100.2277</v>
      </c>
      <c r="W3793">
        <v>12.9734</v>
      </c>
      <c r="X3793">
        <v>12.97705</v>
      </c>
      <c r="Y3793">
        <v>12.980700000000001</v>
      </c>
      <c r="Z3793">
        <v>0.83167999999999997</v>
      </c>
      <c r="AA3793">
        <v>0.83184000000000002</v>
      </c>
      <c r="AB3793">
        <v>0.83199999999999996</v>
      </c>
      <c r="AC3793">
        <v>6.1319600000000003</v>
      </c>
      <c r="AD3793">
        <v>6.13422</v>
      </c>
      <c r="AE3793">
        <v>6.1364700000000001</v>
      </c>
      <c r="AF3793">
        <v>3.1121799999999999</v>
      </c>
      <c r="AG3793">
        <v>3.1134300000000001</v>
      </c>
      <c r="AH3793">
        <v>3.1146699999999998</v>
      </c>
      <c r="AI3793">
        <v>1.24604</v>
      </c>
      <c r="AJ3793">
        <v>1.24644</v>
      </c>
      <c r="AK3793">
        <v>1.2468399999999999</v>
      </c>
      <c r="AL3793">
        <v>10.20635</v>
      </c>
      <c r="AM3793">
        <v>10.21265</v>
      </c>
      <c r="AN3793">
        <v>10.21895</v>
      </c>
      <c r="AO3793">
        <v>1063.4000000000001</v>
      </c>
      <c r="AP3793">
        <v>1064.95</v>
      </c>
      <c r="AQ3793">
        <v>1066.5</v>
      </c>
      <c r="AR3793">
        <v>6.6588700000000003</v>
      </c>
      <c r="AS3793">
        <v>6.6607700000000003</v>
      </c>
      <c r="AT3793">
        <v>6.6626700000000003</v>
      </c>
      <c r="AU3793">
        <v>0.91520000000000001</v>
      </c>
      <c r="AV3793">
        <v>0.91546000000000005</v>
      </c>
      <c r="AW3793">
        <v>0.91571000000000002</v>
      </c>
      <c r="AX3793">
        <v>30.069990000000001</v>
      </c>
      <c r="AY3793">
        <v>30.09</v>
      </c>
      <c r="AZ3793">
        <v>30.10999</v>
      </c>
      <c r="BA3793">
        <v>2.0425900000000001</v>
      </c>
      <c r="BB3793">
        <v>2.0432700000000001</v>
      </c>
      <c r="BC3793">
        <v>2.0439500000000002</v>
      </c>
      <c r="BD3793">
        <v>0.62153999999999998</v>
      </c>
      <c r="BE3793">
        <v>0.62163999999999997</v>
      </c>
      <c r="BF3793">
        <v>0.62173999999999996</v>
      </c>
      <c r="BG3793">
        <v>0.74200999999999995</v>
      </c>
      <c r="BH3793">
        <v>0.74209999999999998</v>
      </c>
      <c r="BI3793">
        <v>0.74219000000000002</v>
      </c>
    </row>
    <row r="3794" spans="1:61" x14ac:dyDescent="0.25">
      <c r="A3794" s="1">
        <v>41596</v>
      </c>
      <c r="B3794">
        <v>0.93603000000000003</v>
      </c>
      <c r="C3794">
        <v>0.93615000000000004</v>
      </c>
      <c r="D3794">
        <v>0.93625999999999998</v>
      </c>
      <c r="E3794">
        <v>2.2907000000000002</v>
      </c>
      <c r="F3794">
        <v>2.2919499999999999</v>
      </c>
      <c r="G3794">
        <v>2.2932000000000001</v>
      </c>
      <c r="H3794">
        <v>1.0437700000000001</v>
      </c>
      <c r="I3794">
        <v>1.04393</v>
      </c>
      <c r="J3794">
        <v>1.0440799999999999</v>
      </c>
      <c r="K3794">
        <v>20.062899999999999</v>
      </c>
      <c r="L3794">
        <v>20.079239999999999</v>
      </c>
      <c r="M3794">
        <v>20.095580000000002</v>
      </c>
      <c r="N3794">
        <v>5.5203699999999998</v>
      </c>
      <c r="O3794">
        <v>5.5207800000000002</v>
      </c>
      <c r="P3794">
        <v>5.5211699999999997</v>
      </c>
      <c r="Q3794">
        <v>220.38749999999999</v>
      </c>
      <c r="R3794">
        <v>220.5275</v>
      </c>
      <c r="S3794">
        <v>220.66749999999999</v>
      </c>
      <c r="T3794">
        <v>99.916600000000003</v>
      </c>
      <c r="U3794">
        <v>99.921940000000006</v>
      </c>
      <c r="V3794">
        <v>99.927279999999996</v>
      </c>
      <c r="W3794">
        <v>12.930899999999999</v>
      </c>
      <c r="X3794">
        <v>12.93505</v>
      </c>
      <c r="Y3794">
        <v>12.9392</v>
      </c>
      <c r="Z3794">
        <v>0.83189000000000002</v>
      </c>
      <c r="AA3794">
        <v>0.83206000000000002</v>
      </c>
      <c r="AB3794">
        <v>0.83221999999999996</v>
      </c>
      <c r="AC3794">
        <v>6.1132299999999997</v>
      </c>
      <c r="AD3794">
        <v>6.1152800000000003</v>
      </c>
      <c r="AE3794">
        <v>6.1173200000000003</v>
      </c>
      <c r="AF3794">
        <v>3.0918800000000002</v>
      </c>
      <c r="AG3794">
        <v>3.0930499999999999</v>
      </c>
      <c r="AH3794">
        <v>3.09422</v>
      </c>
      <c r="AI3794">
        <v>1.24546</v>
      </c>
      <c r="AJ3794">
        <v>1.24586</v>
      </c>
      <c r="AK3794">
        <v>1.2462500000000001</v>
      </c>
      <c r="AL3794">
        <v>10.163169999999999</v>
      </c>
      <c r="AM3794">
        <v>10.16865</v>
      </c>
      <c r="AN3794">
        <v>10.17413</v>
      </c>
      <c r="AO3794">
        <v>1055.8900000000001</v>
      </c>
      <c r="AP3794">
        <v>1057.44</v>
      </c>
      <c r="AQ3794">
        <v>1058.99</v>
      </c>
      <c r="AR3794">
        <v>6.5944799999999999</v>
      </c>
      <c r="AS3794">
        <v>6.5961600000000002</v>
      </c>
      <c r="AT3794">
        <v>6.5978399999999997</v>
      </c>
      <c r="AU3794">
        <v>0.91152</v>
      </c>
      <c r="AV3794">
        <v>0.91178000000000003</v>
      </c>
      <c r="AW3794">
        <v>0.91203999999999996</v>
      </c>
      <c r="AX3794">
        <v>30.069990000000001</v>
      </c>
      <c r="AY3794">
        <v>30.09</v>
      </c>
      <c r="AZ3794">
        <v>30.10999</v>
      </c>
      <c r="BA3794">
        <v>2.03057</v>
      </c>
      <c r="BB3794">
        <v>2.0311699999999999</v>
      </c>
      <c r="BC3794">
        <v>2.0317699999999999</v>
      </c>
      <c r="BD3794">
        <v>0.62068999999999996</v>
      </c>
      <c r="BE3794">
        <v>0.62078999999999995</v>
      </c>
      <c r="BF3794">
        <v>0.62089000000000005</v>
      </c>
      <c r="BG3794">
        <v>0.73926999999999998</v>
      </c>
      <c r="BH3794">
        <v>0.73933000000000004</v>
      </c>
      <c r="BI3794">
        <v>0.73938999999999999</v>
      </c>
    </row>
    <row r="3795" spans="1:61" x14ac:dyDescent="0.25">
      <c r="A3795" s="1">
        <v>41597</v>
      </c>
      <c r="B3795">
        <v>0.94052000000000002</v>
      </c>
      <c r="C3795">
        <v>0.94064000000000003</v>
      </c>
      <c r="D3795">
        <v>0.94074000000000002</v>
      </c>
      <c r="E3795">
        <v>2.2768999999999999</v>
      </c>
      <c r="F3795">
        <v>2.2781500000000001</v>
      </c>
      <c r="G3795">
        <v>2.2793999999999999</v>
      </c>
      <c r="H3795">
        <v>1.04786</v>
      </c>
      <c r="I3795">
        <v>1.04802</v>
      </c>
      <c r="J3795">
        <v>1.04817</v>
      </c>
      <c r="K3795">
        <v>20.2072</v>
      </c>
      <c r="L3795">
        <v>20.217739999999999</v>
      </c>
      <c r="M3795">
        <v>20.228290000000001</v>
      </c>
      <c r="N3795">
        <v>5.5077999999999996</v>
      </c>
      <c r="O3795">
        <v>5.5080999999999998</v>
      </c>
      <c r="P3795">
        <v>5.5084</v>
      </c>
      <c r="Q3795">
        <v>219.55959999999999</v>
      </c>
      <c r="R3795">
        <v>219.935</v>
      </c>
      <c r="S3795">
        <v>220.31039999999999</v>
      </c>
      <c r="T3795">
        <v>100.12569999999999</v>
      </c>
      <c r="U3795">
        <v>100.1313</v>
      </c>
      <c r="V3795">
        <v>100.1369</v>
      </c>
      <c r="W3795">
        <v>12.9985</v>
      </c>
      <c r="X3795">
        <v>13.00065</v>
      </c>
      <c r="Y3795">
        <v>13.002800000000001</v>
      </c>
      <c r="Z3795">
        <v>0.83377000000000001</v>
      </c>
      <c r="AA3795">
        <v>0.83392999999999995</v>
      </c>
      <c r="AB3795">
        <v>0.83408000000000004</v>
      </c>
      <c r="AC3795">
        <v>6.0944700000000003</v>
      </c>
      <c r="AD3795">
        <v>6.0965199999999999</v>
      </c>
      <c r="AE3795">
        <v>6.09856</v>
      </c>
      <c r="AF3795">
        <v>3.0941399999999999</v>
      </c>
      <c r="AG3795">
        <v>3.0951599999999999</v>
      </c>
      <c r="AH3795">
        <v>3.0961699999999999</v>
      </c>
      <c r="AI3795">
        <v>1.24352</v>
      </c>
      <c r="AJ3795">
        <v>1.2439199999999999</v>
      </c>
      <c r="AK3795">
        <v>1.2443200000000001</v>
      </c>
      <c r="AL3795">
        <v>10.21607</v>
      </c>
      <c r="AM3795">
        <v>10.221550000000001</v>
      </c>
      <c r="AN3795">
        <v>10.227029999999999</v>
      </c>
      <c r="AO3795">
        <v>1056.06</v>
      </c>
      <c r="AP3795">
        <v>1057.6099999999999</v>
      </c>
      <c r="AQ3795">
        <v>1059.1600000000001</v>
      </c>
      <c r="AR3795">
        <v>6.6269099999999996</v>
      </c>
      <c r="AS3795">
        <v>6.6285600000000002</v>
      </c>
      <c r="AT3795">
        <v>6.6302000000000003</v>
      </c>
      <c r="AU3795">
        <v>0.91159000000000001</v>
      </c>
      <c r="AV3795">
        <v>0.91185000000000005</v>
      </c>
      <c r="AW3795">
        <v>0.91210999999999998</v>
      </c>
      <c r="AX3795">
        <v>30.069990000000001</v>
      </c>
      <c r="AY3795">
        <v>30.09</v>
      </c>
      <c r="AZ3795">
        <v>30.10999</v>
      </c>
      <c r="BA3795">
        <v>2.0193599999999998</v>
      </c>
      <c r="BB3795">
        <v>2.0199600000000002</v>
      </c>
      <c r="BC3795">
        <v>2.0205500000000001</v>
      </c>
      <c r="BD3795">
        <v>0.62109000000000003</v>
      </c>
      <c r="BE3795">
        <v>0.62116000000000005</v>
      </c>
      <c r="BF3795">
        <v>0.62124999999999997</v>
      </c>
      <c r="BG3795">
        <v>0.73926999999999998</v>
      </c>
      <c r="BH3795">
        <v>0.73933000000000004</v>
      </c>
      <c r="BI3795">
        <v>0.73938999999999999</v>
      </c>
    </row>
    <row r="3796" spans="1:61" x14ac:dyDescent="0.25">
      <c r="A3796" s="1">
        <v>41598</v>
      </c>
      <c r="B3796">
        <v>0.93203999999999998</v>
      </c>
      <c r="C3796">
        <v>0.93215999999999999</v>
      </c>
      <c r="D3796">
        <v>0.93225999999999998</v>
      </c>
      <c r="E3796">
        <v>2.2858999999999998</v>
      </c>
      <c r="F3796">
        <v>2.2867000000000002</v>
      </c>
      <c r="G3796">
        <v>2.2875000000000001</v>
      </c>
      <c r="H3796">
        <v>1.0457000000000001</v>
      </c>
      <c r="I3796">
        <v>1.0457799999999999</v>
      </c>
      <c r="J3796">
        <v>1.0458499999999999</v>
      </c>
      <c r="K3796">
        <v>20.269120000000001</v>
      </c>
      <c r="L3796">
        <v>20.295500000000001</v>
      </c>
      <c r="M3796">
        <v>20.321870000000001</v>
      </c>
      <c r="N3796">
        <v>5.5489800000000002</v>
      </c>
      <c r="O3796">
        <v>5.5496299999999996</v>
      </c>
      <c r="P3796">
        <v>5.5502799999999999</v>
      </c>
      <c r="Q3796">
        <v>221.52459999999999</v>
      </c>
      <c r="R3796">
        <v>221.8</v>
      </c>
      <c r="S3796">
        <v>222.0754</v>
      </c>
      <c r="T3796">
        <v>99.956190000000007</v>
      </c>
      <c r="U3796">
        <v>99.971689999999995</v>
      </c>
      <c r="V3796">
        <v>99.987179999999995</v>
      </c>
      <c r="W3796">
        <v>13.1226</v>
      </c>
      <c r="X3796">
        <v>13.123849999999999</v>
      </c>
      <c r="Y3796">
        <v>13.1251</v>
      </c>
      <c r="Z3796">
        <v>0.82513000000000003</v>
      </c>
      <c r="AA3796">
        <v>0.82530000000000003</v>
      </c>
      <c r="AB3796">
        <v>0.82545000000000002</v>
      </c>
      <c r="AC3796">
        <v>6.1020899999999996</v>
      </c>
      <c r="AD3796">
        <v>6.10433</v>
      </c>
      <c r="AE3796">
        <v>6.1065699999999996</v>
      </c>
      <c r="AF3796">
        <v>3.1144099999999999</v>
      </c>
      <c r="AG3796">
        <v>3.1155900000000001</v>
      </c>
      <c r="AH3796">
        <v>3.1167600000000002</v>
      </c>
      <c r="AI3796">
        <v>1.2434000000000001</v>
      </c>
      <c r="AJ3796">
        <v>1.2437100000000001</v>
      </c>
      <c r="AK3796">
        <v>1.2440199999999999</v>
      </c>
      <c r="AL3796">
        <v>10.1014</v>
      </c>
      <c r="AM3796">
        <v>10.10675</v>
      </c>
      <c r="AN3796">
        <v>10.1121</v>
      </c>
      <c r="AO3796">
        <v>1057.43</v>
      </c>
      <c r="AP3796">
        <v>1059.08</v>
      </c>
      <c r="AQ3796">
        <v>1060.73</v>
      </c>
      <c r="AR3796">
        <v>6.6258299999999997</v>
      </c>
      <c r="AS3796">
        <v>6.6277699999999999</v>
      </c>
      <c r="AT3796">
        <v>6.6296999999999997</v>
      </c>
      <c r="AU3796">
        <v>0.91408999999999996</v>
      </c>
      <c r="AV3796">
        <v>0.91435</v>
      </c>
      <c r="AW3796">
        <v>0.91459999999999997</v>
      </c>
      <c r="AX3796">
        <v>30.069990000000001</v>
      </c>
      <c r="AY3796">
        <v>30.09</v>
      </c>
      <c r="AZ3796">
        <v>30.10999</v>
      </c>
      <c r="BA3796">
        <v>2.0143399999999998</v>
      </c>
      <c r="BB3796">
        <v>2.01505</v>
      </c>
      <c r="BC3796">
        <v>2.0157600000000002</v>
      </c>
      <c r="BD3796">
        <v>0.61851</v>
      </c>
      <c r="BE3796">
        <v>0.61858000000000002</v>
      </c>
      <c r="BF3796">
        <v>0.61865999999999999</v>
      </c>
      <c r="BG3796">
        <v>0.74261999999999995</v>
      </c>
      <c r="BH3796">
        <v>0.74270000000000003</v>
      </c>
      <c r="BI3796">
        <v>0.74278999999999995</v>
      </c>
    </row>
    <row r="3797" spans="1:61" x14ac:dyDescent="0.25">
      <c r="A3797" s="1">
        <v>41599</v>
      </c>
      <c r="B3797">
        <v>0.92015000000000002</v>
      </c>
      <c r="C3797">
        <v>0.92027000000000003</v>
      </c>
      <c r="D3797">
        <v>0.92037000000000002</v>
      </c>
      <c r="E3797">
        <v>2.3300999999999998</v>
      </c>
      <c r="F3797">
        <v>2.3309500000000001</v>
      </c>
      <c r="G3797">
        <v>2.3317999999999999</v>
      </c>
      <c r="H3797">
        <v>1.05291</v>
      </c>
      <c r="I3797">
        <v>1.0530299999999999</v>
      </c>
      <c r="J3797">
        <v>1.0531299999999999</v>
      </c>
      <c r="K3797">
        <v>20.177990000000001</v>
      </c>
      <c r="L3797">
        <v>20.203990000000001</v>
      </c>
      <c r="M3797">
        <v>20.23</v>
      </c>
      <c r="N3797">
        <v>5.5334199999999996</v>
      </c>
      <c r="O3797">
        <v>5.5337399999999999</v>
      </c>
      <c r="P3797">
        <v>5.5340499999999997</v>
      </c>
      <c r="Q3797">
        <v>221.36070000000001</v>
      </c>
      <c r="R3797">
        <v>221.54810000000001</v>
      </c>
      <c r="S3797">
        <v>221.7355</v>
      </c>
      <c r="T3797">
        <v>101.03660000000001</v>
      </c>
      <c r="U3797">
        <v>101.0419</v>
      </c>
      <c r="V3797">
        <v>101.04730000000001</v>
      </c>
      <c r="W3797">
        <v>13.0585</v>
      </c>
      <c r="X3797">
        <v>13.064249999999999</v>
      </c>
      <c r="Y3797">
        <v>13.07</v>
      </c>
      <c r="Z3797">
        <v>0.81794</v>
      </c>
      <c r="AA3797">
        <v>0.81811</v>
      </c>
      <c r="AB3797">
        <v>0.81827000000000005</v>
      </c>
      <c r="AC3797">
        <v>6.1179899999999998</v>
      </c>
      <c r="AD3797">
        <v>6.1205600000000002</v>
      </c>
      <c r="AE3797">
        <v>6.1231299999999997</v>
      </c>
      <c r="AF3797">
        <v>3.1217199999999998</v>
      </c>
      <c r="AG3797">
        <v>3.1228600000000002</v>
      </c>
      <c r="AH3797">
        <v>3.1240000000000001</v>
      </c>
      <c r="AI3797">
        <v>1.2490000000000001</v>
      </c>
      <c r="AJ3797">
        <v>1.2494499999999999</v>
      </c>
      <c r="AK3797">
        <v>1.2499</v>
      </c>
      <c r="AL3797">
        <v>10.199479999999999</v>
      </c>
      <c r="AM3797">
        <v>10.205</v>
      </c>
      <c r="AN3797">
        <v>10.210520000000001</v>
      </c>
      <c r="AO3797">
        <v>1062.6500000000001</v>
      </c>
      <c r="AP3797">
        <v>1064.375</v>
      </c>
      <c r="AQ3797">
        <v>1066.0999999999999</v>
      </c>
      <c r="AR3797">
        <v>6.6558400000000004</v>
      </c>
      <c r="AS3797">
        <v>6.6577799999999998</v>
      </c>
      <c r="AT3797">
        <v>6.6597099999999996</v>
      </c>
      <c r="AU3797">
        <v>0.91481000000000001</v>
      </c>
      <c r="AV3797">
        <v>0.91510999999999998</v>
      </c>
      <c r="AW3797">
        <v>0.91539999999999999</v>
      </c>
      <c r="AX3797">
        <v>30.069990000000001</v>
      </c>
      <c r="AY3797">
        <v>30.09</v>
      </c>
      <c r="AZ3797">
        <v>30.10999</v>
      </c>
      <c r="BA3797">
        <v>2.0340799999999999</v>
      </c>
      <c r="BB3797">
        <v>2.03478</v>
      </c>
      <c r="BC3797">
        <v>2.0354800000000002</v>
      </c>
      <c r="BD3797">
        <v>0.61934</v>
      </c>
      <c r="BE3797">
        <v>0.61943999999999999</v>
      </c>
      <c r="BF3797">
        <v>0.61955000000000005</v>
      </c>
      <c r="BG3797">
        <v>0.74273</v>
      </c>
      <c r="BH3797">
        <v>0.74282000000000004</v>
      </c>
      <c r="BI3797">
        <v>0.7429</v>
      </c>
    </row>
    <row r="3798" spans="1:61" x14ac:dyDescent="0.25">
      <c r="A3798" s="1">
        <v>41600</v>
      </c>
      <c r="B3798">
        <v>0.91463000000000005</v>
      </c>
      <c r="C3798">
        <v>0.91483999999999999</v>
      </c>
      <c r="D3798">
        <v>0.91505000000000003</v>
      </c>
      <c r="E3798">
        <v>2.3062</v>
      </c>
      <c r="F3798">
        <v>2.3073000000000001</v>
      </c>
      <c r="G3798">
        <v>2.3083999999999998</v>
      </c>
      <c r="H3798">
        <v>1.0528500000000001</v>
      </c>
      <c r="I3798">
        <v>1.0531600000000001</v>
      </c>
      <c r="J3798">
        <v>1.0534600000000001</v>
      </c>
      <c r="K3798">
        <v>20.103000000000002</v>
      </c>
      <c r="L3798">
        <v>20.129490000000001</v>
      </c>
      <c r="M3798">
        <v>20.155989999999999</v>
      </c>
      <c r="N3798">
        <v>5.5030299999999999</v>
      </c>
      <c r="O3798">
        <v>5.5038799999999997</v>
      </c>
      <c r="P3798">
        <v>5.5047300000000003</v>
      </c>
      <c r="Q3798">
        <v>220.5847</v>
      </c>
      <c r="R3798">
        <v>220.86009999999999</v>
      </c>
      <c r="S3798">
        <v>221.13560000000001</v>
      </c>
      <c r="T3798">
        <v>101.2467</v>
      </c>
      <c r="U3798">
        <v>101.25700000000001</v>
      </c>
      <c r="V3798">
        <v>101.26739999999999</v>
      </c>
      <c r="W3798">
        <v>12.9998</v>
      </c>
      <c r="X3798">
        <v>13.002549999999999</v>
      </c>
      <c r="Y3798">
        <v>13.0053</v>
      </c>
      <c r="Z3798">
        <v>0.81725000000000003</v>
      </c>
      <c r="AA3798">
        <v>0.81757000000000002</v>
      </c>
      <c r="AB3798">
        <v>0.81788000000000005</v>
      </c>
      <c r="AC3798">
        <v>6.0808900000000001</v>
      </c>
      <c r="AD3798">
        <v>6.0831200000000001</v>
      </c>
      <c r="AE3798">
        <v>6.0853400000000004</v>
      </c>
      <c r="AF3798">
        <v>3.1082200000000002</v>
      </c>
      <c r="AG3798">
        <v>3.1093799999999998</v>
      </c>
      <c r="AH3798">
        <v>3.1105399999999999</v>
      </c>
      <c r="AI3798">
        <v>1.2502</v>
      </c>
      <c r="AJ3798">
        <v>1.25065</v>
      </c>
      <c r="AK3798">
        <v>1.2511000000000001</v>
      </c>
      <c r="AL3798">
        <v>10.12393</v>
      </c>
      <c r="AM3798">
        <v>10.130229999999999</v>
      </c>
      <c r="AN3798">
        <v>10.13653</v>
      </c>
      <c r="AO3798">
        <v>1062.04</v>
      </c>
      <c r="AP3798">
        <v>1063.5899999999999</v>
      </c>
      <c r="AQ3798">
        <v>1065.1400000000001</v>
      </c>
      <c r="AR3798">
        <v>6.5897500000000004</v>
      </c>
      <c r="AS3798">
        <v>6.5916300000000003</v>
      </c>
      <c r="AT3798">
        <v>6.5935100000000002</v>
      </c>
      <c r="AU3798">
        <v>0.90893000000000002</v>
      </c>
      <c r="AV3798">
        <v>0.90922000000000003</v>
      </c>
      <c r="AW3798">
        <v>0.90951000000000004</v>
      </c>
      <c r="AX3798">
        <v>30.069990000000001</v>
      </c>
      <c r="AY3798">
        <v>30.09</v>
      </c>
      <c r="AZ3798">
        <v>30.10999</v>
      </c>
      <c r="BA3798">
        <v>2.01911</v>
      </c>
      <c r="BB3798">
        <v>2.0196700000000001</v>
      </c>
      <c r="BC3798">
        <v>2.0202300000000002</v>
      </c>
      <c r="BD3798">
        <v>0.61783999999999994</v>
      </c>
      <c r="BE3798">
        <v>0.61794000000000004</v>
      </c>
      <c r="BF3798">
        <v>0.61804000000000003</v>
      </c>
      <c r="BG3798">
        <v>0.73928000000000005</v>
      </c>
      <c r="BH3798">
        <v>0.73936999999999997</v>
      </c>
      <c r="BI3798">
        <v>0.73946000000000001</v>
      </c>
    </row>
    <row r="3799" spans="1:61" x14ac:dyDescent="0.25">
      <c r="A3799" s="1">
        <v>41603</v>
      </c>
      <c r="B3799">
        <v>0.91398000000000001</v>
      </c>
      <c r="C3799">
        <v>0.91449999999999998</v>
      </c>
      <c r="D3799">
        <v>0.91500000000000004</v>
      </c>
      <c r="E3799">
        <v>2.3081999999999998</v>
      </c>
      <c r="F3799">
        <v>2.3092999999999999</v>
      </c>
      <c r="G3799">
        <v>2.3104</v>
      </c>
      <c r="H3799">
        <v>1.05593</v>
      </c>
      <c r="I3799">
        <v>1.05599</v>
      </c>
      <c r="J3799">
        <v>1.0560400000000001</v>
      </c>
      <c r="K3799">
        <v>20.172989999999999</v>
      </c>
      <c r="L3799">
        <v>20.185490000000001</v>
      </c>
      <c r="M3799">
        <v>20.198</v>
      </c>
      <c r="N3799">
        <v>5.5172100000000004</v>
      </c>
      <c r="O3799">
        <v>5.5178099999999999</v>
      </c>
      <c r="P3799">
        <v>5.5184100000000003</v>
      </c>
      <c r="Q3799">
        <v>220.71459999999999</v>
      </c>
      <c r="R3799">
        <v>221.12</v>
      </c>
      <c r="S3799">
        <v>221.52539999999999</v>
      </c>
      <c r="T3799">
        <v>101.5364</v>
      </c>
      <c r="U3799">
        <v>101.54170000000001</v>
      </c>
      <c r="V3799">
        <v>101.5471</v>
      </c>
      <c r="W3799">
        <v>13.0832</v>
      </c>
      <c r="X3799">
        <v>13.08845</v>
      </c>
      <c r="Y3799">
        <v>13.0937</v>
      </c>
      <c r="Z3799">
        <v>0.81881000000000004</v>
      </c>
      <c r="AA3799">
        <v>0.81896999999999998</v>
      </c>
      <c r="AB3799">
        <v>0.81913000000000002</v>
      </c>
      <c r="AC3799">
        <v>6.1390399999999996</v>
      </c>
      <c r="AD3799">
        <v>6.1413200000000003</v>
      </c>
      <c r="AE3799">
        <v>6.1435899999999997</v>
      </c>
      <c r="AF3799">
        <v>3.1109200000000001</v>
      </c>
      <c r="AG3799">
        <v>3.1122100000000001</v>
      </c>
      <c r="AH3799">
        <v>3.1134900000000001</v>
      </c>
      <c r="AI3799">
        <v>1.2518</v>
      </c>
      <c r="AJ3799">
        <v>1.2522500000000001</v>
      </c>
      <c r="AK3799">
        <v>1.2526999999999999</v>
      </c>
      <c r="AL3799">
        <v>10.115880000000001</v>
      </c>
      <c r="AM3799">
        <v>10.121549999999999</v>
      </c>
      <c r="AN3799">
        <v>10.127219999999999</v>
      </c>
      <c r="AO3799">
        <v>1060.4000000000001</v>
      </c>
      <c r="AP3799">
        <v>1062.2750000000001</v>
      </c>
      <c r="AQ3799">
        <v>1064.1500000000001</v>
      </c>
      <c r="AR3799">
        <v>6.5846999999999998</v>
      </c>
      <c r="AS3799">
        <v>6.5866300000000004</v>
      </c>
      <c r="AT3799">
        <v>6.5885499999999997</v>
      </c>
      <c r="AU3799">
        <v>0.91132999999999997</v>
      </c>
      <c r="AV3799">
        <v>0.91161999999999999</v>
      </c>
      <c r="AW3799">
        <v>0.91191</v>
      </c>
      <c r="AX3799">
        <v>30.069990000000001</v>
      </c>
      <c r="AY3799">
        <v>30.09</v>
      </c>
      <c r="AZ3799">
        <v>30.10999</v>
      </c>
      <c r="BA3799">
        <v>2.0142000000000002</v>
      </c>
      <c r="BB3799">
        <v>2.0148000000000001</v>
      </c>
      <c r="BC3799">
        <v>2.0154000000000001</v>
      </c>
      <c r="BD3799">
        <v>0.61909999999999998</v>
      </c>
      <c r="BE3799">
        <v>0.61917</v>
      </c>
      <c r="BF3799">
        <v>0.61924999999999997</v>
      </c>
      <c r="BG3799">
        <v>0.74028000000000005</v>
      </c>
      <c r="BH3799">
        <v>0.74036000000000002</v>
      </c>
      <c r="BI3799">
        <v>0.74045000000000005</v>
      </c>
    </row>
    <row r="3800" spans="1:61" x14ac:dyDescent="0.25">
      <c r="A3800" s="1">
        <v>41604</v>
      </c>
      <c r="B3800">
        <v>0.91019000000000005</v>
      </c>
      <c r="C3800">
        <v>0.91069999999999995</v>
      </c>
      <c r="D3800">
        <v>0.91120000000000001</v>
      </c>
      <c r="E3800">
        <v>2.3174000000000001</v>
      </c>
      <c r="F3800">
        <v>2.3182499999999999</v>
      </c>
      <c r="G3800">
        <v>2.3191000000000002</v>
      </c>
      <c r="H3800">
        <v>1.0542499999999999</v>
      </c>
      <c r="I3800">
        <v>1.0543100000000001</v>
      </c>
      <c r="J3800">
        <v>1.05436</v>
      </c>
      <c r="K3800">
        <v>20.1328</v>
      </c>
      <c r="L3800">
        <v>20.1418</v>
      </c>
      <c r="M3800">
        <v>20.150790000000001</v>
      </c>
      <c r="N3800">
        <v>5.4923299999999999</v>
      </c>
      <c r="O3800">
        <v>5.4944300000000004</v>
      </c>
      <c r="P3800">
        <v>5.4965299999999999</v>
      </c>
      <c r="Q3800">
        <v>220.19460000000001</v>
      </c>
      <c r="R3800">
        <v>220.38</v>
      </c>
      <c r="S3800">
        <v>220.56540000000001</v>
      </c>
      <c r="T3800">
        <v>101.2351</v>
      </c>
      <c r="U3800">
        <v>101.2406</v>
      </c>
      <c r="V3800">
        <v>101.2462</v>
      </c>
      <c r="W3800">
        <v>13.0839</v>
      </c>
      <c r="X3800">
        <v>13.088200000000001</v>
      </c>
      <c r="Y3800">
        <v>13.092499999999999</v>
      </c>
      <c r="Z3800">
        <v>0.81759000000000004</v>
      </c>
      <c r="AA3800">
        <v>0.81786000000000003</v>
      </c>
      <c r="AB3800">
        <v>0.81811999999999996</v>
      </c>
      <c r="AC3800">
        <v>6.12317</v>
      </c>
      <c r="AD3800">
        <v>6.1254299999999997</v>
      </c>
      <c r="AE3800">
        <v>6.1276900000000003</v>
      </c>
      <c r="AF3800">
        <v>3.1050200000000001</v>
      </c>
      <c r="AG3800">
        <v>3.1063000000000001</v>
      </c>
      <c r="AH3800">
        <v>3.10758</v>
      </c>
      <c r="AI3800">
        <v>1.25238</v>
      </c>
      <c r="AJ3800">
        <v>1.2526999999999999</v>
      </c>
      <c r="AK3800">
        <v>1.25301</v>
      </c>
      <c r="AL3800">
        <v>10.17815</v>
      </c>
      <c r="AM3800">
        <v>10.1845</v>
      </c>
      <c r="AN3800">
        <v>10.190849999999999</v>
      </c>
      <c r="AO3800">
        <v>1061.27</v>
      </c>
      <c r="AP3800">
        <v>1062.82</v>
      </c>
      <c r="AQ3800">
        <v>1064.3699999999999</v>
      </c>
      <c r="AR3800">
        <v>6.5801299999999996</v>
      </c>
      <c r="AS3800">
        <v>6.58202</v>
      </c>
      <c r="AT3800">
        <v>6.5838999999999999</v>
      </c>
      <c r="AU3800">
        <v>0.90744999999999998</v>
      </c>
      <c r="AV3800">
        <v>0.90774999999999995</v>
      </c>
      <c r="AW3800">
        <v>0.90803999999999996</v>
      </c>
      <c r="AX3800">
        <v>30.069990000000001</v>
      </c>
      <c r="AY3800">
        <v>30.09</v>
      </c>
      <c r="AZ3800">
        <v>30.10999</v>
      </c>
      <c r="BA3800">
        <v>2.0233400000000001</v>
      </c>
      <c r="BB3800">
        <v>2.0239199999999999</v>
      </c>
      <c r="BC3800">
        <v>2.0245000000000002</v>
      </c>
      <c r="BD3800">
        <v>0.61802999999999997</v>
      </c>
      <c r="BE3800">
        <v>0.61811000000000005</v>
      </c>
      <c r="BF3800">
        <v>0.61819000000000002</v>
      </c>
      <c r="BG3800">
        <v>0.73731999999999998</v>
      </c>
      <c r="BH3800">
        <v>0.73740000000000006</v>
      </c>
      <c r="BI3800">
        <v>0.73748999999999998</v>
      </c>
    </row>
    <row r="3801" spans="1:61" x14ac:dyDescent="0.25">
      <c r="A3801" s="1">
        <v>41605</v>
      </c>
      <c r="B3801">
        <v>0.90541000000000005</v>
      </c>
      <c r="C3801">
        <v>0.90593000000000001</v>
      </c>
      <c r="D3801">
        <v>0.90642999999999996</v>
      </c>
      <c r="E3801">
        <v>2.3290000000000002</v>
      </c>
      <c r="F3801">
        <v>2.33</v>
      </c>
      <c r="G3801">
        <v>2.331</v>
      </c>
      <c r="H3801">
        <v>1.06013</v>
      </c>
      <c r="I3801">
        <v>1.0604899999999999</v>
      </c>
      <c r="J3801">
        <v>1.06084</v>
      </c>
      <c r="K3801">
        <v>20.13524</v>
      </c>
      <c r="L3801">
        <v>20.13974</v>
      </c>
      <c r="M3801">
        <v>20.14424</v>
      </c>
      <c r="N3801">
        <v>5.4930000000000003</v>
      </c>
      <c r="O3801">
        <v>5.4933500000000004</v>
      </c>
      <c r="P3801">
        <v>5.4936999999999996</v>
      </c>
      <c r="Q3801">
        <v>220.72460000000001</v>
      </c>
      <c r="R3801">
        <v>220.91</v>
      </c>
      <c r="S3801">
        <v>221.09540000000001</v>
      </c>
      <c r="T3801">
        <v>102.1553</v>
      </c>
      <c r="U3801">
        <v>102.1609</v>
      </c>
      <c r="V3801">
        <v>102.1665</v>
      </c>
      <c r="W3801">
        <v>13.152100000000001</v>
      </c>
      <c r="X3801">
        <v>13.15485</v>
      </c>
      <c r="Y3801">
        <v>13.1576</v>
      </c>
      <c r="Z3801">
        <v>0.8125</v>
      </c>
      <c r="AA3801">
        <v>0.81267</v>
      </c>
      <c r="AB3801">
        <v>0.81281999999999999</v>
      </c>
      <c r="AC3801">
        <v>6.09795</v>
      </c>
      <c r="AD3801">
        <v>6.1001700000000003</v>
      </c>
      <c r="AE3801">
        <v>6.1023899999999998</v>
      </c>
      <c r="AF3801">
        <v>3.1020400000000001</v>
      </c>
      <c r="AG3801">
        <v>3.1033599999999999</v>
      </c>
      <c r="AH3801">
        <v>3.10467</v>
      </c>
      <c r="AI3801">
        <v>1.2538</v>
      </c>
      <c r="AJ3801">
        <v>1.2542500000000001</v>
      </c>
      <c r="AK3801">
        <v>1.2546999999999999</v>
      </c>
      <c r="AL3801">
        <v>10.257099999999999</v>
      </c>
      <c r="AM3801">
        <v>10.2628</v>
      </c>
      <c r="AN3801">
        <v>10.2685</v>
      </c>
      <c r="AO3801">
        <v>1061.95</v>
      </c>
      <c r="AP3801">
        <v>1063.3499999999999</v>
      </c>
      <c r="AQ3801">
        <v>1064.75</v>
      </c>
      <c r="AR3801">
        <v>6.5738099999999999</v>
      </c>
      <c r="AS3801">
        <v>6.5756899999999998</v>
      </c>
      <c r="AT3801">
        <v>6.5775699999999997</v>
      </c>
      <c r="AU3801">
        <v>0.90761000000000003</v>
      </c>
      <c r="AV3801">
        <v>0.90790000000000004</v>
      </c>
      <c r="AW3801">
        <v>0.90819000000000005</v>
      </c>
      <c r="AX3801">
        <v>30.069990000000001</v>
      </c>
      <c r="AY3801">
        <v>30.09</v>
      </c>
      <c r="AZ3801">
        <v>30.10999</v>
      </c>
      <c r="BA3801">
        <v>2.0325299999999999</v>
      </c>
      <c r="BB3801">
        <v>2.0331000000000001</v>
      </c>
      <c r="BC3801">
        <v>2.0336699999999999</v>
      </c>
      <c r="BD3801">
        <v>0.61438999999999999</v>
      </c>
      <c r="BE3801">
        <v>0.61448000000000003</v>
      </c>
      <c r="BF3801">
        <v>0.61458000000000002</v>
      </c>
      <c r="BG3801">
        <v>0.73655999999999999</v>
      </c>
      <c r="BH3801">
        <v>0.73663999999999996</v>
      </c>
      <c r="BI3801">
        <v>0.73673</v>
      </c>
    </row>
    <row r="3802" spans="1:61" x14ac:dyDescent="0.25">
      <c r="A3802" s="1">
        <v>41606</v>
      </c>
      <c r="B3802">
        <v>0.90927000000000002</v>
      </c>
      <c r="C3802">
        <v>0.90949000000000002</v>
      </c>
      <c r="D3802">
        <v>0.90971000000000002</v>
      </c>
      <c r="E3802">
        <v>2.34</v>
      </c>
      <c r="F3802">
        <v>2.3410500000000001</v>
      </c>
      <c r="G3802">
        <v>2.3420999999999998</v>
      </c>
      <c r="H3802">
        <v>1.0591200000000001</v>
      </c>
      <c r="I3802">
        <v>1.0593399999999999</v>
      </c>
      <c r="J3802">
        <v>1.0595399999999999</v>
      </c>
      <c r="K3802">
        <v>20.076370000000001</v>
      </c>
      <c r="L3802">
        <v>20.10538</v>
      </c>
      <c r="M3802">
        <v>20.134370000000001</v>
      </c>
      <c r="N3802">
        <v>5.4778000000000002</v>
      </c>
      <c r="O3802">
        <v>5.47987</v>
      </c>
      <c r="P3802">
        <v>5.4819300000000002</v>
      </c>
      <c r="Q3802">
        <v>220.22460000000001</v>
      </c>
      <c r="R3802">
        <v>220.61</v>
      </c>
      <c r="S3802">
        <v>220.99539999999999</v>
      </c>
      <c r="T3802">
        <v>102.2407</v>
      </c>
      <c r="U3802">
        <v>102.24630000000001</v>
      </c>
      <c r="V3802">
        <v>102.25190000000001</v>
      </c>
      <c r="W3802">
        <v>13.091799999999999</v>
      </c>
      <c r="X3802">
        <v>13.0939</v>
      </c>
      <c r="Y3802">
        <v>13.096</v>
      </c>
      <c r="Z3802">
        <v>0.81089999999999995</v>
      </c>
      <c r="AA3802">
        <v>0.81127000000000005</v>
      </c>
      <c r="AB3802">
        <v>0.81162999999999996</v>
      </c>
      <c r="AC3802">
        <v>6.0991600000000004</v>
      </c>
      <c r="AD3802">
        <v>6.1013799999999998</v>
      </c>
      <c r="AE3802">
        <v>6.1036000000000001</v>
      </c>
      <c r="AF3802">
        <v>3.09213</v>
      </c>
      <c r="AG3802">
        <v>3.09341</v>
      </c>
      <c r="AH3802">
        <v>3.0946799999999999</v>
      </c>
      <c r="AI3802">
        <v>1.2548900000000001</v>
      </c>
      <c r="AJ3802">
        <v>1.25529</v>
      </c>
      <c r="AK3802">
        <v>1.25569</v>
      </c>
      <c r="AL3802">
        <v>10.2661</v>
      </c>
      <c r="AM3802">
        <v>10.272449999999999</v>
      </c>
      <c r="AN3802">
        <v>10.2788</v>
      </c>
      <c r="AO3802">
        <v>1062</v>
      </c>
      <c r="AP3802">
        <v>1063.7</v>
      </c>
      <c r="AQ3802">
        <v>1065.4000000000001</v>
      </c>
      <c r="AR3802">
        <v>6.5565600000000002</v>
      </c>
      <c r="AS3802">
        <v>6.5590200000000003</v>
      </c>
      <c r="AT3802">
        <v>6.5614699999999999</v>
      </c>
      <c r="AU3802">
        <v>0.90568000000000004</v>
      </c>
      <c r="AV3802">
        <v>0.90597000000000005</v>
      </c>
      <c r="AW3802">
        <v>0.90625999999999995</v>
      </c>
      <c r="AX3802">
        <v>30.069990000000001</v>
      </c>
      <c r="AY3802">
        <v>30.09</v>
      </c>
      <c r="AZ3802">
        <v>30.10999</v>
      </c>
      <c r="BA3802">
        <v>2.0249600000000001</v>
      </c>
      <c r="BB3802">
        <v>2.02556</v>
      </c>
      <c r="BC3802">
        <v>2.02616</v>
      </c>
      <c r="BD3802">
        <v>0.61177999999999999</v>
      </c>
      <c r="BE3802">
        <v>0.61187999999999998</v>
      </c>
      <c r="BF3802">
        <v>0.61197999999999997</v>
      </c>
      <c r="BG3802">
        <v>0.73524999999999996</v>
      </c>
      <c r="BH3802">
        <v>0.73533000000000004</v>
      </c>
      <c r="BI3802">
        <v>0.73541999999999996</v>
      </c>
    </row>
    <row r="3803" spans="1:61" x14ac:dyDescent="0.25">
      <c r="A3803" s="1">
        <v>41607</v>
      </c>
      <c r="B3803">
        <v>0.90905999999999998</v>
      </c>
      <c r="C3803">
        <v>0.90929000000000004</v>
      </c>
      <c r="D3803">
        <v>0.90949999999999998</v>
      </c>
      <c r="E3803">
        <v>2.3492000000000002</v>
      </c>
      <c r="F3803">
        <v>2.3504499999999999</v>
      </c>
      <c r="G3803">
        <v>2.3517000000000001</v>
      </c>
      <c r="H3803">
        <v>1.0623</v>
      </c>
      <c r="I3803">
        <v>1.06247</v>
      </c>
      <c r="J3803">
        <v>1.0626199999999999</v>
      </c>
      <c r="K3803">
        <v>20.1265</v>
      </c>
      <c r="L3803">
        <v>20.130490000000002</v>
      </c>
      <c r="M3803">
        <v>20.13449</v>
      </c>
      <c r="N3803">
        <v>5.4865199999999996</v>
      </c>
      <c r="O3803">
        <v>5.4888500000000002</v>
      </c>
      <c r="P3803">
        <v>5.4911599999999998</v>
      </c>
      <c r="Q3803">
        <v>222.1146</v>
      </c>
      <c r="R3803">
        <v>222.28</v>
      </c>
      <c r="S3803">
        <v>222.44540000000001</v>
      </c>
      <c r="T3803">
        <v>102.3588</v>
      </c>
      <c r="U3803">
        <v>102.3695</v>
      </c>
      <c r="V3803">
        <v>102.3802</v>
      </c>
      <c r="W3803">
        <v>13.1243</v>
      </c>
      <c r="X3803">
        <v>13.132250000000001</v>
      </c>
      <c r="Y3803">
        <v>13.1402</v>
      </c>
      <c r="Z3803">
        <v>0.81123999999999996</v>
      </c>
      <c r="AA3803">
        <v>0.81155999999999995</v>
      </c>
      <c r="AB3803">
        <v>0.81186999999999998</v>
      </c>
      <c r="AC3803">
        <v>6.1207799999999999</v>
      </c>
      <c r="AD3803">
        <v>6.1230099999999998</v>
      </c>
      <c r="AE3803">
        <v>6.1252399999999998</v>
      </c>
      <c r="AF3803">
        <v>3.0906699999999998</v>
      </c>
      <c r="AG3803">
        <v>3.0919500000000002</v>
      </c>
      <c r="AH3803">
        <v>3.0932200000000001</v>
      </c>
      <c r="AI3803">
        <v>1.2532799999999999</v>
      </c>
      <c r="AJ3803">
        <v>1.2536</v>
      </c>
      <c r="AK3803">
        <v>1.2539100000000001</v>
      </c>
      <c r="AL3803">
        <v>10.20989</v>
      </c>
      <c r="AM3803">
        <v>10.2158</v>
      </c>
      <c r="AN3803">
        <v>10.22171</v>
      </c>
      <c r="AO3803">
        <v>1058.8599999999999</v>
      </c>
      <c r="AP3803">
        <v>1060.4100000000001</v>
      </c>
      <c r="AQ3803">
        <v>1061.96</v>
      </c>
      <c r="AR3803">
        <v>6.5384599999999997</v>
      </c>
      <c r="AS3803">
        <v>6.5403399999999996</v>
      </c>
      <c r="AT3803">
        <v>6.5422099999999999</v>
      </c>
      <c r="AU3803">
        <v>0.90305999999999997</v>
      </c>
      <c r="AV3803">
        <v>0.90337000000000001</v>
      </c>
      <c r="AW3803">
        <v>0.90366999999999997</v>
      </c>
      <c r="AX3803">
        <v>30.069990000000001</v>
      </c>
      <c r="AY3803">
        <v>30.09</v>
      </c>
      <c r="AZ3803">
        <v>30.10999</v>
      </c>
      <c r="BA3803">
        <v>2.02963</v>
      </c>
      <c r="BB3803">
        <v>2.0302899999999999</v>
      </c>
      <c r="BC3803">
        <v>2.0309400000000002</v>
      </c>
      <c r="BD3803">
        <v>0.61051999999999995</v>
      </c>
      <c r="BE3803">
        <v>0.61062000000000005</v>
      </c>
      <c r="BF3803">
        <v>0.61070999999999998</v>
      </c>
      <c r="BG3803">
        <v>0.73438000000000003</v>
      </c>
      <c r="BH3803">
        <v>0.73446999999999996</v>
      </c>
      <c r="BI3803">
        <v>0.73455000000000004</v>
      </c>
    </row>
    <row r="3804" spans="1:61" x14ac:dyDescent="0.25">
      <c r="A3804" s="1">
        <v>41610</v>
      </c>
      <c r="B3804">
        <v>0.90846000000000005</v>
      </c>
      <c r="C3804">
        <v>0.90858000000000005</v>
      </c>
      <c r="D3804">
        <v>0.90869</v>
      </c>
      <c r="E3804">
        <v>2.3727</v>
      </c>
      <c r="F3804">
        <v>2.3736999999999999</v>
      </c>
      <c r="G3804">
        <v>2.3746999999999998</v>
      </c>
      <c r="H3804">
        <v>1.0647</v>
      </c>
      <c r="I3804">
        <v>1.0650599999999999</v>
      </c>
      <c r="J3804">
        <v>1.06542</v>
      </c>
      <c r="K3804">
        <v>20.25</v>
      </c>
      <c r="L3804">
        <v>20.273990000000001</v>
      </c>
      <c r="M3804">
        <v>20.297989999999999</v>
      </c>
      <c r="N3804">
        <v>5.5072599999999996</v>
      </c>
      <c r="O3804">
        <v>5.5078399999999998</v>
      </c>
      <c r="P3804">
        <v>5.5084099999999996</v>
      </c>
      <c r="Q3804">
        <v>224.62459999999999</v>
      </c>
      <c r="R3804">
        <v>224.9</v>
      </c>
      <c r="S3804">
        <v>225.1754</v>
      </c>
      <c r="T3804">
        <v>102.89830000000001</v>
      </c>
      <c r="U3804">
        <v>102.9038</v>
      </c>
      <c r="V3804">
        <v>102.9093</v>
      </c>
      <c r="W3804">
        <v>13.237</v>
      </c>
      <c r="X3804">
        <v>13.2433</v>
      </c>
      <c r="Y3804">
        <v>13.249599999999999</v>
      </c>
      <c r="Z3804">
        <v>0.81662000000000001</v>
      </c>
      <c r="AA3804">
        <v>0.81677999999999995</v>
      </c>
      <c r="AB3804">
        <v>0.81693000000000005</v>
      </c>
      <c r="AC3804">
        <v>6.1322999999999999</v>
      </c>
      <c r="AD3804">
        <v>6.1345299999999998</v>
      </c>
      <c r="AE3804">
        <v>6.1367500000000001</v>
      </c>
      <c r="AF3804">
        <v>3.1042999999999998</v>
      </c>
      <c r="AG3804">
        <v>3.10562</v>
      </c>
      <c r="AH3804">
        <v>3.1069300000000002</v>
      </c>
      <c r="AI3804">
        <v>1.25528</v>
      </c>
      <c r="AJ3804">
        <v>1.2556400000000001</v>
      </c>
      <c r="AK3804">
        <v>1.256</v>
      </c>
      <c r="AL3804">
        <v>10.3286</v>
      </c>
      <c r="AM3804">
        <v>10.33465</v>
      </c>
      <c r="AN3804">
        <v>10.3407</v>
      </c>
      <c r="AO3804">
        <v>1059.25</v>
      </c>
      <c r="AP3804">
        <v>1060.8499999999999</v>
      </c>
      <c r="AQ3804">
        <v>1062.45</v>
      </c>
      <c r="AR3804">
        <v>6.5495299999999999</v>
      </c>
      <c r="AS3804">
        <v>6.55145</v>
      </c>
      <c r="AT3804">
        <v>6.5533599999999996</v>
      </c>
      <c r="AU3804">
        <v>0.90666999999999998</v>
      </c>
      <c r="AV3804">
        <v>0.90695999999999999</v>
      </c>
      <c r="AW3804">
        <v>0.90725</v>
      </c>
      <c r="AX3804">
        <v>30.069990000000001</v>
      </c>
      <c r="AY3804">
        <v>30.09</v>
      </c>
      <c r="AZ3804">
        <v>30.10999</v>
      </c>
      <c r="BA3804">
        <v>2.0509200000000001</v>
      </c>
      <c r="BB3804">
        <v>2.0514800000000002</v>
      </c>
      <c r="BC3804">
        <v>2.0520399999999999</v>
      </c>
      <c r="BD3804">
        <v>0.61107999999999996</v>
      </c>
      <c r="BE3804">
        <v>0.61116999999999999</v>
      </c>
      <c r="BF3804">
        <v>0.61126999999999998</v>
      </c>
      <c r="BG3804">
        <v>0.73758000000000001</v>
      </c>
      <c r="BH3804">
        <v>0.73765999999999998</v>
      </c>
      <c r="BI3804">
        <v>0.73775000000000002</v>
      </c>
    </row>
    <row r="3805" spans="1:61" x14ac:dyDescent="0.25">
      <c r="A3805" s="1">
        <v>41611</v>
      </c>
      <c r="B3805">
        <v>0.91147</v>
      </c>
      <c r="C3805">
        <v>0.91157999999999995</v>
      </c>
      <c r="D3805">
        <v>0.91169</v>
      </c>
      <c r="E3805">
        <v>2.3727</v>
      </c>
      <c r="F3805">
        <v>2.3737499999999998</v>
      </c>
      <c r="G3805">
        <v>2.3748</v>
      </c>
      <c r="H3805">
        <v>1.0654300000000001</v>
      </c>
      <c r="I3805">
        <v>1.0655600000000001</v>
      </c>
      <c r="J3805">
        <v>1.06568</v>
      </c>
      <c r="K3805">
        <v>20.14799</v>
      </c>
      <c r="L3805">
        <v>20.159990000000001</v>
      </c>
      <c r="M3805">
        <v>20.172000000000001</v>
      </c>
      <c r="N3805">
        <v>5.4857500000000003</v>
      </c>
      <c r="O3805">
        <v>5.4860499999999996</v>
      </c>
      <c r="P3805">
        <v>5.4863499999999998</v>
      </c>
      <c r="Q3805">
        <v>222.8946</v>
      </c>
      <c r="R3805">
        <v>223.08</v>
      </c>
      <c r="S3805">
        <v>223.2654</v>
      </c>
      <c r="T3805">
        <v>102.3663</v>
      </c>
      <c r="U3805">
        <v>102.3766</v>
      </c>
      <c r="V3805">
        <v>102.387</v>
      </c>
      <c r="W3805">
        <v>13.139699999999999</v>
      </c>
      <c r="X3805">
        <v>13.143050000000001</v>
      </c>
      <c r="Y3805">
        <v>13.1464</v>
      </c>
      <c r="Z3805">
        <v>0.82303000000000004</v>
      </c>
      <c r="AA3805">
        <v>0.82320000000000004</v>
      </c>
      <c r="AB3805">
        <v>0.82335000000000003</v>
      </c>
      <c r="AC3805">
        <v>6.1023800000000001</v>
      </c>
      <c r="AD3805">
        <v>6.1046399999999998</v>
      </c>
      <c r="AE3805">
        <v>6.1068899999999999</v>
      </c>
      <c r="AF3805">
        <v>3.09761</v>
      </c>
      <c r="AG3805">
        <v>3.0988899999999999</v>
      </c>
      <c r="AH3805">
        <v>3.1001699999999999</v>
      </c>
      <c r="AI3805">
        <v>1.2526900000000001</v>
      </c>
      <c r="AJ3805">
        <v>1.25309</v>
      </c>
      <c r="AK3805">
        <v>1.25349</v>
      </c>
      <c r="AL3805">
        <v>10.38669</v>
      </c>
      <c r="AM3805">
        <v>10.392989999999999</v>
      </c>
      <c r="AN3805">
        <v>10.399290000000001</v>
      </c>
      <c r="AO3805">
        <v>1061.4000000000001</v>
      </c>
      <c r="AP3805">
        <v>1063.4749999999999</v>
      </c>
      <c r="AQ3805">
        <v>1065.55</v>
      </c>
      <c r="AR3805">
        <v>6.5217799999999997</v>
      </c>
      <c r="AS3805">
        <v>6.5237100000000003</v>
      </c>
      <c r="AT3805">
        <v>6.5256299999999996</v>
      </c>
      <c r="AU3805">
        <v>0.90427000000000002</v>
      </c>
      <c r="AV3805">
        <v>0.90452999999999995</v>
      </c>
      <c r="AW3805">
        <v>0.90478999999999998</v>
      </c>
      <c r="AX3805">
        <v>30.069990000000001</v>
      </c>
      <c r="AY3805">
        <v>30.09</v>
      </c>
      <c r="AZ3805">
        <v>30.10999</v>
      </c>
      <c r="BA3805">
        <v>2.0537299999999998</v>
      </c>
      <c r="BB3805">
        <v>2.0543999999999998</v>
      </c>
      <c r="BC3805">
        <v>2.0550700000000002</v>
      </c>
      <c r="BD3805">
        <v>0.60928000000000004</v>
      </c>
      <c r="BE3805">
        <v>0.60936000000000001</v>
      </c>
      <c r="BF3805">
        <v>0.60943999999999998</v>
      </c>
      <c r="BG3805">
        <v>0.7359</v>
      </c>
      <c r="BH3805">
        <v>0.73597999999999997</v>
      </c>
      <c r="BI3805">
        <v>0.73607</v>
      </c>
    </row>
    <row r="3806" spans="1:61" x14ac:dyDescent="0.25">
      <c r="A3806" s="1">
        <v>41612</v>
      </c>
      <c r="B3806">
        <v>0.90142999999999995</v>
      </c>
      <c r="C3806">
        <v>0.90159999999999996</v>
      </c>
      <c r="D3806">
        <v>0.90175000000000005</v>
      </c>
      <c r="E3806">
        <v>2.3904999999999998</v>
      </c>
      <c r="F3806">
        <v>2.3913500000000001</v>
      </c>
      <c r="G3806">
        <v>2.3921999999999999</v>
      </c>
      <c r="H3806">
        <v>1.0689200000000001</v>
      </c>
      <c r="I3806">
        <v>1.0690900000000001</v>
      </c>
      <c r="J3806">
        <v>1.06924</v>
      </c>
      <c r="K3806">
        <v>20.17999</v>
      </c>
      <c r="L3806">
        <v>20.196000000000002</v>
      </c>
      <c r="M3806">
        <v>20.21199</v>
      </c>
      <c r="N3806">
        <v>5.4848800000000004</v>
      </c>
      <c r="O3806">
        <v>5.4854799999999999</v>
      </c>
      <c r="P3806">
        <v>5.4860800000000003</v>
      </c>
      <c r="Q3806">
        <v>222.3546</v>
      </c>
      <c r="R3806">
        <v>222.54</v>
      </c>
      <c r="S3806">
        <v>222.72540000000001</v>
      </c>
      <c r="T3806">
        <v>102.18640000000001</v>
      </c>
      <c r="U3806">
        <v>102.2017</v>
      </c>
      <c r="V3806">
        <v>102.2171</v>
      </c>
      <c r="W3806">
        <v>13.0581</v>
      </c>
      <c r="X3806">
        <v>13.0611</v>
      </c>
      <c r="Y3806">
        <v>13.0641</v>
      </c>
      <c r="Z3806">
        <v>0.81789000000000001</v>
      </c>
      <c r="AA3806">
        <v>0.81816</v>
      </c>
      <c r="AB3806">
        <v>0.81840999999999997</v>
      </c>
      <c r="AC3806">
        <v>6.1456099999999996</v>
      </c>
      <c r="AD3806">
        <v>6.1482000000000001</v>
      </c>
      <c r="AE3806">
        <v>6.1507899999999998</v>
      </c>
      <c r="AF3806">
        <v>3.1025</v>
      </c>
      <c r="AG3806">
        <v>3.1038199999999998</v>
      </c>
      <c r="AH3806">
        <v>3.10514</v>
      </c>
      <c r="AI3806">
        <v>1.2549999999999999</v>
      </c>
      <c r="AJ3806">
        <v>1.2554000000000001</v>
      </c>
      <c r="AK3806">
        <v>1.2558</v>
      </c>
      <c r="AL3806">
        <v>10.47728</v>
      </c>
      <c r="AM3806">
        <v>10.48358</v>
      </c>
      <c r="AN3806">
        <v>10.489879999999999</v>
      </c>
      <c r="AO3806">
        <v>1061.8499999999999</v>
      </c>
      <c r="AP3806">
        <v>1063.9649999999999</v>
      </c>
      <c r="AQ3806">
        <v>1066.08</v>
      </c>
      <c r="AR3806">
        <v>6.5144500000000001</v>
      </c>
      <c r="AS3806">
        <v>6.5163599999999997</v>
      </c>
      <c r="AT3806">
        <v>6.5182700000000002</v>
      </c>
      <c r="AU3806">
        <v>0.90500000000000003</v>
      </c>
      <c r="AV3806">
        <v>0.90529000000000004</v>
      </c>
      <c r="AW3806">
        <v>0.90558000000000005</v>
      </c>
      <c r="AX3806">
        <v>30.069990000000001</v>
      </c>
      <c r="AY3806">
        <v>30.09</v>
      </c>
      <c r="AZ3806">
        <v>30.10999</v>
      </c>
      <c r="BA3806">
        <v>2.0594999999999999</v>
      </c>
      <c r="BB3806">
        <v>2.06012</v>
      </c>
      <c r="BC3806">
        <v>2.06073</v>
      </c>
      <c r="BD3806">
        <v>0.61192999999999997</v>
      </c>
      <c r="BE3806">
        <v>0.61199999999999999</v>
      </c>
      <c r="BF3806">
        <v>0.61207999999999996</v>
      </c>
      <c r="BG3806">
        <v>0.73758000000000001</v>
      </c>
      <c r="BH3806">
        <v>0.73767000000000005</v>
      </c>
      <c r="BI3806">
        <v>0.73775999999999997</v>
      </c>
    </row>
    <row r="3807" spans="1:61" x14ac:dyDescent="0.25">
      <c r="A3807" s="1">
        <v>41613</v>
      </c>
      <c r="B3807">
        <v>0.90441000000000005</v>
      </c>
      <c r="C3807">
        <v>0.90493000000000001</v>
      </c>
      <c r="D3807">
        <v>0.90542999999999996</v>
      </c>
      <c r="E3807">
        <v>2.3734999999999999</v>
      </c>
      <c r="F3807">
        <v>2.3746</v>
      </c>
      <c r="G3807">
        <v>2.3757000000000001</v>
      </c>
      <c r="H3807">
        <v>1.0650999999999999</v>
      </c>
      <c r="I3807">
        <v>1.0652699999999999</v>
      </c>
      <c r="J3807">
        <v>1.06542</v>
      </c>
      <c r="K3807">
        <v>20.035250000000001</v>
      </c>
      <c r="L3807">
        <v>20.05875</v>
      </c>
      <c r="M3807">
        <v>20.082239999999999</v>
      </c>
      <c r="N3807">
        <v>5.4529399999999999</v>
      </c>
      <c r="O3807">
        <v>5.4550599999999996</v>
      </c>
      <c r="P3807">
        <v>5.4571699999999996</v>
      </c>
      <c r="Q3807">
        <v>220.75460000000001</v>
      </c>
      <c r="R3807">
        <v>221.14</v>
      </c>
      <c r="S3807">
        <v>221.52539999999999</v>
      </c>
      <c r="T3807">
        <v>101.6764</v>
      </c>
      <c r="U3807">
        <v>101.68689999999999</v>
      </c>
      <c r="V3807">
        <v>101.6974</v>
      </c>
      <c r="W3807">
        <v>13.1088</v>
      </c>
      <c r="X3807">
        <v>13.11185</v>
      </c>
      <c r="Y3807">
        <v>13.1149</v>
      </c>
      <c r="Z3807">
        <v>0.82001999999999997</v>
      </c>
      <c r="AA3807">
        <v>0.82018000000000002</v>
      </c>
      <c r="AB3807">
        <v>0.82033</v>
      </c>
      <c r="AC3807">
        <v>6.16303</v>
      </c>
      <c r="AD3807">
        <v>6.1652800000000001</v>
      </c>
      <c r="AE3807">
        <v>6.1675300000000002</v>
      </c>
      <c r="AF3807">
        <v>3.0741100000000001</v>
      </c>
      <c r="AG3807">
        <v>3.0752899999999999</v>
      </c>
      <c r="AH3807">
        <v>3.07647</v>
      </c>
      <c r="AI3807">
        <v>1.25281</v>
      </c>
      <c r="AJ3807">
        <v>1.25326</v>
      </c>
      <c r="AK3807">
        <v>1.2537100000000001</v>
      </c>
      <c r="AL3807">
        <v>10.47335</v>
      </c>
      <c r="AM3807">
        <v>10.4793</v>
      </c>
      <c r="AN3807">
        <v>10.485250000000001</v>
      </c>
      <c r="AO3807">
        <v>1059.22</v>
      </c>
      <c r="AP3807">
        <v>1060.82</v>
      </c>
      <c r="AQ3807">
        <v>1062.42</v>
      </c>
      <c r="AR3807">
        <v>6.5034599999999996</v>
      </c>
      <c r="AS3807">
        <v>6.5053400000000003</v>
      </c>
      <c r="AT3807">
        <v>6.5072099999999997</v>
      </c>
      <c r="AU3807">
        <v>0.89754</v>
      </c>
      <c r="AV3807">
        <v>0.89780000000000004</v>
      </c>
      <c r="AW3807">
        <v>0.89805999999999997</v>
      </c>
      <c r="AX3807">
        <v>30.069990000000001</v>
      </c>
      <c r="AY3807">
        <v>30.09</v>
      </c>
      <c r="AZ3807">
        <v>30.10999</v>
      </c>
      <c r="BA3807">
        <v>2.0466500000000001</v>
      </c>
      <c r="BB3807">
        <v>2.0473400000000002</v>
      </c>
      <c r="BC3807">
        <v>2.0480299999999998</v>
      </c>
      <c r="BD3807">
        <v>0.61275000000000002</v>
      </c>
      <c r="BE3807">
        <v>0.61285000000000001</v>
      </c>
      <c r="BF3807">
        <v>0.61294000000000004</v>
      </c>
      <c r="BG3807">
        <v>0.73219000000000001</v>
      </c>
      <c r="BH3807">
        <v>0.73226999999999998</v>
      </c>
      <c r="BI3807">
        <v>0.73236000000000001</v>
      </c>
    </row>
    <row r="3808" spans="1:61" x14ac:dyDescent="0.25">
      <c r="A3808" s="1">
        <v>41614</v>
      </c>
      <c r="B3808">
        <v>0.90802000000000005</v>
      </c>
      <c r="C3808">
        <v>0.90813999999999995</v>
      </c>
      <c r="D3808">
        <v>0.90824000000000005</v>
      </c>
      <c r="E3808">
        <v>2.3513000000000002</v>
      </c>
      <c r="F3808">
        <v>2.3523999999999998</v>
      </c>
      <c r="G3808">
        <v>2.3534999999999999</v>
      </c>
      <c r="H3808">
        <v>1.0660099999999999</v>
      </c>
      <c r="I3808">
        <v>1.0661700000000001</v>
      </c>
      <c r="J3808">
        <v>1.0663199999999999</v>
      </c>
      <c r="K3808">
        <v>20.020630000000001</v>
      </c>
      <c r="L3808">
        <v>20.036999999999999</v>
      </c>
      <c r="M3808">
        <v>20.053360000000001</v>
      </c>
      <c r="N3808">
        <v>5.4419300000000002</v>
      </c>
      <c r="O3808">
        <v>5.4425400000000002</v>
      </c>
      <c r="P3808">
        <v>5.44313</v>
      </c>
      <c r="Q3808">
        <v>219.37610000000001</v>
      </c>
      <c r="R3808">
        <v>219.58500000000001</v>
      </c>
      <c r="S3808">
        <v>219.79390000000001</v>
      </c>
      <c r="T3808">
        <v>102.8051</v>
      </c>
      <c r="U3808">
        <v>102.8105</v>
      </c>
      <c r="V3808">
        <v>102.816</v>
      </c>
      <c r="W3808">
        <v>12.942299999999999</v>
      </c>
      <c r="X3808">
        <v>12.9475</v>
      </c>
      <c r="Y3808">
        <v>12.9527</v>
      </c>
      <c r="Z3808">
        <v>0.82650999999999997</v>
      </c>
      <c r="AA3808">
        <v>0.82667000000000002</v>
      </c>
      <c r="AB3808">
        <v>0.82682</v>
      </c>
      <c r="AC3808">
        <v>6.1696799999999996</v>
      </c>
      <c r="AD3808">
        <v>6.1717300000000002</v>
      </c>
      <c r="AE3808">
        <v>6.1737700000000002</v>
      </c>
      <c r="AF3808">
        <v>3.0618500000000002</v>
      </c>
      <c r="AG3808">
        <v>3.0628799999999998</v>
      </c>
      <c r="AH3808">
        <v>3.0639099999999999</v>
      </c>
      <c r="AI3808">
        <v>1.2496</v>
      </c>
      <c r="AJ3808">
        <v>1.24997</v>
      </c>
      <c r="AK3808">
        <v>1.2503299999999999</v>
      </c>
      <c r="AL3808">
        <v>10.37462</v>
      </c>
      <c r="AM3808">
        <v>10.3803</v>
      </c>
      <c r="AN3808">
        <v>10.38598</v>
      </c>
      <c r="AO3808">
        <v>1056.8499999999999</v>
      </c>
      <c r="AP3808">
        <v>1059.0999999999999</v>
      </c>
      <c r="AQ3808">
        <v>1061.3499999999999</v>
      </c>
      <c r="AR3808">
        <v>6.5213000000000001</v>
      </c>
      <c r="AS3808">
        <v>6.5229299999999997</v>
      </c>
      <c r="AT3808">
        <v>6.5245600000000001</v>
      </c>
      <c r="AU3808">
        <v>0.89393</v>
      </c>
      <c r="AV3808">
        <v>0.89419000000000004</v>
      </c>
      <c r="AW3808">
        <v>0.89444999999999997</v>
      </c>
      <c r="AX3808">
        <v>30.069990000000001</v>
      </c>
      <c r="AY3808">
        <v>30.09</v>
      </c>
      <c r="AZ3808">
        <v>30.10999</v>
      </c>
      <c r="BA3808">
        <v>2.0361799999999999</v>
      </c>
      <c r="BB3808">
        <v>2.03688</v>
      </c>
      <c r="BC3808">
        <v>2.0375800000000002</v>
      </c>
      <c r="BD3808">
        <v>0.61153999999999997</v>
      </c>
      <c r="BE3808">
        <v>0.61163999999999996</v>
      </c>
      <c r="BF3808">
        <v>0.61173</v>
      </c>
      <c r="BG3808">
        <v>0.73075999999999997</v>
      </c>
      <c r="BH3808">
        <v>0.73082000000000003</v>
      </c>
      <c r="BI3808">
        <v>0.73087999999999997</v>
      </c>
    </row>
    <row r="3809" spans="1:61" x14ac:dyDescent="0.25">
      <c r="A3809" s="1">
        <v>41617</v>
      </c>
      <c r="B3809">
        <v>0.90869</v>
      </c>
      <c r="C3809">
        <v>0.90881000000000001</v>
      </c>
      <c r="D3809">
        <v>0.90891</v>
      </c>
      <c r="E3809">
        <v>2.3365</v>
      </c>
      <c r="F3809">
        <v>2.3374000000000001</v>
      </c>
      <c r="G3809">
        <v>2.3382999999999998</v>
      </c>
      <c r="H3809">
        <v>1.0643100000000001</v>
      </c>
      <c r="I3809">
        <v>1.06447</v>
      </c>
      <c r="J3809">
        <v>1.0646199999999999</v>
      </c>
      <c r="K3809">
        <v>19.974989999999998</v>
      </c>
      <c r="L3809">
        <v>19.990490000000001</v>
      </c>
      <c r="M3809">
        <v>20.006</v>
      </c>
      <c r="N3809">
        <v>5.42645</v>
      </c>
      <c r="O3809">
        <v>5.4270500000000004</v>
      </c>
      <c r="P3809">
        <v>5.4276499999999999</v>
      </c>
      <c r="Q3809">
        <v>220.26499999999999</v>
      </c>
      <c r="R3809">
        <v>220.46250000000001</v>
      </c>
      <c r="S3809">
        <v>220.66</v>
      </c>
      <c r="T3809">
        <v>103.25230000000001</v>
      </c>
      <c r="U3809">
        <v>103.2577</v>
      </c>
      <c r="V3809">
        <v>103.26309999999999</v>
      </c>
      <c r="W3809">
        <v>12.8865</v>
      </c>
      <c r="X3809">
        <v>12.8926</v>
      </c>
      <c r="Y3809">
        <v>12.8987</v>
      </c>
      <c r="Z3809">
        <v>0.82620000000000005</v>
      </c>
      <c r="AA3809">
        <v>0.82657000000000003</v>
      </c>
      <c r="AB3809">
        <v>0.82693000000000005</v>
      </c>
      <c r="AC3809">
        <v>6.1517099999999996</v>
      </c>
      <c r="AD3809">
        <v>6.1538899999999996</v>
      </c>
      <c r="AE3809">
        <v>6.1560699999999997</v>
      </c>
      <c r="AF3809">
        <v>3.0556899999999998</v>
      </c>
      <c r="AG3809">
        <v>3.0569500000000001</v>
      </c>
      <c r="AH3809">
        <v>3.0582099999999999</v>
      </c>
      <c r="AI3809">
        <v>1.24899</v>
      </c>
      <c r="AJ3809">
        <v>1.24936</v>
      </c>
      <c r="AK3809">
        <v>1.2497199999999999</v>
      </c>
      <c r="AL3809">
        <v>10.40901</v>
      </c>
      <c r="AM3809">
        <v>10.41455</v>
      </c>
      <c r="AN3809">
        <v>10.42009</v>
      </c>
      <c r="AO3809">
        <v>1053.8</v>
      </c>
      <c r="AP3809">
        <v>1055.1500000000001</v>
      </c>
      <c r="AQ3809">
        <v>1056.5</v>
      </c>
      <c r="AR3809">
        <v>6.5434099999999997</v>
      </c>
      <c r="AS3809">
        <v>6.5452700000000004</v>
      </c>
      <c r="AT3809">
        <v>6.5471199999999996</v>
      </c>
      <c r="AU3809">
        <v>0.89109000000000005</v>
      </c>
      <c r="AV3809">
        <v>0.89134999999999998</v>
      </c>
      <c r="AW3809">
        <v>0.89159999999999995</v>
      </c>
      <c r="AX3809">
        <v>30.069990000000001</v>
      </c>
      <c r="AY3809">
        <v>30.09</v>
      </c>
      <c r="AZ3809">
        <v>30.10999</v>
      </c>
      <c r="BA3809">
        <v>2.04047</v>
      </c>
      <c r="BB3809">
        <v>2.0409000000000002</v>
      </c>
      <c r="BC3809">
        <v>2.0413299999999999</v>
      </c>
      <c r="BD3809">
        <v>0.61026000000000002</v>
      </c>
      <c r="BE3809">
        <v>0.61036000000000001</v>
      </c>
      <c r="BF3809">
        <v>0.61045000000000005</v>
      </c>
      <c r="BG3809">
        <v>0.72885999999999995</v>
      </c>
      <c r="BH3809">
        <v>0.72894000000000003</v>
      </c>
      <c r="BI3809">
        <v>0.72902</v>
      </c>
    </row>
    <row r="3810" spans="1:61" x14ac:dyDescent="0.25">
      <c r="A3810" s="1">
        <v>41618</v>
      </c>
      <c r="B3810">
        <v>0.91354000000000002</v>
      </c>
      <c r="C3810">
        <v>0.91405999999999998</v>
      </c>
      <c r="D3810">
        <v>0.91456000000000004</v>
      </c>
      <c r="E3810">
        <v>2.3231000000000002</v>
      </c>
      <c r="F3810">
        <v>2.3238500000000002</v>
      </c>
      <c r="G3810">
        <v>2.3246000000000002</v>
      </c>
      <c r="H3810">
        <v>1.06064</v>
      </c>
      <c r="I3810">
        <v>1.0609</v>
      </c>
      <c r="J3810">
        <v>1.06115</v>
      </c>
      <c r="K3810">
        <v>19.9025</v>
      </c>
      <c r="L3810">
        <v>19.906490000000002</v>
      </c>
      <c r="M3810">
        <v>19.910489999999999</v>
      </c>
      <c r="N3810">
        <v>5.4159199999999998</v>
      </c>
      <c r="O3810">
        <v>5.4165299999999998</v>
      </c>
      <c r="P3810">
        <v>5.4171199999999997</v>
      </c>
      <c r="Q3810">
        <v>219.61500000000001</v>
      </c>
      <c r="R3810">
        <v>219.77</v>
      </c>
      <c r="S3810">
        <v>219.92500000000001</v>
      </c>
      <c r="T3810">
        <v>102.6935</v>
      </c>
      <c r="U3810">
        <v>102.7188</v>
      </c>
      <c r="V3810">
        <v>102.74420000000001</v>
      </c>
      <c r="W3810">
        <v>12.8833</v>
      </c>
      <c r="X3810">
        <v>12.888199999999999</v>
      </c>
      <c r="Y3810">
        <v>12.8931</v>
      </c>
      <c r="Z3810">
        <v>0.82916000000000001</v>
      </c>
      <c r="AA3810">
        <v>0.82931999999999995</v>
      </c>
      <c r="AB3810">
        <v>0.82948</v>
      </c>
      <c r="AC3810">
        <v>6.11456</v>
      </c>
      <c r="AD3810">
        <v>6.1167899999999999</v>
      </c>
      <c r="AE3810">
        <v>6.1190100000000003</v>
      </c>
      <c r="AF3810">
        <v>3.0406599999999999</v>
      </c>
      <c r="AG3810">
        <v>3.0417700000000001</v>
      </c>
      <c r="AH3810">
        <v>3.0428700000000002</v>
      </c>
      <c r="AI3810">
        <v>1.2491000000000001</v>
      </c>
      <c r="AJ3810">
        <v>1.2495099999999999</v>
      </c>
      <c r="AK3810">
        <v>1.2499100000000001</v>
      </c>
      <c r="AL3810">
        <v>10.39536</v>
      </c>
      <c r="AM3810">
        <v>10.40166</v>
      </c>
      <c r="AN3810">
        <v>10.407959999999999</v>
      </c>
      <c r="AO3810">
        <v>1052</v>
      </c>
      <c r="AP3810">
        <v>1054.0999999999999</v>
      </c>
      <c r="AQ3810">
        <v>1056.2</v>
      </c>
      <c r="AR3810">
        <v>6.5364100000000001</v>
      </c>
      <c r="AS3810">
        <v>6.5382899999999999</v>
      </c>
      <c r="AT3810">
        <v>6.5401699999999998</v>
      </c>
      <c r="AU3810">
        <v>0.88665000000000005</v>
      </c>
      <c r="AV3810">
        <v>0.88693999999999995</v>
      </c>
      <c r="AW3810">
        <v>0.88722999999999996</v>
      </c>
      <c r="AX3810">
        <v>30.069990000000001</v>
      </c>
      <c r="AY3810">
        <v>30.09</v>
      </c>
      <c r="AZ3810">
        <v>30.10999</v>
      </c>
      <c r="BA3810">
        <v>2.0379100000000001</v>
      </c>
      <c r="BB3810">
        <v>2.0386299999999999</v>
      </c>
      <c r="BC3810">
        <v>2.0393500000000002</v>
      </c>
      <c r="BD3810">
        <v>0.60873999999999995</v>
      </c>
      <c r="BE3810">
        <v>0.60882999999999998</v>
      </c>
      <c r="BF3810">
        <v>0.60892000000000002</v>
      </c>
      <c r="BG3810">
        <v>0.72611000000000003</v>
      </c>
      <c r="BH3810">
        <v>0.72619</v>
      </c>
      <c r="BI3810">
        <v>0.72626999999999997</v>
      </c>
    </row>
    <row r="3811" spans="1:61" x14ac:dyDescent="0.25">
      <c r="A3811" s="1">
        <v>41619</v>
      </c>
      <c r="B3811">
        <v>0.90391999999999995</v>
      </c>
      <c r="C3811">
        <v>0.90403999999999995</v>
      </c>
      <c r="D3811">
        <v>0.90414000000000005</v>
      </c>
      <c r="E3811">
        <v>2.3546</v>
      </c>
      <c r="F3811">
        <v>2.35575</v>
      </c>
      <c r="G3811">
        <v>2.3569</v>
      </c>
      <c r="H3811">
        <v>1.0590999999999999</v>
      </c>
      <c r="I3811">
        <v>1.05932</v>
      </c>
      <c r="J3811">
        <v>1.05952</v>
      </c>
      <c r="K3811">
        <v>19.88625</v>
      </c>
      <c r="L3811">
        <v>19.896239999999999</v>
      </c>
      <c r="M3811">
        <v>19.90625</v>
      </c>
      <c r="N3811">
        <v>5.4064500000000004</v>
      </c>
      <c r="O3811">
        <v>5.40855</v>
      </c>
      <c r="P3811">
        <v>5.4106500000000004</v>
      </c>
      <c r="Q3811">
        <v>219.87</v>
      </c>
      <c r="R3811">
        <v>220.1225</v>
      </c>
      <c r="S3811">
        <v>220.375</v>
      </c>
      <c r="T3811">
        <v>102.42700000000001</v>
      </c>
      <c r="U3811">
        <v>102.4325</v>
      </c>
      <c r="V3811">
        <v>102.438</v>
      </c>
      <c r="W3811">
        <v>13.035</v>
      </c>
      <c r="X3811">
        <v>13.0433</v>
      </c>
      <c r="Y3811">
        <v>13.051600000000001</v>
      </c>
      <c r="Z3811">
        <v>0.82369999999999999</v>
      </c>
      <c r="AA3811">
        <v>0.82411999999999996</v>
      </c>
      <c r="AB3811">
        <v>0.82452999999999999</v>
      </c>
      <c r="AC3811">
        <v>6.1251600000000002</v>
      </c>
      <c r="AD3811">
        <v>6.1273600000000004</v>
      </c>
      <c r="AE3811">
        <v>6.1295599999999997</v>
      </c>
      <c r="AF3811">
        <v>3.0370599999999999</v>
      </c>
      <c r="AG3811">
        <v>3.0381900000000002</v>
      </c>
      <c r="AH3811">
        <v>3.03932</v>
      </c>
      <c r="AI3811">
        <v>1.2517799999999999</v>
      </c>
      <c r="AJ3811">
        <v>1.2520899999999999</v>
      </c>
      <c r="AK3811">
        <v>1.2524</v>
      </c>
      <c r="AL3811">
        <v>10.428599999999999</v>
      </c>
      <c r="AM3811">
        <v>10.434950000000001</v>
      </c>
      <c r="AN3811">
        <v>10.4413</v>
      </c>
      <c r="AO3811">
        <v>1052.3</v>
      </c>
      <c r="AP3811">
        <v>1054.0250000000001</v>
      </c>
      <c r="AQ3811">
        <v>1055.75</v>
      </c>
      <c r="AR3811">
        <v>6.5527699999999998</v>
      </c>
      <c r="AS3811">
        <v>6.5546199999999999</v>
      </c>
      <c r="AT3811">
        <v>6.55647</v>
      </c>
      <c r="AU3811">
        <v>0.88507000000000002</v>
      </c>
      <c r="AV3811">
        <v>0.88536000000000004</v>
      </c>
      <c r="AW3811">
        <v>0.88565000000000005</v>
      </c>
      <c r="AX3811">
        <v>30.069990000000001</v>
      </c>
      <c r="AY3811">
        <v>30.09</v>
      </c>
      <c r="AZ3811">
        <v>30.10999</v>
      </c>
      <c r="BA3811">
        <v>2.0542899999999999</v>
      </c>
      <c r="BB3811">
        <v>2.05491</v>
      </c>
      <c r="BC3811">
        <v>2.0555300000000001</v>
      </c>
      <c r="BD3811">
        <v>0.61097000000000001</v>
      </c>
      <c r="BE3811">
        <v>0.61107</v>
      </c>
      <c r="BF3811">
        <v>0.61116000000000004</v>
      </c>
      <c r="BG3811">
        <v>0.72511000000000003</v>
      </c>
      <c r="BH3811">
        <v>0.72518000000000005</v>
      </c>
      <c r="BI3811">
        <v>0.72526999999999997</v>
      </c>
    </row>
    <row r="3812" spans="1:61" x14ac:dyDescent="0.25">
      <c r="A3812" s="1">
        <v>41620</v>
      </c>
      <c r="B3812">
        <v>0.89131000000000005</v>
      </c>
      <c r="C3812">
        <v>0.89156999999999997</v>
      </c>
      <c r="D3812">
        <v>0.89183000000000001</v>
      </c>
      <c r="E3812">
        <v>2.3643999999999998</v>
      </c>
      <c r="F3812">
        <v>2.3654000000000002</v>
      </c>
      <c r="G3812">
        <v>2.3664000000000001</v>
      </c>
      <c r="H3812">
        <v>1.06457</v>
      </c>
      <c r="I3812">
        <v>1.0647500000000001</v>
      </c>
      <c r="J3812">
        <v>1.0649200000000001</v>
      </c>
      <c r="K3812">
        <v>19.972490000000001</v>
      </c>
      <c r="L3812">
        <v>19.976489999999998</v>
      </c>
      <c r="M3812">
        <v>19.980499999999999</v>
      </c>
      <c r="N3812">
        <v>5.4219200000000001</v>
      </c>
      <c r="O3812">
        <v>5.4222700000000001</v>
      </c>
      <c r="P3812">
        <v>5.4226200000000002</v>
      </c>
      <c r="Q3812">
        <v>220.59</v>
      </c>
      <c r="R3812">
        <v>220.7775</v>
      </c>
      <c r="S3812">
        <v>220.965</v>
      </c>
      <c r="T3812">
        <v>103.2774</v>
      </c>
      <c r="U3812">
        <v>103.2829</v>
      </c>
      <c r="V3812">
        <v>103.2884</v>
      </c>
      <c r="W3812">
        <v>13.0158</v>
      </c>
      <c r="X3812">
        <v>13.019299999999999</v>
      </c>
      <c r="Y3812">
        <v>13.0228</v>
      </c>
      <c r="Z3812">
        <v>0.82371000000000005</v>
      </c>
      <c r="AA3812">
        <v>0.82382999999999995</v>
      </c>
      <c r="AB3812">
        <v>0.82393000000000005</v>
      </c>
      <c r="AC3812">
        <v>6.17746</v>
      </c>
      <c r="AD3812">
        <v>6.1796699999999998</v>
      </c>
      <c r="AE3812">
        <v>6.18187</v>
      </c>
      <c r="AF3812">
        <v>3.0460799999999999</v>
      </c>
      <c r="AG3812">
        <v>3.0472000000000001</v>
      </c>
      <c r="AH3812">
        <v>3.0483099999999999</v>
      </c>
      <c r="AI3812">
        <v>1.2552099999999999</v>
      </c>
      <c r="AJ3812">
        <v>1.2556099999999999</v>
      </c>
      <c r="AK3812">
        <v>1.2560100000000001</v>
      </c>
      <c r="AL3812">
        <v>10.469200000000001</v>
      </c>
      <c r="AM3812">
        <v>10.47475</v>
      </c>
      <c r="AN3812">
        <v>10.4803</v>
      </c>
      <c r="AO3812">
        <v>1051.5</v>
      </c>
      <c r="AP3812">
        <v>1053.3499999999999</v>
      </c>
      <c r="AQ3812">
        <v>1055.2</v>
      </c>
      <c r="AR3812">
        <v>6.5934799999999996</v>
      </c>
      <c r="AS3812">
        <v>6.5953400000000002</v>
      </c>
      <c r="AT3812">
        <v>6.5971900000000003</v>
      </c>
      <c r="AU3812">
        <v>0.88883000000000001</v>
      </c>
      <c r="AV3812">
        <v>0.88912000000000002</v>
      </c>
      <c r="AW3812">
        <v>0.88939999999999997</v>
      </c>
      <c r="AX3812">
        <v>30.069990000000001</v>
      </c>
      <c r="AY3812">
        <v>30.09</v>
      </c>
      <c r="AZ3812">
        <v>30.10999</v>
      </c>
      <c r="BA3812">
        <v>2.0554000000000001</v>
      </c>
      <c r="BB3812">
        <v>2.05592</v>
      </c>
      <c r="BC3812">
        <v>2.0564300000000002</v>
      </c>
      <c r="BD3812">
        <v>0.61251</v>
      </c>
      <c r="BE3812">
        <v>0.61260999999999999</v>
      </c>
      <c r="BF3812">
        <v>0.61270000000000002</v>
      </c>
      <c r="BG3812">
        <v>0.72706000000000004</v>
      </c>
      <c r="BH3812">
        <v>0.72714000000000001</v>
      </c>
      <c r="BI3812">
        <v>0.72721999999999998</v>
      </c>
    </row>
    <row r="3813" spans="1:61" x14ac:dyDescent="0.25">
      <c r="A3813" s="1">
        <v>41621</v>
      </c>
      <c r="B3813">
        <v>0.89390000000000003</v>
      </c>
      <c r="C3813">
        <v>0.89417000000000002</v>
      </c>
      <c r="D3813">
        <v>0.89441999999999999</v>
      </c>
      <c r="E3813">
        <v>2.3534999999999999</v>
      </c>
      <c r="F3813">
        <v>2.3544</v>
      </c>
      <c r="G3813">
        <v>2.3553000000000002</v>
      </c>
      <c r="H3813">
        <v>1.05898</v>
      </c>
      <c r="I3813">
        <v>1.0592900000000001</v>
      </c>
      <c r="J3813">
        <v>1.0596000000000001</v>
      </c>
      <c r="K3813">
        <v>20.004000000000001</v>
      </c>
      <c r="L3813">
        <v>20.018999999999998</v>
      </c>
      <c r="M3813">
        <v>20.033999999999999</v>
      </c>
      <c r="N3813">
        <v>5.4247300000000003</v>
      </c>
      <c r="O3813">
        <v>5.4270300000000002</v>
      </c>
      <c r="P3813">
        <v>5.4293199999999997</v>
      </c>
      <c r="Q3813">
        <v>219.798</v>
      </c>
      <c r="R3813">
        <v>220.053</v>
      </c>
      <c r="S3813">
        <v>220.30799999999999</v>
      </c>
      <c r="T3813">
        <v>103.1375</v>
      </c>
      <c r="U3813">
        <v>103.148</v>
      </c>
      <c r="V3813">
        <v>103.1585</v>
      </c>
      <c r="W3813">
        <v>12.907500000000001</v>
      </c>
      <c r="X3813">
        <v>12.912750000000001</v>
      </c>
      <c r="Y3813">
        <v>12.917999999999999</v>
      </c>
      <c r="Z3813">
        <v>0.82460999999999995</v>
      </c>
      <c r="AA3813">
        <v>0.82493000000000005</v>
      </c>
      <c r="AB3813">
        <v>0.82523999999999997</v>
      </c>
      <c r="AC3813">
        <v>6.1995199999999997</v>
      </c>
      <c r="AD3813">
        <v>6.20174</v>
      </c>
      <c r="AE3813">
        <v>6.2039600000000004</v>
      </c>
      <c r="AF3813">
        <v>3.0484900000000001</v>
      </c>
      <c r="AG3813">
        <v>3.0497899999999998</v>
      </c>
      <c r="AH3813">
        <v>3.0510899999999999</v>
      </c>
      <c r="AI3813">
        <v>1.2554799999999999</v>
      </c>
      <c r="AJ3813">
        <v>1.2558499999999999</v>
      </c>
      <c r="AK3813">
        <v>1.25621</v>
      </c>
      <c r="AL3813">
        <v>10.3583</v>
      </c>
      <c r="AM3813">
        <v>10.364850000000001</v>
      </c>
      <c r="AN3813">
        <v>10.3714</v>
      </c>
      <c r="AO3813">
        <v>1053.75</v>
      </c>
      <c r="AP3813">
        <v>1055.2</v>
      </c>
      <c r="AQ3813">
        <v>1056.6500000000001</v>
      </c>
      <c r="AR3813">
        <v>6.5865499999999999</v>
      </c>
      <c r="AS3813">
        <v>6.5884400000000003</v>
      </c>
      <c r="AT3813">
        <v>6.5903299999999998</v>
      </c>
      <c r="AU3813">
        <v>0.89010999999999996</v>
      </c>
      <c r="AV3813">
        <v>0.89036999999999999</v>
      </c>
      <c r="AW3813">
        <v>0.89061999999999997</v>
      </c>
      <c r="AX3813">
        <v>30.069990000000001</v>
      </c>
      <c r="AY3813">
        <v>30.09</v>
      </c>
      <c r="AZ3813">
        <v>30.10999</v>
      </c>
      <c r="BA3813">
        <v>2.0489600000000001</v>
      </c>
      <c r="BB3813">
        <v>2.04956</v>
      </c>
      <c r="BC3813">
        <v>2.05016</v>
      </c>
      <c r="BD3813">
        <v>0.61434999999999995</v>
      </c>
      <c r="BE3813">
        <v>0.61443000000000003</v>
      </c>
      <c r="BF3813">
        <v>0.61451</v>
      </c>
      <c r="BG3813">
        <v>0.72828999999999999</v>
      </c>
      <c r="BH3813">
        <v>0.72836999999999996</v>
      </c>
      <c r="BI3813">
        <v>0.72845000000000004</v>
      </c>
    </row>
    <row r="3814" spans="1:61" x14ac:dyDescent="0.25">
      <c r="A3814" s="1">
        <v>41624</v>
      </c>
      <c r="B3814">
        <v>0.89222000000000001</v>
      </c>
      <c r="C3814">
        <v>0.89229000000000003</v>
      </c>
      <c r="D3814">
        <v>0.89234000000000002</v>
      </c>
      <c r="E3814">
        <v>2.3374999999999999</v>
      </c>
      <c r="F3814">
        <v>2.3384999999999998</v>
      </c>
      <c r="G3814">
        <v>2.3395000000000001</v>
      </c>
      <c r="H3814">
        <v>1.05968</v>
      </c>
      <c r="I3814">
        <v>1.05985</v>
      </c>
      <c r="J3814">
        <v>1.06</v>
      </c>
      <c r="K3814">
        <v>19.995989999999999</v>
      </c>
      <c r="L3814">
        <v>20.01099</v>
      </c>
      <c r="M3814">
        <v>20.02599</v>
      </c>
      <c r="N3814">
        <v>5.4161200000000003</v>
      </c>
      <c r="O3814">
        <v>5.4170199999999999</v>
      </c>
      <c r="P3814">
        <v>5.4179199999999996</v>
      </c>
      <c r="Q3814">
        <v>217.70249999999999</v>
      </c>
      <c r="R3814">
        <v>217.84</v>
      </c>
      <c r="S3814">
        <v>217.97749999999999</v>
      </c>
      <c r="T3814">
        <v>102.96599999999999</v>
      </c>
      <c r="U3814">
        <v>102.9713</v>
      </c>
      <c r="V3814">
        <v>102.97669999999999</v>
      </c>
      <c r="W3814">
        <v>12.9597</v>
      </c>
      <c r="X3814">
        <v>12.9633</v>
      </c>
      <c r="Y3814">
        <v>12.966900000000001</v>
      </c>
      <c r="Z3814">
        <v>0.82355</v>
      </c>
      <c r="AA3814">
        <v>0.82391000000000003</v>
      </c>
      <c r="AB3814">
        <v>0.82425999999999999</v>
      </c>
      <c r="AC3814">
        <v>6.1759599999999999</v>
      </c>
      <c r="AD3814">
        <v>6.1779700000000002</v>
      </c>
      <c r="AE3814">
        <v>6.17997</v>
      </c>
      <c r="AF3814">
        <v>3.0423</v>
      </c>
      <c r="AG3814">
        <v>3.04331</v>
      </c>
      <c r="AH3814">
        <v>3.0443099999999998</v>
      </c>
      <c r="AI3814">
        <v>1.2547900000000001</v>
      </c>
      <c r="AJ3814">
        <v>1.2552399999999999</v>
      </c>
      <c r="AK3814">
        <v>1.25569</v>
      </c>
      <c r="AL3814">
        <v>10.3643</v>
      </c>
      <c r="AM3814">
        <v>10.370850000000001</v>
      </c>
      <c r="AN3814">
        <v>10.3774</v>
      </c>
      <c r="AO3814">
        <v>1052.8499999999999</v>
      </c>
      <c r="AP3814">
        <v>1054.95</v>
      </c>
      <c r="AQ3814">
        <v>1057.05</v>
      </c>
      <c r="AR3814">
        <v>6.5808799999999996</v>
      </c>
      <c r="AS3814">
        <v>6.5825399999999998</v>
      </c>
      <c r="AT3814">
        <v>6.5841900000000004</v>
      </c>
      <c r="AU3814">
        <v>0.88697999999999999</v>
      </c>
      <c r="AV3814">
        <v>0.88724000000000003</v>
      </c>
      <c r="AW3814">
        <v>0.88749999999999996</v>
      </c>
      <c r="AX3814">
        <v>30.069990000000001</v>
      </c>
      <c r="AY3814">
        <v>30.09</v>
      </c>
      <c r="AZ3814">
        <v>30.10999</v>
      </c>
      <c r="BA3814">
        <v>2.0388000000000002</v>
      </c>
      <c r="BB3814">
        <v>2.0393400000000002</v>
      </c>
      <c r="BC3814">
        <v>2.0398800000000001</v>
      </c>
      <c r="BD3814">
        <v>0.61363000000000001</v>
      </c>
      <c r="BE3814">
        <v>0.61372000000000004</v>
      </c>
      <c r="BF3814">
        <v>0.61382000000000003</v>
      </c>
      <c r="BG3814">
        <v>0.72707999999999995</v>
      </c>
      <c r="BH3814">
        <v>0.72714000000000001</v>
      </c>
      <c r="BI3814">
        <v>0.72719</v>
      </c>
    </row>
    <row r="3815" spans="1:61" x14ac:dyDescent="0.25">
      <c r="A3815" s="1">
        <v>41625</v>
      </c>
      <c r="B3815">
        <v>0.8881</v>
      </c>
      <c r="C3815">
        <v>0.88861999999999997</v>
      </c>
      <c r="D3815">
        <v>0.88912000000000002</v>
      </c>
      <c r="E3815">
        <v>2.3418000000000001</v>
      </c>
      <c r="F3815">
        <v>2.3427500000000001</v>
      </c>
      <c r="G3815">
        <v>2.3437000000000001</v>
      </c>
      <c r="H3815">
        <v>1.0614699999999999</v>
      </c>
      <c r="I3815">
        <v>1.0616300000000001</v>
      </c>
      <c r="J3815">
        <v>1.0617799999999999</v>
      </c>
      <c r="K3815">
        <v>20.095870000000001</v>
      </c>
      <c r="L3815">
        <v>20.101870000000002</v>
      </c>
      <c r="M3815">
        <v>20.107880000000002</v>
      </c>
      <c r="N3815">
        <v>5.4161099999999998</v>
      </c>
      <c r="O3815">
        <v>5.4167100000000001</v>
      </c>
      <c r="P3815">
        <v>5.4173099999999996</v>
      </c>
      <c r="Q3815">
        <v>217.35</v>
      </c>
      <c r="R3815">
        <v>217.48</v>
      </c>
      <c r="S3815">
        <v>217.61</v>
      </c>
      <c r="T3815">
        <v>102.6002</v>
      </c>
      <c r="U3815">
        <v>102.6155</v>
      </c>
      <c r="V3815">
        <v>102.6309</v>
      </c>
      <c r="W3815">
        <v>12.983000000000001</v>
      </c>
      <c r="X3815">
        <v>12.9893</v>
      </c>
      <c r="Y3815">
        <v>12.9956</v>
      </c>
      <c r="Z3815">
        <v>0.82479999999999998</v>
      </c>
      <c r="AA3815">
        <v>0.82496000000000003</v>
      </c>
      <c r="AB3815">
        <v>0.82511000000000001</v>
      </c>
      <c r="AC3815">
        <v>6.1428000000000003</v>
      </c>
      <c r="AD3815">
        <v>6.1450199999999997</v>
      </c>
      <c r="AE3815">
        <v>6.1472300000000004</v>
      </c>
      <c r="AF3815">
        <v>3.0492599999999999</v>
      </c>
      <c r="AG3815">
        <v>3.0505599999999999</v>
      </c>
      <c r="AH3815">
        <v>3.05186</v>
      </c>
      <c r="AI3815">
        <v>1.2582899999999999</v>
      </c>
      <c r="AJ3815">
        <v>1.2586900000000001</v>
      </c>
      <c r="AK3815">
        <v>1.25909</v>
      </c>
      <c r="AL3815">
        <v>10.402100000000001</v>
      </c>
      <c r="AM3815">
        <v>10.408099999999999</v>
      </c>
      <c r="AN3815">
        <v>10.414099999999999</v>
      </c>
      <c r="AO3815">
        <v>1051.4000000000001</v>
      </c>
      <c r="AP3815">
        <v>1052.75</v>
      </c>
      <c r="AQ3815">
        <v>1054.0999999999999</v>
      </c>
      <c r="AR3815">
        <v>6.5835100000000004</v>
      </c>
      <c r="AS3815">
        <v>6.5853700000000002</v>
      </c>
      <c r="AT3815">
        <v>6.5872200000000003</v>
      </c>
      <c r="AU3815">
        <v>0.88766999999999996</v>
      </c>
      <c r="AV3815">
        <v>0.88795999999999997</v>
      </c>
      <c r="AW3815">
        <v>0.88824000000000003</v>
      </c>
      <c r="AX3815">
        <v>30.069990000000001</v>
      </c>
      <c r="AY3815">
        <v>30.09</v>
      </c>
      <c r="AZ3815">
        <v>30.10999</v>
      </c>
      <c r="BA3815">
        <v>2.0529799999999998</v>
      </c>
      <c r="BB3815">
        <v>2.0536400000000001</v>
      </c>
      <c r="BC3815">
        <v>2.0543</v>
      </c>
      <c r="BD3815">
        <v>0.61573</v>
      </c>
      <c r="BE3815">
        <v>0.61582999999999999</v>
      </c>
      <c r="BF3815">
        <v>0.61592999999999998</v>
      </c>
      <c r="BG3815">
        <v>0.72831000000000001</v>
      </c>
      <c r="BH3815">
        <v>0.72838999999999998</v>
      </c>
      <c r="BI3815">
        <v>0.72846999999999995</v>
      </c>
    </row>
    <row r="3816" spans="1:61" x14ac:dyDescent="0.25">
      <c r="A3816" s="1">
        <v>41626</v>
      </c>
      <c r="B3816">
        <v>0.88368000000000002</v>
      </c>
      <c r="C3816">
        <v>0.88388999999999995</v>
      </c>
      <c r="D3816">
        <v>0.8841</v>
      </c>
      <c r="E3816">
        <v>2.3532000000000002</v>
      </c>
      <c r="F3816">
        <v>2.3539500000000002</v>
      </c>
      <c r="G3816">
        <v>2.3546999999999998</v>
      </c>
      <c r="H3816">
        <v>1.0689299999999999</v>
      </c>
      <c r="I3816">
        <v>1.06925</v>
      </c>
      <c r="J3816">
        <v>1.0695600000000001</v>
      </c>
      <c r="K3816">
        <v>20.147950000000002</v>
      </c>
      <c r="L3816">
        <v>20.17474</v>
      </c>
      <c r="M3816">
        <v>20.201540000000001</v>
      </c>
      <c r="N3816">
        <v>5.4436</v>
      </c>
      <c r="O3816">
        <v>5.4444999999999997</v>
      </c>
      <c r="P3816">
        <v>5.4454000000000002</v>
      </c>
      <c r="Q3816">
        <v>217.98560000000001</v>
      </c>
      <c r="R3816">
        <v>218.33</v>
      </c>
      <c r="S3816">
        <v>218.67439999999999</v>
      </c>
      <c r="T3816">
        <v>104.0638</v>
      </c>
      <c r="U3816">
        <v>104.07470000000001</v>
      </c>
      <c r="V3816">
        <v>104.0857</v>
      </c>
      <c r="W3816">
        <v>12.9274</v>
      </c>
      <c r="X3816">
        <v>12.9328</v>
      </c>
      <c r="Y3816">
        <v>12.9382</v>
      </c>
      <c r="Z3816">
        <v>0.82020000000000004</v>
      </c>
      <c r="AA3816">
        <v>0.82052000000000003</v>
      </c>
      <c r="AB3816">
        <v>0.82081999999999999</v>
      </c>
      <c r="AC3816">
        <v>6.1183300000000003</v>
      </c>
      <c r="AD3816">
        <v>6.1204999999999998</v>
      </c>
      <c r="AE3816">
        <v>6.1226700000000003</v>
      </c>
      <c r="AF3816">
        <v>3.0437699999999999</v>
      </c>
      <c r="AG3816">
        <v>3.04488</v>
      </c>
      <c r="AH3816">
        <v>3.0459900000000002</v>
      </c>
      <c r="AI3816">
        <v>1.2594700000000001</v>
      </c>
      <c r="AJ3816">
        <v>1.2598499999999999</v>
      </c>
      <c r="AK3816">
        <v>1.2602199999999999</v>
      </c>
      <c r="AL3816">
        <v>10.3834</v>
      </c>
      <c r="AM3816">
        <v>10.3889</v>
      </c>
      <c r="AN3816">
        <v>10.394399999999999</v>
      </c>
      <c r="AO3816">
        <v>1052.4000000000001</v>
      </c>
      <c r="AP3816">
        <v>1054</v>
      </c>
      <c r="AQ3816">
        <v>1055.5999999999999</v>
      </c>
      <c r="AR3816">
        <v>6.5328900000000001</v>
      </c>
      <c r="AS3816">
        <v>6.5350799999999998</v>
      </c>
      <c r="AT3816">
        <v>6.5372700000000004</v>
      </c>
      <c r="AU3816">
        <v>0.88634999999999997</v>
      </c>
      <c r="AV3816">
        <v>0.88663999999999998</v>
      </c>
      <c r="AW3816">
        <v>0.88693</v>
      </c>
      <c r="AX3816">
        <v>30.069990000000001</v>
      </c>
      <c r="AY3816">
        <v>30.09</v>
      </c>
      <c r="AZ3816">
        <v>30.10999</v>
      </c>
      <c r="BA3816">
        <v>2.0587</v>
      </c>
      <c r="BB3816">
        <v>2.0592999999999999</v>
      </c>
      <c r="BC3816">
        <v>2.0598999999999998</v>
      </c>
      <c r="BD3816">
        <v>0.61009000000000002</v>
      </c>
      <c r="BE3816">
        <v>0.61017999999999994</v>
      </c>
      <c r="BF3816">
        <v>0.61028000000000004</v>
      </c>
      <c r="BG3816">
        <v>0.72657000000000005</v>
      </c>
      <c r="BH3816">
        <v>0.72665000000000002</v>
      </c>
      <c r="BI3816">
        <v>0.72674000000000005</v>
      </c>
    </row>
    <row r="3817" spans="1:61" x14ac:dyDescent="0.25">
      <c r="A3817" s="1">
        <v>41627</v>
      </c>
      <c r="B3817">
        <v>0.88305</v>
      </c>
      <c r="C3817">
        <v>0.88356999999999997</v>
      </c>
      <c r="D3817">
        <v>0.88407999999999998</v>
      </c>
      <c r="E3817">
        <v>2.3715000000000002</v>
      </c>
      <c r="F3817">
        <v>2.3725499999999999</v>
      </c>
      <c r="G3817">
        <v>2.3736000000000002</v>
      </c>
      <c r="H3817">
        <v>1.06701</v>
      </c>
      <c r="I3817">
        <v>1.06732</v>
      </c>
      <c r="J3817">
        <v>1.0676300000000001</v>
      </c>
      <c r="K3817">
        <v>20.213000000000001</v>
      </c>
      <c r="L3817">
        <v>20.235990000000001</v>
      </c>
      <c r="M3817">
        <v>20.258990000000001</v>
      </c>
      <c r="N3817">
        <v>5.4595799999999999</v>
      </c>
      <c r="O3817">
        <v>5.46</v>
      </c>
      <c r="P3817">
        <v>5.4604200000000001</v>
      </c>
      <c r="Q3817">
        <v>219.03</v>
      </c>
      <c r="R3817">
        <v>219.31</v>
      </c>
      <c r="S3817">
        <v>219.59</v>
      </c>
      <c r="T3817">
        <v>104.1846</v>
      </c>
      <c r="U3817">
        <v>104.1902</v>
      </c>
      <c r="V3817">
        <v>104.19580000000001</v>
      </c>
      <c r="W3817">
        <v>13.0343</v>
      </c>
      <c r="X3817">
        <v>13.0398</v>
      </c>
      <c r="Y3817">
        <v>13.045299999999999</v>
      </c>
      <c r="Z3817">
        <v>0.81630000000000003</v>
      </c>
      <c r="AA3817">
        <v>0.81647000000000003</v>
      </c>
      <c r="AB3817">
        <v>0.81662999999999997</v>
      </c>
      <c r="AC3817">
        <v>6.1658299999999997</v>
      </c>
      <c r="AD3817">
        <v>6.1680599999999997</v>
      </c>
      <c r="AE3817">
        <v>6.1702899999999996</v>
      </c>
      <c r="AF3817">
        <v>3.05254</v>
      </c>
      <c r="AG3817">
        <v>3.0538500000000002</v>
      </c>
      <c r="AH3817">
        <v>3.0551499999999998</v>
      </c>
      <c r="AI3817">
        <v>1.26719</v>
      </c>
      <c r="AJ3817">
        <v>1.26756</v>
      </c>
      <c r="AK3817">
        <v>1.2679199999999999</v>
      </c>
      <c r="AL3817">
        <v>10.449</v>
      </c>
      <c r="AM3817">
        <v>10.455349999999999</v>
      </c>
      <c r="AN3817">
        <v>10.4617</v>
      </c>
      <c r="AO3817">
        <v>1059.98</v>
      </c>
      <c r="AP3817">
        <v>1061.53</v>
      </c>
      <c r="AQ3817">
        <v>1063.08</v>
      </c>
      <c r="AR3817">
        <v>6.5873299999999997</v>
      </c>
      <c r="AS3817">
        <v>6.5892999999999997</v>
      </c>
      <c r="AT3817">
        <v>6.5912600000000001</v>
      </c>
      <c r="AU3817">
        <v>0.89615999999999996</v>
      </c>
      <c r="AV3817">
        <v>0.89641999999999999</v>
      </c>
      <c r="AW3817">
        <v>0.89666999999999997</v>
      </c>
      <c r="AX3817">
        <v>30.069990000000001</v>
      </c>
      <c r="AY3817">
        <v>30.09</v>
      </c>
      <c r="AZ3817">
        <v>30.10999</v>
      </c>
      <c r="BA3817">
        <v>2.0874999999999999</v>
      </c>
      <c r="BB3817">
        <v>2.0881799999999999</v>
      </c>
      <c r="BC3817">
        <v>2.0888499999999999</v>
      </c>
      <c r="BD3817">
        <v>0.61106000000000005</v>
      </c>
      <c r="BE3817">
        <v>0.61116000000000004</v>
      </c>
      <c r="BF3817">
        <v>0.61124999999999996</v>
      </c>
      <c r="BG3817">
        <v>0.73155000000000003</v>
      </c>
      <c r="BH3817">
        <v>0.73163</v>
      </c>
      <c r="BI3817">
        <v>0.73170999999999997</v>
      </c>
    </row>
    <row r="3818" spans="1:61" x14ac:dyDescent="0.25">
      <c r="A3818" s="1">
        <v>41628</v>
      </c>
      <c r="B3818">
        <v>0.89085999999999999</v>
      </c>
      <c r="C3818">
        <v>0.89097999999999999</v>
      </c>
      <c r="D3818">
        <v>0.89109000000000005</v>
      </c>
      <c r="E3818">
        <v>2.4009</v>
      </c>
      <c r="F3818">
        <v>2.4018999999999999</v>
      </c>
      <c r="G3818">
        <v>2.4028999999999998</v>
      </c>
      <c r="H3818">
        <v>1.0647899999999999</v>
      </c>
      <c r="I3818">
        <v>1.0649500000000001</v>
      </c>
      <c r="J3818">
        <v>1.0650999999999999</v>
      </c>
      <c r="K3818">
        <v>20.132999999999999</v>
      </c>
      <c r="L3818">
        <v>20.159990000000001</v>
      </c>
      <c r="M3818">
        <v>20.187000000000001</v>
      </c>
      <c r="N3818">
        <v>5.4532400000000001</v>
      </c>
      <c r="O3818">
        <v>5.4538900000000003</v>
      </c>
      <c r="P3818">
        <v>5.4545399999999997</v>
      </c>
      <c r="Q3818">
        <v>218.49</v>
      </c>
      <c r="R3818">
        <v>218.68</v>
      </c>
      <c r="S3818">
        <v>218.87</v>
      </c>
      <c r="T3818">
        <v>104.0497</v>
      </c>
      <c r="U3818">
        <v>104.0552</v>
      </c>
      <c r="V3818">
        <v>104.0607</v>
      </c>
      <c r="W3818">
        <v>13.0061</v>
      </c>
      <c r="X3818">
        <v>13.009449999999999</v>
      </c>
      <c r="Y3818">
        <v>13.0128</v>
      </c>
      <c r="Z3818">
        <v>0.81828999999999996</v>
      </c>
      <c r="AA3818">
        <v>0.81845000000000001</v>
      </c>
      <c r="AB3818">
        <v>0.81860999999999995</v>
      </c>
      <c r="AC3818">
        <v>6.1630700000000003</v>
      </c>
      <c r="AD3818">
        <v>6.16533</v>
      </c>
      <c r="AE3818">
        <v>6.1675800000000001</v>
      </c>
      <c r="AF3818">
        <v>3.0465399999999998</v>
      </c>
      <c r="AG3818">
        <v>3.04772</v>
      </c>
      <c r="AH3818">
        <v>3.0488900000000001</v>
      </c>
      <c r="AI3818">
        <v>1.2663199999999999</v>
      </c>
      <c r="AJ3818">
        <v>1.26677</v>
      </c>
      <c r="AK3818">
        <v>1.26722</v>
      </c>
      <c r="AL3818">
        <v>10.4008</v>
      </c>
      <c r="AM3818">
        <v>10.4063</v>
      </c>
      <c r="AN3818">
        <v>10.411799999999999</v>
      </c>
      <c r="AO3818">
        <v>1062.1500000000001</v>
      </c>
      <c r="AP3818">
        <v>1063.7</v>
      </c>
      <c r="AQ3818">
        <v>1065.25</v>
      </c>
      <c r="AR3818">
        <v>6.5685900000000004</v>
      </c>
      <c r="AS3818">
        <v>6.5704599999999997</v>
      </c>
      <c r="AT3818">
        <v>6.57233</v>
      </c>
      <c r="AU3818">
        <v>0.89517999999999998</v>
      </c>
      <c r="AV3818">
        <v>0.89544000000000001</v>
      </c>
      <c r="AW3818">
        <v>0.89568999999999999</v>
      </c>
      <c r="AX3818">
        <v>30.069990000000001</v>
      </c>
      <c r="AY3818">
        <v>30.09</v>
      </c>
      <c r="AZ3818">
        <v>30.10999</v>
      </c>
      <c r="BA3818">
        <v>2.10317</v>
      </c>
      <c r="BB3818">
        <v>2.1036800000000002</v>
      </c>
      <c r="BC3818">
        <v>2.1041799999999999</v>
      </c>
      <c r="BD3818">
        <v>0.61145000000000005</v>
      </c>
      <c r="BE3818">
        <v>0.61153000000000002</v>
      </c>
      <c r="BF3818">
        <v>0.61160999999999999</v>
      </c>
      <c r="BG3818">
        <v>0.73145000000000004</v>
      </c>
      <c r="BH3818">
        <v>0.73153000000000001</v>
      </c>
      <c r="BI3818">
        <v>0.73162000000000005</v>
      </c>
    </row>
    <row r="3819" spans="1:61" x14ac:dyDescent="0.25">
      <c r="A3819" s="1">
        <v>41631</v>
      </c>
      <c r="B3819">
        <v>0.89161999999999997</v>
      </c>
      <c r="C3819">
        <v>0.89183999999999997</v>
      </c>
      <c r="D3819">
        <v>0.89204000000000006</v>
      </c>
      <c r="E3819">
        <v>2.3904000000000001</v>
      </c>
      <c r="F3819">
        <v>2.3912</v>
      </c>
      <c r="G3819">
        <v>2.3919999999999999</v>
      </c>
      <c r="H3819">
        <v>1.06186</v>
      </c>
      <c r="I3819">
        <v>1.06202</v>
      </c>
      <c r="J3819">
        <v>1.0621799999999999</v>
      </c>
      <c r="K3819">
        <v>20.048739999999999</v>
      </c>
      <c r="L3819">
        <v>20.059740000000001</v>
      </c>
      <c r="M3819">
        <v>20.070740000000001</v>
      </c>
      <c r="N3819">
        <v>5.4451499999999999</v>
      </c>
      <c r="O3819">
        <v>5.4455999999999998</v>
      </c>
      <c r="P3819">
        <v>5.4460499999999996</v>
      </c>
      <c r="Q3819">
        <v>217.125</v>
      </c>
      <c r="R3819">
        <v>217.48500000000001</v>
      </c>
      <c r="S3819">
        <v>217.845</v>
      </c>
      <c r="T3819">
        <v>104.0528</v>
      </c>
      <c r="U3819">
        <v>104.0591</v>
      </c>
      <c r="V3819">
        <v>104.0654</v>
      </c>
      <c r="W3819">
        <v>13.0213</v>
      </c>
      <c r="X3819">
        <v>13.02455</v>
      </c>
      <c r="Y3819">
        <v>13.027799999999999</v>
      </c>
      <c r="Z3819">
        <v>0.81847999999999999</v>
      </c>
      <c r="AA3819">
        <v>0.81866000000000005</v>
      </c>
      <c r="AB3819">
        <v>0.81882999999999995</v>
      </c>
      <c r="AC3819">
        <v>6.1433200000000001</v>
      </c>
      <c r="AD3819">
        <v>6.1455599999999997</v>
      </c>
      <c r="AE3819">
        <v>6.1478000000000002</v>
      </c>
      <c r="AF3819">
        <v>3.0378400000000001</v>
      </c>
      <c r="AG3819">
        <v>3.0390199999999998</v>
      </c>
      <c r="AH3819">
        <v>3.0402</v>
      </c>
      <c r="AI3819">
        <v>1.26603</v>
      </c>
      <c r="AJ3819">
        <v>1.2664800000000001</v>
      </c>
      <c r="AK3819">
        <v>1.2669299999999999</v>
      </c>
      <c r="AL3819">
        <v>10.3599</v>
      </c>
      <c r="AM3819">
        <v>10.366250000000001</v>
      </c>
      <c r="AN3819">
        <v>10.3726</v>
      </c>
      <c r="AO3819">
        <v>1061.05</v>
      </c>
      <c r="AP3819">
        <v>1062.6500000000001</v>
      </c>
      <c r="AQ3819">
        <v>1064.25</v>
      </c>
      <c r="AR3819">
        <v>6.5501699999999996</v>
      </c>
      <c r="AS3819">
        <v>6.55213</v>
      </c>
      <c r="AT3819">
        <v>6.5540799999999999</v>
      </c>
      <c r="AU3819">
        <v>0.89261999999999997</v>
      </c>
      <c r="AV3819">
        <v>0.89288000000000001</v>
      </c>
      <c r="AW3819">
        <v>0.89314000000000004</v>
      </c>
      <c r="AX3819">
        <v>30.069990000000001</v>
      </c>
      <c r="AY3819">
        <v>30.09</v>
      </c>
      <c r="AZ3819">
        <v>30.10999</v>
      </c>
      <c r="BA3819">
        <v>2.1059199999999998</v>
      </c>
      <c r="BB3819">
        <v>2.10663</v>
      </c>
      <c r="BC3819">
        <v>2.1073400000000002</v>
      </c>
      <c r="BD3819">
        <v>0.61141000000000001</v>
      </c>
      <c r="BE3819">
        <v>0.61148999999999998</v>
      </c>
      <c r="BF3819">
        <v>0.61155999999999999</v>
      </c>
      <c r="BG3819">
        <v>0.72955000000000003</v>
      </c>
      <c r="BH3819">
        <v>0.72963</v>
      </c>
      <c r="BI3819">
        <v>0.72970999999999997</v>
      </c>
    </row>
    <row r="3820" spans="1:61" x14ac:dyDescent="0.25">
      <c r="A3820" s="1">
        <v>41632</v>
      </c>
      <c r="B3820">
        <v>0.89017999999999997</v>
      </c>
      <c r="C3820">
        <v>0.89054999999999995</v>
      </c>
      <c r="D3820">
        <v>0.89090000000000003</v>
      </c>
      <c r="E3820">
        <v>2.3742999999999999</v>
      </c>
      <c r="F3820">
        <v>2.3748999999999998</v>
      </c>
      <c r="G3820">
        <v>2.3755000000000002</v>
      </c>
      <c r="H3820">
        <v>1.06314</v>
      </c>
      <c r="I3820">
        <v>1.0634699999999999</v>
      </c>
      <c r="J3820">
        <v>1.06379</v>
      </c>
      <c r="K3820">
        <v>20.069559999999999</v>
      </c>
      <c r="L3820">
        <v>20.09375</v>
      </c>
      <c r="M3820">
        <v>20.117920000000002</v>
      </c>
      <c r="N3820">
        <v>5.45235</v>
      </c>
      <c r="O3820">
        <v>5.4529500000000004</v>
      </c>
      <c r="P3820">
        <v>5.4535499999999999</v>
      </c>
      <c r="Q3820">
        <v>216.89259999999999</v>
      </c>
      <c r="R3820">
        <v>217.5316</v>
      </c>
      <c r="S3820">
        <v>218.17070000000001</v>
      </c>
      <c r="T3820">
        <v>104.27549999999999</v>
      </c>
      <c r="U3820">
        <v>104.29179999999999</v>
      </c>
      <c r="V3820">
        <v>104.3081</v>
      </c>
      <c r="W3820">
        <v>13.048299999999999</v>
      </c>
      <c r="X3820">
        <v>13.059850000000001</v>
      </c>
      <c r="Y3820">
        <v>13.071400000000001</v>
      </c>
      <c r="Z3820">
        <v>0.81593000000000004</v>
      </c>
      <c r="AA3820">
        <v>0.81645000000000001</v>
      </c>
      <c r="AB3820">
        <v>0.81694999999999995</v>
      </c>
      <c r="AC3820">
        <v>6.1546000000000003</v>
      </c>
      <c r="AD3820">
        <v>6.1566999999999998</v>
      </c>
      <c r="AE3820">
        <v>6.1588000000000003</v>
      </c>
      <c r="AF3820">
        <v>3.0348099999999998</v>
      </c>
      <c r="AG3820">
        <v>3.0360299999999998</v>
      </c>
      <c r="AH3820">
        <v>3.0372499999999998</v>
      </c>
      <c r="AI3820">
        <v>1.2682800000000001</v>
      </c>
      <c r="AJ3820">
        <v>1.2686299999999999</v>
      </c>
      <c r="AK3820">
        <v>1.2689699999999999</v>
      </c>
      <c r="AL3820">
        <v>10.38165</v>
      </c>
      <c r="AM3820">
        <v>10.38866</v>
      </c>
      <c r="AN3820">
        <v>10.395659999999999</v>
      </c>
      <c r="AO3820">
        <v>1060.4000000000001</v>
      </c>
      <c r="AP3820">
        <v>1062.45</v>
      </c>
      <c r="AQ3820">
        <v>1064.5</v>
      </c>
      <c r="AR3820">
        <v>6.5752300000000004</v>
      </c>
      <c r="AS3820">
        <v>6.5769700000000002</v>
      </c>
      <c r="AT3820">
        <v>6.5787000000000004</v>
      </c>
      <c r="AU3820">
        <v>0.89605000000000001</v>
      </c>
      <c r="AV3820">
        <v>0.89631000000000005</v>
      </c>
      <c r="AW3820">
        <v>0.89656999999999998</v>
      </c>
      <c r="AX3820">
        <v>30.069990000000001</v>
      </c>
      <c r="AY3820">
        <v>30.09</v>
      </c>
      <c r="AZ3820">
        <v>30.10999</v>
      </c>
      <c r="BA3820">
        <v>2.0897899999999998</v>
      </c>
      <c r="BB3820">
        <v>2.09076</v>
      </c>
      <c r="BC3820">
        <v>2.0917300000000001</v>
      </c>
      <c r="BD3820">
        <v>0.61065999999999998</v>
      </c>
      <c r="BE3820">
        <v>0.61073999999999995</v>
      </c>
      <c r="BF3820">
        <v>0.61080999999999996</v>
      </c>
      <c r="BG3820">
        <v>0.73168999999999995</v>
      </c>
      <c r="BH3820">
        <v>0.73175000000000001</v>
      </c>
      <c r="BI3820">
        <v>0.73180999999999996</v>
      </c>
    </row>
    <row r="3821" spans="1:61" x14ac:dyDescent="0.25">
      <c r="A3821" s="1">
        <v>41633</v>
      </c>
      <c r="B3821">
        <v>0.88934999999999997</v>
      </c>
      <c r="C3821">
        <v>0.88988999999999996</v>
      </c>
      <c r="D3821">
        <v>0.89043000000000005</v>
      </c>
      <c r="E3821">
        <v>2.3742999999999999</v>
      </c>
      <c r="F3821">
        <v>2.3748999999999998</v>
      </c>
      <c r="G3821">
        <v>2.3755000000000002</v>
      </c>
      <c r="H3821">
        <v>1.0639400000000001</v>
      </c>
      <c r="I3821">
        <v>1.06427</v>
      </c>
      <c r="J3821">
        <v>1.0645800000000001</v>
      </c>
      <c r="K3821">
        <v>20.084</v>
      </c>
      <c r="L3821">
        <v>20.106490000000001</v>
      </c>
      <c r="M3821">
        <v>20.129000000000001</v>
      </c>
      <c r="N3821">
        <v>5.4514100000000001</v>
      </c>
      <c r="O3821">
        <v>5.4521499999999996</v>
      </c>
      <c r="P3821">
        <v>5.45289</v>
      </c>
      <c r="Q3821">
        <v>216.905</v>
      </c>
      <c r="R3821">
        <v>217.57</v>
      </c>
      <c r="S3821">
        <v>218.23500000000001</v>
      </c>
      <c r="T3821">
        <v>104.32550000000001</v>
      </c>
      <c r="U3821">
        <v>104.3467</v>
      </c>
      <c r="V3821">
        <v>104.36799999999999</v>
      </c>
      <c r="W3821">
        <v>13.029</v>
      </c>
      <c r="X3821">
        <v>13.04055</v>
      </c>
      <c r="Y3821">
        <v>13.052099999999999</v>
      </c>
      <c r="Z3821">
        <v>0.81583000000000006</v>
      </c>
      <c r="AA3821">
        <v>0.81655</v>
      </c>
      <c r="AB3821">
        <v>0.81725000000000003</v>
      </c>
      <c r="AC3821">
        <v>6.1546000000000003</v>
      </c>
      <c r="AD3821">
        <v>6.1566999999999998</v>
      </c>
      <c r="AE3821">
        <v>6.1588000000000003</v>
      </c>
      <c r="AF3821">
        <v>3.0348099999999998</v>
      </c>
      <c r="AG3821">
        <v>3.0360299999999998</v>
      </c>
      <c r="AH3821">
        <v>3.0372499999999998</v>
      </c>
      <c r="AI3821">
        <v>1.2682800000000001</v>
      </c>
      <c r="AJ3821">
        <v>1.2686299999999999</v>
      </c>
      <c r="AK3821">
        <v>1.2689699999999999</v>
      </c>
      <c r="AL3821">
        <v>10.38165</v>
      </c>
      <c r="AM3821">
        <v>10.38866</v>
      </c>
      <c r="AN3821">
        <v>10.395659999999999</v>
      </c>
      <c r="AO3821">
        <v>1060.4000000000001</v>
      </c>
      <c r="AP3821">
        <v>1062.45</v>
      </c>
      <c r="AQ3821">
        <v>1064.5</v>
      </c>
      <c r="AR3821">
        <v>6.5752300000000004</v>
      </c>
      <c r="AS3821">
        <v>6.5769700000000002</v>
      </c>
      <c r="AT3821">
        <v>6.5787000000000004</v>
      </c>
      <c r="AU3821">
        <v>0.89605000000000001</v>
      </c>
      <c r="AV3821">
        <v>0.89631000000000005</v>
      </c>
      <c r="AW3821">
        <v>0.89656999999999998</v>
      </c>
      <c r="AX3821">
        <v>30.069990000000001</v>
      </c>
      <c r="AY3821">
        <v>30.09</v>
      </c>
      <c r="AZ3821">
        <v>30.10999</v>
      </c>
      <c r="BA3821">
        <v>2.0897899999999998</v>
      </c>
      <c r="BB3821">
        <v>2.09076</v>
      </c>
      <c r="BC3821">
        <v>2.0917300000000001</v>
      </c>
      <c r="BD3821">
        <v>0.61065999999999998</v>
      </c>
      <c r="BE3821">
        <v>0.61073999999999995</v>
      </c>
      <c r="BF3821">
        <v>0.61080999999999996</v>
      </c>
      <c r="BG3821">
        <v>0.73168999999999995</v>
      </c>
      <c r="BH3821">
        <v>0.73175000000000001</v>
      </c>
      <c r="BI3821">
        <v>0.73180999999999996</v>
      </c>
    </row>
    <row r="3822" spans="1:61" x14ac:dyDescent="0.25">
      <c r="A3822" s="1">
        <v>41634</v>
      </c>
      <c r="B3822">
        <v>0.88717999999999997</v>
      </c>
      <c r="C3822">
        <v>0.88744999999999996</v>
      </c>
      <c r="D3822">
        <v>0.88770000000000004</v>
      </c>
      <c r="E3822">
        <v>2.3694000000000002</v>
      </c>
      <c r="F3822">
        <v>2.3704499999999999</v>
      </c>
      <c r="G3822">
        <v>2.3715000000000002</v>
      </c>
      <c r="H3822">
        <v>1.0652299999999999</v>
      </c>
      <c r="I3822">
        <v>1.0653600000000001</v>
      </c>
      <c r="J3822">
        <v>1.06548</v>
      </c>
      <c r="K3822">
        <v>20.085560000000001</v>
      </c>
      <c r="L3822">
        <v>20.108250000000002</v>
      </c>
      <c r="M3822">
        <v>20.13091</v>
      </c>
      <c r="N3822">
        <v>5.4473500000000001</v>
      </c>
      <c r="O3822">
        <v>5.4477500000000001</v>
      </c>
      <c r="P3822">
        <v>5.44815</v>
      </c>
      <c r="Q3822">
        <v>216.6327</v>
      </c>
      <c r="R3822">
        <v>217.155</v>
      </c>
      <c r="S3822">
        <v>217.6773</v>
      </c>
      <c r="T3822">
        <v>104.75879999999999</v>
      </c>
      <c r="U3822">
        <v>104.7663</v>
      </c>
      <c r="V3822">
        <v>104.77379999999999</v>
      </c>
      <c r="W3822">
        <v>13.090999999999999</v>
      </c>
      <c r="X3822">
        <v>13.0998</v>
      </c>
      <c r="Y3822">
        <v>13.108599999999999</v>
      </c>
      <c r="Z3822">
        <v>0.81371000000000004</v>
      </c>
      <c r="AA3822">
        <v>0.81437999999999999</v>
      </c>
      <c r="AB3822">
        <v>0.81503999999999999</v>
      </c>
      <c r="AC3822">
        <v>6.1544699999999999</v>
      </c>
      <c r="AD3822">
        <v>6.1575300000000004</v>
      </c>
      <c r="AE3822">
        <v>6.16059</v>
      </c>
      <c r="AF3822">
        <v>3.0272800000000002</v>
      </c>
      <c r="AG3822">
        <v>3.0287099999999998</v>
      </c>
      <c r="AH3822">
        <v>3.0301300000000002</v>
      </c>
      <c r="AI3822">
        <v>1.2687200000000001</v>
      </c>
      <c r="AJ3822">
        <v>1.26912</v>
      </c>
      <c r="AK3822">
        <v>1.26952</v>
      </c>
      <c r="AL3822">
        <v>10.40415</v>
      </c>
      <c r="AM3822">
        <v>10.410360000000001</v>
      </c>
      <c r="AN3822">
        <v>10.41656</v>
      </c>
      <c r="AO3822">
        <v>1060.0999999999999</v>
      </c>
      <c r="AP3822">
        <v>1061.3499999999999</v>
      </c>
      <c r="AQ3822">
        <v>1062.5999999999999</v>
      </c>
      <c r="AR3822">
        <v>6.5491000000000001</v>
      </c>
      <c r="AS3822">
        <v>6.5511699999999999</v>
      </c>
      <c r="AT3822">
        <v>6.5532300000000001</v>
      </c>
      <c r="AU3822">
        <v>0.89498999999999995</v>
      </c>
      <c r="AV3822">
        <v>0.89527000000000001</v>
      </c>
      <c r="AW3822">
        <v>0.89554</v>
      </c>
      <c r="AX3822">
        <v>30.069990000000001</v>
      </c>
      <c r="AY3822">
        <v>30.09</v>
      </c>
      <c r="AZ3822">
        <v>30.10999</v>
      </c>
      <c r="BA3822">
        <v>2.1378499999999998</v>
      </c>
      <c r="BB3822">
        <v>2.1389399999999998</v>
      </c>
      <c r="BC3822">
        <v>2.1400299999999999</v>
      </c>
      <c r="BD3822">
        <v>0.60875999999999997</v>
      </c>
      <c r="BE3822">
        <v>0.60885</v>
      </c>
      <c r="BF3822">
        <v>0.60894999999999999</v>
      </c>
      <c r="BG3822">
        <v>0.73029999999999995</v>
      </c>
      <c r="BH3822">
        <v>0.73038999999999998</v>
      </c>
      <c r="BI3822">
        <v>0.73048000000000002</v>
      </c>
    </row>
    <row r="3823" spans="1:61" x14ac:dyDescent="0.25">
      <c r="A3823" s="1">
        <v>41635</v>
      </c>
      <c r="B3823">
        <v>0.88488</v>
      </c>
      <c r="C3823">
        <v>0.88493999999999995</v>
      </c>
      <c r="D3823">
        <v>0.88500000000000001</v>
      </c>
      <c r="E3823">
        <v>2.3708999999999998</v>
      </c>
      <c r="F3823">
        <v>2.3717999999999999</v>
      </c>
      <c r="G3823">
        <v>2.3727</v>
      </c>
      <c r="H3823">
        <v>1.07125</v>
      </c>
      <c r="I3823">
        <v>1.0715600000000001</v>
      </c>
      <c r="J3823">
        <v>1.0718700000000001</v>
      </c>
      <c r="K3823">
        <v>19.942990000000002</v>
      </c>
      <c r="L3823">
        <v>19.95299</v>
      </c>
      <c r="M3823">
        <v>19.963000000000001</v>
      </c>
      <c r="N3823">
        <v>5.4265999999999996</v>
      </c>
      <c r="O3823">
        <v>5.4288800000000004</v>
      </c>
      <c r="P3823">
        <v>5.4311499999999997</v>
      </c>
      <c r="Q3823">
        <v>215.86500000000001</v>
      </c>
      <c r="R3823">
        <v>216.10499999999999</v>
      </c>
      <c r="S3823">
        <v>216.345</v>
      </c>
      <c r="T3823">
        <v>105.1529</v>
      </c>
      <c r="U3823">
        <v>105.15940000000001</v>
      </c>
      <c r="V3823">
        <v>105.16589999999999</v>
      </c>
      <c r="W3823">
        <v>13.0868</v>
      </c>
      <c r="X3823">
        <v>13.09</v>
      </c>
      <c r="Y3823">
        <v>13.0932</v>
      </c>
      <c r="Z3823">
        <v>0.81371000000000004</v>
      </c>
      <c r="AA3823">
        <v>0.81403000000000003</v>
      </c>
      <c r="AB3823">
        <v>0.81433999999999995</v>
      </c>
      <c r="AC3823">
        <v>6.1278300000000003</v>
      </c>
      <c r="AD3823">
        <v>6.1300999999999997</v>
      </c>
      <c r="AE3823">
        <v>6.1323600000000003</v>
      </c>
      <c r="AF3823">
        <v>3.0152000000000001</v>
      </c>
      <c r="AG3823">
        <v>3.0164599999999999</v>
      </c>
      <c r="AH3823">
        <v>3.0177100000000001</v>
      </c>
      <c r="AI3823">
        <v>1.26596</v>
      </c>
      <c r="AJ3823">
        <v>1.2663599999999999</v>
      </c>
      <c r="AK3823">
        <v>1.26675</v>
      </c>
      <c r="AL3823">
        <v>10.521570000000001</v>
      </c>
      <c r="AM3823">
        <v>10.52787</v>
      </c>
      <c r="AN3823">
        <v>10.53417</v>
      </c>
      <c r="AO3823">
        <v>1054.82</v>
      </c>
      <c r="AP3823">
        <v>1056.8699999999999</v>
      </c>
      <c r="AQ3823">
        <v>1058.92</v>
      </c>
      <c r="AR3823">
        <v>6.50359</v>
      </c>
      <c r="AS3823">
        <v>6.5054600000000002</v>
      </c>
      <c r="AT3823">
        <v>6.50732</v>
      </c>
      <c r="AU3823">
        <v>0.88751999999999998</v>
      </c>
      <c r="AV3823">
        <v>0.88776999999999995</v>
      </c>
      <c r="AW3823">
        <v>0.88802000000000003</v>
      </c>
      <c r="AX3823">
        <v>30.069990000000001</v>
      </c>
      <c r="AY3823">
        <v>30.09</v>
      </c>
      <c r="AZ3823">
        <v>30.10999</v>
      </c>
      <c r="BA3823">
        <v>2.16</v>
      </c>
      <c r="BB3823">
        <v>2.1606299999999998</v>
      </c>
      <c r="BC3823">
        <v>2.1612499999999999</v>
      </c>
      <c r="BD3823">
        <v>0.60629</v>
      </c>
      <c r="BE3823">
        <v>0.60636999999999996</v>
      </c>
      <c r="BF3823">
        <v>0.60645000000000004</v>
      </c>
      <c r="BG3823">
        <v>0.72579000000000005</v>
      </c>
      <c r="BH3823">
        <v>0.72587999999999997</v>
      </c>
      <c r="BI3823">
        <v>0.72597999999999996</v>
      </c>
    </row>
    <row r="3824" spans="1:61" x14ac:dyDescent="0.25">
      <c r="A3824" s="1">
        <v>41638</v>
      </c>
      <c r="B3824">
        <v>0.88871</v>
      </c>
      <c r="C3824">
        <v>0.88878000000000001</v>
      </c>
      <c r="D3824">
        <v>0.88883000000000001</v>
      </c>
      <c r="E3824">
        <v>2.379</v>
      </c>
      <c r="F3824">
        <v>2.3796499999999998</v>
      </c>
      <c r="G3824">
        <v>2.3803000000000001</v>
      </c>
      <c r="H3824">
        <v>1.06474</v>
      </c>
      <c r="I3824">
        <v>1.0649200000000001</v>
      </c>
      <c r="J3824">
        <v>1.0650900000000001</v>
      </c>
      <c r="K3824">
        <v>19.834990000000001</v>
      </c>
      <c r="L3824">
        <v>19.850999999999999</v>
      </c>
      <c r="M3824">
        <v>19.866990000000001</v>
      </c>
      <c r="N3824">
        <v>5.4048299999999996</v>
      </c>
      <c r="O3824">
        <v>5.4057599999999999</v>
      </c>
      <c r="P3824">
        <v>5.4066799999999997</v>
      </c>
      <c r="Q3824">
        <v>215.1</v>
      </c>
      <c r="R3824">
        <v>215.22499999999999</v>
      </c>
      <c r="S3824">
        <v>215.35</v>
      </c>
      <c r="T3824">
        <v>105.07250000000001</v>
      </c>
      <c r="U3824">
        <v>105.07850000000001</v>
      </c>
      <c r="V3824">
        <v>105.08450000000001</v>
      </c>
      <c r="W3824">
        <v>13.096500000000001</v>
      </c>
      <c r="X3824">
        <v>13.102550000000001</v>
      </c>
      <c r="Y3824">
        <v>13.108599999999999</v>
      </c>
      <c r="Z3824">
        <v>0.81830000000000003</v>
      </c>
      <c r="AA3824">
        <v>0.81852000000000003</v>
      </c>
      <c r="AB3824">
        <v>0.81872999999999996</v>
      </c>
      <c r="AC3824">
        <v>6.0829599999999999</v>
      </c>
      <c r="AD3824">
        <v>6.0851699999999997</v>
      </c>
      <c r="AE3824">
        <v>6.0873799999999996</v>
      </c>
      <c r="AF3824">
        <v>3.0064500000000001</v>
      </c>
      <c r="AG3824">
        <v>3.0077400000000001</v>
      </c>
      <c r="AH3824">
        <v>3.0090300000000001</v>
      </c>
      <c r="AI3824">
        <v>1.26711</v>
      </c>
      <c r="AJ3824">
        <v>1.26756</v>
      </c>
      <c r="AK3824">
        <v>1.2680100000000001</v>
      </c>
      <c r="AL3824">
        <v>10.498699999999999</v>
      </c>
      <c r="AM3824">
        <v>10.5047</v>
      </c>
      <c r="AN3824">
        <v>10.5107</v>
      </c>
      <c r="AO3824">
        <v>1056.45</v>
      </c>
      <c r="AP3824">
        <v>1057.9749999999999</v>
      </c>
      <c r="AQ3824">
        <v>1059.5</v>
      </c>
      <c r="AR3824">
        <v>6.42767</v>
      </c>
      <c r="AS3824">
        <v>6.4295</v>
      </c>
      <c r="AT3824">
        <v>6.43133</v>
      </c>
      <c r="AU3824">
        <v>0.88590999999999998</v>
      </c>
      <c r="AV3824">
        <v>0.88619999999999999</v>
      </c>
      <c r="AW3824">
        <v>0.88648000000000005</v>
      </c>
      <c r="AX3824">
        <v>30.069990000000001</v>
      </c>
      <c r="AY3824">
        <v>30.09</v>
      </c>
      <c r="AZ3824">
        <v>30.10999</v>
      </c>
      <c r="BA3824">
        <v>2.1376900000000001</v>
      </c>
      <c r="BB3824">
        <v>2.1384099999999999</v>
      </c>
      <c r="BC3824">
        <v>2.1391300000000002</v>
      </c>
      <c r="BD3824">
        <v>0.60516000000000003</v>
      </c>
      <c r="BE3824">
        <v>0.60524</v>
      </c>
      <c r="BF3824">
        <v>0.60531000000000001</v>
      </c>
      <c r="BG3824">
        <v>0.72379000000000004</v>
      </c>
      <c r="BH3824">
        <v>0.72387999999999997</v>
      </c>
      <c r="BI3824">
        <v>0.72397</v>
      </c>
    </row>
    <row r="3825" spans="1:61" x14ac:dyDescent="0.25">
      <c r="A3825" s="1">
        <v>41639</v>
      </c>
      <c r="B3825">
        <v>0.89036999999999999</v>
      </c>
      <c r="C3825">
        <v>0.89083999999999997</v>
      </c>
      <c r="D3825">
        <v>0.89129000000000003</v>
      </c>
      <c r="E3825">
        <v>2.3778000000000001</v>
      </c>
      <c r="F3825">
        <v>2.3784000000000001</v>
      </c>
      <c r="G3825">
        <v>2.379</v>
      </c>
      <c r="H3825">
        <v>1.0626899999999999</v>
      </c>
      <c r="I3825">
        <v>1.0629599999999999</v>
      </c>
      <c r="J3825">
        <v>1.06321</v>
      </c>
      <c r="K3825">
        <v>19.83699</v>
      </c>
      <c r="L3825">
        <v>19.86299</v>
      </c>
      <c r="M3825">
        <v>19.88899</v>
      </c>
      <c r="N3825">
        <v>5.41995</v>
      </c>
      <c r="O3825">
        <v>5.4219299999999997</v>
      </c>
      <c r="P3825">
        <v>5.4238999999999997</v>
      </c>
      <c r="Q3825">
        <v>216.18</v>
      </c>
      <c r="R3825">
        <v>216.595</v>
      </c>
      <c r="S3825">
        <v>217.01</v>
      </c>
      <c r="T3825">
        <v>105.28360000000001</v>
      </c>
      <c r="U3825">
        <v>105.2946</v>
      </c>
      <c r="V3825">
        <v>105.3056</v>
      </c>
      <c r="W3825">
        <v>13.073499999999999</v>
      </c>
      <c r="X3825">
        <v>13.0853</v>
      </c>
      <c r="Y3825">
        <v>13.097099999999999</v>
      </c>
      <c r="Z3825">
        <v>0.82020999999999999</v>
      </c>
      <c r="AA3825">
        <v>0.82079000000000002</v>
      </c>
      <c r="AB3825">
        <v>0.82137000000000004</v>
      </c>
      <c r="AC3825">
        <v>6.0717100000000004</v>
      </c>
      <c r="AD3825">
        <v>6.0739299999999998</v>
      </c>
      <c r="AE3825">
        <v>6.0761500000000002</v>
      </c>
      <c r="AF3825">
        <v>3.0221100000000001</v>
      </c>
      <c r="AG3825">
        <v>3.02339</v>
      </c>
      <c r="AH3825">
        <v>3.0246599999999999</v>
      </c>
      <c r="AI3825">
        <v>1.2622100000000001</v>
      </c>
      <c r="AJ3825">
        <v>1.26261</v>
      </c>
      <c r="AK3825">
        <v>1.26301</v>
      </c>
      <c r="AL3825">
        <v>10.5138</v>
      </c>
      <c r="AM3825">
        <v>10.520099999999999</v>
      </c>
      <c r="AN3825">
        <v>10.526400000000001</v>
      </c>
      <c r="AO3825">
        <v>1056.4000000000001</v>
      </c>
      <c r="AP3825">
        <v>1057.9749999999999</v>
      </c>
      <c r="AQ3825">
        <v>1059.55</v>
      </c>
      <c r="AR3825">
        <v>6.4234</v>
      </c>
      <c r="AS3825">
        <v>6.4260099999999998</v>
      </c>
      <c r="AT3825">
        <v>6.4286099999999999</v>
      </c>
      <c r="AU3825">
        <v>0.88887000000000005</v>
      </c>
      <c r="AV3825">
        <v>0.88914000000000004</v>
      </c>
      <c r="AW3825">
        <v>0.88939999999999997</v>
      </c>
      <c r="AX3825">
        <v>30.069990000000001</v>
      </c>
      <c r="AY3825">
        <v>30.09</v>
      </c>
      <c r="AZ3825">
        <v>30.10999</v>
      </c>
      <c r="BA3825">
        <v>2.16113</v>
      </c>
      <c r="BB3825">
        <v>2.1624599999999998</v>
      </c>
      <c r="BC3825">
        <v>2.16378</v>
      </c>
      <c r="BD3825">
        <v>0.6038</v>
      </c>
      <c r="BE3825">
        <v>0.60389000000000004</v>
      </c>
      <c r="BF3825">
        <v>0.60399000000000003</v>
      </c>
      <c r="BG3825">
        <v>0.72563999999999995</v>
      </c>
      <c r="BH3825">
        <v>0.72572999999999999</v>
      </c>
      <c r="BI3825">
        <v>0.72580999999999996</v>
      </c>
    </row>
    <row r="3826" spans="1:61" x14ac:dyDescent="0.25">
      <c r="A3826" s="1">
        <v>41640</v>
      </c>
      <c r="B3826">
        <v>0.88676999999999995</v>
      </c>
      <c r="C3826">
        <v>0.88727999999999996</v>
      </c>
      <c r="D3826">
        <v>0.88778999999999997</v>
      </c>
      <c r="E3826">
        <v>2.3778000000000001</v>
      </c>
      <c r="F3826">
        <v>2.3784000000000001</v>
      </c>
      <c r="G3826">
        <v>2.379</v>
      </c>
      <c r="H3826">
        <v>1.0650900000000001</v>
      </c>
      <c r="I3826">
        <v>1.06541</v>
      </c>
      <c r="J3826">
        <v>1.0657099999999999</v>
      </c>
      <c r="K3826">
        <v>19.860240000000001</v>
      </c>
      <c r="L3826">
        <v>19.883240000000001</v>
      </c>
      <c r="M3826">
        <v>19.90625</v>
      </c>
      <c r="N3826">
        <v>5.4213500000000003</v>
      </c>
      <c r="O3826">
        <v>5.4242299999999997</v>
      </c>
      <c r="P3826">
        <v>5.4271000000000003</v>
      </c>
      <c r="Q3826">
        <v>216.2</v>
      </c>
      <c r="R3826">
        <v>216.86</v>
      </c>
      <c r="S3826">
        <v>217.52</v>
      </c>
      <c r="T3826">
        <v>105.2433</v>
      </c>
      <c r="U3826">
        <v>105.2488</v>
      </c>
      <c r="V3826">
        <v>105.2543</v>
      </c>
      <c r="W3826">
        <v>13.062900000000001</v>
      </c>
      <c r="X3826">
        <v>13.073650000000001</v>
      </c>
      <c r="Y3826">
        <v>13.0844</v>
      </c>
      <c r="Z3826">
        <v>0.81742999999999999</v>
      </c>
      <c r="AA3826">
        <v>0.81788000000000005</v>
      </c>
      <c r="AB3826">
        <v>0.81833</v>
      </c>
      <c r="AC3826">
        <v>6.0717100000000004</v>
      </c>
      <c r="AD3826">
        <v>6.0739299999999998</v>
      </c>
      <c r="AE3826">
        <v>6.0761500000000002</v>
      </c>
      <c r="AF3826">
        <v>3.0221100000000001</v>
      </c>
      <c r="AG3826">
        <v>3.02339</v>
      </c>
      <c r="AH3826">
        <v>3.0246599999999999</v>
      </c>
      <c r="AI3826">
        <v>1.2622100000000001</v>
      </c>
      <c r="AJ3826">
        <v>1.26261</v>
      </c>
      <c r="AK3826">
        <v>1.26301</v>
      </c>
      <c r="AL3826">
        <v>10.5138</v>
      </c>
      <c r="AM3826">
        <v>10.520099999999999</v>
      </c>
      <c r="AN3826">
        <v>10.526400000000001</v>
      </c>
      <c r="AO3826">
        <v>1056.45</v>
      </c>
      <c r="AP3826">
        <v>1057.9749999999999</v>
      </c>
      <c r="AQ3826">
        <v>1059.5</v>
      </c>
      <c r="AR3826">
        <v>6.4234</v>
      </c>
      <c r="AS3826">
        <v>6.4260099999999998</v>
      </c>
      <c r="AT3826">
        <v>6.4286099999999999</v>
      </c>
      <c r="AU3826">
        <v>0.88887000000000005</v>
      </c>
      <c r="AV3826">
        <v>0.88914000000000004</v>
      </c>
      <c r="AW3826">
        <v>0.88939999999999997</v>
      </c>
      <c r="AX3826">
        <v>30.069990000000001</v>
      </c>
      <c r="AY3826">
        <v>30.09</v>
      </c>
      <c r="AZ3826">
        <v>30.10999</v>
      </c>
      <c r="BA3826">
        <v>2.16113</v>
      </c>
      <c r="BB3826">
        <v>2.1624599999999998</v>
      </c>
      <c r="BC3826">
        <v>2.16378</v>
      </c>
      <c r="BD3826">
        <v>0.6038</v>
      </c>
      <c r="BE3826">
        <v>0.60389000000000004</v>
      </c>
      <c r="BF3826">
        <v>0.60399000000000003</v>
      </c>
      <c r="BG3826">
        <v>0.72563999999999995</v>
      </c>
      <c r="BH3826">
        <v>0.72572999999999999</v>
      </c>
      <c r="BI3826">
        <v>0.72580999999999996</v>
      </c>
    </row>
    <row r="3827" spans="1:61" x14ac:dyDescent="0.25">
      <c r="A3827" s="1">
        <v>41641</v>
      </c>
      <c r="B3827">
        <v>0.88888</v>
      </c>
      <c r="C3827">
        <v>0.88898999999999995</v>
      </c>
      <c r="D3827">
        <v>0.8891</v>
      </c>
      <c r="E3827">
        <v>2.4152999999999998</v>
      </c>
      <c r="F3827">
        <v>2.4160499999999998</v>
      </c>
      <c r="G3827">
        <v>2.4167999999999998</v>
      </c>
      <c r="H3827">
        <v>1.06708</v>
      </c>
      <c r="I3827">
        <v>1.06725</v>
      </c>
      <c r="J3827">
        <v>1.0673999999999999</v>
      </c>
      <c r="K3827">
        <v>20.105</v>
      </c>
      <c r="L3827">
        <v>20.127490000000002</v>
      </c>
      <c r="M3827">
        <v>20.149989999999999</v>
      </c>
      <c r="N3827">
        <v>5.4543799999999996</v>
      </c>
      <c r="O3827">
        <v>5.4565299999999999</v>
      </c>
      <c r="P3827">
        <v>5.4586600000000001</v>
      </c>
      <c r="Q3827">
        <v>218.40799999999999</v>
      </c>
      <c r="R3827">
        <v>218.63</v>
      </c>
      <c r="S3827">
        <v>218.852</v>
      </c>
      <c r="T3827">
        <v>104.7152</v>
      </c>
      <c r="U3827">
        <v>104.72069999999999</v>
      </c>
      <c r="V3827">
        <v>104.72620000000001</v>
      </c>
      <c r="W3827">
        <v>13.1883</v>
      </c>
      <c r="X3827">
        <v>13.19285</v>
      </c>
      <c r="Y3827">
        <v>13.1974</v>
      </c>
      <c r="Z3827">
        <v>0.81620999999999999</v>
      </c>
      <c r="AA3827">
        <v>0.81637999999999999</v>
      </c>
      <c r="AB3827">
        <v>0.81654000000000004</v>
      </c>
      <c r="AC3827">
        <v>6.1355700000000004</v>
      </c>
      <c r="AD3827">
        <v>6.1378000000000004</v>
      </c>
      <c r="AE3827">
        <v>6.1400199999999998</v>
      </c>
      <c r="AF3827">
        <v>3.0547300000000002</v>
      </c>
      <c r="AG3827">
        <v>3.056</v>
      </c>
      <c r="AH3827">
        <v>3.0572599999999999</v>
      </c>
      <c r="AI3827">
        <v>1.2665900000000001</v>
      </c>
      <c r="AJ3827">
        <v>1.26695</v>
      </c>
      <c r="AK3827">
        <v>1.2673000000000001</v>
      </c>
      <c r="AL3827">
        <v>10.700049999999999</v>
      </c>
      <c r="AM3827">
        <v>10.70635</v>
      </c>
      <c r="AN3827">
        <v>10.71265</v>
      </c>
      <c r="AO3827">
        <v>1051.4000000000001</v>
      </c>
      <c r="AP3827">
        <v>1052.7</v>
      </c>
      <c r="AQ3827">
        <v>1054</v>
      </c>
      <c r="AR3827">
        <v>6.4914399999999999</v>
      </c>
      <c r="AS3827">
        <v>6.4933699999999996</v>
      </c>
      <c r="AT3827">
        <v>6.4953000000000003</v>
      </c>
      <c r="AU3827">
        <v>0.90027000000000001</v>
      </c>
      <c r="AV3827">
        <v>0.90053000000000005</v>
      </c>
      <c r="AW3827">
        <v>0.90078999999999998</v>
      </c>
      <c r="AX3827">
        <v>30.069990000000001</v>
      </c>
      <c r="AY3827">
        <v>30.09</v>
      </c>
      <c r="AZ3827">
        <v>30.10999</v>
      </c>
      <c r="BA3827">
        <v>2.1861899999999999</v>
      </c>
      <c r="BB3827">
        <v>2.1867999999999999</v>
      </c>
      <c r="BC3827">
        <v>2.1874099999999999</v>
      </c>
      <c r="BD3827">
        <v>0.60838999999999999</v>
      </c>
      <c r="BE3827">
        <v>0.60846999999999996</v>
      </c>
      <c r="BF3827">
        <v>0.60855000000000004</v>
      </c>
      <c r="BG3827">
        <v>0.73207</v>
      </c>
      <c r="BH3827">
        <v>0.73216000000000003</v>
      </c>
      <c r="BI3827">
        <v>0.73224</v>
      </c>
    </row>
    <row r="3828" spans="1:61" x14ac:dyDescent="0.25">
      <c r="A3828" s="1">
        <v>41642</v>
      </c>
      <c r="B3828">
        <v>0.89256999999999997</v>
      </c>
      <c r="C3828">
        <v>0.89268000000000003</v>
      </c>
      <c r="D3828">
        <v>0.89278999999999997</v>
      </c>
      <c r="E3828">
        <v>2.3952</v>
      </c>
      <c r="F3828">
        <v>2.39595</v>
      </c>
      <c r="G3828">
        <v>2.3967000000000001</v>
      </c>
      <c r="H3828">
        <v>1.0643800000000001</v>
      </c>
      <c r="I3828">
        <v>1.0645500000000001</v>
      </c>
      <c r="J3828">
        <v>1.0647</v>
      </c>
      <c r="K3828">
        <v>20.273990000000001</v>
      </c>
      <c r="L3828">
        <v>20.28999</v>
      </c>
      <c r="M3828">
        <v>20.306000000000001</v>
      </c>
      <c r="N3828">
        <v>5.4856400000000001</v>
      </c>
      <c r="O3828">
        <v>5.4877200000000004</v>
      </c>
      <c r="P3828">
        <v>5.4897900000000002</v>
      </c>
      <c r="Q3828">
        <v>220.26</v>
      </c>
      <c r="R3828">
        <v>220.44</v>
      </c>
      <c r="S3828">
        <v>220.62</v>
      </c>
      <c r="T3828">
        <v>104.7651</v>
      </c>
      <c r="U3828">
        <v>104.77119999999999</v>
      </c>
      <c r="V3828">
        <v>104.7773</v>
      </c>
      <c r="W3828">
        <v>13.129300000000001</v>
      </c>
      <c r="X3828">
        <v>13.13255</v>
      </c>
      <c r="Y3828">
        <v>13.1358</v>
      </c>
      <c r="Z3828">
        <v>0.82557000000000003</v>
      </c>
      <c r="AA3828">
        <v>0.82574000000000003</v>
      </c>
      <c r="AB3828">
        <v>0.82589999999999997</v>
      </c>
      <c r="AC3828">
        <v>6.1380499999999998</v>
      </c>
      <c r="AD3828">
        <v>6.1402900000000002</v>
      </c>
      <c r="AE3828">
        <v>6.1425200000000002</v>
      </c>
      <c r="AF3828">
        <v>3.0682100000000001</v>
      </c>
      <c r="AG3828">
        <v>3.0694900000000001</v>
      </c>
      <c r="AH3828">
        <v>3.0707599999999999</v>
      </c>
      <c r="AI3828">
        <v>1.2656700000000001</v>
      </c>
      <c r="AJ3828">
        <v>1.2660400000000001</v>
      </c>
      <c r="AK3828">
        <v>1.2664</v>
      </c>
      <c r="AL3828">
        <v>10.6974</v>
      </c>
      <c r="AM3828">
        <v>10.70295</v>
      </c>
      <c r="AN3828">
        <v>10.708500000000001</v>
      </c>
      <c r="AO3828">
        <v>1056.0999999999999</v>
      </c>
      <c r="AP3828">
        <v>1057.6500000000001</v>
      </c>
      <c r="AQ3828">
        <v>1059.2</v>
      </c>
      <c r="AR3828">
        <v>6.5127600000000001</v>
      </c>
      <c r="AS3828">
        <v>6.5146300000000004</v>
      </c>
      <c r="AT3828">
        <v>6.5164900000000001</v>
      </c>
      <c r="AU3828">
        <v>0.90363000000000004</v>
      </c>
      <c r="AV3828">
        <v>0.90391999999999995</v>
      </c>
      <c r="AW3828">
        <v>0.90420999999999996</v>
      </c>
      <c r="AX3828">
        <v>30.069990000000001</v>
      </c>
      <c r="AY3828">
        <v>30.09</v>
      </c>
      <c r="AZ3828">
        <v>30.10999</v>
      </c>
      <c r="BA3828">
        <v>2.1917499999999999</v>
      </c>
      <c r="BB3828">
        <v>2.1923900000000001</v>
      </c>
      <c r="BC3828">
        <v>2.1930299999999998</v>
      </c>
      <c r="BD3828">
        <v>0.60828000000000004</v>
      </c>
      <c r="BE3828">
        <v>0.60838000000000003</v>
      </c>
      <c r="BF3828">
        <v>0.60848000000000002</v>
      </c>
      <c r="BG3828">
        <v>0.73448000000000002</v>
      </c>
      <c r="BH3828">
        <v>0.73455999999999999</v>
      </c>
      <c r="BI3828">
        <v>0.73465000000000003</v>
      </c>
    </row>
    <row r="3829" spans="1:61" x14ac:dyDescent="0.25">
      <c r="A3829" s="1">
        <v>41645</v>
      </c>
      <c r="B3829">
        <v>0.89434999999999998</v>
      </c>
      <c r="C3829">
        <v>0.89487000000000005</v>
      </c>
      <c r="D3829">
        <v>0.89537</v>
      </c>
      <c r="E3829">
        <v>2.3956</v>
      </c>
      <c r="F3829">
        <v>2.39635</v>
      </c>
      <c r="G3829">
        <v>2.3971</v>
      </c>
      <c r="H3829">
        <v>1.0657700000000001</v>
      </c>
      <c r="I3829">
        <v>1.06595</v>
      </c>
      <c r="J3829">
        <v>1.06612</v>
      </c>
      <c r="K3829">
        <v>20.137619999999998</v>
      </c>
      <c r="L3829">
        <v>20.147629999999999</v>
      </c>
      <c r="M3829">
        <v>20.157620000000001</v>
      </c>
      <c r="N3829">
        <v>5.46861</v>
      </c>
      <c r="O3829">
        <v>5.4689500000000004</v>
      </c>
      <c r="P3829">
        <v>5.46929</v>
      </c>
      <c r="Q3829">
        <v>219.82</v>
      </c>
      <c r="R3829">
        <v>220.02</v>
      </c>
      <c r="S3829">
        <v>220.22</v>
      </c>
      <c r="T3829">
        <v>104.18470000000001</v>
      </c>
      <c r="U3829">
        <v>104.1901</v>
      </c>
      <c r="V3829">
        <v>104.1955</v>
      </c>
      <c r="W3829">
        <v>13.1105</v>
      </c>
      <c r="X3829">
        <v>13.1173</v>
      </c>
      <c r="Y3829">
        <v>13.1241</v>
      </c>
      <c r="Z3829">
        <v>0.82735000000000003</v>
      </c>
      <c r="AA3829">
        <v>0.82750999999999997</v>
      </c>
      <c r="AB3829">
        <v>0.82767000000000002</v>
      </c>
      <c r="AC3829">
        <v>6.1697899999999999</v>
      </c>
      <c r="AD3829">
        <v>6.1719799999999996</v>
      </c>
      <c r="AE3829">
        <v>6.1741700000000002</v>
      </c>
      <c r="AF3829">
        <v>3.06603</v>
      </c>
      <c r="AG3829">
        <v>3.0672999999999999</v>
      </c>
      <c r="AH3829">
        <v>3.0685699999999998</v>
      </c>
      <c r="AI3829">
        <v>1.26759</v>
      </c>
      <c r="AJ3829">
        <v>1.26796</v>
      </c>
      <c r="AK3829">
        <v>1.2683199999999999</v>
      </c>
      <c r="AL3829">
        <v>10.697559999999999</v>
      </c>
      <c r="AM3829">
        <v>10.7028</v>
      </c>
      <c r="AN3829">
        <v>10.70804</v>
      </c>
      <c r="AO3829">
        <v>1066.1600000000001</v>
      </c>
      <c r="AP3829">
        <v>1067.6600000000001</v>
      </c>
      <c r="AQ3829">
        <v>1069.1600000000001</v>
      </c>
      <c r="AR3829">
        <v>6.5175599999999996</v>
      </c>
      <c r="AS3829">
        <v>6.5194599999999996</v>
      </c>
      <c r="AT3829">
        <v>6.5213599999999996</v>
      </c>
      <c r="AU3829">
        <v>0.90317000000000003</v>
      </c>
      <c r="AV3829">
        <v>0.90342999999999996</v>
      </c>
      <c r="AW3829">
        <v>0.90368000000000004</v>
      </c>
      <c r="AX3829">
        <v>30.069990000000001</v>
      </c>
      <c r="AY3829">
        <v>30.09</v>
      </c>
      <c r="AZ3829">
        <v>30.10999</v>
      </c>
      <c r="BA3829">
        <v>2.19293</v>
      </c>
      <c r="BB3829">
        <v>2.1935699999999998</v>
      </c>
      <c r="BC3829">
        <v>2.1941999999999999</v>
      </c>
      <c r="BD3829">
        <v>0.60941000000000001</v>
      </c>
      <c r="BE3829">
        <v>0.60948999999999998</v>
      </c>
      <c r="BF3829">
        <v>0.60956999999999995</v>
      </c>
      <c r="BG3829">
        <v>0.73292000000000002</v>
      </c>
      <c r="BH3829">
        <v>0.73299999999999998</v>
      </c>
      <c r="BI3829">
        <v>0.73309000000000002</v>
      </c>
    </row>
    <row r="3830" spans="1:61" x14ac:dyDescent="0.25">
      <c r="A3830" s="1">
        <v>41646</v>
      </c>
      <c r="B3830">
        <v>0.88990999999999998</v>
      </c>
      <c r="C3830">
        <v>0.89041999999999999</v>
      </c>
      <c r="D3830">
        <v>0.89093</v>
      </c>
      <c r="E3830">
        <v>2.3847</v>
      </c>
      <c r="F3830">
        <v>2.3856000000000002</v>
      </c>
      <c r="G3830">
        <v>2.3864999999999998</v>
      </c>
      <c r="H3830">
        <v>1.07803</v>
      </c>
      <c r="I3830">
        <v>1.0781000000000001</v>
      </c>
      <c r="J3830">
        <v>1.0781499999999999</v>
      </c>
      <c r="K3830">
        <v>20.1525</v>
      </c>
      <c r="L3830">
        <v>20.175989999999999</v>
      </c>
      <c r="M3830">
        <v>20.199490000000001</v>
      </c>
      <c r="N3830">
        <v>5.4754800000000001</v>
      </c>
      <c r="O3830">
        <v>5.4775700000000001</v>
      </c>
      <c r="P3830">
        <v>5.4796500000000004</v>
      </c>
      <c r="Q3830">
        <v>220.45</v>
      </c>
      <c r="R3830">
        <v>220.83</v>
      </c>
      <c r="S3830">
        <v>221.21</v>
      </c>
      <c r="T3830">
        <v>104.506</v>
      </c>
      <c r="U3830">
        <v>104.5314</v>
      </c>
      <c r="V3830">
        <v>104.5568</v>
      </c>
      <c r="W3830">
        <v>13.050800000000001</v>
      </c>
      <c r="X3830">
        <v>13.0556</v>
      </c>
      <c r="Y3830">
        <v>13.0604</v>
      </c>
      <c r="Z3830">
        <v>0.82632000000000005</v>
      </c>
      <c r="AA3830">
        <v>0.82647999999999999</v>
      </c>
      <c r="AB3830">
        <v>0.82664000000000004</v>
      </c>
      <c r="AC3830">
        <v>6.1714399999999996</v>
      </c>
      <c r="AD3830">
        <v>6.1736399999999998</v>
      </c>
      <c r="AE3830">
        <v>6.17584</v>
      </c>
      <c r="AF3830">
        <v>3.0745200000000001</v>
      </c>
      <c r="AG3830">
        <v>3.0758299999999998</v>
      </c>
      <c r="AH3830">
        <v>3.07714</v>
      </c>
      <c r="AI3830">
        <v>1.2712699999999999</v>
      </c>
      <c r="AJ3830">
        <v>1.2716499999999999</v>
      </c>
      <c r="AK3830">
        <v>1.2720199999999999</v>
      </c>
      <c r="AL3830">
        <v>10.663449999999999</v>
      </c>
      <c r="AM3830">
        <v>10.668900000000001</v>
      </c>
      <c r="AN3830">
        <v>10.67435</v>
      </c>
      <c r="AO3830">
        <v>1069.55</v>
      </c>
      <c r="AP3830">
        <v>1071.5999999999999</v>
      </c>
      <c r="AQ3830">
        <v>1073.6500000000001</v>
      </c>
      <c r="AR3830">
        <v>6.5231199999999996</v>
      </c>
      <c r="AS3830">
        <v>6.5249899999999998</v>
      </c>
      <c r="AT3830">
        <v>6.5268600000000001</v>
      </c>
      <c r="AU3830">
        <v>0.90881000000000001</v>
      </c>
      <c r="AV3830">
        <v>0.90907000000000004</v>
      </c>
      <c r="AW3830">
        <v>0.90932000000000002</v>
      </c>
      <c r="AX3830">
        <v>30.069990000000001</v>
      </c>
      <c r="AY3830">
        <v>30.09</v>
      </c>
      <c r="AZ3830">
        <v>30.10999</v>
      </c>
      <c r="BA3830">
        <v>2.1741999999999999</v>
      </c>
      <c r="BB3830">
        <v>2.17502</v>
      </c>
      <c r="BC3830">
        <v>2.1758299999999999</v>
      </c>
      <c r="BD3830">
        <v>0.60985999999999996</v>
      </c>
      <c r="BE3830">
        <v>0.60992999999999997</v>
      </c>
      <c r="BF3830">
        <v>0.61001000000000005</v>
      </c>
      <c r="BG3830">
        <v>0.73487999999999998</v>
      </c>
      <c r="BH3830">
        <v>0.73495999999999995</v>
      </c>
      <c r="BI3830">
        <v>0.73504999999999998</v>
      </c>
    </row>
    <row r="3831" spans="1:61" x14ac:dyDescent="0.25">
      <c r="A3831" s="1">
        <v>41647</v>
      </c>
      <c r="B3831">
        <v>0.88936999999999999</v>
      </c>
      <c r="C3831">
        <v>0.88948000000000005</v>
      </c>
      <c r="D3831">
        <v>0.88958999999999999</v>
      </c>
      <c r="E3831">
        <v>2.3996</v>
      </c>
      <c r="F3831">
        <v>2.40035</v>
      </c>
      <c r="G3831">
        <v>2.4011</v>
      </c>
      <c r="H3831">
        <v>1.08162</v>
      </c>
      <c r="I3831">
        <v>1.08178</v>
      </c>
      <c r="J3831">
        <v>1.0819300000000001</v>
      </c>
      <c r="K3831">
        <v>20.205490000000001</v>
      </c>
      <c r="L3831">
        <v>20.218489999999999</v>
      </c>
      <c r="M3831">
        <v>20.231490000000001</v>
      </c>
      <c r="N3831">
        <v>5.4923700000000002</v>
      </c>
      <c r="O3831">
        <v>5.4927700000000002</v>
      </c>
      <c r="P3831">
        <v>5.4931700000000001</v>
      </c>
      <c r="Q3831">
        <v>221.22</v>
      </c>
      <c r="R3831">
        <v>221.41</v>
      </c>
      <c r="S3831">
        <v>221.6</v>
      </c>
      <c r="T3831">
        <v>104.7358</v>
      </c>
      <c r="U3831">
        <v>104.7612</v>
      </c>
      <c r="V3831">
        <v>104.78660000000001</v>
      </c>
      <c r="W3831">
        <v>13.161899999999999</v>
      </c>
      <c r="X3831">
        <v>13.164</v>
      </c>
      <c r="Y3831">
        <v>13.1661</v>
      </c>
      <c r="Z3831">
        <v>0.82447999999999999</v>
      </c>
      <c r="AA3831">
        <v>0.82464000000000004</v>
      </c>
      <c r="AB3831">
        <v>0.82479999999999998</v>
      </c>
      <c r="AC3831">
        <v>6.1940799999999996</v>
      </c>
      <c r="AD3831">
        <v>6.1962799999999998</v>
      </c>
      <c r="AE3831">
        <v>6.19848</v>
      </c>
      <c r="AF3831">
        <v>3.0752000000000002</v>
      </c>
      <c r="AG3831">
        <v>3.07633</v>
      </c>
      <c r="AH3831">
        <v>3.0774599999999999</v>
      </c>
      <c r="AI3831">
        <v>1.2703899999999999</v>
      </c>
      <c r="AJ3831">
        <v>1.27075</v>
      </c>
      <c r="AK3831">
        <v>1.2710999999999999</v>
      </c>
      <c r="AL3831">
        <v>10.7544</v>
      </c>
      <c r="AM3831">
        <v>10.760450000000001</v>
      </c>
      <c r="AN3831">
        <v>10.766500000000001</v>
      </c>
      <c r="AO3831">
        <v>1066.4000000000001</v>
      </c>
      <c r="AP3831">
        <v>1067.7</v>
      </c>
      <c r="AQ3831">
        <v>1069</v>
      </c>
      <c r="AR3831">
        <v>6.5583999999999998</v>
      </c>
      <c r="AS3831">
        <v>6.5603100000000003</v>
      </c>
      <c r="AT3831">
        <v>6.5622100000000003</v>
      </c>
      <c r="AU3831">
        <v>0.90847999999999995</v>
      </c>
      <c r="AV3831">
        <v>0.90878000000000003</v>
      </c>
      <c r="AW3831">
        <v>0.90907000000000004</v>
      </c>
      <c r="AX3831">
        <v>30.069990000000001</v>
      </c>
      <c r="AY3831">
        <v>30.09</v>
      </c>
      <c r="AZ3831">
        <v>30.10999</v>
      </c>
      <c r="BA3831">
        <v>2.1903299999999999</v>
      </c>
      <c r="BB3831">
        <v>2.1910099999999999</v>
      </c>
      <c r="BC3831">
        <v>2.1916899999999999</v>
      </c>
      <c r="BD3831">
        <v>0.60721999999999998</v>
      </c>
      <c r="BE3831">
        <v>0.60731999999999997</v>
      </c>
      <c r="BF3831">
        <v>0.60741999999999996</v>
      </c>
      <c r="BG3831">
        <v>0.73519999999999996</v>
      </c>
      <c r="BH3831">
        <v>0.73528000000000004</v>
      </c>
      <c r="BI3831">
        <v>0.73536999999999997</v>
      </c>
    </row>
    <row r="3832" spans="1:61" x14ac:dyDescent="0.25">
      <c r="A3832" s="1">
        <v>41648</v>
      </c>
      <c r="B3832">
        <v>0.88836999999999999</v>
      </c>
      <c r="C3832">
        <v>0.88848000000000005</v>
      </c>
      <c r="D3832">
        <v>0.88858999999999999</v>
      </c>
      <c r="E3832">
        <v>2.4205999999999999</v>
      </c>
      <c r="F3832">
        <v>2.4215</v>
      </c>
      <c r="G3832">
        <v>2.4224000000000001</v>
      </c>
      <c r="H3832">
        <v>1.0855999999999999</v>
      </c>
      <c r="I3832">
        <v>1.08592</v>
      </c>
      <c r="J3832">
        <v>1.08622</v>
      </c>
      <c r="K3832">
        <v>20.121369999999999</v>
      </c>
      <c r="L3832">
        <v>20.147369999999999</v>
      </c>
      <c r="M3832">
        <v>20.173369999999998</v>
      </c>
      <c r="N3832">
        <v>5.4820200000000003</v>
      </c>
      <c r="O3832">
        <v>5.4828799999999998</v>
      </c>
      <c r="P3832">
        <v>5.4837199999999999</v>
      </c>
      <c r="Q3832">
        <v>220.17099999999999</v>
      </c>
      <c r="R3832">
        <v>220.60499999999999</v>
      </c>
      <c r="S3832">
        <v>221.03899999999999</v>
      </c>
      <c r="T3832">
        <v>104.79510000000001</v>
      </c>
      <c r="U3832">
        <v>104.8005</v>
      </c>
      <c r="V3832">
        <v>104.80589999999999</v>
      </c>
      <c r="W3832">
        <v>13.1173</v>
      </c>
      <c r="X3832">
        <v>13.122299999999999</v>
      </c>
      <c r="Y3832">
        <v>13.1273</v>
      </c>
      <c r="Z3832">
        <v>0.82318000000000002</v>
      </c>
      <c r="AA3832">
        <v>0.82364999999999999</v>
      </c>
      <c r="AB3832">
        <v>0.82411000000000001</v>
      </c>
      <c r="AC3832">
        <v>6.2072399999999996</v>
      </c>
      <c r="AD3832">
        <v>6.2094899999999997</v>
      </c>
      <c r="AE3832">
        <v>6.2117300000000002</v>
      </c>
      <c r="AF3832">
        <v>3.0796700000000001</v>
      </c>
      <c r="AG3832">
        <v>3.0809500000000001</v>
      </c>
      <c r="AH3832">
        <v>3.08222</v>
      </c>
      <c r="AI3832">
        <v>1.2711300000000001</v>
      </c>
      <c r="AJ3832">
        <v>1.27153</v>
      </c>
      <c r="AK3832">
        <v>1.27193</v>
      </c>
      <c r="AL3832">
        <v>10.863479999999999</v>
      </c>
      <c r="AM3832">
        <v>10.86978</v>
      </c>
      <c r="AN3832">
        <v>10.87608</v>
      </c>
      <c r="AO3832">
        <v>1063.5</v>
      </c>
      <c r="AP3832">
        <v>1065.05</v>
      </c>
      <c r="AQ3832">
        <v>1066.5999999999999</v>
      </c>
      <c r="AR3832">
        <v>6.5673899999999996</v>
      </c>
      <c r="AS3832">
        <v>6.5692700000000004</v>
      </c>
      <c r="AT3832">
        <v>6.5711399999999998</v>
      </c>
      <c r="AU3832">
        <v>0.90868000000000004</v>
      </c>
      <c r="AV3832">
        <v>0.90893999999999997</v>
      </c>
      <c r="AW3832">
        <v>0.90919000000000005</v>
      </c>
      <c r="AX3832">
        <v>30.069990000000001</v>
      </c>
      <c r="AY3832">
        <v>30.09</v>
      </c>
      <c r="AZ3832">
        <v>30.10999</v>
      </c>
      <c r="BA3832">
        <v>2.19983</v>
      </c>
      <c r="BB3832">
        <v>2.2004100000000002</v>
      </c>
      <c r="BC3832">
        <v>2.2009799999999999</v>
      </c>
      <c r="BD3832">
        <v>0.60745000000000005</v>
      </c>
      <c r="BE3832">
        <v>0.60753999999999997</v>
      </c>
      <c r="BF3832">
        <v>0.60763999999999996</v>
      </c>
      <c r="BG3832">
        <v>0.73601000000000005</v>
      </c>
      <c r="BH3832">
        <v>0.73609999999999998</v>
      </c>
      <c r="BI3832">
        <v>0.73617999999999995</v>
      </c>
    </row>
    <row r="3833" spans="1:61" x14ac:dyDescent="0.25">
      <c r="A3833" s="1">
        <v>41649</v>
      </c>
      <c r="B3833">
        <v>0.89753000000000005</v>
      </c>
      <c r="C3833">
        <v>0.89764999999999995</v>
      </c>
      <c r="D3833">
        <v>0.89775000000000005</v>
      </c>
      <c r="E3833">
        <v>2.3879999999999999</v>
      </c>
      <c r="F3833">
        <v>2.3890500000000001</v>
      </c>
      <c r="G3833">
        <v>2.3900999999999999</v>
      </c>
      <c r="H3833">
        <v>1.0907</v>
      </c>
      <c r="I3833">
        <v>1.09087</v>
      </c>
      <c r="J3833">
        <v>1.0910200000000001</v>
      </c>
      <c r="K3833">
        <v>20.017379999999999</v>
      </c>
      <c r="L3833">
        <v>20.041370000000001</v>
      </c>
      <c r="M3833">
        <v>20.065370000000001</v>
      </c>
      <c r="N3833">
        <v>5.45662</v>
      </c>
      <c r="O3833">
        <v>5.4587300000000001</v>
      </c>
      <c r="P3833">
        <v>5.46082</v>
      </c>
      <c r="Q3833">
        <v>218.60120000000001</v>
      </c>
      <c r="R3833">
        <v>218.845</v>
      </c>
      <c r="S3833">
        <v>219.0889</v>
      </c>
      <c r="T3833">
        <v>104.04300000000001</v>
      </c>
      <c r="U3833">
        <v>104.06359999999999</v>
      </c>
      <c r="V3833">
        <v>104.0842</v>
      </c>
      <c r="W3833">
        <v>12.9978</v>
      </c>
      <c r="X3833">
        <v>13.004</v>
      </c>
      <c r="Y3833">
        <v>13.010199999999999</v>
      </c>
      <c r="Z3833">
        <v>0.82769000000000004</v>
      </c>
      <c r="AA3833">
        <v>0.82784999999999997</v>
      </c>
      <c r="AB3833">
        <v>0.82801000000000002</v>
      </c>
      <c r="AC3833">
        <v>6.1658999999999997</v>
      </c>
      <c r="AD3833">
        <v>6.1679300000000001</v>
      </c>
      <c r="AE3833">
        <v>6.16995</v>
      </c>
      <c r="AF3833">
        <v>3.0502400000000001</v>
      </c>
      <c r="AG3833">
        <v>3.0514000000000001</v>
      </c>
      <c r="AH3833">
        <v>3.0525500000000001</v>
      </c>
      <c r="AI3833">
        <v>1.26627</v>
      </c>
      <c r="AJ3833">
        <v>1.26664</v>
      </c>
      <c r="AK3833">
        <v>1.2669999999999999</v>
      </c>
      <c r="AL3833">
        <v>10.72931</v>
      </c>
      <c r="AM3833">
        <v>10.735659999999999</v>
      </c>
      <c r="AN3833">
        <v>10.742010000000001</v>
      </c>
      <c r="AO3833">
        <v>1062.42</v>
      </c>
      <c r="AP3833">
        <v>1063.92</v>
      </c>
      <c r="AQ3833">
        <v>1065.42</v>
      </c>
      <c r="AR3833">
        <v>6.4961099999999998</v>
      </c>
      <c r="AS3833">
        <v>6.4977499999999999</v>
      </c>
      <c r="AT3833">
        <v>6.49939</v>
      </c>
      <c r="AU3833">
        <v>0.90200999999999998</v>
      </c>
      <c r="AV3833">
        <v>0.90222999999999998</v>
      </c>
      <c r="AW3833">
        <v>0.90244999999999997</v>
      </c>
      <c r="AX3833">
        <v>30.069990000000001</v>
      </c>
      <c r="AY3833">
        <v>30.09</v>
      </c>
      <c r="AZ3833">
        <v>30.10999</v>
      </c>
      <c r="BA3833">
        <v>2.1806700000000001</v>
      </c>
      <c r="BB3833">
        <v>2.1812499999999999</v>
      </c>
      <c r="BC3833">
        <v>2.1818200000000001</v>
      </c>
      <c r="BD3833">
        <v>0.60668</v>
      </c>
      <c r="BE3833">
        <v>0.60677000000000003</v>
      </c>
      <c r="BF3833">
        <v>0.60687000000000002</v>
      </c>
      <c r="BG3833">
        <v>0.73138000000000003</v>
      </c>
      <c r="BH3833">
        <v>0.73143000000000002</v>
      </c>
      <c r="BI3833">
        <v>0.73148999999999997</v>
      </c>
    </row>
    <row r="3834" spans="1:61" x14ac:dyDescent="0.25">
      <c r="A3834" s="1">
        <v>41652</v>
      </c>
      <c r="B3834">
        <v>0.90353000000000006</v>
      </c>
      <c r="C3834">
        <v>0.90359999999999996</v>
      </c>
      <c r="D3834">
        <v>0.90364999999999995</v>
      </c>
      <c r="E3834">
        <v>2.3650000000000002</v>
      </c>
      <c r="F3834">
        <v>2.3657499999999998</v>
      </c>
      <c r="G3834">
        <v>2.3664999999999998</v>
      </c>
      <c r="H3834">
        <v>1.0859000000000001</v>
      </c>
      <c r="I3834">
        <v>1.08606</v>
      </c>
      <c r="J3834">
        <v>1.08622</v>
      </c>
      <c r="K3834">
        <v>19.997240000000001</v>
      </c>
      <c r="L3834">
        <v>20.01324</v>
      </c>
      <c r="M3834">
        <v>20.029240000000001</v>
      </c>
      <c r="N3834">
        <v>5.4544199999999998</v>
      </c>
      <c r="O3834">
        <v>5.4565200000000003</v>
      </c>
      <c r="P3834">
        <v>5.4586199999999998</v>
      </c>
      <c r="Q3834">
        <v>218.755</v>
      </c>
      <c r="R3834">
        <v>219.01</v>
      </c>
      <c r="S3834">
        <v>219.26499999999999</v>
      </c>
      <c r="T3834">
        <v>102.93380000000001</v>
      </c>
      <c r="U3834">
        <v>102.9592</v>
      </c>
      <c r="V3834">
        <v>102.9846</v>
      </c>
      <c r="W3834">
        <v>13.1015</v>
      </c>
      <c r="X3834">
        <v>13.10755</v>
      </c>
      <c r="Y3834">
        <v>13.1136</v>
      </c>
      <c r="Z3834">
        <v>0.83626</v>
      </c>
      <c r="AA3834">
        <v>0.83672999999999997</v>
      </c>
      <c r="AB3834">
        <v>0.83718999999999999</v>
      </c>
      <c r="AC3834">
        <v>6.1270600000000002</v>
      </c>
      <c r="AD3834">
        <v>6.12927</v>
      </c>
      <c r="AE3834">
        <v>6.1314799999999998</v>
      </c>
      <c r="AF3834">
        <v>3.0474100000000002</v>
      </c>
      <c r="AG3834">
        <v>3.0486800000000001</v>
      </c>
      <c r="AH3834">
        <v>3.0499399999999999</v>
      </c>
      <c r="AI3834">
        <v>1.26468</v>
      </c>
      <c r="AJ3834">
        <v>1.2649900000000001</v>
      </c>
      <c r="AK3834">
        <v>1.2653000000000001</v>
      </c>
      <c r="AL3834">
        <v>10.8218</v>
      </c>
      <c r="AM3834">
        <v>10.828099999999999</v>
      </c>
      <c r="AN3834">
        <v>10.8344</v>
      </c>
      <c r="AO3834">
        <v>1057.75</v>
      </c>
      <c r="AP3834">
        <v>1059.3</v>
      </c>
      <c r="AQ3834">
        <v>1060.8499999999999</v>
      </c>
      <c r="AR3834">
        <v>6.5004999999999997</v>
      </c>
      <c r="AS3834">
        <v>6.5023600000000004</v>
      </c>
      <c r="AT3834">
        <v>6.5042099999999996</v>
      </c>
      <c r="AU3834">
        <v>0.90207999999999999</v>
      </c>
      <c r="AV3834">
        <v>0.90237000000000001</v>
      </c>
      <c r="AW3834">
        <v>0.90266000000000002</v>
      </c>
      <c r="AX3834">
        <v>30.069990000000001</v>
      </c>
      <c r="AY3834">
        <v>30.09</v>
      </c>
      <c r="AZ3834">
        <v>30.10999</v>
      </c>
      <c r="BA3834">
        <v>2.1907999999999999</v>
      </c>
      <c r="BB3834">
        <v>2.19137</v>
      </c>
      <c r="BC3834">
        <v>2.1919300000000002</v>
      </c>
      <c r="BD3834">
        <v>0.61046999999999996</v>
      </c>
      <c r="BE3834">
        <v>0.61055000000000004</v>
      </c>
      <c r="BF3834">
        <v>0.61063000000000001</v>
      </c>
      <c r="BG3834">
        <v>0.73233999999999999</v>
      </c>
      <c r="BH3834">
        <v>0.73241999999999996</v>
      </c>
      <c r="BI3834">
        <v>0.73250000000000004</v>
      </c>
    </row>
    <row r="3835" spans="1:61" x14ac:dyDescent="0.25">
      <c r="A3835" s="1">
        <v>41653</v>
      </c>
      <c r="B3835">
        <v>0.89371</v>
      </c>
      <c r="C3835">
        <v>0.89393</v>
      </c>
      <c r="D3835">
        <v>0.89415</v>
      </c>
      <c r="E3835">
        <v>2.3734000000000002</v>
      </c>
      <c r="F3835">
        <v>2.3740000000000001</v>
      </c>
      <c r="G3835">
        <v>2.3746</v>
      </c>
      <c r="H3835">
        <v>1.09596</v>
      </c>
      <c r="I3835">
        <v>1.0961399999999999</v>
      </c>
      <c r="J3835">
        <v>1.0963099999999999</v>
      </c>
      <c r="K3835">
        <v>20.033249999999999</v>
      </c>
      <c r="L3835">
        <v>20.043240000000001</v>
      </c>
      <c r="M3835">
        <v>20.053239999999999</v>
      </c>
      <c r="N3835">
        <v>5.4531400000000003</v>
      </c>
      <c r="O3835">
        <v>5.4534799999999999</v>
      </c>
      <c r="P3835">
        <v>5.4538099999999998</v>
      </c>
      <c r="Q3835">
        <v>218.72</v>
      </c>
      <c r="R3835">
        <v>219.01</v>
      </c>
      <c r="S3835">
        <v>219.3</v>
      </c>
      <c r="T3835">
        <v>104.1735</v>
      </c>
      <c r="U3835">
        <v>104.1789</v>
      </c>
      <c r="V3835">
        <v>104.18429999999999</v>
      </c>
      <c r="W3835">
        <v>13.128500000000001</v>
      </c>
      <c r="X3835">
        <v>13.13405</v>
      </c>
      <c r="Y3835">
        <v>13.1396</v>
      </c>
      <c r="Z3835">
        <v>0.83526</v>
      </c>
      <c r="AA3835">
        <v>0.83553999999999995</v>
      </c>
      <c r="AB3835">
        <v>0.83579999999999999</v>
      </c>
      <c r="AC3835">
        <v>6.0894599999999999</v>
      </c>
      <c r="AD3835">
        <v>6.0916800000000002</v>
      </c>
      <c r="AE3835">
        <v>6.09389</v>
      </c>
      <c r="AF3835">
        <v>3.03308</v>
      </c>
      <c r="AG3835">
        <v>3.0343499999999999</v>
      </c>
      <c r="AH3835">
        <v>3.0356100000000001</v>
      </c>
      <c r="AI3835">
        <v>1.2656799999999999</v>
      </c>
      <c r="AJ3835">
        <v>1.2659899999999999</v>
      </c>
      <c r="AK3835">
        <v>1.2663</v>
      </c>
      <c r="AL3835">
        <v>10.856400000000001</v>
      </c>
      <c r="AM3835">
        <v>10.8629</v>
      </c>
      <c r="AN3835">
        <v>10.869400000000001</v>
      </c>
      <c r="AO3835">
        <v>1060.05</v>
      </c>
      <c r="AP3835">
        <v>1061.5999999999999</v>
      </c>
      <c r="AQ3835">
        <v>1063.1500000000001</v>
      </c>
      <c r="AR3835">
        <v>6.4329299999999998</v>
      </c>
      <c r="AS3835">
        <v>6.4347799999999999</v>
      </c>
      <c r="AT3835">
        <v>6.4366300000000001</v>
      </c>
      <c r="AU3835">
        <v>0.90027999999999997</v>
      </c>
      <c r="AV3835">
        <v>0.90054000000000001</v>
      </c>
      <c r="AW3835">
        <v>0.90078999999999998</v>
      </c>
      <c r="AX3835">
        <v>30.069990000000001</v>
      </c>
      <c r="AY3835">
        <v>30.09</v>
      </c>
      <c r="AZ3835">
        <v>30.10999</v>
      </c>
      <c r="BA3835">
        <v>2.1972800000000001</v>
      </c>
      <c r="BB3835">
        <v>2.1979899999999999</v>
      </c>
      <c r="BC3835">
        <v>2.19869</v>
      </c>
      <c r="BD3835">
        <v>0.60757000000000005</v>
      </c>
      <c r="BE3835">
        <v>0.60767000000000004</v>
      </c>
      <c r="BF3835">
        <v>0.60775999999999997</v>
      </c>
      <c r="BG3835">
        <v>0.73053999999999997</v>
      </c>
      <c r="BH3835">
        <v>0.73062000000000005</v>
      </c>
      <c r="BI3835">
        <v>0.73070000000000002</v>
      </c>
    </row>
    <row r="3836" spans="1:61" x14ac:dyDescent="0.25">
      <c r="A3836" s="1">
        <v>41654</v>
      </c>
      <c r="B3836">
        <v>0.88939000000000001</v>
      </c>
      <c r="C3836">
        <v>0.88951000000000002</v>
      </c>
      <c r="D3836">
        <v>0.88961000000000001</v>
      </c>
      <c r="E3836">
        <v>2.3721999999999999</v>
      </c>
      <c r="F3836">
        <v>2.3730500000000001</v>
      </c>
      <c r="G3836">
        <v>2.3738999999999999</v>
      </c>
      <c r="H3836">
        <v>1.0950500000000001</v>
      </c>
      <c r="I3836">
        <v>1.0953200000000001</v>
      </c>
      <c r="J3836">
        <v>1.0955699999999999</v>
      </c>
      <c r="K3836">
        <v>20.16104</v>
      </c>
      <c r="L3836">
        <v>20.167300000000001</v>
      </c>
      <c r="M3836">
        <v>20.173539999999999</v>
      </c>
      <c r="N3836">
        <v>5.4825200000000001</v>
      </c>
      <c r="O3836">
        <v>5.4831700000000003</v>
      </c>
      <c r="P3836">
        <v>5.4838100000000001</v>
      </c>
      <c r="Q3836">
        <v>220.86</v>
      </c>
      <c r="R3836">
        <v>221.1</v>
      </c>
      <c r="S3836">
        <v>221.34</v>
      </c>
      <c r="T3836">
        <v>104.583</v>
      </c>
      <c r="U3836">
        <v>104.5988</v>
      </c>
      <c r="V3836">
        <v>104.6147</v>
      </c>
      <c r="W3836">
        <v>13.2363</v>
      </c>
      <c r="X3836">
        <v>13.24105</v>
      </c>
      <c r="Y3836">
        <v>13.245799999999999</v>
      </c>
      <c r="Z3836">
        <v>0.83155999999999997</v>
      </c>
      <c r="AA3836">
        <v>0.83167999999999997</v>
      </c>
      <c r="AB3836">
        <v>0.83179000000000003</v>
      </c>
      <c r="AC3836">
        <v>6.1425099999999997</v>
      </c>
      <c r="AD3836">
        <v>6.1447500000000002</v>
      </c>
      <c r="AE3836">
        <v>6.1469800000000001</v>
      </c>
      <c r="AF3836">
        <v>3.06427</v>
      </c>
      <c r="AG3836">
        <v>3.0655800000000002</v>
      </c>
      <c r="AH3836">
        <v>3.0668899999999999</v>
      </c>
      <c r="AI3836">
        <v>1.27247</v>
      </c>
      <c r="AJ3836">
        <v>1.2728299999999999</v>
      </c>
      <c r="AK3836">
        <v>1.27319</v>
      </c>
      <c r="AL3836">
        <v>10.927949999999999</v>
      </c>
      <c r="AM3836">
        <v>10.9343</v>
      </c>
      <c r="AN3836">
        <v>10.94065</v>
      </c>
      <c r="AO3836">
        <v>1063.6500000000001</v>
      </c>
      <c r="AP3836">
        <v>1065.7</v>
      </c>
      <c r="AQ3836">
        <v>1067.75</v>
      </c>
      <c r="AR3836">
        <v>6.4817900000000002</v>
      </c>
      <c r="AS3836">
        <v>6.4836499999999999</v>
      </c>
      <c r="AT3836">
        <v>6.4855099999999997</v>
      </c>
      <c r="AU3836">
        <v>0.90900999999999998</v>
      </c>
      <c r="AV3836">
        <v>0.9093</v>
      </c>
      <c r="AW3836">
        <v>0.90959000000000001</v>
      </c>
      <c r="AX3836">
        <v>30.069990000000001</v>
      </c>
      <c r="AY3836">
        <v>30.09</v>
      </c>
      <c r="AZ3836">
        <v>30.10999</v>
      </c>
      <c r="BA3836">
        <v>2.2034099999999999</v>
      </c>
      <c r="BB3836">
        <v>2.2040600000000001</v>
      </c>
      <c r="BC3836">
        <v>2.2047099999999999</v>
      </c>
      <c r="BD3836">
        <v>0.61162000000000005</v>
      </c>
      <c r="BE3836">
        <v>0.61170999999999998</v>
      </c>
      <c r="BF3836">
        <v>0.61180999999999996</v>
      </c>
      <c r="BG3836">
        <v>0.73555000000000004</v>
      </c>
      <c r="BH3836">
        <v>0.73563999999999996</v>
      </c>
      <c r="BI3836">
        <v>0.73572000000000004</v>
      </c>
    </row>
    <row r="3837" spans="1:61" x14ac:dyDescent="0.25">
      <c r="A3837" s="1">
        <v>41655</v>
      </c>
      <c r="B3837">
        <v>0.87975000000000003</v>
      </c>
      <c r="C3837">
        <v>0.88027</v>
      </c>
      <c r="D3837">
        <v>0.88077000000000005</v>
      </c>
      <c r="E3837">
        <v>2.3904999999999998</v>
      </c>
      <c r="F3837">
        <v>2.3913000000000002</v>
      </c>
      <c r="G3837">
        <v>2.3921000000000001</v>
      </c>
      <c r="H3837">
        <v>1.0935299999999999</v>
      </c>
      <c r="I3837">
        <v>1.09385</v>
      </c>
      <c r="J3837">
        <v>1.09415</v>
      </c>
      <c r="K3837">
        <v>20.1615</v>
      </c>
      <c r="L3837">
        <v>20.183489999999999</v>
      </c>
      <c r="M3837">
        <v>20.205490000000001</v>
      </c>
      <c r="N3837">
        <v>5.4773899999999998</v>
      </c>
      <c r="O3837">
        <v>5.4776800000000003</v>
      </c>
      <c r="P3837">
        <v>5.4779600000000004</v>
      </c>
      <c r="Q3837">
        <v>220.91</v>
      </c>
      <c r="R3837">
        <v>221.19</v>
      </c>
      <c r="S3837">
        <v>221.47</v>
      </c>
      <c r="T3837">
        <v>104.2645</v>
      </c>
      <c r="U3837">
        <v>104.26990000000001</v>
      </c>
      <c r="V3837">
        <v>104.2753</v>
      </c>
      <c r="W3837">
        <v>13.308299999999999</v>
      </c>
      <c r="X3837">
        <v>13.31185</v>
      </c>
      <c r="Y3837">
        <v>13.3154</v>
      </c>
      <c r="Z3837">
        <v>0.83238999999999996</v>
      </c>
      <c r="AA3837">
        <v>0.83275999999999994</v>
      </c>
      <c r="AB3837">
        <v>0.83311999999999997</v>
      </c>
      <c r="AC3837">
        <v>6.1877399999999998</v>
      </c>
      <c r="AD3837">
        <v>6.1899800000000003</v>
      </c>
      <c r="AE3837">
        <v>6.1922199999999998</v>
      </c>
      <c r="AF3837">
        <v>3.0695199999999998</v>
      </c>
      <c r="AG3837">
        <v>3.0707900000000001</v>
      </c>
      <c r="AH3837">
        <v>3.07206</v>
      </c>
      <c r="AI3837">
        <v>1.27274</v>
      </c>
      <c r="AJ3837">
        <v>1.2730900000000001</v>
      </c>
      <c r="AK3837">
        <v>1.2734399999999999</v>
      </c>
      <c r="AL3837">
        <v>10.9842</v>
      </c>
      <c r="AM3837">
        <v>10.989699999999999</v>
      </c>
      <c r="AN3837">
        <v>10.995200000000001</v>
      </c>
      <c r="AO3837">
        <v>1064</v>
      </c>
      <c r="AP3837">
        <v>1065.55</v>
      </c>
      <c r="AQ3837">
        <v>1067.0999999999999</v>
      </c>
      <c r="AR3837">
        <v>6.4673499999999997</v>
      </c>
      <c r="AS3837">
        <v>6.4692100000000003</v>
      </c>
      <c r="AT3837">
        <v>6.4710700000000001</v>
      </c>
      <c r="AU3837">
        <v>0.90590999999999999</v>
      </c>
      <c r="AV3837">
        <v>0.90620000000000001</v>
      </c>
      <c r="AW3837">
        <v>0.90649000000000002</v>
      </c>
      <c r="AX3837">
        <v>30.069990000000001</v>
      </c>
      <c r="AY3837">
        <v>30.09</v>
      </c>
      <c r="AZ3837">
        <v>30.10999</v>
      </c>
      <c r="BA3837">
        <v>2.2246000000000001</v>
      </c>
      <c r="BB3837">
        <v>2.2252000000000001</v>
      </c>
      <c r="BC3837">
        <v>2.2258</v>
      </c>
      <c r="BD3837">
        <v>0.61192000000000002</v>
      </c>
      <c r="BE3837">
        <v>0.61199999999999999</v>
      </c>
      <c r="BF3837">
        <v>0.61207</v>
      </c>
      <c r="BG3837">
        <v>0.73517999999999994</v>
      </c>
      <c r="BH3837">
        <v>0.73526000000000002</v>
      </c>
      <c r="BI3837">
        <v>0.73533999999999999</v>
      </c>
    </row>
    <row r="3838" spans="1:61" x14ac:dyDescent="0.25">
      <c r="A3838" s="1">
        <v>41656</v>
      </c>
      <c r="B3838">
        <v>0.87587000000000004</v>
      </c>
      <c r="C3838">
        <v>0.87609000000000004</v>
      </c>
      <c r="D3838">
        <v>0.87629000000000001</v>
      </c>
      <c r="E3838">
        <v>2.3797000000000001</v>
      </c>
      <c r="F3838">
        <v>2.3807999999999998</v>
      </c>
      <c r="G3838">
        <v>2.3818999999999999</v>
      </c>
      <c r="H3838">
        <v>1.0976900000000001</v>
      </c>
      <c r="I3838">
        <v>1.0980000000000001</v>
      </c>
      <c r="J3838">
        <v>1.0983099999999999</v>
      </c>
      <c r="K3838">
        <v>20.257490000000001</v>
      </c>
      <c r="L3838">
        <v>20.276990000000001</v>
      </c>
      <c r="M3838">
        <v>20.296489999999999</v>
      </c>
      <c r="N3838">
        <v>5.5104100000000003</v>
      </c>
      <c r="O3838">
        <v>5.5125000000000002</v>
      </c>
      <c r="P3838">
        <v>5.5145799999999996</v>
      </c>
      <c r="Q3838">
        <v>222.73</v>
      </c>
      <c r="R3838">
        <v>223.01</v>
      </c>
      <c r="S3838">
        <v>223.29</v>
      </c>
      <c r="T3838">
        <v>104.26439999999999</v>
      </c>
      <c r="U3838">
        <v>104.2748</v>
      </c>
      <c r="V3838">
        <v>104.2852</v>
      </c>
      <c r="W3838">
        <v>13.2791</v>
      </c>
      <c r="X3838">
        <v>13.282299999999999</v>
      </c>
      <c r="Y3838">
        <v>13.285500000000001</v>
      </c>
      <c r="Z3838">
        <v>0.82411000000000001</v>
      </c>
      <c r="AA3838">
        <v>0.82443</v>
      </c>
      <c r="AB3838">
        <v>0.82474000000000003</v>
      </c>
      <c r="AC3838">
        <v>6.16669</v>
      </c>
      <c r="AD3838">
        <v>6.1689400000000001</v>
      </c>
      <c r="AE3838">
        <v>6.1711799999999997</v>
      </c>
      <c r="AF3838">
        <v>3.0756199999999998</v>
      </c>
      <c r="AG3838">
        <v>3.07694</v>
      </c>
      <c r="AH3838">
        <v>3.0782500000000002</v>
      </c>
      <c r="AI3838">
        <v>1.2741499999999999</v>
      </c>
      <c r="AJ3838">
        <v>1.2745</v>
      </c>
      <c r="AK3838">
        <v>1.27485</v>
      </c>
      <c r="AL3838">
        <v>10.8788</v>
      </c>
      <c r="AM3838">
        <v>10.8851</v>
      </c>
      <c r="AN3838">
        <v>10.891400000000001</v>
      </c>
      <c r="AO3838">
        <v>1061.8</v>
      </c>
      <c r="AP3838">
        <v>1063.8499999999999</v>
      </c>
      <c r="AQ3838">
        <v>1065.9000000000001</v>
      </c>
      <c r="AR3838">
        <v>6.4646600000000003</v>
      </c>
      <c r="AS3838">
        <v>6.4665699999999999</v>
      </c>
      <c r="AT3838">
        <v>6.4684699999999999</v>
      </c>
      <c r="AU3838">
        <v>0.90886</v>
      </c>
      <c r="AV3838">
        <v>0.90912000000000004</v>
      </c>
      <c r="AW3838">
        <v>0.90937000000000001</v>
      </c>
      <c r="AX3838">
        <v>30.069990000000001</v>
      </c>
      <c r="AY3838">
        <v>30.09</v>
      </c>
      <c r="AZ3838">
        <v>30.10999</v>
      </c>
      <c r="BA3838">
        <v>2.2334200000000002</v>
      </c>
      <c r="BB3838">
        <v>2.2340599999999999</v>
      </c>
      <c r="BC3838">
        <v>2.2346900000000001</v>
      </c>
      <c r="BD3838">
        <v>0.60816000000000003</v>
      </c>
      <c r="BE3838">
        <v>0.60824999999999996</v>
      </c>
      <c r="BF3838">
        <v>0.60834999999999995</v>
      </c>
      <c r="BG3838">
        <v>0.73755999999999999</v>
      </c>
      <c r="BH3838">
        <v>0.73763999999999996</v>
      </c>
      <c r="BI3838">
        <v>0.73772000000000004</v>
      </c>
    </row>
    <row r="3839" spans="1:61" x14ac:dyDescent="0.25">
      <c r="A3839" s="1">
        <v>41659</v>
      </c>
      <c r="B3839">
        <v>0.87795000000000001</v>
      </c>
      <c r="C3839">
        <v>0.87812000000000001</v>
      </c>
      <c r="D3839">
        <v>0.87827</v>
      </c>
      <c r="E3839">
        <v>2.3565999999999998</v>
      </c>
      <c r="F3839">
        <v>2.35765</v>
      </c>
      <c r="G3839">
        <v>2.3586999999999998</v>
      </c>
      <c r="H3839">
        <v>1.09589</v>
      </c>
      <c r="I3839">
        <v>1.0961099999999999</v>
      </c>
      <c r="J3839">
        <v>1.0963099999999999</v>
      </c>
      <c r="K3839">
        <v>20.29149</v>
      </c>
      <c r="L3839">
        <v>20.30649</v>
      </c>
      <c r="M3839">
        <v>20.321490000000001</v>
      </c>
      <c r="N3839">
        <v>5.4998500000000003</v>
      </c>
      <c r="O3839">
        <v>5.5004799999999996</v>
      </c>
      <c r="P3839">
        <v>5.5011099999999997</v>
      </c>
      <c r="Q3839">
        <v>222.65459999999999</v>
      </c>
      <c r="R3839">
        <v>223.07499999999999</v>
      </c>
      <c r="S3839">
        <v>223.49549999999999</v>
      </c>
      <c r="T3839">
        <v>104.1429</v>
      </c>
      <c r="U3839">
        <v>104.1585</v>
      </c>
      <c r="V3839">
        <v>104.1741</v>
      </c>
      <c r="W3839">
        <v>13.2675</v>
      </c>
      <c r="X3839">
        <v>13.27205</v>
      </c>
      <c r="Y3839">
        <v>13.2766</v>
      </c>
      <c r="Z3839">
        <v>0.82440999999999998</v>
      </c>
      <c r="AA3839">
        <v>0.82467999999999997</v>
      </c>
      <c r="AB3839">
        <v>0.82493000000000005</v>
      </c>
      <c r="AC3839">
        <v>6.1836700000000002</v>
      </c>
      <c r="AD3839">
        <v>6.1859000000000002</v>
      </c>
      <c r="AE3839">
        <v>6.1881300000000001</v>
      </c>
      <c r="AF3839">
        <v>3.07212</v>
      </c>
      <c r="AG3839">
        <v>3.0733999999999999</v>
      </c>
      <c r="AH3839">
        <v>3.0746699999999998</v>
      </c>
      <c r="AI3839">
        <v>1.2755799999999999</v>
      </c>
      <c r="AJ3839">
        <v>1.2759499999999999</v>
      </c>
      <c r="AK3839">
        <v>1.2763100000000001</v>
      </c>
      <c r="AL3839">
        <v>10.89865</v>
      </c>
      <c r="AM3839">
        <v>10.904299999999999</v>
      </c>
      <c r="AN3839">
        <v>10.90995</v>
      </c>
      <c r="AO3839">
        <v>1064.72</v>
      </c>
      <c r="AP3839">
        <v>1066.02</v>
      </c>
      <c r="AQ3839">
        <v>1067.32</v>
      </c>
      <c r="AR3839">
        <v>6.4826899999999998</v>
      </c>
      <c r="AS3839">
        <v>6.48461</v>
      </c>
      <c r="AT3839">
        <v>6.4865300000000001</v>
      </c>
      <c r="AU3839">
        <v>0.90888000000000002</v>
      </c>
      <c r="AV3839">
        <v>0.90917999999999999</v>
      </c>
      <c r="AW3839">
        <v>0.90947</v>
      </c>
      <c r="AX3839">
        <v>30.069990000000001</v>
      </c>
      <c r="AY3839">
        <v>30.09</v>
      </c>
      <c r="AZ3839">
        <v>30.10999</v>
      </c>
      <c r="BA3839">
        <v>2.2554599999999998</v>
      </c>
      <c r="BB3839">
        <v>2.2560600000000002</v>
      </c>
      <c r="BC3839">
        <v>2.25665</v>
      </c>
      <c r="BD3839">
        <v>0.60909999999999997</v>
      </c>
      <c r="BE3839">
        <v>0.60916999999999999</v>
      </c>
      <c r="BF3839">
        <v>0.60924999999999996</v>
      </c>
      <c r="BG3839">
        <v>0.73721999999999999</v>
      </c>
      <c r="BH3839">
        <v>0.73731000000000002</v>
      </c>
      <c r="BI3839">
        <v>0.73740000000000006</v>
      </c>
    </row>
    <row r="3840" spans="1:61" x14ac:dyDescent="0.25">
      <c r="A3840" s="1">
        <v>41660</v>
      </c>
      <c r="B3840">
        <v>0.87909000000000004</v>
      </c>
      <c r="C3840">
        <v>0.87919999999999998</v>
      </c>
      <c r="D3840">
        <v>0.87929999999999997</v>
      </c>
      <c r="E3840">
        <v>2.3797000000000001</v>
      </c>
      <c r="F3840">
        <v>2.3808500000000001</v>
      </c>
      <c r="G3840">
        <v>2.3820000000000001</v>
      </c>
      <c r="H3840">
        <v>1.09762</v>
      </c>
      <c r="I3840">
        <v>1.0978000000000001</v>
      </c>
      <c r="J3840">
        <v>1.0979699999999999</v>
      </c>
      <c r="K3840">
        <v>20.309100000000001</v>
      </c>
      <c r="L3840">
        <v>20.331849999999999</v>
      </c>
      <c r="M3840">
        <v>20.354600000000001</v>
      </c>
      <c r="N3840">
        <v>5.5009199999999998</v>
      </c>
      <c r="O3840">
        <v>5.5015099999999997</v>
      </c>
      <c r="P3840">
        <v>5.5020899999999999</v>
      </c>
      <c r="Q3840">
        <v>223.38499999999999</v>
      </c>
      <c r="R3840">
        <v>223.73750000000001</v>
      </c>
      <c r="S3840">
        <v>224.09</v>
      </c>
      <c r="T3840">
        <v>104.2942</v>
      </c>
      <c r="U3840">
        <v>104.3096</v>
      </c>
      <c r="V3840">
        <v>104.325</v>
      </c>
      <c r="W3840">
        <v>13.291</v>
      </c>
      <c r="X3840">
        <v>13.297549999999999</v>
      </c>
      <c r="Y3840">
        <v>13.3041</v>
      </c>
      <c r="Z3840">
        <v>0.82960999999999996</v>
      </c>
      <c r="AA3840">
        <v>0.82987999999999995</v>
      </c>
      <c r="AB3840">
        <v>0.83013000000000003</v>
      </c>
      <c r="AC3840">
        <v>6.1818900000000001</v>
      </c>
      <c r="AD3840">
        <v>6.1841400000000002</v>
      </c>
      <c r="AE3840">
        <v>6.1863799999999998</v>
      </c>
      <c r="AF3840">
        <v>3.0799500000000002</v>
      </c>
      <c r="AG3840">
        <v>3.08127</v>
      </c>
      <c r="AH3840">
        <v>3.0825800000000001</v>
      </c>
      <c r="AI3840">
        <v>1.2781800000000001</v>
      </c>
      <c r="AJ3840">
        <v>1.2784899999999999</v>
      </c>
      <c r="AK3840">
        <v>1.2787900000000001</v>
      </c>
      <c r="AL3840">
        <v>10.880599999999999</v>
      </c>
      <c r="AM3840">
        <v>10.886100000000001</v>
      </c>
      <c r="AN3840">
        <v>10.8916</v>
      </c>
      <c r="AO3840">
        <v>1066.2</v>
      </c>
      <c r="AP3840">
        <v>1067.5</v>
      </c>
      <c r="AQ3840">
        <v>1068.8</v>
      </c>
      <c r="AR3840">
        <v>6.4971800000000002</v>
      </c>
      <c r="AS3840">
        <v>6.4990500000000004</v>
      </c>
      <c r="AT3840">
        <v>6.5009199999999998</v>
      </c>
      <c r="AU3840">
        <v>0.91074999999999995</v>
      </c>
      <c r="AV3840">
        <v>0.91103999999999996</v>
      </c>
      <c r="AW3840">
        <v>0.91132999999999997</v>
      </c>
      <c r="AX3840">
        <v>30.069990000000001</v>
      </c>
      <c r="AY3840">
        <v>30.09</v>
      </c>
      <c r="AZ3840">
        <v>30.10999</v>
      </c>
      <c r="BA3840">
        <v>2.2730999999999999</v>
      </c>
      <c r="BB3840">
        <v>2.2737799999999999</v>
      </c>
      <c r="BC3840">
        <v>2.2744599999999999</v>
      </c>
      <c r="BD3840">
        <v>0.60746</v>
      </c>
      <c r="BE3840">
        <v>0.60755999999999999</v>
      </c>
      <c r="BF3840">
        <v>0.60765999999999998</v>
      </c>
      <c r="BG3840">
        <v>0.73824999999999996</v>
      </c>
      <c r="BH3840">
        <v>0.73834</v>
      </c>
      <c r="BI3840">
        <v>0.73843000000000003</v>
      </c>
    </row>
    <row r="3841" spans="1:61" x14ac:dyDescent="0.25">
      <c r="A3841" s="1">
        <v>41661</v>
      </c>
      <c r="B3841">
        <v>0.88283999999999996</v>
      </c>
      <c r="C3841">
        <v>0.88319999999999999</v>
      </c>
      <c r="D3841">
        <v>0.88354999999999995</v>
      </c>
      <c r="E3841">
        <v>2.3811</v>
      </c>
      <c r="F3841">
        <v>2.3818999999999999</v>
      </c>
      <c r="G3841">
        <v>2.3826999999999998</v>
      </c>
      <c r="H3841">
        <v>1.1091200000000001</v>
      </c>
      <c r="I3841">
        <v>1.10938</v>
      </c>
      <c r="J3841">
        <v>1.1096299999999999</v>
      </c>
      <c r="K3841">
        <v>20.280200000000001</v>
      </c>
      <c r="L3841">
        <v>20.28969</v>
      </c>
      <c r="M3841">
        <v>20.299189999999999</v>
      </c>
      <c r="N3841">
        <v>5.5064399999999996</v>
      </c>
      <c r="O3841">
        <v>5.5073299999999996</v>
      </c>
      <c r="P3841">
        <v>5.5082199999999997</v>
      </c>
      <c r="Q3841">
        <v>223.55500000000001</v>
      </c>
      <c r="R3841">
        <v>223.69499999999999</v>
      </c>
      <c r="S3841">
        <v>223.83500000000001</v>
      </c>
      <c r="T3841">
        <v>104.4744</v>
      </c>
      <c r="U3841">
        <v>104.4901</v>
      </c>
      <c r="V3841">
        <v>104.5059</v>
      </c>
      <c r="W3841">
        <v>13.336499999999999</v>
      </c>
      <c r="X3841">
        <v>13.340299999999999</v>
      </c>
      <c r="Y3841">
        <v>13.344099999999999</v>
      </c>
      <c r="Z3841">
        <v>0.82847000000000004</v>
      </c>
      <c r="AA3841">
        <v>0.82882999999999996</v>
      </c>
      <c r="AB3841">
        <v>0.82918999999999998</v>
      </c>
      <c r="AC3841">
        <v>6.1623099999999997</v>
      </c>
      <c r="AD3841">
        <v>6.1645200000000004</v>
      </c>
      <c r="AE3841">
        <v>6.1667199999999998</v>
      </c>
      <c r="AF3841">
        <v>3.0732599999999999</v>
      </c>
      <c r="AG3841">
        <v>3.0744799999999999</v>
      </c>
      <c r="AH3841">
        <v>3.0756899999999998</v>
      </c>
      <c r="AI3841">
        <v>1.2784899999999999</v>
      </c>
      <c r="AJ3841">
        <v>1.27885</v>
      </c>
      <c r="AK3841">
        <v>1.2791999999999999</v>
      </c>
      <c r="AL3841">
        <v>10.91855</v>
      </c>
      <c r="AM3841">
        <v>10.924200000000001</v>
      </c>
      <c r="AN3841">
        <v>10.92985</v>
      </c>
      <c r="AO3841">
        <v>1068.3499999999999</v>
      </c>
      <c r="AP3841">
        <v>1069.6500000000001</v>
      </c>
      <c r="AQ3841">
        <v>1070.95</v>
      </c>
      <c r="AR3841">
        <v>6.4748999999999999</v>
      </c>
      <c r="AS3841">
        <v>6.4767700000000001</v>
      </c>
      <c r="AT3841">
        <v>6.4786400000000004</v>
      </c>
      <c r="AU3841">
        <v>0.90954999999999997</v>
      </c>
      <c r="AV3841">
        <v>0.90981000000000001</v>
      </c>
      <c r="AW3841">
        <v>0.91005999999999998</v>
      </c>
      <c r="AX3841">
        <v>30.069990000000001</v>
      </c>
      <c r="AY3841">
        <v>30.09</v>
      </c>
      <c r="AZ3841">
        <v>30.10999</v>
      </c>
      <c r="BA3841">
        <v>2.2766700000000002</v>
      </c>
      <c r="BB3841">
        <v>2.27732</v>
      </c>
      <c r="BC3841">
        <v>2.2779600000000002</v>
      </c>
      <c r="BD3841">
        <v>0.60306000000000004</v>
      </c>
      <c r="BE3841">
        <v>0.60314999999999996</v>
      </c>
      <c r="BF3841">
        <v>0.60324999999999995</v>
      </c>
      <c r="BG3841">
        <v>0.73716000000000004</v>
      </c>
      <c r="BH3841">
        <v>0.73724000000000001</v>
      </c>
      <c r="BI3841">
        <v>0.73733000000000004</v>
      </c>
    </row>
    <row r="3842" spans="1:61" x14ac:dyDescent="0.25">
      <c r="A3842" s="1">
        <v>41662</v>
      </c>
      <c r="B3842">
        <v>0.87438000000000005</v>
      </c>
      <c r="C3842">
        <v>0.87488999999999995</v>
      </c>
      <c r="D3842">
        <v>0.87539</v>
      </c>
      <c r="E3842">
        <v>2.4073000000000002</v>
      </c>
      <c r="F3842">
        <v>2.4087999999999998</v>
      </c>
      <c r="G3842">
        <v>2.4102999999999999</v>
      </c>
      <c r="H3842">
        <v>1.1112899999999999</v>
      </c>
      <c r="I3842">
        <v>1.11145</v>
      </c>
      <c r="J3842">
        <v>1.11161</v>
      </c>
      <c r="K3842">
        <v>20.047730000000001</v>
      </c>
      <c r="L3842">
        <v>20.05772</v>
      </c>
      <c r="M3842">
        <v>20.067720000000001</v>
      </c>
      <c r="N3842">
        <v>5.4465700000000004</v>
      </c>
      <c r="O3842">
        <v>5.4471600000000002</v>
      </c>
      <c r="P3842">
        <v>5.4477399999999996</v>
      </c>
      <c r="Q3842">
        <v>223.16499999999999</v>
      </c>
      <c r="R3842">
        <v>223.44499999999999</v>
      </c>
      <c r="S3842">
        <v>223.72499999999999</v>
      </c>
      <c r="T3842">
        <v>103.1446</v>
      </c>
      <c r="U3842">
        <v>103.15</v>
      </c>
      <c r="V3842">
        <v>103.1554</v>
      </c>
      <c r="W3842">
        <v>13.4053</v>
      </c>
      <c r="X3842">
        <v>13.4091</v>
      </c>
      <c r="Y3842">
        <v>13.4129</v>
      </c>
      <c r="Z3842">
        <v>0.82816000000000001</v>
      </c>
      <c r="AA3842">
        <v>0.82831999999999995</v>
      </c>
      <c r="AB3842">
        <v>0.82847999999999999</v>
      </c>
      <c r="AC3842">
        <v>6.1212799999999996</v>
      </c>
      <c r="AD3842">
        <v>6.1234999999999999</v>
      </c>
      <c r="AE3842">
        <v>6.1257200000000003</v>
      </c>
      <c r="AF3842">
        <v>3.0597599999999998</v>
      </c>
      <c r="AG3842">
        <v>3.0610300000000001</v>
      </c>
      <c r="AH3842">
        <v>3.06229</v>
      </c>
      <c r="AI3842">
        <v>1.2779799999999999</v>
      </c>
      <c r="AJ3842">
        <v>1.2783</v>
      </c>
      <c r="AK3842">
        <v>1.27861</v>
      </c>
      <c r="AL3842">
        <v>11.022600000000001</v>
      </c>
      <c r="AM3842">
        <v>11.0289</v>
      </c>
      <c r="AN3842">
        <v>11.0352</v>
      </c>
      <c r="AO3842">
        <v>1074.1500000000001</v>
      </c>
      <c r="AP3842">
        <v>1075.6500000000001</v>
      </c>
      <c r="AQ3842">
        <v>1077.1500000000001</v>
      </c>
      <c r="AR3842">
        <v>6.4297800000000001</v>
      </c>
      <c r="AS3842">
        <v>6.4316300000000002</v>
      </c>
      <c r="AT3842">
        <v>6.4334800000000003</v>
      </c>
      <c r="AU3842">
        <v>0.89942999999999995</v>
      </c>
      <c r="AV3842">
        <v>0.89968000000000004</v>
      </c>
      <c r="AW3842">
        <v>0.89993000000000001</v>
      </c>
      <c r="AX3842">
        <v>30.069990000000001</v>
      </c>
      <c r="AY3842">
        <v>30.09</v>
      </c>
      <c r="AZ3842">
        <v>30.10999</v>
      </c>
      <c r="BA3842">
        <v>2.3034400000000002</v>
      </c>
      <c r="BB3842">
        <v>2.3039700000000001</v>
      </c>
      <c r="BC3842">
        <v>2.3045</v>
      </c>
      <c r="BD3842">
        <v>0.60136000000000001</v>
      </c>
      <c r="BE3842">
        <v>0.60145000000000004</v>
      </c>
      <c r="BF3842">
        <v>0.60153999999999996</v>
      </c>
      <c r="BG3842">
        <v>0.73089999999999999</v>
      </c>
      <c r="BH3842">
        <v>0.73099000000000003</v>
      </c>
      <c r="BI3842">
        <v>0.73107</v>
      </c>
    </row>
    <row r="3843" spans="1:61" x14ac:dyDescent="0.25">
      <c r="A3843" s="1">
        <v>41663</v>
      </c>
      <c r="B3843">
        <v>0.86782999999999999</v>
      </c>
      <c r="C3843">
        <v>0.86794000000000004</v>
      </c>
      <c r="D3843">
        <v>0.86804999999999999</v>
      </c>
      <c r="E3843">
        <v>2.4327999999999999</v>
      </c>
      <c r="F3843">
        <v>2.4335</v>
      </c>
      <c r="G3843">
        <v>2.4342000000000001</v>
      </c>
      <c r="H3843">
        <v>1.1067100000000001</v>
      </c>
      <c r="I3843">
        <v>1.1069199999999999</v>
      </c>
      <c r="J3843">
        <v>1.1071200000000001</v>
      </c>
      <c r="K3843">
        <v>20.06174</v>
      </c>
      <c r="L3843">
        <v>20.077739999999999</v>
      </c>
      <c r="M3843">
        <v>20.09375</v>
      </c>
      <c r="N3843">
        <v>5.4519200000000003</v>
      </c>
      <c r="O3843">
        <v>5.4540499999999996</v>
      </c>
      <c r="P3843">
        <v>5.4561799999999998</v>
      </c>
      <c r="Q3843">
        <v>223.01</v>
      </c>
      <c r="R3843">
        <v>223.22</v>
      </c>
      <c r="S3843">
        <v>223.43</v>
      </c>
      <c r="T3843">
        <v>102.2527</v>
      </c>
      <c r="U3843">
        <v>102.25839999999999</v>
      </c>
      <c r="V3843">
        <v>102.2642</v>
      </c>
      <c r="W3843">
        <v>13.4983</v>
      </c>
      <c r="X3843">
        <v>13.50475</v>
      </c>
      <c r="Y3843">
        <v>13.511200000000001</v>
      </c>
      <c r="Z3843">
        <v>0.82294</v>
      </c>
      <c r="AA3843">
        <v>0.82311000000000001</v>
      </c>
      <c r="AB3843">
        <v>0.82326999999999995</v>
      </c>
      <c r="AC3843">
        <v>6.1521999999999997</v>
      </c>
      <c r="AD3843">
        <v>6.1543900000000002</v>
      </c>
      <c r="AE3843">
        <v>6.1565700000000003</v>
      </c>
      <c r="AF3843">
        <v>3.0771899999999999</v>
      </c>
      <c r="AG3843">
        <v>3.0785</v>
      </c>
      <c r="AH3843">
        <v>3.0798000000000001</v>
      </c>
      <c r="AI3843">
        <v>1.27949</v>
      </c>
      <c r="AJ3843">
        <v>1.27986</v>
      </c>
      <c r="AK3843">
        <v>1.2802199999999999</v>
      </c>
      <c r="AL3843">
        <v>11.156700000000001</v>
      </c>
      <c r="AM3843">
        <v>11.16225</v>
      </c>
      <c r="AN3843">
        <v>11.1678</v>
      </c>
      <c r="AO3843">
        <v>1081.2</v>
      </c>
      <c r="AP3843">
        <v>1082.5</v>
      </c>
      <c r="AQ3843">
        <v>1083.8</v>
      </c>
      <c r="AR3843">
        <v>6.4437199999999999</v>
      </c>
      <c r="AS3843">
        <v>6.4455799999999996</v>
      </c>
      <c r="AT3843">
        <v>6.4474299999999998</v>
      </c>
      <c r="AU3843">
        <v>0.89383000000000001</v>
      </c>
      <c r="AV3843">
        <v>0.89407999999999999</v>
      </c>
      <c r="AW3843">
        <v>0.89432999999999996</v>
      </c>
      <c r="AX3843">
        <v>30.069990000000001</v>
      </c>
      <c r="AY3843">
        <v>30.09</v>
      </c>
      <c r="AZ3843">
        <v>30.10999</v>
      </c>
      <c r="BA3843">
        <v>2.3469799999999998</v>
      </c>
      <c r="BB3843">
        <v>2.3478400000000001</v>
      </c>
      <c r="BC3843">
        <v>2.3487</v>
      </c>
      <c r="BD3843">
        <v>0.60602</v>
      </c>
      <c r="BE3843">
        <v>0.60611000000000004</v>
      </c>
      <c r="BF3843">
        <v>0.60621000000000003</v>
      </c>
      <c r="BG3843">
        <v>0.73063999999999996</v>
      </c>
      <c r="BH3843">
        <v>0.73072000000000004</v>
      </c>
      <c r="BI3843">
        <v>0.73080000000000001</v>
      </c>
    </row>
    <row r="3844" spans="1:61" x14ac:dyDescent="0.25">
      <c r="A3844" s="1">
        <v>41666</v>
      </c>
      <c r="B3844">
        <v>0.87302000000000002</v>
      </c>
      <c r="C3844">
        <v>0.87312999999999996</v>
      </c>
      <c r="D3844">
        <v>0.87324000000000002</v>
      </c>
      <c r="E3844">
        <v>2.4390999999999998</v>
      </c>
      <c r="F3844">
        <v>2.4399000000000002</v>
      </c>
      <c r="G3844">
        <v>2.4407000000000001</v>
      </c>
      <c r="H3844">
        <v>1.1120000000000001</v>
      </c>
      <c r="I3844">
        <v>1.1122799999999999</v>
      </c>
      <c r="J3844">
        <v>1.1125499999999999</v>
      </c>
      <c r="K3844">
        <v>20.10999</v>
      </c>
      <c r="L3844">
        <v>20.125489999999999</v>
      </c>
      <c r="M3844">
        <v>20.140989999999999</v>
      </c>
      <c r="N3844">
        <v>5.4554600000000004</v>
      </c>
      <c r="O3844">
        <v>5.4562999999999997</v>
      </c>
      <c r="P3844">
        <v>5.4571399999999999</v>
      </c>
      <c r="Q3844">
        <v>223.74</v>
      </c>
      <c r="R3844">
        <v>224.19</v>
      </c>
      <c r="S3844">
        <v>224.64</v>
      </c>
      <c r="T3844">
        <v>102.5951</v>
      </c>
      <c r="U3844">
        <v>102.6155</v>
      </c>
      <c r="V3844">
        <v>102.63590000000001</v>
      </c>
      <c r="W3844">
        <v>13.3955</v>
      </c>
      <c r="X3844">
        <v>13.398300000000001</v>
      </c>
      <c r="Y3844">
        <v>13.4011</v>
      </c>
      <c r="Z3844">
        <v>0.82203999999999999</v>
      </c>
      <c r="AA3844">
        <v>0.82220000000000004</v>
      </c>
      <c r="AB3844">
        <v>0.82235999999999998</v>
      </c>
      <c r="AC3844">
        <v>6.1686800000000002</v>
      </c>
      <c r="AD3844">
        <v>6.1709100000000001</v>
      </c>
      <c r="AE3844">
        <v>6.1731299999999996</v>
      </c>
      <c r="AF3844">
        <v>3.0821000000000001</v>
      </c>
      <c r="AG3844">
        <v>3.0833699999999999</v>
      </c>
      <c r="AH3844">
        <v>3.0846399999999998</v>
      </c>
      <c r="AI3844">
        <v>1.27532</v>
      </c>
      <c r="AJ3844">
        <v>1.27569</v>
      </c>
      <c r="AK3844">
        <v>1.2760499999999999</v>
      </c>
      <c r="AL3844">
        <v>11.21105</v>
      </c>
      <c r="AM3844">
        <v>11.2166</v>
      </c>
      <c r="AN3844">
        <v>11.222149999999999</v>
      </c>
      <c r="AO3844">
        <v>1084.7</v>
      </c>
      <c r="AP3844">
        <v>1085.8499999999999</v>
      </c>
      <c r="AQ3844">
        <v>1087</v>
      </c>
      <c r="AR3844">
        <v>6.43255</v>
      </c>
      <c r="AS3844">
        <v>6.4344400000000004</v>
      </c>
      <c r="AT3844">
        <v>6.4363200000000003</v>
      </c>
      <c r="AU3844">
        <v>0.89593</v>
      </c>
      <c r="AV3844">
        <v>0.89617999999999998</v>
      </c>
      <c r="AW3844">
        <v>0.89642999999999995</v>
      </c>
      <c r="AX3844">
        <v>30.069990000000001</v>
      </c>
      <c r="AY3844">
        <v>30.09</v>
      </c>
      <c r="AZ3844">
        <v>30.10999</v>
      </c>
      <c r="BA3844">
        <v>2.3221500000000002</v>
      </c>
      <c r="BB3844">
        <v>2.3229299999999999</v>
      </c>
      <c r="BC3844">
        <v>2.3237000000000001</v>
      </c>
      <c r="BD3844">
        <v>0.60341999999999996</v>
      </c>
      <c r="BE3844">
        <v>0.60350999999999999</v>
      </c>
      <c r="BF3844">
        <v>0.60360999999999998</v>
      </c>
      <c r="BG3844">
        <v>0.73128000000000004</v>
      </c>
      <c r="BH3844">
        <v>0.73136000000000001</v>
      </c>
      <c r="BI3844">
        <v>0.73145000000000004</v>
      </c>
    </row>
    <row r="3845" spans="1:61" x14ac:dyDescent="0.25">
      <c r="A3845" s="1">
        <v>41667</v>
      </c>
      <c r="B3845">
        <v>0.87582000000000004</v>
      </c>
      <c r="C3845">
        <v>0.87597999999999998</v>
      </c>
      <c r="D3845">
        <v>0.87612999999999996</v>
      </c>
      <c r="E3845">
        <v>2.4407999999999999</v>
      </c>
      <c r="F3845">
        <v>2.4415499999999999</v>
      </c>
      <c r="G3845">
        <v>2.4422999999999999</v>
      </c>
      <c r="H3845">
        <v>1.11589</v>
      </c>
      <c r="I3845">
        <v>1.11622</v>
      </c>
      <c r="J3845">
        <v>1.1165400000000001</v>
      </c>
      <c r="K3845">
        <v>20.078130000000002</v>
      </c>
      <c r="L3845">
        <v>20.103549999999998</v>
      </c>
      <c r="M3845">
        <v>20.12895</v>
      </c>
      <c r="N3845">
        <v>5.4575199999999997</v>
      </c>
      <c r="O3845">
        <v>5.4578699999999998</v>
      </c>
      <c r="P3845">
        <v>5.4582199999999998</v>
      </c>
      <c r="Q3845">
        <v>222.57499999999999</v>
      </c>
      <c r="R3845">
        <v>222.76499999999999</v>
      </c>
      <c r="S3845">
        <v>222.95500000000001</v>
      </c>
      <c r="T3845">
        <v>102.8764</v>
      </c>
      <c r="U3845">
        <v>102.8818</v>
      </c>
      <c r="V3845">
        <v>102.88720000000001</v>
      </c>
      <c r="W3845">
        <v>13.280799999999999</v>
      </c>
      <c r="X3845">
        <v>13.284599999999999</v>
      </c>
      <c r="Y3845">
        <v>13.288399999999999</v>
      </c>
      <c r="Z3845">
        <v>0.82442000000000004</v>
      </c>
      <c r="AA3845">
        <v>0.82481000000000004</v>
      </c>
      <c r="AB3845">
        <v>0.82518999999999998</v>
      </c>
      <c r="AC3845">
        <v>6.13652</v>
      </c>
      <c r="AD3845">
        <v>6.1385399999999999</v>
      </c>
      <c r="AE3845">
        <v>6.1405599999999998</v>
      </c>
      <c r="AF3845">
        <v>3.0792299999999999</v>
      </c>
      <c r="AG3845">
        <v>3.0804299999999998</v>
      </c>
      <c r="AH3845">
        <v>3.08162</v>
      </c>
      <c r="AI3845">
        <v>1.27498</v>
      </c>
      <c r="AJ3845">
        <v>1.27535</v>
      </c>
      <c r="AK3845">
        <v>1.27572</v>
      </c>
      <c r="AL3845">
        <v>11.092700000000001</v>
      </c>
      <c r="AM3845">
        <v>11.0991</v>
      </c>
      <c r="AN3845">
        <v>11.105499999999999</v>
      </c>
      <c r="AO3845">
        <v>1079.99</v>
      </c>
      <c r="AP3845">
        <v>1081.49</v>
      </c>
      <c r="AQ3845">
        <v>1082.99</v>
      </c>
      <c r="AR3845">
        <v>6.4341799999999996</v>
      </c>
      <c r="AS3845">
        <v>6.4358000000000004</v>
      </c>
      <c r="AT3845">
        <v>6.4374200000000004</v>
      </c>
      <c r="AU3845">
        <v>0.89827999999999997</v>
      </c>
      <c r="AV3845">
        <v>0.89849999999999997</v>
      </c>
      <c r="AW3845">
        <v>0.89871999999999996</v>
      </c>
      <c r="AX3845">
        <v>30.069990000000001</v>
      </c>
      <c r="AY3845">
        <v>30.09</v>
      </c>
      <c r="AZ3845">
        <v>30.10999</v>
      </c>
      <c r="BA3845">
        <v>2.2862900000000002</v>
      </c>
      <c r="BB3845">
        <v>2.2867999999999999</v>
      </c>
      <c r="BC3845">
        <v>2.2873100000000002</v>
      </c>
      <c r="BD3845">
        <v>0.60301000000000005</v>
      </c>
      <c r="BE3845">
        <v>0.60309999999999997</v>
      </c>
      <c r="BF3845">
        <v>0.60319999999999996</v>
      </c>
      <c r="BG3845">
        <v>0.73180999999999996</v>
      </c>
      <c r="BH3845">
        <v>0.73187000000000002</v>
      </c>
      <c r="BI3845">
        <v>0.73192999999999997</v>
      </c>
    </row>
    <row r="3846" spans="1:61" x14ac:dyDescent="0.25">
      <c r="A3846" s="1">
        <v>41668</v>
      </c>
      <c r="B3846">
        <v>0.87151000000000001</v>
      </c>
      <c r="C3846">
        <v>0.87202999999999997</v>
      </c>
      <c r="D3846">
        <v>0.87253000000000003</v>
      </c>
      <c r="E3846">
        <v>2.4575</v>
      </c>
      <c r="F3846">
        <v>2.4582000000000002</v>
      </c>
      <c r="G3846">
        <v>2.4588999999999999</v>
      </c>
      <c r="H3846">
        <v>1.1179699999999999</v>
      </c>
      <c r="I3846">
        <v>1.1181300000000001</v>
      </c>
      <c r="J3846">
        <v>1.1182799999999999</v>
      </c>
      <c r="K3846">
        <v>20.15419</v>
      </c>
      <c r="L3846">
        <v>20.162489999999998</v>
      </c>
      <c r="M3846">
        <v>20.17079</v>
      </c>
      <c r="N3846">
        <v>5.46007</v>
      </c>
      <c r="O3846">
        <v>5.46319</v>
      </c>
      <c r="P3846">
        <v>5.4663000000000004</v>
      </c>
      <c r="Q3846">
        <v>226.19800000000001</v>
      </c>
      <c r="R3846">
        <v>226.38300000000001</v>
      </c>
      <c r="S3846">
        <v>226.56800000000001</v>
      </c>
      <c r="T3846">
        <v>102.3056</v>
      </c>
      <c r="U3846">
        <v>102.31619999999999</v>
      </c>
      <c r="V3846">
        <v>102.32680000000001</v>
      </c>
      <c r="W3846">
        <v>13.407999999999999</v>
      </c>
      <c r="X3846">
        <v>13.4123</v>
      </c>
      <c r="Y3846">
        <v>13.416600000000001</v>
      </c>
      <c r="Z3846">
        <v>0.81886999999999999</v>
      </c>
      <c r="AA3846">
        <v>0.81894</v>
      </c>
      <c r="AB3846">
        <v>0.81899</v>
      </c>
      <c r="AC3846">
        <v>6.1761200000000001</v>
      </c>
      <c r="AD3846">
        <v>6.1783200000000003</v>
      </c>
      <c r="AE3846">
        <v>6.1805099999999999</v>
      </c>
      <c r="AF3846">
        <v>3.09538</v>
      </c>
      <c r="AG3846">
        <v>3.0966900000000002</v>
      </c>
      <c r="AH3846">
        <v>3.0979999999999999</v>
      </c>
      <c r="AI3846">
        <v>1.27555</v>
      </c>
      <c r="AJ3846">
        <v>1.2759</v>
      </c>
      <c r="AK3846">
        <v>1.2762500000000001</v>
      </c>
      <c r="AL3846">
        <v>11.26623</v>
      </c>
      <c r="AM3846">
        <v>11.27258</v>
      </c>
      <c r="AN3846">
        <v>11.278930000000001</v>
      </c>
      <c r="AO3846">
        <v>1070.7</v>
      </c>
      <c r="AP3846">
        <v>1072</v>
      </c>
      <c r="AQ3846">
        <v>1073.3</v>
      </c>
      <c r="AR3846">
        <v>6.46624</v>
      </c>
      <c r="AS3846">
        <v>6.46814</v>
      </c>
      <c r="AT3846">
        <v>6.4700300000000004</v>
      </c>
      <c r="AU3846">
        <v>0.89542999999999995</v>
      </c>
      <c r="AV3846">
        <v>0.89568000000000003</v>
      </c>
      <c r="AW3846">
        <v>0.89593</v>
      </c>
      <c r="AX3846">
        <v>30.069990000000001</v>
      </c>
      <c r="AY3846">
        <v>30.09</v>
      </c>
      <c r="AZ3846">
        <v>30.10999</v>
      </c>
      <c r="BA3846">
        <v>2.2741799999999999</v>
      </c>
      <c r="BB3846">
        <v>2.2750499999999998</v>
      </c>
      <c r="BC3846">
        <v>2.2759100000000001</v>
      </c>
      <c r="BD3846">
        <v>0.60416999999999998</v>
      </c>
      <c r="BE3846">
        <v>0.60426000000000002</v>
      </c>
      <c r="BF3846">
        <v>0.60436000000000001</v>
      </c>
      <c r="BG3846">
        <v>0.73282999999999998</v>
      </c>
      <c r="BH3846">
        <v>0.73290999999999995</v>
      </c>
      <c r="BI3846">
        <v>0.73299000000000003</v>
      </c>
    </row>
    <row r="3847" spans="1:61" x14ac:dyDescent="0.25">
      <c r="A3847" s="1">
        <v>41669</v>
      </c>
      <c r="B3847">
        <v>0.87661999999999995</v>
      </c>
      <c r="C3847">
        <v>0.87673000000000001</v>
      </c>
      <c r="D3847">
        <v>0.87683999999999995</v>
      </c>
      <c r="E3847">
        <v>2.4365000000000001</v>
      </c>
      <c r="F3847">
        <v>2.4375</v>
      </c>
      <c r="G3847">
        <v>2.4384999999999999</v>
      </c>
      <c r="H3847">
        <v>1.11785</v>
      </c>
      <c r="I3847">
        <v>1.11816</v>
      </c>
      <c r="J3847">
        <v>1.11846</v>
      </c>
      <c r="K3847">
        <v>20.36084</v>
      </c>
      <c r="L3847">
        <v>20.36534</v>
      </c>
      <c r="M3847">
        <v>20.36984</v>
      </c>
      <c r="N3847">
        <v>5.5031999999999996</v>
      </c>
      <c r="O3847">
        <v>5.50535</v>
      </c>
      <c r="P3847">
        <v>5.5074800000000002</v>
      </c>
      <c r="Q3847">
        <v>228.47219999999999</v>
      </c>
      <c r="R3847">
        <v>228.685</v>
      </c>
      <c r="S3847">
        <v>228.89779999999999</v>
      </c>
      <c r="T3847">
        <v>102.657</v>
      </c>
      <c r="U3847">
        <v>102.6626</v>
      </c>
      <c r="V3847">
        <v>102.6682</v>
      </c>
      <c r="W3847">
        <v>13.402200000000001</v>
      </c>
      <c r="X3847">
        <v>13.40565</v>
      </c>
      <c r="Y3847">
        <v>13.4091</v>
      </c>
      <c r="Z3847">
        <v>0.81311</v>
      </c>
      <c r="AA3847">
        <v>0.81328</v>
      </c>
      <c r="AB3847">
        <v>0.81344000000000005</v>
      </c>
      <c r="AC3847">
        <v>6.2508499999999998</v>
      </c>
      <c r="AD3847">
        <v>6.2531100000000004</v>
      </c>
      <c r="AE3847">
        <v>6.2553599999999996</v>
      </c>
      <c r="AF3847">
        <v>3.1228899999999999</v>
      </c>
      <c r="AG3847">
        <v>3.1240700000000001</v>
      </c>
      <c r="AH3847">
        <v>3.1252499999999999</v>
      </c>
      <c r="AI3847">
        <v>1.2744500000000001</v>
      </c>
      <c r="AJ3847">
        <v>1.2747999999999999</v>
      </c>
      <c r="AK3847">
        <v>1.27515</v>
      </c>
      <c r="AL3847">
        <v>11.19078</v>
      </c>
      <c r="AM3847">
        <v>11.19708</v>
      </c>
      <c r="AN3847">
        <v>11.203379999999999</v>
      </c>
      <c r="AO3847">
        <v>1080.9000000000001</v>
      </c>
      <c r="AP3847">
        <v>1082.45</v>
      </c>
      <c r="AQ3847">
        <v>1084</v>
      </c>
      <c r="AR3847">
        <v>6.5232400000000004</v>
      </c>
      <c r="AS3847">
        <v>6.52515</v>
      </c>
      <c r="AT3847">
        <v>6.5270599999999996</v>
      </c>
      <c r="AU3847">
        <v>0.90210999999999997</v>
      </c>
      <c r="AV3847">
        <v>0.90239999999999998</v>
      </c>
      <c r="AW3847">
        <v>0.90268999999999999</v>
      </c>
      <c r="AX3847">
        <v>30.069990000000001</v>
      </c>
      <c r="AY3847">
        <v>30.09</v>
      </c>
      <c r="AZ3847">
        <v>30.10999</v>
      </c>
      <c r="BA3847">
        <v>2.2639399999999998</v>
      </c>
      <c r="BB3847">
        <v>2.2648000000000001</v>
      </c>
      <c r="BC3847">
        <v>2.2656499999999999</v>
      </c>
      <c r="BD3847">
        <v>0.60621999999999998</v>
      </c>
      <c r="BE3847">
        <v>0.60629999999999995</v>
      </c>
      <c r="BF3847">
        <v>0.60636999999999996</v>
      </c>
      <c r="BG3847">
        <v>0.73719999999999997</v>
      </c>
      <c r="BH3847">
        <v>0.73728000000000005</v>
      </c>
      <c r="BI3847">
        <v>0.73736999999999997</v>
      </c>
    </row>
    <row r="3848" spans="1:61" x14ac:dyDescent="0.25">
      <c r="A3848" s="1">
        <v>41670</v>
      </c>
      <c r="B3848">
        <v>0.87283999999999995</v>
      </c>
      <c r="C3848">
        <v>0.87309999999999999</v>
      </c>
      <c r="D3848">
        <v>0.87336000000000003</v>
      </c>
      <c r="E3848">
        <v>2.4394</v>
      </c>
      <c r="F3848">
        <v>2.44015</v>
      </c>
      <c r="G3848">
        <v>2.4409000000000001</v>
      </c>
      <c r="H3848">
        <v>1.1136200000000001</v>
      </c>
      <c r="I3848">
        <v>1.1137300000000001</v>
      </c>
      <c r="J3848">
        <v>1.1138300000000001</v>
      </c>
      <c r="K3848">
        <v>20.387789999999999</v>
      </c>
      <c r="L3848">
        <v>20.404789999999998</v>
      </c>
      <c r="M3848">
        <v>20.421800000000001</v>
      </c>
      <c r="N3848">
        <v>5.5274700000000001</v>
      </c>
      <c r="O3848">
        <v>5.53057</v>
      </c>
      <c r="P3848">
        <v>5.5336699999999999</v>
      </c>
      <c r="Q3848">
        <v>231.74199999999999</v>
      </c>
      <c r="R3848">
        <v>231.98</v>
      </c>
      <c r="S3848">
        <v>232.21809999999999</v>
      </c>
      <c r="T3848">
        <v>102.0963</v>
      </c>
      <c r="U3848">
        <v>102.102</v>
      </c>
      <c r="V3848">
        <v>102.1078</v>
      </c>
      <c r="W3848">
        <v>13.393800000000001</v>
      </c>
      <c r="X3848">
        <v>13.39725</v>
      </c>
      <c r="Y3848">
        <v>13.400700000000001</v>
      </c>
      <c r="Z3848">
        <v>0.80671999999999999</v>
      </c>
      <c r="AA3848">
        <v>0.80688000000000004</v>
      </c>
      <c r="AB3848">
        <v>0.80703999999999998</v>
      </c>
      <c r="AC3848">
        <v>6.2939400000000001</v>
      </c>
      <c r="AD3848">
        <v>6.2962100000000003</v>
      </c>
      <c r="AE3848">
        <v>6.2984799999999996</v>
      </c>
      <c r="AF3848">
        <v>3.1568000000000001</v>
      </c>
      <c r="AG3848">
        <v>3.1581299999999999</v>
      </c>
      <c r="AH3848">
        <v>3.1594500000000001</v>
      </c>
      <c r="AI3848">
        <v>1.27789</v>
      </c>
      <c r="AJ3848">
        <v>1.2782100000000001</v>
      </c>
      <c r="AK3848">
        <v>1.2785200000000001</v>
      </c>
      <c r="AL3848">
        <v>11.21116</v>
      </c>
      <c r="AM3848">
        <v>11.216810000000001</v>
      </c>
      <c r="AN3848">
        <v>11.22245</v>
      </c>
      <c r="AO3848">
        <v>1081.26</v>
      </c>
      <c r="AP3848">
        <v>1083.26</v>
      </c>
      <c r="AQ3848">
        <v>1085.26</v>
      </c>
      <c r="AR3848">
        <v>6.5472700000000001</v>
      </c>
      <c r="AS3848">
        <v>6.5492100000000004</v>
      </c>
      <c r="AT3848">
        <v>6.5511400000000002</v>
      </c>
      <c r="AU3848">
        <v>0.90517999999999998</v>
      </c>
      <c r="AV3848">
        <v>0.90544000000000002</v>
      </c>
      <c r="AW3848">
        <v>0.90569</v>
      </c>
      <c r="AX3848">
        <v>30.069990000000001</v>
      </c>
      <c r="AY3848">
        <v>30.09</v>
      </c>
      <c r="AZ3848">
        <v>30.10999</v>
      </c>
      <c r="BA3848">
        <v>2.27786</v>
      </c>
      <c r="BB3848">
        <v>2.2790300000000001</v>
      </c>
      <c r="BC3848">
        <v>2.2801999999999998</v>
      </c>
      <c r="BD3848">
        <v>0.60851</v>
      </c>
      <c r="BE3848">
        <v>0.60860000000000003</v>
      </c>
      <c r="BF3848">
        <v>0.60870000000000002</v>
      </c>
      <c r="BG3848">
        <v>0.74143999999999999</v>
      </c>
      <c r="BH3848">
        <v>0.74153000000000002</v>
      </c>
      <c r="BI3848">
        <v>0.74161999999999995</v>
      </c>
    </row>
    <row r="3849" spans="1:61" x14ac:dyDescent="0.25">
      <c r="A3849" s="1">
        <v>41673</v>
      </c>
      <c r="B3849">
        <v>0.87353999999999998</v>
      </c>
      <c r="C3849">
        <v>0.87365999999999999</v>
      </c>
      <c r="D3849">
        <v>0.87375999999999998</v>
      </c>
      <c r="E3849">
        <v>2.4407999999999999</v>
      </c>
      <c r="F3849">
        <v>2.4418000000000002</v>
      </c>
      <c r="G3849">
        <v>2.4428000000000001</v>
      </c>
      <c r="H3849">
        <v>1.1096999999999999</v>
      </c>
      <c r="I3849">
        <v>1.10998</v>
      </c>
      <c r="J3849">
        <v>1.11025</v>
      </c>
      <c r="K3849">
        <v>20.334810000000001</v>
      </c>
      <c r="L3849">
        <v>20.36281</v>
      </c>
      <c r="M3849">
        <v>20.390809999999998</v>
      </c>
      <c r="N3849">
        <v>5.5121500000000001</v>
      </c>
      <c r="O3849">
        <v>5.5136799999999999</v>
      </c>
      <c r="P3849">
        <v>5.5152000000000001</v>
      </c>
      <c r="Q3849">
        <v>232.52</v>
      </c>
      <c r="R3849">
        <v>232.67500000000001</v>
      </c>
      <c r="S3849">
        <v>232.83</v>
      </c>
      <c r="T3849">
        <v>100.8556</v>
      </c>
      <c r="U3849">
        <v>100.871</v>
      </c>
      <c r="V3849">
        <v>100.88639999999999</v>
      </c>
      <c r="W3849">
        <v>13.5692</v>
      </c>
      <c r="X3849">
        <v>13.57305</v>
      </c>
      <c r="Y3849">
        <v>13.5769</v>
      </c>
      <c r="Z3849">
        <v>0.80701000000000001</v>
      </c>
      <c r="AA3849">
        <v>0.80713000000000001</v>
      </c>
      <c r="AB3849">
        <v>0.80723</v>
      </c>
      <c r="AC3849">
        <v>6.2696899999999998</v>
      </c>
      <c r="AD3849">
        <v>6.2719500000000004</v>
      </c>
      <c r="AE3849">
        <v>6.2742100000000001</v>
      </c>
      <c r="AF3849">
        <v>3.13964</v>
      </c>
      <c r="AG3849">
        <v>3.1410800000000001</v>
      </c>
      <c r="AH3849">
        <v>3.1425200000000002</v>
      </c>
      <c r="AI3849">
        <v>1.2745899999999999</v>
      </c>
      <c r="AJ3849">
        <v>1.2748999999999999</v>
      </c>
      <c r="AK3849">
        <v>1.27521</v>
      </c>
      <c r="AL3849">
        <v>11.274699999999999</v>
      </c>
      <c r="AM3849">
        <v>11.280200000000001</v>
      </c>
      <c r="AN3849">
        <v>11.2857</v>
      </c>
      <c r="AO3849">
        <v>1085.0999999999999</v>
      </c>
      <c r="AP3849">
        <v>1086.6500000000001</v>
      </c>
      <c r="AQ3849">
        <v>1088.2</v>
      </c>
      <c r="AR3849">
        <v>6.5324200000000001</v>
      </c>
      <c r="AS3849">
        <v>6.5343</v>
      </c>
      <c r="AT3849">
        <v>6.5361799999999999</v>
      </c>
      <c r="AU3849">
        <v>0.90224000000000004</v>
      </c>
      <c r="AV3849">
        <v>0.90253000000000005</v>
      </c>
      <c r="AW3849">
        <v>0.90281999999999996</v>
      </c>
      <c r="AX3849">
        <v>30.069990000000001</v>
      </c>
      <c r="AY3849">
        <v>30.09</v>
      </c>
      <c r="AZ3849">
        <v>30.10999</v>
      </c>
      <c r="BA3849">
        <v>2.2865700000000002</v>
      </c>
      <c r="BB3849">
        <v>2.2874500000000002</v>
      </c>
      <c r="BC3849">
        <v>2.2883200000000001</v>
      </c>
      <c r="BD3849">
        <v>0.61234999999999995</v>
      </c>
      <c r="BE3849">
        <v>0.61243000000000003</v>
      </c>
      <c r="BF3849">
        <v>0.61250000000000004</v>
      </c>
      <c r="BG3849">
        <v>0.73965000000000003</v>
      </c>
      <c r="BH3849">
        <v>0.73973</v>
      </c>
      <c r="BI3849">
        <v>0.73982000000000003</v>
      </c>
    </row>
    <row r="3850" spans="1:61" x14ac:dyDescent="0.25">
      <c r="A3850" s="1">
        <v>41674</v>
      </c>
      <c r="B3850">
        <v>0.89151999999999998</v>
      </c>
      <c r="C3850">
        <v>0.89158000000000004</v>
      </c>
      <c r="D3850">
        <v>0.89163999999999999</v>
      </c>
      <c r="E3850">
        <v>2.4386000000000001</v>
      </c>
      <c r="F3850">
        <v>2.4393500000000001</v>
      </c>
      <c r="G3850">
        <v>2.4401000000000002</v>
      </c>
      <c r="H3850">
        <v>1.10822</v>
      </c>
      <c r="I3850">
        <v>1.10843</v>
      </c>
      <c r="J3850">
        <v>1.10863</v>
      </c>
      <c r="K3850">
        <v>20.3779</v>
      </c>
      <c r="L3850">
        <v>20.38289</v>
      </c>
      <c r="M3850">
        <v>20.387889999999999</v>
      </c>
      <c r="N3850">
        <v>5.5178799999999999</v>
      </c>
      <c r="O3850">
        <v>5.5199600000000002</v>
      </c>
      <c r="P3850">
        <v>5.52203</v>
      </c>
      <c r="Q3850">
        <v>228.547</v>
      </c>
      <c r="R3850">
        <v>228.9725</v>
      </c>
      <c r="S3850">
        <v>229.398</v>
      </c>
      <c r="T3850">
        <v>101.59520000000001</v>
      </c>
      <c r="U3850">
        <v>101.61069999999999</v>
      </c>
      <c r="V3850">
        <v>101.6263</v>
      </c>
      <c r="W3850">
        <v>13.373200000000001</v>
      </c>
      <c r="X3850">
        <v>13.376049999999999</v>
      </c>
      <c r="Y3850">
        <v>13.3789</v>
      </c>
      <c r="Z3850">
        <v>0.81967999999999996</v>
      </c>
      <c r="AA3850">
        <v>0.81984999999999997</v>
      </c>
      <c r="AB3850">
        <v>0.82001000000000002</v>
      </c>
      <c r="AC3850">
        <v>6.2941900000000004</v>
      </c>
      <c r="AD3850">
        <v>6.2964200000000003</v>
      </c>
      <c r="AE3850">
        <v>6.2986500000000003</v>
      </c>
      <c r="AF3850">
        <v>3.1266799999999999</v>
      </c>
      <c r="AG3850">
        <v>3.1279699999999999</v>
      </c>
      <c r="AH3850">
        <v>3.1292599999999999</v>
      </c>
      <c r="AI3850">
        <v>1.2678400000000001</v>
      </c>
      <c r="AJ3850">
        <v>1.2681899999999999</v>
      </c>
      <c r="AK3850">
        <v>1.26854</v>
      </c>
      <c r="AL3850">
        <v>11.165800000000001</v>
      </c>
      <c r="AM3850">
        <v>11.17215</v>
      </c>
      <c r="AN3850">
        <v>11.1785</v>
      </c>
      <c r="AO3850">
        <v>1084.3499999999999</v>
      </c>
      <c r="AP3850">
        <v>1085.9000000000001</v>
      </c>
      <c r="AQ3850">
        <v>1087.45</v>
      </c>
      <c r="AR3850">
        <v>6.52651</v>
      </c>
      <c r="AS3850">
        <v>6.5284300000000002</v>
      </c>
      <c r="AT3850">
        <v>6.5303500000000003</v>
      </c>
      <c r="AU3850">
        <v>0.90395999999999999</v>
      </c>
      <c r="AV3850">
        <v>0.90425</v>
      </c>
      <c r="AW3850">
        <v>0.90454000000000001</v>
      </c>
      <c r="AX3850">
        <v>30.069990000000001</v>
      </c>
      <c r="AY3850">
        <v>30.09</v>
      </c>
      <c r="AZ3850">
        <v>30.10999</v>
      </c>
      <c r="BA3850">
        <v>2.2707999999999999</v>
      </c>
      <c r="BB3850">
        <v>2.2712400000000001</v>
      </c>
      <c r="BC3850">
        <v>2.2716799999999999</v>
      </c>
      <c r="BD3850">
        <v>0.61373999999999995</v>
      </c>
      <c r="BE3850">
        <v>0.61382999999999999</v>
      </c>
      <c r="BF3850">
        <v>0.61392999999999998</v>
      </c>
      <c r="BG3850">
        <v>0.74009000000000003</v>
      </c>
      <c r="BH3850">
        <v>0.74016999999999999</v>
      </c>
      <c r="BI3850">
        <v>0.74026000000000003</v>
      </c>
    </row>
    <row r="3851" spans="1:61" x14ac:dyDescent="0.25">
      <c r="A3851" s="1">
        <v>41675</v>
      </c>
      <c r="B3851">
        <v>0.88973000000000002</v>
      </c>
      <c r="C3851">
        <v>0.88983999999999996</v>
      </c>
      <c r="D3851">
        <v>0.88993999999999995</v>
      </c>
      <c r="E3851">
        <v>2.4264999999999999</v>
      </c>
      <c r="F3851">
        <v>2.4272499999999999</v>
      </c>
      <c r="G3851">
        <v>2.4279999999999999</v>
      </c>
      <c r="H3851">
        <v>1.1081099999999999</v>
      </c>
      <c r="I3851">
        <v>1.1083700000000001</v>
      </c>
      <c r="J3851">
        <v>1.1086199999999999</v>
      </c>
      <c r="K3851">
        <v>20.338000000000001</v>
      </c>
      <c r="L3851">
        <v>20.341840000000001</v>
      </c>
      <c r="M3851">
        <v>20.345690000000001</v>
      </c>
      <c r="N3851">
        <v>5.5114900000000002</v>
      </c>
      <c r="O3851">
        <v>5.5119800000000003</v>
      </c>
      <c r="P3851">
        <v>5.5124700000000004</v>
      </c>
      <c r="Q3851">
        <v>228.58699999999999</v>
      </c>
      <c r="R3851">
        <v>228.71950000000001</v>
      </c>
      <c r="S3851">
        <v>228.852</v>
      </c>
      <c r="T3851">
        <v>101.3463</v>
      </c>
      <c r="U3851">
        <v>101.3518</v>
      </c>
      <c r="V3851">
        <v>101.3573</v>
      </c>
      <c r="W3851">
        <v>13.298</v>
      </c>
      <c r="X3851">
        <v>13.301349999999999</v>
      </c>
      <c r="Y3851">
        <v>13.3047</v>
      </c>
      <c r="Z3851">
        <v>0.81996000000000002</v>
      </c>
      <c r="AA3851">
        <v>0.82008000000000003</v>
      </c>
      <c r="AB3851">
        <v>0.82018999999999997</v>
      </c>
      <c r="AC3851">
        <v>6.2470100000000004</v>
      </c>
      <c r="AD3851">
        <v>6.2492700000000001</v>
      </c>
      <c r="AE3851">
        <v>6.2515200000000002</v>
      </c>
      <c r="AF3851">
        <v>3.1004700000000001</v>
      </c>
      <c r="AG3851">
        <v>3.1016599999999999</v>
      </c>
      <c r="AH3851">
        <v>3.10284</v>
      </c>
      <c r="AI3851">
        <v>1.26766</v>
      </c>
      <c r="AJ3851">
        <v>1.26803</v>
      </c>
      <c r="AK3851">
        <v>1.2684</v>
      </c>
      <c r="AL3851">
        <v>11.2142</v>
      </c>
      <c r="AM3851">
        <v>11.2202</v>
      </c>
      <c r="AN3851">
        <v>11.2262</v>
      </c>
      <c r="AO3851">
        <v>1078.3</v>
      </c>
      <c r="AP3851">
        <v>1079.9000000000001</v>
      </c>
      <c r="AQ3851">
        <v>1081.5</v>
      </c>
      <c r="AR3851">
        <v>6.5312799999999998</v>
      </c>
      <c r="AS3851">
        <v>6.5331999999999999</v>
      </c>
      <c r="AT3851">
        <v>6.5351100000000004</v>
      </c>
      <c r="AU3851">
        <v>0.90278000000000003</v>
      </c>
      <c r="AV3851">
        <v>0.90307999999999999</v>
      </c>
      <c r="AW3851">
        <v>0.90337000000000001</v>
      </c>
      <c r="AX3851">
        <v>30.069990000000001</v>
      </c>
      <c r="AY3851">
        <v>30.09</v>
      </c>
      <c r="AZ3851">
        <v>30.10999</v>
      </c>
      <c r="BA3851">
        <v>2.25902</v>
      </c>
      <c r="BB3851">
        <v>2.2595000000000001</v>
      </c>
      <c r="BC3851">
        <v>2.2599800000000001</v>
      </c>
      <c r="BD3851">
        <v>0.61336999999999997</v>
      </c>
      <c r="BE3851">
        <v>0.61343999999999999</v>
      </c>
      <c r="BF3851">
        <v>0.61351999999999995</v>
      </c>
      <c r="BG3851">
        <v>0.73887999999999998</v>
      </c>
      <c r="BH3851">
        <v>0.73895999999999995</v>
      </c>
      <c r="BI3851">
        <v>0.73904999999999998</v>
      </c>
    </row>
    <row r="3852" spans="1:61" x14ac:dyDescent="0.25">
      <c r="A3852" s="1">
        <v>41676</v>
      </c>
      <c r="B3852">
        <v>0.89381999999999995</v>
      </c>
      <c r="C3852">
        <v>0.89432999999999996</v>
      </c>
      <c r="D3852">
        <v>0.89483000000000001</v>
      </c>
      <c r="E3852">
        <v>2.3992</v>
      </c>
      <c r="F3852">
        <v>2.3997999999999999</v>
      </c>
      <c r="G3852">
        <v>2.4003999999999999</v>
      </c>
      <c r="H3852">
        <v>1.1074999999999999</v>
      </c>
      <c r="I3852">
        <v>1.10771</v>
      </c>
      <c r="J3852">
        <v>1.10792</v>
      </c>
      <c r="K3852">
        <v>20.229099999999999</v>
      </c>
      <c r="L3852">
        <v>20.250440000000001</v>
      </c>
      <c r="M3852">
        <v>20.271789999999999</v>
      </c>
      <c r="N3852">
        <v>5.4869199999999996</v>
      </c>
      <c r="O3852">
        <v>5.4890299999999996</v>
      </c>
      <c r="P3852">
        <v>5.4911199999999996</v>
      </c>
      <c r="Q3852">
        <v>226.13300000000001</v>
      </c>
      <c r="R3852">
        <v>226.52799999999999</v>
      </c>
      <c r="S3852">
        <v>226.923</v>
      </c>
      <c r="T3852">
        <v>102.09650000000001</v>
      </c>
      <c r="U3852">
        <v>102.1019</v>
      </c>
      <c r="V3852">
        <v>102.1073</v>
      </c>
      <c r="W3852">
        <v>13.295299999999999</v>
      </c>
      <c r="X3852">
        <v>13.2986</v>
      </c>
      <c r="Y3852">
        <v>13.3019</v>
      </c>
      <c r="Z3852">
        <v>0.82364000000000004</v>
      </c>
      <c r="AA3852">
        <v>0.82401000000000002</v>
      </c>
      <c r="AB3852">
        <v>0.82437000000000005</v>
      </c>
      <c r="AC3852">
        <v>6.1990400000000001</v>
      </c>
      <c r="AD3852">
        <v>6.2012499999999999</v>
      </c>
      <c r="AE3852">
        <v>6.2034500000000001</v>
      </c>
      <c r="AF3852">
        <v>3.0775999999999999</v>
      </c>
      <c r="AG3852">
        <v>3.0788799999999998</v>
      </c>
      <c r="AH3852">
        <v>3.0801500000000002</v>
      </c>
      <c r="AI3852">
        <v>1.2670300000000001</v>
      </c>
      <c r="AJ3852">
        <v>1.2674300000000001</v>
      </c>
      <c r="AK3852">
        <v>1.26783</v>
      </c>
      <c r="AL3852">
        <v>11.049530000000001</v>
      </c>
      <c r="AM3852">
        <v>11.05588</v>
      </c>
      <c r="AN3852">
        <v>11.06223</v>
      </c>
      <c r="AO3852">
        <v>1079.5999999999999</v>
      </c>
      <c r="AP3852">
        <v>1080.95</v>
      </c>
      <c r="AQ3852">
        <v>1082.3</v>
      </c>
      <c r="AR3852">
        <v>6.4965700000000002</v>
      </c>
      <c r="AS3852">
        <v>6.4984400000000004</v>
      </c>
      <c r="AT3852">
        <v>6.5003000000000002</v>
      </c>
      <c r="AU3852">
        <v>0.89885000000000004</v>
      </c>
      <c r="AV3852">
        <v>0.89914000000000005</v>
      </c>
      <c r="AW3852">
        <v>0.89942999999999995</v>
      </c>
      <c r="AX3852">
        <v>30.069990000000001</v>
      </c>
      <c r="AY3852">
        <v>30.09</v>
      </c>
      <c r="AZ3852">
        <v>30.10999</v>
      </c>
      <c r="BA3852">
        <v>2.2239499999999999</v>
      </c>
      <c r="BB3852">
        <v>2.22479</v>
      </c>
      <c r="BC3852">
        <v>2.2256300000000002</v>
      </c>
      <c r="BD3852">
        <v>0.61253999999999997</v>
      </c>
      <c r="BE3852">
        <v>0.61263000000000001</v>
      </c>
      <c r="BF3852">
        <v>0.61273</v>
      </c>
      <c r="BG3852">
        <v>0.73526000000000002</v>
      </c>
      <c r="BH3852">
        <v>0.73533999999999999</v>
      </c>
      <c r="BI3852">
        <v>0.73541999999999996</v>
      </c>
    </row>
    <row r="3853" spans="1:61" x14ac:dyDescent="0.25">
      <c r="A3853" s="1">
        <v>41677</v>
      </c>
      <c r="B3853">
        <v>0.89480999999999999</v>
      </c>
      <c r="C3853">
        <v>0.89493</v>
      </c>
      <c r="D3853">
        <v>0.89502999999999999</v>
      </c>
      <c r="E3853">
        <v>2.4070999999999998</v>
      </c>
      <c r="F3853">
        <v>2.4077000000000002</v>
      </c>
      <c r="G3853">
        <v>2.4083000000000001</v>
      </c>
      <c r="H3853">
        <v>1.1047</v>
      </c>
      <c r="I3853">
        <v>1.1048199999999999</v>
      </c>
      <c r="J3853">
        <v>1.1049199999999999</v>
      </c>
      <c r="K3853">
        <v>20.171299999999999</v>
      </c>
      <c r="L3853">
        <v>20.190799999999999</v>
      </c>
      <c r="M3853">
        <v>20.2103</v>
      </c>
      <c r="N3853">
        <v>5.4714700000000001</v>
      </c>
      <c r="O3853">
        <v>5.4720700000000004</v>
      </c>
      <c r="P3853">
        <v>5.4726699999999999</v>
      </c>
      <c r="Q3853">
        <v>225.655</v>
      </c>
      <c r="R3853">
        <v>225.96</v>
      </c>
      <c r="S3853">
        <v>226.26499999999999</v>
      </c>
      <c r="T3853">
        <v>102.25539999999999</v>
      </c>
      <c r="U3853">
        <v>102.2608</v>
      </c>
      <c r="V3853">
        <v>102.2662</v>
      </c>
      <c r="W3853">
        <v>13.303100000000001</v>
      </c>
      <c r="X3853">
        <v>13.304600000000001</v>
      </c>
      <c r="Y3853">
        <v>13.306100000000001</v>
      </c>
      <c r="Z3853">
        <v>0.82784000000000002</v>
      </c>
      <c r="AA3853">
        <v>0.82799999999999996</v>
      </c>
      <c r="AB3853">
        <v>0.82816000000000001</v>
      </c>
      <c r="AC3853">
        <v>6.1915399999999998</v>
      </c>
      <c r="AD3853">
        <v>6.1938000000000004</v>
      </c>
      <c r="AE3853">
        <v>6.1960600000000001</v>
      </c>
      <c r="AF3853">
        <v>3.0720700000000001</v>
      </c>
      <c r="AG3853">
        <v>3.0732699999999999</v>
      </c>
      <c r="AH3853">
        <v>3.0744699999999998</v>
      </c>
      <c r="AI3853">
        <v>1.26725</v>
      </c>
      <c r="AJ3853">
        <v>1.26763</v>
      </c>
      <c r="AK3853">
        <v>1.268</v>
      </c>
      <c r="AL3853">
        <v>11.12053</v>
      </c>
      <c r="AM3853">
        <v>11.12683</v>
      </c>
      <c r="AN3853">
        <v>11.13313</v>
      </c>
      <c r="AO3853">
        <v>1074.8</v>
      </c>
      <c r="AP3853">
        <v>1076.9000000000001</v>
      </c>
      <c r="AQ3853">
        <v>1079</v>
      </c>
      <c r="AR3853">
        <v>6.4969700000000001</v>
      </c>
      <c r="AS3853">
        <v>6.4988599999999996</v>
      </c>
      <c r="AT3853">
        <v>6.5007400000000004</v>
      </c>
      <c r="AU3853">
        <v>0.89775000000000005</v>
      </c>
      <c r="AV3853">
        <v>0.89803999999999995</v>
      </c>
      <c r="AW3853">
        <v>0.89832000000000001</v>
      </c>
      <c r="AX3853">
        <v>30.069990000000001</v>
      </c>
      <c r="AY3853">
        <v>30.09</v>
      </c>
      <c r="AZ3853">
        <v>30.10999</v>
      </c>
      <c r="BA3853">
        <v>2.22906</v>
      </c>
      <c r="BB3853">
        <v>2.2296200000000002</v>
      </c>
      <c r="BC3853">
        <v>2.2301700000000002</v>
      </c>
      <c r="BD3853">
        <v>0.61</v>
      </c>
      <c r="BE3853">
        <v>0.61009000000000002</v>
      </c>
      <c r="BF3853">
        <v>0.61019000000000001</v>
      </c>
      <c r="BG3853">
        <v>0.73423000000000005</v>
      </c>
      <c r="BH3853">
        <v>0.73431000000000002</v>
      </c>
      <c r="BI3853">
        <v>0.73440000000000005</v>
      </c>
    </row>
    <row r="3854" spans="1:61" x14ac:dyDescent="0.25">
      <c r="A3854" s="1">
        <v>41680</v>
      </c>
      <c r="B3854">
        <v>0.89253000000000005</v>
      </c>
      <c r="C3854">
        <v>0.89303999999999994</v>
      </c>
      <c r="D3854">
        <v>0.89354</v>
      </c>
      <c r="E3854">
        <v>2.4173</v>
      </c>
      <c r="F3854">
        <v>2.41825</v>
      </c>
      <c r="G3854">
        <v>2.4192</v>
      </c>
      <c r="H3854">
        <v>1.10598</v>
      </c>
      <c r="I3854">
        <v>1.1061099999999999</v>
      </c>
      <c r="J3854">
        <v>1.10623</v>
      </c>
      <c r="K3854">
        <v>20.152100000000001</v>
      </c>
      <c r="L3854">
        <v>20.177440000000001</v>
      </c>
      <c r="M3854">
        <v>20.20279</v>
      </c>
      <c r="N3854">
        <v>5.46671</v>
      </c>
      <c r="O3854">
        <v>5.4672900000000002</v>
      </c>
      <c r="P3854">
        <v>5.4678599999999999</v>
      </c>
      <c r="Q3854">
        <v>228.315</v>
      </c>
      <c r="R3854">
        <v>228.4</v>
      </c>
      <c r="S3854">
        <v>228.48500000000001</v>
      </c>
      <c r="T3854">
        <v>102.185</v>
      </c>
      <c r="U3854">
        <v>102.2004</v>
      </c>
      <c r="V3854">
        <v>102.2158</v>
      </c>
      <c r="W3854">
        <v>13.344099999999999</v>
      </c>
      <c r="X3854">
        <v>13.34775</v>
      </c>
      <c r="Y3854">
        <v>13.3514</v>
      </c>
      <c r="Z3854">
        <v>0.82455999999999996</v>
      </c>
      <c r="AA3854">
        <v>0.82491999999999999</v>
      </c>
      <c r="AB3854">
        <v>0.82528000000000001</v>
      </c>
      <c r="AC3854">
        <v>6.1363799999999999</v>
      </c>
      <c r="AD3854">
        <v>6.1386099999999999</v>
      </c>
      <c r="AE3854">
        <v>6.1408399999999999</v>
      </c>
      <c r="AF3854">
        <v>3.0658699999999999</v>
      </c>
      <c r="AG3854">
        <v>3.06718</v>
      </c>
      <c r="AH3854">
        <v>3.0684800000000001</v>
      </c>
      <c r="AI3854">
        <v>1.27047</v>
      </c>
      <c r="AJ3854">
        <v>1.27084</v>
      </c>
      <c r="AK3854">
        <v>1.2712000000000001</v>
      </c>
      <c r="AL3854">
        <v>11.191190000000001</v>
      </c>
      <c r="AM3854">
        <v>11.19684</v>
      </c>
      <c r="AN3854">
        <v>11.202489999999999</v>
      </c>
      <c r="AO3854">
        <v>1073.0999999999999</v>
      </c>
      <c r="AP3854">
        <v>1074.7</v>
      </c>
      <c r="AQ3854">
        <v>1076.3</v>
      </c>
      <c r="AR3854">
        <v>6.48245</v>
      </c>
      <c r="AS3854">
        <v>6.4844999999999997</v>
      </c>
      <c r="AT3854">
        <v>6.4865399999999998</v>
      </c>
      <c r="AU3854">
        <v>0.89612999999999998</v>
      </c>
      <c r="AV3854">
        <v>0.89641999999999999</v>
      </c>
      <c r="AW3854">
        <v>0.89671000000000001</v>
      </c>
      <c r="AX3854">
        <v>30.069990000000001</v>
      </c>
      <c r="AY3854">
        <v>30.09</v>
      </c>
      <c r="AZ3854">
        <v>30.10999</v>
      </c>
      <c r="BA3854">
        <v>2.2367699999999999</v>
      </c>
      <c r="BB3854">
        <v>2.2376499999999999</v>
      </c>
      <c r="BC3854">
        <v>2.2385299999999999</v>
      </c>
      <c r="BD3854">
        <v>0.60985</v>
      </c>
      <c r="BE3854">
        <v>0.60992000000000002</v>
      </c>
      <c r="BF3854">
        <v>0.61</v>
      </c>
      <c r="BG3854">
        <v>0.73268</v>
      </c>
      <c r="BH3854">
        <v>0.73275999999999997</v>
      </c>
      <c r="BI3854">
        <v>0.73284000000000005</v>
      </c>
    </row>
    <row r="3855" spans="1:61" x14ac:dyDescent="0.25">
      <c r="A3855" s="1">
        <v>41681</v>
      </c>
      <c r="B3855">
        <v>0.90210000000000001</v>
      </c>
      <c r="C3855">
        <v>0.90222000000000002</v>
      </c>
      <c r="D3855">
        <v>0.90232000000000001</v>
      </c>
      <c r="E3855">
        <v>2.4278</v>
      </c>
      <c r="F3855">
        <v>2.42875</v>
      </c>
      <c r="G3855">
        <v>2.4297</v>
      </c>
      <c r="H3855">
        <v>1.10178</v>
      </c>
      <c r="I3855">
        <v>1.10206</v>
      </c>
      <c r="J3855">
        <v>1.10233</v>
      </c>
      <c r="K3855">
        <v>20.146090000000001</v>
      </c>
      <c r="L3855">
        <v>20.154450000000001</v>
      </c>
      <c r="M3855">
        <v>20.162800000000001</v>
      </c>
      <c r="N3855">
        <v>5.4679200000000003</v>
      </c>
      <c r="O3855">
        <v>5.4700100000000003</v>
      </c>
      <c r="P3855">
        <v>5.4721000000000002</v>
      </c>
      <c r="Q3855">
        <v>226.93199999999999</v>
      </c>
      <c r="R3855">
        <v>227.548</v>
      </c>
      <c r="S3855">
        <v>228.16399999999999</v>
      </c>
      <c r="T3855">
        <v>102.605</v>
      </c>
      <c r="U3855">
        <v>102.6105</v>
      </c>
      <c r="V3855">
        <v>102.616</v>
      </c>
      <c r="W3855">
        <v>13.307399999999999</v>
      </c>
      <c r="X3855">
        <v>13.31175</v>
      </c>
      <c r="Y3855">
        <v>13.3161</v>
      </c>
      <c r="Z3855">
        <v>0.83047000000000004</v>
      </c>
      <c r="AA3855">
        <v>0.83067999999999997</v>
      </c>
      <c r="AB3855">
        <v>0.83089000000000002</v>
      </c>
      <c r="AC3855">
        <v>6.1165700000000003</v>
      </c>
      <c r="AD3855">
        <v>6.1188399999999996</v>
      </c>
      <c r="AE3855">
        <v>6.1211099999999998</v>
      </c>
      <c r="AF3855">
        <v>3.0562999999999998</v>
      </c>
      <c r="AG3855">
        <v>3.0575700000000001</v>
      </c>
      <c r="AH3855">
        <v>3.0588299999999999</v>
      </c>
      <c r="AI3855">
        <v>1.2668600000000001</v>
      </c>
      <c r="AJ3855">
        <v>1.2672300000000001</v>
      </c>
      <c r="AK3855">
        <v>1.26759</v>
      </c>
      <c r="AL3855">
        <v>11.041399999999999</v>
      </c>
      <c r="AM3855">
        <v>11.04745</v>
      </c>
      <c r="AN3855">
        <v>11.0535</v>
      </c>
      <c r="AO3855">
        <v>1071.5999999999999</v>
      </c>
      <c r="AP3855">
        <v>1072.8</v>
      </c>
      <c r="AQ3855">
        <v>1074</v>
      </c>
      <c r="AR3855">
        <v>6.4280400000000002</v>
      </c>
      <c r="AS3855">
        <v>6.4298900000000003</v>
      </c>
      <c r="AT3855">
        <v>6.4317399999999996</v>
      </c>
      <c r="AU3855">
        <v>0.89415999999999995</v>
      </c>
      <c r="AV3855">
        <v>0.89441000000000004</v>
      </c>
      <c r="AW3855">
        <v>0.89466000000000001</v>
      </c>
      <c r="AX3855">
        <v>30.069990000000001</v>
      </c>
      <c r="AY3855">
        <v>30.09</v>
      </c>
      <c r="AZ3855">
        <v>30.10999</v>
      </c>
      <c r="BA3855">
        <v>2.2155</v>
      </c>
      <c r="BB3855">
        <v>2.2161499999999998</v>
      </c>
      <c r="BC3855">
        <v>2.2168000000000001</v>
      </c>
      <c r="BD3855">
        <v>0.60670000000000002</v>
      </c>
      <c r="BE3855">
        <v>0.60677000000000003</v>
      </c>
      <c r="BF3855">
        <v>0.60685</v>
      </c>
      <c r="BG3855">
        <v>0.73111999999999999</v>
      </c>
      <c r="BH3855">
        <v>0.73119999999999996</v>
      </c>
      <c r="BI3855">
        <v>0.73129</v>
      </c>
    </row>
    <row r="3856" spans="1:61" x14ac:dyDescent="0.25">
      <c r="A3856" s="1">
        <v>41682</v>
      </c>
      <c r="B3856">
        <v>0.90098999999999996</v>
      </c>
      <c r="C3856">
        <v>0.90110999999999997</v>
      </c>
      <c r="D3856">
        <v>0.90120999999999996</v>
      </c>
      <c r="E3856">
        <v>2.4243999999999999</v>
      </c>
      <c r="F3856">
        <v>2.4255</v>
      </c>
      <c r="G3856">
        <v>2.4266000000000001</v>
      </c>
      <c r="H3856">
        <v>1.1003000000000001</v>
      </c>
      <c r="I3856">
        <v>1.10056</v>
      </c>
      <c r="J3856">
        <v>1.1008100000000001</v>
      </c>
      <c r="K3856">
        <v>20.220089999999999</v>
      </c>
      <c r="L3856">
        <v>20.245439999999999</v>
      </c>
      <c r="M3856">
        <v>20.270800000000001</v>
      </c>
      <c r="N3856">
        <v>5.48651</v>
      </c>
      <c r="O3856">
        <v>5.4885900000000003</v>
      </c>
      <c r="P3856">
        <v>5.4906600000000001</v>
      </c>
      <c r="Q3856">
        <v>227.892</v>
      </c>
      <c r="R3856">
        <v>228.03200000000001</v>
      </c>
      <c r="S3856">
        <v>228.172</v>
      </c>
      <c r="T3856">
        <v>102.45610000000001</v>
      </c>
      <c r="U3856">
        <v>102.47150000000001</v>
      </c>
      <c r="V3856">
        <v>102.48690000000001</v>
      </c>
      <c r="W3856">
        <v>13.3513</v>
      </c>
      <c r="X3856">
        <v>13.35345</v>
      </c>
      <c r="Y3856">
        <v>13.355600000000001</v>
      </c>
      <c r="Z3856">
        <v>0.82996999999999999</v>
      </c>
      <c r="AA3856">
        <v>0.83013999999999999</v>
      </c>
      <c r="AB3856">
        <v>0.83030000000000004</v>
      </c>
      <c r="AC3856">
        <v>6.1198800000000002</v>
      </c>
      <c r="AD3856">
        <v>6.1221100000000002</v>
      </c>
      <c r="AE3856">
        <v>6.1243400000000001</v>
      </c>
      <c r="AF3856">
        <v>3.0643600000000002</v>
      </c>
      <c r="AG3856">
        <v>3.06568</v>
      </c>
      <c r="AH3856">
        <v>3.0669900000000001</v>
      </c>
      <c r="AI3856">
        <v>1.26597</v>
      </c>
      <c r="AJ3856">
        <v>1.2662800000000001</v>
      </c>
      <c r="AK3856">
        <v>1.2665900000000001</v>
      </c>
      <c r="AL3856">
        <v>11.02915</v>
      </c>
      <c r="AM3856">
        <v>11.034800000000001</v>
      </c>
      <c r="AN3856">
        <v>11.04045</v>
      </c>
      <c r="AO3856">
        <v>1062.94</v>
      </c>
      <c r="AP3856">
        <v>1064.49</v>
      </c>
      <c r="AQ3856">
        <v>1066.04</v>
      </c>
      <c r="AR3856">
        <v>6.4506100000000002</v>
      </c>
      <c r="AS3856">
        <v>6.4524699999999999</v>
      </c>
      <c r="AT3856">
        <v>6.4543299999999997</v>
      </c>
      <c r="AU3856">
        <v>0.90061000000000002</v>
      </c>
      <c r="AV3856">
        <v>0.90090000000000003</v>
      </c>
      <c r="AW3856">
        <v>0.90119000000000005</v>
      </c>
      <c r="AX3856">
        <v>30.069990000000001</v>
      </c>
      <c r="AY3856">
        <v>30.09</v>
      </c>
      <c r="AZ3856">
        <v>30.10999</v>
      </c>
      <c r="BA3856">
        <v>2.1993999999999998</v>
      </c>
      <c r="BB3856">
        <v>2.1999499999999999</v>
      </c>
      <c r="BC3856">
        <v>2.2004999999999999</v>
      </c>
      <c r="BD3856">
        <v>0.60299999999999998</v>
      </c>
      <c r="BE3856">
        <v>0.60307999999999995</v>
      </c>
      <c r="BF3856">
        <v>0.60314999999999996</v>
      </c>
      <c r="BG3856">
        <v>0.73585</v>
      </c>
      <c r="BH3856">
        <v>0.73592999999999997</v>
      </c>
      <c r="BI3856">
        <v>0.73601000000000005</v>
      </c>
    </row>
    <row r="3857" spans="1:61" x14ac:dyDescent="0.25">
      <c r="A3857" s="1">
        <v>41683</v>
      </c>
      <c r="B3857">
        <v>0.89678000000000002</v>
      </c>
      <c r="C3857">
        <v>0.89698999999999995</v>
      </c>
      <c r="D3857">
        <v>0.89719000000000004</v>
      </c>
      <c r="E3857">
        <v>2.4258000000000002</v>
      </c>
      <c r="F3857">
        <v>2.4270499999999999</v>
      </c>
      <c r="G3857">
        <v>2.4283000000000001</v>
      </c>
      <c r="H3857">
        <v>1.0986199999999999</v>
      </c>
      <c r="I3857">
        <v>1.0987800000000001</v>
      </c>
      <c r="J3857">
        <v>1.09893</v>
      </c>
      <c r="K3857">
        <v>20.101089999999999</v>
      </c>
      <c r="L3857">
        <v>20.109439999999999</v>
      </c>
      <c r="M3857">
        <v>20.117799999999999</v>
      </c>
      <c r="N3857">
        <v>5.4529500000000004</v>
      </c>
      <c r="O3857">
        <v>5.4538000000000002</v>
      </c>
      <c r="P3857">
        <v>5.45465</v>
      </c>
      <c r="Q3857">
        <v>227.57900000000001</v>
      </c>
      <c r="R3857">
        <v>227.75649999999999</v>
      </c>
      <c r="S3857">
        <v>227.934</v>
      </c>
      <c r="T3857">
        <v>102.1848</v>
      </c>
      <c r="U3857">
        <v>102.20050000000001</v>
      </c>
      <c r="V3857">
        <v>102.2163</v>
      </c>
      <c r="W3857">
        <v>13.287000000000001</v>
      </c>
      <c r="X3857">
        <v>13.289849999999999</v>
      </c>
      <c r="Y3857">
        <v>13.2927</v>
      </c>
      <c r="Z3857">
        <v>0.83287999999999995</v>
      </c>
      <c r="AA3857">
        <v>0.83318999999999999</v>
      </c>
      <c r="AB3857">
        <v>0.83350000000000002</v>
      </c>
      <c r="AC3857">
        <v>6.1073000000000004</v>
      </c>
      <c r="AD3857">
        <v>6.1093000000000002</v>
      </c>
      <c r="AE3857">
        <v>6.1113</v>
      </c>
      <c r="AF3857">
        <v>3.0491799999999998</v>
      </c>
      <c r="AG3857">
        <v>3.0503399999999998</v>
      </c>
      <c r="AH3857">
        <v>3.0514899999999998</v>
      </c>
      <c r="AI3857">
        <v>1.2659800000000001</v>
      </c>
      <c r="AJ3857">
        <v>1.26634</v>
      </c>
      <c r="AK3857">
        <v>1.2666999999999999</v>
      </c>
      <c r="AL3857">
        <v>11.062799999999999</v>
      </c>
      <c r="AM3857">
        <v>11.069100000000001</v>
      </c>
      <c r="AN3857">
        <v>11.0754</v>
      </c>
      <c r="AO3857">
        <v>1066.5</v>
      </c>
      <c r="AP3857">
        <v>1068.0999999999999</v>
      </c>
      <c r="AQ3857">
        <v>1069.7</v>
      </c>
      <c r="AR3857">
        <v>6.4663700000000004</v>
      </c>
      <c r="AS3857">
        <v>6.46807</v>
      </c>
      <c r="AT3857">
        <v>6.46976</v>
      </c>
      <c r="AU3857">
        <v>0.89393</v>
      </c>
      <c r="AV3857">
        <v>0.89419000000000004</v>
      </c>
      <c r="AW3857">
        <v>0.89444000000000001</v>
      </c>
      <c r="AX3857">
        <v>30.069990000000001</v>
      </c>
      <c r="AY3857">
        <v>30.09</v>
      </c>
      <c r="AZ3857">
        <v>30.10999</v>
      </c>
      <c r="BA3857">
        <v>2.2135899999999999</v>
      </c>
      <c r="BB3857">
        <v>2.2142499999999998</v>
      </c>
      <c r="BC3857">
        <v>2.2149000000000001</v>
      </c>
      <c r="BD3857">
        <v>0.60111999999999999</v>
      </c>
      <c r="BE3857">
        <v>0.60121000000000002</v>
      </c>
      <c r="BF3857">
        <v>0.60129999999999995</v>
      </c>
      <c r="BG3857">
        <v>0.73168999999999995</v>
      </c>
      <c r="BH3857">
        <v>0.73173999999999995</v>
      </c>
      <c r="BI3857">
        <v>0.73180000000000001</v>
      </c>
    </row>
    <row r="3858" spans="1:61" x14ac:dyDescent="0.25">
      <c r="A3858" s="1">
        <v>41684</v>
      </c>
      <c r="B3858">
        <v>0.90178000000000003</v>
      </c>
      <c r="C3858">
        <v>0.90200000000000002</v>
      </c>
      <c r="D3858">
        <v>0.9022</v>
      </c>
      <c r="E3858">
        <v>2.4037999999999999</v>
      </c>
      <c r="F3858">
        <v>2.4053</v>
      </c>
      <c r="G3858">
        <v>2.4068000000000001</v>
      </c>
      <c r="H3858">
        <v>1.0992200000000001</v>
      </c>
      <c r="I3858">
        <v>1.09948</v>
      </c>
      <c r="J3858">
        <v>1.0997399999999999</v>
      </c>
      <c r="K3858">
        <v>19.9771</v>
      </c>
      <c r="L3858">
        <v>20.001449999999998</v>
      </c>
      <c r="M3858">
        <v>20.025790000000001</v>
      </c>
      <c r="N3858">
        <v>5.4439099999999998</v>
      </c>
      <c r="O3858">
        <v>5.4460100000000002</v>
      </c>
      <c r="P3858">
        <v>5.4481000000000002</v>
      </c>
      <c r="Q3858">
        <v>225.673</v>
      </c>
      <c r="R3858">
        <v>225.91550000000001</v>
      </c>
      <c r="S3858">
        <v>226.15799999999999</v>
      </c>
      <c r="T3858">
        <v>101.8047</v>
      </c>
      <c r="U3858">
        <v>101.81019999999999</v>
      </c>
      <c r="V3858">
        <v>101.81570000000001</v>
      </c>
      <c r="W3858">
        <v>13.2598</v>
      </c>
      <c r="X3858">
        <v>13.265000000000001</v>
      </c>
      <c r="Y3858">
        <v>13.270200000000001</v>
      </c>
      <c r="Z3858">
        <v>0.83557000000000003</v>
      </c>
      <c r="AA3858">
        <v>0.83572999999999997</v>
      </c>
      <c r="AB3858">
        <v>0.83589000000000002</v>
      </c>
      <c r="AC3858">
        <v>6.0946600000000002</v>
      </c>
      <c r="AD3858">
        <v>6.0966399999999998</v>
      </c>
      <c r="AE3858">
        <v>6.0986099999999999</v>
      </c>
      <c r="AF3858">
        <v>3.03518</v>
      </c>
      <c r="AG3858">
        <v>3.03634</v>
      </c>
      <c r="AH3858">
        <v>3.03749</v>
      </c>
      <c r="AI3858">
        <v>1.26017</v>
      </c>
      <c r="AJ3858">
        <v>1.2604900000000001</v>
      </c>
      <c r="AK3858">
        <v>1.2607999999999999</v>
      </c>
      <c r="AL3858">
        <v>10.9101</v>
      </c>
      <c r="AM3858">
        <v>10.9156</v>
      </c>
      <c r="AN3858">
        <v>10.921099999999999</v>
      </c>
      <c r="AO3858">
        <v>1063.75</v>
      </c>
      <c r="AP3858">
        <v>1065.3499999999999</v>
      </c>
      <c r="AQ3858">
        <v>1066.95</v>
      </c>
      <c r="AR3858">
        <v>6.4558499999999999</v>
      </c>
      <c r="AS3858">
        <v>6.4574800000000003</v>
      </c>
      <c r="AT3858">
        <v>6.4591000000000003</v>
      </c>
      <c r="AU3858">
        <v>0.89261999999999997</v>
      </c>
      <c r="AV3858">
        <v>0.89288000000000001</v>
      </c>
      <c r="AW3858">
        <v>0.89312999999999998</v>
      </c>
      <c r="AX3858">
        <v>30.069990000000001</v>
      </c>
      <c r="AY3858">
        <v>30.09</v>
      </c>
      <c r="AZ3858">
        <v>30.10999</v>
      </c>
      <c r="BA3858">
        <v>2.1988300000000001</v>
      </c>
      <c r="BB3858">
        <v>2.1994199999999999</v>
      </c>
      <c r="BC3858">
        <v>2.2000000000000002</v>
      </c>
      <c r="BD3858">
        <v>0.59775</v>
      </c>
      <c r="BE3858">
        <v>0.59782000000000002</v>
      </c>
      <c r="BF3858">
        <v>0.59789000000000003</v>
      </c>
      <c r="BG3858">
        <v>0.73063</v>
      </c>
      <c r="BH3858">
        <v>0.73068</v>
      </c>
      <c r="BI3858">
        <v>0.73073999999999995</v>
      </c>
    </row>
    <row r="3859" spans="1:61" x14ac:dyDescent="0.25">
      <c r="A3859" s="1">
        <v>41687</v>
      </c>
      <c r="B3859">
        <v>0.90136000000000005</v>
      </c>
      <c r="C3859">
        <v>0.90153000000000005</v>
      </c>
      <c r="D3859">
        <v>0.90169999999999995</v>
      </c>
      <c r="E3859">
        <v>2.3974000000000002</v>
      </c>
      <c r="F3859">
        <v>2.3986499999999999</v>
      </c>
      <c r="G3859">
        <v>2.3999000000000001</v>
      </c>
      <c r="H3859">
        <v>1.0967199999999999</v>
      </c>
      <c r="I3859">
        <v>1.0970800000000001</v>
      </c>
      <c r="J3859">
        <v>1.09744</v>
      </c>
      <c r="K3859">
        <v>19.964099999999998</v>
      </c>
      <c r="L3859">
        <v>19.981950000000001</v>
      </c>
      <c r="M3859">
        <v>19.999790000000001</v>
      </c>
      <c r="N3859">
        <v>5.44278</v>
      </c>
      <c r="O3859">
        <v>5.4430300000000003</v>
      </c>
      <c r="P3859">
        <v>5.4432700000000001</v>
      </c>
      <c r="Q3859">
        <v>225.04750000000001</v>
      </c>
      <c r="R3859">
        <v>225.315</v>
      </c>
      <c r="S3859">
        <v>225.58250000000001</v>
      </c>
      <c r="T3859">
        <v>101.9251</v>
      </c>
      <c r="U3859">
        <v>101.9406</v>
      </c>
      <c r="V3859">
        <v>101.95610000000001</v>
      </c>
      <c r="W3859">
        <v>13.226100000000001</v>
      </c>
      <c r="X3859">
        <v>13.23095</v>
      </c>
      <c r="Y3859">
        <v>13.235799999999999</v>
      </c>
      <c r="Z3859">
        <v>0.83413999999999999</v>
      </c>
      <c r="AA3859">
        <v>0.83431</v>
      </c>
      <c r="AB3859">
        <v>0.83447000000000005</v>
      </c>
      <c r="AC3859">
        <v>6.0889100000000003</v>
      </c>
      <c r="AD3859">
        <v>6.0911</v>
      </c>
      <c r="AE3859">
        <v>6.0932899999999997</v>
      </c>
      <c r="AF3859">
        <v>3.02685</v>
      </c>
      <c r="AG3859">
        <v>3.0281099999999999</v>
      </c>
      <c r="AH3859">
        <v>3.0293700000000001</v>
      </c>
      <c r="AI3859">
        <v>1.2588699999999999</v>
      </c>
      <c r="AJ3859">
        <v>1.2592399999999999</v>
      </c>
      <c r="AK3859">
        <v>1.2596000000000001</v>
      </c>
      <c r="AL3859">
        <v>10.884460000000001</v>
      </c>
      <c r="AM3859">
        <v>10.890599999999999</v>
      </c>
      <c r="AN3859">
        <v>10.896739999999999</v>
      </c>
      <c r="AO3859">
        <v>1060.95</v>
      </c>
      <c r="AP3859">
        <v>1062.3</v>
      </c>
      <c r="AQ3859">
        <v>1063.6500000000001</v>
      </c>
      <c r="AR3859">
        <v>6.4614900000000004</v>
      </c>
      <c r="AS3859">
        <v>6.4633900000000004</v>
      </c>
      <c r="AT3859">
        <v>6.4652799999999999</v>
      </c>
      <c r="AU3859">
        <v>0.89115</v>
      </c>
      <c r="AV3859">
        <v>0.89144000000000001</v>
      </c>
      <c r="AW3859">
        <v>0.89173000000000002</v>
      </c>
      <c r="AX3859">
        <v>30.069990000000001</v>
      </c>
      <c r="AY3859">
        <v>30.09</v>
      </c>
      <c r="AZ3859">
        <v>30.10999</v>
      </c>
      <c r="BA3859">
        <v>2.1911700000000001</v>
      </c>
      <c r="BB3859">
        <v>2.1918700000000002</v>
      </c>
      <c r="BC3859">
        <v>2.1925699999999999</v>
      </c>
      <c r="BD3859">
        <v>0.59838999999999998</v>
      </c>
      <c r="BE3859">
        <v>0.59845999999999999</v>
      </c>
      <c r="BF3859">
        <v>0.59853999999999996</v>
      </c>
      <c r="BG3859">
        <v>0.72972000000000004</v>
      </c>
      <c r="BH3859">
        <v>0.7298</v>
      </c>
      <c r="BI3859">
        <v>0.72987999999999997</v>
      </c>
    </row>
    <row r="3860" spans="1:61" x14ac:dyDescent="0.25">
      <c r="A3860" s="1">
        <v>41688</v>
      </c>
      <c r="B3860">
        <v>0.90105999999999997</v>
      </c>
      <c r="C3860">
        <v>0.90117999999999998</v>
      </c>
      <c r="D3860">
        <v>0.90127999999999997</v>
      </c>
      <c r="E3860">
        <v>2.4157999999999999</v>
      </c>
      <c r="F3860">
        <v>2.4164500000000002</v>
      </c>
      <c r="G3860">
        <v>2.4171</v>
      </c>
      <c r="H3860">
        <v>1.0958300000000001</v>
      </c>
      <c r="I3860">
        <v>1.0960399999999999</v>
      </c>
      <c r="J3860">
        <v>1.0962400000000001</v>
      </c>
      <c r="K3860">
        <v>19.85849</v>
      </c>
      <c r="L3860">
        <v>19.86299</v>
      </c>
      <c r="M3860">
        <v>19.86749</v>
      </c>
      <c r="N3860">
        <v>5.4223999999999997</v>
      </c>
      <c r="O3860">
        <v>5.42265</v>
      </c>
      <c r="P3860">
        <v>5.4229000000000003</v>
      </c>
      <c r="Q3860">
        <v>225.4188</v>
      </c>
      <c r="R3860">
        <v>226.035</v>
      </c>
      <c r="S3860">
        <v>226.65129999999999</v>
      </c>
      <c r="T3860">
        <v>102.35509999999999</v>
      </c>
      <c r="U3860">
        <v>102.36060000000001</v>
      </c>
      <c r="V3860">
        <v>102.3661</v>
      </c>
      <c r="W3860">
        <v>13.2621</v>
      </c>
      <c r="X3860">
        <v>13.26535</v>
      </c>
      <c r="Y3860">
        <v>13.268599999999999</v>
      </c>
      <c r="Z3860">
        <v>0.82852999999999999</v>
      </c>
      <c r="AA3860">
        <v>0.82869999999999999</v>
      </c>
      <c r="AB3860">
        <v>0.82886000000000004</v>
      </c>
      <c r="AC3860">
        <v>6.05274</v>
      </c>
      <c r="AD3860">
        <v>6.0547199999999997</v>
      </c>
      <c r="AE3860">
        <v>6.0567000000000002</v>
      </c>
      <c r="AF3860">
        <v>3.0222799999999999</v>
      </c>
      <c r="AG3860">
        <v>3.0233099999999999</v>
      </c>
      <c r="AH3860">
        <v>3.02433</v>
      </c>
      <c r="AI3860">
        <v>1.26048</v>
      </c>
      <c r="AJ3860">
        <v>1.26084</v>
      </c>
      <c r="AK3860">
        <v>1.2612000000000001</v>
      </c>
      <c r="AL3860">
        <v>10.910399999999999</v>
      </c>
      <c r="AM3860">
        <v>10.916399999999999</v>
      </c>
      <c r="AN3860">
        <v>10.9224</v>
      </c>
      <c r="AO3860">
        <v>1065.7</v>
      </c>
      <c r="AP3860">
        <v>1067.3</v>
      </c>
      <c r="AQ3860">
        <v>1068.9000000000001</v>
      </c>
      <c r="AR3860">
        <v>6.4825699999999999</v>
      </c>
      <c r="AS3860">
        <v>6.4842199999999997</v>
      </c>
      <c r="AT3860">
        <v>6.4858599999999997</v>
      </c>
      <c r="AU3860">
        <v>0.88795999999999997</v>
      </c>
      <c r="AV3860">
        <v>0.88817999999999997</v>
      </c>
      <c r="AW3860">
        <v>0.88839000000000001</v>
      </c>
      <c r="AX3860">
        <v>30.069990000000001</v>
      </c>
      <c r="AY3860">
        <v>30.09</v>
      </c>
      <c r="AZ3860">
        <v>30.10999</v>
      </c>
      <c r="BA3860">
        <v>2.1936499999999999</v>
      </c>
      <c r="BB3860">
        <v>2.1941999999999999</v>
      </c>
      <c r="BC3860">
        <v>2.1947399999999999</v>
      </c>
      <c r="BD3860">
        <v>0.59892000000000001</v>
      </c>
      <c r="BE3860">
        <v>0.59899999999999998</v>
      </c>
      <c r="BF3860">
        <v>0.59906999999999999</v>
      </c>
      <c r="BG3860">
        <v>0.72716999999999998</v>
      </c>
      <c r="BH3860">
        <v>0.72723000000000004</v>
      </c>
      <c r="BI3860">
        <v>0.72728000000000004</v>
      </c>
    </row>
    <row r="3861" spans="1:61" x14ac:dyDescent="0.25">
      <c r="A3861" s="1">
        <v>41689</v>
      </c>
      <c r="B3861">
        <v>0.89858000000000005</v>
      </c>
      <c r="C3861">
        <v>0.89863999999999999</v>
      </c>
      <c r="D3861">
        <v>0.89870000000000005</v>
      </c>
      <c r="E3861">
        <v>2.4034</v>
      </c>
      <c r="F3861">
        <v>2.4041000000000001</v>
      </c>
      <c r="G3861">
        <v>2.4047999999999998</v>
      </c>
      <c r="H3861">
        <v>1.1080300000000001</v>
      </c>
      <c r="I3861">
        <v>1.1083400000000001</v>
      </c>
      <c r="J3861">
        <v>1.1086400000000001</v>
      </c>
      <c r="K3861">
        <v>19.912089999999999</v>
      </c>
      <c r="L3861">
        <v>19.93994</v>
      </c>
      <c r="M3861">
        <v>19.967790000000001</v>
      </c>
      <c r="N3861">
        <v>5.4304699999999997</v>
      </c>
      <c r="O3861">
        <v>5.4320000000000004</v>
      </c>
      <c r="P3861">
        <v>5.4335199999999997</v>
      </c>
      <c r="Q3861">
        <v>228.22659999999999</v>
      </c>
      <c r="R3861">
        <v>228.66499999999999</v>
      </c>
      <c r="S3861">
        <v>229.10339999999999</v>
      </c>
      <c r="T3861">
        <v>102.2341</v>
      </c>
      <c r="U3861">
        <v>102.2445</v>
      </c>
      <c r="V3861">
        <v>102.25490000000001</v>
      </c>
      <c r="W3861">
        <v>13.357200000000001</v>
      </c>
      <c r="X3861">
        <v>13.35965</v>
      </c>
      <c r="Y3861">
        <v>13.3621</v>
      </c>
      <c r="Z3861">
        <v>0.82642000000000004</v>
      </c>
      <c r="AA3861">
        <v>0.82659000000000005</v>
      </c>
      <c r="AB3861">
        <v>0.82674000000000003</v>
      </c>
      <c r="AC3861">
        <v>6.0423799999999996</v>
      </c>
      <c r="AD3861">
        <v>6.0445799999999998</v>
      </c>
      <c r="AE3861">
        <v>6.04678</v>
      </c>
      <c r="AF3861">
        <v>3.03485</v>
      </c>
      <c r="AG3861">
        <v>3.036</v>
      </c>
      <c r="AH3861">
        <v>3.03714</v>
      </c>
      <c r="AI3861">
        <v>1.2600800000000001</v>
      </c>
      <c r="AJ3861">
        <v>1.2604500000000001</v>
      </c>
      <c r="AK3861">
        <v>1.26081</v>
      </c>
      <c r="AL3861">
        <v>10.95595</v>
      </c>
      <c r="AM3861">
        <v>10.962199999999999</v>
      </c>
      <c r="AN3861">
        <v>10.968450000000001</v>
      </c>
      <c r="AO3861">
        <v>1065.95</v>
      </c>
      <c r="AP3861">
        <v>1067.5</v>
      </c>
      <c r="AQ3861">
        <v>1069.05</v>
      </c>
      <c r="AR3861">
        <v>6.4923200000000003</v>
      </c>
      <c r="AS3861">
        <v>6.4942099999999998</v>
      </c>
      <c r="AT3861">
        <v>6.4960899999999997</v>
      </c>
      <c r="AU3861">
        <v>0.88732999999999995</v>
      </c>
      <c r="AV3861">
        <v>0.88761999999999996</v>
      </c>
      <c r="AW3861">
        <v>0.88790000000000002</v>
      </c>
      <c r="AX3861">
        <v>30.069990000000001</v>
      </c>
      <c r="AY3861">
        <v>30.09</v>
      </c>
      <c r="AZ3861">
        <v>30.10999</v>
      </c>
      <c r="BA3861">
        <v>2.2092999999999998</v>
      </c>
      <c r="BB3861">
        <v>2.2100399999999998</v>
      </c>
      <c r="BC3861">
        <v>2.2107800000000002</v>
      </c>
      <c r="BD3861">
        <v>0.59835000000000005</v>
      </c>
      <c r="BE3861">
        <v>0.59843999999999997</v>
      </c>
      <c r="BF3861">
        <v>0.59853000000000001</v>
      </c>
      <c r="BG3861">
        <v>0.72701000000000005</v>
      </c>
      <c r="BH3861">
        <v>0.72709000000000001</v>
      </c>
      <c r="BI3861">
        <v>0.72718000000000005</v>
      </c>
    </row>
    <row r="3862" spans="1:61" x14ac:dyDescent="0.25">
      <c r="A3862" s="1">
        <v>41690</v>
      </c>
      <c r="B3862">
        <v>0.89878999999999998</v>
      </c>
      <c r="C3862">
        <v>0.89905000000000002</v>
      </c>
      <c r="D3862">
        <v>0.89931000000000005</v>
      </c>
      <c r="E3862">
        <v>2.3837999999999999</v>
      </c>
      <c r="F3862">
        <v>2.3847999999999998</v>
      </c>
      <c r="G3862">
        <v>2.3858000000000001</v>
      </c>
      <c r="H3862">
        <v>1.1102000000000001</v>
      </c>
      <c r="I3862">
        <v>1.11046</v>
      </c>
      <c r="J3862">
        <v>1.1107100000000001</v>
      </c>
      <c r="K3862">
        <v>19.947130000000001</v>
      </c>
      <c r="L3862">
        <v>19.954640000000001</v>
      </c>
      <c r="M3862">
        <v>19.962129999999998</v>
      </c>
      <c r="N3862">
        <v>5.4368499999999997</v>
      </c>
      <c r="O3862">
        <v>5.4383999999999997</v>
      </c>
      <c r="P3862">
        <v>5.4399499999999996</v>
      </c>
      <c r="Q3862">
        <v>227.40549999999999</v>
      </c>
      <c r="R3862">
        <v>227.76</v>
      </c>
      <c r="S3862">
        <v>228.11449999999999</v>
      </c>
      <c r="T3862">
        <v>102.2855</v>
      </c>
      <c r="U3862">
        <v>102.2959</v>
      </c>
      <c r="V3862">
        <v>102.30629999999999</v>
      </c>
      <c r="W3862">
        <v>13.301</v>
      </c>
      <c r="X3862">
        <v>13.302</v>
      </c>
      <c r="Y3862">
        <v>13.303000000000001</v>
      </c>
      <c r="Z3862">
        <v>0.82862999999999998</v>
      </c>
      <c r="AA3862">
        <v>0.82869999999999999</v>
      </c>
      <c r="AB3862">
        <v>0.82874999999999999</v>
      </c>
      <c r="AC3862">
        <v>6.11226</v>
      </c>
      <c r="AD3862">
        <v>6.1147799999999997</v>
      </c>
      <c r="AE3862">
        <v>6.1172899999999997</v>
      </c>
      <c r="AF3862">
        <v>3.04419</v>
      </c>
      <c r="AG3862">
        <v>3.0453000000000001</v>
      </c>
      <c r="AH3862">
        <v>3.0464099999999998</v>
      </c>
      <c r="AI3862">
        <v>1.2643800000000001</v>
      </c>
      <c r="AJ3862">
        <v>1.26474</v>
      </c>
      <c r="AK3862">
        <v>1.2650999999999999</v>
      </c>
      <c r="AL3862">
        <v>11.039</v>
      </c>
      <c r="AM3862">
        <v>11.04435</v>
      </c>
      <c r="AN3862">
        <v>11.0497</v>
      </c>
      <c r="AO3862">
        <v>1072.7</v>
      </c>
      <c r="AP3862">
        <v>1074</v>
      </c>
      <c r="AQ3862">
        <v>1075.3</v>
      </c>
      <c r="AR3862">
        <v>6.5496400000000001</v>
      </c>
      <c r="AS3862">
        <v>6.5515600000000003</v>
      </c>
      <c r="AT3862">
        <v>6.5534699999999999</v>
      </c>
      <c r="AU3862">
        <v>0.88961999999999997</v>
      </c>
      <c r="AV3862">
        <v>0.88990999999999998</v>
      </c>
      <c r="AW3862">
        <v>0.89019000000000004</v>
      </c>
      <c r="AX3862">
        <v>30.069990000000001</v>
      </c>
      <c r="AY3862">
        <v>30.09</v>
      </c>
      <c r="AZ3862">
        <v>30.10999</v>
      </c>
      <c r="BA3862">
        <v>2.2165499999999998</v>
      </c>
      <c r="BB3862">
        <v>2.2170899999999998</v>
      </c>
      <c r="BC3862">
        <v>2.2176300000000002</v>
      </c>
      <c r="BD3862">
        <v>0.60028999999999999</v>
      </c>
      <c r="BE3862">
        <v>0.60038000000000002</v>
      </c>
      <c r="BF3862">
        <v>0.60046999999999995</v>
      </c>
      <c r="BG3862">
        <v>0.72919</v>
      </c>
      <c r="BH3862">
        <v>0.72926999999999997</v>
      </c>
      <c r="BI3862">
        <v>0.72935000000000005</v>
      </c>
    </row>
    <row r="3863" spans="1:61" x14ac:dyDescent="0.25">
      <c r="A3863" s="1">
        <v>41691</v>
      </c>
      <c r="B3863">
        <v>0.89500000000000002</v>
      </c>
      <c r="C3863">
        <v>0.89510999999999996</v>
      </c>
      <c r="D3863">
        <v>0.89522000000000002</v>
      </c>
      <c r="E3863">
        <v>2.3715999999999999</v>
      </c>
      <c r="F3863">
        <v>2.37235</v>
      </c>
      <c r="G3863">
        <v>2.3731</v>
      </c>
      <c r="H3863">
        <v>1.11351</v>
      </c>
      <c r="I3863">
        <v>1.1136699999999999</v>
      </c>
      <c r="J3863">
        <v>1.11382</v>
      </c>
      <c r="K3863">
        <v>19.892900000000001</v>
      </c>
      <c r="L3863">
        <v>19.90814</v>
      </c>
      <c r="M3863">
        <v>19.923390000000001</v>
      </c>
      <c r="N3863">
        <v>5.4304199999999998</v>
      </c>
      <c r="O3863">
        <v>5.4310299999999998</v>
      </c>
      <c r="P3863">
        <v>5.4316199999999997</v>
      </c>
      <c r="Q3863">
        <v>226.12880000000001</v>
      </c>
      <c r="R3863">
        <v>226.35499999999999</v>
      </c>
      <c r="S3863">
        <v>226.5813</v>
      </c>
      <c r="T3863">
        <v>102.5256</v>
      </c>
      <c r="U3863">
        <v>102.53100000000001</v>
      </c>
      <c r="V3863">
        <v>102.5364</v>
      </c>
      <c r="W3863">
        <v>13.2818</v>
      </c>
      <c r="X3863">
        <v>13.2874</v>
      </c>
      <c r="Y3863">
        <v>13.292999999999999</v>
      </c>
      <c r="Z3863">
        <v>0.82572000000000001</v>
      </c>
      <c r="AA3863">
        <v>0.82589000000000001</v>
      </c>
      <c r="AB3863">
        <v>0.82604</v>
      </c>
      <c r="AC3863">
        <v>6.0831</v>
      </c>
      <c r="AD3863">
        <v>6.0850900000000001</v>
      </c>
      <c r="AE3863">
        <v>6.0870699999999998</v>
      </c>
      <c r="AF3863">
        <v>3.0280499999999999</v>
      </c>
      <c r="AG3863">
        <v>3.0291299999999999</v>
      </c>
      <c r="AH3863">
        <v>3.0302099999999998</v>
      </c>
      <c r="AI3863">
        <v>1.26728</v>
      </c>
      <c r="AJ3863">
        <v>1.2676000000000001</v>
      </c>
      <c r="AK3863">
        <v>1.2679100000000001</v>
      </c>
      <c r="AL3863">
        <v>10.9848</v>
      </c>
      <c r="AM3863">
        <v>10.991099999999999</v>
      </c>
      <c r="AN3863">
        <v>10.997400000000001</v>
      </c>
      <c r="AO3863">
        <v>1072.7</v>
      </c>
      <c r="AP3863">
        <v>1074.8</v>
      </c>
      <c r="AQ3863">
        <v>1076.9000000000001</v>
      </c>
      <c r="AR3863">
        <v>6.5425899999999997</v>
      </c>
      <c r="AS3863">
        <v>6.5442</v>
      </c>
      <c r="AT3863">
        <v>6.5458100000000004</v>
      </c>
      <c r="AU3863">
        <v>0.88768999999999998</v>
      </c>
      <c r="AV3863">
        <v>0.88795000000000002</v>
      </c>
      <c r="AW3863">
        <v>0.88819999999999999</v>
      </c>
      <c r="AX3863">
        <v>30.069990000000001</v>
      </c>
      <c r="AY3863">
        <v>30.09</v>
      </c>
      <c r="AZ3863">
        <v>30.10999</v>
      </c>
      <c r="BA3863">
        <v>2.19835</v>
      </c>
      <c r="BB3863">
        <v>2.1989800000000002</v>
      </c>
      <c r="BC3863">
        <v>2.1996000000000002</v>
      </c>
      <c r="BD3863">
        <v>0.59931999999999996</v>
      </c>
      <c r="BE3863">
        <v>0.59938999999999998</v>
      </c>
      <c r="BF3863">
        <v>0.59946999999999995</v>
      </c>
      <c r="BG3863">
        <v>0.72748999999999997</v>
      </c>
      <c r="BH3863">
        <v>0.72753999999999996</v>
      </c>
      <c r="BI3863">
        <v>0.72760000000000002</v>
      </c>
    </row>
    <row r="3864" spans="1:61" x14ac:dyDescent="0.25">
      <c r="A3864" s="1">
        <v>41694</v>
      </c>
      <c r="B3864">
        <v>0.90159999999999996</v>
      </c>
      <c r="C3864">
        <v>0.90166000000000002</v>
      </c>
      <c r="D3864">
        <v>0.90171000000000001</v>
      </c>
      <c r="E3864">
        <v>2.3475999999999999</v>
      </c>
      <c r="F3864">
        <v>2.3483000000000001</v>
      </c>
      <c r="G3864">
        <v>2.3490000000000002</v>
      </c>
      <c r="H3864">
        <v>1.1067100000000001</v>
      </c>
      <c r="I3864">
        <v>1.10687</v>
      </c>
      <c r="J3864">
        <v>1.1070199999999999</v>
      </c>
      <c r="K3864">
        <v>19.874690000000001</v>
      </c>
      <c r="L3864">
        <v>19.900040000000001</v>
      </c>
      <c r="M3864">
        <v>19.9254</v>
      </c>
      <c r="N3864">
        <v>5.4318099999999996</v>
      </c>
      <c r="O3864">
        <v>5.43241</v>
      </c>
      <c r="P3864">
        <v>5.4330100000000003</v>
      </c>
      <c r="Q3864">
        <v>225.8065</v>
      </c>
      <c r="R3864">
        <v>226.05250000000001</v>
      </c>
      <c r="S3864">
        <v>226.29849999999999</v>
      </c>
      <c r="T3864">
        <v>102.4256</v>
      </c>
      <c r="U3864">
        <v>102.431</v>
      </c>
      <c r="V3864">
        <v>102.43640000000001</v>
      </c>
      <c r="W3864">
        <v>13.291</v>
      </c>
      <c r="X3864">
        <v>13.29325</v>
      </c>
      <c r="Y3864">
        <v>13.295500000000001</v>
      </c>
      <c r="Z3864">
        <v>0.83082</v>
      </c>
      <c r="AA3864">
        <v>0.83108000000000004</v>
      </c>
      <c r="AB3864">
        <v>0.83133999999999997</v>
      </c>
      <c r="AC3864">
        <v>6.0457299999999998</v>
      </c>
      <c r="AD3864">
        <v>6.0479000000000003</v>
      </c>
      <c r="AE3864">
        <v>6.0500699999999998</v>
      </c>
      <c r="AF3864">
        <v>3.0326399999999998</v>
      </c>
      <c r="AG3864">
        <v>3.0337999999999998</v>
      </c>
      <c r="AH3864">
        <v>3.0349599999999999</v>
      </c>
      <c r="AI3864">
        <v>1.26478</v>
      </c>
      <c r="AJ3864">
        <v>1.2651399999999999</v>
      </c>
      <c r="AK3864">
        <v>1.2655000000000001</v>
      </c>
      <c r="AL3864">
        <v>10.89396</v>
      </c>
      <c r="AM3864">
        <v>10.90006</v>
      </c>
      <c r="AN3864">
        <v>10.90615</v>
      </c>
      <c r="AO3864">
        <v>1074.6500000000001</v>
      </c>
      <c r="AP3864">
        <v>1076.25</v>
      </c>
      <c r="AQ3864">
        <v>1077.8499999999999</v>
      </c>
      <c r="AR3864">
        <v>6.5014000000000003</v>
      </c>
      <c r="AS3864">
        <v>6.5032500000000004</v>
      </c>
      <c r="AT3864">
        <v>6.5050999999999997</v>
      </c>
      <c r="AU3864">
        <v>0.88922000000000001</v>
      </c>
      <c r="AV3864">
        <v>0.88951000000000002</v>
      </c>
      <c r="AW3864">
        <v>0.88978999999999997</v>
      </c>
      <c r="AX3864">
        <v>30.069990000000001</v>
      </c>
      <c r="AY3864">
        <v>30.09</v>
      </c>
      <c r="AZ3864">
        <v>30.10999</v>
      </c>
      <c r="BA3864">
        <v>2.1942499999999998</v>
      </c>
      <c r="BB3864">
        <v>2.19482</v>
      </c>
      <c r="BC3864">
        <v>2.1953800000000001</v>
      </c>
      <c r="BD3864">
        <v>0.60133999999999999</v>
      </c>
      <c r="BE3864">
        <v>0.60143000000000002</v>
      </c>
      <c r="BF3864">
        <v>0.60152000000000005</v>
      </c>
      <c r="BG3864">
        <v>0.72843999999999998</v>
      </c>
      <c r="BH3864">
        <v>0.72851999999999995</v>
      </c>
      <c r="BI3864">
        <v>0.72860999999999998</v>
      </c>
    </row>
    <row r="3865" spans="1:61" x14ac:dyDescent="0.25">
      <c r="A3865" s="1">
        <v>41695</v>
      </c>
      <c r="B3865">
        <v>0.89929000000000003</v>
      </c>
      <c r="C3865">
        <v>0.89980000000000004</v>
      </c>
      <c r="D3865">
        <v>0.90031000000000005</v>
      </c>
      <c r="E3865">
        <v>2.3527</v>
      </c>
      <c r="F3865">
        <v>2.3536999999999999</v>
      </c>
      <c r="G3865">
        <v>2.3546999999999998</v>
      </c>
      <c r="H3865">
        <v>1.1089199999999999</v>
      </c>
      <c r="I3865">
        <v>1.1090800000000001</v>
      </c>
      <c r="J3865">
        <v>1.10924</v>
      </c>
      <c r="K3865">
        <v>19.853490000000001</v>
      </c>
      <c r="L3865">
        <v>19.878799999999998</v>
      </c>
      <c r="M3865">
        <v>19.9041</v>
      </c>
      <c r="N3865">
        <v>5.4284699999999999</v>
      </c>
      <c r="O3865">
        <v>5.4290799999999999</v>
      </c>
      <c r="P3865">
        <v>5.4296699999999998</v>
      </c>
      <c r="Q3865">
        <v>224.827</v>
      </c>
      <c r="R3865">
        <v>225.09700000000001</v>
      </c>
      <c r="S3865">
        <v>225.36699999999999</v>
      </c>
      <c r="T3865">
        <v>102.145</v>
      </c>
      <c r="U3865">
        <v>102.16079999999999</v>
      </c>
      <c r="V3865">
        <v>102.1765</v>
      </c>
      <c r="W3865">
        <v>13.2593</v>
      </c>
      <c r="X3865">
        <v>13.2615</v>
      </c>
      <c r="Y3865">
        <v>13.2637</v>
      </c>
      <c r="Z3865">
        <v>0.83070999999999995</v>
      </c>
      <c r="AA3865">
        <v>0.83098000000000005</v>
      </c>
      <c r="AB3865">
        <v>0.83123999999999998</v>
      </c>
      <c r="AC3865">
        <v>6.0408999999999997</v>
      </c>
      <c r="AD3865">
        <v>6.0430700000000002</v>
      </c>
      <c r="AE3865">
        <v>6.0452399999999997</v>
      </c>
      <c r="AF3865">
        <v>3.0253899999999998</v>
      </c>
      <c r="AG3865">
        <v>3.0266500000000001</v>
      </c>
      <c r="AH3865">
        <v>3.0279099999999999</v>
      </c>
      <c r="AI3865">
        <v>1.2629600000000001</v>
      </c>
      <c r="AJ3865">
        <v>1.26329</v>
      </c>
      <c r="AK3865">
        <v>1.26362</v>
      </c>
      <c r="AL3865">
        <v>10.764849999999999</v>
      </c>
      <c r="AM3865">
        <v>10.7712</v>
      </c>
      <c r="AN3865">
        <v>10.77755</v>
      </c>
      <c r="AO3865">
        <v>1073.1500000000001</v>
      </c>
      <c r="AP3865">
        <v>1075.25</v>
      </c>
      <c r="AQ3865">
        <v>1077.3499999999999</v>
      </c>
      <c r="AR3865">
        <v>6.4968399999999997</v>
      </c>
      <c r="AS3865">
        <v>6.4987199999999996</v>
      </c>
      <c r="AT3865">
        <v>6.5006000000000004</v>
      </c>
      <c r="AU3865">
        <v>0.88768000000000002</v>
      </c>
      <c r="AV3865">
        <v>0.88793</v>
      </c>
      <c r="AW3865">
        <v>0.88817999999999997</v>
      </c>
      <c r="AX3865">
        <v>30.069990000000001</v>
      </c>
      <c r="AY3865">
        <v>30.09</v>
      </c>
      <c r="AZ3865">
        <v>30.10999</v>
      </c>
      <c r="BA3865">
        <v>2.2262900000000001</v>
      </c>
      <c r="BB3865">
        <v>2.2268400000000002</v>
      </c>
      <c r="BC3865">
        <v>2.2273800000000001</v>
      </c>
      <c r="BD3865">
        <v>0.59945999999999999</v>
      </c>
      <c r="BE3865">
        <v>0.59955000000000003</v>
      </c>
      <c r="BF3865">
        <v>0.59965000000000002</v>
      </c>
      <c r="BG3865">
        <v>0.72806999999999999</v>
      </c>
      <c r="BH3865">
        <v>0.72814999999999996</v>
      </c>
      <c r="BI3865">
        <v>0.72824</v>
      </c>
    </row>
    <row r="3866" spans="1:61" x14ac:dyDescent="0.25">
      <c r="A3866" s="1">
        <v>41696</v>
      </c>
      <c r="B3866">
        <v>0.89461999999999997</v>
      </c>
      <c r="C3866">
        <v>0.89473999999999998</v>
      </c>
      <c r="D3866">
        <v>0.89483999999999997</v>
      </c>
      <c r="E3866">
        <v>2.3628</v>
      </c>
      <c r="F3866">
        <v>2.36395</v>
      </c>
      <c r="G3866">
        <v>2.3651</v>
      </c>
      <c r="H3866">
        <v>1.1133200000000001</v>
      </c>
      <c r="I3866">
        <v>1.11368</v>
      </c>
      <c r="J3866">
        <v>1.1140300000000001</v>
      </c>
      <c r="K3866">
        <v>19.955639999999999</v>
      </c>
      <c r="L3866">
        <v>19.960139999999999</v>
      </c>
      <c r="M3866">
        <v>19.964649999999999</v>
      </c>
      <c r="N3866">
        <v>5.4507500000000002</v>
      </c>
      <c r="O3866">
        <v>5.4510899999999998</v>
      </c>
      <c r="P3866">
        <v>5.4514300000000002</v>
      </c>
      <c r="Q3866">
        <v>226.86</v>
      </c>
      <c r="R3866">
        <v>227.285</v>
      </c>
      <c r="S3866">
        <v>227.71</v>
      </c>
      <c r="T3866">
        <v>102.3342</v>
      </c>
      <c r="U3866">
        <v>102.3446</v>
      </c>
      <c r="V3866">
        <v>102.355</v>
      </c>
      <c r="W3866">
        <v>13.3673</v>
      </c>
      <c r="X3866">
        <v>13.3695</v>
      </c>
      <c r="Y3866">
        <v>13.371700000000001</v>
      </c>
      <c r="Z3866">
        <v>0.82923000000000002</v>
      </c>
      <c r="AA3866">
        <v>0.82940000000000003</v>
      </c>
      <c r="AB3866">
        <v>0.82955999999999996</v>
      </c>
      <c r="AC3866">
        <v>6.0722800000000001</v>
      </c>
      <c r="AD3866">
        <v>6.0742799999999999</v>
      </c>
      <c r="AE3866">
        <v>6.0762700000000001</v>
      </c>
      <c r="AF3866">
        <v>3.0546199999999999</v>
      </c>
      <c r="AG3866">
        <v>3.0558200000000002</v>
      </c>
      <c r="AH3866">
        <v>3.05701</v>
      </c>
      <c r="AI3866">
        <v>1.2653700000000001</v>
      </c>
      <c r="AJ3866">
        <v>1.2657400000000001</v>
      </c>
      <c r="AK3866">
        <v>1.2661100000000001</v>
      </c>
      <c r="AL3866">
        <v>10.859959999999999</v>
      </c>
      <c r="AM3866">
        <v>10.86626</v>
      </c>
      <c r="AN3866">
        <v>10.87256</v>
      </c>
      <c r="AO3866">
        <v>1066.52</v>
      </c>
      <c r="AP3866">
        <v>1067.8699999999999</v>
      </c>
      <c r="AQ3866">
        <v>1069.22</v>
      </c>
      <c r="AR3866">
        <v>6.5214299999999996</v>
      </c>
      <c r="AS3866">
        <v>6.5230600000000001</v>
      </c>
      <c r="AT3866">
        <v>6.52468</v>
      </c>
      <c r="AU3866">
        <v>0.89149999999999996</v>
      </c>
      <c r="AV3866">
        <v>0.89176</v>
      </c>
      <c r="AW3866">
        <v>0.89200999999999997</v>
      </c>
      <c r="AX3866">
        <v>30.069990000000001</v>
      </c>
      <c r="AY3866">
        <v>30.09</v>
      </c>
      <c r="AZ3866">
        <v>30.10999</v>
      </c>
      <c r="BA3866">
        <v>2.2487499999999998</v>
      </c>
      <c r="BB3866">
        <v>2.2497799999999999</v>
      </c>
      <c r="BC3866">
        <v>2.2507999999999999</v>
      </c>
      <c r="BD3866">
        <v>0.60109999999999997</v>
      </c>
      <c r="BE3866">
        <v>0.60119</v>
      </c>
      <c r="BF3866">
        <v>0.60128000000000004</v>
      </c>
      <c r="BG3866">
        <v>0.73163999999999996</v>
      </c>
      <c r="BH3866">
        <v>0.73168999999999995</v>
      </c>
      <c r="BI3866">
        <v>0.73175000000000001</v>
      </c>
    </row>
    <row r="3867" spans="1:61" x14ac:dyDescent="0.25">
      <c r="A3867" s="1">
        <v>41697</v>
      </c>
      <c r="B3867">
        <v>0.89420999999999995</v>
      </c>
      <c r="C3867">
        <v>0.89427999999999996</v>
      </c>
      <c r="D3867">
        <v>0.89432999999999996</v>
      </c>
      <c r="E3867">
        <v>2.3591000000000002</v>
      </c>
      <c r="F3867">
        <v>2.3598499999999998</v>
      </c>
      <c r="G3867">
        <v>2.3605999999999998</v>
      </c>
      <c r="H3867">
        <v>1.11409</v>
      </c>
      <c r="I3867">
        <v>1.1142099999999999</v>
      </c>
      <c r="J3867">
        <v>1.1143099999999999</v>
      </c>
      <c r="K3867">
        <v>19.909389999999998</v>
      </c>
      <c r="L3867">
        <v>19.934139999999999</v>
      </c>
      <c r="M3867">
        <v>19.95889</v>
      </c>
      <c r="N3867">
        <v>5.4405700000000001</v>
      </c>
      <c r="O3867">
        <v>5.44116</v>
      </c>
      <c r="P3867">
        <v>5.4417400000000002</v>
      </c>
      <c r="Q3867">
        <v>226.18</v>
      </c>
      <c r="R3867">
        <v>226.43</v>
      </c>
      <c r="S3867">
        <v>226.68</v>
      </c>
      <c r="T3867">
        <v>102.07389999999999</v>
      </c>
      <c r="U3867">
        <v>102.0793</v>
      </c>
      <c r="V3867">
        <v>102.0847</v>
      </c>
      <c r="W3867">
        <v>13.288</v>
      </c>
      <c r="X3867">
        <v>13.2902</v>
      </c>
      <c r="Y3867">
        <v>13.292400000000001</v>
      </c>
      <c r="Z3867">
        <v>0.83428999999999998</v>
      </c>
      <c r="AA3867">
        <v>0.83455999999999997</v>
      </c>
      <c r="AB3867">
        <v>0.83482000000000001</v>
      </c>
      <c r="AC3867">
        <v>6.0549799999999996</v>
      </c>
      <c r="AD3867">
        <v>6.0571999999999999</v>
      </c>
      <c r="AE3867">
        <v>6.0594099999999997</v>
      </c>
      <c r="AF3867">
        <v>3.0522300000000002</v>
      </c>
      <c r="AG3867">
        <v>3.0533999999999999</v>
      </c>
      <c r="AH3867">
        <v>3.0545599999999999</v>
      </c>
      <c r="AI3867">
        <v>1.26447</v>
      </c>
      <c r="AJ3867">
        <v>1.26484</v>
      </c>
      <c r="AK3867">
        <v>1.2652099999999999</v>
      </c>
      <c r="AL3867">
        <v>10.77525</v>
      </c>
      <c r="AM3867">
        <v>10.780749999999999</v>
      </c>
      <c r="AN3867">
        <v>10.786250000000001</v>
      </c>
      <c r="AO3867">
        <v>1069.7</v>
      </c>
      <c r="AP3867">
        <v>1071.75</v>
      </c>
      <c r="AQ3867">
        <v>1073.8</v>
      </c>
      <c r="AR3867">
        <v>6.5274700000000001</v>
      </c>
      <c r="AS3867">
        <v>6.5293299999999999</v>
      </c>
      <c r="AT3867">
        <v>6.5311899999999996</v>
      </c>
      <c r="AU3867">
        <v>0.88890999999999998</v>
      </c>
      <c r="AV3867">
        <v>0.88919999999999999</v>
      </c>
      <c r="AW3867">
        <v>0.88949</v>
      </c>
      <c r="AX3867">
        <v>30.069990000000001</v>
      </c>
      <c r="AY3867">
        <v>30.09</v>
      </c>
      <c r="AZ3867">
        <v>30.10999</v>
      </c>
      <c r="BA3867">
        <v>2.2403</v>
      </c>
      <c r="BB3867">
        <v>2.24099</v>
      </c>
      <c r="BC3867">
        <v>2.2416800000000001</v>
      </c>
      <c r="BD3867">
        <v>0.59991000000000005</v>
      </c>
      <c r="BE3867">
        <v>0.59997999999999996</v>
      </c>
      <c r="BF3867">
        <v>0.60006000000000004</v>
      </c>
      <c r="BG3867">
        <v>0.73082999999999998</v>
      </c>
      <c r="BH3867">
        <v>0.73090999999999995</v>
      </c>
      <c r="BI3867">
        <v>0.73099999999999998</v>
      </c>
    </row>
    <row r="3868" spans="1:61" x14ac:dyDescent="0.25">
      <c r="A3868" s="1">
        <v>41698</v>
      </c>
      <c r="B3868">
        <v>0.89012999999999998</v>
      </c>
      <c r="C3868">
        <v>0.89034000000000002</v>
      </c>
      <c r="D3868">
        <v>0.89054999999999995</v>
      </c>
      <c r="E3868">
        <v>2.3559000000000001</v>
      </c>
      <c r="F3868">
        <v>2.3569</v>
      </c>
      <c r="G3868">
        <v>2.3578999999999999</v>
      </c>
      <c r="H3868">
        <v>1.1071</v>
      </c>
      <c r="I3868">
        <v>1.10741</v>
      </c>
      <c r="J3868">
        <v>1.10771</v>
      </c>
      <c r="K3868">
        <v>19.778400000000001</v>
      </c>
      <c r="L3868">
        <v>19.792649999999998</v>
      </c>
      <c r="M3868">
        <v>19.80688</v>
      </c>
      <c r="N3868">
        <v>5.4024999999999999</v>
      </c>
      <c r="O3868">
        <v>5.40334</v>
      </c>
      <c r="P3868">
        <v>5.4041800000000002</v>
      </c>
      <c r="Q3868">
        <v>224.88499999999999</v>
      </c>
      <c r="R3868">
        <v>224.96250000000001</v>
      </c>
      <c r="S3868">
        <v>225.04</v>
      </c>
      <c r="T3868">
        <v>101.81359999999999</v>
      </c>
      <c r="U3868">
        <v>101.824</v>
      </c>
      <c r="V3868">
        <v>101.8344</v>
      </c>
      <c r="W3868">
        <v>13.288500000000001</v>
      </c>
      <c r="X3868">
        <v>13.2905</v>
      </c>
      <c r="Y3868">
        <v>13.2925</v>
      </c>
      <c r="Z3868">
        <v>0.83609</v>
      </c>
      <c r="AA3868">
        <v>0.83640999999999999</v>
      </c>
      <c r="AB3868">
        <v>0.83670999999999995</v>
      </c>
      <c r="AC3868">
        <v>5.9957700000000003</v>
      </c>
      <c r="AD3868">
        <v>5.9979199999999997</v>
      </c>
      <c r="AE3868">
        <v>6.00007</v>
      </c>
      <c r="AF3868">
        <v>3.02521</v>
      </c>
      <c r="AG3868">
        <v>3.0264199999999999</v>
      </c>
      <c r="AH3868">
        <v>3.0276200000000002</v>
      </c>
      <c r="AI3868">
        <v>1.2663800000000001</v>
      </c>
      <c r="AJ3868">
        <v>1.2666999999999999</v>
      </c>
      <c r="AK3868">
        <v>1.26701</v>
      </c>
      <c r="AL3868">
        <v>10.786659999999999</v>
      </c>
      <c r="AM3868">
        <v>10.792299999999999</v>
      </c>
      <c r="AN3868">
        <v>10.797940000000001</v>
      </c>
      <c r="AO3868">
        <v>1066.8599999999999</v>
      </c>
      <c r="AP3868">
        <v>1068.4100000000001</v>
      </c>
      <c r="AQ3868">
        <v>1069.96</v>
      </c>
      <c r="AR3868">
        <v>6.4070999999999998</v>
      </c>
      <c r="AS3868">
        <v>6.4089700000000001</v>
      </c>
      <c r="AT3868">
        <v>6.4108299999999998</v>
      </c>
      <c r="AU3868">
        <v>0.88032999999999995</v>
      </c>
      <c r="AV3868">
        <v>0.88061999999999996</v>
      </c>
      <c r="AW3868">
        <v>0.88090000000000002</v>
      </c>
      <c r="AX3868">
        <v>30.069990000000001</v>
      </c>
      <c r="AY3868">
        <v>30.09</v>
      </c>
      <c r="AZ3868">
        <v>30.10999</v>
      </c>
      <c r="BA3868">
        <v>2.2253799999999999</v>
      </c>
      <c r="BB3868">
        <v>2.2260399999999998</v>
      </c>
      <c r="BC3868">
        <v>2.2267000000000001</v>
      </c>
      <c r="BD3868">
        <v>0.59675999999999996</v>
      </c>
      <c r="BE3868">
        <v>0.59684999999999999</v>
      </c>
      <c r="BF3868">
        <v>0.59694000000000003</v>
      </c>
      <c r="BG3868">
        <v>0.72397</v>
      </c>
      <c r="BH3868">
        <v>0.72404999999999997</v>
      </c>
      <c r="BI3868">
        <v>0.72413000000000005</v>
      </c>
    </row>
    <row r="3869" spans="1:61" x14ac:dyDescent="0.25">
      <c r="A3869" s="1">
        <v>41701</v>
      </c>
      <c r="B3869">
        <v>0.89071999999999996</v>
      </c>
      <c r="C3869">
        <v>0.89097999999999999</v>
      </c>
      <c r="D3869">
        <v>0.89124000000000003</v>
      </c>
      <c r="E3869">
        <v>2.3639999999999999</v>
      </c>
      <c r="F3869">
        <v>2.3652000000000002</v>
      </c>
      <c r="G3869">
        <v>2.3664000000000001</v>
      </c>
      <c r="H3869">
        <v>1.1082799999999999</v>
      </c>
      <c r="I3869">
        <v>1.10866</v>
      </c>
      <c r="J3869">
        <v>1.10903</v>
      </c>
      <c r="K3869">
        <v>19.886839999999999</v>
      </c>
      <c r="L3869">
        <v>19.915849999999999</v>
      </c>
      <c r="M3869">
        <v>19.944839999999999</v>
      </c>
      <c r="N3869">
        <v>5.4305199999999996</v>
      </c>
      <c r="O3869">
        <v>5.4326600000000003</v>
      </c>
      <c r="P3869">
        <v>5.4348000000000001</v>
      </c>
      <c r="Q3869">
        <v>228.41399999999999</v>
      </c>
      <c r="R3869">
        <v>228.79650000000001</v>
      </c>
      <c r="S3869">
        <v>229.179</v>
      </c>
      <c r="T3869">
        <v>101.3723</v>
      </c>
      <c r="U3869">
        <v>101.3777</v>
      </c>
      <c r="V3869">
        <v>101.3831</v>
      </c>
      <c r="W3869">
        <v>13.3637</v>
      </c>
      <c r="X3869">
        <v>13.36875</v>
      </c>
      <c r="Y3869">
        <v>13.373799999999999</v>
      </c>
      <c r="Z3869">
        <v>0.83389000000000002</v>
      </c>
      <c r="AA3869">
        <v>0.83435999999999999</v>
      </c>
      <c r="AB3869">
        <v>0.83482000000000001</v>
      </c>
      <c r="AC3869">
        <v>6.0342000000000002</v>
      </c>
      <c r="AD3869">
        <v>6.0363600000000002</v>
      </c>
      <c r="AE3869">
        <v>6.0385099999999996</v>
      </c>
      <c r="AF3869">
        <v>3.0554700000000001</v>
      </c>
      <c r="AG3869">
        <v>3.0565799999999999</v>
      </c>
      <c r="AH3869">
        <v>3.05769</v>
      </c>
      <c r="AI3869">
        <v>1.26935</v>
      </c>
      <c r="AJ3869">
        <v>1.2697499999999999</v>
      </c>
      <c r="AK3869">
        <v>1.2701499999999999</v>
      </c>
      <c r="AL3869">
        <v>10.8649</v>
      </c>
      <c r="AM3869">
        <v>10.870150000000001</v>
      </c>
      <c r="AN3869">
        <v>10.875400000000001</v>
      </c>
      <c r="AO3869">
        <v>1070.9000000000001</v>
      </c>
      <c r="AP3869">
        <v>1072.2750000000001</v>
      </c>
      <c r="AQ3869">
        <v>1073.6500000000001</v>
      </c>
      <c r="AR3869">
        <v>6.4502499999999996</v>
      </c>
      <c r="AS3869">
        <v>6.4521300000000004</v>
      </c>
      <c r="AT3869">
        <v>6.4540100000000002</v>
      </c>
      <c r="AU3869">
        <v>0.87997000000000003</v>
      </c>
      <c r="AV3869">
        <v>0.88026000000000004</v>
      </c>
      <c r="AW3869">
        <v>0.88053999999999999</v>
      </c>
      <c r="AX3869">
        <v>30.069990000000001</v>
      </c>
      <c r="AY3869">
        <v>30.09</v>
      </c>
      <c r="AZ3869">
        <v>30.10999</v>
      </c>
      <c r="BA3869">
        <v>2.2473000000000001</v>
      </c>
      <c r="BB3869">
        <v>2.2479499999999999</v>
      </c>
      <c r="BC3869">
        <v>2.2486000000000002</v>
      </c>
      <c r="BD3869">
        <v>0.59823000000000004</v>
      </c>
      <c r="BE3869">
        <v>0.59831999999999996</v>
      </c>
      <c r="BF3869">
        <v>0.59841</v>
      </c>
      <c r="BG3869">
        <v>0.72596000000000005</v>
      </c>
      <c r="BH3869">
        <v>0.72604000000000002</v>
      </c>
      <c r="BI3869">
        <v>0.72613000000000005</v>
      </c>
    </row>
    <row r="3870" spans="1:61" x14ac:dyDescent="0.25">
      <c r="A3870" s="1">
        <v>41702</v>
      </c>
      <c r="B3870">
        <v>0.89327000000000001</v>
      </c>
      <c r="C3870">
        <v>0.89353000000000005</v>
      </c>
      <c r="D3870">
        <v>0.89378999999999997</v>
      </c>
      <c r="E3870">
        <v>2.3639999999999999</v>
      </c>
      <c r="F3870">
        <v>2.3652000000000002</v>
      </c>
      <c r="G3870">
        <v>2.3664000000000001</v>
      </c>
      <c r="H3870">
        <v>1.1105499999999999</v>
      </c>
      <c r="I3870">
        <v>1.1107100000000001</v>
      </c>
      <c r="J3870">
        <v>1.11086</v>
      </c>
      <c r="K3870">
        <v>19.887989999999999</v>
      </c>
      <c r="L3870">
        <v>19.913499999999999</v>
      </c>
      <c r="M3870">
        <v>19.939</v>
      </c>
      <c r="N3870">
        <v>5.4309900000000004</v>
      </c>
      <c r="O3870">
        <v>5.4315800000000003</v>
      </c>
      <c r="P3870">
        <v>5.4321599999999997</v>
      </c>
      <c r="Q3870">
        <v>225.97800000000001</v>
      </c>
      <c r="R3870">
        <v>226.35900000000001</v>
      </c>
      <c r="S3870">
        <v>226.74</v>
      </c>
      <c r="T3870">
        <v>102.2336</v>
      </c>
      <c r="U3870">
        <v>102.244</v>
      </c>
      <c r="V3870">
        <v>102.2544</v>
      </c>
      <c r="W3870">
        <v>13.3018</v>
      </c>
      <c r="X3870">
        <v>13.3048</v>
      </c>
      <c r="Y3870">
        <v>13.3078</v>
      </c>
      <c r="Z3870">
        <v>0.83714</v>
      </c>
      <c r="AA3870">
        <v>0.83750999999999998</v>
      </c>
      <c r="AB3870">
        <v>0.83786000000000005</v>
      </c>
      <c r="AC3870">
        <v>6.0171400000000004</v>
      </c>
      <c r="AD3870">
        <v>6.0193399999999997</v>
      </c>
      <c r="AE3870">
        <v>6.0215399999999999</v>
      </c>
      <c r="AF3870">
        <v>3.0534699999999999</v>
      </c>
      <c r="AG3870">
        <v>3.0546199999999999</v>
      </c>
      <c r="AH3870">
        <v>3.0557599999999998</v>
      </c>
      <c r="AI3870">
        <v>1.2685500000000001</v>
      </c>
      <c r="AJ3870">
        <v>1.26895</v>
      </c>
      <c r="AK3870">
        <v>1.26935</v>
      </c>
      <c r="AL3870">
        <v>10.835750000000001</v>
      </c>
      <c r="AM3870">
        <v>10.840999999999999</v>
      </c>
      <c r="AN3870">
        <v>10.84625</v>
      </c>
      <c r="AO3870">
        <v>1072.1500000000001</v>
      </c>
      <c r="AP3870">
        <v>1073.5</v>
      </c>
      <c r="AQ3870">
        <v>1074.8499999999999</v>
      </c>
      <c r="AR3870">
        <v>6.4515700000000002</v>
      </c>
      <c r="AS3870">
        <v>6.4534200000000004</v>
      </c>
      <c r="AT3870">
        <v>6.45526</v>
      </c>
      <c r="AU3870">
        <v>0.88583000000000001</v>
      </c>
      <c r="AV3870">
        <v>0.88607999999999998</v>
      </c>
      <c r="AW3870">
        <v>0.88632999999999995</v>
      </c>
      <c r="AX3870">
        <v>30.069990000000001</v>
      </c>
      <c r="AY3870">
        <v>30.09</v>
      </c>
      <c r="AZ3870">
        <v>30.10999</v>
      </c>
      <c r="BA3870">
        <v>2.2328000000000001</v>
      </c>
      <c r="BB3870">
        <v>2.2332999999999998</v>
      </c>
      <c r="BC3870">
        <v>2.2338</v>
      </c>
      <c r="BD3870">
        <v>0.59984000000000004</v>
      </c>
      <c r="BE3870">
        <v>0.59991000000000005</v>
      </c>
      <c r="BF3870">
        <v>0.59999000000000002</v>
      </c>
      <c r="BG3870">
        <v>0.72760000000000002</v>
      </c>
      <c r="BH3870">
        <v>0.72767000000000004</v>
      </c>
      <c r="BI3870">
        <v>0.72775999999999996</v>
      </c>
    </row>
    <row r="3871" spans="1:61" x14ac:dyDescent="0.25">
      <c r="A3871" s="1">
        <v>41703</v>
      </c>
      <c r="B3871">
        <v>0.89629999999999999</v>
      </c>
      <c r="C3871">
        <v>0.89681999999999995</v>
      </c>
      <c r="D3871">
        <v>0.89732000000000001</v>
      </c>
      <c r="E3871">
        <v>2.3610000000000002</v>
      </c>
      <c r="F3871">
        <v>2.3628499999999999</v>
      </c>
      <c r="G3871">
        <v>2.3647</v>
      </c>
      <c r="H3871">
        <v>1.1041099999999999</v>
      </c>
      <c r="I3871">
        <v>1.10443</v>
      </c>
      <c r="J3871">
        <v>1.1047400000000001</v>
      </c>
      <c r="K3871">
        <v>19.898990000000001</v>
      </c>
      <c r="L3871">
        <v>19.907990000000002</v>
      </c>
      <c r="M3871">
        <v>19.916989999999998</v>
      </c>
      <c r="N3871">
        <v>5.4318600000000004</v>
      </c>
      <c r="O3871">
        <v>5.4327100000000002</v>
      </c>
      <c r="P3871">
        <v>5.4335599999999999</v>
      </c>
      <c r="Q3871">
        <v>225.648</v>
      </c>
      <c r="R3871">
        <v>225.90799999999999</v>
      </c>
      <c r="S3871">
        <v>226.16800000000001</v>
      </c>
      <c r="T3871">
        <v>102.2843</v>
      </c>
      <c r="U3871">
        <v>102.30970000000001</v>
      </c>
      <c r="V3871">
        <v>102.3351</v>
      </c>
      <c r="W3871">
        <v>13.274699999999999</v>
      </c>
      <c r="X3871">
        <v>13.276949999999999</v>
      </c>
      <c r="Y3871">
        <v>13.279199999999999</v>
      </c>
      <c r="Z3871">
        <v>0.83945000000000003</v>
      </c>
      <c r="AA3871">
        <v>0.83982000000000001</v>
      </c>
      <c r="AB3871">
        <v>0.84018000000000004</v>
      </c>
      <c r="AC3871">
        <v>5.9940899999999999</v>
      </c>
      <c r="AD3871">
        <v>5.9962900000000001</v>
      </c>
      <c r="AE3871">
        <v>5.9984799999999998</v>
      </c>
      <c r="AF3871">
        <v>3.0518800000000001</v>
      </c>
      <c r="AG3871">
        <v>3.0530400000000002</v>
      </c>
      <c r="AH3871">
        <v>3.0541999999999998</v>
      </c>
      <c r="AI3871">
        <v>1.26919</v>
      </c>
      <c r="AJ3871">
        <v>1.2695000000000001</v>
      </c>
      <c r="AK3871">
        <v>1.2698100000000001</v>
      </c>
      <c r="AL3871">
        <v>10.7486</v>
      </c>
      <c r="AM3871">
        <v>10.754149999999999</v>
      </c>
      <c r="AN3871">
        <v>10.7597</v>
      </c>
      <c r="AO3871">
        <v>1071.7</v>
      </c>
      <c r="AP3871">
        <v>1073.25</v>
      </c>
      <c r="AQ3871">
        <v>1074.8</v>
      </c>
      <c r="AR3871">
        <v>6.4284499999999998</v>
      </c>
      <c r="AS3871">
        <v>6.4303299999999997</v>
      </c>
      <c r="AT3871">
        <v>6.4322100000000004</v>
      </c>
      <c r="AU3871">
        <v>0.88624999999999998</v>
      </c>
      <c r="AV3871">
        <v>0.88653999999999999</v>
      </c>
      <c r="AW3871">
        <v>0.88682000000000005</v>
      </c>
      <c r="AX3871">
        <v>30.069990000000001</v>
      </c>
      <c r="AY3871">
        <v>30.09</v>
      </c>
      <c r="AZ3871">
        <v>30.10999</v>
      </c>
      <c r="BA3871">
        <v>2.2260900000000001</v>
      </c>
      <c r="BB3871">
        <v>2.2265999999999999</v>
      </c>
      <c r="BC3871">
        <v>2.2271100000000001</v>
      </c>
      <c r="BD3871">
        <v>0.59775999999999996</v>
      </c>
      <c r="BE3871">
        <v>0.59784999999999999</v>
      </c>
      <c r="BF3871">
        <v>0.59794000000000003</v>
      </c>
      <c r="BG3871">
        <v>0.72775999999999996</v>
      </c>
      <c r="BH3871">
        <v>0.72784000000000004</v>
      </c>
      <c r="BI3871">
        <v>0.72792000000000001</v>
      </c>
    </row>
    <row r="3872" spans="1:61" x14ac:dyDescent="0.25">
      <c r="A3872" s="1">
        <v>41704</v>
      </c>
      <c r="B3872">
        <v>0.90698000000000001</v>
      </c>
      <c r="C3872">
        <v>0.90703999999999996</v>
      </c>
      <c r="D3872">
        <v>0.90710000000000002</v>
      </c>
      <c r="E3872">
        <v>2.3273000000000001</v>
      </c>
      <c r="F3872">
        <v>2.3279999999999998</v>
      </c>
      <c r="G3872">
        <v>2.3287</v>
      </c>
      <c r="H3872">
        <v>1.09968</v>
      </c>
      <c r="I3872">
        <v>1.09995</v>
      </c>
      <c r="J3872">
        <v>1.1002099999999999</v>
      </c>
      <c r="K3872">
        <v>19.707989999999999</v>
      </c>
      <c r="L3872">
        <v>19.725999999999999</v>
      </c>
      <c r="M3872">
        <v>19.74399</v>
      </c>
      <c r="N3872">
        <v>5.3809100000000001</v>
      </c>
      <c r="O3872">
        <v>5.383</v>
      </c>
      <c r="P3872">
        <v>5.3850899999999999</v>
      </c>
      <c r="Q3872">
        <v>223.292</v>
      </c>
      <c r="R3872">
        <v>223.43700000000001</v>
      </c>
      <c r="S3872">
        <v>223.58199999999999</v>
      </c>
      <c r="T3872">
        <v>102.994</v>
      </c>
      <c r="U3872">
        <v>103.0094</v>
      </c>
      <c r="V3872">
        <v>103.0248</v>
      </c>
      <c r="W3872">
        <v>13.183199999999999</v>
      </c>
      <c r="X3872">
        <v>13.1882</v>
      </c>
      <c r="Y3872">
        <v>13.193199999999999</v>
      </c>
      <c r="Z3872">
        <v>0.84562000000000004</v>
      </c>
      <c r="AA3872">
        <v>0.84602999999999995</v>
      </c>
      <c r="AB3872">
        <v>0.84643999999999997</v>
      </c>
      <c r="AC3872">
        <v>5.9938900000000004</v>
      </c>
      <c r="AD3872">
        <v>5.9958200000000001</v>
      </c>
      <c r="AE3872">
        <v>5.9977499999999999</v>
      </c>
      <c r="AF3872">
        <v>3.0224700000000002</v>
      </c>
      <c r="AG3872">
        <v>3.02352</v>
      </c>
      <c r="AH3872">
        <v>3.0245700000000002</v>
      </c>
      <c r="AI3872">
        <v>1.2633799999999999</v>
      </c>
      <c r="AJ3872">
        <v>1.2637499999999999</v>
      </c>
      <c r="AK3872">
        <v>1.2641100000000001</v>
      </c>
      <c r="AL3872">
        <v>10.652279999999999</v>
      </c>
      <c r="AM3872">
        <v>10.65761</v>
      </c>
      <c r="AN3872">
        <v>10.662929999999999</v>
      </c>
      <c r="AO3872">
        <v>1064.95</v>
      </c>
      <c r="AP3872">
        <v>1066.5</v>
      </c>
      <c r="AQ3872">
        <v>1068.05</v>
      </c>
      <c r="AR3872">
        <v>6.4070299999999998</v>
      </c>
      <c r="AS3872">
        <v>6.4086600000000002</v>
      </c>
      <c r="AT3872">
        <v>6.4102899999999998</v>
      </c>
      <c r="AU3872">
        <v>0.88129999999999997</v>
      </c>
      <c r="AV3872">
        <v>0.88154999999999994</v>
      </c>
      <c r="AW3872">
        <v>0.88178999999999996</v>
      </c>
      <c r="AX3872">
        <v>30.069990000000001</v>
      </c>
      <c r="AY3872">
        <v>30.09</v>
      </c>
      <c r="AZ3872">
        <v>30.10999</v>
      </c>
      <c r="BA3872">
        <v>2.20146</v>
      </c>
      <c r="BB3872">
        <v>2.2019000000000002</v>
      </c>
      <c r="BC3872">
        <v>2.20234</v>
      </c>
      <c r="BD3872">
        <v>0.59823000000000004</v>
      </c>
      <c r="BE3872">
        <v>0.59831999999999996</v>
      </c>
      <c r="BF3872">
        <v>0.59841</v>
      </c>
      <c r="BG3872">
        <v>0.72252000000000005</v>
      </c>
      <c r="BH3872">
        <v>0.72257000000000005</v>
      </c>
      <c r="BI3872">
        <v>0.72262999999999999</v>
      </c>
    </row>
    <row r="3873" spans="1:61" x14ac:dyDescent="0.25">
      <c r="A3873" s="1">
        <v>41705</v>
      </c>
      <c r="B3873">
        <v>0.90469999999999995</v>
      </c>
      <c r="C3873">
        <v>0.90490999999999999</v>
      </c>
      <c r="D3873">
        <v>0.90510999999999997</v>
      </c>
      <c r="E3873">
        <v>2.3620000000000001</v>
      </c>
      <c r="F3873">
        <v>2.3626</v>
      </c>
      <c r="G3873">
        <v>2.3632</v>
      </c>
      <c r="H3873">
        <v>1.1094900000000001</v>
      </c>
      <c r="I3873">
        <v>1.10965</v>
      </c>
      <c r="J3873">
        <v>1.10981</v>
      </c>
      <c r="K3873">
        <v>19.698989999999998</v>
      </c>
      <c r="L3873">
        <v>19.71349</v>
      </c>
      <c r="M3873">
        <v>19.728000000000002</v>
      </c>
      <c r="N3873">
        <v>5.3784999999999998</v>
      </c>
      <c r="O3873">
        <v>5.3791000000000002</v>
      </c>
      <c r="P3873">
        <v>5.3796999999999997</v>
      </c>
      <c r="Q3873">
        <v>225.20650000000001</v>
      </c>
      <c r="R3873">
        <v>225.54499999999999</v>
      </c>
      <c r="S3873">
        <v>225.8835</v>
      </c>
      <c r="T3873">
        <v>103.2835</v>
      </c>
      <c r="U3873">
        <v>103.289</v>
      </c>
      <c r="V3873">
        <v>103.2945</v>
      </c>
      <c r="W3873">
        <v>13.2165</v>
      </c>
      <c r="X3873">
        <v>13.220750000000001</v>
      </c>
      <c r="Y3873">
        <v>13.225</v>
      </c>
      <c r="Z3873">
        <v>0.84441999999999995</v>
      </c>
      <c r="AA3873">
        <v>0.84458999999999995</v>
      </c>
      <c r="AB3873">
        <v>0.84474000000000005</v>
      </c>
      <c r="AC3873">
        <v>5.9888399999999997</v>
      </c>
      <c r="AD3873">
        <v>5.99078</v>
      </c>
      <c r="AE3873">
        <v>5.9927099999999998</v>
      </c>
      <c r="AF3873">
        <v>3.03748</v>
      </c>
      <c r="AG3873">
        <v>3.0385200000000001</v>
      </c>
      <c r="AH3873">
        <v>3.0395599999999998</v>
      </c>
      <c r="AI3873">
        <v>1.26746</v>
      </c>
      <c r="AJ3873">
        <v>1.26779</v>
      </c>
      <c r="AK3873">
        <v>1.2681100000000001</v>
      </c>
      <c r="AL3873">
        <v>10.782999999999999</v>
      </c>
      <c r="AM3873">
        <v>10.7887</v>
      </c>
      <c r="AN3873">
        <v>10.7944</v>
      </c>
      <c r="AO3873">
        <v>1065.05</v>
      </c>
      <c r="AP3873">
        <v>1067.0999999999999</v>
      </c>
      <c r="AQ3873">
        <v>1069.1500000000001</v>
      </c>
      <c r="AR3873">
        <v>6.3945299999999996</v>
      </c>
      <c r="AS3873">
        <v>6.3964499999999997</v>
      </c>
      <c r="AT3873">
        <v>6.3983699999999999</v>
      </c>
      <c r="AU3873">
        <v>0.87866999999999995</v>
      </c>
      <c r="AV3873">
        <v>0.87892000000000003</v>
      </c>
      <c r="AW3873">
        <v>0.87917000000000001</v>
      </c>
      <c r="AX3873">
        <v>30.069990000000001</v>
      </c>
      <c r="AY3873">
        <v>30.09</v>
      </c>
      <c r="AZ3873">
        <v>30.10999</v>
      </c>
      <c r="BA3873">
        <v>2.2252000000000001</v>
      </c>
      <c r="BB3873">
        <v>2.2257500000000001</v>
      </c>
      <c r="BC3873">
        <v>2.2263000000000002</v>
      </c>
      <c r="BD3873">
        <v>0.59811999999999999</v>
      </c>
      <c r="BE3873">
        <v>0.59819</v>
      </c>
      <c r="BF3873">
        <v>0.59826999999999997</v>
      </c>
      <c r="BG3873">
        <v>0.72138000000000002</v>
      </c>
      <c r="BH3873">
        <v>0.72143000000000002</v>
      </c>
      <c r="BI3873">
        <v>0.72148999999999996</v>
      </c>
    </row>
    <row r="3874" spans="1:61" x14ac:dyDescent="0.25">
      <c r="A3874" s="1">
        <v>41708</v>
      </c>
      <c r="B3874">
        <v>0.8992</v>
      </c>
      <c r="C3874">
        <v>0.89971000000000001</v>
      </c>
      <c r="D3874">
        <v>0.90020999999999995</v>
      </c>
      <c r="E3874">
        <v>2.3662999999999998</v>
      </c>
      <c r="F3874">
        <v>2.3672499999999999</v>
      </c>
      <c r="G3874">
        <v>2.3681999999999999</v>
      </c>
      <c r="H3874">
        <v>1.1109199999999999</v>
      </c>
      <c r="I3874">
        <v>1.1112899999999999</v>
      </c>
      <c r="J3874">
        <v>1.11165</v>
      </c>
      <c r="K3874">
        <v>19.693940000000001</v>
      </c>
      <c r="L3874">
        <v>19.709949999999999</v>
      </c>
      <c r="M3874">
        <v>19.725940000000001</v>
      </c>
      <c r="N3874">
        <v>5.3756399999999998</v>
      </c>
      <c r="O3874">
        <v>5.3760899999999996</v>
      </c>
      <c r="P3874">
        <v>5.3765299999999998</v>
      </c>
      <c r="Q3874">
        <v>225.38800000000001</v>
      </c>
      <c r="R3874">
        <v>225.578</v>
      </c>
      <c r="S3874">
        <v>225.768</v>
      </c>
      <c r="T3874">
        <v>103.2608</v>
      </c>
      <c r="U3874">
        <v>103.2734</v>
      </c>
      <c r="V3874">
        <v>103.2861</v>
      </c>
      <c r="W3874">
        <v>13.2438</v>
      </c>
      <c r="X3874">
        <v>13.247</v>
      </c>
      <c r="Y3874">
        <v>13.2502</v>
      </c>
      <c r="Z3874">
        <v>0.84484000000000004</v>
      </c>
      <c r="AA3874">
        <v>0.84506000000000003</v>
      </c>
      <c r="AB3874">
        <v>0.84526999999999997</v>
      </c>
      <c r="AC3874">
        <v>5.9715199999999999</v>
      </c>
      <c r="AD3874">
        <v>5.9736599999999997</v>
      </c>
      <c r="AE3874">
        <v>5.9757899999999999</v>
      </c>
      <c r="AF3874">
        <v>3.0422799999999999</v>
      </c>
      <c r="AG3874">
        <v>3.0434299999999999</v>
      </c>
      <c r="AH3874">
        <v>3.0445799999999998</v>
      </c>
      <c r="AI3874">
        <v>1.2684800000000001</v>
      </c>
      <c r="AJ3874">
        <v>1.2687900000000001</v>
      </c>
      <c r="AK3874">
        <v>1.2690999999999999</v>
      </c>
      <c r="AL3874">
        <v>10.8032</v>
      </c>
      <c r="AM3874">
        <v>10.80925</v>
      </c>
      <c r="AN3874">
        <v>10.815300000000001</v>
      </c>
      <c r="AO3874">
        <v>1067.45</v>
      </c>
      <c r="AP3874">
        <v>1069.3</v>
      </c>
      <c r="AQ3874">
        <v>1071.1500000000001</v>
      </c>
      <c r="AR3874">
        <v>6.3884299999999996</v>
      </c>
      <c r="AS3874">
        <v>6.3905099999999999</v>
      </c>
      <c r="AT3874">
        <v>6.3925900000000002</v>
      </c>
      <c r="AU3874">
        <v>0.87758999999999998</v>
      </c>
      <c r="AV3874">
        <v>0.87787999999999999</v>
      </c>
      <c r="AW3874">
        <v>0.87816000000000005</v>
      </c>
      <c r="AX3874">
        <v>30.069990000000001</v>
      </c>
      <c r="AY3874">
        <v>30.09</v>
      </c>
      <c r="AZ3874">
        <v>30.10999</v>
      </c>
      <c r="BA3874">
        <v>2.2397499999999999</v>
      </c>
      <c r="BB3874">
        <v>2.2403</v>
      </c>
      <c r="BC3874">
        <v>2.2408399999999999</v>
      </c>
      <c r="BD3874">
        <v>0.60133000000000003</v>
      </c>
      <c r="BE3874">
        <v>0.60140000000000005</v>
      </c>
      <c r="BF3874">
        <v>0.60148000000000001</v>
      </c>
      <c r="BG3874">
        <v>0.72043999999999997</v>
      </c>
      <c r="BH3874">
        <v>0.72050999999999998</v>
      </c>
      <c r="BI3874">
        <v>0.72060000000000002</v>
      </c>
    </row>
    <row r="3875" spans="1:61" x14ac:dyDescent="0.25">
      <c r="A3875" s="1">
        <v>41709</v>
      </c>
      <c r="B3875">
        <v>0.89536000000000004</v>
      </c>
      <c r="C3875">
        <v>0.89546999999999999</v>
      </c>
      <c r="D3875">
        <v>0.89558000000000004</v>
      </c>
      <c r="E3875">
        <v>2.3702999999999999</v>
      </c>
      <c r="F3875">
        <v>2.3712499999999999</v>
      </c>
      <c r="G3875">
        <v>2.3721999999999999</v>
      </c>
      <c r="H3875">
        <v>1.11076</v>
      </c>
      <c r="I3875">
        <v>1.1110800000000001</v>
      </c>
      <c r="J3875">
        <v>1.11138</v>
      </c>
      <c r="K3875">
        <v>19.705950000000001</v>
      </c>
      <c r="L3875">
        <v>19.731950000000001</v>
      </c>
      <c r="M3875">
        <v>19.757950000000001</v>
      </c>
      <c r="N3875">
        <v>5.3828100000000001</v>
      </c>
      <c r="O3875">
        <v>5.3834</v>
      </c>
      <c r="P3875">
        <v>5.3839800000000002</v>
      </c>
      <c r="Q3875">
        <v>226.51499999999999</v>
      </c>
      <c r="R3875">
        <v>226.80500000000001</v>
      </c>
      <c r="S3875">
        <v>227.095</v>
      </c>
      <c r="T3875">
        <v>102.95140000000001</v>
      </c>
      <c r="U3875">
        <v>102.964</v>
      </c>
      <c r="V3875">
        <v>102.9766</v>
      </c>
      <c r="W3875">
        <v>13.322800000000001</v>
      </c>
      <c r="X3875">
        <v>13.326499999999999</v>
      </c>
      <c r="Y3875">
        <v>13.3302</v>
      </c>
      <c r="Z3875">
        <v>0.84475999999999996</v>
      </c>
      <c r="AA3875">
        <v>0.84501999999999999</v>
      </c>
      <c r="AB3875">
        <v>0.84528000000000003</v>
      </c>
      <c r="AC3875">
        <v>5.9571500000000004</v>
      </c>
      <c r="AD3875">
        <v>5.9597699999999998</v>
      </c>
      <c r="AE3875">
        <v>5.9623900000000001</v>
      </c>
      <c r="AF3875">
        <v>3.04962</v>
      </c>
      <c r="AG3875">
        <v>3.0507900000000001</v>
      </c>
      <c r="AH3875">
        <v>3.0519500000000002</v>
      </c>
      <c r="AI3875">
        <v>1.2663800000000001</v>
      </c>
      <c r="AJ3875">
        <v>1.2666999999999999</v>
      </c>
      <c r="AK3875">
        <v>1.26701</v>
      </c>
      <c r="AL3875">
        <v>10.85378</v>
      </c>
      <c r="AM3875">
        <v>10.85905</v>
      </c>
      <c r="AN3875">
        <v>10.864319999999999</v>
      </c>
      <c r="AO3875">
        <v>1065.93</v>
      </c>
      <c r="AP3875">
        <v>1067.48</v>
      </c>
      <c r="AQ3875">
        <v>1069.03</v>
      </c>
      <c r="AR3875">
        <v>6.3716600000000003</v>
      </c>
      <c r="AS3875">
        <v>6.3734799999999998</v>
      </c>
      <c r="AT3875">
        <v>6.3753000000000002</v>
      </c>
      <c r="AU3875">
        <v>0.87792999999999999</v>
      </c>
      <c r="AV3875">
        <v>0.87821000000000005</v>
      </c>
      <c r="AW3875">
        <v>0.87848999999999999</v>
      </c>
      <c r="AX3875">
        <v>30.069990000000001</v>
      </c>
      <c r="AY3875">
        <v>30.09</v>
      </c>
      <c r="AZ3875">
        <v>30.10999</v>
      </c>
      <c r="BA3875">
        <v>2.2496999999999998</v>
      </c>
      <c r="BB3875">
        <v>2.2503000000000002</v>
      </c>
      <c r="BC3875">
        <v>2.2509000000000001</v>
      </c>
      <c r="BD3875">
        <v>0.60146999999999995</v>
      </c>
      <c r="BE3875">
        <v>0.60155999999999998</v>
      </c>
      <c r="BF3875">
        <v>0.60165000000000002</v>
      </c>
      <c r="BG3875">
        <v>0.72111000000000003</v>
      </c>
      <c r="BH3875">
        <v>0.72118000000000004</v>
      </c>
      <c r="BI3875">
        <v>0.72126999999999997</v>
      </c>
    </row>
    <row r="3876" spans="1:61" x14ac:dyDescent="0.25">
      <c r="A3876" s="1">
        <v>41710</v>
      </c>
      <c r="B3876">
        <v>0.89627999999999997</v>
      </c>
      <c r="C3876">
        <v>0.89681999999999995</v>
      </c>
      <c r="D3876">
        <v>0.89734000000000003</v>
      </c>
      <c r="E3876">
        <v>2.3831000000000002</v>
      </c>
      <c r="F3876">
        <v>2.3841000000000001</v>
      </c>
      <c r="G3876">
        <v>2.3851</v>
      </c>
      <c r="H3876">
        <v>1.1126199999999999</v>
      </c>
      <c r="I3876">
        <v>1.11293</v>
      </c>
      <c r="J3876">
        <v>1.1132299999999999</v>
      </c>
      <c r="K3876">
        <v>19.63524</v>
      </c>
      <c r="L3876">
        <v>19.661239999999999</v>
      </c>
      <c r="M3876">
        <v>19.687239999999999</v>
      </c>
      <c r="N3876">
        <v>5.3641100000000002</v>
      </c>
      <c r="O3876">
        <v>5.36524</v>
      </c>
      <c r="P3876">
        <v>5.3663600000000002</v>
      </c>
      <c r="Q3876">
        <v>225.40799999999999</v>
      </c>
      <c r="R3876">
        <v>225.88800000000001</v>
      </c>
      <c r="S3876">
        <v>226.36799999999999</v>
      </c>
      <c r="T3876">
        <v>102.73090000000001</v>
      </c>
      <c r="U3876">
        <v>102.74850000000001</v>
      </c>
      <c r="V3876">
        <v>102.76609999999999</v>
      </c>
      <c r="W3876">
        <v>13.2723</v>
      </c>
      <c r="X3876">
        <v>13.275550000000001</v>
      </c>
      <c r="Y3876">
        <v>13.2788</v>
      </c>
      <c r="Z3876">
        <v>0.84979000000000005</v>
      </c>
      <c r="AA3876">
        <v>0.85009999999999997</v>
      </c>
      <c r="AB3876">
        <v>0.85041</v>
      </c>
      <c r="AC3876">
        <v>5.9594899999999997</v>
      </c>
      <c r="AD3876">
        <v>5.9614099999999999</v>
      </c>
      <c r="AE3876">
        <v>5.9633200000000004</v>
      </c>
      <c r="AF3876">
        <v>3.0455399999999999</v>
      </c>
      <c r="AG3876">
        <v>3.0467200000000001</v>
      </c>
      <c r="AH3876">
        <v>3.0478900000000002</v>
      </c>
      <c r="AI3876">
        <v>1.2674799999999999</v>
      </c>
      <c r="AJ3876">
        <v>1.26779</v>
      </c>
      <c r="AK3876">
        <v>1.2680899999999999</v>
      </c>
      <c r="AL3876">
        <v>10.90253</v>
      </c>
      <c r="AM3876">
        <v>10.90883</v>
      </c>
      <c r="AN3876">
        <v>10.91513</v>
      </c>
      <c r="AO3876">
        <v>1070.9000000000001</v>
      </c>
      <c r="AP3876">
        <v>1072.45</v>
      </c>
      <c r="AQ3876">
        <v>1074</v>
      </c>
      <c r="AR3876">
        <v>6.3645899999999997</v>
      </c>
      <c r="AS3876">
        <v>6.3661799999999999</v>
      </c>
      <c r="AT3876">
        <v>6.3677599999999996</v>
      </c>
      <c r="AU3876">
        <v>0.87417</v>
      </c>
      <c r="AV3876">
        <v>0.87439</v>
      </c>
      <c r="AW3876">
        <v>0.87460000000000004</v>
      </c>
      <c r="AX3876">
        <v>30.069990000000001</v>
      </c>
      <c r="AY3876">
        <v>30.09</v>
      </c>
      <c r="AZ3876">
        <v>30.10999</v>
      </c>
      <c r="BA3876">
        <v>2.2582599999999999</v>
      </c>
      <c r="BB3876">
        <v>2.2588400000000002</v>
      </c>
      <c r="BC3876">
        <v>2.25942</v>
      </c>
      <c r="BD3876">
        <v>0.60229999999999995</v>
      </c>
      <c r="BE3876">
        <v>0.60236999999999996</v>
      </c>
      <c r="BF3876">
        <v>0.60245000000000004</v>
      </c>
      <c r="BG3876">
        <v>0.71914</v>
      </c>
      <c r="BH3876">
        <v>0.71919</v>
      </c>
      <c r="BI3876">
        <v>0.71923999999999999</v>
      </c>
    </row>
    <row r="3877" spans="1:61" x14ac:dyDescent="0.25">
      <c r="A3877" s="1">
        <v>41711</v>
      </c>
      <c r="B3877">
        <v>0.90098999999999996</v>
      </c>
      <c r="C3877">
        <v>0.90125</v>
      </c>
      <c r="D3877">
        <v>0.90151000000000003</v>
      </c>
      <c r="E3877">
        <v>2.3767999999999998</v>
      </c>
      <c r="F3877">
        <v>2.3776999999999999</v>
      </c>
      <c r="G3877">
        <v>2.3786</v>
      </c>
      <c r="H3877">
        <v>1.10745</v>
      </c>
      <c r="I3877">
        <v>1.1077600000000001</v>
      </c>
      <c r="J3877">
        <v>1.1080700000000001</v>
      </c>
      <c r="K3877">
        <v>19.696000000000002</v>
      </c>
      <c r="L3877">
        <v>19.721499999999999</v>
      </c>
      <c r="M3877">
        <v>19.74699</v>
      </c>
      <c r="N3877">
        <v>5.3777600000000003</v>
      </c>
      <c r="O3877">
        <v>5.3798500000000002</v>
      </c>
      <c r="P3877">
        <v>5.3819299999999997</v>
      </c>
      <c r="Q3877">
        <v>226.33</v>
      </c>
      <c r="R3877">
        <v>226.745</v>
      </c>
      <c r="S3877">
        <v>227.16</v>
      </c>
      <c r="T3877">
        <v>101.7615</v>
      </c>
      <c r="U3877">
        <v>101.774</v>
      </c>
      <c r="V3877">
        <v>101.7865</v>
      </c>
      <c r="W3877">
        <v>13.3253</v>
      </c>
      <c r="X3877">
        <v>13.3315</v>
      </c>
      <c r="Y3877">
        <v>13.3377</v>
      </c>
      <c r="Z3877">
        <v>0.85141999999999995</v>
      </c>
      <c r="AA3877">
        <v>0.85174000000000005</v>
      </c>
      <c r="AB3877">
        <v>0.85204999999999997</v>
      </c>
      <c r="AC3877">
        <v>5.9387299999999996</v>
      </c>
      <c r="AD3877">
        <v>5.9408599999999998</v>
      </c>
      <c r="AE3877">
        <v>5.9429800000000004</v>
      </c>
      <c r="AF3877">
        <v>3.0449600000000001</v>
      </c>
      <c r="AG3877">
        <v>3.0462500000000001</v>
      </c>
      <c r="AH3877">
        <v>3.0475300000000001</v>
      </c>
      <c r="AI3877">
        <v>1.2656799999999999</v>
      </c>
      <c r="AJ3877">
        <v>1.2660499999999999</v>
      </c>
      <c r="AK3877">
        <v>1.26641</v>
      </c>
      <c r="AL3877">
        <v>10.821999999999999</v>
      </c>
      <c r="AM3877">
        <v>10.8276</v>
      </c>
      <c r="AN3877">
        <v>10.8332</v>
      </c>
      <c r="AO3877">
        <v>1069.7</v>
      </c>
      <c r="AP3877">
        <v>1071.8</v>
      </c>
      <c r="AQ3877">
        <v>1073.9000000000001</v>
      </c>
      <c r="AR3877">
        <v>6.3563000000000001</v>
      </c>
      <c r="AS3877">
        <v>6.3581099999999999</v>
      </c>
      <c r="AT3877">
        <v>6.3599199999999998</v>
      </c>
      <c r="AU3877">
        <v>0.87222999999999995</v>
      </c>
      <c r="AV3877">
        <v>0.87246999999999997</v>
      </c>
      <c r="AW3877">
        <v>0.87270999999999999</v>
      </c>
      <c r="AX3877">
        <v>30.069990000000001</v>
      </c>
      <c r="AY3877">
        <v>30.09</v>
      </c>
      <c r="AZ3877">
        <v>30.10999</v>
      </c>
      <c r="BA3877">
        <v>2.2499699999999998</v>
      </c>
      <c r="BB3877">
        <v>2.25068</v>
      </c>
      <c r="BC3877">
        <v>2.2513899999999998</v>
      </c>
      <c r="BD3877">
        <v>0.59970000000000001</v>
      </c>
      <c r="BE3877">
        <v>0.59979000000000005</v>
      </c>
      <c r="BF3877">
        <v>0.59987999999999997</v>
      </c>
      <c r="BG3877">
        <v>0.71794000000000002</v>
      </c>
      <c r="BH3877">
        <v>0.71801999999999999</v>
      </c>
      <c r="BI3877">
        <v>0.71809999999999996</v>
      </c>
    </row>
    <row r="3878" spans="1:61" x14ac:dyDescent="0.25">
      <c r="A3878" s="1">
        <v>41712</v>
      </c>
      <c r="B3878">
        <v>0.90071000000000001</v>
      </c>
      <c r="C3878">
        <v>0.90100000000000002</v>
      </c>
      <c r="D3878">
        <v>0.90129000000000004</v>
      </c>
      <c r="E3878">
        <v>2.3805999999999998</v>
      </c>
      <c r="F3878">
        <v>2.3816000000000002</v>
      </c>
      <c r="G3878">
        <v>2.3826000000000001</v>
      </c>
      <c r="H3878">
        <v>1.1108899999999999</v>
      </c>
      <c r="I3878">
        <v>1.11111</v>
      </c>
      <c r="J3878">
        <v>1.11131</v>
      </c>
      <c r="K3878">
        <v>19.635149999999999</v>
      </c>
      <c r="L3878">
        <v>19.65964</v>
      </c>
      <c r="M3878">
        <v>19.684139999999999</v>
      </c>
      <c r="N3878">
        <v>5.3611399999999998</v>
      </c>
      <c r="O3878">
        <v>5.3622500000000004</v>
      </c>
      <c r="P3878">
        <v>5.3633499999999996</v>
      </c>
      <c r="Q3878">
        <v>224.32749999999999</v>
      </c>
      <c r="R3878">
        <v>224.74250000000001</v>
      </c>
      <c r="S3878">
        <v>225.1575</v>
      </c>
      <c r="T3878">
        <v>101.3227</v>
      </c>
      <c r="U3878">
        <v>101.33839999999999</v>
      </c>
      <c r="V3878">
        <v>101.35420000000001</v>
      </c>
      <c r="W3878">
        <v>13.235300000000001</v>
      </c>
      <c r="X3878">
        <v>13.241</v>
      </c>
      <c r="Y3878">
        <v>13.246700000000001</v>
      </c>
      <c r="Z3878">
        <v>0.85194000000000003</v>
      </c>
      <c r="AA3878">
        <v>0.85235000000000005</v>
      </c>
      <c r="AB3878">
        <v>0.85275999999999996</v>
      </c>
      <c r="AC3878">
        <v>5.9622599999999997</v>
      </c>
      <c r="AD3878">
        <v>5.9642099999999996</v>
      </c>
      <c r="AE3878">
        <v>5.9661600000000004</v>
      </c>
      <c r="AF3878">
        <v>3.0461499999999999</v>
      </c>
      <c r="AG3878">
        <v>3.0473300000000001</v>
      </c>
      <c r="AH3878">
        <v>3.0485000000000002</v>
      </c>
      <c r="AI3878">
        <v>1.26474</v>
      </c>
      <c r="AJ3878">
        <v>1.26509</v>
      </c>
      <c r="AK3878">
        <v>1.2654399999999999</v>
      </c>
      <c r="AL3878">
        <v>10.774100000000001</v>
      </c>
      <c r="AM3878">
        <v>10.7796</v>
      </c>
      <c r="AN3878">
        <v>10.7851</v>
      </c>
      <c r="AO3878">
        <v>1071.48</v>
      </c>
      <c r="AP3878">
        <v>1072.98</v>
      </c>
      <c r="AQ3878">
        <v>1074.48</v>
      </c>
      <c r="AR3878">
        <v>6.3824699999999996</v>
      </c>
      <c r="AS3878">
        <v>6.3840899999999996</v>
      </c>
      <c r="AT3878">
        <v>6.3857100000000004</v>
      </c>
      <c r="AU3878">
        <v>0.87065999999999999</v>
      </c>
      <c r="AV3878">
        <v>0.87090999999999996</v>
      </c>
      <c r="AW3878">
        <v>0.87116000000000005</v>
      </c>
      <c r="AX3878">
        <v>30.069990000000001</v>
      </c>
      <c r="AY3878">
        <v>30.09</v>
      </c>
      <c r="AZ3878">
        <v>30.10999</v>
      </c>
      <c r="BA3878">
        <v>2.2448999999999999</v>
      </c>
      <c r="BB3878">
        <v>2.2456</v>
      </c>
      <c r="BC3878">
        <v>2.2463000000000002</v>
      </c>
      <c r="BD3878">
        <v>0.60148000000000001</v>
      </c>
      <c r="BE3878">
        <v>0.60155000000000003</v>
      </c>
      <c r="BF3878">
        <v>0.60163</v>
      </c>
      <c r="BG3878">
        <v>0.71809999999999996</v>
      </c>
      <c r="BH3878">
        <v>0.71814999999999996</v>
      </c>
      <c r="BI3878">
        <v>0.71821000000000002</v>
      </c>
    </row>
    <row r="3879" spans="1:61" x14ac:dyDescent="0.25">
      <c r="A3879" s="1">
        <v>41715</v>
      </c>
      <c r="B3879">
        <v>0.90642999999999996</v>
      </c>
      <c r="C3879">
        <v>0.90651999999999999</v>
      </c>
      <c r="D3879">
        <v>0.90659999999999996</v>
      </c>
      <c r="E3879">
        <v>2.3736000000000002</v>
      </c>
      <c r="F3879">
        <v>2.37425</v>
      </c>
      <c r="G3879">
        <v>2.3748999999999998</v>
      </c>
      <c r="H3879">
        <v>1.1063499999999999</v>
      </c>
      <c r="I3879">
        <v>1.10646</v>
      </c>
      <c r="J3879">
        <v>1.1065700000000001</v>
      </c>
      <c r="K3879">
        <v>19.64171</v>
      </c>
      <c r="L3879">
        <v>19.665209999999998</v>
      </c>
      <c r="M3879">
        <v>19.68871</v>
      </c>
      <c r="N3879">
        <v>5.3568800000000003</v>
      </c>
      <c r="O3879">
        <v>5.3589900000000004</v>
      </c>
      <c r="P3879">
        <v>5.3610899999999999</v>
      </c>
      <c r="Q3879">
        <v>223.86600000000001</v>
      </c>
      <c r="R3879">
        <v>224.506</v>
      </c>
      <c r="S3879">
        <v>225.14599999999999</v>
      </c>
      <c r="T3879">
        <v>101.71040000000001</v>
      </c>
      <c r="U3879">
        <v>101.723</v>
      </c>
      <c r="V3879">
        <v>101.73560000000001</v>
      </c>
      <c r="W3879">
        <v>13.1883</v>
      </c>
      <c r="X3879">
        <v>13.191750000000001</v>
      </c>
      <c r="Y3879">
        <v>13.1952</v>
      </c>
      <c r="Z3879">
        <v>0.85411999999999999</v>
      </c>
      <c r="AA3879">
        <v>0.85431000000000001</v>
      </c>
      <c r="AB3879">
        <v>0.85448999999999997</v>
      </c>
      <c r="AC3879">
        <v>5.9523000000000001</v>
      </c>
      <c r="AD3879">
        <v>5.9542200000000003</v>
      </c>
      <c r="AE3879">
        <v>5.9561400000000004</v>
      </c>
      <c r="AF3879">
        <v>3.0399099999999999</v>
      </c>
      <c r="AG3879">
        <v>3.0410499999999998</v>
      </c>
      <c r="AH3879">
        <v>3.0421800000000001</v>
      </c>
      <c r="AI3879">
        <v>1.2644899999999999</v>
      </c>
      <c r="AJ3879">
        <v>1.2647999999999999</v>
      </c>
      <c r="AK3879">
        <v>1.26511</v>
      </c>
      <c r="AL3879">
        <v>10.783099999999999</v>
      </c>
      <c r="AM3879">
        <v>10.789400000000001</v>
      </c>
      <c r="AN3879">
        <v>10.7957</v>
      </c>
      <c r="AO3879">
        <v>1067.75</v>
      </c>
      <c r="AP3879">
        <v>1069.8499999999999</v>
      </c>
      <c r="AQ3879">
        <v>1071.95</v>
      </c>
      <c r="AR3879">
        <v>6.3531899999999997</v>
      </c>
      <c r="AS3879">
        <v>6.3548099999999996</v>
      </c>
      <c r="AT3879">
        <v>6.35642</v>
      </c>
      <c r="AU3879">
        <v>0.87219999999999998</v>
      </c>
      <c r="AV3879">
        <v>0.87244999999999995</v>
      </c>
      <c r="AW3879">
        <v>0.87268999999999997</v>
      </c>
      <c r="AX3879">
        <v>30.069990000000001</v>
      </c>
      <c r="AY3879">
        <v>30.09</v>
      </c>
      <c r="AZ3879">
        <v>30.10999</v>
      </c>
      <c r="BA3879">
        <v>2.2411300000000001</v>
      </c>
      <c r="BB3879">
        <v>2.2416999999999998</v>
      </c>
      <c r="BC3879">
        <v>2.24227</v>
      </c>
      <c r="BD3879">
        <v>0.60085999999999995</v>
      </c>
      <c r="BE3879">
        <v>0.60094999999999998</v>
      </c>
      <c r="BF3879">
        <v>0.60104000000000002</v>
      </c>
      <c r="BG3879">
        <v>0.71799999999999997</v>
      </c>
      <c r="BH3879">
        <v>0.71806000000000003</v>
      </c>
      <c r="BI3879">
        <v>0.71811000000000003</v>
      </c>
    </row>
    <row r="3880" spans="1:61" x14ac:dyDescent="0.25">
      <c r="A3880" s="1">
        <v>41716</v>
      </c>
      <c r="B3880">
        <v>0.91041000000000005</v>
      </c>
      <c r="C3880">
        <v>0.91056999999999999</v>
      </c>
      <c r="D3880">
        <v>0.91071999999999997</v>
      </c>
      <c r="E3880">
        <v>2.3616999999999999</v>
      </c>
      <c r="F3880">
        <v>2.3623500000000002</v>
      </c>
      <c r="G3880">
        <v>2.363</v>
      </c>
      <c r="H3880">
        <v>1.1140399999999999</v>
      </c>
      <c r="I3880">
        <v>1.11425</v>
      </c>
      <c r="J3880">
        <v>1.1144499999999999</v>
      </c>
      <c r="K3880">
        <v>19.651890000000002</v>
      </c>
      <c r="L3880">
        <v>19.671939999999999</v>
      </c>
      <c r="M3880">
        <v>19.691970000000001</v>
      </c>
      <c r="N3880">
        <v>5.3558599999999998</v>
      </c>
      <c r="O3880">
        <v>5.35609</v>
      </c>
      <c r="P3880">
        <v>5.3563099999999997</v>
      </c>
      <c r="Q3880">
        <v>223.255</v>
      </c>
      <c r="R3880">
        <v>223.52</v>
      </c>
      <c r="S3880">
        <v>223.785</v>
      </c>
      <c r="T3880">
        <v>101.401</v>
      </c>
      <c r="U3880">
        <v>101.4085</v>
      </c>
      <c r="V3880">
        <v>101.416</v>
      </c>
      <c r="W3880">
        <v>13.184799999999999</v>
      </c>
      <c r="X3880">
        <v>13.190250000000001</v>
      </c>
      <c r="Y3880">
        <v>13.1957</v>
      </c>
      <c r="Z3880">
        <v>0.85968</v>
      </c>
      <c r="AA3880">
        <v>0.85985</v>
      </c>
      <c r="AB3880">
        <v>0.86001000000000005</v>
      </c>
      <c r="AC3880">
        <v>5.96739</v>
      </c>
      <c r="AD3880">
        <v>5.9693300000000002</v>
      </c>
      <c r="AE3880">
        <v>5.97126</v>
      </c>
      <c r="AF3880">
        <v>3.0309900000000001</v>
      </c>
      <c r="AG3880">
        <v>3.03213</v>
      </c>
      <c r="AH3880">
        <v>3.0332599999999998</v>
      </c>
      <c r="AI3880">
        <v>1.2633799999999999</v>
      </c>
      <c r="AJ3880">
        <v>1.2637400000000001</v>
      </c>
      <c r="AK3880">
        <v>1.2641</v>
      </c>
      <c r="AL3880">
        <v>10.78045</v>
      </c>
      <c r="AM3880">
        <v>10.78675</v>
      </c>
      <c r="AN3880">
        <v>10.793049999999999</v>
      </c>
      <c r="AO3880">
        <v>1069.75</v>
      </c>
      <c r="AP3880">
        <v>1071.3499999999999</v>
      </c>
      <c r="AQ3880">
        <v>1072.95</v>
      </c>
      <c r="AR3880">
        <v>6.3428100000000001</v>
      </c>
      <c r="AS3880">
        <v>6.3444000000000003</v>
      </c>
      <c r="AT3880">
        <v>6.34598</v>
      </c>
      <c r="AU3880">
        <v>0.87387000000000004</v>
      </c>
      <c r="AV3880">
        <v>0.87412000000000001</v>
      </c>
      <c r="AW3880">
        <v>0.87436999999999998</v>
      </c>
      <c r="AX3880">
        <v>30.069990000000001</v>
      </c>
      <c r="AY3880">
        <v>30.09</v>
      </c>
      <c r="AZ3880">
        <v>30.10999</v>
      </c>
      <c r="BA3880">
        <v>2.2404000000000002</v>
      </c>
      <c r="BB3880">
        <v>2.24091</v>
      </c>
      <c r="BC3880">
        <v>2.2414100000000001</v>
      </c>
      <c r="BD3880">
        <v>0.60343000000000002</v>
      </c>
      <c r="BE3880">
        <v>0.60351999999999995</v>
      </c>
      <c r="BF3880">
        <v>0.60360999999999998</v>
      </c>
      <c r="BG3880">
        <v>0.71872999999999998</v>
      </c>
      <c r="BH3880">
        <v>0.71877999999999997</v>
      </c>
      <c r="BI3880">
        <v>0.71884000000000003</v>
      </c>
    </row>
    <row r="3881" spans="1:61" x14ac:dyDescent="0.25">
      <c r="A3881" s="1">
        <v>41717</v>
      </c>
      <c r="B3881">
        <v>0.90149999999999997</v>
      </c>
      <c r="C3881">
        <v>0.90161000000000002</v>
      </c>
      <c r="D3881">
        <v>0.90171999999999997</v>
      </c>
      <c r="E3881">
        <v>2.3506</v>
      </c>
      <c r="F3881">
        <v>2.3513500000000001</v>
      </c>
      <c r="G3881">
        <v>2.3521000000000001</v>
      </c>
      <c r="H3881">
        <v>1.1243300000000001</v>
      </c>
      <c r="I3881">
        <v>1.1246499999999999</v>
      </c>
      <c r="J3881">
        <v>1.1249499999999999</v>
      </c>
      <c r="K3881">
        <v>19.857700000000001</v>
      </c>
      <c r="L3881">
        <v>19.866700000000002</v>
      </c>
      <c r="M3881">
        <v>19.875699999999998</v>
      </c>
      <c r="N3881">
        <v>5.3936299999999999</v>
      </c>
      <c r="O3881">
        <v>5.3958599999999999</v>
      </c>
      <c r="P3881">
        <v>5.3980800000000002</v>
      </c>
      <c r="Q3881">
        <v>225.75800000000001</v>
      </c>
      <c r="R3881">
        <v>226.22300000000001</v>
      </c>
      <c r="S3881">
        <v>226.68799999999999</v>
      </c>
      <c r="T3881">
        <v>102.3819</v>
      </c>
      <c r="U3881">
        <v>102.3927</v>
      </c>
      <c r="V3881">
        <v>102.40349999999999</v>
      </c>
      <c r="W3881">
        <v>13.3103</v>
      </c>
      <c r="X3881">
        <v>13.31405</v>
      </c>
      <c r="Y3881">
        <v>13.3178</v>
      </c>
      <c r="Z3881">
        <v>0.85358000000000001</v>
      </c>
      <c r="AA3881">
        <v>0.85389999999999999</v>
      </c>
      <c r="AB3881">
        <v>0.85421000000000002</v>
      </c>
      <c r="AC3881">
        <v>5.99404</v>
      </c>
      <c r="AD3881">
        <v>5.9962099999999996</v>
      </c>
      <c r="AE3881">
        <v>5.99838</v>
      </c>
      <c r="AF3881">
        <v>3.0230600000000001</v>
      </c>
      <c r="AG3881">
        <v>3.0243099999999998</v>
      </c>
      <c r="AH3881">
        <v>3.02555</v>
      </c>
      <c r="AI3881">
        <v>1.2659800000000001</v>
      </c>
      <c r="AJ3881">
        <v>1.26634</v>
      </c>
      <c r="AK3881">
        <v>1.2666999999999999</v>
      </c>
      <c r="AL3881">
        <v>10.79529</v>
      </c>
      <c r="AM3881">
        <v>10.801640000000001</v>
      </c>
      <c r="AN3881">
        <v>10.80799</v>
      </c>
      <c r="AO3881">
        <v>1070.98</v>
      </c>
      <c r="AP3881">
        <v>1072.48</v>
      </c>
      <c r="AQ3881">
        <v>1073.98</v>
      </c>
      <c r="AR3881">
        <v>6.36069</v>
      </c>
      <c r="AS3881">
        <v>6.3625400000000001</v>
      </c>
      <c r="AT3881">
        <v>6.3643900000000002</v>
      </c>
      <c r="AU3881">
        <v>0.87434999999999996</v>
      </c>
      <c r="AV3881">
        <v>0.87463000000000002</v>
      </c>
      <c r="AW3881">
        <v>0.87490999999999997</v>
      </c>
      <c r="AX3881">
        <v>30.069990000000001</v>
      </c>
      <c r="AY3881">
        <v>30.09</v>
      </c>
      <c r="AZ3881">
        <v>30.10999</v>
      </c>
      <c r="BA3881">
        <v>2.2463799999999998</v>
      </c>
      <c r="BB3881">
        <v>2.2468599999999999</v>
      </c>
      <c r="BC3881">
        <v>2.2473299999999998</v>
      </c>
      <c r="BD3881">
        <v>0.60145999999999999</v>
      </c>
      <c r="BE3881">
        <v>0.60155000000000003</v>
      </c>
      <c r="BF3881">
        <v>0.60165000000000002</v>
      </c>
      <c r="BG3881">
        <v>0.71889000000000003</v>
      </c>
      <c r="BH3881">
        <v>0.71896000000000004</v>
      </c>
      <c r="BI3881">
        <v>0.71904999999999997</v>
      </c>
    </row>
    <row r="3882" spans="1:61" x14ac:dyDescent="0.25">
      <c r="A3882" s="1">
        <v>41718</v>
      </c>
      <c r="B3882">
        <v>0.90119000000000005</v>
      </c>
      <c r="C3882">
        <v>0.90169999999999995</v>
      </c>
      <c r="D3882">
        <v>0.9022</v>
      </c>
      <c r="E3882">
        <v>2.3517999999999999</v>
      </c>
      <c r="F3882">
        <v>2.3527</v>
      </c>
      <c r="G3882">
        <v>2.3536000000000001</v>
      </c>
      <c r="H3882">
        <v>1.1242099999999999</v>
      </c>
      <c r="I3882">
        <v>1.12463</v>
      </c>
      <c r="J3882">
        <v>1.12503</v>
      </c>
      <c r="K3882">
        <v>19.91751</v>
      </c>
      <c r="L3882">
        <v>19.924479999999999</v>
      </c>
      <c r="M3882">
        <v>19.931439999999998</v>
      </c>
      <c r="N3882">
        <v>5.4164899999999996</v>
      </c>
      <c r="O3882">
        <v>5.41683</v>
      </c>
      <c r="P3882">
        <v>5.41716</v>
      </c>
      <c r="Q3882">
        <v>226.02199999999999</v>
      </c>
      <c r="R3882">
        <v>226.58699999999999</v>
      </c>
      <c r="S3882">
        <v>227.15199999999999</v>
      </c>
      <c r="T3882">
        <v>102.3995</v>
      </c>
      <c r="U3882">
        <v>102.41249999999999</v>
      </c>
      <c r="V3882">
        <v>102.4255</v>
      </c>
      <c r="W3882">
        <v>13.2715</v>
      </c>
      <c r="X3882">
        <v>13.282249999999999</v>
      </c>
      <c r="Y3882">
        <v>13.292999999999999</v>
      </c>
      <c r="Z3882">
        <v>0.85035000000000005</v>
      </c>
      <c r="AA3882">
        <v>0.85077000000000003</v>
      </c>
      <c r="AB3882">
        <v>0.85116999999999998</v>
      </c>
      <c r="AC3882">
        <v>6.0680500000000004</v>
      </c>
      <c r="AD3882">
        <v>6.0702100000000003</v>
      </c>
      <c r="AE3882">
        <v>6.0723700000000003</v>
      </c>
      <c r="AF3882">
        <v>3.05287</v>
      </c>
      <c r="AG3882">
        <v>3.05416</v>
      </c>
      <c r="AH3882">
        <v>3.05545</v>
      </c>
      <c r="AI3882">
        <v>1.2770900000000001</v>
      </c>
      <c r="AJ3882">
        <v>1.27745</v>
      </c>
      <c r="AK3882">
        <v>1.2778099999999999</v>
      </c>
      <c r="AL3882">
        <v>10.979150000000001</v>
      </c>
      <c r="AM3882">
        <v>10.98495</v>
      </c>
      <c r="AN3882">
        <v>10.99075</v>
      </c>
      <c r="AO3882">
        <v>1076.93</v>
      </c>
      <c r="AP3882">
        <v>1078.98</v>
      </c>
      <c r="AQ3882">
        <v>1081.03</v>
      </c>
      <c r="AR3882">
        <v>6.4120799999999996</v>
      </c>
      <c r="AS3882">
        <v>6.4139499999999998</v>
      </c>
      <c r="AT3882">
        <v>6.4158200000000001</v>
      </c>
      <c r="AU3882">
        <v>0.88292999999999999</v>
      </c>
      <c r="AV3882">
        <v>0.88322000000000001</v>
      </c>
      <c r="AW3882">
        <v>0.88349999999999995</v>
      </c>
      <c r="AX3882">
        <v>30.069990000000001</v>
      </c>
      <c r="AY3882">
        <v>30.09</v>
      </c>
      <c r="AZ3882">
        <v>30.10999</v>
      </c>
      <c r="BA3882">
        <v>2.25224</v>
      </c>
      <c r="BB3882">
        <v>2.25271</v>
      </c>
      <c r="BC3882">
        <v>2.25318</v>
      </c>
      <c r="BD3882">
        <v>0.60575999999999997</v>
      </c>
      <c r="BE3882">
        <v>0.60585</v>
      </c>
      <c r="BF3882">
        <v>0.60594000000000003</v>
      </c>
      <c r="BG3882">
        <v>0.72545999999999999</v>
      </c>
      <c r="BH3882">
        <v>0.72553999999999996</v>
      </c>
      <c r="BI3882">
        <v>0.72562000000000004</v>
      </c>
    </row>
    <row r="3883" spans="1:61" x14ac:dyDescent="0.25">
      <c r="A3883" s="1">
        <v>41719</v>
      </c>
      <c r="B3883">
        <v>0.90598000000000001</v>
      </c>
      <c r="C3883">
        <v>0.90625</v>
      </c>
      <c r="D3883">
        <v>0.90651000000000004</v>
      </c>
      <c r="E3883">
        <v>2.3403999999999998</v>
      </c>
      <c r="F3883">
        <v>2.3414000000000001</v>
      </c>
      <c r="G3883">
        <v>2.3424</v>
      </c>
      <c r="H3883">
        <v>1.1222799999999999</v>
      </c>
      <c r="I3883">
        <v>1.12259</v>
      </c>
      <c r="J3883">
        <v>1.1228899999999999</v>
      </c>
      <c r="K3883">
        <v>19.85605</v>
      </c>
      <c r="L3883">
        <v>19.886050000000001</v>
      </c>
      <c r="M3883">
        <v>19.916049999999998</v>
      </c>
      <c r="N3883">
        <v>5.4070499999999999</v>
      </c>
      <c r="O3883">
        <v>5.4091399999999998</v>
      </c>
      <c r="P3883">
        <v>5.4112299999999998</v>
      </c>
      <c r="Q3883">
        <v>227.035</v>
      </c>
      <c r="R3883">
        <v>227.49</v>
      </c>
      <c r="S3883">
        <v>227.94499999999999</v>
      </c>
      <c r="T3883">
        <v>102.2114</v>
      </c>
      <c r="U3883">
        <v>102.24720000000001</v>
      </c>
      <c r="V3883">
        <v>102.283</v>
      </c>
      <c r="W3883">
        <v>13.251300000000001</v>
      </c>
      <c r="X3883">
        <v>13.260249999999999</v>
      </c>
      <c r="Y3883">
        <v>13.2692</v>
      </c>
      <c r="Z3883">
        <v>0.85099000000000002</v>
      </c>
      <c r="AA3883">
        <v>0.85141</v>
      </c>
      <c r="AB3883">
        <v>0.85182000000000002</v>
      </c>
      <c r="AC3883">
        <v>6.0646000000000004</v>
      </c>
      <c r="AD3883">
        <v>6.0667999999999997</v>
      </c>
      <c r="AE3883">
        <v>6.069</v>
      </c>
      <c r="AF3883">
        <v>3.0523099999999999</v>
      </c>
      <c r="AG3883">
        <v>3.0535000000000001</v>
      </c>
      <c r="AH3883">
        <v>3.0546899999999999</v>
      </c>
      <c r="AI3883">
        <v>1.2740899999999999</v>
      </c>
      <c r="AJ3883">
        <v>1.27441</v>
      </c>
      <c r="AK3883">
        <v>1.2747200000000001</v>
      </c>
      <c r="AL3883">
        <v>10.91483</v>
      </c>
      <c r="AM3883">
        <v>10.92118</v>
      </c>
      <c r="AN3883">
        <v>10.927530000000001</v>
      </c>
      <c r="AO3883">
        <v>1080.25</v>
      </c>
      <c r="AP3883">
        <v>1081.75</v>
      </c>
      <c r="AQ3883">
        <v>1083.25</v>
      </c>
      <c r="AR3883">
        <v>6.4396300000000002</v>
      </c>
      <c r="AS3883">
        <v>6.4415100000000001</v>
      </c>
      <c r="AT3883">
        <v>6.4433800000000003</v>
      </c>
      <c r="AU3883">
        <v>0.88329000000000002</v>
      </c>
      <c r="AV3883">
        <v>0.88356999999999997</v>
      </c>
      <c r="AW3883">
        <v>0.88385000000000002</v>
      </c>
      <c r="AX3883">
        <v>30.069990000000001</v>
      </c>
      <c r="AY3883">
        <v>30.09</v>
      </c>
      <c r="AZ3883">
        <v>30.10999</v>
      </c>
      <c r="BA3883">
        <v>2.2539600000000002</v>
      </c>
      <c r="BB3883">
        <v>2.2543600000000001</v>
      </c>
      <c r="BC3883">
        <v>2.2547600000000001</v>
      </c>
      <c r="BD3883">
        <v>0.60631000000000002</v>
      </c>
      <c r="BE3883">
        <v>0.60640000000000005</v>
      </c>
      <c r="BF3883">
        <v>0.60650000000000004</v>
      </c>
      <c r="BG3883">
        <v>0.72552000000000005</v>
      </c>
      <c r="BH3883">
        <v>0.72560000000000002</v>
      </c>
      <c r="BI3883">
        <v>0.72567999999999999</v>
      </c>
    </row>
    <row r="3884" spans="1:61" x14ac:dyDescent="0.25">
      <c r="A3884" s="1">
        <v>41722</v>
      </c>
      <c r="B3884">
        <v>0.91044999999999998</v>
      </c>
      <c r="C3884">
        <v>0.91095999999999999</v>
      </c>
      <c r="D3884">
        <v>0.91146000000000005</v>
      </c>
      <c r="E3884">
        <v>2.3443000000000001</v>
      </c>
      <c r="F3884">
        <v>2.3450500000000001</v>
      </c>
      <c r="G3884">
        <v>2.3458000000000001</v>
      </c>
      <c r="H3884">
        <v>1.1198600000000001</v>
      </c>
      <c r="I3884">
        <v>1.12002</v>
      </c>
      <c r="J3884">
        <v>1.12018</v>
      </c>
      <c r="K3884">
        <v>19.814450000000001</v>
      </c>
      <c r="L3884">
        <v>19.818950000000001</v>
      </c>
      <c r="M3884">
        <v>19.823460000000001</v>
      </c>
      <c r="N3884">
        <v>5.3928799999999999</v>
      </c>
      <c r="O3884">
        <v>5.3934699999999998</v>
      </c>
      <c r="P3884">
        <v>5.3940599999999996</v>
      </c>
      <c r="Q3884">
        <v>226.345</v>
      </c>
      <c r="R3884">
        <v>226.785</v>
      </c>
      <c r="S3884">
        <v>227.22499999999999</v>
      </c>
      <c r="T3884">
        <v>102.1889</v>
      </c>
      <c r="U3884">
        <v>102.2015</v>
      </c>
      <c r="V3884">
        <v>102.2141</v>
      </c>
      <c r="W3884">
        <v>13.2103</v>
      </c>
      <c r="X3884">
        <v>13.212249999999999</v>
      </c>
      <c r="Y3884">
        <v>13.2142</v>
      </c>
      <c r="Z3884">
        <v>0.85204000000000002</v>
      </c>
      <c r="AA3884">
        <v>0.85241</v>
      </c>
      <c r="AB3884">
        <v>0.85275999999999996</v>
      </c>
      <c r="AC3884">
        <v>6.0484600000000004</v>
      </c>
      <c r="AD3884">
        <v>6.0506200000000003</v>
      </c>
      <c r="AE3884">
        <v>6.0527699999999998</v>
      </c>
      <c r="AF3884">
        <v>3.0514999999999999</v>
      </c>
      <c r="AG3884">
        <v>3.0527600000000001</v>
      </c>
      <c r="AH3884">
        <v>3.0540099999999999</v>
      </c>
      <c r="AI3884">
        <v>1.2708999999999999</v>
      </c>
      <c r="AJ3884">
        <v>1.2712699999999999</v>
      </c>
      <c r="AK3884">
        <v>1.27163</v>
      </c>
      <c r="AL3884">
        <v>10.9139</v>
      </c>
      <c r="AM3884">
        <v>10.919750000000001</v>
      </c>
      <c r="AN3884">
        <v>10.925599999999999</v>
      </c>
      <c r="AO3884">
        <v>1078.4000000000001</v>
      </c>
      <c r="AP3884">
        <v>1079.5999999999999</v>
      </c>
      <c r="AQ3884">
        <v>1080.8</v>
      </c>
      <c r="AR3884">
        <v>6.4303600000000003</v>
      </c>
      <c r="AS3884">
        <v>6.4321999999999999</v>
      </c>
      <c r="AT3884">
        <v>6.4340400000000004</v>
      </c>
      <c r="AU3884">
        <v>0.88378999999999996</v>
      </c>
      <c r="AV3884">
        <v>0.88404000000000005</v>
      </c>
      <c r="AW3884">
        <v>0.88427999999999995</v>
      </c>
      <c r="AX3884">
        <v>30.069990000000001</v>
      </c>
      <c r="AY3884">
        <v>30.09</v>
      </c>
      <c r="AZ3884">
        <v>30.10999</v>
      </c>
      <c r="BA3884">
        <v>2.2596799999999999</v>
      </c>
      <c r="BB3884">
        <v>2.2601499999999999</v>
      </c>
      <c r="BC3884">
        <v>2.2606099999999998</v>
      </c>
      <c r="BD3884">
        <v>0.60650000000000004</v>
      </c>
      <c r="BE3884">
        <v>0.60658999999999996</v>
      </c>
      <c r="BF3884">
        <v>0.60668999999999995</v>
      </c>
      <c r="BG3884">
        <v>0.72546999999999995</v>
      </c>
      <c r="BH3884">
        <v>0.72555000000000003</v>
      </c>
      <c r="BI3884">
        <v>0.72563999999999995</v>
      </c>
    </row>
    <row r="3885" spans="1:61" x14ac:dyDescent="0.25">
      <c r="A3885" s="1">
        <v>41723</v>
      </c>
      <c r="B3885">
        <v>0.91415999999999997</v>
      </c>
      <c r="C3885">
        <v>0.91437999999999997</v>
      </c>
      <c r="D3885">
        <v>0.91457999999999995</v>
      </c>
      <c r="E3885">
        <v>2.327</v>
      </c>
      <c r="F3885">
        <v>2.3279999999999998</v>
      </c>
      <c r="G3885">
        <v>2.3290000000000002</v>
      </c>
      <c r="H3885">
        <v>1.1167100000000001</v>
      </c>
      <c r="I3885">
        <v>1.1170199999999999</v>
      </c>
      <c r="J3885">
        <v>1.1173200000000001</v>
      </c>
      <c r="K3885">
        <v>19.79834</v>
      </c>
      <c r="L3885">
        <v>19.80734</v>
      </c>
      <c r="M3885">
        <v>19.81635</v>
      </c>
      <c r="N3885">
        <v>5.3975799999999996</v>
      </c>
      <c r="O3885">
        <v>5.3984100000000002</v>
      </c>
      <c r="P3885">
        <v>5.3992300000000002</v>
      </c>
      <c r="Q3885">
        <v>225.33699999999999</v>
      </c>
      <c r="R3885">
        <v>225.977</v>
      </c>
      <c r="S3885">
        <v>226.61699999999999</v>
      </c>
      <c r="T3885">
        <v>102.2306</v>
      </c>
      <c r="U3885">
        <v>102.261</v>
      </c>
      <c r="V3885">
        <v>102.2914</v>
      </c>
      <c r="W3885">
        <v>13.1355</v>
      </c>
      <c r="X3885">
        <v>13.1462</v>
      </c>
      <c r="Y3885">
        <v>13.1569</v>
      </c>
      <c r="Z3885">
        <v>0.85512999999999995</v>
      </c>
      <c r="AA3885">
        <v>0.85531999999999997</v>
      </c>
      <c r="AB3885">
        <v>0.85548999999999997</v>
      </c>
      <c r="AC3885">
        <v>6.0532500000000002</v>
      </c>
      <c r="AD3885">
        <v>6.0554500000000004</v>
      </c>
      <c r="AE3885">
        <v>6.0576400000000001</v>
      </c>
      <c r="AF3885">
        <v>3.0458699999999999</v>
      </c>
      <c r="AG3885">
        <v>3.0470799999999998</v>
      </c>
      <c r="AH3885">
        <v>3.0482800000000001</v>
      </c>
      <c r="AI3885">
        <v>1.2689999999999999</v>
      </c>
      <c r="AJ3885">
        <v>1.2693700000000001</v>
      </c>
      <c r="AK3885">
        <v>1.2697400000000001</v>
      </c>
      <c r="AL3885">
        <v>10.8155</v>
      </c>
      <c r="AM3885">
        <v>10.82185</v>
      </c>
      <c r="AN3885">
        <v>10.828200000000001</v>
      </c>
      <c r="AO3885">
        <v>1079.6500000000001</v>
      </c>
      <c r="AP3885">
        <v>1081.25</v>
      </c>
      <c r="AQ3885">
        <v>1082.8499999999999</v>
      </c>
      <c r="AR3885">
        <v>6.4280299999999997</v>
      </c>
      <c r="AS3885">
        <v>6.4298700000000002</v>
      </c>
      <c r="AT3885">
        <v>6.4317099999999998</v>
      </c>
      <c r="AU3885">
        <v>0.88570000000000004</v>
      </c>
      <c r="AV3885">
        <v>0.88599000000000006</v>
      </c>
      <c r="AW3885">
        <v>0.88627</v>
      </c>
      <c r="AX3885">
        <v>30.069990000000001</v>
      </c>
      <c r="AY3885">
        <v>30.09</v>
      </c>
      <c r="AZ3885">
        <v>30.10999</v>
      </c>
      <c r="BA3885">
        <v>2.2502800000000001</v>
      </c>
      <c r="BB3885">
        <v>2.2508900000000001</v>
      </c>
      <c r="BC3885">
        <v>2.2515000000000001</v>
      </c>
      <c r="BD3885">
        <v>0.60590999999999995</v>
      </c>
      <c r="BE3885">
        <v>0.60599999999999998</v>
      </c>
      <c r="BF3885">
        <v>0.60609999999999997</v>
      </c>
      <c r="BG3885">
        <v>0.72577999999999998</v>
      </c>
      <c r="BH3885">
        <v>0.72585999999999995</v>
      </c>
      <c r="BI3885">
        <v>0.72594999999999998</v>
      </c>
    </row>
    <row r="3886" spans="1:61" x14ac:dyDescent="0.25">
      <c r="A3886" s="1">
        <v>41724</v>
      </c>
      <c r="B3886">
        <v>0.92020999999999997</v>
      </c>
      <c r="C3886">
        <v>0.92032000000000003</v>
      </c>
      <c r="D3886">
        <v>0.92042000000000002</v>
      </c>
      <c r="E3886">
        <v>2.3243999999999998</v>
      </c>
      <c r="F3886">
        <v>2.3254000000000001</v>
      </c>
      <c r="G3886">
        <v>2.3264</v>
      </c>
      <c r="H3886">
        <v>1.1105799999999999</v>
      </c>
      <c r="I3886">
        <v>1.1109</v>
      </c>
      <c r="J3886">
        <v>1.1112</v>
      </c>
      <c r="K3886">
        <v>19.8918</v>
      </c>
      <c r="L3886">
        <v>19.9008</v>
      </c>
      <c r="M3886">
        <v>19.90981</v>
      </c>
      <c r="N3886">
        <v>5.4154</v>
      </c>
      <c r="O3886">
        <v>5.4164899999999996</v>
      </c>
      <c r="P3886">
        <v>5.4175800000000001</v>
      </c>
      <c r="Q3886">
        <v>226.559</v>
      </c>
      <c r="R3886">
        <v>226.93899999999999</v>
      </c>
      <c r="S3886">
        <v>227.31899999999999</v>
      </c>
      <c r="T3886">
        <v>102.0201</v>
      </c>
      <c r="U3886">
        <v>102.02549999999999</v>
      </c>
      <c r="V3886">
        <v>102.0309</v>
      </c>
      <c r="W3886">
        <v>13.1503</v>
      </c>
      <c r="X3886">
        <v>13.155900000000001</v>
      </c>
      <c r="Y3886">
        <v>13.1615</v>
      </c>
      <c r="Z3886">
        <v>0.85726999999999998</v>
      </c>
      <c r="AA3886">
        <v>0.85755999999999999</v>
      </c>
      <c r="AB3886">
        <v>0.85784000000000005</v>
      </c>
      <c r="AC3886">
        <v>6.0510599999999997</v>
      </c>
      <c r="AD3886">
        <v>6.0533299999999999</v>
      </c>
      <c r="AE3886">
        <v>6.0555899999999996</v>
      </c>
      <c r="AF3886">
        <v>3.0369299999999999</v>
      </c>
      <c r="AG3886">
        <v>3.0381900000000002</v>
      </c>
      <c r="AH3886">
        <v>3.0394399999999999</v>
      </c>
      <c r="AI3886">
        <v>1.26752</v>
      </c>
      <c r="AJ3886">
        <v>1.2678400000000001</v>
      </c>
      <c r="AK3886">
        <v>1.2681500000000001</v>
      </c>
      <c r="AL3886">
        <v>10.737349999999999</v>
      </c>
      <c r="AM3886">
        <v>10.74315</v>
      </c>
      <c r="AN3886">
        <v>10.748950000000001</v>
      </c>
      <c r="AO3886">
        <v>1075.25</v>
      </c>
      <c r="AP3886">
        <v>1076.8499999999999</v>
      </c>
      <c r="AQ3886">
        <v>1078.45</v>
      </c>
      <c r="AR3886">
        <v>6.4599399999999996</v>
      </c>
      <c r="AS3886">
        <v>6.4618200000000003</v>
      </c>
      <c r="AT3886">
        <v>6.4636899999999997</v>
      </c>
      <c r="AU3886">
        <v>0.88497999999999999</v>
      </c>
      <c r="AV3886">
        <v>0.88527</v>
      </c>
      <c r="AW3886">
        <v>0.88554999999999995</v>
      </c>
      <c r="AX3886">
        <v>30.069990000000001</v>
      </c>
      <c r="AY3886">
        <v>30.09</v>
      </c>
      <c r="AZ3886">
        <v>30.10999</v>
      </c>
      <c r="BA3886">
        <v>2.2155800000000001</v>
      </c>
      <c r="BB3886">
        <v>2.21624</v>
      </c>
      <c r="BC3886">
        <v>2.2168999999999999</v>
      </c>
      <c r="BD3886">
        <v>0.60375000000000001</v>
      </c>
      <c r="BE3886">
        <v>0.60384000000000004</v>
      </c>
      <c r="BF3886">
        <v>0.60392999999999997</v>
      </c>
      <c r="BG3886">
        <v>0.72536999999999996</v>
      </c>
      <c r="BH3886">
        <v>0.72545000000000004</v>
      </c>
      <c r="BI3886">
        <v>0.72553999999999996</v>
      </c>
    </row>
    <row r="3887" spans="1:61" x14ac:dyDescent="0.25">
      <c r="A3887" s="1">
        <v>41725</v>
      </c>
      <c r="B3887">
        <v>0.92386000000000001</v>
      </c>
      <c r="C3887">
        <v>0.92395000000000005</v>
      </c>
      <c r="D3887">
        <v>0.92403000000000002</v>
      </c>
      <c r="E3887">
        <v>2.2847</v>
      </c>
      <c r="F3887">
        <v>2.2853500000000002</v>
      </c>
      <c r="G3887">
        <v>2.286</v>
      </c>
      <c r="H3887">
        <v>1.1041700000000001</v>
      </c>
      <c r="I3887">
        <v>1.1042799999999999</v>
      </c>
      <c r="J3887">
        <v>1.1043799999999999</v>
      </c>
      <c r="K3887">
        <v>19.920780000000001</v>
      </c>
      <c r="L3887">
        <v>19.93929</v>
      </c>
      <c r="M3887">
        <v>19.95778</v>
      </c>
      <c r="N3887">
        <v>5.4320700000000004</v>
      </c>
      <c r="O3887">
        <v>5.43262</v>
      </c>
      <c r="P3887">
        <v>5.4331699999999996</v>
      </c>
      <c r="Q3887">
        <v>226.25</v>
      </c>
      <c r="R3887">
        <v>226.51</v>
      </c>
      <c r="S3887">
        <v>226.77</v>
      </c>
      <c r="T3887">
        <v>102.1605</v>
      </c>
      <c r="U3887">
        <v>102.16800000000001</v>
      </c>
      <c r="V3887">
        <v>102.1755</v>
      </c>
      <c r="W3887">
        <v>13.096299999999999</v>
      </c>
      <c r="X3887">
        <v>13.106999999999999</v>
      </c>
      <c r="Y3887">
        <v>13.117699999999999</v>
      </c>
      <c r="Z3887">
        <v>0.86497000000000002</v>
      </c>
      <c r="AA3887">
        <v>0.86514000000000002</v>
      </c>
      <c r="AB3887">
        <v>0.86529999999999996</v>
      </c>
      <c r="AC3887">
        <v>6.0126600000000003</v>
      </c>
      <c r="AD3887">
        <v>6.0148599999999997</v>
      </c>
      <c r="AE3887">
        <v>6.0170500000000002</v>
      </c>
      <c r="AF3887">
        <v>3.0361199999999999</v>
      </c>
      <c r="AG3887">
        <v>3.03742</v>
      </c>
      <c r="AH3887">
        <v>3.03871</v>
      </c>
      <c r="AI3887">
        <v>1.2642199999999999</v>
      </c>
      <c r="AJ3887">
        <v>1.2645900000000001</v>
      </c>
      <c r="AK3887">
        <v>1.26495</v>
      </c>
      <c r="AL3887">
        <v>10.6747</v>
      </c>
      <c r="AM3887">
        <v>10.6808</v>
      </c>
      <c r="AN3887">
        <v>10.6869</v>
      </c>
      <c r="AO3887">
        <v>1072.1500000000001</v>
      </c>
      <c r="AP3887">
        <v>1073.5</v>
      </c>
      <c r="AQ3887">
        <v>1074.8499999999999</v>
      </c>
      <c r="AR3887">
        <v>6.4821999999999997</v>
      </c>
      <c r="AS3887">
        <v>6.4840499999999999</v>
      </c>
      <c r="AT3887">
        <v>6.4859</v>
      </c>
      <c r="AU3887">
        <v>0.88626000000000005</v>
      </c>
      <c r="AV3887">
        <v>0.88654999999999995</v>
      </c>
      <c r="AW3887">
        <v>0.88683000000000001</v>
      </c>
      <c r="AX3887">
        <v>30.069990000000001</v>
      </c>
      <c r="AY3887">
        <v>30.09</v>
      </c>
      <c r="AZ3887">
        <v>30.10999</v>
      </c>
      <c r="BA3887">
        <v>2.2072699999999998</v>
      </c>
      <c r="BB3887">
        <v>2.2080199999999999</v>
      </c>
      <c r="BC3887">
        <v>2.2087599999999998</v>
      </c>
      <c r="BD3887">
        <v>0.60199999999999998</v>
      </c>
      <c r="BE3887">
        <v>0.60206999999999999</v>
      </c>
      <c r="BF3887">
        <v>0.60214999999999996</v>
      </c>
      <c r="BG3887">
        <v>0.7278</v>
      </c>
      <c r="BH3887">
        <v>0.72787999999999997</v>
      </c>
      <c r="BI3887">
        <v>0.72796000000000005</v>
      </c>
    </row>
    <row r="3888" spans="1:61" x14ac:dyDescent="0.25">
      <c r="A3888" s="1">
        <v>41726</v>
      </c>
      <c r="B3888">
        <v>0.92276000000000002</v>
      </c>
      <c r="C3888">
        <v>0.92295000000000005</v>
      </c>
      <c r="D3888">
        <v>0.92313000000000001</v>
      </c>
      <c r="E3888">
        <v>2.2805</v>
      </c>
      <c r="F3888">
        <v>2.2815500000000002</v>
      </c>
      <c r="G3888">
        <v>2.2826</v>
      </c>
      <c r="H3888">
        <v>1.10676</v>
      </c>
      <c r="I3888">
        <v>1.1069199999999999</v>
      </c>
      <c r="J3888">
        <v>1.10707</v>
      </c>
      <c r="K3888">
        <v>19.921389999999999</v>
      </c>
      <c r="L3888">
        <v>19.947330000000001</v>
      </c>
      <c r="M3888">
        <v>19.973269999999999</v>
      </c>
      <c r="N3888">
        <v>5.4273100000000003</v>
      </c>
      <c r="O3888">
        <v>5.4294099999999998</v>
      </c>
      <c r="P3888">
        <v>5.4315100000000003</v>
      </c>
      <c r="Q3888">
        <v>224.27</v>
      </c>
      <c r="R3888">
        <v>224.905</v>
      </c>
      <c r="S3888">
        <v>225.54</v>
      </c>
      <c r="T3888">
        <v>102.78319999999999</v>
      </c>
      <c r="U3888">
        <v>102.7937</v>
      </c>
      <c r="V3888">
        <v>102.8043</v>
      </c>
      <c r="W3888">
        <v>13.099</v>
      </c>
      <c r="X3888">
        <v>13.105499999999999</v>
      </c>
      <c r="Y3888">
        <v>13.112</v>
      </c>
      <c r="Z3888">
        <v>0.86378999999999995</v>
      </c>
      <c r="AA3888">
        <v>0.86416000000000004</v>
      </c>
      <c r="AB3888">
        <v>0.86451</v>
      </c>
      <c r="AC3888">
        <v>6.0119899999999999</v>
      </c>
      <c r="AD3888">
        <v>6.0141900000000001</v>
      </c>
      <c r="AE3888">
        <v>6.0163799999999998</v>
      </c>
      <c r="AF3888">
        <v>3.0385599999999999</v>
      </c>
      <c r="AG3888">
        <v>3.03986</v>
      </c>
      <c r="AH3888">
        <v>3.04115</v>
      </c>
      <c r="AI3888">
        <v>1.25922</v>
      </c>
      <c r="AJ3888">
        <v>1.25953</v>
      </c>
      <c r="AK3888">
        <v>1.2598400000000001</v>
      </c>
      <c r="AL3888">
        <v>10.6417</v>
      </c>
      <c r="AM3888">
        <v>10.64705</v>
      </c>
      <c r="AN3888">
        <v>10.6524</v>
      </c>
      <c r="AO3888">
        <v>1069.5999999999999</v>
      </c>
      <c r="AP3888">
        <v>1071.7</v>
      </c>
      <c r="AQ3888">
        <v>1073.8</v>
      </c>
      <c r="AR3888">
        <v>6.50502</v>
      </c>
      <c r="AS3888">
        <v>6.5069100000000004</v>
      </c>
      <c r="AT3888">
        <v>6.5087900000000003</v>
      </c>
      <c r="AU3888">
        <v>0.88639999999999997</v>
      </c>
      <c r="AV3888">
        <v>0.88671999999999995</v>
      </c>
      <c r="AW3888">
        <v>0.88702999999999999</v>
      </c>
      <c r="AX3888">
        <v>30.069990000000001</v>
      </c>
      <c r="AY3888">
        <v>30.09</v>
      </c>
      <c r="AZ3888">
        <v>30.10999</v>
      </c>
      <c r="BA3888">
        <v>2.2095899999999999</v>
      </c>
      <c r="BB3888">
        <v>2.2101999999999999</v>
      </c>
      <c r="BC3888">
        <v>2.2107999999999999</v>
      </c>
      <c r="BD3888">
        <v>0.60109999999999997</v>
      </c>
      <c r="BE3888">
        <v>0.60119</v>
      </c>
      <c r="BF3888">
        <v>0.60128000000000004</v>
      </c>
      <c r="BG3888">
        <v>0.72709999999999997</v>
      </c>
      <c r="BH3888">
        <v>0.72718000000000005</v>
      </c>
      <c r="BI3888">
        <v>0.72726999999999997</v>
      </c>
    </row>
    <row r="3889" spans="1:61" x14ac:dyDescent="0.25">
      <c r="A3889" s="1">
        <v>41729</v>
      </c>
      <c r="B3889">
        <v>0.92498999999999998</v>
      </c>
      <c r="C3889">
        <v>0.92505000000000004</v>
      </c>
      <c r="D3889">
        <v>0.92510000000000003</v>
      </c>
      <c r="E3889">
        <v>2.2734000000000001</v>
      </c>
      <c r="F3889">
        <v>2.2741500000000001</v>
      </c>
      <c r="G3889">
        <v>2.2749000000000001</v>
      </c>
      <c r="H3889">
        <v>1.1056999999999999</v>
      </c>
      <c r="I3889">
        <v>1.1060099999999999</v>
      </c>
      <c r="J3889">
        <v>1.1063099999999999</v>
      </c>
      <c r="K3889">
        <v>19.919830000000001</v>
      </c>
      <c r="L3889">
        <v>19.928830000000001</v>
      </c>
      <c r="M3889">
        <v>19.937840000000001</v>
      </c>
      <c r="N3889">
        <v>5.4188000000000001</v>
      </c>
      <c r="O3889">
        <v>5.4198899999999997</v>
      </c>
      <c r="P3889">
        <v>5.4209800000000001</v>
      </c>
      <c r="Q3889">
        <v>223.262</v>
      </c>
      <c r="R3889">
        <v>223.69200000000001</v>
      </c>
      <c r="S3889">
        <v>224.12200000000001</v>
      </c>
      <c r="T3889">
        <v>103.19289999999999</v>
      </c>
      <c r="U3889">
        <v>103.2033</v>
      </c>
      <c r="V3889">
        <v>103.2137</v>
      </c>
      <c r="W3889">
        <v>13.0754</v>
      </c>
      <c r="X3889">
        <v>13.0861</v>
      </c>
      <c r="Y3889">
        <v>13.0968</v>
      </c>
      <c r="Z3889">
        <v>0.86512</v>
      </c>
      <c r="AA3889">
        <v>0.86531000000000002</v>
      </c>
      <c r="AB3889">
        <v>0.86548999999999998</v>
      </c>
      <c r="AC3889">
        <v>5.9917899999999999</v>
      </c>
      <c r="AD3889">
        <v>5.9939799999999996</v>
      </c>
      <c r="AE3889">
        <v>5.9961700000000002</v>
      </c>
      <c r="AF3889">
        <v>3.0259499999999999</v>
      </c>
      <c r="AG3889">
        <v>3.0272399999999999</v>
      </c>
      <c r="AH3889">
        <v>3.0285299999999999</v>
      </c>
      <c r="AI3889">
        <v>1.25718</v>
      </c>
      <c r="AJ3889">
        <v>1.2575499999999999</v>
      </c>
      <c r="AK3889">
        <v>1.2579100000000001</v>
      </c>
      <c r="AL3889">
        <v>10.561059999999999</v>
      </c>
      <c r="AM3889">
        <v>10.566409999999999</v>
      </c>
      <c r="AN3889">
        <v>10.57175</v>
      </c>
      <c r="AO3889">
        <v>1065.1500000000001</v>
      </c>
      <c r="AP3889">
        <v>1066.5</v>
      </c>
      <c r="AQ3889">
        <v>1067.8499999999999</v>
      </c>
      <c r="AR3889">
        <v>6.4847200000000003</v>
      </c>
      <c r="AS3889">
        <v>6.4866000000000001</v>
      </c>
      <c r="AT3889">
        <v>6.48848</v>
      </c>
      <c r="AU3889">
        <v>0.88283999999999996</v>
      </c>
      <c r="AV3889">
        <v>0.88312999999999997</v>
      </c>
      <c r="AW3889">
        <v>0.88341000000000003</v>
      </c>
      <c r="AX3889">
        <v>30.069990000000001</v>
      </c>
      <c r="AY3889">
        <v>30.09</v>
      </c>
      <c r="AZ3889">
        <v>30.10999</v>
      </c>
      <c r="BA3889">
        <v>2.1587900000000002</v>
      </c>
      <c r="BB3889">
        <v>2.1593900000000001</v>
      </c>
      <c r="BC3889">
        <v>2.1599900000000001</v>
      </c>
      <c r="BD3889">
        <v>0.59987000000000001</v>
      </c>
      <c r="BE3889">
        <v>0.59996000000000005</v>
      </c>
      <c r="BF3889">
        <v>0.60004999999999997</v>
      </c>
      <c r="BG3889">
        <v>0.72552000000000005</v>
      </c>
      <c r="BH3889">
        <v>0.72560000000000002</v>
      </c>
      <c r="BI3889">
        <v>0.72567999999999999</v>
      </c>
    </row>
    <row r="3890" spans="1:61" x14ac:dyDescent="0.25">
      <c r="A3890" s="1">
        <v>41730</v>
      </c>
      <c r="B3890">
        <v>0.92205999999999999</v>
      </c>
      <c r="C3890">
        <v>0.92225999999999997</v>
      </c>
      <c r="D3890">
        <v>0.92245999999999995</v>
      </c>
      <c r="E3890">
        <v>2.2787999999999999</v>
      </c>
      <c r="F3890">
        <v>2.2798500000000002</v>
      </c>
      <c r="G3890">
        <v>2.2808999999999999</v>
      </c>
      <c r="H3890">
        <v>1.10321</v>
      </c>
      <c r="I3890">
        <v>1.1035200000000001</v>
      </c>
      <c r="J3890">
        <v>1.10382</v>
      </c>
      <c r="K3890">
        <v>19.89255</v>
      </c>
      <c r="L3890">
        <v>19.91104</v>
      </c>
      <c r="M3890">
        <v>19.92953</v>
      </c>
      <c r="N3890">
        <v>5.4092700000000002</v>
      </c>
      <c r="O3890">
        <v>5.4113600000000002</v>
      </c>
      <c r="P3890">
        <v>5.4134500000000001</v>
      </c>
      <c r="Q3890">
        <v>222.79900000000001</v>
      </c>
      <c r="R3890">
        <v>223.054</v>
      </c>
      <c r="S3890">
        <v>223.309</v>
      </c>
      <c r="T3890">
        <v>103.6413</v>
      </c>
      <c r="U3890">
        <v>103.654</v>
      </c>
      <c r="V3890">
        <v>103.66670000000001</v>
      </c>
      <c r="W3890">
        <v>13.0741</v>
      </c>
      <c r="X3890">
        <v>13.08475</v>
      </c>
      <c r="Y3890">
        <v>13.0954</v>
      </c>
      <c r="Z3890">
        <v>0.86099999999999999</v>
      </c>
      <c r="AA3890">
        <v>0.86129</v>
      </c>
      <c r="AB3890">
        <v>0.86156999999999995</v>
      </c>
      <c r="AC3890">
        <v>5.9801299999999999</v>
      </c>
      <c r="AD3890">
        <v>5.9822800000000003</v>
      </c>
      <c r="AE3890">
        <v>5.9844299999999997</v>
      </c>
      <c r="AF3890">
        <v>3.03409</v>
      </c>
      <c r="AG3890">
        <v>3.03525</v>
      </c>
      <c r="AH3890">
        <v>3.0364100000000001</v>
      </c>
      <c r="AI3890">
        <v>1.25875</v>
      </c>
      <c r="AJ3890">
        <v>1.25908</v>
      </c>
      <c r="AK3890">
        <v>1.2594099999999999</v>
      </c>
      <c r="AL3890">
        <v>10.607279999999999</v>
      </c>
      <c r="AM3890">
        <v>10.61256</v>
      </c>
      <c r="AN3890">
        <v>10.61783</v>
      </c>
      <c r="AO3890">
        <v>1058.5999999999999</v>
      </c>
      <c r="AP3890">
        <v>1060.3499999999999</v>
      </c>
      <c r="AQ3890">
        <v>1062.0999999999999</v>
      </c>
      <c r="AR3890">
        <v>6.45458</v>
      </c>
      <c r="AS3890">
        <v>6.4564199999999996</v>
      </c>
      <c r="AT3890">
        <v>6.4582600000000001</v>
      </c>
      <c r="AU3890">
        <v>0.88285999999999998</v>
      </c>
      <c r="AV3890">
        <v>0.88314999999999999</v>
      </c>
      <c r="AW3890">
        <v>0.88343000000000005</v>
      </c>
      <c r="AX3890">
        <v>30.069990000000001</v>
      </c>
      <c r="AY3890">
        <v>30.09</v>
      </c>
      <c r="AZ3890">
        <v>30.10999</v>
      </c>
      <c r="BA3890">
        <v>2.1600299999999999</v>
      </c>
      <c r="BB3890">
        <v>2.1606200000000002</v>
      </c>
      <c r="BC3890">
        <v>2.1612</v>
      </c>
      <c r="BD3890">
        <v>0.60118000000000005</v>
      </c>
      <c r="BE3890">
        <v>0.60126999999999997</v>
      </c>
      <c r="BF3890">
        <v>0.60136999999999996</v>
      </c>
      <c r="BG3890">
        <v>0.72489000000000003</v>
      </c>
      <c r="BH3890">
        <v>0.72497</v>
      </c>
      <c r="BI3890">
        <v>0.72506000000000004</v>
      </c>
    </row>
    <row r="3891" spans="1:61" x14ac:dyDescent="0.25">
      <c r="A3891" s="1">
        <v>41731</v>
      </c>
      <c r="B3891">
        <v>0.92284999999999995</v>
      </c>
      <c r="C3891">
        <v>0.92317000000000005</v>
      </c>
      <c r="D3891">
        <v>0.92347000000000001</v>
      </c>
      <c r="E3891">
        <v>2.2841999999999998</v>
      </c>
      <c r="F3891">
        <v>2.2848000000000002</v>
      </c>
      <c r="G3891">
        <v>2.2854000000000001</v>
      </c>
      <c r="H3891">
        <v>1.1039600000000001</v>
      </c>
      <c r="I3891">
        <v>1.10433</v>
      </c>
      <c r="J3891">
        <v>1.1046800000000001</v>
      </c>
      <c r="K3891">
        <v>19.91553</v>
      </c>
      <c r="L3891">
        <v>19.94153</v>
      </c>
      <c r="M3891">
        <v>19.96753</v>
      </c>
      <c r="N3891">
        <v>5.4210399999999996</v>
      </c>
      <c r="O3891">
        <v>5.4217700000000004</v>
      </c>
      <c r="P3891">
        <v>5.4224899999999998</v>
      </c>
      <c r="Q3891">
        <v>223.20679999999999</v>
      </c>
      <c r="R3891">
        <v>223.63679999999999</v>
      </c>
      <c r="S3891">
        <v>224.0668</v>
      </c>
      <c r="T3891">
        <v>103.833</v>
      </c>
      <c r="U3891">
        <v>103.8655</v>
      </c>
      <c r="V3891">
        <v>103.898</v>
      </c>
      <c r="W3891">
        <v>13.1158</v>
      </c>
      <c r="X3891">
        <v>13.12175</v>
      </c>
      <c r="Y3891">
        <v>13.127700000000001</v>
      </c>
      <c r="Z3891">
        <v>0.85497000000000001</v>
      </c>
      <c r="AA3891">
        <v>0.85529999999999995</v>
      </c>
      <c r="AB3891">
        <v>0.85563</v>
      </c>
      <c r="AC3891">
        <v>5.9796399999999998</v>
      </c>
      <c r="AD3891">
        <v>5.9815800000000001</v>
      </c>
      <c r="AE3891">
        <v>5.9835099999999999</v>
      </c>
      <c r="AF3891">
        <v>3.0354100000000002</v>
      </c>
      <c r="AG3891">
        <v>3.0365000000000002</v>
      </c>
      <c r="AH3891">
        <v>3.0375800000000002</v>
      </c>
      <c r="AI3891">
        <v>1.2613099999999999</v>
      </c>
      <c r="AJ3891">
        <v>1.2617100000000001</v>
      </c>
      <c r="AK3891">
        <v>1.2621100000000001</v>
      </c>
      <c r="AL3891">
        <v>10.652060000000001</v>
      </c>
      <c r="AM3891">
        <v>10.65841</v>
      </c>
      <c r="AN3891">
        <v>10.664759999999999</v>
      </c>
      <c r="AO3891">
        <v>1057.8</v>
      </c>
      <c r="AP3891">
        <v>1059.5</v>
      </c>
      <c r="AQ3891">
        <v>1061.2</v>
      </c>
      <c r="AR3891">
        <v>6.4806800000000004</v>
      </c>
      <c r="AS3891">
        <v>6.4822899999999999</v>
      </c>
      <c r="AT3891">
        <v>6.4839000000000002</v>
      </c>
      <c r="AU3891">
        <v>0.88553999999999999</v>
      </c>
      <c r="AV3891">
        <v>0.88580000000000003</v>
      </c>
      <c r="AW3891">
        <v>0.88605</v>
      </c>
      <c r="AX3891">
        <v>30.069990000000001</v>
      </c>
      <c r="AY3891">
        <v>30.09</v>
      </c>
      <c r="AZ3891">
        <v>30.10999</v>
      </c>
      <c r="BA3891">
        <v>2.1491199999999999</v>
      </c>
      <c r="BB3891">
        <v>2.15001</v>
      </c>
      <c r="BC3891">
        <v>2.1509</v>
      </c>
      <c r="BD3891">
        <v>0.60124999999999995</v>
      </c>
      <c r="BE3891">
        <v>0.60133999999999999</v>
      </c>
      <c r="BF3891">
        <v>0.60143000000000002</v>
      </c>
      <c r="BG3891">
        <v>0.72631999999999997</v>
      </c>
      <c r="BH3891">
        <v>0.72636999999999996</v>
      </c>
      <c r="BI3891">
        <v>0.72643000000000002</v>
      </c>
    </row>
    <row r="3892" spans="1:61" x14ac:dyDescent="0.25">
      <c r="A3892" s="1">
        <v>41732</v>
      </c>
      <c r="B3892">
        <v>0.92115000000000002</v>
      </c>
      <c r="C3892">
        <v>0.92130000000000001</v>
      </c>
      <c r="D3892">
        <v>0.92144999999999999</v>
      </c>
      <c r="E3892">
        <v>2.2949999999999999</v>
      </c>
      <c r="F3892">
        <v>2.29555</v>
      </c>
      <c r="G3892">
        <v>2.2961</v>
      </c>
      <c r="H3892">
        <v>1.1041099999999999</v>
      </c>
      <c r="I3892">
        <v>1.1043700000000001</v>
      </c>
      <c r="J3892">
        <v>1.1046199999999999</v>
      </c>
      <c r="K3892">
        <v>19.99353</v>
      </c>
      <c r="L3892">
        <v>20.00253</v>
      </c>
      <c r="M3892">
        <v>20.01154</v>
      </c>
      <c r="N3892">
        <v>5.4400399999999998</v>
      </c>
      <c r="O3892">
        <v>5.4405299999999999</v>
      </c>
      <c r="P3892">
        <v>5.4410100000000003</v>
      </c>
      <c r="Q3892">
        <v>223.8426</v>
      </c>
      <c r="R3892">
        <v>224.24760000000001</v>
      </c>
      <c r="S3892">
        <v>224.65260000000001</v>
      </c>
      <c r="T3892">
        <v>103.902</v>
      </c>
      <c r="U3892">
        <v>103.9145</v>
      </c>
      <c r="V3892">
        <v>103.92700000000001</v>
      </c>
      <c r="W3892">
        <v>13.149800000000001</v>
      </c>
      <c r="X3892">
        <v>13.151999999999999</v>
      </c>
      <c r="Y3892">
        <v>13.154199999999999</v>
      </c>
      <c r="Z3892">
        <v>0.85238000000000003</v>
      </c>
      <c r="AA3892">
        <v>0.85270999999999997</v>
      </c>
      <c r="AB3892">
        <v>0.85304000000000002</v>
      </c>
      <c r="AC3892">
        <v>6.0062199999999999</v>
      </c>
      <c r="AD3892">
        <v>6.0083900000000003</v>
      </c>
      <c r="AE3892">
        <v>6.0105500000000003</v>
      </c>
      <c r="AF3892">
        <v>3.0393500000000002</v>
      </c>
      <c r="AG3892">
        <v>3.0406499999999999</v>
      </c>
      <c r="AH3892">
        <v>3.0419499999999999</v>
      </c>
      <c r="AI3892">
        <v>1.2624500000000001</v>
      </c>
      <c r="AJ3892">
        <v>1.2628299999999999</v>
      </c>
      <c r="AK3892">
        <v>1.2632099999999999</v>
      </c>
      <c r="AL3892">
        <v>10.667149999999999</v>
      </c>
      <c r="AM3892">
        <v>10.673500000000001</v>
      </c>
      <c r="AN3892">
        <v>10.67985</v>
      </c>
      <c r="AO3892">
        <v>1057.9000000000001</v>
      </c>
      <c r="AP3892">
        <v>1059.6500000000001</v>
      </c>
      <c r="AQ3892">
        <v>1061.4000000000001</v>
      </c>
      <c r="AR3892">
        <v>6.5385600000000004</v>
      </c>
      <c r="AS3892">
        <v>6.5404200000000001</v>
      </c>
      <c r="AT3892">
        <v>6.5422799999999999</v>
      </c>
      <c r="AU3892">
        <v>0.89107000000000003</v>
      </c>
      <c r="AV3892">
        <v>0.89139000000000002</v>
      </c>
      <c r="AW3892">
        <v>0.89170000000000005</v>
      </c>
      <c r="AX3892">
        <v>30.069990000000001</v>
      </c>
      <c r="AY3892">
        <v>30.09</v>
      </c>
      <c r="AZ3892">
        <v>30.10999</v>
      </c>
      <c r="BA3892">
        <v>2.1520800000000002</v>
      </c>
      <c r="BB3892">
        <v>2.1527099999999999</v>
      </c>
      <c r="BC3892">
        <v>2.15333</v>
      </c>
      <c r="BD3892">
        <v>0.60294000000000003</v>
      </c>
      <c r="BE3892">
        <v>0.60302</v>
      </c>
      <c r="BF3892">
        <v>0.60309000000000001</v>
      </c>
      <c r="BG3892">
        <v>0.72902999999999996</v>
      </c>
      <c r="BH3892">
        <v>0.72911000000000004</v>
      </c>
      <c r="BI3892">
        <v>0.72919999999999996</v>
      </c>
    </row>
    <row r="3893" spans="1:61" x14ac:dyDescent="0.25">
      <c r="A3893" s="1">
        <v>41733</v>
      </c>
      <c r="B3893">
        <v>0.92713999999999996</v>
      </c>
      <c r="C3893">
        <v>0.92725000000000002</v>
      </c>
      <c r="D3893">
        <v>0.92735000000000001</v>
      </c>
      <c r="E3893">
        <v>2.2568000000000001</v>
      </c>
      <c r="F3893">
        <v>2.2575500000000002</v>
      </c>
      <c r="G3893">
        <v>2.2583000000000002</v>
      </c>
      <c r="H3893">
        <v>1.0984799999999999</v>
      </c>
      <c r="I3893">
        <v>1.0986899999999999</v>
      </c>
      <c r="J3893">
        <v>1.0988899999999999</v>
      </c>
      <c r="K3893">
        <v>20.0029</v>
      </c>
      <c r="L3893">
        <v>20.012889999999999</v>
      </c>
      <c r="M3893">
        <v>20.02289</v>
      </c>
      <c r="N3893">
        <v>5.4451299999999998</v>
      </c>
      <c r="O3893">
        <v>5.4462299999999999</v>
      </c>
      <c r="P3893">
        <v>5.44733</v>
      </c>
      <c r="Q3893">
        <v>223.05</v>
      </c>
      <c r="R3893">
        <v>223.68</v>
      </c>
      <c r="S3893">
        <v>224.31</v>
      </c>
      <c r="T3893">
        <v>103.29349999999999</v>
      </c>
      <c r="U3893">
        <v>103.3045</v>
      </c>
      <c r="V3893">
        <v>103.3155</v>
      </c>
      <c r="W3893">
        <v>13.0238</v>
      </c>
      <c r="X3893">
        <v>13.03285</v>
      </c>
      <c r="Y3893">
        <v>13.0419</v>
      </c>
      <c r="Z3893">
        <v>0.85799000000000003</v>
      </c>
      <c r="AA3893">
        <v>0.85840000000000005</v>
      </c>
      <c r="AB3893">
        <v>0.85880999999999996</v>
      </c>
      <c r="AC3893">
        <v>6.0018599999999998</v>
      </c>
      <c r="AD3893">
        <v>6.0040500000000003</v>
      </c>
      <c r="AE3893">
        <v>6.00624</v>
      </c>
      <c r="AF3893">
        <v>3.0430899999999999</v>
      </c>
      <c r="AG3893">
        <v>3.0442900000000002</v>
      </c>
      <c r="AH3893">
        <v>3.04549</v>
      </c>
      <c r="AI3893">
        <v>1.2595499999999999</v>
      </c>
      <c r="AJ3893">
        <v>1.2598800000000001</v>
      </c>
      <c r="AK3893">
        <v>1.2602</v>
      </c>
      <c r="AL3893">
        <v>10.5707</v>
      </c>
      <c r="AM3893">
        <v>10.57705</v>
      </c>
      <c r="AN3893">
        <v>10.583399999999999</v>
      </c>
      <c r="AO3893">
        <v>1054.25</v>
      </c>
      <c r="AP3893">
        <v>1055.95</v>
      </c>
      <c r="AQ3893">
        <v>1057.6500000000001</v>
      </c>
      <c r="AR3893">
        <v>6.5493600000000001</v>
      </c>
      <c r="AS3893">
        <v>6.55124</v>
      </c>
      <c r="AT3893">
        <v>6.5531100000000002</v>
      </c>
      <c r="AU3893">
        <v>0.89297000000000004</v>
      </c>
      <c r="AV3893">
        <v>0.89326000000000005</v>
      </c>
      <c r="AW3893">
        <v>0.89354</v>
      </c>
      <c r="AX3893">
        <v>30.069990000000001</v>
      </c>
      <c r="AY3893">
        <v>30.09</v>
      </c>
      <c r="AZ3893">
        <v>30.10999</v>
      </c>
      <c r="BA3893">
        <v>2.12826</v>
      </c>
      <c r="BB3893">
        <v>2.1289199999999999</v>
      </c>
      <c r="BC3893">
        <v>2.1295799999999998</v>
      </c>
      <c r="BD3893">
        <v>0.60284000000000004</v>
      </c>
      <c r="BE3893">
        <v>0.60290999999999995</v>
      </c>
      <c r="BF3893">
        <v>0.60299000000000003</v>
      </c>
      <c r="BG3893">
        <v>0.73026000000000002</v>
      </c>
      <c r="BH3893">
        <v>0.73033999999999999</v>
      </c>
      <c r="BI3893">
        <v>0.73043000000000002</v>
      </c>
    </row>
    <row r="3894" spans="1:61" x14ac:dyDescent="0.25">
      <c r="A3894" s="1">
        <v>41736</v>
      </c>
      <c r="B3894">
        <v>0.92442999999999997</v>
      </c>
      <c r="C3894">
        <v>0.92495000000000005</v>
      </c>
      <c r="D3894">
        <v>0.92544999999999999</v>
      </c>
      <c r="E3894">
        <v>2.2452000000000001</v>
      </c>
      <c r="F3894">
        <v>2.2463000000000002</v>
      </c>
      <c r="G3894">
        <v>2.2473999999999998</v>
      </c>
      <c r="H3894">
        <v>1.0975699999999999</v>
      </c>
      <c r="I3894">
        <v>1.09789</v>
      </c>
      <c r="J3894">
        <v>1.0982000000000001</v>
      </c>
      <c r="K3894">
        <v>19.92052</v>
      </c>
      <c r="L3894">
        <v>19.946269999999998</v>
      </c>
      <c r="M3894">
        <v>19.972020000000001</v>
      </c>
      <c r="N3894">
        <v>5.4293500000000003</v>
      </c>
      <c r="O3894">
        <v>5.4314400000000003</v>
      </c>
      <c r="P3894">
        <v>5.4335199999999997</v>
      </c>
      <c r="Q3894">
        <v>223.23840000000001</v>
      </c>
      <c r="R3894">
        <v>223.51840000000001</v>
      </c>
      <c r="S3894">
        <v>223.79839999999999</v>
      </c>
      <c r="T3894">
        <v>103.0813</v>
      </c>
      <c r="U3894">
        <v>103.0877</v>
      </c>
      <c r="V3894">
        <v>103.0942</v>
      </c>
      <c r="W3894">
        <v>13.0365</v>
      </c>
      <c r="X3894">
        <v>13.04115</v>
      </c>
      <c r="Y3894">
        <v>13.0458</v>
      </c>
      <c r="Z3894">
        <v>0.85802999999999996</v>
      </c>
      <c r="AA3894">
        <v>0.85809000000000002</v>
      </c>
      <c r="AB3894">
        <v>0.85814999999999997</v>
      </c>
      <c r="AC3894">
        <v>6.0071199999999996</v>
      </c>
      <c r="AD3894">
        <v>6.0090599999999998</v>
      </c>
      <c r="AE3894">
        <v>6.0110000000000001</v>
      </c>
      <c r="AF3894">
        <v>3.04108</v>
      </c>
      <c r="AG3894">
        <v>3.0421399999999998</v>
      </c>
      <c r="AH3894">
        <v>3.0432000000000001</v>
      </c>
      <c r="AI3894">
        <v>1.2595499999999999</v>
      </c>
      <c r="AJ3894">
        <v>1.2598800000000001</v>
      </c>
      <c r="AK3894">
        <v>1.2602100000000001</v>
      </c>
      <c r="AL3894">
        <v>10.55808</v>
      </c>
      <c r="AM3894">
        <v>10.56373</v>
      </c>
      <c r="AN3894">
        <v>10.569380000000001</v>
      </c>
      <c r="AO3894">
        <v>1055.6199999999999</v>
      </c>
      <c r="AP3894">
        <v>1057.27</v>
      </c>
      <c r="AQ3894">
        <v>1058.92</v>
      </c>
      <c r="AR3894">
        <v>6.5335000000000001</v>
      </c>
      <c r="AS3894">
        <v>6.53512</v>
      </c>
      <c r="AT3894">
        <v>6.5367300000000004</v>
      </c>
      <c r="AU3894">
        <v>0.88758999999999999</v>
      </c>
      <c r="AV3894">
        <v>0.88783999999999996</v>
      </c>
      <c r="AW3894">
        <v>0.88809000000000005</v>
      </c>
      <c r="AX3894">
        <v>30.069990000000001</v>
      </c>
      <c r="AY3894">
        <v>30.09</v>
      </c>
      <c r="AZ3894">
        <v>30.10999</v>
      </c>
      <c r="BA3894">
        <v>2.1318000000000001</v>
      </c>
      <c r="BB3894">
        <v>2.1326299999999998</v>
      </c>
      <c r="BC3894">
        <v>2.1334599999999999</v>
      </c>
      <c r="BD3894">
        <v>0.60206999999999999</v>
      </c>
      <c r="BE3894">
        <v>0.60216000000000003</v>
      </c>
      <c r="BF3894">
        <v>0.60226000000000002</v>
      </c>
      <c r="BG3894">
        <v>0.72770999999999997</v>
      </c>
      <c r="BH3894">
        <v>0.72775999999999996</v>
      </c>
      <c r="BI3894">
        <v>0.72782000000000002</v>
      </c>
    </row>
    <row r="3895" spans="1:61" x14ac:dyDescent="0.25">
      <c r="A3895" s="1">
        <v>41737</v>
      </c>
      <c r="B3895">
        <v>0.93361000000000005</v>
      </c>
      <c r="C3895">
        <v>0.93371999999999999</v>
      </c>
      <c r="D3895">
        <v>0.93383000000000005</v>
      </c>
      <c r="E3895">
        <v>2.2158000000000002</v>
      </c>
      <c r="F3895">
        <v>2.2165499999999998</v>
      </c>
      <c r="G3895">
        <v>2.2172999999999998</v>
      </c>
      <c r="H3895">
        <v>1.0930200000000001</v>
      </c>
      <c r="I3895">
        <v>1.09314</v>
      </c>
      <c r="J3895">
        <v>1.0932500000000001</v>
      </c>
      <c r="K3895">
        <v>19.844819999999999</v>
      </c>
      <c r="L3895">
        <v>19.870059999999999</v>
      </c>
      <c r="M3895">
        <v>19.895309999999998</v>
      </c>
      <c r="N3895">
        <v>5.4096799999999998</v>
      </c>
      <c r="O3895">
        <v>5.4100700000000002</v>
      </c>
      <c r="P3895">
        <v>5.41045</v>
      </c>
      <c r="Q3895">
        <v>221.04300000000001</v>
      </c>
      <c r="R3895">
        <v>221.32300000000001</v>
      </c>
      <c r="S3895">
        <v>221.60300000000001</v>
      </c>
      <c r="T3895">
        <v>101.76949999999999</v>
      </c>
      <c r="U3895">
        <v>101.782</v>
      </c>
      <c r="V3895">
        <v>101.7945</v>
      </c>
      <c r="W3895">
        <v>13.0823</v>
      </c>
      <c r="X3895">
        <v>13.085750000000001</v>
      </c>
      <c r="Y3895">
        <v>13.0892</v>
      </c>
      <c r="Z3895">
        <v>0.86467000000000005</v>
      </c>
      <c r="AA3895">
        <v>0.86497999999999997</v>
      </c>
      <c r="AB3895">
        <v>0.86529</v>
      </c>
      <c r="AC3895">
        <v>5.98339</v>
      </c>
      <c r="AD3895">
        <v>5.9855400000000003</v>
      </c>
      <c r="AE3895">
        <v>5.9876899999999997</v>
      </c>
      <c r="AF3895">
        <v>3.0266700000000002</v>
      </c>
      <c r="AG3895">
        <v>3.0278800000000001</v>
      </c>
      <c r="AH3895">
        <v>3.02908</v>
      </c>
      <c r="AI3895">
        <v>1.2528600000000001</v>
      </c>
      <c r="AJ3895">
        <v>1.25318</v>
      </c>
      <c r="AK3895">
        <v>1.25349</v>
      </c>
      <c r="AL3895">
        <v>10.4762</v>
      </c>
      <c r="AM3895">
        <v>10.48175</v>
      </c>
      <c r="AN3895">
        <v>10.487299999999999</v>
      </c>
      <c r="AO3895">
        <v>1052.7</v>
      </c>
      <c r="AP3895">
        <v>1054.2</v>
      </c>
      <c r="AQ3895">
        <v>1055.7</v>
      </c>
      <c r="AR3895">
        <v>6.4965099999999998</v>
      </c>
      <c r="AS3895">
        <v>6.4983599999999999</v>
      </c>
      <c r="AT3895">
        <v>6.5002000000000004</v>
      </c>
      <c r="AU3895">
        <v>0.88380999999999998</v>
      </c>
      <c r="AV3895">
        <v>0.8841</v>
      </c>
      <c r="AW3895">
        <v>0.88438000000000005</v>
      </c>
      <c r="AX3895">
        <v>30.069990000000001</v>
      </c>
      <c r="AY3895">
        <v>30.09</v>
      </c>
      <c r="AZ3895">
        <v>30.10999</v>
      </c>
      <c r="BA3895">
        <v>2.1082700000000001</v>
      </c>
      <c r="BB3895">
        <v>2.10893</v>
      </c>
      <c r="BC3895">
        <v>2.1095799999999998</v>
      </c>
      <c r="BD3895">
        <v>0.59708000000000006</v>
      </c>
      <c r="BE3895">
        <v>0.59716999999999998</v>
      </c>
      <c r="BF3895">
        <v>0.59726000000000001</v>
      </c>
      <c r="BG3895">
        <v>0.72489999999999999</v>
      </c>
      <c r="BH3895">
        <v>0.72497999999999996</v>
      </c>
      <c r="BI3895">
        <v>0.72506000000000004</v>
      </c>
    </row>
    <row r="3896" spans="1:61" x14ac:dyDescent="0.25">
      <c r="A3896" s="1">
        <v>41738</v>
      </c>
      <c r="B3896">
        <v>0.93666000000000005</v>
      </c>
      <c r="C3896">
        <v>0.93701999999999996</v>
      </c>
      <c r="D3896">
        <v>0.93737999999999999</v>
      </c>
      <c r="E3896">
        <v>2.2262</v>
      </c>
      <c r="F3896">
        <v>2.22695</v>
      </c>
      <c r="G3896">
        <v>2.2277</v>
      </c>
      <c r="H3896">
        <v>1.0887199999999999</v>
      </c>
      <c r="I3896">
        <v>1.08904</v>
      </c>
      <c r="J3896">
        <v>1.08934</v>
      </c>
      <c r="K3896">
        <v>19.754670000000001</v>
      </c>
      <c r="L3896">
        <v>19.780429999999999</v>
      </c>
      <c r="M3896">
        <v>19.806170000000002</v>
      </c>
      <c r="N3896">
        <v>5.3855899999999997</v>
      </c>
      <c r="O3896">
        <v>5.3877199999999998</v>
      </c>
      <c r="P3896">
        <v>5.38985</v>
      </c>
      <c r="Q3896">
        <v>220.9392</v>
      </c>
      <c r="R3896">
        <v>221.2192</v>
      </c>
      <c r="S3896">
        <v>221.4992</v>
      </c>
      <c r="T3896">
        <v>101.9618</v>
      </c>
      <c r="U3896">
        <v>101.9777</v>
      </c>
      <c r="V3896">
        <v>101.9937</v>
      </c>
      <c r="W3896">
        <v>13.003500000000001</v>
      </c>
      <c r="X3896">
        <v>13.014200000000001</v>
      </c>
      <c r="Y3896">
        <v>13.024900000000001</v>
      </c>
      <c r="Z3896">
        <v>0.86912999999999996</v>
      </c>
      <c r="AA3896">
        <v>0.86921999999999999</v>
      </c>
      <c r="AB3896">
        <v>0.86931000000000003</v>
      </c>
      <c r="AC3896">
        <v>5.9555100000000003</v>
      </c>
      <c r="AD3896">
        <v>5.9576599999999997</v>
      </c>
      <c r="AE3896">
        <v>5.9598000000000004</v>
      </c>
      <c r="AF3896">
        <v>3.0207700000000002</v>
      </c>
      <c r="AG3896">
        <v>3.02196</v>
      </c>
      <c r="AH3896">
        <v>3.0231499999999998</v>
      </c>
      <c r="AI3896">
        <v>1.2476400000000001</v>
      </c>
      <c r="AJ3896">
        <v>1.2480199999999999</v>
      </c>
      <c r="AK3896">
        <v>1.2483900000000001</v>
      </c>
      <c r="AL3896">
        <v>10.506729999999999</v>
      </c>
      <c r="AM3896">
        <v>10.51206</v>
      </c>
      <c r="AN3896">
        <v>10.517379999999999</v>
      </c>
      <c r="AO3896">
        <v>1041.75</v>
      </c>
      <c r="AP3896">
        <v>1043.25</v>
      </c>
      <c r="AQ3896">
        <v>1044.75</v>
      </c>
      <c r="AR3896">
        <v>6.5031999999999996</v>
      </c>
      <c r="AS3896">
        <v>6.5050800000000004</v>
      </c>
      <c r="AT3896">
        <v>6.5069499999999998</v>
      </c>
      <c r="AU3896">
        <v>0.88017000000000001</v>
      </c>
      <c r="AV3896">
        <v>0.88044999999999995</v>
      </c>
      <c r="AW3896">
        <v>0.88073000000000001</v>
      </c>
      <c r="AX3896">
        <v>30.069990000000001</v>
      </c>
      <c r="AY3896">
        <v>30.09</v>
      </c>
      <c r="AZ3896">
        <v>30.10999</v>
      </c>
      <c r="BA3896">
        <v>2.1345800000000001</v>
      </c>
      <c r="BB3896">
        <v>2.1350500000000001</v>
      </c>
      <c r="BC3896">
        <v>2.1355200000000001</v>
      </c>
      <c r="BD3896">
        <v>0.59711000000000003</v>
      </c>
      <c r="BE3896">
        <v>0.59719999999999995</v>
      </c>
      <c r="BF3896">
        <v>0.59730000000000005</v>
      </c>
      <c r="BG3896">
        <v>0.72333000000000003</v>
      </c>
      <c r="BH3896">
        <v>0.72341</v>
      </c>
      <c r="BI3896">
        <v>0.72350000000000003</v>
      </c>
    </row>
    <row r="3897" spans="1:61" x14ac:dyDescent="0.25">
      <c r="A3897" s="1">
        <v>41739</v>
      </c>
      <c r="B3897">
        <v>0.93916999999999995</v>
      </c>
      <c r="C3897">
        <v>0.93927000000000005</v>
      </c>
      <c r="D3897">
        <v>0.93937000000000004</v>
      </c>
      <c r="E3897">
        <v>2.214</v>
      </c>
      <c r="F3897">
        <v>2.2145000000000001</v>
      </c>
      <c r="G3897">
        <v>2.2149999999999999</v>
      </c>
      <c r="H3897">
        <v>1.0940099999999999</v>
      </c>
      <c r="I3897">
        <v>1.09432</v>
      </c>
      <c r="J3897">
        <v>1.0946199999999999</v>
      </c>
      <c r="K3897">
        <v>19.732240000000001</v>
      </c>
      <c r="L3897">
        <v>19.757999999999999</v>
      </c>
      <c r="M3897">
        <v>19.783740000000002</v>
      </c>
      <c r="N3897">
        <v>5.3724100000000004</v>
      </c>
      <c r="O3897">
        <v>5.3745000000000003</v>
      </c>
      <c r="P3897">
        <v>5.3765799999999997</v>
      </c>
      <c r="Q3897">
        <v>219.9675</v>
      </c>
      <c r="R3897">
        <v>220.40950000000001</v>
      </c>
      <c r="S3897">
        <v>220.85149999999999</v>
      </c>
      <c r="T3897">
        <v>101.5408</v>
      </c>
      <c r="U3897">
        <v>101.5532</v>
      </c>
      <c r="V3897">
        <v>101.56570000000001</v>
      </c>
      <c r="W3897">
        <v>13.0883</v>
      </c>
      <c r="X3897">
        <v>13.09225</v>
      </c>
      <c r="Y3897">
        <v>13.0962</v>
      </c>
      <c r="Z3897">
        <v>0.86599999999999999</v>
      </c>
      <c r="AA3897">
        <v>0.86614000000000002</v>
      </c>
      <c r="AB3897">
        <v>0.86626999999999998</v>
      </c>
      <c r="AC3897">
        <v>5.9237399999999996</v>
      </c>
      <c r="AD3897">
        <v>5.9256599999999997</v>
      </c>
      <c r="AE3897">
        <v>5.9275799999999998</v>
      </c>
      <c r="AF3897">
        <v>3.0099300000000002</v>
      </c>
      <c r="AG3897">
        <v>3.0109699999999999</v>
      </c>
      <c r="AH3897">
        <v>3.012</v>
      </c>
      <c r="AI3897">
        <v>1.24804</v>
      </c>
      <c r="AJ3897">
        <v>1.2484200000000001</v>
      </c>
      <c r="AK3897">
        <v>1.2487900000000001</v>
      </c>
      <c r="AL3897">
        <v>10.4398</v>
      </c>
      <c r="AM3897">
        <v>10.445449999999999</v>
      </c>
      <c r="AN3897">
        <v>10.4511</v>
      </c>
      <c r="AO3897">
        <v>1040.25</v>
      </c>
      <c r="AP3897">
        <v>1041.75</v>
      </c>
      <c r="AQ3897">
        <v>1043.25</v>
      </c>
      <c r="AR3897">
        <v>6.5342399999999996</v>
      </c>
      <c r="AS3897">
        <v>6.5358400000000003</v>
      </c>
      <c r="AT3897">
        <v>6.5374400000000001</v>
      </c>
      <c r="AU3897">
        <v>0.87675999999999998</v>
      </c>
      <c r="AV3897">
        <v>0.87700999999999996</v>
      </c>
      <c r="AW3897">
        <v>0.87726000000000004</v>
      </c>
      <c r="AX3897">
        <v>30.069990000000001</v>
      </c>
      <c r="AY3897">
        <v>30.09</v>
      </c>
      <c r="AZ3897">
        <v>30.10999</v>
      </c>
      <c r="BA3897">
        <v>2.1137000000000001</v>
      </c>
      <c r="BB3897">
        <v>2.11415</v>
      </c>
      <c r="BC3897">
        <v>2.1145999999999998</v>
      </c>
      <c r="BD3897">
        <v>0.59614999999999996</v>
      </c>
      <c r="BE3897">
        <v>0.59623999999999999</v>
      </c>
      <c r="BF3897">
        <v>0.59633000000000003</v>
      </c>
      <c r="BG3897">
        <v>0.72040999999999999</v>
      </c>
      <c r="BH3897">
        <v>0.72047000000000005</v>
      </c>
      <c r="BI3897">
        <v>0.72052000000000005</v>
      </c>
    </row>
    <row r="3898" spans="1:61" x14ac:dyDescent="0.25">
      <c r="A3898" s="1">
        <v>41740</v>
      </c>
      <c r="B3898">
        <v>0.93725999999999998</v>
      </c>
      <c r="C3898">
        <v>0.93776999999999999</v>
      </c>
      <c r="D3898">
        <v>0.93828</v>
      </c>
      <c r="E3898">
        <v>2.2216</v>
      </c>
      <c r="F3898">
        <v>2.2221500000000001</v>
      </c>
      <c r="G3898">
        <v>2.2227000000000001</v>
      </c>
      <c r="H3898">
        <v>1.09867</v>
      </c>
      <c r="I3898">
        <v>1.0989899999999999</v>
      </c>
      <c r="J3898">
        <v>1.0992900000000001</v>
      </c>
      <c r="K3898">
        <v>19.75365</v>
      </c>
      <c r="L3898">
        <v>19.771640000000001</v>
      </c>
      <c r="M3898">
        <v>19.789639999999999</v>
      </c>
      <c r="N3898">
        <v>5.3767800000000001</v>
      </c>
      <c r="O3898">
        <v>5.3789199999999999</v>
      </c>
      <c r="P3898">
        <v>5.3810500000000001</v>
      </c>
      <c r="Q3898">
        <v>220.72499999999999</v>
      </c>
      <c r="R3898">
        <v>221.125</v>
      </c>
      <c r="S3898">
        <v>221.52500000000001</v>
      </c>
      <c r="T3898">
        <v>101.5722</v>
      </c>
      <c r="U3898">
        <v>101.59780000000001</v>
      </c>
      <c r="V3898">
        <v>101.6234</v>
      </c>
      <c r="W3898">
        <v>13.063800000000001</v>
      </c>
      <c r="X3898">
        <v>13.07075</v>
      </c>
      <c r="Y3898">
        <v>13.0777</v>
      </c>
      <c r="Z3898">
        <v>0.86641999999999997</v>
      </c>
      <c r="AA3898">
        <v>0.86668999999999996</v>
      </c>
      <c r="AB3898">
        <v>0.86694000000000004</v>
      </c>
      <c r="AC3898">
        <v>5.9324199999999996</v>
      </c>
      <c r="AD3898">
        <v>5.9345699999999999</v>
      </c>
      <c r="AE3898">
        <v>5.9367200000000002</v>
      </c>
      <c r="AF3898">
        <v>3.01525</v>
      </c>
      <c r="AG3898">
        <v>3.0164399999999998</v>
      </c>
      <c r="AH3898">
        <v>3.01762</v>
      </c>
      <c r="AI3898">
        <v>1.2476499999999999</v>
      </c>
      <c r="AJ3898">
        <v>1.2480199999999999</v>
      </c>
      <c r="AK3898">
        <v>1.24838</v>
      </c>
      <c r="AL3898">
        <v>10.4938</v>
      </c>
      <c r="AM3898">
        <v>10.49945</v>
      </c>
      <c r="AN3898">
        <v>10.505100000000001</v>
      </c>
      <c r="AO3898">
        <v>1035.75</v>
      </c>
      <c r="AP3898">
        <v>1037.25</v>
      </c>
      <c r="AQ3898">
        <v>1038.75</v>
      </c>
      <c r="AR3898">
        <v>6.5310600000000001</v>
      </c>
      <c r="AS3898">
        <v>6.5329100000000002</v>
      </c>
      <c r="AT3898">
        <v>6.5347600000000003</v>
      </c>
      <c r="AU3898">
        <v>0.87536000000000003</v>
      </c>
      <c r="AV3898">
        <v>0.87566999999999995</v>
      </c>
      <c r="AW3898">
        <v>0.87597999999999998</v>
      </c>
      <c r="AX3898">
        <v>30.069990000000001</v>
      </c>
      <c r="AY3898">
        <v>30.09</v>
      </c>
      <c r="AZ3898">
        <v>30.10999</v>
      </c>
      <c r="BA3898">
        <v>2.1271399999999998</v>
      </c>
      <c r="BB3898">
        <v>2.1279599999999999</v>
      </c>
      <c r="BC3898">
        <v>2.1287699999999998</v>
      </c>
      <c r="BD3898">
        <v>0.59807999999999995</v>
      </c>
      <c r="BE3898">
        <v>0.59816999999999998</v>
      </c>
      <c r="BF3898">
        <v>0.59826000000000001</v>
      </c>
      <c r="BG3898">
        <v>0.72004999999999997</v>
      </c>
      <c r="BH3898">
        <v>0.72011999999999998</v>
      </c>
      <c r="BI3898">
        <v>0.72021000000000002</v>
      </c>
    </row>
    <row r="3899" spans="1:61" x14ac:dyDescent="0.25">
      <c r="A3899" s="1">
        <v>41743</v>
      </c>
      <c r="B3899">
        <v>0.93984999999999996</v>
      </c>
      <c r="C3899">
        <v>0.94006000000000001</v>
      </c>
      <c r="D3899">
        <v>0.94025999999999998</v>
      </c>
      <c r="E3899">
        <v>2.2246000000000001</v>
      </c>
      <c r="F3899">
        <v>2.2253500000000002</v>
      </c>
      <c r="G3899">
        <v>2.2261000000000002</v>
      </c>
      <c r="H3899">
        <v>1.09667</v>
      </c>
      <c r="I3899">
        <v>1.0969899999999999</v>
      </c>
      <c r="J3899">
        <v>1.0972999999999999</v>
      </c>
      <c r="K3899">
        <v>19.843250000000001</v>
      </c>
      <c r="L3899">
        <v>19.869250000000001</v>
      </c>
      <c r="M3899">
        <v>19.895250000000001</v>
      </c>
      <c r="N3899">
        <v>5.40015</v>
      </c>
      <c r="O3899">
        <v>5.4013799999999996</v>
      </c>
      <c r="P3899">
        <v>5.4025999999999996</v>
      </c>
      <c r="Q3899">
        <v>222.11799999999999</v>
      </c>
      <c r="R3899">
        <v>222.54750000000001</v>
      </c>
      <c r="S3899">
        <v>222.97710000000001</v>
      </c>
      <c r="T3899">
        <v>101.83929999999999</v>
      </c>
      <c r="U3899">
        <v>101.8557</v>
      </c>
      <c r="V3899">
        <v>101.87220000000001</v>
      </c>
      <c r="W3899">
        <v>13.043799999999999</v>
      </c>
      <c r="X3899">
        <v>13.05475</v>
      </c>
      <c r="Y3899">
        <v>13.0657</v>
      </c>
      <c r="Z3899">
        <v>0.86677000000000004</v>
      </c>
      <c r="AA3899">
        <v>0.86707999999999996</v>
      </c>
      <c r="AB3899">
        <v>0.86738999999999999</v>
      </c>
      <c r="AC3899">
        <v>5.9738600000000002</v>
      </c>
      <c r="AD3899">
        <v>5.9768600000000003</v>
      </c>
      <c r="AE3899">
        <v>5.9798600000000004</v>
      </c>
      <c r="AF3899">
        <v>3.0288400000000002</v>
      </c>
      <c r="AG3899">
        <v>3.0299900000000002</v>
      </c>
      <c r="AH3899">
        <v>3.0311400000000002</v>
      </c>
      <c r="AI3899">
        <v>1.25176</v>
      </c>
      <c r="AJ3899">
        <v>1.2521199999999999</v>
      </c>
      <c r="AK3899">
        <v>1.25248</v>
      </c>
      <c r="AL3899">
        <v>10.539630000000001</v>
      </c>
      <c r="AM3899">
        <v>10.54593</v>
      </c>
      <c r="AN3899">
        <v>10.55223</v>
      </c>
      <c r="AO3899">
        <v>1039.5899999999999</v>
      </c>
      <c r="AP3899">
        <v>1041.24</v>
      </c>
      <c r="AQ3899">
        <v>1042.8900000000001</v>
      </c>
      <c r="AR3899">
        <v>6.5633299999999997</v>
      </c>
      <c r="AS3899">
        <v>6.5652200000000001</v>
      </c>
      <c r="AT3899">
        <v>6.5670999999999999</v>
      </c>
      <c r="AU3899">
        <v>0.87856999999999996</v>
      </c>
      <c r="AV3899">
        <v>0.87885000000000002</v>
      </c>
      <c r="AW3899">
        <v>0.87912999999999997</v>
      </c>
      <c r="AX3899">
        <v>30.069990000000001</v>
      </c>
      <c r="AY3899">
        <v>30.09</v>
      </c>
      <c r="AZ3899">
        <v>30.10999</v>
      </c>
      <c r="BA3899">
        <v>2.1354000000000002</v>
      </c>
      <c r="BB3899">
        <v>2.1362700000000001</v>
      </c>
      <c r="BC3899">
        <v>2.13714</v>
      </c>
      <c r="BD3899">
        <v>0.59760999999999997</v>
      </c>
      <c r="BE3899">
        <v>0.59770000000000001</v>
      </c>
      <c r="BF3899">
        <v>0.5978</v>
      </c>
      <c r="BG3899">
        <v>0.7238</v>
      </c>
      <c r="BH3899">
        <v>0.72387999999999997</v>
      </c>
      <c r="BI3899">
        <v>0.72396000000000005</v>
      </c>
    </row>
    <row r="3900" spans="1:61" x14ac:dyDescent="0.25">
      <c r="A3900" s="1">
        <v>41744</v>
      </c>
      <c r="B3900">
        <v>0.93386000000000002</v>
      </c>
      <c r="C3900">
        <v>0.93406999999999996</v>
      </c>
      <c r="D3900">
        <v>0.93427000000000004</v>
      </c>
      <c r="E3900">
        <v>2.2488999999999999</v>
      </c>
      <c r="F3900">
        <v>2.2494000000000001</v>
      </c>
      <c r="G3900">
        <v>2.2498999999999998</v>
      </c>
      <c r="H3900">
        <v>1.09849</v>
      </c>
      <c r="I3900">
        <v>1.0987499999999999</v>
      </c>
      <c r="J3900">
        <v>1.099</v>
      </c>
      <c r="K3900">
        <v>19.849150000000002</v>
      </c>
      <c r="L3900">
        <v>19.875150000000001</v>
      </c>
      <c r="M3900">
        <v>19.901150000000001</v>
      </c>
      <c r="N3900">
        <v>5.4033899999999999</v>
      </c>
      <c r="O3900">
        <v>5.4042599999999998</v>
      </c>
      <c r="P3900">
        <v>5.4051299999999998</v>
      </c>
      <c r="Q3900">
        <v>223.50049999999999</v>
      </c>
      <c r="R3900">
        <v>223.93049999999999</v>
      </c>
      <c r="S3900">
        <v>224.3605</v>
      </c>
      <c r="T3900">
        <v>101.84869999999999</v>
      </c>
      <c r="U3900">
        <v>101.8612</v>
      </c>
      <c r="V3900">
        <v>101.8738</v>
      </c>
      <c r="W3900">
        <v>13.1258</v>
      </c>
      <c r="X3900">
        <v>13.134499999999999</v>
      </c>
      <c r="Y3900">
        <v>13.1432</v>
      </c>
      <c r="Z3900">
        <v>0.86212</v>
      </c>
      <c r="AA3900">
        <v>0.86238000000000004</v>
      </c>
      <c r="AB3900">
        <v>0.86263000000000001</v>
      </c>
      <c r="AC3900">
        <v>5.9565400000000004</v>
      </c>
      <c r="AD3900">
        <v>5.9585100000000004</v>
      </c>
      <c r="AE3900">
        <v>5.9604699999999999</v>
      </c>
      <c r="AF3900">
        <v>3.03973</v>
      </c>
      <c r="AG3900">
        <v>3.0407899999999999</v>
      </c>
      <c r="AH3900">
        <v>3.0418400000000001</v>
      </c>
      <c r="AI3900">
        <v>1.2530699999999999</v>
      </c>
      <c r="AJ3900">
        <v>1.2533799999999999</v>
      </c>
      <c r="AK3900">
        <v>1.25369</v>
      </c>
      <c r="AL3900">
        <v>10.602499999999999</v>
      </c>
      <c r="AM3900">
        <v>10.60825</v>
      </c>
      <c r="AN3900">
        <v>10.614000000000001</v>
      </c>
      <c r="AO3900">
        <v>1040.6500000000001</v>
      </c>
      <c r="AP3900">
        <v>1042.8</v>
      </c>
      <c r="AQ3900">
        <v>1044.95</v>
      </c>
      <c r="AR3900">
        <v>6.5711700000000004</v>
      </c>
      <c r="AS3900">
        <v>6.5728200000000001</v>
      </c>
      <c r="AT3900">
        <v>6.5744699999999998</v>
      </c>
      <c r="AU3900">
        <v>0.87883999999999995</v>
      </c>
      <c r="AV3900">
        <v>0.87909000000000004</v>
      </c>
      <c r="AW3900">
        <v>0.87934000000000001</v>
      </c>
      <c r="AX3900">
        <v>30.069990000000001</v>
      </c>
      <c r="AY3900">
        <v>30.09</v>
      </c>
      <c r="AZ3900">
        <v>30.10999</v>
      </c>
      <c r="BA3900">
        <v>2.1569400000000001</v>
      </c>
      <c r="BB3900">
        <v>2.1575099999999998</v>
      </c>
      <c r="BC3900">
        <v>2.15808</v>
      </c>
      <c r="BD3900">
        <v>0.59777000000000002</v>
      </c>
      <c r="BE3900">
        <v>0.59785999999999995</v>
      </c>
      <c r="BF3900">
        <v>0.59794999999999998</v>
      </c>
      <c r="BG3900">
        <v>0.72336999999999996</v>
      </c>
      <c r="BH3900">
        <v>0.72343000000000002</v>
      </c>
      <c r="BI3900">
        <v>0.72348000000000001</v>
      </c>
    </row>
    <row r="3901" spans="1:61" x14ac:dyDescent="0.25">
      <c r="A3901" s="1">
        <v>41745</v>
      </c>
      <c r="B3901">
        <v>0.93459000000000003</v>
      </c>
      <c r="C3901">
        <v>0.93498999999999999</v>
      </c>
      <c r="D3901">
        <v>0.93539000000000005</v>
      </c>
      <c r="E3901">
        <v>2.2581000000000002</v>
      </c>
      <c r="F3901">
        <v>2.2585999999999999</v>
      </c>
      <c r="G3901">
        <v>2.2591000000000001</v>
      </c>
      <c r="H3901">
        <v>1.10206</v>
      </c>
      <c r="I3901">
        <v>1.10242</v>
      </c>
      <c r="J3901">
        <v>1.10277</v>
      </c>
      <c r="K3901">
        <v>19.87115</v>
      </c>
      <c r="L3901">
        <v>19.88016</v>
      </c>
      <c r="M3901">
        <v>19.889140000000001</v>
      </c>
      <c r="N3901">
        <v>5.4014600000000002</v>
      </c>
      <c r="O3901">
        <v>5.4020900000000003</v>
      </c>
      <c r="P3901">
        <v>5.4027099999999999</v>
      </c>
      <c r="Q3901">
        <v>222.9161</v>
      </c>
      <c r="R3901">
        <v>223.54499999999999</v>
      </c>
      <c r="S3901">
        <v>224.17400000000001</v>
      </c>
      <c r="T3901">
        <v>102.2025</v>
      </c>
      <c r="U3901">
        <v>102.2384</v>
      </c>
      <c r="V3901">
        <v>102.2744</v>
      </c>
      <c r="W3901">
        <v>13.092000000000001</v>
      </c>
      <c r="X3901">
        <v>13.096450000000001</v>
      </c>
      <c r="Y3901">
        <v>13.100899999999999</v>
      </c>
      <c r="Z3901">
        <v>0.86007</v>
      </c>
      <c r="AA3901">
        <v>0.86040000000000005</v>
      </c>
      <c r="AB3901">
        <v>0.86073</v>
      </c>
      <c r="AC3901">
        <v>5.9832400000000003</v>
      </c>
      <c r="AD3901">
        <v>5.9853899999999998</v>
      </c>
      <c r="AE3901">
        <v>5.9875299999999996</v>
      </c>
      <c r="AF3901">
        <v>3.0432899999999998</v>
      </c>
      <c r="AG3901">
        <v>3.0445500000000001</v>
      </c>
      <c r="AH3901">
        <v>3.0457999999999998</v>
      </c>
      <c r="AI3901">
        <v>1.2499499999999999</v>
      </c>
      <c r="AJ3901">
        <v>1.2502800000000001</v>
      </c>
      <c r="AK3901">
        <v>1.25061</v>
      </c>
      <c r="AL3901">
        <v>10.6074</v>
      </c>
      <c r="AM3901">
        <v>10.61295</v>
      </c>
      <c r="AN3901">
        <v>10.618499999999999</v>
      </c>
      <c r="AO3901">
        <v>1038.3499999999999</v>
      </c>
      <c r="AP3901">
        <v>1040</v>
      </c>
      <c r="AQ3901">
        <v>1041.6500000000001</v>
      </c>
      <c r="AR3901">
        <v>6.6001000000000003</v>
      </c>
      <c r="AS3901">
        <v>6.6019899999999998</v>
      </c>
      <c r="AT3901">
        <v>6.6038800000000002</v>
      </c>
      <c r="AU3901">
        <v>0.88109999999999999</v>
      </c>
      <c r="AV3901">
        <v>0.88138000000000005</v>
      </c>
      <c r="AW3901">
        <v>0.88166</v>
      </c>
      <c r="AX3901">
        <v>30.069990000000001</v>
      </c>
      <c r="AY3901">
        <v>30.09</v>
      </c>
      <c r="AZ3901">
        <v>30.10999</v>
      </c>
      <c r="BA3901">
        <v>2.1548500000000002</v>
      </c>
      <c r="BB3901">
        <v>2.1555900000000001</v>
      </c>
      <c r="BC3901">
        <v>2.15632</v>
      </c>
      <c r="BD3901">
        <v>0.59558999999999995</v>
      </c>
      <c r="BE3901">
        <v>0.59565999999999997</v>
      </c>
      <c r="BF3901">
        <v>0.59572999999999998</v>
      </c>
      <c r="BG3901">
        <v>0.72424999999999995</v>
      </c>
      <c r="BH3901">
        <v>0.72433000000000003</v>
      </c>
      <c r="BI3901">
        <v>0.72441999999999995</v>
      </c>
    </row>
    <row r="3902" spans="1:61" x14ac:dyDescent="0.25">
      <c r="A3902" s="1">
        <v>41746</v>
      </c>
      <c r="B3902">
        <v>0.93059000000000003</v>
      </c>
      <c r="C3902">
        <v>0.93079999999999996</v>
      </c>
      <c r="D3902">
        <v>0.93100000000000005</v>
      </c>
      <c r="E3902">
        <v>2.2663000000000002</v>
      </c>
      <c r="F3902">
        <v>2.26735</v>
      </c>
      <c r="G3902">
        <v>2.2684000000000002</v>
      </c>
      <c r="H3902">
        <v>1.1015900000000001</v>
      </c>
      <c r="I3902">
        <v>1.1017999999999999</v>
      </c>
      <c r="J3902">
        <v>1.1020000000000001</v>
      </c>
      <c r="K3902">
        <v>19.867139999999999</v>
      </c>
      <c r="L3902">
        <v>19.876139999999999</v>
      </c>
      <c r="M3902">
        <v>19.885149999999999</v>
      </c>
      <c r="N3902">
        <v>5.4009299999999998</v>
      </c>
      <c r="O3902">
        <v>5.4030500000000004</v>
      </c>
      <c r="P3902">
        <v>5.40517</v>
      </c>
      <c r="Q3902">
        <v>221.86949999999999</v>
      </c>
      <c r="R3902">
        <v>222.517</v>
      </c>
      <c r="S3902">
        <v>223.1645</v>
      </c>
      <c r="T3902">
        <v>102.3708</v>
      </c>
      <c r="U3902">
        <v>102.37820000000001</v>
      </c>
      <c r="V3902">
        <v>102.3857</v>
      </c>
      <c r="W3902">
        <v>13.069000000000001</v>
      </c>
      <c r="X3902">
        <v>13.07245</v>
      </c>
      <c r="Y3902">
        <v>13.075900000000001</v>
      </c>
      <c r="Z3902">
        <v>0.85460000000000003</v>
      </c>
      <c r="AA3902">
        <v>0.85487000000000002</v>
      </c>
      <c r="AB3902">
        <v>0.85511999999999999</v>
      </c>
      <c r="AC3902">
        <v>5.9847799999999998</v>
      </c>
      <c r="AD3902">
        <v>5.9870700000000001</v>
      </c>
      <c r="AE3902">
        <v>5.9893599999999996</v>
      </c>
      <c r="AF3902">
        <v>3.0302199999999999</v>
      </c>
      <c r="AG3902">
        <v>3.0314700000000001</v>
      </c>
      <c r="AH3902">
        <v>3.0327199999999999</v>
      </c>
      <c r="AI3902">
        <v>1.2502500000000001</v>
      </c>
      <c r="AJ3902">
        <v>1.2506299999999999</v>
      </c>
      <c r="AK3902">
        <v>1.25101</v>
      </c>
      <c r="AL3902">
        <v>10.524900000000001</v>
      </c>
      <c r="AM3902">
        <v>10.5304</v>
      </c>
      <c r="AN3902">
        <v>10.5359</v>
      </c>
      <c r="AO3902">
        <v>1038.2</v>
      </c>
      <c r="AP3902">
        <v>1039.95</v>
      </c>
      <c r="AQ3902">
        <v>1041.7</v>
      </c>
      <c r="AR3902">
        <v>6.5901300000000003</v>
      </c>
      <c r="AS3902">
        <v>6.5920100000000001</v>
      </c>
      <c r="AT3902">
        <v>6.59389</v>
      </c>
      <c r="AU3902">
        <v>0.88039999999999996</v>
      </c>
      <c r="AV3902">
        <v>0.88065000000000004</v>
      </c>
      <c r="AW3902">
        <v>0.88090000000000002</v>
      </c>
      <c r="AX3902">
        <v>30.069990000000001</v>
      </c>
      <c r="AY3902">
        <v>30.09</v>
      </c>
      <c r="AZ3902">
        <v>30.10999</v>
      </c>
      <c r="BA3902">
        <v>2.1427999999999998</v>
      </c>
      <c r="BB3902">
        <v>2.1434000000000002</v>
      </c>
      <c r="BC3902">
        <v>2.1440000000000001</v>
      </c>
      <c r="BD3902">
        <v>0.59499000000000002</v>
      </c>
      <c r="BE3902">
        <v>0.59506000000000003</v>
      </c>
      <c r="BF3902">
        <v>0.59513000000000005</v>
      </c>
      <c r="BG3902">
        <v>0.72274000000000005</v>
      </c>
      <c r="BH3902">
        <v>0.72282000000000002</v>
      </c>
      <c r="BI3902">
        <v>0.72289999999999999</v>
      </c>
    </row>
    <row r="3903" spans="1:61" x14ac:dyDescent="0.25">
      <c r="A3903" s="1">
        <v>41747</v>
      </c>
      <c r="B3903">
        <v>0.93125000000000002</v>
      </c>
      <c r="C3903">
        <v>0.93154000000000003</v>
      </c>
      <c r="D3903">
        <v>0.93183000000000005</v>
      </c>
      <c r="E3903">
        <v>2.2663000000000002</v>
      </c>
      <c r="F3903">
        <v>2.26735</v>
      </c>
      <c r="G3903">
        <v>2.2684000000000002</v>
      </c>
      <c r="H3903">
        <v>1.1026800000000001</v>
      </c>
      <c r="I3903">
        <v>1.1029</v>
      </c>
      <c r="J3903">
        <v>1.1031</v>
      </c>
      <c r="K3903">
        <v>19.837879999999998</v>
      </c>
      <c r="L3903">
        <v>19.86673</v>
      </c>
      <c r="M3903">
        <v>19.895569999999999</v>
      </c>
      <c r="N3903">
        <v>5.4020799999999998</v>
      </c>
      <c r="O3903">
        <v>5.4042199999999996</v>
      </c>
      <c r="P3903">
        <v>5.4063499999999998</v>
      </c>
      <c r="Q3903">
        <v>221.58609999999999</v>
      </c>
      <c r="R3903">
        <v>222.26499999999999</v>
      </c>
      <c r="S3903">
        <v>222.94390000000001</v>
      </c>
      <c r="T3903">
        <v>102.3724</v>
      </c>
      <c r="U3903">
        <v>102.3981</v>
      </c>
      <c r="V3903">
        <v>102.4238</v>
      </c>
      <c r="W3903">
        <v>13.069800000000001</v>
      </c>
      <c r="X3903">
        <v>13.07325</v>
      </c>
      <c r="Y3903">
        <v>13.076700000000001</v>
      </c>
      <c r="Z3903">
        <v>0.85658999999999996</v>
      </c>
      <c r="AA3903">
        <v>0.85701000000000005</v>
      </c>
      <c r="AB3903">
        <v>0.85741000000000001</v>
      </c>
      <c r="AC3903">
        <v>5.9847799999999998</v>
      </c>
      <c r="AD3903">
        <v>5.9870700000000001</v>
      </c>
      <c r="AE3903">
        <v>5.9893599999999996</v>
      </c>
      <c r="AF3903">
        <v>3.0302199999999999</v>
      </c>
      <c r="AG3903">
        <v>3.0314700000000001</v>
      </c>
      <c r="AH3903">
        <v>3.0327199999999999</v>
      </c>
      <c r="AI3903">
        <v>1.2502500000000001</v>
      </c>
      <c r="AJ3903">
        <v>1.2506299999999999</v>
      </c>
      <c r="AK3903">
        <v>1.25101</v>
      </c>
      <c r="AL3903">
        <v>10.524900000000001</v>
      </c>
      <c r="AM3903">
        <v>10.5304</v>
      </c>
      <c r="AN3903">
        <v>10.5359</v>
      </c>
      <c r="AO3903">
        <v>1037.5999999999999</v>
      </c>
      <c r="AP3903">
        <v>1039.5</v>
      </c>
      <c r="AQ3903">
        <v>1041.4000000000001</v>
      </c>
      <c r="AR3903">
        <v>6.5901300000000003</v>
      </c>
      <c r="AS3903">
        <v>6.5920100000000001</v>
      </c>
      <c r="AT3903">
        <v>6.59389</v>
      </c>
      <c r="AU3903">
        <v>0.88039999999999996</v>
      </c>
      <c r="AV3903">
        <v>0.88065000000000004</v>
      </c>
      <c r="AW3903">
        <v>0.88090000000000002</v>
      </c>
      <c r="AX3903">
        <v>30.069990000000001</v>
      </c>
      <c r="AY3903">
        <v>30.09</v>
      </c>
      <c r="AZ3903">
        <v>30.10999</v>
      </c>
      <c r="BA3903">
        <v>2.1427999999999998</v>
      </c>
      <c r="BB3903">
        <v>2.1434000000000002</v>
      </c>
      <c r="BC3903">
        <v>2.1440000000000001</v>
      </c>
      <c r="BD3903">
        <v>0.59499000000000002</v>
      </c>
      <c r="BE3903">
        <v>0.59506000000000003</v>
      </c>
      <c r="BF3903">
        <v>0.59513000000000005</v>
      </c>
      <c r="BG3903">
        <v>0.72274000000000005</v>
      </c>
      <c r="BH3903">
        <v>0.72282000000000002</v>
      </c>
      <c r="BI3903">
        <v>0.72289999999999999</v>
      </c>
    </row>
    <row r="3904" spans="1:61" x14ac:dyDescent="0.25">
      <c r="A3904" s="1">
        <v>41750</v>
      </c>
      <c r="B3904">
        <v>0.93045</v>
      </c>
      <c r="C3904">
        <v>0.93074999999999997</v>
      </c>
      <c r="D3904">
        <v>0.93103000000000002</v>
      </c>
      <c r="E3904">
        <v>2.2547000000000001</v>
      </c>
      <c r="F3904">
        <v>2.2557999999999998</v>
      </c>
      <c r="G3904">
        <v>2.2568999999999999</v>
      </c>
      <c r="H3904">
        <v>1.10226</v>
      </c>
      <c r="I3904">
        <v>1.1025499999999999</v>
      </c>
      <c r="J3904">
        <v>1.1028199999999999</v>
      </c>
      <c r="K3904">
        <v>19.882919999999999</v>
      </c>
      <c r="L3904">
        <v>19.907240000000002</v>
      </c>
      <c r="M3904">
        <v>19.931560000000001</v>
      </c>
      <c r="N3904">
        <v>5.4098899999999999</v>
      </c>
      <c r="O3904">
        <v>5.4111500000000001</v>
      </c>
      <c r="P3904">
        <v>5.4124100000000004</v>
      </c>
      <c r="Q3904">
        <v>222.9374</v>
      </c>
      <c r="R3904">
        <v>223.3081</v>
      </c>
      <c r="S3904">
        <v>223.6788</v>
      </c>
      <c r="T3904">
        <v>102.5925</v>
      </c>
      <c r="U3904">
        <v>102.5981</v>
      </c>
      <c r="V3904">
        <v>102.6037</v>
      </c>
      <c r="W3904">
        <v>13.0495</v>
      </c>
      <c r="X3904">
        <v>13.060700000000001</v>
      </c>
      <c r="Y3904">
        <v>13.071899999999999</v>
      </c>
      <c r="Z3904">
        <v>0.85406000000000004</v>
      </c>
      <c r="AA3904">
        <v>0.85438000000000003</v>
      </c>
      <c r="AB3904">
        <v>0.85470000000000002</v>
      </c>
      <c r="AC3904">
        <v>6.0018500000000001</v>
      </c>
      <c r="AD3904">
        <v>6.0038900000000002</v>
      </c>
      <c r="AE3904">
        <v>6.0059199999999997</v>
      </c>
      <c r="AF3904">
        <v>3.0328900000000001</v>
      </c>
      <c r="AG3904">
        <v>3.03525</v>
      </c>
      <c r="AH3904">
        <v>3.0376099999999999</v>
      </c>
      <c r="AI3904">
        <v>1.2522800000000001</v>
      </c>
      <c r="AJ3904">
        <v>1.25265</v>
      </c>
      <c r="AK3904">
        <v>1.25301</v>
      </c>
      <c r="AL3904">
        <v>10.54002</v>
      </c>
      <c r="AM3904">
        <v>10.545970000000001</v>
      </c>
      <c r="AN3904">
        <v>10.551920000000001</v>
      </c>
      <c r="AO3904">
        <v>1038.81</v>
      </c>
      <c r="AP3904">
        <v>1040.51</v>
      </c>
      <c r="AQ3904">
        <v>1042.21</v>
      </c>
      <c r="AR3904">
        <v>6.6146900000000004</v>
      </c>
      <c r="AS3904">
        <v>6.6164100000000001</v>
      </c>
      <c r="AT3904">
        <v>6.6181200000000002</v>
      </c>
      <c r="AU3904">
        <v>0.88331999999999999</v>
      </c>
      <c r="AV3904">
        <v>0.88353000000000004</v>
      </c>
      <c r="AW3904">
        <v>0.88373999999999997</v>
      </c>
      <c r="AX3904">
        <v>30.069990000000001</v>
      </c>
      <c r="AY3904">
        <v>30.09</v>
      </c>
      <c r="AZ3904">
        <v>30.10999</v>
      </c>
      <c r="BA3904">
        <v>2.1505800000000002</v>
      </c>
      <c r="BB3904">
        <v>2.15116</v>
      </c>
      <c r="BC3904">
        <v>2.1517400000000002</v>
      </c>
      <c r="BD3904">
        <v>0.59516000000000002</v>
      </c>
      <c r="BE3904">
        <v>0.59524999999999995</v>
      </c>
      <c r="BF3904">
        <v>0.59535000000000005</v>
      </c>
      <c r="BG3904">
        <v>0.72441</v>
      </c>
      <c r="BH3904">
        <v>0.72446999999999995</v>
      </c>
      <c r="BI3904">
        <v>0.72453000000000001</v>
      </c>
    </row>
    <row r="3905" spans="1:61" x14ac:dyDescent="0.25">
      <c r="A3905" s="1">
        <v>41751</v>
      </c>
      <c r="B3905">
        <v>0.93445999999999996</v>
      </c>
      <c r="C3905">
        <v>0.93467999999999996</v>
      </c>
      <c r="D3905">
        <v>0.93488000000000004</v>
      </c>
      <c r="E3905">
        <v>2.2648999999999999</v>
      </c>
      <c r="F3905">
        <v>2.2659500000000001</v>
      </c>
      <c r="G3905">
        <v>2.2669999999999999</v>
      </c>
      <c r="H3905">
        <v>1.1033500000000001</v>
      </c>
      <c r="I3905">
        <v>1.1036699999999999</v>
      </c>
      <c r="J3905">
        <v>1.1039699999999999</v>
      </c>
      <c r="K3905">
        <v>19.867979999999999</v>
      </c>
      <c r="L3905">
        <v>19.893999999999998</v>
      </c>
      <c r="M3905">
        <v>19.920000000000002</v>
      </c>
      <c r="N3905">
        <v>5.4047099999999997</v>
      </c>
      <c r="O3905">
        <v>5.4068100000000001</v>
      </c>
      <c r="P3905">
        <v>5.4089099999999997</v>
      </c>
      <c r="Q3905">
        <v>222.239</v>
      </c>
      <c r="R3905">
        <v>222.51400000000001</v>
      </c>
      <c r="S3905">
        <v>222.78899999999999</v>
      </c>
      <c r="T3905">
        <v>102.5391</v>
      </c>
      <c r="U3905">
        <v>102.55670000000001</v>
      </c>
      <c r="V3905">
        <v>102.5744</v>
      </c>
      <c r="W3905">
        <v>13.082000000000001</v>
      </c>
      <c r="X3905">
        <v>13.08825</v>
      </c>
      <c r="Y3905">
        <v>13.0945</v>
      </c>
      <c r="Z3905">
        <v>0.85777999999999999</v>
      </c>
      <c r="AA3905">
        <v>0.85819000000000001</v>
      </c>
      <c r="AB3905">
        <v>0.85860000000000003</v>
      </c>
      <c r="AC3905">
        <v>5.9905999999999997</v>
      </c>
      <c r="AD3905">
        <v>5.99275</v>
      </c>
      <c r="AE3905">
        <v>5.9949000000000003</v>
      </c>
      <c r="AF3905">
        <v>3.04312</v>
      </c>
      <c r="AG3905">
        <v>3.04427</v>
      </c>
      <c r="AH3905">
        <v>3.04542</v>
      </c>
      <c r="AI3905">
        <v>1.2560500000000001</v>
      </c>
      <c r="AJ3905">
        <v>1.25644</v>
      </c>
      <c r="AK3905">
        <v>1.25682</v>
      </c>
      <c r="AL3905">
        <v>10.5924</v>
      </c>
      <c r="AM3905">
        <v>10.59845</v>
      </c>
      <c r="AN3905">
        <v>10.6045</v>
      </c>
      <c r="AO3905">
        <v>1037.8</v>
      </c>
      <c r="AP3905">
        <v>1039.5</v>
      </c>
      <c r="AQ3905">
        <v>1041.2</v>
      </c>
      <c r="AR3905">
        <v>6.5871199999999996</v>
      </c>
      <c r="AS3905">
        <v>6.58901</v>
      </c>
      <c r="AT3905">
        <v>6.5909000000000004</v>
      </c>
      <c r="AU3905">
        <v>0.88512000000000002</v>
      </c>
      <c r="AV3905">
        <v>0.88541000000000003</v>
      </c>
      <c r="AW3905">
        <v>0.88568999999999998</v>
      </c>
      <c r="AX3905">
        <v>30.069990000000001</v>
      </c>
      <c r="AY3905">
        <v>30.09</v>
      </c>
      <c r="AZ3905">
        <v>30.10999</v>
      </c>
      <c r="BA3905">
        <v>2.15815</v>
      </c>
      <c r="BB3905">
        <v>2.15883</v>
      </c>
      <c r="BC3905">
        <v>2.1595</v>
      </c>
      <c r="BD3905">
        <v>0.59447000000000005</v>
      </c>
      <c r="BE3905">
        <v>0.59455999999999998</v>
      </c>
      <c r="BF3905">
        <v>0.59465000000000001</v>
      </c>
      <c r="BG3905">
        <v>0.7248</v>
      </c>
      <c r="BH3905">
        <v>0.72487000000000001</v>
      </c>
      <c r="BI3905">
        <v>0.72496000000000005</v>
      </c>
    </row>
    <row r="3906" spans="1:61" x14ac:dyDescent="0.25">
      <c r="A3906" s="1">
        <v>41752</v>
      </c>
      <c r="B3906">
        <v>0.92678000000000005</v>
      </c>
      <c r="C3906">
        <v>0.92698999999999998</v>
      </c>
      <c r="D3906">
        <v>0.92718999999999996</v>
      </c>
      <c r="E3906">
        <v>2.262</v>
      </c>
      <c r="F3906">
        <v>2.26275</v>
      </c>
      <c r="G3906">
        <v>2.2635000000000001</v>
      </c>
      <c r="H3906">
        <v>1.10364</v>
      </c>
      <c r="I3906">
        <v>1.10385</v>
      </c>
      <c r="J3906">
        <v>1.10405</v>
      </c>
      <c r="K3906">
        <v>19.857420000000001</v>
      </c>
      <c r="L3906">
        <v>19.86617</v>
      </c>
      <c r="M3906">
        <v>19.874919999999999</v>
      </c>
      <c r="N3906">
        <v>5.4016400000000004</v>
      </c>
      <c r="O3906">
        <v>5.4027500000000002</v>
      </c>
      <c r="P3906">
        <v>5.4038500000000003</v>
      </c>
      <c r="Q3906">
        <v>222.411</v>
      </c>
      <c r="R3906">
        <v>222.67099999999999</v>
      </c>
      <c r="S3906">
        <v>222.93100000000001</v>
      </c>
      <c r="T3906">
        <v>102.49290000000001</v>
      </c>
      <c r="U3906">
        <v>102.5034</v>
      </c>
      <c r="V3906">
        <v>102.51390000000001</v>
      </c>
      <c r="W3906">
        <v>13.093299999999999</v>
      </c>
      <c r="X3906">
        <v>13.10425</v>
      </c>
      <c r="Y3906">
        <v>13.1152</v>
      </c>
      <c r="Z3906">
        <v>0.85707</v>
      </c>
      <c r="AA3906">
        <v>0.85753000000000001</v>
      </c>
      <c r="AB3906">
        <v>0.85799000000000003</v>
      </c>
      <c r="AC3906">
        <v>5.9979399999999998</v>
      </c>
      <c r="AD3906">
        <v>6.0000900000000001</v>
      </c>
      <c r="AE3906">
        <v>6.0022399999999996</v>
      </c>
      <c r="AF3906">
        <v>3.0358800000000001</v>
      </c>
      <c r="AG3906">
        <v>3.0370400000000002</v>
      </c>
      <c r="AH3906">
        <v>3.0381999999999998</v>
      </c>
      <c r="AI3906">
        <v>1.25739</v>
      </c>
      <c r="AJ3906">
        <v>1.2577</v>
      </c>
      <c r="AK3906">
        <v>1.2580100000000001</v>
      </c>
      <c r="AL3906">
        <v>10.653499999999999</v>
      </c>
      <c r="AM3906">
        <v>10.6595</v>
      </c>
      <c r="AN3906">
        <v>10.6655</v>
      </c>
      <c r="AO3906">
        <v>1039.5999999999999</v>
      </c>
      <c r="AP3906">
        <v>1041.0999999999999</v>
      </c>
      <c r="AQ3906">
        <v>1042.5999999999999</v>
      </c>
      <c r="AR3906">
        <v>6.5719000000000003</v>
      </c>
      <c r="AS3906">
        <v>6.5737500000000004</v>
      </c>
      <c r="AT3906">
        <v>6.5755999999999997</v>
      </c>
      <c r="AU3906">
        <v>0.88148000000000004</v>
      </c>
      <c r="AV3906">
        <v>0.88178000000000001</v>
      </c>
      <c r="AW3906">
        <v>0.88207999999999998</v>
      </c>
      <c r="AX3906">
        <v>30.069990000000001</v>
      </c>
      <c r="AY3906">
        <v>30.09</v>
      </c>
      <c r="AZ3906">
        <v>30.10999</v>
      </c>
      <c r="BA3906">
        <v>2.1695799999999998</v>
      </c>
      <c r="BB3906">
        <v>2.1701899999999998</v>
      </c>
      <c r="BC3906">
        <v>2.1707999999999998</v>
      </c>
      <c r="BD3906">
        <v>0.59609000000000001</v>
      </c>
      <c r="BE3906">
        <v>0.59616000000000002</v>
      </c>
      <c r="BF3906">
        <v>0.59623999999999999</v>
      </c>
      <c r="BG3906">
        <v>0.72307999999999995</v>
      </c>
      <c r="BH3906">
        <v>0.72314999999999996</v>
      </c>
      <c r="BI3906">
        <v>0.72323999999999999</v>
      </c>
    </row>
    <row r="3907" spans="1:61" x14ac:dyDescent="0.25">
      <c r="A3907" s="1">
        <v>41753</v>
      </c>
      <c r="B3907">
        <v>0.92447000000000001</v>
      </c>
      <c r="C3907">
        <v>0.92469999999999997</v>
      </c>
      <c r="D3907">
        <v>0.92493000000000003</v>
      </c>
      <c r="E3907">
        <v>2.2435</v>
      </c>
      <c r="F3907">
        <v>2.2445499999999998</v>
      </c>
      <c r="G3907">
        <v>2.2456</v>
      </c>
      <c r="H3907">
        <v>1.1026100000000001</v>
      </c>
      <c r="I3907">
        <v>1.1029199999999999</v>
      </c>
      <c r="J3907">
        <v>1.1032200000000001</v>
      </c>
      <c r="K3907">
        <v>19.801410000000001</v>
      </c>
      <c r="L3907">
        <v>19.829149999999998</v>
      </c>
      <c r="M3907">
        <v>19.8569</v>
      </c>
      <c r="N3907">
        <v>5.3925999999999998</v>
      </c>
      <c r="O3907">
        <v>5.3947799999999999</v>
      </c>
      <c r="P3907">
        <v>5.3969500000000004</v>
      </c>
      <c r="Q3907">
        <v>223.47200000000001</v>
      </c>
      <c r="R3907">
        <v>223.80699999999999</v>
      </c>
      <c r="S3907">
        <v>224.142</v>
      </c>
      <c r="T3907">
        <v>102.28189999999999</v>
      </c>
      <c r="U3907">
        <v>102.2932</v>
      </c>
      <c r="V3907">
        <v>102.30459999999999</v>
      </c>
      <c r="W3907">
        <v>13.116099999999999</v>
      </c>
      <c r="X3907">
        <v>13.127050000000001</v>
      </c>
      <c r="Y3907">
        <v>13.138</v>
      </c>
      <c r="Z3907">
        <v>0.85426999999999997</v>
      </c>
      <c r="AA3907">
        <v>0.85458000000000001</v>
      </c>
      <c r="AB3907">
        <v>0.85487999999999997</v>
      </c>
      <c r="AC3907">
        <v>6.0097699999999996</v>
      </c>
      <c r="AD3907">
        <v>6.0119600000000002</v>
      </c>
      <c r="AE3907">
        <v>6.0141400000000003</v>
      </c>
      <c r="AF3907">
        <v>3.0424600000000002</v>
      </c>
      <c r="AG3907">
        <v>3.0436200000000002</v>
      </c>
      <c r="AH3907">
        <v>3.0447700000000002</v>
      </c>
      <c r="AI3907">
        <v>1.25806</v>
      </c>
      <c r="AJ3907">
        <v>1.2584599999999999</v>
      </c>
      <c r="AK3907">
        <v>1.2588600000000001</v>
      </c>
      <c r="AL3907">
        <v>10.677049999999999</v>
      </c>
      <c r="AM3907">
        <v>10.682399999999999</v>
      </c>
      <c r="AN3907">
        <v>10.687749999999999</v>
      </c>
      <c r="AO3907">
        <v>1039.95</v>
      </c>
      <c r="AP3907">
        <v>1041.25</v>
      </c>
      <c r="AQ3907">
        <v>1042.55</v>
      </c>
      <c r="AR3907">
        <v>6.5790899999999999</v>
      </c>
      <c r="AS3907">
        <v>6.5809800000000003</v>
      </c>
      <c r="AT3907">
        <v>6.5828600000000002</v>
      </c>
      <c r="AU3907">
        <v>0.88192999999999999</v>
      </c>
      <c r="AV3907">
        <v>0.88222</v>
      </c>
      <c r="AW3907">
        <v>0.88249999999999995</v>
      </c>
      <c r="AX3907">
        <v>30.069990000000001</v>
      </c>
      <c r="AY3907">
        <v>30.09</v>
      </c>
      <c r="AZ3907">
        <v>30.10999</v>
      </c>
      <c r="BA3907">
        <v>2.1541800000000002</v>
      </c>
      <c r="BB3907">
        <v>2.1546400000000001</v>
      </c>
      <c r="BC3907">
        <v>2.1551</v>
      </c>
      <c r="BD3907">
        <v>0.59530000000000005</v>
      </c>
      <c r="BE3907">
        <v>0.59538999999999997</v>
      </c>
      <c r="BF3907">
        <v>0.59548000000000001</v>
      </c>
      <c r="BG3907">
        <v>0.72360000000000002</v>
      </c>
      <c r="BH3907">
        <v>0.72367999999999999</v>
      </c>
      <c r="BI3907">
        <v>0.72377000000000002</v>
      </c>
    </row>
    <row r="3908" spans="1:61" x14ac:dyDescent="0.25">
      <c r="A3908" s="1">
        <v>41754</v>
      </c>
      <c r="B3908">
        <v>0.92559000000000002</v>
      </c>
      <c r="C3908">
        <v>0.92564999999999997</v>
      </c>
      <c r="D3908">
        <v>0.92571000000000003</v>
      </c>
      <c r="E3908">
        <v>2.2532000000000001</v>
      </c>
      <c r="F3908">
        <v>2.2542</v>
      </c>
      <c r="G3908">
        <v>2.2551999999999999</v>
      </c>
      <c r="H3908">
        <v>1.10446</v>
      </c>
      <c r="I3908">
        <v>1.1047800000000001</v>
      </c>
      <c r="J3908">
        <v>1.1050800000000001</v>
      </c>
      <c r="K3908">
        <v>19.81709</v>
      </c>
      <c r="L3908">
        <v>19.825839999999999</v>
      </c>
      <c r="M3908">
        <v>19.834589999999999</v>
      </c>
      <c r="N3908">
        <v>5.3927199999999997</v>
      </c>
      <c r="O3908">
        <v>5.3948299999999998</v>
      </c>
      <c r="P3908">
        <v>5.3969199999999997</v>
      </c>
      <c r="Q3908">
        <v>224.24850000000001</v>
      </c>
      <c r="R3908">
        <v>224.68350000000001</v>
      </c>
      <c r="S3908">
        <v>225.11850000000001</v>
      </c>
      <c r="T3908">
        <v>102.13200000000001</v>
      </c>
      <c r="U3908">
        <v>102.1523</v>
      </c>
      <c r="V3908">
        <v>102.1726</v>
      </c>
      <c r="W3908">
        <v>13.154299999999999</v>
      </c>
      <c r="X3908">
        <v>13.1614</v>
      </c>
      <c r="Y3908">
        <v>13.1685</v>
      </c>
      <c r="Z3908">
        <v>0.85528000000000004</v>
      </c>
      <c r="AA3908">
        <v>0.85555000000000003</v>
      </c>
      <c r="AB3908">
        <v>0.85580999999999996</v>
      </c>
      <c r="AC3908">
        <v>6.0050699999999999</v>
      </c>
      <c r="AD3908">
        <v>6.0072599999999996</v>
      </c>
      <c r="AE3908">
        <v>6.0094399999999997</v>
      </c>
      <c r="AF3908">
        <v>3.0480200000000002</v>
      </c>
      <c r="AG3908">
        <v>3.04922</v>
      </c>
      <c r="AH3908">
        <v>3.0504199999999999</v>
      </c>
      <c r="AI3908">
        <v>1.25539</v>
      </c>
      <c r="AJ3908">
        <v>1.2557</v>
      </c>
      <c r="AK3908">
        <v>1.2560100000000001</v>
      </c>
      <c r="AL3908">
        <v>10.684799999999999</v>
      </c>
      <c r="AM3908">
        <v>10.690300000000001</v>
      </c>
      <c r="AN3908">
        <v>10.6958</v>
      </c>
      <c r="AO3908">
        <v>1041.4000000000001</v>
      </c>
      <c r="AP3908">
        <v>1042.7</v>
      </c>
      <c r="AQ3908">
        <v>1044</v>
      </c>
      <c r="AR3908">
        <v>6.5914000000000001</v>
      </c>
      <c r="AS3908">
        <v>6.5932500000000003</v>
      </c>
      <c r="AT3908">
        <v>6.5950899999999999</v>
      </c>
      <c r="AU3908">
        <v>0.88048999999999999</v>
      </c>
      <c r="AV3908">
        <v>0.88078000000000001</v>
      </c>
      <c r="AW3908">
        <v>0.88105999999999995</v>
      </c>
      <c r="AX3908">
        <v>30.069990000000001</v>
      </c>
      <c r="AY3908">
        <v>30.09</v>
      </c>
      <c r="AZ3908">
        <v>30.10999</v>
      </c>
      <c r="BA3908">
        <v>2.1495700000000002</v>
      </c>
      <c r="BB3908">
        <v>2.1500599999999999</v>
      </c>
      <c r="BC3908">
        <v>2.1505399999999999</v>
      </c>
      <c r="BD3908">
        <v>0.59487000000000001</v>
      </c>
      <c r="BE3908">
        <v>0.59496000000000004</v>
      </c>
      <c r="BF3908">
        <v>0.59504999999999997</v>
      </c>
      <c r="BG3908">
        <v>0.72267999999999999</v>
      </c>
      <c r="BH3908">
        <v>0.72275999999999996</v>
      </c>
      <c r="BI3908">
        <v>0.72284000000000004</v>
      </c>
    </row>
    <row r="3909" spans="1:61" x14ac:dyDescent="0.25">
      <c r="A3909" s="1">
        <v>41757</v>
      </c>
      <c r="B3909">
        <v>0.92337000000000002</v>
      </c>
      <c r="C3909">
        <v>0.92362999999999995</v>
      </c>
      <c r="D3909">
        <v>0.92388999999999999</v>
      </c>
      <c r="E3909">
        <v>2.2610999999999999</v>
      </c>
      <c r="F3909">
        <v>2.2621000000000002</v>
      </c>
      <c r="G3909">
        <v>2.2631000000000001</v>
      </c>
      <c r="H3909">
        <v>1.1031599999999999</v>
      </c>
      <c r="I3909">
        <v>1.1034200000000001</v>
      </c>
      <c r="J3909">
        <v>1.10368</v>
      </c>
      <c r="K3909">
        <v>19.789090000000002</v>
      </c>
      <c r="L3909">
        <v>19.797840000000001</v>
      </c>
      <c r="M3909">
        <v>19.80659</v>
      </c>
      <c r="N3909">
        <v>5.3879000000000001</v>
      </c>
      <c r="O3909">
        <v>5.3896300000000004</v>
      </c>
      <c r="P3909">
        <v>5.3913500000000001</v>
      </c>
      <c r="Q3909">
        <v>223.53049999999999</v>
      </c>
      <c r="R3909">
        <v>223.9605</v>
      </c>
      <c r="S3909">
        <v>224.3905</v>
      </c>
      <c r="T3909">
        <v>102.45869999999999</v>
      </c>
      <c r="U3909">
        <v>102.4752</v>
      </c>
      <c r="V3909">
        <v>102.49169999999999</v>
      </c>
      <c r="W3909">
        <v>13.1541</v>
      </c>
      <c r="X3909">
        <v>13.157999999999999</v>
      </c>
      <c r="Y3909">
        <v>13.161899999999999</v>
      </c>
      <c r="Z3909">
        <v>0.85118000000000005</v>
      </c>
      <c r="AA3909">
        <v>0.85158999999999996</v>
      </c>
      <c r="AB3909">
        <v>0.85199999999999998</v>
      </c>
      <c r="AC3909">
        <v>6.0083299999999999</v>
      </c>
      <c r="AD3909">
        <v>6.0104800000000003</v>
      </c>
      <c r="AE3909">
        <v>6.0126200000000001</v>
      </c>
      <c r="AF3909">
        <v>3.0437400000000001</v>
      </c>
      <c r="AG3909">
        <v>3.0449000000000002</v>
      </c>
      <c r="AH3909">
        <v>3.0460500000000001</v>
      </c>
      <c r="AI3909">
        <v>1.25647</v>
      </c>
      <c r="AJ3909">
        <v>1.25685</v>
      </c>
      <c r="AK3909">
        <v>1.2572300000000001</v>
      </c>
      <c r="AL3909">
        <v>10.6638</v>
      </c>
      <c r="AM3909">
        <v>10.6691</v>
      </c>
      <c r="AN3909">
        <v>10.6744</v>
      </c>
      <c r="AO3909">
        <v>1035.45</v>
      </c>
      <c r="AP3909">
        <v>1036.75</v>
      </c>
      <c r="AQ3909">
        <v>1038.05</v>
      </c>
      <c r="AR3909">
        <v>6.5429399999999998</v>
      </c>
      <c r="AS3909">
        <v>6.5448300000000001</v>
      </c>
      <c r="AT3909">
        <v>6.5467199999999997</v>
      </c>
      <c r="AU3909">
        <v>0.88009999999999999</v>
      </c>
      <c r="AV3909">
        <v>0.88032999999999995</v>
      </c>
      <c r="AW3909">
        <v>0.88055000000000005</v>
      </c>
      <c r="AX3909">
        <v>30.069990000000001</v>
      </c>
      <c r="AY3909">
        <v>30.09</v>
      </c>
      <c r="AZ3909">
        <v>30.10999</v>
      </c>
      <c r="BA3909">
        <v>2.1444000000000001</v>
      </c>
      <c r="BB3909">
        <v>2.1450399999999998</v>
      </c>
      <c r="BC3909">
        <v>2.14568</v>
      </c>
      <c r="BD3909">
        <v>0.59501000000000004</v>
      </c>
      <c r="BE3909">
        <v>0.59509000000000001</v>
      </c>
      <c r="BF3909">
        <v>0.59516000000000002</v>
      </c>
      <c r="BG3909">
        <v>0.72230000000000005</v>
      </c>
      <c r="BH3909">
        <v>0.72238000000000002</v>
      </c>
      <c r="BI3909">
        <v>0.72246999999999995</v>
      </c>
    </row>
    <row r="3910" spans="1:61" x14ac:dyDescent="0.25">
      <c r="A3910" s="1">
        <v>41758</v>
      </c>
      <c r="B3910">
        <v>0.92478000000000005</v>
      </c>
      <c r="C3910">
        <v>0.92488999999999999</v>
      </c>
      <c r="D3910">
        <v>0.92498999999999998</v>
      </c>
      <c r="E3910">
        <v>2.2452999999999999</v>
      </c>
      <c r="F3910">
        <v>2.2458</v>
      </c>
      <c r="G3910">
        <v>2.2463000000000002</v>
      </c>
      <c r="H3910">
        <v>1.0950599999999999</v>
      </c>
      <c r="I3910">
        <v>1.09537</v>
      </c>
      <c r="J3910">
        <v>1.0956699999999999</v>
      </c>
      <c r="K3910">
        <v>19.8369</v>
      </c>
      <c r="L3910">
        <v>19.863689999999998</v>
      </c>
      <c r="M3910">
        <v>19.89049</v>
      </c>
      <c r="N3910">
        <v>5.4033800000000003</v>
      </c>
      <c r="O3910">
        <v>5.4038300000000001</v>
      </c>
      <c r="P3910">
        <v>5.40428</v>
      </c>
      <c r="Q3910">
        <v>223.32830000000001</v>
      </c>
      <c r="R3910">
        <v>223.61330000000001</v>
      </c>
      <c r="S3910">
        <v>223.89830000000001</v>
      </c>
      <c r="T3910">
        <v>102.5977</v>
      </c>
      <c r="U3910">
        <v>102.61020000000001</v>
      </c>
      <c r="V3910">
        <v>102.6228</v>
      </c>
      <c r="W3910">
        <v>13.135199999999999</v>
      </c>
      <c r="X3910">
        <v>13.139200000000001</v>
      </c>
      <c r="Y3910">
        <v>13.1432</v>
      </c>
      <c r="Z3910">
        <v>0.85255000000000003</v>
      </c>
      <c r="AA3910">
        <v>0.85280999999999996</v>
      </c>
      <c r="AB3910">
        <v>0.85306999999999999</v>
      </c>
      <c r="AC3910">
        <v>6.0063899999999997</v>
      </c>
      <c r="AD3910">
        <v>6.0085800000000003</v>
      </c>
      <c r="AE3910">
        <v>6.0107600000000003</v>
      </c>
      <c r="AF3910">
        <v>3.04406</v>
      </c>
      <c r="AG3910">
        <v>3.04522</v>
      </c>
      <c r="AH3910">
        <v>3.04637</v>
      </c>
      <c r="AI3910">
        <v>1.25519</v>
      </c>
      <c r="AJ3910">
        <v>1.2555099999999999</v>
      </c>
      <c r="AK3910">
        <v>1.2558199999999999</v>
      </c>
      <c r="AL3910">
        <v>10.5913</v>
      </c>
      <c r="AM3910">
        <v>10.59735</v>
      </c>
      <c r="AN3910">
        <v>10.603400000000001</v>
      </c>
      <c r="AO3910">
        <v>1030.3800000000001</v>
      </c>
      <c r="AP3910">
        <v>1031.98</v>
      </c>
      <c r="AQ3910">
        <v>1033.58</v>
      </c>
      <c r="AR3910">
        <v>6.5641999999999996</v>
      </c>
      <c r="AS3910">
        <v>6.56609</v>
      </c>
      <c r="AT3910">
        <v>6.5679699999999999</v>
      </c>
      <c r="AU3910">
        <v>0.88312999999999997</v>
      </c>
      <c r="AV3910">
        <v>0.88334000000000001</v>
      </c>
      <c r="AW3910">
        <v>0.88354999999999995</v>
      </c>
      <c r="AX3910">
        <v>30.069990000000001</v>
      </c>
      <c r="AY3910">
        <v>30.09</v>
      </c>
      <c r="AZ3910">
        <v>30.10999</v>
      </c>
      <c r="BA3910">
        <v>2.1353</v>
      </c>
      <c r="BB3910">
        <v>2.1358299999999999</v>
      </c>
      <c r="BC3910">
        <v>2.1363500000000002</v>
      </c>
      <c r="BD3910">
        <v>0.59367999999999999</v>
      </c>
      <c r="BE3910">
        <v>0.59377000000000002</v>
      </c>
      <c r="BF3910">
        <v>0.59386000000000005</v>
      </c>
      <c r="BG3910">
        <v>0.72369000000000006</v>
      </c>
      <c r="BH3910">
        <v>0.72377000000000002</v>
      </c>
      <c r="BI3910">
        <v>0.72384999999999999</v>
      </c>
    </row>
    <row r="3911" spans="1:61" x14ac:dyDescent="0.25">
      <c r="A3911" s="1">
        <v>41759</v>
      </c>
      <c r="B3911">
        <v>0.92603000000000002</v>
      </c>
      <c r="C3911">
        <v>0.92654000000000003</v>
      </c>
      <c r="D3911">
        <v>0.92703999999999998</v>
      </c>
      <c r="E3911">
        <v>2.2559999999999998</v>
      </c>
      <c r="F3911">
        <v>2.2570000000000001</v>
      </c>
      <c r="G3911">
        <v>2.258</v>
      </c>
      <c r="H3911">
        <v>1.0963000000000001</v>
      </c>
      <c r="I3911">
        <v>1.0966199999999999</v>
      </c>
      <c r="J3911">
        <v>1.0969199999999999</v>
      </c>
      <c r="K3911">
        <v>19.781680000000001</v>
      </c>
      <c r="L3911">
        <v>19.807020000000001</v>
      </c>
      <c r="M3911">
        <v>19.832370000000001</v>
      </c>
      <c r="N3911">
        <v>5.3808299999999996</v>
      </c>
      <c r="O3911">
        <v>5.3818099999999998</v>
      </c>
      <c r="P3911">
        <v>5.3827800000000003</v>
      </c>
      <c r="Q3911">
        <v>221.3443</v>
      </c>
      <c r="R3911">
        <v>221.79</v>
      </c>
      <c r="S3911">
        <v>222.23570000000001</v>
      </c>
      <c r="T3911">
        <v>102.1781</v>
      </c>
      <c r="U3911">
        <v>102.1957</v>
      </c>
      <c r="V3911">
        <v>102.21339999999999</v>
      </c>
      <c r="W3911">
        <v>13.1142</v>
      </c>
      <c r="X3911">
        <v>13.117150000000001</v>
      </c>
      <c r="Y3911">
        <v>13.120100000000001</v>
      </c>
      <c r="Z3911">
        <v>0.85899000000000003</v>
      </c>
      <c r="AA3911">
        <v>0.85931000000000002</v>
      </c>
      <c r="AB3911">
        <v>0.85960999999999999</v>
      </c>
      <c r="AC3911">
        <v>5.9612999999999996</v>
      </c>
      <c r="AD3911">
        <v>5.96347</v>
      </c>
      <c r="AE3911">
        <v>5.9656399999999996</v>
      </c>
      <c r="AF3911">
        <v>3.0323699999999998</v>
      </c>
      <c r="AG3911">
        <v>3.0335200000000002</v>
      </c>
      <c r="AH3911">
        <v>3.0346600000000001</v>
      </c>
      <c r="AI3911">
        <v>1.2549699999999999</v>
      </c>
      <c r="AJ3911">
        <v>1.25536</v>
      </c>
      <c r="AK3911">
        <v>1.2557400000000001</v>
      </c>
      <c r="AL3911">
        <v>10.576599999999999</v>
      </c>
      <c r="AM3911">
        <v>10.582649999999999</v>
      </c>
      <c r="AN3911">
        <v>10.588699999999999</v>
      </c>
      <c r="AO3911">
        <v>1033.5</v>
      </c>
      <c r="AP3911">
        <v>1035.4000000000001</v>
      </c>
      <c r="AQ3911">
        <v>1037.3</v>
      </c>
      <c r="AR3911">
        <v>6.5187200000000001</v>
      </c>
      <c r="AS3911">
        <v>6.5205700000000002</v>
      </c>
      <c r="AT3911">
        <v>6.5224200000000003</v>
      </c>
      <c r="AU3911">
        <v>0.88</v>
      </c>
      <c r="AV3911">
        <v>0.88024999999999998</v>
      </c>
      <c r="AW3911">
        <v>0.88048999999999999</v>
      </c>
      <c r="AX3911">
        <v>30.069990000000001</v>
      </c>
      <c r="AY3911">
        <v>30.09</v>
      </c>
      <c r="AZ3911">
        <v>30.10999</v>
      </c>
      <c r="BA3911">
        <v>2.1339199999999998</v>
      </c>
      <c r="BB3911">
        <v>2.1346599999999998</v>
      </c>
      <c r="BC3911">
        <v>2.1353900000000001</v>
      </c>
      <c r="BD3911">
        <v>0.59226999999999996</v>
      </c>
      <c r="BE3911">
        <v>0.59236</v>
      </c>
      <c r="BF3911">
        <v>0.59245999999999999</v>
      </c>
      <c r="BG3911">
        <v>0.72118000000000004</v>
      </c>
      <c r="BH3911">
        <v>0.72126000000000001</v>
      </c>
      <c r="BI3911">
        <v>0.72135000000000005</v>
      </c>
    </row>
    <row r="3912" spans="1:61" x14ac:dyDescent="0.25">
      <c r="A3912" s="1">
        <v>41760</v>
      </c>
      <c r="B3912">
        <v>0.92491999999999996</v>
      </c>
      <c r="C3912">
        <v>0.92523999999999995</v>
      </c>
      <c r="D3912">
        <v>0.92554000000000003</v>
      </c>
      <c r="E3912">
        <v>2.2524999999999999</v>
      </c>
      <c r="F3912">
        <v>2.25325</v>
      </c>
      <c r="G3912">
        <v>2.254</v>
      </c>
      <c r="H3912">
        <v>1.0962799999999999</v>
      </c>
      <c r="I3912">
        <v>1.09659</v>
      </c>
      <c r="J3912">
        <v>1.0968899999999999</v>
      </c>
      <c r="K3912">
        <v>19.792999999999999</v>
      </c>
      <c r="L3912">
        <v>19.801739999999999</v>
      </c>
      <c r="M3912">
        <v>19.810490000000001</v>
      </c>
      <c r="N3912">
        <v>5.3797499999999996</v>
      </c>
      <c r="O3912">
        <v>5.3818400000000004</v>
      </c>
      <c r="P3912">
        <v>5.3839199999999998</v>
      </c>
      <c r="Q3912">
        <v>221.23429999999999</v>
      </c>
      <c r="R3912">
        <v>221.43</v>
      </c>
      <c r="S3912">
        <v>221.62569999999999</v>
      </c>
      <c r="T3912">
        <v>102.29089999999999</v>
      </c>
      <c r="U3912">
        <v>102.3013</v>
      </c>
      <c r="V3912">
        <v>102.3117</v>
      </c>
      <c r="W3912">
        <v>13.066800000000001</v>
      </c>
      <c r="X3912">
        <v>13.077</v>
      </c>
      <c r="Y3912">
        <v>13.087199999999999</v>
      </c>
      <c r="Z3912">
        <v>0.86048999999999998</v>
      </c>
      <c r="AA3912">
        <v>0.86075000000000002</v>
      </c>
      <c r="AB3912">
        <v>0.86099999999999999</v>
      </c>
      <c r="AC3912">
        <v>5.9428999999999998</v>
      </c>
      <c r="AD3912">
        <v>5.9450599999999998</v>
      </c>
      <c r="AE3912">
        <v>5.9472100000000001</v>
      </c>
      <c r="AF3912">
        <v>3.02887</v>
      </c>
      <c r="AG3912">
        <v>3.0300199999999999</v>
      </c>
      <c r="AH3912">
        <v>3.0311599999999999</v>
      </c>
      <c r="AI3912">
        <v>1.2520899999999999</v>
      </c>
      <c r="AJ3912">
        <v>1.2524599999999999</v>
      </c>
      <c r="AK3912">
        <v>1.25282</v>
      </c>
      <c r="AL3912">
        <v>10.528700000000001</v>
      </c>
      <c r="AM3912">
        <v>10.53415</v>
      </c>
      <c r="AN3912">
        <v>10.5396</v>
      </c>
      <c r="AO3912">
        <v>1033.5</v>
      </c>
      <c r="AP3912">
        <v>1035.4000000000001</v>
      </c>
      <c r="AQ3912">
        <v>1037.3</v>
      </c>
      <c r="AR3912">
        <v>6.5040199999999997</v>
      </c>
      <c r="AS3912">
        <v>6.5058600000000002</v>
      </c>
      <c r="AT3912">
        <v>6.5076900000000002</v>
      </c>
      <c r="AU3912">
        <v>0.87899000000000005</v>
      </c>
      <c r="AV3912">
        <v>0.87924000000000002</v>
      </c>
      <c r="AW3912">
        <v>0.87948000000000004</v>
      </c>
      <c r="AX3912">
        <v>30.069990000000001</v>
      </c>
      <c r="AY3912">
        <v>30.09</v>
      </c>
      <c r="AZ3912">
        <v>30.10999</v>
      </c>
      <c r="BA3912">
        <v>2.1209600000000002</v>
      </c>
      <c r="BB3912">
        <v>2.1217800000000002</v>
      </c>
      <c r="BC3912">
        <v>2.1225999999999998</v>
      </c>
      <c r="BD3912">
        <v>0.59196000000000004</v>
      </c>
      <c r="BE3912">
        <v>0.59204999999999997</v>
      </c>
      <c r="BF3912">
        <v>0.59214</v>
      </c>
      <c r="BG3912">
        <v>0.72119</v>
      </c>
      <c r="BH3912">
        <v>0.72126999999999997</v>
      </c>
      <c r="BI3912">
        <v>0.72135000000000005</v>
      </c>
    </row>
    <row r="3913" spans="1:61" x14ac:dyDescent="0.25">
      <c r="A3913" s="1">
        <v>41761</v>
      </c>
      <c r="B3913">
        <v>0.92542999999999997</v>
      </c>
      <c r="C3913">
        <v>0.92569000000000001</v>
      </c>
      <c r="D3913">
        <v>0.92593999999999999</v>
      </c>
      <c r="E3913">
        <v>2.2408000000000001</v>
      </c>
      <c r="F3913">
        <v>2.2414499999999999</v>
      </c>
      <c r="G3913">
        <v>2.2421000000000002</v>
      </c>
      <c r="H3913">
        <v>1.09788</v>
      </c>
      <c r="I3913">
        <v>1.09819</v>
      </c>
      <c r="J3913">
        <v>1.09849</v>
      </c>
      <c r="K3913">
        <v>19.78</v>
      </c>
      <c r="L3913">
        <v>19.788740000000001</v>
      </c>
      <c r="M3913">
        <v>19.79749</v>
      </c>
      <c r="N3913">
        <v>5.3784599999999996</v>
      </c>
      <c r="O3913">
        <v>5.3805500000000004</v>
      </c>
      <c r="P3913">
        <v>5.3826400000000003</v>
      </c>
      <c r="Q3913">
        <v>221.322</v>
      </c>
      <c r="R3913">
        <v>221.97</v>
      </c>
      <c r="S3913">
        <v>222.61799999999999</v>
      </c>
      <c r="T3913">
        <v>102.1596</v>
      </c>
      <c r="U3913">
        <v>102.16500000000001</v>
      </c>
      <c r="V3913">
        <v>102.1704</v>
      </c>
      <c r="W3913">
        <v>13.042299999999999</v>
      </c>
      <c r="X3913">
        <v>13.048</v>
      </c>
      <c r="Y3913">
        <v>13.053699999999999</v>
      </c>
      <c r="Z3913">
        <v>0.86417999999999995</v>
      </c>
      <c r="AA3913">
        <v>0.86458999999999997</v>
      </c>
      <c r="AB3913">
        <v>0.86499000000000004</v>
      </c>
      <c r="AC3913">
        <v>5.9473500000000001</v>
      </c>
      <c r="AD3913">
        <v>5.9494899999999999</v>
      </c>
      <c r="AE3913">
        <v>5.9516200000000001</v>
      </c>
      <c r="AF3913">
        <v>3.0380400000000001</v>
      </c>
      <c r="AG3913">
        <v>3.0392000000000001</v>
      </c>
      <c r="AH3913">
        <v>3.0403600000000002</v>
      </c>
      <c r="AI3913">
        <v>1.2530699999999999</v>
      </c>
      <c r="AJ3913">
        <v>1.2534000000000001</v>
      </c>
      <c r="AK3913">
        <v>1.2537199999999999</v>
      </c>
      <c r="AL3913">
        <v>10.507899999999999</v>
      </c>
      <c r="AM3913">
        <v>10.513400000000001</v>
      </c>
      <c r="AN3913">
        <v>10.5189</v>
      </c>
      <c r="AO3913">
        <v>1029.95</v>
      </c>
      <c r="AP3913">
        <v>1031.925</v>
      </c>
      <c r="AQ3913">
        <v>1033.9000000000001</v>
      </c>
      <c r="AR3913">
        <v>6.5156200000000002</v>
      </c>
      <c r="AS3913">
        <v>6.5174899999999996</v>
      </c>
      <c r="AT3913">
        <v>6.5193599999999998</v>
      </c>
      <c r="AU3913">
        <v>0.87885000000000002</v>
      </c>
      <c r="AV3913">
        <v>0.87905999999999995</v>
      </c>
      <c r="AW3913">
        <v>0.87927</v>
      </c>
      <c r="AX3913">
        <v>30.069990000000001</v>
      </c>
      <c r="AY3913">
        <v>30.09</v>
      </c>
      <c r="AZ3913">
        <v>30.10999</v>
      </c>
      <c r="BA3913">
        <v>2.1155499999999998</v>
      </c>
      <c r="BB3913">
        <v>2.1161799999999999</v>
      </c>
      <c r="BC3913">
        <v>2.1168</v>
      </c>
      <c r="BD3913">
        <v>0.59274000000000004</v>
      </c>
      <c r="BE3913">
        <v>0.59282000000000001</v>
      </c>
      <c r="BF3913">
        <v>0.59292</v>
      </c>
      <c r="BG3913">
        <v>0.72119</v>
      </c>
      <c r="BH3913">
        <v>0.72126999999999997</v>
      </c>
      <c r="BI3913">
        <v>0.72136</v>
      </c>
    </row>
    <row r="3914" spans="1:61" x14ac:dyDescent="0.25">
      <c r="A3914" s="1">
        <v>41764</v>
      </c>
      <c r="B3914">
        <v>0.92500000000000004</v>
      </c>
      <c r="C3914">
        <v>0.92525999999999997</v>
      </c>
      <c r="D3914">
        <v>0.92551000000000005</v>
      </c>
      <c r="E3914">
        <v>2.2502</v>
      </c>
      <c r="F3914">
        <v>2.2507999999999999</v>
      </c>
      <c r="G3914">
        <v>2.2513999999999998</v>
      </c>
      <c r="H3914">
        <v>1.09605</v>
      </c>
      <c r="I3914">
        <v>1.09639</v>
      </c>
      <c r="J3914">
        <v>1.0967100000000001</v>
      </c>
      <c r="K3914">
        <v>19.74269</v>
      </c>
      <c r="L3914">
        <v>19.76849</v>
      </c>
      <c r="M3914">
        <v>19.7943</v>
      </c>
      <c r="N3914">
        <v>5.3760899999999996</v>
      </c>
      <c r="O3914">
        <v>5.3782199999999998</v>
      </c>
      <c r="P3914">
        <v>5.38035</v>
      </c>
      <c r="Q3914">
        <v>222.286</v>
      </c>
      <c r="R3914">
        <v>222.56899999999999</v>
      </c>
      <c r="S3914">
        <v>222.852</v>
      </c>
      <c r="T3914">
        <v>102.10890000000001</v>
      </c>
      <c r="U3914">
        <v>102.1204</v>
      </c>
      <c r="V3914">
        <v>102.13200000000001</v>
      </c>
      <c r="W3914">
        <v>13.0745</v>
      </c>
      <c r="X3914">
        <v>13.080450000000001</v>
      </c>
      <c r="Y3914">
        <v>13.086399999999999</v>
      </c>
      <c r="Z3914">
        <v>0.86509999999999998</v>
      </c>
      <c r="AA3914">
        <v>0.86551</v>
      </c>
      <c r="AB3914">
        <v>0.86592000000000002</v>
      </c>
      <c r="AC3914">
        <v>5.9602399999999998</v>
      </c>
      <c r="AD3914">
        <v>5.96244</v>
      </c>
      <c r="AE3914">
        <v>5.9646299999999997</v>
      </c>
      <c r="AF3914">
        <v>3.0347599999999999</v>
      </c>
      <c r="AG3914">
        <v>3.0359099999999999</v>
      </c>
      <c r="AH3914">
        <v>3.0370499999999998</v>
      </c>
      <c r="AI3914">
        <v>1.2498800000000001</v>
      </c>
      <c r="AJ3914">
        <v>1.2501899999999999</v>
      </c>
      <c r="AK3914">
        <v>1.2504999999999999</v>
      </c>
      <c r="AL3914">
        <v>10.563420000000001</v>
      </c>
      <c r="AM3914">
        <v>10.568849999999999</v>
      </c>
      <c r="AN3914">
        <v>10.57428</v>
      </c>
      <c r="AO3914">
        <v>1029.95</v>
      </c>
      <c r="AP3914">
        <v>1031.925</v>
      </c>
      <c r="AQ3914">
        <v>1033.9000000000001</v>
      </c>
      <c r="AR3914">
        <v>6.5520500000000004</v>
      </c>
      <c r="AS3914">
        <v>6.5539500000000004</v>
      </c>
      <c r="AT3914">
        <v>6.5558500000000004</v>
      </c>
      <c r="AU3914">
        <v>0.87734999999999996</v>
      </c>
      <c r="AV3914">
        <v>0.87756999999999996</v>
      </c>
      <c r="AW3914">
        <v>0.87778</v>
      </c>
      <c r="AX3914">
        <v>30.069990000000001</v>
      </c>
      <c r="AY3914">
        <v>30.09</v>
      </c>
      <c r="AZ3914">
        <v>30.10999</v>
      </c>
      <c r="BA3914">
        <v>2.1156000000000001</v>
      </c>
      <c r="BB3914">
        <v>2.1162000000000001</v>
      </c>
      <c r="BC3914">
        <v>2.1167899999999999</v>
      </c>
      <c r="BD3914">
        <v>0.59291000000000005</v>
      </c>
      <c r="BE3914">
        <v>0.59299999999999997</v>
      </c>
      <c r="BF3914">
        <v>0.59309000000000001</v>
      </c>
      <c r="BG3914">
        <v>0.72050999999999998</v>
      </c>
      <c r="BH3914">
        <v>0.72060000000000002</v>
      </c>
      <c r="BI3914">
        <v>0.72067999999999999</v>
      </c>
    </row>
    <row r="3915" spans="1:61" x14ac:dyDescent="0.25">
      <c r="A3915" s="1">
        <v>41765</v>
      </c>
      <c r="B3915">
        <v>0.93264999999999998</v>
      </c>
      <c r="C3915">
        <v>0.93315999999999999</v>
      </c>
      <c r="D3915">
        <v>0.93366000000000005</v>
      </c>
      <c r="E3915">
        <v>2.2553000000000001</v>
      </c>
      <c r="F3915">
        <v>2.2563</v>
      </c>
      <c r="G3915">
        <v>2.2572999999999999</v>
      </c>
      <c r="H3915">
        <v>1.0896300000000001</v>
      </c>
      <c r="I3915">
        <v>1.08989</v>
      </c>
      <c r="J3915">
        <v>1.0901400000000001</v>
      </c>
      <c r="K3915">
        <v>19.682950000000002</v>
      </c>
      <c r="L3915">
        <v>19.691700000000001</v>
      </c>
      <c r="M3915">
        <v>19.70045</v>
      </c>
      <c r="N3915">
        <v>5.35677</v>
      </c>
      <c r="O3915">
        <v>5.3578999999999999</v>
      </c>
      <c r="P3915">
        <v>5.3590200000000001</v>
      </c>
      <c r="Q3915">
        <v>220.33850000000001</v>
      </c>
      <c r="R3915">
        <v>220.61850000000001</v>
      </c>
      <c r="S3915">
        <v>220.89850000000001</v>
      </c>
      <c r="T3915">
        <v>101.64749999999999</v>
      </c>
      <c r="U3915">
        <v>101.66</v>
      </c>
      <c r="V3915">
        <v>101.6725</v>
      </c>
      <c r="W3915">
        <v>13.054500000000001</v>
      </c>
      <c r="X3915">
        <v>13.060449999999999</v>
      </c>
      <c r="Y3915">
        <v>13.0664</v>
      </c>
      <c r="Z3915">
        <v>0.87185999999999997</v>
      </c>
      <c r="AA3915">
        <v>0.87192999999999998</v>
      </c>
      <c r="AB3915">
        <v>0.87197999999999998</v>
      </c>
      <c r="AC3915">
        <v>5.9211200000000002</v>
      </c>
      <c r="AD3915">
        <v>5.9230299999999998</v>
      </c>
      <c r="AE3915">
        <v>5.9249400000000003</v>
      </c>
      <c r="AF3915">
        <v>3.0192999999999999</v>
      </c>
      <c r="AG3915">
        <v>3.02033</v>
      </c>
      <c r="AH3915">
        <v>3.02135</v>
      </c>
      <c r="AI3915">
        <v>1.24678</v>
      </c>
      <c r="AJ3915">
        <v>1.24715</v>
      </c>
      <c r="AK3915">
        <v>1.2475099999999999</v>
      </c>
      <c r="AL3915">
        <v>10.5589</v>
      </c>
      <c r="AM3915">
        <v>10.564349999999999</v>
      </c>
      <c r="AN3915">
        <v>10.569800000000001</v>
      </c>
      <c r="AO3915">
        <v>1029.95</v>
      </c>
      <c r="AP3915">
        <v>1031.925</v>
      </c>
      <c r="AQ3915">
        <v>1033.9000000000001</v>
      </c>
      <c r="AR3915">
        <v>6.5041900000000004</v>
      </c>
      <c r="AS3915">
        <v>6.5057799999999997</v>
      </c>
      <c r="AT3915">
        <v>6.5073699999999999</v>
      </c>
      <c r="AU3915">
        <v>0.87295999999999996</v>
      </c>
      <c r="AV3915">
        <v>0.87317999999999996</v>
      </c>
      <c r="AW3915">
        <v>0.87339</v>
      </c>
      <c r="AX3915">
        <v>30.069990000000001</v>
      </c>
      <c r="AY3915">
        <v>30.09</v>
      </c>
      <c r="AZ3915">
        <v>30.10999</v>
      </c>
      <c r="BA3915">
        <v>2.1106699999999998</v>
      </c>
      <c r="BB3915">
        <v>2.1113</v>
      </c>
      <c r="BC3915">
        <v>2.1119300000000001</v>
      </c>
      <c r="BD3915">
        <v>0.58855000000000002</v>
      </c>
      <c r="BE3915">
        <v>0.58862999999999999</v>
      </c>
      <c r="BF3915">
        <v>0.58872000000000002</v>
      </c>
      <c r="BG3915">
        <v>0.71774000000000004</v>
      </c>
      <c r="BH3915">
        <v>0.71779000000000004</v>
      </c>
      <c r="BI3915">
        <v>0.71784999999999999</v>
      </c>
    </row>
    <row r="3916" spans="1:61" x14ac:dyDescent="0.25">
      <c r="A3916" s="1">
        <v>41766</v>
      </c>
      <c r="B3916">
        <v>0.93050999999999995</v>
      </c>
      <c r="C3916">
        <v>0.93071999999999999</v>
      </c>
      <c r="D3916">
        <v>0.93093000000000004</v>
      </c>
      <c r="E3916">
        <v>2.2452000000000001</v>
      </c>
      <c r="F3916">
        <v>2.2456999999999998</v>
      </c>
      <c r="G3916">
        <v>2.2462</v>
      </c>
      <c r="H3916">
        <v>1.0903700000000001</v>
      </c>
      <c r="I3916">
        <v>1.0906899999999999</v>
      </c>
      <c r="J3916">
        <v>1.0909899999999999</v>
      </c>
      <c r="K3916">
        <v>19.687470000000001</v>
      </c>
      <c r="L3916">
        <v>19.712330000000001</v>
      </c>
      <c r="M3916">
        <v>19.737169999999999</v>
      </c>
      <c r="N3916">
        <v>5.3638399999999997</v>
      </c>
      <c r="O3916">
        <v>5.3649699999999996</v>
      </c>
      <c r="P3916">
        <v>5.3661000000000003</v>
      </c>
      <c r="Q3916">
        <v>219.1908</v>
      </c>
      <c r="R3916">
        <v>219.4725</v>
      </c>
      <c r="S3916">
        <v>219.7542</v>
      </c>
      <c r="T3916">
        <v>101.87009999999999</v>
      </c>
      <c r="U3916">
        <v>101.8807</v>
      </c>
      <c r="V3916">
        <v>101.8913</v>
      </c>
      <c r="W3916">
        <v>12.9923</v>
      </c>
      <c r="X3916">
        <v>12.997</v>
      </c>
      <c r="Y3916">
        <v>13.0017</v>
      </c>
      <c r="Z3916">
        <v>0.86378999999999995</v>
      </c>
      <c r="AA3916">
        <v>0.86412</v>
      </c>
      <c r="AB3916">
        <v>0.86443999999999999</v>
      </c>
      <c r="AC3916">
        <v>5.9111700000000003</v>
      </c>
      <c r="AD3916">
        <v>5.9133300000000002</v>
      </c>
      <c r="AE3916">
        <v>5.9154900000000001</v>
      </c>
      <c r="AF3916">
        <v>3.0146899999999999</v>
      </c>
      <c r="AG3916">
        <v>3.0158399999999999</v>
      </c>
      <c r="AH3916">
        <v>3.0169800000000002</v>
      </c>
      <c r="AI3916">
        <v>1.2480899999999999</v>
      </c>
      <c r="AJ3916">
        <v>1.2484500000000001</v>
      </c>
      <c r="AK3916">
        <v>1.24881</v>
      </c>
      <c r="AL3916">
        <v>10.52617</v>
      </c>
      <c r="AM3916">
        <v>10.531560000000001</v>
      </c>
      <c r="AN3916">
        <v>10.53694</v>
      </c>
      <c r="AO3916">
        <v>1022.7</v>
      </c>
      <c r="AP3916">
        <v>1024.2</v>
      </c>
      <c r="AQ3916">
        <v>1025.7</v>
      </c>
      <c r="AR3916">
        <v>6.4958799999999997</v>
      </c>
      <c r="AS3916">
        <v>6.4977400000000003</v>
      </c>
      <c r="AT3916">
        <v>6.4996</v>
      </c>
      <c r="AU3916">
        <v>0.87504000000000004</v>
      </c>
      <c r="AV3916">
        <v>0.87524999999999997</v>
      </c>
      <c r="AW3916">
        <v>0.87546000000000002</v>
      </c>
      <c r="AX3916">
        <v>30.069990000000001</v>
      </c>
      <c r="AY3916">
        <v>30.09</v>
      </c>
      <c r="AZ3916">
        <v>30.10999</v>
      </c>
      <c r="BA3916">
        <v>2.1013000000000002</v>
      </c>
      <c r="BB3916">
        <v>2.10195</v>
      </c>
      <c r="BC3916">
        <v>2.1025999999999998</v>
      </c>
      <c r="BD3916">
        <v>0.58948</v>
      </c>
      <c r="BE3916">
        <v>0.58957000000000004</v>
      </c>
      <c r="BF3916">
        <v>0.58965999999999996</v>
      </c>
      <c r="BG3916">
        <v>0.71825000000000006</v>
      </c>
      <c r="BH3916">
        <v>0.71833000000000002</v>
      </c>
      <c r="BI3916">
        <v>0.71840999999999999</v>
      </c>
    </row>
    <row r="3917" spans="1:61" x14ac:dyDescent="0.25">
      <c r="A3917" s="1">
        <v>41767</v>
      </c>
      <c r="B3917">
        <v>0.93500000000000005</v>
      </c>
      <c r="C3917">
        <v>0.93520999999999999</v>
      </c>
      <c r="D3917">
        <v>0.93540999999999996</v>
      </c>
      <c r="E3917">
        <v>2.2351999999999999</v>
      </c>
      <c r="F3917">
        <v>2.2357</v>
      </c>
      <c r="G3917">
        <v>2.2362000000000002</v>
      </c>
      <c r="H3917">
        <v>1.08328</v>
      </c>
      <c r="I3917">
        <v>1.0835900000000001</v>
      </c>
      <c r="J3917">
        <v>1.08389</v>
      </c>
      <c r="K3917">
        <v>19.771989999999999</v>
      </c>
      <c r="L3917">
        <v>19.797699999999999</v>
      </c>
      <c r="M3917">
        <v>19.82339</v>
      </c>
      <c r="N3917">
        <v>5.3926100000000003</v>
      </c>
      <c r="O3917">
        <v>5.3934499999999996</v>
      </c>
      <c r="P3917">
        <v>5.3942899999999998</v>
      </c>
      <c r="Q3917">
        <v>219.3794</v>
      </c>
      <c r="R3917">
        <v>219.80940000000001</v>
      </c>
      <c r="S3917">
        <v>220.23939999999999</v>
      </c>
      <c r="T3917">
        <v>101.6199</v>
      </c>
      <c r="U3917">
        <v>101.63079999999999</v>
      </c>
      <c r="V3917">
        <v>101.6417</v>
      </c>
      <c r="W3917">
        <v>12.9848</v>
      </c>
      <c r="X3917">
        <v>12.9885</v>
      </c>
      <c r="Y3917">
        <v>12.9922</v>
      </c>
      <c r="Z3917">
        <v>0.86182000000000003</v>
      </c>
      <c r="AA3917">
        <v>0.86248999999999998</v>
      </c>
      <c r="AB3917">
        <v>0.86314000000000002</v>
      </c>
      <c r="AC3917">
        <v>5.8883799999999997</v>
      </c>
      <c r="AD3917">
        <v>5.8903299999999996</v>
      </c>
      <c r="AE3917">
        <v>5.8922800000000004</v>
      </c>
      <c r="AF3917">
        <v>3.02332</v>
      </c>
      <c r="AG3917">
        <v>3.0243099999999998</v>
      </c>
      <c r="AH3917">
        <v>3.0253000000000001</v>
      </c>
      <c r="AI3917">
        <v>1.2456700000000001</v>
      </c>
      <c r="AJ3917">
        <v>1.2460500000000001</v>
      </c>
      <c r="AK3917">
        <v>1.2464299999999999</v>
      </c>
      <c r="AL3917">
        <v>10.38815</v>
      </c>
      <c r="AM3917">
        <v>10.393800000000001</v>
      </c>
      <c r="AN3917">
        <v>10.39945</v>
      </c>
      <c r="AO3917">
        <v>1022.6</v>
      </c>
      <c r="AP3917">
        <v>1024.3499999999999</v>
      </c>
      <c r="AQ3917">
        <v>1026.0999999999999</v>
      </c>
      <c r="AR3917">
        <v>6.5070300000000003</v>
      </c>
      <c r="AS3917">
        <v>6.5086399999999998</v>
      </c>
      <c r="AT3917">
        <v>6.5102399999999996</v>
      </c>
      <c r="AU3917">
        <v>0.87768000000000002</v>
      </c>
      <c r="AV3917">
        <v>0.87790000000000001</v>
      </c>
      <c r="AW3917">
        <v>0.87810999999999995</v>
      </c>
      <c r="AX3917">
        <v>30.069990000000001</v>
      </c>
      <c r="AY3917">
        <v>30.09</v>
      </c>
      <c r="AZ3917">
        <v>30.10999</v>
      </c>
      <c r="BA3917">
        <v>2.0867599999999999</v>
      </c>
      <c r="BB3917">
        <v>2.0873499999999998</v>
      </c>
      <c r="BC3917">
        <v>2.0879300000000001</v>
      </c>
      <c r="BD3917">
        <v>0.58992999999999995</v>
      </c>
      <c r="BE3917">
        <v>0.59001999999999999</v>
      </c>
      <c r="BF3917">
        <v>0.59011000000000002</v>
      </c>
      <c r="BG3917">
        <v>0.72136999999999996</v>
      </c>
      <c r="BH3917">
        <v>0.72141999999999995</v>
      </c>
      <c r="BI3917">
        <v>0.72148000000000001</v>
      </c>
    </row>
    <row r="3918" spans="1:61" x14ac:dyDescent="0.25">
      <c r="A3918" s="1">
        <v>41768</v>
      </c>
      <c r="B3918">
        <v>0.93401000000000001</v>
      </c>
      <c r="C3918">
        <v>0.93427000000000004</v>
      </c>
      <c r="D3918">
        <v>0.93452000000000002</v>
      </c>
      <c r="E3918">
        <v>2.2427000000000001</v>
      </c>
      <c r="F3918">
        <v>2.2431999999999999</v>
      </c>
      <c r="G3918">
        <v>2.2437</v>
      </c>
      <c r="H3918">
        <v>1.09067</v>
      </c>
      <c r="I3918">
        <v>1.0908899999999999</v>
      </c>
      <c r="J3918">
        <v>1.0910899999999999</v>
      </c>
      <c r="K3918">
        <v>19.881</v>
      </c>
      <c r="L3918">
        <v>19.896699999999999</v>
      </c>
      <c r="M3918">
        <v>19.912400000000002</v>
      </c>
      <c r="N3918">
        <v>5.4215900000000001</v>
      </c>
      <c r="O3918">
        <v>5.4236800000000001</v>
      </c>
      <c r="P3918">
        <v>5.42577</v>
      </c>
      <c r="Q3918">
        <v>221.108</v>
      </c>
      <c r="R3918">
        <v>221.363</v>
      </c>
      <c r="S3918">
        <v>221.61799999999999</v>
      </c>
      <c r="T3918">
        <v>101.8197</v>
      </c>
      <c r="U3918">
        <v>101.85039999999999</v>
      </c>
      <c r="V3918">
        <v>101.88120000000001</v>
      </c>
      <c r="W3918">
        <v>12.977</v>
      </c>
      <c r="X3918">
        <v>12.980449999999999</v>
      </c>
      <c r="Y3918">
        <v>12.9839</v>
      </c>
      <c r="Z3918">
        <v>0.85882000000000003</v>
      </c>
      <c r="AA3918">
        <v>0.85918000000000005</v>
      </c>
      <c r="AB3918">
        <v>0.85953999999999997</v>
      </c>
      <c r="AC3918">
        <v>5.9212800000000003</v>
      </c>
      <c r="AD3918">
        <v>5.9235300000000004</v>
      </c>
      <c r="AE3918">
        <v>5.9257799999999996</v>
      </c>
      <c r="AF3918">
        <v>3.0442999999999998</v>
      </c>
      <c r="AG3918">
        <v>3.0454699999999999</v>
      </c>
      <c r="AH3918">
        <v>3.0466299999999999</v>
      </c>
      <c r="AI3918">
        <v>1.2485999999999999</v>
      </c>
      <c r="AJ3918">
        <v>1.2489600000000001</v>
      </c>
      <c r="AK3918">
        <v>1.24932</v>
      </c>
      <c r="AL3918">
        <v>10.4322</v>
      </c>
      <c r="AM3918">
        <v>10.437849999999999</v>
      </c>
      <c r="AN3918">
        <v>10.4435</v>
      </c>
      <c r="AO3918">
        <v>1024.3</v>
      </c>
      <c r="AP3918">
        <v>1025.9000000000001</v>
      </c>
      <c r="AQ3918">
        <v>1027.5</v>
      </c>
      <c r="AR3918">
        <v>6.5664800000000003</v>
      </c>
      <c r="AS3918">
        <v>6.5683699999999998</v>
      </c>
      <c r="AT3918">
        <v>6.5702600000000002</v>
      </c>
      <c r="AU3918">
        <v>0.88566999999999996</v>
      </c>
      <c r="AV3918">
        <v>0.88588</v>
      </c>
      <c r="AW3918">
        <v>0.88609000000000004</v>
      </c>
      <c r="AX3918">
        <v>30.069990000000001</v>
      </c>
      <c r="AY3918">
        <v>30.09</v>
      </c>
      <c r="AZ3918">
        <v>30.10999</v>
      </c>
      <c r="BA3918">
        <v>2.09734</v>
      </c>
      <c r="BB3918">
        <v>2.09795</v>
      </c>
      <c r="BC3918">
        <v>2.09856</v>
      </c>
      <c r="BD3918">
        <v>0.59389000000000003</v>
      </c>
      <c r="BE3918">
        <v>0.59396000000000004</v>
      </c>
      <c r="BF3918">
        <v>0.59404000000000001</v>
      </c>
      <c r="BG3918">
        <v>0.72692999999999997</v>
      </c>
      <c r="BH3918">
        <v>0.72701000000000005</v>
      </c>
      <c r="BI3918">
        <v>0.72709999999999997</v>
      </c>
    </row>
    <row r="3919" spans="1:61" x14ac:dyDescent="0.25">
      <c r="A3919" s="1">
        <v>41771</v>
      </c>
      <c r="B3919">
        <v>0.93396000000000001</v>
      </c>
      <c r="C3919">
        <v>0.93432000000000004</v>
      </c>
      <c r="D3919">
        <v>0.93467</v>
      </c>
      <c r="E3919">
        <v>2.2395</v>
      </c>
      <c r="F3919">
        <v>2.2401</v>
      </c>
      <c r="G3919">
        <v>2.2406999999999999</v>
      </c>
      <c r="H3919">
        <v>1.0895900000000001</v>
      </c>
      <c r="I3919">
        <v>1.08995</v>
      </c>
      <c r="J3919">
        <v>1.0903099999999999</v>
      </c>
      <c r="K3919">
        <v>19.895029999999998</v>
      </c>
      <c r="L3919">
        <v>19.910779999999999</v>
      </c>
      <c r="M3919">
        <v>19.92653</v>
      </c>
      <c r="N3919">
        <v>5.42272</v>
      </c>
      <c r="O3919">
        <v>5.4248099999999999</v>
      </c>
      <c r="P3919">
        <v>5.4268999999999998</v>
      </c>
      <c r="Q3919">
        <v>220.583</v>
      </c>
      <c r="R3919">
        <v>221.01300000000001</v>
      </c>
      <c r="S3919">
        <v>221.44300000000001</v>
      </c>
      <c r="T3919">
        <v>102.09739999999999</v>
      </c>
      <c r="U3919">
        <v>102.11499999999999</v>
      </c>
      <c r="V3919">
        <v>102.1326</v>
      </c>
      <c r="W3919">
        <v>12.983499999999999</v>
      </c>
      <c r="X3919">
        <v>12.9885</v>
      </c>
      <c r="Y3919">
        <v>12.993499999999999</v>
      </c>
      <c r="Z3919">
        <v>0.85938999999999999</v>
      </c>
      <c r="AA3919">
        <v>0.85977999999999999</v>
      </c>
      <c r="AB3919">
        <v>0.86016000000000004</v>
      </c>
      <c r="AC3919">
        <v>5.9283599999999996</v>
      </c>
      <c r="AD3919">
        <v>5.9305500000000002</v>
      </c>
      <c r="AE3919">
        <v>5.9327300000000003</v>
      </c>
      <c r="AF3919">
        <v>3.0453800000000002</v>
      </c>
      <c r="AG3919">
        <v>3.0465399999999998</v>
      </c>
      <c r="AH3919">
        <v>3.0476999999999999</v>
      </c>
      <c r="AI3919">
        <v>1.25058</v>
      </c>
      <c r="AJ3919">
        <v>1.25095</v>
      </c>
      <c r="AK3919">
        <v>1.25132</v>
      </c>
      <c r="AL3919">
        <v>10.42822</v>
      </c>
      <c r="AM3919">
        <v>10.433870000000001</v>
      </c>
      <c r="AN3919">
        <v>10.43952</v>
      </c>
      <c r="AO3919">
        <v>1024.68</v>
      </c>
      <c r="AP3919">
        <v>1026.43</v>
      </c>
      <c r="AQ3919">
        <v>1028.18</v>
      </c>
      <c r="AR3919">
        <v>6.5648799999999996</v>
      </c>
      <c r="AS3919">
        <v>6.5667400000000002</v>
      </c>
      <c r="AT3919">
        <v>6.5685900000000004</v>
      </c>
      <c r="AU3919">
        <v>0.88739000000000001</v>
      </c>
      <c r="AV3919">
        <v>0.88761000000000001</v>
      </c>
      <c r="AW3919">
        <v>0.88782000000000005</v>
      </c>
      <c r="AX3919">
        <v>30.069990000000001</v>
      </c>
      <c r="AY3919">
        <v>30.09</v>
      </c>
      <c r="AZ3919">
        <v>30.10999</v>
      </c>
      <c r="BA3919">
        <v>2.0983499999999999</v>
      </c>
      <c r="BB3919">
        <v>2.0988799999999999</v>
      </c>
      <c r="BC3919">
        <v>2.0994000000000002</v>
      </c>
      <c r="BD3919">
        <v>0.59277999999999997</v>
      </c>
      <c r="BE3919">
        <v>0.59286000000000005</v>
      </c>
      <c r="BF3919">
        <v>0.59294999999999998</v>
      </c>
      <c r="BG3919">
        <v>0.72697999999999996</v>
      </c>
      <c r="BH3919">
        <v>0.72706000000000004</v>
      </c>
      <c r="BI3919">
        <v>0.72714999999999996</v>
      </c>
    </row>
    <row r="3920" spans="1:61" x14ac:dyDescent="0.25">
      <c r="A3920" s="1">
        <v>41772</v>
      </c>
      <c r="B3920">
        <v>0.93325000000000002</v>
      </c>
      <c r="C3920">
        <v>0.93357999999999997</v>
      </c>
      <c r="D3920">
        <v>0.93389999999999995</v>
      </c>
      <c r="E3920">
        <v>2.2311000000000001</v>
      </c>
      <c r="F3920">
        <v>2.2315999999999998</v>
      </c>
      <c r="G3920">
        <v>2.2321</v>
      </c>
      <c r="H3920">
        <v>1.0911999999999999</v>
      </c>
      <c r="I3920">
        <v>1.09151</v>
      </c>
      <c r="J3920">
        <v>1.0918099999999999</v>
      </c>
      <c r="K3920">
        <v>19.978840000000002</v>
      </c>
      <c r="L3920">
        <v>20.004560000000001</v>
      </c>
      <c r="M3920">
        <v>20.030290000000001</v>
      </c>
      <c r="N3920">
        <v>5.4453500000000004</v>
      </c>
      <c r="O3920">
        <v>5.4464499999999996</v>
      </c>
      <c r="P3920">
        <v>5.4475499999999997</v>
      </c>
      <c r="Q3920">
        <v>221.68100000000001</v>
      </c>
      <c r="R3920">
        <v>222.11099999999999</v>
      </c>
      <c r="S3920">
        <v>222.541</v>
      </c>
      <c r="T3920">
        <v>102.2383</v>
      </c>
      <c r="U3920">
        <v>102.2497</v>
      </c>
      <c r="V3920">
        <v>102.2612</v>
      </c>
      <c r="W3920">
        <v>12.936500000000001</v>
      </c>
      <c r="X3920">
        <v>12.939</v>
      </c>
      <c r="Y3920">
        <v>12.9415</v>
      </c>
      <c r="Z3920">
        <v>0.85987999999999998</v>
      </c>
      <c r="AA3920">
        <v>0.86004999999999998</v>
      </c>
      <c r="AB3920">
        <v>0.86019999999999996</v>
      </c>
      <c r="AC3920">
        <v>5.9309399999999997</v>
      </c>
      <c r="AD3920">
        <v>5.9332099999999999</v>
      </c>
      <c r="AE3920">
        <v>5.9354699999999996</v>
      </c>
      <c r="AF3920">
        <v>3.0551699999999999</v>
      </c>
      <c r="AG3920">
        <v>3.0562900000000002</v>
      </c>
      <c r="AH3920">
        <v>3.0573999999999999</v>
      </c>
      <c r="AI3920">
        <v>1.25156</v>
      </c>
      <c r="AJ3920">
        <v>1.2518899999999999</v>
      </c>
      <c r="AK3920">
        <v>1.2522200000000001</v>
      </c>
      <c r="AL3920">
        <v>10.3734</v>
      </c>
      <c r="AM3920">
        <v>10.3786</v>
      </c>
      <c r="AN3920">
        <v>10.383800000000001</v>
      </c>
      <c r="AO3920">
        <v>1022.5</v>
      </c>
      <c r="AP3920">
        <v>1024.25</v>
      </c>
      <c r="AQ3920">
        <v>1026</v>
      </c>
      <c r="AR3920">
        <v>6.5545600000000004</v>
      </c>
      <c r="AS3920">
        <v>6.5564600000000004</v>
      </c>
      <c r="AT3920">
        <v>6.5583499999999999</v>
      </c>
      <c r="AU3920">
        <v>0.88932999999999995</v>
      </c>
      <c r="AV3920">
        <v>0.88958000000000004</v>
      </c>
      <c r="AW3920">
        <v>0.88983000000000001</v>
      </c>
      <c r="AX3920">
        <v>30.069990000000001</v>
      </c>
      <c r="AY3920">
        <v>30.09</v>
      </c>
      <c r="AZ3920">
        <v>30.10999</v>
      </c>
      <c r="BA3920">
        <v>2.0862500000000002</v>
      </c>
      <c r="BB3920">
        <v>2.0867300000000002</v>
      </c>
      <c r="BC3920">
        <v>2.0872000000000002</v>
      </c>
      <c r="BD3920">
        <v>0.59392999999999996</v>
      </c>
      <c r="BE3920">
        <v>0.59401999999999999</v>
      </c>
      <c r="BF3920">
        <v>0.59411000000000003</v>
      </c>
      <c r="BG3920">
        <v>0.72955999999999999</v>
      </c>
      <c r="BH3920">
        <v>0.72965000000000002</v>
      </c>
      <c r="BI3920">
        <v>0.72972999999999999</v>
      </c>
    </row>
    <row r="3921" spans="1:61" x14ac:dyDescent="0.25">
      <c r="A3921" s="1">
        <v>41773</v>
      </c>
      <c r="B3921">
        <v>0.93540999999999996</v>
      </c>
      <c r="C3921">
        <v>0.93591000000000002</v>
      </c>
      <c r="D3921">
        <v>0.93640999999999996</v>
      </c>
      <c r="E3921">
        <v>2.2334999999999998</v>
      </c>
      <c r="F3921">
        <v>2.2343999999999999</v>
      </c>
      <c r="G3921">
        <v>2.2353000000000001</v>
      </c>
      <c r="H3921">
        <v>1.08952</v>
      </c>
      <c r="I3921">
        <v>1.08958</v>
      </c>
      <c r="J3921">
        <v>1.0896300000000001</v>
      </c>
      <c r="K3921">
        <v>20.015989999999999</v>
      </c>
      <c r="L3921">
        <v>20.024699999999999</v>
      </c>
      <c r="M3921">
        <v>20.0334</v>
      </c>
      <c r="N3921">
        <v>5.4413900000000002</v>
      </c>
      <c r="O3921">
        <v>5.44252</v>
      </c>
      <c r="P3921">
        <v>5.4436499999999999</v>
      </c>
      <c r="Q3921">
        <v>221.28479999999999</v>
      </c>
      <c r="R3921">
        <v>221.7148</v>
      </c>
      <c r="S3921">
        <v>222.1448</v>
      </c>
      <c r="T3921">
        <v>101.8275</v>
      </c>
      <c r="U3921">
        <v>101.85</v>
      </c>
      <c r="V3921">
        <v>101.8725</v>
      </c>
      <c r="W3921">
        <v>12.9175</v>
      </c>
      <c r="X3921">
        <v>12.928100000000001</v>
      </c>
      <c r="Y3921">
        <v>12.938700000000001</v>
      </c>
      <c r="Z3921">
        <v>0.86417999999999995</v>
      </c>
      <c r="AA3921">
        <v>0.86460000000000004</v>
      </c>
      <c r="AB3921">
        <v>0.86499999999999999</v>
      </c>
      <c r="AC3921">
        <v>5.9273100000000003</v>
      </c>
      <c r="AD3921">
        <v>5.9294700000000002</v>
      </c>
      <c r="AE3921">
        <v>5.9316199999999997</v>
      </c>
      <c r="AF3921">
        <v>3.0605899999999999</v>
      </c>
      <c r="AG3921">
        <v>3.0617399999999999</v>
      </c>
      <c r="AH3921">
        <v>3.0628899999999999</v>
      </c>
      <c r="AI3921">
        <v>1.24969</v>
      </c>
      <c r="AJ3921">
        <v>1.2500500000000001</v>
      </c>
      <c r="AK3921">
        <v>1.25041</v>
      </c>
      <c r="AL3921">
        <v>10.3795</v>
      </c>
      <c r="AM3921">
        <v>10.38505</v>
      </c>
      <c r="AN3921">
        <v>10.390599999999999</v>
      </c>
      <c r="AO3921">
        <v>1027.8499999999999</v>
      </c>
      <c r="AP3921">
        <v>1029.5999999999999</v>
      </c>
      <c r="AQ3921">
        <v>1031.3499999999999</v>
      </c>
      <c r="AR3921">
        <v>6.5612899999999996</v>
      </c>
      <c r="AS3921">
        <v>6.5631899999999996</v>
      </c>
      <c r="AT3921">
        <v>6.5650899999999996</v>
      </c>
      <c r="AU3921">
        <v>0.88951000000000002</v>
      </c>
      <c r="AV3921">
        <v>0.88973000000000002</v>
      </c>
      <c r="AW3921">
        <v>0.88993999999999995</v>
      </c>
      <c r="AX3921">
        <v>30.069990000000001</v>
      </c>
      <c r="AY3921">
        <v>30.09</v>
      </c>
      <c r="AZ3921">
        <v>30.10999</v>
      </c>
      <c r="BA3921">
        <v>2.0901200000000002</v>
      </c>
      <c r="BB3921">
        <v>2.0907399999999998</v>
      </c>
      <c r="BC3921">
        <v>2.0913499999999998</v>
      </c>
      <c r="BD3921">
        <v>0.59608000000000005</v>
      </c>
      <c r="BE3921">
        <v>0.59618000000000004</v>
      </c>
      <c r="BF3921">
        <v>0.59626999999999997</v>
      </c>
      <c r="BG3921">
        <v>0.72935000000000005</v>
      </c>
      <c r="BH3921">
        <v>0.72943000000000002</v>
      </c>
      <c r="BI3921">
        <v>0.72950999999999999</v>
      </c>
    </row>
    <row r="3922" spans="1:61" x14ac:dyDescent="0.25">
      <c r="A3922" s="1">
        <v>41774</v>
      </c>
      <c r="B3922">
        <v>0.93359999999999999</v>
      </c>
      <c r="C3922">
        <v>0.93371999999999999</v>
      </c>
      <c r="D3922">
        <v>0.93381999999999998</v>
      </c>
      <c r="E3922">
        <v>2.2387999999999999</v>
      </c>
      <c r="F3922">
        <v>2.2395499999999999</v>
      </c>
      <c r="G3922">
        <v>2.2403</v>
      </c>
      <c r="H3922">
        <v>1.0884</v>
      </c>
      <c r="I3922">
        <v>1.0887100000000001</v>
      </c>
      <c r="J3922">
        <v>1.0890200000000001</v>
      </c>
      <c r="K3922">
        <v>20.02045</v>
      </c>
      <c r="L3922">
        <v>20.02919</v>
      </c>
      <c r="M3922">
        <v>20.037949999999999</v>
      </c>
      <c r="N3922">
        <v>5.4415899999999997</v>
      </c>
      <c r="O3922">
        <v>5.4436799999999996</v>
      </c>
      <c r="P3922">
        <v>5.4457599999999999</v>
      </c>
      <c r="Q3922">
        <v>223.60839999999999</v>
      </c>
      <c r="R3922">
        <v>223.9684</v>
      </c>
      <c r="S3922">
        <v>224.32839999999999</v>
      </c>
      <c r="T3922">
        <v>101.5496</v>
      </c>
      <c r="U3922">
        <v>101.56</v>
      </c>
      <c r="V3922">
        <v>101.57040000000001</v>
      </c>
      <c r="W3922">
        <v>12.988</v>
      </c>
      <c r="X3922">
        <v>12.991</v>
      </c>
      <c r="Y3922">
        <v>12.994</v>
      </c>
      <c r="Z3922">
        <v>0.86187999999999998</v>
      </c>
      <c r="AA3922">
        <v>0.86219000000000001</v>
      </c>
      <c r="AB3922">
        <v>0.86250000000000004</v>
      </c>
      <c r="AC3922">
        <v>5.9493799999999997</v>
      </c>
      <c r="AD3922">
        <v>5.9515399999999996</v>
      </c>
      <c r="AE3922">
        <v>5.9537000000000004</v>
      </c>
      <c r="AF3922">
        <v>3.06175</v>
      </c>
      <c r="AG3922">
        <v>3.0629599999999999</v>
      </c>
      <c r="AH3922">
        <v>3.0641699999999998</v>
      </c>
      <c r="AI3922">
        <v>1.25149</v>
      </c>
      <c r="AJ3922">
        <v>1.2518499999999999</v>
      </c>
      <c r="AK3922">
        <v>1.25221</v>
      </c>
      <c r="AL3922">
        <v>10.43478</v>
      </c>
      <c r="AM3922">
        <v>10.440110000000001</v>
      </c>
      <c r="AN3922">
        <v>10.44543</v>
      </c>
      <c r="AO3922">
        <v>1025.1500000000001</v>
      </c>
      <c r="AP3922">
        <v>1026.75</v>
      </c>
      <c r="AQ3922">
        <v>1028.3499999999999</v>
      </c>
      <c r="AR3922">
        <v>6.5658700000000003</v>
      </c>
      <c r="AS3922">
        <v>6.5677300000000001</v>
      </c>
      <c r="AT3922">
        <v>6.5695899999999998</v>
      </c>
      <c r="AU3922">
        <v>0.88934000000000002</v>
      </c>
      <c r="AV3922">
        <v>0.88954999999999995</v>
      </c>
      <c r="AW3922">
        <v>0.88976</v>
      </c>
      <c r="AX3922">
        <v>30.069990000000001</v>
      </c>
      <c r="AY3922">
        <v>30.09</v>
      </c>
      <c r="AZ3922">
        <v>30.10999</v>
      </c>
      <c r="BA3922">
        <v>2.1103999999999998</v>
      </c>
      <c r="BB3922">
        <v>2.1109399999999998</v>
      </c>
      <c r="BC3922">
        <v>2.1114799999999998</v>
      </c>
      <c r="BD3922">
        <v>0.59545000000000003</v>
      </c>
      <c r="BE3922">
        <v>0.59552000000000005</v>
      </c>
      <c r="BF3922">
        <v>0.59560000000000002</v>
      </c>
      <c r="BG3922">
        <v>0.72902999999999996</v>
      </c>
      <c r="BH3922">
        <v>0.72911000000000004</v>
      </c>
      <c r="BI3922">
        <v>0.72919</v>
      </c>
    </row>
    <row r="3923" spans="1:61" x14ac:dyDescent="0.25">
      <c r="A3923" s="1">
        <v>41775</v>
      </c>
      <c r="B3923">
        <v>0.93411</v>
      </c>
      <c r="C3923">
        <v>0.93437000000000003</v>
      </c>
      <c r="D3923">
        <v>0.93462000000000001</v>
      </c>
      <c r="E3923">
        <v>2.2311999999999999</v>
      </c>
      <c r="F3923">
        <v>2.2317</v>
      </c>
      <c r="G3923">
        <v>2.2322000000000002</v>
      </c>
      <c r="H3923">
        <v>1.0863799999999999</v>
      </c>
      <c r="I3923">
        <v>1.0865899999999999</v>
      </c>
      <c r="J3923">
        <v>1.0867899999999999</v>
      </c>
      <c r="K3923">
        <v>20.015080000000001</v>
      </c>
      <c r="L3923">
        <v>20.044280000000001</v>
      </c>
      <c r="M3923">
        <v>20.07349</v>
      </c>
      <c r="N3923">
        <v>5.4472699999999996</v>
      </c>
      <c r="O3923">
        <v>5.4493799999999997</v>
      </c>
      <c r="P3923">
        <v>5.4514699999999996</v>
      </c>
      <c r="Q3923">
        <v>223</v>
      </c>
      <c r="R3923">
        <v>223.52</v>
      </c>
      <c r="S3923">
        <v>224.04</v>
      </c>
      <c r="T3923">
        <v>101.4688</v>
      </c>
      <c r="U3923">
        <v>101.49930000000001</v>
      </c>
      <c r="V3923">
        <v>101.5299</v>
      </c>
      <c r="W3923">
        <v>12.9321</v>
      </c>
      <c r="X3923">
        <v>12.939</v>
      </c>
      <c r="Y3923">
        <v>12.9459</v>
      </c>
      <c r="Z3923">
        <v>0.85985</v>
      </c>
      <c r="AA3923">
        <v>0.86046999999999996</v>
      </c>
      <c r="AB3923">
        <v>0.86107</v>
      </c>
      <c r="AC3923">
        <v>5.9406299999999996</v>
      </c>
      <c r="AD3923">
        <v>5.9428299999999998</v>
      </c>
      <c r="AE3923">
        <v>5.9450200000000004</v>
      </c>
      <c r="AF3923">
        <v>3.0592899999999998</v>
      </c>
      <c r="AG3923">
        <v>3.0604399999999998</v>
      </c>
      <c r="AH3923">
        <v>3.0615899999999998</v>
      </c>
      <c r="AI3923">
        <v>1.2503899999999999</v>
      </c>
      <c r="AJ3923">
        <v>1.2506999999999999</v>
      </c>
      <c r="AK3923">
        <v>1.2509999999999999</v>
      </c>
      <c r="AL3923">
        <v>10.396100000000001</v>
      </c>
      <c r="AM3923">
        <v>10.4016</v>
      </c>
      <c r="AN3923">
        <v>10.4071</v>
      </c>
      <c r="AO3923">
        <v>1023.87</v>
      </c>
      <c r="AP3923">
        <v>1025.52</v>
      </c>
      <c r="AQ3923">
        <v>1027.17</v>
      </c>
      <c r="AR3923">
        <v>6.5714499999999996</v>
      </c>
      <c r="AS3923">
        <v>6.5733199999999998</v>
      </c>
      <c r="AT3923">
        <v>6.5751799999999996</v>
      </c>
      <c r="AU3923">
        <v>0.89092000000000005</v>
      </c>
      <c r="AV3923">
        <v>0.89117000000000002</v>
      </c>
      <c r="AW3923">
        <v>0.89141999999999999</v>
      </c>
      <c r="AX3923">
        <v>30.069990000000001</v>
      </c>
      <c r="AY3923">
        <v>30.09</v>
      </c>
      <c r="AZ3923">
        <v>30.10999</v>
      </c>
      <c r="BA3923">
        <v>2.1115300000000001</v>
      </c>
      <c r="BB3923">
        <v>2.1121500000000002</v>
      </c>
      <c r="BC3923">
        <v>2.1127600000000002</v>
      </c>
      <c r="BD3923">
        <v>0.59424999999999994</v>
      </c>
      <c r="BE3923">
        <v>0.59433999999999998</v>
      </c>
      <c r="BF3923">
        <v>0.59443000000000001</v>
      </c>
      <c r="BG3923">
        <v>0.72965999999999998</v>
      </c>
      <c r="BH3923">
        <v>0.72974000000000006</v>
      </c>
      <c r="BI3923">
        <v>0.72982999999999998</v>
      </c>
    </row>
    <row r="3924" spans="1:61" x14ac:dyDescent="0.25">
      <c r="A3924" s="1">
        <v>41778</v>
      </c>
      <c r="B3924">
        <v>0.93062</v>
      </c>
      <c r="C3924">
        <v>0.93074999999999997</v>
      </c>
      <c r="D3924">
        <v>0.93086999999999998</v>
      </c>
      <c r="E3924">
        <v>2.2296999999999998</v>
      </c>
      <c r="F3924">
        <v>2.2307000000000001</v>
      </c>
      <c r="G3924">
        <v>2.2317</v>
      </c>
      <c r="H3924">
        <v>1.0880300000000001</v>
      </c>
      <c r="I3924">
        <v>1.08829</v>
      </c>
      <c r="J3924">
        <v>1.0885499999999999</v>
      </c>
      <c r="K3924">
        <v>20.00487</v>
      </c>
      <c r="L3924">
        <v>20.03511</v>
      </c>
      <c r="M3924">
        <v>20.065370000000001</v>
      </c>
      <c r="N3924">
        <v>5.4413200000000002</v>
      </c>
      <c r="O3924">
        <v>5.4434199999999997</v>
      </c>
      <c r="P3924">
        <v>5.4455200000000001</v>
      </c>
      <c r="Q3924">
        <v>222.29669999999999</v>
      </c>
      <c r="R3924">
        <v>222.6617</v>
      </c>
      <c r="S3924">
        <v>223.02670000000001</v>
      </c>
      <c r="T3924">
        <v>101.4464</v>
      </c>
      <c r="U3924">
        <v>101.458</v>
      </c>
      <c r="V3924">
        <v>101.4696</v>
      </c>
      <c r="W3924">
        <v>12.9222</v>
      </c>
      <c r="X3924">
        <v>12.928000000000001</v>
      </c>
      <c r="Y3924">
        <v>12.9338</v>
      </c>
      <c r="Z3924">
        <v>0.85992999999999997</v>
      </c>
      <c r="AA3924">
        <v>0.86019000000000001</v>
      </c>
      <c r="AB3924">
        <v>0.86045000000000005</v>
      </c>
      <c r="AC3924">
        <v>5.93377</v>
      </c>
      <c r="AD3924">
        <v>5.9359599999999997</v>
      </c>
      <c r="AE3924">
        <v>5.9381500000000003</v>
      </c>
      <c r="AF3924">
        <v>3.0585399999999998</v>
      </c>
      <c r="AG3924">
        <v>3.0597500000000002</v>
      </c>
      <c r="AH3924">
        <v>3.0609600000000001</v>
      </c>
      <c r="AI3924">
        <v>1.24926</v>
      </c>
      <c r="AJ3924">
        <v>1.24959</v>
      </c>
      <c r="AK3924">
        <v>1.2499199999999999</v>
      </c>
      <c r="AL3924">
        <v>10.398949999999999</v>
      </c>
      <c r="AM3924">
        <v>10.404500000000001</v>
      </c>
      <c r="AN3924">
        <v>10.41005</v>
      </c>
      <c r="AO3924">
        <v>1021.95</v>
      </c>
      <c r="AP3924">
        <v>1024.3</v>
      </c>
      <c r="AQ3924">
        <v>1026.6500000000001</v>
      </c>
      <c r="AR3924">
        <v>6.5920300000000003</v>
      </c>
      <c r="AS3924">
        <v>6.5939300000000003</v>
      </c>
      <c r="AT3924">
        <v>6.5958300000000003</v>
      </c>
      <c r="AU3924">
        <v>0.8911</v>
      </c>
      <c r="AV3924">
        <v>0.89134999999999998</v>
      </c>
      <c r="AW3924">
        <v>0.89159999999999995</v>
      </c>
      <c r="AX3924">
        <v>30.069990000000001</v>
      </c>
      <c r="AY3924">
        <v>30.09</v>
      </c>
      <c r="AZ3924">
        <v>30.10999</v>
      </c>
      <c r="BA3924">
        <v>2.1115499999999998</v>
      </c>
      <c r="BB3924">
        <v>2.11205</v>
      </c>
      <c r="BC3924">
        <v>2.1125500000000001</v>
      </c>
      <c r="BD3924">
        <v>0.59433000000000002</v>
      </c>
      <c r="BE3924">
        <v>0.59440000000000004</v>
      </c>
      <c r="BF3924">
        <v>0.59447000000000005</v>
      </c>
      <c r="BG3924">
        <v>0.72887000000000002</v>
      </c>
      <c r="BH3924">
        <v>0.72894999999999999</v>
      </c>
      <c r="BI3924">
        <v>0.72902999999999996</v>
      </c>
    </row>
    <row r="3925" spans="1:61" x14ac:dyDescent="0.25">
      <c r="A3925" s="1">
        <v>41779</v>
      </c>
      <c r="B3925">
        <v>0.92183999999999999</v>
      </c>
      <c r="C3925">
        <v>0.92206999999999995</v>
      </c>
      <c r="D3925">
        <v>0.92227999999999999</v>
      </c>
      <c r="E3925">
        <v>2.2332999999999998</v>
      </c>
      <c r="F3925">
        <v>2.2338</v>
      </c>
      <c r="G3925">
        <v>2.2343000000000002</v>
      </c>
      <c r="H3925">
        <v>1.0910299999999999</v>
      </c>
      <c r="I3925">
        <v>1.09134</v>
      </c>
      <c r="J3925">
        <v>1.0916399999999999</v>
      </c>
      <c r="K3925">
        <v>20.046980000000001</v>
      </c>
      <c r="L3925">
        <v>20.055710000000001</v>
      </c>
      <c r="M3925">
        <v>20.064440000000001</v>
      </c>
      <c r="N3925">
        <v>5.4469200000000004</v>
      </c>
      <c r="O3925">
        <v>5.4480199999999996</v>
      </c>
      <c r="P3925">
        <v>5.4491199999999997</v>
      </c>
      <c r="Q3925">
        <v>222.5667</v>
      </c>
      <c r="R3925">
        <v>222.9967</v>
      </c>
      <c r="S3925">
        <v>223.42670000000001</v>
      </c>
      <c r="T3925">
        <v>101.2877</v>
      </c>
      <c r="U3925">
        <v>101.3052</v>
      </c>
      <c r="V3925">
        <v>101.3228</v>
      </c>
      <c r="W3925">
        <v>12.935600000000001</v>
      </c>
      <c r="X3925">
        <v>12.946300000000001</v>
      </c>
      <c r="Y3925">
        <v>12.957000000000001</v>
      </c>
      <c r="Z3925">
        <v>0.85453000000000001</v>
      </c>
      <c r="AA3925">
        <v>0.85479000000000005</v>
      </c>
      <c r="AB3925">
        <v>0.85504000000000002</v>
      </c>
      <c r="AC3925">
        <v>5.9513400000000001</v>
      </c>
      <c r="AD3925">
        <v>5.9535600000000004</v>
      </c>
      <c r="AE3925">
        <v>5.9557799999999999</v>
      </c>
      <c r="AF3925">
        <v>3.0624600000000002</v>
      </c>
      <c r="AG3925">
        <v>3.0636199999999998</v>
      </c>
      <c r="AH3925">
        <v>3.0647700000000002</v>
      </c>
      <c r="AI3925">
        <v>1.2517799999999999</v>
      </c>
      <c r="AJ3925">
        <v>1.25214</v>
      </c>
      <c r="AK3925">
        <v>1.2524999999999999</v>
      </c>
      <c r="AL3925">
        <v>10.48428</v>
      </c>
      <c r="AM3925">
        <v>10.489610000000001</v>
      </c>
      <c r="AN3925">
        <v>10.49493</v>
      </c>
      <c r="AO3925">
        <v>1025.4000000000001</v>
      </c>
      <c r="AP3925">
        <v>1027.25</v>
      </c>
      <c r="AQ3925">
        <v>1029.0999999999999</v>
      </c>
      <c r="AR3925">
        <v>6.5857799999999997</v>
      </c>
      <c r="AS3925">
        <v>6.5876999999999999</v>
      </c>
      <c r="AT3925">
        <v>6.5896100000000004</v>
      </c>
      <c r="AU3925">
        <v>0.89156999999999997</v>
      </c>
      <c r="AV3925">
        <v>0.89178999999999997</v>
      </c>
      <c r="AW3925">
        <v>0.89200000000000002</v>
      </c>
      <c r="AX3925">
        <v>30.069990000000001</v>
      </c>
      <c r="AY3925">
        <v>30.09</v>
      </c>
      <c r="AZ3925">
        <v>30.10999</v>
      </c>
      <c r="BA3925">
        <v>2.1299600000000001</v>
      </c>
      <c r="BB3925">
        <v>2.1306099999999999</v>
      </c>
      <c r="BC3925">
        <v>2.1312600000000002</v>
      </c>
      <c r="BD3925">
        <v>0.59358</v>
      </c>
      <c r="BE3925">
        <v>0.59367000000000003</v>
      </c>
      <c r="BF3925">
        <v>0.59375999999999995</v>
      </c>
      <c r="BG3925">
        <v>0.73014999999999997</v>
      </c>
      <c r="BH3925">
        <v>0.73023000000000005</v>
      </c>
      <c r="BI3925">
        <v>0.73031000000000001</v>
      </c>
    </row>
    <row r="3926" spans="1:61" x14ac:dyDescent="0.25">
      <c r="A3926" s="1">
        <v>41780</v>
      </c>
      <c r="B3926">
        <v>0.92273000000000005</v>
      </c>
      <c r="C3926">
        <v>0.92323999999999995</v>
      </c>
      <c r="D3926">
        <v>0.92374000000000001</v>
      </c>
      <c r="E3926">
        <v>2.2294</v>
      </c>
      <c r="F3926">
        <v>2.23</v>
      </c>
      <c r="G3926">
        <v>2.2305999999999999</v>
      </c>
      <c r="H3926">
        <v>1.0918000000000001</v>
      </c>
      <c r="I3926">
        <v>1.0921099999999999</v>
      </c>
      <c r="J3926">
        <v>1.0924100000000001</v>
      </c>
      <c r="K3926">
        <v>20.053989999999999</v>
      </c>
      <c r="L3926">
        <v>20.067489999999999</v>
      </c>
      <c r="M3926">
        <v>20.08099</v>
      </c>
      <c r="N3926">
        <v>5.4510300000000003</v>
      </c>
      <c r="O3926">
        <v>5.4531700000000001</v>
      </c>
      <c r="P3926">
        <v>5.4553000000000003</v>
      </c>
      <c r="Q3926">
        <v>221.93279999999999</v>
      </c>
      <c r="R3926">
        <v>222.36279999999999</v>
      </c>
      <c r="S3926">
        <v>222.7928</v>
      </c>
      <c r="T3926">
        <v>101.4011</v>
      </c>
      <c r="U3926">
        <v>101.4117</v>
      </c>
      <c r="V3926">
        <v>101.42230000000001</v>
      </c>
      <c r="W3926">
        <v>12.947800000000001</v>
      </c>
      <c r="X3926">
        <v>12.95825</v>
      </c>
      <c r="Y3926">
        <v>12.9687</v>
      </c>
      <c r="Z3926">
        <v>0.85501000000000005</v>
      </c>
      <c r="AA3926">
        <v>0.85543000000000002</v>
      </c>
      <c r="AB3926">
        <v>0.85582999999999998</v>
      </c>
      <c r="AC3926">
        <v>5.9610300000000001</v>
      </c>
      <c r="AD3926">
        <v>5.9631999999999996</v>
      </c>
      <c r="AE3926">
        <v>5.9653700000000001</v>
      </c>
      <c r="AF3926">
        <v>3.0637400000000001</v>
      </c>
      <c r="AG3926">
        <v>3.0649199999999999</v>
      </c>
      <c r="AH3926">
        <v>3.0661</v>
      </c>
      <c r="AI3926">
        <v>1.2516799999999999</v>
      </c>
      <c r="AJ3926">
        <v>1.2520500000000001</v>
      </c>
      <c r="AK3926">
        <v>1.25241</v>
      </c>
      <c r="AL3926">
        <v>10.463150000000001</v>
      </c>
      <c r="AM3926">
        <v>10.468400000000001</v>
      </c>
      <c r="AN3926">
        <v>10.473649999999999</v>
      </c>
      <c r="AO3926">
        <v>1026.9000000000001</v>
      </c>
      <c r="AP3926">
        <v>1028.6500000000001</v>
      </c>
      <c r="AQ3926">
        <v>1030.4000000000001</v>
      </c>
      <c r="AR3926">
        <v>6.5818099999999999</v>
      </c>
      <c r="AS3926">
        <v>6.58371</v>
      </c>
      <c r="AT3926">
        <v>6.5856000000000003</v>
      </c>
      <c r="AU3926">
        <v>0.89412000000000003</v>
      </c>
      <c r="AV3926">
        <v>0.89437</v>
      </c>
      <c r="AW3926">
        <v>0.89461000000000002</v>
      </c>
      <c r="AX3926">
        <v>30.069990000000001</v>
      </c>
      <c r="AY3926">
        <v>30.09</v>
      </c>
      <c r="AZ3926">
        <v>30.10999</v>
      </c>
      <c r="BA3926">
        <v>2.1197300000000001</v>
      </c>
      <c r="BB3926">
        <v>2.1203799999999999</v>
      </c>
      <c r="BC3926">
        <v>2.1210200000000001</v>
      </c>
      <c r="BD3926">
        <v>0.59255999999999998</v>
      </c>
      <c r="BE3926">
        <v>0.59262999999999999</v>
      </c>
      <c r="BF3926">
        <v>0.5927</v>
      </c>
      <c r="BG3926">
        <v>0.73180999999999996</v>
      </c>
      <c r="BH3926">
        <v>0.73189000000000004</v>
      </c>
      <c r="BI3926">
        <v>0.73197000000000001</v>
      </c>
    </row>
    <row r="3927" spans="1:61" x14ac:dyDescent="0.25">
      <c r="A3927" s="1">
        <v>41781</v>
      </c>
      <c r="B3927">
        <v>0.92071999999999998</v>
      </c>
      <c r="C3927">
        <v>0.92088000000000003</v>
      </c>
      <c r="D3927">
        <v>0.92103999999999997</v>
      </c>
      <c r="E3927">
        <v>2.2317999999999998</v>
      </c>
      <c r="F3927">
        <v>2.2327499999999998</v>
      </c>
      <c r="G3927">
        <v>2.2336999999999998</v>
      </c>
      <c r="H3927">
        <v>1.08921</v>
      </c>
      <c r="I3927">
        <v>1.08952</v>
      </c>
      <c r="J3927">
        <v>1.08982</v>
      </c>
      <c r="K3927">
        <v>20.080079999999999</v>
      </c>
      <c r="L3927">
        <v>20.096299999999999</v>
      </c>
      <c r="M3927">
        <v>20.112500000000001</v>
      </c>
      <c r="N3927">
        <v>5.4624300000000003</v>
      </c>
      <c r="O3927">
        <v>5.4645099999999998</v>
      </c>
      <c r="P3927">
        <v>5.4665800000000004</v>
      </c>
      <c r="Q3927">
        <v>222.14599999999999</v>
      </c>
      <c r="R3927">
        <v>222.404</v>
      </c>
      <c r="S3927">
        <v>222.66200000000001</v>
      </c>
      <c r="T3927">
        <v>101.7097</v>
      </c>
      <c r="U3927">
        <v>101.7204</v>
      </c>
      <c r="V3927">
        <v>101.7312</v>
      </c>
      <c r="W3927">
        <v>12.9048</v>
      </c>
      <c r="X3927">
        <v>12.90875</v>
      </c>
      <c r="Y3927">
        <v>12.912699999999999</v>
      </c>
      <c r="Z3927">
        <v>0.85402</v>
      </c>
      <c r="AA3927">
        <v>0.85443999999999998</v>
      </c>
      <c r="AB3927">
        <v>0.85484000000000004</v>
      </c>
      <c r="AC3927">
        <v>5.9527200000000002</v>
      </c>
      <c r="AD3927">
        <v>5.9549300000000001</v>
      </c>
      <c r="AE3927">
        <v>5.9571300000000003</v>
      </c>
      <c r="AF3927">
        <v>3.0581900000000002</v>
      </c>
      <c r="AG3927">
        <v>3.0594100000000002</v>
      </c>
      <c r="AH3927">
        <v>3.0606200000000001</v>
      </c>
      <c r="AI3927">
        <v>1.25126</v>
      </c>
      <c r="AJ3927">
        <v>1.25159</v>
      </c>
      <c r="AK3927">
        <v>1.2519199999999999</v>
      </c>
      <c r="AL3927">
        <v>10.3893</v>
      </c>
      <c r="AM3927">
        <v>10.395250000000001</v>
      </c>
      <c r="AN3927">
        <v>10.401199999999999</v>
      </c>
      <c r="AO3927">
        <v>1024.2</v>
      </c>
      <c r="AP3927">
        <v>1026.3</v>
      </c>
      <c r="AQ3927">
        <v>1028.4000000000001</v>
      </c>
      <c r="AR3927">
        <v>6.5918900000000002</v>
      </c>
      <c r="AS3927">
        <v>6.5937999999999999</v>
      </c>
      <c r="AT3927">
        <v>6.5957100000000004</v>
      </c>
      <c r="AU3927">
        <v>0.89381999999999995</v>
      </c>
      <c r="AV3927">
        <v>0.89407000000000003</v>
      </c>
      <c r="AW3927">
        <v>0.89432</v>
      </c>
      <c r="AX3927">
        <v>30.069990000000001</v>
      </c>
      <c r="AY3927">
        <v>30.09</v>
      </c>
      <c r="AZ3927">
        <v>30.10999</v>
      </c>
      <c r="BA3927">
        <v>2.0960999999999999</v>
      </c>
      <c r="BB3927">
        <v>2.0965500000000001</v>
      </c>
      <c r="BC3927">
        <v>2.097</v>
      </c>
      <c r="BD3927">
        <v>0.59316000000000002</v>
      </c>
      <c r="BE3927">
        <v>0.59323999999999999</v>
      </c>
      <c r="BF3927">
        <v>0.59333000000000002</v>
      </c>
      <c r="BG3927">
        <v>0.73223000000000005</v>
      </c>
      <c r="BH3927">
        <v>0.73231000000000002</v>
      </c>
      <c r="BI3927">
        <v>0.73240000000000005</v>
      </c>
    </row>
    <row r="3928" spans="1:61" x14ac:dyDescent="0.25">
      <c r="A3928" s="1">
        <v>41782</v>
      </c>
      <c r="B3928">
        <v>0.92059999999999997</v>
      </c>
      <c r="C3928">
        <v>0.92112000000000005</v>
      </c>
      <c r="D3928">
        <v>0.92162999999999995</v>
      </c>
      <c r="E3928">
        <v>2.2383999999999999</v>
      </c>
      <c r="F3928">
        <v>2.2389000000000001</v>
      </c>
      <c r="G3928">
        <v>2.2393999999999998</v>
      </c>
      <c r="H3928">
        <v>1.08691</v>
      </c>
      <c r="I3928">
        <v>1.0870200000000001</v>
      </c>
      <c r="J3928">
        <v>1.0871200000000001</v>
      </c>
      <c r="K3928">
        <v>20.110489999999999</v>
      </c>
      <c r="L3928">
        <v>20.11899</v>
      </c>
      <c r="M3928">
        <v>20.127490000000002</v>
      </c>
      <c r="N3928">
        <v>5.4758199999999997</v>
      </c>
      <c r="O3928">
        <v>5.4769100000000002</v>
      </c>
      <c r="P3928">
        <v>5.4779999999999998</v>
      </c>
      <c r="Q3928">
        <v>221.655</v>
      </c>
      <c r="R3928">
        <v>222.08500000000001</v>
      </c>
      <c r="S3928">
        <v>222.51499999999999</v>
      </c>
      <c r="T3928">
        <v>101.9384</v>
      </c>
      <c r="U3928">
        <v>101.9492</v>
      </c>
      <c r="V3928">
        <v>101.96</v>
      </c>
      <c r="W3928">
        <v>12.8888</v>
      </c>
      <c r="X3928">
        <v>12.892250000000001</v>
      </c>
      <c r="Y3928">
        <v>12.8957</v>
      </c>
      <c r="Z3928">
        <v>0.85163999999999995</v>
      </c>
      <c r="AA3928">
        <v>0.85189999999999999</v>
      </c>
      <c r="AB3928">
        <v>0.85214999999999996</v>
      </c>
      <c r="AC3928">
        <v>5.9647399999999999</v>
      </c>
      <c r="AD3928">
        <v>5.9669499999999998</v>
      </c>
      <c r="AE3928">
        <v>5.9691599999999996</v>
      </c>
      <c r="AF3928">
        <v>3.05314</v>
      </c>
      <c r="AG3928">
        <v>3.0542899999999999</v>
      </c>
      <c r="AH3928">
        <v>3.0554399999999999</v>
      </c>
      <c r="AI3928">
        <v>1.2515799999999999</v>
      </c>
      <c r="AJ3928">
        <v>1.2519</v>
      </c>
      <c r="AK3928">
        <v>1.25221</v>
      </c>
      <c r="AL3928">
        <v>10.344279999999999</v>
      </c>
      <c r="AM3928">
        <v>10.349780000000001</v>
      </c>
      <c r="AN3928">
        <v>10.35528</v>
      </c>
      <c r="AO3928">
        <v>1024.6500000000001</v>
      </c>
      <c r="AP3928">
        <v>1026.4000000000001</v>
      </c>
      <c r="AQ3928">
        <v>1028.1500000000001</v>
      </c>
      <c r="AR3928">
        <v>6.6495499999999996</v>
      </c>
      <c r="AS3928">
        <v>6.6514300000000004</v>
      </c>
      <c r="AT3928">
        <v>6.6533100000000003</v>
      </c>
      <c r="AU3928">
        <v>0.89529999999999998</v>
      </c>
      <c r="AV3928">
        <v>0.89556000000000002</v>
      </c>
      <c r="AW3928">
        <v>0.89581</v>
      </c>
      <c r="AX3928">
        <v>30.069990000000001</v>
      </c>
      <c r="AY3928">
        <v>30.09</v>
      </c>
      <c r="AZ3928">
        <v>30.10999</v>
      </c>
      <c r="BA3928">
        <v>2.0973999999999999</v>
      </c>
      <c r="BB3928">
        <v>2.0980500000000002</v>
      </c>
      <c r="BC3928">
        <v>2.0987</v>
      </c>
      <c r="BD3928">
        <v>0.59382999999999997</v>
      </c>
      <c r="BE3928">
        <v>0.59392</v>
      </c>
      <c r="BF3928">
        <v>0.59401000000000004</v>
      </c>
      <c r="BG3928">
        <v>0.73355999999999999</v>
      </c>
      <c r="BH3928">
        <v>0.73363999999999996</v>
      </c>
      <c r="BI3928">
        <v>0.73372999999999999</v>
      </c>
    </row>
    <row r="3929" spans="1:61" x14ac:dyDescent="0.25">
      <c r="A3929" s="1">
        <v>41785</v>
      </c>
      <c r="B3929">
        <v>0.92181000000000002</v>
      </c>
      <c r="C3929">
        <v>0.92205000000000004</v>
      </c>
      <c r="D3929">
        <v>0.92227000000000003</v>
      </c>
      <c r="E3929">
        <v>2.2395</v>
      </c>
      <c r="F3929">
        <v>2.2407499999999998</v>
      </c>
      <c r="G3929">
        <v>2.242</v>
      </c>
      <c r="H3929">
        <v>1.0865199999999999</v>
      </c>
      <c r="I3929">
        <v>1.08683</v>
      </c>
      <c r="J3929">
        <v>1.0871299999999999</v>
      </c>
      <c r="K3929">
        <v>20.066739999999999</v>
      </c>
      <c r="L3929">
        <v>20.092739999999999</v>
      </c>
      <c r="M3929">
        <v>20.118739999999999</v>
      </c>
      <c r="N3929">
        <v>5.4681199999999999</v>
      </c>
      <c r="O3929">
        <v>5.46896</v>
      </c>
      <c r="P3929">
        <v>5.4698000000000002</v>
      </c>
      <c r="Q3929">
        <v>221.92580000000001</v>
      </c>
      <c r="R3929">
        <v>222.3715</v>
      </c>
      <c r="S3929">
        <v>222.81720000000001</v>
      </c>
      <c r="T3929">
        <v>101.9049</v>
      </c>
      <c r="U3929">
        <v>101.9175</v>
      </c>
      <c r="V3929">
        <v>101.9301</v>
      </c>
      <c r="W3929">
        <v>12.902799999999999</v>
      </c>
      <c r="X3929">
        <v>12.90625</v>
      </c>
      <c r="Y3929">
        <v>12.909700000000001</v>
      </c>
      <c r="Z3929">
        <v>0.85245000000000004</v>
      </c>
      <c r="AA3929">
        <v>0.85287000000000002</v>
      </c>
      <c r="AB3929">
        <v>0.85328000000000004</v>
      </c>
      <c r="AC3929">
        <v>5.9641900000000003</v>
      </c>
      <c r="AD3929">
        <v>5.96685</v>
      </c>
      <c r="AE3929">
        <v>5.9695</v>
      </c>
      <c r="AF3929">
        <v>3.05667</v>
      </c>
      <c r="AG3929">
        <v>3.0581700000000001</v>
      </c>
      <c r="AH3929">
        <v>3.05966</v>
      </c>
      <c r="AI3929">
        <v>1.25257</v>
      </c>
      <c r="AJ3929">
        <v>1.25295</v>
      </c>
      <c r="AK3929">
        <v>1.2533300000000001</v>
      </c>
      <c r="AL3929">
        <v>10.40598</v>
      </c>
      <c r="AM3929">
        <v>10.411199999999999</v>
      </c>
      <c r="AN3929">
        <v>10.41642</v>
      </c>
      <c r="AO3929">
        <v>1024</v>
      </c>
      <c r="AP3929">
        <v>1026</v>
      </c>
      <c r="AQ3929">
        <v>1028</v>
      </c>
      <c r="AR3929">
        <v>6.6240899999999998</v>
      </c>
      <c r="AS3929">
        <v>6.6260199999999996</v>
      </c>
      <c r="AT3929">
        <v>6.6279500000000002</v>
      </c>
      <c r="AU3929">
        <v>0.89366999999999996</v>
      </c>
      <c r="AV3929">
        <v>0.89393</v>
      </c>
      <c r="AW3929">
        <v>0.89419000000000004</v>
      </c>
      <c r="AX3929">
        <v>30.069990000000001</v>
      </c>
      <c r="AY3929">
        <v>30.09</v>
      </c>
      <c r="AZ3929">
        <v>30.10999</v>
      </c>
      <c r="BA3929">
        <v>2.09938</v>
      </c>
      <c r="BB3929">
        <v>2.0999400000000001</v>
      </c>
      <c r="BC3929">
        <v>2.1004999999999998</v>
      </c>
      <c r="BD3929">
        <v>0.59369000000000005</v>
      </c>
      <c r="BE3929">
        <v>0.59375999999999995</v>
      </c>
      <c r="BF3929">
        <v>0.59382999999999997</v>
      </c>
      <c r="BG3929">
        <v>0.73248999999999997</v>
      </c>
      <c r="BH3929">
        <v>0.73257000000000005</v>
      </c>
      <c r="BI3929">
        <v>0.73265000000000002</v>
      </c>
    </row>
    <row r="3930" spans="1:61" x14ac:dyDescent="0.25">
      <c r="A3930" s="1">
        <v>41786</v>
      </c>
      <c r="B3930">
        <v>0.92359999999999998</v>
      </c>
      <c r="C3930">
        <v>0.92386000000000001</v>
      </c>
      <c r="D3930">
        <v>0.92410999999999999</v>
      </c>
      <c r="E3930">
        <v>2.2555000000000001</v>
      </c>
      <c r="F3930">
        <v>2.2562000000000002</v>
      </c>
      <c r="G3930">
        <v>2.2568999999999999</v>
      </c>
      <c r="H3930">
        <v>1.0867199999999999</v>
      </c>
      <c r="I3930">
        <v>1.0868100000000001</v>
      </c>
      <c r="J3930">
        <v>1.0868800000000001</v>
      </c>
      <c r="K3930">
        <v>20.10399</v>
      </c>
      <c r="L3930">
        <v>20.11299</v>
      </c>
      <c r="M3930">
        <v>20.12199</v>
      </c>
      <c r="N3930">
        <v>5.4714700000000001</v>
      </c>
      <c r="O3930">
        <v>5.4722999999999997</v>
      </c>
      <c r="P3930">
        <v>5.4731199999999998</v>
      </c>
      <c r="Q3930">
        <v>222.70699999999999</v>
      </c>
      <c r="R3930">
        <v>222.96199999999999</v>
      </c>
      <c r="S3930">
        <v>223.21700000000001</v>
      </c>
      <c r="T3930">
        <v>101.96769999999999</v>
      </c>
      <c r="U3930">
        <v>101.9802</v>
      </c>
      <c r="V3930">
        <v>101.9928</v>
      </c>
      <c r="W3930">
        <v>12.890499999999999</v>
      </c>
      <c r="X3930">
        <v>12.8925</v>
      </c>
      <c r="Y3930">
        <v>12.894500000000001</v>
      </c>
      <c r="Z3930">
        <v>0.85350999999999999</v>
      </c>
      <c r="AA3930">
        <v>0.85370000000000001</v>
      </c>
      <c r="AB3930">
        <v>0.85387999999999997</v>
      </c>
      <c r="AC3930">
        <v>5.9714</v>
      </c>
      <c r="AD3930">
        <v>5.9736099999999999</v>
      </c>
      <c r="AE3930">
        <v>5.9758199999999997</v>
      </c>
      <c r="AF3930">
        <v>3.0593499999999998</v>
      </c>
      <c r="AG3930">
        <v>3.0605099999999998</v>
      </c>
      <c r="AH3930">
        <v>3.0616699999999999</v>
      </c>
      <c r="AI3930">
        <v>1.2559800000000001</v>
      </c>
      <c r="AJ3930">
        <v>1.2563500000000001</v>
      </c>
      <c r="AK3930">
        <v>1.25671</v>
      </c>
      <c r="AL3930">
        <v>10.495810000000001</v>
      </c>
      <c r="AM3930">
        <v>10.50216</v>
      </c>
      <c r="AN3930">
        <v>10.508509999999999</v>
      </c>
      <c r="AO3930">
        <v>1023.3</v>
      </c>
      <c r="AP3930">
        <v>1025.6500000000001</v>
      </c>
      <c r="AQ3930">
        <v>1028</v>
      </c>
      <c r="AR3930">
        <v>6.63612</v>
      </c>
      <c r="AS3930">
        <v>6.6380400000000002</v>
      </c>
      <c r="AT3930">
        <v>6.6399600000000003</v>
      </c>
      <c r="AU3930">
        <v>0.8972</v>
      </c>
      <c r="AV3930">
        <v>0.89742</v>
      </c>
      <c r="AW3930">
        <v>0.89763000000000004</v>
      </c>
      <c r="AX3930">
        <v>30.069990000000001</v>
      </c>
      <c r="AY3930">
        <v>30.09</v>
      </c>
      <c r="AZ3930">
        <v>30.10999</v>
      </c>
      <c r="BA3930">
        <v>2.1175099999999998</v>
      </c>
      <c r="BB3930">
        <v>2.1181399999999999</v>
      </c>
      <c r="BC3930">
        <v>2.11877</v>
      </c>
      <c r="BD3930">
        <v>0.59519999999999995</v>
      </c>
      <c r="BE3930">
        <v>0.59528999999999999</v>
      </c>
      <c r="BF3930">
        <v>0.59538000000000002</v>
      </c>
      <c r="BG3930">
        <v>0.73445000000000005</v>
      </c>
      <c r="BH3930">
        <v>0.73453000000000002</v>
      </c>
      <c r="BI3930">
        <v>0.73460999999999999</v>
      </c>
    </row>
    <row r="3931" spans="1:61" x14ac:dyDescent="0.25">
      <c r="A3931" s="1">
        <v>41787</v>
      </c>
      <c r="B3931">
        <v>0.92127000000000003</v>
      </c>
      <c r="C3931">
        <v>0.92162999999999995</v>
      </c>
      <c r="D3931">
        <v>0.92198000000000002</v>
      </c>
      <c r="E3931">
        <v>2.2595999999999998</v>
      </c>
      <c r="F3931">
        <v>2.26065</v>
      </c>
      <c r="G3931">
        <v>2.2616999999999998</v>
      </c>
      <c r="H3931">
        <v>1.08822</v>
      </c>
      <c r="I3931">
        <v>1.08853</v>
      </c>
      <c r="J3931">
        <v>1.08883</v>
      </c>
      <c r="K3931">
        <v>20.21048</v>
      </c>
      <c r="L3931">
        <v>20.224689999999999</v>
      </c>
      <c r="M3931">
        <v>20.238880000000002</v>
      </c>
      <c r="N3931">
        <v>5.4892599999999998</v>
      </c>
      <c r="O3931">
        <v>5.4896399999999996</v>
      </c>
      <c r="P3931">
        <v>5.4900099999999998</v>
      </c>
      <c r="Q3931">
        <v>223.56909999999999</v>
      </c>
      <c r="R3931">
        <v>223.9341</v>
      </c>
      <c r="S3931">
        <v>224.29910000000001</v>
      </c>
      <c r="T3931">
        <v>101.82</v>
      </c>
      <c r="U3931">
        <v>101.83150000000001</v>
      </c>
      <c r="V3931">
        <v>101.843</v>
      </c>
      <c r="W3931">
        <v>12.9</v>
      </c>
      <c r="X3931">
        <v>12.903600000000001</v>
      </c>
      <c r="Y3931">
        <v>12.9072</v>
      </c>
      <c r="Z3931">
        <v>0.84711999999999998</v>
      </c>
      <c r="AA3931">
        <v>0.84738000000000002</v>
      </c>
      <c r="AB3931">
        <v>0.84762999999999999</v>
      </c>
      <c r="AC3931">
        <v>5.9733799999999997</v>
      </c>
      <c r="AD3931">
        <v>5.97567</v>
      </c>
      <c r="AE3931">
        <v>5.9779600000000004</v>
      </c>
      <c r="AF3931">
        <v>3.0600399999999999</v>
      </c>
      <c r="AG3931">
        <v>3.0612499999999998</v>
      </c>
      <c r="AH3931">
        <v>3.0624600000000002</v>
      </c>
      <c r="AI3931">
        <v>1.2553000000000001</v>
      </c>
      <c r="AJ3931">
        <v>1.2556099999999999</v>
      </c>
      <c r="AK3931">
        <v>1.2559100000000001</v>
      </c>
      <c r="AL3931">
        <v>10.5451</v>
      </c>
      <c r="AM3931">
        <v>10.55115</v>
      </c>
      <c r="AN3931">
        <v>10.5572</v>
      </c>
      <c r="AO3931">
        <v>1021.85</v>
      </c>
      <c r="AP3931">
        <v>1023.85</v>
      </c>
      <c r="AQ3931">
        <v>1025.8499999999999</v>
      </c>
      <c r="AR3931">
        <v>6.6481700000000004</v>
      </c>
      <c r="AS3931">
        <v>6.6500899999999996</v>
      </c>
      <c r="AT3931">
        <v>6.6520099999999998</v>
      </c>
      <c r="AU3931">
        <v>0.89759</v>
      </c>
      <c r="AV3931">
        <v>0.89781</v>
      </c>
      <c r="AW3931">
        <v>0.89802000000000004</v>
      </c>
      <c r="AX3931">
        <v>30.069990000000001</v>
      </c>
      <c r="AY3931">
        <v>30.09</v>
      </c>
      <c r="AZ3931">
        <v>30.10999</v>
      </c>
      <c r="BA3931">
        <v>2.11842</v>
      </c>
      <c r="BB3931">
        <v>2.1190099999999998</v>
      </c>
      <c r="BC3931">
        <v>2.1196000000000002</v>
      </c>
      <c r="BD3931">
        <v>0.59865999999999997</v>
      </c>
      <c r="BE3931">
        <v>0.59872999999999998</v>
      </c>
      <c r="BF3931">
        <v>0.5988</v>
      </c>
      <c r="BG3931">
        <v>0.73538000000000003</v>
      </c>
      <c r="BH3931">
        <v>0.73546</v>
      </c>
      <c r="BI3931">
        <v>0.73553999999999997</v>
      </c>
    </row>
    <row r="3932" spans="1:61" x14ac:dyDescent="0.25">
      <c r="A3932" s="1">
        <v>41788</v>
      </c>
      <c r="B3932">
        <v>0.92864000000000002</v>
      </c>
      <c r="C3932">
        <v>0.92886999999999997</v>
      </c>
      <c r="D3932">
        <v>0.92908999999999997</v>
      </c>
      <c r="E3932">
        <v>2.2387999999999999</v>
      </c>
      <c r="F3932">
        <v>2.2397999999999998</v>
      </c>
      <c r="G3932">
        <v>2.2408000000000001</v>
      </c>
      <c r="H3932">
        <v>1.0841700000000001</v>
      </c>
      <c r="I3932">
        <v>1.0844800000000001</v>
      </c>
      <c r="J3932">
        <v>1.0847899999999999</v>
      </c>
      <c r="K3932">
        <v>20.154240000000001</v>
      </c>
      <c r="L3932">
        <v>20.184740000000001</v>
      </c>
      <c r="M3932">
        <v>20.215240000000001</v>
      </c>
      <c r="N3932">
        <v>5.4847999999999999</v>
      </c>
      <c r="O3932">
        <v>5.4851900000000002</v>
      </c>
      <c r="P3932">
        <v>5.4855700000000001</v>
      </c>
      <c r="Q3932">
        <v>222.02199999999999</v>
      </c>
      <c r="R3932">
        <v>222.655</v>
      </c>
      <c r="S3932">
        <v>223.28800000000001</v>
      </c>
      <c r="T3932">
        <v>101.7302</v>
      </c>
      <c r="U3932">
        <v>101.7465</v>
      </c>
      <c r="V3932">
        <v>101.7628</v>
      </c>
      <c r="W3932">
        <v>12.8668</v>
      </c>
      <c r="X3932">
        <v>12.87035</v>
      </c>
      <c r="Y3932">
        <v>12.873900000000001</v>
      </c>
      <c r="Z3932">
        <v>0.84597999999999995</v>
      </c>
      <c r="AA3932">
        <v>0.84628999999999999</v>
      </c>
      <c r="AB3932">
        <v>0.84658999999999995</v>
      </c>
      <c r="AC3932">
        <v>5.9516</v>
      </c>
      <c r="AD3932">
        <v>5.95411</v>
      </c>
      <c r="AE3932">
        <v>5.95662</v>
      </c>
      <c r="AF3932">
        <v>3.0476100000000002</v>
      </c>
      <c r="AG3932">
        <v>3.0489199999999999</v>
      </c>
      <c r="AH3932">
        <v>3.0502199999999999</v>
      </c>
      <c r="AI3932">
        <v>1.2539800000000001</v>
      </c>
      <c r="AJ3932">
        <v>1.2543</v>
      </c>
      <c r="AK3932">
        <v>1.25461</v>
      </c>
      <c r="AL3932">
        <v>10.459429999999999</v>
      </c>
      <c r="AM3932">
        <v>10.46471</v>
      </c>
      <c r="AN3932">
        <v>10.46998</v>
      </c>
      <c r="AO3932">
        <v>1020.75</v>
      </c>
      <c r="AP3932">
        <v>1022.5</v>
      </c>
      <c r="AQ3932">
        <v>1024.25</v>
      </c>
      <c r="AR3932">
        <v>6.6369699999999998</v>
      </c>
      <c r="AS3932">
        <v>6.6389300000000002</v>
      </c>
      <c r="AT3932">
        <v>6.6408899999999997</v>
      </c>
      <c r="AU3932">
        <v>0.89581999999999995</v>
      </c>
      <c r="AV3932">
        <v>0.89607999999999999</v>
      </c>
      <c r="AW3932">
        <v>0.89632999999999996</v>
      </c>
      <c r="AX3932">
        <v>30.069990000000001</v>
      </c>
      <c r="AY3932">
        <v>30.09</v>
      </c>
      <c r="AZ3932">
        <v>30.10999</v>
      </c>
      <c r="BA3932">
        <v>2.1034999999999999</v>
      </c>
      <c r="BB3932">
        <v>2.10405</v>
      </c>
      <c r="BC3932">
        <v>2.10459</v>
      </c>
      <c r="BD3932">
        <v>0.59828999999999999</v>
      </c>
      <c r="BE3932">
        <v>0.59836</v>
      </c>
      <c r="BF3932">
        <v>0.59843999999999997</v>
      </c>
      <c r="BG3932">
        <v>0.73441000000000001</v>
      </c>
      <c r="BH3932">
        <v>0.73448999999999998</v>
      </c>
      <c r="BI3932">
        <v>0.73458000000000001</v>
      </c>
    </row>
    <row r="3933" spans="1:61" x14ac:dyDescent="0.25">
      <c r="A3933" s="1">
        <v>41789</v>
      </c>
      <c r="B3933">
        <v>0.92895000000000005</v>
      </c>
      <c r="C3933">
        <v>0.92917000000000005</v>
      </c>
      <c r="D3933">
        <v>0.92937999999999998</v>
      </c>
      <c r="E3933">
        <v>2.2612999999999999</v>
      </c>
      <c r="F3933">
        <v>2.262</v>
      </c>
      <c r="G3933">
        <v>2.2627000000000002</v>
      </c>
      <c r="H3933">
        <v>1.08507</v>
      </c>
      <c r="I3933">
        <v>1.0852900000000001</v>
      </c>
      <c r="J3933">
        <v>1.0854900000000001</v>
      </c>
      <c r="K3933">
        <v>20.14349</v>
      </c>
      <c r="L3933">
        <v>20.1525</v>
      </c>
      <c r="M3933">
        <v>20.1615</v>
      </c>
      <c r="N3933">
        <v>5.47342</v>
      </c>
      <c r="O3933">
        <v>5.4745499999999998</v>
      </c>
      <c r="P3933">
        <v>5.47567</v>
      </c>
      <c r="Q3933">
        <v>221.67</v>
      </c>
      <c r="R3933">
        <v>222.42500000000001</v>
      </c>
      <c r="S3933">
        <v>223.18</v>
      </c>
      <c r="T3933">
        <v>101.7602</v>
      </c>
      <c r="U3933">
        <v>101.76600000000001</v>
      </c>
      <c r="V3933">
        <v>101.7718</v>
      </c>
      <c r="W3933">
        <v>12.885300000000001</v>
      </c>
      <c r="X3933">
        <v>12.888400000000001</v>
      </c>
      <c r="Y3933">
        <v>12.891500000000001</v>
      </c>
      <c r="Z3933">
        <v>0.84726000000000001</v>
      </c>
      <c r="AA3933">
        <v>0.84767999999999999</v>
      </c>
      <c r="AB3933">
        <v>0.84807999999999995</v>
      </c>
      <c r="AC3933">
        <v>5.9783600000000003</v>
      </c>
      <c r="AD3933">
        <v>5.9805700000000002</v>
      </c>
      <c r="AE3933">
        <v>5.98278</v>
      </c>
      <c r="AF3933">
        <v>3.0349900000000001</v>
      </c>
      <c r="AG3933">
        <v>3.0361600000000002</v>
      </c>
      <c r="AH3933">
        <v>3.0373199999999998</v>
      </c>
      <c r="AI3933">
        <v>1.2533000000000001</v>
      </c>
      <c r="AJ3933">
        <v>1.25366</v>
      </c>
      <c r="AK3933">
        <v>1.2540199999999999</v>
      </c>
      <c r="AL3933">
        <v>10.62875</v>
      </c>
      <c r="AM3933">
        <v>10.63415</v>
      </c>
      <c r="AN3933">
        <v>10.63955</v>
      </c>
      <c r="AO3933">
        <v>1020.5</v>
      </c>
      <c r="AP3933">
        <v>1022.35</v>
      </c>
      <c r="AQ3933">
        <v>1024.2</v>
      </c>
      <c r="AR3933">
        <v>6.6815800000000003</v>
      </c>
      <c r="AS3933">
        <v>6.6834699999999998</v>
      </c>
      <c r="AT3933">
        <v>6.6853499999999997</v>
      </c>
      <c r="AU3933">
        <v>0.89348000000000005</v>
      </c>
      <c r="AV3933">
        <v>0.89370000000000005</v>
      </c>
      <c r="AW3933">
        <v>0.89390999999999998</v>
      </c>
      <c r="AX3933">
        <v>30.069990000000001</v>
      </c>
      <c r="AY3933">
        <v>30.09</v>
      </c>
      <c r="AZ3933">
        <v>30.10999</v>
      </c>
      <c r="BA3933">
        <v>2.1086800000000001</v>
      </c>
      <c r="BB3933">
        <v>2.1091899999999999</v>
      </c>
      <c r="BC3933">
        <v>2.1097000000000001</v>
      </c>
      <c r="BD3933">
        <v>0.59621999999999997</v>
      </c>
      <c r="BE3933">
        <v>0.59631000000000001</v>
      </c>
      <c r="BF3933">
        <v>0.59640000000000004</v>
      </c>
      <c r="BG3933">
        <v>0.73280999999999996</v>
      </c>
      <c r="BH3933">
        <v>0.73289000000000004</v>
      </c>
      <c r="BI3933">
        <v>0.73297999999999996</v>
      </c>
    </row>
    <row r="3934" spans="1:61" x14ac:dyDescent="0.25">
      <c r="A3934" s="1">
        <v>41792</v>
      </c>
      <c r="B3934">
        <v>0.92215000000000003</v>
      </c>
      <c r="C3934">
        <v>0.92266000000000004</v>
      </c>
      <c r="D3934">
        <v>0.92315999999999998</v>
      </c>
      <c r="E3934">
        <v>2.2886000000000002</v>
      </c>
      <c r="F3934">
        <v>2.2893500000000002</v>
      </c>
      <c r="G3934">
        <v>2.2900999999999998</v>
      </c>
      <c r="H3934">
        <v>1.0904199999999999</v>
      </c>
      <c r="I3934">
        <v>1.09073</v>
      </c>
      <c r="J3934">
        <v>1.0910299999999999</v>
      </c>
      <c r="K3934">
        <v>20.203340000000001</v>
      </c>
      <c r="L3934">
        <v>20.21312</v>
      </c>
      <c r="M3934">
        <v>20.222919999999998</v>
      </c>
      <c r="N3934">
        <v>5.4862200000000003</v>
      </c>
      <c r="O3934">
        <v>5.4873000000000003</v>
      </c>
      <c r="P3934">
        <v>5.4883699999999997</v>
      </c>
      <c r="Q3934">
        <v>223.6455</v>
      </c>
      <c r="R3934">
        <v>223.9255</v>
      </c>
      <c r="S3934">
        <v>224.2055</v>
      </c>
      <c r="T3934">
        <v>102.3364</v>
      </c>
      <c r="U3934">
        <v>102.354</v>
      </c>
      <c r="V3934">
        <v>102.3716</v>
      </c>
      <c r="W3934">
        <v>12.933</v>
      </c>
      <c r="X3934">
        <v>12.936450000000001</v>
      </c>
      <c r="Y3934">
        <v>12.9399</v>
      </c>
      <c r="Z3934">
        <v>0.84265000000000001</v>
      </c>
      <c r="AA3934">
        <v>0.84296000000000004</v>
      </c>
      <c r="AB3934">
        <v>0.84326000000000001</v>
      </c>
      <c r="AC3934">
        <v>6.00664</v>
      </c>
      <c r="AD3934">
        <v>6.0088200000000001</v>
      </c>
      <c r="AE3934">
        <v>6.0110000000000001</v>
      </c>
      <c r="AF3934">
        <v>3.04732</v>
      </c>
      <c r="AG3934">
        <v>3.0485000000000002</v>
      </c>
      <c r="AH3934">
        <v>3.0496799999999999</v>
      </c>
      <c r="AI3934">
        <v>1.2559</v>
      </c>
      <c r="AJ3934">
        <v>1.2562599999999999</v>
      </c>
      <c r="AK3934">
        <v>1.2566200000000001</v>
      </c>
      <c r="AL3934">
        <v>10.70093</v>
      </c>
      <c r="AM3934">
        <v>10.70645</v>
      </c>
      <c r="AN3934">
        <v>10.711970000000001</v>
      </c>
      <c r="AO3934">
        <v>1024.2</v>
      </c>
      <c r="AP3934">
        <v>1026.05</v>
      </c>
      <c r="AQ3934">
        <v>1027.9000000000001</v>
      </c>
      <c r="AR3934">
        <v>6.6863799999999998</v>
      </c>
      <c r="AS3934">
        <v>6.6882700000000002</v>
      </c>
      <c r="AT3934">
        <v>6.6901599999999997</v>
      </c>
      <c r="AU3934">
        <v>0.89697000000000005</v>
      </c>
      <c r="AV3934">
        <v>0.89719000000000004</v>
      </c>
      <c r="AW3934">
        <v>0.89739999999999998</v>
      </c>
      <c r="AX3934">
        <v>30.069990000000001</v>
      </c>
      <c r="AY3934">
        <v>30.09</v>
      </c>
      <c r="AZ3934">
        <v>30.10999</v>
      </c>
      <c r="BA3934">
        <v>2.1170499999999999</v>
      </c>
      <c r="BB3934">
        <v>2.1176300000000001</v>
      </c>
      <c r="BC3934">
        <v>2.1181999999999999</v>
      </c>
      <c r="BD3934">
        <v>0.59684000000000004</v>
      </c>
      <c r="BE3934">
        <v>0.59692999999999996</v>
      </c>
      <c r="BF3934">
        <v>0.59702</v>
      </c>
      <c r="BG3934">
        <v>0.73484000000000005</v>
      </c>
      <c r="BH3934">
        <v>0.73492000000000002</v>
      </c>
      <c r="BI3934">
        <v>0.73501000000000005</v>
      </c>
    </row>
    <row r="3935" spans="1:61" x14ac:dyDescent="0.25">
      <c r="A3935" s="1">
        <v>41793</v>
      </c>
      <c r="B3935">
        <v>0.92400000000000004</v>
      </c>
      <c r="C3935">
        <v>0.92452000000000001</v>
      </c>
      <c r="D3935">
        <v>0.92501999999999995</v>
      </c>
      <c r="E3935">
        <v>2.2848999999999999</v>
      </c>
      <c r="F3935">
        <v>2.2856999999999998</v>
      </c>
      <c r="G3935">
        <v>2.2865000000000002</v>
      </c>
      <c r="H3935">
        <v>1.09144</v>
      </c>
      <c r="I3935">
        <v>1.09175</v>
      </c>
      <c r="J3935">
        <v>1.09205</v>
      </c>
      <c r="K3935">
        <v>20.13974</v>
      </c>
      <c r="L3935">
        <v>20.150739999999999</v>
      </c>
      <c r="M3935">
        <v>20.161740000000002</v>
      </c>
      <c r="N3935">
        <v>5.4753299999999996</v>
      </c>
      <c r="O3935">
        <v>5.47567</v>
      </c>
      <c r="P3935">
        <v>5.4760099999999996</v>
      </c>
      <c r="Q3935">
        <v>224.27510000000001</v>
      </c>
      <c r="R3935">
        <v>224.565</v>
      </c>
      <c r="S3935">
        <v>224.85499999999999</v>
      </c>
      <c r="T3935">
        <v>102.48690000000001</v>
      </c>
      <c r="U3935">
        <v>102.4995</v>
      </c>
      <c r="V3935">
        <v>102.5121</v>
      </c>
      <c r="W3935">
        <v>12.9718</v>
      </c>
      <c r="X3935">
        <v>12.975</v>
      </c>
      <c r="Y3935">
        <v>12.978199999999999</v>
      </c>
      <c r="Z3935">
        <v>0.84060999999999997</v>
      </c>
      <c r="AA3935">
        <v>0.84084000000000003</v>
      </c>
      <c r="AB3935">
        <v>0.84106000000000003</v>
      </c>
      <c r="AC3935">
        <v>6.01478</v>
      </c>
      <c r="AD3935">
        <v>6.0169600000000001</v>
      </c>
      <c r="AE3935">
        <v>6.0191400000000002</v>
      </c>
      <c r="AF3935">
        <v>3.0525199999999999</v>
      </c>
      <c r="AG3935">
        <v>3.05369</v>
      </c>
      <c r="AH3935">
        <v>3.0548600000000001</v>
      </c>
      <c r="AI3935">
        <v>1.2568999999999999</v>
      </c>
      <c r="AJ3935">
        <v>1.25726</v>
      </c>
      <c r="AK3935">
        <v>1.25762</v>
      </c>
      <c r="AL3935">
        <v>10.7857</v>
      </c>
      <c r="AM3935">
        <v>10.791</v>
      </c>
      <c r="AN3935">
        <v>10.7963</v>
      </c>
      <c r="AO3935">
        <v>1023.35</v>
      </c>
      <c r="AP3935">
        <v>1025.05</v>
      </c>
      <c r="AQ3935">
        <v>1026.75</v>
      </c>
      <c r="AR3935">
        <v>6.6878200000000003</v>
      </c>
      <c r="AS3935">
        <v>6.6897099999999998</v>
      </c>
      <c r="AT3935">
        <v>6.6916000000000002</v>
      </c>
      <c r="AU3935">
        <v>0.89636000000000005</v>
      </c>
      <c r="AV3935">
        <v>0.89658000000000004</v>
      </c>
      <c r="AW3935">
        <v>0.89678999999999998</v>
      </c>
      <c r="AX3935">
        <v>30.069990000000001</v>
      </c>
      <c r="AY3935">
        <v>30.09</v>
      </c>
      <c r="AZ3935">
        <v>30.10999</v>
      </c>
      <c r="BA3935">
        <v>2.13422</v>
      </c>
      <c r="BB3935">
        <v>2.13469</v>
      </c>
      <c r="BC3935">
        <v>2.1351599999999999</v>
      </c>
      <c r="BD3935">
        <v>0.59748000000000001</v>
      </c>
      <c r="BE3935">
        <v>0.59755000000000003</v>
      </c>
      <c r="BF3935">
        <v>0.59762000000000004</v>
      </c>
      <c r="BG3935">
        <v>0.73412999999999995</v>
      </c>
      <c r="BH3935">
        <v>0.73421000000000003</v>
      </c>
      <c r="BI3935">
        <v>0.73429999999999995</v>
      </c>
    </row>
    <row r="3936" spans="1:61" x14ac:dyDescent="0.25">
      <c r="A3936" s="1">
        <v>41794</v>
      </c>
      <c r="B3936">
        <v>0.92515999999999998</v>
      </c>
      <c r="C3936">
        <v>0.92566999999999999</v>
      </c>
      <c r="D3936">
        <v>0.92617000000000005</v>
      </c>
      <c r="E3936">
        <v>2.3014000000000001</v>
      </c>
      <c r="F3936">
        <v>2.3022</v>
      </c>
      <c r="G3936">
        <v>2.3029999999999999</v>
      </c>
      <c r="H3936">
        <v>1.0946100000000001</v>
      </c>
      <c r="I3936">
        <v>1.09493</v>
      </c>
      <c r="J3936">
        <v>1.0952299999999999</v>
      </c>
      <c r="K3936">
        <v>20.177669999999999</v>
      </c>
      <c r="L3936">
        <v>20.186419999999998</v>
      </c>
      <c r="M3936">
        <v>20.195160000000001</v>
      </c>
      <c r="N3936">
        <v>5.4850199999999996</v>
      </c>
      <c r="O3936">
        <v>5.4858599999999997</v>
      </c>
      <c r="P3936">
        <v>5.4866999999999999</v>
      </c>
      <c r="Q3936">
        <v>224.38499999999999</v>
      </c>
      <c r="R3936">
        <v>224.815</v>
      </c>
      <c r="S3936">
        <v>225.245</v>
      </c>
      <c r="T3936">
        <v>102.6974</v>
      </c>
      <c r="U3936">
        <v>102.71</v>
      </c>
      <c r="V3936">
        <v>102.7226</v>
      </c>
      <c r="W3936">
        <v>12.956799999999999</v>
      </c>
      <c r="X3936">
        <v>12.95975</v>
      </c>
      <c r="Y3936">
        <v>12.9627</v>
      </c>
      <c r="Z3936">
        <v>0.83955999999999997</v>
      </c>
      <c r="AA3936">
        <v>0.84006999999999998</v>
      </c>
      <c r="AB3936">
        <v>0.84057000000000004</v>
      </c>
      <c r="AC3936">
        <v>6.0010899999999996</v>
      </c>
      <c r="AD3936">
        <v>6.0032699999999997</v>
      </c>
      <c r="AE3936">
        <v>6.0054499999999997</v>
      </c>
      <c r="AF3936">
        <v>3.04257</v>
      </c>
      <c r="AG3936">
        <v>3.0437400000000001</v>
      </c>
      <c r="AH3936">
        <v>3.0449099999999998</v>
      </c>
      <c r="AI3936">
        <v>1.25709</v>
      </c>
      <c r="AJ3936">
        <v>1.2574000000000001</v>
      </c>
      <c r="AK3936">
        <v>1.2577100000000001</v>
      </c>
      <c r="AL3936">
        <v>10.8218</v>
      </c>
      <c r="AM3936">
        <v>10.8278</v>
      </c>
      <c r="AN3936">
        <v>10.8338</v>
      </c>
      <c r="AO3936">
        <v>1023.35</v>
      </c>
      <c r="AP3936">
        <v>1025.05</v>
      </c>
      <c r="AQ3936">
        <v>1026.75</v>
      </c>
      <c r="AR3936">
        <v>6.65421</v>
      </c>
      <c r="AS3936">
        <v>6.6561300000000001</v>
      </c>
      <c r="AT3936">
        <v>6.6580500000000002</v>
      </c>
      <c r="AU3936">
        <v>0.89520999999999995</v>
      </c>
      <c r="AV3936">
        <v>0.89542999999999995</v>
      </c>
      <c r="AW3936">
        <v>0.89563999999999999</v>
      </c>
      <c r="AX3936">
        <v>30.069990000000001</v>
      </c>
      <c r="AY3936">
        <v>30.09</v>
      </c>
      <c r="AZ3936">
        <v>30.10999</v>
      </c>
      <c r="BA3936">
        <v>2.1366999999999998</v>
      </c>
      <c r="BB3936">
        <v>2.13734</v>
      </c>
      <c r="BC3936">
        <v>2.1379800000000002</v>
      </c>
      <c r="BD3936">
        <v>0.59694000000000003</v>
      </c>
      <c r="BE3936">
        <v>0.59702999999999995</v>
      </c>
      <c r="BF3936">
        <v>0.59711999999999998</v>
      </c>
      <c r="BG3936">
        <v>0.73406000000000005</v>
      </c>
      <c r="BH3936">
        <v>0.73414000000000001</v>
      </c>
      <c r="BI3936">
        <v>0.73423000000000005</v>
      </c>
    </row>
    <row r="3937" spans="1:61" x14ac:dyDescent="0.25">
      <c r="A3937" s="1">
        <v>41795</v>
      </c>
      <c r="B3937">
        <v>0.93144000000000005</v>
      </c>
      <c r="C3937">
        <v>0.93169999999999997</v>
      </c>
      <c r="D3937">
        <v>0.93194999999999995</v>
      </c>
      <c r="E3937">
        <v>2.2928999999999999</v>
      </c>
      <c r="F3937">
        <v>2.29365</v>
      </c>
      <c r="G3937">
        <v>2.2944</v>
      </c>
      <c r="H3937">
        <v>1.0929199999999999</v>
      </c>
      <c r="I3937">
        <v>1.09328</v>
      </c>
      <c r="J3937">
        <v>1.0936300000000001</v>
      </c>
      <c r="K3937">
        <v>20.108370000000001</v>
      </c>
      <c r="L3937">
        <v>20.11758</v>
      </c>
      <c r="M3937">
        <v>20.12679</v>
      </c>
      <c r="N3937">
        <v>5.4591700000000003</v>
      </c>
      <c r="O3937">
        <v>5.4602599999999999</v>
      </c>
      <c r="P3937">
        <v>5.4613399999999999</v>
      </c>
      <c r="Q3937">
        <v>222.1164</v>
      </c>
      <c r="R3937">
        <v>222.37100000000001</v>
      </c>
      <c r="S3937">
        <v>222.62569999999999</v>
      </c>
      <c r="T3937">
        <v>102.4003</v>
      </c>
      <c r="U3937">
        <v>102.41070000000001</v>
      </c>
      <c r="V3937">
        <v>102.4211</v>
      </c>
      <c r="W3937">
        <v>12.894500000000001</v>
      </c>
      <c r="X3937">
        <v>12.897</v>
      </c>
      <c r="Y3937">
        <v>12.8995</v>
      </c>
      <c r="Z3937">
        <v>0.84723000000000004</v>
      </c>
      <c r="AA3937">
        <v>0.84740000000000004</v>
      </c>
      <c r="AB3937">
        <v>0.84755000000000003</v>
      </c>
      <c r="AC3937">
        <v>6.00922</v>
      </c>
      <c r="AD3937">
        <v>6.0111800000000004</v>
      </c>
      <c r="AE3937">
        <v>6.0131399999999999</v>
      </c>
      <c r="AF3937">
        <v>3.0434399999999999</v>
      </c>
      <c r="AG3937">
        <v>3.0446</v>
      </c>
      <c r="AH3937">
        <v>3.04576</v>
      </c>
      <c r="AI3937">
        <v>1.2564599999999999</v>
      </c>
      <c r="AJ3937">
        <v>1.25685</v>
      </c>
      <c r="AK3937">
        <v>1.2572300000000001</v>
      </c>
      <c r="AL3937">
        <v>10.7834</v>
      </c>
      <c r="AM3937">
        <v>10.78895</v>
      </c>
      <c r="AN3937">
        <v>10.794499999999999</v>
      </c>
      <c r="AO3937">
        <v>1020.35</v>
      </c>
      <c r="AP3937">
        <v>1022.05</v>
      </c>
      <c r="AQ3937">
        <v>1023.75</v>
      </c>
      <c r="AR3937">
        <v>6.68574</v>
      </c>
      <c r="AS3937">
        <v>6.6873899999999997</v>
      </c>
      <c r="AT3937">
        <v>6.6890299999999998</v>
      </c>
      <c r="AU3937">
        <v>0.89466000000000001</v>
      </c>
      <c r="AV3937">
        <v>0.89483999999999997</v>
      </c>
      <c r="AW3937">
        <v>0.89502000000000004</v>
      </c>
      <c r="AX3937">
        <v>30.069990000000001</v>
      </c>
      <c r="AY3937">
        <v>30.09</v>
      </c>
      <c r="AZ3937">
        <v>30.10999</v>
      </c>
      <c r="BA3937">
        <v>2.1188199999999999</v>
      </c>
      <c r="BB3937">
        <v>2.11944</v>
      </c>
      <c r="BC3937">
        <v>2.12005</v>
      </c>
      <c r="BD3937">
        <v>0.59562000000000004</v>
      </c>
      <c r="BE3937">
        <v>0.59569000000000005</v>
      </c>
      <c r="BF3937">
        <v>0.59577000000000002</v>
      </c>
      <c r="BG3937">
        <v>0.73440000000000005</v>
      </c>
      <c r="BH3937">
        <v>0.73446</v>
      </c>
      <c r="BI3937">
        <v>0.73451999999999995</v>
      </c>
    </row>
    <row r="3938" spans="1:61" x14ac:dyDescent="0.25">
      <c r="A3938" s="1">
        <v>41796</v>
      </c>
      <c r="B3938">
        <v>0.93123999999999996</v>
      </c>
      <c r="C3938">
        <v>0.93135999999999997</v>
      </c>
      <c r="D3938">
        <v>0.93145999999999995</v>
      </c>
      <c r="E3938">
        <v>2.2606000000000002</v>
      </c>
      <c r="F3938">
        <v>2.2616000000000001</v>
      </c>
      <c r="G3938">
        <v>2.2625999999999999</v>
      </c>
      <c r="H3938">
        <v>1.09399</v>
      </c>
      <c r="I3938">
        <v>1.0943000000000001</v>
      </c>
      <c r="J3938">
        <v>1.0946</v>
      </c>
      <c r="K3938">
        <v>20.103069999999999</v>
      </c>
      <c r="L3938">
        <v>20.120069999999998</v>
      </c>
      <c r="M3938">
        <v>20.137070000000001</v>
      </c>
      <c r="N3938">
        <v>5.46739</v>
      </c>
      <c r="O3938">
        <v>5.4683799999999998</v>
      </c>
      <c r="P3938">
        <v>5.46936</v>
      </c>
      <c r="Q3938">
        <v>222.035</v>
      </c>
      <c r="R3938">
        <v>222.29</v>
      </c>
      <c r="S3938">
        <v>222.54499999999999</v>
      </c>
      <c r="T3938">
        <v>102.4302</v>
      </c>
      <c r="U3938">
        <v>102.4659</v>
      </c>
      <c r="V3938">
        <v>102.5017</v>
      </c>
      <c r="W3938">
        <v>12.952299999999999</v>
      </c>
      <c r="X3938">
        <v>12.956</v>
      </c>
      <c r="Y3938">
        <v>12.9597</v>
      </c>
      <c r="Z3938">
        <v>0.84782999999999997</v>
      </c>
      <c r="AA3938">
        <v>0.84799000000000002</v>
      </c>
      <c r="AB3938">
        <v>0.84814999999999996</v>
      </c>
      <c r="AC3938">
        <v>5.9601699999999997</v>
      </c>
      <c r="AD3938">
        <v>5.9626099999999997</v>
      </c>
      <c r="AE3938">
        <v>5.9650499999999997</v>
      </c>
      <c r="AF3938">
        <v>3.0066000000000002</v>
      </c>
      <c r="AG3938">
        <v>3.0076399999999999</v>
      </c>
      <c r="AH3938">
        <v>3.00868</v>
      </c>
      <c r="AI3938">
        <v>1.25115</v>
      </c>
      <c r="AJ3938">
        <v>1.25153</v>
      </c>
      <c r="AK3938">
        <v>1.2519100000000001</v>
      </c>
      <c r="AL3938">
        <v>10.608499999999999</v>
      </c>
      <c r="AM3938">
        <v>10.614000000000001</v>
      </c>
      <c r="AN3938">
        <v>10.6195</v>
      </c>
      <c r="AO3938">
        <v>1020.05</v>
      </c>
      <c r="AP3938">
        <v>1021.5</v>
      </c>
      <c r="AQ3938">
        <v>1022.95</v>
      </c>
      <c r="AR3938">
        <v>6.6302399999999997</v>
      </c>
      <c r="AS3938">
        <v>6.6319100000000004</v>
      </c>
      <c r="AT3938">
        <v>6.6335800000000003</v>
      </c>
      <c r="AU3938">
        <v>0.89332</v>
      </c>
      <c r="AV3938">
        <v>0.89349999999999996</v>
      </c>
      <c r="AW3938">
        <v>0.89368000000000003</v>
      </c>
      <c r="AX3938">
        <v>30.069990000000001</v>
      </c>
      <c r="AY3938">
        <v>30.09</v>
      </c>
      <c r="AZ3938">
        <v>30.10999</v>
      </c>
      <c r="BA3938">
        <v>2.0931000000000002</v>
      </c>
      <c r="BB3938">
        <v>2.0936400000000002</v>
      </c>
      <c r="BC3938">
        <v>2.0941800000000002</v>
      </c>
      <c r="BD3938">
        <v>0.59569000000000005</v>
      </c>
      <c r="BE3938">
        <v>0.59577999999999998</v>
      </c>
      <c r="BF3938">
        <v>0.59587000000000001</v>
      </c>
      <c r="BG3938">
        <v>0.73311999999999999</v>
      </c>
      <c r="BH3938">
        <v>0.73316999999999999</v>
      </c>
      <c r="BI3938">
        <v>0.73323000000000005</v>
      </c>
    </row>
    <row r="3939" spans="1:61" x14ac:dyDescent="0.25">
      <c r="A3939" s="1">
        <v>41799</v>
      </c>
      <c r="B3939">
        <v>0.93281999999999998</v>
      </c>
      <c r="C3939">
        <v>0.93332999999999999</v>
      </c>
      <c r="D3939">
        <v>0.93383000000000005</v>
      </c>
      <c r="E3939">
        <v>2.2490000000000001</v>
      </c>
      <c r="F3939">
        <v>2.2497500000000001</v>
      </c>
      <c r="G3939">
        <v>2.2505000000000002</v>
      </c>
      <c r="H3939">
        <v>1.09118</v>
      </c>
      <c r="I3939">
        <v>1.0913999999999999</v>
      </c>
      <c r="J3939">
        <v>1.09161</v>
      </c>
      <c r="K3939">
        <v>20.176729999999999</v>
      </c>
      <c r="L3939">
        <v>20.18713</v>
      </c>
      <c r="M3939">
        <v>20.19753</v>
      </c>
      <c r="N3939">
        <v>5.48827</v>
      </c>
      <c r="O3939">
        <v>5.4886499999999998</v>
      </c>
      <c r="P3939">
        <v>5.48902</v>
      </c>
      <c r="Q3939">
        <v>223.02430000000001</v>
      </c>
      <c r="R3939">
        <v>223.46799999999999</v>
      </c>
      <c r="S3939">
        <v>223.9118</v>
      </c>
      <c r="T3939">
        <v>102.5104</v>
      </c>
      <c r="U3939">
        <v>102.5157</v>
      </c>
      <c r="V3939">
        <v>102.5211</v>
      </c>
      <c r="W3939">
        <v>13.052300000000001</v>
      </c>
      <c r="X3939">
        <v>13.055</v>
      </c>
      <c r="Y3939">
        <v>13.057700000000001</v>
      </c>
      <c r="Z3939">
        <v>0.84672999999999998</v>
      </c>
      <c r="AA3939">
        <v>0.84709000000000001</v>
      </c>
      <c r="AB3939">
        <v>0.84745000000000004</v>
      </c>
      <c r="AC3939">
        <v>5.97499</v>
      </c>
      <c r="AD3939">
        <v>5.9772800000000004</v>
      </c>
      <c r="AE3939">
        <v>5.9795699999999998</v>
      </c>
      <c r="AF3939">
        <v>3.02372</v>
      </c>
      <c r="AG3939">
        <v>3.0247700000000002</v>
      </c>
      <c r="AH3939">
        <v>3.0258099999999999</v>
      </c>
      <c r="AI3939">
        <v>1.24966</v>
      </c>
      <c r="AJ3939">
        <v>1.25004</v>
      </c>
      <c r="AK3939">
        <v>1.2504200000000001</v>
      </c>
      <c r="AL3939">
        <v>10.683999999999999</v>
      </c>
      <c r="AM3939">
        <v>10.689399999999999</v>
      </c>
      <c r="AN3939">
        <v>10.694800000000001</v>
      </c>
      <c r="AO3939">
        <v>1016.7</v>
      </c>
      <c r="AP3939">
        <v>1018.3</v>
      </c>
      <c r="AQ3939">
        <v>1019.9</v>
      </c>
      <c r="AR3939">
        <v>6.6798999999999999</v>
      </c>
      <c r="AS3939">
        <v>6.6817799999999998</v>
      </c>
      <c r="AT3939">
        <v>6.6836599999999997</v>
      </c>
      <c r="AU3939">
        <v>0.89700000000000002</v>
      </c>
      <c r="AV3939">
        <v>0.89719000000000004</v>
      </c>
      <c r="AW3939">
        <v>0.89737</v>
      </c>
      <c r="AX3939">
        <v>30.069990000000001</v>
      </c>
      <c r="AY3939">
        <v>30.09</v>
      </c>
      <c r="AZ3939">
        <v>30.10999</v>
      </c>
      <c r="BA3939">
        <v>2.0992000000000002</v>
      </c>
      <c r="BB3939">
        <v>2.0997499999999998</v>
      </c>
      <c r="BC3939">
        <v>2.1002999999999998</v>
      </c>
      <c r="BD3939">
        <v>0.59550999999999998</v>
      </c>
      <c r="BE3939">
        <v>0.59558999999999995</v>
      </c>
      <c r="BF3939">
        <v>0.59565999999999997</v>
      </c>
      <c r="BG3939">
        <v>0.73560000000000003</v>
      </c>
      <c r="BH3939">
        <v>0.73565999999999998</v>
      </c>
      <c r="BI3939">
        <v>0.73572000000000004</v>
      </c>
    </row>
    <row r="3940" spans="1:61" x14ac:dyDescent="0.25">
      <c r="A3940" s="1">
        <v>41800</v>
      </c>
      <c r="B3940">
        <v>0.93513999999999997</v>
      </c>
      <c r="C3940">
        <v>0.93535999999999997</v>
      </c>
      <c r="D3940">
        <v>0.93555999999999995</v>
      </c>
      <c r="E3940">
        <v>2.2484000000000002</v>
      </c>
      <c r="F3940">
        <v>2.2491500000000002</v>
      </c>
      <c r="G3940">
        <v>2.2498999999999998</v>
      </c>
      <c r="H3940">
        <v>1.09108</v>
      </c>
      <c r="I3940">
        <v>1.09114</v>
      </c>
      <c r="J3940">
        <v>1.0911999999999999</v>
      </c>
      <c r="K3940">
        <v>20.248370000000001</v>
      </c>
      <c r="L3940">
        <v>20.256810000000002</v>
      </c>
      <c r="M3940">
        <v>20.265229999999999</v>
      </c>
      <c r="N3940">
        <v>5.50671</v>
      </c>
      <c r="O3940">
        <v>5.5071399999999997</v>
      </c>
      <c r="P3940">
        <v>5.5075599999999998</v>
      </c>
      <c r="Q3940">
        <v>224.80500000000001</v>
      </c>
      <c r="R3940">
        <v>225.30500000000001</v>
      </c>
      <c r="S3940">
        <v>225.80500000000001</v>
      </c>
      <c r="T3940">
        <v>102.3104</v>
      </c>
      <c r="U3940">
        <v>102.3257</v>
      </c>
      <c r="V3940">
        <v>102.3411</v>
      </c>
      <c r="W3940">
        <v>13.041700000000001</v>
      </c>
      <c r="X3940">
        <v>13.045</v>
      </c>
      <c r="Y3940">
        <v>13.048299999999999</v>
      </c>
      <c r="Z3940">
        <v>0.85033000000000003</v>
      </c>
      <c r="AA3940">
        <v>0.85055000000000003</v>
      </c>
      <c r="AB3940">
        <v>0.85075999999999996</v>
      </c>
      <c r="AC3940">
        <v>5.9800800000000001</v>
      </c>
      <c r="AD3940">
        <v>5.9822699999999998</v>
      </c>
      <c r="AE3940">
        <v>5.9844600000000003</v>
      </c>
      <c r="AF3940">
        <v>3.0400700000000001</v>
      </c>
      <c r="AG3940">
        <v>3.04128</v>
      </c>
      <c r="AH3940">
        <v>3.0424899999999999</v>
      </c>
      <c r="AI3940">
        <v>1.2492700000000001</v>
      </c>
      <c r="AJ3940">
        <v>1.24963</v>
      </c>
      <c r="AK3940">
        <v>1.2499899999999999</v>
      </c>
      <c r="AL3940">
        <v>10.77843</v>
      </c>
      <c r="AM3940">
        <v>10.783899999999999</v>
      </c>
      <c r="AN3940">
        <v>10.78937</v>
      </c>
      <c r="AO3940">
        <v>1017.25</v>
      </c>
      <c r="AP3940">
        <v>1018.7</v>
      </c>
      <c r="AQ3940">
        <v>1020.15</v>
      </c>
      <c r="AR3940">
        <v>6.6994400000000001</v>
      </c>
      <c r="AS3940">
        <v>6.7013800000000003</v>
      </c>
      <c r="AT3940">
        <v>6.7033100000000001</v>
      </c>
      <c r="AU3940">
        <v>0.89900000000000002</v>
      </c>
      <c r="AV3940">
        <v>0.89922000000000002</v>
      </c>
      <c r="AW3940">
        <v>0.89942999999999995</v>
      </c>
      <c r="AX3940">
        <v>30.069990000000001</v>
      </c>
      <c r="AY3940">
        <v>30.09</v>
      </c>
      <c r="AZ3940">
        <v>30.10999</v>
      </c>
      <c r="BA3940">
        <v>2.0947</v>
      </c>
      <c r="BB3940">
        <v>2.0953200000000001</v>
      </c>
      <c r="BC3940">
        <v>2.0959300000000001</v>
      </c>
      <c r="BD3940">
        <v>0.59665999999999997</v>
      </c>
      <c r="BE3940">
        <v>0.59675</v>
      </c>
      <c r="BF3940">
        <v>0.59684000000000004</v>
      </c>
      <c r="BG3940">
        <v>0.73814999999999997</v>
      </c>
      <c r="BH3940">
        <v>0.73823000000000005</v>
      </c>
      <c r="BI3940">
        <v>0.73831999999999998</v>
      </c>
    </row>
    <row r="3941" spans="1:61" x14ac:dyDescent="0.25">
      <c r="A3941" s="1">
        <v>41801</v>
      </c>
      <c r="B3941">
        <v>0.93684999999999996</v>
      </c>
      <c r="C3941">
        <v>0.93735999999999997</v>
      </c>
      <c r="D3941">
        <v>0.93786000000000003</v>
      </c>
      <c r="E3941">
        <v>2.2530000000000001</v>
      </c>
      <c r="F3941">
        <v>2.254</v>
      </c>
      <c r="G3941">
        <v>2.2549999999999999</v>
      </c>
      <c r="H3941">
        <v>1.0872299999999999</v>
      </c>
      <c r="I3941">
        <v>1.08754</v>
      </c>
      <c r="J3941">
        <v>1.08785</v>
      </c>
      <c r="K3941">
        <v>20.247330000000002</v>
      </c>
      <c r="L3941">
        <v>20.273070000000001</v>
      </c>
      <c r="M3941">
        <v>20.298829999999999</v>
      </c>
      <c r="N3941">
        <v>5.5113099999999999</v>
      </c>
      <c r="O3941">
        <v>5.5124399999999998</v>
      </c>
      <c r="P3941">
        <v>5.51356</v>
      </c>
      <c r="Q3941">
        <v>225.76339999999999</v>
      </c>
      <c r="R3941">
        <v>226.04339999999999</v>
      </c>
      <c r="S3941">
        <v>226.32339999999999</v>
      </c>
      <c r="T3941">
        <v>101.9606</v>
      </c>
      <c r="U3941">
        <v>101.9709</v>
      </c>
      <c r="V3941">
        <v>101.9813</v>
      </c>
      <c r="W3941">
        <v>13.034800000000001</v>
      </c>
      <c r="X3941">
        <v>13.038</v>
      </c>
      <c r="Y3941">
        <v>13.0412</v>
      </c>
      <c r="Z3941">
        <v>0.85938000000000003</v>
      </c>
      <c r="AA3941">
        <v>0.85955000000000004</v>
      </c>
      <c r="AB3941">
        <v>0.85972000000000004</v>
      </c>
      <c r="AC3941">
        <v>6.0028300000000003</v>
      </c>
      <c r="AD3941">
        <v>6.00488</v>
      </c>
      <c r="AE3941">
        <v>6.00692</v>
      </c>
      <c r="AF3941">
        <v>3.0441799999999999</v>
      </c>
      <c r="AG3941">
        <v>3.04528</v>
      </c>
      <c r="AH3941">
        <v>3.0463800000000001</v>
      </c>
      <c r="AI3941">
        <v>1.2496499999999999</v>
      </c>
      <c r="AJ3941">
        <v>1.25004</v>
      </c>
      <c r="AK3941">
        <v>1.2504299999999999</v>
      </c>
      <c r="AL3941">
        <v>10.8171</v>
      </c>
      <c r="AM3941">
        <v>10.8224</v>
      </c>
      <c r="AN3941">
        <v>10.8277</v>
      </c>
      <c r="AO3941">
        <v>1015.85</v>
      </c>
      <c r="AP3941">
        <v>1017.25</v>
      </c>
      <c r="AQ3941">
        <v>1018.65</v>
      </c>
      <c r="AR3941">
        <v>6.6951799999999997</v>
      </c>
      <c r="AS3941">
        <v>6.6968699999999997</v>
      </c>
      <c r="AT3941">
        <v>6.6985599999999996</v>
      </c>
      <c r="AU3941">
        <v>0.89898999999999996</v>
      </c>
      <c r="AV3941">
        <v>0.89917000000000002</v>
      </c>
      <c r="AW3941">
        <v>0.89934999999999998</v>
      </c>
      <c r="AX3941">
        <v>30.069990000000001</v>
      </c>
      <c r="AY3941">
        <v>30.09</v>
      </c>
      <c r="AZ3941">
        <v>30.10999</v>
      </c>
      <c r="BA3941">
        <v>2.1210100000000001</v>
      </c>
      <c r="BB3941">
        <v>2.1215600000000001</v>
      </c>
      <c r="BC3941">
        <v>2.1221100000000002</v>
      </c>
      <c r="BD3941">
        <v>0.59570000000000001</v>
      </c>
      <c r="BE3941">
        <v>0.59577000000000002</v>
      </c>
      <c r="BF3941">
        <v>0.59584000000000004</v>
      </c>
      <c r="BG3941">
        <v>0.73882999999999999</v>
      </c>
      <c r="BH3941">
        <v>0.73889000000000005</v>
      </c>
      <c r="BI3941">
        <v>0.73895</v>
      </c>
    </row>
    <row r="3942" spans="1:61" x14ac:dyDescent="0.25">
      <c r="A3942" s="1">
        <v>41802</v>
      </c>
      <c r="B3942">
        <v>0.94030000000000002</v>
      </c>
      <c r="C3942">
        <v>0.94050999999999996</v>
      </c>
      <c r="D3942">
        <v>0.94071000000000005</v>
      </c>
      <c r="E3942">
        <v>2.2492000000000001</v>
      </c>
      <c r="F3942">
        <v>2.25115</v>
      </c>
      <c r="G3942">
        <v>2.2530999999999999</v>
      </c>
      <c r="H3942">
        <v>1.0859000000000001</v>
      </c>
      <c r="I3942">
        <v>1.08616</v>
      </c>
      <c r="J3942">
        <v>1.0864199999999999</v>
      </c>
      <c r="K3942">
        <v>20.19725</v>
      </c>
      <c r="L3942">
        <v>20.223009999999999</v>
      </c>
      <c r="M3942">
        <v>20.248750000000001</v>
      </c>
      <c r="N3942">
        <v>5.5028699999999997</v>
      </c>
      <c r="O3942">
        <v>5.5039999999999996</v>
      </c>
      <c r="P3942">
        <v>5.5051199999999998</v>
      </c>
      <c r="Q3942">
        <v>226.62299999999999</v>
      </c>
      <c r="R3942">
        <v>226.90299999999999</v>
      </c>
      <c r="S3942">
        <v>227.18299999999999</v>
      </c>
      <c r="T3942">
        <v>101.7217</v>
      </c>
      <c r="U3942">
        <v>101.7371</v>
      </c>
      <c r="V3942">
        <v>101.7526</v>
      </c>
      <c r="W3942">
        <v>13.001300000000001</v>
      </c>
      <c r="X3942">
        <v>13.0045</v>
      </c>
      <c r="Y3942">
        <v>13.0077</v>
      </c>
      <c r="Z3942">
        <v>0.86604999999999999</v>
      </c>
      <c r="AA3942">
        <v>0.86631999999999998</v>
      </c>
      <c r="AB3942">
        <v>0.86658999999999997</v>
      </c>
      <c r="AC3942">
        <v>5.9950099999999997</v>
      </c>
      <c r="AD3942">
        <v>5.9972399999999997</v>
      </c>
      <c r="AE3942">
        <v>5.99946</v>
      </c>
      <c r="AF3942">
        <v>3.03783</v>
      </c>
      <c r="AG3942">
        <v>3.0390899999999998</v>
      </c>
      <c r="AH3942">
        <v>3.0403500000000001</v>
      </c>
      <c r="AI3942">
        <v>1.2483500000000001</v>
      </c>
      <c r="AJ3942">
        <v>1.24874</v>
      </c>
      <c r="AK3942">
        <v>1.24912</v>
      </c>
      <c r="AL3942">
        <v>10.7286</v>
      </c>
      <c r="AM3942">
        <v>10.73415</v>
      </c>
      <c r="AN3942">
        <v>10.739699999999999</v>
      </c>
      <c r="AO3942">
        <v>1017.8</v>
      </c>
      <c r="AP3942">
        <v>1019.1</v>
      </c>
      <c r="AQ3942">
        <v>1020.4</v>
      </c>
      <c r="AR3942">
        <v>6.6918300000000004</v>
      </c>
      <c r="AS3942">
        <v>6.6937300000000004</v>
      </c>
      <c r="AT3942">
        <v>6.6956300000000004</v>
      </c>
      <c r="AU3942">
        <v>0.89802999999999999</v>
      </c>
      <c r="AV3942">
        <v>0.89827999999999997</v>
      </c>
      <c r="AW3942">
        <v>0.89853000000000005</v>
      </c>
      <c r="AX3942">
        <v>30.069990000000001</v>
      </c>
      <c r="AY3942">
        <v>30.09</v>
      </c>
      <c r="AZ3942">
        <v>30.10999</v>
      </c>
      <c r="BA3942">
        <v>2.1225499999999999</v>
      </c>
      <c r="BB3942">
        <v>2.1231599999999999</v>
      </c>
      <c r="BC3942">
        <v>2.1237699999999999</v>
      </c>
      <c r="BD3942">
        <v>0.59377999999999997</v>
      </c>
      <c r="BE3942">
        <v>0.59387000000000001</v>
      </c>
      <c r="BF3942">
        <v>0.59396000000000004</v>
      </c>
      <c r="BG3942">
        <v>0.73775000000000002</v>
      </c>
      <c r="BH3942">
        <v>0.73782999999999999</v>
      </c>
      <c r="BI3942">
        <v>0.73792000000000002</v>
      </c>
    </row>
    <row r="3943" spans="1:61" x14ac:dyDescent="0.25">
      <c r="A3943" s="1">
        <v>41803</v>
      </c>
      <c r="B3943">
        <v>0.93794</v>
      </c>
      <c r="C3943">
        <v>0.93820999999999999</v>
      </c>
      <c r="D3943">
        <v>0.93845999999999996</v>
      </c>
      <c r="E3943">
        <v>2.2538</v>
      </c>
      <c r="F3943">
        <v>2.2543000000000002</v>
      </c>
      <c r="G3943">
        <v>2.2547999999999999</v>
      </c>
      <c r="H3943">
        <v>1.08619</v>
      </c>
      <c r="I3943">
        <v>1.0863499999999999</v>
      </c>
      <c r="J3943">
        <v>1.0865</v>
      </c>
      <c r="K3943">
        <v>20.250889999999998</v>
      </c>
      <c r="L3943">
        <v>20.26089</v>
      </c>
      <c r="M3943">
        <v>20.270890000000001</v>
      </c>
      <c r="N3943">
        <v>5.5086399999999998</v>
      </c>
      <c r="O3943">
        <v>5.5098000000000003</v>
      </c>
      <c r="P3943">
        <v>5.5109500000000002</v>
      </c>
      <c r="Q3943">
        <v>226.4914</v>
      </c>
      <c r="R3943">
        <v>226.92140000000001</v>
      </c>
      <c r="S3943">
        <v>227.35140000000001</v>
      </c>
      <c r="T3943">
        <v>102.0308</v>
      </c>
      <c r="U3943">
        <v>102.05119999999999</v>
      </c>
      <c r="V3943">
        <v>102.07170000000001</v>
      </c>
      <c r="W3943">
        <v>13.031599999999999</v>
      </c>
      <c r="X3943">
        <v>13.03505</v>
      </c>
      <c r="Y3943">
        <v>13.038500000000001</v>
      </c>
      <c r="Z3943">
        <v>0.86375999999999997</v>
      </c>
      <c r="AA3943">
        <v>0.86402999999999996</v>
      </c>
      <c r="AB3943">
        <v>0.86428000000000005</v>
      </c>
      <c r="AC3943">
        <v>6.0034799999999997</v>
      </c>
      <c r="AD3943">
        <v>6.0057900000000002</v>
      </c>
      <c r="AE3943">
        <v>6.0080900000000002</v>
      </c>
      <c r="AF3943">
        <v>3.05</v>
      </c>
      <c r="AG3943">
        <v>3.0512199999999998</v>
      </c>
      <c r="AH3943">
        <v>3.0524300000000002</v>
      </c>
      <c r="AI3943">
        <v>1.24966</v>
      </c>
      <c r="AJ3943">
        <v>1.25004</v>
      </c>
      <c r="AK3943">
        <v>1.2504200000000001</v>
      </c>
      <c r="AL3943">
        <v>10.802580000000001</v>
      </c>
      <c r="AM3943">
        <v>10.80786</v>
      </c>
      <c r="AN3943">
        <v>10.813129999999999</v>
      </c>
      <c r="AO3943">
        <v>1017.95</v>
      </c>
      <c r="AP3943">
        <v>1019.4</v>
      </c>
      <c r="AQ3943">
        <v>1020.85</v>
      </c>
      <c r="AR3943">
        <v>6.6485399999999997</v>
      </c>
      <c r="AS3943">
        <v>6.6505599999999996</v>
      </c>
      <c r="AT3943">
        <v>6.6525699999999999</v>
      </c>
      <c r="AU3943">
        <v>0.89976999999999996</v>
      </c>
      <c r="AV3943">
        <v>0.90003</v>
      </c>
      <c r="AW3943">
        <v>0.90027999999999997</v>
      </c>
      <c r="AX3943">
        <v>30.069990000000001</v>
      </c>
      <c r="AY3943">
        <v>30.09</v>
      </c>
      <c r="AZ3943">
        <v>30.10999</v>
      </c>
      <c r="BA3943">
        <v>2.1376400000000002</v>
      </c>
      <c r="BB3943">
        <v>2.1381700000000001</v>
      </c>
      <c r="BC3943">
        <v>2.1387</v>
      </c>
      <c r="BD3943">
        <v>0.58965000000000001</v>
      </c>
      <c r="BE3943">
        <v>0.58974000000000004</v>
      </c>
      <c r="BF3943">
        <v>0.58982999999999997</v>
      </c>
      <c r="BG3943">
        <v>0.73899000000000004</v>
      </c>
      <c r="BH3943">
        <v>0.73907999999999996</v>
      </c>
      <c r="BI3943">
        <v>0.73916999999999999</v>
      </c>
    </row>
    <row r="3944" spans="1:61" x14ac:dyDescent="0.25">
      <c r="A3944" s="1">
        <v>41806</v>
      </c>
      <c r="B3944">
        <v>0.93798999999999999</v>
      </c>
      <c r="C3944">
        <v>0.93820999999999999</v>
      </c>
      <c r="D3944">
        <v>0.93840999999999997</v>
      </c>
      <c r="E3944">
        <v>2.2494999999999998</v>
      </c>
      <c r="F3944">
        <v>2.2502499999999999</v>
      </c>
      <c r="G3944">
        <v>2.2509999999999999</v>
      </c>
      <c r="H3944">
        <v>1.08477</v>
      </c>
      <c r="I3944">
        <v>1.08508</v>
      </c>
      <c r="J3944">
        <v>1.08538</v>
      </c>
      <c r="K3944">
        <v>20.180420000000002</v>
      </c>
      <c r="L3944">
        <v>20.205829999999999</v>
      </c>
      <c r="M3944">
        <v>20.23122</v>
      </c>
      <c r="N3944">
        <v>5.4916299999999998</v>
      </c>
      <c r="O3944">
        <v>5.4927599999999996</v>
      </c>
      <c r="P3944">
        <v>5.4938799999999999</v>
      </c>
      <c r="Q3944">
        <v>226.4409</v>
      </c>
      <c r="R3944">
        <v>226.87989999999999</v>
      </c>
      <c r="S3944">
        <v>227.31890000000001</v>
      </c>
      <c r="T3944">
        <v>101.8206</v>
      </c>
      <c r="U3944">
        <v>101.8359</v>
      </c>
      <c r="V3944">
        <v>101.85129999999999</v>
      </c>
      <c r="W3944">
        <v>13.0665</v>
      </c>
      <c r="X3944">
        <v>13.07025</v>
      </c>
      <c r="Y3944">
        <v>13.074</v>
      </c>
      <c r="Z3944">
        <v>0.86497000000000002</v>
      </c>
      <c r="AA3944">
        <v>0.86543000000000003</v>
      </c>
      <c r="AB3944">
        <v>0.86589000000000005</v>
      </c>
      <c r="AC3944">
        <v>5.9916099999999997</v>
      </c>
      <c r="AD3944">
        <v>5.9938700000000003</v>
      </c>
      <c r="AE3944">
        <v>5.99613</v>
      </c>
      <c r="AF3944">
        <v>3.0574499999999998</v>
      </c>
      <c r="AG3944">
        <v>3.0586600000000002</v>
      </c>
      <c r="AH3944">
        <v>3.0598700000000001</v>
      </c>
      <c r="AI3944">
        <v>1.2500599999999999</v>
      </c>
      <c r="AJ3944">
        <v>1.2504500000000001</v>
      </c>
      <c r="AK3944">
        <v>1.2508300000000001</v>
      </c>
      <c r="AL3944">
        <v>10.78678</v>
      </c>
      <c r="AM3944">
        <v>10.79255</v>
      </c>
      <c r="AN3944">
        <v>10.79832</v>
      </c>
      <c r="AO3944">
        <v>1020.2</v>
      </c>
      <c r="AP3944">
        <v>1021.7</v>
      </c>
      <c r="AQ3944">
        <v>1023.2</v>
      </c>
      <c r="AR3944">
        <v>6.6267699999999996</v>
      </c>
      <c r="AS3944">
        <v>6.62866</v>
      </c>
      <c r="AT3944">
        <v>6.6305399999999999</v>
      </c>
      <c r="AU3944">
        <v>0.89692000000000005</v>
      </c>
      <c r="AV3944">
        <v>0.89714000000000005</v>
      </c>
      <c r="AW3944">
        <v>0.89734999999999998</v>
      </c>
      <c r="AX3944">
        <v>30.069990000000001</v>
      </c>
      <c r="AY3944">
        <v>30.09</v>
      </c>
      <c r="AZ3944">
        <v>30.10999</v>
      </c>
      <c r="BA3944">
        <v>2.1567599999999998</v>
      </c>
      <c r="BB3944">
        <v>2.1574200000000001</v>
      </c>
      <c r="BC3944">
        <v>2.15808</v>
      </c>
      <c r="BD3944">
        <v>0.58879000000000004</v>
      </c>
      <c r="BE3944">
        <v>0.58887999999999996</v>
      </c>
      <c r="BF3944">
        <v>0.58896000000000004</v>
      </c>
      <c r="BG3944">
        <v>0.73668999999999996</v>
      </c>
      <c r="BH3944">
        <v>0.73677000000000004</v>
      </c>
      <c r="BI3944">
        <v>0.73685</v>
      </c>
    </row>
    <row r="3945" spans="1:61" x14ac:dyDescent="0.25">
      <c r="A3945" s="1">
        <v>41807</v>
      </c>
      <c r="B3945">
        <v>0.93096999999999996</v>
      </c>
      <c r="C3945">
        <v>0.93152000000000001</v>
      </c>
      <c r="D3945">
        <v>0.93206</v>
      </c>
      <c r="E3945">
        <v>2.2724000000000002</v>
      </c>
      <c r="F3945">
        <v>2.27305</v>
      </c>
      <c r="G3945">
        <v>2.2736999999999998</v>
      </c>
      <c r="H3945">
        <v>1.08687</v>
      </c>
      <c r="I3945">
        <v>1.0871900000000001</v>
      </c>
      <c r="J3945">
        <v>1.0874900000000001</v>
      </c>
      <c r="K3945">
        <v>20.228490000000001</v>
      </c>
      <c r="L3945">
        <v>20.25226</v>
      </c>
      <c r="M3945">
        <v>20.276029999999999</v>
      </c>
      <c r="N3945">
        <v>5.50291</v>
      </c>
      <c r="O3945">
        <v>5.5033399999999997</v>
      </c>
      <c r="P3945">
        <v>5.5037599999999998</v>
      </c>
      <c r="Q3945">
        <v>227.1225</v>
      </c>
      <c r="R3945">
        <v>227.4375</v>
      </c>
      <c r="S3945">
        <v>227.7525</v>
      </c>
      <c r="T3945">
        <v>102.1296</v>
      </c>
      <c r="U3945">
        <v>102.1399</v>
      </c>
      <c r="V3945">
        <v>102.1503</v>
      </c>
      <c r="W3945">
        <v>13.1435</v>
      </c>
      <c r="X3945">
        <v>13.14555</v>
      </c>
      <c r="Y3945">
        <v>13.147600000000001</v>
      </c>
      <c r="Z3945">
        <v>0.86309999999999998</v>
      </c>
      <c r="AA3945">
        <v>0.86351</v>
      </c>
      <c r="AB3945">
        <v>0.86392000000000002</v>
      </c>
      <c r="AC3945">
        <v>6.0049999999999999</v>
      </c>
      <c r="AD3945">
        <v>6.0070399999999999</v>
      </c>
      <c r="AE3945">
        <v>6.0090700000000004</v>
      </c>
      <c r="AF3945">
        <v>3.06237</v>
      </c>
      <c r="AG3945">
        <v>3.0634399999999999</v>
      </c>
      <c r="AH3945">
        <v>3.0644999999999998</v>
      </c>
      <c r="AI3945">
        <v>1.2534700000000001</v>
      </c>
      <c r="AJ3945">
        <v>1.25383</v>
      </c>
      <c r="AK3945">
        <v>1.2541899999999999</v>
      </c>
      <c r="AL3945">
        <v>10.8847</v>
      </c>
      <c r="AM3945">
        <v>10.8902</v>
      </c>
      <c r="AN3945">
        <v>10.8957</v>
      </c>
      <c r="AO3945">
        <v>1022.05</v>
      </c>
      <c r="AP3945">
        <v>1023.3</v>
      </c>
      <c r="AQ3945">
        <v>1024.55</v>
      </c>
      <c r="AR3945">
        <v>6.6434699999999998</v>
      </c>
      <c r="AS3945">
        <v>6.6451599999999997</v>
      </c>
      <c r="AT3945">
        <v>6.6468400000000001</v>
      </c>
      <c r="AU3945">
        <v>0.89944000000000002</v>
      </c>
      <c r="AV3945">
        <v>0.89966000000000002</v>
      </c>
      <c r="AW3945">
        <v>0.89986999999999995</v>
      </c>
      <c r="AX3945">
        <v>30.069990000000001</v>
      </c>
      <c r="AY3945">
        <v>30.09</v>
      </c>
      <c r="AZ3945">
        <v>30.10999</v>
      </c>
      <c r="BA3945">
        <v>2.1648999999999998</v>
      </c>
      <c r="BB3945">
        <v>2.1655199999999999</v>
      </c>
      <c r="BC3945">
        <v>2.1661299999999999</v>
      </c>
      <c r="BD3945">
        <v>0.58938000000000001</v>
      </c>
      <c r="BE3945">
        <v>0.58947000000000005</v>
      </c>
      <c r="BF3945">
        <v>0.58955999999999997</v>
      </c>
      <c r="BG3945">
        <v>0.73816999999999999</v>
      </c>
      <c r="BH3945">
        <v>0.73823000000000005</v>
      </c>
      <c r="BI3945">
        <v>0.73829</v>
      </c>
    </row>
    <row r="3946" spans="1:61" x14ac:dyDescent="0.25">
      <c r="A3946" s="1">
        <v>41808</v>
      </c>
      <c r="B3946">
        <v>0.93762999999999996</v>
      </c>
      <c r="C3946">
        <v>0.93813000000000002</v>
      </c>
      <c r="D3946">
        <v>0.93862999999999996</v>
      </c>
      <c r="E3946">
        <v>2.2730000000000001</v>
      </c>
      <c r="F3946">
        <v>2.2737500000000002</v>
      </c>
      <c r="G3946">
        <v>2.2745000000000002</v>
      </c>
      <c r="H3946">
        <v>1.08443</v>
      </c>
      <c r="I3946">
        <v>1.08474</v>
      </c>
      <c r="J3946">
        <v>1.08504</v>
      </c>
      <c r="K3946">
        <v>20.203320000000001</v>
      </c>
      <c r="L3946">
        <v>20.213069999999998</v>
      </c>
      <c r="M3946">
        <v>20.222809999999999</v>
      </c>
      <c r="N3946">
        <v>5.4845199999999998</v>
      </c>
      <c r="O3946">
        <v>5.4856499999999997</v>
      </c>
      <c r="P3946">
        <v>5.4867699999999999</v>
      </c>
      <c r="Q3946">
        <v>225.51939999999999</v>
      </c>
      <c r="R3946">
        <v>225.6994</v>
      </c>
      <c r="S3946">
        <v>225.8794</v>
      </c>
      <c r="T3946">
        <v>101.89879999999999</v>
      </c>
      <c r="U3946">
        <v>101.9044</v>
      </c>
      <c r="V3946">
        <v>101.91</v>
      </c>
      <c r="W3946">
        <v>13.007199999999999</v>
      </c>
      <c r="X3946">
        <v>13.007999999999999</v>
      </c>
      <c r="Y3946">
        <v>13.008800000000001</v>
      </c>
      <c r="Z3946">
        <v>0.87009000000000003</v>
      </c>
      <c r="AA3946">
        <v>0.87041000000000002</v>
      </c>
      <c r="AB3946">
        <v>0.87073</v>
      </c>
      <c r="AC3946">
        <v>6.0346799999999998</v>
      </c>
      <c r="AD3946">
        <v>6.0366499999999998</v>
      </c>
      <c r="AE3946">
        <v>6.0386199999999999</v>
      </c>
      <c r="AF3946">
        <v>3.0547599999999999</v>
      </c>
      <c r="AG3946">
        <v>3.05586</v>
      </c>
      <c r="AH3946">
        <v>3.0569600000000001</v>
      </c>
      <c r="AI3946">
        <v>1.2514700000000001</v>
      </c>
      <c r="AJ3946">
        <v>1.2517799999999999</v>
      </c>
      <c r="AK3946">
        <v>1.2520899999999999</v>
      </c>
      <c r="AL3946">
        <v>10.7776</v>
      </c>
      <c r="AM3946">
        <v>10.783149999999999</v>
      </c>
      <c r="AN3946">
        <v>10.7887</v>
      </c>
      <c r="AO3946">
        <v>1022.5</v>
      </c>
      <c r="AP3946">
        <v>1024.375</v>
      </c>
      <c r="AQ3946">
        <v>1026.25</v>
      </c>
      <c r="AR3946">
        <v>6.6626300000000001</v>
      </c>
      <c r="AS3946">
        <v>6.6643999999999997</v>
      </c>
      <c r="AT3946">
        <v>6.6661599999999996</v>
      </c>
      <c r="AU3946">
        <v>0.89707000000000003</v>
      </c>
      <c r="AV3946">
        <v>0.89724999999999999</v>
      </c>
      <c r="AW3946">
        <v>0.89742999999999995</v>
      </c>
      <c r="AX3946">
        <v>30.069990000000001</v>
      </c>
      <c r="AY3946">
        <v>30.09</v>
      </c>
      <c r="AZ3946">
        <v>30.10999</v>
      </c>
      <c r="BA3946">
        <v>2.1562999999999999</v>
      </c>
      <c r="BB3946">
        <v>2.15686</v>
      </c>
      <c r="BC3946">
        <v>2.15741</v>
      </c>
      <c r="BD3946">
        <v>0.59045000000000003</v>
      </c>
      <c r="BE3946">
        <v>0.59053999999999995</v>
      </c>
      <c r="BF3946">
        <v>0.59062999999999999</v>
      </c>
      <c r="BG3946">
        <v>0.73665000000000003</v>
      </c>
      <c r="BH3946">
        <v>0.73670999999999998</v>
      </c>
      <c r="BI3946">
        <v>0.73677000000000004</v>
      </c>
    </row>
    <row r="3947" spans="1:61" x14ac:dyDescent="0.25">
      <c r="A3947" s="1">
        <v>41809</v>
      </c>
      <c r="B3947">
        <v>0.93805000000000005</v>
      </c>
      <c r="C3947">
        <v>0.93825999999999998</v>
      </c>
      <c r="D3947">
        <v>0.93845999999999996</v>
      </c>
      <c r="E3947">
        <v>2.2467000000000001</v>
      </c>
      <c r="F3947">
        <v>2.2477999999999998</v>
      </c>
      <c r="G3947">
        <v>2.2488999999999999</v>
      </c>
      <c r="H3947">
        <v>1.0825</v>
      </c>
      <c r="I3947">
        <v>1.0828199999999999</v>
      </c>
      <c r="J3947">
        <v>1.0831200000000001</v>
      </c>
      <c r="K3947">
        <v>20.128270000000001</v>
      </c>
      <c r="L3947">
        <v>20.15849</v>
      </c>
      <c r="M3947">
        <v>20.18871</v>
      </c>
      <c r="N3947">
        <v>5.4785500000000003</v>
      </c>
      <c r="O3947">
        <v>5.4789300000000001</v>
      </c>
      <c r="P3947">
        <v>5.4792899999999998</v>
      </c>
      <c r="Q3947">
        <v>225.08029999999999</v>
      </c>
      <c r="R3947">
        <v>225.40530000000001</v>
      </c>
      <c r="S3947">
        <v>225.7303</v>
      </c>
      <c r="T3947">
        <v>101.9115</v>
      </c>
      <c r="U3947">
        <v>101.9217</v>
      </c>
      <c r="V3947">
        <v>101.932</v>
      </c>
      <c r="W3947">
        <v>13.047700000000001</v>
      </c>
      <c r="X3947">
        <v>13.049300000000001</v>
      </c>
      <c r="Y3947">
        <v>13.0509</v>
      </c>
      <c r="Z3947">
        <v>0.86914000000000002</v>
      </c>
      <c r="AA3947">
        <v>0.86946000000000001</v>
      </c>
      <c r="AB3947">
        <v>0.86977000000000004</v>
      </c>
      <c r="AC3947">
        <v>6.1351899999999997</v>
      </c>
      <c r="AD3947">
        <v>6.1372999999999998</v>
      </c>
      <c r="AE3947">
        <v>6.1394000000000002</v>
      </c>
      <c r="AF3947">
        <v>3.0407299999999999</v>
      </c>
      <c r="AG3947">
        <v>3.0417900000000002</v>
      </c>
      <c r="AH3947">
        <v>3.04284</v>
      </c>
      <c r="AI3947">
        <v>1.24895</v>
      </c>
      <c r="AJ3947">
        <v>1.24929</v>
      </c>
      <c r="AK3947">
        <v>1.24963</v>
      </c>
      <c r="AL3947">
        <v>10.705859999999999</v>
      </c>
      <c r="AM3947">
        <v>10.7112</v>
      </c>
      <c r="AN3947">
        <v>10.71654</v>
      </c>
      <c r="AO3947">
        <v>1018.87</v>
      </c>
      <c r="AP3947">
        <v>1020.27</v>
      </c>
      <c r="AQ3947">
        <v>1021.67</v>
      </c>
      <c r="AR3947">
        <v>6.6898499999999999</v>
      </c>
      <c r="AS3947">
        <v>6.6914899999999999</v>
      </c>
      <c r="AT3947">
        <v>6.69313</v>
      </c>
      <c r="AU3947">
        <v>0.89129999999999998</v>
      </c>
      <c r="AV3947">
        <v>0.89148000000000005</v>
      </c>
      <c r="AW3947">
        <v>0.89166000000000001</v>
      </c>
      <c r="AX3947">
        <v>30.069990000000001</v>
      </c>
      <c r="AY3947">
        <v>30.09</v>
      </c>
      <c r="AZ3947">
        <v>30.10999</v>
      </c>
      <c r="BA3947">
        <v>2.1445799999999999</v>
      </c>
      <c r="BB3947">
        <v>2.14514</v>
      </c>
      <c r="BC3947">
        <v>2.1456900000000001</v>
      </c>
      <c r="BD3947">
        <v>0.58640000000000003</v>
      </c>
      <c r="BE3947">
        <v>0.58648999999999996</v>
      </c>
      <c r="BF3947">
        <v>0.58657999999999999</v>
      </c>
      <c r="BG3947">
        <v>0.73341999999999996</v>
      </c>
      <c r="BH3947">
        <v>0.73348000000000002</v>
      </c>
      <c r="BI3947">
        <v>0.73353999999999997</v>
      </c>
    </row>
    <row r="3948" spans="1:61" x14ac:dyDescent="0.25">
      <c r="A3948" s="1">
        <v>41810</v>
      </c>
      <c r="B3948">
        <v>0.93674000000000002</v>
      </c>
      <c r="C3948">
        <v>0.93701000000000001</v>
      </c>
      <c r="D3948">
        <v>0.93725999999999998</v>
      </c>
      <c r="E3948">
        <v>2.2532999999999999</v>
      </c>
      <c r="F3948">
        <v>2.2541500000000001</v>
      </c>
      <c r="G3948">
        <v>2.2549999999999999</v>
      </c>
      <c r="H3948">
        <v>1.07609</v>
      </c>
      <c r="I3948">
        <v>1.0763</v>
      </c>
      <c r="J3948">
        <v>1.0765</v>
      </c>
      <c r="K3948">
        <v>20.143419999999999</v>
      </c>
      <c r="L3948">
        <v>20.17041</v>
      </c>
      <c r="M3948">
        <v>20.197420000000001</v>
      </c>
      <c r="N3948">
        <v>5.4806900000000001</v>
      </c>
      <c r="O3948">
        <v>5.4810299999999996</v>
      </c>
      <c r="P3948">
        <v>5.4813599999999996</v>
      </c>
      <c r="Q3948">
        <v>224.8552</v>
      </c>
      <c r="R3948">
        <v>225.2852</v>
      </c>
      <c r="S3948">
        <v>225.71520000000001</v>
      </c>
      <c r="T3948">
        <v>102.04040000000001</v>
      </c>
      <c r="U3948">
        <v>102.056</v>
      </c>
      <c r="V3948">
        <v>102.07170000000001</v>
      </c>
      <c r="W3948">
        <v>13.012</v>
      </c>
      <c r="X3948">
        <v>13.0128</v>
      </c>
      <c r="Y3948">
        <v>13.0136</v>
      </c>
      <c r="Z3948">
        <v>0.86726000000000003</v>
      </c>
      <c r="AA3948">
        <v>0.86731999999999998</v>
      </c>
      <c r="AB3948">
        <v>0.86736999999999997</v>
      </c>
      <c r="AC3948">
        <v>6.1448</v>
      </c>
      <c r="AD3948">
        <v>6.1470799999999999</v>
      </c>
      <c r="AE3948">
        <v>6.1493500000000001</v>
      </c>
      <c r="AF3948">
        <v>3.0768399999999998</v>
      </c>
      <c r="AG3948">
        <v>3.0780699999999999</v>
      </c>
      <c r="AH3948">
        <v>3.0792899999999999</v>
      </c>
      <c r="AI3948">
        <v>1.2503599999999999</v>
      </c>
      <c r="AJ3948">
        <v>1.25075</v>
      </c>
      <c r="AK3948">
        <v>1.2511399999999999</v>
      </c>
      <c r="AL3948">
        <v>10.7598</v>
      </c>
      <c r="AM3948">
        <v>10.76535</v>
      </c>
      <c r="AN3948">
        <v>10.770899999999999</v>
      </c>
      <c r="AO3948">
        <v>1021.11</v>
      </c>
      <c r="AP3948">
        <v>1022.51</v>
      </c>
      <c r="AQ3948">
        <v>1023.91</v>
      </c>
      <c r="AR3948">
        <v>6.7408900000000003</v>
      </c>
      <c r="AS3948">
        <v>6.7428299999999997</v>
      </c>
      <c r="AT3948">
        <v>6.7447600000000003</v>
      </c>
      <c r="AU3948">
        <v>0.89622999999999997</v>
      </c>
      <c r="AV3948">
        <v>0.89644999999999997</v>
      </c>
      <c r="AW3948">
        <v>0.89666000000000001</v>
      </c>
      <c r="AX3948">
        <v>30.069990000000001</v>
      </c>
      <c r="AY3948">
        <v>30.09</v>
      </c>
      <c r="AZ3948">
        <v>30.10999</v>
      </c>
      <c r="BA3948">
        <v>2.1612</v>
      </c>
      <c r="BB3948">
        <v>2.16174</v>
      </c>
      <c r="BC3948">
        <v>2.1622699999999999</v>
      </c>
      <c r="BD3948">
        <v>0.58767999999999998</v>
      </c>
      <c r="BE3948">
        <v>0.58774999999999999</v>
      </c>
      <c r="BF3948">
        <v>0.58782000000000001</v>
      </c>
      <c r="BG3948">
        <v>0.73646999999999996</v>
      </c>
      <c r="BH3948">
        <v>0.73655999999999999</v>
      </c>
      <c r="BI3948">
        <v>0.73663999999999996</v>
      </c>
    </row>
    <row r="3949" spans="1:61" x14ac:dyDescent="0.25">
      <c r="A3949" s="1">
        <v>41813</v>
      </c>
      <c r="B3949">
        <v>0.93949000000000005</v>
      </c>
      <c r="C3949">
        <v>0.93969999999999998</v>
      </c>
      <c r="D3949">
        <v>0.93991000000000002</v>
      </c>
      <c r="E3949">
        <v>2.2387999999999999</v>
      </c>
      <c r="F3949">
        <v>2.2395499999999999</v>
      </c>
      <c r="G3949">
        <v>2.2403</v>
      </c>
      <c r="H3949">
        <v>1.07318</v>
      </c>
      <c r="I3949">
        <v>1.0733900000000001</v>
      </c>
      <c r="J3949">
        <v>1.07359</v>
      </c>
      <c r="K3949">
        <v>20.159669999999998</v>
      </c>
      <c r="L3949">
        <v>20.185549999999999</v>
      </c>
      <c r="M3949">
        <v>20.21143</v>
      </c>
      <c r="N3949">
        <v>5.4790200000000002</v>
      </c>
      <c r="O3949">
        <v>5.4794600000000004</v>
      </c>
      <c r="P3949">
        <v>5.4798900000000001</v>
      </c>
      <c r="Q3949">
        <v>224.48339999999999</v>
      </c>
      <c r="R3949">
        <v>224.77879999999999</v>
      </c>
      <c r="S3949">
        <v>225.07429999999999</v>
      </c>
      <c r="T3949">
        <v>101.89960000000001</v>
      </c>
      <c r="U3949">
        <v>101.90989999999999</v>
      </c>
      <c r="V3949">
        <v>101.9203</v>
      </c>
      <c r="W3949">
        <v>13.0566</v>
      </c>
      <c r="X3949">
        <v>13.058299999999999</v>
      </c>
      <c r="Y3949">
        <v>13.06</v>
      </c>
      <c r="Z3949">
        <v>0.86878</v>
      </c>
      <c r="AA3949">
        <v>0.86894000000000005</v>
      </c>
      <c r="AB3949">
        <v>0.86909999999999998</v>
      </c>
      <c r="AC3949">
        <v>6.1232899999999999</v>
      </c>
      <c r="AD3949">
        <v>6.1255300000000004</v>
      </c>
      <c r="AE3949">
        <v>6.1277600000000003</v>
      </c>
      <c r="AF3949">
        <v>3.0647799999999998</v>
      </c>
      <c r="AG3949">
        <v>3.0659900000000002</v>
      </c>
      <c r="AH3949">
        <v>3.0672000000000001</v>
      </c>
      <c r="AI3949">
        <v>1.24848</v>
      </c>
      <c r="AJ3949">
        <v>1.24885</v>
      </c>
      <c r="AK3949">
        <v>1.2492099999999999</v>
      </c>
      <c r="AL3949">
        <v>10.663779999999999</v>
      </c>
      <c r="AM3949">
        <v>10.66906</v>
      </c>
      <c r="AN3949">
        <v>10.674329999999999</v>
      </c>
      <c r="AO3949">
        <v>1018.25</v>
      </c>
      <c r="AP3949">
        <v>1020.25</v>
      </c>
      <c r="AQ3949">
        <v>1022.25</v>
      </c>
      <c r="AR3949">
        <v>6.7066699999999999</v>
      </c>
      <c r="AS3949">
        <v>6.7085999999999997</v>
      </c>
      <c r="AT3949">
        <v>6.7105300000000003</v>
      </c>
      <c r="AU3949">
        <v>0.89459</v>
      </c>
      <c r="AV3949">
        <v>0.89480999999999999</v>
      </c>
      <c r="AW3949">
        <v>0.89502000000000004</v>
      </c>
      <c r="AX3949">
        <v>30.069990000000001</v>
      </c>
      <c r="AY3949">
        <v>30.09</v>
      </c>
      <c r="AZ3949">
        <v>30.10999</v>
      </c>
      <c r="BA3949">
        <v>2.1514199999999999</v>
      </c>
      <c r="BB3949">
        <v>2.1519900000000001</v>
      </c>
      <c r="BC3949">
        <v>2.1525599999999998</v>
      </c>
      <c r="BD3949">
        <v>0.58801999999999999</v>
      </c>
      <c r="BE3949">
        <v>0.58809</v>
      </c>
      <c r="BF3949">
        <v>0.58816999999999997</v>
      </c>
      <c r="BG3949">
        <v>0.73555000000000004</v>
      </c>
      <c r="BH3949">
        <v>0.73563999999999996</v>
      </c>
      <c r="BI3949">
        <v>0.73572000000000004</v>
      </c>
    </row>
    <row r="3950" spans="1:61" x14ac:dyDescent="0.25">
      <c r="A3950" s="1">
        <v>41814</v>
      </c>
      <c r="B3950">
        <v>0.93423999999999996</v>
      </c>
      <c r="C3950">
        <v>0.93478000000000006</v>
      </c>
      <c r="D3950">
        <v>0.93532000000000004</v>
      </c>
      <c r="E3950">
        <v>2.2402000000000002</v>
      </c>
      <c r="F3950">
        <v>2.2406999999999999</v>
      </c>
      <c r="G3950">
        <v>2.2412000000000001</v>
      </c>
      <c r="H3950">
        <v>1.0748</v>
      </c>
      <c r="I3950">
        <v>1.0750599999999999</v>
      </c>
      <c r="J3950">
        <v>1.07531</v>
      </c>
      <c r="K3950">
        <v>20.127939999999999</v>
      </c>
      <c r="L3950">
        <v>20.15643</v>
      </c>
      <c r="M3950">
        <v>20.184909999999999</v>
      </c>
      <c r="N3950">
        <v>5.4771000000000001</v>
      </c>
      <c r="O3950">
        <v>5.4774799999999999</v>
      </c>
      <c r="P3950">
        <v>5.4778500000000001</v>
      </c>
      <c r="Q3950">
        <v>224.95099999999999</v>
      </c>
      <c r="R3950">
        <v>225.23099999999999</v>
      </c>
      <c r="S3950">
        <v>225.511</v>
      </c>
      <c r="T3950">
        <v>101.9191</v>
      </c>
      <c r="U3950">
        <v>101.9294</v>
      </c>
      <c r="V3950">
        <v>101.93980000000001</v>
      </c>
      <c r="W3950">
        <v>13.086499999999999</v>
      </c>
      <c r="X3950">
        <v>13.09</v>
      </c>
      <c r="Y3950">
        <v>13.093500000000001</v>
      </c>
      <c r="Z3950">
        <v>0.86499000000000004</v>
      </c>
      <c r="AA3950">
        <v>0.86529999999999996</v>
      </c>
      <c r="AB3950">
        <v>0.86560000000000004</v>
      </c>
      <c r="AC3950">
        <v>6.12582</v>
      </c>
      <c r="AD3950">
        <v>6.1280400000000004</v>
      </c>
      <c r="AE3950">
        <v>6.1302500000000002</v>
      </c>
      <c r="AF3950">
        <v>3.05958</v>
      </c>
      <c r="AG3950">
        <v>3.0608</v>
      </c>
      <c r="AH3950">
        <v>3.06202</v>
      </c>
      <c r="AI3950">
        <v>1.2485900000000001</v>
      </c>
      <c r="AJ3950">
        <v>1.24895</v>
      </c>
      <c r="AK3950">
        <v>1.2493000000000001</v>
      </c>
      <c r="AL3950">
        <v>10.60615</v>
      </c>
      <c r="AM3950">
        <v>10.6114</v>
      </c>
      <c r="AN3950">
        <v>10.61665</v>
      </c>
      <c r="AO3950">
        <v>1018.3</v>
      </c>
      <c r="AP3950">
        <v>1020.3</v>
      </c>
      <c r="AQ3950">
        <v>1022.3</v>
      </c>
      <c r="AR3950">
        <v>6.7340400000000002</v>
      </c>
      <c r="AS3950">
        <v>6.7359799999999996</v>
      </c>
      <c r="AT3950">
        <v>6.7379100000000003</v>
      </c>
      <c r="AU3950">
        <v>0.89481999999999995</v>
      </c>
      <c r="AV3950">
        <v>0.89503999999999995</v>
      </c>
      <c r="AW3950">
        <v>0.89525999999999994</v>
      </c>
      <c r="AX3950">
        <v>30.069990000000001</v>
      </c>
      <c r="AY3950">
        <v>30.09</v>
      </c>
      <c r="AZ3950">
        <v>30.10999</v>
      </c>
      <c r="BA3950">
        <v>2.1455099999999998</v>
      </c>
      <c r="BB3950">
        <v>2.1461100000000002</v>
      </c>
      <c r="BC3950">
        <v>2.1467000000000001</v>
      </c>
      <c r="BD3950">
        <v>0.58928000000000003</v>
      </c>
      <c r="BE3950">
        <v>0.58935999999999999</v>
      </c>
      <c r="BF3950">
        <v>0.58945000000000003</v>
      </c>
      <c r="BG3950">
        <v>0.73531999999999997</v>
      </c>
      <c r="BH3950">
        <v>0.73540000000000005</v>
      </c>
      <c r="BI3950">
        <v>0.73548000000000002</v>
      </c>
    </row>
    <row r="3951" spans="1:61" x14ac:dyDescent="0.25">
      <c r="A3951" s="1">
        <v>41815</v>
      </c>
      <c r="B3951">
        <v>0.93781999999999999</v>
      </c>
      <c r="C3951">
        <v>0.93833</v>
      </c>
      <c r="D3951">
        <v>0.93883000000000005</v>
      </c>
      <c r="E3951">
        <v>2.2262</v>
      </c>
      <c r="F3951">
        <v>2.22675</v>
      </c>
      <c r="G3951">
        <v>2.2273000000000001</v>
      </c>
      <c r="H3951">
        <v>1.0725199999999999</v>
      </c>
      <c r="I3951">
        <v>1.0728800000000001</v>
      </c>
      <c r="J3951">
        <v>1.0732299999999999</v>
      </c>
      <c r="K3951">
        <v>20.09834</v>
      </c>
      <c r="L3951">
        <v>20.11429</v>
      </c>
      <c r="M3951">
        <v>20.13025</v>
      </c>
      <c r="N3951">
        <v>5.4674199999999997</v>
      </c>
      <c r="O3951">
        <v>5.4685499999999996</v>
      </c>
      <c r="P3951">
        <v>5.4696699999999998</v>
      </c>
      <c r="Q3951">
        <v>225.1592</v>
      </c>
      <c r="R3951">
        <v>225.56219999999999</v>
      </c>
      <c r="S3951">
        <v>225.96520000000001</v>
      </c>
      <c r="T3951">
        <v>101.8094</v>
      </c>
      <c r="U3951">
        <v>101.8197</v>
      </c>
      <c r="V3951">
        <v>101.8301</v>
      </c>
      <c r="W3951">
        <v>13.028</v>
      </c>
      <c r="X3951">
        <v>13.0289</v>
      </c>
      <c r="Y3951">
        <v>13.0298</v>
      </c>
      <c r="Z3951">
        <v>0.87095999999999996</v>
      </c>
      <c r="AA3951">
        <v>0.87141999999999997</v>
      </c>
      <c r="AB3951">
        <v>0.87187999999999999</v>
      </c>
      <c r="AC3951">
        <v>6.1517999999999997</v>
      </c>
      <c r="AD3951">
        <v>6.1540299999999997</v>
      </c>
      <c r="AE3951">
        <v>6.1562599999999996</v>
      </c>
      <c r="AF3951">
        <v>3.04305</v>
      </c>
      <c r="AG3951">
        <v>3.04426</v>
      </c>
      <c r="AH3951">
        <v>3.0454599999999998</v>
      </c>
      <c r="AI3951">
        <v>1.24939</v>
      </c>
      <c r="AJ3951">
        <v>1.2497499999999999</v>
      </c>
      <c r="AK3951">
        <v>1.2501100000000001</v>
      </c>
      <c r="AL3951">
        <v>10.62698</v>
      </c>
      <c r="AM3951">
        <v>10.632580000000001</v>
      </c>
      <c r="AN3951">
        <v>10.63818</v>
      </c>
      <c r="AO3951">
        <v>1019.85</v>
      </c>
      <c r="AP3951">
        <v>1021.25</v>
      </c>
      <c r="AQ3951">
        <v>1022.65</v>
      </c>
      <c r="AR3951">
        <v>6.7374700000000001</v>
      </c>
      <c r="AS3951">
        <v>6.7393999999999998</v>
      </c>
      <c r="AT3951">
        <v>6.7413299999999996</v>
      </c>
      <c r="AU3951">
        <v>0.89166000000000001</v>
      </c>
      <c r="AV3951">
        <v>0.89188000000000001</v>
      </c>
      <c r="AW3951">
        <v>0.89209000000000005</v>
      </c>
      <c r="AX3951">
        <v>30.069990000000001</v>
      </c>
      <c r="AY3951">
        <v>30.09</v>
      </c>
      <c r="AZ3951">
        <v>30.10999</v>
      </c>
      <c r="BA3951">
        <v>2.1463999999999999</v>
      </c>
      <c r="BB3951">
        <v>2.1469399999999998</v>
      </c>
      <c r="BC3951">
        <v>2.1474799999999998</v>
      </c>
      <c r="BD3951">
        <v>0.58892</v>
      </c>
      <c r="BE3951">
        <v>0.58901000000000003</v>
      </c>
      <c r="BF3951">
        <v>0.58909999999999996</v>
      </c>
      <c r="BG3951">
        <v>0.73333000000000004</v>
      </c>
      <c r="BH3951">
        <v>0.73341000000000001</v>
      </c>
      <c r="BI3951">
        <v>0.73348999999999998</v>
      </c>
    </row>
    <row r="3952" spans="1:61" x14ac:dyDescent="0.25">
      <c r="A3952" s="1">
        <v>41816</v>
      </c>
      <c r="B3952">
        <v>0.93911</v>
      </c>
      <c r="C3952">
        <v>0.93933</v>
      </c>
      <c r="D3952">
        <v>0.93952999999999998</v>
      </c>
      <c r="E3952">
        <v>2.2282000000000002</v>
      </c>
      <c r="F3952">
        <v>2.2288000000000001</v>
      </c>
      <c r="G3952">
        <v>2.2294</v>
      </c>
      <c r="H3952">
        <v>1.06969</v>
      </c>
      <c r="I3952">
        <v>1.0700099999999999</v>
      </c>
      <c r="J3952">
        <v>1.0703100000000001</v>
      </c>
      <c r="K3952">
        <v>20.139559999999999</v>
      </c>
      <c r="L3952">
        <v>20.165009999999999</v>
      </c>
      <c r="M3952">
        <v>20.190439999999999</v>
      </c>
      <c r="N3952">
        <v>5.4759200000000003</v>
      </c>
      <c r="O3952">
        <v>5.4770500000000002</v>
      </c>
      <c r="P3952">
        <v>5.4781700000000004</v>
      </c>
      <c r="Q3952">
        <v>226.54920000000001</v>
      </c>
      <c r="R3952">
        <v>226.989</v>
      </c>
      <c r="S3952">
        <v>227.4288</v>
      </c>
      <c r="T3952">
        <v>101.66889999999999</v>
      </c>
      <c r="U3952">
        <v>101.67919999999999</v>
      </c>
      <c r="V3952">
        <v>101.6896</v>
      </c>
      <c r="W3952">
        <v>13.038600000000001</v>
      </c>
      <c r="X3952">
        <v>13.03975</v>
      </c>
      <c r="Y3952">
        <v>13.040900000000001</v>
      </c>
      <c r="Z3952">
        <v>0.87531999999999999</v>
      </c>
      <c r="AA3952">
        <v>0.87563999999999997</v>
      </c>
      <c r="AB3952">
        <v>0.87595000000000001</v>
      </c>
      <c r="AC3952">
        <v>6.1603300000000001</v>
      </c>
      <c r="AD3952">
        <v>6.16256</v>
      </c>
      <c r="AE3952">
        <v>6.16479</v>
      </c>
      <c r="AF3952">
        <v>3.0609000000000002</v>
      </c>
      <c r="AG3952">
        <v>3.0620799999999999</v>
      </c>
      <c r="AH3952">
        <v>3.06325</v>
      </c>
      <c r="AI3952">
        <v>1.2499899999999999</v>
      </c>
      <c r="AJ3952">
        <v>1.2503</v>
      </c>
      <c r="AK3952">
        <v>1.2505999999999999</v>
      </c>
      <c r="AL3952">
        <v>10.7028</v>
      </c>
      <c r="AM3952">
        <v>10.708299999999999</v>
      </c>
      <c r="AN3952">
        <v>10.713800000000001</v>
      </c>
      <c r="AO3952">
        <v>1016.6</v>
      </c>
      <c r="AP3952">
        <v>1018</v>
      </c>
      <c r="AQ3952">
        <v>1019.4</v>
      </c>
      <c r="AR3952">
        <v>6.7555399999999999</v>
      </c>
      <c r="AS3952">
        <v>6.7574800000000002</v>
      </c>
      <c r="AT3952">
        <v>6.7594200000000004</v>
      </c>
      <c r="AU3952">
        <v>0.89417999999999997</v>
      </c>
      <c r="AV3952">
        <v>0.89439999999999997</v>
      </c>
      <c r="AW3952">
        <v>0.89461000000000002</v>
      </c>
      <c r="AX3952">
        <v>30.069990000000001</v>
      </c>
      <c r="AY3952">
        <v>30.09</v>
      </c>
      <c r="AZ3952">
        <v>30.10999</v>
      </c>
      <c r="BA3952">
        <v>2.1426500000000002</v>
      </c>
      <c r="BB3952">
        <v>2.14323</v>
      </c>
      <c r="BC3952">
        <v>2.1438000000000001</v>
      </c>
      <c r="BD3952">
        <v>0.58809</v>
      </c>
      <c r="BE3952">
        <v>0.58816000000000002</v>
      </c>
      <c r="BF3952">
        <v>0.58823999999999999</v>
      </c>
      <c r="BG3952">
        <v>0.73570000000000002</v>
      </c>
      <c r="BH3952">
        <v>0.73577999999999999</v>
      </c>
      <c r="BI3952">
        <v>0.73587000000000002</v>
      </c>
    </row>
    <row r="3953" spans="1:61" x14ac:dyDescent="0.25">
      <c r="A3953" s="1">
        <v>41817</v>
      </c>
      <c r="B3953">
        <v>0.93981000000000003</v>
      </c>
      <c r="C3953">
        <v>0.94032000000000004</v>
      </c>
      <c r="D3953">
        <v>0.94081999999999999</v>
      </c>
      <c r="E3953">
        <v>2.2157</v>
      </c>
      <c r="F3953">
        <v>2.2164999999999999</v>
      </c>
      <c r="G3953">
        <v>2.2172999999999998</v>
      </c>
      <c r="H3953">
        <v>1.0672999999999999</v>
      </c>
      <c r="I3953">
        <v>1.0676099999999999</v>
      </c>
      <c r="J3953">
        <v>1.0679099999999999</v>
      </c>
      <c r="K3953">
        <v>20.095310000000001</v>
      </c>
      <c r="L3953">
        <v>20.105319999999999</v>
      </c>
      <c r="M3953">
        <v>20.115310000000001</v>
      </c>
      <c r="N3953">
        <v>5.4608699999999999</v>
      </c>
      <c r="O3953">
        <v>5.4617100000000001</v>
      </c>
      <c r="P3953">
        <v>5.4625399999999997</v>
      </c>
      <c r="Q3953">
        <v>226.86179999999999</v>
      </c>
      <c r="R3953">
        <v>227.29179999999999</v>
      </c>
      <c r="S3953">
        <v>227.7218</v>
      </c>
      <c r="T3953">
        <v>101.3389</v>
      </c>
      <c r="U3953">
        <v>101.3545</v>
      </c>
      <c r="V3953">
        <v>101.37009999999999</v>
      </c>
      <c r="W3953">
        <v>12.986800000000001</v>
      </c>
      <c r="X3953">
        <v>12.99025</v>
      </c>
      <c r="Y3953">
        <v>12.9937</v>
      </c>
      <c r="Z3953">
        <v>0.87504000000000004</v>
      </c>
      <c r="AA3953">
        <v>0.87529999999999997</v>
      </c>
      <c r="AB3953">
        <v>0.87555000000000005</v>
      </c>
      <c r="AC3953">
        <v>6.1405799999999999</v>
      </c>
      <c r="AD3953">
        <v>6.1428200000000004</v>
      </c>
      <c r="AE3953">
        <v>6.14506</v>
      </c>
      <c r="AF3953">
        <v>3.05179</v>
      </c>
      <c r="AG3953">
        <v>3.05301</v>
      </c>
      <c r="AH3953">
        <v>3.0542199999999999</v>
      </c>
      <c r="AI3953">
        <v>1.24899</v>
      </c>
      <c r="AJ3953">
        <v>1.24935</v>
      </c>
      <c r="AK3953">
        <v>1.2497100000000001</v>
      </c>
      <c r="AL3953">
        <v>10.677619999999999</v>
      </c>
      <c r="AM3953">
        <v>10.683009999999999</v>
      </c>
      <c r="AN3953">
        <v>10.68839</v>
      </c>
      <c r="AO3953">
        <v>1013.55</v>
      </c>
      <c r="AP3953">
        <v>1015.425</v>
      </c>
      <c r="AQ3953">
        <v>1017.3</v>
      </c>
      <c r="AR3953">
        <v>6.7359200000000001</v>
      </c>
      <c r="AS3953">
        <v>6.7378099999999996</v>
      </c>
      <c r="AT3953">
        <v>6.7397</v>
      </c>
      <c r="AU3953">
        <v>0.89037999999999995</v>
      </c>
      <c r="AV3953">
        <v>0.89063000000000003</v>
      </c>
      <c r="AW3953">
        <v>0.89088000000000001</v>
      </c>
      <c r="AX3953">
        <v>30.069990000000001</v>
      </c>
      <c r="AY3953">
        <v>30.09</v>
      </c>
      <c r="AZ3953">
        <v>30.10999</v>
      </c>
      <c r="BA3953">
        <v>2.1381000000000001</v>
      </c>
      <c r="BB3953">
        <v>2.13863</v>
      </c>
      <c r="BC3953">
        <v>2.1391499999999999</v>
      </c>
      <c r="BD3953">
        <v>0.58774999999999999</v>
      </c>
      <c r="BE3953">
        <v>0.58782000000000001</v>
      </c>
      <c r="BF3953">
        <v>0.58789000000000002</v>
      </c>
      <c r="BG3953">
        <v>0.73294000000000004</v>
      </c>
      <c r="BH3953">
        <v>0.73302999999999996</v>
      </c>
      <c r="BI3953">
        <v>0.73311000000000004</v>
      </c>
    </row>
    <row r="3954" spans="1:61" x14ac:dyDescent="0.25">
      <c r="A3954" s="1">
        <v>41820</v>
      </c>
      <c r="B3954">
        <v>0.94088000000000005</v>
      </c>
      <c r="C3954">
        <v>0.94108999999999998</v>
      </c>
      <c r="D3954">
        <v>0.94128999999999996</v>
      </c>
      <c r="E3954">
        <v>2.2239</v>
      </c>
      <c r="F3954">
        <v>2.22485</v>
      </c>
      <c r="G3954">
        <v>2.2258</v>
      </c>
      <c r="H3954">
        <v>1.0677700000000001</v>
      </c>
      <c r="I3954">
        <v>1.06803</v>
      </c>
      <c r="J3954">
        <v>1.0682799999999999</v>
      </c>
      <c r="K3954">
        <v>20.018969999999999</v>
      </c>
      <c r="L3954">
        <v>20.03464</v>
      </c>
      <c r="M3954">
        <v>20.050319999999999</v>
      </c>
      <c r="N3954">
        <v>5.4429999999999996</v>
      </c>
      <c r="O3954">
        <v>5.4441499999999996</v>
      </c>
      <c r="P3954">
        <v>5.4452999999999996</v>
      </c>
      <c r="Q3954">
        <v>226.2525</v>
      </c>
      <c r="R3954">
        <v>226.4325</v>
      </c>
      <c r="S3954">
        <v>226.61250000000001</v>
      </c>
      <c r="T3954">
        <v>101.2944</v>
      </c>
      <c r="U3954">
        <v>101.3049</v>
      </c>
      <c r="V3954">
        <v>101.3154</v>
      </c>
      <c r="W3954">
        <v>13.001099999999999</v>
      </c>
      <c r="X3954">
        <v>13.002000000000001</v>
      </c>
      <c r="Y3954">
        <v>13.0029</v>
      </c>
      <c r="Z3954">
        <v>0.87304999999999999</v>
      </c>
      <c r="AA3954">
        <v>0.87336000000000003</v>
      </c>
      <c r="AB3954">
        <v>0.87366999999999995</v>
      </c>
      <c r="AC3954">
        <v>6.1415499999999996</v>
      </c>
      <c r="AD3954">
        <v>6.1437400000000002</v>
      </c>
      <c r="AE3954">
        <v>6.1459200000000003</v>
      </c>
      <c r="AF3954">
        <v>3.0420400000000001</v>
      </c>
      <c r="AG3954">
        <v>3.0432000000000001</v>
      </c>
      <c r="AH3954">
        <v>3.0443600000000002</v>
      </c>
      <c r="AI3954">
        <v>1.2462899999999999</v>
      </c>
      <c r="AJ3954">
        <v>1.24665</v>
      </c>
      <c r="AK3954">
        <v>1.2470000000000001</v>
      </c>
      <c r="AL3954">
        <v>10.69178</v>
      </c>
      <c r="AM3954">
        <v>10.69725</v>
      </c>
      <c r="AN3954">
        <v>10.702719999999999</v>
      </c>
      <c r="AO3954">
        <v>1011.75</v>
      </c>
      <c r="AP3954">
        <v>1013.25</v>
      </c>
      <c r="AQ3954">
        <v>1014.75</v>
      </c>
      <c r="AR3954">
        <v>6.6860799999999996</v>
      </c>
      <c r="AS3954">
        <v>6.6879999999999997</v>
      </c>
      <c r="AT3954">
        <v>6.6899100000000002</v>
      </c>
      <c r="AU3954">
        <v>0.88634000000000002</v>
      </c>
      <c r="AV3954">
        <v>0.88654999999999995</v>
      </c>
      <c r="AW3954">
        <v>0.88675999999999999</v>
      </c>
      <c r="AX3954">
        <v>30.069990000000001</v>
      </c>
      <c r="AY3954">
        <v>30.09</v>
      </c>
      <c r="AZ3954">
        <v>30.10999</v>
      </c>
      <c r="BA3954">
        <v>2.13361</v>
      </c>
      <c r="BB3954">
        <v>2.1340599999999998</v>
      </c>
      <c r="BC3954">
        <v>2.1345100000000001</v>
      </c>
      <c r="BD3954">
        <v>0.58489999999999998</v>
      </c>
      <c r="BE3954">
        <v>0.58499000000000001</v>
      </c>
      <c r="BF3954">
        <v>0.58508000000000004</v>
      </c>
      <c r="BG3954">
        <v>0.73021000000000003</v>
      </c>
      <c r="BH3954">
        <v>0.73028999999999999</v>
      </c>
      <c r="BI3954">
        <v>0.73036999999999996</v>
      </c>
    </row>
    <row r="3955" spans="1:61" x14ac:dyDescent="0.25">
      <c r="A3955" s="1">
        <v>41821</v>
      </c>
      <c r="B3955">
        <v>0.94725999999999999</v>
      </c>
      <c r="C3955">
        <v>0.94745999999999997</v>
      </c>
      <c r="D3955">
        <v>0.94765999999999995</v>
      </c>
      <c r="E3955">
        <v>2.2227000000000001</v>
      </c>
      <c r="F3955">
        <v>2.2236500000000001</v>
      </c>
      <c r="G3955">
        <v>2.2246000000000001</v>
      </c>
      <c r="H3955">
        <v>1.06366</v>
      </c>
      <c r="I3955">
        <v>1.0638700000000001</v>
      </c>
      <c r="J3955">
        <v>1.0640799999999999</v>
      </c>
      <c r="K3955">
        <v>20.028590000000001</v>
      </c>
      <c r="L3955">
        <v>20.05452</v>
      </c>
      <c r="M3955">
        <v>20.080439999999999</v>
      </c>
      <c r="N3955">
        <v>5.4491100000000001</v>
      </c>
      <c r="O3955">
        <v>5.4495199999999997</v>
      </c>
      <c r="P3955">
        <v>5.44991</v>
      </c>
      <c r="Q3955">
        <v>228.18299999999999</v>
      </c>
      <c r="R3955">
        <v>228.363</v>
      </c>
      <c r="S3955">
        <v>228.54300000000001</v>
      </c>
      <c r="T3955">
        <v>101.5111</v>
      </c>
      <c r="U3955">
        <v>101.52200000000001</v>
      </c>
      <c r="V3955">
        <v>101.5329</v>
      </c>
      <c r="W3955">
        <v>12.972</v>
      </c>
      <c r="X3955">
        <v>12.973750000000001</v>
      </c>
      <c r="Y3955">
        <v>12.9755</v>
      </c>
      <c r="Z3955">
        <v>0.87465000000000004</v>
      </c>
      <c r="AA3955">
        <v>0.87499000000000005</v>
      </c>
      <c r="AB3955">
        <v>0.87531999999999999</v>
      </c>
      <c r="AC3955">
        <v>6.1757600000000004</v>
      </c>
      <c r="AD3955">
        <v>6.1779900000000003</v>
      </c>
      <c r="AE3955">
        <v>6.1802099999999998</v>
      </c>
      <c r="AF3955">
        <v>3.0485699999999998</v>
      </c>
      <c r="AG3955">
        <v>3.0497200000000002</v>
      </c>
      <c r="AH3955">
        <v>3.0508700000000002</v>
      </c>
      <c r="AI3955">
        <v>1.2457800000000001</v>
      </c>
      <c r="AJ3955">
        <v>1.2461500000000001</v>
      </c>
      <c r="AK3955">
        <v>1.2465200000000001</v>
      </c>
      <c r="AL3955">
        <v>10.7339</v>
      </c>
      <c r="AM3955">
        <v>10.7392</v>
      </c>
      <c r="AN3955">
        <v>10.7445</v>
      </c>
      <c r="AO3955">
        <v>1010.45</v>
      </c>
      <c r="AP3955">
        <v>1012.075</v>
      </c>
      <c r="AQ3955">
        <v>1013.7</v>
      </c>
      <c r="AR3955">
        <v>6.6989299999999998</v>
      </c>
      <c r="AS3955">
        <v>6.7008099999999997</v>
      </c>
      <c r="AT3955">
        <v>6.7026899999999996</v>
      </c>
      <c r="AU3955">
        <v>0.88675000000000004</v>
      </c>
      <c r="AV3955">
        <v>0.88697000000000004</v>
      </c>
      <c r="AW3955">
        <v>0.88717999999999997</v>
      </c>
      <c r="AX3955">
        <v>30.069990000000001</v>
      </c>
      <c r="AY3955">
        <v>30.09</v>
      </c>
      <c r="AZ3955">
        <v>30.10999</v>
      </c>
      <c r="BA3955">
        <v>2.1434500000000001</v>
      </c>
      <c r="BB3955">
        <v>2.14405</v>
      </c>
      <c r="BC3955">
        <v>2.1446499999999999</v>
      </c>
      <c r="BD3955">
        <v>0.58357000000000003</v>
      </c>
      <c r="BE3955">
        <v>0.58365999999999996</v>
      </c>
      <c r="BF3955">
        <v>0.58374999999999999</v>
      </c>
      <c r="BG3955">
        <v>0.73084000000000005</v>
      </c>
      <c r="BH3955">
        <v>0.73092999999999997</v>
      </c>
      <c r="BI3955">
        <v>0.73102</v>
      </c>
    </row>
    <row r="3956" spans="1:61" x14ac:dyDescent="0.25">
      <c r="A3956" s="1">
        <v>41822</v>
      </c>
      <c r="B3956">
        <v>0.94162000000000001</v>
      </c>
      <c r="C3956">
        <v>0.94213000000000002</v>
      </c>
      <c r="D3956">
        <v>0.94262999999999997</v>
      </c>
      <c r="E3956">
        <v>2.2357</v>
      </c>
      <c r="F3956">
        <v>2.2363499999999998</v>
      </c>
      <c r="G3956">
        <v>2.2370000000000001</v>
      </c>
      <c r="H3956">
        <v>1.0670900000000001</v>
      </c>
      <c r="I3956">
        <v>1.0673999999999999</v>
      </c>
      <c r="J3956">
        <v>1.0677000000000001</v>
      </c>
      <c r="K3956">
        <v>20.077639999999999</v>
      </c>
      <c r="L3956">
        <v>20.08644</v>
      </c>
      <c r="M3956">
        <v>20.09525</v>
      </c>
      <c r="N3956">
        <v>5.4579800000000001</v>
      </c>
      <c r="O3956">
        <v>5.4590699999999996</v>
      </c>
      <c r="P3956">
        <v>5.4601499999999996</v>
      </c>
      <c r="Q3956">
        <v>228.54</v>
      </c>
      <c r="R3956">
        <v>228.79499999999999</v>
      </c>
      <c r="S3956">
        <v>229.05</v>
      </c>
      <c r="T3956">
        <v>101.7486</v>
      </c>
      <c r="U3956">
        <v>101.7597</v>
      </c>
      <c r="V3956">
        <v>101.7709</v>
      </c>
      <c r="W3956">
        <v>13.0204</v>
      </c>
      <c r="X3956">
        <v>13.02155</v>
      </c>
      <c r="Y3956">
        <v>13.0227</v>
      </c>
      <c r="Z3956">
        <v>0.87461</v>
      </c>
      <c r="AA3956">
        <v>0.87492000000000003</v>
      </c>
      <c r="AB3956">
        <v>0.87522999999999995</v>
      </c>
      <c r="AC3956">
        <v>6.1764799999999997</v>
      </c>
      <c r="AD3956">
        <v>6.17875</v>
      </c>
      <c r="AE3956">
        <v>6.1810099999999997</v>
      </c>
      <c r="AF3956">
        <v>3.04413</v>
      </c>
      <c r="AG3956">
        <v>3.0454300000000001</v>
      </c>
      <c r="AH3956">
        <v>3.0467200000000001</v>
      </c>
      <c r="AI3956">
        <v>1.2470699999999999</v>
      </c>
      <c r="AJ3956">
        <v>1.2474000000000001</v>
      </c>
      <c r="AK3956">
        <v>1.2477199999999999</v>
      </c>
      <c r="AL3956">
        <v>10.7888</v>
      </c>
      <c r="AM3956">
        <v>10.79435</v>
      </c>
      <c r="AN3956">
        <v>10.799899999999999</v>
      </c>
      <c r="AO3956">
        <v>1009.3</v>
      </c>
      <c r="AP3956">
        <v>1010.8</v>
      </c>
      <c r="AQ3956">
        <v>1012.3</v>
      </c>
      <c r="AR3956">
        <v>6.7099599999999997</v>
      </c>
      <c r="AS3956">
        <v>6.7118500000000001</v>
      </c>
      <c r="AT3956">
        <v>6.71373</v>
      </c>
      <c r="AU3956">
        <v>0.88859999999999995</v>
      </c>
      <c r="AV3956">
        <v>0.88882000000000005</v>
      </c>
      <c r="AW3956">
        <v>0.88902999999999999</v>
      </c>
      <c r="AX3956">
        <v>30.069990000000001</v>
      </c>
      <c r="AY3956">
        <v>30.09</v>
      </c>
      <c r="AZ3956">
        <v>30.10999</v>
      </c>
      <c r="BA3956">
        <v>2.1435200000000001</v>
      </c>
      <c r="BB3956">
        <v>2.1439599999999999</v>
      </c>
      <c r="BC3956">
        <v>2.1444000000000001</v>
      </c>
      <c r="BD3956">
        <v>0.58248</v>
      </c>
      <c r="BE3956">
        <v>0.58255000000000001</v>
      </c>
      <c r="BF3956">
        <v>0.58262000000000003</v>
      </c>
      <c r="BG3956">
        <v>0.73219000000000001</v>
      </c>
      <c r="BH3956">
        <v>0.73226999999999998</v>
      </c>
      <c r="BI3956">
        <v>0.73234999999999995</v>
      </c>
    </row>
    <row r="3957" spans="1:61" x14ac:dyDescent="0.25">
      <c r="A3957" s="1">
        <v>41823</v>
      </c>
      <c r="B3957">
        <v>0.93244000000000005</v>
      </c>
      <c r="C3957">
        <v>0.93264999999999998</v>
      </c>
      <c r="D3957">
        <v>0.93284999999999996</v>
      </c>
      <c r="E3957">
        <v>2.2477</v>
      </c>
      <c r="F3957">
        <v>2.2482000000000002</v>
      </c>
      <c r="G3957">
        <v>2.2486999999999999</v>
      </c>
      <c r="H3957">
        <v>1.06389</v>
      </c>
      <c r="I3957">
        <v>1.0642</v>
      </c>
      <c r="J3957">
        <v>1.0645</v>
      </c>
      <c r="K3957">
        <v>20.133939999999999</v>
      </c>
      <c r="L3957">
        <v>20.149719999999999</v>
      </c>
      <c r="M3957">
        <v>20.165500000000002</v>
      </c>
      <c r="N3957">
        <v>5.4775799999999997</v>
      </c>
      <c r="O3957">
        <v>5.47837</v>
      </c>
      <c r="P3957">
        <v>5.4791499999999997</v>
      </c>
      <c r="Q3957">
        <v>227.77699999999999</v>
      </c>
      <c r="R3957">
        <v>227.96299999999999</v>
      </c>
      <c r="S3957">
        <v>228.149</v>
      </c>
      <c r="T3957">
        <v>102.17829999999999</v>
      </c>
      <c r="U3957">
        <v>102.1887</v>
      </c>
      <c r="V3957">
        <v>102.1991</v>
      </c>
      <c r="W3957">
        <v>12.982699999999999</v>
      </c>
      <c r="X3957">
        <v>12.983549999999999</v>
      </c>
      <c r="Y3957">
        <v>12.984400000000001</v>
      </c>
      <c r="Z3957">
        <v>0.87233000000000005</v>
      </c>
      <c r="AA3957">
        <v>0.87248999999999999</v>
      </c>
      <c r="AB3957">
        <v>0.87263999999999997</v>
      </c>
      <c r="AC3957">
        <v>6.20085</v>
      </c>
      <c r="AD3957">
        <v>6.2028699999999999</v>
      </c>
      <c r="AE3957">
        <v>6.2048800000000002</v>
      </c>
      <c r="AF3957">
        <v>3.0488400000000002</v>
      </c>
      <c r="AG3957">
        <v>3.0499900000000002</v>
      </c>
      <c r="AH3957">
        <v>3.0511300000000001</v>
      </c>
      <c r="AI3957">
        <v>1.24648</v>
      </c>
      <c r="AJ3957">
        <v>1.24685</v>
      </c>
      <c r="AK3957">
        <v>1.2472099999999999</v>
      </c>
      <c r="AL3957">
        <v>10.806800000000001</v>
      </c>
      <c r="AM3957">
        <v>10.8123</v>
      </c>
      <c r="AN3957">
        <v>10.8178</v>
      </c>
      <c r="AO3957">
        <v>1009.1</v>
      </c>
      <c r="AP3957">
        <v>1010.5</v>
      </c>
      <c r="AQ3957">
        <v>1011.9</v>
      </c>
      <c r="AR3957">
        <v>6.8229300000000004</v>
      </c>
      <c r="AS3957">
        <v>6.8245899999999997</v>
      </c>
      <c r="AT3957">
        <v>6.8262400000000003</v>
      </c>
      <c r="AU3957">
        <v>0.89278999999999997</v>
      </c>
      <c r="AV3957">
        <v>0.89298</v>
      </c>
      <c r="AW3957">
        <v>0.89315999999999995</v>
      </c>
      <c r="AX3957">
        <v>30.069990000000001</v>
      </c>
      <c r="AY3957">
        <v>30.09</v>
      </c>
      <c r="AZ3957">
        <v>30.10999</v>
      </c>
      <c r="BA3957">
        <v>2.1434799999999998</v>
      </c>
      <c r="BB3957">
        <v>2.14405</v>
      </c>
      <c r="BC3957">
        <v>2.1446200000000002</v>
      </c>
      <c r="BD3957">
        <v>0.58335999999999999</v>
      </c>
      <c r="BE3957">
        <v>0.58345000000000002</v>
      </c>
      <c r="BF3957">
        <v>0.58353999999999995</v>
      </c>
      <c r="BG3957">
        <v>0.73460999999999999</v>
      </c>
      <c r="BH3957">
        <v>0.73465999999999998</v>
      </c>
      <c r="BI3957">
        <v>0.73472000000000004</v>
      </c>
    </row>
    <row r="3958" spans="1:61" x14ac:dyDescent="0.25">
      <c r="A3958" s="1">
        <v>41824</v>
      </c>
      <c r="B3958">
        <v>0.93381999999999998</v>
      </c>
      <c r="C3958">
        <v>0.93435000000000001</v>
      </c>
      <c r="D3958">
        <v>0.93486999999999998</v>
      </c>
      <c r="E3958">
        <v>2.2343999999999999</v>
      </c>
      <c r="F3958">
        <v>2.2352500000000002</v>
      </c>
      <c r="G3958">
        <v>2.2361</v>
      </c>
      <c r="H3958">
        <v>1.0658700000000001</v>
      </c>
      <c r="I3958">
        <v>1.0661</v>
      </c>
      <c r="J3958">
        <v>1.0663199999999999</v>
      </c>
      <c r="K3958">
        <v>20.16602</v>
      </c>
      <c r="L3958">
        <v>20.184799999999999</v>
      </c>
      <c r="M3958">
        <v>20.20355</v>
      </c>
      <c r="N3958">
        <v>5.4826100000000002</v>
      </c>
      <c r="O3958">
        <v>5.4836600000000004</v>
      </c>
      <c r="P3958">
        <v>5.4847099999999998</v>
      </c>
      <c r="Q3958">
        <v>228.01429999999999</v>
      </c>
      <c r="R3958">
        <v>228.58019999999999</v>
      </c>
      <c r="S3958">
        <v>229.14609999999999</v>
      </c>
      <c r="T3958">
        <v>102.07850000000001</v>
      </c>
      <c r="U3958">
        <v>102.09910000000001</v>
      </c>
      <c r="V3958">
        <v>102.11969999999999</v>
      </c>
      <c r="W3958">
        <v>13.003</v>
      </c>
      <c r="X3958">
        <v>13.004099999999999</v>
      </c>
      <c r="Y3958">
        <v>13.0052</v>
      </c>
      <c r="Z3958">
        <v>0.87129000000000001</v>
      </c>
      <c r="AA3958">
        <v>0.87148000000000003</v>
      </c>
      <c r="AB3958">
        <v>0.87165000000000004</v>
      </c>
      <c r="AC3958">
        <v>6.1974999999999998</v>
      </c>
      <c r="AD3958">
        <v>6.1995199999999997</v>
      </c>
      <c r="AE3958">
        <v>6.20153</v>
      </c>
      <c r="AF3958">
        <v>3.0546000000000002</v>
      </c>
      <c r="AG3958">
        <v>3.0557599999999998</v>
      </c>
      <c r="AH3958">
        <v>3.0569199999999999</v>
      </c>
      <c r="AI3958">
        <v>1.2448699999999999</v>
      </c>
      <c r="AJ3958">
        <v>1.2452000000000001</v>
      </c>
      <c r="AK3958">
        <v>1.24552</v>
      </c>
      <c r="AL3958">
        <v>10.8063</v>
      </c>
      <c r="AM3958">
        <v>10.8123</v>
      </c>
      <c r="AN3958">
        <v>10.818300000000001</v>
      </c>
      <c r="AO3958">
        <v>1009.15</v>
      </c>
      <c r="AP3958">
        <v>1010.8</v>
      </c>
      <c r="AQ3958">
        <v>1012.45</v>
      </c>
      <c r="AR3958">
        <v>6.8497300000000001</v>
      </c>
      <c r="AS3958">
        <v>6.8513900000000003</v>
      </c>
      <c r="AT3958">
        <v>6.8530499999999996</v>
      </c>
      <c r="AU3958">
        <v>0.89424999999999999</v>
      </c>
      <c r="AV3958">
        <v>0.89442999999999995</v>
      </c>
      <c r="AW3958">
        <v>0.89461000000000002</v>
      </c>
      <c r="AX3958">
        <v>30.069990000000001</v>
      </c>
      <c r="AY3958">
        <v>30.09</v>
      </c>
      <c r="AZ3958">
        <v>30.10999</v>
      </c>
      <c r="BA3958">
        <v>2.1467800000000001</v>
      </c>
      <c r="BB3958">
        <v>2.14724</v>
      </c>
      <c r="BC3958">
        <v>2.1476999999999999</v>
      </c>
      <c r="BD3958">
        <v>0.58323000000000003</v>
      </c>
      <c r="BE3958">
        <v>0.58331</v>
      </c>
      <c r="BF3958">
        <v>0.58340000000000003</v>
      </c>
      <c r="BG3958">
        <v>0.73573999999999995</v>
      </c>
      <c r="BH3958">
        <v>0.73580000000000001</v>
      </c>
      <c r="BI3958">
        <v>0.73585999999999996</v>
      </c>
    </row>
    <row r="3959" spans="1:61" x14ac:dyDescent="0.25">
      <c r="A3959" s="1">
        <v>41827</v>
      </c>
      <c r="B3959">
        <v>0.93416999999999994</v>
      </c>
      <c r="C3959">
        <v>0.93442999999999998</v>
      </c>
      <c r="D3959">
        <v>0.93467999999999996</v>
      </c>
      <c r="E3959">
        <v>2.2418999999999998</v>
      </c>
      <c r="F3959">
        <v>2.2429000000000001</v>
      </c>
      <c r="G3959">
        <v>2.2439</v>
      </c>
      <c r="H3959">
        <v>1.0687899999999999</v>
      </c>
      <c r="I3959">
        <v>1.0690999999999999</v>
      </c>
      <c r="J3959">
        <v>1.0693999999999999</v>
      </c>
      <c r="K3959">
        <v>20.14066</v>
      </c>
      <c r="L3959">
        <v>20.165990000000001</v>
      </c>
      <c r="M3959">
        <v>20.191299999999998</v>
      </c>
      <c r="N3959">
        <v>5.4781899999999997</v>
      </c>
      <c r="O3959">
        <v>5.4786400000000004</v>
      </c>
      <c r="P3959">
        <v>5.4790799999999997</v>
      </c>
      <c r="Q3959">
        <v>228.202</v>
      </c>
      <c r="R3959">
        <v>228.38849999999999</v>
      </c>
      <c r="S3959">
        <v>228.57499999999999</v>
      </c>
      <c r="T3959">
        <v>101.8399</v>
      </c>
      <c r="U3959">
        <v>101.8502</v>
      </c>
      <c r="V3959">
        <v>101.86060000000001</v>
      </c>
      <c r="W3959">
        <v>13.044600000000001</v>
      </c>
      <c r="X3959">
        <v>13.048400000000001</v>
      </c>
      <c r="Y3959">
        <v>13.052199999999999</v>
      </c>
      <c r="Z3959">
        <v>0.87238000000000004</v>
      </c>
      <c r="AA3959">
        <v>0.87270000000000003</v>
      </c>
      <c r="AB3959">
        <v>0.87300999999999995</v>
      </c>
      <c r="AC3959">
        <v>6.16981</v>
      </c>
      <c r="AD3959">
        <v>6.1722000000000001</v>
      </c>
      <c r="AE3959">
        <v>6.1745799999999997</v>
      </c>
      <c r="AF3959">
        <v>3.05261</v>
      </c>
      <c r="AG3959">
        <v>3.0536699999999999</v>
      </c>
      <c r="AH3959">
        <v>3.0547300000000002</v>
      </c>
      <c r="AI3959">
        <v>1.2468699999999999</v>
      </c>
      <c r="AJ3959">
        <v>1.2472000000000001</v>
      </c>
      <c r="AK3959">
        <v>1.24752</v>
      </c>
      <c r="AL3959">
        <v>10.835599999999999</v>
      </c>
      <c r="AM3959">
        <v>10.84125</v>
      </c>
      <c r="AN3959">
        <v>10.8469</v>
      </c>
      <c r="AO3959">
        <v>1011.4</v>
      </c>
      <c r="AP3959">
        <v>1012.9</v>
      </c>
      <c r="AQ3959">
        <v>1014.4</v>
      </c>
      <c r="AR3959">
        <v>6.8314399999999997</v>
      </c>
      <c r="AS3959">
        <v>6.8331299999999997</v>
      </c>
      <c r="AT3959">
        <v>6.8348199999999997</v>
      </c>
      <c r="AU3959">
        <v>0.89348000000000005</v>
      </c>
      <c r="AV3959">
        <v>0.89370000000000005</v>
      </c>
      <c r="AW3959">
        <v>0.89392000000000005</v>
      </c>
      <c r="AX3959">
        <v>30.069990000000001</v>
      </c>
      <c r="AY3959">
        <v>30.09</v>
      </c>
      <c r="AZ3959">
        <v>30.10999</v>
      </c>
      <c r="BA3959">
        <v>2.1443500000000002</v>
      </c>
      <c r="BB3959">
        <v>2.1449199999999999</v>
      </c>
      <c r="BC3959">
        <v>2.1454900000000001</v>
      </c>
      <c r="BD3959">
        <v>0.58394999999999997</v>
      </c>
      <c r="BE3959">
        <v>0.58404</v>
      </c>
      <c r="BF3959">
        <v>0.58413000000000004</v>
      </c>
      <c r="BG3959">
        <v>0.73536000000000001</v>
      </c>
      <c r="BH3959">
        <v>0.73541000000000001</v>
      </c>
      <c r="BI3959">
        <v>0.73546999999999996</v>
      </c>
    </row>
    <row r="3960" spans="1:61" x14ac:dyDescent="0.25">
      <c r="A3960" s="1">
        <v>41828</v>
      </c>
      <c r="B3960">
        <v>0.93784000000000001</v>
      </c>
      <c r="C3960">
        <v>0.93805000000000005</v>
      </c>
      <c r="D3960">
        <v>0.93825999999999998</v>
      </c>
      <c r="E3960">
        <v>2.2334999999999998</v>
      </c>
      <c r="F3960">
        <v>2.2344499999999998</v>
      </c>
      <c r="G3960">
        <v>2.2353999999999998</v>
      </c>
      <c r="H3960">
        <v>1.0682</v>
      </c>
      <c r="I3960">
        <v>1.0684100000000001</v>
      </c>
      <c r="J3960">
        <v>1.0686100000000001</v>
      </c>
      <c r="K3960">
        <v>20.132829999999998</v>
      </c>
      <c r="L3960">
        <v>20.158619999999999</v>
      </c>
      <c r="M3960">
        <v>20.184419999999999</v>
      </c>
      <c r="N3960">
        <v>5.4758300000000002</v>
      </c>
      <c r="O3960">
        <v>5.4769199999999998</v>
      </c>
      <c r="P3960">
        <v>5.4780100000000003</v>
      </c>
      <c r="Q3960">
        <v>227.11099999999999</v>
      </c>
      <c r="R3960">
        <v>227.39500000000001</v>
      </c>
      <c r="S3960">
        <v>227.67910000000001</v>
      </c>
      <c r="T3960">
        <v>101.5311</v>
      </c>
      <c r="U3960">
        <v>101.5565</v>
      </c>
      <c r="V3960">
        <v>101.5819</v>
      </c>
      <c r="W3960">
        <v>13.0129</v>
      </c>
      <c r="X3960">
        <v>13.01365</v>
      </c>
      <c r="Y3960">
        <v>13.0144</v>
      </c>
      <c r="Z3960">
        <v>0.87607000000000002</v>
      </c>
      <c r="AA3960">
        <v>0.87638000000000005</v>
      </c>
      <c r="AB3960">
        <v>0.87668000000000001</v>
      </c>
      <c r="AC3960">
        <v>6.1859200000000003</v>
      </c>
      <c r="AD3960">
        <v>6.1879299999999997</v>
      </c>
      <c r="AE3960">
        <v>6.18994</v>
      </c>
      <c r="AF3960">
        <v>3.0416599999999998</v>
      </c>
      <c r="AG3960">
        <v>3.0428199999999999</v>
      </c>
      <c r="AH3960">
        <v>3.0439799999999999</v>
      </c>
      <c r="AI3960">
        <v>1.2426600000000001</v>
      </c>
      <c r="AJ3960">
        <v>1.2430300000000001</v>
      </c>
      <c r="AK3960">
        <v>1.24339</v>
      </c>
      <c r="AL3960">
        <v>10.75549</v>
      </c>
      <c r="AM3960">
        <v>10.761200000000001</v>
      </c>
      <c r="AN3960">
        <v>10.766909999999999</v>
      </c>
      <c r="AO3960">
        <v>1011.7</v>
      </c>
      <c r="AP3960">
        <v>1013.3</v>
      </c>
      <c r="AQ3960">
        <v>1014.9</v>
      </c>
      <c r="AR3960">
        <v>6.8289799999999996</v>
      </c>
      <c r="AS3960">
        <v>6.8306399999999998</v>
      </c>
      <c r="AT3960">
        <v>6.8322900000000004</v>
      </c>
      <c r="AU3960">
        <v>0.8921</v>
      </c>
      <c r="AV3960">
        <v>0.89232</v>
      </c>
      <c r="AW3960">
        <v>0.89253000000000005</v>
      </c>
      <c r="AX3960">
        <v>30.069990000000001</v>
      </c>
      <c r="AY3960">
        <v>30.09</v>
      </c>
      <c r="AZ3960">
        <v>30.10999</v>
      </c>
      <c r="BA3960">
        <v>2.1388400000000001</v>
      </c>
      <c r="BB3960">
        <v>2.1392799999999998</v>
      </c>
      <c r="BC3960">
        <v>2.13971</v>
      </c>
      <c r="BD3960">
        <v>0.58421999999999996</v>
      </c>
      <c r="BE3960">
        <v>0.58431</v>
      </c>
      <c r="BF3960">
        <v>0.58440000000000003</v>
      </c>
      <c r="BG3960">
        <v>0.73438999999999999</v>
      </c>
      <c r="BH3960">
        <v>0.73443999999999998</v>
      </c>
      <c r="BI3960">
        <v>0.73450000000000004</v>
      </c>
    </row>
    <row r="3961" spans="1:61" x14ac:dyDescent="0.25">
      <c r="A3961" s="1">
        <v>41829</v>
      </c>
      <c r="B3961">
        <v>0.93894999999999995</v>
      </c>
      <c r="C3961">
        <v>0.93915999999999999</v>
      </c>
      <c r="D3961">
        <v>0.93935999999999997</v>
      </c>
      <c r="E3961">
        <v>2.2332999999999998</v>
      </c>
      <c r="F3961">
        <v>2.2350500000000002</v>
      </c>
      <c r="G3961">
        <v>2.2368000000000001</v>
      </c>
      <c r="H3961">
        <v>1.0659799999999999</v>
      </c>
      <c r="I3961">
        <v>1.0662499999999999</v>
      </c>
      <c r="J3961">
        <v>1.0665199999999999</v>
      </c>
      <c r="K3961">
        <v>20.075710000000001</v>
      </c>
      <c r="L3961">
        <v>20.101520000000001</v>
      </c>
      <c r="M3961">
        <v>20.127330000000001</v>
      </c>
      <c r="N3961">
        <v>5.4627800000000004</v>
      </c>
      <c r="O3961">
        <v>5.4639100000000003</v>
      </c>
      <c r="P3961">
        <v>5.4650400000000001</v>
      </c>
      <c r="Q3961">
        <v>226.958</v>
      </c>
      <c r="R3961">
        <v>227.233</v>
      </c>
      <c r="S3961">
        <v>227.50800000000001</v>
      </c>
      <c r="T3961">
        <v>101.6002</v>
      </c>
      <c r="U3961">
        <v>101.61579999999999</v>
      </c>
      <c r="V3961">
        <v>101.6314</v>
      </c>
      <c r="W3961">
        <v>12.993</v>
      </c>
      <c r="X3961">
        <v>12.99375</v>
      </c>
      <c r="Y3961">
        <v>12.9945</v>
      </c>
      <c r="Z3961">
        <v>0.87914000000000003</v>
      </c>
      <c r="AA3961">
        <v>0.87939999999999996</v>
      </c>
      <c r="AB3961">
        <v>0.87966</v>
      </c>
      <c r="AC3961">
        <v>6.1586999999999996</v>
      </c>
      <c r="AD3961">
        <v>6.1612600000000004</v>
      </c>
      <c r="AE3961">
        <v>6.1638099999999998</v>
      </c>
      <c r="AF3961">
        <v>3.0296500000000002</v>
      </c>
      <c r="AG3961">
        <v>3.0308999999999999</v>
      </c>
      <c r="AH3961">
        <v>3.0321500000000001</v>
      </c>
      <c r="AI3961">
        <v>1.24156</v>
      </c>
      <c r="AJ3961">
        <v>1.24193</v>
      </c>
      <c r="AK3961">
        <v>1.2423</v>
      </c>
      <c r="AL3961">
        <v>10.7319</v>
      </c>
      <c r="AM3961">
        <v>10.737399999999999</v>
      </c>
      <c r="AN3961">
        <v>10.742900000000001</v>
      </c>
      <c r="AO3961">
        <v>1012.25</v>
      </c>
      <c r="AP3961">
        <v>1013.6</v>
      </c>
      <c r="AQ3961">
        <v>1014.95</v>
      </c>
      <c r="AR3961">
        <v>6.7825699999999998</v>
      </c>
      <c r="AS3961">
        <v>6.78451</v>
      </c>
      <c r="AT3961">
        <v>6.7864399999999998</v>
      </c>
      <c r="AU3961">
        <v>0.89063999999999999</v>
      </c>
      <c r="AV3961">
        <v>0.89088999999999996</v>
      </c>
      <c r="AW3961">
        <v>0.89114000000000004</v>
      </c>
      <c r="AX3961">
        <v>30.069990000000001</v>
      </c>
      <c r="AY3961">
        <v>30.09</v>
      </c>
      <c r="AZ3961">
        <v>30.10999</v>
      </c>
      <c r="BA3961">
        <v>2.1333000000000002</v>
      </c>
      <c r="BB3961">
        <v>2.1339000000000001</v>
      </c>
      <c r="BC3961">
        <v>2.1345000000000001</v>
      </c>
      <c r="BD3961">
        <v>0.58352999999999999</v>
      </c>
      <c r="BE3961">
        <v>0.58362000000000003</v>
      </c>
      <c r="BF3961">
        <v>0.58370999999999995</v>
      </c>
      <c r="BG3961">
        <v>0.73292999999999997</v>
      </c>
      <c r="BH3961">
        <v>0.73301000000000005</v>
      </c>
      <c r="BI3961">
        <v>0.73309999999999997</v>
      </c>
    </row>
    <row r="3962" spans="1:61" x14ac:dyDescent="0.25">
      <c r="A3962" s="1">
        <v>41830</v>
      </c>
      <c r="B3962">
        <v>0.93703000000000003</v>
      </c>
      <c r="C3962">
        <v>0.93723999999999996</v>
      </c>
      <c r="D3962">
        <v>0.93744000000000005</v>
      </c>
      <c r="E3962">
        <v>2.2418999999999998</v>
      </c>
      <c r="F3962">
        <v>2.2427999999999999</v>
      </c>
      <c r="G3962">
        <v>2.2437</v>
      </c>
      <c r="H3962">
        <v>1.06568</v>
      </c>
      <c r="I3962">
        <v>1.06595</v>
      </c>
      <c r="J3962">
        <v>1.0662100000000001</v>
      </c>
      <c r="K3962">
        <v>20.134689999999999</v>
      </c>
      <c r="L3962">
        <v>20.160509999999999</v>
      </c>
      <c r="M3962">
        <v>20.186330000000002</v>
      </c>
      <c r="N3962">
        <v>5.47783</v>
      </c>
      <c r="O3962">
        <v>5.4782400000000004</v>
      </c>
      <c r="P3962">
        <v>5.4786299999999999</v>
      </c>
      <c r="Q3962">
        <v>227.70400000000001</v>
      </c>
      <c r="R3962">
        <v>228.054</v>
      </c>
      <c r="S3962">
        <v>228.404</v>
      </c>
      <c r="T3962">
        <v>101.3096</v>
      </c>
      <c r="U3962">
        <v>101.325</v>
      </c>
      <c r="V3962">
        <v>101.3404</v>
      </c>
      <c r="W3962">
        <v>13.0204</v>
      </c>
      <c r="X3962">
        <v>13.022</v>
      </c>
      <c r="Y3962">
        <v>13.0236</v>
      </c>
      <c r="Z3962">
        <v>0.87883</v>
      </c>
      <c r="AA3962">
        <v>0.87909000000000004</v>
      </c>
      <c r="AB3962">
        <v>0.87934999999999997</v>
      </c>
      <c r="AC3962">
        <v>6.1691099999999999</v>
      </c>
      <c r="AD3962">
        <v>6.1711200000000002</v>
      </c>
      <c r="AE3962">
        <v>6.1731299999999996</v>
      </c>
      <c r="AF3962">
        <v>3.0505800000000001</v>
      </c>
      <c r="AG3962">
        <v>3.0517300000000001</v>
      </c>
      <c r="AH3962">
        <v>3.05287</v>
      </c>
      <c r="AI3962">
        <v>1.24187</v>
      </c>
      <c r="AJ3962">
        <v>1.2421899999999999</v>
      </c>
      <c r="AK3962">
        <v>1.2424999999999999</v>
      </c>
      <c r="AL3962">
        <v>10.7522</v>
      </c>
      <c r="AM3962">
        <v>10.7577</v>
      </c>
      <c r="AN3962">
        <v>10.763199999999999</v>
      </c>
      <c r="AO3962">
        <v>1013.35</v>
      </c>
      <c r="AP3962">
        <v>1014.85</v>
      </c>
      <c r="AQ3962">
        <v>1016.35</v>
      </c>
      <c r="AR3962">
        <v>6.7805400000000002</v>
      </c>
      <c r="AS3962">
        <v>6.7822300000000002</v>
      </c>
      <c r="AT3962">
        <v>6.7839200000000002</v>
      </c>
      <c r="AU3962">
        <v>0.89229999999999998</v>
      </c>
      <c r="AV3962">
        <v>0.89251999999999998</v>
      </c>
      <c r="AW3962">
        <v>0.89273999999999998</v>
      </c>
      <c r="AX3962">
        <v>30.069990000000001</v>
      </c>
      <c r="AY3962">
        <v>30.09</v>
      </c>
      <c r="AZ3962">
        <v>30.10999</v>
      </c>
      <c r="BA3962">
        <v>2.1375000000000002</v>
      </c>
      <c r="BB3962">
        <v>2.1379899999999998</v>
      </c>
      <c r="BC3962">
        <v>2.1384799999999999</v>
      </c>
      <c r="BD3962">
        <v>0.58445999999999998</v>
      </c>
      <c r="BE3962">
        <v>0.58453999999999995</v>
      </c>
      <c r="BF3962">
        <v>0.58462999999999998</v>
      </c>
      <c r="BG3962">
        <v>0.73509000000000002</v>
      </c>
      <c r="BH3962">
        <v>0.73514000000000002</v>
      </c>
      <c r="BI3962">
        <v>0.73519999999999996</v>
      </c>
    </row>
    <row r="3963" spans="1:61" x14ac:dyDescent="0.25">
      <c r="A3963" s="1">
        <v>41831</v>
      </c>
      <c r="B3963">
        <v>0.93701999999999996</v>
      </c>
      <c r="C3963">
        <v>0.93728</v>
      </c>
      <c r="D3963">
        <v>0.93754000000000004</v>
      </c>
      <c r="E3963">
        <v>2.2408000000000001</v>
      </c>
      <c r="F3963">
        <v>2.2417500000000001</v>
      </c>
      <c r="G3963">
        <v>2.2427000000000001</v>
      </c>
      <c r="H3963">
        <v>1.0737000000000001</v>
      </c>
      <c r="I3963">
        <v>1.0739099999999999</v>
      </c>
      <c r="J3963">
        <v>1.07412</v>
      </c>
      <c r="K3963">
        <v>20.12679</v>
      </c>
      <c r="L3963">
        <v>20.15259</v>
      </c>
      <c r="M3963">
        <v>20.17841</v>
      </c>
      <c r="N3963">
        <v>5.4773899999999998</v>
      </c>
      <c r="O3963">
        <v>5.4779799999999996</v>
      </c>
      <c r="P3963">
        <v>5.4785700000000004</v>
      </c>
      <c r="Q3963">
        <v>227.828</v>
      </c>
      <c r="R3963">
        <v>228.25800000000001</v>
      </c>
      <c r="S3963">
        <v>228.68799999999999</v>
      </c>
      <c r="T3963">
        <v>101.3402</v>
      </c>
      <c r="U3963">
        <v>101.3605</v>
      </c>
      <c r="V3963">
        <v>101.3809</v>
      </c>
      <c r="W3963">
        <v>13.0236</v>
      </c>
      <c r="X3963">
        <v>13.0244</v>
      </c>
      <c r="Y3963">
        <v>13.0252</v>
      </c>
      <c r="Z3963">
        <v>0.87853000000000003</v>
      </c>
      <c r="AA3963">
        <v>0.87894000000000005</v>
      </c>
      <c r="AB3963">
        <v>0.87934000000000001</v>
      </c>
      <c r="AC3963">
        <v>6.1792199999999999</v>
      </c>
      <c r="AD3963">
        <v>6.1812300000000002</v>
      </c>
      <c r="AE3963">
        <v>6.1832399999999996</v>
      </c>
      <c r="AF3963">
        <v>3.0518299999999998</v>
      </c>
      <c r="AG3963">
        <v>3.0528900000000001</v>
      </c>
      <c r="AH3963">
        <v>3.0539499999999999</v>
      </c>
      <c r="AI3963">
        <v>1.24057</v>
      </c>
      <c r="AJ3963">
        <v>1.24088</v>
      </c>
      <c r="AK3963">
        <v>1.24119</v>
      </c>
      <c r="AL3963">
        <v>10.767899999999999</v>
      </c>
      <c r="AM3963">
        <v>10.773149999999999</v>
      </c>
      <c r="AN3963">
        <v>10.7784</v>
      </c>
      <c r="AO3963">
        <v>1019.05</v>
      </c>
      <c r="AP3963">
        <v>1020.5</v>
      </c>
      <c r="AQ3963">
        <v>1021.95</v>
      </c>
      <c r="AR3963">
        <v>6.7927799999999996</v>
      </c>
      <c r="AS3963">
        <v>6.7944300000000002</v>
      </c>
      <c r="AT3963">
        <v>6.7960799999999999</v>
      </c>
      <c r="AU3963">
        <v>0.89237</v>
      </c>
      <c r="AV3963">
        <v>0.89254999999999995</v>
      </c>
      <c r="AW3963">
        <v>0.89273000000000002</v>
      </c>
      <c r="AX3963">
        <v>30.069990000000001</v>
      </c>
      <c r="AY3963">
        <v>30.09</v>
      </c>
      <c r="AZ3963">
        <v>30.10999</v>
      </c>
      <c r="BA3963">
        <v>2.1331000000000002</v>
      </c>
      <c r="BB3963">
        <v>2.1335500000000001</v>
      </c>
      <c r="BC3963">
        <v>2.1339899999999998</v>
      </c>
      <c r="BD3963">
        <v>0.58479999999999999</v>
      </c>
      <c r="BE3963">
        <v>0.58487999999999996</v>
      </c>
      <c r="BF3963">
        <v>0.58496999999999999</v>
      </c>
      <c r="BG3963">
        <v>0.73519999999999996</v>
      </c>
      <c r="BH3963">
        <v>0.73524999999999996</v>
      </c>
      <c r="BI3963">
        <v>0.73531000000000002</v>
      </c>
    </row>
    <row r="3964" spans="1:61" x14ac:dyDescent="0.25">
      <c r="A3964" s="1">
        <v>41834</v>
      </c>
      <c r="B3964">
        <v>0.93672</v>
      </c>
      <c r="C3964">
        <v>0.93723999999999996</v>
      </c>
      <c r="D3964">
        <v>0.93774999999999997</v>
      </c>
      <c r="E3964">
        <v>2.2330000000000001</v>
      </c>
      <c r="F3964">
        <v>2.2338</v>
      </c>
      <c r="G3964">
        <v>2.2345999999999999</v>
      </c>
      <c r="H3964">
        <v>1.07178</v>
      </c>
      <c r="I3964">
        <v>1.0721000000000001</v>
      </c>
      <c r="J3964">
        <v>1.0724100000000001</v>
      </c>
      <c r="K3964">
        <v>20.119430000000001</v>
      </c>
      <c r="L3964">
        <v>20.135300000000001</v>
      </c>
      <c r="M3964">
        <v>20.151150000000001</v>
      </c>
      <c r="N3964">
        <v>5.4735699999999996</v>
      </c>
      <c r="O3964">
        <v>5.4739800000000001</v>
      </c>
      <c r="P3964">
        <v>5.4743700000000004</v>
      </c>
      <c r="Q3964">
        <v>227.04</v>
      </c>
      <c r="R3964">
        <v>227.22</v>
      </c>
      <c r="S3964">
        <v>227.4</v>
      </c>
      <c r="T3964">
        <v>101.5089</v>
      </c>
      <c r="U3964">
        <v>101.52419999999999</v>
      </c>
      <c r="V3964">
        <v>101.53959999999999</v>
      </c>
      <c r="W3964">
        <v>12.983499999999999</v>
      </c>
      <c r="X3964">
        <v>12.98405</v>
      </c>
      <c r="Y3964">
        <v>12.9846</v>
      </c>
      <c r="Z3964">
        <v>0.87783999999999995</v>
      </c>
      <c r="AA3964">
        <v>0.87809999999999999</v>
      </c>
      <c r="AB3964">
        <v>0.87834999999999996</v>
      </c>
      <c r="AC3964">
        <v>6.17415</v>
      </c>
      <c r="AD3964">
        <v>6.1761600000000003</v>
      </c>
      <c r="AE3964">
        <v>6.1781699999999997</v>
      </c>
      <c r="AF3964">
        <v>3.0441099999999999</v>
      </c>
      <c r="AG3964">
        <v>3.0451700000000002</v>
      </c>
      <c r="AH3964">
        <v>3.0462199999999999</v>
      </c>
      <c r="AI3964">
        <v>1.24034</v>
      </c>
      <c r="AJ3964">
        <v>1.2406900000000001</v>
      </c>
      <c r="AK3964">
        <v>1.2410300000000001</v>
      </c>
      <c r="AL3964">
        <v>10.73438</v>
      </c>
      <c r="AM3964">
        <v>10.739979999999999</v>
      </c>
      <c r="AN3964">
        <v>10.74558</v>
      </c>
      <c r="AO3964">
        <v>1019.45</v>
      </c>
      <c r="AP3964">
        <v>1020.85</v>
      </c>
      <c r="AQ3964">
        <v>1022.25</v>
      </c>
      <c r="AR3964">
        <v>6.7914300000000001</v>
      </c>
      <c r="AS3964">
        <v>6.79312</v>
      </c>
      <c r="AT3964">
        <v>6.7948000000000004</v>
      </c>
      <c r="AU3964">
        <v>0.89102999999999999</v>
      </c>
      <c r="AV3964">
        <v>0.89124999999999999</v>
      </c>
      <c r="AW3964">
        <v>0.89146000000000003</v>
      </c>
      <c r="AX3964">
        <v>30.069990000000001</v>
      </c>
      <c r="AY3964">
        <v>30.09</v>
      </c>
      <c r="AZ3964">
        <v>30.10999</v>
      </c>
      <c r="BA3964">
        <v>2.13</v>
      </c>
      <c r="BB3964">
        <v>2.1303999999999998</v>
      </c>
      <c r="BC3964">
        <v>2.1307999999999998</v>
      </c>
      <c r="BD3964">
        <v>0.58521999999999996</v>
      </c>
      <c r="BE3964">
        <v>0.58530000000000004</v>
      </c>
      <c r="BF3964">
        <v>0.58538999999999997</v>
      </c>
      <c r="BG3964">
        <v>0.73368999999999995</v>
      </c>
      <c r="BH3964">
        <v>0.73373999999999995</v>
      </c>
      <c r="BI3964">
        <v>0.73380000000000001</v>
      </c>
    </row>
    <row r="3965" spans="1:61" x14ac:dyDescent="0.25">
      <c r="A3965" s="1">
        <v>41835</v>
      </c>
      <c r="B3965">
        <v>0.93432000000000004</v>
      </c>
      <c r="C3965">
        <v>0.93484</v>
      </c>
      <c r="D3965">
        <v>0.93533999999999995</v>
      </c>
      <c r="E3965">
        <v>2.2427999999999999</v>
      </c>
      <c r="F3965">
        <v>2.2434500000000002</v>
      </c>
      <c r="G3965">
        <v>2.2441</v>
      </c>
      <c r="H3965">
        <v>1.07613</v>
      </c>
      <c r="I3965">
        <v>1.0764400000000001</v>
      </c>
      <c r="J3965">
        <v>1.0767500000000001</v>
      </c>
      <c r="K3965">
        <v>20.187239999999999</v>
      </c>
      <c r="L3965">
        <v>20.213229999999999</v>
      </c>
      <c r="M3965">
        <v>20.239229999999999</v>
      </c>
      <c r="N3965">
        <v>5.4935400000000003</v>
      </c>
      <c r="O3965">
        <v>5.4946900000000003</v>
      </c>
      <c r="P3965">
        <v>5.4958299999999998</v>
      </c>
      <c r="Q3965">
        <v>228.09</v>
      </c>
      <c r="R3965">
        <v>228.37</v>
      </c>
      <c r="S3965">
        <v>228.65</v>
      </c>
      <c r="T3965">
        <v>101.619</v>
      </c>
      <c r="U3965">
        <v>101.6446</v>
      </c>
      <c r="V3965">
        <v>101.67019999999999</v>
      </c>
      <c r="W3965">
        <v>12.977600000000001</v>
      </c>
      <c r="X3965">
        <v>12.9785</v>
      </c>
      <c r="Y3965">
        <v>12.9794</v>
      </c>
      <c r="Z3965">
        <v>0.87400999999999995</v>
      </c>
      <c r="AA3965">
        <v>0.87427999999999995</v>
      </c>
      <c r="AB3965">
        <v>0.87453999999999998</v>
      </c>
      <c r="AC3965">
        <v>6.2106899999999996</v>
      </c>
      <c r="AD3965">
        <v>6.2129399999999997</v>
      </c>
      <c r="AE3965">
        <v>6.2151800000000001</v>
      </c>
      <c r="AF3965">
        <v>3.0546500000000001</v>
      </c>
      <c r="AG3965">
        <v>3.0558700000000001</v>
      </c>
      <c r="AH3965">
        <v>3.0570900000000001</v>
      </c>
      <c r="AI3965">
        <v>1.2436700000000001</v>
      </c>
      <c r="AJ3965">
        <v>1.24404</v>
      </c>
      <c r="AK3965">
        <v>1.2444</v>
      </c>
      <c r="AL3965">
        <v>10.766500000000001</v>
      </c>
      <c r="AM3965">
        <v>10.771800000000001</v>
      </c>
      <c r="AN3965">
        <v>10.777100000000001</v>
      </c>
      <c r="AO3965">
        <v>1027.3499999999999</v>
      </c>
      <c r="AP3965">
        <v>1028.5999999999999</v>
      </c>
      <c r="AQ3965">
        <v>1029.8499999999999</v>
      </c>
      <c r="AR3965">
        <v>6.8074700000000004</v>
      </c>
      <c r="AS3965">
        <v>6.8093899999999996</v>
      </c>
      <c r="AT3965">
        <v>6.8113099999999998</v>
      </c>
      <c r="AU3965">
        <v>0.89500000000000002</v>
      </c>
      <c r="AV3965">
        <v>0.89522000000000002</v>
      </c>
      <c r="AW3965">
        <v>0.89542999999999995</v>
      </c>
      <c r="AX3965">
        <v>30.069990000000001</v>
      </c>
      <c r="AY3965">
        <v>30.09</v>
      </c>
      <c r="AZ3965">
        <v>30.10999</v>
      </c>
      <c r="BA3965">
        <v>2.1385000000000001</v>
      </c>
      <c r="BB3965">
        <v>2.1390099999999999</v>
      </c>
      <c r="BC3965">
        <v>2.13951</v>
      </c>
      <c r="BD3965">
        <v>0.58340000000000003</v>
      </c>
      <c r="BE3965">
        <v>0.58348999999999995</v>
      </c>
      <c r="BF3965">
        <v>0.58357999999999999</v>
      </c>
      <c r="BG3965">
        <v>0.73677000000000004</v>
      </c>
      <c r="BH3965">
        <v>0.73685</v>
      </c>
      <c r="BI3965">
        <v>0.73694000000000004</v>
      </c>
    </row>
    <row r="3966" spans="1:61" x14ac:dyDescent="0.25">
      <c r="A3966" s="1">
        <v>41836</v>
      </c>
      <c r="B3966">
        <v>0.93445</v>
      </c>
      <c r="C3966">
        <v>0.93471000000000004</v>
      </c>
      <c r="D3966">
        <v>0.93496000000000001</v>
      </c>
      <c r="E3966">
        <v>2.2355999999999998</v>
      </c>
      <c r="F3966">
        <v>2.2362500000000001</v>
      </c>
      <c r="G3966">
        <v>2.2368999999999999</v>
      </c>
      <c r="H3966">
        <v>1.0750999999999999</v>
      </c>
      <c r="I3966">
        <v>1.07542</v>
      </c>
      <c r="J3966">
        <v>1.0757300000000001</v>
      </c>
      <c r="K3966">
        <v>20.260649999999998</v>
      </c>
      <c r="L3966">
        <v>20.2865</v>
      </c>
      <c r="M3966">
        <v>20.312329999999999</v>
      </c>
      <c r="N3966">
        <v>5.5119199999999999</v>
      </c>
      <c r="O3966">
        <v>5.5123699999999998</v>
      </c>
      <c r="P3966">
        <v>5.5128199999999996</v>
      </c>
      <c r="Q3966">
        <v>228.78100000000001</v>
      </c>
      <c r="R3966">
        <v>229.06399999999999</v>
      </c>
      <c r="S3966">
        <v>229.34700000000001</v>
      </c>
      <c r="T3966">
        <v>101.6395</v>
      </c>
      <c r="U3966">
        <v>101.6649</v>
      </c>
      <c r="V3966">
        <v>101.6904</v>
      </c>
      <c r="W3966">
        <v>12.948700000000001</v>
      </c>
      <c r="X3966">
        <v>12.950749999999999</v>
      </c>
      <c r="Y3966">
        <v>12.9528</v>
      </c>
      <c r="Z3966">
        <v>0.86882000000000004</v>
      </c>
      <c r="AA3966">
        <v>0.86911000000000005</v>
      </c>
      <c r="AB3966">
        <v>0.86938000000000004</v>
      </c>
      <c r="AC3966">
        <v>6.2019099999999998</v>
      </c>
      <c r="AD3966">
        <v>6.2041599999999999</v>
      </c>
      <c r="AE3966">
        <v>6.20641</v>
      </c>
      <c r="AF3966">
        <v>3.0579399999999999</v>
      </c>
      <c r="AG3966">
        <v>3.0591599999999999</v>
      </c>
      <c r="AH3966">
        <v>3.0603699999999998</v>
      </c>
      <c r="AI3966">
        <v>1.2421599999999999</v>
      </c>
      <c r="AJ3966">
        <v>1.2424900000000001</v>
      </c>
      <c r="AK3966">
        <v>1.24282</v>
      </c>
      <c r="AL3966">
        <v>10.722530000000001</v>
      </c>
      <c r="AM3966">
        <v>10.7278</v>
      </c>
      <c r="AN3966">
        <v>10.73307</v>
      </c>
      <c r="AO3966">
        <v>1032.5</v>
      </c>
      <c r="AP3966">
        <v>1033.75</v>
      </c>
      <c r="AQ3966">
        <v>1035</v>
      </c>
      <c r="AR3966">
        <v>6.8250599999999997</v>
      </c>
      <c r="AS3966">
        <v>6.8269799999999998</v>
      </c>
      <c r="AT3966">
        <v>6.8288900000000003</v>
      </c>
      <c r="AU3966">
        <v>0.89754999999999996</v>
      </c>
      <c r="AV3966">
        <v>0.89776999999999996</v>
      </c>
      <c r="AW3966">
        <v>0.89798</v>
      </c>
      <c r="AX3966">
        <v>30.069990000000001</v>
      </c>
      <c r="AY3966">
        <v>30.09</v>
      </c>
      <c r="AZ3966">
        <v>30.10999</v>
      </c>
      <c r="BA3966">
        <v>2.1316999999999999</v>
      </c>
      <c r="BB3966">
        <v>2.1321400000000001</v>
      </c>
      <c r="BC3966">
        <v>2.1325799999999999</v>
      </c>
      <c r="BD3966">
        <v>0.58343</v>
      </c>
      <c r="BE3966">
        <v>0.58350000000000002</v>
      </c>
      <c r="BF3966">
        <v>0.58357000000000003</v>
      </c>
      <c r="BG3966">
        <v>0.73862000000000005</v>
      </c>
      <c r="BH3966">
        <v>0.73870000000000002</v>
      </c>
      <c r="BI3966">
        <v>0.73878999999999995</v>
      </c>
    </row>
    <row r="3967" spans="1:61" x14ac:dyDescent="0.25">
      <c r="A3967" s="1">
        <v>41837</v>
      </c>
      <c r="B3967">
        <v>0.93206</v>
      </c>
      <c r="C3967">
        <v>0.93257000000000001</v>
      </c>
      <c r="D3967">
        <v>0.93306999999999995</v>
      </c>
      <c r="E3967">
        <v>2.2566000000000002</v>
      </c>
      <c r="F3967">
        <v>2.2573500000000002</v>
      </c>
      <c r="G3967">
        <v>2.2581000000000002</v>
      </c>
      <c r="H3967">
        <v>1.0766899999999999</v>
      </c>
      <c r="I3967">
        <v>1.077</v>
      </c>
      <c r="J3967">
        <v>1.0772999999999999</v>
      </c>
      <c r="K3967">
        <v>20.25366</v>
      </c>
      <c r="L3967">
        <v>20.279499999999999</v>
      </c>
      <c r="M3967">
        <v>20.305330000000001</v>
      </c>
      <c r="N3967">
        <v>5.5122099999999996</v>
      </c>
      <c r="O3967">
        <v>5.5126499999999998</v>
      </c>
      <c r="P3967">
        <v>5.51309</v>
      </c>
      <c r="Q3967">
        <v>230.1</v>
      </c>
      <c r="R3967">
        <v>230.53299999999999</v>
      </c>
      <c r="S3967">
        <v>230.96600000000001</v>
      </c>
      <c r="T3967">
        <v>101.1476</v>
      </c>
      <c r="U3967">
        <v>101.15300000000001</v>
      </c>
      <c r="V3967">
        <v>101.1584</v>
      </c>
      <c r="W3967">
        <v>13.023300000000001</v>
      </c>
      <c r="X3967">
        <v>13.02525</v>
      </c>
      <c r="Y3967">
        <v>13.027200000000001</v>
      </c>
      <c r="Z3967">
        <v>0.86400999999999994</v>
      </c>
      <c r="AA3967">
        <v>0.86433000000000004</v>
      </c>
      <c r="AB3967">
        <v>0.86463999999999996</v>
      </c>
      <c r="AC3967">
        <v>6.2068899999999996</v>
      </c>
      <c r="AD3967">
        <v>6.2088799999999997</v>
      </c>
      <c r="AE3967">
        <v>6.2108699999999999</v>
      </c>
      <c r="AF3967">
        <v>3.0681799999999999</v>
      </c>
      <c r="AG3967">
        <v>3.0692900000000001</v>
      </c>
      <c r="AH3967">
        <v>3.0703900000000002</v>
      </c>
      <c r="AI3967">
        <v>1.24136</v>
      </c>
      <c r="AJ3967">
        <v>1.2417499999999999</v>
      </c>
      <c r="AK3967">
        <v>1.24213</v>
      </c>
      <c r="AL3967">
        <v>10.710800000000001</v>
      </c>
      <c r="AM3967">
        <v>10.716100000000001</v>
      </c>
      <c r="AN3967">
        <v>10.721399999999999</v>
      </c>
      <c r="AO3967">
        <v>1029.5</v>
      </c>
      <c r="AP3967">
        <v>1030.75</v>
      </c>
      <c r="AQ3967">
        <v>1032</v>
      </c>
      <c r="AR3967">
        <v>6.8279100000000001</v>
      </c>
      <c r="AS3967">
        <v>6.8296099999999997</v>
      </c>
      <c r="AT3967">
        <v>6.8313100000000002</v>
      </c>
      <c r="AU3967">
        <v>0.89822999999999997</v>
      </c>
      <c r="AV3967">
        <v>0.89841000000000004</v>
      </c>
      <c r="AW3967">
        <v>0.89859</v>
      </c>
      <c r="AX3967">
        <v>30.069990000000001</v>
      </c>
      <c r="AY3967">
        <v>30.09</v>
      </c>
      <c r="AZ3967">
        <v>30.10999</v>
      </c>
      <c r="BA3967">
        <v>2.1365599999999998</v>
      </c>
      <c r="BB3967">
        <v>2.1371000000000002</v>
      </c>
      <c r="BC3967">
        <v>2.1376300000000001</v>
      </c>
      <c r="BD3967">
        <v>0.58509999999999995</v>
      </c>
      <c r="BE3967">
        <v>0.58516999999999997</v>
      </c>
      <c r="BF3967">
        <v>0.58523999999999998</v>
      </c>
      <c r="BG3967">
        <v>0.73960000000000004</v>
      </c>
      <c r="BH3967">
        <v>0.73965999999999998</v>
      </c>
      <c r="BI3967">
        <v>0.73972000000000004</v>
      </c>
    </row>
    <row r="3968" spans="1:61" x14ac:dyDescent="0.25">
      <c r="A3968" s="1">
        <v>41838</v>
      </c>
      <c r="B3968">
        <v>0.93725999999999998</v>
      </c>
      <c r="C3968">
        <v>0.93752999999999997</v>
      </c>
      <c r="D3968">
        <v>0.93777999999999995</v>
      </c>
      <c r="E3968">
        <v>2.2557999999999998</v>
      </c>
      <c r="F3968">
        <v>2.2562500000000001</v>
      </c>
      <c r="G3968">
        <v>2.2566999999999999</v>
      </c>
      <c r="H3968">
        <v>1.0736699999999999</v>
      </c>
      <c r="I3968">
        <v>1.07389</v>
      </c>
      <c r="J3968">
        <v>1.0741000000000001</v>
      </c>
      <c r="K3968">
        <v>20.272200000000002</v>
      </c>
      <c r="L3968">
        <v>20.28246</v>
      </c>
      <c r="M3968">
        <v>20.29271</v>
      </c>
      <c r="N3968">
        <v>5.5118099999999997</v>
      </c>
      <c r="O3968">
        <v>5.5122400000000003</v>
      </c>
      <c r="P3968">
        <v>5.5126600000000003</v>
      </c>
      <c r="Q3968">
        <v>229.11869999999999</v>
      </c>
      <c r="R3968">
        <v>229.37370000000001</v>
      </c>
      <c r="S3968">
        <v>229.62870000000001</v>
      </c>
      <c r="T3968">
        <v>101.2967</v>
      </c>
      <c r="U3968">
        <v>101.3125</v>
      </c>
      <c r="V3968">
        <v>101.3283</v>
      </c>
      <c r="W3968">
        <v>12.9762</v>
      </c>
      <c r="X3968">
        <v>12.977</v>
      </c>
      <c r="Y3968">
        <v>12.9778</v>
      </c>
      <c r="Z3968">
        <v>0.86697999999999997</v>
      </c>
      <c r="AA3968">
        <v>0.86741000000000001</v>
      </c>
      <c r="AB3968">
        <v>0.86782999999999999</v>
      </c>
      <c r="AC3968">
        <v>6.1987199999999998</v>
      </c>
      <c r="AD3968">
        <v>6.2009800000000004</v>
      </c>
      <c r="AE3968">
        <v>6.2032299999999996</v>
      </c>
      <c r="AF3968">
        <v>3.0703</v>
      </c>
      <c r="AG3968">
        <v>3.07152</v>
      </c>
      <c r="AH3968">
        <v>3.07274</v>
      </c>
      <c r="AI3968">
        <v>1.24088</v>
      </c>
      <c r="AJ3968">
        <v>1.24125</v>
      </c>
      <c r="AK3968">
        <v>1.2416199999999999</v>
      </c>
      <c r="AL3968">
        <v>10.7087</v>
      </c>
      <c r="AM3968">
        <v>10.71405</v>
      </c>
      <c r="AN3968">
        <v>10.7194</v>
      </c>
      <c r="AO3968">
        <v>1029.6500000000001</v>
      </c>
      <c r="AP3968">
        <v>1031.05</v>
      </c>
      <c r="AQ3968">
        <v>1032.45</v>
      </c>
      <c r="AR3968">
        <v>6.8447300000000002</v>
      </c>
      <c r="AS3968">
        <v>6.8466899999999997</v>
      </c>
      <c r="AT3968">
        <v>6.8486399999999996</v>
      </c>
      <c r="AU3968">
        <v>0.89898</v>
      </c>
      <c r="AV3968">
        <v>0.8992</v>
      </c>
      <c r="AW3968">
        <v>0.89941000000000004</v>
      </c>
      <c r="AX3968">
        <v>30.069990000000001</v>
      </c>
      <c r="AY3968">
        <v>30.09</v>
      </c>
      <c r="AZ3968">
        <v>30.10999</v>
      </c>
      <c r="BA3968">
        <v>2.1367600000000002</v>
      </c>
      <c r="BB3968">
        <v>2.1373199999999999</v>
      </c>
      <c r="BC3968">
        <v>2.1378699999999999</v>
      </c>
      <c r="BD3968">
        <v>0.58599999999999997</v>
      </c>
      <c r="BE3968">
        <v>0.58608000000000005</v>
      </c>
      <c r="BF3968">
        <v>0.58616999999999997</v>
      </c>
      <c r="BG3968">
        <v>0.74004000000000003</v>
      </c>
      <c r="BH3968">
        <v>0.74012999999999995</v>
      </c>
      <c r="BI3968">
        <v>0.74021000000000003</v>
      </c>
    </row>
    <row r="3969" spans="1:61" x14ac:dyDescent="0.25">
      <c r="A3969" s="1">
        <v>41841</v>
      </c>
      <c r="B3969">
        <v>0.93515000000000004</v>
      </c>
      <c r="C3969">
        <v>0.93544000000000005</v>
      </c>
      <c r="D3969">
        <v>0.93572</v>
      </c>
      <c r="E3969">
        <v>2.2431999999999999</v>
      </c>
      <c r="F3969">
        <v>2.2439</v>
      </c>
      <c r="G3969">
        <v>2.2446000000000002</v>
      </c>
      <c r="H3969">
        <v>1.0744</v>
      </c>
      <c r="I3969">
        <v>1.07467</v>
      </c>
      <c r="J3969">
        <v>1.0749299999999999</v>
      </c>
      <c r="K3969">
        <v>20.295490000000001</v>
      </c>
      <c r="L3969">
        <v>20.311360000000001</v>
      </c>
      <c r="M3969">
        <v>20.327210000000001</v>
      </c>
      <c r="N3969">
        <v>5.51152</v>
      </c>
      <c r="O3969">
        <v>5.5126099999999996</v>
      </c>
      <c r="P3969">
        <v>5.5137</v>
      </c>
      <c r="Q3969">
        <v>228.96899999999999</v>
      </c>
      <c r="R3969">
        <v>229.249</v>
      </c>
      <c r="S3969">
        <v>229.529</v>
      </c>
      <c r="T3969">
        <v>101.36709999999999</v>
      </c>
      <c r="U3969">
        <v>101.37739999999999</v>
      </c>
      <c r="V3969">
        <v>101.3878</v>
      </c>
      <c r="W3969">
        <v>12.999700000000001</v>
      </c>
      <c r="X3969">
        <v>13.0025</v>
      </c>
      <c r="Y3969">
        <v>13.0053</v>
      </c>
      <c r="Z3969">
        <v>0.8659</v>
      </c>
      <c r="AA3969">
        <v>0.86621999999999999</v>
      </c>
      <c r="AB3969">
        <v>0.86653000000000002</v>
      </c>
      <c r="AC3969">
        <v>6.2050000000000001</v>
      </c>
      <c r="AD3969">
        <v>6.2072799999999999</v>
      </c>
      <c r="AE3969">
        <v>6.2095599999999997</v>
      </c>
      <c r="AF3969">
        <v>3.07558</v>
      </c>
      <c r="AG3969">
        <v>3.0767699999999998</v>
      </c>
      <c r="AH3969">
        <v>3.07795</v>
      </c>
      <c r="AI3969">
        <v>1.2401800000000001</v>
      </c>
      <c r="AJ3969">
        <v>1.2404999999999999</v>
      </c>
      <c r="AK3969">
        <v>1.24082</v>
      </c>
      <c r="AL3969">
        <v>10.6938</v>
      </c>
      <c r="AM3969">
        <v>10.6998</v>
      </c>
      <c r="AN3969">
        <v>10.7058</v>
      </c>
      <c r="AO3969">
        <v>1027.3499999999999</v>
      </c>
      <c r="AP3969">
        <v>1028.75</v>
      </c>
      <c r="AQ3969">
        <v>1030.1500000000001</v>
      </c>
      <c r="AR3969">
        <v>6.8495200000000001</v>
      </c>
      <c r="AS3969">
        <v>6.8514400000000002</v>
      </c>
      <c r="AT3969">
        <v>6.8533499999999998</v>
      </c>
      <c r="AU3969">
        <v>0.89786999999999995</v>
      </c>
      <c r="AV3969">
        <v>0.89809000000000005</v>
      </c>
      <c r="AW3969">
        <v>0.89829999999999999</v>
      </c>
      <c r="AX3969">
        <v>30.069990000000001</v>
      </c>
      <c r="AY3969">
        <v>30.09</v>
      </c>
      <c r="AZ3969">
        <v>30.10999</v>
      </c>
      <c r="BA3969">
        <v>2.1356099999999998</v>
      </c>
      <c r="BB3969">
        <v>2.13612</v>
      </c>
      <c r="BC3969">
        <v>2.1366200000000002</v>
      </c>
      <c r="BD3969">
        <v>0.58608000000000005</v>
      </c>
      <c r="BE3969">
        <v>0.58616999999999997</v>
      </c>
      <c r="BF3969">
        <v>0.58626</v>
      </c>
      <c r="BG3969">
        <v>0.73943999999999999</v>
      </c>
      <c r="BH3969">
        <v>0.73951999999999996</v>
      </c>
      <c r="BI3969">
        <v>0.73960999999999999</v>
      </c>
    </row>
    <row r="3970" spans="1:61" x14ac:dyDescent="0.25">
      <c r="A3970" s="1">
        <v>41842</v>
      </c>
      <c r="B3970">
        <v>0.93706999999999996</v>
      </c>
      <c r="C3970">
        <v>0.93728</v>
      </c>
      <c r="D3970">
        <v>0.93747999999999998</v>
      </c>
      <c r="E3970">
        <v>2.2324000000000002</v>
      </c>
      <c r="F3970">
        <v>2.2334000000000001</v>
      </c>
      <c r="G3970">
        <v>2.2343999999999999</v>
      </c>
      <c r="H3970">
        <v>1.0742</v>
      </c>
      <c r="I3970">
        <v>1.07447</v>
      </c>
      <c r="J3970">
        <v>1.0747199999999999</v>
      </c>
      <c r="K3970">
        <v>20.37547</v>
      </c>
      <c r="L3970">
        <v>20.40147</v>
      </c>
      <c r="M3970">
        <v>20.42747</v>
      </c>
      <c r="N3970">
        <v>5.5358400000000003</v>
      </c>
      <c r="O3970">
        <v>5.5369700000000002</v>
      </c>
      <c r="P3970">
        <v>5.5380900000000004</v>
      </c>
      <c r="Q3970">
        <v>228.31399999999999</v>
      </c>
      <c r="R3970">
        <v>228.59899999999999</v>
      </c>
      <c r="S3970">
        <v>228.88399999999999</v>
      </c>
      <c r="T3970">
        <v>101.4286</v>
      </c>
      <c r="U3970">
        <v>101.444</v>
      </c>
      <c r="V3970">
        <v>101.4594</v>
      </c>
      <c r="W3970">
        <v>12.976000000000001</v>
      </c>
      <c r="X3970">
        <v>12.976649999999999</v>
      </c>
      <c r="Y3970">
        <v>12.9773</v>
      </c>
      <c r="Z3970">
        <v>0.86380000000000001</v>
      </c>
      <c r="AA3970">
        <v>0.86411000000000004</v>
      </c>
      <c r="AB3970">
        <v>0.86441999999999997</v>
      </c>
      <c r="AC3970">
        <v>6.19815</v>
      </c>
      <c r="AD3970">
        <v>6.20038</v>
      </c>
      <c r="AE3970">
        <v>6.2026000000000003</v>
      </c>
      <c r="AF3970">
        <v>3.0783800000000001</v>
      </c>
      <c r="AG3970">
        <v>3.0796700000000001</v>
      </c>
      <c r="AH3970">
        <v>3.0809500000000001</v>
      </c>
      <c r="AI3970">
        <v>1.2395700000000001</v>
      </c>
      <c r="AJ3970">
        <v>1.2398899999999999</v>
      </c>
      <c r="AK3970">
        <v>1.24021</v>
      </c>
      <c r="AL3970">
        <v>10.62818</v>
      </c>
      <c r="AM3970">
        <v>10.633459999999999</v>
      </c>
      <c r="AN3970">
        <v>10.638730000000001</v>
      </c>
      <c r="AO3970">
        <v>1024.8499999999999</v>
      </c>
      <c r="AP3970">
        <v>1026.25</v>
      </c>
      <c r="AQ3970">
        <v>1027.6500000000001</v>
      </c>
      <c r="AR3970">
        <v>6.84701</v>
      </c>
      <c r="AS3970">
        <v>6.8489699999999996</v>
      </c>
      <c r="AT3970">
        <v>6.85093</v>
      </c>
      <c r="AU3970">
        <v>0.90176000000000001</v>
      </c>
      <c r="AV3970">
        <v>0.90200999999999998</v>
      </c>
      <c r="AW3970">
        <v>0.90225</v>
      </c>
      <c r="AX3970">
        <v>30.069990000000001</v>
      </c>
      <c r="AY3970">
        <v>30.09</v>
      </c>
      <c r="AZ3970">
        <v>30.10999</v>
      </c>
      <c r="BA3970">
        <v>2.1212599999999999</v>
      </c>
      <c r="BB3970">
        <v>2.1217100000000002</v>
      </c>
      <c r="BC3970">
        <v>2.12216</v>
      </c>
      <c r="BD3970">
        <v>0.58628000000000002</v>
      </c>
      <c r="BE3970">
        <v>0.58636999999999995</v>
      </c>
      <c r="BF3970">
        <v>0.58645999999999998</v>
      </c>
      <c r="BG3970">
        <v>0.74236000000000002</v>
      </c>
      <c r="BH3970">
        <v>0.74245000000000005</v>
      </c>
      <c r="BI3970">
        <v>0.74253999999999998</v>
      </c>
    </row>
    <row r="3971" spans="1:61" x14ac:dyDescent="0.25">
      <c r="A3971" s="1">
        <v>41843</v>
      </c>
      <c r="B3971">
        <v>0.94228999999999996</v>
      </c>
      <c r="C3971">
        <v>0.9425</v>
      </c>
      <c r="D3971">
        <v>0.94269000000000003</v>
      </c>
      <c r="E3971">
        <v>2.2381000000000002</v>
      </c>
      <c r="F3971">
        <v>2.2387999999999999</v>
      </c>
      <c r="G3971">
        <v>2.2395</v>
      </c>
      <c r="H3971">
        <v>1.07318</v>
      </c>
      <c r="I3971">
        <v>1.0734900000000001</v>
      </c>
      <c r="J3971">
        <v>1.07379</v>
      </c>
      <c r="K3971">
        <v>20.387419999999999</v>
      </c>
      <c r="L3971">
        <v>20.396419999999999</v>
      </c>
      <c r="M3971">
        <v>20.405429999999999</v>
      </c>
      <c r="N3971">
        <v>5.5388400000000004</v>
      </c>
      <c r="O3971">
        <v>5.53925</v>
      </c>
      <c r="P3971">
        <v>5.53965</v>
      </c>
      <c r="Q3971">
        <v>228.39</v>
      </c>
      <c r="R3971">
        <v>228.67500000000001</v>
      </c>
      <c r="S3971">
        <v>228.96</v>
      </c>
      <c r="T3971">
        <v>101.5296</v>
      </c>
      <c r="U3971">
        <v>101.53489999999999</v>
      </c>
      <c r="V3971">
        <v>101.5403</v>
      </c>
      <c r="W3971">
        <v>12.966100000000001</v>
      </c>
      <c r="X3971">
        <v>12.96725</v>
      </c>
      <c r="Y3971">
        <v>12.968400000000001</v>
      </c>
      <c r="Z3971">
        <v>0.85899000000000003</v>
      </c>
      <c r="AA3971">
        <v>0.85926000000000002</v>
      </c>
      <c r="AB3971">
        <v>0.85951999999999995</v>
      </c>
      <c r="AC3971">
        <v>6.1920799999999998</v>
      </c>
      <c r="AD3971">
        <v>6.19435</v>
      </c>
      <c r="AE3971">
        <v>6.1966099999999997</v>
      </c>
      <c r="AF3971">
        <v>3.0761599999999998</v>
      </c>
      <c r="AG3971">
        <v>3.07748</v>
      </c>
      <c r="AH3971">
        <v>3.0788000000000002</v>
      </c>
      <c r="AI3971">
        <v>1.23767</v>
      </c>
      <c r="AJ3971">
        <v>1.2379899999999999</v>
      </c>
      <c r="AK3971">
        <v>1.23831</v>
      </c>
      <c r="AL3971">
        <v>10.56315</v>
      </c>
      <c r="AM3971">
        <v>10.56945</v>
      </c>
      <c r="AN3971">
        <v>10.575749999999999</v>
      </c>
      <c r="AO3971">
        <v>1024.3</v>
      </c>
      <c r="AP3971">
        <v>1025.8</v>
      </c>
      <c r="AQ3971">
        <v>1027.3</v>
      </c>
      <c r="AR3971">
        <v>6.8349900000000003</v>
      </c>
      <c r="AS3971">
        <v>6.8369499999999999</v>
      </c>
      <c r="AT3971">
        <v>6.8389100000000003</v>
      </c>
      <c r="AU3971">
        <v>0.90200000000000002</v>
      </c>
      <c r="AV3971">
        <v>0.90222000000000002</v>
      </c>
      <c r="AW3971">
        <v>0.90244000000000002</v>
      </c>
      <c r="AX3971">
        <v>30.069990000000001</v>
      </c>
      <c r="AY3971">
        <v>30.09</v>
      </c>
      <c r="AZ3971">
        <v>30.10999</v>
      </c>
      <c r="BA3971">
        <v>2.1046999999999998</v>
      </c>
      <c r="BB3971">
        <v>2.10527</v>
      </c>
      <c r="BC3971">
        <v>2.1058300000000001</v>
      </c>
      <c r="BD3971">
        <v>0.58686000000000005</v>
      </c>
      <c r="BE3971">
        <v>0.58692999999999995</v>
      </c>
      <c r="BF3971">
        <v>0.58701000000000003</v>
      </c>
      <c r="BG3971">
        <v>0.74260000000000004</v>
      </c>
      <c r="BH3971">
        <v>0.74268000000000001</v>
      </c>
      <c r="BI3971">
        <v>0.74277000000000004</v>
      </c>
    </row>
    <row r="3972" spans="1:61" x14ac:dyDescent="0.25">
      <c r="A3972" s="1">
        <v>41844</v>
      </c>
      <c r="B3972">
        <v>0.93938999999999995</v>
      </c>
      <c r="C3972">
        <v>0.93989999999999996</v>
      </c>
      <c r="D3972">
        <v>0.94040000000000001</v>
      </c>
      <c r="E3972">
        <v>2.2397999999999998</v>
      </c>
      <c r="F3972">
        <v>2.2404500000000001</v>
      </c>
      <c r="G3972">
        <v>2.2410999999999999</v>
      </c>
      <c r="H3972">
        <v>1.0747800000000001</v>
      </c>
      <c r="I3972">
        <v>1.0750999999999999</v>
      </c>
      <c r="J3972">
        <v>1.07541</v>
      </c>
      <c r="K3972">
        <v>20.37848</v>
      </c>
      <c r="L3972">
        <v>20.403980000000001</v>
      </c>
      <c r="M3972">
        <v>20.429469999999998</v>
      </c>
      <c r="N3972">
        <v>5.5368300000000001</v>
      </c>
      <c r="O3972">
        <v>5.5379100000000001</v>
      </c>
      <c r="P3972">
        <v>5.5389799999999996</v>
      </c>
      <c r="Q3972">
        <v>228.61930000000001</v>
      </c>
      <c r="R3972">
        <v>228.99</v>
      </c>
      <c r="S3972">
        <v>229.36080000000001</v>
      </c>
      <c r="T3972">
        <v>101.7899</v>
      </c>
      <c r="U3972">
        <v>101.8002</v>
      </c>
      <c r="V3972">
        <v>101.81059999999999</v>
      </c>
      <c r="W3972">
        <v>12.985099999999999</v>
      </c>
      <c r="X3972">
        <v>12.986000000000001</v>
      </c>
      <c r="Y3972">
        <v>12.9869</v>
      </c>
      <c r="Z3972">
        <v>0.85411000000000004</v>
      </c>
      <c r="AA3972">
        <v>0.85443000000000002</v>
      </c>
      <c r="AB3972">
        <v>0.85474000000000006</v>
      </c>
      <c r="AC3972">
        <v>6.2160099999999998</v>
      </c>
      <c r="AD3972">
        <v>6.2180299999999997</v>
      </c>
      <c r="AE3972">
        <v>6.2200499999999996</v>
      </c>
      <c r="AF3972">
        <v>3.0794800000000002</v>
      </c>
      <c r="AG3972">
        <v>3.0805899999999999</v>
      </c>
      <c r="AH3972">
        <v>3.08169</v>
      </c>
      <c r="AI3972">
        <v>1.2404299999999999</v>
      </c>
      <c r="AJ3972">
        <v>1.2408399999999999</v>
      </c>
      <c r="AK3972">
        <v>1.2412399999999999</v>
      </c>
      <c r="AL3972">
        <v>10.5388</v>
      </c>
      <c r="AM3972">
        <v>10.5451</v>
      </c>
      <c r="AN3972">
        <v>10.551399999999999</v>
      </c>
      <c r="AO3972">
        <v>1029.5999999999999</v>
      </c>
      <c r="AP3972">
        <v>1031</v>
      </c>
      <c r="AQ3972">
        <v>1032.4000000000001</v>
      </c>
      <c r="AR3972">
        <v>6.8409899999999997</v>
      </c>
      <c r="AS3972">
        <v>6.84274</v>
      </c>
      <c r="AT3972">
        <v>6.8444900000000004</v>
      </c>
      <c r="AU3972">
        <v>0.90197000000000005</v>
      </c>
      <c r="AV3972">
        <v>0.90215999999999996</v>
      </c>
      <c r="AW3972">
        <v>0.90234000000000003</v>
      </c>
      <c r="AX3972">
        <v>30.069990000000001</v>
      </c>
      <c r="AY3972">
        <v>30.09</v>
      </c>
      <c r="AZ3972">
        <v>30.10999</v>
      </c>
      <c r="BA3972">
        <v>2.10338</v>
      </c>
      <c r="BB3972">
        <v>2.1039500000000002</v>
      </c>
      <c r="BC3972">
        <v>2.1045099999999999</v>
      </c>
      <c r="BD3972">
        <v>0.58923999999999999</v>
      </c>
      <c r="BE3972">
        <v>0.58931</v>
      </c>
      <c r="BF3972">
        <v>0.58938999999999997</v>
      </c>
      <c r="BG3972">
        <v>0.74233000000000005</v>
      </c>
      <c r="BH3972">
        <v>0.74238999999999999</v>
      </c>
      <c r="BI3972">
        <v>0.74245000000000005</v>
      </c>
    </row>
    <row r="3973" spans="1:61" x14ac:dyDescent="0.25">
      <c r="A3973" s="1">
        <v>41845</v>
      </c>
      <c r="B3973">
        <v>0.93749000000000005</v>
      </c>
      <c r="C3973">
        <v>0.93769999999999998</v>
      </c>
      <c r="D3973">
        <v>0.93791000000000002</v>
      </c>
      <c r="E3973">
        <v>2.2463000000000002</v>
      </c>
      <c r="F3973">
        <v>2.24695</v>
      </c>
      <c r="G3973">
        <v>2.2475999999999998</v>
      </c>
      <c r="H3973">
        <v>1.0815999999999999</v>
      </c>
      <c r="I3973">
        <v>1.0818099999999999</v>
      </c>
      <c r="J3973">
        <v>1.0820099999999999</v>
      </c>
      <c r="K3973">
        <v>20.426500000000001</v>
      </c>
      <c r="L3973">
        <v>20.455490000000001</v>
      </c>
      <c r="M3973">
        <v>20.484500000000001</v>
      </c>
      <c r="N3973">
        <v>5.5507999999999997</v>
      </c>
      <c r="O3973">
        <v>5.5511400000000002</v>
      </c>
      <c r="P3973">
        <v>5.5514700000000001</v>
      </c>
      <c r="Q3973">
        <v>229.26939999999999</v>
      </c>
      <c r="R3973">
        <v>229.90690000000001</v>
      </c>
      <c r="S3973">
        <v>230.5444</v>
      </c>
      <c r="T3973">
        <v>101.7997</v>
      </c>
      <c r="U3973">
        <v>101.8203</v>
      </c>
      <c r="V3973">
        <v>101.84099999999999</v>
      </c>
      <c r="W3973">
        <v>12.9686</v>
      </c>
      <c r="X3973">
        <v>12.972049999999999</v>
      </c>
      <c r="Y3973">
        <v>12.9755</v>
      </c>
      <c r="Z3973">
        <v>0.85253999999999996</v>
      </c>
      <c r="AA3973">
        <v>0.8528</v>
      </c>
      <c r="AB3973">
        <v>0.85304999999999997</v>
      </c>
      <c r="AC3973">
        <v>6.2234299999999996</v>
      </c>
      <c r="AD3973">
        <v>6.2254699999999996</v>
      </c>
      <c r="AE3973">
        <v>6.2275</v>
      </c>
      <c r="AF3973">
        <v>3.0877400000000002</v>
      </c>
      <c r="AG3973">
        <v>3.0889600000000002</v>
      </c>
      <c r="AH3973">
        <v>3.0901700000000001</v>
      </c>
      <c r="AI3973">
        <v>1.24048</v>
      </c>
      <c r="AJ3973">
        <v>1.2408399999999999</v>
      </c>
      <c r="AK3973">
        <v>1.2412000000000001</v>
      </c>
      <c r="AL3973">
        <v>10.5381</v>
      </c>
      <c r="AM3973">
        <v>10.54415</v>
      </c>
      <c r="AN3973">
        <v>10.5502</v>
      </c>
      <c r="AO3973">
        <v>1026.0999999999999</v>
      </c>
      <c r="AP3973">
        <v>1027.6500000000001</v>
      </c>
      <c r="AQ3973">
        <v>1029.2</v>
      </c>
      <c r="AR3973">
        <v>6.8223099999999999</v>
      </c>
      <c r="AS3973">
        <v>6.8240400000000001</v>
      </c>
      <c r="AT3973">
        <v>6.8257599999999998</v>
      </c>
      <c r="AU3973">
        <v>0.90422999999999998</v>
      </c>
      <c r="AV3973">
        <v>0.90442</v>
      </c>
      <c r="AW3973">
        <v>0.90459999999999996</v>
      </c>
      <c r="AX3973">
        <v>30.069990000000001</v>
      </c>
      <c r="AY3973">
        <v>30.09</v>
      </c>
      <c r="AZ3973">
        <v>30.10999</v>
      </c>
      <c r="BA3973">
        <v>2.1025299999999998</v>
      </c>
      <c r="BB3973">
        <v>2.10311</v>
      </c>
      <c r="BC3973">
        <v>2.1036800000000002</v>
      </c>
      <c r="BD3973">
        <v>0.58916999999999997</v>
      </c>
      <c r="BE3973">
        <v>0.58926999999999996</v>
      </c>
      <c r="BF3973">
        <v>0.58935999999999999</v>
      </c>
      <c r="BG3973">
        <v>0.74429999999999996</v>
      </c>
      <c r="BH3973">
        <v>0.74436000000000002</v>
      </c>
      <c r="BI3973">
        <v>0.74441999999999997</v>
      </c>
    </row>
    <row r="3974" spans="1:61" x14ac:dyDescent="0.25">
      <c r="A3974" s="1">
        <v>41848</v>
      </c>
      <c r="B3974">
        <v>0.93806999999999996</v>
      </c>
      <c r="C3974">
        <v>0.93861000000000006</v>
      </c>
      <c r="D3974">
        <v>0.93913999999999997</v>
      </c>
      <c r="E3974">
        <v>2.2505999999999999</v>
      </c>
      <c r="F3974">
        <v>2.2513999999999998</v>
      </c>
      <c r="G3974">
        <v>2.2522000000000002</v>
      </c>
      <c r="H3974">
        <v>1.08026</v>
      </c>
      <c r="I3974">
        <v>1.08057</v>
      </c>
      <c r="J3974">
        <v>1.08087</v>
      </c>
      <c r="K3974">
        <v>20.411529999999999</v>
      </c>
      <c r="L3974">
        <v>20.437270000000002</v>
      </c>
      <c r="M3974">
        <v>20.46303</v>
      </c>
      <c r="N3974">
        <v>5.5470100000000002</v>
      </c>
      <c r="O3974">
        <v>5.5474199999999998</v>
      </c>
      <c r="P3974">
        <v>5.5478100000000001</v>
      </c>
      <c r="Q3974">
        <v>229.8861</v>
      </c>
      <c r="R3974">
        <v>230.17</v>
      </c>
      <c r="S3974">
        <v>230.4539</v>
      </c>
      <c r="T3974">
        <v>101.8402</v>
      </c>
      <c r="U3974">
        <v>101.85590000000001</v>
      </c>
      <c r="V3974">
        <v>101.8717</v>
      </c>
      <c r="W3974">
        <v>13.0275</v>
      </c>
      <c r="X3974">
        <v>13.0303</v>
      </c>
      <c r="Y3974">
        <v>13.033099999999999</v>
      </c>
      <c r="Z3974">
        <v>0.85214000000000001</v>
      </c>
      <c r="AA3974">
        <v>0.85226000000000002</v>
      </c>
      <c r="AB3974">
        <v>0.85236999999999996</v>
      </c>
      <c r="AC3974">
        <v>6.22539</v>
      </c>
      <c r="AD3974">
        <v>6.2276600000000002</v>
      </c>
      <c r="AE3974">
        <v>6.2299300000000004</v>
      </c>
      <c r="AF3974">
        <v>3.0884399999999999</v>
      </c>
      <c r="AG3974">
        <v>3.0896699999999999</v>
      </c>
      <c r="AH3974">
        <v>3.0908899999999999</v>
      </c>
      <c r="AI3974">
        <v>1.24135</v>
      </c>
      <c r="AJ3974">
        <v>1.24169</v>
      </c>
      <c r="AK3974">
        <v>1.2420199999999999</v>
      </c>
      <c r="AL3974">
        <v>10.597379999999999</v>
      </c>
      <c r="AM3974">
        <v>10.60271</v>
      </c>
      <c r="AN3974">
        <v>10.608029999999999</v>
      </c>
      <c r="AO3974">
        <v>1026.3</v>
      </c>
      <c r="AP3974">
        <v>1027.8</v>
      </c>
      <c r="AQ3974">
        <v>1029.3</v>
      </c>
      <c r="AR3974">
        <v>6.8305400000000001</v>
      </c>
      <c r="AS3974">
        <v>6.8324800000000003</v>
      </c>
      <c r="AT3974">
        <v>6.8344199999999997</v>
      </c>
      <c r="AU3974">
        <v>0.90347</v>
      </c>
      <c r="AV3974">
        <v>0.90368999999999999</v>
      </c>
      <c r="AW3974">
        <v>0.90390000000000004</v>
      </c>
      <c r="AX3974">
        <v>30.069990000000001</v>
      </c>
      <c r="AY3974">
        <v>30.09</v>
      </c>
      <c r="AZ3974">
        <v>30.10999</v>
      </c>
      <c r="BA3974">
        <v>2.1126800000000001</v>
      </c>
      <c r="BB3974">
        <v>2.1135799999999998</v>
      </c>
      <c r="BC3974">
        <v>2.1144799999999999</v>
      </c>
      <c r="BD3974">
        <v>0.58826999999999996</v>
      </c>
      <c r="BE3974">
        <v>0.58835999999999999</v>
      </c>
      <c r="BF3974">
        <v>0.58845000000000003</v>
      </c>
      <c r="BG3974">
        <v>0.74392000000000003</v>
      </c>
      <c r="BH3974">
        <v>0.74399999999999999</v>
      </c>
      <c r="BI3974">
        <v>0.74409000000000003</v>
      </c>
    </row>
    <row r="3975" spans="1:61" x14ac:dyDescent="0.25">
      <c r="A3975" s="1">
        <v>41849</v>
      </c>
      <c r="B3975">
        <v>0.93583000000000005</v>
      </c>
      <c r="C3975">
        <v>0.93633999999999995</v>
      </c>
      <c r="D3975">
        <v>0.93684000000000001</v>
      </c>
      <c r="E3975">
        <v>2.2448000000000001</v>
      </c>
      <c r="F3975">
        <v>2.2455500000000002</v>
      </c>
      <c r="G3975">
        <v>2.2463000000000002</v>
      </c>
      <c r="H3975">
        <v>1.08565</v>
      </c>
      <c r="I3975">
        <v>1.08596</v>
      </c>
      <c r="J3975">
        <v>1.0862700000000001</v>
      </c>
      <c r="K3975">
        <v>20.47589</v>
      </c>
      <c r="L3975">
        <v>20.501830000000002</v>
      </c>
      <c r="M3975">
        <v>20.52777</v>
      </c>
      <c r="N3975">
        <v>5.5586799999999998</v>
      </c>
      <c r="O3975">
        <v>5.55931</v>
      </c>
      <c r="P3975">
        <v>5.5599299999999996</v>
      </c>
      <c r="Q3975">
        <v>231.898</v>
      </c>
      <c r="R3975">
        <v>232.18299999999999</v>
      </c>
      <c r="S3975">
        <v>232.46799999999999</v>
      </c>
      <c r="T3975">
        <v>102.0719</v>
      </c>
      <c r="U3975">
        <v>102.09269999999999</v>
      </c>
      <c r="V3975">
        <v>102.1135</v>
      </c>
      <c r="W3975">
        <v>13.0871</v>
      </c>
      <c r="X3975">
        <v>13.089700000000001</v>
      </c>
      <c r="Y3975">
        <v>13.0923</v>
      </c>
      <c r="Z3975">
        <v>0.84755999999999998</v>
      </c>
      <c r="AA3975">
        <v>0.84787999999999997</v>
      </c>
      <c r="AB3975">
        <v>0.84819</v>
      </c>
      <c r="AC3975">
        <v>6.2467800000000002</v>
      </c>
      <c r="AD3975">
        <v>6.2487899999999996</v>
      </c>
      <c r="AE3975">
        <v>6.2507999999999999</v>
      </c>
      <c r="AF3975">
        <v>3.09897</v>
      </c>
      <c r="AG3975">
        <v>3.1000899999999998</v>
      </c>
      <c r="AH3975">
        <v>3.1012</v>
      </c>
      <c r="AI3975">
        <v>1.2422599999999999</v>
      </c>
      <c r="AJ3975">
        <v>1.2425900000000001</v>
      </c>
      <c r="AK3975">
        <v>1.24292</v>
      </c>
      <c r="AL3975">
        <v>10.6229</v>
      </c>
      <c r="AM3975">
        <v>10.628399999999999</v>
      </c>
      <c r="AN3975">
        <v>10.633900000000001</v>
      </c>
      <c r="AO3975">
        <v>1025.2</v>
      </c>
      <c r="AP3975">
        <v>1026.5999999999999</v>
      </c>
      <c r="AQ3975">
        <v>1028</v>
      </c>
      <c r="AR3975">
        <v>6.8427199999999999</v>
      </c>
      <c r="AS3975">
        <v>6.8444500000000001</v>
      </c>
      <c r="AT3975">
        <v>6.8461800000000004</v>
      </c>
      <c r="AU3975">
        <v>0.90646000000000004</v>
      </c>
      <c r="AV3975">
        <v>0.90664999999999996</v>
      </c>
      <c r="AW3975">
        <v>0.90683000000000002</v>
      </c>
      <c r="AX3975">
        <v>30.069990000000001</v>
      </c>
      <c r="AY3975">
        <v>30.09</v>
      </c>
      <c r="AZ3975">
        <v>30.10999</v>
      </c>
      <c r="BA3975">
        <v>2.1211799999999998</v>
      </c>
      <c r="BB3975">
        <v>2.1217800000000002</v>
      </c>
      <c r="BC3975">
        <v>2.1223800000000002</v>
      </c>
      <c r="BD3975">
        <v>0.59018000000000004</v>
      </c>
      <c r="BE3975">
        <v>0.59026000000000001</v>
      </c>
      <c r="BF3975">
        <v>0.59035000000000004</v>
      </c>
      <c r="BG3975">
        <v>0.74551999999999996</v>
      </c>
      <c r="BH3975">
        <v>0.74558000000000002</v>
      </c>
      <c r="BI3975">
        <v>0.74563999999999997</v>
      </c>
    </row>
    <row r="3976" spans="1:61" x14ac:dyDescent="0.25">
      <c r="A3976" s="1">
        <v>41850</v>
      </c>
      <c r="B3976">
        <v>0.93093000000000004</v>
      </c>
      <c r="C3976">
        <v>0.93101999999999996</v>
      </c>
      <c r="D3976">
        <v>0.93110999999999999</v>
      </c>
      <c r="E3976">
        <v>2.2652000000000001</v>
      </c>
      <c r="F3976">
        <v>2.266</v>
      </c>
      <c r="G3976">
        <v>2.2667999999999999</v>
      </c>
      <c r="H3976">
        <v>1.09063</v>
      </c>
      <c r="I3976">
        <v>1.0909800000000001</v>
      </c>
      <c r="J3976">
        <v>1.0913200000000001</v>
      </c>
      <c r="K3976">
        <v>20.536249999999999</v>
      </c>
      <c r="L3976">
        <v>20.562190000000001</v>
      </c>
      <c r="M3976">
        <v>20.58813</v>
      </c>
      <c r="N3976">
        <v>5.5641600000000002</v>
      </c>
      <c r="O3976">
        <v>5.5652900000000001</v>
      </c>
      <c r="P3976">
        <v>5.5664100000000003</v>
      </c>
      <c r="Q3976">
        <v>232.31299999999999</v>
      </c>
      <c r="R3976">
        <v>232.74799999999999</v>
      </c>
      <c r="S3976">
        <v>233.18299999999999</v>
      </c>
      <c r="T3976">
        <v>102.7924</v>
      </c>
      <c r="U3976">
        <v>102.8077</v>
      </c>
      <c r="V3976">
        <v>102.8231</v>
      </c>
      <c r="W3976">
        <v>13.188700000000001</v>
      </c>
      <c r="X3976">
        <v>13.190250000000001</v>
      </c>
      <c r="Y3976">
        <v>13.191800000000001</v>
      </c>
      <c r="Z3976">
        <v>0.84635000000000005</v>
      </c>
      <c r="AA3976">
        <v>0.84646999999999994</v>
      </c>
      <c r="AB3976">
        <v>0.84658</v>
      </c>
      <c r="AC3976">
        <v>6.2663700000000002</v>
      </c>
      <c r="AD3976">
        <v>6.2690000000000001</v>
      </c>
      <c r="AE3976">
        <v>6.27163</v>
      </c>
      <c r="AF3976">
        <v>3.11252</v>
      </c>
      <c r="AG3976">
        <v>3.11375</v>
      </c>
      <c r="AH3976">
        <v>3.1149800000000001</v>
      </c>
      <c r="AI3976">
        <v>1.2454799999999999</v>
      </c>
      <c r="AJ3976">
        <v>1.2458</v>
      </c>
      <c r="AK3976">
        <v>1.2461199999999999</v>
      </c>
      <c r="AL3976">
        <v>10.7325</v>
      </c>
      <c r="AM3976">
        <v>10.73785</v>
      </c>
      <c r="AN3976">
        <v>10.7432</v>
      </c>
      <c r="AO3976">
        <v>1024.6500000000001</v>
      </c>
      <c r="AP3976">
        <v>1026.5</v>
      </c>
      <c r="AQ3976">
        <v>1028.3499999999999</v>
      </c>
      <c r="AR3976">
        <v>6.88666</v>
      </c>
      <c r="AS3976">
        <v>6.8886700000000003</v>
      </c>
      <c r="AT3976">
        <v>6.8906799999999997</v>
      </c>
      <c r="AU3976">
        <v>0.90937000000000001</v>
      </c>
      <c r="AV3976">
        <v>0.90959000000000001</v>
      </c>
      <c r="AW3976">
        <v>0.90981000000000001</v>
      </c>
      <c r="AX3976">
        <v>30.069990000000001</v>
      </c>
      <c r="AY3976">
        <v>30.09</v>
      </c>
      <c r="AZ3976">
        <v>30.10999</v>
      </c>
      <c r="BA3976">
        <v>2.1518199999999998</v>
      </c>
      <c r="BB3976">
        <v>2.1524200000000002</v>
      </c>
      <c r="BC3976">
        <v>2.1530200000000002</v>
      </c>
      <c r="BD3976">
        <v>0.59169000000000005</v>
      </c>
      <c r="BE3976">
        <v>0.59175999999999995</v>
      </c>
      <c r="BF3976">
        <v>0.59184000000000003</v>
      </c>
      <c r="BG3976">
        <v>0.74731000000000003</v>
      </c>
      <c r="BH3976">
        <v>0.74739</v>
      </c>
      <c r="BI3976">
        <v>0.74748000000000003</v>
      </c>
    </row>
    <row r="3977" spans="1:61" x14ac:dyDescent="0.25">
      <c r="A3977" s="1">
        <v>41851</v>
      </c>
      <c r="B3977">
        <v>0.92727000000000004</v>
      </c>
      <c r="C3977">
        <v>0.92747999999999997</v>
      </c>
      <c r="D3977">
        <v>0.92767999999999995</v>
      </c>
      <c r="E3977">
        <v>2.2856999999999998</v>
      </c>
      <c r="F3977">
        <v>2.2864499999999999</v>
      </c>
      <c r="G3977">
        <v>2.2871999999999999</v>
      </c>
      <c r="H3977">
        <v>1.0910899999999999</v>
      </c>
      <c r="I3977">
        <v>1.09121</v>
      </c>
      <c r="J3977">
        <v>1.0913200000000001</v>
      </c>
      <c r="K3977">
        <v>20.64818</v>
      </c>
      <c r="L3977">
        <v>20.663959999999999</v>
      </c>
      <c r="M3977">
        <v>20.679729999999999</v>
      </c>
      <c r="N3977">
        <v>5.56717</v>
      </c>
      <c r="O3977">
        <v>5.5678000000000001</v>
      </c>
      <c r="P3977">
        <v>5.5684199999999997</v>
      </c>
      <c r="Q3977">
        <v>234.45099999999999</v>
      </c>
      <c r="R3977">
        <v>234.7424</v>
      </c>
      <c r="S3977">
        <v>235.03389999999999</v>
      </c>
      <c r="T3977">
        <v>102.7816</v>
      </c>
      <c r="U3977">
        <v>102.7919</v>
      </c>
      <c r="V3977">
        <v>102.8023</v>
      </c>
      <c r="W3977">
        <v>13.243399999999999</v>
      </c>
      <c r="X3977">
        <v>13.244199999999999</v>
      </c>
      <c r="Y3977">
        <v>13.244999999999999</v>
      </c>
      <c r="Z3977">
        <v>0.84672999999999998</v>
      </c>
      <c r="AA3977">
        <v>0.84704000000000002</v>
      </c>
      <c r="AB3977">
        <v>0.84735000000000005</v>
      </c>
      <c r="AC3977">
        <v>6.3028700000000004</v>
      </c>
      <c r="AD3977">
        <v>6.3048900000000003</v>
      </c>
      <c r="AE3977">
        <v>6.3069100000000002</v>
      </c>
      <c r="AF3977">
        <v>3.1278800000000002</v>
      </c>
      <c r="AG3977">
        <v>3.1290200000000001</v>
      </c>
      <c r="AH3977">
        <v>3.13015</v>
      </c>
      <c r="AI3977">
        <v>1.24749</v>
      </c>
      <c r="AJ3977">
        <v>1.24786</v>
      </c>
      <c r="AK3977">
        <v>1.24823</v>
      </c>
      <c r="AL3977">
        <v>10.76573</v>
      </c>
      <c r="AM3977">
        <v>10.77101</v>
      </c>
      <c r="AN3977">
        <v>10.77628</v>
      </c>
      <c r="AO3977">
        <v>1028.5</v>
      </c>
      <c r="AP3977">
        <v>1029.75</v>
      </c>
      <c r="AQ3977">
        <v>1031</v>
      </c>
      <c r="AR3977">
        <v>6.9051499999999999</v>
      </c>
      <c r="AS3977">
        <v>6.9068800000000001</v>
      </c>
      <c r="AT3977">
        <v>6.9085999999999999</v>
      </c>
      <c r="AU3977">
        <v>0.90893000000000002</v>
      </c>
      <c r="AV3977">
        <v>0.90912000000000004</v>
      </c>
      <c r="AW3977">
        <v>0.9093</v>
      </c>
      <c r="AX3977">
        <v>30.069990000000001</v>
      </c>
      <c r="AY3977">
        <v>30.09</v>
      </c>
      <c r="AZ3977">
        <v>30.10999</v>
      </c>
      <c r="BA3977">
        <v>2.1595800000000001</v>
      </c>
      <c r="BB3977">
        <v>2.1600899999999998</v>
      </c>
      <c r="BC3977">
        <v>2.1606000000000001</v>
      </c>
      <c r="BD3977">
        <v>0.59238999999999997</v>
      </c>
      <c r="BE3977">
        <v>0.59245999999999999</v>
      </c>
      <c r="BF3977">
        <v>0.59253</v>
      </c>
      <c r="BG3977">
        <v>0.74726000000000004</v>
      </c>
      <c r="BH3977">
        <v>0.74731000000000003</v>
      </c>
      <c r="BI3977">
        <v>0.74736999999999998</v>
      </c>
    </row>
    <row r="3978" spans="1:61" x14ac:dyDescent="0.25">
      <c r="A3978" s="1">
        <v>41852</v>
      </c>
      <c r="B3978">
        <v>0.92845</v>
      </c>
      <c r="C3978">
        <v>0.92896999999999996</v>
      </c>
      <c r="D3978">
        <v>0.92947999999999997</v>
      </c>
      <c r="E3978">
        <v>2.2732000000000001</v>
      </c>
      <c r="F3978">
        <v>2.2739500000000001</v>
      </c>
      <c r="G3978">
        <v>2.2747000000000002</v>
      </c>
      <c r="H3978">
        <v>1.0920700000000001</v>
      </c>
      <c r="I3978">
        <v>1.0923799999999999</v>
      </c>
      <c r="J3978">
        <v>1.0926800000000001</v>
      </c>
      <c r="K3978">
        <v>20.572620000000001</v>
      </c>
      <c r="L3978">
        <v>20.597989999999999</v>
      </c>
      <c r="M3978">
        <v>20.623370000000001</v>
      </c>
      <c r="N3978">
        <v>5.5514299999999999</v>
      </c>
      <c r="O3978">
        <v>5.5523999999999996</v>
      </c>
      <c r="P3978">
        <v>5.5533700000000001</v>
      </c>
      <c r="Q3978">
        <v>232.90260000000001</v>
      </c>
      <c r="R3978">
        <v>233.33760000000001</v>
      </c>
      <c r="S3978">
        <v>233.77260000000001</v>
      </c>
      <c r="T3978">
        <v>102.58969999999999</v>
      </c>
      <c r="U3978">
        <v>102.6104</v>
      </c>
      <c r="V3978">
        <v>102.63120000000001</v>
      </c>
      <c r="W3978">
        <v>13.2157</v>
      </c>
      <c r="X3978">
        <v>13.218</v>
      </c>
      <c r="Y3978">
        <v>13.2203</v>
      </c>
      <c r="Z3978">
        <v>0.84899000000000002</v>
      </c>
      <c r="AA3978">
        <v>0.84928000000000003</v>
      </c>
      <c r="AB3978">
        <v>0.84955000000000003</v>
      </c>
      <c r="AC3978">
        <v>6.2794499999999998</v>
      </c>
      <c r="AD3978">
        <v>6.2815099999999999</v>
      </c>
      <c r="AE3978">
        <v>6.2835599999999996</v>
      </c>
      <c r="AF3978">
        <v>3.1180599999999998</v>
      </c>
      <c r="AG3978">
        <v>3.1192299999999999</v>
      </c>
      <c r="AH3978">
        <v>3.12039</v>
      </c>
      <c r="AI3978">
        <v>1.24576</v>
      </c>
      <c r="AJ3978">
        <v>1.2461199999999999</v>
      </c>
      <c r="AK3978">
        <v>1.24647</v>
      </c>
      <c r="AL3978">
        <v>10.6974</v>
      </c>
      <c r="AM3978">
        <v>10.703049999999999</v>
      </c>
      <c r="AN3978">
        <v>10.7087</v>
      </c>
      <c r="AO3978">
        <v>1037.5999999999999</v>
      </c>
      <c r="AP3978">
        <v>1039.5999999999999</v>
      </c>
      <c r="AQ3978">
        <v>1041.5999999999999</v>
      </c>
      <c r="AR3978">
        <v>6.8679500000000004</v>
      </c>
      <c r="AS3978">
        <v>6.8696599999999997</v>
      </c>
      <c r="AT3978">
        <v>6.8713600000000001</v>
      </c>
      <c r="AU3978">
        <v>0.90486</v>
      </c>
      <c r="AV3978">
        <v>0.90505000000000002</v>
      </c>
      <c r="AW3978">
        <v>0.90524000000000004</v>
      </c>
      <c r="AX3978">
        <v>30.069990000000001</v>
      </c>
      <c r="AY3978">
        <v>30.09</v>
      </c>
      <c r="AZ3978">
        <v>30.10999</v>
      </c>
      <c r="BA3978">
        <v>2.1420400000000002</v>
      </c>
      <c r="BB3978">
        <v>2.1426599999999998</v>
      </c>
      <c r="BC3978">
        <v>2.1432699999999998</v>
      </c>
      <c r="BD3978">
        <v>0.59392999999999996</v>
      </c>
      <c r="BE3978">
        <v>0.59399999999999997</v>
      </c>
      <c r="BF3978">
        <v>0.59408000000000005</v>
      </c>
      <c r="BG3978">
        <v>0.74451999999999996</v>
      </c>
      <c r="BH3978">
        <v>0.74458999999999997</v>
      </c>
      <c r="BI3978">
        <v>0.74465000000000003</v>
      </c>
    </row>
    <row r="3979" spans="1:61" x14ac:dyDescent="0.25">
      <c r="A3979" s="1">
        <v>41855</v>
      </c>
      <c r="B3979">
        <v>0.93103999999999998</v>
      </c>
      <c r="C3979">
        <v>0.93130000000000002</v>
      </c>
      <c r="D3979">
        <v>0.93154000000000003</v>
      </c>
      <c r="E3979">
        <v>2.2816999999999998</v>
      </c>
      <c r="F3979">
        <v>2.2824499999999999</v>
      </c>
      <c r="G3979">
        <v>2.2831999999999999</v>
      </c>
      <c r="H3979">
        <v>1.09111</v>
      </c>
      <c r="I3979">
        <v>1.0914299999999999</v>
      </c>
      <c r="J3979">
        <v>1.0917300000000001</v>
      </c>
      <c r="K3979">
        <v>20.56934</v>
      </c>
      <c r="L3979">
        <v>20.595369999999999</v>
      </c>
      <c r="M3979">
        <v>20.621410000000001</v>
      </c>
      <c r="N3979">
        <v>5.5529099999999998</v>
      </c>
      <c r="O3979">
        <v>5.5537599999999996</v>
      </c>
      <c r="P3979">
        <v>5.5546100000000003</v>
      </c>
      <c r="Q3979">
        <v>233.55500000000001</v>
      </c>
      <c r="R3979">
        <v>233.84</v>
      </c>
      <c r="S3979">
        <v>234.125</v>
      </c>
      <c r="T3979">
        <v>102.53870000000001</v>
      </c>
      <c r="U3979">
        <v>102.55419999999999</v>
      </c>
      <c r="V3979">
        <v>102.5698</v>
      </c>
      <c r="W3979">
        <v>13.2278</v>
      </c>
      <c r="X3979">
        <v>13.23</v>
      </c>
      <c r="Y3979">
        <v>13.232200000000001</v>
      </c>
      <c r="Z3979">
        <v>0.84948999999999997</v>
      </c>
      <c r="AA3979">
        <v>0.84982999999999997</v>
      </c>
      <c r="AB3979">
        <v>0.85014999999999996</v>
      </c>
      <c r="AC3979">
        <v>6.27616</v>
      </c>
      <c r="AD3979">
        <v>6.2784899999999997</v>
      </c>
      <c r="AE3979">
        <v>6.2808200000000003</v>
      </c>
      <c r="AF3979">
        <v>3.1156700000000002</v>
      </c>
      <c r="AG3979">
        <v>3.1169500000000001</v>
      </c>
      <c r="AH3979">
        <v>3.1182300000000001</v>
      </c>
      <c r="AI3979">
        <v>1.2455799999999999</v>
      </c>
      <c r="AJ3979">
        <v>1.24596</v>
      </c>
      <c r="AK3979">
        <v>1.24634</v>
      </c>
      <c r="AL3979">
        <v>10.751099999999999</v>
      </c>
      <c r="AM3979">
        <v>10.75665</v>
      </c>
      <c r="AN3979">
        <v>10.7622</v>
      </c>
      <c r="AO3979">
        <v>1034.2</v>
      </c>
      <c r="AP3979">
        <v>1035.5999999999999</v>
      </c>
      <c r="AQ3979">
        <v>1037</v>
      </c>
      <c r="AR3979">
        <v>6.8916199999999996</v>
      </c>
      <c r="AS3979">
        <v>6.8935599999999999</v>
      </c>
      <c r="AT3979">
        <v>6.8955000000000002</v>
      </c>
      <c r="AU3979">
        <v>0.90598000000000001</v>
      </c>
      <c r="AV3979">
        <v>0.90620000000000001</v>
      </c>
      <c r="AW3979">
        <v>0.90642</v>
      </c>
      <c r="AX3979">
        <v>30.069990000000001</v>
      </c>
      <c r="AY3979">
        <v>30.09</v>
      </c>
      <c r="AZ3979">
        <v>30.10999</v>
      </c>
      <c r="BA3979">
        <v>2.1472799999999999</v>
      </c>
      <c r="BB3979">
        <v>2.1478600000000001</v>
      </c>
      <c r="BC3979">
        <v>2.1484299999999998</v>
      </c>
      <c r="BD3979">
        <v>0.59391000000000005</v>
      </c>
      <c r="BE3979">
        <v>0.59399999999999997</v>
      </c>
      <c r="BF3979">
        <v>0.59409000000000001</v>
      </c>
      <c r="BG3979">
        <v>0.74502000000000002</v>
      </c>
      <c r="BH3979">
        <v>0.74509999999999998</v>
      </c>
      <c r="BI3979">
        <v>0.74519000000000002</v>
      </c>
    </row>
    <row r="3980" spans="1:61" x14ac:dyDescent="0.25">
      <c r="A3980" s="1">
        <v>41856</v>
      </c>
      <c r="B3980">
        <v>0.92823999999999995</v>
      </c>
      <c r="C3980">
        <v>0.92845</v>
      </c>
      <c r="D3980">
        <v>0.92864999999999998</v>
      </c>
      <c r="E3980">
        <v>2.2938000000000001</v>
      </c>
      <c r="F3980">
        <v>2.2942999999999998</v>
      </c>
      <c r="G3980">
        <v>2.2948</v>
      </c>
      <c r="H3980">
        <v>1.09659</v>
      </c>
      <c r="I3980">
        <v>1.0968500000000001</v>
      </c>
      <c r="J3980">
        <v>1.09711</v>
      </c>
      <c r="K3980">
        <v>20.758590000000002</v>
      </c>
      <c r="L3980">
        <v>20.784389999999998</v>
      </c>
      <c r="M3980">
        <v>20.810199999999998</v>
      </c>
      <c r="N3980">
        <v>5.5722100000000001</v>
      </c>
      <c r="O3980">
        <v>5.5730599999999999</v>
      </c>
      <c r="P3980">
        <v>5.5739000000000001</v>
      </c>
      <c r="Q3980">
        <v>236.01300000000001</v>
      </c>
      <c r="R3980">
        <v>236.298</v>
      </c>
      <c r="S3980">
        <v>236.583</v>
      </c>
      <c r="T3980">
        <v>102.5706</v>
      </c>
      <c r="U3980">
        <v>102.581</v>
      </c>
      <c r="V3980">
        <v>102.59139999999999</v>
      </c>
      <c r="W3980">
        <v>13.321400000000001</v>
      </c>
      <c r="X3980">
        <v>13.3222</v>
      </c>
      <c r="Y3980">
        <v>13.323</v>
      </c>
      <c r="Z3980">
        <v>0.84362999999999999</v>
      </c>
      <c r="AA3980">
        <v>0.84394999999999998</v>
      </c>
      <c r="AB3980">
        <v>0.84426000000000001</v>
      </c>
      <c r="AC3980">
        <v>6.2816999999999998</v>
      </c>
      <c r="AD3980">
        <v>6.2840400000000001</v>
      </c>
      <c r="AE3980">
        <v>6.2863699999999998</v>
      </c>
      <c r="AF3980">
        <v>3.1334599999999999</v>
      </c>
      <c r="AG3980">
        <v>3.1346500000000002</v>
      </c>
      <c r="AH3980">
        <v>3.1358299999999999</v>
      </c>
      <c r="AI3980">
        <v>1.2483900000000001</v>
      </c>
      <c r="AJ3980">
        <v>1.2486999999999999</v>
      </c>
      <c r="AK3980">
        <v>1.24901</v>
      </c>
      <c r="AL3980">
        <v>10.793900000000001</v>
      </c>
      <c r="AM3980">
        <v>10.79945</v>
      </c>
      <c r="AN3980">
        <v>10.805</v>
      </c>
      <c r="AO3980">
        <v>1029</v>
      </c>
      <c r="AP3980">
        <v>1030.3</v>
      </c>
      <c r="AQ3980">
        <v>1031.5999999999999</v>
      </c>
      <c r="AR3980">
        <v>6.8881600000000001</v>
      </c>
      <c r="AS3980">
        <v>6.8901599999999998</v>
      </c>
      <c r="AT3980">
        <v>6.89215</v>
      </c>
      <c r="AU3980">
        <v>0.90969</v>
      </c>
      <c r="AV3980">
        <v>0.90991</v>
      </c>
      <c r="AW3980">
        <v>0.91012999999999999</v>
      </c>
      <c r="AX3980">
        <v>30.069990000000001</v>
      </c>
      <c r="AY3980">
        <v>30.09</v>
      </c>
      <c r="AZ3980">
        <v>30.10999</v>
      </c>
      <c r="BA3980">
        <v>2.1588500000000002</v>
      </c>
      <c r="BB3980">
        <v>2.15943</v>
      </c>
      <c r="BC3980">
        <v>2.16</v>
      </c>
      <c r="BD3980">
        <v>0.59280999999999995</v>
      </c>
      <c r="BE3980">
        <v>0.59287999999999996</v>
      </c>
      <c r="BF3980">
        <v>0.59294999999999998</v>
      </c>
      <c r="BG3980">
        <v>0.74778999999999995</v>
      </c>
      <c r="BH3980">
        <v>0.74787999999999999</v>
      </c>
      <c r="BI3980">
        <v>0.74797000000000002</v>
      </c>
    </row>
    <row r="3981" spans="1:61" x14ac:dyDescent="0.25">
      <c r="A3981" s="1">
        <v>41857</v>
      </c>
      <c r="B3981">
        <v>0.93300000000000005</v>
      </c>
      <c r="C3981">
        <v>0.93350999999999995</v>
      </c>
      <c r="D3981">
        <v>0.93401999999999996</v>
      </c>
      <c r="E3981">
        <v>2.2961</v>
      </c>
      <c r="F3981">
        <v>2.2970999999999999</v>
      </c>
      <c r="G3981">
        <v>2.2980999999999998</v>
      </c>
      <c r="H3981">
        <v>1.0919700000000001</v>
      </c>
      <c r="I3981">
        <v>1.0922799999999999</v>
      </c>
      <c r="J3981">
        <v>1.0925800000000001</v>
      </c>
      <c r="K3981">
        <v>20.741620000000001</v>
      </c>
      <c r="L3981">
        <v>20.770399999999999</v>
      </c>
      <c r="M3981">
        <v>20.79918</v>
      </c>
      <c r="N3981">
        <v>5.5685200000000004</v>
      </c>
      <c r="O3981">
        <v>5.5689599999999997</v>
      </c>
      <c r="P3981">
        <v>5.5693999999999999</v>
      </c>
      <c r="Q3981">
        <v>235.8948</v>
      </c>
      <c r="R3981">
        <v>236.17500000000001</v>
      </c>
      <c r="S3981">
        <v>236.45529999999999</v>
      </c>
      <c r="T3981">
        <v>102.071</v>
      </c>
      <c r="U3981">
        <v>102.08150000000001</v>
      </c>
      <c r="V3981">
        <v>102.092</v>
      </c>
      <c r="W3981">
        <v>13.2654</v>
      </c>
      <c r="X3981">
        <v>13.266999999999999</v>
      </c>
      <c r="Y3981">
        <v>13.268599999999999</v>
      </c>
      <c r="Z3981">
        <v>0.84453</v>
      </c>
      <c r="AA3981">
        <v>0.8448</v>
      </c>
      <c r="AB3981">
        <v>0.84506000000000003</v>
      </c>
      <c r="AC3981">
        <v>6.2859699999999998</v>
      </c>
      <c r="AD3981">
        <v>6.2882300000000004</v>
      </c>
      <c r="AE3981">
        <v>6.2904799999999996</v>
      </c>
      <c r="AF3981">
        <v>3.1509100000000001</v>
      </c>
      <c r="AG3981">
        <v>3.1521499999999998</v>
      </c>
      <c r="AH3981">
        <v>3.1533899999999999</v>
      </c>
      <c r="AI3981">
        <v>1.2487699999999999</v>
      </c>
      <c r="AJ3981">
        <v>1.24915</v>
      </c>
      <c r="AK3981">
        <v>1.24953</v>
      </c>
      <c r="AL3981">
        <v>10.791650000000001</v>
      </c>
      <c r="AM3981">
        <v>10.797000000000001</v>
      </c>
      <c r="AN3981">
        <v>10.802350000000001</v>
      </c>
      <c r="AO3981">
        <v>1034.75</v>
      </c>
      <c r="AP3981">
        <v>1036</v>
      </c>
      <c r="AQ3981">
        <v>1037.25</v>
      </c>
      <c r="AR3981">
        <v>6.9142599999999996</v>
      </c>
      <c r="AS3981">
        <v>6.9162499999999998</v>
      </c>
      <c r="AT3981">
        <v>6.9182399999999999</v>
      </c>
      <c r="AU3981">
        <v>0.90908999999999995</v>
      </c>
      <c r="AV3981">
        <v>0.90930999999999995</v>
      </c>
      <c r="AW3981">
        <v>0.90952999999999995</v>
      </c>
      <c r="AX3981">
        <v>30.069990000000001</v>
      </c>
      <c r="AY3981">
        <v>30.09</v>
      </c>
      <c r="AZ3981">
        <v>30.10999</v>
      </c>
      <c r="BA3981">
        <v>2.1747999999999998</v>
      </c>
      <c r="BB3981">
        <v>2.1752799999999999</v>
      </c>
      <c r="BC3981">
        <v>2.1757499999999999</v>
      </c>
      <c r="BD3981">
        <v>0.59411000000000003</v>
      </c>
      <c r="BE3981">
        <v>0.59419999999999995</v>
      </c>
      <c r="BF3981">
        <v>0.59428999999999998</v>
      </c>
      <c r="BG3981">
        <v>0.74851999999999996</v>
      </c>
      <c r="BH3981">
        <v>0.74861</v>
      </c>
      <c r="BI3981">
        <v>0.74870000000000003</v>
      </c>
    </row>
    <row r="3982" spans="1:61" x14ac:dyDescent="0.25">
      <c r="A3982" s="1">
        <v>41858</v>
      </c>
      <c r="B3982">
        <v>0.92471000000000003</v>
      </c>
      <c r="C3982">
        <v>0.92491999999999996</v>
      </c>
      <c r="D3982">
        <v>0.92512000000000005</v>
      </c>
      <c r="E3982">
        <v>2.2974000000000001</v>
      </c>
      <c r="F3982">
        <v>2.2981500000000001</v>
      </c>
      <c r="G3982">
        <v>2.2989000000000002</v>
      </c>
      <c r="H3982">
        <v>1.09307</v>
      </c>
      <c r="I3982">
        <v>1.0933900000000001</v>
      </c>
      <c r="J3982">
        <v>1.0936999999999999</v>
      </c>
      <c r="K3982">
        <v>20.768249999999998</v>
      </c>
      <c r="L3982">
        <v>20.79402</v>
      </c>
      <c r="M3982">
        <v>20.819790000000001</v>
      </c>
      <c r="N3982">
        <v>5.5769500000000001</v>
      </c>
      <c r="O3982">
        <v>5.5778299999999996</v>
      </c>
      <c r="P3982">
        <v>5.5786899999999999</v>
      </c>
      <c r="Q3982">
        <v>236.065</v>
      </c>
      <c r="R3982">
        <v>236.505</v>
      </c>
      <c r="S3982">
        <v>236.94499999999999</v>
      </c>
      <c r="T3982">
        <v>102.0711</v>
      </c>
      <c r="U3982">
        <v>102.07640000000001</v>
      </c>
      <c r="V3982">
        <v>102.0818</v>
      </c>
      <c r="W3982">
        <v>13.3063</v>
      </c>
      <c r="X3982">
        <v>13.30795</v>
      </c>
      <c r="Y3982">
        <v>13.3096</v>
      </c>
      <c r="Z3982">
        <v>0.84462000000000004</v>
      </c>
      <c r="AA3982">
        <v>0.84494000000000002</v>
      </c>
      <c r="AB3982">
        <v>0.84524999999999995</v>
      </c>
      <c r="AC3982">
        <v>6.2595299999999998</v>
      </c>
      <c r="AD3982">
        <v>6.2618299999999998</v>
      </c>
      <c r="AE3982">
        <v>6.2641299999999998</v>
      </c>
      <c r="AF3982">
        <v>3.15293</v>
      </c>
      <c r="AG3982">
        <v>3.1541700000000001</v>
      </c>
      <c r="AH3982">
        <v>3.1554099999999998</v>
      </c>
      <c r="AI3982">
        <v>1.25098</v>
      </c>
      <c r="AJ3982">
        <v>1.25136</v>
      </c>
      <c r="AK3982">
        <v>1.2517400000000001</v>
      </c>
      <c r="AL3982">
        <v>10.778079999999999</v>
      </c>
      <c r="AM3982">
        <v>10.78341</v>
      </c>
      <c r="AN3982">
        <v>10.788729999999999</v>
      </c>
      <c r="AO3982">
        <v>1037.5</v>
      </c>
      <c r="AP3982">
        <v>1038.75</v>
      </c>
      <c r="AQ3982">
        <v>1040</v>
      </c>
      <c r="AR3982">
        <v>6.9115399999999996</v>
      </c>
      <c r="AS3982">
        <v>6.9134900000000004</v>
      </c>
      <c r="AT3982">
        <v>6.9154400000000003</v>
      </c>
      <c r="AU3982">
        <v>0.90898000000000001</v>
      </c>
      <c r="AV3982">
        <v>0.90920000000000001</v>
      </c>
      <c r="AW3982">
        <v>0.90942000000000001</v>
      </c>
      <c r="AX3982">
        <v>30.069990000000001</v>
      </c>
      <c r="AY3982">
        <v>30.09</v>
      </c>
      <c r="AZ3982">
        <v>30.10999</v>
      </c>
      <c r="BA3982">
        <v>2.17822</v>
      </c>
      <c r="BB3982">
        <v>2.17876</v>
      </c>
      <c r="BC3982">
        <v>2.1792899999999999</v>
      </c>
      <c r="BD3982">
        <v>0.59379000000000004</v>
      </c>
      <c r="BE3982">
        <v>0.59386000000000005</v>
      </c>
      <c r="BF3982">
        <v>0.59394000000000002</v>
      </c>
      <c r="BG3982">
        <v>0.74880999999999998</v>
      </c>
      <c r="BH3982">
        <v>0.74888999999999994</v>
      </c>
      <c r="BI3982">
        <v>0.74897999999999998</v>
      </c>
    </row>
    <row r="3983" spans="1:61" x14ac:dyDescent="0.25">
      <c r="A3983" s="1">
        <v>41859</v>
      </c>
      <c r="B3983">
        <v>0.92544999999999999</v>
      </c>
      <c r="C3983">
        <v>0.92571999999999999</v>
      </c>
      <c r="D3983">
        <v>0.92598000000000003</v>
      </c>
      <c r="E3983">
        <v>2.3197000000000001</v>
      </c>
      <c r="F3983">
        <v>2.3205</v>
      </c>
      <c r="G3983">
        <v>2.3212999999999999</v>
      </c>
      <c r="H3983">
        <v>1.09778</v>
      </c>
      <c r="I3983">
        <v>1.09809</v>
      </c>
      <c r="J3983">
        <v>1.0984</v>
      </c>
      <c r="K3983">
        <v>20.76906</v>
      </c>
      <c r="L3983">
        <v>20.777830000000002</v>
      </c>
      <c r="M3983">
        <v>20.78661</v>
      </c>
      <c r="N3983">
        <v>5.5578500000000002</v>
      </c>
      <c r="O3983">
        <v>5.5584499999999997</v>
      </c>
      <c r="P3983">
        <v>5.55905</v>
      </c>
      <c r="Q3983">
        <v>233.2697</v>
      </c>
      <c r="R3983">
        <v>233.7047</v>
      </c>
      <c r="S3983">
        <v>234.1397</v>
      </c>
      <c r="T3983">
        <v>102.01990000000001</v>
      </c>
      <c r="U3983">
        <v>102.04040000000001</v>
      </c>
      <c r="V3983">
        <v>102.06100000000001</v>
      </c>
      <c r="W3983">
        <v>13.2759</v>
      </c>
      <c r="X3983">
        <v>13.27685</v>
      </c>
      <c r="Y3983">
        <v>13.277799999999999</v>
      </c>
      <c r="Z3983">
        <v>0.84299000000000002</v>
      </c>
      <c r="AA3983">
        <v>0.84358</v>
      </c>
      <c r="AB3983">
        <v>0.84414999999999996</v>
      </c>
      <c r="AC3983">
        <v>6.23271</v>
      </c>
      <c r="AD3983">
        <v>6.2349500000000004</v>
      </c>
      <c r="AE3983">
        <v>6.23719</v>
      </c>
      <c r="AF3983">
        <v>3.1397599999999999</v>
      </c>
      <c r="AG3983">
        <v>3.141</v>
      </c>
      <c r="AH3983">
        <v>3.1422300000000001</v>
      </c>
      <c r="AI3983">
        <v>1.2504900000000001</v>
      </c>
      <c r="AJ3983">
        <v>1.2508699999999999</v>
      </c>
      <c r="AK3983">
        <v>1.2512399999999999</v>
      </c>
      <c r="AL3983">
        <v>10.741099999999999</v>
      </c>
      <c r="AM3983">
        <v>10.746600000000001</v>
      </c>
      <c r="AN3983">
        <v>10.7521</v>
      </c>
      <c r="AO3983">
        <v>1037.05</v>
      </c>
      <c r="AP3983">
        <v>1038.2</v>
      </c>
      <c r="AQ3983">
        <v>1039.3499999999999</v>
      </c>
      <c r="AR3983">
        <v>6.8877199999999998</v>
      </c>
      <c r="AS3983">
        <v>6.8897199999999996</v>
      </c>
      <c r="AT3983">
        <v>6.8917200000000003</v>
      </c>
      <c r="AU3983">
        <v>0.90425999999999995</v>
      </c>
      <c r="AV3983">
        <v>0.90447999999999995</v>
      </c>
      <c r="AW3983">
        <v>0.90469999999999995</v>
      </c>
      <c r="AX3983">
        <v>30.069990000000001</v>
      </c>
      <c r="AY3983">
        <v>30.09</v>
      </c>
      <c r="AZ3983">
        <v>30.10999</v>
      </c>
      <c r="BA3983">
        <v>2.1722899999999998</v>
      </c>
      <c r="BB3983">
        <v>2.1730200000000002</v>
      </c>
      <c r="BC3983">
        <v>2.1737500000000001</v>
      </c>
      <c r="BD3983">
        <v>0.59535000000000005</v>
      </c>
      <c r="BE3983">
        <v>0.59543999999999997</v>
      </c>
      <c r="BF3983">
        <v>0.59553</v>
      </c>
      <c r="BG3983">
        <v>0.74529000000000001</v>
      </c>
      <c r="BH3983">
        <v>0.74536999999999998</v>
      </c>
      <c r="BI3983">
        <v>0.74546000000000001</v>
      </c>
    </row>
    <row r="3984" spans="1:61" x14ac:dyDescent="0.25">
      <c r="A3984" s="1">
        <v>41862</v>
      </c>
      <c r="B3984">
        <v>0.92403000000000002</v>
      </c>
      <c r="C3984">
        <v>0.92413999999999996</v>
      </c>
      <c r="D3984">
        <v>0.92423999999999995</v>
      </c>
      <c r="E3984">
        <v>2.2993999999999999</v>
      </c>
      <c r="F3984">
        <v>2.2999000000000001</v>
      </c>
      <c r="G3984">
        <v>2.3003999999999998</v>
      </c>
      <c r="H3984">
        <v>1.0929199999999999</v>
      </c>
      <c r="I3984">
        <v>1.09324</v>
      </c>
      <c r="J3984">
        <v>1.09354</v>
      </c>
      <c r="K3984">
        <v>20.788820000000001</v>
      </c>
      <c r="L3984">
        <v>20.804639999999999</v>
      </c>
      <c r="M3984">
        <v>20.82047</v>
      </c>
      <c r="N3984">
        <v>5.5681799999999999</v>
      </c>
      <c r="O3984">
        <v>5.5686900000000001</v>
      </c>
      <c r="P3984">
        <v>5.5691899999999999</v>
      </c>
      <c r="Q3984">
        <v>234.43299999999999</v>
      </c>
      <c r="R3984">
        <v>234.61799999999999</v>
      </c>
      <c r="S3984">
        <v>234.803</v>
      </c>
      <c r="T3984">
        <v>102.15900000000001</v>
      </c>
      <c r="U3984">
        <v>102.1695</v>
      </c>
      <c r="V3984">
        <v>102.1801</v>
      </c>
      <c r="W3984">
        <v>13.2094</v>
      </c>
      <c r="X3984">
        <v>13.21045</v>
      </c>
      <c r="Y3984">
        <v>13.211499999999999</v>
      </c>
      <c r="Z3984">
        <v>0.84323999999999999</v>
      </c>
      <c r="AA3984">
        <v>0.84336</v>
      </c>
      <c r="AB3984">
        <v>0.84347000000000005</v>
      </c>
      <c r="AC3984">
        <v>6.1855900000000004</v>
      </c>
      <c r="AD3984">
        <v>6.1879</v>
      </c>
      <c r="AE3984">
        <v>6.1901999999999999</v>
      </c>
      <c r="AF3984">
        <v>3.14269</v>
      </c>
      <c r="AG3984">
        <v>3.1439300000000001</v>
      </c>
      <c r="AH3984">
        <v>3.1451600000000002</v>
      </c>
      <c r="AI3984">
        <v>1.2493000000000001</v>
      </c>
      <c r="AJ3984">
        <v>1.2496700000000001</v>
      </c>
      <c r="AK3984">
        <v>1.25003</v>
      </c>
      <c r="AL3984">
        <v>10.702730000000001</v>
      </c>
      <c r="AM3984">
        <v>10.70801</v>
      </c>
      <c r="AN3984">
        <v>10.713279999999999</v>
      </c>
      <c r="AO3984">
        <v>1030.55</v>
      </c>
      <c r="AP3984">
        <v>1032.1500000000001</v>
      </c>
      <c r="AQ3984">
        <v>1033.75</v>
      </c>
      <c r="AR3984">
        <v>6.8620999999999999</v>
      </c>
      <c r="AS3984">
        <v>6.86409</v>
      </c>
      <c r="AT3984">
        <v>6.8660699999999997</v>
      </c>
      <c r="AU3984">
        <v>0.90578000000000003</v>
      </c>
      <c r="AV3984">
        <v>0.90603999999999996</v>
      </c>
      <c r="AW3984">
        <v>0.90629000000000004</v>
      </c>
      <c r="AX3984">
        <v>30.069990000000001</v>
      </c>
      <c r="AY3984">
        <v>30.09</v>
      </c>
      <c r="AZ3984">
        <v>30.10999</v>
      </c>
      <c r="BA3984">
        <v>2.1663800000000002</v>
      </c>
      <c r="BB3984">
        <v>2.1668400000000001</v>
      </c>
      <c r="BC3984">
        <v>2.1673</v>
      </c>
      <c r="BD3984">
        <v>0.59570999999999996</v>
      </c>
      <c r="BE3984">
        <v>0.59577999999999998</v>
      </c>
      <c r="BF3984">
        <v>0.59585999999999995</v>
      </c>
      <c r="BG3984">
        <v>0.74678</v>
      </c>
      <c r="BH3984">
        <v>0.74687000000000003</v>
      </c>
      <c r="BI3984">
        <v>0.74695</v>
      </c>
    </row>
    <row r="3985" spans="1:61" x14ac:dyDescent="0.25">
      <c r="A3985" s="1">
        <v>41863</v>
      </c>
      <c r="B3985">
        <v>0.92427999999999999</v>
      </c>
      <c r="C3985">
        <v>0.92479</v>
      </c>
      <c r="D3985">
        <v>0.92528999999999995</v>
      </c>
      <c r="E3985">
        <v>2.2961999999999998</v>
      </c>
      <c r="F3985">
        <v>2.2967499999999998</v>
      </c>
      <c r="G3985">
        <v>2.2972999999999999</v>
      </c>
      <c r="H3985">
        <v>1.0928</v>
      </c>
      <c r="I3985">
        <v>1.09311</v>
      </c>
      <c r="J3985">
        <v>1.0934200000000001</v>
      </c>
      <c r="K3985">
        <v>20.822600000000001</v>
      </c>
      <c r="L3985">
        <v>20.83841</v>
      </c>
      <c r="M3985">
        <v>20.854199999999999</v>
      </c>
      <c r="N3985">
        <v>5.5752300000000004</v>
      </c>
      <c r="O3985">
        <v>5.5763600000000002</v>
      </c>
      <c r="P3985">
        <v>5.5774800000000004</v>
      </c>
      <c r="Q3985">
        <v>234.6044</v>
      </c>
      <c r="R3985">
        <v>234.965</v>
      </c>
      <c r="S3985">
        <v>235.32570000000001</v>
      </c>
      <c r="T3985">
        <v>102.2491</v>
      </c>
      <c r="U3985">
        <v>102.26439999999999</v>
      </c>
      <c r="V3985">
        <v>102.27979999999999</v>
      </c>
      <c r="W3985">
        <v>13.1686</v>
      </c>
      <c r="X3985">
        <v>13.171049999999999</v>
      </c>
      <c r="Y3985">
        <v>13.173500000000001</v>
      </c>
      <c r="Z3985">
        <v>0.84057999999999999</v>
      </c>
      <c r="AA3985">
        <v>0.84092</v>
      </c>
      <c r="AB3985">
        <v>0.84125000000000005</v>
      </c>
      <c r="AC3985">
        <v>6.1792100000000003</v>
      </c>
      <c r="AD3985">
        <v>6.1814999999999998</v>
      </c>
      <c r="AE3985">
        <v>6.1837900000000001</v>
      </c>
      <c r="AF3985">
        <v>3.1482800000000002</v>
      </c>
      <c r="AG3985">
        <v>3.1495199999999999</v>
      </c>
      <c r="AH3985">
        <v>3.15076</v>
      </c>
      <c r="AI3985">
        <v>1.25061</v>
      </c>
      <c r="AJ3985">
        <v>1.25092</v>
      </c>
      <c r="AK3985">
        <v>1.2512300000000001</v>
      </c>
      <c r="AL3985">
        <v>10.670999999999999</v>
      </c>
      <c r="AM3985">
        <v>10.676500000000001</v>
      </c>
      <c r="AN3985">
        <v>10.682</v>
      </c>
      <c r="AO3985">
        <v>1027.5</v>
      </c>
      <c r="AP3985">
        <v>1028.75</v>
      </c>
      <c r="AQ3985">
        <v>1030</v>
      </c>
      <c r="AR3985">
        <v>6.87981</v>
      </c>
      <c r="AS3985">
        <v>6.8818000000000001</v>
      </c>
      <c r="AT3985">
        <v>6.8837799999999998</v>
      </c>
      <c r="AU3985">
        <v>0.90803999999999996</v>
      </c>
      <c r="AV3985">
        <v>0.90825999999999996</v>
      </c>
      <c r="AW3985">
        <v>0.90847999999999995</v>
      </c>
      <c r="AX3985">
        <v>30.069990000000001</v>
      </c>
      <c r="AY3985">
        <v>30.09</v>
      </c>
      <c r="AZ3985">
        <v>30.10999</v>
      </c>
      <c r="BA3985">
        <v>2.1756000000000002</v>
      </c>
      <c r="BB3985">
        <v>2.1760999999999999</v>
      </c>
      <c r="BC3985">
        <v>2.1766000000000001</v>
      </c>
      <c r="BD3985">
        <v>0.59514</v>
      </c>
      <c r="BE3985">
        <v>0.59523000000000004</v>
      </c>
      <c r="BF3985">
        <v>0.59531999999999996</v>
      </c>
      <c r="BG3985">
        <v>0.74844999999999995</v>
      </c>
      <c r="BH3985">
        <v>0.74853999999999998</v>
      </c>
      <c r="BI3985">
        <v>0.74863000000000002</v>
      </c>
    </row>
    <row r="3986" spans="1:61" x14ac:dyDescent="0.25">
      <c r="A3986" s="1">
        <v>41864</v>
      </c>
      <c r="B3986">
        <v>0.92795000000000005</v>
      </c>
      <c r="C3986">
        <v>0.92823</v>
      </c>
      <c r="D3986">
        <v>0.92849000000000004</v>
      </c>
      <c r="E3986">
        <v>2.2896000000000001</v>
      </c>
      <c r="F3986">
        <v>2.2904499999999999</v>
      </c>
      <c r="G3986">
        <v>2.2913000000000001</v>
      </c>
      <c r="H3986">
        <v>1.0919700000000001</v>
      </c>
      <c r="I3986">
        <v>1.09229</v>
      </c>
      <c r="J3986">
        <v>1.09259</v>
      </c>
      <c r="K3986">
        <v>20.821400000000001</v>
      </c>
      <c r="L3986">
        <v>20.847180000000002</v>
      </c>
      <c r="M3986">
        <v>20.872959999999999</v>
      </c>
      <c r="N3986">
        <v>5.5763100000000003</v>
      </c>
      <c r="O3986">
        <v>5.5774100000000004</v>
      </c>
      <c r="P3986">
        <v>5.5785</v>
      </c>
      <c r="Q3986">
        <v>234.69300000000001</v>
      </c>
      <c r="R3986">
        <v>234.953</v>
      </c>
      <c r="S3986">
        <v>235.21299999999999</v>
      </c>
      <c r="T3986">
        <v>102.39870000000001</v>
      </c>
      <c r="U3986">
        <v>102.40940000000001</v>
      </c>
      <c r="V3986">
        <v>102.42019999999999</v>
      </c>
      <c r="W3986">
        <v>13.1541</v>
      </c>
      <c r="X3986">
        <v>13.15695</v>
      </c>
      <c r="Y3986">
        <v>13.159800000000001</v>
      </c>
      <c r="Z3986">
        <v>0.84267999999999998</v>
      </c>
      <c r="AA3986">
        <v>0.84301000000000004</v>
      </c>
      <c r="AB3986">
        <v>0.84333999999999998</v>
      </c>
      <c r="AC3986">
        <v>6.1635999999999997</v>
      </c>
      <c r="AD3986">
        <v>6.16587</v>
      </c>
      <c r="AE3986">
        <v>6.1681400000000002</v>
      </c>
      <c r="AF3986">
        <v>3.1358999999999999</v>
      </c>
      <c r="AG3986">
        <v>3.1371899999999999</v>
      </c>
      <c r="AH3986">
        <v>3.1384699999999999</v>
      </c>
      <c r="AI3986">
        <v>1.2479899999999999</v>
      </c>
      <c r="AJ3986">
        <v>1.24831</v>
      </c>
      <c r="AK3986">
        <v>1.2486200000000001</v>
      </c>
      <c r="AL3986">
        <v>10.619249999999999</v>
      </c>
      <c r="AM3986">
        <v>10.6249</v>
      </c>
      <c r="AN3986">
        <v>10.630549999999999</v>
      </c>
      <c r="AO3986">
        <v>1030.3</v>
      </c>
      <c r="AP3986">
        <v>1031.75</v>
      </c>
      <c r="AQ3986">
        <v>1033.2</v>
      </c>
      <c r="AR3986">
        <v>6.8691899999999997</v>
      </c>
      <c r="AS3986">
        <v>6.8712</v>
      </c>
      <c r="AT3986">
        <v>6.8731999999999998</v>
      </c>
      <c r="AU3986">
        <v>0.90639999999999998</v>
      </c>
      <c r="AV3986">
        <v>0.90661999999999998</v>
      </c>
      <c r="AW3986">
        <v>0.90683999999999998</v>
      </c>
      <c r="AX3986">
        <v>30.069990000000001</v>
      </c>
      <c r="AY3986">
        <v>30.09</v>
      </c>
      <c r="AZ3986">
        <v>30.10999</v>
      </c>
      <c r="BA3986">
        <v>2.1696900000000001</v>
      </c>
      <c r="BB3986">
        <v>2.17014</v>
      </c>
      <c r="BC3986">
        <v>2.1705800000000002</v>
      </c>
      <c r="BD3986">
        <v>0.59906000000000004</v>
      </c>
      <c r="BE3986">
        <v>0.59914999999999996</v>
      </c>
      <c r="BF3986">
        <v>0.59923999999999999</v>
      </c>
      <c r="BG3986">
        <v>0.74717</v>
      </c>
      <c r="BH3986">
        <v>0.74726000000000004</v>
      </c>
      <c r="BI3986">
        <v>0.74734999999999996</v>
      </c>
    </row>
    <row r="3987" spans="1:61" x14ac:dyDescent="0.25">
      <c r="A3987" s="1">
        <v>41865</v>
      </c>
      <c r="B3987">
        <v>0.92967</v>
      </c>
      <c r="C3987">
        <v>0.92988000000000004</v>
      </c>
      <c r="D3987">
        <v>0.93008000000000002</v>
      </c>
      <c r="E3987">
        <v>2.2907000000000002</v>
      </c>
      <c r="F3987">
        <v>2.2912499999999998</v>
      </c>
      <c r="G3987">
        <v>2.2917999999999998</v>
      </c>
      <c r="H3987">
        <v>1.0908599999999999</v>
      </c>
      <c r="I3987">
        <v>1.09118</v>
      </c>
      <c r="J3987">
        <v>1.0914900000000001</v>
      </c>
      <c r="K3987">
        <v>20.783770000000001</v>
      </c>
      <c r="L3987">
        <v>20.809560000000001</v>
      </c>
      <c r="M3987">
        <v>20.835329999999999</v>
      </c>
      <c r="N3987">
        <v>5.5754000000000001</v>
      </c>
      <c r="O3987">
        <v>5.5765099999999999</v>
      </c>
      <c r="P3987">
        <v>5.5776000000000003</v>
      </c>
      <c r="Q3987">
        <v>233.53489999999999</v>
      </c>
      <c r="R3987">
        <v>233.965</v>
      </c>
      <c r="S3987">
        <v>234.39510000000001</v>
      </c>
      <c r="T3987">
        <v>102.40949999999999</v>
      </c>
      <c r="U3987">
        <v>102.4348</v>
      </c>
      <c r="V3987">
        <v>102.4602</v>
      </c>
      <c r="W3987">
        <v>13.096299999999999</v>
      </c>
      <c r="X3987">
        <v>13.10055</v>
      </c>
      <c r="Y3987">
        <v>13.104799999999999</v>
      </c>
      <c r="Z3987">
        <v>0.84660000000000002</v>
      </c>
      <c r="AA3987">
        <v>0.84672999999999998</v>
      </c>
      <c r="AB3987">
        <v>0.84684999999999999</v>
      </c>
      <c r="AC3987">
        <v>6.1514100000000003</v>
      </c>
      <c r="AD3987">
        <v>6.1537199999999999</v>
      </c>
      <c r="AE3987">
        <v>6.1560199999999998</v>
      </c>
      <c r="AF3987">
        <v>3.12988</v>
      </c>
      <c r="AG3987">
        <v>3.1311200000000001</v>
      </c>
      <c r="AH3987">
        <v>3.1323500000000002</v>
      </c>
      <c r="AI3987">
        <v>1.2452099999999999</v>
      </c>
      <c r="AJ3987">
        <v>1.24552</v>
      </c>
      <c r="AK3987">
        <v>1.24583</v>
      </c>
      <c r="AL3987">
        <v>10.600429999999999</v>
      </c>
      <c r="AM3987">
        <v>10.60571</v>
      </c>
      <c r="AN3987">
        <v>10.61098</v>
      </c>
      <c r="AO3987">
        <v>1021.5</v>
      </c>
      <c r="AP3987">
        <v>1022.75</v>
      </c>
      <c r="AQ3987">
        <v>1024</v>
      </c>
      <c r="AR3987">
        <v>6.8489399999999998</v>
      </c>
      <c r="AS3987">
        <v>6.8509399999999996</v>
      </c>
      <c r="AT3987">
        <v>6.8529400000000003</v>
      </c>
      <c r="AU3987">
        <v>0.90468000000000004</v>
      </c>
      <c r="AV3987">
        <v>0.90493999999999997</v>
      </c>
      <c r="AW3987">
        <v>0.9052</v>
      </c>
      <c r="AX3987">
        <v>30.069990000000001</v>
      </c>
      <c r="AY3987">
        <v>30.09</v>
      </c>
      <c r="AZ3987">
        <v>30.10999</v>
      </c>
      <c r="BA3987">
        <v>2.1675300000000002</v>
      </c>
      <c r="BB3987">
        <v>2.16812</v>
      </c>
      <c r="BC3987">
        <v>2.1687099999999999</v>
      </c>
      <c r="BD3987">
        <v>0.59938000000000002</v>
      </c>
      <c r="BE3987">
        <v>0.59946999999999995</v>
      </c>
      <c r="BF3987">
        <v>0.59957000000000005</v>
      </c>
      <c r="BG3987">
        <v>0.74717</v>
      </c>
      <c r="BH3987">
        <v>0.74724999999999997</v>
      </c>
      <c r="BI3987">
        <v>0.74734</v>
      </c>
    </row>
    <row r="3988" spans="1:61" x14ac:dyDescent="0.25">
      <c r="A3988" s="1">
        <v>41866</v>
      </c>
      <c r="B3988">
        <v>0.92995000000000005</v>
      </c>
      <c r="C3988">
        <v>0.93022000000000005</v>
      </c>
      <c r="D3988">
        <v>0.93047999999999997</v>
      </c>
      <c r="E3988">
        <v>2.2932000000000001</v>
      </c>
      <c r="F3988">
        <v>2.2940999999999998</v>
      </c>
      <c r="G3988">
        <v>2.2949999999999999</v>
      </c>
      <c r="H3988">
        <v>1.0898699999999999</v>
      </c>
      <c r="I3988">
        <v>1.0900799999999999</v>
      </c>
      <c r="J3988">
        <v>1.0902799999999999</v>
      </c>
      <c r="K3988">
        <v>20.780729999999998</v>
      </c>
      <c r="L3988">
        <v>20.807980000000001</v>
      </c>
      <c r="M3988">
        <v>20.835239999999999</v>
      </c>
      <c r="N3988">
        <v>5.5620200000000004</v>
      </c>
      <c r="O3988">
        <v>5.5623699999999996</v>
      </c>
      <c r="P3988">
        <v>5.56271</v>
      </c>
      <c r="Q3988">
        <v>234.34950000000001</v>
      </c>
      <c r="R3988">
        <v>234.78450000000001</v>
      </c>
      <c r="S3988">
        <v>235.21950000000001</v>
      </c>
      <c r="T3988">
        <v>102.3194</v>
      </c>
      <c r="U3988">
        <v>102.3398</v>
      </c>
      <c r="V3988">
        <v>102.3603</v>
      </c>
      <c r="W3988">
        <v>13.1029</v>
      </c>
      <c r="X3988">
        <v>13.106450000000001</v>
      </c>
      <c r="Y3988">
        <v>13.11</v>
      </c>
      <c r="Z3988">
        <v>0.84538999999999997</v>
      </c>
      <c r="AA3988">
        <v>0.84582999999999997</v>
      </c>
      <c r="AB3988">
        <v>0.84624999999999995</v>
      </c>
      <c r="AC3988">
        <v>6.1580599999999999</v>
      </c>
      <c r="AD3988">
        <v>6.16012</v>
      </c>
      <c r="AE3988">
        <v>6.1621699999999997</v>
      </c>
      <c r="AF3988">
        <v>3.1446999999999998</v>
      </c>
      <c r="AG3988">
        <v>3.1458599999999999</v>
      </c>
      <c r="AH3988">
        <v>3.1470199999999999</v>
      </c>
      <c r="AI3988">
        <v>1.2458800000000001</v>
      </c>
      <c r="AJ3988">
        <v>1.24621</v>
      </c>
      <c r="AK3988">
        <v>1.24654</v>
      </c>
      <c r="AL3988">
        <v>10.663550000000001</v>
      </c>
      <c r="AM3988">
        <v>10.66915</v>
      </c>
      <c r="AN3988">
        <v>10.67475</v>
      </c>
      <c r="AO3988">
        <v>1021.5</v>
      </c>
      <c r="AP3988">
        <v>1022.75</v>
      </c>
      <c r="AQ3988">
        <v>1024</v>
      </c>
      <c r="AR3988">
        <v>6.8531700000000004</v>
      </c>
      <c r="AS3988">
        <v>6.8548799999999996</v>
      </c>
      <c r="AT3988">
        <v>6.8565899999999997</v>
      </c>
      <c r="AU3988">
        <v>0.90371999999999997</v>
      </c>
      <c r="AV3988">
        <v>0.90390999999999999</v>
      </c>
      <c r="AW3988">
        <v>0.90410000000000001</v>
      </c>
      <c r="AX3988">
        <v>30.069990000000001</v>
      </c>
      <c r="AY3988">
        <v>30.09</v>
      </c>
      <c r="AZ3988">
        <v>30.10999</v>
      </c>
      <c r="BA3988">
        <v>2.19008</v>
      </c>
      <c r="BB3988">
        <v>2.1907899999999998</v>
      </c>
      <c r="BC3988">
        <v>2.1915</v>
      </c>
      <c r="BD3988">
        <v>0.59941999999999995</v>
      </c>
      <c r="BE3988">
        <v>0.59950000000000003</v>
      </c>
      <c r="BF3988">
        <v>0.59957000000000005</v>
      </c>
      <c r="BG3988">
        <v>0.74704999999999999</v>
      </c>
      <c r="BH3988">
        <v>0.74711000000000005</v>
      </c>
      <c r="BI3988">
        <v>0.74717</v>
      </c>
    </row>
    <row r="3989" spans="1:61" x14ac:dyDescent="0.25">
      <c r="A3989" s="1">
        <v>41869</v>
      </c>
      <c r="B3989">
        <v>0.93003999999999998</v>
      </c>
      <c r="C3989">
        <v>0.93045</v>
      </c>
      <c r="D3989">
        <v>0.93084999999999996</v>
      </c>
      <c r="E3989">
        <v>2.2812999999999999</v>
      </c>
      <c r="F3989">
        <v>2.2818499999999999</v>
      </c>
      <c r="G3989">
        <v>2.2824</v>
      </c>
      <c r="H3989">
        <v>1.0889200000000001</v>
      </c>
      <c r="I3989">
        <v>1.0891299999999999</v>
      </c>
      <c r="J3989">
        <v>1.0893299999999999</v>
      </c>
      <c r="K3989">
        <v>20.854769999999998</v>
      </c>
      <c r="L3989">
        <v>20.883089999999999</v>
      </c>
      <c r="M3989">
        <v>20.91142</v>
      </c>
      <c r="N3989">
        <v>5.5779800000000002</v>
      </c>
      <c r="O3989">
        <v>5.5784099999999999</v>
      </c>
      <c r="P3989">
        <v>5.57883</v>
      </c>
      <c r="Q3989">
        <v>234.79429999999999</v>
      </c>
      <c r="R3989">
        <v>235.05250000000001</v>
      </c>
      <c r="S3989">
        <v>235.3107</v>
      </c>
      <c r="T3989">
        <v>102.5181</v>
      </c>
      <c r="U3989">
        <v>102.53360000000001</v>
      </c>
      <c r="V3989">
        <v>102.5492</v>
      </c>
      <c r="W3989">
        <v>13.079000000000001</v>
      </c>
      <c r="X3989">
        <v>13.082750000000001</v>
      </c>
      <c r="Y3989">
        <v>13.086499999999999</v>
      </c>
      <c r="Z3989">
        <v>0.84523999999999999</v>
      </c>
      <c r="AA3989">
        <v>0.84536</v>
      </c>
      <c r="AB3989">
        <v>0.84545999999999999</v>
      </c>
      <c r="AC3989">
        <v>6.1612900000000002</v>
      </c>
      <c r="AD3989">
        <v>6.16357</v>
      </c>
      <c r="AE3989">
        <v>6.1658499999999998</v>
      </c>
      <c r="AF3989">
        <v>3.13828</v>
      </c>
      <c r="AG3989">
        <v>3.1395300000000002</v>
      </c>
      <c r="AH3989">
        <v>3.1407799999999999</v>
      </c>
      <c r="AI3989">
        <v>1.2441500000000001</v>
      </c>
      <c r="AJ3989">
        <v>1.2445600000000001</v>
      </c>
      <c r="AK3989">
        <v>1.2449600000000001</v>
      </c>
      <c r="AL3989">
        <v>10.66995</v>
      </c>
      <c r="AM3989">
        <v>10.67525</v>
      </c>
      <c r="AN3989">
        <v>10.68055</v>
      </c>
      <c r="AO3989">
        <v>1017.95</v>
      </c>
      <c r="AP3989">
        <v>1019.2</v>
      </c>
      <c r="AQ3989">
        <v>1020.45</v>
      </c>
      <c r="AR3989">
        <v>6.85806</v>
      </c>
      <c r="AS3989">
        <v>6.8600399999999997</v>
      </c>
      <c r="AT3989">
        <v>6.8620200000000002</v>
      </c>
      <c r="AU3989">
        <v>0.90573999999999999</v>
      </c>
      <c r="AV3989">
        <v>0.90595999999999999</v>
      </c>
      <c r="AW3989">
        <v>0.90617999999999999</v>
      </c>
      <c r="AX3989">
        <v>30.069990000000001</v>
      </c>
      <c r="AY3989">
        <v>30.09</v>
      </c>
      <c r="AZ3989">
        <v>30.10999</v>
      </c>
      <c r="BA3989">
        <v>2.1815899999999999</v>
      </c>
      <c r="BB3989">
        <v>2.18222</v>
      </c>
      <c r="BC3989">
        <v>2.1828400000000001</v>
      </c>
      <c r="BD3989">
        <v>0.59802999999999995</v>
      </c>
      <c r="BE3989">
        <v>0.59809999999999997</v>
      </c>
      <c r="BF3989">
        <v>0.59818000000000005</v>
      </c>
      <c r="BG3989">
        <v>0.74809999999999999</v>
      </c>
      <c r="BH3989">
        <v>0.74819000000000002</v>
      </c>
      <c r="BI3989">
        <v>0.74827999999999995</v>
      </c>
    </row>
    <row r="3990" spans="1:61" x14ac:dyDescent="0.25">
      <c r="A3990" s="1">
        <v>41870</v>
      </c>
      <c r="B3990">
        <v>0.92734000000000005</v>
      </c>
      <c r="C3990">
        <v>0.92784</v>
      </c>
      <c r="D3990">
        <v>0.92834000000000005</v>
      </c>
      <c r="E3990">
        <v>2.2782</v>
      </c>
      <c r="F3990">
        <v>2.2787999999999999</v>
      </c>
      <c r="G3990">
        <v>2.2793999999999999</v>
      </c>
      <c r="H3990">
        <v>1.0945</v>
      </c>
      <c r="I3990">
        <v>1.0947199999999999</v>
      </c>
      <c r="J3990">
        <v>1.0949199999999999</v>
      </c>
      <c r="K3990">
        <v>20.965479999999999</v>
      </c>
      <c r="L3990">
        <v>20.975300000000001</v>
      </c>
      <c r="M3990">
        <v>20.98509</v>
      </c>
      <c r="N3990">
        <v>5.5955700000000004</v>
      </c>
      <c r="O3990">
        <v>5.5961800000000004</v>
      </c>
      <c r="P3990">
        <v>5.5967700000000002</v>
      </c>
      <c r="Q3990">
        <v>235.2748</v>
      </c>
      <c r="R3990">
        <v>235.46250000000001</v>
      </c>
      <c r="S3990">
        <v>235.65020000000001</v>
      </c>
      <c r="T3990">
        <v>102.8678</v>
      </c>
      <c r="U3990">
        <v>102.88330000000001</v>
      </c>
      <c r="V3990">
        <v>102.8989</v>
      </c>
      <c r="W3990">
        <v>13.072800000000001</v>
      </c>
      <c r="X3990">
        <v>13.077</v>
      </c>
      <c r="Y3990">
        <v>13.081200000000001</v>
      </c>
      <c r="Z3990">
        <v>0.83889000000000002</v>
      </c>
      <c r="AA3990">
        <v>0.83913000000000004</v>
      </c>
      <c r="AB3990">
        <v>0.83935000000000004</v>
      </c>
      <c r="AC3990">
        <v>6.1632300000000004</v>
      </c>
      <c r="AD3990">
        <v>6.1653200000000004</v>
      </c>
      <c r="AE3990">
        <v>6.1674100000000003</v>
      </c>
      <c r="AF3990">
        <v>3.1459899999999998</v>
      </c>
      <c r="AG3990">
        <v>3.1471200000000001</v>
      </c>
      <c r="AH3990">
        <v>3.1482399999999999</v>
      </c>
      <c r="AI3990">
        <v>1.24594</v>
      </c>
      <c r="AJ3990">
        <v>1.2463500000000001</v>
      </c>
      <c r="AK3990">
        <v>1.2467600000000001</v>
      </c>
      <c r="AL3990">
        <v>10.660600000000001</v>
      </c>
      <c r="AM3990">
        <v>10.6662</v>
      </c>
      <c r="AN3990">
        <v>10.671799999999999</v>
      </c>
      <c r="AO3990">
        <v>1018.2</v>
      </c>
      <c r="AP3990">
        <v>1019.45</v>
      </c>
      <c r="AQ3990">
        <v>1020.7</v>
      </c>
      <c r="AR3990">
        <v>6.8676300000000001</v>
      </c>
      <c r="AS3990">
        <v>6.8694100000000002</v>
      </c>
      <c r="AT3990">
        <v>6.8711799999999998</v>
      </c>
      <c r="AU3990">
        <v>0.90851000000000004</v>
      </c>
      <c r="AV3990">
        <v>0.90873000000000004</v>
      </c>
      <c r="AW3990">
        <v>0.90895000000000004</v>
      </c>
      <c r="AX3990">
        <v>30.069990000000001</v>
      </c>
      <c r="AY3990">
        <v>30.09</v>
      </c>
      <c r="AZ3990">
        <v>30.10999</v>
      </c>
      <c r="BA3990">
        <v>2.1794600000000002</v>
      </c>
      <c r="BB3990">
        <v>2.1800600000000001</v>
      </c>
      <c r="BC3990">
        <v>2.18065</v>
      </c>
      <c r="BD3990">
        <v>0.6018</v>
      </c>
      <c r="BE3990">
        <v>0.60189000000000004</v>
      </c>
      <c r="BF3990">
        <v>0.60199000000000003</v>
      </c>
      <c r="BG3990">
        <v>0.75061999999999995</v>
      </c>
      <c r="BH3990">
        <v>0.75068000000000001</v>
      </c>
      <c r="BI3990">
        <v>0.75075000000000003</v>
      </c>
    </row>
    <row r="3991" spans="1:61" x14ac:dyDescent="0.25">
      <c r="A3991" s="1">
        <v>41871</v>
      </c>
      <c r="B3991">
        <v>0.92649000000000004</v>
      </c>
      <c r="C3991">
        <v>0.92676000000000003</v>
      </c>
      <c r="D3991">
        <v>0.92701</v>
      </c>
      <c r="E3991">
        <v>2.2751000000000001</v>
      </c>
      <c r="F3991">
        <v>2.2761</v>
      </c>
      <c r="G3991">
        <v>2.2770999999999999</v>
      </c>
      <c r="H3991">
        <v>1.0975999999999999</v>
      </c>
      <c r="I3991">
        <v>1.0979099999999999</v>
      </c>
      <c r="J3991">
        <v>1.0982099999999999</v>
      </c>
      <c r="K3991">
        <v>21.004639999999998</v>
      </c>
      <c r="L3991">
        <v>21.030429999999999</v>
      </c>
      <c r="M3991">
        <v>21.0562</v>
      </c>
      <c r="N3991">
        <v>5.6211500000000001</v>
      </c>
      <c r="O3991">
        <v>5.6215299999999999</v>
      </c>
      <c r="P3991">
        <v>5.6218899999999996</v>
      </c>
      <c r="Q3991">
        <v>237.03200000000001</v>
      </c>
      <c r="R3991">
        <v>237.47200000000001</v>
      </c>
      <c r="S3991">
        <v>237.91200000000001</v>
      </c>
      <c r="T3991">
        <v>103.7178</v>
      </c>
      <c r="U3991">
        <v>103.72329999999999</v>
      </c>
      <c r="V3991">
        <v>103.7289</v>
      </c>
      <c r="W3991">
        <v>13.155799999999999</v>
      </c>
      <c r="X3991">
        <v>13.165850000000001</v>
      </c>
      <c r="Y3991">
        <v>13.1759</v>
      </c>
      <c r="Z3991">
        <v>0.83492999999999995</v>
      </c>
      <c r="AA3991">
        <v>0.83499999999999996</v>
      </c>
      <c r="AB3991">
        <v>0.83506000000000002</v>
      </c>
      <c r="AC3991">
        <v>6.1782399999999997</v>
      </c>
      <c r="AD3991">
        <v>6.1804899999999998</v>
      </c>
      <c r="AE3991">
        <v>6.1827399999999999</v>
      </c>
      <c r="AF3991">
        <v>3.15591</v>
      </c>
      <c r="AG3991">
        <v>3.1571600000000002</v>
      </c>
      <c r="AH3991">
        <v>3.1583999999999999</v>
      </c>
      <c r="AI3991">
        <v>1.2492799999999999</v>
      </c>
      <c r="AJ3991">
        <v>1.2496</v>
      </c>
      <c r="AK3991">
        <v>1.2499199999999999</v>
      </c>
      <c r="AL3991">
        <v>10.74193</v>
      </c>
      <c r="AM3991">
        <v>10.747260000000001</v>
      </c>
      <c r="AN3991">
        <v>10.75258</v>
      </c>
      <c r="AO3991">
        <v>1023</v>
      </c>
      <c r="AP3991">
        <v>1024.25</v>
      </c>
      <c r="AQ3991">
        <v>1025.5</v>
      </c>
      <c r="AR3991">
        <v>6.8956299999999997</v>
      </c>
      <c r="AS3991">
        <v>6.89764</v>
      </c>
      <c r="AT3991">
        <v>6.8996500000000003</v>
      </c>
      <c r="AU3991">
        <v>0.91078000000000003</v>
      </c>
      <c r="AV3991">
        <v>0.91103999999999996</v>
      </c>
      <c r="AW3991">
        <v>0.9113</v>
      </c>
      <c r="AX3991">
        <v>30.069990000000001</v>
      </c>
      <c r="AY3991">
        <v>30.09</v>
      </c>
      <c r="AZ3991">
        <v>30.10999</v>
      </c>
      <c r="BA3991">
        <v>2.1901299999999999</v>
      </c>
      <c r="BB3991">
        <v>2.19062</v>
      </c>
      <c r="BC3991">
        <v>2.1911</v>
      </c>
      <c r="BD3991">
        <v>0.60082000000000002</v>
      </c>
      <c r="BE3991">
        <v>0.60089000000000004</v>
      </c>
      <c r="BF3991">
        <v>0.60097</v>
      </c>
      <c r="BG3991">
        <v>0.75238000000000005</v>
      </c>
      <c r="BH3991">
        <v>0.75246000000000002</v>
      </c>
      <c r="BI3991">
        <v>0.75255000000000005</v>
      </c>
    </row>
    <row r="3992" spans="1:61" x14ac:dyDescent="0.25">
      <c r="A3992" s="1">
        <v>41872</v>
      </c>
      <c r="B3992">
        <v>0.92798999999999998</v>
      </c>
      <c r="C3992">
        <v>0.92825000000000002</v>
      </c>
      <c r="D3992">
        <v>0.92849999999999999</v>
      </c>
      <c r="E3992">
        <v>2.2757000000000001</v>
      </c>
      <c r="F3992">
        <v>2.2762500000000001</v>
      </c>
      <c r="G3992">
        <v>2.2768000000000002</v>
      </c>
      <c r="H3992">
        <v>1.0947800000000001</v>
      </c>
      <c r="I3992">
        <v>1.09484</v>
      </c>
      <c r="J3992">
        <v>1.0948899999999999</v>
      </c>
      <c r="K3992">
        <v>20.90494</v>
      </c>
      <c r="L3992">
        <v>20.930499999999999</v>
      </c>
      <c r="M3992">
        <v>20.956050000000001</v>
      </c>
      <c r="N3992">
        <v>5.6115599999999999</v>
      </c>
      <c r="O3992">
        <v>5.6119399999999997</v>
      </c>
      <c r="P3992">
        <v>5.6123099999999999</v>
      </c>
      <c r="Q3992">
        <v>236.0907</v>
      </c>
      <c r="R3992">
        <v>236.535</v>
      </c>
      <c r="S3992">
        <v>236.9794</v>
      </c>
      <c r="T3992">
        <v>103.7975</v>
      </c>
      <c r="U3992">
        <v>103.813</v>
      </c>
      <c r="V3992">
        <v>103.82859999999999</v>
      </c>
      <c r="W3992">
        <v>13.1332</v>
      </c>
      <c r="X3992">
        <v>13.134499999999999</v>
      </c>
      <c r="Y3992">
        <v>13.1358</v>
      </c>
      <c r="Z3992">
        <v>0.83792</v>
      </c>
      <c r="AA3992">
        <v>0.83821000000000001</v>
      </c>
      <c r="AB3992">
        <v>0.83848999999999996</v>
      </c>
      <c r="AC3992">
        <v>6.1548800000000004</v>
      </c>
      <c r="AD3992">
        <v>6.1569399999999996</v>
      </c>
      <c r="AE3992">
        <v>6.1589900000000002</v>
      </c>
      <c r="AF3992">
        <v>3.1553300000000002</v>
      </c>
      <c r="AG3992">
        <v>3.1564299999999998</v>
      </c>
      <c r="AH3992">
        <v>3.1575299999999999</v>
      </c>
      <c r="AI3992">
        <v>1.24891</v>
      </c>
      <c r="AJ3992">
        <v>1.2492799999999999</v>
      </c>
      <c r="AK3992">
        <v>1.2496400000000001</v>
      </c>
      <c r="AL3992">
        <v>10.7103</v>
      </c>
      <c r="AM3992">
        <v>10.71635</v>
      </c>
      <c r="AN3992">
        <v>10.7224</v>
      </c>
      <c r="AO3992">
        <v>1023.85</v>
      </c>
      <c r="AP3992">
        <v>1025.0999999999999</v>
      </c>
      <c r="AQ3992">
        <v>1026.3499999999999</v>
      </c>
      <c r="AR3992">
        <v>6.8924700000000003</v>
      </c>
      <c r="AS3992">
        <v>6.89419</v>
      </c>
      <c r="AT3992">
        <v>6.8959000000000001</v>
      </c>
      <c r="AU3992">
        <v>0.91105000000000003</v>
      </c>
      <c r="AV3992">
        <v>0.91127999999999998</v>
      </c>
      <c r="AW3992">
        <v>0.91151000000000004</v>
      </c>
      <c r="AX3992">
        <v>30.069990000000001</v>
      </c>
      <c r="AY3992">
        <v>30.09</v>
      </c>
      <c r="AZ3992">
        <v>30.10999</v>
      </c>
      <c r="BA3992">
        <v>2.1839499999999998</v>
      </c>
      <c r="BB3992">
        <v>2.1845400000000001</v>
      </c>
      <c r="BC3992">
        <v>2.18513</v>
      </c>
      <c r="BD3992">
        <v>0.60258999999999996</v>
      </c>
      <c r="BE3992">
        <v>0.60265999999999997</v>
      </c>
      <c r="BF3992">
        <v>0.60274000000000005</v>
      </c>
      <c r="BG3992">
        <v>0.75255000000000005</v>
      </c>
      <c r="BH3992">
        <v>0.75261</v>
      </c>
      <c r="BI3992">
        <v>0.75266999999999995</v>
      </c>
    </row>
    <row r="3993" spans="1:61" x14ac:dyDescent="0.25">
      <c r="A3993" s="1">
        <v>41873</v>
      </c>
      <c r="B3993">
        <v>0.92898999999999998</v>
      </c>
      <c r="C3993">
        <v>0.92949999999999999</v>
      </c>
      <c r="D3993">
        <v>0.93</v>
      </c>
      <c r="E3993">
        <v>2.3024</v>
      </c>
      <c r="F3993">
        <v>2.3029000000000002</v>
      </c>
      <c r="G3993">
        <v>2.3033999999999999</v>
      </c>
      <c r="H3993">
        <v>1.09517</v>
      </c>
      <c r="I3993">
        <v>1.0954900000000001</v>
      </c>
      <c r="J3993">
        <v>1.09579</v>
      </c>
      <c r="K3993">
        <v>21.036619999999999</v>
      </c>
      <c r="L3993">
        <v>21.052409999999998</v>
      </c>
      <c r="M3993">
        <v>21.068190000000001</v>
      </c>
      <c r="N3993">
        <v>5.6296299999999997</v>
      </c>
      <c r="O3993">
        <v>5.6300100000000004</v>
      </c>
      <c r="P3993">
        <v>5.6303900000000002</v>
      </c>
      <c r="Q3993">
        <v>236.13460000000001</v>
      </c>
      <c r="R3993">
        <v>236.8946</v>
      </c>
      <c r="S3993">
        <v>237.65459999999999</v>
      </c>
      <c r="T3993">
        <v>103.8984</v>
      </c>
      <c r="U3993">
        <v>103.9239</v>
      </c>
      <c r="V3993">
        <v>103.9495</v>
      </c>
      <c r="W3993">
        <v>13.1648</v>
      </c>
      <c r="X3993">
        <v>13.167999999999999</v>
      </c>
      <c r="Y3993">
        <v>13.171200000000001</v>
      </c>
      <c r="Z3993">
        <v>0.83816999999999997</v>
      </c>
      <c r="AA3993">
        <v>0.83909999999999996</v>
      </c>
      <c r="AB3993">
        <v>0.84001000000000003</v>
      </c>
      <c r="AC3993">
        <v>6.1709399999999999</v>
      </c>
      <c r="AD3993">
        <v>6.1732300000000002</v>
      </c>
      <c r="AE3993">
        <v>6.1755100000000001</v>
      </c>
      <c r="AF3993">
        <v>3.1692900000000002</v>
      </c>
      <c r="AG3993">
        <v>3.17056</v>
      </c>
      <c r="AH3993">
        <v>3.1718199999999999</v>
      </c>
      <c r="AI3993">
        <v>1.24881</v>
      </c>
      <c r="AJ3993">
        <v>1.24919</v>
      </c>
      <c r="AK3993">
        <v>1.24956</v>
      </c>
      <c r="AL3993">
        <v>10.7532</v>
      </c>
      <c r="AM3993">
        <v>10.7592</v>
      </c>
      <c r="AN3993">
        <v>10.7652</v>
      </c>
      <c r="AO3993">
        <v>1018.15</v>
      </c>
      <c r="AP3993">
        <v>1019.45</v>
      </c>
      <c r="AQ3993">
        <v>1020.75</v>
      </c>
      <c r="AR3993">
        <v>6.9174499999999997</v>
      </c>
      <c r="AS3993">
        <v>6.9194699999999996</v>
      </c>
      <c r="AT3993">
        <v>6.9214799999999999</v>
      </c>
      <c r="AU3993">
        <v>0.91439999999999999</v>
      </c>
      <c r="AV3993">
        <v>0.91461999999999999</v>
      </c>
      <c r="AW3993">
        <v>0.91483999999999999</v>
      </c>
      <c r="AX3993">
        <v>30.069990000000001</v>
      </c>
      <c r="AY3993">
        <v>30.09</v>
      </c>
      <c r="AZ3993">
        <v>30.10999</v>
      </c>
      <c r="BA3993">
        <v>2.1926800000000002</v>
      </c>
      <c r="BB3993">
        <v>2.1932100000000001</v>
      </c>
      <c r="BC3993">
        <v>2.19374</v>
      </c>
      <c r="BD3993">
        <v>0.60353999999999997</v>
      </c>
      <c r="BE3993">
        <v>0.60363999999999995</v>
      </c>
      <c r="BF3993">
        <v>0.60372999999999999</v>
      </c>
      <c r="BG3993">
        <v>0.75556999999999996</v>
      </c>
      <c r="BH3993">
        <v>0.75566</v>
      </c>
      <c r="BI3993">
        <v>0.75575000000000003</v>
      </c>
    </row>
    <row r="3994" spans="1:61" x14ac:dyDescent="0.25">
      <c r="A3994" s="1">
        <v>41876</v>
      </c>
      <c r="B3994">
        <v>0.92712000000000006</v>
      </c>
      <c r="C3994">
        <v>0.92764000000000002</v>
      </c>
      <c r="D3994">
        <v>0.92813999999999997</v>
      </c>
      <c r="E3994">
        <v>2.2991000000000001</v>
      </c>
      <c r="F3994">
        <v>2.2995999999999999</v>
      </c>
      <c r="G3994">
        <v>2.3001</v>
      </c>
      <c r="H3994">
        <v>1.09918</v>
      </c>
      <c r="I3994">
        <v>1.09935</v>
      </c>
      <c r="J3994">
        <v>1.09951</v>
      </c>
      <c r="K3994">
        <v>21.067150000000002</v>
      </c>
      <c r="L3994">
        <v>21.092320000000001</v>
      </c>
      <c r="M3994">
        <v>21.11749</v>
      </c>
      <c r="N3994">
        <v>5.6488699999999996</v>
      </c>
      <c r="O3994">
        <v>5.65</v>
      </c>
      <c r="P3994">
        <v>5.6511300000000002</v>
      </c>
      <c r="Q3994">
        <v>237.4537</v>
      </c>
      <c r="R3994">
        <v>237.8</v>
      </c>
      <c r="S3994">
        <v>238.1464</v>
      </c>
      <c r="T3994">
        <v>104.02760000000001</v>
      </c>
      <c r="U3994">
        <v>104.0429</v>
      </c>
      <c r="V3994">
        <v>104.0583</v>
      </c>
      <c r="W3994">
        <v>13.1732</v>
      </c>
      <c r="X3994">
        <v>13.181649999999999</v>
      </c>
      <c r="Y3994">
        <v>13.190099999999999</v>
      </c>
      <c r="Z3994">
        <v>0.83162999999999998</v>
      </c>
      <c r="AA3994">
        <v>0.83169999999999999</v>
      </c>
      <c r="AB3994">
        <v>0.83176000000000005</v>
      </c>
      <c r="AC3994">
        <v>6.1821000000000002</v>
      </c>
      <c r="AD3994">
        <v>6.1844299999999999</v>
      </c>
      <c r="AE3994">
        <v>6.1867599999999996</v>
      </c>
      <c r="AF3994">
        <v>3.1745800000000002</v>
      </c>
      <c r="AG3994">
        <v>3.1760000000000002</v>
      </c>
      <c r="AH3994">
        <v>3.1774200000000001</v>
      </c>
      <c r="AI3994">
        <v>1.24952</v>
      </c>
      <c r="AJ3994">
        <v>1.2498800000000001</v>
      </c>
      <c r="AK3994">
        <v>1.25024</v>
      </c>
      <c r="AL3994">
        <v>10.74335</v>
      </c>
      <c r="AM3994">
        <v>10.74915</v>
      </c>
      <c r="AN3994">
        <v>10.754949999999999</v>
      </c>
      <c r="AO3994">
        <v>1020.2</v>
      </c>
      <c r="AP3994">
        <v>1021.6</v>
      </c>
      <c r="AQ3994">
        <v>1023</v>
      </c>
      <c r="AR3994">
        <v>6.9315600000000002</v>
      </c>
      <c r="AS3994">
        <v>6.9335699999999996</v>
      </c>
      <c r="AT3994">
        <v>6.9355700000000002</v>
      </c>
      <c r="AU3994">
        <v>0.91424000000000005</v>
      </c>
      <c r="AV3994">
        <v>0.91451000000000005</v>
      </c>
      <c r="AW3994">
        <v>0.91476999999999997</v>
      </c>
      <c r="AX3994">
        <v>30.069990000000001</v>
      </c>
      <c r="AY3994">
        <v>30.09</v>
      </c>
      <c r="AZ3994">
        <v>30.10999</v>
      </c>
      <c r="BA3994">
        <v>2.1905999999999999</v>
      </c>
      <c r="BB3994">
        <v>2.19109</v>
      </c>
      <c r="BC3994">
        <v>2.1915800000000001</v>
      </c>
      <c r="BD3994">
        <v>0.60311000000000003</v>
      </c>
      <c r="BE3994">
        <v>0.60319999999999996</v>
      </c>
      <c r="BF3994">
        <v>0.60328999999999999</v>
      </c>
      <c r="BG3994">
        <v>0.75744</v>
      </c>
      <c r="BH3994">
        <v>0.75753999999999999</v>
      </c>
      <c r="BI3994">
        <v>0.75763000000000003</v>
      </c>
    </row>
    <row r="3995" spans="1:61" x14ac:dyDescent="0.25">
      <c r="A3995" s="1">
        <v>41877</v>
      </c>
      <c r="B3995">
        <v>0.92789999999999995</v>
      </c>
      <c r="C3995">
        <v>0.92820999999999998</v>
      </c>
      <c r="D3995">
        <v>0.92850999999999995</v>
      </c>
      <c r="E3995">
        <v>2.2928999999999999</v>
      </c>
      <c r="F3995">
        <v>2.2935500000000002</v>
      </c>
      <c r="G3995">
        <v>2.2942</v>
      </c>
      <c r="H3995">
        <v>1.0962000000000001</v>
      </c>
      <c r="I3995">
        <v>1.0963700000000001</v>
      </c>
      <c r="J3995">
        <v>1.0965199999999999</v>
      </c>
      <c r="K3995">
        <v>21.030719999999999</v>
      </c>
      <c r="L3995">
        <v>21.05688</v>
      </c>
      <c r="M3995">
        <v>21.083069999999999</v>
      </c>
      <c r="N3995">
        <v>5.6588399999999996</v>
      </c>
      <c r="O3995">
        <v>5.6599399999999997</v>
      </c>
      <c r="P3995">
        <v>5.6610399999999998</v>
      </c>
      <c r="Q3995">
        <v>237.76499999999999</v>
      </c>
      <c r="R3995">
        <v>238.20500000000001</v>
      </c>
      <c r="S3995">
        <v>238.64500000000001</v>
      </c>
      <c r="T3995">
        <v>104.0492</v>
      </c>
      <c r="U3995">
        <v>104.05970000000001</v>
      </c>
      <c r="V3995">
        <v>104.0702</v>
      </c>
      <c r="W3995">
        <v>13.1212</v>
      </c>
      <c r="X3995">
        <v>13.122350000000001</v>
      </c>
      <c r="Y3995">
        <v>13.1235</v>
      </c>
      <c r="Z3995">
        <v>0.83030000000000004</v>
      </c>
      <c r="AA3995">
        <v>0.83072000000000001</v>
      </c>
      <c r="AB3995">
        <v>0.83113999999999999</v>
      </c>
      <c r="AC3995">
        <v>6.1783700000000001</v>
      </c>
      <c r="AD3995">
        <v>6.1806799999999997</v>
      </c>
      <c r="AE3995">
        <v>6.1829799999999997</v>
      </c>
      <c r="AF3995">
        <v>3.17448</v>
      </c>
      <c r="AG3995">
        <v>3.1757499999999999</v>
      </c>
      <c r="AH3995">
        <v>3.1770200000000002</v>
      </c>
      <c r="AI3995">
        <v>1.2483200000000001</v>
      </c>
      <c r="AJ3995">
        <v>1.24868</v>
      </c>
      <c r="AK3995">
        <v>1.2490300000000001</v>
      </c>
      <c r="AL3995">
        <v>10.7303</v>
      </c>
      <c r="AM3995">
        <v>10.735799999999999</v>
      </c>
      <c r="AN3995">
        <v>10.741300000000001</v>
      </c>
      <c r="AO3995">
        <v>1016.85</v>
      </c>
      <c r="AP3995">
        <v>1018.25</v>
      </c>
      <c r="AQ3995">
        <v>1019.65</v>
      </c>
      <c r="AR3995">
        <v>6.9396399999999998</v>
      </c>
      <c r="AS3995">
        <v>6.9416399999999996</v>
      </c>
      <c r="AT3995">
        <v>6.9436400000000003</v>
      </c>
      <c r="AU3995">
        <v>0.91493000000000002</v>
      </c>
      <c r="AV3995">
        <v>0.91515999999999997</v>
      </c>
      <c r="AW3995">
        <v>0.91537999999999997</v>
      </c>
      <c r="AX3995">
        <v>30.069990000000001</v>
      </c>
      <c r="AY3995">
        <v>30.09</v>
      </c>
      <c r="AZ3995">
        <v>30.10999</v>
      </c>
      <c r="BA3995">
        <v>2.1783899999999998</v>
      </c>
      <c r="BB3995">
        <v>2.1788699999999999</v>
      </c>
      <c r="BC3995">
        <v>2.1793399999999998</v>
      </c>
      <c r="BD3995">
        <v>0.60331999999999997</v>
      </c>
      <c r="BE3995">
        <v>0.60338999999999998</v>
      </c>
      <c r="BF3995">
        <v>0.60346999999999995</v>
      </c>
      <c r="BG3995">
        <v>0.75716000000000006</v>
      </c>
      <c r="BH3995">
        <v>0.75724999999999998</v>
      </c>
      <c r="BI3995">
        <v>0.75734000000000001</v>
      </c>
    </row>
    <row r="3996" spans="1:61" x14ac:dyDescent="0.25">
      <c r="A3996" s="1">
        <v>41878</v>
      </c>
      <c r="B3996">
        <v>0.93057000000000001</v>
      </c>
      <c r="C3996">
        <v>0.93108999999999997</v>
      </c>
      <c r="D3996">
        <v>0.93159999999999998</v>
      </c>
      <c r="E3996">
        <v>2.2810000000000001</v>
      </c>
      <c r="F3996">
        <v>2.2814999999999999</v>
      </c>
      <c r="G3996">
        <v>2.282</v>
      </c>
      <c r="H3996">
        <v>1.0867899999999999</v>
      </c>
      <c r="I3996">
        <v>1.08711</v>
      </c>
      <c r="J3996">
        <v>1.08741</v>
      </c>
      <c r="K3996">
        <v>20.970320000000001</v>
      </c>
      <c r="L3996">
        <v>20.978870000000001</v>
      </c>
      <c r="M3996">
        <v>20.98743</v>
      </c>
      <c r="N3996">
        <v>5.6475299999999997</v>
      </c>
      <c r="O3996">
        <v>5.6483800000000004</v>
      </c>
      <c r="P3996">
        <v>5.6492100000000001</v>
      </c>
      <c r="Q3996">
        <v>236.92420000000001</v>
      </c>
      <c r="R3996">
        <v>237.22</v>
      </c>
      <c r="S3996">
        <v>237.51580000000001</v>
      </c>
      <c r="T3996">
        <v>103.8403</v>
      </c>
      <c r="U3996">
        <v>103.85080000000001</v>
      </c>
      <c r="V3996">
        <v>103.8614</v>
      </c>
      <c r="W3996">
        <v>13.1122</v>
      </c>
      <c r="X3996">
        <v>13.11375</v>
      </c>
      <c r="Y3996">
        <v>13.1153</v>
      </c>
      <c r="Z3996">
        <v>0.83442000000000005</v>
      </c>
      <c r="AA3996">
        <v>0.83484000000000003</v>
      </c>
      <c r="AB3996">
        <v>0.83525000000000005</v>
      </c>
      <c r="AC3996">
        <v>6.1842199999999998</v>
      </c>
      <c r="AD3996">
        <v>6.1862899999999996</v>
      </c>
      <c r="AE3996">
        <v>6.1883600000000003</v>
      </c>
      <c r="AF3996">
        <v>3.1841499999999998</v>
      </c>
      <c r="AG3996">
        <v>3.1852900000000002</v>
      </c>
      <c r="AH3996">
        <v>3.18642</v>
      </c>
      <c r="AI3996">
        <v>1.2466200000000001</v>
      </c>
      <c r="AJ3996">
        <v>1.2469300000000001</v>
      </c>
      <c r="AK3996">
        <v>1.2472300000000001</v>
      </c>
      <c r="AL3996">
        <v>10.6873</v>
      </c>
      <c r="AM3996">
        <v>10.6928</v>
      </c>
      <c r="AN3996">
        <v>10.6983</v>
      </c>
      <c r="AO3996">
        <v>1014.55</v>
      </c>
      <c r="AP3996">
        <v>1015.95</v>
      </c>
      <c r="AQ3996">
        <v>1017.35</v>
      </c>
      <c r="AR3996">
        <v>6.94156</v>
      </c>
      <c r="AS3996">
        <v>6.9433299999999996</v>
      </c>
      <c r="AT3996">
        <v>6.9450900000000004</v>
      </c>
      <c r="AU3996">
        <v>0.91378999999999999</v>
      </c>
      <c r="AV3996">
        <v>0.91398000000000001</v>
      </c>
      <c r="AW3996">
        <v>0.91417000000000004</v>
      </c>
      <c r="AX3996">
        <v>30.069990000000001</v>
      </c>
      <c r="AY3996">
        <v>30.09</v>
      </c>
      <c r="AZ3996">
        <v>30.10999</v>
      </c>
      <c r="BA3996">
        <v>2.1690399999999999</v>
      </c>
      <c r="BB3996">
        <v>2.1696499999999999</v>
      </c>
      <c r="BC3996">
        <v>2.1702499999999998</v>
      </c>
      <c r="BD3996">
        <v>0.60306000000000004</v>
      </c>
      <c r="BE3996">
        <v>0.60314999999999996</v>
      </c>
      <c r="BF3996">
        <v>0.60324999999999995</v>
      </c>
      <c r="BG3996">
        <v>0.75721000000000005</v>
      </c>
      <c r="BH3996">
        <v>0.75727</v>
      </c>
      <c r="BI3996">
        <v>0.75734000000000001</v>
      </c>
    </row>
    <row r="3997" spans="1:61" x14ac:dyDescent="0.25">
      <c r="A3997" s="1">
        <v>41879</v>
      </c>
      <c r="B3997">
        <v>0.93371999999999999</v>
      </c>
      <c r="C3997">
        <v>0.93376999999999999</v>
      </c>
      <c r="D3997">
        <v>0.93381999999999998</v>
      </c>
      <c r="E3997">
        <v>2.2698999999999998</v>
      </c>
      <c r="F3997">
        <v>2.2705000000000002</v>
      </c>
      <c r="G3997">
        <v>2.2711000000000001</v>
      </c>
      <c r="H3997">
        <v>1.0866400000000001</v>
      </c>
      <c r="I3997">
        <v>1.0867500000000001</v>
      </c>
      <c r="J3997">
        <v>1.0868500000000001</v>
      </c>
      <c r="K3997">
        <v>21.084440000000001</v>
      </c>
      <c r="L3997">
        <v>21.10051</v>
      </c>
      <c r="M3997">
        <v>21.11655</v>
      </c>
      <c r="N3997">
        <v>5.6504599999999998</v>
      </c>
      <c r="O3997">
        <v>5.6513900000000001</v>
      </c>
      <c r="P3997">
        <v>5.6523099999999999</v>
      </c>
      <c r="Q3997">
        <v>238.79509999999999</v>
      </c>
      <c r="R3997">
        <v>239.20500000000001</v>
      </c>
      <c r="S3997">
        <v>239.61500000000001</v>
      </c>
      <c r="T3997">
        <v>103.69540000000001</v>
      </c>
      <c r="U3997">
        <v>103.706</v>
      </c>
      <c r="V3997">
        <v>103.7166</v>
      </c>
      <c r="W3997">
        <v>13.114800000000001</v>
      </c>
      <c r="X3997">
        <v>13.11825</v>
      </c>
      <c r="Y3997">
        <v>13.121700000000001</v>
      </c>
      <c r="Z3997">
        <v>0.83575999999999995</v>
      </c>
      <c r="AA3997">
        <v>0.83592999999999995</v>
      </c>
      <c r="AB3997">
        <v>0.83609999999999995</v>
      </c>
      <c r="AC3997">
        <v>6.1853699999999998</v>
      </c>
      <c r="AD3997">
        <v>6.1876499999999997</v>
      </c>
      <c r="AE3997">
        <v>6.1899199999999999</v>
      </c>
      <c r="AF3997">
        <v>3.2094200000000002</v>
      </c>
      <c r="AG3997">
        <v>3.2107999999999999</v>
      </c>
      <c r="AH3997">
        <v>3.21217</v>
      </c>
      <c r="AI3997">
        <v>1.24861</v>
      </c>
      <c r="AJ3997">
        <v>1.24899</v>
      </c>
      <c r="AK3997">
        <v>1.24936</v>
      </c>
      <c r="AL3997">
        <v>10.689299999999999</v>
      </c>
      <c r="AM3997">
        <v>10.694900000000001</v>
      </c>
      <c r="AN3997">
        <v>10.7005</v>
      </c>
      <c r="AO3997">
        <v>1015.35</v>
      </c>
      <c r="AP3997">
        <v>1016.6</v>
      </c>
      <c r="AQ3997">
        <v>1017.85</v>
      </c>
      <c r="AR3997">
        <v>6.9720300000000002</v>
      </c>
      <c r="AS3997">
        <v>6.97403</v>
      </c>
      <c r="AT3997">
        <v>6.9760200000000001</v>
      </c>
      <c r="AU3997">
        <v>0.91452</v>
      </c>
      <c r="AV3997">
        <v>0.91474999999999995</v>
      </c>
      <c r="AW3997">
        <v>0.91498000000000002</v>
      </c>
      <c r="AX3997">
        <v>30.069990000000001</v>
      </c>
      <c r="AY3997">
        <v>30.09</v>
      </c>
      <c r="AZ3997">
        <v>30.10999</v>
      </c>
      <c r="BA3997">
        <v>2.1755499999999999</v>
      </c>
      <c r="BB3997">
        <v>2.1761499999999998</v>
      </c>
      <c r="BC3997">
        <v>2.1767500000000002</v>
      </c>
      <c r="BD3997">
        <v>0.60316000000000003</v>
      </c>
      <c r="BE3997">
        <v>0.60324</v>
      </c>
      <c r="BF3997">
        <v>0.60331000000000001</v>
      </c>
      <c r="BG3997">
        <v>0.75876999999999994</v>
      </c>
      <c r="BH3997">
        <v>0.75885999999999998</v>
      </c>
      <c r="BI3997">
        <v>0.75895000000000001</v>
      </c>
    </row>
    <row r="3998" spans="1:61" x14ac:dyDescent="0.25">
      <c r="A3998" s="1">
        <v>41880</v>
      </c>
      <c r="B3998">
        <v>0.93133999999999995</v>
      </c>
      <c r="C3998">
        <v>0.93184999999999996</v>
      </c>
      <c r="D3998">
        <v>0.93235000000000001</v>
      </c>
      <c r="E3998">
        <v>2.2565</v>
      </c>
      <c r="F3998">
        <v>2.2572000000000001</v>
      </c>
      <c r="G3998">
        <v>2.2578999999999998</v>
      </c>
      <c r="H3998">
        <v>1.0883400000000001</v>
      </c>
      <c r="I3998">
        <v>1.0885499999999999</v>
      </c>
      <c r="J3998">
        <v>1.0887500000000001</v>
      </c>
      <c r="K3998">
        <v>21.10454</v>
      </c>
      <c r="L3998">
        <v>21.11403</v>
      </c>
      <c r="M3998">
        <v>21.123539999999998</v>
      </c>
      <c r="N3998">
        <v>5.6703400000000004</v>
      </c>
      <c r="O3998">
        <v>5.6711999999999998</v>
      </c>
      <c r="P3998">
        <v>5.6720499999999996</v>
      </c>
      <c r="Q3998">
        <v>239.7611</v>
      </c>
      <c r="R3998">
        <v>240.02610000000001</v>
      </c>
      <c r="S3998">
        <v>240.2911</v>
      </c>
      <c r="T3998">
        <v>104.0256</v>
      </c>
      <c r="U3998">
        <v>104.051</v>
      </c>
      <c r="V3998">
        <v>104.07640000000001</v>
      </c>
      <c r="W3998">
        <v>13.109299999999999</v>
      </c>
      <c r="X3998">
        <v>13.112500000000001</v>
      </c>
      <c r="Y3998">
        <v>13.1157</v>
      </c>
      <c r="Z3998">
        <v>0.83377999999999997</v>
      </c>
      <c r="AA3998">
        <v>0.83418999999999999</v>
      </c>
      <c r="AB3998">
        <v>0.83460000000000001</v>
      </c>
      <c r="AC3998">
        <v>6.1815800000000003</v>
      </c>
      <c r="AD3998">
        <v>6.1836500000000001</v>
      </c>
      <c r="AE3998">
        <v>6.1857100000000003</v>
      </c>
      <c r="AF3998">
        <v>3.2020599999999999</v>
      </c>
      <c r="AG3998">
        <v>3.2033499999999999</v>
      </c>
      <c r="AH3998">
        <v>3.2046399999999999</v>
      </c>
      <c r="AI3998">
        <v>1.2475799999999999</v>
      </c>
      <c r="AJ3998">
        <v>1.2479800000000001</v>
      </c>
      <c r="AK3998">
        <v>1.24838</v>
      </c>
      <c r="AL3998">
        <v>10.68127</v>
      </c>
      <c r="AM3998">
        <v>10.686820000000001</v>
      </c>
      <c r="AN3998">
        <v>10.69237</v>
      </c>
      <c r="AO3998">
        <v>1014.35</v>
      </c>
      <c r="AP3998">
        <v>1015.6</v>
      </c>
      <c r="AQ3998">
        <v>1016.85</v>
      </c>
      <c r="AR3998">
        <v>6.9701199999999996</v>
      </c>
      <c r="AS3998">
        <v>6.9718499999999999</v>
      </c>
      <c r="AT3998">
        <v>6.9735800000000001</v>
      </c>
      <c r="AU3998">
        <v>0.91540999999999995</v>
      </c>
      <c r="AV3998">
        <v>0.91561000000000003</v>
      </c>
      <c r="AW3998">
        <v>0.91579999999999995</v>
      </c>
      <c r="AX3998">
        <v>30.069990000000001</v>
      </c>
      <c r="AY3998">
        <v>30.09</v>
      </c>
      <c r="AZ3998">
        <v>30.10999</v>
      </c>
      <c r="BA3998">
        <v>2.1715499999999999</v>
      </c>
      <c r="BB3998">
        <v>2.1720299999999999</v>
      </c>
      <c r="BC3998">
        <v>2.1725099999999999</v>
      </c>
      <c r="BD3998">
        <v>0.60218000000000005</v>
      </c>
      <c r="BE3998">
        <v>0.60228000000000004</v>
      </c>
      <c r="BF3998">
        <v>0.60236999999999996</v>
      </c>
      <c r="BG3998">
        <v>0.75900000000000001</v>
      </c>
      <c r="BH3998">
        <v>0.75905999999999996</v>
      </c>
      <c r="BI3998">
        <v>0.75912000000000002</v>
      </c>
    </row>
    <row r="3999" spans="1:61" x14ac:dyDescent="0.25">
      <c r="A3999" s="1">
        <v>41883</v>
      </c>
      <c r="B3999">
        <v>0.93103000000000002</v>
      </c>
      <c r="C3999">
        <v>0.93113999999999997</v>
      </c>
      <c r="D3999">
        <v>0.93123999999999996</v>
      </c>
      <c r="E3999">
        <v>2.254</v>
      </c>
      <c r="F3999">
        <v>2.25495</v>
      </c>
      <c r="G3999">
        <v>2.2559</v>
      </c>
      <c r="H3999">
        <v>1.0875300000000001</v>
      </c>
      <c r="I3999">
        <v>1.08785</v>
      </c>
      <c r="J3999">
        <v>1.08815</v>
      </c>
      <c r="K3999">
        <v>21.123280000000001</v>
      </c>
      <c r="L3999">
        <v>21.12904</v>
      </c>
      <c r="M3999">
        <v>21.134799999999998</v>
      </c>
      <c r="N3999">
        <v>5.6733500000000001</v>
      </c>
      <c r="O3999">
        <v>5.6738</v>
      </c>
      <c r="P3999">
        <v>5.6742499999999998</v>
      </c>
      <c r="Q3999">
        <v>239.55699999999999</v>
      </c>
      <c r="R3999">
        <v>239.72200000000001</v>
      </c>
      <c r="S3999">
        <v>239.887</v>
      </c>
      <c r="T3999">
        <v>104.31489999999999</v>
      </c>
      <c r="U3999">
        <v>104.32040000000001</v>
      </c>
      <c r="V3999">
        <v>104.32599999999999</v>
      </c>
      <c r="W3999">
        <v>13.1197</v>
      </c>
      <c r="X3999">
        <v>13.12275</v>
      </c>
      <c r="Y3999">
        <v>13.1258</v>
      </c>
      <c r="Z3999">
        <v>0.83499999999999996</v>
      </c>
      <c r="AA3999">
        <v>0.83531</v>
      </c>
      <c r="AB3999">
        <v>0.83562000000000003</v>
      </c>
      <c r="AC3999">
        <v>6.1982600000000003</v>
      </c>
      <c r="AD3999">
        <v>6.2006800000000002</v>
      </c>
      <c r="AE3999">
        <v>6.2031000000000001</v>
      </c>
      <c r="AF3999">
        <v>3.2077200000000001</v>
      </c>
      <c r="AG3999">
        <v>3.2090399999999999</v>
      </c>
      <c r="AH3999">
        <v>3.21035</v>
      </c>
      <c r="AI3999">
        <v>1.24891</v>
      </c>
      <c r="AJ3999">
        <v>1.2492399999999999</v>
      </c>
      <c r="AK3999">
        <v>1.24956</v>
      </c>
      <c r="AL3999">
        <v>10.721500000000001</v>
      </c>
      <c r="AM3999">
        <v>10.7271</v>
      </c>
      <c r="AN3999">
        <v>10.732699999999999</v>
      </c>
      <c r="AO3999">
        <v>1013.45</v>
      </c>
      <c r="AP3999">
        <v>1014.7</v>
      </c>
      <c r="AQ3999">
        <v>1015.95</v>
      </c>
      <c r="AR3999">
        <v>6.9938000000000002</v>
      </c>
      <c r="AS3999">
        <v>6.99559</v>
      </c>
      <c r="AT3999">
        <v>6.9973799999999997</v>
      </c>
      <c r="AU3999">
        <v>0.91861000000000004</v>
      </c>
      <c r="AV3999">
        <v>0.91881000000000002</v>
      </c>
      <c r="AW3999">
        <v>0.91900000000000004</v>
      </c>
      <c r="AX3999">
        <v>30.069990000000001</v>
      </c>
      <c r="AY3999">
        <v>30.09</v>
      </c>
      <c r="AZ3999">
        <v>30.10999</v>
      </c>
      <c r="BA3999">
        <v>2.17367</v>
      </c>
      <c r="BB3999">
        <v>2.1741600000000001</v>
      </c>
      <c r="BC3999">
        <v>2.1746400000000001</v>
      </c>
      <c r="BD3999">
        <v>0.60192999999999997</v>
      </c>
      <c r="BE3999">
        <v>0.60202</v>
      </c>
      <c r="BF3999">
        <v>0.60211999999999999</v>
      </c>
      <c r="BG3999">
        <v>0.76100999999999996</v>
      </c>
      <c r="BH3999">
        <v>0.76107000000000002</v>
      </c>
      <c r="BI3999">
        <v>0.76112999999999997</v>
      </c>
    </row>
    <row r="4000" spans="1:61" x14ac:dyDescent="0.25">
      <c r="A4000" s="1">
        <v>41884</v>
      </c>
      <c r="B4000">
        <v>0.92491999999999996</v>
      </c>
      <c r="C4000">
        <v>0.92542999999999997</v>
      </c>
      <c r="D4000">
        <v>0.92593000000000003</v>
      </c>
      <c r="E4000">
        <v>2.2715000000000001</v>
      </c>
      <c r="F4000">
        <v>2.2722500000000001</v>
      </c>
      <c r="G4000">
        <v>2.2730000000000001</v>
      </c>
      <c r="H4000">
        <v>1.09324</v>
      </c>
      <c r="I4000">
        <v>1.0935699999999999</v>
      </c>
      <c r="J4000">
        <v>1.09388</v>
      </c>
      <c r="K4000">
        <v>21.09056</v>
      </c>
      <c r="L4000">
        <v>21.107769999999999</v>
      </c>
      <c r="M4000">
        <v>21.124970000000001</v>
      </c>
      <c r="N4000">
        <v>5.6685499999999998</v>
      </c>
      <c r="O4000">
        <v>5.6696499999999999</v>
      </c>
      <c r="P4000">
        <v>5.6707400000000003</v>
      </c>
      <c r="Q4000">
        <v>240.33</v>
      </c>
      <c r="R4000">
        <v>240.58500000000001</v>
      </c>
      <c r="S4000">
        <v>240.84</v>
      </c>
      <c r="T4000">
        <v>105.06440000000001</v>
      </c>
      <c r="U4000">
        <v>105.0749</v>
      </c>
      <c r="V4000">
        <v>105.0855</v>
      </c>
      <c r="W4000">
        <v>13.1287</v>
      </c>
      <c r="X4000">
        <v>13.13275</v>
      </c>
      <c r="Y4000">
        <v>13.136799999999999</v>
      </c>
      <c r="Z4000">
        <v>0.82921</v>
      </c>
      <c r="AA4000">
        <v>0.82952000000000004</v>
      </c>
      <c r="AB4000">
        <v>0.82982</v>
      </c>
      <c r="AC4000">
        <v>6.1973200000000004</v>
      </c>
      <c r="AD4000">
        <v>6.1996099999999998</v>
      </c>
      <c r="AE4000">
        <v>6.2018899999999997</v>
      </c>
      <c r="AF4000">
        <v>3.21604</v>
      </c>
      <c r="AG4000">
        <v>3.21732</v>
      </c>
      <c r="AH4000">
        <v>3.2185999999999999</v>
      </c>
      <c r="AI4000">
        <v>1.25332</v>
      </c>
      <c r="AJ4000">
        <v>1.25369</v>
      </c>
      <c r="AK4000">
        <v>1.25406</v>
      </c>
      <c r="AL4000">
        <v>10.7818</v>
      </c>
      <c r="AM4000">
        <v>10.787850000000001</v>
      </c>
      <c r="AN4000">
        <v>10.793900000000001</v>
      </c>
      <c r="AO4000">
        <v>1018.85</v>
      </c>
      <c r="AP4000">
        <v>1020.25</v>
      </c>
      <c r="AQ4000">
        <v>1021.65</v>
      </c>
      <c r="AR4000">
        <v>7.0067599999999999</v>
      </c>
      <c r="AS4000">
        <v>7.0088100000000004</v>
      </c>
      <c r="AT4000">
        <v>7.0108499999999996</v>
      </c>
      <c r="AU4000">
        <v>0.91922000000000004</v>
      </c>
      <c r="AV4000">
        <v>0.91944999999999999</v>
      </c>
      <c r="AW4000">
        <v>0.91968000000000005</v>
      </c>
      <c r="AX4000">
        <v>30.069990000000001</v>
      </c>
      <c r="AY4000">
        <v>30.09</v>
      </c>
      <c r="AZ4000">
        <v>30.10999</v>
      </c>
      <c r="BA4000">
        <v>2.1867299999999998</v>
      </c>
      <c r="BB4000">
        <v>2.1873</v>
      </c>
      <c r="BC4000">
        <v>2.1878600000000001</v>
      </c>
      <c r="BD4000">
        <v>0.60587999999999997</v>
      </c>
      <c r="BE4000">
        <v>0.60594999999999999</v>
      </c>
      <c r="BF4000">
        <v>0.60602999999999996</v>
      </c>
      <c r="BG4000">
        <v>0.76182000000000005</v>
      </c>
      <c r="BH4000">
        <v>0.76190000000000002</v>
      </c>
      <c r="BI4000">
        <v>0.76200000000000001</v>
      </c>
    </row>
    <row r="4001" spans="1:61" x14ac:dyDescent="0.25">
      <c r="A4001" s="1">
        <v>41885</v>
      </c>
      <c r="B4001">
        <v>0.93174999999999997</v>
      </c>
      <c r="C4001">
        <v>0.93225999999999998</v>
      </c>
      <c r="D4001">
        <v>0.93276000000000003</v>
      </c>
      <c r="E4001">
        <v>2.2517</v>
      </c>
      <c r="F4001">
        <v>2.2522500000000001</v>
      </c>
      <c r="G4001">
        <v>2.2528000000000001</v>
      </c>
      <c r="H4001">
        <v>1.08917</v>
      </c>
      <c r="I4001">
        <v>1.0894900000000001</v>
      </c>
      <c r="J4001">
        <v>1.0898000000000001</v>
      </c>
      <c r="K4001">
        <v>21.00966</v>
      </c>
      <c r="L4001">
        <v>21.03687</v>
      </c>
      <c r="M4001">
        <v>21.064070000000001</v>
      </c>
      <c r="N4001">
        <v>5.6621600000000001</v>
      </c>
      <c r="O4001">
        <v>5.6630099999999999</v>
      </c>
      <c r="P4001">
        <v>5.6638599999999997</v>
      </c>
      <c r="Q4001">
        <v>238.58029999999999</v>
      </c>
      <c r="R4001">
        <v>239.02529999999999</v>
      </c>
      <c r="S4001">
        <v>239.47030000000001</v>
      </c>
      <c r="T4001">
        <v>104.8237</v>
      </c>
      <c r="U4001">
        <v>104.83410000000001</v>
      </c>
      <c r="V4001">
        <v>104.8446</v>
      </c>
      <c r="W4001">
        <v>13.120900000000001</v>
      </c>
      <c r="X4001">
        <v>13.123749999999999</v>
      </c>
      <c r="Y4001">
        <v>13.1266</v>
      </c>
      <c r="Z4001">
        <v>0.83008000000000004</v>
      </c>
      <c r="AA4001">
        <v>0.83040000000000003</v>
      </c>
      <c r="AB4001">
        <v>0.83069999999999999</v>
      </c>
      <c r="AC4001">
        <v>6.2318600000000002</v>
      </c>
      <c r="AD4001">
        <v>6.23421</v>
      </c>
      <c r="AE4001">
        <v>6.2365500000000003</v>
      </c>
      <c r="AF4001">
        <v>3.19882</v>
      </c>
      <c r="AG4001">
        <v>3.2000500000000001</v>
      </c>
      <c r="AH4001">
        <v>3.2012700000000001</v>
      </c>
      <c r="AI4001">
        <v>1.25153</v>
      </c>
      <c r="AJ4001">
        <v>1.2518899999999999</v>
      </c>
      <c r="AK4001">
        <v>1.25224</v>
      </c>
      <c r="AL4001">
        <v>10.739000000000001</v>
      </c>
      <c r="AM4001">
        <v>10.74465</v>
      </c>
      <c r="AN4001">
        <v>10.750299999999999</v>
      </c>
      <c r="AO4001">
        <v>1020.15</v>
      </c>
      <c r="AP4001">
        <v>1021.55</v>
      </c>
      <c r="AQ4001">
        <v>1022.95</v>
      </c>
      <c r="AR4001">
        <v>7.01234</v>
      </c>
      <c r="AS4001">
        <v>7.0143599999999999</v>
      </c>
      <c r="AT4001">
        <v>7.0163700000000002</v>
      </c>
      <c r="AU4001">
        <v>0.91857999999999995</v>
      </c>
      <c r="AV4001">
        <v>0.91881000000000002</v>
      </c>
      <c r="AW4001">
        <v>0.91903999999999997</v>
      </c>
      <c r="AX4001">
        <v>30.069990000000001</v>
      </c>
      <c r="AY4001">
        <v>30.09</v>
      </c>
      <c r="AZ4001">
        <v>30.10999</v>
      </c>
      <c r="BA4001">
        <v>2.17388</v>
      </c>
      <c r="BB4001">
        <v>2.1745399999999999</v>
      </c>
      <c r="BC4001">
        <v>2.1751900000000002</v>
      </c>
      <c r="BD4001">
        <v>0.6079</v>
      </c>
      <c r="BE4001">
        <v>0.60799000000000003</v>
      </c>
      <c r="BF4001">
        <v>0.60807999999999995</v>
      </c>
      <c r="BG4001">
        <v>0.76095000000000002</v>
      </c>
      <c r="BH4001">
        <v>0.76104000000000005</v>
      </c>
      <c r="BI4001">
        <v>0.76112999999999997</v>
      </c>
    </row>
    <row r="4002" spans="1:61" x14ac:dyDescent="0.25">
      <c r="A4002" s="1">
        <v>41886</v>
      </c>
      <c r="B4002">
        <v>0.93215000000000003</v>
      </c>
      <c r="C4002">
        <v>0.93266000000000004</v>
      </c>
      <c r="D4002">
        <v>0.93315999999999999</v>
      </c>
      <c r="E4002">
        <v>2.2559999999999998</v>
      </c>
      <c r="F4002">
        <v>2.2565499999999998</v>
      </c>
      <c r="G4002">
        <v>2.2570999999999999</v>
      </c>
      <c r="H4002">
        <v>1.0880700000000001</v>
      </c>
      <c r="I4002">
        <v>1.08839</v>
      </c>
      <c r="J4002">
        <v>1.0887</v>
      </c>
      <c r="K4002">
        <v>21.321870000000001</v>
      </c>
      <c r="L4002">
        <v>21.34732</v>
      </c>
      <c r="M4002">
        <v>21.372769999999999</v>
      </c>
      <c r="N4002">
        <v>5.7515900000000002</v>
      </c>
      <c r="O4002">
        <v>5.7522500000000001</v>
      </c>
      <c r="P4002">
        <v>5.7529000000000003</v>
      </c>
      <c r="Q4002">
        <v>242.00489999999999</v>
      </c>
      <c r="R4002">
        <v>242.29</v>
      </c>
      <c r="S4002">
        <v>242.5752</v>
      </c>
      <c r="T4002">
        <v>105.2431</v>
      </c>
      <c r="U4002">
        <v>105.2736</v>
      </c>
      <c r="V4002">
        <v>105.30419999999999</v>
      </c>
      <c r="W4002">
        <v>13.1753</v>
      </c>
      <c r="X4002">
        <v>13.1785</v>
      </c>
      <c r="Y4002">
        <v>13.181699999999999</v>
      </c>
      <c r="Z4002">
        <v>0.82747999999999999</v>
      </c>
      <c r="AA4002">
        <v>0.82774999999999999</v>
      </c>
      <c r="AB4002">
        <v>0.82801999999999998</v>
      </c>
      <c r="AC4002">
        <v>6.2599200000000002</v>
      </c>
      <c r="AD4002">
        <v>6.2622400000000003</v>
      </c>
      <c r="AE4002">
        <v>6.2645499999999998</v>
      </c>
      <c r="AF4002">
        <v>3.2385199999999998</v>
      </c>
      <c r="AG4002">
        <v>3.2398099999999999</v>
      </c>
      <c r="AH4002">
        <v>3.2410899999999998</v>
      </c>
      <c r="AI4002">
        <v>1.25403</v>
      </c>
      <c r="AJ4002">
        <v>1.25434</v>
      </c>
      <c r="AK4002">
        <v>1.25465</v>
      </c>
      <c r="AL4002">
        <v>10.725479999999999</v>
      </c>
      <c r="AM4002">
        <v>10.73105</v>
      </c>
      <c r="AN4002">
        <v>10.73662</v>
      </c>
      <c r="AO4002">
        <v>1019.35</v>
      </c>
      <c r="AP4002">
        <v>1020.75</v>
      </c>
      <c r="AQ4002">
        <v>1022.15</v>
      </c>
      <c r="AR4002">
        <v>7.0573499999999996</v>
      </c>
      <c r="AS4002">
        <v>7.05938</v>
      </c>
      <c r="AT4002">
        <v>7.0614100000000004</v>
      </c>
      <c r="AU4002">
        <v>0.92986999999999997</v>
      </c>
      <c r="AV4002">
        <v>0.93013999999999997</v>
      </c>
      <c r="AW4002">
        <v>0.9304</v>
      </c>
      <c r="AX4002">
        <v>30.069990000000001</v>
      </c>
      <c r="AY4002">
        <v>30.09</v>
      </c>
      <c r="AZ4002">
        <v>30.10999</v>
      </c>
      <c r="BA4002">
        <v>2.1733500000000001</v>
      </c>
      <c r="BB4002">
        <v>2.1739000000000002</v>
      </c>
      <c r="BC4002">
        <v>2.1744500000000002</v>
      </c>
      <c r="BD4002">
        <v>0.60989000000000004</v>
      </c>
      <c r="BE4002">
        <v>0.60999000000000003</v>
      </c>
      <c r="BF4002">
        <v>0.61009000000000002</v>
      </c>
      <c r="BG4002">
        <v>0.77093</v>
      </c>
      <c r="BH4002">
        <v>0.77102999999999999</v>
      </c>
      <c r="BI4002">
        <v>0.77112999999999998</v>
      </c>
    </row>
    <row r="4003" spans="1:61" x14ac:dyDescent="0.25">
      <c r="A4003" s="1">
        <v>41887</v>
      </c>
      <c r="B4003">
        <v>0.93562000000000001</v>
      </c>
      <c r="C4003">
        <v>0.93588000000000005</v>
      </c>
      <c r="D4003">
        <v>0.93613000000000002</v>
      </c>
      <c r="E4003">
        <v>2.2665999999999999</v>
      </c>
      <c r="F4003">
        <v>2.2673000000000001</v>
      </c>
      <c r="G4003">
        <v>2.2679999999999998</v>
      </c>
      <c r="H4003">
        <v>1.08887</v>
      </c>
      <c r="I4003">
        <v>1.08918</v>
      </c>
      <c r="J4003">
        <v>1.0894900000000001</v>
      </c>
      <c r="K4003">
        <v>21.303149999999999</v>
      </c>
      <c r="L4003">
        <v>21.311920000000001</v>
      </c>
      <c r="M4003">
        <v>21.320679999999999</v>
      </c>
      <c r="N4003">
        <v>5.7471199999999998</v>
      </c>
      <c r="O4003">
        <v>5.7480000000000002</v>
      </c>
      <c r="P4003">
        <v>5.7488700000000001</v>
      </c>
      <c r="Q4003">
        <v>241.86109999999999</v>
      </c>
      <c r="R4003">
        <v>242.30359999999999</v>
      </c>
      <c r="S4003">
        <v>242.74610000000001</v>
      </c>
      <c r="T4003">
        <v>105.0521</v>
      </c>
      <c r="U4003">
        <v>105.07259999999999</v>
      </c>
      <c r="V4003">
        <v>105.09310000000001</v>
      </c>
      <c r="W4003">
        <v>13.0573</v>
      </c>
      <c r="X4003">
        <v>13.061</v>
      </c>
      <c r="Y4003">
        <v>13.0647</v>
      </c>
      <c r="Z4003">
        <v>0.83016999999999996</v>
      </c>
      <c r="AA4003">
        <v>0.83062999999999998</v>
      </c>
      <c r="AB4003">
        <v>0.83109</v>
      </c>
      <c r="AC4003">
        <v>6.2871600000000001</v>
      </c>
      <c r="AD4003">
        <v>6.2895200000000004</v>
      </c>
      <c r="AE4003">
        <v>6.2918799999999999</v>
      </c>
      <c r="AF4003">
        <v>3.2312099999999999</v>
      </c>
      <c r="AG4003">
        <v>3.2324600000000001</v>
      </c>
      <c r="AH4003">
        <v>3.2336999999999998</v>
      </c>
      <c r="AI4003">
        <v>1.2532099999999999</v>
      </c>
      <c r="AJ4003">
        <v>1.25353</v>
      </c>
      <c r="AK4003">
        <v>1.2538499999999999</v>
      </c>
      <c r="AL4003">
        <v>10.753780000000001</v>
      </c>
      <c r="AM4003">
        <v>10.75906</v>
      </c>
      <c r="AN4003">
        <v>10.764329999999999</v>
      </c>
      <c r="AO4003">
        <v>1024.8499999999999</v>
      </c>
      <c r="AP4003">
        <v>1026.25</v>
      </c>
      <c r="AQ4003">
        <v>1027.6500000000001</v>
      </c>
      <c r="AR4003">
        <v>7.0899299999999998</v>
      </c>
      <c r="AS4003">
        <v>7.0919999999999996</v>
      </c>
      <c r="AT4003">
        <v>7.0940599999999998</v>
      </c>
      <c r="AU4003">
        <v>0.93018000000000001</v>
      </c>
      <c r="AV4003">
        <v>0.93040999999999996</v>
      </c>
      <c r="AW4003">
        <v>0.93064000000000002</v>
      </c>
      <c r="AX4003">
        <v>30.069990000000001</v>
      </c>
      <c r="AY4003">
        <v>30.09</v>
      </c>
      <c r="AZ4003">
        <v>30.10999</v>
      </c>
      <c r="BA4003">
        <v>2.1723300000000001</v>
      </c>
      <c r="BB4003">
        <v>2.17286</v>
      </c>
      <c r="BC4003">
        <v>2.1733799999999999</v>
      </c>
      <c r="BD4003">
        <v>0.61277999999999999</v>
      </c>
      <c r="BE4003">
        <v>0.61287000000000003</v>
      </c>
      <c r="BF4003">
        <v>0.61297000000000001</v>
      </c>
      <c r="BG4003">
        <v>0.77141000000000004</v>
      </c>
      <c r="BH4003">
        <v>0.77149999999999996</v>
      </c>
      <c r="BI4003">
        <v>0.77159999999999995</v>
      </c>
    </row>
    <row r="4004" spans="1:61" x14ac:dyDescent="0.25">
      <c r="A4004" s="1">
        <v>41890</v>
      </c>
      <c r="B4004">
        <v>0.92554999999999998</v>
      </c>
      <c r="C4004">
        <v>0.92576000000000003</v>
      </c>
      <c r="D4004">
        <v>0.92596000000000001</v>
      </c>
      <c r="E4004">
        <v>2.2686000000000002</v>
      </c>
      <c r="F4004">
        <v>2.2692999999999999</v>
      </c>
      <c r="G4004">
        <v>2.27</v>
      </c>
      <c r="H4004">
        <v>1.0980799999999999</v>
      </c>
      <c r="I4004">
        <v>1.09839</v>
      </c>
      <c r="J4004">
        <v>1.0987</v>
      </c>
      <c r="K4004">
        <v>21.370290000000001</v>
      </c>
      <c r="L4004">
        <v>21.39584</v>
      </c>
      <c r="M4004">
        <v>21.421389999999999</v>
      </c>
      <c r="N4004">
        <v>5.7708199999999996</v>
      </c>
      <c r="O4004">
        <v>5.7712300000000001</v>
      </c>
      <c r="P4004">
        <v>5.7716200000000004</v>
      </c>
      <c r="Q4004">
        <v>244.09469999999999</v>
      </c>
      <c r="R4004">
        <v>244.38499999999999</v>
      </c>
      <c r="S4004">
        <v>244.67529999999999</v>
      </c>
      <c r="T4004">
        <v>106.026</v>
      </c>
      <c r="U4004">
        <v>106.04649999999999</v>
      </c>
      <c r="V4004">
        <v>106.0671</v>
      </c>
      <c r="W4004">
        <v>13.163500000000001</v>
      </c>
      <c r="X4004">
        <v>13.17135</v>
      </c>
      <c r="Y4004">
        <v>13.1792</v>
      </c>
      <c r="Z4004">
        <v>0.82435000000000003</v>
      </c>
      <c r="AA4004">
        <v>0.82465999999999995</v>
      </c>
      <c r="AB4004">
        <v>0.82496999999999998</v>
      </c>
      <c r="AC4004">
        <v>6.3136999999999999</v>
      </c>
      <c r="AD4004">
        <v>6.3160600000000002</v>
      </c>
      <c r="AE4004">
        <v>6.3184199999999997</v>
      </c>
      <c r="AF4004">
        <v>3.23339</v>
      </c>
      <c r="AG4004">
        <v>3.2346900000000001</v>
      </c>
      <c r="AH4004">
        <v>3.2359800000000001</v>
      </c>
      <c r="AI4004">
        <v>1.2552099999999999</v>
      </c>
      <c r="AJ4004">
        <v>1.25553</v>
      </c>
      <c r="AK4004">
        <v>1.2558499999999999</v>
      </c>
      <c r="AL4004">
        <v>10.7994</v>
      </c>
      <c r="AM4004">
        <v>10.8049</v>
      </c>
      <c r="AN4004">
        <v>10.8104</v>
      </c>
      <c r="AO4004">
        <v>1024.5999999999999</v>
      </c>
      <c r="AP4004">
        <v>1025.8499999999999</v>
      </c>
      <c r="AQ4004">
        <v>1027.0999999999999</v>
      </c>
      <c r="AR4004">
        <v>7.0782999999999996</v>
      </c>
      <c r="AS4004">
        <v>7.0803700000000003</v>
      </c>
      <c r="AT4004">
        <v>7.0824299999999996</v>
      </c>
      <c r="AU4004">
        <v>0.93105000000000004</v>
      </c>
      <c r="AV4004">
        <v>0.93132000000000004</v>
      </c>
      <c r="AW4004">
        <v>0.93159000000000003</v>
      </c>
      <c r="AX4004">
        <v>30.069990000000001</v>
      </c>
      <c r="AY4004">
        <v>30.09</v>
      </c>
      <c r="AZ4004">
        <v>30.10999</v>
      </c>
      <c r="BA4004">
        <v>2.17841</v>
      </c>
      <c r="BB4004">
        <v>2.1789200000000002</v>
      </c>
      <c r="BC4004">
        <v>2.1794199999999999</v>
      </c>
      <c r="BD4004">
        <v>0.61880000000000002</v>
      </c>
      <c r="BE4004">
        <v>0.61890000000000001</v>
      </c>
      <c r="BF4004">
        <v>0.61899999999999999</v>
      </c>
      <c r="BG4004">
        <v>0.77200000000000002</v>
      </c>
      <c r="BH4004">
        <v>0.77210000000000001</v>
      </c>
      <c r="BI4004">
        <v>0.7722</v>
      </c>
    </row>
    <row r="4005" spans="1:61" x14ac:dyDescent="0.25">
      <c r="A4005" s="1">
        <v>41891</v>
      </c>
      <c r="B4005">
        <v>0.91800999999999999</v>
      </c>
      <c r="C4005">
        <v>0.91822000000000004</v>
      </c>
      <c r="D4005">
        <v>0.91842000000000001</v>
      </c>
      <c r="E4005">
        <v>2.2963</v>
      </c>
      <c r="F4005">
        <v>2.2970999999999999</v>
      </c>
      <c r="G4005">
        <v>2.2978999999999998</v>
      </c>
      <c r="H4005">
        <v>1.0984799999999999</v>
      </c>
      <c r="I4005">
        <v>1.0988</v>
      </c>
      <c r="J4005">
        <v>1.09911</v>
      </c>
      <c r="K4005">
        <v>21.420590000000001</v>
      </c>
      <c r="L4005">
        <v>21.42632</v>
      </c>
      <c r="M4005">
        <v>21.432040000000001</v>
      </c>
      <c r="N4005">
        <v>5.7497999999999996</v>
      </c>
      <c r="O4005">
        <v>5.7509399999999999</v>
      </c>
      <c r="P4005">
        <v>5.7520699999999998</v>
      </c>
      <c r="Q4005">
        <v>244.5454</v>
      </c>
      <c r="R4005">
        <v>244.9254</v>
      </c>
      <c r="S4005">
        <v>245.30539999999999</v>
      </c>
      <c r="T4005">
        <v>106.1645</v>
      </c>
      <c r="U4005">
        <v>106.1752</v>
      </c>
      <c r="V4005">
        <v>106.18600000000001</v>
      </c>
      <c r="W4005">
        <v>13.226599999999999</v>
      </c>
      <c r="X4005">
        <v>13.2285</v>
      </c>
      <c r="Y4005">
        <v>13.230399999999999</v>
      </c>
      <c r="Z4005">
        <v>0.82191999999999998</v>
      </c>
      <c r="AA4005">
        <v>0.82203999999999999</v>
      </c>
      <c r="AB4005">
        <v>0.82215000000000005</v>
      </c>
      <c r="AC4005">
        <v>6.3573500000000003</v>
      </c>
      <c r="AD4005">
        <v>6.3597099999999998</v>
      </c>
      <c r="AE4005">
        <v>6.3620599999999996</v>
      </c>
      <c r="AF4005">
        <v>3.25725</v>
      </c>
      <c r="AG4005">
        <v>3.2585000000000002</v>
      </c>
      <c r="AH4005">
        <v>3.2597499999999999</v>
      </c>
      <c r="AI4005">
        <v>1.2624299999999999</v>
      </c>
      <c r="AJ4005">
        <v>1.26274</v>
      </c>
      <c r="AK4005">
        <v>1.2630399999999999</v>
      </c>
      <c r="AL4005">
        <v>10.9641</v>
      </c>
      <c r="AM4005">
        <v>10.9693</v>
      </c>
      <c r="AN4005">
        <v>10.974500000000001</v>
      </c>
      <c r="AO4005">
        <v>1034.8499999999999</v>
      </c>
      <c r="AP4005">
        <v>1036.325</v>
      </c>
      <c r="AQ4005">
        <v>1037.8</v>
      </c>
      <c r="AR4005">
        <v>7.1144299999999996</v>
      </c>
      <c r="AS4005">
        <v>7.1165399999999996</v>
      </c>
      <c r="AT4005">
        <v>7.1186400000000001</v>
      </c>
      <c r="AU4005">
        <v>0.93386999999999998</v>
      </c>
      <c r="AV4005">
        <v>0.93410000000000004</v>
      </c>
      <c r="AW4005">
        <v>0.93432999999999999</v>
      </c>
      <c r="AX4005">
        <v>30.069990000000001</v>
      </c>
      <c r="AY4005">
        <v>30.09</v>
      </c>
      <c r="AZ4005">
        <v>30.10999</v>
      </c>
      <c r="BA4005">
        <v>2.2071000000000001</v>
      </c>
      <c r="BB4005">
        <v>2.2076699999999998</v>
      </c>
      <c r="BC4005">
        <v>2.2082299999999999</v>
      </c>
      <c r="BD4005">
        <v>0.62094000000000005</v>
      </c>
      <c r="BE4005">
        <v>0.62104000000000004</v>
      </c>
      <c r="BF4005">
        <v>0.62114000000000003</v>
      </c>
      <c r="BG4005">
        <v>0.77403999999999995</v>
      </c>
      <c r="BH4005">
        <v>0.77412999999999998</v>
      </c>
      <c r="BI4005">
        <v>0.77422999999999997</v>
      </c>
    </row>
    <row r="4006" spans="1:61" x14ac:dyDescent="0.25">
      <c r="A4006" s="1">
        <v>41892</v>
      </c>
      <c r="B4006">
        <v>0.91307000000000005</v>
      </c>
      <c r="C4006">
        <v>0.91329000000000005</v>
      </c>
      <c r="D4006">
        <v>0.91349999999999998</v>
      </c>
      <c r="E4006">
        <v>2.3153999999999999</v>
      </c>
      <c r="F4006">
        <v>2.3159000000000001</v>
      </c>
      <c r="G4006">
        <v>2.3163999999999998</v>
      </c>
      <c r="H4006">
        <v>1.0940300000000001</v>
      </c>
      <c r="I4006">
        <v>1.0943099999999999</v>
      </c>
      <c r="J4006">
        <v>1.0945800000000001</v>
      </c>
      <c r="K4006">
        <v>21.372589999999999</v>
      </c>
      <c r="L4006">
        <v>21.398569999999999</v>
      </c>
      <c r="M4006">
        <v>21.42455</v>
      </c>
      <c r="N4006">
        <v>5.7613000000000003</v>
      </c>
      <c r="O4006">
        <v>5.7623899999999999</v>
      </c>
      <c r="P4006">
        <v>5.7634800000000004</v>
      </c>
      <c r="Q4006">
        <v>243.6859</v>
      </c>
      <c r="R4006">
        <v>244.1309</v>
      </c>
      <c r="S4006">
        <v>244.57589999999999</v>
      </c>
      <c r="T4006">
        <v>106.7967</v>
      </c>
      <c r="U4006">
        <v>106.8122</v>
      </c>
      <c r="V4006">
        <v>106.8278</v>
      </c>
      <c r="W4006">
        <v>13.2096</v>
      </c>
      <c r="X4006">
        <v>13.21255</v>
      </c>
      <c r="Y4006">
        <v>13.2155</v>
      </c>
      <c r="Z4006">
        <v>0.81847999999999999</v>
      </c>
      <c r="AA4006">
        <v>0.81889000000000001</v>
      </c>
      <c r="AB4006">
        <v>0.81928999999999996</v>
      </c>
      <c r="AC4006">
        <v>6.3514600000000003</v>
      </c>
      <c r="AD4006">
        <v>6.3538899999999998</v>
      </c>
      <c r="AE4006">
        <v>6.3563099999999997</v>
      </c>
      <c r="AF4006">
        <v>3.25339</v>
      </c>
      <c r="AG4006">
        <v>3.2545999999999999</v>
      </c>
      <c r="AH4006">
        <v>3.2558099999999999</v>
      </c>
      <c r="AI4006">
        <v>1.26352</v>
      </c>
      <c r="AJ4006">
        <v>1.2638799999999999</v>
      </c>
      <c r="AK4006">
        <v>1.26423</v>
      </c>
      <c r="AL4006">
        <v>10.9885</v>
      </c>
      <c r="AM4006">
        <v>10.994199999999999</v>
      </c>
      <c r="AN4006">
        <v>10.9999</v>
      </c>
      <c r="AO4006">
        <v>1034.8</v>
      </c>
      <c r="AP4006">
        <v>1036</v>
      </c>
      <c r="AQ4006">
        <v>1037.2</v>
      </c>
      <c r="AR4006">
        <v>7.0926499999999999</v>
      </c>
      <c r="AS4006">
        <v>7.0947800000000001</v>
      </c>
      <c r="AT4006">
        <v>7.0968999999999998</v>
      </c>
      <c r="AU4006">
        <v>0.93710000000000004</v>
      </c>
      <c r="AV4006">
        <v>0.93735000000000002</v>
      </c>
      <c r="AW4006">
        <v>0.93759999999999999</v>
      </c>
      <c r="AX4006">
        <v>30.069990000000001</v>
      </c>
      <c r="AY4006">
        <v>30.09</v>
      </c>
      <c r="AZ4006">
        <v>30.10999</v>
      </c>
      <c r="BA4006">
        <v>2.2094499999999999</v>
      </c>
      <c r="BB4006">
        <v>2.2100499999999998</v>
      </c>
      <c r="BC4006">
        <v>2.2106400000000002</v>
      </c>
      <c r="BD4006">
        <v>0.61939</v>
      </c>
      <c r="BE4006">
        <v>0.61946999999999997</v>
      </c>
      <c r="BF4006">
        <v>0.61955000000000005</v>
      </c>
      <c r="BG4006">
        <v>0.77392000000000005</v>
      </c>
      <c r="BH4006">
        <v>0.77400999999999998</v>
      </c>
      <c r="BI4006">
        <v>0.77410999999999996</v>
      </c>
    </row>
    <row r="4007" spans="1:61" x14ac:dyDescent="0.25">
      <c r="A4007" s="1">
        <v>41893</v>
      </c>
      <c r="B4007">
        <v>0.90829000000000004</v>
      </c>
      <c r="C4007">
        <v>0.90856000000000003</v>
      </c>
      <c r="D4007">
        <v>0.90881999999999996</v>
      </c>
      <c r="E4007">
        <v>2.3088000000000002</v>
      </c>
      <c r="F4007">
        <v>2.3092999999999999</v>
      </c>
      <c r="G4007">
        <v>2.3098000000000001</v>
      </c>
      <c r="H4007">
        <v>1.1040399999999999</v>
      </c>
      <c r="I4007">
        <v>1.10442</v>
      </c>
      <c r="J4007">
        <v>1.1047800000000001</v>
      </c>
      <c r="K4007">
        <v>21.340869999999999</v>
      </c>
      <c r="L4007">
        <v>21.35698</v>
      </c>
      <c r="M4007">
        <v>21.373080000000002</v>
      </c>
      <c r="N4007">
        <v>5.7571000000000003</v>
      </c>
      <c r="O4007">
        <v>5.7583500000000001</v>
      </c>
      <c r="P4007">
        <v>5.7595900000000002</v>
      </c>
      <c r="Q4007">
        <v>242.6996</v>
      </c>
      <c r="R4007">
        <v>242.8946</v>
      </c>
      <c r="S4007">
        <v>243.08959999999999</v>
      </c>
      <c r="T4007">
        <v>107.0086</v>
      </c>
      <c r="U4007">
        <v>107.032</v>
      </c>
      <c r="V4007">
        <v>107.05540000000001</v>
      </c>
      <c r="W4007">
        <v>13.2578</v>
      </c>
      <c r="X4007">
        <v>13.2605</v>
      </c>
      <c r="Y4007">
        <v>13.263199999999999</v>
      </c>
      <c r="Z4007">
        <v>0.81559999999999999</v>
      </c>
      <c r="AA4007">
        <v>0.81577</v>
      </c>
      <c r="AB4007">
        <v>0.81593000000000004</v>
      </c>
      <c r="AC4007">
        <v>6.3761299999999999</v>
      </c>
      <c r="AD4007">
        <v>6.3783000000000003</v>
      </c>
      <c r="AE4007">
        <v>6.3804699999999999</v>
      </c>
      <c r="AF4007">
        <v>3.2462</v>
      </c>
      <c r="AG4007">
        <v>3.24749</v>
      </c>
      <c r="AH4007">
        <v>3.2487699999999999</v>
      </c>
      <c r="AI4007">
        <v>1.26271</v>
      </c>
      <c r="AJ4007">
        <v>1.26302</v>
      </c>
      <c r="AK4007">
        <v>1.2633300000000001</v>
      </c>
      <c r="AL4007">
        <v>11.010400000000001</v>
      </c>
      <c r="AM4007">
        <v>11.0161</v>
      </c>
      <c r="AN4007">
        <v>11.021800000000001</v>
      </c>
      <c r="AO4007">
        <v>1036.18</v>
      </c>
      <c r="AP4007">
        <v>1037.415</v>
      </c>
      <c r="AQ4007">
        <v>1038.6500000000001</v>
      </c>
      <c r="AR4007">
        <v>7.1139299999999999</v>
      </c>
      <c r="AS4007">
        <v>7.1157199999999996</v>
      </c>
      <c r="AT4007">
        <v>7.1174999999999997</v>
      </c>
      <c r="AU4007">
        <v>0.93430000000000002</v>
      </c>
      <c r="AV4007">
        <v>0.93454999999999999</v>
      </c>
      <c r="AW4007">
        <v>0.93479999999999996</v>
      </c>
      <c r="AX4007">
        <v>30.069990000000001</v>
      </c>
      <c r="AY4007">
        <v>30.09</v>
      </c>
      <c r="AZ4007">
        <v>30.10999</v>
      </c>
      <c r="BA4007">
        <v>2.2132999999999998</v>
      </c>
      <c r="BB4007">
        <v>2.21393</v>
      </c>
      <c r="BC4007">
        <v>2.21455</v>
      </c>
      <c r="BD4007">
        <v>0.61606000000000005</v>
      </c>
      <c r="BE4007">
        <v>0.61616000000000004</v>
      </c>
      <c r="BF4007">
        <v>0.61626000000000003</v>
      </c>
      <c r="BG4007">
        <v>0.77249000000000001</v>
      </c>
      <c r="BH4007">
        <v>0.77254999999999996</v>
      </c>
      <c r="BI4007">
        <v>0.77261999999999997</v>
      </c>
    </row>
    <row r="4008" spans="1:61" x14ac:dyDescent="0.25">
      <c r="A4008" s="1">
        <v>41894</v>
      </c>
      <c r="B4008">
        <v>0.90164</v>
      </c>
      <c r="C4008">
        <v>0.90190000000000003</v>
      </c>
      <c r="D4008">
        <v>0.90215000000000001</v>
      </c>
      <c r="E4008">
        <v>2.3506999999999998</v>
      </c>
      <c r="F4008">
        <v>2.3512</v>
      </c>
      <c r="G4008">
        <v>2.3517000000000001</v>
      </c>
      <c r="H4008">
        <v>1.1096900000000001</v>
      </c>
      <c r="I4008">
        <v>1.1100099999999999</v>
      </c>
      <c r="J4008">
        <v>1.1103099999999999</v>
      </c>
      <c r="K4008">
        <v>21.257249999999999</v>
      </c>
      <c r="L4008">
        <v>21.266739999999999</v>
      </c>
      <c r="M4008">
        <v>21.276250000000001</v>
      </c>
      <c r="N4008">
        <v>5.7392200000000004</v>
      </c>
      <c r="O4008">
        <v>5.7398199999999999</v>
      </c>
      <c r="P4008">
        <v>5.7404099999999998</v>
      </c>
      <c r="Q4008">
        <v>242.70169999999999</v>
      </c>
      <c r="R4008">
        <v>243.13919999999999</v>
      </c>
      <c r="S4008">
        <v>243.57669999999999</v>
      </c>
      <c r="T4008">
        <v>107.2855</v>
      </c>
      <c r="U4008">
        <v>107.30410000000001</v>
      </c>
      <c r="V4008">
        <v>107.3227</v>
      </c>
      <c r="W4008">
        <v>13.2783</v>
      </c>
      <c r="X4008">
        <v>13.281750000000001</v>
      </c>
      <c r="Y4008">
        <v>13.2852</v>
      </c>
      <c r="Z4008">
        <v>0.81323000000000001</v>
      </c>
      <c r="AA4008">
        <v>0.81364000000000003</v>
      </c>
      <c r="AB4008">
        <v>0.81405000000000005</v>
      </c>
      <c r="AC4008">
        <v>6.3755800000000002</v>
      </c>
      <c r="AD4008">
        <v>6.3777600000000003</v>
      </c>
      <c r="AE4008">
        <v>6.3799400000000004</v>
      </c>
      <c r="AF4008">
        <v>3.2517</v>
      </c>
      <c r="AG4008">
        <v>3.2529499999999998</v>
      </c>
      <c r="AH4008">
        <v>3.2541899999999999</v>
      </c>
      <c r="AI4008">
        <v>1.26312</v>
      </c>
      <c r="AJ4008">
        <v>1.2635000000000001</v>
      </c>
      <c r="AK4008">
        <v>1.2638799999999999</v>
      </c>
      <c r="AL4008">
        <v>11.0562</v>
      </c>
      <c r="AM4008">
        <v>11.0616</v>
      </c>
      <c r="AN4008">
        <v>11.067</v>
      </c>
      <c r="AO4008">
        <v>1035.3499999999999</v>
      </c>
      <c r="AP4008">
        <v>1036.75</v>
      </c>
      <c r="AQ4008">
        <v>1038.1500000000001</v>
      </c>
      <c r="AR4008">
        <v>7.1337299999999999</v>
      </c>
      <c r="AS4008">
        <v>7.1355599999999999</v>
      </c>
      <c r="AT4008">
        <v>7.1373800000000003</v>
      </c>
      <c r="AU4008">
        <v>0.93467</v>
      </c>
      <c r="AV4008">
        <v>0.93491999999999997</v>
      </c>
      <c r="AW4008">
        <v>0.93515999999999999</v>
      </c>
      <c r="AX4008">
        <v>30.069990000000001</v>
      </c>
      <c r="AY4008">
        <v>30.09</v>
      </c>
      <c r="AZ4008">
        <v>30.10999</v>
      </c>
      <c r="BA4008">
        <v>2.2259600000000002</v>
      </c>
      <c r="BB4008">
        <v>2.2265899999999998</v>
      </c>
      <c r="BC4008">
        <v>2.22722</v>
      </c>
      <c r="BD4008">
        <v>0.61624999999999996</v>
      </c>
      <c r="BE4008">
        <v>0.61633000000000004</v>
      </c>
      <c r="BF4008">
        <v>0.61641999999999997</v>
      </c>
      <c r="BG4008">
        <v>0.77268000000000003</v>
      </c>
      <c r="BH4008">
        <v>0.77273999999999998</v>
      </c>
      <c r="BI4008">
        <v>0.77281</v>
      </c>
    </row>
    <row r="4009" spans="1:61" x14ac:dyDescent="0.25">
      <c r="A4009" s="1">
        <v>41897</v>
      </c>
      <c r="B4009">
        <v>0.90114000000000005</v>
      </c>
      <c r="C4009">
        <v>0.90134999999999998</v>
      </c>
      <c r="D4009">
        <v>0.90156000000000003</v>
      </c>
      <c r="E4009">
        <v>2.3643000000000001</v>
      </c>
      <c r="F4009">
        <v>2.3649499999999999</v>
      </c>
      <c r="G4009">
        <v>2.3656000000000001</v>
      </c>
      <c r="H4009">
        <v>1.1057999999999999</v>
      </c>
      <c r="I4009">
        <v>1.10612</v>
      </c>
      <c r="J4009">
        <v>1.10643</v>
      </c>
      <c r="K4009">
        <v>21.275849999999998</v>
      </c>
      <c r="L4009">
        <v>21.284970000000001</v>
      </c>
      <c r="M4009">
        <v>21.2941</v>
      </c>
      <c r="N4009">
        <v>5.7499200000000004</v>
      </c>
      <c r="O4009">
        <v>5.7510199999999996</v>
      </c>
      <c r="P4009">
        <v>5.7521100000000001</v>
      </c>
      <c r="Q4009">
        <v>242.673</v>
      </c>
      <c r="R4009">
        <v>243.11799999999999</v>
      </c>
      <c r="S4009">
        <v>243.56299999999999</v>
      </c>
      <c r="T4009">
        <v>107.148</v>
      </c>
      <c r="U4009">
        <v>107.15349999999999</v>
      </c>
      <c r="V4009">
        <v>107.1591</v>
      </c>
      <c r="W4009">
        <v>13.2615</v>
      </c>
      <c r="X4009">
        <v>13.26375</v>
      </c>
      <c r="Y4009">
        <v>13.266</v>
      </c>
      <c r="Z4009">
        <v>0.81513000000000002</v>
      </c>
      <c r="AA4009">
        <v>0.81544000000000005</v>
      </c>
      <c r="AB4009">
        <v>0.81574999999999998</v>
      </c>
      <c r="AC4009">
        <v>6.4074</v>
      </c>
      <c r="AD4009">
        <v>6.4098300000000004</v>
      </c>
      <c r="AE4009">
        <v>6.4122500000000002</v>
      </c>
      <c r="AF4009">
        <v>3.2481200000000001</v>
      </c>
      <c r="AG4009">
        <v>3.2493599999999998</v>
      </c>
      <c r="AH4009">
        <v>3.2505999999999999</v>
      </c>
      <c r="AI4009">
        <v>1.26349</v>
      </c>
      <c r="AJ4009">
        <v>1.2638400000000001</v>
      </c>
      <c r="AK4009">
        <v>1.2641899999999999</v>
      </c>
      <c r="AL4009">
        <v>11.0464</v>
      </c>
      <c r="AM4009">
        <v>11.052049999999999</v>
      </c>
      <c r="AN4009">
        <v>11.057700000000001</v>
      </c>
      <c r="AO4009">
        <v>1038.5</v>
      </c>
      <c r="AP4009">
        <v>1039.9000000000001</v>
      </c>
      <c r="AQ4009">
        <v>1041.3</v>
      </c>
      <c r="AR4009">
        <v>7.1193799999999996</v>
      </c>
      <c r="AS4009">
        <v>7.1215000000000002</v>
      </c>
      <c r="AT4009">
        <v>7.1236199999999998</v>
      </c>
      <c r="AU4009">
        <v>0.93506</v>
      </c>
      <c r="AV4009">
        <v>0.93535000000000001</v>
      </c>
      <c r="AW4009">
        <v>0.93562999999999996</v>
      </c>
      <c r="AX4009">
        <v>30.069990000000001</v>
      </c>
      <c r="AY4009">
        <v>30.09</v>
      </c>
      <c r="AZ4009">
        <v>30.10999</v>
      </c>
      <c r="BA4009">
        <v>2.2281499999999999</v>
      </c>
      <c r="BB4009">
        <v>2.22878</v>
      </c>
      <c r="BC4009">
        <v>2.2294</v>
      </c>
      <c r="BD4009">
        <v>0.61602999999999997</v>
      </c>
      <c r="BE4009">
        <v>0.61612</v>
      </c>
      <c r="BF4009">
        <v>0.61621999999999999</v>
      </c>
      <c r="BG4009">
        <v>0.77261000000000002</v>
      </c>
      <c r="BH4009">
        <v>0.77271000000000001</v>
      </c>
      <c r="BI4009">
        <v>0.77280000000000004</v>
      </c>
    </row>
    <row r="4010" spans="1:61" x14ac:dyDescent="0.25">
      <c r="A4010" s="1">
        <v>41898</v>
      </c>
      <c r="B4010">
        <v>0.90632000000000001</v>
      </c>
      <c r="C4010">
        <v>0.90683000000000002</v>
      </c>
      <c r="D4010">
        <v>0.90732999999999997</v>
      </c>
      <c r="E4010">
        <v>2.3582000000000001</v>
      </c>
      <c r="F4010">
        <v>2.3586999999999998</v>
      </c>
      <c r="G4010">
        <v>2.3592</v>
      </c>
      <c r="H4010">
        <v>1.0975299999999999</v>
      </c>
      <c r="I4010">
        <v>1.09785</v>
      </c>
      <c r="J4010">
        <v>1.09815</v>
      </c>
      <c r="K4010">
        <v>21.205369999999998</v>
      </c>
      <c r="L4010">
        <v>21.23151</v>
      </c>
      <c r="M4010">
        <v>21.257629999999999</v>
      </c>
      <c r="N4010">
        <v>5.7423999999999999</v>
      </c>
      <c r="O4010">
        <v>5.7436499999999997</v>
      </c>
      <c r="P4010">
        <v>5.7448899999999998</v>
      </c>
      <c r="Q4010">
        <v>242.0881</v>
      </c>
      <c r="R4010">
        <v>242.38310000000001</v>
      </c>
      <c r="S4010">
        <v>242.6781</v>
      </c>
      <c r="T4010">
        <v>107.0939</v>
      </c>
      <c r="U4010">
        <v>107.10469999999999</v>
      </c>
      <c r="V4010">
        <v>107.1156</v>
      </c>
      <c r="W4010">
        <v>13.1882</v>
      </c>
      <c r="X4010">
        <v>13.19425</v>
      </c>
      <c r="Y4010">
        <v>13.2003</v>
      </c>
      <c r="Z4010">
        <v>0.81732000000000005</v>
      </c>
      <c r="AA4010">
        <v>0.81742999999999999</v>
      </c>
      <c r="AB4010">
        <v>0.81752999999999998</v>
      </c>
      <c r="AC4010">
        <v>6.41615</v>
      </c>
      <c r="AD4010">
        <v>6.4185400000000001</v>
      </c>
      <c r="AE4010">
        <v>6.4209300000000002</v>
      </c>
      <c r="AF4010">
        <v>3.24708</v>
      </c>
      <c r="AG4010">
        <v>3.2482899999999999</v>
      </c>
      <c r="AH4010">
        <v>3.2494900000000002</v>
      </c>
      <c r="AI4010">
        <v>1.26098</v>
      </c>
      <c r="AJ4010">
        <v>1.2614099999999999</v>
      </c>
      <c r="AK4010">
        <v>1.2618400000000001</v>
      </c>
      <c r="AL4010">
        <v>11.01305</v>
      </c>
      <c r="AM4010">
        <v>11.018700000000001</v>
      </c>
      <c r="AN4010">
        <v>11.02435</v>
      </c>
      <c r="AO4010">
        <v>1036.5</v>
      </c>
      <c r="AP4010">
        <v>1037.75</v>
      </c>
      <c r="AQ4010">
        <v>1039</v>
      </c>
      <c r="AR4010">
        <v>7.1290800000000001</v>
      </c>
      <c r="AS4010">
        <v>7.1311299999999997</v>
      </c>
      <c r="AT4010">
        <v>7.1331800000000003</v>
      </c>
      <c r="AU4010">
        <v>0.93374999999999997</v>
      </c>
      <c r="AV4010">
        <v>0.93400000000000005</v>
      </c>
      <c r="AW4010">
        <v>0.93423999999999996</v>
      </c>
      <c r="AX4010">
        <v>30.069990000000001</v>
      </c>
      <c r="AY4010">
        <v>30.09</v>
      </c>
      <c r="AZ4010">
        <v>30.10999</v>
      </c>
      <c r="BA4010">
        <v>2.2279499999999999</v>
      </c>
      <c r="BB4010">
        <v>2.2284299999999999</v>
      </c>
      <c r="BC4010">
        <v>2.2288999999999999</v>
      </c>
      <c r="BD4010">
        <v>0.61668999999999996</v>
      </c>
      <c r="BE4010">
        <v>0.61678999999999995</v>
      </c>
      <c r="BF4010">
        <v>0.61687999999999998</v>
      </c>
      <c r="BG4010">
        <v>0.77236000000000005</v>
      </c>
      <c r="BH4010">
        <v>0.77244999999999997</v>
      </c>
      <c r="BI4010">
        <v>0.77254999999999996</v>
      </c>
    </row>
    <row r="4011" spans="1:61" x14ac:dyDescent="0.25">
      <c r="A4011" s="1">
        <v>41899</v>
      </c>
      <c r="B4011">
        <v>0.89397000000000004</v>
      </c>
      <c r="C4011">
        <v>0.89410000000000001</v>
      </c>
      <c r="D4011">
        <v>0.89422000000000001</v>
      </c>
      <c r="E4011">
        <v>2.3626999999999998</v>
      </c>
      <c r="F4011">
        <v>2.3634499999999998</v>
      </c>
      <c r="G4011">
        <v>2.3641999999999999</v>
      </c>
      <c r="H4011">
        <v>1.1010200000000001</v>
      </c>
      <c r="I4011">
        <v>1.10134</v>
      </c>
      <c r="J4011">
        <v>1.10164</v>
      </c>
      <c r="K4011">
        <v>21.379390000000001</v>
      </c>
      <c r="L4011">
        <v>21.388500000000001</v>
      </c>
      <c r="M4011">
        <v>21.397600000000001</v>
      </c>
      <c r="N4011">
        <v>5.7856699999999996</v>
      </c>
      <c r="O4011">
        <v>5.7860300000000002</v>
      </c>
      <c r="P4011">
        <v>5.7863699999999998</v>
      </c>
      <c r="Q4011">
        <v>243.38509999999999</v>
      </c>
      <c r="R4011">
        <v>243.83009999999999</v>
      </c>
      <c r="S4011">
        <v>244.27510000000001</v>
      </c>
      <c r="T4011">
        <v>108.29089999999999</v>
      </c>
      <c r="U4011">
        <v>108.3014</v>
      </c>
      <c r="V4011">
        <v>108.312</v>
      </c>
      <c r="W4011">
        <v>13.2721</v>
      </c>
      <c r="X4011">
        <v>13.276450000000001</v>
      </c>
      <c r="Y4011">
        <v>13.280799999999999</v>
      </c>
      <c r="Z4011">
        <v>0.80640999999999996</v>
      </c>
      <c r="AA4011">
        <v>0.80722000000000005</v>
      </c>
      <c r="AB4011">
        <v>0.80801999999999996</v>
      </c>
      <c r="AC4011">
        <v>6.4176299999999999</v>
      </c>
      <c r="AD4011">
        <v>6.4199900000000003</v>
      </c>
      <c r="AE4011">
        <v>6.4223400000000002</v>
      </c>
      <c r="AF4011">
        <v>3.2351000000000001</v>
      </c>
      <c r="AG4011">
        <v>3.2363400000000002</v>
      </c>
      <c r="AH4011">
        <v>3.2375699999999998</v>
      </c>
      <c r="AI4011">
        <v>1.2635400000000001</v>
      </c>
      <c r="AJ4011">
        <v>1.26386</v>
      </c>
      <c r="AK4011">
        <v>1.26417</v>
      </c>
      <c r="AL4011">
        <v>10.9976</v>
      </c>
      <c r="AM4011">
        <v>11.0032</v>
      </c>
      <c r="AN4011">
        <v>11.008800000000001</v>
      </c>
      <c r="AO4011">
        <v>1035.25</v>
      </c>
      <c r="AP4011">
        <v>1036.45</v>
      </c>
      <c r="AQ4011">
        <v>1037.6500000000001</v>
      </c>
      <c r="AR4011">
        <v>7.1335100000000002</v>
      </c>
      <c r="AS4011">
        <v>7.1355700000000004</v>
      </c>
      <c r="AT4011">
        <v>7.1376200000000001</v>
      </c>
      <c r="AU4011">
        <v>0.93413999999999997</v>
      </c>
      <c r="AV4011">
        <v>0.93437999999999999</v>
      </c>
      <c r="AW4011">
        <v>0.93461000000000005</v>
      </c>
      <c r="AX4011">
        <v>30.069990000000001</v>
      </c>
      <c r="AY4011">
        <v>30.09</v>
      </c>
      <c r="AZ4011">
        <v>30.10999</v>
      </c>
      <c r="BA4011">
        <v>2.2254</v>
      </c>
      <c r="BB4011">
        <v>2.2259899999999999</v>
      </c>
      <c r="BC4011">
        <v>2.2265799999999998</v>
      </c>
      <c r="BD4011">
        <v>0.61265000000000003</v>
      </c>
      <c r="BE4011">
        <v>0.61273999999999995</v>
      </c>
      <c r="BF4011">
        <v>0.61284000000000005</v>
      </c>
      <c r="BG4011">
        <v>0.77136000000000005</v>
      </c>
      <c r="BH4011">
        <v>0.77144999999999997</v>
      </c>
      <c r="BI4011">
        <v>0.77154999999999996</v>
      </c>
    </row>
    <row r="4012" spans="1:61" x14ac:dyDescent="0.25">
      <c r="A4012" s="1">
        <v>41900</v>
      </c>
      <c r="B4012">
        <v>0.89739000000000002</v>
      </c>
      <c r="C4012">
        <v>0.89759999999999995</v>
      </c>
      <c r="D4012">
        <v>0.89780000000000004</v>
      </c>
      <c r="E4012">
        <v>2.3891</v>
      </c>
      <c r="F4012">
        <v>2.3897499999999998</v>
      </c>
      <c r="G4012">
        <v>2.3904000000000001</v>
      </c>
      <c r="H4012">
        <v>1.0937600000000001</v>
      </c>
      <c r="I4012">
        <v>1.09399</v>
      </c>
      <c r="J4012">
        <v>1.0942099999999999</v>
      </c>
      <c r="K4012">
        <v>21.280650000000001</v>
      </c>
      <c r="L4012">
        <v>21.30658</v>
      </c>
      <c r="M4012">
        <v>21.332470000000001</v>
      </c>
      <c r="N4012">
        <v>5.7617000000000003</v>
      </c>
      <c r="O4012">
        <v>5.7622</v>
      </c>
      <c r="P4012">
        <v>5.7626900000000001</v>
      </c>
      <c r="Q4012">
        <v>241.07689999999999</v>
      </c>
      <c r="R4012">
        <v>241.37190000000001</v>
      </c>
      <c r="S4012">
        <v>241.6669</v>
      </c>
      <c r="T4012">
        <v>108.6386</v>
      </c>
      <c r="U4012">
        <v>108.6495</v>
      </c>
      <c r="V4012">
        <v>108.6604</v>
      </c>
      <c r="W4012">
        <v>13.2631</v>
      </c>
      <c r="X4012">
        <v>13.2685</v>
      </c>
      <c r="Y4012">
        <v>13.273899999999999</v>
      </c>
      <c r="Z4012">
        <v>0.81337000000000004</v>
      </c>
      <c r="AA4012">
        <v>0.81386000000000003</v>
      </c>
      <c r="AB4012">
        <v>0.81433999999999995</v>
      </c>
      <c r="AC4012">
        <v>6.3330700000000002</v>
      </c>
      <c r="AD4012">
        <v>6.3352500000000003</v>
      </c>
      <c r="AE4012">
        <v>6.3374199999999998</v>
      </c>
      <c r="AF4012">
        <v>3.25379</v>
      </c>
      <c r="AG4012">
        <v>3.25501</v>
      </c>
      <c r="AH4012">
        <v>3.2562199999999999</v>
      </c>
      <c r="AI4012">
        <v>1.26651</v>
      </c>
      <c r="AJ4012">
        <v>1.2668999999999999</v>
      </c>
      <c r="AK4012">
        <v>1.26729</v>
      </c>
      <c r="AL4012">
        <v>11.088699999999999</v>
      </c>
      <c r="AM4012">
        <v>11.094200000000001</v>
      </c>
      <c r="AN4012">
        <v>11.0997</v>
      </c>
      <c r="AO4012">
        <v>1043.8499999999999</v>
      </c>
      <c r="AP4012">
        <v>1045.5</v>
      </c>
      <c r="AQ4012">
        <v>1047.1500000000001</v>
      </c>
      <c r="AR4012">
        <v>7.11259</v>
      </c>
      <c r="AS4012">
        <v>7.1144400000000001</v>
      </c>
      <c r="AT4012">
        <v>7.1162900000000002</v>
      </c>
      <c r="AU4012">
        <v>0.93352999999999997</v>
      </c>
      <c r="AV4012">
        <v>0.93372999999999995</v>
      </c>
      <c r="AW4012">
        <v>0.93391999999999997</v>
      </c>
      <c r="AX4012">
        <v>30.069990000000001</v>
      </c>
      <c r="AY4012">
        <v>30.09</v>
      </c>
      <c r="AZ4012">
        <v>30.10999</v>
      </c>
      <c r="BA4012">
        <v>2.2407499999999998</v>
      </c>
      <c r="BB4012">
        <v>2.2414299999999998</v>
      </c>
      <c r="BC4012">
        <v>2.2421000000000002</v>
      </c>
      <c r="BD4012">
        <v>0.61024</v>
      </c>
      <c r="BE4012">
        <v>0.61031999999999997</v>
      </c>
      <c r="BF4012">
        <v>0.61040000000000005</v>
      </c>
      <c r="BG4012">
        <v>0.77364999999999995</v>
      </c>
      <c r="BH4012">
        <v>0.77371999999999996</v>
      </c>
      <c r="BI4012">
        <v>0.77378000000000002</v>
      </c>
    </row>
    <row r="4013" spans="1:61" x14ac:dyDescent="0.25">
      <c r="A4013" s="1">
        <v>41901</v>
      </c>
      <c r="B4013">
        <v>0.89078999999999997</v>
      </c>
      <c r="C4013">
        <v>0.89105000000000001</v>
      </c>
      <c r="D4013">
        <v>0.89129999999999998</v>
      </c>
      <c r="E4013">
        <v>2.3894000000000002</v>
      </c>
      <c r="F4013">
        <v>2.39005</v>
      </c>
      <c r="G4013">
        <v>2.3906999999999998</v>
      </c>
      <c r="H4013">
        <v>1.09697</v>
      </c>
      <c r="I4013">
        <v>1.0972900000000001</v>
      </c>
      <c r="J4013">
        <v>1.0975999999999999</v>
      </c>
      <c r="K4013">
        <v>21.451080000000001</v>
      </c>
      <c r="L4013">
        <v>21.46059</v>
      </c>
      <c r="M4013">
        <v>21.470079999999999</v>
      </c>
      <c r="N4013">
        <v>5.80091</v>
      </c>
      <c r="O4013">
        <v>5.8012499999999996</v>
      </c>
      <c r="P4013">
        <v>5.80159</v>
      </c>
      <c r="Q4013">
        <v>242.55330000000001</v>
      </c>
      <c r="R4013">
        <v>242.8158</v>
      </c>
      <c r="S4013">
        <v>243.07830000000001</v>
      </c>
      <c r="T4013">
        <v>108.95959999999999</v>
      </c>
      <c r="U4013">
        <v>108.99509999999999</v>
      </c>
      <c r="V4013">
        <v>109.0307</v>
      </c>
      <c r="W4013">
        <v>13.236499999999999</v>
      </c>
      <c r="X4013">
        <v>13.240399999999999</v>
      </c>
      <c r="Y4013">
        <v>13.244300000000001</v>
      </c>
      <c r="Z4013">
        <v>0.81</v>
      </c>
      <c r="AA4013">
        <v>0.81040999999999996</v>
      </c>
      <c r="AB4013">
        <v>0.81081999999999999</v>
      </c>
      <c r="AC4013">
        <v>6.3652800000000003</v>
      </c>
      <c r="AD4013">
        <v>6.3676300000000001</v>
      </c>
      <c r="AE4013">
        <v>6.36998</v>
      </c>
      <c r="AF4013">
        <v>3.2614700000000001</v>
      </c>
      <c r="AG4013">
        <v>3.2627199999999998</v>
      </c>
      <c r="AH4013">
        <v>3.26397</v>
      </c>
      <c r="AI4013">
        <v>1.2659199999999999</v>
      </c>
      <c r="AJ4013">
        <v>1.2662899999999999</v>
      </c>
      <c r="AK4013">
        <v>1.2666599999999999</v>
      </c>
      <c r="AL4013">
        <v>11.1325</v>
      </c>
      <c r="AM4013">
        <v>11.13805</v>
      </c>
      <c r="AN4013">
        <v>11.143599999999999</v>
      </c>
      <c r="AO4013">
        <v>1044.0999999999999</v>
      </c>
      <c r="AP4013">
        <v>1045.75</v>
      </c>
      <c r="AQ4013">
        <v>1047.4000000000001</v>
      </c>
      <c r="AR4013">
        <v>7.1534599999999999</v>
      </c>
      <c r="AS4013">
        <v>7.1555299999999997</v>
      </c>
      <c r="AT4013">
        <v>7.1575899999999999</v>
      </c>
      <c r="AU4013">
        <v>0.93957000000000002</v>
      </c>
      <c r="AV4013">
        <v>0.93981999999999999</v>
      </c>
      <c r="AW4013">
        <v>0.94006000000000001</v>
      </c>
      <c r="AX4013">
        <v>30.069990000000001</v>
      </c>
      <c r="AY4013">
        <v>30.09</v>
      </c>
      <c r="AZ4013">
        <v>30.10999</v>
      </c>
      <c r="BA4013">
        <v>2.2496200000000002</v>
      </c>
      <c r="BB4013">
        <v>2.2502900000000001</v>
      </c>
      <c r="BC4013">
        <v>2.2509600000000001</v>
      </c>
      <c r="BD4013">
        <v>0.61316000000000004</v>
      </c>
      <c r="BE4013">
        <v>0.61324000000000001</v>
      </c>
      <c r="BF4013">
        <v>0.61331999999999998</v>
      </c>
      <c r="BG4013">
        <v>0.77853000000000006</v>
      </c>
      <c r="BH4013">
        <v>0.77861999999999998</v>
      </c>
      <c r="BI4013">
        <v>0.77873000000000003</v>
      </c>
    </row>
    <row r="4014" spans="1:61" x14ac:dyDescent="0.25">
      <c r="A4014" s="1">
        <v>41904</v>
      </c>
      <c r="B4014">
        <v>0.88524999999999998</v>
      </c>
      <c r="C4014">
        <v>0.88532</v>
      </c>
      <c r="D4014">
        <v>0.88537999999999994</v>
      </c>
      <c r="E4014">
        <v>2.4081999999999999</v>
      </c>
      <c r="F4014">
        <v>2.4089</v>
      </c>
      <c r="G4014">
        <v>2.4096000000000002</v>
      </c>
      <c r="H4014">
        <v>1.1044700000000001</v>
      </c>
      <c r="I4014">
        <v>1.1045499999999999</v>
      </c>
      <c r="J4014">
        <v>1.1046199999999999</v>
      </c>
      <c r="K4014">
        <v>21.39697</v>
      </c>
      <c r="L4014">
        <v>21.407730000000001</v>
      </c>
      <c r="M4014">
        <v>21.418489999999998</v>
      </c>
      <c r="N4014">
        <v>5.7921699999999996</v>
      </c>
      <c r="O4014">
        <v>5.7927299999999997</v>
      </c>
      <c r="P4014">
        <v>5.7932699999999997</v>
      </c>
      <c r="Q4014">
        <v>243.0215</v>
      </c>
      <c r="R4014">
        <v>243.2165</v>
      </c>
      <c r="S4014">
        <v>243.41149999999999</v>
      </c>
      <c r="T4014">
        <v>108.7668</v>
      </c>
      <c r="U4014">
        <v>108.7835</v>
      </c>
      <c r="V4014">
        <v>108.8002</v>
      </c>
      <c r="W4014">
        <v>13.3012</v>
      </c>
      <c r="X4014">
        <v>13.30625</v>
      </c>
      <c r="Y4014">
        <v>13.311299999999999</v>
      </c>
      <c r="Z4014">
        <v>0.80942000000000003</v>
      </c>
      <c r="AA4014">
        <v>0.80954000000000004</v>
      </c>
      <c r="AB4014">
        <v>0.80964000000000003</v>
      </c>
      <c r="AC4014">
        <v>6.3651499999999999</v>
      </c>
      <c r="AD4014">
        <v>6.3673099999999998</v>
      </c>
      <c r="AE4014">
        <v>6.3694600000000001</v>
      </c>
      <c r="AF4014">
        <v>3.2635900000000002</v>
      </c>
      <c r="AG4014">
        <v>3.2648700000000002</v>
      </c>
      <c r="AH4014">
        <v>3.26614</v>
      </c>
      <c r="AI4014">
        <v>1.26945</v>
      </c>
      <c r="AJ4014">
        <v>1.26983</v>
      </c>
      <c r="AK4014">
        <v>1.2702</v>
      </c>
      <c r="AL4014">
        <v>11.208600000000001</v>
      </c>
      <c r="AM4014">
        <v>11.213950000000001</v>
      </c>
      <c r="AN4014">
        <v>11.2193</v>
      </c>
      <c r="AO4014">
        <v>1040.5999999999999</v>
      </c>
      <c r="AP4014">
        <v>1042.5999999999999</v>
      </c>
      <c r="AQ4014">
        <v>1044.5999999999999</v>
      </c>
      <c r="AR4014">
        <v>7.1555600000000004</v>
      </c>
      <c r="AS4014">
        <v>7.1573700000000002</v>
      </c>
      <c r="AT4014">
        <v>7.1591699999999996</v>
      </c>
      <c r="AU4014">
        <v>0.94120999999999999</v>
      </c>
      <c r="AV4014">
        <v>0.94140999999999997</v>
      </c>
      <c r="AW4014">
        <v>0.94160999999999995</v>
      </c>
      <c r="AX4014">
        <v>30.069990000000001</v>
      </c>
      <c r="AY4014">
        <v>30.09</v>
      </c>
      <c r="AZ4014">
        <v>30.10999</v>
      </c>
      <c r="BA4014">
        <v>2.2599999999999998</v>
      </c>
      <c r="BB4014">
        <v>2.2606000000000002</v>
      </c>
      <c r="BC4014">
        <v>2.2612000000000001</v>
      </c>
      <c r="BD4014">
        <v>0.61248000000000002</v>
      </c>
      <c r="BE4014">
        <v>0.61255999999999999</v>
      </c>
      <c r="BF4014">
        <v>0.61263999999999996</v>
      </c>
      <c r="BG4014">
        <v>0.77961999999999998</v>
      </c>
      <c r="BH4014">
        <v>0.77968000000000004</v>
      </c>
      <c r="BI4014">
        <v>0.77975000000000005</v>
      </c>
    </row>
    <row r="4015" spans="1:61" x14ac:dyDescent="0.25">
      <c r="A4015" s="1">
        <v>41905</v>
      </c>
      <c r="B4015">
        <v>0.88207999999999998</v>
      </c>
      <c r="C4015">
        <v>0.88229999999999997</v>
      </c>
      <c r="D4015">
        <v>0.88251000000000002</v>
      </c>
      <c r="E4015">
        <v>2.4243000000000001</v>
      </c>
      <c r="F4015">
        <v>2.4249000000000001</v>
      </c>
      <c r="G4015">
        <v>2.4255</v>
      </c>
      <c r="H4015">
        <v>1.1081300000000001</v>
      </c>
      <c r="I4015">
        <v>1.1084000000000001</v>
      </c>
      <c r="J4015">
        <v>1.1086499999999999</v>
      </c>
      <c r="K4015">
        <v>21.408249999999999</v>
      </c>
      <c r="L4015">
        <v>21.42418</v>
      </c>
      <c r="M4015">
        <v>21.440090000000001</v>
      </c>
      <c r="N4015">
        <v>5.7918200000000004</v>
      </c>
      <c r="O4015">
        <v>5.7924100000000003</v>
      </c>
      <c r="P4015">
        <v>5.7929899999999996</v>
      </c>
      <c r="Q4015">
        <v>241.72210000000001</v>
      </c>
      <c r="R4015">
        <v>242.1421</v>
      </c>
      <c r="S4015">
        <v>242.56209999999999</v>
      </c>
      <c r="T4015">
        <v>108.80589999999999</v>
      </c>
      <c r="U4015">
        <v>108.8214</v>
      </c>
      <c r="V4015">
        <v>108.837</v>
      </c>
      <c r="W4015">
        <v>13.339700000000001</v>
      </c>
      <c r="X4015">
        <v>13.342549999999999</v>
      </c>
      <c r="Y4015">
        <v>13.3454</v>
      </c>
      <c r="Z4015">
        <v>0.80281999999999998</v>
      </c>
      <c r="AA4015">
        <v>0.80305000000000004</v>
      </c>
      <c r="AB4015">
        <v>0.80325999999999997</v>
      </c>
      <c r="AC4015">
        <v>6.3536900000000003</v>
      </c>
      <c r="AD4015">
        <v>6.3560699999999999</v>
      </c>
      <c r="AE4015">
        <v>6.3584500000000004</v>
      </c>
      <c r="AF4015">
        <v>3.2482700000000002</v>
      </c>
      <c r="AG4015">
        <v>3.24966</v>
      </c>
      <c r="AH4015">
        <v>3.2510500000000002</v>
      </c>
      <c r="AI4015">
        <v>1.26831</v>
      </c>
      <c r="AJ4015">
        <v>1.26871</v>
      </c>
      <c r="AK4015">
        <v>1.26911</v>
      </c>
      <c r="AL4015">
        <v>11.187200000000001</v>
      </c>
      <c r="AM4015">
        <v>11.19275</v>
      </c>
      <c r="AN4015">
        <v>11.1983</v>
      </c>
      <c r="AO4015">
        <v>1040.5</v>
      </c>
      <c r="AP4015">
        <v>1041.75</v>
      </c>
      <c r="AQ4015">
        <v>1043</v>
      </c>
      <c r="AR4015">
        <v>7.1373199999999999</v>
      </c>
      <c r="AS4015">
        <v>7.1394200000000003</v>
      </c>
      <c r="AT4015">
        <v>7.1415100000000002</v>
      </c>
      <c r="AU4015">
        <v>0.93779999999999997</v>
      </c>
      <c r="AV4015">
        <v>0.93808000000000002</v>
      </c>
      <c r="AW4015">
        <v>0.93835999999999997</v>
      </c>
      <c r="AX4015">
        <v>30.069990000000001</v>
      </c>
      <c r="AY4015">
        <v>30.09</v>
      </c>
      <c r="AZ4015">
        <v>30.10999</v>
      </c>
      <c r="BA4015">
        <v>2.2534399999999999</v>
      </c>
      <c r="BB4015">
        <v>2.2540200000000001</v>
      </c>
      <c r="BC4015">
        <v>2.2545999999999999</v>
      </c>
      <c r="BD4015">
        <v>0.61129999999999995</v>
      </c>
      <c r="BE4015">
        <v>0.61138999999999999</v>
      </c>
      <c r="BF4015">
        <v>0.61148999999999998</v>
      </c>
      <c r="BG4015">
        <v>0.77715000000000001</v>
      </c>
      <c r="BH4015">
        <v>0.77724000000000004</v>
      </c>
      <c r="BI4015">
        <v>0.77734000000000003</v>
      </c>
    </row>
    <row r="4016" spans="1:61" x14ac:dyDescent="0.25">
      <c r="A4016" s="1">
        <v>41906</v>
      </c>
      <c r="B4016">
        <v>0.88575000000000004</v>
      </c>
      <c r="C4016">
        <v>0.88627999999999996</v>
      </c>
      <c r="D4016">
        <v>0.88678999999999997</v>
      </c>
      <c r="E4016">
        <v>2.4270999999999998</v>
      </c>
      <c r="F4016">
        <v>2.4278</v>
      </c>
      <c r="G4016">
        <v>2.4285000000000001</v>
      </c>
      <c r="H4016">
        <v>1.10632</v>
      </c>
      <c r="I4016">
        <v>1.10663</v>
      </c>
      <c r="J4016">
        <v>1.10694</v>
      </c>
      <c r="K4016">
        <v>21.518329999999999</v>
      </c>
      <c r="L4016">
        <v>21.526289999999999</v>
      </c>
      <c r="M4016">
        <v>21.53426</v>
      </c>
      <c r="N4016">
        <v>5.82308</v>
      </c>
      <c r="O4016">
        <v>5.8234300000000001</v>
      </c>
      <c r="P4016">
        <v>5.8237699999999997</v>
      </c>
      <c r="Q4016">
        <v>242.32140000000001</v>
      </c>
      <c r="R4016">
        <v>242.7714</v>
      </c>
      <c r="S4016">
        <v>243.22139999999999</v>
      </c>
      <c r="T4016">
        <v>108.9949</v>
      </c>
      <c r="U4016">
        <v>109.0004</v>
      </c>
      <c r="V4016">
        <v>109.006</v>
      </c>
      <c r="W4016">
        <v>13.307399999999999</v>
      </c>
      <c r="X4016">
        <v>13.31095</v>
      </c>
      <c r="Y4016">
        <v>13.314500000000001</v>
      </c>
      <c r="Z4016">
        <v>0.80503999999999998</v>
      </c>
      <c r="AA4016">
        <v>0.80515999999999999</v>
      </c>
      <c r="AB4016">
        <v>0.80525999999999998</v>
      </c>
      <c r="AC4016">
        <v>6.3806599999999998</v>
      </c>
      <c r="AD4016">
        <v>6.38279</v>
      </c>
      <c r="AE4016">
        <v>6.3849200000000002</v>
      </c>
      <c r="AF4016">
        <v>3.2643399999999998</v>
      </c>
      <c r="AG4016">
        <v>3.2654899999999998</v>
      </c>
      <c r="AH4016">
        <v>3.2666300000000001</v>
      </c>
      <c r="AI4016">
        <v>1.2662</v>
      </c>
      <c r="AJ4016">
        <v>1.2665999999999999</v>
      </c>
      <c r="AK4016">
        <v>1.2669999999999999</v>
      </c>
      <c r="AL4016">
        <v>11.195600000000001</v>
      </c>
      <c r="AM4016">
        <v>11.201650000000001</v>
      </c>
      <c r="AN4016">
        <v>11.207700000000001</v>
      </c>
      <c r="AO4016">
        <v>1040.22</v>
      </c>
      <c r="AP4016">
        <v>1041.47</v>
      </c>
      <c r="AQ4016">
        <v>1042.72</v>
      </c>
      <c r="AR4016">
        <v>7.1657999999999999</v>
      </c>
      <c r="AS4016">
        <v>7.1676599999999997</v>
      </c>
      <c r="AT4016">
        <v>7.1695200000000003</v>
      </c>
      <c r="AU4016">
        <v>0.94318999999999997</v>
      </c>
      <c r="AV4016">
        <v>0.94340000000000002</v>
      </c>
      <c r="AW4016">
        <v>0.94360999999999995</v>
      </c>
      <c r="AX4016">
        <v>30.069990000000001</v>
      </c>
      <c r="AY4016">
        <v>30.09</v>
      </c>
      <c r="AZ4016">
        <v>30.10999</v>
      </c>
      <c r="BA4016">
        <v>2.25238</v>
      </c>
      <c r="BB4016">
        <v>2.2528100000000002</v>
      </c>
      <c r="BC4016">
        <v>2.2532299999999998</v>
      </c>
      <c r="BD4016">
        <v>0.61177000000000004</v>
      </c>
      <c r="BE4016">
        <v>0.61187000000000002</v>
      </c>
      <c r="BF4016">
        <v>0.61197000000000001</v>
      </c>
      <c r="BG4016">
        <v>0.78108999999999995</v>
      </c>
      <c r="BH4016">
        <v>0.78115999999999997</v>
      </c>
      <c r="BI4016">
        <v>0.78122999999999998</v>
      </c>
    </row>
    <row r="4017" spans="1:61" x14ac:dyDescent="0.25">
      <c r="A4017" s="1">
        <v>41907</v>
      </c>
      <c r="B4017">
        <v>0.87600999999999996</v>
      </c>
      <c r="C4017">
        <v>0.87653999999999999</v>
      </c>
      <c r="D4017">
        <v>0.87705</v>
      </c>
      <c r="E4017">
        <v>2.4319000000000002</v>
      </c>
      <c r="F4017">
        <v>2.4325000000000001</v>
      </c>
      <c r="G4017">
        <v>2.4331</v>
      </c>
      <c r="H4017">
        <v>1.1114900000000001</v>
      </c>
      <c r="I4017">
        <v>1.11171</v>
      </c>
      <c r="J4017">
        <v>1.11191</v>
      </c>
      <c r="K4017">
        <v>21.560749999999999</v>
      </c>
      <c r="L4017">
        <v>21.575520000000001</v>
      </c>
      <c r="M4017">
        <v>21.59029</v>
      </c>
      <c r="N4017">
        <v>5.8362699999999998</v>
      </c>
      <c r="O4017">
        <v>5.8366699999999998</v>
      </c>
      <c r="P4017">
        <v>5.8370600000000001</v>
      </c>
      <c r="Q4017">
        <v>244.2433</v>
      </c>
      <c r="R4017">
        <v>244.72329999999999</v>
      </c>
      <c r="S4017">
        <v>245.20330000000001</v>
      </c>
      <c r="T4017">
        <v>108.71510000000001</v>
      </c>
      <c r="U4017">
        <v>108.7306</v>
      </c>
      <c r="V4017">
        <v>108.7462</v>
      </c>
      <c r="W4017">
        <v>13.4169</v>
      </c>
      <c r="X4017">
        <v>13.420450000000001</v>
      </c>
      <c r="Y4017">
        <v>13.423999999999999</v>
      </c>
      <c r="Z4017">
        <v>0.79027000000000003</v>
      </c>
      <c r="AA4017">
        <v>0.79044000000000003</v>
      </c>
      <c r="AB4017">
        <v>0.79059999999999997</v>
      </c>
      <c r="AC4017">
        <v>6.4032099999999996</v>
      </c>
      <c r="AD4017">
        <v>6.4056300000000004</v>
      </c>
      <c r="AE4017">
        <v>6.4080500000000002</v>
      </c>
      <c r="AF4017">
        <v>3.2817699999999999</v>
      </c>
      <c r="AG4017">
        <v>3.2830599999999999</v>
      </c>
      <c r="AH4017">
        <v>3.2843499999999999</v>
      </c>
      <c r="AI4017">
        <v>1.26773</v>
      </c>
      <c r="AJ4017">
        <v>1.2680800000000001</v>
      </c>
      <c r="AK4017">
        <v>1.2684299999999999</v>
      </c>
      <c r="AL4017">
        <v>11.25357</v>
      </c>
      <c r="AM4017">
        <v>11.2597</v>
      </c>
      <c r="AN4017">
        <v>11.26582</v>
      </c>
      <c r="AO4017">
        <v>1043.6500000000001</v>
      </c>
      <c r="AP4017">
        <v>1045</v>
      </c>
      <c r="AQ4017">
        <v>1046.3499999999999</v>
      </c>
      <c r="AR4017">
        <v>7.2097800000000003</v>
      </c>
      <c r="AS4017">
        <v>7.2119499999999999</v>
      </c>
      <c r="AT4017">
        <v>7.2141099999999998</v>
      </c>
      <c r="AU4017">
        <v>0.94635000000000002</v>
      </c>
      <c r="AV4017">
        <v>0.9466</v>
      </c>
      <c r="AW4017">
        <v>0.94684000000000001</v>
      </c>
      <c r="AX4017">
        <v>30.069990000000001</v>
      </c>
      <c r="AY4017">
        <v>30.09</v>
      </c>
      <c r="AZ4017">
        <v>30.10999</v>
      </c>
      <c r="BA4017">
        <v>2.2748300000000001</v>
      </c>
      <c r="BB4017">
        <v>2.2753700000000001</v>
      </c>
      <c r="BC4017">
        <v>2.2759</v>
      </c>
      <c r="BD4017">
        <v>0.61255000000000004</v>
      </c>
      <c r="BE4017">
        <v>0.61265000000000003</v>
      </c>
      <c r="BF4017">
        <v>0.61275000000000002</v>
      </c>
      <c r="BG4017">
        <v>0.78422999999999998</v>
      </c>
      <c r="BH4017">
        <v>0.78432999999999997</v>
      </c>
      <c r="BI4017">
        <v>0.78442000000000001</v>
      </c>
    </row>
    <row r="4018" spans="1:61" x14ac:dyDescent="0.25">
      <c r="A4018" s="1">
        <v>41908</v>
      </c>
      <c r="B4018">
        <v>0.87439</v>
      </c>
      <c r="C4018">
        <v>0.87460000000000004</v>
      </c>
      <c r="D4018">
        <v>0.87480000000000002</v>
      </c>
      <c r="E4018">
        <v>2.4529999999999998</v>
      </c>
      <c r="F4018">
        <v>2.4535999999999998</v>
      </c>
      <c r="G4018">
        <v>2.4542000000000002</v>
      </c>
      <c r="H4018">
        <v>1.11568</v>
      </c>
      <c r="I4018">
        <v>1.11589</v>
      </c>
      <c r="J4018">
        <v>1.11609</v>
      </c>
      <c r="K4018">
        <v>21.689150000000001</v>
      </c>
      <c r="L4018">
        <v>21.697649999999999</v>
      </c>
      <c r="M4018">
        <v>21.706150000000001</v>
      </c>
      <c r="N4018">
        <v>5.8660800000000002</v>
      </c>
      <c r="O4018">
        <v>5.8666700000000001</v>
      </c>
      <c r="P4018">
        <v>5.8672500000000003</v>
      </c>
      <c r="Q4018">
        <v>246.31780000000001</v>
      </c>
      <c r="R4018">
        <v>246.58029999999999</v>
      </c>
      <c r="S4018">
        <v>246.84280000000001</v>
      </c>
      <c r="T4018">
        <v>109.23099999999999</v>
      </c>
      <c r="U4018">
        <v>109.249</v>
      </c>
      <c r="V4018">
        <v>109.267</v>
      </c>
      <c r="W4018">
        <v>13.462400000000001</v>
      </c>
      <c r="X4018">
        <v>13.46945</v>
      </c>
      <c r="Y4018">
        <v>13.4765</v>
      </c>
      <c r="Z4018">
        <v>0.78373000000000004</v>
      </c>
      <c r="AA4018">
        <v>0.78425</v>
      </c>
      <c r="AB4018">
        <v>0.78474999999999995</v>
      </c>
      <c r="AC4018">
        <v>6.4509800000000004</v>
      </c>
      <c r="AD4018">
        <v>6.4532100000000003</v>
      </c>
      <c r="AE4018">
        <v>6.4554299999999998</v>
      </c>
      <c r="AF4018">
        <v>3.2961800000000001</v>
      </c>
      <c r="AG4018">
        <v>3.2973699999999999</v>
      </c>
      <c r="AH4018">
        <v>3.2985500000000001</v>
      </c>
      <c r="AI4018">
        <v>1.27274</v>
      </c>
      <c r="AJ4018">
        <v>1.2730999999999999</v>
      </c>
      <c r="AK4018">
        <v>1.27346</v>
      </c>
      <c r="AL4018">
        <v>11.2836</v>
      </c>
      <c r="AM4018">
        <v>11.2889</v>
      </c>
      <c r="AN4018">
        <v>11.2942</v>
      </c>
      <c r="AO4018">
        <v>1044.5</v>
      </c>
      <c r="AP4018">
        <v>1045.75</v>
      </c>
      <c r="AQ4018">
        <v>1047</v>
      </c>
      <c r="AR4018">
        <v>7.2552399999999997</v>
      </c>
      <c r="AS4018">
        <v>7.2571300000000001</v>
      </c>
      <c r="AT4018">
        <v>7.2590199999999996</v>
      </c>
      <c r="AU4018">
        <v>0.95028999999999997</v>
      </c>
      <c r="AV4018">
        <v>0.95052999999999999</v>
      </c>
      <c r="AW4018">
        <v>0.95077</v>
      </c>
      <c r="AX4018">
        <v>30.069990000000001</v>
      </c>
      <c r="AY4018">
        <v>30.09</v>
      </c>
      <c r="AZ4018">
        <v>30.10999</v>
      </c>
      <c r="BA4018">
        <v>2.2802600000000002</v>
      </c>
      <c r="BB4018">
        <v>2.2807400000000002</v>
      </c>
      <c r="BC4018">
        <v>2.2812199999999998</v>
      </c>
      <c r="BD4018">
        <v>0.61568000000000001</v>
      </c>
      <c r="BE4018">
        <v>0.61575999999999997</v>
      </c>
      <c r="BF4018">
        <v>0.61585000000000001</v>
      </c>
      <c r="BG4018">
        <v>0.78744999999999998</v>
      </c>
      <c r="BH4018">
        <v>0.78751000000000004</v>
      </c>
      <c r="BI4018">
        <v>0.78757999999999995</v>
      </c>
    </row>
    <row r="4019" spans="1:61" x14ac:dyDescent="0.25">
      <c r="A4019" s="1">
        <v>41911</v>
      </c>
      <c r="B4019">
        <v>0.86951000000000001</v>
      </c>
      <c r="C4019">
        <v>0.86978</v>
      </c>
      <c r="D4019">
        <v>0.87002999999999997</v>
      </c>
      <c r="E4019">
        <v>2.4704999999999999</v>
      </c>
      <c r="F4019">
        <v>2.4712999999999998</v>
      </c>
      <c r="G4019">
        <v>2.4721000000000002</v>
      </c>
      <c r="H4019">
        <v>1.1168499999999999</v>
      </c>
      <c r="I4019">
        <v>1.1171199999999999</v>
      </c>
      <c r="J4019">
        <v>1.11738</v>
      </c>
      <c r="K4019">
        <v>21.680710000000001</v>
      </c>
      <c r="L4019">
        <v>21.696549999999998</v>
      </c>
      <c r="M4019">
        <v>21.712399999999999</v>
      </c>
      <c r="N4019">
        <v>5.8646000000000003</v>
      </c>
      <c r="O4019">
        <v>5.8651999999999997</v>
      </c>
      <c r="P4019">
        <v>5.8657899999999996</v>
      </c>
      <c r="Q4019">
        <v>245.6155</v>
      </c>
      <c r="R4019">
        <v>245.81049999999999</v>
      </c>
      <c r="S4019">
        <v>246.00550000000001</v>
      </c>
      <c r="T4019">
        <v>109.44499999999999</v>
      </c>
      <c r="U4019">
        <v>109.45050000000001</v>
      </c>
      <c r="V4019">
        <v>109.45610000000001</v>
      </c>
      <c r="W4019">
        <v>13.5259</v>
      </c>
      <c r="X4019">
        <v>13.528499999999999</v>
      </c>
      <c r="Y4019">
        <v>13.5311</v>
      </c>
      <c r="Z4019">
        <v>0.77375000000000005</v>
      </c>
      <c r="AA4019">
        <v>0.77386999999999995</v>
      </c>
      <c r="AB4019">
        <v>0.77398</v>
      </c>
      <c r="AC4019">
        <v>6.4584599999999996</v>
      </c>
      <c r="AD4019">
        <v>6.4609399999999999</v>
      </c>
      <c r="AE4019">
        <v>6.4634200000000002</v>
      </c>
      <c r="AF4019">
        <v>3.2999399999999999</v>
      </c>
      <c r="AG4019">
        <v>3.3012600000000001</v>
      </c>
      <c r="AH4019">
        <v>3.3025699999999998</v>
      </c>
      <c r="AI4019">
        <v>1.2740899999999999</v>
      </c>
      <c r="AJ4019">
        <v>1.2744</v>
      </c>
      <c r="AK4019">
        <v>1.27471</v>
      </c>
      <c r="AL4019">
        <v>11.326599999999999</v>
      </c>
      <c r="AM4019">
        <v>11.33175</v>
      </c>
      <c r="AN4019">
        <v>11.3369</v>
      </c>
      <c r="AO4019">
        <v>1053.75</v>
      </c>
      <c r="AP4019">
        <v>1055</v>
      </c>
      <c r="AQ4019">
        <v>1056.25</v>
      </c>
      <c r="AR4019">
        <v>7.2537799999999999</v>
      </c>
      <c r="AS4019">
        <v>7.2558999999999996</v>
      </c>
      <c r="AT4019">
        <v>7.2580099999999996</v>
      </c>
      <c r="AU4019">
        <v>0.95023999999999997</v>
      </c>
      <c r="AV4019">
        <v>0.95055999999999996</v>
      </c>
      <c r="AW4019">
        <v>0.95087999999999995</v>
      </c>
      <c r="AX4019">
        <v>30.069990000000001</v>
      </c>
      <c r="AY4019">
        <v>30.09</v>
      </c>
      <c r="AZ4019">
        <v>30.10999</v>
      </c>
      <c r="BA4019">
        <v>2.2967300000000002</v>
      </c>
      <c r="BB4019">
        <v>2.2972299999999999</v>
      </c>
      <c r="BC4019">
        <v>2.29772</v>
      </c>
      <c r="BD4019">
        <v>0.61577999999999999</v>
      </c>
      <c r="BE4019">
        <v>0.61587000000000003</v>
      </c>
      <c r="BF4019">
        <v>0.61597000000000002</v>
      </c>
      <c r="BG4019">
        <v>0.78796999999999995</v>
      </c>
      <c r="BH4019">
        <v>0.78807000000000005</v>
      </c>
      <c r="BI4019">
        <v>0.78817000000000004</v>
      </c>
    </row>
    <row r="4020" spans="1:61" x14ac:dyDescent="0.25">
      <c r="A4020" s="1">
        <v>41912</v>
      </c>
      <c r="B4020">
        <v>0.87219000000000002</v>
      </c>
      <c r="C4020">
        <v>0.87270000000000003</v>
      </c>
      <c r="D4020">
        <v>0.87319999999999998</v>
      </c>
      <c r="E4020">
        <v>2.4701</v>
      </c>
      <c r="F4020">
        <v>2.4708999999999999</v>
      </c>
      <c r="G4020">
        <v>2.4716999999999998</v>
      </c>
      <c r="H4020">
        <v>1.1201300000000001</v>
      </c>
      <c r="I4020">
        <v>1.1203399999999999</v>
      </c>
      <c r="J4020">
        <v>1.1205499999999999</v>
      </c>
      <c r="K4020">
        <v>21.740939999999998</v>
      </c>
      <c r="L4020">
        <v>21.766770000000001</v>
      </c>
      <c r="M4020">
        <v>21.792590000000001</v>
      </c>
      <c r="N4020">
        <v>5.8925999999999998</v>
      </c>
      <c r="O4020">
        <v>5.8930400000000001</v>
      </c>
      <c r="P4020">
        <v>5.8934800000000003</v>
      </c>
      <c r="Q4020">
        <v>246.03129999999999</v>
      </c>
      <c r="R4020">
        <v>246.3013</v>
      </c>
      <c r="S4020">
        <v>246.57130000000001</v>
      </c>
      <c r="T4020">
        <v>109.59529999999999</v>
      </c>
      <c r="U4020">
        <v>109.61579999999999</v>
      </c>
      <c r="V4020">
        <v>109.63639999999999</v>
      </c>
      <c r="W4020">
        <v>13.456799999999999</v>
      </c>
      <c r="X4020">
        <v>13.4595</v>
      </c>
      <c r="Y4020">
        <v>13.462199999999999</v>
      </c>
      <c r="Z4020">
        <v>0.77807000000000004</v>
      </c>
      <c r="AA4020">
        <v>0.77814000000000005</v>
      </c>
      <c r="AB4020">
        <v>0.77819000000000005</v>
      </c>
      <c r="AC4020">
        <v>6.4274199999999997</v>
      </c>
      <c r="AD4020">
        <v>6.4298700000000002</v>
      </c>
      <c r="AE4020">
        <v>6.4323199999999998</v>
      </c>
      <c r="AF4020">
        <v>3.3103500000000001</v>
      </c>
      <c r="AG4020">
        <v>3.3117899999999998</v>
      </c>
      <c r="AH4020">
        <v>3.3132199999999998</v>
      </c>
      <c r="AI4020">
        <v>1.27505</v>
      </c>
      <c r="AJ4020">
        <v>1.27538</v>
      </c>
      <c r="AK4020">
        <v>1.2757099999999999</v>
      </c>
      <c r="AL4020">
        <v>11.3514</v>
      </c>
      <c r="AM4020">
        <v>11.35745</v>
      </c>
      <c r="AN4020">
        <v>11.3635</v>
      </c>
      <c r="AO4020">
        <v>1055.0999999999999</v>
      </c>
      <c r="AP4020">
        <v>1056.5</v>
      </c>
      <c r="AQ4020">
        <v>1057.9000000000001</v>
      </c>
      <c r="AR4020">
        <v>7.2072000000000003</v>
      </c>
      <c r="AS4020">
        <v>7.2093600000000002</v>
      </c>
      <c r="AT4020">
        <v>7.2115099999999996</v>
      </c>
      <c r="AU4020">
        <v>0.95501999999999998</v>
      </c>
      <c r="AV4020">
        <v>0.95526999999999995</v>
      </c>
      <c r="AW4020">
        <v>0.95550999999999997</v>
      </c>
      <c r="AX4020">
        <v>30.069990000000001</v>
      </c>
      <c r="AY4020">
        <v>30.09</v>
      </c>
      <c r="AZ4020">
        <v>30.10999</v>
      </c>
      <c r="BA4020">
        <v>2.2995000000000001</v>
      </c>
      <c r="BB4020">
        <v>2.3001200000000002</v>
      </c>
      <c r="BC4020">
        <v>2.3007399999999998</v>
      </c>
      <c r="BD4020">
        <v>0.61690999999999996</v>
      </c>
      <c r="BE4020">
        <v>0.61700999999999995</v>
      </c>
      <c r="BF4020">
        <v>0.61711000000000005</v>
      </c>
      <c r="BG4020">
        <v>0.79135</v>
      </c>
      <c r="BH4020">
        <v>0.79144999999999999</v>
      </c>
      <c r="BI4020">
        <v>0.79154999999999998</v>
      </c>
    </row>
    <row r="4021" spans="1:61" x14ac:dyDescent="0.25">
      <c r="A4021" s="1">
        <v>41913</v>
      </c>
      <c r="B4021">
        <v>0.87068000000000001</v>
      </c>
      <c r="C4021">
        <v>0.87119000000000002</v>
      </c>
      <c r="D4021">
        <v>0.87168999999999996</v>
      </c>
      <c r="E4021">
        <v>2.4773000000000001</v>
      </c>
      <c r="F4021">
        <v>2.4780500000000001</v>
      </c>
      <c r="G4021">
        <v>2.4788000000000001</v>
      </c>
      <c r="H4021">
        <v>1.11693</v>
      </c>
      <c r="I4021">
        <v>1.11724</v>
      </c>
      <c r="J4021">
        <v>1.11755</v>
      </c>
      <c r="K4021">
        <v>21.73122</v>
      </c>
      <c r="L4021">
        <v>21.761520000000001</v>
      </c>
      <c r="M4021">
        <v>21.791820000000001</v>
      </c>
      <c r="N4021">
        <v>5.8978999999999999</v>
      </c>
      <c r="O4021">
        <v>5.8985500000000002</v>
      </c>
      <c r="P4021">
        <v>5.8991899999999999</v>
      </c>
      <c r="Q4021">
        <v>245.24100000000001</v>
      </c>
      <c r="R4021">
        <v>245.59100000000001</v>
      </c>
      <c r="S4021">
        <v>245.941</v>
      </c>
      <c r="T4021">
        <v>108.8352</v>
      </c>
      <c r="U4021">
        <v>108.86069999999999</v>
      </c>
      <c r="V4021">
        <v>108.8862</v>
      </c>
      <c r="W4021">
        <v>13.489599999999999</v>
      </c>
      <c r="X4021">
        <v>13.49325</v>
      </c>
      <c r="Y4021">
        <v>13.4969</v>
      </c>
      <c r="Z4021">
        <v>0.77612999999999999</v>
      </c>
      <c r="AA4021">
        <v>0.77644999999999997</v>
      </c>
      <c r="AB4021">
        <v>0.77675000000000005</v>
      </c>
      <c r="AC4021">
        <v>6.4607999999999999</v>
      </c>
      <c r="AD4021">
        <v>6.4632500000000004</v>
      </c>
      <c r="AE4021">
        <v>6.4656900000000004</v>
      </c>
      <c r="AF4021">
        <v>3.3194300000000001</v>
      </c>
      <c r="AG4021">
        <v>3.32077</v>
      </c>
      <c r="AH4021">
        <v>3.3220999999999998</v>
      </c>
      <c r="AI4021">
        <v>1.2745299999999999</v>
      </c>
      <c r="AJ4021">
        <v>1.2749299999999999</v>
      </c>
      <c r="AK4021">
        <v>1.2753300000000001</v>
      </c>
      <c r="AL4021">
        <v>11.315899999999999</v>
      </c>
      <c r="AM4021">
        <v>11.321149999999999</v>
      </c>
      <c r="AN4021">
        <v>11.3264</v>
      </c>
      <c r="AO4021">
        <v>1063.25</v>
      </c>
      <c r="AP4021">
        <v>1064.5</v>
      </c>
      <c r="AQ4021">
        <v>1065.75</v>
      </c>
      <c r="AR4021">
        <v>7.2248999999999999</v>
      </c>
      <c r="AS4021">
        <v>7.2270099999999999</v>
      </c>
      <c r="AT4021">
        <v>7.22912</v>
      </c>
      <c r="AU4021">
        <v>0.95750000000000002</v>
      </c>
      <c r="AV4021">
        <v>0.95782999999999996</v>
      </c>
      <c r="AW4021">
        <v>0.95814999999999995</v>
      </c>
      <c r="AX4021">
        <v>30.069990000000001</v>
      </c>
      <c r="AY4021">
        <v>30.09</v>
      </c>
      <c r="AZ4021">
        <v>30.10999</v>
      </c>
      <c r="BA4021">
        <v>2.3018000000000001</v>
      </c>
      <c r="BB4021">
        <v>2.3022999999999998</v>
      </c>
      <c r="BC4021">
        <v>2.3027899999999999</v>
      </c>
      <c r="BD4021">
        <v>0.61729000000000001</v>
      </c>
      <c r="BE4021">
        <v>0.61736999999999997</v>
      </c>
      <c r="BF4021">
        <v>0.61745000000000005</v>
      </c>
      <c r="BG4021">
        <v>0.79368000000000005</v>
      </c>
      <c r="BH4021">
        <v>0.79378000000000004</v>
      </c>
      <c r="BI4021">
        <v>0.79388000000000003</v>
      </c>
    </row>
    <row r="4022" spans="1:61" x14ac:dyDescent="0.25">
      <c r="A4022" s="1">
        <v>41914</v>
      </c>
      <c r="B4022">
        <v>0.87782000000000004</v>
      </c>
      <c r="C4022">
        <v>0.87802999999999998</v>
      </c>
      <c r="D4022">
        <v>0.87824000000000002</v>
      </c>
      <c r="E4022">
        <v>2.5011000000000001</v>
      </c>
      <c r="F4022">
        <v>2.5018500000000001</v>
      </c>
      <c r="G4022">
        <v>2.5026000000000002</v>
      </c>
      <c r="H4022">
        <v>1.11602</v>
      </c>
      <c r="I4022">
        <v>1.1162399999999999</v>
      </c>
      <c r="J4022">
        <v>1.1164499999999999</v>
      </c>
      <c r="K4022">
        <v>21.68515</v>
      </c>
      <c r="L4022">
        <v>21.700959999999998</v>
      </c>
      <c r="M4022">
        <v>21.716750000000001</v>
      </c>
      <c r="N4022">
        <v>5.8734000000000002</v>
      </c>
      <c r="O4022">
        <v>5.8745000000000003</v>
      </c>
      <c r="P4022">
        <v>5.8755899999999999</v>
      </c>
      <c r="Q4022">
        <v>244.6437</v>
      </c>
      <c r="R4022">
        <v>244.93870000000001</v>
      </c>
      <c r="S4022">
        <v>245.2337</v>
      </c>
      <c r="T4022">
        <v>108.3853</v>
      </c>
      <c r="U4022">
        <v>108.396</v>
      </c>
      <c r="V4022">
        <v>108.4068</v>
      </c>
      <c r="W4022">
        <v>13.402699999999999</v>
      </c>
      <c r="X4022">
        <v>13.4095</v>
      </c>
      <c r="Y4022">
        <v>13.4163</v>
      </c>
      <c r="Z4022">
        <v>0.78729000000000005</v>
      </c>
      <c r="AA4022">
        <v>0.78761000000000003</v>
      </c>
      <c r="AB4022">
        <v>0.78793000000000002</v>
      </c>
      <c r="AC4022">
        <v>6.4647199999999998</v>
      </c>
      <c r="AD4022">
        <v>6.4671599999999998</v>
      </c>
      <c r="AE4022">
        <v>6.4695900000000002</v>
      </c>
      <c r="AF4022">
        <v>3.3051400000000002</v>
      </c>
      <c r="AG4022">
        <v>3.3064300000000002</v>
      </c>
      <c r="AH4022">
        <v>3.3077100000000002</v>
      </c>
      <c r="AI4022">
        <v>1.2716499999999999</v>
      </c>
      <c r="AJ4022">
        <v>1.272</v>
      </c>
      <c r="AK4022">
        <v>1.27234</v>
      </c>
      <c r="AL4022">
        <v>11.243600000000001</v>
      </c>
      <c r="AM4022">
        <v>11.2491</v>
      </c>
      <c r="AN4022">
        <v>11.2546</v>
      </c>
      <c r="AO4022">
        <v>1061.7</v>
      </c>
      <c r="AP4022">
        <v>1062.95</v>
      </c>
      <c r="AQ4022">
        <v>1064.2</v>
      </c>
      <c r="AR4022">
        <v>7.1990100000000004</v>
      </c>
      <c r="AS4022">
        <v>7.2011099999999999</v>
      </c>
      <c r="AT4022">
        <v>7.2032100000000003</v>
      </c>
      <c r="AU4022">
        <v>0.95406999999999997</v>
      </c>
      <c r="AV4022">
        <v>0.95431999999999995</v>
      </c>
      <c r="AW4022">
        <v>0.95455999999999996</v>
      </c>
      <c r="AX4022">
        <v>30.069990000000001</v>
      </c>
      <c r="AY4022">
        <v>30.09</v>
      </c>
      <c r="AZ4022">
        <v>30.10999</v>
      </c>
      <c r="BA4022">
        <v>2.2861500000000001</v>
      </c>
      <c r="BB4022">
        <v>2.28667</v>
      </c>
      <c r="BC4022">
        <v>2.2871899999999998</v>
      </c>
      <c r="BD4022">
        <v>0.62051000000000001</v>
      </c>
      <c r="BE4022">
        <v>0.62058999999999997</v>
      </c>
      <c r="BF4022">
        <v>0.62067000000000005</v>
      </c>
      <c r="BG4022">
        <v>0.79003000000000001</v>
      </c>
      <c r="BH4022">
        <v>0.79013</v>
      </c>
      <c r="BI4022">
        <v>0.79022999999999999</v>
      </c>
    </row>
    <row r="4023" spans="1:61" x14ac:dyDescent="0.25">
      <c r="A4023" s="1">
        <v>41915</v>
      </c>
      <c r="B4023">
        <v>0.86524000000000001</v>
      </c>
      <c r="C4023">
        <v>0.86550000000000005</v>
      </c>
      <c r="D4023">
        <v>0.86575999999999997</v>
      </c>
      <c r="E4023">
        <v>2.5247000000000002</v>
      </c>
      <c r="F4023">
        <v>2.5255000000000001</v>
      </c>
      <c r="G4023">
        <v>2.5263</v>
      </c>
      <c r="H4023">
        <v>1.1249199999999999</v>
      </c>
      <c r="I4023">
        <v>1.1252500000000001</v>
      </c>
      <c r="J4023">
        <v>1.1255599999999999</v>
      </c>
      <c r="K4023">
        <v>21.9391</v>
      </c>
      <c r="L4023">
        <v>21.947600000000001</v>
      </c>
      <c r="M4023">
        <v>21.956099999999999</v>
      </c>
      <c r="N4023">
        <v>5.9473500000000001</v>
      </c>
      <c r="O4023">
        <v>5.9484700000000004</v>
      </c>
      <c r="P4023">
        <v>5.9495800000000001</v>
      </c>
      <c r="Q4023">
        <v>247.6403</v>
      </c>
      <c r="R4023">
        <v>247.90280000000001</v>
      </c>
      <c r="S4023">
        <v>248.1653</v>
      </c>
      <c r="T4023">
        <v>109.7253</v>
      </c>
      <c r="U4023">
        <v>109.74590000000001</v>
      </c>
      <c r="V4023">
        <v>109.7666</v>
      </c>
      <c r="W4023">
        <v>13.5121</v>
      </c>
      <c r="X4023">
        <v>13.517749999999999</v>
      </c>
      <c r="Y4023">
        <v>13.523400000000001</v>
      </c>
      <c r="Z4023">
        <v>0.77425999999999995</v>
      </c>
      <c r="AA4023">
        <v>0.77468000000000004</v>
      </c>
      <c r="AB4023">
        <v>0.77508999999999995</v>
      </c>
      <c r="AC4023">
        <v>6.5265300000000002</v>
      </c>
      <c r="AD4023">
        <v>6.5294600000000003</v>
      </c>
      <c r="AE4023">
        <v>6.5323900000000004</v>
      </c>
      <c r="AF4023">
        <v>3.3517199999999998</v>
      </c>
      <c r="AG4023">
        <v>3.3530600000000002</v>
      </c>
      <c r="AH4023">
        <v>3.3544</v>
      </c>
      <c r="AI4023">
        <v>1.2817700000000001</v>
      </c>
      <c r="AJ4023">
        <v>1.2821400000000001</v>
      </c>
      <c r="AK4023">
        <v>1.2825</v>
      </c>
      <c r="AL4023">
        <v>11.403700000000001</v>
      </c>
      <c r="AM4023">
        <v>11.40925</v>
      </c>
      <c r="AN4023">
        <v>11.4148</v>
      </c>
      <c r="AO4023">
        <v>1061.7</v>
      </c>
      <c r="AP4023">
        <v>1062.95</v>
      </c>
      <c r="AQ4023">
        <v>1064.2</v>
      </c>
      <c r="AR4023">
        <v>7.2753899999999998</v>
      </c>
      <c r="AS4023">
        <v>7.2775600000000003</v>
      </c>
      <c r="AT4023">
        <v>7.2797299999999998</v>
      </c>
      <c r="AU4023">
        <v>0.96635000000000004</v>
      </c>
      <c r="AV4023">
        <v>0.96660000000000001</v>
      </c>
      <c r="AW4023">
        <v>0.96684000000000003</v>
      </c>
      <c r="AX4023">
        <v>30.069990000000001</v>
      </c>
      <c r="AY4023">
        <v>30.09</v>
      </c>
      <c r="AZ4023">
        <v>30.10999</v>
      </c>
      <c r="BA4023">
        <v>2.3175500000000002</v>
      </c>
      <c r="BB4023">
        <v>2.31826</v>
      </c>
      <c r="BC4023">
        <v>2.3189700000000002</v>
      </c>
      <c r="BD4023">
        <v>0.62656999999999996</v>
      </c>
      <c r="BE4023">
        <v>0.62666999999999995</v>
      </c>
      <c r="BF4023">
        <v>0.62677000000000005</v>
      </c>
      <c r="BG4023">
        <v>0.79900000000000004</v>
      </c>
      <c r="BH4023">
        <v>0.79910000000000003</v>
      </c>
      <c r="BI4023">
        <v>0.79920000000000002</v>
      </c>
    </row>
    <row r="4024" spans="1:61" x14ac:dyDescent="0.25">
      <c r="A4024" s="1">
        <v>41918</v>
      </c>
      <c r="B4024">
        <v>0.87412000000000001</v>
      </c>
      <c r="C4024">
        <v>0.87433000000000005</v>
      </c>
      <c r="D4024">
        <v>0.87453000000000003</v>
      </c>
      <c r="E4024">
        <v>2.4367000000000001</v>
      </c>
      <c r="F4024">
        <v>2.4375499999999999</v>
      </c>
      <c r="G4024">
        <v>2.4384000000000001</v>
      </c>
      <c r="H4024">
        <v>1.11375</v>
      </c>
      <c r="I4024">
        <v>1.11409</v>
      </c>
      <c r="J4024">
        <v>1.11443</v>
      </c>
      <c r="K4024">
        <v>21.693149999999999</v>
      </c>
      <c r="L4024">
        <v>21.702349999999999</v>
      </c>
      <c r="M4024">
        <v>21.711549999999999</v>
      </c>
      <c r="N4024">
        <v>5.8803999999999998</v>
      </c>
      <c r="O4024">
        <v>5.8814900000000003</v>
      </c>
      <c r="P4024">
        <v>5.8825700000000003</v>
      </c>
      <c r="Q4024">
        <v>242.89490000000001</v>
      </c>
      <c r="R4024">
        <v>243.3416</v>
      </c>
      <c r="S4024">
        <v>243.7884</v>
      </c>
      <c r="T4024">
        <v>108.7441</v>
      </c>
      <c r="U4024">
        <v>108.7544</v>
      </c>
      <c r="V4024">
        <v>108.76479999999999</v>
      </c>
      <c r="W4024">
        <v>13.4244</v>
      </c>
      <c r="X4024">
        <v>13.428000000000001</v>
      </c>
      <c r="Y4024">
        <v>13.4316</v>
      </c>
      <c r="Z4024">
        <v>0.78166999999999998</v>
      </c>
      <c r="AA4024">
        <v>0.78213999999999995</v>
      </c>
      <c r="AB4024">
        <v>0.78261000000000003</v>
      </c>
      <c r="AC4024">
        <v>6.5101899999999997</v>
      </c>
      <c r="AD4024">
        <v>6.5123499999999996</v>
      </c>
      <c r="AE4024">
        <v>6.5145099999999996</v>
      </c>
      <c r="AF4024">
        <v>3.3312400000000002</v>
      </c>
      <c r="AG4024">
        <v>3.3324099999999999</v>
      </c>
      <c r="AH4024">
        <v>3.3335699999999999</v>
      </c>
      <c r="AI4024">
        <v>1.2777799999999999</v>
      </c>
      <c r="AJ4024">
        <v>1.2781</v>
      </c>
      <c r="AK4024">
        <v>1.27841</v>
      </c>
      <c r="AL4024">
        <v>11.29405</v>
      </c>
      <c r="AM4024">
        <v>11.2994</v>
      </c>
      <c r="AN4024">
        <v>11.30475</v>
      </c>
      <c r="AO4024">
        <v>1069.45</v>
      </c>
      <c r="AP4024">
        <v>1070.5999999999999</v>
      </c>
      <c r="AQ4024">
        <v>1071.75</v>
      </c>
      <c r="AR4024">
        <v>7.2314299999999996</v>
      </c>
      <c r="AS4024">
        <v>7.2332999999999998</v>
      </c>
      <c r="AT4024">
        <v>7.2351700000000001</v>
      </c>
      <c r="AU4024">
        <v>0.96426999999999996</v>
      </c>
      <c r="AV4024">
        <v>0.96448</v>
      </c>
      <c r="AW4024">
        <v>0.96467999999999998</v>
      </c>
      <c r="AX4024">
        <v>30.069990000000001</v>
      </c>
      <c r="AY4024">
        <v>30.09</v>
      </c>
      <c r="AZ4024">
        <v>30.10999</v>
      </c>
      <c r="BA4024">
        <v>2.2905199999999999</v>
      </c>
      <c r="BB4024">
        <v>2.2911800000000002</v>
      </c>
      <c r="BC4024">
        <v>2.29183</v>
      </c>
      <c r="BD4024">
        <v>0.62478</v>
      </c>
      <c r="BE4024">
        <v>0.62485999999999997</v>
      </c>
      <c r="BF4024">
        <v>0.62494000000000005</v>
      </c>
      <c r="BG4024">
        <v>0.79535999999999996</v>
      </c>
      <c r="BH4024">
        <v>0.79542000000000002</v>
      </c>
      <c r="BI4024">
        <v>0.79549000000000003</v>
      </c>
    </row>
    <row r="4025" spans="1:61" x14ac:dyDescent="0.25">
      <c r="A4025" s="1">
        <v>41919</v>
      </c>
      <c r="B4025">
        <v>0.87873999999999997</v>
      </c>
      <c r="C4025">
        <v>0.87924999999999998</v>
      </c>
      <c r="D4025">
        <v>0.87975000000000003</v>
      </c>
      <c r="E4025">
        <v>2.4217</v>
      </c>
      <c r="F4025">
        <v>2.42245</v>
      </c>
      <c r="G4025">
        <v>2.4232</v>
      </c>
      <c r="H4025">
        <v>1.1173900000000001</v>
      </c>
      <c r="I4025">
        <v>1.11771</v>
      </c>
      <c r="J4025">
        <v>1.11802</v>
      </c>
      <c r="K4025">
        <v>21.641369999999998</v>
      </c>
      <c r="L4025">
        <v>21.670719999999999</v>
      </c>
      <c r="M4025">
        <v>21.700060000000001</v>
      </c>
      <c r="N4025">
        <v>5.8751199999999999</v>
      </c>
      <c r="O4025">
        <v>5.8762100000000004</v>
      </c>
      <c r="P4025">
        <v>5.8773</v>
      </c>
      <c r="Q4025">
        <v>242.88159999999999</v>
      </c>
      <c r="R4025">
        <v>243.3766</v>
      </c>
      <c r="S4025">
        <v>243.8716</v>
      </c>
      <c r="T4025">
        <v>108.1125</v>
      </c>
      <c r="U4025">
        <v>108.123</v>
      </c>
      <c r="V4025">
        <v>108.1335</v>
      </c>
      <c r="W4025">
        <v>13.500500000000001</v>
      </c>
      <c r="X4025">
        <v>13.50475</v>
      </c>
      <c r="Y4025">
        <v>13.509</v>
      </c>
      <c r="Z4025">
        <v>0.78032000000000001</v>
      </c>
      <c r="AA4025">
        <v>0.78063000000000005</v>
      </c>
      <c r="AB4025">
        <v>0.78093999999999997</v>
      </c>
      <c r="AC4025">
        <v>6.4869300000000001</v>
      </c>
      <c r="AD4025">
        <v>6.4891199999999998</v>
      </c>
      <c r="AE4025">
        <v>6.4912999999999998</v>
      </c>
      <c r="AF4025">
        <v>3.3184399999999998</v>
      </c>
      <c r="AG4025">
        <v>3.3196599999999998</v>
      </c>
      <c r="AH4025">
        <v>3.3208799999999998</v>
      </c>
      <c r="AI4025">
        <v>1.27586</v>
      </c>
      <c r="AJ4025">
        <v>1.2762199999999999</v>
      </c>
      <c r="AK4025">
        <v>1.27658</v>
      </c>
      <c r="AL4025">
        <v>11.225300000000001</v>
      </c>
      <c r="AM4025">
        <v>11.231350000000001</v>
      </c>
      <c r="AN4025">
        <v>11.237399999999999</v>
      </c>
      <c r="AO4025">
        <v>1069.95</v>
      </c>
      <c r="AP4025">
        <v>1071.2</v>
      </c>
      <c r="AQ4025">
        <v>1072.45</v>
      </c>
      <c r="AR4025">
        <v>7.19801</v>
      </c>
      <c r="AS4025">
        <v>7.1998800000000003</v>
      </c>
      <c r="AT4025">
        <v>7.2017499999999997</v>
      </c>
      <c r="AU4025">
        <v>0.95987</v>
      </c>
      <c r="AV4025">
        <v>0.96011999999999997</v>
      </c>
      <c r="AW4025">
        <v>0.96035999999999999</v>
      </c>
      <c r="AX4025">
        <v>30.069990000000001</v>
      </c>
      <c r="AY4025">
        <v>30.09</v>
      </c>
      <c r="AZ4025">
        <v>30.10999</v>
      </c>
      <c r="BA4025">
        <v>2.2865899999999999</v>
      </c>
      <c r="BB4025">
        <v>2.28755</v>
      </c>
      <c r="BC4025">
        <v>2.2885</v>
      </c>
      <c r="BD4025">
        <v>0.62178</v>
      </c>
      <c r="BE4025">
        <v>0.62187999999999999</v>
      </c>
      <c r="BF4025">
        <v>0.62197999999999998</v>
      </c>
      <c r="BG4025">
        <v>0.79159999999999997</v>
      </c>
      <c r="BH4025">
        <v>0.79166000000000003</v>
      </c>
      <c r="BI4025">
        <v>0.79173000000000004</v>
      </c>
    </row>
    <row r="4026" spans="1:61" x14ac:dyDescent="0.25">
      <c r="A4026" s="1">
        <v>41920</v>
      </c>
      <c r="B4026">
        <v>0.88151000000000002</v>
      </c>
      <c r="C4026">
        <v>0.88173000000000001</v>
      </c>
      <c r="D4026">
        <v>0.88192999999999999</v>
      </c>
      <c r="E4026">
        <v>2.4401999999999999</v>
      </c>
      <c r="F4026">
        <v>2.4407999999999999</v>
      </c>
      <c r="G4026">
        <v>2.4413999999999998</v>
      </c>
      <c r="H4026">
        <v>1.1113</v>
      </c>
      <c r="I4026">
        <v>1.11161</v>
      </c>
      <c r="J4026">
        <v>1.11191</v>
      </c>
      <c r="K4026">
        <v>21.553560000000001</v>
      </c>
      <c r="L4026">
        <v>21.5806</v>
      </c>
      <c r="M4026">
        <v>21.607620000000001</v>
      </c>
      <c r="N4026">
        <v>5.8437200000000002</v>
      </c>
      <c r="O4026">
        <v>5.8448099999999998</v>
      </c>
      <c r="P4026">
        <v>5.8458899999999998</v>
      </c>
      <c r="Q4026">
        <v>240.85560000000001</v>
      </c>
      <c r="R4026">
        <v>241.3006</v>
      </c>
      <c r="S4026">
        <v>241.7456</v>
      </c>
      <c r="T4026">
        <v>108.0868</v>
      </c>
      <c r="U4026">
        <v>108.098</v>
      </c>
      <c r="V4026">
        <v>108.1092</v>
      </c>
      <c r="W4026">
        <v>13.3675</v>
      </c>
      <c r="X4026">
        <v>13.37105</v>
      </c>
      <c r="Y4026">
        <v>13.374599999999999</v>
      </c>
      <c r="Z4026">
        <v>0.78807000000000005</v>
      </c>
      <c r="AA4026">
        <v>0.78834000000000004</v>
      </c>
      <c r="AB4026">
        <v>0.78859000000000001</v>
      </c>
      <c r="AC4026">
        <v>6.4710299999999998</v>
      </c>
      <c r="AD4026">
        <v>6.4735699999999996</v>
      </c>
      <c r="AE4026">
        <v>6.4761100000000003</v>
      </c>
      <c r="AF4026">
        <v>3.3065000000000002</v>
      </c>
      <c r="AG4026">
        <v>3.3078699999999999</v>
      </c>
      <c r="AH4026">
        <v>3.3092299999999999</v>
      </c>
      <c r="AI4026">
        <v>1.2773000000000001</v>
      </c>
      <c r="AJ4026">
        <v>1.2777000000000001</v>
      </c>
      <c r="AK4026">
        <v>1.2781</v>
      </c>
      <c r="AL4026">
        <v>11.2277</v>
      </c>
      <c r="AM4026">
        <v>11.2332</v>
      </c>
      <c r="AN4026">
        <v>11.2387</v>
      </c>
      <c r="AO4026">
        <v>1074.8499999999999</v>
      </c>
      <c r="AP4026">
        <v>1076.8499999999999</v>
      </c>
      <c r="AQ4026">
        <v>1078.8499999999999</v>
      </c>
      <c r="AR4026">
        <v>7.20601</v>
      </c>
      <c r="AS4026">
        <v>7.2081200000000001</v>
      </c>
      <c r="AT4026">
        <v>7.2102300000000001</v>
      </c>
      <c r="AU4026">
        <v>0.95557999999999998</v>
      </c>
      <c r="AV4026">
        <v>0.95582</v>
      </c>
      <c r="AW4026">
        <v>0.95606000000000002</v>
      </c>
      <c r="AX4026">
        <v>30.069990000000001</v>
      </c>
      <c r="AY4026">
        <v>30.09</v>
      </c>
      <c r="AZ4026">
        <v>30.10999</v>
      </c>
      <c r="BA4026">
        <v>2.30524</v>
      </c>
      <c r="BB4026">
        <v>2.3057300000000001</v>
      </c>
      <c r="BC4026">
        <v>2.3062100000000001</v>
      </c>
      <c r="BD4026">
        <v>0.62209000000000003</v>
      </c>
      <c r="BE4026">
        <v>0.62217</v>
      </c>
      <c r="BF4026">
        <v>0.62224999999999997</v>
      </c>
      <c r="BG4026">
        <v>0.78798999999999997</v>
      </c>
      <c r="BH4026">
        <v>0.78808</v>
      </c>
      <c r="BI4026">
        <v>0.78817999999999999</v>
      </c>
    </row>
    <row r="4027" spans="1:61" x14ac:dyDescent="0.25">
      <c r="A4027" s="1">
        <v>41921</v>
      </c>
      <c r="B4027">
        <v>0.87573999999999996</v>
      </c>
      <c r="C4027">
        <v>0.87595999999999996</v>
      </c>
      <c r="D4027">
        <v>0.87616000000000005</v>
      </c>
      <c r="E4027">
        <v>2.4106000000000001</v>
      </c>
      <c r="F4027">
        <v>2.4116</v>
      </c>
      <c r="G4027">
        <v>2.4125999999999999</v>
      </c>
      <c r="H4027">
        <v>1.1189899999999999</v>
      </c>
      <c r="I4027">
        <v>1.11931</v>
      </c>
      <c r="J4027">
        <v>1.1196200000000001</v>
      </c>
      <c r="K4027">
        <v>21.628489999999999</v>
      </c>
      <c r="L4027">
        <v>21.637039999999999</v>
      </c>
      <c r="M4027">
        <v>21.645600000000002</v>
      </c>
      <c r="N4027">
        <v>5.8639799999999997</v>
      </c>
      <c r="O4027">
        <v>5.8645800000000001</v>
      </c>
      <c r="P4027">
        <v>5.86517</v>
      </c>
      <c r="Q4027">
        <v>241.14</v>
      </c>
      <c r="R4027">
        <v>241.41</v>
      </c>
      <c r="S4027">
        <v>241.68</v>
      </c>
      <c r="T4027">
        <v>107.7955</v>
      </c>
      <c r="U4027">
        <v>107.801</v>
      </c>
      <c r="V4027">
        <v>107.8065</v>
      </c>
      <c r="W4027">
        <v>13.4702</v>
      </c>
      <c r="X4027">
        <v>13.4735</v>
      </c>
      <c r="Y4027">
        <v>13.476800000000001</v>
      </c>
      <c r="Z4027">
        <v>0.78369</v>
      </c>
      <c r="AA4027">
        <v>0.78381000000000001</v>
      </c>
      <c r="AB4027">
        <v>0.78391</v>
      </c>
      <c r="AC4027">
        <v>6.4544199999999998</v>
      </c>
      <c r="AD4027">
        <v>6.4569000000000001</v>
      </c>
      <c r="AE4027">
        <v>6.4593699999999998</v>
      </c>
      <c r="AF4027">
        <v>3.2881900000000002</v>
      </c>
      <c r="AG4027">
        <v>3.2895599999999998</v>
      </c>
      <c r="AH4027">
        <v>3.2909199999999998</v>
      </c>
      <c r="AI4027">
        <v>1.26972</v>
      </c>
      <c r="AJ4027">
        <v>1.2700899999999999</v>
      </c>
      <c r="AK4027">
        <v>1.2704500000000001</v>
      </c>
      <c r="AL4027">
        <v>11.106400000000001</v>
      </c>
      <c r="AM4027">
        <v>11.112579999999999</v>
      </c>
      <c r="AN4027">
        <v>11.11875</v>
      </c>
      <c r="AO4027">
        <v>1063.05</v>
      </c>
      <c r="AP4027">
        <v>1065.05</v>
      </c>
      <c r="AQ4027">
        <v>1067.05</v>
      </c>
      <c r="AR4027">
        <v>7.1928700000000001</v>
      </c>
      <c r="AS4027">
        <v>7.1951400000000003</v>
      </c>
      <c r="AT4027">
        <v>7.1974099999999996</v>
      </c>
      <c r="AU4027">
        <v>0.95133999999999996</v>
      </c>
      <c r="AV4027">
        <v>0.95157999999999998</v>
      </c>
      <c r="AW4027">
        <v>0.95182</v>
      </c>
      <c r="AX4027">
        <v>30.069990000000001</v>
      </c>
      <c r="AY4027">
        <v>30.09</v>
      </c>
      <c r="AZ4027">
        <v>30.10999</v>
      </c>
      <c r="BA4027">
        <v>2.2803499999999999</v>
      </c>
      <c r="BB4027">
        <v>2.2807900000000001</v>
      </c>
      <c r="BC4027">
        <v>2.2812299999999999</v>
      </c>
      <c r="BD4027">
        <v>0.61878</v>
      </c>
      <c r="BE4027">
        <v>0.61887999999999999</v>
      </c>
      <c r="BF4027">
        <v>0.61897999999999997</v>
      </c>
      <c r="BG4027">
        <v>0.78635999999999995</v>
      </c>
      <c r="BH4027">
        <v>0.78646000000000005</v>
      </c>
      <c r="BI4027">
        <v>0.78656999999999999</v>
      </c>
    </row>
    <row r="4028" spans="1:61" x14ac:dyDescent="0.25">
      <c r="A4028" s="1">
        <v>41922</v>
      </c>
      <c r="B4028">
        <v>0.86658000000000002</v>
      </c>
      <c r="C4028">
        <v>0.86684000000000005</v>
      </c>
      <c r="D4028">
        <v>0.86709999999999998</v>
      </c>
      <c r="E4028">
        <v>2.4325000000000001</v>
      </c>
      <c r="F4028">
        <v>2.4333</v>
      </c>
      <c r="G4028">
        <v>2.4340999999999999</v>
      </c>
      <c r="H4028">
        <v>1.1205799999999999</v>
      </c>
      <c r="I4028">
        <v>1.1208</v>
      </c>
      <c r="J4028">
        <v>1.1210199999999999</v>
      </c>
      <c r="K4028">
        <v>21.751999999999999</v>
      </c>
      <c r="L4028">
        <v>21.778490000000001</v>
      </c>
      <c r="M4028">
        <v>21.80499</v>
      </c>
      <c r="N4028">
        <v>5.89391</v>
      </c>
      <c r="O4028">
        <v>5.8950300000000002</v>
      </c>
      <c r="P4028">
        <v>5.8961399999999999</v>
      </c>
      <c r="Q4028">
        <v>242.10230000000001</v>
      </c>
      <c r="R4028">
        <v>242.53980000000001</v>
      </c>
      <c r="S4028">
        <v>242.97730000000001</v>
      </c>
      <c r="T4028">
        <v>107.62520000000001</v>
      </c>
      <c r="U4028">
        <v>107.64570000000001</v>
      </c>
      <c r="V4028">
        <v>107.66630000000001</v>
      </c>
      <c r="W4028">
        <v>13.5008</v>
      </c>
      <c r="X4028">
        <v>13.50595</v>
      </c>
      <c r="Y4028">
        <v>13.511100000000001</v>
      </c>
      <c r="Z4028">
        <v>0.77900000000000003</v>
      </c>
      <c r="AA4028">
        <v>0.77927000000000002</v>
      </c>
      <c r="AB4028">
        <v>0.77952999999999995</v>
      </c>
      <c r="AC4028">
        <v>6.5179799999999997</v>
      </c>
      <c r="AD4028">
        <v>6.5201900000000004</v>
      </c>
      <c r="AE4028">
        <v>6.5224000000000002</v>
      </c>
      <c r="AF4028">
        <v>3.3189899999999999</v>
      </c>
      <c r="AG4028">
        <v>3.3201499999999999</v>
      </c>
      <c r="AH4028">
        <v>3.3212999999999999</v>
      </c>
      <c r="AI4028">
        <v>1.27382</v>
      </c>
      <c r="AJ4028">
        <v>1.2741899999999999</v>
      </c>
      <c r="AK4028">
        <v>1.2745500000000001</v>
      </c>
      <c r="AL4028">
        <v>11.151400000000001</v>
      </c>
      <c r="AM4028">
        <v>11.15765</v>
      </c>
      <c r="AN4028">
        <v>11.1639</v>
      </c>
      <c r="AO4028">
        <v>1073.5999999999999</v>
      </c>
      <c r="AP4028">
        <v>1075.5999999999999</v>
      </c>
      <c r="AQ4028">
        <v>1077.5999999999999</v>
      </c>
      <c r="AR4028">
        <v>7.2316200000000004</v>
      </c>
      <c r="AS4028">
        <v>7.2335000000000003</v>
      </c>
      <c r="AT4028">
        <v>7.2353699999999996</v>
      </c>
      <c r="AU4028">
        <v>0.95765</v>
      </c>
      <c r="AV4028">
        <v>0.95786000000000004</v>
      </c>
      <c r="AW4028">
        <v>0.95806999999999998</v>
      </c>
      <c r="AX4028">
        <v>30.069990000000001</v>
      </c>
      <c r="AY4028">
        <v>30.09</v>
      </c>
      <c r="AZ4028">
        <v>30.10999</v>
      </c>
      <c r="BA4028">
        <v>2.3009400000000002</v>
      </c>
      <c r="BB4028">
        <v>2.3014299999999999</v>
      </c>
      <c r="BC4028">
        <v>2.30192</v>
      </c>
      <c r="BD4028">
        <v>0.62392000000000003</v>
      </c>
      <c r="BE4028">
        <v>0.62400999999999995</v>
      </c>
      <c r="BF4028">
        <v>0.62411000000000005</v>
      </c>
      <c r="BG4028">
        <v>0.79178000000000004</v>
      </c>
      <c r="BH4028">
        <v>0.79183999999999999</v>
      </c>
      <c r="BI4028">
        <v>0.79191</v>
      </c>
    </row>
    <row r="4029" spans="1:61" x14ac:dyDescent="0.25">
      <c r="A4029" s="1">
        <v>41925</v>
      </c>
      <c r="B4029">
        <v>0.87465000000000004</v>
      </c>
      <c r="C4029">
        <v>0.87490999999999997</v>
      </c>
      <c r="D4029">
        <v>0.87516000000000005</v>
      </c>
      <c r="E4029">
        <v>2.4140999999999999</v>
      </c>
      <c r="F4029">
        <v>2.4146000000000001</v>
      </c>
      <c r="G4029">
        <v>2.4150999999999998</v>
      </c>
      <c r="H4029">
        <v>1.1201099999999999</v>
      </c>
      <c r="I4029">
        <v>1.1204400000000001</v>
      </c>
      <c r="J4029">
        <v>1.12076</v>
      </c>
      <c r="K4029">
        <v>21.5519</v>
      </c>
      <c r="L4029">
        <v>21.580110000000001</v>
      </c>
      <c r="M4029">
        <v>21.608309999999999</v>
      </c>
      <c r="N4029">
        <v>5.8351899999999999</v>
      </c>
      <c r="O4029">
        <v>5.8357999999999999</v>
      </c>
      <c r="P4029">
        <v>5.8364000000000003</v>
      </c>
      <c r="Q4029">
        <v>239.75229999999999</v>
      </c>
      <c r="R4029">
        <v>240.19730000000001</v>
      </c>
      <c r="S4029">
        <v>240.64230000000001</v>
      </c>
      <c r="T4029">
        <v>106.8455</v>
      </c>
      <c r="U4029">
        <v>106.85599999999999</v>
      </c>
      <c r="V4029">
        <v>106.8665</v>
      </c>
      <c r="W4029">
        <v>13.478199999999999</v>
      </c>
      <c r="X4029">
        <v>13.4815</v>
      </c>
      <c r="Y4029">
        <v>13.4848</v>
      </c>
      <c r="Z4029">
        <v>0.78661000000000003</v>
      </c>
      <c r="AA4029">
        <v>0.78693000000000002</v>
      </c>
      <c r="AB4029">
        <v>0.78725000000000001</v>
      </c>
      <c r="AC4029">
        <v>6.5093699999999997</v>
      </c>
      <c r="AD4029">
        <v>6.5118400000000003</v>
      </c>
      <c r="AE4029">
        <v>6.5143000000000004</v>
      </c>
      <c r="AF4029">
        <v>3.3113899999999998</v>
      </c>
      <c r="AG4029">
        <v>3.3128199999999999</v>
      </c>
      <c r="AH4029">
        <v>3.3142499999999999</v>
      </c>
      <c r="AI4029">
        <v>1.2719199999999999</v>
      </c>
      <c r="AJ4029">
        <v>1.2722500000000001</v>
      </c>
      <c r="AK4029">
        <v>1.27257</v>
      </c>
      <c r="AL4029">
        <v>11.100300000000001</v>
      </c>
      <c r="AM4029">
        <v>11.105700000000001</v>
      </c>
      <c r="AN4029">
        <v>11.1111</v>
      </c>
      <c r="AO4029">
        <v>1066.75</v>
      </c>
      <c r="AP4029">
        <v>1068.75</v>
      </c>
      <c r="AQ4029">
        <v>1070.75</v>
      </c>
      <c r="AR4029">
        <v>7.17239</v>
      </c>
      <c r="AS4029">
        <v>7.17476</v>
      </c>
      <c r="AT4029">
        <v>7.17713</v>
      </c>
      <c r="AU4029">
        <v>0.95199</v>
      </c>
      <c r="AV4029">
        <v>0.95223000000000002</v>
      </c>
      <c r="AW4029">
        <v>0.95247000000000004</v>
      </c>
      <c r="AX4029">
        <v>30.069990000000001</v>
      </c>
      <c r="AY4029">
        <v>30.09</v>
      </c>
      <c r="AZ4029">
        <v>30.10999</v>
      </c>
      <c r="BA4029">
        <v>2.2875800000000002</v>
      </c>
      <c r="BB4029">
        <v>2.2881399999999998</v>
      </c>
      <c r="BC4029">
        <v>2.2887</v>
      </c>
      <c r="BD4029">
        <v>0.62287000000000003</v>
      </c>
      <c r="BE4029">
        <v>0.62295999999999996</v>
      </c>
      <c r="BF4029">
        <v>0.62304000000000004</v>
      </c>
      <c r="BG4029">
        <v>0.78832999999999998</v>
      </c>
      <c r="BH4029">
        <v>0.78842999999999996</v>
      </c>
      <c r="BI4029">
        <v>0.78852999999999995</v>
      </c>
    </row>
    <row r="4030" spans="1:61" x14ac:dyDescent="0.25">
      <c r="A4030" s="1">
        <v>41926</v>
      </c>
      <c r="B4030">
        <v>0.86924000000000001</v>
      </c>
      <c r="C4030">
        <v>0.86944999999999995</v>
      </c>
      <c r="D4030">
        <v>0.86965999999999999</v>
      </c>
      <c r="E4030">
        <v>2.4186999999999999</v>
      </c>
      <c r="F4030">
        <v>2.4194</v>
      </c>
      <c r="G4030">
        <v>2.4201000000000001</v>
      </c>
      <c r="H4030">
        <v>1.1301600000000001</v>
      </c>
      <c r="I4030">
        <v>1.1304799999999999</v>
      </c>
      <c r="J4030">
        <v>1.1307799999999999</v>
      </c>
      <c r="K4030">
        <v>21.745899999999999</v>
      </c>
      <c r="L4030">
        <v>21.763110000000001</v>
      </c>
      <c r="M4030">
        <v>21.78032</v>
      </c>
      <c r="N4030">
        <v>5.8799000000000001</v>
      </c>
      <c r="O4030">
        <v>5.8809899999999997</v>
      </c>
      <c r="P4030">
        <v>5.8820800000000002</v>
      </c>
      <c r="Q4030">
        <v>241.8494</v>
      </c>
      <c r="R4030">
        <v>242.0445</v>
      </c>
      <c r="S4030">
        <v>242.2396</v>
      </c>
      <c r="T4030">
        <v>107.09699999999999</v>
      </c>
      <c r="U4030">
        <v>107.1028</v>
      </c>
      <c r="V4030">
        <v>107.1086</v>
      </c>
      <c r="W4030">
        <v>13.4649</v>
      </c>
      <c r="X4030">
        <v>13.46875</v>
      </c>
      <c r="Y4030">
        <v>13.4726</v>
      </c>
      <c r="Z4030">
        <v>0.78127999999999997</v>
      </c>
      <c r="AA4030">
        <v>0.78144000000000002</v>
      </c>
      <c r="AB4030">
        <v>0.78159999999999996</v>
      </c>
      <c r="AC4030">
        <v>6.5632799999999998</v>
      </c>
      <c r="AD4030">
        <v>6.5658899999999996</v>
      </c>
      <c r="AE4030">
        <v>6.5684899999999997</v>
      </c>
      <c r="AF4030">
        <v>3.32233</v>
      </c>
      <c r="AG4030">
        <v>3.3237000000000001</v>
      </c>
      <c r="AH4030">
        <v>3.3250700000000002</v>
      </c>
      <c r="AI4030">
        <v>1.27454</v>
      </c>
      <c r="AJ4030">
        <v>1.2748999999999999</v>
      </c>
      <c r="AK4030">
        <v>1.2752600000000001</v>
      </c>
      <c r="AL4030">
        <v>11.11505</v>
      </c>
      <c r="AM4030">
        <v>11.1212</v>
      </c>
      <c r="AN4030">
        <v>11.12735</v>
      </c>
      <c r="AO4030">
        <v>1065.83</v>
      </c>
      <c r="AP4030">
        <v>1067.1300000000001</v>
      </c>
      <c r="AQ4030">
        <v>1068.43</v>
      </c>
      <c r="AR4030">
        <v>7.2314100000000003</v>
      </c>
      <c r="AS4030">
        <v>7.2337600000000002</v>
      </c>
      <c r="AT4030">
        <v>7.2361000000000004</v>
      </c>
      <c r="AU4030">
        <v>0.95272000000000001</v>
      </c>
      <c r="AV4030">
        <v>0.95298000000000005</v>
      </c>
      <c r="AW4030">
        <v>0.95323999999999998</v>
      </c>
      <c r="AX4030">
        <v>30.069990000000001</v>
      </c>
      <c r="AY4030">
        <v>30.09</v>
      </c>
      <c r="AZ4030">
        <v>30.10999</v>
      </c>
      <c r="BA4030">
        <v>2.2923499999999999</v>
      </c>
      <c r="BB4030">
        <v>2.2928199999999999</v>
      </c>
      <c r="BC4030">
        <v>2.2932899999999998</v>
      </c>
      <c r="BD4030">
        <v>0.62827</v>
      </c>
      <c r="BE4030">
        <v>0.62836999999999998</v>
      </c>
      <c r="BF4030">
        <v>0.62846999999999997</v>
      </c>
      <c r="BG4030">
        <v>0.78915000000000002</v>
      </c>
      <c r="BH4030">
        <v>0.78924000000000005</v>
      </c>
      <c r="BI4030">
        <v>0.78934000000000004</v>
      </c>
    </row>
    <row r="4031" spans="1:61" x14ac:dyDescent="0.25">
      <c r="A4031" s="1">
        <v>41927</v>
      </c>
      <c r="B4031">
        <v>0.87995999999999996</v>
      </c>
      <c r="C4031">
        <v>0.88048000000000004</v>
      </c>
      <c r="D4031">
        <v>0.88097999999999999</v>
      </c>
      <c r="E4031">
        <v>2.4552</v>
      </c>
      <c r="F4031">
        <v>2.4562499999999998</v>
      </c>
      <c r="G4031">
        <v>2.4573</v>
      </c>
      <c r="H4031">
        <v>1.1254599999999999</v>
      </c>
      <c r="I4031">
        <v>1.12578</v>
      </c>
      <c r="J4031">
        <v>1.12608</v>
      </c>
      <c r="K4031">
        <v>21.431519999999999</v>
      </c>
      <c r="L4031">
        <v>21.45862</v>
      </c>
      <c r="M4031">
        <v>21.485720000000001</v>
      </c>
      <c r="N4031">
        <v>5.8024899999999997</v>
      </c>
      <c r="O4031">
        <v>5.8030999999999997</v>
      </c>
      <c r="P4031">
        <v>5.8036899999999996</v>
      </c>
      <c r="Q4031">
        <v>239.3057</v>
      </c>
      <c r="R4031">
        <v>239.8107</v>
      </c>
      <c r="S4031">
        <v>240.31569999999999</v>
      </c>
      <c r="T4031">
        <v>105.9545</v>
      </c>
      <c r="U4031">
        <v>105.965</v>
      </c>
      <c r="V4031">
        <v>105.9756</v>
      </c>
      <c r="W4031">
        <v>13.550700000000001</v>
      </c>
      <c r="X4031">
        <v>13.562099999999999</v>
      </c>
      <c r="Y4031">
        <v>13.573499999999999</v>
      </c>
      <c r="Z4031">
        <v>0.79571999999999998</v>
      </c>
      <c r="AA4031">
        <v>0.79603999999999997</v>
      </c>
      <c r="AB4031">
        <v>0.79635</v>
      </c>
      <c r="AC4031">
        <v>6.5782600000000002</v>
      </c>
      <c r="AD4031">
        <v>6.5810599999999999</v>
      </c>
      <c r="AE4031">
        <v>6.58385</v>
      </c>
      <c r="AF4031">
        <v>3.3037800000000002</v>
      </c>
      <c r="AG4031">
        <v>3.3051200000000001</v>
      </c>
      <c r="AH4031">
        <v>3.30646</v>
      </c>
      <c r="AI4031">
        <v>1.2723899999999999</v>
      </c>
      <c r="AJ4031">
        <v>1.27274</v>
      </c>
      <c r="AK4031">
        <v>1.2730900000000001</v>
      </c>
      <c r="AL4031">
        <v>11.09023</v>
      </c>
      <c r="AM4031">
        <v>11.095649999999999</v>
      </c>
      <c r="AN4031">
        <v>11.10107</v>
      </c>
      <c r="AO4031">
        <v>1060.0999999999999</v>
      </c>
      <c r="AP4031">
        <v>1062.0999999999999</v>
      </c>
      <c r="AQ4031">
        <v>1064.0999999999999</v>
      </c>
      <c r="AR4031">
        <v>7.2027400000000004</v>
      </c>
      <c r="AS4031">
        <v>7.2048399999999999</v>
      </c>
      <c r="AT4031">
        <v>7.2069400000000003</v>
      </c>
      <c r="AU4031">
        <v>0.94562999999999997</v>
      </c>
      <c r="AV4031">
        <v>0.94591999999999998</v>
      </c>
      <c r="AW4031">
        <v>0.94620000000000004</v>
      </c>
      <c r="AX4031">
        <v>30.069990000000001</v>
      </c>
      <c r="AY4031">
        <v>30.09</v>
      </c>
      <c r="AZ4031">
        <v>30.10999</v>
      </c>
      <c r="BA4031">
        <v>2.2805300000000002</v>
      </c>
      <c r="BB4031">
        <v>2.2810000000000001</v>
      </c>
      <c r="BC4031">
        <v>2.28146</v>
      </c>
      <c r="BD4031">
        <v>0.62739999999999996</v>
      </c>
      <c r="BE4031">
        <v>0.62748000000000004</v>
      </c>
      <c r="BF4031">
        <v>0.62756000000000001</v>
      </c>
      <c r="BG4031">
        <v>0.78346000000000005</v>
      </c>
      <c r="BH4031">
        <v>0.78356000000000003</v>
      </c>
      <c r="BI4031">
        <v>0.78366000000000002</v>
      </c>
    </row>
    <row r="4032" spans="1:61" x14ac:dyDescent="0.25">
      <c r="A4032" s="1">
        <v>41928</v>
      </c>
      <c r="B4032">
        <v>0.87322</v>
      </c>
      <c r="C4032">
        <v>0.87373000000000001</v>
      </c>
      <c r="D4032">
        <v>0.87424000000000002</v>
      </c>
      <c r="E4032">
        <v>2.4899</v>
      </c>
      <c r="F4032">
        <v>2.4911500000000002</v>
      </c>
      <c r="G4032">
        <v>2.4923999999999999</v>
      </c>
      <c r="H4032">
        <v>1.12622</v>
      </c>
      <c r="I4032">
        <v>1.1265799999999999</v>
      </c>
      <c r="J4032">
        <v>1.1269199999999999</v>
      </c>
      <c r="K4032">
        <v>21.458100000000002</v>
      </c>
      <c r="L4032">
        <v>21.473890000000001</v>
      </c>
      <c r="M4032">
        <v>21.48969</v>
      </c>
      <c r="N4032">
        <v>5.8108399999999998</v>
      </c>
      <c r="O4032">
        <v>5.8119399999999999</v>
      </c>
      <c r="P4032">
        <v>5.81304</v>
      </c>
      <c r="Q4032">
        <v>239.923</v>
      </c>
      <c r="R4032">
        <v>240.113</v>
      </c>
      <c r="S4032">
        <v>240.303</v>
      </c>
      <c r="T4032">
        <v>106.3045</v>
      </c>
      <c r="U4032">
        <v>106.315</v>
      </c>
      <c r="V4032">
        <v>106.32550000000001</v>
      </c>
      <c r="W4032">
        <v>13.585000000000001</v>
      </c>
      <c r="X4032">
        <v>13.58855</v>
      </c>
      <c r="Y4032">
        <v>13.5921</v>
      </c>
      <c r="Z4032">
        <v>0.79237999999999997</v>
      </c>
      <c r="AA4032">
        <v>0.79269000000000001</v>
      </c>
      <c r="AB4032">
        <v>0.79300000000000004</v>
      </c>
      <c r="AC4032">
        <v>6.5885600000000002</v>
      </c>
      <c r="AD4032">
        <v>6.5911</v>
      </c>
      <c r="AE4032">
        <v>6.5936300000000001</v>
      </c>
      <c r="AF4032">
        <v>3.3067500000000001</v>
      </c>
      <c r="AG4032">
        <v>3.3081299999999998</v>
      </c>
      <c r="AH4032">
        <v>3.30951</v>
      </c>
      <c r="AI4032">
        <v>1.27458</v>
      </c>
      <c r="AJ4032">
        <v>1.2749299999999999</v>
      </c>
      <c r="AK4032">
        <v>1.27528</v>
      </c>
      <c r="AL4032">
        <v>11.126799999999999</v>
      </c>
      <c r="AM4032">
        <v>11.1332</v>
      </c>
      <c r="AN4032">
        <v>11.1396</v>
      </c>
      <c r="AO4032">
        <v>1060.3499999999999</v>
      </c>
      <c r="AP4032">
        <v>1062.3499999999999</v>
      </c>
      <c r="AQ4032">
        <v>1064.3499999999999</v>
      </c>
      <c r="AR4032">
        <v>7.1761600000000003</v>
      </c>
      <c r="AS4032">
        <v>7.1782500000000002</v>
      </c>
      <c r="AT4032">
        <v>7.1803400000000002</v>
      </c>
      <c r="AU4032">
        <v>0.94376000000000004</v>
      </c>
      <c r="AV4032">
        <v>0.94403999999999999</v>
      </c>
      <c r="AW4032">
        <v>0.94432000000000005</v>
      </c>
      <c r="AX4032">
        <v>30.069990000000001</v>
      </c>
      <c r="AY4032">
        <v>30.09</v>
      </c>
      <c r="AZ4032">
        <v>30.10999</v>
      </c>
      <c r="BA4032">
        <v>2.2793999999999999</v>
      </c>
      <c r="BB4032">
        <v>2.2799399999999999</v>
      </c>
      <c r="BC4032">
        <v>2.2804799999999998</v>
      </c>
      <c r="BD4032">
        <v>0.62429999999999997</v>
      </c>
      <c r="BE4032">
        <v>0.62438000000000005</v>
      </c>
      <c r="BF4032">
        <v>0.62446000000000002</v>
      </c>
      <c r="BG4032">
        <v>0.78217999999999999</v>
      </c>
      <c r="BH4032">
        <v>0.78227000000000002</v>
      </c>
      <c r="BI4032">
        <v>0.78237000000000001</v>
      </c>
    </row>
    <row r="4033" spans="1:61" x14ac:dyDescent="0.25">
      <c r="A4033" s="1">
        <v>41929</v>
      </c>
      <c r="B4033">
        <v>0.87217</v>
      </c>
      <c r="C4033">
        <v>0.87243000000000004</v>
      </c>
      <c r="D4033">
        <v>0.87268999999999997</v>
      </c>
      <c r="E4033">
        <v>2.4681000000000002</v>
      </c>
      <c r="F4033">
        <v>2.4688500000000002</v>
      </c>
      <c r="G4033">
        <v>2.4695999999999998</v>
      </c>
      <c r="H4033">
        <v>1.1281699999999999</v>
      </c>
      <c r="I4033">
        <v>1.1283799999999999</v>
      </c>
      <c r="J4033">
        <v>1.1285799999999999</v>
      </c>
      <c r="K4033">
        <v>21.537199999999999</v>
      </c>
      <c r="L4033">
        <v>21.5457</v>
      </c>
      <c r="M4033">
        <v>21.554200000000002</v>
      </c>
      <c r="N4033">
        <v>5.83223</v>
      </c>
      <c r="O4033">
        <v>5.8333199999999996</v>
      </c>
      <c r="P4033">
        <v>5.8343999999999996</v>
      </c>
      <c r="Q4033">
        <v>239.42230000000001</v>
      </c>
      <c r="R4033">
        <v>239.85980000000001</v>
      </c>
      <c r="S4033">
        <v>240.29730000000001</v>
      </c>
      <c r="T4033">
        <v>106.8245</v>
      </c>
      <c r="U4033">
        <v>106.85</v>
      </c>
      <c r="V4033">
        <v>106.8755</v>
      </c>
      <c r="W4033">
        <v>13.539199999999999</v>
      </c>
      <c r="X4033">
        <v>13.544</v>
      </c>
      <c r="Y4033">
        <v>13.5488</v>
      </c>
      <c r="Z4033">
        <v>0.78988999999999998</v>
      </c>
      <c r="AA4033">
        <v>0.7903</v>
      </c>
      <c r="AB4033">
        <v>0.79071000000000002</v>
      </c>
      <c r="AC4033">
        <v>6.5685399999999996</v>
      </c>
      <c r="AD4033">
        <v>6.5711199999999996</v>
      </c>
      <c r="AE4033">
        <v>6.57369</v>
      </c>
      <c r="AF4033">
        <v>3.3105899999999999</v>
      </c>
      <c r="AG4033">
        <v>3.3119299999999998</v>
      </c>
      <c r="AH4033">
        <v>3.3132700000000002</v>
      </c>
      <c r="AI4033">
        <v>1.27484</v>
      </c>
      <c r="AJ4033">
        <v>1.27515</v>
      </c>
      <c r="AK4033">
        <v>1.27546</v>
      </c>
      <c r="AL4033">
        <v>11.132300000000001</v>
      </c>
      <c r="AM4033">
        <v>11.138400000000001</v>
      </c>
      <c r="AN4033">
        <v>11.144500000000001</v>
      </c>
      <c r="AO4033">
        <v>1062.6600000000001</v>
      </c>
      <c r="AP4033">
        <v>1064.2349999999999</v>
      </c>
      <c r="AQ4033">
        <v>1065.81</v>
      </c>
      <c r="AR4033">
        <v>7.1793899999999997</v>
      </c>
      <c r="AS4033">
        <v>7.1815300000000004</v>
      </c>
      <c r="AT4033">
        <v>7.1836599999999997</v>
      </c>
      <c r="AU4033">
        <v>0.94528000000000001</v>
      </c>
      <c r="AV4033">
        <v>0.94552000000000003</v>
      </c>
      <c r="AW4033">
        <v>0.94574999999999998</v>
      </c>
      <c r="AX4033">
        <v>30.069990000000001</v>
      </c>
      <c r="AY4033">
        <v>30.09</v>
      </c>
      <c r="AZ4033">
        <v>30.10999</v>
      </c>
      <c r="BA4033">
        <v>2.2636500000000002</v>
      </c>
      <c r="BB4033">
        <v>2.26423</v>
      </c>
      <c r="BC4033">
        <v>2.2648100000000002</v>
      </c>
      <c r="BD4033">
        <v>0.62128000000000005</v>
      </c>
      <c r="BE4033">
        <v>0.62134999999999996</v>
      </c>
      <c r="BF4033">
        <v>0.62143000000000004</v>
      </c>
      <c r="BG4033">
        <v>0.78298000000000001</v>
      </c>
      <c r="BH4033">
        <v>0.78307000000000004</v>
      </c>
      <c r="BI4033">
        <v>0.78317000000000003</v>
      </c>
    </row>
    <row r="4034" spans="1:61" x14ac:dyDescent="0.25">
      <c r="A4034" s="1">
        <v>41932</v>
      </c>
      <c r="B4034">
        <v>0.87636999999999998</v>
      </c>
      <c r="C4034">
        <v>0.87656000000000001</v>
      </c>
      <c r="D4034">
        <v>0.87673999999999996</v>
      </c>
      <c r="E4034">
        <v>2.4839000000000002</v>
      </c>
      <c r="F4034">
        <v>2.4842499999999998</v>
      </c>
      <c r="G4034">
        <v>2.4845999999999999</v>
      </c>
      <c r="H4034">
        <v>1.1292599999999999</v>
      </c>
      <c r="I4034">
        <v>1.12957</v>
      </c>
      <c r="J4034">
        <v>1.1298699999999999</v>
      </c>
      <c r="K4034">
        <v>21.530899999999999</v>
      </c>
      <c r="L4034">
        <v>21.540099999999999</v>
      </c>
      <c r="M4034">
        <v>21.549299999999999</v>
      </c>
      <c r="N4034">
        <v>5.8160299999999996</v>
      </c>
      <c r="O4034">
        <v>5.81637</v>
      </c>
      <c r="P4034">
        <v>5.8167099999999996</v>
      </c>
      <c r="Q4034">
        <v>239.827</v>
      </c>
      <c r="R4034">
        <v>240.267</v>
      </c>
      <c r="S4034">
        <v>240.70699999999999</v>
      </c>
      <c r="T4034">
        <v>106.92149999999999</v>
      </c>
      <c r="U4034">
        <v>106.9318</v>
      </c>
      <c r="V4034">
        <v>106.9421</v>
      </c>
      <c r="W4034">
        <v>13.558400000000001</v>
      </c>
      <c r="X4034">
        <v>13.56465</v>
      </c>
      <c r="Y4034">
        <v>13.5709</v>
      </c>
      <c r="Z4034">
        <v>0.79381000000000002</v>
      </c>
      <c r="AA4034">
        <v>0.79412000000000005</v>
      </c>
      <c r="AB4034">
        <v>0.79442999999999997</v>
      </c>
      <c r="AC4034">
        <v>6.5793200000000001</v>
      </c>
      <c r="AD4034">
        <v>6.5817100000000002</v>
      </c>
      <c r="AE4034">
        <v>6.5841000000000003</v>
      </c>
      <c r="AF4034">
        <v>3.3097099999999999</v>
      </c>
      <c r="AG4034">
        <v>3.3110499999999998</v>
      </c>
      <c r="AH4034">
        <v>3.3123900000000002</v>
      </c>
      <c r="AI4034">
        <v>1.27061</v>
      </c>
      <c r="AJ4034">
        <v>1.27098</v>
      </c>
      <c r="AK4034">
        <v>1.2713399999999999</v>
      </c>
      <c r="AL4034">
        <v>11.0959</v>
      </c>
      <c r="AM4034">
        <v>11.10145</v>
      </c>
      <c r="AN4034">
        <v>11.106999999999999</v>
      </c>
      <c r="AO4034">
        <v>1055.6600000000001</v>
      </c>
      <c r="AP4034">
        <v>1057.6600000000001</v>
      </c>
      <c r="AQ4034">
        <v>1059.6600000000001</v>
      </c>
      <c r="AR4034">
        <v>7.1940999999999997</v>
      </c>
      <c r="AS4034">
        <v>7.1962200000000003</v>
      </c>
      <c r="AT4034">
        <v>7.19834</v>
      </c>
      <c r="AU4034">
        <v>0.94345000000000001</v>
      </c>
      <c r="AV4034">
        <v>0.94369000000000003</v>
      </c>
      <c r="AW4034">
        <v>0.94391999999999998</v>
      </c>
      <c r="AX4034">
        <v>30.069990000000001</v>
      </c>
      <c r="AY4034">
        <v>30.09</v>
      </c>
      <c r="AZ4034">
        <v>30.10999</v>
      </c>
      <c r="BA4034">
        <v>2.2644600000000001</v>
      </c>
      <c r="BB4034">
        <v>2.2649499999999998</v>
      </c>
      <c r="BC4034">
        <v>2.2654399999999999</v>
      </c>
      <c r="BD4034">
        <v>0.62002000000000002</v>
      </c>
      <c r="BE4034">
        <v>0.62009000000000003</v>
      </c>
      <c r="BF4034">
        <v>0.62017</v>
      </c>
      <c r="BG4034">
        <v>0.78217000000000003</v>
      </c>
      <c r="BH4034">
        <v>0.78225999999999996</v>
      </c>
      <c r="BI4034">
        <v>0.78236000000000006</v>
      </c>
    </row>
    <row r="4035" spans="1:61" x14ac:dyDescent="0.25">
      <c r="A4035" s="1">
        <v>41933</v>
      </c>
      <c r="B4035">
        <v>0.87602999999999998</v>
      </c>
      <c r="C4035">
        <v>0.87627999999999995</v>
      </c>
      <c r="D4035">
        <v>0.87651000000000001</v>
      </c>
      <c r="E4035">
        <v>2.4861</v>
      </c>
      <c r="F4035">
        <v>2.48685</v>
      </c>
      <c r="G4035">
        <v>2.4876</v>
      </c>
      <c r="H4035">
        <v>1.12304</v>
      </c>
      <c r="I4035">
        <v>1.12337</v>
      </c>
      <c r="J4035">
        <v>1.12368</v>
      </c>
      <c r="K4035">
        <v>21.68486</v>
      </c>
      <c r="L4035">
        <v>21.692699999999999</v>
      </c>
      <c r="M4035">
        <v>21.700530000000001</v>
      </c>
      <c r="N4035">
        <v>5.8538600000000001</v>
      </c>
      <c r="O4035">
        <v>5.8549499999999997</v>
      </c>
      <c r="P4035">
        <v>5.8560400000000001</v>
      </c>
      <c r="Q4035">
        <v>240.70599999999999</v>
      </c>
      <c r="R4035">
        <v>241.131</v>
      </c>
      <c r="S4035">
        <v>241.55600000000001</v>
      </c>
      <c r="T4035">
        <v>107.0103</v>
      </c>
      <c r="U4035">
        <v>107.0213</v>
      </c>
      <c r="V4035">
        <v>107.03230000000001</v>
      </c>
      <c r="W4035">
        <v>13.560700000000001</v>
      </c>
      <c r="X4035">
        <v>13.5665</v>
      </c>
      <c r="Y4035">
        <v>13.5723</v>
      </c>
      <c r="Z4035">
        <v>0.79317000000000004</v>
      </c>
      <c r="AA4035">
        <v>0.79349000000000003</v>
      </c>
      <c r="AB4035">
        <v>0.79379999999999995</v>
      </c>
      <c r="AC4035">
        <v>6.5686499999999999</v>
      </c>
      <c r="AD4035">
        <v>6.5712400000000004</v>
      </c>
      <c r="AE4035">
        <v>6.5738200000000004</v>
      </c>
      <c r="AF4035">
        <v>3.3214000000000001</v>
      </c>
      <c r="AG4035">
        <v>3.3227500000000001</v>
      </c>
      <c r="AH4035">
        <v>3.32409</v>
      </c>
      <c r="AI4035">
        <v>1.27102</v>
      </c>
      <c r="AJ4035">
        <v>1.27139</v>
      </c>
      <c r="AK4035">
        <v>1.27176</v>
      </c>
      <c r="AL4035">
        <v>11.026</v>
      </c>
      <c r="AM4035">
        <v>11.0312</v>
      </c>
      <c r="AN4035">
        <v>11.0364</v>
      </c>
      <c r="AO4035">
        <v>1054.6500000000001</v>
      </c>
      <c r="AP4035">
        <v>1056.6500000000001</v>
      </c>
      <c r="AQ4035">
        <v>1058.6500000000001</v>
      </c>
      <c r="AR4035">
        <v>7.2259599999999997</v>
      </c>
      <c r="AS4035">
        <v>7.2280899999999999</v>
      </c>
      <c r="AT4035">
        <v>7.2302200000000001</v>
      </c>
      <c r="AU4035">
        <v>0.94732000000000005</v>
      </c>
      <c r="AV4035">
        <v>0.94755999999999996</v>
      </c>
      <c r="AW4035">
        <v>0.94779000000000002</v>
      </c>
      <c r="AX4035">
        <v>30.069990000000001</v>
      </c>
      <c r="AY4035">
        <v>30.09</v>
      </c>
      <c r="AZ4035">
        <v>30.10999</v>
      </c>
      <c r="BA4035">
        <v>2.2561599999999999</v>
      </c>
      <c r="BB4035">
        <v>2.2566099999999998</v>
      </c>
      <c r="BC4035">
        <v>2.2570600000000001</v>
      </c>
      <c r="BD4035">
        <v>0.61992999999999998</v>
      </c>
      <c r="BE4035">
        <v>0.62002999999999997</v>
      </c>
      <c r="BF4035">
        <v>0.62012999999999996</v>
      </c>
      <c r="BG4035">
        <v>0.78532999999999997</v>
      </c>
      <c r="BH4035">
        <v>0.78542000000000001</v>
      </c>
      <c r="BI4035">
        <v>0.78552</v>
      </c>
    </row>
    <row r="4036" spans="1:61" x14ac:dyDescent="0.25">
      <c r="A4036" s="1">
        <v>41934</v>
      </c>
      <c r="B4036">
        <v>0.87578999999999996</v>
      </c>
      <c r="C4036">
        <v>0.876</v>
      </c>
      <c r="D4036">
        <v>0.87619999999999998</v>
      </c>
      <c r="E4036">
        <v>2.4933999999999998</v>
      </c>
      <c r="F4036">
        <v>2.4944000000000002</v>
      </c>
      <c r="G4036">
        <v>2.4954000000000001</v>
      </c>
      <c r="H4036">
        <v>1.1243099999999999</v>
      </c>
      <c r="I4036">
        <v>1.12462</v>
      </c>
      <c r="J4036">
        <v>1.1249199999999999</v>
      </c>
      <c r="K4036">
        <v>21.87199</v>
      </c>
      <c r="L4036">
        <v>21.89781</v>
      </c>
      <c r="M4036">
        <v>21.923629999999999</v>
      </c>
      <c r="N4036">
        <v>5.8864299999999998</v>
      </c>
      <c r="O4036">
        <v>5.8870199999999997</v>
      </c>
      <c r="P4036">
        <v>5.8875999999999999</v>
      </c>
      <c r="Q4036">
        <v>242.53299999999999</v>
      </c>
      <c r="R4036">
        <v>242.97300000000001</v>
      </c>
      <c r="S4036">
        <v>243.41300000000001</v>
      </c>
      <c r="T4036">
        <v>107.0896</v>
      </c>
      <c r="U4036">
        <v>107.105</v>
      </c>
      <c r="V4036">
        <v>107.12050000000001</v>
      </c>
      <c r="W4036">
        <v>13.5824</v>
      </c>
      <c r="X4036">
        <v>13.5875</v>
      </c>
      <c r="Y4036">
        <v>13.592599999999999</v>
      </c>
      <c r="Z4036">
        <v>0.78998000000000002</v>
      </c>
      <c r="AA4036">
        <v>0.7903</v>
      </c>
      <c r="AB4036">
        <v>0.79061000000000003</v>
      </c>
      <c r="AC4036">
        <v>6.6078799999999998</v>
      </c>
      <c r="AD4036">
        <v>6.6104399999999996</v>
      </c>
      <c r="AE4036">
        <v>6.6130000000000004</v>
      </c>
      <c r="AF4036">
        <v>3.3407</v>
      </c>
      <c r="AG4036">
        <v>3.3420999999999998</v>
      </c>
      <c r="AH4036">
        <v>3.3434900000000001</v>
      </c>
      <c r="AI4036">
        <v>1.27159</v>
      </c>
      <c r="AJ4036">
        <v>1.27199</v>
      </c>
      <c r="AK4036">
        <v>1.2723899999999999</v>
      </c>
      <c r="AL4036">
        <v>11.063599999999999</v>
      </c>
      <c r="AM4036">
        <v>11.06915</v>
      </c>
      <c r="AN4036">
        <v>11.0747</v>
      </c>
      <c r="AO4036">
        <v>1052.95</v>
      </c>
      <c r="AP4036">
        <v>1054.95</v>
      </c>
      <c r="AQ4036">
        <v>1056.95</v>
      </c>
      <c r="AR4036">
        <v>7.2606900000000003</v>
      </c>
      <c r="AS4036">
        <v>7.2629999999999999</v>
      </c>
      <c r="AT4036">
        <v>7.2652999999999999</v>
      </c>
      <c r="AU4036">
        <v>0.95194999999999996</v>
      </c>
      <c r="AV4036">
        <v>0.95218999999999998</v>
      </c>
      <c r="AW4036">
        <v>0.95243</v>
      </c>
      <c r="AX4036">
        <v>30.069990000000001</v>
      </c>
      <c r="AY4036">
        <v>30.09</v>
      </c>
      <c r="AZ4036">
        <v>30.10999</v>
      </c>
      <c r="BA4036">
        <v>2.2608799999999998</v>
      </c>
      <c r="BB4036">
        <v>2.2613300000000001</v>
      </c>
      <c r="BC4036">
        <v>2.2617799999999999</v>
      </c>
      <c r="BD4036">
        <v>0.62304999999999999</v>
      </c>
      <c r="BE4036">
        <v>0.62312999999999996</v>
      </c>
      <c r="BF4036">
        <v>0.62321000000000004</v>
      </c>
      <c r="BG4036">
        <v>0.78922999999999999</v>
      </c>
      <c r="BH4036">
        <v>0.78932999999999998</v>
      </c>
      <c r="BI4036">
        <v>0.78942999999999997</v>
      </c>
    </row>
    <row r="4037" spans="1:61" x14ac:dyDescent="0.25">
      <c r="A4037" s="1">
        <v>41935</v>
      </c>
      <c r="B4037">
        <v>0.87365999999999999</v>
      </c>
      <c r="C4037">
        <v>0.87419999999999998</v>
      </c>
      <c r="D4037">
        <v>0.87472000000000005</v>
      </c>
      <c r="E4037">
        <v>2.5274999999999999</v>
      </c>
      <c r="F4037">
        <v>2.5280499999999999</v>
      </c>
      <c r="G4037">
        <v>2.5286</v>
      </c>
      <c r="H4037">
        <v>1.1237999999999999</v>
      </c>
      <c r="I4037">
        <v>1.1241099999999999</v>
      </c>
      <c r="J4037">
        <v>1.1244099999999999</v>
      </c>
      <c r="K4037">
        <v>21.87425</v>
      </c>
      <c r="L4037">
        <v>21.883469999999999</v>
      </c>
      <c r="M4037">
        <v>21.892669999999999</v>
      </c>
      <c r="N4037">
        <v>5.8832899999999997</v>
      </c>
      <c r="O4037">
        <v>5.8843800000000002</v>
      </c>
      <c r="P4037">
        <v>5.8854699999999998</v>
      </c>
      <c r="Q4037">
        <v>243.31</v>
      </c>
      <c r="R4037">
        <v>243.73500000000001</v>
      </c>
      <c r="S4037">
        <v>244.16</v>
      </c>
      <c r="T4037">
        <v>108.2015</v>
      </c>
      <c r="U4037">
        <v>108.212</v>
      </c>
      <c r="V4037">
        <v>108.2225</v>
      </c>
      <c r="W4037">
        <v>13.593400000000001</v>
      </c>
      <c r="X4037">
        <v>13.599500000000001</v>
      </c>
      <c r="Y4037">
        <v>13.605600000000001</v>
      </c>
      <c r="Z4037">
        <v>0.77947999999999995</v>
      </c>
      <c r="AA4037">
        <v>0.77980000000000005</v>
      </c>
      <c r="AB4037">
        <v>0.78010999999999997</v>
      </c>
      <c r="AC4037">
        <v>6.5823299999999998</v>
      </c>
      <c r="AD4037">
        <v>6.5848100000000001</v>
      </c>
      <c r="AE4037">
        <v>6.5872799999999998</v>
      </c>
      <c r="AF4037">
        <v>3.3499699999999999</v>
      </c>
      <c r="AG4037">
        <v>3.3512599999999999</v>
      </c>
      <c r="AH4037">
        <v>3.3525399999999999</v>
      </c>
      <c r="AI4037">
        <v>1.27521</v>
      </c>
      <c r="AJ4037">
        <v>1.27552</v>
      </c>
      <c r="AK4037">
        <v>1.27583</v>
      </c>
      <c r="AL4037">
        <v>11.0274</v>
      </c>
      <c r="AM4037">
        <v>11.0329</v>
      </c>
      <c r="AN4037">
        <v>11.038399999999999</v>
      </c>
      <c r="AO4037">
        <v>1059.03</v>
      </c>
      <c r="AP4037">
        <v>1061.03</v>
      </c>
      <c r="AQ4037">
        <v>1063.03</v>
      </c>
      <c r="AR4037">
        <v>7.2585899999999999</v>
      </c>
      <c r="AS4037">
        <v>7.2608800000000002</v>
      </c>
      <c r="AT4037">
        <v>7.2631699999999997</v>
      </c>
      <c r="AU4037">
        <v>0.95350999999999997</v>
      </c>
      <c r="AV4037">
        <v>0.95377999999999996</v>
      </c>
      <c r="AW4037">
        <v>0.95404</v>
      </c>
      <c r="AX4037">
        <v>30.069990000000001</v>
      </c>
      <c r="AY4037">
        <v>30.09</v>
      </c>
      <c r="AZ4037">
        <v>30.10999</v>
      </c>
      <c r="BA4037">
        <v>2.2547799999999998</v>
      </c>
      <c r="BB4037">
        <v>2.2554099999999999</v>
      </c>
      <c r="BC4037">
        <v>2.25604</v>
      </c>
      <c r="BD4037">
        <v>0.62380000000000002</v>
      </c>
      <c r="BE4037">
        <v>0.62388999999999994</v>
      </c>
      <c r="BF4037">
        <v>0.62399000000000004</v>
      </c>
      <c r="BG4037">
        <v>0.79035</v>
      </c>
      <c r="BH4037">
        <v>0.79044999999999999</v>
      </c>
      <c r="BI4037">
        <v>0.79054999999999997</v>
      </c>
    </row>
    <row r="4038" spans="1:61" x14ac:dyDescent="0.25">
      <c r="A4038" s="1">
        <v>41936</v>
      </c>
      <c r="B4038">
        <v>0.87746999999999997</v>
      </c>
      <c r="C4038">
        <v>0.87758000000000003</v>
      </c>
      <c r="D4038">
        <v>0.87768000000000002</v>
      </c>
      <c r="E4038">
        <v>2.4765000000000001</v>
      </c>
      <c r="F4038">
        <v>2.4771999999999998</v>
      </c>
      <c r="G4038">
        <v>2.4779</v>
      </c>
      <c r="H4038">
        <v>1.1236999999999999</v>
      </c>
      <c r="I4038">
        <v>1.12402</v>
      </c>
      <c r="J4038">
        <v>1.12432</v>
      </c>
      <c r="K4038">
        <v>21.821010000000001</v>
      </c>
      <c r="L4038">
        <v>21.829509999999999</v>
      </c>
      <c r="M4038">
        <v>21.838010000000001</v>
      </c>
      <c r="N4038">
        <v>5.87608</v>
      </c>
      <c r="O4038">
        <v>5.8771699999999996</v>
      </c>
      <c r="P4038">
        <v>5.87826</v>
      </c>
      <c r="Q4038">
        <v>243.1379</v>
      </c>
      <c r="R4038">
        <v>243.5754</v>
      </c>
      <c r="S4038">
        <v>244.0129</v>
      </c>
      <c r="T4038">
        <v>108.1129</v>
      </c>
      <c r="U4038">
        <v>108.1339</v>
      </c>
      <c r="V4038">
        <v>108.1549</v>
      </c>
      <c r="W4038">
        <v>13.578799999999999</v>
      </c>
      <c r="X4038">
        <v>13.58545</v>
      </c>
      <c r="Y4038">
        <v>13.5921</v>
      </c>
      <c r="Z4038">
        <v>0.78227999999999998</v>
      </c>
      <c r="AA4038">
        <v>0.78315000000000001</v>
      </c>
      <c r="AB4038">
        <v>0.78400999999999998</v>
      </c>
      <c r="AC4038">
        <v>6.5944599999999998</v>
      </c>
      <c r="AD4038">
        <v>6.5969100000000003</v>
      </c>
      <c r="AE4038">
        <v>6.5993599999999999</v>
      </c>
      <c r="AF4038">
        <v>3.3308900000000001</v>
      </c>
      <c r="AG4038">
        <v>3.3323299999999998</v>
      </c>
      <c r="AH4038">
        <v>3.3337599999999998</v>
      </c>
      <c r="AI4038">
        <v>1.27583</v>
      </c>
      <c r="AJ4038">
        <v>1.2761400000000001</v>
      </c>
      <c r="AK4038">
        <v>1.2764500000000001</v>
      </c>
      <c r="AL4038">
        <v>11.0007</v>
      </c>
      <c r="AM4038">
        <v>11.00625</v>
      </c>
      <c r="AN4038">
        <v>11.011799999999999</v>
      </c>
      <c r="AO4038">
        <v>1056.8499999999999</v>
      </c>
      <c r="AP4038">
        <v>1058.8499999999999</v>
      </c>
      <c r="AQ4038">
        <v>1060.8499999999999</v>
      </c>
      <c r="AR4038">
        <v>7.2490500000000004</v>
      </c>
      <c r="AS4038">
        <v>7.2511599999999996</v>
      </c>
      <c r="AT4038">
        <v>7.25326</v>
      </c>
      <c r="AU4038">
        <v>0.95169999999999999</v>
      </c>
      <c r="AV4038">
        <v>0.95196000000000003</v>
      </c>
      <c r="AW4038">
        <v>0.95221999999999996</v>
      </c>
      <c r="AX4038">
        <v>30.069990000000001</v>
      </c>
      <c r="AY4038">
        <v>30.09</v>
      </c>
      <c r="AZ4038">
        <v>30.10999</v>
      </c>
      <c r="BA4038">
        <v>2.2497799999999999</v>
      </c>
      <c r="BB4038">
        <v>2.2502900000000001</v>
      </c>
      <c r="BC4038">
        <v>2.2507899999999998</v>
      </c>
      <c r="BD4038">
        <v>0.62189000000000005</v>
      </c>
      <c r="BE4038">
        <v>0.62197000000000002</v>
      </c>
      <c r="BF4038">
        <v>0.62204999999999999</v>
      </c>
      <c r="BG4038">
        <v>0.78912000000000004</v>
      </c>
      <c r="BH4038">
        <v>0.78922000000000003</v>
      </c>
      <c r="BI4038">
        <v>0.78932000000000002</v>
      </c>
    </row>
    <row r="4039" spans="1:61" x14ac:dyDescent="0.25">
      <c r="A4039" s="1">
        <v>41939</v>
      </c>
      <c r="B4039">
        <v>0.87822999999999996</v>
      </c>
      <c r="C4039">
        <v>0.87844</v>
      </c>
      <c r="D4039">
        <v>0.87863999999999998</v>
      </c>
      <c r="E4039">
        <v>2.5640000000000001</v>
      </c>
      <c r="F4039">
        <v>2.5647500000000001</v>
      </c>
      <c r="G4039">
        <v>2.5655000000000001</v>
      </c>
      <c r="H4039">
        <v>1.12544</v>
      </c>
      <c r="I4039">
        <v>1.1255500000000001</v>
      </c>
      <c r="J4039">
        <v>1.12565</v>
      </c>
      <c r="K4039">
        <v>21.81166</v>
      </c>
      <c r="L4039">
        <v>21.81673</v>
      </c>
      <c r="M4039">
        <v>21.82178</v>
      </c>
      <c r="N4039">
        <v>5.8606800000000003</v>
      </c>
      <c r="O4039">
        <v>5.8611700000000004</v>
      </c>
      <c r="P4039">
        <v>5.8616599999999996</v>
      </c>
      <c r="Q4039">
        <v>243.58799999999999</v>
      </c>
      <c r="R4039">
        <v>243.858</v>
      </c>
      <c r="S4039">
        <v>244.12799999999999</v>
      </c>
      <c r="T4039">
        <v>107.7758</v>
      </c>
      <c r="U4039">
        <v>107.7863</v>
      </c>
      <c r="V4039">
        <v>107.7968</v>
      </c>
      <c r="W4039">
        <v>13.5655</v>
      </c>
      <c r="X4039">
        <v>13.57</v>
      </c>
      <c r="Y4039">
        <v>13.5745</v>
      </c>
      <c r="Z4039">
        <v>0.78718999999999995</v>
      </c>
      <c r="AA4039">
        <v>0.78739999999999999</v>
      </c>
      <c r="AB4039">
        <v>0.78761000000000003</v>
      </c>
      <c r="AC4039">
        <v>6.6119599999999998</v>
      </c>
      <c r="AD4039">
        <v>6.6144299999999996</v>
      </c>
      <c r="AE4039">
        <v>6.6168899999999997</v>
      </c>
      <c r="AF4039">
        <v>3.3268300000000002</v>
      </c>
      <c r="AG4039">
        <v>3.3281499999999999</v>
      </c>
      <c r="AH4039">
        <v>3.3294600000000001</v>
      </c>
      <c r="AI4039">
        <v>1.27444</v>
      </c>
      <c r="AJ4039">
        <v>1.2748200000000001</v>
      </c>
      <c r="AK4039">
        <v>1.27519</v>
      </c>
      <c r="AL4039">
        <v>10.98823</v>
      </c>
      <c r="AM4039">
        <v>10.99451</v>
      </c>
      <c r="AN4039">
        <v>11.000780000000001</v>
      </c>
      <c r="AO4039">
        <v>1051.2</v>
      </c>
      <c r="AP4039">
        <v>1053.2</v>
      </c>
      <c r="AQ4039">
        <v>1055.2</v>
      </c>
      <c r="AR4039">
        <v>7.2891399999999997</v>
      </c>
      <c r="AS4039">
        <v>7.2914199999999996</v>
      </c>
      <c r="AT4039">
        <v>7.2936899999999998</v>
      </c>
      <c r="AU4039">
        <v>0.94803000000000004</v>
      </c>
      <c r="AV4039">
        <v>0.94826999999999995</v>
      </c>
      <c r="AW4039">
        <v>0.94850999999999996</v>
      </c>
      <c r="AX4039">
        <v>30.069990000000001</v>
      </c>
      <c r="AY4039">
        <v>30.09</v>
      </c>
      <c r="AZ4039">
        <v>30.10999</v>
      </c>
      <c r="BA4039">
        <v>2.24803</v>
      </c>
      <c r="BB4039">
        <v>2.2485200000000001</v>
      </c>
      <c r="BC4039">
        <v>2.2490000000000001</v>
      </c>
      <c r="BD4039">
        <v>0.61992000000000003</v>
      </c>
      <c r="BE4039">
        <v>0.62</v>
      </c>
      <c r="BF4039">
        <v>0.62007999999999996</v>
      </c>
      <c r="BG4039">
        <v>0.78646000000000005</v>
      </c>
      <c r="BH4039">
        <v>0.78654999999999997</v>
      </c>
      <c r="BI4039">
        <v>0.78664999999999996</v>
      </c>
    </row>
    <row r="4040" spans="1:61" x14ac:dyDescent="0.25">
      <c r="A4040" s="1">
        <v>41940</v>
      </c>
      <c r="B4040">
        <v>0.88327999999999995</v>
      </c>
      <c r="C4040">
        <v>0.88349</v>
      </c>
      <c r="D4040">
        <v>0.88368999999999998</v>
      </c>
      <c r="E4040">
        <v>2.4952000000000001</v>
      </c>
      <c r="F4040">
        <v>2.4959500000000001</v>
      </c>
      <c r="G4040">
        <v>2.4967000000000001</v>
      </c>
      <c r="H4040">
        <v>1.1172200000000001</v>
      </c>
      <c r="I4040">
        <v>1.1175299999999999</v>
      </c>
      <c r="J4040">
        <v>1.1178399999999999</v>
      </c>
      <c r="K4040">
        <v>21.79196</v>
      </c>
      <c r="L4040">
        <v>21.818439999999999</v>
      </c>
      <c r="M4040">
        <v>21.844919999999998</v>
      </c>
      <c r="N4040">
        <v>5.8448700000000002</v>
      </c>
      <c r="O4040">
        <v>5.8454499999999996</v>
      </c>
      <c r="P4040">
        <v>5.8460200000000002</v>
      </c>
      <c r="Q4040">
        <v>242.071</v>
      </c>
      <c r="R4040">
        <v>242.511</v>
      </c>
      <c r="S4040">
        <v>242.95099999999999</v>
      </c>
      <c r="T4040">
        <v>108.13679999999999</v>
      </c>
      <c r="U4040">
        <v>108.1473</v>
      </c>
      <c r="V4040">
        <v>108.15779999999999</v>
      </c>
      <c r="W4040">
        <v>13.463900000000001</v>
      </c>
      <c r="X4040">
        <v>13.467549999999999</v>
      </c>
      <c r="Y4040">
        <v>13.4712</v>
      </c>
      <c r="Z4040">
        <v>0.78963000000000005</v>
      </c>
      <c r="AA4040">
        <v>0.78979999999999995</v>
      </c>
      <c r="AB4040">
        <v>0.78996</v>
      </c>
      <c r="AC4040">
        <v>6.6155200000000001</v>
      </c>
      <c r="AD4040">
        <v>6.6177400000000004</v>
      </c>
      <c r="AE4040">
        <v>6.6199500000000002</v>
      </c>
      <c r="AF4040">
        <v>3.3126600000000002</v>
      </c>
      <c r="AG4040">
        <v>3.31386</v>
      </c>
      <c r="AH4040">
        <v>3.3150499999999998</v>
      </c>
      <c r="AI4040">
        <v>1.27193</v>
      </c>
      <c r="AJ4040">
        <v>1.2723</v>
      </c>
      <c r="AK4040">
        <v>1.2726599999999999</v>
      </c>
      <c r="AL4040">
        <v>10.90207</v>
      </c>
      <c r="AM4040">
        <v>10.907400000000001</v>
      </c>
      <c r="AN4040">
        <v>10.91272</v>
      </c>
      <c r="AO4040">
        <v>1047.02</v>
      </c>
      <c r="AP4040">
        <v>1049.02</v>
      </c>
      <c r="AQ4040">
        <v>1051.02</v>
      </c>
      <c r="AR4040">
        <v>7.3261200000000004</v>
      </c>
      <c r="AS4040">
        <v>7.3279899999999998</v>
      </c>
      <c r="AT4040">
        <v>7.32986</v>
      </c>
      <c r="AU4040">
        <v>0.94589999999999996</v>
      </c>
      <c r="AV4040">
        <v>0.94610000000000005</v>
      </c>
      <c r="AW4040">
        <v>0.94630000000000003</v>
      </c>
      <c r="AX4040">
        <v>30.069990000000001</v>
      </c>
      <c r="AY4040">
        <v>30.09</v>
      </c>
      <c r="AZ4040">
        <v>30.10999</v>
      </c>
      <c r="BA4040">
        <v>2.2204999999999999</v>
      </c>
      <c r="BB4040">
        <v>2.2209599999999998</v>
      </c>
      <c r="BC4040">
        <v>2.2214100000000001</v>
      </c>
      <c r="BD4040">
        <v>0.61895999999999995</v>
      </c>
      <c r="BE4040">
        <v>0.61904999999999999</v>
      </c>
      <c r="BF4040">
        <v>0.61914999999999998</v>
      </c>
      <c r="BG4040">
        <v>0.7843</v>
      </c>
      <c r="BH4040">
        <v>0.78435999999999995</v>
      </c>
      <c r="BI4040">
        <v>0.78442999999999996</v>
      </c>
    </row>
    <row r="4041" spans="1:61" x14ac:dyDescent="0.25">
      <c r="A4041" s="1">
        <v>41941</v>
      </c>
      <c r="B4041">
        <v>0.87683999999999995</v>
      </c>
      <c r="C4041">
        <v>0.87705</v>
      </c>
      <c r="D4041">
        <v>0.87726000000000004</v>
      </c>
      <c r="E4041">
        <v>2.4550000000000001</v>
      </c>
      <c r="F4041">
        <v>2.4558</v>
      </c>
      <c r="G4041">
        <v>2.4565999999999999</v>
      </c>
      <c r="H4041">
        <v>1.1194999999999999</v>
      </c>
      <c r="I4041">
        <v>1.11971</v>
      </c>
      <c r="J4041">
        <v>1.11992</v>
      </c>
      <c r="K4041">
        <v>21.967849999999999</v>
      </c>
      <c r="L4041">
        <v>21.97588</v>
      </c>
      <c r="M4041">
        <v>21.983889999999999</v>
      </c>
      <c r="N4041">
        <v>5.8933</v>
      </c>
      <c r="O4041">
        <v>5.8936500000000001</v>
      </c>
      <c r="P4041">
        <v>5.8940000000000001</v>
      </c>
      <c r="Q4041">
        <v>244.92699999999999</v>
      </c>
      <c r="R4041">
        <v>245.43700000000001</v>
      </c>
      <c r="S4041">
        <v>245.947</v>
      </c>
      <c r="T4041">
        <v>108.8673</v>
      </c>
      <c r="U4041">
        <v>108.87779999999999</v>
      </c>
      <c r="V4041">
        <v>108.8884</v>
      </c>
      <c r="W4041">
        <v>13.516500000000001</v>
      </c>
      <c r="X4041">
        <v>13.5205</v>
      </c>
      <c r="Y4041">
        <v>13.5245</v>
      </c>
      <c r="Z4041">
        <v>0.77725999999999995</v>
      </c>
      <c r="AA4041">
        <v>0.77758000000000005</v>
      </c>
      <c r="AB4041">
        <v>0.77788999999999997</v>
      </c>
      <c r="AC4041">
        <v>6.6466099999999999</v>
      </c>
      <c r="AD4041">
        <v>6.6489000000000003</v>
      </c>
      <c r="AE4041">
        <v>6.6511899999999997</v>
      </c>
      <c r="AF4041">
        <v>3.3103500000000001</v>
      </c>
      <c r="AG4041">
        <v>3.31155</v>
      </c>
      <c r="AH4041">
        <v>3.3127399999999998</v>
      </c>
      <c r="AI4041">
        <v>1.27024</v>
      </c>
      <c r="AJ4041">
        <v>1.2706</v>
      </c>
      <c r="AK4041">
        <v>1.2709600000000001</v>
      </c>
      <c r="AL4041">
        <v>10.8766</v>
      </c>
      <c r="AM4041">
        <v>10.8827</v>
      </c>
      <c r="AN4041">
        <v>10.8888</v>
      </c>
      <c r="AO4041">
        <v>1053.03</v>
      </c>
      <c r="AP4041">
        <v>1055.03</v>
      </c>
      <c r="AQ4041">
        <v>1057.03</v>
      </c>
      <c r="AR4041">
        <v>7.2979900000000004</v>
      </c>
      <c r="AS4041">
        <v>7.2999400000000003</v>
      </c>
      <c r="AT4041">
        <v>7.3018900000000002</v>
      </c>
      <c r="AU4041">
        <v>0.94469999999999998</v>
      </c>
      <c r="AV4041">
        <v>0.94489999999999996</v>
      </c>
      <c r="AW4041">
        <v>0.94510000000000005</v>
      </c>
      <c r="AX4041">
        <v>30.069990000000001</v>
      </c>
      <c r="AY4041">
        <v>30.09</v>
      </c>
      <c r="AZ4041">
        <v>30.10999</v>
      </c>
      <c r="BA4041">
        <v>2.2059000000000002</v>
      </c>
      <c r="BB4041">
        <v>2.2065000000000001</v>
      </c>
      <c r="BC4041">
        <v>2.2071000000000001</v>
      </c>
      <c r="BD4041">
        <v>0.61929999999999996</v>
      </c>
      <c r="BE4041">
        <v>0.61938000000000004</v>
      </c>
      <c r="BF4041">
        <v>0.61946000000000001</v>
      </c>
      <c r="BG4041">
        <v>0.78344000000000003</v>
      </c>
      <c r="BH4041">
        <v>0.78349999999999997</v>
      </c>
      <c r="BI4041">
        <v>0.78356999999999999</v>
      </c>
    </row>
    <row r="4042" spans="1:61" x14ac:dyDescent="0.25">
      <c r="A4042" s="1">
        <v>41942</v>
      </c>
      <c r="B4042">
        <v>0.88183999999999996</v>
      </c>
      <c r="C4042">
        <v>0.88205</v>
      </c>
      <c r="D4042">
        <v>0.88224999999999998</v>
      </c>
      <c r="E4042">
        <v>2.4268999999999998</v>
      </c>
      <c r="F4042">
        <v>2.4272999999999998</v>
      </c>
      <c r="G4042">
        <v>2.4277000000000002</v>
      </c>
      <c r="H4042">
        <v>1.1192299999999999</v>
      </c>
      <c r="I4042">
        <v>1.11955</v>
      </c>
      <c r="J4042">
        <v>1.1198600000000001</v>
      </c>
      <c r="K4042">
        <v>21.98621</v>
      </c>
      <c r="L4042">
        <v>21.991320000000002</v>
      </c>
      <c r="M4042">
        <v>21.996410000000001</v>
      </c>
      <c r="N4042">
        <v>5.9007399999999999</v>
      </c>
      <c r="O4042">
        <v>5.9012399999999996</v>
      </c>
      <c r="P4042">
        <v>5.9017400000000002</v>
      </c>
      <c r="Q4042">
        <v>244.23599999999999</v>
      </c>
      <c r="R4042">
        <v>244.42599999999999</v>
      </c>
      <c r="S4042">
        <v>244.61600000000001</v>
      </c>
      <c r="T4042">
        <v>109.1871</v>
      </c>
      <c r="U4042">
        <v>109.19759999999999</v>
      </c>
      <c r="V4042">
        <v>109.2081</v>
      </c>
      <c r="W4042">
        <v>13.461399999999999</v>
      </c>
      <c r="X4042">
        <v>13.465249999999999</v>
      </c>
      <c r="Y4042">
        <v>13.469099999999999</v>
      </c>
      <c r="Z4042">
        <v>0.78210000000000002</v>
      </c>
      <c r="AA4042">
        <v>0.78242</v>
      </c>
      <c r="AB4042">
        <v>0.78273000000000004</v>
      </c>
      <c r="AC4042">
        <v>6.7084000000000001</v>
      </c>
      <c r="AD4042">
        <v>6.7108299999999996</v>
      </c>
      <c r="AE4042">
        <v>6.71326</v>
      </c>
      <c r="AF4042">
        <v>3.3399399999999999</v>
      </c>
      <c r="AG4042">
        <v>3.3412799999999998</v>
      </c>
      <c r="AH4042">
        <v>3.3426200000000001</v>
      </c>
      <c r="AI4042">
        <v>1.27647</v>
      </c>
      <c r="AJ4042">
        <v>1.2767900000000001</v>
      </c>
      <c r="AK4042">
        <v>1.2770999999999999</v>
      </c>
      <c r="AL4042">
        <v>10.920199999999999</v>
      </c>
      <c r="AM4042">
        <v>10.92625</v>
      </c>
      <c r="AN4042">
        <v>10.9323</v>
      </c>
      <c r="AO4042">
        <v>1054.02</v>
      </c>
      <c r="AP4042">
        <v>1056.02</v>
      </c>
      <c r="AQ4042">
        <v>1058.02</v>
      </c>
      <c r="AR4042">
        <v>7.3346299999999998</v>
      </c>
      <c r="AS4042">
        <v>7.3368099999999998</v>
      </c>
      <c r="AT4042">
        <v>7.3389800000000003</v>
      </c>
      <c r="AU4042">
        <v>0.95479000000000003</v>
      </c>
      <c r="AV4042">
        <v>0.95503000000000005</v>
      </c>
      <c r="AW4042">
        <v>0.95526999999999995</v>
      </c>
      <c r="AX4042">
        <v>30.069990000000001</v>
      </c>
      <c r="AY4042">
        <v>30.09</v>
      </c>
      <c r="AZ4042">
        <v>30.10999</v>
      </c>
      <c r="BA4042">
        <v>2.2168299999999999</v>
      </c>
      <c r="BB4042">
        <v>2.2173699999999998</v>
      </c>
      <c r="BC4042">
        <v>2.2179000000000002</v>
      </c>
      <c r="BD4042">
        <v>0.62417999999999996</v>
      </c>
      <c r="BE4042">
        <v>0.62426999999999999</v>
      </c>
      <c r="BF4042">
        <v>0.62438000000000005</v>
      </c>
      <c r="BG4042">
        <v>0.79205000000000003</v>
      </c>
      <c r="BH4042">
        <v>0.79215000000000002</v>
      </c>
      <c r="BI4042">
        <v>0.79225000000000001</v>
      </c>
    </row>
    <row r="4043" spans="1:61" x14ac:dyDescent="0.25">
      <c r="A4043" s="1">
        <v>41943</v>
      </c>
      <c r="B4043">
        <v>0.87805999999999995</v>
      </c>
      <c r="C4043">
        <v>0.87831999999999999</v>
      </c>
      <c r="D4043">
        <v>0.87858000000000003</v>
      </c>
      <c r="E4043">
        <v>2.4759000000000002</v>
      </c>
      <c r="F4043">
        <v>2.4765999999999999</v>
      </c>
      <c r="G4043">
        <v>2.4773000000000001</v>
      </c>
      <c r="H4043">
        <v>1.1273</v>
      </c>
      <c r="I4043">
        <v>1.12748</v>
      </c>
      <c r="J4043">
        <v>1.12765</v>
      </c>
      <c r="K4043">
        <v>22.1568</v>
      </c>
      <c r="L4043">
        <v>22.18329</v>
      </c>
      <c r="M4043">
        <v>22.209790000000002</v>
      </c>
      <c r="N4043">
        <v>5.9411899999999997</v>
      </c>
      <c r="O4043">
        <v>5.9415899999999997</v>
      </c>
      <c r="P4043">
        <v>5.9419899999999997</v>
      </c>
      <c r="Q4043">
        <v>245.66839999999999</v>
      </c>
      <c r="R4043">
        <v>246.10589999999999</v>
      </c>
      <c r="S4043">
        <v>246.54339999999999</v>
      </c>
      <c r="T4043">
        <v>112.25409999999999</v>
      </c>
      <c r="U4043">
        <v>112.2846</v>
      </c>
      <c r="V4043">
        <v>112.3152</v>
      </c>
      <c r="W4043">
        <v>13.4961</v>
      </c>
      <c r="X4043">
        <v>13.499000000000001</v>
      </c>
      <c r="Y4043">
        <v>13.501899999999999</v>
      </c>
      <c r="Z4043">
        <v>0.77632000000000001</v>
      </c>
      <c r="AA4043">
        <v>0.77673999999999999</v>
      </c>
      <c r="AB4043">
        <v>0.77715000000000001</v>
      </c>
      <c r="AC4043">
        <v>6.7555899999999998</v>
      </c>
      <c r="AD4043">
        <v>6.7579700000000003</v>
      </c>
      <c r="AE4043">
        <v>6.7603400000000002</v>
      </c>
      <c r="AF4043">
        <v>3.36598</v>
      </c>
      <c r="AG4043">
        <v>3.3672</v>
      </c>
      <c r="AH4043">
        <v>3.36842</v>
      </c>
      <c r="AI4043">
        <v>1.2854000000000001</v>
      </c>
      <c r="AJ4043">
        <v>1.2857099999999999</v>
      </c>
      <c r="AK4043">
        <v>1.2860199999999999</v>
      </c>
      <c r="AL4043">
        <v>11.09591</v>
      </c>
      <c r="AM4043">
        <v>11.101240000000001</v>
      </c>
      <c r="AN4043">
        <v>11.10656</v>
      </c>
      <c r="AO4043">
        <v>1073.33</v>
      </c>
      <c r="AP4043">
        <v>1074.83</v>
      </c>
      <c r="AQ4043">
        <v>1076.33</v>
      </c>
      <c r="AR4043">
        <v>7.3978799999999998</v>
      </c>
      <c r="AS4043">
        <v>7.3997700000000002</v>
      </c>
      <c r="AT4043">
        <v>7.4016500000000001</v>
      </c>
      <c r="AU4043">
        <v>0.96203000000000005</v>
      </c>
      <c r="AV4043">
        <v>0.96223999999999998</v>
      </c>
      <c r="AW4043">
        <v>0.96243999999999996</v>
      </c>
      <c r="AX4043">
        <v>30.069990000000001</v>
      </c>
      <c r="AY4043">
        <v>30.09</v>
      </c>
      <c r="AZ4043">
        <v>30.10999</v>
      </c>
      <c r="BA4043">
        <v>2.23508</v>
      </c>
      <c r="BB4043">
        <v>2.2355399999999999</v>
      </c>
      <c r="BC4043">
        <v>2.2359900000000001</v>
      </c>
      <c r="BD4043">
        <v>0.62511000000000005</v>
      </c>
      <c r="BE4043">
        <v>0.62521000000000004</v>
      </c>
      <c r="BF4043">
        <v>0.62531000000000003</v>
      </c>
      <c r="BG4043">
        <v>0.79793000000000003</v>
      </c>
      <c r="BH4043">
        <v>0.79800000000000004</v>
      </c>
      <c r="BI4043">
        <v>0.79806999999999995</v>
      </c>
    </row>
    <row r="4044" spans="1:61" x14ac:dyDescent="0.25">
      <c r="A4044" s="1">
        <v>41946</v>
      </c>
      <c r="B4044">
        <v>0.86617</v>
      </c>
      <c r="C4044">
        <v>0.86628000000000005</v>
      </c>
      <c r="D4044">
        <v>0.86638999999999999</v>
      </c>
      <c r="E4044">
        <v>2.5255000000000001</v>
      </c>
      <c r="F4044">
        <v>2.5261999999999998</v>
      </c>
      <c r="G4044">
        <v>2.5268999999999999</v>
      </c>
      <c r="H4044">
        <v>1.1366000000000001</v>
      </c>
      <c r="I4044">
        <v>1.1367799999999999</v>
      </c>
      <c r="J4044">
        <v>1.1369400000000001</v>
      </c>
      <c r="K4044">
        <v>22.21988</v>
      </c>
      <c r="L4044">
        <v>22.235980000000001</v>
      </c>
      <c r="M4044">
        <v>22.252089999999999</v>
      </c>
      <c r="N4044">
        <v>5.9578300000000004</v>
      </c>
      <c r="O4044">
        <v>5.9589600000000003</v>
      </c>
      <c r="P4044">
        <v>5.9600900000000001</v>
      </c>
      <c r="Q4044">
        <v>247.27500000000001</v>
      </c>
      <c r="R4044">
        <v>247.54</v>
      </c>
      <c r="S4044">
        <v>247.80500000000001</v>
      </c>
      <c r="T4044">
        <v>113.83540000000001</v>
      </c>
      <c r="U4044">
        <v>113.8411</v>
      </c>
      <c r="V4044">
        <v>113.84690000000001</v>
      </c>
      <c r="W4044">
        <v>13.620900000000001</v>
      </c>
      <c r="X4044">
        <v>13.62825</v>
      </c>
      <c r="Y4044">
        <v>13.6356</v>
      </c>
      <c r="Z4044">
        <v>0.76897000000000004</v>
      </c>
      <c r="AA4044">
        <v>0.76914000000000005</v>
      </c>
      <c r="AB4044">
        <v>0.76929000000000003</v>
      </c>
      <c r="AC4044">
        <v>6.7897999999999996</v>
      </c>
      <c r="AD4044">
        <v>6.7927600000000004</v>
      </c>
      <c r="AE4044">
        <v>6.7957099999999997</v>
      </c>
      <c r="AF4044">
        <v>3.3842400000000001</v>
      </c>
      <c r="AG4044">
        <v>3.3856999999999999</v>
      </c>
      <c r="AH4044">
        <v>3.3871500000000001</v>
      </c>
      <c r="AI4044">
        <v>1.29091</v>
      </c>
      <c r="AJ4044">
        <v>1.2912300000000001</v>
      </c>
      <c r="AK4044">
        <v>1.2915399999999999</v>
      </c>
      <c r="AL4044">
        <v>11.1317</v>
      </c>
      <c r="AM4044">
        <v>11.1378</v>
      </c>
      <c r="AN4044">
        <v>11.1439</v>
      </c>
      <c r="AO4044">
        <v>1081.25</v>
      </c>
      <c r="AP4044">
        <v>1083.25</v>
      </c>
      <c r="AQ4044">
        <v>1085.25</v>
      </c>
      <c r="AR4044">
        <v>7.4038599999999999</v>
      </c>
      <c r="AS4044">
        <v>7.4060600000000001</v>
      </c>
      <c r="AT4044">
        <v>7.4082499999999998</v>
      </c>
      <c r="AU4044">
        <v>0.96543000000000001</v>
      </c>
      <c r="AV4044">
        <v>0.96567999999999998</v>
      </c>
      <c r="AW4044">
        <v>0.96592</v>
      </c>
      <c r="AX4044">
        <v>30.069990000000001</v>
      </c>
      <c r="AY4044">
        <v>30.09</v>
      </c>
      <c r="AZ4044">
        <v>30.10999</v>
      </c>
      <c r="BA4044">
        <v>2.2531699999999999</v>
      </c>
      <c r="BB4044">
        <v>2.2537699999999998</v>
      </c>
      <c r="BC4044">
        <v>2.2543600000000001</v>
      </c>
      <c r="BD4044">
        <v>0.62592999999999999</v>
      </c>
      <c r="BE4044">
        <v>0.62600999999999996</v>
      </c>
      <c r="BF4044">
        <v>0.62609000000000004</v>
      </c>
      <c r="BG4044">
        <v>0.80074000000000001</v>
      </c>
      <c r="BH4044">
        <v>0.80084</v>
      </c>
      <c r="BI4044">
        <v>0.80093999999999999</v>
      </c>
    </row>
    <row r="4045" spans="1:61" x14ac:dyDescent="0.25">
      <c r="A4045" s="1">
        <v>41947</v>
      </c>
      <c r="B4045">
        <v>0.87131000000000003</v>
      </c>
      <c r="C4045">
        <v>0.87151999999999996</v>
      </c>
      <c r="D4045">
        <v>0.87172000000000005</v>
      </c>
      <c r="E4045">
        <v>2.5419999999999998</v>
      </c>
      <c r="F4045">
        <v>2.5425499999999999</v>
      </c>
      <c r="G4045">
        <v>2.5430999999999999</v>
      </c>
      <c r="H4045">
        <v>1.1415</v>
      </c>
      <c r="I4045">
        <v>1.1418200000000001</v>
      </c>
      <c r="J4045">
        <v>1.1421300000000001</v>
      </c>
      <c r="K4045">
        <v>22.113489999999999</v>
      </c>
      <c r="L4045">
        <v>22.12968</v>
      </c>
      <c r="M4045">
        <v>22.145859999999999</v>
      </c>
      <c r="N4045">
        <v>5.93147</v>
      </c>
      <c r="O4045">
        <v>5.93208</v>
      </c>
      <c r="P4045">
        <v>5.9326800000000004</v>
      </c>
      <c r="Q4045">
        <v>246.48500000000001</v>
      </c>
      <c r="R4045">
        <v>246.63499999999999</v>
      </c>
      <c r="S4045">
        <v>246.785</v>
      </c>
      <c r="T4045">
        <v>113.60469999999999</v>
      </c>
      <c r="U4045">
        <v>113.6103</v>
      </c>
      <c r="V4045">
        <v>113.616</v>
      </c>
      <c r="W4045">
        <v>13.571999999999999</v>
      </c>
      <c r="X4045">
        <v>13.575749999999999</v>
      </c>
      <c r="Y4045">
        <v>13.579499999999999</v>
      </c>
      <c r="Z4045">
        <v>0.77451999999999999</v>
      </c>
      <c r="AA4045">
        <v>0.77468999999999999</v>
      </c>
      <c r="AB4045">
        <v>0.77485000000000004</v>
      </c>
      <c r="AC4045">
        <v>6.8582099999999997</v>
      </c>
      <c r="AD4045">
        <v>6.8606800000000003</v>
      </c>
      <c r="AE4045">
        <v>6.8631500000000001</v>
      </c>
      <c r="AF4045">
        <v>3.36612</v>
      </c>
      <c r="AG4045">
        <v>3.36741</v>
      </c>
      <c r="AH4045">
        <v>3.36869</v>
      </c>
      <c r="AI4045">
        <v>1.28918</v>
      </c>
      <c r="AJ4045">
        <v>1.2895799999999999</v>
      </c>
      <c r="AK4045">
        <v>1.2899700000000001</v>
      </c>
      <c r="AL4045">
        <v>11.1022</v>
      </c>
      <c r="AM4045">
        <v>11.1082</v>
      </c>
      <c r="AN4045">
        <v>11.1142</v>
      </c>
      <c r="AO4045">
        <v>1077.5899999999999</v>
      </c>
      <c r="AP4045">
        <v>1079.5899999999999</v>
      </c>
      <c r="AQ4045">
        <v>1081.5899999999999</v>
      </c>
      <c r="AR4045">
        <v>7.3802599999999998</v>
      </c>
      <c r="AS4045">
        <v>7.3823999999999996</v>
      </c>
      <c r="AT4045">
        <v>7.3845299999999998</v>
      </c>
      <c r="AU4045">
        <v>0.95808000000000004</v>
      </c>
      <c r="AV4045">
        <v>0.95833000000000002</v>
      </c>
      <c r="AW4045">
        <v>0.95857000000000003</v>
      </c>
      <c r="AX4045">
        <v>30.069990000000001</v>
      </c>
      <c r="AY4045">
        <v>30.09</v>
      </c>
      <c r="AZ4045">
        <v>30.10999</v>
      </c>
      <c r="BA4045">
        <v>2.2387700000000001</v>
      </c>
      <c r="BB4045">
        <v>2.2392699999999999</v>
      </c>
      <c r="BC4045">
        <v>2.23976</v>
      </c>
      <c r="BD4045">
        <v>0.62477000000000005</v>
      </c>
      <c r="BE4045">
        <v>0.62485999999999997</v>
      </c>
      <c r="BF4045">
        <v>0.62497000000000003</v>
      </c>
      <c r="BG4045">
        <v>0.79518</v>
      </c>
      <c r="BH4045">
        <v>0.79527999999999999</v>
      </c>
      <c r="BI4045">
        <v>0.79537999999999998</v>
      </c>
    </row>
    <row r="4046" spans="1:61" x14ac:dyDescent="0.25">
      <c r="A4046" s="1">
        <v>41948</v>
      </c>
      <c r="B4046">
        <v>0.85716000000000003</v>
      </c>
      <c r="C4046">
        <v>0.85726999999999998</v>
      </c>
      <c r="D4046">
        <v>0.85738000000000003</v>
      </c>
      <c r="E4046">
        <v>2.5327999999999999</v>
      </c>
      <c r="F4046">
        <v>2.5337999999999998</v>
      </c>
      <c r="G4046">
        <v>2.5348000000000002</v>
      </c>
      <c r="H4046">
        <v>1.13998</v>
      </c>
      <c r="I4046">
        <v>1.14029</v>
      </c>
      <c r="J4046">
        <v>1.1406000000000001</v>
      </c>
      <c r="K4046">
        <v>22.23781</v>
      </c>
      <c r="L4046">
        <v>22.253630000000001</v>
      </c>
      <c r="M4046">
        <v>22.269449999999999</v>
      </c>
      <c r="N4046">
        <v>5.9586199999999998</v>
      </c>
      <c r="O4046">
        <v>5.9589999999999996</v>
      </c>
      <c r="P4046">
        <v>5.9593800000000003</v>
      </c>
      <c r="Q4046">
        <v>248.59</v>
      </c>
      <c r="R4046">
        <v>248.77500000000001</v>
      </c>
      <c r="S4046">
        <v>248.96</v>
      </c>
      <c r="T4046">
        <v>114.6964</v>
      </c>
      <c r="U4046">
        <v>114.712</v>
      </c>
      <c r="V4046">
        <v>114.7277</v>
      </c>
      <c r="W4046">
        <v>13.5961</v>
      </c>
      <c r="X4046">
        <v>13.60195</v>
      </c>
      <c r="Y4046">
        <v>13.607799999999999</v>
      </c>
      <c r="Z4046">
        <v>0.77092000000000005</v>
      </c>
      <c r="AA4046">
        <v>0.77109000000000005</v>
      </c>
      <c r="AB4046">
        <v>0.77124999999999999</v>
      </c>
      <c r="AC4046">
        <v>6.8309100000000003</v>
      </c>
      <c r="AD4046">
        <v>6.8334400000000004</v>
      </c>
      <c r="AE4046">
        <v>6.83596</v>
      </c>
      <c r="AF4046">
        <v>3.3889900000000002</v>
      </c>
      <c r="AG4046">
        <v>3.3903400000000001</v>
      </c>
      <c r="AH4046">
        <v>3.39168</v>
      </c>
      <c r="AI4046">
        <v>1.2941100000000001</v>
      </c>
      <c r="AJ4046">
        <v>1.2945599999999999</v>
      </c>
      <c r="AK4046">
        <v>1.29501</v>
      </c>
      <c r="AL4046">
        <v>11.208349999999999</v>
      </c>
      <c r="AM4046">
        <v>11.21468</v>
      </c>
      <c r="AN4046">
        <v>11.221</v>
      </c>
      <c r="AO4046">
        <v>1090.53</v>
      </c>
      <c r="AP4046">
        <v>1092.53</v>
      </c>
      <c r="AQ4046">
        <v>1094.53</v>
      </c>
      <c r="AR4046">
        <v>7.37019</v>
      </c>
      <c r="AS4046">
        <v>7.3724699999999999</v>
      </c>
      <c r="AT4046">
        <v>7.3747499999999997</v>
      </c>
      <c r="AU4046">
        <v>0.96355000000000002</v>
      </c>
      <c r="AV4046">
        <v>0.96379999999999999</v>
      </c>
      <c r="AW4046">
        <v>0.96404999999999996</v>
      </c>
      <c r="AX4046">
        <v>30.069990000000001</v>
      </c>
      <c r="AY4046">
        <v>30.09</v>
      </c>
      <c r="AZ4046">
        <v>30.10999</v>
      </c>
      <c r="BA4046">
        <v>2.2608600000000001</v>
      </c>
      <c r="BB4046">
        <v>2.2613099999999999</v>
      </c>
      <c r="BC4046">
        <v>2.2617500000000001</v>
      </c>
      <c r="BD4046">
        <v>0.62597999999999998</v>
      </c>
      <c r="BE4046">
        <v>0.62607999999999997</v>
      </c>
      <c r="BF4046">
        <v>0.62617999999999996</v>
      </c>
      <c r="BG4046">
        <v>0.80047000000000001</v>
      </c>
      <c r="BH4046">
        <v>0.80056000000000005</v>
      </c>
      <c r="BI4046">
        <v>0.80066999999999999</v>
      </c>
    </row>
    <row r="4047" spans="1:61" x14ac:dyDescent="0.25">
      <c r="A4047" s="1">
        <v>41949</v>
      </c>
      <c r="B4047">
        <v>0.85404000000000002</v>
      </c>
      <c r="C4047">
        <v>0.85455999999999999</v>
      </c>
      <c r="D4047">
        <v>0.85506000000000004</v>
      </c>
      <c r="E4047">
        <v>2.5716999999999999</v>
      </c>
      <c r="F4047">
        <v>2.5729000000000002</v>
      </c>
      <c r="G4047">
        <v>2.5741000000000001</v>
      </c>
      <c r="H4047">
        <v>1.14354</v>
      </c>
      <c r="I4047">
        <v>1.14371</v>
      </c>
      <c r="J4047">
        <v>1.1438699999999999</v>
      </c>
      <c r="K4047">
        <v>22.406649999999999</v>
      </c>
      <c r="L4047">
        <v>22.432770000000001</v>
      </c>
      <c r="M4047">
        <v>22.458880000000001</v>
      </c>
      <c r="N4047">
        <v>6.00868</v>
      </c>
      <c r="O4047">
        <v>6.0090399999999997</v>
      </c>
      <c r="P4047">
        <v>6.0093899999999998</v>
      </c>
      <c r="Q4047">
        <v>250.108</v>
      </c>
      <c r="R4047">
        <v>250.548</v>
      </c>
      <c r="S4047">
        <v>250.988</v>
      </c>
      <c r="T4047">
        <v>115.12909999999999</v>
      </c>
      <c r="U4047">
        <v>115.1348</v>
      </c>
      <c r="V4047">
        <v>115.14060000000001</v>
      </c>
      <c r="W4047">
        <v>13.6562</v>
      </c>
      <c r="X4047">
        <v>13.66095</v>
      </c>
      <c r="Y4047">
        <v>13.665699999999999</v>
      </c>
      <c r="Z4047">
        <v>0.76700999999999997</v>
      </c>
      <c r="AA4047">
        <v>0.76717999999999997</v>
      </c>
      <c r="AB4047">
        <v>0.76734000000000002</v>
      </c>
      <c r="AC4047">
        <v>6.8545699999999998</v>
      </c>
      <c r="AD4047">
        <v>6.8571099999999996</v>
      </c>
      <c r="AE4047">
        <v>6.8596399999999997</v>
      </c>
      <c r="AF4047">
        <v>3.3949600000000002</v>
      </c>
      <c r="AG4047">
        <v>3.3963199999999998</v>
      </c>
      <c r="AH4047">
        <v>3.3976700000000002</v>
      </c>
      <c r="AI4047">
        <v>1.29342</v>
      </c>
      <c r="AJ4047">
        <v>1.29382</v>
      </c>
      <c r="AK4047">
        <v>1.2942199999999999</v>
      </c>
      <c r="AL4047">
        <v>11.21505</v>
      </c>
      <c r="AM4047">
        <v>11.2212</v>
      </c>
      <c r="AN4047">
        <v>11.227349999999999</v>
      </c>
      <c r="AO4047">
        <v>1090.45</v>
      </c>
      <c r="AP4047">
        <v>1092.45</v>
      </c>
      <c r="AQ4047">
        <v>1094.45</v>
      </c>
      <c r="AR4047">
        <v>7.3933200000000001</v>
      </c>
      <c r="AS4047">
        <v>7.3956600000000003</v>
      </c>
      <c r="AT4047">
        <v>7.3979999999999997</v>
      </c>
      <c r="AU4047">
        <v>0.96791000000000005</v>
      </c>
      <c r="AV4047">
        <v>0.96816000000000002</v>
      </c>
      <c r="AW4047">
        <v>0.96840999999999999</v>
      </c>
      <c r="AX4047">
        <v>30.069990000000001</v>
      </c>
      <c r="AY4047">
        <v>30.09</v>
      </c>
      <c r="AZ4047">
        <v>30.10999</v>
      </c>
      <c r="BA4047">
        <v>2.2688000000000001</v>
      </c>
      <c r="BB4047">
        <v>2.2694200000000002</v>
      </c>
      <c r="BC4047">
        <v>2.2700300000000002</v>
      </c>
      <c r="BD4047">
        <v>0.62887999999999999</v>
      </c>
      <c r="BE4047">
        <v>0.62899000000000005</v>
      </c>
      <c r="BF4047">
        <v>0.62909000000000004</v>
      </c>
      <c r="BG4047">
        <v>0.80381000000000002</v>
      </c>
      <c r="BH4047">
        <v>0.80391000000000001</v>
      </c>
      <c r="BI4047">
        <v>0.80401</v>
      </c>
    </row>
    <row r="4048" spans="1:61" x14ac:dyDescent="0.25">
      <c r="A4048" s="1">
        <v>41950</v>
      </c>
      <c r="B4048">
        <v>0.86150000000000004</v>
      </c>
      <c r="C4048">
        <v>0.86180000000000001</v>
      </c>
      <c r="D4048">
        <v>0.86209999999999998</v>
      </c>
      <c r="E4048">
        <v>2.5798999999999999</v>
      </c>
      <c r="F4048">
        <v>2.5808</v>
      </c>
      <c r="G4048">
        <v>2.5817000000000001</v>
      </c>
      <c r="H4048">
        <v>1.1339699999999999</v>
      </c>
      <c r="I4048">
        <v>1.1341699999999999</v>
      </c>
      <c r="J4048">
        <v>1.13436</v>
      </c>
      <c r="K4048">
        <v>22.249500000000001</v>
      </c>
      <c r="L4048">
        <v>22.25761</v>
      </c>
      <c r="M4048">
        <v>22.265720000000002</v>
      </c>
      <c r="N4048">
        <v>5.9679099999999998</v>
      </c>
      <c r="O4048">
        <v>5.9690399999999997</v>
      </c>
      <c r="P4048">
        <v>5.9701700000000004</v>
      </c>
      <c r="Q4048">
        <v>248.11500000000001</v>
      </c>
      <c r="R4048">
        <v>248.375</v>
      </c>
      <c r="S4048">
        <v>248.63499999999999</v>
      </c>
      <c r="T4048">
        <v>114.5493</v>
      </c>
      <c r="U4048">
        <v>114.56</v>
      </c>
      <c r="V4048">
        <v>114.57080000000001</v>
      </c>
      <c r="W4048">
        <v>13.535</v>
      </c>
      <c r="X4048">
        <v>13.53825</v>
      </c>
      <c r="Y4048">
        <v>13.541499999999999</v>
      </c>
      <c r="Z4048">
        <v>0.77280000000000004</v>
      </c>
      <c r="AA4048">
        <v>0.77327000000000001</v>
      </c>
      <c r="AB4048">
        <v>0.77373000000000003</v>
      </c>
      <c r="AC4048">
        <v>6.8462300000000003</v>
      </c>
      <c r="AD4048">
        <v>6.8484999999999996</v>
      </c>
      <c r="AE4048">
        <v>6.8507600000000002</v>
      </c>
      <c r="AF4048">
        <v>3.4078900000000001</v>
      </c>
      <c r="AG4048">
        <v>3.4091100000000001</v>
      </c>
      <c r="AH4048">
        <v>3.4103300000000001</v>
      </c>
      <c r="AI4048">
        <v>1.29257</v>
      </c>
      <c r="AJ4048">
        <v>1.29295</v>
      </c>
      <c r="AK4048">
        <v>1.2933300000000001</v>
      </c>
      <c r="AL4048">
        <v>11.30035</v>
      </c>
      <c r="AM4048">
        <v>11.30645</v>
      </c>
      <c r="AN4048">
        <v>11.31255</v>
      </c>
      <c r="AO4048">
        <v>1087.19</v>
      </c>
      <c r="AP4048">
        <v>1088.6400000000001</v>
      </c>
      <c r="AQ4048">
        <v>1090.0899999999999</v>
      </c>
      <c r="AR4048">
        <v>7.4404599999999999</v>
      </c>
      <c r="AS4048">
        <v>7.4423599999999999</v>
      </c>
      <c r="AT4048">
        <v>7.4442500000000003</v>
      </c>
      <c r="AU4048">
        <v>0.96889999999999998</v>
      </c>
      <c r="AV4048">
        <v>0.96911000000000003</v>
      </c>
      <c r="AW4048">
        <v>0.96931999999999996</v>
      </c>
      <c r="AX4048">
        <v>30.069990000000001</v>
      </c>
      <c r="AY4048">
        <v>30.09</v>
      </c>
      <c r="AZ4048">
        <v>30.10999</v>
      </c>
      <c r="BA4048">
        <v>2.2744800000000001</v>
      </c>
      <c r="BB4048">
        <v>2.27529</v>
      </c>
      <c r="BC4048">
        <v>2.2761</v>
      </c>
      <c r="BD4048">
        <v>0.63122999999999996</v>
      </c>
      <c r="BE4048">
        <v>0.63132999999999995</v>
      </c>
      <c r="BF4048">
        <v>0.63143000000000005</v>
      </c>
      <c r="BG4048">
        <v>0.80530000000000002</v>
      </c>
      <c r="BH4048">
        <v>0.80537000000000003</v>
      </c>
      <c r="BI4048">
        <v>0.80544000000000004</v>
      </c>
    </row>
    <row r="4049" spans="1:61" x14ac:dyDescent="0.25">
      <c r="A4049" s="1">
        <v>41953</v>
      </c>
      <c r="B4049">
        <v>0.85918000000000005</v>
      </c>
      <c r="C4049">
        <v>0.85972999999999999</v>
      </c>
      <c r="D4049">
        <v>0.86028000000000004</v>
      </c>
      <c r="E4049">
        <v>2.5626000000000002</v>
      </c>
      <c r="F4049">
        <v>2.56345</v>
      </c>
      <c r="G4049">
        <v>2.5642999999999998</v>
      </c>
      <c r="H4049">
        <v>1.1384799999999999</v>
      </c>
      <c r="I4049">
        <v>1.13866</v>
      </c>
      <c r="J4049">
        <v>1.13883</v>
      </c>
      <c r="K4049">
        <v>22.192399999999999</v>
      </c>
      <c r="L4049">
        <v>22.217189999999999</v>
      </c>
      <c r="M4049">
        <v>22.241990000000001</v>
      </c>
      <c r="N4049">
        <v>5.9880199999999997</v>
      </c>
      <c r="O4049">
        <v>5.9884000000000004</v>
      </c>
      <c r="P4049">
        <v>5.9887800000000002</v>
      </c>
      <c r="Q4049">
        <v>247.37</v>
      </c>
      <c r="R4049">
        <v>247.52</v>
      </c>
      <c r="S4049">
        <v>247.67</v>
      </c>
      <c r="T4049">
        <v>114.81870000000001</v>
      </c>
      <c r="U4049">
        <v>114.82429999999999</v>
      </c>
      <c r="V4049">
        <v>114.83</v>
      </c>
      <c r="W4049">
        <v>13.6234</v>
      </c>
      <c r="X4049">
        <v>13.62955</v>
      </c>
      <c r="Y4049">
        <v>13.6357</v>
      </c>
      <c r="Z4049">
        <v>0.77166000000000001</v>
      </c>
      <c r="AA4049">
        <v>0.77207000000000003</v>
      </c>
      <c r="AB4049">
        <v>0.77248000000000006</v>
      </c>
      <c r="AC4049">
        <v>6.7878299999999996</v>
      </c>
      <c r="AD4049">
        <v>6.7903599999999997</v>
      </c>
      <c r="AE4049">
        <v>6.7928899999999999</v>
      </c>
      <c r="AF4049">
        <v>3.39222</v>
      </c>
      <c r="AG4049">
        <v>3.3934799999999998</v>
      </c>
      <c r="AH4049">
        <v>3.3947400000000001</v>
      </c>
      <c r="AI4049">
        <v>1.2909600000000001</v>
      </c>
      <c r="AJ4049">
        <v>1.2912999999999999</v>
      </c>
      <c r="AK4049">
        <v>1.2916300000000001</v>
      </c>
      <c r="AL4049">
        <v>11.2865</v>
      </c>
      <c r="AM4049">
        <v>11.2927</v>
      </c>
      <c r="AN4049">
        <v>11.2989</v>
      </c>
      <c r="AO4049">
        <v>1089.2</v>
      </c>
      <c r="AP4049">
        <v>1091.2</v>
      </c>
      <c r="AQ4049">
        <v>1093.2</v>
      </c>
      <c r="AR4049">
        <v>7.4046500000000002</v>
      </c>
      <c r="AS4049">
        <v>7.4068500000000004</v>
      </c>
      <c r="AT4049">
        <v>7.4090400000000001</v>
      </c>
      <c r="AU4049">
        <v>0.96587999999999996</v>
      </c>
      <c r="AV4049">
        <v>0.96614999999999995</v>
      </c>
      <c r="AW4049">
        <v>0.96640999999999999</v>
      </c>
      <c r="AX4049">
        <v>30.069990000000001</v>
      </c>
      <c r="AY4049">
        <v>30.09</v>
      </c>
      <c r="AZ4049">
        <v>30.10999</v>
      </c>
      <c r="BA4049">
        <v>2.2710499999999998</v>
      </c>
      <c r="BB4049">
        <v>2.2714699999999999</v>
      </c>
      <c r="BC4049">
        <v>2.2718799999999999</v>
      </c>
      <c r="BD4049">
        <v>0.63019000000000003</v>
      </c>
      <c r="BE4049">
        <v>0.63027</v>
      </c>
      <c r="BF4049">
        <v>0.63036000000000003</v>
      </c>
      <c r="BG4049">
        <v>0.80337000000000003</v>
      </c>
      <c r="BH4049">
        <v>0.80345999999999995</v>
      </c>
      <c r="BI4049">
        <v>0.80357000000000001</v>
      </c>
    </row>
    <row r="4050" spans="1:61" x14ac:dyDescent="0.25">
      <c r="A4050" s="1">
        <v>41954</v>
      </c>
      <c r="B4050">
        <v>0.86704000000000003</v>
      </c>
      <c r="C4050">
        <v>0.86755000000000004</v>
      </c>
      <c r="D4050">
        <v>0.86806000000000005</v>
      </c>
      <c r="E4050">
        <v>2.5872000000000002</v>
      </c>
      <c r="F4050">
        <v>2.58785</v>
      </c>
      <c r="G4050">
        <v>2.5884999999999998</v>
      </c>
      <c r="H4050">
        <v>1.13348</v>
      </c>
      <c r="I4050">
        <v>1.13381</v>
      </c>
      <c r="J4050">
        <v>1.1341300000000001</v>
      </c>
      <c r="K4050">
        <v>22.092030000000001</v>
      </c>
      <c r="L4050">
        <v>22.117889999999999</v>
      </c>
      <c r="M4050">
        <v>22.143719999999998</v>
      </c>
      <c r="N4050">
        <v>5.9611999999999998</v>
      </c>
      <c r="O4050">
        <v>5.9618799999999998</v>
      </c>
      <c r="P4050">
        <v>5.9625500000000002</v>
      </c>
      <c r="Q4050">
        <v>246.35300000000001</v>
      </c>
      <c r="R4050">
        <v>246.78800000000001</v>
      </c>
      <c r="S4050">
        <v>247.22300000000001</v>
      </c>
      <c r="T4050">
        <v>115.407</v>
      </c>
      <c r="U4050">
        <v>115.41800000000001</v>
      </c>
      <c r="V4050">
        <v>115.429</v>
      </c>
      <c r="W4050">
        <v>13.6196</v>
      </c>
      <c r="X4050">
        <v>13.6235</v>
      </c>
      <c r="Y4050">
        <v>13.6274</v>
      </c>
      <c r="Z4050">
        <v>0.77698999999999996</v>
      </c>
      <c r="AA4050">
        <v>0.77727000000000002</v>
      </c>
      <c r="AB4050">
        <v>0.77753000000000005</v>
      </c>
      <c r="AC4050">
        <v>6.8225199999999999</v>
      </c>
      <c r="AD4050">
        <v>6.8250599999999997</v>
      </c>
      <c r="AE4050">
        <v>6.8275899999999998</v>
      </c>
      <c r="AF4050">
        <v>3.3982000000000001</v>
      </c>
      <c r="AG4050">
        <v>3.39961</v>
      </c>
      <c r="AH4050">
        <v>3.4010099999999999</v>
      </c>
      <c r="AI4050">
        <v>1.2932900000000001</v>
      </c>
      <c r="AJ4050">
        <v>1.29369</v>
      </c>
      <c r="AK4050">
        <v>1.29409</v>
      </c>
      <c r="AL4050">
        <v>11.30655</v>
      </c>
      <c r="AM4050">
        <v>11.312749999999999</v>
      </c>
      <c r="AN4050">
        <v>11.318949999999999</v>
      </c>
      <c r="AO4050">
        <v>1094.25</v>
      </c>
      <c r="AP4050">
        <v>1096.25</v>
      </c>
      <c r="AQ4050">
        <v>1098.25</v>
      </c>
      <c r="AR4050">
        <v>7.4144600000000001</v>
      </c>
      <c r="AS4050">
        <v>7.4168099999999999</v>
      </c>
      <c r="AT4050">
        <v>7.4191500000000001</v>
      </c>
      <c r="AU4050">
        <v>0.96760000000000002</v>
      </c>
      <c r="AV4050">
        <v>0.96786000000000005</v>
      </c>
      <c r="AW4050">
        <v>0.96811000000000003</v>
      </c>
      <c r="AX4050">
        <v>30.069990000000001</v>
      </c>
      <c r="AY4050">
        <v>30.09</v>
      </c>
      <c r="AZ4050">
        <v>30.10999</v>
      </c>
      <c r="BA4050">
        <v>2.2787199999999999</v>
      </c>
      <c r="BB4050">
        <v>2.2792699999999999</v>
      </c>
      <c r="BC4050">
        <v>2.2798099999999999</v>
      </c>
      <c r="BD4050">
        <v>0.63007999999999997</v>
      </c>
      <c r="BE4050">
        <v>0.63017999999999996</v>
      </c>
      <c r="BF4050">
        <v>0.63029000000000002</v>
      </c>
      <c r="BG4050">
        <v>0.80445999999999995</v>
      </c>
      <c r="BH4050">
        <v>0.80456000000000005</v>
      </c>
      <c r="BI4050">
        <v>0.80467</v>
      </c>
    </row>
    <row r="4051" spans="1:61" x14ac:dyDescent="0.25">
      <c r="A4051" s="1">
        <v>41955</v>
      </c>
      <c r="B4051">
        <v>0.86950000000000005</v>
      </c>
      <c r="C4051">
        <v>0.86965000000000003</v>
      </c>
      <c r="D4051">
        <v>0.86980000000000002</v>
      </c>
      <c r="E4051">
        <v>2.5651999999999999</v>
      </c>
      <c r="F4051">
        <v>2.5662500000000001</v>
      </c>
      <c r="G4051">
        <v>2.5672999999999999</v>
      </c>
      <c r="H4051">
        <v>1.1323099999999999</v>
      </c>
      <c r="I4051">
        <v>1.1324799999999999</v>
      </c>
      <c r="J4051">
        <v>1.1326400000000001</v>
      </c>
      <c r="K4051">
        <v>22.197590000000002</v>
      </c>
      <c r="L4051">
        <v>22.21359</v>
      </c>
      <c r="M4051">
        <v>22.229600000000001</v>
      </c>
      <c r="N4051">
        <v>5.9824999999999999</v>
      </c>
      <c r="O4051">
        <v>5.9831099999999999</v>
      </c>
      <c r="P4051">
        <v>5.9837100000000003</v>
      </c>
      <c r="Q4051">
        <v>246.387</v>
      </c>
      <c r="R4051">
        <v>246.65199999999999</v>
      </c>
      <c r="S4051">
        <v>246.917</v>
      </c>
      <c r="T4051">
        <v>115.5475</v>
      </c>
      <c r="U4051">
        <v>115.5531</v>
      </c>
      <c r="V4051">
        <v>115.55880000000001</v>
      </c>
      <c r="W4051">
        <v>13.5806</v>
      </c>
      <c r="X4051">
        <v>13.5854</v>
      </c>
      <c r="Y4051">
        <v>13.590199999999999</v>
      </c>
      <c r="Z4051">
        <v>0.78505999999999998</v>
      </c>
      <c r="AA4051">
        <v>0.78512999999999999</v>
      </c>
      <c r="AB4051">
        <v>0.78519000000000005</v>
      </c>
      <c r="AC4051">
        <v>6.7658300000000002</v>
      </c>
      <c r="AD4051">
        <v>6.7681800000000001</v>
      </c>
      <c r="AE4051">
        <v>6.7705200000000003</v>
      </c>
      <c r="AF4051">
        <v>3.3851300000000002</v>
      </c>
      <c r="AG4051">
        <v>3.3863099999999999</v>
      </c>
      <c r="AH4051">
        <v>3.38748</v>
      </c>
      <c r="AI4051">
        <v>1.28864</v>
      </c>
      <c r="AJ4051">
        <v>1.28904</v>
      </c>
      <c r="AK4051">
        <v>1.2894399999999999</v>
      </c>
      <c r="AL4051">
        <v>11.2189</v>
      </c>
      <c r="AM4051">
        <v>11.224449999999999</v>
      </c>
      <c r="AN4051">
        <v>11.23</v>
      </c>
      <c r="AO4051">
        <v>1094.8800000000001</v>
      </c>
      <c r="AP4051">
        <v>1096.8800000000001</v>
      </c>
      <c r="AQ4051">
        <v>1098.8800000000001</v>
      </c>
      <c r="AR4051">
        <v>7.40571</v>
      </c>
      <c r="AS4051">
        <v>7.40761</v>
      </c>
      <c r="AT4051">
        <v>7.4095000000000004</v>
      </c>
      <c r="AU4051">
        <v>0.96296000000000004</v>
      </c>
      <c r="AV4051">
        <v>0.96316999999999997</v>
      </c>
      <c r="AW4051">
        <v>0.96336999999999995</v>
      </c>
      <c r="AX4051">
        <v>30.069990000000001</v>
      </c>
      <c r="AY4051">
        <v>30.09</v>
      </c>
      <c r="AZ4051">
        <v>30.10999</v>
      </c>
      <c r="BA4051">
        <v>2.2650800000000002</v>
      </c>
      <c r="BB4051">
        <v>2.2655599999999998</v>
      </c>
      <c r="BC4051">
        <v>2.2660399999999998</v>
      </c>
      <c r="BD4051">
        <v>0.63178000000000001</v>
      </c>
      <c r="BE4051">
        <v>0.63188999999999995</v>
      </c>
      <c r="BF4051">
        <v>0.63199000000000005</v>
      </c>
      <c r="BG4051">
        <v>0.80123</v>
      </c>
      <c r="BH4051">
        <v>0.80130000000000001</v>
      </c>
      <c r="BI4051">
        <v>0.80137000000000003</v>
      </c>
    </row>
    <row r="4052" spans="1:61" x14ac:dyDescent="0.25">
      <c r="A4052" s="1">
        <v>41956</v>
      </c>
      <c r="B4052">
        <v>0.86951000000000001</v>
      </c>
      <c r="C4052">
        <v>0.86961999999999995</v>
      </c>
      <c r="D4052">
        <v>0.86973</v>
      </c>
      <c r="E4052">
        <v>2.5994000000000002</v>
      </c>
      <c r="F4052">
        <v>2.60025</v>
      </c>
      <c r="G4052">
        <v>2.6011000000000002</v>
      </c>
      <c r="H4052">
        <v>1.1384399999999999</v>
      </c>
      <c r="I4052">
        <v>1.13869</v>
      </c>
      <c r="J4052">
        <v>1.13893</v>
      </c>
      <c r="K4052">
        <v>22.144390000000001</v>
      </c>
      <c r="L4052">
        <v>22.152190000000001</v>
      </c>
      <c r="M4052">
        <v>22.159990000000001</v>
      </c>
      <c r="N4052">
        <v>5.9645799999999998</v>
      </c>
      <c r="O4052">
        <v>5.9648700000000003</v>
      </c>
      <c r="P4052">
        <v>5.9651500000000004</v>
      </c>
      <c r="Q4052">
        <v>244.958</v>
      </c>
      <c r="R4052">
        <v>245.25800000000001</v>
      </c>
      <c r="S4052">
        <v>245.55799999999999</v>
      </c>
      <c r="T4052">
        <v>115.758</v>
      </c>
      <c r="U4052">
        <v>115.7637</v>
      </c>
      <c r="V4052">
        <v>115.76949999999999</v>
      </c>
      <c r="W4052">
        <v>13.623900000000001</v>
      </c>
      <c r="X4052">
        <v>13.6265</v>
      </c>
      <c r="Y4052">
        <v>13.629099999999999</v>
      </c>
      <c r="Z4052">
        <v>0.78586</v>
      </c>
      <c r="AA4052">
        <v>0.78627999999999998</v>
      </c>
      <c r="AB4052">
        <v>0.78669</v>
      </c>
      <c r="AC4052">
        <v>6.7881600000000004</v>
      </c>
      <c r="AD4052">
        <v>6.7907200000000003</v>
      </c>
      <c r="AE4052">
        <v>6.7932800000000002</v>
      </c>
      <c r="AF4052">
        <v>3.3963700000000001</v>
      </c>
      <c r="AG4052">
        <v>3.3976299999999999</v>
      </c>
      <c r="AH4052">
        <v>3.3988900000000002</v>
      </c>
      <c r="AI4052">
        <v>1.2905</v>
      </c>
      <c r="AJ4052">
        <v>1.29088</v>
      </c>
      <c r="AK4052">
        <v>1.2912600000000001</v>
      </c>
      <c r="AL4052">
        <v>11.232100000000001</v>
      </c>
      <c r="AM4052">
        <v>11.2376</v>
      </c>
      <c r="AN4052">
        <v>11.2431</v>
      </c>
      <c r="AO4052">
        <v>1096.06</v>
      </c>
      <c r="AP4052">
        <v>1098.06</v>
      </c>
      <c r="AQ4052">
        <v>1100.06</v>
      </c>
      <c r="AR4052">
        <v>7.4306999999999999</v>
      </c>
      <c r="AS4052">
        <v>7.4329099999999997</v>
      </c>
      <c r="AT4052">
        <v>7.4351200000000004</v>
      </c>
      <c r="AU4052">
        <v>0.96313000000000004</v>
      </c>
      <c r="AV4052">
        <v>0.96338000000000001</v>
      </c>
      <c r="AW4052">
        <v>0.96362000000000003</v>
      </c>
      <c r="AX4052">
        <v>30.069990000000001</v>
      </c>
      <c r="AY4052">
        <v>30.09</v>
      </c>
      <c r="AZ4052">
        <v>30.10999</v>
      </c>
      <c r="BA4052">
        <v>2.2555000000000001</v>
      </c>
      <c r="BB4052">
        <v>2.25617</v>
      </c>
      <c r="BC4052">
        <v>2.2568299999999999</v>
      </c>
      <c r="BD4052">
        <v>0.63554999999999995</v>
      </c>
      <c r="BE4052">
        <v>0.63566</v>
      </c>
      <c r="BF4052">
        <v>0.63575999999999999</v>
      </c>
      <c r="BG4052">
        <v>0.80137000000000003</v>
      </c>
      <c r="BH4052">
        <v>0.80145999999999995</v>
      </c>
      <c r="BI4052">
        <v>0.80156000000000005</v>
      </c>
    </row>
    <row r="4053" spans="1:61" x14ac:dyDescent="0.25">
      <c r="A4053" s="1">
        <v>41957</v>
      </c>
      <c r="B4053">
        <v>0.87319000000000002</v>
      </c>
      <c r="C4053">
        <v>0.87341000000000002</v>
      </c>
      <c r="D4053">
        <v>0.87361</v>
      </c>
      <c r="E4053">
        <v>2.6322000000000001</v>
      </c>
      <c r="F4053">
        <v>2.6328</v>
      </c>
      <c r="G4053">
        <v>2.6334</v>
      </c>
      <c r="H4053">
        <v>1.1291899999999999</v>
      </c>
      <c r="I4053">
        <v>1.1294999999999999</v>
      </c>
      <c r="J4053">
        <v>1.1297999999999999</v>
      </c>
      <c r="K4053">
        <v>22.107679999999998</v>
      </c>
      <c r="L4053">
        <v>22.115480000000002</v>
      </c>
      <c r="M4053">
        <v>22.123280000000001</v>
      </c>
      <c r="N4053">
        <v>5.9405400000000004</v>
      </c>
      <c r="O4053">
        <v>5.9411800000000001</v>
      </c>
      <c r="P4053">
        <v>5.9418100000000003</v>
      </c>
      <c r="Q4053">
        <v>244.46299999999999</v>
      </c>
      <c r="R4053">
        <v>244.72800000000001</v>
      </c>
      <c r="S4053">
        <v>244.99299999999999</v>
      </c>
      <c r="T4053">
        <v>116.2573</v>
      </c>
      <c r="U4053">
        <v>116.268</v>
      </c>
      <c r="V4053">
        <v>116.2788</v>
      </c>
      <c r="W4053">
        <v>13.541</v>
      </c>
      <c r="X4053">
        <v>13.54255</v>
      </c>
      <c r="Y4053">
        <v>13.5441</v>
      </c>
      <c r="Z4053">
        <v>0.78822999999999999</v>
      </c>
      <c r="AA4053">
        <v>0.78856000000000004</v>
      </c>
      <c r="AB4053">
        <v>0.78886999999999996</v>
      </c>
      <c r="AC4053">
        <v>6.7755700000000001</v>
      </c>
      <c r="AD4053">
        <v>6.7780500000000004</v>
      </c>
      <c r="AE4053">
        <v>6.7805299999999997</v>
      </c>
      <c r="AF4053">
        <v>3.3901500000000002</v>
      </c>
      <c r="AG4053">
        <v>3.3916499999999998</v>
      </c>
      <c r="AH4053">
        <v>3.3931399999999998</v>
      </c>
      <c r="AI4053">
        <v>1.2987500000000001</v>
      </c>
      <c r="AJ4053">
        <v>1.29915</v>
      </c>
      <c r="AK4053">
        <v>1.2995399999999999</v>
      </c>
      <c r="AL4053">
        <v>11.1891</v>
      </c>
      <c r="AM4053">
        <v>11.194599999999999</v>
      </c>
      <c r="AN4053">
        <v>11.200100000000001</v>
      </c>
      <c r="AO4053">
        <v>1100.21</v>
      </c>
      <c r="AP4053">
        <v>1101.9000000000001</v>
      </c>
      <c r="AQ4053">
        <v>1103.5899999999999</v>
      </c>
      <c r="AR4053">
        <v>7.4076000000000004</v>
      </c>
      <c r="AS4053">
        <v>7.4099399999999997</v>
      </c>
      <c r="AT4053">
        <v>7.4122700000000004</v>
      </c>
      <c r="AU4053">
        <v>0.96218999999999999</v>
      </c>
      <c r="AV4053">
        <v>0.96248</v>
      </c>
      <c r="AW4053">
        <v>0.96275999999999995</v>
      </c>
      <c r="AX4053">
        <v>30.069990000000001</v>
      </c>
      <c r="AY4053">
        <v>30.09</v>
      </c>
      <c r="AZ4053">
        <v>30.10999</v>
      </c>
      <c r="BA4053">
        <v>2.2527499999999998</v>
      </c>
      <c r="BB4053">
        <v>2.2533300000000001</v>
      </c>
      <c r="BC4053">
        <v>2.2538999999999998</v>
      </c>
      <c r="BD4053">
        <v>0.63917000000000002</v>
      </c>
      <c r="BE4053">
        <v>0.63927999999999996</v>
      </c>
      <c r="BF4053">
        <v>0.63939000000000001</v>
      </c>
      <c r="BG4053">
        <v>0.80105000000000004</v>
      </c>
      <c r="BH4053">
        <v>0.80115000000000003</v>
      </c>
      <c r="BI4053">
        <v>0.80125000000000002</v>
      </c>
    </row>
    <row r="4054" spans="1:61" x14ac:dyDescent="0.25">
      <c r="A4054" s="1">
        <v>41960</v>
      </c>
      <c r="B4054">
        <v>0.86919000000000002</v>
      </c>
      <c r="C4054">
        <v>0.86929999999999996</v>
      </c>
      <c r="D4054">
        <v>0.86941000000000002</v>
      </c>
      <c r="E4054">
        <v>2.6233</v>
      </c>
      <c r="F4054">
        <v>2.6238000000000001</v>
      </c>
      <c r="G4054">
        <v>2.6242999999999999</v>
      </c>
      <c r="H4054">
        <v>1.1305700000000001</v>
      </c>
      <c r="I4054">
        <v>1.1306400000000001</v>
      </c>
      <c r="J4054">
        <v>1.13069</v>
      </c>
      <c r="K4054">
        <v>22.20973</v>
      </c>
      <c r="L4054">
        <v>22.214230000000001</v>
      </c>
      <c r="M4054">
        <v>22.218730000000001</v>
      </c>
      <c r="N4054">
        <v>5.97553</v>
      </c>
      <c r="O4054">
        <v>5.9761600000000001</v>
      </c>
      <c r="P4054">
        <v>5.9767900000000003</v>
      </c>
      <c r="Q4054">
        <v>246.11500000000001</v>
      </c>
      <c r="R4054">
        <v>246.36500000000001</v>
      </c>
      <c r="S4054">
        <v>246.61500000000001</v>
      </c>
      <c r="T4054">
        <v>116.4374</v>
      </c>
      <c r="U4054">
        <v>116.443</v>
      </c>
      <c r="V4054">
        <v>116.4487</v>
      </c>
      <c r="W4054">
        <v>13.603199999999999</v>
      </c>
      <c r="X4054">
        <v>13.606999999999999</v>
      </c>
      <c r="Y4054">
        <v>13.610799999999999</v>
      </c>
      <c r="Z4054">
        <v>0.78891</v>
      </c>
      <c r="AA4054">
        <v>0.78913</v>
      </c>
      <c r="AB4054">
        <v>0.78934000000000004</v>
      </c>
      <c r="AC4054">
        <v>6.7856199999999998</v>
      </c>
      <c r="AD4054">
        <v>6.7881099999999996</v>
      </c>
      <c r="AE4054">
        <v>6.7905899999999999</v>
      </c>
      <c r="AF4054">
        <v>3.3924400000000001</v>
      </c>
      <c r="AG4054">
        <v>3.39384</v>
      </c>
      <c r="AH4054">
        <v>3.3952399999999998</v>
      </c>
      <c r="AI4054">
        <v>1.29809</v>
      </c>
      <c r="AJ4054">
        <v>1.2984100000000001</v>
      </c>
      <c r="AK4054">
        <v>1.2987200000000001</v>
      </c>
      <c r="AL4054">
        <v>11.1693</v>
      </c>
      <c r="AM4054">
        <v>11.17535</v>
      </c>
      <c r="AN4054">
        <v>11.1814</v>
      </c>
      <c r="AO4054">
        <v>1100.6400000000001</v>
      </c>
      <c r="AP4054">
        <v>1102.6400000000001</v>
      </c>
      <c r="AQ4054">
        <v>1104.6400000000001</v>
      </c>
      <c r="AR4054">
        <v>7.4232699999999996</v>
      </c>
      <c r="AS4054">
        <v>7.4254899999999999</v>
      </c>
      <c r="AT4054">
        <v>7.4277100000000003</v>
      </c>
      <c r="AU4054">
        <v>0.96396000000000004</v>
      </c>
      <c r="AV4054">
        <v>0.96421000000000001</v>
      </c>
      <c r="AW4054">
        <v>0.96445999999999998</v>
      </c>
      <c r="AX4054">
        <v>30.069990000000001</v>
      </c>
      <c r="AY4054">
        <v>30.09</v>
      </c>
      <c r="AZ4054">
        <v>30.10999</v>
      </c>
      <c r="BA4054">
        <v>2.2444600000000001</v>
      </c>
      <c r="BB4054">
        <v>2.2449499999999998</v>
      </c>
      <c r="BC4054">
        <v>2.2454399999999999</v>
      </c>
      <c r="BD4054">
        <v>0.63909000000000005</v>
      </c>
      <c r="BE4054">
        <v>0.63917000000000002</v>
      </c>
      <c r="BF4054">
        <v>0.63926000000000005</v>
      </c>
      <c r="BG4054">
        <v>0.80252000000000001</v>
      </c>
      <c r="BH4054">
        <v>0.80262</v>
      </c>
      <c r="BI4054">
        <v>0.80271999999999999</v>
      </c>
    </row>
    <row r="4055" spans="1:61" x14ac:dyDescent="0.25">
      <c r="A4055" s="1">
        <v>41961</v>
      </c>
      <c r="B4055">
        <v>0.87016000000000004</v>
      </c>
      <c r="C4055">
        <v>0.87067000000000005</v>
      </c>
      <c r="D4055">
        <v>0.87117999999999995</v>
      </c>
      <c r="E4055">
        <v>2.6214</v>
      </c>
      <c r="F4055">
        <v>2.6221999999999999</v>
      </c>
      <c r="G4055">
        <v>2.6230000000000002</v>
      </c>
      <c r="H4055">
        <v>1.13045</v>
      </c>
      <c r="I4055">
        <v>1.1307700000000001</v>
      </c>
      <c r="J4055">
        <v>1.13107</v>
      </c>
      <c r="K4055">
        <v>22.081910000000001</v>
      </c>
      <c r="L4055">
        <v>22.09009</v>
      </c>
      <c r="M4055">
        <v>22.098269999999999</v>
      </c>
      <c r="N4055">
        <v>5.9365399999999999</v>
      </c>
      <c r="O4055">
        <v>5.93682</v>
      </c>
      <c r="P4055">
        <v>5.9371</v>
      </c>
      <c r="Q4055">
        <v>243.65100000000001</v>
      </c>
      <c r="R4055">
        <v>244.09100000000001</v>
      </c>
      <c r="S4055">
        <v>244.53100000000001</v>
      </c>
      <c r="T4055">
        <v>116.8558</v>
      </c>
      <c r="U4055">
        <v>116.8665</v>
      </c>
      <c r="V4055">
        <v>116.87730000000001</v>
      </c>
      <c r="W4055">
        <v>13.5748</v>
      </c>
      <c r="X4055">
        <v>13.581049999999999</v>
      </c>
      <c r="Y4055">
        <v>13.587300000000001</v>
      </c>
      <c r="Z4055">
        <v>0.78991</v>
      </c>
      <c r="AA4055">
        <v>0.79022999999999999</v>
      </c>
      <c r="AB4055">
        <v>0.79054000000000002</v>
      </c>
      <c r="AC4055">
        <v>6.7331799999999999</v>
      </c>
      <c r="AD4055">
        <v>6.7357899999999997</v>
      </c>
      <c r="AE4055">
        <v>6.7383899999999999</v>
      </c>
      <c r="AF4055">
        <v>3.3685</v>
      </c>
      <c r="AG4055">
        <v>3.3698000000000001</v>
      </c>
      <c r="AH4055">
        <v>3.3711000000000002</v>
      </c>
      <c r="AI4055">
        <v>1.2962800000000001</v>
      </c>
      <c r="AJ4055">
        <v>1.2966</v>
      </c>
      <c r="AK4055">
        <v>1.29691</v>
      </c>
      <c r="AL4055">
        <v>11.07935</v>
      </c>
      <c r="AM4055">
        <v>11.0855</v>
      </c>
      <c r="AN4055">
        <v>11.09165</v>
      </c>
      <c r="AO4055">
        <v>1100.0999999999999</v>
      </c>
      <c r="AP4055">
        <v>1102.0999999999999</v>
      </c>
      <c r="AQ4055">
        <v>1104.0999999999999</v>
      </c>
      <c r="AR4055">
        <v>7.3733000000000004</v>
      </c>
      <c r="AS4055">
        <v>7.37547</v>
      </c>
      <c r="AT4055">
        <v>7.3776400000000004</v>
      </c>
      <c r="AU4055">
        <v>0.95809999999999995</v>
      </c>
      <c r="AV4055">
        <v>0.95835000000000004</v>
      </c>
      <c r="AW4055">
        <v>0.95859000000000005</v>
      </c>
      <c r="AX4055">
        <v>30.069990000000001</v>
      </c>
      <c r="AY4055">
        <v>30.09</v>
      </c>
      <c r="AZ4055">
        <v>30.10999</v>
      </c>
      <c r="BA4055">
        <v>2.2364000000000002</v>
      </c>
      <c r="BB4055">
        <v>2.2368999999999999</v>
      </c>
      <c r="BC4055">
        <v>2.2374000000000001</v>
      </c>
      <c r="BD4055">
        <v>0.63926000000000005</v>
      </c>
      <c r="BE4055">
        <v>0.63936000000000004</v>
      </c>
      <c r="BF4055">
        <v>0.63946999999999998</v>
      </c>
      <c r="BG4055">
        <v>0.79769999999999996</v>
      </c>
      <c r="BH4055">
        <v>0.79779999999999995</v>
      </c>
      <c r="BI4055">
        <v>0.79791000000000001</v>
      </c>
    </row>
    <row r="4056" spans="1:61" x14ac:dyDescent="0.25">
      <c r="A4056" s="1">
        <v>41962</v>
      </c>
      <c r="B4056">
        <v>0.85934999999999995</v>
      </c>
      <c r="C4056">
        <v>0.85962000000000005</v>
      </c>
      <c r="D4056">
        <v>0.85987999999999998</v>
      </c>
      <c r="E4056">
        <v>2.6038000000000001</v>
      </c>
      <c r="F4056">
        <v>2.6046999999999998</v>
      </c>
      <c r="G4056">
        <v>2.6055999999999999</v>
      </c>
      <c r="H4056">
        <v>1.1349800000000001</v>
      </c>
      <c r="I4056">
        <v>1.1351800000000001</v>
      </c>
      <c r="J4056">
        <v>1.13537</v>
      </c>
      <c r="K4056">
        <v>22.064209999999999</v>
      </c>
      <c r="L4056">
        <v>22.073519999999998</v>
      </c>
      <c r="M4056">
        <v>22.082840000000001</v>
      </c>
      <c r="N4056">
        <v>5.9322400000000002</v>
      </c>
      <c r="O4056">
        <v>5.9326699999999999</v>
      </c>
      <c r="P4056">
        <v>5.93309</v>
      </c>
      <c r="Q4056">
        <v>243.23</v>
      </c>
      <c r="R4056">
        <v>243.48</v>
      </c>
      <c r="S4056">
        <v>243.73</v>
      </c>
      <c r="T4056">
        <v>117.99630000000001</v>
      </c>
      <c r="U4056">
        <v>118.0069</v>
      </c>
      <c r="V4056">
        <v>118.0176</v>
      </c>
      <c r="W4056">
        <v>13.636799999999999</v>
      </c>
      <c r="X4056">
        <v>13.639950000000001</v>
      </c>
      <c r="Y4056">
        <v>13.6431</v>
      </c>
      <c r="Z4056">
        <v>0.78341000000000005</v>
      </c>
      <c r="AA4056">
        <v>0.78373000000000004</v>
      </c>
      <c r="AB4056">
        <v>0.78405000000000002</v>
      </c>
      <c r="AC4056">
        <v>6.7926599999999997</v>
      </c>
      <c r="AD4056">
        <v>6.79521</v>
      </c>
      <c r="AE4056">
        <v>6.7977499999999997</v>
      </c>
      <c r="AF4056">
        <v>3.3661099999999999</v>
      </c>
      <c r="AG4056">
        <v>3.3675600000000001</v>
      </c>
      <c r="AH4056">
        <v>3.3690099999999998</v>
      </c>
      <c r="AI4056">
        <v>1.3062</v>
      </c>
      <c r="AJ4056">
        <v>1.3066</v>
      </c>
      <c r="AK4056">
        <v>1.3069999999999999</v>
      </c>
      <c r="AL4056">
        <v>11.11904</v>
      </c>
      <c r="AM4056">
        <v>11.124499999999999</v>
      </c>
      <c r="AN4056">
        <v>11.129960000000001</v>
      </c>
      <c r="AO4056">
        <v>1113.3499999999999</v>
      </c>
      <c r="AP4056">
        <v>1115.3499999999999</v>
      </c>
      <c r="AQ4056">
        <v>1117.3499999999999</v>
      </c>
      <c r="AR4056">
        <v>7.3885500000000004</v>
      </c>
      <c r="AS4056">
        <v>7.3908699999999996</v>
      </c>
      <c r="AT4056">
        <v>7.3931899999999997</v>
      </c>
      <c r="AU4056">
        <v>0.95820000000000005</v>
      </c>
      <c r="AV4056">
        <v>0.95845000000000002</v>
      </c>
      <c r="AW4056">
        <v>0.9587</v>
      </c>
      <c r="AX4056">
        <v>30.069990000000001</v>
      </c>
      <c r="AY4056">
        <v>30.09</v>
      </c>
      <c r="AZ4056">
        <v>30.10999</v>
      </c>
      <c r="BA4056">
        <v>2.2530600000000001</v>
      </c>
      <c r="BB4056">
        <v>2.2534900000000002</v>
      </c>
      <c r="BC4056">
        <v>2.2539099999999999</v>
      </c>
      <c r="BD4056">
        <v>0.63839000000000001</v>
      </c>
      <c r="BE4056">
        <v>0.63849</v>
      </c>
      <c r="BF4056">
        <v>0.63859999999999995</v>
      </c>
      <c r="BG4056">
        <v>0.79713000000000001</v>
      </c>
      <c r="BH4056">
        <v>0.79722999999999999</v>
      </c>
      <c r="BI4056">
        <v>0.79732999999999998</v>
      </c>
    </row>
    <row r="4057" spans="1:61" x14ac:dyDescent="0.25">
      <c r="A4057" s="1">
        <v>41963</v>
      </c>
      <c r="B4057">
        <v>0.86060999999999999</v>
      </c>
      <c r="C4057">
        <v>0.86112</v>
      </c>
      <c r="D4057">
        <v>0.86163000000000001</v>
      </c>
      <c r="E4057">
        <v>2.5941000000000001</v>
      </c>
      <c r="F4057">
        <v>2.5950500000000001</v>
      </c>
      <c r="G4057">
        <v>2.5960000000000001</v>
      </c>
      <c r="H4057">
        <v>1.1311</v>
      </c>
      <c r="I4057">
        <v>1.1312599999999999</v>
      </c>
      <c r="J4057">
        <v>1.1314200000000001</v>
      </c>
      <c r="K4057">
        <v>22.04842</v>
      </c>
      <c r="L4057">
        <v>22.052859999999999</v>
      </c>
      <c r="M4057">
        <v>22.057269999999999</v>
      </c>
      <c r="N4057">
        <v>5.9298400000000004</v>
      </c>
      <c r="O4057">
        <v>5.9309700000000003</v>
      </c>
      <c r="P4057">
        <v>5.9321000000000002</v>
      </c>
      <c r="Q4057">
        <v>242.86500000000001</v>
      </c>
      <c r="R4057">
        <v>243.05500000000001</v>
      </c>
      <c r="S4057">
        <v>243.245</v>
      </c>
      <c r="T4057">
        <v>117.9757</v>
      </c>
      <c r="U4057">
        <v>117.9918</v>
      </c>
      <c r="V4057">
        <v>118.00790000000001</v>
      </c>
      <c r="W4057">
        <v>13.669</v>
      </c>
      <c r="X4057">
        <v>13.672750000000001</v>
      </c>
      <c r="Y4057">
        <v>13.676500000000001</v>
      </c>
      <c r="Z4057">
        <v>0.78447999999999996</v>
      </c>
      <c r="AA4057">
        <v>0.78474999999999995</v>
      </c>
      <c r="AB4057">
        <v>0.78500999999999999</v>
      </c>
      <c r="AC4057">
        <v>6.7635399999999999</v>
      </c>
      <c r="AD4057">
        <v>6.76607</v>
      </c>
      <c r="AE4057">
        <v>6.7685899999999997</v>
      </c>
      <c r="AF4057">
        <v>3.36328</v>
      </c>
      <c r="AG4057">
        <v>3.3645800000000001</v>
      </c>
      <c r="AH4057">
        <v>3.3658800000000002</v>
      </c>
      <c r="AI4057">
        <v>1.29982</v>
      </c>
      <c r="AJ4057">
        <v>1.3002</v>
      </c>
      <c r="AK4057">
        <v>1.3005800000000001</v>
      </c>
      <c r="AL4057">
        <v>11.00315</v>
      </c>
      <c r="AM4057">
        <v>11.008609999999999</v>
      </c>
      <c r="AN4057">
        <v>11.014060000000001</v>
      </c>
      <c r="AO4057">
        <v>1110.75</v>
      </c>
      <c r="AP4057">
        <v>1112.75</v>
      </c>
      <c r="AQ4057">
        <v>1114.75</v>
      </c>
      <c r="AR4057">
        <v>7.3994200000000001</v>
      </c>
      <c r="AS4057">
        <v>7.4015899999999997</v>
      </c>
      <c r="AT4057">
        <v>7.4037600000000001</v>
      </c>
      <c r="AU4057">
        <v>0.95748</v>
      </c>
      <c r="AV4057">
        <v>0.95772999999999997</v>
      </c>
      <c r="AW4057">
        <v>0.95798000000000005</v>
      </c>
      <c r="AX4057">
        <v>30.069990000000001</v>
      </c>
      <c r="AY4057">
        <v>30.09</v>
      </c>
      <c r="AZ4057">
        <v>30.10999</v>
      </c>
      <c r="BA4057">
        <v>2.2358699999999998</v>
      </c>
      <c r="BB4057">
        <v>2.2363599999999999</v>
      </c>
      <c r="BC4057">
        <v>2.23685</v>
      </c>
      <c r="BD4057">
        <v>0.63692000000000004</v>
      </c>
      <c r="BE4057">
        <v>0.63702000000000003</v>
      </c>
      <c r="BF4057">
        <v>0.63712999999999997</v>
      </c>
      <c r="BG4057">
        <v>0.79713000000000001</v>
      </c>
      <c r="BH4057">
        <v>0.79722999999999999</v>
      </c>
      <c r="BI4057">
        <v>0.79732999999999998</v>
      </c>
    </row>
    <row r="4058" spans="1:61" x14ac:dyDescent="0.25">
      <c r="A4058" s="1">
        <v>41964</v>
      </c>
      <c r="B4058">
        <v>0.86465999999999998</v>
      </c>
      <c r="C4058">
        <v>0.86487999999999998</v>
      </c>
      <c r="D4058">
        <v>0.86509000000000003</v>
      </c>
      <c r="E4058">
        <v>2.5440999999999998</v>
      </c>
      <c r="F4058">
        <v>2.5448499999999998</v>
      </c>
      <c r="G4058">
        <v>2.5455999999999999</v>
      </c>
      <c r="H4058">
        <v>1.12429</v>
      </c>
      <c r="I4058">
        <v>1.1246100000000001</v>
      </c>
      <c r="J4058">
        <v>1.1249199999999999</v>
      </c>
      <c r="K4058">
        <v>22.322479999999999</v>
      </c>
      <c r="L4058">
        <v>22.33839</v>
      </c>
      <c r="M4058">
        <v>22.354310000000002</v>
      </c>
      <c r="N4058">
        <v>6.0026999999999999</v>
      </c>
      <c r="O4058">
        <v>6.0031699999999999</v>
      </c>
      <c r="P4058">
        <v>6.0036399999999999</v>
      </c>
      <c r="Q4058">
        <v>245.45</v>
      </c>
      <c r="R4058">
        <v>245.875</v>
      </c>
      <c r="S4058">
        <v>246.3</v>
      </c>
      <c r="T4058">
        <v>117.70569999999999</v>
      </c>
      <c r="U4058">
        <v>117.7163</v>
      </c>
      <c r="V4058">
        <v>117.727</v>
      </c>
      <c r="W4058">
        <v>13.6492</v>
      </c>
      <c r="X4058">
        <v>13.65305</v>
      </c>
      <c r="Y4058">
        <v>13.6569</v>
      </c>
      <c r="Z4058">
        <v>0.78547999999999996</v>
      </c>
      <c r="AA4058">
        <v>0.78581000000000001</v>
      </c>
      <c r="AB4058">
        <v>0.78613</v>
      </c>
      <c r="AC4058">
        <v>6.7962699999999998</v>
      </c>
      <c r="AD4058">
        <v>6.79854</v>
      </c>
      <c r="AE4058">
        <v>6.8008100000000002</v>
      </c>
      <c r="AF4058">
        <v>3.3842300000000001</v>
      </c>
      <c r="AG4058">
        <v>3.3855599999999999</v>
      </c>
      <c r="AH4058">
        <v>3.3868800000000001</v>
      </c>
      <c r="AI4058">
        <v>1.29758</v>
      </c>
      <c r="AJ4058">
        <v>1.29796</v>
      </c>
      <c r="AK4058">
        <v>1.29834</v>
      </c>
      <c r="AL4058">
        <v>10.9839</v>
      </c>
      <c r="AM4058">
        <v>10.9901</v>
      </c>
      <c r="AN4058">
        <v>10.9963</v>
      </c>
      <c r="AO4058">
        <v>1111.5</v>
      </c>
      <c r="AP4058">
        <v>1113.1400000000001</v>
      </c>
      <c r="AQ4058">
        <v>1114.78</v>
      </c>
      <c r="AR4058">
        <v>7.4540300000000004</v>
      </c>
      <c r="AS4058">
        <v>7.45608</v>
      </c>
      <c r="AT4058">
        <v>7.4581299999999997</v>
      </c>
      <c r="AU4058">
        <v>0.96789000000000003</v>
      </c>
      <c r="AV4058">
        <v>0.96811000000000003</v>
      </c>
      <c r="AW4058">
        <v>0.96831999999999996</v>
      </c>
      <c r="AX4058">
        <v>30.069990000000001</v>
      </c>
      <c r="AY4058">
        <v>30.09</v>
      </c>
      <c r="AZ4058">
        <v>30.10999</v>
      </c>
      <c r="BA4058">
        <v>2.2326999999999999</v>
      </c>
      <c r="BB4058">
        <v>2.2332100000000001</v>
      </c>
      <c r="BC4058">
        <v>2.2337199999999999</v>
      </c>
      <c r="BD4058">
        <v>0.63790999999999998</v>
      </c>
      <c r="BE4058">
        <v>0.63800000000000001</v>
      </c>
      <c r="BF4058">
        <v>0.63809000000000005</v>
      </c>
      <c r="BG4058">
        <v>0.80533999999999994</v>
      </c>
      <c r="BH4058">
        <v>0.8054</v>
      </c>
      <c r="BI4058">
        <v>0.80547000000000002</v>
      </c>
    </row>
    <row r="4059" spans="1:61" x14ac:dyDescent="0.25">
      <c r="A4059" s="1">
        <v>41967</v>
      </c>
      <c r="B4059">
        <v>0.85926000000000002</v>
      </c>
      <c r="C4059">
        <v>0.85938000000000003</v>
      </c>
      <c r="D4059">
        <v>0.85948000000000002</v>
      </c>
      <c r="E4059">
        <v>2.5647000000000002</v>
      </c>
      <c r="F4059">
        <v>2.5655999999999999</v>
      </c>
      <c r="G4059">
        <v>2.5665</v>
      </c>
      <c r="H4059">
        <v>1.1296900000000001</v>
      </c>
      <c r="I4059">
        <v>1.13001</v>
      </c>
      <c r="J4059">
        <v>1.13032</v>
      </c>
      <c r="K4059">
        <v>22.14151</v>
      </c>
      <c r="L4059">
        <v>22.169889999999999</v>
      </c>
      <c r="M4059">
        <v>22.198270000000001</v>
      </c>
      <c r="N4059">
        <v>5.9788699999999997</v>
      </c>
      <c r="O4059">
        <v>5.9792199999999998</v>
      </c>
      <c r="P4059">
        <v>5.9795699999999998</v>
      </c>
      <c r="Q4059">
        <v>245.77</v>
      </c>
      <c r="R4059">
        <v>245.96</v>
      </c>
      <c r="S4059">
        <v>246.15</v>
      </c>
      <c r="T4059">
        <v>118.22580000000001</v>
      </c>
      <c r="U4059">
        <v>118.2319</v>
      </c>
      <c r="V4059">
        <v>118.238</v>
      </c>
      <c r="W4059">
        <v>13.6808</v>
      </c>
      <c r="X4059">
        <v>13.6838</v>
      </c>
      <c r="Y4059">
        <v>13.6868</v>
      </c>
      <c r="Z4059">
        <v>0.78334999999999999</v>
      </c>
      <c r="AA4059">
        <v>0.78351999999999999</v>
      </c>
      <c r="AB4059">
        <v>0.78368000000000004</v>
      </c>
      <c r="AC4059">
        <v>6.78287</v>
      </c>
      <c r="AD4059">
        <v>6.7854000000000001</v>
      </c>
      <c r="AE4059">
        <v>6.7879300000000002</v>
      </c>
      <c r="AF4059">
        <v>3.3765700000000001</v>
      </c>
      <c r="AG4059">
        <v>3.3780800000000002</v>
      </c>
      <c r="AH4059">
        <v>3.3795799999999998</v>
      </c>
      <c r="AI4059">
        <v>1.3046</v>
      </c>
      <c r="AJ4059">
        <v>1.3049299999999999</v>
      </c>
      <c r="AK4059">
        <v>1.30525</v>
      </c>
      <c r="AL4059">
        <v>11.075950000000001</v>
      </c>
      <c r="AM4059">
        <v>11.08245</v>
      </c>
      <c r="AN4059">
        <v>11.088950000000001</v>
      </c>
      <c r="AO4059">
        <v>1113.82</v>
      </c>
      <c r="AP4059">
        <v>1115.82</v>
      </c>
      <c r="AQ4059">
        <v>1117.82</v>
      </c>
      <c r="AR4059">
        <v>7.4360400000000002</v>
      </c>
      <c r="AS4059">
        <v>7.4383900000000001</v>
      </c>
      <c r="AT4059">
        <v>7.4407300000000003</v>
      </c>
      <c r="AU4059">
        <v>0.96652000000000005</v>
      </c>
      <c r="AV4059">
        <v>0.96677000000000002</v>
      </c>
      <c r="AW4059">
        <v>0.96701000000000004</v>
      </c>
      <c r="AX4059">
        <v>30.069990000000001</v>
      </c>
      <c r="AY4059">
        <v>30.09</v>
      </c>
      <c r="AZ4059">
        <v>30.10999</v>
      </c>
      <c r="BA4059">
        <v>2.2432699999999999</v>
      </c>
      <c r="BB4059">
        <v>2.2437100000000001</v>
      </c>
      <c r="BC4059">
        <v>2.2441399999999998</v>
      </c>
      <c r="BD4059">
        <v>0.63710999999999995</v>
      </c>
      <c r="BE4059">
        <v>0.63721000000000005</v>
      </c>
      <c r="BF4059">
        <v>0.63731000000000004</v>
      </c>
      <c r="BG4059">
        <v>0.80379</v>
      </c>
      <c r="BH4059">
        <v>0.80388999999999999</v>
      </c>
      <c r="BI4059">
        <v>0.80398999999999998</v>
      </c>
    </row>
    <row r="4060" spans="1:61" x14ac:dyDescent="0.25">
      <c r="A4060" s="1">
        <v>41968</v>
      </c>
      <c r="B4060">
        <v>0.85096000000000005</v>
      </c>
      <c r="C4060">
        <v>0.85106999999999999</v>
      </c>
      <c r="D4060">
        <v>0.85116000000000003</v>
      </c>
      <c r="E4060">
        <v>2.5568</v>
      </c>
      <c r="F4060">
        <v>2.5579499999999999</v>
      </c>
      <c r="G4060">
        <v>2.5590999999999999</v>
      </c>
      <c r="H4060">
        <v>1.12595</v>
      </c>
      <c r="I4060">
        <v>1.1261099999999999</v>
      </c>
      <c r="J4060">
        <v>1.1262700000000001</v>
      </c>
      <c r="K4060">
        <v>22.078990000000001</v>
      </c>
      <c r="L4060">
        <v>22.094989999999999</v>
      </c>
      <c r="M4060">
        <v>22.110990000000001</v>
      </c>
      <c r="N4060">
        <v>5.9611200000000002</v>
      </c>
      <c r="O4060">
        <v>5.9615</v>
      </c>
      <c r="P4060">
        <v>5.9618799999999998</v>
      </c>
      <c r="Q4060">
        <v>245.34</v>
      </c>
      <c r="R4060">
        <v>245.66499999999999</v>
      </c>
      <c r="S4060">
        <v>245.99</v>
      </c>
      <c r="T4060">
        <v>117.9346</v>
      </c>
      <c r="U4060">
        <v>117.9405</v>
      </c>
      <c r="V4060">
        <v>117.9464</v>
      </c>
      <c r="W4060">
        <v>13.6958</v>
      </c>
      <c r="X4060">
        <v>13.7003</v>
      </c>
      <c r="Y4060">
        <v>13.704800000000001</v>
      </c>
      <c r="Z4060">
        <v>0.77834999999999999</v>
      </c>
      <c r="AA4060">
        <v>0.77861999999999998</v>
      </c>
      <c r="AB4060">
        <v>0.77888000000000002</v>
      </c>
      <c r="AC4060">
        <v>6.8176699999999997</v>
      </c>
      <c r="AD4060">
        <v>6.8201599999999996</v>
      </c>
      <c r="AE4060">
        <v>6.8226399999999998</v>
      </c>
      <c r="AF4060">
        <v>3.3506399999999998</v>
      </c>
      <c r="AG4060">
        <v>3.3519999999999999</v>
      </c>
      <c r="AH4060">
        <v>3.3533499999999998</v>
      </c>
      <c r="AI4060">
        <v>1.3018799999999999</v>
      </c>
      <c r="AJ4060">
        <v>1.3022800000000001</v>
      </c>
      <c r="AK4060">
        <v>1.3026800000000001</v>
      </c>
      <c r="AL4060">
        <v>11.004849999999999</v>
      </c>
      <c r="AM4060">
        <v>11.010999999999999</v>
      </c>
      <c r="AN4060">
        <v>11.017150000000001</v>
      </c>
      <c r="AO4060">
        <v>1109.82</v>
      </c>
      <c r="AP4060">
        <v>1111.82</v>
      </c>
      <c r="AQ4060">
        <v>1113.82</v>
      </c>
      <c r="AR4060">
        <v>7.4279000000000002</v>
      </c>
      <c r="AS4060">
        <v>7.4300699999999997</v>
      </c>
      <c r="AT4060">
        <v>7.4322400000000002</v>
      </c>
      <c r="AU4060">
        <v>0.96304000000000001</v>
      </c>
      <c r="AV4060">
        <v>0.96333000000000002</v>
      </c>
      <c r="AW4060">
        <v>0.96360999999999997</v>
      </c>
      <c r="AX4060">
        <v>30.069990000000001</v>
      </c>
      <c r="AY4060">
        <v>30.09</v>
      </c>
      <c r="AZ4060">
        <v>30.10999</v>
      </c>
      <c r="BA4060">
        <v>2.2340800000000001</v>
      </c>
      <c r="BB4060">
        <v>2.2345899999999999</v>
      </c>
      <c r="BC4060">
        <v>2.2351000000000001</v>
      </c>
      <c r="BD4060">
        <v>0.63600999999999996</v>
      </c>
      <c r="BE4060">
        <v>0.63609000000000004</v>
      </c>
      <c r="BF4060">
        <v>0.63617000000000001</v>
      </c>
      <c r="BG4060">
        <v>0.80066000000000004</v>
      </c>
      <c r="BH4060">
        <v>0.80076000000000003</v>
      </c>
      <c r="BI4060">
        <v>0.80086000000000002</v>
      </c>
    </row>
    <row r="4061" spans="1:61" x14ac:dyDescent="0.25">
      <c r="A4061" s="1">
        <v>41969</v>
      </c>
      <c r="B4061">
        <v>0.85238999999999998</v>
      </c>
      <c r="C4061">
        <v>0.85289999999999999</v>
      </c>
      <c r="D4061">
        <v>0.85341</v>
      </c>
      <c r="E4061">
        <v>2.5268999999999999</v>
      </c>
      <c r="F4061">
        <v>2.5278499999999999</v>
      </c>
      <c r="G4061">
        <v>2.5287999999999999</v>
      </c>
      <c r="H4061">
        <v>1.1243399999999999</v>
      </c>
      <c r="I4061">
        <v>1.1247</v>
      </c>
      <c r="J4061">
        <v>1.1250599999999999</v>
      </c>
      <c r="K4061">
        <v>22.025960000000001</v>
      </c>
      <c r="L4061">
        <v>22.030909999999999</v>
      </c>
      <c r="M4061">
        <v>22.035869999999999</v>
      </c>
      <c r="N4061">
        <v>5.9463100000000004</v>
      </c>
      <c r="O4061">
        <v>5.94712</v>
      </c>
      <c r="P4061">
        <v>5.9479100000000003</v>
      </c>
      <c r="Q4061">
        <v>245.422</v>
      </c>
      <c r="R4061">
        <v>245.64699999999999</v>
      </c>
      <c r="S4061">
        <v>245.87200000000001</v>
      </c>
      <c r="T4061">
        <v>117.66540000000001</v>
      </c>
      <c r="U4061">
        <v>117.6763</v>
      </c>
      <c r="V4061">
        <v>117.6872</v>
      </c>
      <c r="W4061">
        <v>13.7563</v>
      </c>
      <c r="X4061">
        <v>13.762600000000001</v>
      </c>
      <c r="Y4061">
        <v>13.7689</v>
      </c>
      <c r="Z4061">
        <v>0.78508999999999995</v>
      </c>
      <c r="AA4061">
        <v>0.78535999999999995</v>
      </c>
      <c r="AB4061">
        <v>0.78561999999999999</v>
      </c>
      <c r="AC4061">
        <v>6.8047700000000004</v>
      </c>
      <c r="AD4061">
        <v>6.8076800000000004</v>
      </c>
      <c r="AE4061">
        <v>6.8105900000000004</v>
      </c>
      <c r="AF4061">
        <v>3.33962</v>
      </c>
      <c r="AG4061">
        <v>3.3410099999999998</v>
      </c>
      <c r="AH4061">
        <v>3.34239</v>
      </c>
      <c r="AI4061">
        <v>1.2979099999999999</v>
      </c>
      <c r="AJ4061">
        <v>1.2982899999999999</v>
      </c>
      <c r="AK4061">
        <v>1.29867</v>
      </c>
      <c r="AL4061">
        <v>11.00272</v>
      </c>
      <c r="AM4061">
        <v>11.00836</v>
      </c>
      <c r="AN4061">
        <v>11.01399</v>
      </c>
      <c r="AO4061">
        <v>1103.32</v>
      </c>
      <c r="AP4061">
        <v>1105.32</v>
      </c>
      <c r="AQ4061">
        <v>1107.32</v>
      </c>
      <c r="AR4061">
        <v>7.3777999999999997</v>
      </c>
      <c r="AS4061">
        <v>7.38</v>
      </c>
      <c r="AT4061">
        <v>7.3821899999999996</v>
      </c>
      <c r="AU4061">
        <v>0.95909999999999995</v>
      </c>
      <c r="AV4061">
        <v>0.95938999999999997</v>
      </c>
      <c r="AW4061">
        <v>0.95967000000000002</v>
      </c>
      <c r="AX4061">
        <v>30.069990000000001</v>
      </c>
      <c r="AY4061">
        <v>30.09</v>
      </c>
      <c r="AZ4061">
        <v>30.10999</v>
      </c>
      <c r="BA4061">
        <v>2.2228599999999998</v>
      </c>
      <c r="BB4061">
        <v>2.2234500000000001</v>
      </c>
      <c r="BC4061">
        <v>2.22404</v>
      </c>
      <c r="BD4061">
        <v>0.63322999999999996</v>
      </c>
      <c r="BE4061">
        <v>0.63332999999999995</v>
      </c>
      <c r="BF4061">
        <v>0.63344</v>
      </c>
      <c r="BG4061">
        <v>0.79790000000000005</v>
      </c>
      <c r="BH4061">
        <v>0.79800000000000004</v>
      </c>
      <c r="BI4061">
        <v>0.79810000000000003</v>
      </c>
    </row>
    <row r="4062" spans="1:61" x14ac:dyDescent="0.25">
      <c r="A4062" s="1">
        <v>41970</v>
      </c>
      <c r="B4062">
        <v>0.85294999999999999</v>
      </c>
      <c r="C4062">
        <v>0.85306000000000004</v>
      </c>
      <c r="D4062">
        <v>0.85316000000000003</v>
      </c>
      <c r="E4062">
        <v>2.5261</v>
      </c>
      <c r="F4062">
        <v>2.52705</v>
      </c>
      <c r="G4062">
        <v>2.528</v>
      </c>
      <c r="H4062">
        <v>1.1340399999999999</v>
      </c>
      <c r="I4062">
        <v>1.1342000000000001</v>
      </c>
      <c r="J4062">
        <v>1.13436</v>
      </c>
      <c r="K4062">
        <v>22.109909999999999</v>
      </c>
      <c r="L4062">
        <v>22.13654</v>
      </c>
      <c r="M4062">
        <v>22.163180000000001</v>
      </c>
      <c r="N4062">
        <v>5.9658800000000003</v>
      </c>
      <c r="O4062">
        <v>5.9663399999999998</v>
      </c>
      <c r="P4062">
        <v>5.9668000000000001</v>
      </c>
      <c r="Q4062">
        <v>246.5</v>
      </c>
      <c r="R4062">
        <v>246.69</v>
      </c>
      <c r="S4062">
        <v>246.88</v>
      </c>
      <c r="T4062">
        <v>117.648</v>
      </c>
      <c r="U4062">
        <v>117.6551</v>
      </c>
      <c r="V4062">
        <v>117.6622</v>
      </c>
      <c r="W4062">
        <v>13.7845</v>
      </c>
      <c r="X4062">
        <v>13.795400000000001</v>
      </c>
      <c r="Y4062">
        <v>13.8063</v>
      </c>
      <c r="Z4062">
        <v>0.78417999999999999</v>
      </c>
      <c r="AA4062">
        <v>0.78434999999999999</v>
      </c>
      <c r="AB4062">
        <v>0.78451000000000004</v>
      </c>
      <c r="AC4062">
        <v>6.9304600000000001</v>
      </c>
      <c r="AD4062">
        <v>6.9330299999999996</v>
      </c>
      <c r="AE4062">
        <v>6.9355900000000004</v>
      </c>
      <c r="AF4062">
        <v>3.3516699999999999</v>
      </c>
      <c r="AG4062">
        <v>3.3529800000000001</v>
      </c>
      <c r="AH4062">
        <v>3.3542800000000002</v>
      </c>
      <c r="AI4062">
        <v>1.2985800000000001</v>
      </c>
      <c r="AJ4062">
        <v>1.2990299999999999</v>
      </c>
      <c r="AK4062">
        <v>1.29948</v>
      </c>
      <c r="AL4062">
        <v>11.024089999999999</v>
      </c>
      <c r="AM4062">
        <v>11.02929</v>
      </c>
      <c r="AN4062">
        <v>11.03449</v>
      </c>
      <c r="AO4062">
        <v>1099.9100000000001</v>
      </c>
      <c r="AP4062">
        <v>1101.9100000000001</v>
      </c>
      <c r="AQ4062">
        <v>1103.9100000000001</v>
      </c>
      <c r="AR4062">
        <v>7.4335000000000004</v>
      </c>
      <c r="AS4062">
        <v>7.4356900000000001</v>
      </c>
      <c r="AT4062">
        <v>7.4378700000000002</v>
      </c>
      <c r="AU4062">
        <v>0.96231</v>
      </c>
      <c r="AV4062">
        <v>0.96255999999999997</v>
      </c>
      <c r="AW4062">
        <v>0.96279999999999999</v>
      </c>
      <c r="AX4062">
        <v>30.069990000000001</v>
      </c>
      <c r="AY4062">
        <v>30.09</v>
      </c>
      <c r="AZ4062">
        <v>30.10999</v>
      </c>
      <c r="BA4062">
        <v>2.2210999999999999</v>
      </c>
      <c r="BB4062">
        <v>2.2217500000000001</v>
      </c>
      <c r="BC4062">
        <v>2.2223899999999999</v>
      </c>
      <c r="BD4062">
        <v>0.63595999999999997</v>
      </c>
      <c r="BE4062">
        <v>0.63604000000000005</v>
      </c>
      <c r="BF4062">
        <v>0.63612999999999997</v>
      </c>
      <c r="BG4062">
        <v>0.80096000000000001</v>
      </c>
      <c r="BH4062">
        <v>0.80105999999999999</v>
      </c>
      <c r="BI4062">
        <v>0.80115999999999998</v>
      </c>
    </row>
    <row r="4063" spans="1:61" x14ac:dyDescent="0.25">
      <c r="A4063" s="1">
        <v>41971</v>
      </c>
      <c r="B4063">
        <v>0.84923999999999999</v>
      </c>
      <c r="C4063">
        <v>0.84945999999999999</v>
      </c>
      <c r="D4063">
        <v>0.84967000000000004</v>
      </c>
      <c r="E4063">
        <v>2.5969000000000002</v>
      </c>
      <c r="F4063">
        <v>2.5977000000000001</v>
      </c>
      <c r="G4063">
        <v>2.5985</v>
      </c>
      <c r="H4063">
        <v>1.14422</v>
      </c>
      <c r="I4063">
        <v>1.14439</v>
      </c>
      <c r="J4063">
        <v>1.1445399999999999</v>
      </c>
      <c r="K4063">
        <v>22.190090000000001</v>
      </c>
      <c r="L4063">
        <v>22.19839</v>
      </c>
      <c r="M4063">
        <v>22.206700000000001</v>
      </c>
      <c r="N4063">
        <v>5.97926</v>
      </c>
      <c r="O4063">
        <v>5.9800700000000004</v>
      </c>
      <c r="P4063">
        <v>5.9808599999999998</v>
      </c>
      <c r="Q4063">
        <v>246.13</v>
      </c>
      <c r="R4063">
        <v>246.54499999999999</v>
      </c>
      <c r="S4063">
        <v>246.96</v>
      </c>
      <c r="T4063">
        <v>118.63639999999999</v>
      </c>
      <c r="U4063">
        <v>118.648</v>
      </c>
      <c r="V4063">
        <v>118.6596</v>
      </c>
      <c r="W4063">
        <v>13.944100000000001</v>
      </c>
      <c r="X4063">
        <v>13.948499999999999</v>
      </c>
      <c r="Y4063">
        <v>13.9529</v>
      </c>
      <c r="Z4063">
        <v>0.78107000000000004</v>
      </c>
      <c r="AA4063">
        <v>0.78139999999999998</v>
      </c>
      <c r="AB4063">
        <v>0.78171000000000002</v>
      </c>
      <c r="AC4063">
        <v>7.0105500000000003</v>
      </c>
      <c r="AD4063">
        <v>7.0134999999999996</v>
      </c>
      <c r="AE4063">
        <v>7.0164400000000002</v>
      </c>
      <c r="AF4063">
        <v>3.3573599999999999</v>
      </c>
      <c r="AG4063">
        <v>3.3587600000000002</v>
      </c>
      <c r="AH4063">
        <v>3.36015</v>
      </c>
      <c r="AI4063">
        <v>1.3035699999999999</v>
      </c>
      <c r="AJ4063">
        <v>1.30389</v>
      </c>
      <c r="AK4063">
        <v>1.3042100000000001</v>
      </c>
      <c r="AL4063">
        <v>11.1006</v>
      </c>
      <c r="AM4063">
        <v>11.1061</v>
      </c>
      <c r="AN4063">
        <v>11.111599999999999</v>
      </c>
      <c r="AO4063">
        <v>1113</v>
      </c>
      <c r="AP4063">
        <v>1114.72</v>
      </c>
      <c r="AQ4063">
        <v>1116.44</v>
      </c>
      <c r="AR4063">
        <v>7.43919</v>
      </c>
      <c r="AS4063">
        <v>7.44137</v>
      </c>
      <c r="AT4063">
        <v>7.4435500000000001</v>
      </c>
      <c r="AU4063">
        <v>0.96281000000000005</v>
      </c>
      <c r="AV4063">
        <v>0.96306999999999998</v>
      </c>
      <c r="AW4063">
        <v>0.96333000000000002</v>
      </c>
      <c r="AX4063">
        <v>30.069990000000001</v>
      </c>
      <c r="AY4063">
        <v>30.09</v>
      </c>
      <c r="AZ4063">
        <v>30.10999</v>
      </c>
      <c r="BA4063">
        <v>2.2293799999999999</v>
      </c>
      <c r="BB4063">
        <v>2.2297799999999999</v>
      </c>
      <c r="BC4063">
        <v>2.2301799999999998</v>
      </c>
      <c r="BD4063">
        <v>0.63854999999999995</v>
      </c>
      <c r="BE4063">
        <v>0.63866000000000001</v>
      </c>
      <c r="BF4063">
        <v>0.63875999999999999</v>
      </c>
      <c r="BG4063">
        <v>0.80191999999999997</v>
      </c>
      <c r="BH4063">
        <v>0.80201999999999996</v>
      </c>
      <c r="BI4063">
        <v>0.80212000000000006</v>
      </c>
    </row>
    <row r="4064" spans="1:61" x14ac:dyDescent="0.25">
      <c r="A4064" s="1">
        <v>41974</v>
      </c>
      <c r="B4064">
        <v>0.84840000000000004</v>
      </c>
      <c r="C4064">
        <v>0.84852000000000005</v>
      </c>
      <c r="D4064">
        <v>0.84862000000000004</v>
      </c>
      <c r="E4064">
        <v>2.5888</v>
      </c>
      <c r="F4064">
        <v>2.5895999999999999</v>
      </c>
      <c r="G4064">
        <v>2.5903999999999998</v>
      </c>
      <c r="H4064">
        <v>1.13279</v>
      </c>
      <c r="I4064">
        <v>1.1331100000000001</v>
      </c>
      <c r="J4064">
        <v>1.13341</v>
      </c>
      <c r="K4064">
        <v>22.091999999999999</v>
      </c>
      <c r="L4064">
        <v>22.1084</v>
      </c>
      <c r="M4064">
        <v>22.124790000000001</v>
      </c>
      <c r="N4064">
        <v>5.9639199999999999</v>
      </c>
      <c r="O4064">
        <v>5.9642999999999997</v>
      </c>
      <c r="P4064">
        <v>5.9646800000000004</v>
      </c>
      <c r="Q4064">
        <v>245.45</v>
      </c>
      <c r="R4064">
        <v>245.715</v>
      </c>
      <c r="S4064">
        <v>245.98</v>
      </c>
      <c r="T4064">
        <v>118.2533</v>
      </c>
      <c r="U4064">
        <v>118.26949999999999</v>
      </c>
      <c r="V4064">
        <v>118.28570000000001</v>
      </c>
      <c r="W4064">
        <v>14.0062</v>
      </c>
      <c r="X4064">
        <v>14.009</v>
      </c>
      <c r="Y4064">
        <v>14.011799999999999</v>
      </c>
      <c r="Z4064">
        <v>0.78493000000000002</v>
      </c>
      <c r="AA4064">
        <v>0.78510000000000002</v>
      </c>
      <c r="AB4064">
        <v>0.78525999999999996</v>
      </c>
      <c r="AC4064">
        <v>6.9577600000000004</v>
      </c>
      <c r="AD4064">
        <v>6.9603400000000004</v>
      </c>
      <c r="AE4064">
        <v>6.9629099999999999</v>
      </c>
      <c r="AF4064">
        <v>3.3522699999999999</v>
      </c>
      <c r="AG4064">
        <v>3.3535699999999999</v>
      </c>
      <c r="AH4064">
        <v>3.35486</v>
      </c>
      <c r="AI4064">
        <v>1.30559</v>
      </c>
      <c r="AJ4064">
        <v>1.30596</v>
      </c>
      <c r="AK4064">
        <v>1.3063199999999999</v>
      </c>
      <c r="AL4064">
        <v>11.054779999999999</v>
      </c>
      <c r="AM4064">
        <v>11.060029999999999</v>
      </c>
      <c r="AN4064">
        <v>11.06528</v>
      </c>
      <c r="AO4064">
        <v>1109.78</v>
      </c>
      <c r="AP4064">
        <v>1111.78</v>
      </c>
      <c r="AQ4064">
        <v>1113.78</v>
      </c>
      <c r="AR4064">
        <v>7.4096599999999997</v>
      </c>
      <c r="AS4064">
        <v>7.41195</v>
      </c>
      <c r="AT4064">
        <v>7.4142299999999999</v>
      </c>
      <c r="AU4064">
        <v>0.96326999999999996</v>
      </c>
      <c r="AV4064">
        <v>0.96357000000000004</v>
      </c>
      <c r="AW4064">
        <v>0.96386000000000005</v>
      </c>
      <c r="AX4064">
        <v>30.069990000000001</v>
      </c>
      <c r="AY4064">
        <v>30.09</v>
      </c>
      <c r="AZ4064">
        <v>30.10999</v>
      </c>
      <c r="BA4064">
        <v>2.2326000000000001</v>
      </c>
      <c r="BB4064">
        <v>2.23319</v>
      </c>
      <c r="BC4064">
        <v>2.2337799999999999</v>
      </c>
      <c r="BD4064">
        <v>0.63605999999999996</v>
      </c>
      <c r="BE4064">
        <v>0.63614000000000004</v>
      </c>
      <c r="BF4064">
        <v>0.63622999999999996</v>
      </c>
      <c r="BG4064">
        <v>0.80125999999999997</v>
      </c>
      <c r="BH4064">
        <v>0.80135000000000001</v>
      </c>
      <c r="BI4064">
        <v>0.80145999999999995</v>
      </c>
    </row>
    <row r="4065" spans="1:61" x14ac:dyDescent="0.25">
      <c r="A4065" s="1">
        <v>41975</v>
      </c>
      <c r="B4065">
        <v>0.84218000000000004</v>
      </c>
      <c r="C4065">
        <v>0.84269000000000005</v>
      </c>
      <c r="D4065">
        <v>0.84319999999999995</v>
      </c>
      <c r="E4065">
        <v>2.5935000000000001</v>
      </c>
      <c r="F4065">
        <v>2.5943000000000001</v>
      </c>
      <c r="G4065">
        <v>2.5951</v>
      </c>
      <c r="H4065">
        <v>1.1402000000000001</v>
      </c>
      <c r="I4065">
        <v>1.14045</v>
      </c>
      <c r="J4065">
        <v>1.14069</v>
      </c>
      <c r="K4065">
        <v>22.26399</v>
      </c>
      <c r="L4065">
        <v>22.29074</v>
      </c>
      <c r="M4065">
        <v>22.317489999999999</v>
      </c>
      <c r="N4065">
        <v>6.0077299999999996</v>
      </c>
      <c r="O4065">
        <v>6.0080400000000003</v>
      </c>
      <c r="P4065">
        <v>6.0083399999999996</v>
      </c>
      <c r="Q4065">
        <v>248.10499999999999</v>
      </c>
      <c r="R4065">
        <v>248.26</v>
      </c>
      <c r="S4065">
        <v>248.41499999999999</v>
      </c>
      <c r="T4065">
        <v>119.11709999999999</v>
      </c>
      <c r="U4065">
        <v>119.1341</v>
      </c>
      <c r="V4065">
        <v>119.1512</v>
      </c>
      <c r="W4065">
        <v>14.145200000000001</v>
      </c>
      <c r="X4065">
        <v>14.1485</v>
      </c>
      <c r="Y4065">
        <v>14.1518</v>
      </c>
      <c r="Z4065">
        <v>0.77812999999999999</v>
      </c>
      <c r="AA4065">
        <v>0.77825</v>
      </c>
      <c r="AB4065">
        <v>0.77836000000000005</v>
      </c>
      <c r="AC4065">
        <v>7.0055899999999998</v>
      </c>
      <c r="AD4065">
        <v>7.0081300000000004</v>
      </c>
      <c r="AE4065">
        <v>7.0106599999999997</v>
      </c>
      <c r="AF4065">
        <v>3.36205</v>
      </c>
      <c r="AG4065">
        <v>3.3633700000000002</v>
      </c>
      <c r="AH4065">
        <v>3.3646799999999999</v>
      </c>
      <c r="AI4065">
        <v>1.30921</v>
      </c>
      <c r="AJ4065">
        <v>1.3096099999999999</v>
      </c>
      <c r="AK4065">
        <v>1.31</v>
      </c>
      <c r="AL4065">
        <v>11.18702</v>
      </c>
      <c r="AM4065">
        <v>11.192410000000001</v>
      </c>
      <c r="AN4065">
        <v>11.197789999999999</v>
      </c>
      <c r="AO4065">
        <v>1115.3900000000001</v>
      </c>
      <c r="AP4065">
        <v>1117.3900000000001</v>
      </c>
      <c r="AQ4065">
        <v>1119.3900000000001</v>
      </c>
      <c r="AR4065">
        <v>7.4952899999999998</v>
      </c>
      <c r="AS4065">
        <v>7.4974699999999999</v>
      </c>
      <c r="AT4065">
        <v>7.4996499999999999</v>
      </c>
      <c r="AU4065">
        <v>0.97040999999999999</v>
      </c>
      <c r="AV4065">
        <v>0.97065999999999997</v>
      </c>
      <c r="AW4065">
        <v>0.97089999999999999</v>
      </c>
      <c r="AX4065">
        <v>30.069990000000001</v>
      </c>
      <c r="AY4065">
        <v>30.09</v>
      </c>
      <c r="AZ4065">
        <v>30.10999</v>
      </c>
      <c r="BA4065">
        <v>2.2432699999999999</v>
      </c>
      <c r="BB4065">
        <v>2.24376</v>
      </c>
      <c r="BC4065">
        <v>2.2442500000000001</v>
      </c>
      <c r="BD4065">
        <v>0.63885000000000003</v>
      </c>
      <c r="BE4065">
        <v>0.63895000000000002</v>
      </c>
      <c r="BF4065">
        <v>0.63905999999999996</v>
      </c>
      <c r="BG4065">
        <v>0.80603000000000002</v>
      </c>
      <c r="BH4065">
        <v>0.80613000000000001</v>
      </c>
      <c r="BI4065">
        <v>0.80623</v>
      </c>
    </row>
    <row r="4066" spans="1:61" x14ac:dyDescent="0.25">
      <c r="A4066" s="1">
        <v>41976</v>
      </c>
      <c r="B4066">
        <v>0.83804000000000001</v>
      </c>
      <c r="C4066">
        <v>0.83855999999999997</v>
      </c>
      <c r="D4066">
        <v>0.83906000000000003</v>
      </c>
      <c r="E4066">
        <v>2.5758999999999999</v>
      </c>
      <c r="F4066">
        <v>2.5768499999999999</v>
      </c>
      <c r="G4066">
        <v>2.5777999999999999</v>
      </c>
      <c r="H4066">
        <v>1.1374</v>
      </c>
      <c r="I4066">
        <v>1.1377200000000001</v>
      </c>
      <c r="J4066">
        <v>1.1380300000000001</v>
      </c>
      <c r="K4066">
        <v>22.389389999999999</v>
      </c>
      <c r="L4066">
        <v>22.415939999999999</v>
      </c>
      <c r="M4066">
        <v>22.442489999999999</v>
      </c>
      <c r="N4066">
        <v>6.0419299999999998</v>
      </c>
      <c r="O4066">
        <v>6.0425700000000004</v>
      </c>
      <c r="P4066">
        <v>6.0431999999999997</v>
      </c>
      <c r="Q4066">
        <v>249.56</v>
      </c>
      <c r="R4066">
        <v>249.66499999999999</v>
      </c>
      <c r="S4066">
        <v>249.77</v>
      </c>
      <c r="T4066">
        <v>119.7265</v>
      </c>
      <c r="U4066">
        <v>119.738</v>
      </c>
      <c r="V4066">
        <v>119.7495</v>
      </c>
      <c r="W4066">
        <v>14.135899999999999</v>
      </c>
      <c r="X4066">
        <v>14.140700000000001</v>
      </c>
      <c r="Y4066">
        <v>14.1455</v>
      </c>
      <c r="Z4066">
        <v>0.77320999999999995</v>
      </c>
      <c r="AA4066">
        <v>0.77353000000000005</v>
      </c>
      <c r="AB4066">
        <v>0.77383999999999997</v>
      </c>
      <c r="AC4066">
        <v>7.0396700000000001</v>
      </c>
      <c r="AD4066">
        <v>7.0422799999999999</v>
      </c>
      <c r="AE4066">
        <v>7.04488</v>
      </c>
      <c r="AF4066">
        <v>3.3738700000000001</v>
      </c>
      <c r="AG4066">
        <v>3.3751899999999999</v>
      </c>
      <c r="AH4066">
        <v>3.3765100000000001</v>
      </c>
      <c r="AI4066">
        <v>1.3112200000000001</v>
      </c>
      <c r="AJ4066">
        <v>1.3116699999999999</v>
      </c>
      <c r="AK4066">
        <v>1.31212</v>
      </c>
      <c r="AL4066">
        <v>11.258599999999999</v>
      </c>
      <c r="AM4066">
        <v>11.264150000000001</v>
      </c>
      <c r="AN4066">
        <v>11.2697</v>
      </c>
      <c r="AO4066">
        <v>1115.8499999999999</v>
      </c>
      <c r="AP4066">
        <v>1117.8499999999999</v>
      </c>
      <c r="AQ4066">
        <v>1119.8499999999999</v>
      </c>
      <c r="AR4066">
        <v>7.5128599999999999</v>
      </c>
      <c r="AS4066">
        <v>7.5150499999999996</v>
      </c>
      <c r="AT4066">
        <v>7.5172400000000001</v>
      </c>
      <c r="AU4066">
        <v>0.97591000000000006</v>
      </c>
      <c r="AV4066">
        <v>0.97616000000000003</v>
      </c>
      <c r="AW4066">
        <v>0.97641</v>
      </c>
      <c r="AX4066">
        <v>30.069990000000001</v>
      </c>
      <c r="AY4066">
        <v>30.09</v>
      </c>
      <c r="AZ4066">
        <v>30.10999</v>
      </c>
      <c r="BA4066">
        <v>2.2531300000000001</v>
      </c>
      <c r="BB4066">
        <v>2.2536299999999998</v>
      </c>
      <c r="BC4066">
        <v>2.2541199999999999</v>
      </c>
      <c r="BD4066">
        <v>0.63644000000000001</v>
      </c>
      <c r="BE4066">
        <v>0.63653000000000004</v>
      </c>
      <c r="BF4066">
        <v>0.63661000000000001</v>
      </c>
      <c r="BG4066">
        <v>0.81133</v>
      </c>
      <c r="BH4066">
        <v>0.81142999999999998</v>
      </c>
      <c r="BI4066">
        <v>0.81154000000000004</v>
      </c>
    </row>
    <row r="4067" spans="1:61" x14ac:dyDescent="0.25">
      <c r="A4067" s="1">
        <v>41977</v>
      </c>
      <c r="B4067">
        <v>0.83674999999999999</v>
      </c>
      <c r="C4067">
        <v>0.83686000000000005</v>
      </c>
      <c r="D4067">
        <v>0.83696999999999999</v>
      </c>
      <c r="E4067">
        <v>2.6084000000000001</v>
      </c>
      <c r="F4067">
        <v>2.6091500000000001</v>
      </c>
      <c r="G4067">
        <v>2.6099000000000001</v>
      </c>
      <c r="H4067">
        <v>1.1385700000000001</v>
      </c>
      <c r="I4067">
        <v>1.1387400000000001</v>
      </c>
      <c r="J4067">
        <v>1.13889</v>
      </c>
      <c r="K4067">
        <v>22.245290000000001</v>
      </c>
      <c r="L4067">
        <v>22.271789999999999</v>
      </c>
      <c r="M4067">
        <v>22.298290000000001</v>
      </c>
      <c r="N4067">
        <v>6.0050299999999996</v>
      </c>
      <c r="O4067">
        <v>6.0061299999999997</v>
      </c>
      <c r="P4067">
        <v>6.0072299999999998</v>
      </c>
      <c r="Q4067">
        <v>247.572</v>
      </c>
      <c r="R4067">
        <v>248.012</v>
      </c>
      <c r="S4067">
        <v>248.452</v>
      </c>
      <c r="T4067">
        <v>119.65</v>
      </c>
      <c r="U4067">
        <v>119.6765</v>
      </c>
      <c r="V4067">
        <v>119.703</v>
      </c>
      <c r="W4067">
        <v>14.180899999999999</v>
      </c>
      <c r="X4067">
        <v>14.183</v>
      </c>
      <c r="Y4067">
        <v>14.1851</v>
      </c>
      <c r="Z4067">
        <v>0.77620999999999996</v>
      </c>
      <c r="AA4067">
        <v>0.77632999999999996</v>
      </c>
      <c r="AB4067">
        <v>0.77644000000000002</v>
      </c>
      <c r="AC4067">
        <v>7.04284</v>
      </c>
      <c r="AD4067">
        <v>7.0450799999999996</v>
      </c>
      <c r="AE4067">
        <v>7.0473100000000004</v>
      </c>
      <c r="AF4067">
        <v>3.3465400000000001</v>
      </c>
      <c r="AG4067">
        <v>3.3476699999999999</v>
      </c>
      <c r="AH4067">
        <v>3.3488000000000002</v>
      </c>
      <c r="AI4067">
        <v>1.31151</v>
      </c>
      <c r="AJ4067">
        <v>1.3119400000000001</v>
      </c>
      <c r="AK4067">
        <v>1.31236</v>
      </c>
      <c r="AL4067">
        <v>11.2348</v>
      </c>
      <c r="AM4067">
        <v>11.2408</v>
      </c>
      <c r="AN4067">
        <v>11.2468</v>
      </c>
      <c r="AO4067">
        <v>1112.43</v>
      </c>
      <c r="AP4067">
        <v>1114.43</v>
      </c>
      <c r="AQ4067">
        <v>1116.43</v>
      </c>
      <c r="AR4067">
        <v>7.4629200000000004</v>
      </c>
      <c r="AS4067">
        <v>7.4653099999999997</v>
      </c>
      <c r="AT4067">
        <v>7.4676999999999998</v>
      </c>
      <c r="AU4067">
        <v>0.96619999999999995</v>
      </c>
      <c r="AV4067">
        <v>0.96643999999999997</v>
      </c>
      <c r="AW4067">
        <v>0.96667999999999998</v>
      </c>
      <c r="AX4067">
        <v>30.069990000000001</v>
      </c>
      <c r="AY4067">
        <v>30.09</v>
      </c>
      <c r="AZ4067">
        <v>30.10999</v>
      </c>
      <c r="BA4067">
        <v>2.2462599999999999</v>
      </c>
      <c r="BB4067">
        <v>2.2467100000000002</v>
      </c>
      <c r="BC4067">
        <v>2.24716</v>
      </c>
      <c r="BD4067">
        <v>0.63690000000000002</v>
      </c>
      <c r="BE4067">
        <v>0.63700000000000001</v>
      </c>
      <c r="BF4067">
        <v>0.63710999999999995</v>
      </c>
      <c r="BG4067">
        <v>0.80383000000000004</v>
      </c>
      <c r="BH4067">
        <v>0.80389999999999995</v>
      </c>
      <c r="BI4067">
        <v>0.80396999999999996</v>
      </c>
    </row>
    <row r="4068" spans="1:61" x14ac:dyDescent="0.25">
      <c r="A4068" s="1">
        <v>41978</v>
      </c>
      <c r="B4068">
        <v>0.83055000000000001</v>
      </c>
      <c r="C4068">
        <v>0.83076000000000005</v>
      </c>
      <c r="D4068">
        <v>0.83096999999999999</v>
      </c>
      <c r="E4068">
        <v>2.6248999999999998</v>
      </c>
      <c r="F4068">
        <v>2.6253500000000001</v>
      </c>
      <c r="G4068">
        <v>2.6257999999999999</v>
      </c>
      <c r="H4068">
        <v>1.1440300000000001</v>
      </c>
      <c r="I4068">
        <v>1.14438</v>
      </c>
      <c r="J4068">
        <v>1.14472</v>
      </c>
      <c r="K4068">
        <v>22.417390000000001</v>
      </c>
      <c r="L4068">
        <v>22.447890000000001</v>
      </c>
      <c r="M4068">
        <v>22.478390000000001</v>
      </c>
      <c r="N4068">
        <v>6.05192</v>
      </c>
      <c r="O4068">
        <v>6.0523999999999996</v>
      </c>
      <c r="P4068">
        <v>6.05288</v>
      </c>
      <c r="Q4068">
        <v>248.655</v>
      </c>
      <c r="R4068">
        <v>248.87</v>
      </c>
      <c r="S4068">
        <v>249.08500000000001</v>
      </c>
      <c r="T4068">
        <v>121.306</v>
      </c>
      <c r="U4068">
        <v>121.32250000000001</v>
      </c>
      <c r="V4068">
        <v>121.339</v>
      </c>
      <c r="W4068">
        <v>14.4194</v>
      </c>
      <c r="X4068">
        <v>14.422000000000001</v>
      </c>
      <c r="Y4068">
        <v>14.4246</v>
      </c>
      <c r="Z4068">
        <v>0.76822999999999997</v>
      </c>
      <c r="AA4068">
        <v>0.76870000000000005</v>
      </c>
      <c r="AB4068">
        <v>0.76915999999999995</v>
      </c>
      <c r="AC4068">
        <v>7.1464299999999996</v>
      </c>
      <c r="AD4068">
        <v>7.1487499999999997</v>
      </c>
      <c r="AE4068">
        <v>7.1510600000000002</v>
      </c>
      <c r="AF4068">
        <v>3.3845399999999999</v>
      </c>
      <c r="AG4068">
        <v>3.3858199999999998</v>
      </c>
      <c r="AH4068">
        <v>3.3871000000000002</v>
      </c>
      <c r="AI4068">
        <v>1.3228599999999999</v>
      </c>
      <c r="AJ4068">
        <v>1.3232600000000001</v>
      </c>
      <c r="AK4068">
        <v>1.3236600000000001</v>
      </c>
      <c r="AL4068">
        <v>11.404640000000001</v>
      </c>
      <c r="AM4068">
        <v>11.409840000000001</v>
      </c>
      <c r="AN4068">
        <v>11.415039999999999</v>
      </c>
      <c r="AO4068">
        <v>1121.26</v>
      </c>
      <c r="AP4068">
        <v>1123.26</v>
      </c>
      <c r="AQ4068">
        <v>1125.26</v>
      </c>
      <c r="AR4068">
        <v>7.5580299999999996</v>
      </c>
      <c r="AS4068">
        <v>7.56</v>
      </c>
      <c r="AT4068">
        <v>7.56196</v>
      </c>
      <c r="AU4068">
        <v>0.97706999999999999</v>
      </c>
      <c r="AV4068">
        <v>0.97728000000000004</v>
      </c>
      <c r="AW4068">
        <v>0.97748999999999997</v>
      </c>
      <c r="AX4068">
        <v>30.069990000000001</v>
      </c>
      <c r="AY4068">
        <v>30.09</v>
      </c>
      <c r="AZ4068">
        <v>30.10999</v>
      </c>
      <c r="BA4068">
        <v>2.2749199999999998</v>
      </c>
      <c r="BB4068">
        <v>2.2754500000000002</v>
      </c>
      <c r="BC4068">
        <v>2.2759800000000001</v>
      </c>
      <c r="BD4068">
        <v>0.64131000000000005</v>
      </c>
      <c r="BE4068">
        <v>0.64141999999999999</v>
      </c>
      <c r="BF4068">
        <v>0.64153000000000004</v>
      </c>
      <c r="BG4068">
        <v>0.81298999999999999</v>
      </c>
      <c r="BH4068">
        <v>0.81305000000000005</v>
      </c>
      <c r="BI4068">
        <v>0.81313000000000002</v>
      </c>
    </row>
    <row r="4069" spans="1:61" x14ac:dyDescent="0.25">
      <c r="A4069" s="1">
        <v>41981</v>
      </c>
      <c r="B4069">
        <v>0.82703000000000004</v>
      </c>
      <c r="C4069">
        <v>0.82713999999999999</v>
      </c>
      <c r="D4069">
        <v>0.82725000000000004</v>
      </c>
      <c r="E4069">
        <v>2.6233</v>
      </c>
      <c r="F4069">
        <v>2.6238999999999999</v>
      </c>
      <c r="G4069">
        <v>2.6244999999999998</v>
      </c>
      <c r="H4069">
        <v>1.14846</v>
      </c>
      <c r="I4069">
        <v>1.1486799999999999</v>
      </c>
      <c r="J4069">
        <v>1.1488799999999999</v>
      </c>
      <c r="K4069">
        <v>22.397639999999999</v>
      </c>
      <c r="L4069">
        <v>22.413889999999999</v>
      </c>
      <c r="M4069">
        <v>22.430150000000001</v>
      </c>
      <c r="N4069">
        <v>6.0412499999999998</v>
      </c>
      <c r="O4069">
        <v>6.0417800000000002</v>
      </c>
      <c r="P4069">
        <v>6.0423099999999996</v>
      </c>
      <c r="Q4069">
        <v>248.54499999999999</v>
      </c>
      <c r="R4069">
        <v>248.81</v>
      </c>
      <c r="S4069">
        <v>249.07499999999999</v>
      </c>
      <c r="T4069">
        <v>120.63</v>
      </c>
      <c r="U4069">
        <v>120.637</v>
      </c>
      <c r="V4069">
        <v>120.64400000000001</v>
      </c>
      <c r="W4069">
        <v>14.4261</v>
      </c>
      <c r="X4069">
        <v>14.4315</v>
      </c>
      <c r="Y4069">
        <v>14.4369</v>
      </c>
      <c r="Z4069">
        <v>0.76317000000000002</v>
      </c>
      <c r="AA4069">
        <v>0.76334000000000002</v>
      </c>
      <c r="AB4069">
        <v>0.76349</v>
      </c>
      <c r="AC4069">
        <v>7.1666600000000003</v>
      </c>
      <c r="AD4069">
        <v>7.1692400000000003</v>
      </c>
      <c r="AE4069">
        <v>7.1718099999999998</v>
      </c>
      <c r="AF4069">
        <v>3.3884500000000002</v>
      </c>
      <c r="AG4069">
        <v>3.3898199999999998</v>
      </c>
      <c r="AH4069">
        <v>3.3911799999999999</v>
      </c>
      <c r="AI4069">
        <v>1.32117</v>
      </c>
      <c r="AJ4069">
        <v>1.32155</v>
      </c>
      <c r="AK4069">
        <v>1.32193</v>
      </c>
      <c r="AL4069">
        <v>11.6213</v>
      </c>
      <c r="AM4069">
        <v>11.6273</v>
      </c>
      <c r="AN4069">
        <v>11.6333</v>
      </c>
      <c r="AO4069">
        <v>1112.26</v>
      </c>
      <c r="AP4069">
        <v>1114.26</v>
      </c>
      <c r="AQ4069">
        <v>1116.26</v>
      </c>
      <c r="AR4069">
        <v>7.556</v>
      </c>
      <c r="AS4069">
        <v>7.5582099999999999</v>
      </c>
      <c r="AT4069">
        <v>7.5604100000000001</v>
      </c>
      <c r="AU4069">
        <v>0.97733000000000003</v>
      </c>
      <c r="AV4069">
        <v>0.97767000000000004</v>
      </c>
      <c r="AW4069">
        <v>0.97799999999999998</v>
      </c>
      <c r="AX4069">
        <v>30.069990000000001</v>
      </c>
      <c r="AY4069">
        <v>30.09</v>
      </c>
      <c r="AZ4069">
        <v>30.10999</v>
      </c>
      <c r="BA4069">
        <v>2.2841999999999998</v>
      </c>
      <c r="BB4069">
        <v>2.2847499999999998</v>
      </c>
      <c r="BC4069">
        <v>2.2852999999999999</v>
      </c>
      <c r="BD4069">
        <v>0.64017999999999997</v>
      </c>
      <c r="BE4069">
        <v>0.64029000000000003</v>
      </c>
      <c r="BF4069">
        <v>0.64039999999999997</v>
      </c>
      <c r="BG4069">
        <v>0.81330999999999998</v>
      </c>
      <c r="BH4069">
        <v>0.81340999999999997</v>
      </c>
      <c r="BI4069">
        <v>0.81350999999999996</v>
      </c>
    </row>
    <row r="4070" spans="1:61" x14ac:dyDescent="0.25">
      <c r="A4070" s="1">
        <v>41982</v>
      </c>
      <c r="B4070">
        <v>0.82704999999999995</v>
      </c>
      <c r="C4070">
        <v>0.82732000000000006</v>
      </c>
      <c r="D4070">
        <v>0.82757000000000003</v>
      </c>
      <c r="E4070">
        <v>2.6105</v>
      </c>
      <c r="F4070">
        <v>2.6115499999999998</v>
      </c>
      <c r="G4070">
        <v>2.6126</v>
      </c>
      <c r="H4070">
        <v>1.14449</v>
      </c>
      <c r="I4070">
        <v>1.1447000000000001</v>
      </c>
      <c r="J4070">
        <v>1.1449100000000001</v>
      </c>
      <c r="K4070">
        <v>22.271090000000001</v>
      </c>
      <c r="L4070">
        <v>22.297640000000001</v>
      </c>
      <c r="M4070">
        <v>22.324190000000002</v>
      </c>
      <c r="N4070">
        <v>6.0112899999999998</v>
      </c>
      <c r="O4070">
        <v>6.0116399999999999</v>
      </c>
      <c r="P4070">
        <v>6.0119899999999999</v>
      </c>
      <c r="Q4070">
        <v>247.22200000000001</v>
      </c>
      <c r="R4070">
        <v>247.47200000000001</v>
      </c>
      <c r="S4070">
        <v>247.72200000000001</v>
      </c>
      <c r="T4070">
        <v>119.4997</v>
      </c>
      <c r="U4070">
        <v>119.5111</v>
      </c>
      <c r="V4070">
        <v>119.52249999999999</v>
      </c>
      <c r="W4070">
        <v>14.4238</v>
      </c>
      <c r="X4070">
        <v>14.43005</v>
      </c>
      <c r="Y4070">
        <v>14.436299999999999</v>
      </c>
      <c r="Z4070">
        <v>0.76553000000000004</v>
      </c>
      <c r="AA4070">
        <v>0.76565000000000005</v>
      </c>
      <c r="AB4070">
        <v>0.76576</v>
      </c>
      <c r="AC4070">
        <v>7.09795</v>
      </c>
      <c r="AD4070">
        <v>7.101</v>
      </c>
      <c r="AE4070">
        <v>7.10405</v>
      </c>
      <c r="AF4070">
        <v>3.3532600000000001</v>
      </c>
      <c r="AG4070">
        <v>3.3549099999999998</v>
      </c>
      <c r="AH4070">
        <v>3.35656</v>
      </c>
      <c r="AI4070">
        <v>1.3157700000000001</v>
      </c>
      <c r="AJ4070">
        <v>1.31609</v>
      </c>
      <c r="AK4070">
        <v>1.3164</v>
      </c>
      <c r="AL4070">
        <v>11.46271</v>
      </c>
      <c r="AM4070">
        <v>11.4682</v>
      </c>
      <c r="AN4070">
        <v>11.47369</v>
      </c>
      <c r="AO4070">
        <v>1104.68</v>
      </c>
      <c r="AP4070">
        <v>1106.68</v>
      </c>
      <c r="AQ4070">
        <v>1108.68</v>
      </c>
      <c r="AR4070">
        <v>7.49411</v>
      </c>
      <c r="AS4070">
        <v>7.4962799999999996</v>
      </c>
      <c r="AT4070">
        <v>7.4984500000000001</v>
      </c>
      <c r="AU4070">
        <v>0.96672999999999998</v>
      </c>
      <c r="AV4070">
        <v>0.96701999999999999</v>
      </c>
      <c r="AW4070">
        <v>0.96730000000000005</v>
      </c>
      <c r="AX4070">
        <v>30.069990000000001</v>
      </c>
      <c r="AY4070">
        <v>30.09</v>
      </c>
      <c r="AZ4070">
        <v>30.10999</v>
      </c>
      <c r="BA4070">
        <v>2.2763300000000002</v>
      </c>
      <c r="BB4070">
        <v>2.2767900000000001</v>
      </c>
      <c r="BC4070">
        <v>2.27725</v>
      </c>
      <c r="BD4070">
        <v>0.63741000000000003</v>
      </c>
      <c r="BE4070">
        <v>0.63751000000000002</v>
      </c>
      <c r="BF4070">
        <v>0.63761999999999996</v>
      </c>
      <c r="BG4070">
        <v>0.80466000000000004</v>
      </c>
      <c r="BH4070">
        <v>0.80476000000000003</v>
      </c>
      <c r="BI4070">
        <v>0.80486999999999997</v>
      </c>
    </row>
    <row r="4071" spans="1:61" x14ac:dyDescent="0.25">
      <c r="A4071" s="1">
        <v>41983</v>
      </c>
      <c r="B4071">
        <v>0.82981000000000005</v>
      </c>
      <c r="C4071">
        <v>0.83003000000000005</v>
      </c>
      <c r="D4071">
        <v>0.83023999999999998</v>
      </c>
      <c r="E4071">
        <v>2.6267</v>
      </c>
      <c r="F4071">
        <v>2.62765</v>
      </c>
      <c r="G4071">
        <v>2.6286</v>
      </c>
      <c r="H4071">
        <v>1.14839</v>
      </c>
      <c r="I4071">
        <v>1.14866</v>
      </c>
      <c r="J4071">
        <v>1.1489199999999999</v>
      </c>
      <c r="K4071">
        <v>22.171890000000001</v>
      </c>
      <c r="L4071">
        <v>22.184889999999999</v>
      </c>
      <c r="M4071">
        <v>22.197890000000001</v>
      </c>
      <c r="N4071">
        <v>5.9775400000000003</v>
      </c>
      <c r="O4071">
        <v>5.9779</v>
      </c>
      <c r="P4071">
        <v>5.9782500000000001</v>
      </c>
      <c r="Q4071">
        <v>246.43600000000001</v>
      </c>
      <c r="R4071">
        <v>246.876</v>
      </c>
      <c r="S4071">
        <v>247.316</v>
      </c>
      <c r="T4071">
        <v>117.925</v>
      </c>
      <c r="U4071">
        <v>117.937</v>
      </c>
      <c r="V4071">
        <v>117.949</v>
      </c>
      <c r="W4071">
        <v>14.5724</v>
      </c>
      <c r="X4071">
        <v>14.578250000000001</v>
      </c>
      <c r="Y4071">
        <v>14.584099999999999</v>
      </c>
      <c r="Z4071">
        <v>0.77754000000000001</v>
      </c>
      <c r="AA4071">
        <v>0.77802000000000004</v>
      </c>
      <c r="AB4071">
        <v>0.77847999999999995</v>
      </c>
      <c r="AC4071">
        <v>7.1753499999999999</v>
      </c>
      <c r="AD4071">
        <v>7.1778899999999997</v>
      </c>
      <c r="AE4071">
        <v>7.1804300000000003</v>
      </c>
      <c r="AF4071">
        <v>3.3624299999999998</v>
      </c>
      <c r="AG4071">
        <v>3.36389</v>
      </c>
      <c r="AH4071">
        <v>3.3653499999999998</v>
      </c>
      <c r="AI4071">
        <v>1.3118399999999999</v>
      </c>
      <c r="AJ4071">
        <v>1.31236</v>
      </c>
      <c r="AK4071">
        <v>1.31287</v>
      </c>
      <c r="AL4071">
        <v>11.6412</v>
      </c>
      <c r="AM4071">
        <v>11.64725</v>
      </c>
      <c r="AN4071">
        <v>11.6533</v>
      </c>
      <c r="AO4071">
        <v>1101.68</v>
      </c>
      <c r="AP4071">
        <v>1103.68</v>
      </c>
      <c r="AQ4071">
        <v>1105.68</v>
      </c>
      <c r="AR4071">
        <v>7.52698</v>
      </c>
      <c r="AS4071">
        <v>7.5291600000000001</v>
      </c>
      <c r="AT4071">
        <v>7.5313400000000001</v>
      </c>
      <c r="AU4071">
        <v>0.96809000000000001</v>
      </c>
      <c r="AV4071">
        <v>0.96838000000000002</v>
      </c>
      <c r="AW4071">
        <v>0.96865999999999997</v>
      </c>
      <c r="AX4071">
        <v>30.069990000000001</v>
      </c>
      <c r="AY4071">
        <v>30.09</v>
      </c>
      <c r="AZ4071">
        <v>30.10999</v>
      </c>
      <c r="BA4071">
        <v>2.2795700000000001</v>
      </c>
      <c r="BB4071">
        <v>2.2801900000000002</v>
      </c>
      <c r="BC4071">
        <v>2.2808000000000002</v>
      </c>
      <c r="BD4071">
        <v>0.63719999999999999</v>
      </c>
      <c r="BE4071">
        <v>0.63729999999999998</v>
      </c>
      <c r="BF4071">
        <v>0.63741000000000003</v>
      </c>
      <c r="BG4071">
        <v>0.80513000000000001</v>
      </c>
      <c r="BH4071">
        <v>0.80522000000000005</v>
      </c>
      <c r="BI4071">
        <v>0.80532999999999999</v>
      </c>
    </row>
    <row r="4072" spans="1:61" x14ac:dyDescent="0.25">
      <c r="A4072" s="1">
        <v>41984</v>
      </c>
      <c r="B4072">
        <v>0.82418000000000002</v>
      </c>
      <c r="C4072">
        <v>0.82443999999999995</v>
      </c>
      <c r="D4072">
        <v>0.82467999999999997</v>
      </c>
      <c r="E4072">
        <v>2.6722000000000001</v>
      </c>
      <c r="F4072">
        <v>2.673</v>
      </c>
      <c r="G4072">
        <v>2.6738</v>
      </c>
      <c r="H4072">
        <v>1.15351</v>
      </c>
      <c r="I4072">
        <v>1.1538200000000001</v>
      </c>
      <c r="J4072">
        <v>1.1541300000000001</v>
      </c>
      <c r="K4072">
        <v>22.2361</v>
      </c>
      <c r="L4072">
        <v>22.26294</v>
      </c>
      <c r="M4072">
        <v>22.28979</v>
      </c>
      <c r="N4072">
        <v>5.9983500000000003</v>
      </c>
      <c r="O4072">
        <v>5.9991500000000002</v>
      </c>
      <c r="P4072">
        <v>5.9999500000000001</v>
      </c>
      <c r="Q4072">
        <v>248.4</v>
      </c>
      <c r="R4072">
        <v>248.625</v>
      </c>
      <c r="S4072">
        <v>248.85</v>
      </c>
      <c r="T4072">
        <v>118.93380000000001</v>
      </c>
      <c r="U4072">
        <v>118.9502</v>
      </c>
      <c r="V4072">
        <v>118.9666</v>
      </c>
      <c r="W4072">
        <v>14.8133</v>
      </c>
      <c r="X4072">
        <v>14.816549999999999</v>
      </c>
      <c r="Y4072">
        <v>14.819800000000001</v>
      </c>
      <c r="Z4072">
        <v>0.77785000000000004</v>
      </c>
      <c r="AA4072">
        <v>0.77803</v>
      </c>
      <c r="AB4072">
        <v>0.77819000000000005</v>
      </c>
      <c r="AC4072">
        <v>7.2815399999999997</v>
      </c>
      <c r="AD4072">
        <v>7.2841800000000001</v>
      </c>
      <c r="AE4072">
        <v>7.28681</v>
      </c>
      <c r="AF4072">
        <v>3.3765000000000001</v>
      </c>
      <c r="AG4072">
        <v>3.3778199999999998</v>
      </c>
      <c r="AH4072">
        <v>3.37914</v>
      </c>
      <c r="AI4072">
        <v>1.3158099999999999</v>
      </c>
      <c r="AJ4072">
        <v>1.3161400000000001</v>
      </c>
      <c r="AK4072">
        <v>1.31647</v>
      </c>
      <c r="AL4072">
        <v>11.70777</v>
      </c>
      <c r="AM4072">
        <v>11.71297</v>
      </c>
      <c r="AN4072">
        <v>11.718170000000001</v>
      </c>
      <c r="AO4072">
        <v>1102.56</v>
      </c>
      <c r="AP4072">
        <v>1104.56</v>
      </c>
      <c r="AQ4072">
        <v>1106.56</v>
      </c>
      <c r="AR4072">
        <v>7.5519400000000001</v>
      </c>
      <c r="AS4072">
        <v>7.5541400000000003</v>
      </c>
      <c r="AT4072">
        <v>7.5563399999999996</v>
      </c>
      <c r="AU4072">
        <v>0.96945999999999999</v>
      </c>
      <c r="AV4072">
        <v>0.96970999999999996</v>
      </c>
      <c r="AW4072">
        <v>0.96996000000000004</v>
      </c>
      <c r="AX4072">
        <v>30.069990000000001</v>
      </c>
      <c r="AY4072">
        <v>30.09</v>
      </c>
      <c r="AZ4072">
        <v>30.10999</v>
      </c>
      <c r="BA4072">
        <v>2.2915800000000002</v>
      </c>
      <c r="BB4072">
        <v>2.2921399999999998</v>
      </c>
      <c r="BC4072">
        <v>2.2927</v>
      </c>
      <c r="BD4072">
        <v>0.63714000000000004</v>
      </c>
      <c r="BE4072">
        <v>0.63722000000000001</v>
      </c>
      <c r="BF4072">
        <v>0.63729999999999998</v>
      </c>
      <c r="BG4072">
        <v>0.80733999999999995</v>
      </c>
      <c r="BH4072">
        <v>0.80744000000000005</v>
      </c>
      <c r="BI4072">
        <v>0.80754000000000004</v>
      </c>
    </row>
    <row r="4073" spans="1:61" x14ac:dyDescent="0.25">
      <c r="A4073" s="1">
        <v>41985</v>
      </c>
      <c r="B4073">
        <v>0.82287999999999994</v>
      </c>
      <c r="C4073">
        <v>0.82323999999999997</v>
      </c>
      <c r="D4073">
        <v>0.82357999999999998</v>
      </c>
      <c r="E4073">
        <v>2.6932</v>
      </c>
      <c r="F4073">
        <v>2.6939500000000001</v>
      </c>
      <c r="G4073">
        <v>2.6947000000000001</v>
      </c>
      <c r="H4073">
        <v>1.15788</v>
      </c>
      <c r="I4073">
        <v>1.15808</v>
      </c>
      <c r="J4073">
        <v>1.1582699999999999</v>
      </c>
      <c r="K4073">
        <v>22.09599</v>
      </c>
      <c r="L4073">
        <v>22.123989999999999</v>
      </c>
      <c r="M4073">
        <v>22.151990000000001</v>
      </c>
      <c r="N4073">
        <v>5.97119</v>
      </c>
      <c r="O4073">
        <v>5.9718200000000001</v>
      </c>
      <c r="P4073">
        <v>5.9724500000000003</v>
      </c>
      <c r="Q4073">
        <v>247.048</v>
      </c>
      <c r="R4073">
        <v>247.363</v>
      </c>
      <c r="S4073">
        <v>247.678</v>
      </c>
      <c r="T4073">
        <v>118.5842</v>
      </c>
      <c r="U4073">
        <v>118.60129999999999</v>
      </c>
      <c r="V4073">
        <v>118.61839999999999</v>
      </c>
      <c r="W4073">
        <v>14.7639</v>
      </c>
      <c r="X4073">
        <v>14.767950000000001</v>
      </c>
      <c r="Y4073">
        <v>14.772</v>
      </c>
      <c r="Z4073">
        <v>0.77468999999999999</v>
      </c>
      <c r="AA4073">
        <v>0.77515999999999996</v>
      </c>
      <c r="AB4073">
        <v>0.77561999999999998</v>
      </c>
      <c r="AC4073">
        <v>7.3470199999999997</v>
      </c>
      <c r="AD4073">
        <v>7.3492800000000003</v>
      </c>
      <c r="AE4073">
        <v>7.3515300000000003</v>
      </c>
      <c r="AF4073">
        <v>3.35792</v>
      </c>
      <c r="AG4073">
        <v>3.3590800000000001</v>
      </c>
      <c r="AH4073">
        <v>3.3602400000000001</v>
      </c>
      <c r="AI4073">
        <v>1.3128</v>
      </c>
      <c r="AJ4073">
        <v>1.3132299999999999</v>
      </c>
      <c r="AK4073">
        <v>1.31366</v>
      </c>
      <c r="AL4073">
        <v>11.7334</v>
      </c>
      <c r="AM4073">
        <v>11.738950000000001</v>
      </c>
      <c r="AN4073">
        <v>11.7445</v>
      </c>
      <c r="AO4073">
        <v>1103.6400000000001</v>
      </c>
      <c r="AP4073">
        <v>1105.6400000000001</v>
      </c>
      <c r="AQ4073">
        <v>1107.6400000000001</v>
      </c>
      <c r="AR4073">
        <v>7.5417800000000002</v>
      </c>
      <c r="AS4073">
        <v>7.5438999999999998</v>
      </c>
      <c r="AT4073">
        <v>7.5460200000000004</v>
      </c>
      <c r="AU4073">
        <v>0.96304999999999996</v>
      </c>
      <c r="AV4073">
        <v>0.96330000000000005</v>
      </c>
      <c r="AW4073">
        <v>0.96355000000000002</v>
      </c>
      <c r="AX4073">
        <v>30.069990000000001</v>
      </c>
      <c r="AY4073">
        <v>30.09</v>
      </c>
      <c r="AZ4073">
        <v>30.10999</v>
      </c>
      <c r="BA4073">
        <v>2.3158300000000001</v>
      </c>
      <c r="BB4073">
        <v>2.3165200000000001</v>
      </c>
      <c r="BC4073">
        <v>2.3172000000000001</v>
      </c>
      <c r="BD4073">
        <v>0.63702000000000003</v>
      </c>
      <c r="BE4073">
        <v>0.63710999999999995</v>
      </c>
      <c r="BF4073">
        <v>0.63719000000000003</v>
      </c>
      <c r="BG4073">
        <v>0.80220000000000002</v>
      </c>
      <c r="BH4073">
        <v>0.80227000000000004</v>
      </c>
      <c r="BI4073">
        <v>0.80234000000000005</v>
      </c>
    </row>
    <row r="4074" spans="1:61" x14ac:dyDescent="0.25">
      <c r="A4074" s="1">
        <v>41988</v>
      </c>
      <c r="B4074">
        <v>0.81874999999999998</v>
      </c>
      <c r="C4074">
        <v>0.81925999999999999</v>
      </c>
      <c r="D4074">
        <v>0.81977</v>
      </c>
      <c r="E4074">
        <v>2.7130000000000001</v>
      </c>
      <c r="F4074">
        <v>2.7136999999999998</v>
      </c>
      <c r="G4074">
        <v>2.7143999999999999</v>
      </c>
      <c r="H4074">
        <v>1.16568</v>
      </c>
      <c r="I4074">
        <v>1.1660299999999999</v>
      </c>
      <c r="J4074">
        <v>1.1663699999999999</v>
      </c>
      <c r="K4074">
        <v>22.137989999999999</v>
      </c>
      <c r="L4074">
        <v>22.146000000000001</v>
      </c>
      <c r="M4074">
        <v>22.15399</v>
      </c>
      <c r="N4074">
        <v>5.98001</v>
      </c>
      <c r="O4074">
        <v>5.9806499999999998</v>
      </c>
      <c r="P4074">
        <v>5.9812799999999999</v>
      </c>
      <c r="Q4074">
        <v>248.22499999999999</v>
      </c>
      <c r="R4074">
        <v>248.66499999999999</v>
      </c>
      <c r="S4074">
        <v>249.10499999999999</v>
      </c>
      <c r="T4074">
        <v>117.60890000000001</v>
      </c>
      <c r="U4074">
        <v>117.6353</v>
      </c>
      <c r="V4074">
        <v>117.6617</v>
      </c>
      <c r="W4074">
        <v>14.753</v>
      </c>
      <c r="X4074">
        <v>14.7568</v>
      </c>
      <c r="Y4074">
        <v>14.7606</v>
      </c>
      <c r="Z4074">
        <v>0.77105999999999997</v>
      </c>
      <c r="AA4074">
        <v>0.77117999999999998</v>
      </c>
      <c r="AB4074">
        <v>0.77129000000000003</v>
      </c>
      <c r="AC4074">
        <v>7.4240500000000003</v>
      </c>
      <c r="AD4074">
        <v>7.4268700000000001</v>
      </c>
      <c r="AE4074">
        <v>7.4296899999999999</v>
      </c>
      <c r="AF4074">
        <v>3.3668200000000001</v>
      </c>
      <c r="AG4074">
        <v>3.36809</v>
      </c>
      <c r="AH4074">
        <v>3.3693499999999998</v>
      </c>
      <c r="AI4074">
        <v>1.3137799999999999</v>
      </c>
      <c r="AJ4074">
        <v>1.3141499999999999</v>
      </c>
      <c r="AK4074">
        <v>1.3145199999999999</v>
      </c>
      <c r="AL4074">
        <v>11.7811</v>
      </c>
      <c r="AM4074">
        <v>11.78665</v>
      </c>
      <c r="AN4074">
        <v>11.792199999999999</v>
      </c>
      <c r="AO4074">
        <v>1097.5999999999999</v>
      </c>
      <c r="AP4074">
        <v>1099.5999999999999</v>
      </c>
      <c r="AQ4074">
        <v>1101.5999999999999</v>
      </c>
      <c r="AR4074">
        <v>7.6325900000000004</v>
      </c>
      <c r="AS4074">
        <v>7.6348399999999996</v>
      </c>
      <c r="AT4074">
        <v>7.6370800000000001</v>
      </c>
      <c r="AU4074">
        <v>0.96614</v>
      </c>
      <c r="AV4074">
        <v>0.96638999999999997</v>
      </c>
      <c r="AW4074">
        <v>0.96662999999999999</v>
      </c>
      <c r="AX4074">
        <v>30.069990000000001</v>
      </c>
      <c r="AY4074">
        <v>30.09</v>
      </c>
      <c r="AZ4074">
        <v>30.10999</v>
      </c>
      <c r="BA4074">
        <v>2.37114</v>
      </c>
      <c r="BB4074">
        <v>2.3719000000000001</v>
      </c>
      <c r="BC4074">
        <v>2.3726500000000001</v>
      </c>
      <c r="BD4074">
        <v>0.64043000000000005</v>
      </c>
      <c r="BE4074">
        <v>0.64053000000000004</v>
      </c>
      <c r="BF4074">
        <v>0.64063999999999999</v>
      </c>
      <c r="BG4074">
        <v>0.80467999999999995</v>
      </c>
      <c r="BH4074">
        <v>0.80478000000000005</v>
      </c>
      <c r="BI4074">
        <v>0.80488000000000004</v>
      </c>
    </row>
    <row r="4075" spans="1:61" x14ac:dyDescent="0.25">
      <c r="A4075" s="1">
        <v>41989</v>
      </c>
      <c r="B4075">
        <v>0.81960999999999995</v>
      </c>
      <c r="C4075">
        <v>0.81986999999999999</v>
      </c>
      <c r="D4075">
        <v>0.82013000000000003</v>
      </c>
      <c r="E4075">
        <v>2.7765</v>
      </c>
      <c r="F4075">
        <v>2.7776999999999998</v>
      </c>
      <c r="G4075">
        <v>2.7789000000000001</v>
      </c>
      <c r="H4075">
        <v>1.1633800000000001</v>
      </c>
      <c r="I4075">
        <v>1.1637</v>
      </c>
      <c r="J4075">
        <v>1.16401</v>
      </c>
      <c r="K4075">
        <v>22.00319</v>
      </c>
      <c r="L4075">
        <v>22.012149999999998</v>
      </c>
      <c r="M4075">
        <v>22.021090000000001</v>
      </c>
      <c r="N4075">
        <v>5.9450900000000004</v>
      </c>
      <c r="O4075">
        <v>5.9456499999999997</v>
      </c>
      <c r="P4075">
        <v>5.9461899999999996</v>
      </c>
      <c r="Q4075">
        <v>249.48500000000001</v>
      </c>
      <c r="R4075">
        <v>249.85</v>
      </c>
      <c r="S4075">
        <v>250.215</v>
      </c>
      <c r="T4075">
        <v>116.4961</v>
      </c>
      <c r="U4075">
        <v>116.5025</v>
      </c>
      <c r="V4075">
        <v>116.5089</v>
      </c>
      <c r="W4075">
        <v>14.7524</v>
      </c>
      <c r="X4075">
        <v>14.7563</v>
      </c>
      <c r="Y4075">
        <v>14.760199999999999</v>
      </c>
      <c r="Z4075">
        <v>0.77592000000000005</v>
      </c>
      <c r="AA4075">
        <v>0.77624000000000004</v>
      </c>
      <c r="AB4075">
        <v>0.77654999999999996</v>
      </c>
      <c r="AC4075">
        <v>7.4764099999999996</v>
      </c>
      <c r="AD4075">
        <v>7.4814600000000002</v>
      </c>
      <c r="AE4075">
        <v>7.48651</v>
      </c>
      <c r="AF4075">
        <v>3.3759000000000001</v>
      </c>
      <c r="AG4075">
        <v>3.3773</v>
      </c>
      <c r="AH4075">
        <v>3.3786900000000002</v>
      </c>
      <c r="AI4075">
        <v>1.30341</v>
      </c>
      <c r="AJ4075">
        <v>1.3038099999999999</v>
      </c>
      <c r="AK4075">
        <v>1.3042</v>
      </c>
      <c r="AL4075">
        <v>11.798</v>
      </c>
      <c r="AM4075">
        <v>11.804</v>
      </c>
      <c r="AN4075">
        <v>11.81</v>
      </c>
      <c r="AO4075">
        <v>1080.52</v>
      </c>
      <c r="AP4075">
        <v>1082.52</v>
      </c>
      <c r="AQ4075">
        <v>1084.52</v>
      </c>
      <c r="AR4075">
        <v>7.6125999999999996</v>
      </c>
      <c r="AS4075">
        <v>7.6152300000000004</v>
      </c>
      <c r="AT4075">
        <v>7.6178499999999998</v>
      </c>
      <c r="AU4075">
        <v>0.95931999999999995</v>
      </c>
      <c r="AV4075">
        <v>0.95957000000000003</v>
      </c>
      <c r="AW4075">
        <v>0.95982000000000001</v>
      </c>
      <c r="AX4075">
        <v>30.069990000000001</v>
      </c>
      <c r="AY4075">
        <v>30.09</v>
      </c>
      <c r="AZ4075">
        <v>30.10999</v>
      </c>
      <c r="BA4075">
        <v>2.39263</v>
      </c>
      <c r="BB4075">
        <v>2.39323</v>
      </c>
      <c r="BC4075">
        <v>2.3938299999999999</v>
      </c>
      <c r="BD4075">
        <v>0.63576999999999995</v>
      </c>
      <c r="BE4075">
        <v>0.63588</v>
      </c>
      <c r="BF4075">
        <v>0.63597999999999999</v>
      </c>
      <c r="BG4075">
        <v>0.79906999999999995</v>
      </c>
      <c r="BH4075">
        <v>0.79918</v>
      </c>
      <c r="BI4075">
        <v>0.79927999999999999</v>
      </c>
    </row>
    <row r="4076" spans="1:61" x14ac:dyDescent="0.25">
      <c r="A4076" s="1">
        <v>41990</v>
      </c>
      <c r="B4076">
        <v>0.81115000000000004</v>
      </c>
      <c r="C4076">
        <v>0.81145</v>
      </c>
      <c r="D4076">
        <v>0.81174999999999997</v>
      </c>
      <c r="E4076">
        <v>2.7124999999999999</v>
      </c>
      <c r="F4076">
        <v>2.7135500000000001</v>
      </c>
      <c r="G4076">
        <v>2.7145999999999999</v>
      </c>
      <c r="H4076">
        <v>1.16496</v>
      </c>
      <c r="I4076">
        <v>1.1650700000000001</v>
      </c>
      <c r="J4076">
        <v>1.1651800000000001</v>
      </c>
      <c r="K4076">
        <v>22.333500000000001</v>
      </c>
      <c r="L4076">
        <v>22.342390000000002</v>
      </c>
      <c r="M4076">
        <v>22.351289999999999</v>
      </c>
      <c r="N4076">
        <v>6.0268499999999996</v>
      </c>
      <c r="O4076">
        <v>6.0274200000000002</v>
      </c>
      <c r="P4076">
        <v>6.02799</v>
      </c>
      <c r="Q4076">
        <v>254.22499999999999</v>
      </c>
      <c r="R4076">
        <v>254.52</v>
      </c>
      <c r="S4076">
        <v>254.815</v>
      </c>
      <c r="T4076">
        <v>118.51730000000001</v>
      </c>
      <c r="U4076">
        <v>118.53870000000001</v>
      </c>
      <c r="V4076">
        <v>118.56010000000001</v>
      </c>
      <c r="W4076">
        <v>14.613</v>
      </c>
      <c r="X4076">
        <v>14.619</v>
      </c>
      <c r="Y4076">
        <v>14.625</v>
      </c>
      <c r="Z4076">
        <v>0.76831000000000005</v>
      </c>
      <c r="AA4076">
        <v>0.76863000000000004</v>
      </c>
      <c r="AB4076">
        <v>0.76895000000000002</v>
      </c>
      <c r="AC4076">
        <v>7.4386900000000002</v>
      </c>
      <c r="AD4076">
        <v>7.4424900000000003</v>
      </c>
      <c r="AE4076">
        <v>7.4462900000000003</v>
      </c>
      <c r="AF4076">
        <v>3.4155500000000001</v>
      </c>
      <c r="AG4076">
        <v>3.41682</v>
      </c>
      <c r="AH4076">
        <v>3.4180899999999999</v>
      </c>
      <c r="AI4076">
        <v>1.30752</v>
      </c>
      <c r="AJ4076">
        <v>1.3079499999999999</v>
      </c>
      <c r="AK4076">
        <v>1.3083800000000001</v>
      </c>
      <c r="AL4076">
        <v>11.69641</v>
      </c>
      <c r="AM4076">
        <v>11.702909999999999</v>
      </c>
      <c r="AN4076">
        <v>11.70941</v>
      </c>
      <c r="AO4076">
        <v>1094.48</v>
      </c>
      <c r="AP4076">
        <v>1096.48</v>
      </c>
      <c r="AQ4076">
        <v>1098.48</v>
      </c>
      <c r="AR4076">
        <v>7.6706300000000001</v>
      </c>
      <c r="AS4076">
        <v>7.6734499999999999</v>
      </c>
      <c r="AT4076">
        <v>7.6762600000000001</v>
      </c>
      <c r="AU4076">
        <v>0.96809000000000001</v>
      </c>
      <c r="AV4076">
        <v>0.96838000000000002</v>
      </c>
      <c r="AW4076">
        <v>0.96867000000000003</v>
      </c>
      <c r="AX4076">
        <v>30.069990000000001</v>
      </c>
      <c r="AY4076">
        <v>30.09</v>
      </c>
      <c r="AZ4076">
        <v>30.10999</v>
      </c>
      <c r="BA4076">
        <v>2.35467</v>
      </c>
      <c r="BB4076">
        <v>2.3551700000000002</v>
      </c>
      <c r="BC4076">
        <v>2.3556699999999999</v>
      </c>
      <c r="BD4076">
        <v>0.63922000000000001</v>
      </c>
      <c r="BE4076">
        <v>0.63929999999999998</v>
      </c>
      <c r="BF4076">
        <v>0.63939000000000001</v>
      </c>
      <c r="BG4076">
        <v>0.80645</v>
      </c>
      <c r="BH4076">
        <v>0.80654999999999999</v>
      </c>
      <c r="BI4076">
        <v>0.80664999999999998</v>
      </c>
    </row>
    <row r="4077" spans="1:61" x14ac:dyDescent="0.25">
      <c r="A4077" s="1">
        <v>41991</v>
      </c>
      <c r="B4077">
        <v>0.81452999999999998</v>
      </c>
      <c r="C4077">
        <v>0.81459999999999999</v>
      </c>
      <c r="D4077">
        <v>0.81467000000000001</v>
      </c>
      <c r="E4077">
        <v>2.6802000000000001</v>
      </c>
      <c r="F4077">
        <v>2.6810499999999999</v>
      </c>
      <c r="G4077">
        <v>2.6819000000000002</v>
      </c>
      <c r="H4077">
        <v>1.16042</v>
      </c>
      <c r="I4077">
        <v>1.16073</v>
      </c>
      <c r="J4077">
        <v>1.1610400000000001</v>
      </c>
      <c r="K4077">
        <v>22.405090000000001</v>
      </c>
      <c r="L4077">
        <v>22.432099999999998</v>
      </c>
      <c r="M4077">
        <v>22.45909</v>
      </c>
      <c r="N4077">
        <v>6.0540500000000002</v>
      </c>
      <c r="O4077">
        <v>6.0544099999999998</v>
      </c>
      <c r="P4077">
        <v>6.0547599999999999</v>
      </c>
      <c r="Q4077">
        <v>255.785</v>
      </c>
      <c r="R4077">
        <v>256.22489999999999</v>
      </c>
      <c r="S4077">
        <v>256.66480000000001</v>
      </c>
      <c r="T4077">
        <v>118.73690000000001</v>
      </c>
      <c r="U4077">
        <v>118.7483</v>
      </c>
      <c r="V4077">
        <v>118.7597</v>
      </c>
      <c r="W4077">
        <v>14.590199999999999</v>
      </c>
      <c r="X4077">
        <v>14.59895</v>
      </c>
      <c r="Y4077">
        <v>14.607699999999999</v>
      </c>
      <c r="Z4077">
        <v>0.77346999999999999</v>
      </c>
      <c r="AA4077">
        <v>0.77390999999999999</v>
      </c>
      <c r="AB4077">
        <v>0.77434000000000003</v>
      </c>
      <c r="AC4077">
        <v>7.4063400000000001</v>
      </c>
      <c r="AD4077">
        <v>7.4108999999999998</v>
      </c>
      <c r="AE4077">
        <v>7.4154600000000004</v>
      </c>
      <c r="AF4077">
        <v>3.4668700000000001</v>
      </c>
      <c r="AG4077">
        <v>3.4681600000000001</v>
      </c>
      <c r="AH4077">
        <v>3.4694500000000001</v>
      </c>
      <c r="AI4077">
        <v>1.31507</v>
      </c>
      <c r="AJ4077">
        <v>1.31545</v>
      </c>
      <c r="AK4077">
        <v>1.3158300000000001</v>
      </c>
      <c r="AL4077">
        <v>11.58085</v>
      </c>
      <c r="AM4077">
        <v>11.58605</v>
      </c>
      <c r="AN4077">
        <v>11.59125</v>
      </c>
      <c r="AO4077">
        <v>1098.8499999999999</v>
      </c>
      <c r="AP4077">
        <v>1100.8499999999999</v>
      </c>
      <c r="AQ4077">
        <v>1102.8499999999999</v>
      </c>
      <c r="AR4077">
        <v>7.7018199999999997</v>
      </c>
      <c r="AS4077">
        <v>7.7054799999999997</v>
      </c>
      <c r="AT4077">
        <v>7.7091399999999997</v>
      </c>
      <c r="AU4077">
        <v>0.97970000000000002</v>
      </c>
      <c r="AV4077">
        <v>0.98007999999999995</v>
      </c>
      <c r="AW4077">
        <v>0.98045000000000004</v>
      </c>
      <c r="AX4077">
        <v>30.069990000000001</v>
      </c>
      <c r="AY4077">
        <v>30.09</v>
      </c>
      <c r="AZ4077">
        <v>30.10999</v>
      </c>
      <c r="BA4077">
        <v>2.3348599999999999</v>
      </c>
      <c r="BB4077">
        <v>2.3355100000000002</v>
      </c>
      <c r="BC4077">
        <v>2.3361499999999999</v>
      </c>
      <c r="BD4077">
        <v>0.63954999999999995</v>
      </c>
      <c r="BE4077">
        <v>0.63965000000000005</v>
      </c>
      <c r="BF4077">
        <v>0.63975000000000004</v>
      </c>
      <c r="BG4077">
        <v>0.81398000000000004</v>
      </c>
      <c r="BH4077">
        <v>0.81408999999999998</v>
      </c>
      <c r="BI4077">
        <v>0.81418999999999997</v>
      </c>
    </row>
    <row r="4078" spans="1:61" x14ac:dyDescent="0.25">
      <c r="A4078" s="1">
        <v>41992</v>
      </c>
      <c r="B4078">
        <v>0.81183000000000005</v>
      </c>
      <c r="C4078">
        <v>0.81213999999999997</v>
      </c>
      <c r="D4078">
        <v>0.81245000000000001</v>
      </c>
      <c r="E4078">
        <v>2.6697000000000002</v>
      </c>
      <c r="F4078">
        <v>2.6702499999999998</v>
      </c>
      <c r="G4078">
        <v>2.6707999999999998</v>
      </c>
      <c r="H4078">
        <v>1.16073</v>
      </c>
      <c r="I4078">
        <v>1.1609700000000001</v>
      </c>
      <c r="J4078">
        <v>1.1611899999999999</v>
      </c>
      <c r="K4078">
        <v>22.54449</v>
      </c>
      <c r="L4078">
        <v>22.560490000000001</v>
      </c>
      <c r="M4078">
        <v>22.57649</v>
      </c>
      <c r="N4078">
        <v>6.08162</v>
      </c>
      <c r="O4078">
        <v>6.0820499999999997</v>
      </c>
      <c r="P4078">
        <v>6.0824699999999998</v>
      </c>
      <c r="Q4078">
        <v>257.74</v>
      </c>
      <c r="R4078">
        <v>257.92989999999998</v>
      </c>
      <c r="S4078">
        <v>258.11989999999997</v>
      </c>
      <c r="T4078">
        <v>119.4953</v>
      </c>
      <c r="U4078">
        <v>119.51090000000001</v>
      </c>
      <c r="V4078">
        <v>119.5265</v>
      </c>
      <c r="W4078">
        <v>14.6203</v>
      </c>
      <c r="X4078">
        <v>14.6258</v>
      </c>
      <c r="Y4078">
        <v>14.6313</v>
      </c>
      <c r="Z4078">
        <v>0.77178999999999998</v>
      </c>
      <c r="AA4078">
        <v>0.77225999999999995</v>
      </c>
      <c r="AB4078">
        <v>0.77273000000000003</v>
      </c>
      <c r="AC4078">
        <v>7.3602699999999999</v>
      </c>
      <c r="AD4078">
        <v>7.3654900000000003</v>
      </c>
      <c r="AE4078">
        <v>7.3707099999999999</v>
      </c>
      <c r="AF4078">
        <v>3.4791799999999999</v>
      </c>
      <c r="AG4078">
        <v>3.4805700000000002</v>
      </c>
      <c r="AH4078">
        <v>3.4819599999999999</v>
      </c>
      <c r="AI4078">
        <v>1.31724</v>
      </c>
      <c r="AJ4078">
        <v>1.3176000000000001</v>
      </c>
      <c r="AK4078">
        <v>1.31796</v>
      </c>
      <c r="AL4078">
        <v>11.6341</v>
      </c>
      <c r="AM4078">
        <v>11.6401</v>
      </c>
      <c r="AN4078">
        <v>11.646100000000001</v>
      </c>
      <c r="AO4078">
        <v>1099.6099999999999</v>
      </c>
      <c r="AP4078">
        <v>1101.6099999999999</v>
      </c>
      <c r="AQ4078">
        <v>1103.6099999999999</v>
      </c>
      <c r="AR4078">
        <v>7.7187000000000001</v>
      </c>
      <c r="AS4078">
        <v>7.7222200000000001</v>
      </c>
      <c r="AT4078">
        <v>7.7257400000000001</v>
      </c>
      <c r="AU4078">
        <v>0.98029999999999995</v>
      </c>
      <c r="AV4078">
        <v>0.98060000000000003</v>
      </c>
      <c r="AW4078">
        <v>0.98089999999999999</v>
      </c>
      <c r="AX4078">
        <v>30.069990000000001</v>
      </c>
      <c r="AY4078">
        <v>30.09</v>
      </c>
      <c r="AZ4078">
        <v>30.10999</v>
      </c>
      <c r="BA4078">
        <v>2.3298800000000002</v>
      </c>
      <c r="BB4078">
        <v>2.3305799999999999</v>
      </c>
      <c r="BC4078">
        <v>2.33127</v>
      </c>
      <c r="BD4078">
        <v>0.63959999999999995</v>
      </c>
      <c r="BE4078">
        <v>0.63968000000000003</v>
      </c>
      <c r="BF4078">
        <v>0.63976999999999995</v>
      </c>
      <c r="BG4078">
        <v>0.81506000000000001</v>
      </c>
      <c r="BH4078">
        <v>0.81516</v>
      </c>
      <c r="BI4078">
        <v>0.81527000000000005</v>
      </c>
    </row>
    <row r="4079" spans="1:61" x14ac:dyDescent="0.25">
      <c r="A4079" s="1">
        <v>41995</v>
      </c>
      <c r="B4079">
        <v>0.81074000000000002</v>
      </c>
      <c r="C4079">
        <v>0.81096000000000001</v>
      </c>
      <c r="D4079">
        <v>0.81116999999999995</v>
      </c>
      <c r="E4079">
        <v>2.6703999999999999</v>
      </c>
      <c r="F4079">
        <v>2.6711999999999998</v>
      </c>
      <c r="G4079">
        <v>2.6720000000000002</v>
      </c>
      <c r="H4079">
        <v>1.1641300000000001</v>
      </c>
      <c r="I4079">
        <v>1.1644000000000001</v>
      </c>
      <c r="J4079">
        <v>1.16465</v>
      </c>
      <c r="K4079">
        <v>22.510819999999999</v>
      </c>
      <c r="L4079">
        <v>22.52618</v>
      </c>
      <c r="M4079">
        <v>22.541550000000001</v>
      </c>
      <c r="N4079">
        <v>6.0832800000000002</v>
      </c>
      <c r="O4079">
        <v>6.08385</v>
      </c>
      <c r="P4079">
        <v>6.0844100000000001</v>
      </c>
      <c r="Q4079">
        <v>256.38479999999998</v>
      </c>
      <c r="R4079">
        <v>256.72000000000003</v>
      </c>
      <c r="S4079">
        <v>257.05489999999998</v>
      </c>
      <c r="T4079">
        <v>119.97369999999999</v>
      </c>
      <c r="U4079">
        <v>119.98480000000001</v>
      </c>
      <c r="V4079">
        <v>119.996</v>
      </c>
      <c r="W4079">
        <v>14.662100000000001</v>
      </c>
      <c r="X4079">
        <v>14.665749999999999</v>
      </c>
      <c r="Y4079">
        <v>14.6694</v>
      </c>
      <c r="Z4079">
        <v>0.76980000000000004</v>
      </c>
      <c r="AA4079">
        <v>0.77007999999999999</v>
      </c>
      <c r="AB4079">
        <v>0.77036000000000004</v>
      </c>
      <c r="AC4079">
        <v>7.3807600000000004</v>
      </c>
      <c r="AD4079">
        <v>7.3858600000000001</v>
      </c>
      <c r="AE4079">
        <v>7.3909599999999998</v>
      </c>
      <c r="AF4079">
        <v>3.4830000000000001</v>
      </c>
      <c r="AG4079">
        <v>3.4846400000000002</v>
      </c>
      <c r="AH4079">
        <v>3.4862799999999998</v>
      </c>
      <c r="AI4079">
        <v>1.31993</v>
      </c>
      <c r="AJ4079">
        <v>1.3204499999999999</v>
      </c>
      <c r="AK4079">
        <v>1.32097</v>
      </c>
      <c r="AL4079">
        <v>11.598509999999999</v>
      </c>
      <c r="AM4079">
        <v>11.603910000000001</v>
      </c>
      <c r="AN4079">
        <v>11.609299999999999</v>
      </c>
      <c r="AO4079">
        <v>1099.76</v>
      </c>
      <c r="AP4079">
        <v>1101.76</v>
      </c>
      <c r="AQ4079">
        <v>1103.76</v>
      </c>
      <c r="AR4079">
        <v>7.7799800000000001</v>
      </c>
      <c r="AS4079">
        <v>7.7843799999999996</v>
      </c>
      <c r="AT4079">
        <v>7.7887700000000004</v>
      </c>
      <c r="AU4079">
        <v>0.98031999999999997</v>
      </c>
      <c r="AV4079">
        <v>0.98070000000000002</v>
      </c>
      <c r="AW4079">
        <v>0.98107</v>
      </c>
      <c r="AX4079">
        <v>30.069990000000001</v>
      </c>
      <c r="AY4079">
        <v>30.09</v>
      </c>
      <c r="AZ4079">
        <v>30.10999</v>
      </c>
      <c r="BA4079">
        <v>2.3277999999999999</v>
      </c>
      <c r="BB4079">
        <v>2.3283999999999998</v>
      </c>
      <c r="BC4079">
        <v>2.3290000000000002</v>
      </c>
      <c r="BD4079">
        <v>0.63993</v>
      </c>
      <c r="BE4079">
        <v>0.64000999999999997</v>
      </c>
      <c r="BF4079">
        <v>0.6401</v>
      </c>
      <c r="BG4079">
        <v>0.81542999999999999</v>
      </c>
      <c r="BH4079">
        <v>0.81554000000000004</v>
      </c>
      <c r="BI4079">
        <v>0.81564999999999999</v>
      </c>
    </row>
    <row r="4080" spans="1:61" x14ac:dyDescent="0.25">
      <c r="A4080" s="1">
        <v>41996</v>
      </c>
      <c r="B4080">
        <v>0.80771999999999999</v>
      </c>
      <c r="C4080">
        <v>0.80784</v>
      </c>
      <c r="D4080">
        <v>0.80793999999999999</v>
      </c>
      <c r="E4080">
        <v>2.7197</v>
      </c>
      <c r="F4080">
        <v>2.7206000000000001</v>
      </c>
      <c r="G4080">
        <v>2.7214999999999998</v>
      </c>
      <c r="H4080">
        <v>1.16282</v>
      </c>
      <c r="I4080">
        <v>1.16307</v>
      </c>
      <c r="J4080">
        <v>1.1633100000000001</v>
      </c>
      <c r="K4080">
        <v>22.726489999999998</v>
      </c>
      <c r="L4080">
        <v>22.743500000000001</v>
      </c>
      <c r="M4080">
        <v>22.7605</v>
      </c>
      <c r="N4080">
        <v>6.1104399999999996</v>
      </c>
      <c r="O4080">
        <v>6.1109999999999998</v>
      </c>
      <c r="P4080">
        <v>6.1115399999999998</v>
      </c>
      <c r="Q4080">
        <v>259.54590000000002</v>
      </c>
      <c r="R4080">
        <v>259.81079999999997</v>
      </c>
      <c r="S4080">
        <v>260.07589999999999</v>
      </c>
      <c r="T4080">
        <v>120.69889999999999</v>
      </c>
      <c r="U4080">
        <v>120.7106</v>
      </c>
      <c r="V4080">
        <v>120.7223</v>
      </c>
      <c r="W4080">
        <v>14.7889</v>
      </c>
      <c r="X4080">
        <v>14.791499999999999</v>
      </c>
      <c r="Y4080">
        <v>14.7941</v>
      </c>
      <c r="Z4080">
        <v>0.76758999999999999</v>
      </c>
      <c r="AA4080">
        <v>0.76812999999999998</v>
      </c>
      <c r="AB4080">
        <v>0.76865000000000006</v>
      </c>
      <c r="AC4080">
        <v>7.4306900000000002</v>
      </c>
      <c r="AD4080">
        <v>7.4351500000000001</v>
      </c>
      <c r="AE4080">
        <v>7.4396100000000001</v>
      </c>
      <c r="AF4080">
        <v>3.5324599999999999</v>
      </c>
      <c r="AG4080">
        <v>3.5339700000000001</v>
      </c>
      <c r="AH4080">
        <v>3.5354700000000001</v>
      </c>
      <c r="AI4080">
        <v>1.3238000000000001</v>
      </c>
      <c r="AJ4080">
        <v>1.3243</v>
      </c>
      <c r="AK4080">
        <v>1.3248</v>
      </c>
      <c r="AL4080">
        <v>11.67022</v>
      </c>
      <c r="AM4080">
        <v>11.676769999999999</v>
      </c>
      <c r="AN4080">
        <v>11.68332</v>
      </c>
      <c r="AO4080">
        <v>1106.18</v>
      </c>
      <c r="AP4080">
        <v>1108.18</v>
      </c>
      <c r="AQ4080">
        <v>1110.18</v>
      </c>
      <c r="AR4080">
        <v>7.7879199999999997</v>
      </c>
      <c r="AS4080">
        <v>7.7903500000000001</v>
      </c>
      <c r="AT4080">
        <v>7.7927799999999996</v>
      </c>
      <c r="AU4080">
        <v>0.98641000000000001</v>
      </c>
      <c r="AV4080">
        <v>0.98673999999999995</v>
      </c>
      <c r="AW4080">
        <v>0.98707</v>
      </c>
      <c r="AX4080">
        <v>30.069990000000001</v>
      </c>
      <c r="AY4080">
        <v>30.09</v>
      </c>
      <c r="AZ4080">
        <v>30.10999</v>
      </c>
      <c r="BA4080">
        <v>2.3369599999999999</v>
      </c>
      <c r="BB4080">
        <v>2.3376899999999998</v>
      </c>
      <c r="BC4080">
        <v>2.3384100000000001</v>
      </c>
      <c r="BD4080">
        <v>0.64427000000000001</v>
      </c>
      <c r="BE4080">
        <v>0.64437</v>
      </c>
      <c r="BF4080">
        <v>0.64448000000000005</v>
      </c>
      <c r="BG4080">
        <v>0.82086999999999999</v>
      </c>
      <c r="BH4080">
        <v>0.82098000000000004</v>
      </c>
      <c r="BI4080">
        <v>0.82108999999999999</v>
      </c>
    </row>
    <row r="4081" spans="1:61" x14ac:dyDescent="0.25">
      <c r="A4081" s="1">
        <v>41997</v>
      </c>
      <c r="B4081">
        <v>0.80859999999999999</v>
      </c>
      <c r="C4081">
        <v>0.80913999999999997</v>
      </c>
      <c r="D4081">
        <v>0.80967</v>
      </c>
      <c r="E4081">
        <v>2.7158000000000002</v>
      </c>
      <c r="F4081">
        <v>2.7167500000000002</v>
      </c>
      <c r="G4081">
        <v>2.7176999999999998</v>
      </c>
      <c r="H4081">
        <v>1.16282</v>
      </c>
      <c r="I4081">
        <v>1.16293</v>
      </c>
      <c r="J4081">
        <v>1.1630400000000001</v>
      </c>
      <c r="K4081">
        <v>22.672989999999999</v>
      </c>
      <c r="L4081">
        <v>22.689499999999999</v>
      </c>
      <c r="M4081">
        <v>22.70599</v>
      </c>
      <c r="N4081">
        <v>6.0931499999999996</v>
      </c>
      <c r="O4081">
        <v>6.0943500000000004</v>
      </c>
      <c r="P4081">
        <v>6.0955500000000002</v>
      </c>
      <c r="Q4081">
        <v>259.2319</v>
      </c>
      <c r="R4081">
        <v>259.62180000000001</v>
      </c>
      <c r="S4081">
        <v>260.012</v>
      </c>
      <c r="T4081">
        <v>120.3717</v>
      </c>
      <c r="U4081">
        <v>120.40779999999999</v>
      </c>
      <c r="V4081">
        <v>120.444</v>
      </c>
      <c r="W4081">
        <v>14.717499999999999</v>
      </c>
      <c r="X4081">
        <v>14.72925</v>
      </c>
      <c r="Y4081">
        <v>14.741</v>
      </c>
      <c r="Z4081">
        <v>0.76907000000000003</v>
      </c>
      <c r="AA4081">
        <v>0.76997000000000004</v>
      </c>
      <c r="AB4081">
        <v>0.77085000000000004</v>
      </c>
      <c r="AC4081">
        <v>7.4711499999999997</v>
      </c>
      <c r="AD4081">
        <v>7.4762700000000004</v>
      </c>
      <c r="AE4081">
        <v>7.4813900000000002</v>
      </c>
      <c r="AF4081">
        <v>3.5661</v>
      </c>
      <c r="AG4081">
        <v>3.5676899999999998</v>
      </c>
      <c r="AH4081">
        <v>3.56928</v>
      </c>
      <c r="AI4081">
        <v>1.3237399999999999</v>
      </c>
      <c r="AJ4081">
        <v>1.3241499999999999</v>
      </c>
      <c r="AK4081">
        <v>1.32456</v>
      </c>
      <c r="AL4081">
        <v>11.711119999999999</v>
      </c>
      <c r="AM4081">
        <v>11.7166</v>
      </c>
      <c r="AN4081">
        <v>11.72208</v>
      </c>
      <c r="AO4081">
        <v>1103.76</v>
      </c>
      <c r="AP4081">
        <v>1105.76</v>
      </c>
      <c r="AQ4081">
        <v>1107.76</v>
      </c>
      <c r="AR4081">
        <v>7.8167</v>
      </c>
      <c r="AS4081">
        <v>7.8190900000000001</v>
      </c>
      <c r="AT4081">
        <v>7.8214699999999997</v>
      </c>
      <c r="AU4081">
        <v>0.98555000000000004</v>
      </c>
      <c r="AV4081">
        <v>0.98582000000000003</v>
      </c>
      <c r="AW4081">
        <v>0.98607999999999996</v>
      </c>
      <c r="AX4081">
        <v>30.069990000000001</v>
      </c>
      <c r="AY4081">
        <v>30.09</v>
      </c>
      <c r="AZ4081">
        <v>30.10999</v>
      </c>
      <c r="BA4081">
        <v>2.3332999999999999</v>
      </c>
      <c r="BB4081">
        <v>2.3339500000000002</v>
      </c>
      <c r="BC4081">
        <v>2.3346</v>
      </c>
      <c r="BD4081">
        <v>0.6431</v>
      </c>
      <c r="BE4081">
        <v>0.64317999999999997</v>
      </c>
      <c r="BF4081">
        <v>0.64327000000000001</v>
      </c>
      <c r="BG4081">
        <v>0.81999</v>
      </c>
      <c r="BH4081">
        <v>0.82010000000000005</v>
      </c>
      <c r="BI4081">
        <v>0.82020999999999999</v>
      </c>
    </row>
    <row r="4082" spans="1:61" x14ac:dyDescent="0.25">
      <c r="A4082" s="1">
        <v>41998</v>
      </c>
      <c r="B4082">
        <v>0.80962000000000001</v>
      </c>
      <c r="C4082">
        <v>0.80984</v>
      </c>
      <c r="D4082">
        <v>0.81005000000000005</v>
      </c>
      <c r="E4082">
        <v>2.7158000000000002</v>
      </c>
      <c r="F4082">
        <v>2.7167500000000002</v>
      </c>
      <c r="G4082">
        <v>2.7176999999999998</v>
      </c>
      <c r="H4082">
        <v>1.16283</v>
      </c>
      <c r="I4082">
        <v>1.16309</v>
      </c>
      <c r="J4082">
        <v>1.16334</v>
      </c>
      <c r="K4082">
        <v>22.655989999999999</v>
      </c>
      <c r="L4082">
        <v>22.670490000000001</v>
      </c>
      <c r="M4082">
        <v>22.684999999999999</v>
      </c>
      <c r="N4082">
        <v>6.0748800000000003</v>
      </c>
      <c r="O4082">
        <v>6.0759499999999997</v>
      </c>
      <c r="P4082">
        <v>6.077</v>
      </c>
      <c r="Q4082">
        <v>258.88990000000001</v>
      </c>
      <c r="R4082">
        <v>259.16989999999998</v>
      </c>
      <c r="S4082">
        <v>259.45</v>
      </c>
      <c r="T4082">
        <v>120.0913</v>
      </c>
      <c r="U4082">
        <v>120.1129</v>
      </c>
      <c r="V4082">
        <v>120.13460000000001</v>
      </c>
      <c r="W4082">
        <v>14.726000000000001</v>
      </c>
      <c r="X4082">
        <v>14.730399999999999</v>
      </c>
      <c r="Y4082">
        <v>14.7348</v>
      </c>
      <c r="Z4082">
        <v>0.77278000000000002</v>
      </c>
      <c r="AA4082">
        <v>0.77307000000000003</v>
      </c>
      <c r="AB4082">
        <v>0.77336000000000005</v>
      </c>
      <c r="AC4082">
        <v>7.4711499999999997</v>
      </c>
      <c r="AD4082">
        <v>7.4762700000000004</v>
      </c>
      <c r="AE4082">
        <v>7.4813900000000002</v>
      </c>
      <c r="AF4082">
        <v>3.5661</v>
      </c>
      <c r="AG4082">
        <v>3.5676899999999998</v>
      </c>
      <c r="AH4082">
        <v>3.56928</v>
      </c>
      <c r="AI4082">
        <v>1.3237399999999999</v>
      </c>
      <c r="AJ4082">
        <v>1.3241499999999999</v>
      </c>
      <c r="AK4082">
        <v>1.32456</v>
      </c>
      <c r="AL4082">
        <v>11.711119999999999</v>
      </c>
      <c r="AM4082">
        <v>11.7166</v>
      </c>
      <c r="AN4082">
        <v>11.72208</v>
      </c>
      <c r="AO4082">
        <v>1102</v>
      </c>
      <c r="AP4082">
        <v>1104</v>
      </c>
      <c r="AQ4082">
        <v>1106</v>
      </c>
      <c r="AR4082">
        <v>7.8167</v>
      </c>
      <c r="AS4082">
        <v>7.8190900000000001</v>
      </c>
      <c r="AT4082">
        <v>7.8214699999999997</v>
      </c>
      <c r="AU4082">
        <v>0.98555000000000004</v>
      </c>
      <c r="AV4082">
        <v>0.98582000000000003</v>
      </c>
      <c r="AW4082">
        <v>0.98607999999999996</v>
      </c>
      <c r="AX4082">
        <v>30.069990000000001</v>
      </c>
      <c r="AY4082">
        <v>30.09</v>
      </c>
      <c r="AZ4082">
        <v>30.10999</v>
      </c>
      <c r="BA4082">
        <v>2.3332999999999999</v>
      </c>
      <c r="BB4082">
        <v>2.3339500000000002</v>
      </c>
      <c r="BC4082">
        <v>2.3346</v>
      </c>
      <c r="BD4082">
        <v>0.6431</v>
      </c>
      <c r="BE4082">
        <v>0.64317999999999997</v>
      </c>
      <c r="BF4082">
        <v>0.64327000000000001</v>
      </c>
      <c r="BG4082">
        <v>0.81999</v>
      </c>
      <c r="BH4082">
        <v>0.82010000000000005</v>
      </c>
      <c r="BI4082">
        <v>0.82020999999999999</v>
      </c>
    </row>
    <row r="4083" spans="1:61" x14ac:dyDescent="0.25">
      <c r="A4083" s="1">
        <v>41999</v>
      </c>
      <c r="B4083">
        <v>0.80979999999999996</v>
      </c>
      <c r="C4083">
        <v>0.81013999999999997</v>
      </c>
      <c r="D4083">
        <v>0.81047000000000002</v>
      </c>
      <c r="E4083">
        <v>2.7052999999999998</v>
      </c>
      <c r="F4083">
        <v>2.7061000000000002</v>
      </c>
      <c r="G4083">
        <v>2.7069000000000001</v>
      </c>
      <c r="H4083">
        <v>1.1626799999999999</v>
      </c>
      <c r="I4083">
        <v>1.16303</v>
      </c>
      <c r="J4083">
        <v>1.16337</v>
      </c>
      <c r="K4083">
        <v>22.733550000000001</v>
      </c>
      <c r="L4083">
        <v>22.763750000000002</v>
      </c>
      <c r="M4083">
        <v>22.793949999999999</v>
      </c>
      <c r="N4083">
        <v>6.1060800000000004</v>
      </c>
      <c r="O4083">
        <v>6.1066500000000001</v>
      </c>
      <c r="P4083">
        <v>6.1072100000000002</v>
      </c>
      <c r="Q4083">
        <v>260.25490000000002</v>
      </c>
      <c r="R4083">
        <v>260.62990000000002</v>
      </c>
      <c r="S4083">
        <v>261.00490000000002</v>
      </c>
      <c r="T4083">
        <v>120.34569999999999</v>
      </c>
      <c r="U4083">
        <v>120.35680000000001</v>
      </c>
      <c r="V4083">
        <v>120.36799999999999</v>
      </c>
      <c r="W4083">
        <v>14.708600000000001</v>
      </c>
      <c r="X4083">
        <v>14.728</v>
      </c>
      <c r="Y4083">
        <v>14.747400000000001</v>
      </c>
      <c r="Z4083">
        <v>0.77307999999999999</v>
      </c>
      <c r="AA4083">
        <v>0.77356000000000003</v>
      </c>
      <c r="AB4083">
        <v>0.77403</v>
      </c>
      <c r="AC4083">
        <v>7.4806600000000003</v>
      </c>
      <c r="AD4083">
        <v>7.4857899999999997</v>
      </c>
      <c r="AE4083">
        <v>7.49092</v>
      </c>
      <c r="AF4083">
        <v>3.60887</v>
      </c>
      <c r="AG4083">
        <v>3.6122000000000001</v>
      </c>
      <c r="AH4083">
        <v>3.6155200000000001</v>
      </c>
      <c r="AI4083">
        <v>1.3250999999999999</v>
      </c>
      <c r="AJ4083">
        <v>1.3255999999999999</v>
      </c>
      <c r="AK4083">
        <v>1.3261000000000001</v>
      </c>
      <c r="AL4083">
        <v>11.638</v>
      </c>
      <c r="AM4083">
        <v>11.644349999999999</v>
      </c>
      <c r="AN4083">
        <v>11.650700000000001</v>
      </c>
      <c r="AO4083">
        <v>1099.6500000000001</v>
      </c>
      <c r="AP4083">
        <v>1101.55</v>
      </c>
      <c r="AQ4083">
        <v>1103.45</v>
      </c>
      <c r="AR4083">
        <v>7.8484699999999998</v>
      </c>
      <c r="AS4083">
        <v>7.8536400000000004</v>
      </c>
      <c r="AT4083">
        <v>7.8588100000000001</v>
      </c>
      <c r="AU4083">
        <v>0.98716999999999999</v>
      </c>
      <c r="AV4083">
        <v>0.98753999999999997</v>
      </c>
      <c r="AW4083">
        <v>0.98790999999999995</v>
      </c>
      <c r="AX4083">
        <v>30.069990000000001</v>
      </c>
      <c r="AY4083">
        <v>30.09</v>
      </c>
      <c r="AZ4083">
        <v>30.10999</v>
      </c>
      <c r="BA4083">
        <v>2.3328000000000002</v>
      </c>
      <c r="BB4083">
        <v>2.33405</v>
      </c>
      <c r="BC4083">
        <v>2.3353000000000002</v>
      </c>
      <c r="BD4083">
        <v>0.64259999999999995</v>
      </c>
      <c r="BE4083">
        <v>0.64268999999999998</v>
      </c>
      <c r="BF4083">
        <v>0.64278000000000002</v>
      </c>
      <c r="BG4083">
        <v>0.82126999999999994</v>
      </c>
      <c r="BH4083">
        <v>0.82138</v>
      </c>
      <c r="BI4083">
        <v>0.82149000000000005</v>
      </c>
    </row>
    <row r="4084" spans="1:61" x14ac:dyDescent="0.25">
      <c r="A4084" s="1">
        <v>42002</v>
      </c>
      <c r="B4084">
        <v>0.81154000000000004</v>
      </c>
      <c r="C4084">
        <v>0.81174999999999997</v>
      </c>
      <c r="D4084">
        <v>0.81194</v>
      </c>
      <c r="E4084">
        <v>2.7061000000000002</v>
      </c>
      <c r="F4084">
        <v>2.7073999999999998</v>
      </c>
      <c r="G4084">
        <v>2.7086999999999999</v>
      </c>
      <c r="H4084">
        <v>1.1643399999999999</v>
      </c>
      <c r="I4084">
        <v>1.16455</v>
      </c>
      <c r="J4084">
        <v>1.16475</v>
      </c>
      <c r="K4084">
        <v>22.735489999999999</v>
      </c>
      <c r="L4084">
        <v>22.764500000000002</v>
      </c>
      <c r="M4084">
        <v>22.793489999999998</v>
      </c>
      <c r="N4084">
        <v>6.1223400000000003</v>
      </c>
      <c r="O4084">
        <v>6.1234700000000002</v>
      </c>
      <c r="P4084">
        <v>6.1245900000000004</v>
      </c>
      <c r="Q4084">
        <v>258.74</v>
      </c>
      <c r="R4084">
        <v>259.11500000000001</v>
      </c>
      <c r="S4084">
        <v>259.49</v>
      </c>
      <c r="T4084">
        <v>120.64</v>
      </c>
      <c r="U4084">
        <v>120.6511</v>
      </c>
      <c r="V4084">
        <v>120.6622</v>
      </c>
      <c r="W4084">
        <v>14.7943</v>
      </c>
      <c r="X4084">
        <v>14.79805</v>
      </c>
      <c r="Y4084">
        <v>14.8018</v>
      </c>
      <c r="Z4084">
        <v>0.77607999999999999</v>
      </c>
      <c r="AA4084">
        <v>0.77642999999999995</v>
      </c>
      <c r="AB4084">
        <v>0.77676999999999996</v>
      </c>
      <c r="AC4084">
        <v>7.4495300000000002</v>
      </c>
      <c r="AD4084">
        <v>7.4543200000000001</v>
      </c>
      <c r="AE4084">
        <v>7.4591000000000003</v>
      </c>
      <c r="AF4084">
        <v>3.5382400000000001</v>
      </c>
      <c r="AG4084">
        <v>3.5395599999999998</v>
      </c>
      <c r="AH4084">
        <v>3.54088</v>
      </c>
      <c r="AI4084">
        <v>1.3233900000000001</v>
      </c>
      <c r="AJ4084">
        <v>1.32389</v>
      </c>
      <c r="AK4084">
        <v>1.32439</v>
      </c>
      <c r="AL4084">
        <v>11.6554</v>
      </c>
      <c r="AM4084">
        <v>11.66095</v>
      </c>
      <c r="AN4084">
        <v>11.666499999999999</v>
      </c>
      <c r="AO4084">
        <v>1100.53</v>
      </c>
      <c r="AP4084">
        <v>1102.53</v>
      </c>
      <c r="AQ4084">
        <v>1104.53</v>
      </c>
      <c r="AR4084">
        <v>7.8214499999999996</v>
      </c>
      <c r="AS4084">
        <v>7.8259400000000001</v>
      </c>
      <c r="AT4084">
        <v>7.8304299999999998</v>
      </c>
      <c r="AU4084">
        <v>0.98675000000000002</v>
      </c>
      <c r="AV4084">
        <v>0.98704000000000003</v>
      </c>
      <c r="AW4084">
        <v>0.98731999999999998</v>
      </c>
      <c r="AX4084">
        <v>30.069990000000001</v>
      </c>
      <c r="AY4084">
        <v>30.09</v>
      </c>
      <c r="AZ4084">
        <v>30.10999</v>
      </c>
      <c r="BA4084">
        <v>2.3311299999999999</v>
      </c>
      <c r="BB4084">
        <v>2.3317700000000001</v>
      </c>
      <c r="BC4084">
        <v>2.3324099999999999</v>
      </c>
      <c r="BD4084">
        <v>0.64393999999999996</v>
      </c>
      <c r="BE4084">
        <v>0.64405000000000001</v>
      </c>
      <c r="BF4084">
        <v>0.64415999999999995</v>
      </c>
      <c r="BG4084">
        <v>0.82059000000000004</v>
      </c>
      <c r="BH4084">
        <v>0.82071000000000005</v>
      </c>
      <c r="BI4084">
        <v>0.82081999999999999</v>
      </c>
    </row>
    <row r="4085" spans="1:61" x14ac:dyDescent="0.25">
      <c r="A4085" s="1">
        <v>42003</v>
      </c>
      <c r="B4085">
        <v>0.81581000000000004</v>
      </c>
      <c r="C4085">
        <v>0.81633</v>
      </c>
      <c r="D4085">
        <v>0.81684000000000001</v>
      </c>
      <c r="E4085">
        <v>2.6833999999999998</v>
      </c>
      <c r="F4085">
        <v>2.6842000000000001</v>
      </c>
      <c r="G4085">
        <v>2.6850000000000001</v>
      </c>
      <c r="H4085">
        <v>1.16099</v>
      </c>
      <c r="I4085">
        <v>1.16134</v>
      </c>
      <c r="J4085">
        <v>1.16168</v>
      </c>
      <c r="K4085">
        <v>22.76379</v>
      </c>
      <c r="L4085">
        <v>22.79626</v>
      </c>
      <c r="M4085">
        <v>22.828720000000001</v>
      </c>
      <c r="N4085">
        <v>6.1225300000000002</v>
      </c>
      <c r="O4085">
        <v>6.1233399999999998</v>
      </c>
      <c r="P4085">
        <v>6.1241300000000001</v>
      </c>
      <c r="Q4085">
        <v>258.86500000000001</v>
      </c>
      <c r="R4085">
        <v>259.14479999999998</v>
      </c>
      <c r="S4085">
        <v>259.4248</v>
      </c>
      <c r="T4085">
        <v>119.4472</v>
      </c>
      <c r="U4085">
        <v>119.453</v>
      </c>
      <c r="V4085">
        <v>119.4588</v>
      </c>
      <c r="W4085">
        <v>14.7727</v>
      </c>
      <c r="X4085">
        <v>14.7742</v>
      </c>
      <c r="Y4085">
        <v>14.775700000000001</v>
      </c>
      <c r="Z4085">
        <v>0.77995999999999999</v>
      </c>
      <c r="AA4085">
        <v>0.78012999999999999</v>
      </c>
      <c r="AB4085">
        <v>0.78029000000000004</v>
      </c>
      <c r="AC4085">
        <v>7.4135999999999997</v>
      </c>
      <c r="AD4085">
        <v>7.4172200000000004</v>
      </c>
      <c r="AE4085">
        <v>7.4208400000000001</v>
      </c>
      <c r="AF4085">
        <v>3.53023</v>
      </c>
      <c r="AG4085">
        <v>3.5315799999999999</v>
      </c>
      <c r="AH4085">
        <v>3.5329199999999998</v>
      </c>
      <c r="AI4085">
        <v>1.3216699999999999</v>
      </c>
      <c r="AJ4085">
        <v>1.32216</v>
      </c>
      <c r="AK4085">
        <v>1.32264</v>
      </c>
      <c r="AL4085">
        <v>11.60613</v>
      </c>
      <c r="AM4085">
        <v>11.611649999999999</v>
      </c>
      <c r="AN4085">
        <v>11.61717</v>
      </c>
      <c r="AO4085">
        <v>1096.58</v>
      </c>
      <c r="AP4085">
        <v>1098.58</v>
      </c>
      <c r="AQ4085">
        <v>1100.58</v>
      </c>
      <c r="AR4085">
        <v>7.7462299999999997</v>
      </c>
      <c r="AS4085">
        <v>7.7497499999999997</v>
      </c>
      <c r="AT4085">
        <v>7.75326</v>
      </c>
      <c r="AU4085">
        <v>0.98782000000000003</v>
      </c>
      <c r="AV4085">
        <v>0.98809999999999998</v>
      </c>
      <c r="AW4085">
        <v>0.98836999999999997</v>
      </c>
      <c r="AX4085">
        <v>30.069990000000001</v>
      </c>
      <c r="AY4085">
        <v>30.09</v>
      </c>
      <c r="AZ4085">
        <v>30.10999</v>
      </c>
      <c r="BA4085">
        <v>2.3399000000000001</v>
      </c>
      <c r="BB4085">
        <v>2.3407</v>
      </c>
      <c r="BC4085">
        <v>2.3414999999999999</v>
      </c>
      <c r="BD4085">
        <v>0.64270000000000005</v>
      </c>
      <c r="BE4085">
        <v>0.64280999999999999</v>
      </c>
      <c r="BF4085">
        <v>0.64290999999999998</v>
      </c>
      <c r="BG4085">
        <v>0.82169000000000003</v>
      </c>
      <c r="BH4085">
        <v>0.82179999999999997</v>
      </c>
      <c r="BI4085">
        <v>0.82191000000000003</v>
      </c>
    </row>
    <row r="4086" spans="1:61" x14ac:dyDescent="0.25">
      <c r="A4086" s="1">
        <v>42004</v>
      </c>
      <c r="B4086">
        <v>0.81452000000000002</v>
      </c>
      <c r="C4086">
        <v>0.81476000000000004</v>
      </c>
      <c r="D4086">
        <v>0.81498000000000004</v>
      </c>
      <c r="E4086">
        <v>2.6777000000000002</v>
      </c>
      <c r="F4086">
        <v>2.6791999999999998</v>
      </c>
      <c r="G4086">
        <v>2.6806999999999999</v>
      </c>
      <c r="H4086">
        <v>1.16215</v>
      </c>
      <c r="I4086">
        <v>1.1624699999999999</v>
      </c>
      <c r="J4086">
        <v>1.1627799999999999</v>
      </c>
      <c r="K4086">
        <v>22.852689999999999</v>
      </c>
      <c r="L4086">
        <v>22.884640000000001</v>
      </c>
      <c r="M4086">
        <v>22.916599999999999</v>
      </c>
      <c r="N4086">
        <v>6.1514699999999998</v>
      </c>
      <c r="O4086">
        <v>6.1525400000000001</v>
      </c>
      <c r="P4086">
        <v>6.1536</v>
      </c>
      <c r="Q4086">
        <v>261.45</v>
      </c>
      <c r="R4086">
        <v>261.86500000000001</v>
      </c>
      <c r="S4086">
        <v>262.27980000000002</v>
      </c>
      <c r="T4086">
        <v>119.7876</v>
      </c>
      <c r="U4086">
        <v>119.80370000000001</v>
      </c>
      <c r="V4086">
        <v>119.8198</v>
      </c>
      <c r="W4086">
        <v>14.770300000000001</v>
      </c>
      <c r="X4086">
        <v>14.77605</v>
      </c>
      <c r="Y4086">
        <v>14.7818</v>
      </c>
      <c r="Z4086">
        <v>0.77707999999999999</v>
      </c>
      <c r="AA4086">
        <v>0.77736000000000005</v>
      </c>
      <c r="AB4086">
        <v>0.77763000000000004</v>
      </c>
      <c r="AC4086">
        <v>7.4997100000000003</v>
      </c>
      <c r="AD4086">
        <v>7.5040800000000001</v>
      </c>
      <c r="AE4086">
        <v>7.5084499999999998</v>
      </c>
      <c r="AF4086">
        <v>3.55545</v>
      </c>
      <c r="AG4086">
        <v>3.5571199999999998</v>
      </c>
      <c r="AH4086">
        <v>3.5587800000000001</v>
      </c>
      <c r="AI4086">
        <v>1.3257000000000001</v>
      </c>
      <c r="AJ4086">
        <v>1.3262</v>
      </c>
      <c r="AK4086">
        <v>1.3267</v>
      </c>
      <c r="AL4086">
        <v>11.620229999999999</v>
      </c>
      <c r="AM4086">
        <v>11.62585</v>
      </c>
      <c r="AN4086">
        <v>11.63147</v>
      </c>
      <c r="AO4086">
        <v>1093.6099999999999</v>
      </c>
      <c r="AP4086">
        <v>1095.6099999999999</v>
      </c>
      <c r="AQ4086">
        <v>1097.6099999999999</v>
      </c>
      <c r="AR4086">
        <v>7.8232299999999997</v>
      </c>
      <c r="AS4086">
        <v>7.8274299999999997</v>
      </c>
      <c r="AT4086">
        <v>7.8316299999999996</v>
      </c>
      <c r="AU4086">
        <v>0.99287000000000003</v>
      </c>
      <c r="AV4086">
        <v>0.99314000000000002</v>
      </c>
      <c r="AW4086">
        <v>0.99341000000000002</v>
      </c>
      <c r="AX4086">
        <v>30.069990000000001</v>
      </c>
      <c r="AY4086">
        <v>30.09</v>
      </c>
      <c r="AZ4086">
        <v>30.10999</v>
      </c>
      <c r="BA4086">
        <v>2.3540700000000001</v>
      </c>
      <c r="BB4086">
        <v>2.3549899999999999</v>
      </c>
      <c r="BC4086">
        <v>2.3559000000000001</v>
      </c>
      <c r="BD4086">
        <v>0.64137999999999995</v>
      </c>
      <c r="BE4086">
        <v>0.64149</v>
      </c>
      <c r="BF4086">
        <v>0.64158999999999999</v>
      </c>
      <c r="BG4086">
        <v>0.82603000000000004</v>
      </c>
      <c r="BH4086">
        <v>0.82613999999999999</v>
      </c>
      <c r="BI4086">
        <v>0.82625000000000004</v>
      </c>
    </row>
    <row r="4087" spans="1:61" x14ac:dyDescent="0.25">
      <c r="A4087" s="1">
        <v>42005</v>
      </c>
      <c r="B4087">
        <v>0.81525000000000003</v>
      </c>
      <c r="C4087">
        <v>0.81576000000000004</v>
      </c>
      <c r="D4087">
        <v>0.81625999999999999</v>
      </c>
      <c r="E4087">
        <v>2.6777000000000002</v>
      </c>
      <c r="F4087">
        <v>2.6791999999999998</v>
      </c>
      <c r="G4087">
        <v>2.6806999999999999</v>
      </c>
      <c r="H4087">
        <v>1.16225</v>
      </c>
      <c r="I4087">
        <v>1.1624699999999999</v>
      </c>
      <c r="J4087">
        <v>1.1626799999999999</v>
      </c>
      <c r="K4087">
        <v>22.865690000000001</v>
      </c>
      <c r="L4087">
        <v>22.898150000000001</v>
      </c>
      <c r="M4087">
        <v>22.930589999999999</v>
      </c>
      <c r="N4087">
        <v>6.1507699999999996</v>
      </c>
      <c r="O4087">
        <v>6.1513900000000001</v>
      </c>
      <c r="P4087">
        <v>6.1520000000000001</v>
      </c>
      <c r="Q4087">
        <v>261.17989999999998</v>
      </c>
      <c r="R4087">
        <v>261.55489999999998</v>
      </c>
      <c r="S4087">
        <v>261.92989999999998</v>
      </c>
      <c r="T4087">
        <v>119.7274</v>
      </c>
      <c r="U4087">
        <v>119.74850000000001</v>
      </c>
      <c r="V4087">
        <v>119.7697</v>
      </c>
      <c r="W4087">
        <v>14.7803</v>
      </c>
      <c r="X4087">
        <v>14.781549999999999</v>
      </c>
      <c r="Y4087">
        <v>14.7828</v>
      </c>
      <c r="Z4087">
        <v>0.77637</v>
      </c>
      <c r="AA4087">
        <v>0.77680000000000005</v>
      </c>
      <c r="AB4087">
        <v>0.77722000000000002</v>
      </c>
      <c r="AC4087">
        <v>7.4997100000000003</v>
      </c>
      <c r="AD4087">
        <v>7.5040800000000001</v>
      </c>
      <c r="AE4087">
        <v>7.5084499999999998</v>
      </c>
      <c r="AF4087">
        <v>3.55545</v>
      </c>
      <c r="AG4087">
        <v>3.5571199999999998</v>
      </c>
      <c r="AH4087">
        <v>3.5587800000000001</v>
      </c>
      <c r="AI4087">
        <v>1.3257000000000001</v>
      </c>
      <c r="AJ4087">
        <v>1.3262</v>
      </c>
      <c r="AK4087">
        <v>1.3267</v>
      </c>
      <c r="AL4087">
        <v>11.620229999999999</v>
      </c>
      <c r="AM4087">
        <v>11.62585</v>
      </c>
      <c r="AN4087">
        <v>11.63147</v>
      </c>
      <c r="AO4087">
        <v>1092.25</v>
      </c>
      <c r="AP4087">
        <v>1094.25</v>
      </c>
      <c r="AQ4087">
        <v>1096.25</v>
      </c>
      <c r="AR4087">
        <v>7.8232299999999997</v>
      </c>
      <c r="AS4087">
        <v>7.8274299999999997</v>
      </c>
      <c r="AT4087">
        <v>7.8316299999999996</v>
      </c>
      <c r="AU4087">
        <v>0.99287000000000003</v>
      </c>
      <c r="AV4087">
        <v>0.99314000000000002</v>
      </c>
      <c r="AW4087">
        <v>0.99341000000000002</v>
      </c>
      <c r="AX4087">
        <v>30.069990000000001</v>
      </c>
      <c r="AY4087">
        <v>30.09</v>
      </c>
      <c r="AZ4087">
        <v>30.10999</v>
      </c>
      <c r="BA4087">
        <v>2.3540700000000001</v>
      </c>
      <c r="BB4087">
        <v>2.3549899999999999</v>
      </c>
      <c r="BC4087">
        <v>2.3559000000000001</v>
      </c>
      <c r="BD4087">
        <v>0.64137999999999995</v>
      </c>
      <c r="BE4087">
        <v>0.64149</v>
      </c>
      <c r="BF4087">
        <v>0.64158999999999999</v>
      </c>
      <c r="BG4087">
        <v>0.82603000000000004</v>
      </c>
      <c r="BH4087">
        <v>0.82613999999999999</v>
      </c>
      <c r="BI4087">
        <v>0.82625000000000004</v>
      </c>
    </row>
    <row r="4088" spans="1:61" x14ac:dyDescent="0.25">
      <c r="A4088" s="1">
        <v>42006</v>
      </c>
      <c r="B4088">
        <v>0.80735000000000001</v>
      </c>
      <c r="C4088">
        <v>0.80767</v>
      </c>
      <c r="D4088">
        <v>0.80796999999999997</v>
      </c>
      <c r="E4088">
        <v>2.7151999999999998</v>
      </c>
      <c r="F4088">
        <v>2.7157499999999999</v>
      </c>
      <c r="G4088">
        <v>2.7162999999999999</v>
      </c>
      <c r="H4088">
        <v>1.17666</v>
      </c>
      <c r="I4088">
        <v>1.1769799999999999</v>
      </c>
      <c r="J4088">
        <v>1.1772800000000001</v>
      </c>
      <c r="K4088">
        <v>23.047989999999999</v>
      </c>
      <c r="L4088">
        <v>23.05939</v>
      </c>
      <c r="M4088">
        <v>23.070789999999999</v>
      </c>
      <c r="N4088">
        <v>6.1990100000000004</v>
      </c>
      <c r="O4088">
        <v>6.1998199999999999</v>
      </c>
      <c r="P4088">
        <v>6.2006100000000002</v>
      </c>
      <c r="Q4088">
        <v>264.69189999999998</v>
      </c>
      <c r="R4088">
        <v>265.22190000000001</v>
      </c>
      <c r="S4088">
        <v>265.75200000000001</v>
      </c>
      <c r="T4088">
        <v>120.41840000000001</v>
      </c>
      <c r="U4088">
        <v>120.435</v>
      </c>
      <c r="V4088">
        <v>120.4516</v>
      </c>
      <c r="W4088">
        <v>14.8697</v>
      </c>
      <c r="X4088">
        <v>14.875</v>
      </c>
      <c r="Y4088">
        <v>14.8803</v>
      </c>
      <c r="Z4088">
        <v>0.76678999999999997</v>
      </c>
      <c r="AA4088">
        <v>0.76727000000000001</v>
      </c>
      <c r="AB4088">
        <v>0.76773999999999998</v>
      </c>
      <c r="AC4088">
        <v>7.55443</v>
      </c>
      <c r="AD4088">
        <v>7.5573899999999998</v>
      </c>
      <c r="AE4088">
        <v>7.5603400000000001</v>
      </c>
      <c r="AF4088">
        <v>3.5807699999999998</v>
      </c>
      <c r="AG4088">
        <v>3.5822500000000002</v>
      </c>
      <c r="AH4088">
        <v>3.58372</v>
      </c>
      <c r="AI4088">
        <v>1.3304199999999999</v>
      </c>
      <c r="AJ4088">
        <v>1.3308800000000001</v>
      </c>
      <c r="AK4088">
        <v>1.3313299999999999</v>
      </c>
      <c r="AL4088">
        <v>11.762499999999999</v>
      </c>
      <c r="AM4088">
        <v>11.768549999999999</v>
      </c>
      <c r="AN4088">
        <v>11.7746</v>
      </c>
      <c r="AO4088">
        <v>1106.6199999999999</v>
      </c>
      <c r="AP4088">
        <v>1108.6199999999999</v>
      </c>
      <c r="AQ4088">
        <v>1110.6199999999999</v>
      </c>
      <c r="AR4088">
        <v>7.8847100000000001</v>
      </c>
      <c r="AS4088">
        <v>7.8899800000000004</v>
      </c>
      <c r="AT4088">
        <v>7.8952499999999999</v>
      </c>
      <c r="AU4088">
        <v>0.99839999999999995</v>
      </c>
      <c r="AV4088">
        <v>0.99873000000000001</v>
      </c>
      <c r="AW4088">
        <v>0.99905999999999995</v>
      </c>
      <c r="AX4088">
        <v>30.069990000000001</v>
      </c>
      <c r="AY4088">
        <v>30.09</v>
      </c>
      <c r="AZ4088">
        <v>30.10999</v>
      </c>
      <c r="BA4088">
        <v>2.3593000000000002</v>
      </c>
      <c r="BB4088">
        <v>2.3601000000000001</v>
      </c>
      <c r="BC4088">
        <v>2.3609</v>
      </c>
      <c r="BD4088">
        <v>0.64992000000000005</v>
      </c>
      <c r="BE4088">
        <v>0.65000999999999998</v>
      </c>
      <c r="BF4088">
        <v>0.65010000000000001</v>
      </c>
      <c r="BG4088">
        <v>0.83084999999999998</v>
      </c>
      <c r="BH4088">
        <v>0.83094999999999997</v>
      </c>
      <c r="BI4088">
        <v>0.83106000000000002</v>
      </c>
    </row>
    <row r="4089" spans="1:61" x14ac:dyDescent="0.25">
      <c r="A4089" s="1">
        <v>42009</v>
      </c>
      <c r="B4089">
        <v>0.80662999999999996</v>
      </c>
      <c r="C4089">
        <v>0.80689</v>
      </c>
      <c r="D4089">
        <v>0.80715000000000003</v>
      </c>
      <c r="E4089">
        <v>2.7404999999999999</v>
      </c>
      <c r="F4089">
        <v>2.7414999999999998</v>
      </c>
      <c r="G4089">
        <v>2.7425000000000002</v>
      </c>
      <c r="H4089">
        <v>1.1760900000000001</v>
      </c>
      <c r="I4089">
        <v>1.1763999999999999</v>
      </c>
      <c r="J4089">
        <v>1.1767000000000001</v>
      </c>
      <c r="K4089">
        <v>23.185199999999998</v>
      </c>
      <c r="L4089">
        <v>23.194430000000001</v>
      </c>
      <c r="M4089">
        <v>23.203669999999999</v>
      </c>
      <c r="N4089">
        <v>6.2336200000000002</v>
      </c>
      <c r="O4089">
        <v>6.2341699999999998</v>
      </c>
      <c r="P4089">
        <v>6.2347200000000003</v>
      </c>
      <c r="Q4089">
        <v>266.25490000000002</v>
      </c>
      <c r="R4089">
        <v>266.4348</v>
      </c>
      <c r="S4089">
        <v>266.61500000000001</v>
      </c>
      <c r="T4089">
        <v>119.568</v>
      </c>
      <c r="U4089">
        <v>119.57850000000001</v>
      </c>
      <c r="V4089">
        <v>119.5891</v>
      </c>
      <c r="W4089">
        <v>14.965199999999999</v>
      </c>
      <c r="X4089">
        <v>14.969250000000001</v>
      </c>
      <c r="Y4089">
        <v>14.9733</v>
      </c>
      <c r="Z4089">
        <v>0.76683999999999997</v>
      </c>
      <c r="AA4089">
        <v>0.76700999999999997</v>
      </c>
      <c r="AB4089">
        <v>0.76717000000000002</v>
      </c>
      <c r="AC4089">
        <v>7.6007400000000001</v>
      </c>
      <c r="AD4089">
        <v>7.6031300000000002</v>
      </c>
      <c r="AE4089">
        <v>7.6055200000000003</v>
      </c>
      <c r="AF4089">
        <v>3.60568</v>
      </c>
      <c r="AG4089">
        <v>3.6070099999999998</v>
      </c>
      <c r="AH4089">
        <v>3.6083400000000001</v>
      </c>
      <c r="AI4089">
        <v>1.3361000000000001</v>
      </c>
      <c r="AJ4089">
        <v>1.33656</v>
      </c>
      <c r="AK4089">
        <v>1.33701</v>
      </c>
      <c r="AL4089">
        <v>11.7547</v>
      </c>
      <c r="AM4089">
        <v>11.760149999999999</v>
      </c>
      <c r="AN4089">
        <v>11.765599999999999</v>
      </c>
      <c r="AO4089">
        <v>1110.05</v>
      </c>
      <c r="AP4089">
        <v>1112.05</v>
      </c>
      <c r="AQ4089">
        <v>1114.05</v>
      </c>
      <c r="AR4089">
        <v>7.9130900000000004</v>
      </c>
      <c r="AS4089">
        <v>7.9150799999999997</v>
      </c>
      <c r="AT4089">
        <v>7.9170600000000002</v>
      </c>
      <c r="AU4089">
        <v>1.00579</v>
      </c>
      <c r="AV4089">
        <v>1.00604</v>
      </c>
      <c r="AW4089">
        <v>1.0062899999999999</v>
      </c>
      <c r="AX4089">
        <v>30.069990000000001</v>
      </c>
      <c r="AY4089">
        <v>30.09</v>
      </c>
      <c r="AZ4089">
        <v>30.10999</v>
      </c>
      <c r="BA4089">
        <v>2.3464499999999999</v>
      </c>
      <c r="BB4089">
        <v>2.3470800000000001</v>
      </c>
      <c r="BC4089">
        <v>2.3477000000000001</v>
      </c>
      <c r="BD4089">
        <v>0.65624000000000005</v>
      </c>
      <c r="BE4089">
        <v>0.65634999999999999</v>
      </c>
      <c r="BF4089">
        <v>0.65646000000000004</v>
      </c>
      <c r="BG4089">
        <v>0.83740000000000003</v>
      </c>
      <c r="BH4089">
        <v>0.83747000000000005</v>
      </c>
      <c r="BI4089">
        <v>0.83753999999999995</v>
      </c>
    </row>
    <row r="4090" spans="1:61" x14ac:dyDescent="0.25">
      <c r="A4090" s="1">
        <v>42010</v>
      </c>
      <c r="B4090">
        <v>0.80691000000000002</v>
      </c>
      <c r="C4090">
        <v>0.80711999999999995</v>
      </c>
      <c r="D4090">
        <v>0.80732000000000004</v>
      </c>
      <c r="E4090">
        <v>2.7168000000000001</v>
      </c>
      <c r="F4090">
        <v>2.7175500000000001</v>
      </c>
      <c r="G4090">
        <v>2.7183000000000002</v>
      </c>
      <c r="H4090">
        <v>1.18374</v>
      </c>
      <c r="I4090">
        <v>1.1838599999999999</v>
      </c>
      <c r="J4090">
        <v>1.18397</v>
      </c>
      <c r="K4090">
        <v>23.24849</v>
      </c>
      <c r="L4090">
        <v>23.257829999999998</v>
      </c>
      <c r="M4090">
        <v>23.26717</v>
      </c>
      <c r="N4090">
        <v>6.25624</v>
      </c>
      <c r="O4090">
        <v>6.2567000000000004</v>
      </c>
      <c r="P4090">
        <v>6.2571399999999997</v>
      </c>
      <c r="Q4090">
        <v>269.15989999999999</v>
      </c>
      <c r="R4090">
        <v>269.28980000000001</v>
      </c>
      <c r="S4090">
        <v>269.41989999999998</v>
      </c>
      <c r="T4090">
        <v>118.5414</v>
      </c>
      <c r="U4090">
        <v>118.5519</v>
      </c>
      <c r="V4090">
        <v>118.5625</v>
      </c>
      <c r="W4090">
        <v>14.906599999999999</v>
      </c>
      <c r="X4090">
        <v>14.912649999999999</v>
      </c>
      <c r="Y4090">
        <v>14.918699999999999</v>
      </c>
      <c r="Z4090">
        <v>0.77400000000000002</v>
      </c>
      <c r="AA4090">
        <v>0.77410999999999996</v>
      </c>
      <c r="AB4090">
        <v>0.77422000000000002</v>
      </c>
      <c r="AC4090">
        <v>7.6854300000000002</v>
      </c>
      <c r="AD4090">
        <v>7.6882000000000001</v>
      </c>
      <c r="AE4090">
        <v>7.6909700000000001</v>
      </c>
      <c r="AF4090">
        <v>3.62262</v>
      </c>
      <c r="AG4090">
        <v>3.6240899999999998</v>
      </c>
      <c r="AH4090">
        <v>3.6255600000000001</v>
      </c>
      <c r="AI4090">
        <v>1.33362</v>
      </c>
      <c r="AJ4090">
        <v>1.33403</v>
      </c>
      <c r="AK4090">
        <v>1.3344400000000001</v>
      </c>
      <c r="AL4090">
        <v>11.7484</v>
      </c>
      <c r="AM4090">
        <v>11.754899999999999</v>
      </c>
      <c r="AN4090">
        <v>11.7614</v>
      </c>
      <c r="AO4090">
        <v>1098.8599999999999</v>
      </c>
      <c r="AP4090">
        <v>1100.8599999999999</v>
      </c>
      <c r="AQ4090">
        <v>1102.8599999999999</v>
      </c>
      <c r="AR4090">
        <v>7.9026899999999998</v>
      </c>
      <c r="AS4090">
        <v>7.90503</v>
      </c>
      <c r="AT4090">
        <v>7.9073700000000002</v>
      </c>
      <c r="AU4090">
        <v>1.00701</v>
      </c>
      <c r="AV4090">
        <v>1.00729</v>
      </c>
      <c r="AW4090">
        <v>1.00756</v>
      </c>
      <c r="AX4090">
        <v>30.069990000000001</v>
      </c>
      <c r="AY4090">
        <v>30.09</v>
      </c>
      <c r="AZ4090">
        <v>30.10999</v>
      </c>
      <c r="BA4090">
        <v>2.3366500000000001</v>
      </c>
      <c r="BB4090">
        <v>2.3372600000000001</v>
      </c>
      <c r="BC4090">
        <v>2.33786</v>
      </c>
      <c r="BD4090">
        <v>0.65927000000000002</v>
      </c>
      <c r="BE4090">
        <v>0.65934999999999999</v>
      </c>
      <c r="BF4090">
        <v>0.65944000000000003</v>
      </c>
      <c r="BG4090">
        <v>0.83860000000000001</v>
      </c>
      <c r="BH4090">
        <v>0.83870999999999996</v>
      </c>
      <c r="BI4090">
        <v>0.83882000000000001</v>
      </c>
    </row>
    <row r="4091" spans="1:61" x14ac:dyDescent="0.25">
      <c r="A4091" s="1">
        <v>42011</v>
      </c>
      <c r="B4091">
        <v>0.80511999999999995</v>
      </c>
      <c r="C4091">
        <v>0.80532999999999999</v>
      </c>
      <c r="D4091">
        <v>0.80552000000000001</v>
      </c>
      <c r="E4091">
        <v>2.7170000000000001</v>
      </c>
      <c r="F4091">
        <v>2.7178</v>
      </c>
      <c r="G4091">
        <v>2.7185999999999999</v>
      </c>
      <c r="H4091">
        <v>1.1829000000000001</v>
      </c>
      <c r="I4091">
        <v>1.1832499999999999</v>
      </c>
      <c r="J4091">
        <v>1.1835899999999999</v>
      </c>
      <c r="K4091">
        <v>23.51979</v>
      </c>
      <c r="L4091">
        <v>23.52843</v>
      </c>
      <c r="M4091">
        <v>23.53708</v>
      </c>
      <c r="N4091">
        <v>6.2836999999999996</v>
      </c>
      <c r="O4091">
        <v>6.2843299999999997</v>
      </c>
      <c r="P4091">
        <v>6.2849599999999999</v>
      </c>
      <c r="Q4091">
        <v>268.90989999999999</v>
      </c>
      <c r="R4091">
        <v>269.15989999999999</v>
      </c>
      <c r="S4091">
        <v>269.40989999999999</v>
      </c>
      <c r="T4091">
        <v>119.0757</v>
      </c>
      <c r="U4091">
        <v>119.0827</v>
      </c>
      <c r="V4091">
        <v>119.08969999999999</v>
      </c>
      <c r="W4091">
        <v>14.7539</v>
      </c>
      <c r="X4091">
        <v>14.757</v>
      </c>
      <c r="Y4091">
        <v>14.7601</v>
      </c>
      <c r="Z4091">
        <v>0.77546999999999999</v>
      </c>
      <c r="AA4091">
        <v>0.77578999999999998</v>
      </c>
      <c r="AB4091">
        <v>0.77610000000000001</v>
      </c>
      <c r="AC4091">
        <v>7.7375800000000003</v>
      </c>
      <c r="AD4091">
        <v>7.7405299999999997</v>
      </c>
      <c r="AE4091">
        <v>7.7434700000000003</v>
      </c>
      <c r="AF4091">
        <v>3.65218</v>
      </c>
      <c r="AG4091">
        <v>3.65361</v>
      </c>
      <c r="AH4091">
        <v>3.6550400000000001</v>
      </c>
      <c r="AI4091">
        <v>1.3410500000000001</v>
      </c>
      <c r="AJ4091">
        <v>1.34151</v>
      </c>
      <c r="AK4091">
        <v>1.34196</v>
      </c>
      <c r="AL4091">
        <v>11.789300000000001</v>
      </c>
      <c r="AM4091">
        <v>11.7948</v>
      </c>
      <c r="AN4091">
        <v>11.8003</v>
      </c>
      <c r="AO4091">
        <v>1098.81</v>
      </c>
      <c r="AP4091">
        <v>1100.81</v>
      </c>
      <c r="AQ4091">
        <v>1102.81</v>
      </c>
      <c r="AR4091">
        <v>7.9877000000000002</v>
      </c>
      <c r="AS4091">
        <v>7.9900799999999998</v>
      </c>
      <c r="AT4091">
        <v>7.9924499999999998</v>
      </c>
      <c r="AU4091">
        <v>1.0167200000000001</v>
      </c>
      <c r="AV4091">
        <v>1.01705</v>
      </c>
      <c r="AW4091">
        <v>1.01738</v>
      </c>
      <c r="AX4091">
        <v>30.069990000000001</v>
      </c>
      <c r="AY4091">
        <v>30.09</v>
      </c>
      <c r="AZ4091">
        <v>30.10999</v>
      </c>
      <c r="BA4091">
        <v>2.3456999999999999</v>
      </c>
      <c r="BB4091">
        <v>2.3463400000000001</v>
      </c>
      <c r="BC4091">
        <v>2.3469799999999998</v>
      </c>
      <c r="BD4091">
        <v>0.66403000000000001</v>
      </c>
      <c r="BE4091">
        <v>0.66413</v>
      </c>
      <c r="BF4091">
        <v>0.66422000000000003</v>
      </c>
      <c r="BG4091">
        <v>0.84684999999999999</v>
      </c>
      <c r="BH4091">
        <v>0.84696000000000005</v>
      </c>
      <c r="BI4091">
        <v>0.84706999999999999</v>
      </c>
    </row>
    <row r="4092" spans="1:61" x14ac:dyDescent="0.25">
      <c r="A4092" s="1">
        <v>42012</v>
      </c>
      <c r="B4092">
        <v>0.80969999999999998</v>
      </c>
      <c r="C4092">
        <v>0.80984999999999996</v>
      </c>
      <c r="D4092">
        <v>0.81</v>
      </c>
      <c r="E4092">
        <v>2.7063000000000001</v>
      </c>
      <c r="F4092">
        <v>2.7069999999999999</v>
      </c>
      <c r="G4092">
        <v>2.7077</v>
      </c>
      <c r="H4092">
        <v>1.18445</v>
      </c>
      <c r="I4092">
        <v>1.18465</v>
      </c>
      <c r="J4092">
        <v>1.1848399999999999</v>
      </c>
      <c r="K4092">
        <v>23.614090000000001</v>
      </c>
      <c r="L4092">
        <v>23.623439999999999</v>
      </c>
      <c r="M4092">
        <v>23.63278</v>
      </c>
      <c r="N4092">
        <v>6.3058500000000004</v>
      </c>
      <c r="O4092">
        <v>6.3066500000000003</v>
      </c>
      <c r="P4092">
        <v>6.3074500000000002</v>
      </c>
      <c r="Q4092">
        <v>267.97489999999999</v>
      </c>
      <c r="R4092">
        <v>268.23</v>
      </c>
      <c r="S4092">
        <v>268.48489999999998</v>
      </c>
      <c r="T4092">
        <v>119.59829999999999</v>
      </c>
      <c r="U4092">
        <v>119.6039</v>
      </c>
      <c r="V4092">
        <v>119.6096</v>
      </c>
      <c r="W4092">
        <v>14.712199999999999</v>
      </c>
      <c r="X4092">
        <v>14.71575</v>
      </c>
      <c r="Y4092">
        <v>14.7193</v>
      </c>
      <c r="Z4092">
        <v>0.77917999999999998</v>
      </c>
      <c r="AA4092">
        <v>0.77949000000000002</v>
      </c>
      <c r="AB4092">
        <v>0.77980000000000005</v>
      </c>
      <c r="AC4092">
        <v>7.6356400000000004</v>
      </c>
      <c r="AD4092">
        <v>7.6385800000000001</v>
      </c>
      <c r="AE4092">
        <v>7.6415100000000002</v>
      </c>
      <c r="AF4092">
        <v>3.6364100000000001</v>
      </c>
      <c r="AG4092">
        <v>3.6379000000000001</v>
      </c>
      <c r="AH4092">
        <v>3.6393800000000001</v>
      </c>
      <c r="AI4092">
        <v>1.33856</v>
      </c>
      <c r="AJ4092">
        <v>1.33897</v>
      </c>
      <c r="AK4092">
        <v>1.33938</v>
      </c>
      <c r="AL4092">
        <v>11.6533</v>
      </c>
      <c r="AM4092">
        <v>11.659700000000001</v>
      </c>
      <c r="AN4092">
        <v>11.6661</v>
      </c>
      <c r="AO4092">
        <v>1095.24</v>
      </c>
      <c r="AP4092">
        <v>1097.24</v>
      </c>
      <c r="AQ4092">
        <v>1099.24</v>
      </c>
      <c r="AR4092">
        <v>8.0390999999999995</v>
      </c>
      <c r="AS4092">
        <v>8.04148</v>
      </c>
      <c r="AT4092">
        <v>8.0438600000000005</v>
      </c>
      <c r="AU4092">
        <v>1.0178400000000001</v>
      </c>
      <c r="AV4092">
        <v>1.01817</v>
      </c>
      <c r="AW4092">
        <v>1.0185</v>
      </c>
      <c r="AX4092">
        <v>30.069990000000001</v>
      </c>
      <c r="AY4092">
        <v>30.09</v>
      </c>
      <c r="AZ4092">
        <v>30.10999</v>
      </c>
      <c r="BA4092">
        <v>2.3180700000000001</v>
      </c>
      <c r="BB4092">
        <v>2.3188599999999999</v>
      </c>
      <c r="BC4092">
        <v>2.3196500000000002</v>
      </c>
      <c r="BD4092">
        <v>0.66315999999999997</v>
      </c>
      <c r="BE4092">
        <v>0.66327000000000003</v>
      </c>
      <c r="BF4092">
        <v>0.66337999999999997</v>
      </c>
      <c r="BG4092">
        <v>0.84765000000000001</v>
      </c>
      <c r="BH4092">
        <v>0.84775999999999996</v>
      </c>
      <c r="BI4092">
        <v>0.84787000000000001</v>
      </c>
    </row>
    <row r="4093" spans="1:61" x14ac:dyDescent="0.25">
      <c r="A4093" s="1">
        <v>42013</v>
      </c>
      <c r="B4093">
        <v>0.81830999999999998</v>
      </c>
      <c r="C4093">
        <v>0.81842000000000004</v>
      </c>
      <c r="D4093">
        <v>0.81852999999999998</v>
      </c>
      <c r="E4093">
        <v>2.6676000000000002</v>
      </c>
      <c r="F4093">
        <v>2.66845</v>
      </c>
      <c r="G4093">
        <v>2.6692999999999998</v>
      </c>
      <c r="H4093">
        <v>1.1881900000000001</v>
      </c>
      <c r="I4093">
        <v>1.18851</v>
      </c>
      <c r="J4093">
        <v>1.1888099999999999</v>
      </c>
      <c r="K4093">
        <v>23.725490000000001</v>
      </c>
      <c r="L4093">
        <v>23.74173</v>
      </c>
      <c r="M4093">
        <v>23.757950000000001</v>
      </c>
      <c r="N4093">
        <v>6.27928</v>
      </c>
      <c r="O4093">
        <v>6.2800799999999999</v>
      </c>
      <c r="P4093">
        <v>6.2808799999999998</v>
      </c>
      <c r="Q4093">
        <v>267.762</v>
      </c>
      <c r="R4093">
        <v>267.95190000000002</v>
      </c>
      <c r="S4093">
        <v>268.14179999999999</v>
      </c>
      <c r="T4093">
        <v>118.5064</v>
      </c>
      <c r="U4093">
        <v>118.5127</v>
      </c>
      <c r="V4093">
        <v>118.51909999999999</v>
      </c>
      <c r="W4093">
        <v>14.6181</v>
      </c>
      <c r="X4093">
        <v>14.622350000000001</v>
      </c>
      <c r="Y4093">
        <v>14.6266</v>
      </c>
      <c r="Z4093">
        <v>0.78088000000000002</v>
      </c>
      <c r="AA4093">
        <v>0.78129999999999999</v>
      </c>
      <c r="AB4093">
        <v>0.78171000000000002</v>
      </c>
      <c r="AC4093">
        <v>7.6347199999999997</v>
      </c>
      <c r="AD4093">
        <v>7.6380600000000003</v>
      </c>
      <c r="AE4093">
        <v>7.6413900000000003</v>
      </c>
      <c r="AF4093">
        <v>3.6040199999999998</v>
      </c>
      <c r="AG4093">
        <v>3.6054499999999998</v>
      </c>
      <c r="AH4093">
        <v>3.6068799999999999</v>
      </c>
      <c r="AI4093">
        <v>1.33413</v>
      </c>
      <c r="AJ4093">
        <v>1.3345100000000001</v>
      </c>
      <c r="AK4093">
        <v>1.3348800000000001</v>
      </c>
      <c r="AL4093">
        <v>11.54359</v>
      </c>
      <c r="AM4093">
        <v>11.54989</v>
      </c>
      <c r="AN4093">
        <v>11.556190000000001</v>
      </c>
      <c r="AO4093">
        <v>1085.27</v>
      </c>
      <c r="AP4093">
        <v>1087.27</v>
      </c>
      <c r="AQ4093">
        <v>1089.27</v>
      </c>
      <c r="AR4093">
        <v>8.0268999999999995</v>
      </c>
      <c r="AS4093">
        <v>8.0293399999999995</v>
      </c>
      <c r="AT4093">
        <v>8.0317799999999995</v>
      </c>
      <c r="AU4093">
        <v>1.0140499999999999</v>
      </c>
      <c r="AV4093">
        <v>1.0143599999999999</v>
      </c>
      <c r="AW4093">
        <v>1.0146599999999999</v>
      </c>
      <c r="AX4093">
        <v>30.069990000000001</v>
      </c>
      <c r="AY4093">
        <v>30.09</v>
      </c>
      <c r="AZ4093">
        <v>30.10999</v>
      </c>
      <c r="BA4093">
        <v>2.3067600000000001</v>
      </c>
      <c r="BB4093">
        <v>2.30741</v>
      </c>
      <c r="BC4093">
        <v>2.3080599999999998</v>
      </c>
      <c r="BD4093">
        <v>0.66012999999999999</v>
      </c>
      <c r="BE4093">
        <v>0.66024000000000005</v>
      </c>
      <c r="BF4093">
        <v>0.66034999999999999</v>
      </c>
      <c r="BG4093">
        <v>0.84463999999999995</v>
      </c>
      <c r="BH4093">
        <v>0.84474000000000005</v>
      </c>
      <c r="BI4093">
        <v>0.84486000000000006</v>
      </c>
    </row>
    <row r="4094" spans="1:61" x14ac:dyDescent="0.25">
      <c r="A4094" s="1">
        <v>42016</v>
      </c>
      <c r="B4094">
        <v>0.81369999999999998</v>
      </c>
      <c r="C4094">
        <v>0.81384999999999996</v>
      </c>
      <c r="D4094">
        <v>0.81399999999999995</v>
      </c>
      <c r="E4094">
        <v>2.6884999999999999</v>
      </c>
      <c r="F4094">
        <v>2.6892499999999999</v>
      </c>
      <c r="G4094">
        <v>2.69</v>
      </c>
      <c r="H4094">
        <v>1.1972799999999999</v>
      </c>
      <c r="I4094">
        <v>1.19763</v>
      </c>
      <c r="J4094">
        <v>1.1979599999999999</v>
      </c>
      <c r="K4094">
        <v>23.929089999999999</v>
      </c>
      <c r="L4094">
        <v>23.93825</v>
      </c>
      <c r="M4094">
        <v>23.947389999999999</v>
      </c>
      <c r="N4094">
        <v>6.2839099999999997</v>
      </c>
      <c r="O4094">
        <v>6.2843499999999999</v>
      </c>
      <c r="P4094">
        <v>6.2847900000000001</v>
      </c>
      <c r="Q4094">
        <v>268.18290000000002</v>
      </c>
      <c r="R4094">
        <v>268.5129</v>
      </c>
      <c r="S4094">
        <v>268.84280000000001</v>
      </c>
      <c r="T4094">
        <v>118.2774</v>
      </c>
      <c r="U4094">
        <v>118.2885</v>
      </c>
      <c r="V4094">
        <v>118.2996</v>
      </c>
      <c r="W4094">
        <v>14.683199999999999</v>
      </c>
      <c r="X4094">
        <v>14.68995</v>
      </c>
      <c r="Y4094">
        <v>14.6967</v>
      </c>
      <c r="Z4094">
        <v>0.77585999999999999</v>
      </c>
      <c r="AA4094">
        <v>0.77603</v>
      </c>
      <c r="AB4094">
        <v>0.7762</v>
      </c>
      <c r="AC4094">
        <v>7.7439600000000004</v>
      </c>
      <c r="AD4094">
        <v>7.74709</v>
      </c>
      <c r="AE4094">
        <v>7.7502199999999997</v>
      </c>
      <c r="AF4094">
        <v>3.6265299999999998</v>
      </c>
      <c r="AG4094">
        <v>3.6277900000000001</v>
      </c>
      <c r="AH4094">
        <v>3.6290399999999998</v>
      </c>
      <c r="AI4094">
        <v>1.33568</v>
      </c>
      <c r="AJ4094">
        <v>1.33606</v>
      </c>
      <c r="AK4094">
        <v>1.33643</v>
      </c>
      <c r="AL4094">
        <v>11.5829</v>
      </c>
      <c r="AM4094">
        <v>11.589399999999999</v>
      </c>
      <c r="AN4094">
        <v>11.5959</v>
      </c>
      <c r="AO4094">
        <v>1082.48</v>
      </c>
      <c r="AP4094">
        <v>1084.48</v>
      </c>
      <c r="AQ4094">
        <v>1086.48</v>
      </c>
      <c r="AR4094">
        <v>8.0861900000000002</v>
      </c>
      <c r="AS4094">
        <v>8.0885999999999996</v>
      </c>
      <c r="AT4094">
        <v>8.0910100000000007</v>
      </c>
      <c r="AU4094">
        <v>1.01546</v>
      </c>
      <c r="AV4094">
        <v>1.0157499999999999</v>
      </c>
      <c r="AW4094">
        <v>1.01603</v>
      </c>
      <c r="AX4094">
        <v>30.069990000000001</v>
      </c>
      <c r="AY4094">
        <v>30.09</v>
      </c>
      <c r="AZ4094">
        <v>30.10999</v>
      </c>
      <c r="BA4094">
        <v>2.3010799999999998</v>
      </c>
      <c r="BB4094">
        <v>2.30159</v>
      </c>
      <c r="BC4094">
        <v>2.3020999999999998</v>
      </c>
      <c r="BD4094">
        <v>0.66061999999999999</v>
      </c>
      <c r="BE4094">
        <v>0.66071000000000002</v>
      </c>
      <c r="BF4094">
        <v>0.66080000000000005</v>
      </c>
      <c r="BG4094">
        <v>0.84582000000000002</v>
      </c>
      <c r="BH4094">
        <v>0.84589999999999999</v>
      </c>
      <c r="BI4094">
        <v>0.84597</v>
      </c>
    </row>
    <row r="4095" spans="1:61" x14ac:dyDescent="0.25">
      <c r="A4095" s="1">
        <v>42017</v>
      </c>
      <c r="B4095">
        <v>0.81427000000000005</v>
      </c>
      <c r="C4095">
        <v>0.81440000000000001</v>
      </c>
      <c r="D4095">
        <v>0.81450999999999996</v>
      </c>
      <c r="E4095">
        <v>2.6637</v>
      </c>
      <c r="F4095">
        <v>2.66425</v>
      </c>
      <c r="G4095">
        <v>2.6648000000000001</v>
      </c>
      <c r="H4095">
        <v>1.1958</v>
      </c>
      <c r="I4095">
        <v>1.19615</v>
      </c>
      <c r="J4095">
        <v>1.1964900000000001</v>
      </c>
      <c r="K4095">
        <v>23.8447</v>
      </c>
      <c r="L4095">
        <v>23.851289999999999</v>
      </c>
      <c r="M4095">
        <v>23.857859999999999</v>
      </c>
      <c r="N4095">
        <v>6.3163999999999998</v>
      </c>
      <c r="O4095">
        <v>6.3170999999999999</v>
      </c>
      <c r="P4095">
        <v>6.3178000000000001</v>
      </c>
      <c r="Q4095">
        <v>270.38279999999997</v>
      </c>
      <c r="R4095">
        <v>270.82299999999998</v>
      </c>
      <c r="S4095">
        <v>271.2629</v>
      </c>
      <c r="T4095">
        <v>117.83759999999999</v>
      </c>
      <c r="U4095">
        <v>117.85380000000001</v>
      </c>
      <c r="V4095">
        <v>117.87</v>
      </c>
      <c r="W4095">
        <v>14.646699999999999</v>
      </c>
      <c r="X4095">
        <v>14.649749999999999</v>
      </c>
      <c r="Y4095">
        <v>14.652799999999999</v>
      </c>
      <c r="Z4095">
        <v>0.77046999999999999</v>
      </c>
      <c r="AA4095">
        <v>0.77063999999999999</v>
      </c>
      <c r="AB4095">
        <v>0.77080000000000004</v>
      </c>
      <c r="AC4095">
        <v>7.7412599999999996</v>
      </c>
      <c r="AD4095">
        <v>7.7454400000000003</v>
      </c>
      <c r="AE4095">
        <v>7.7496099999999997</v>
      </c>
      <c r="AF4095">
        <v>3.6370300000000002</v>
      </c>
      <c r="AG4095">
        <v>3.6385200000000002</v>
      </c>
      <c r="AH4095">
        <v>3.6400100000000002</v>
      </c>
      <c r="AI4095">
        <v>1.3349599999999999</v>
      </c>
      <c r="AJ4095">
        <v>1.33534</v>
      </c>
      <c r="AK4095">
        <v>1.33571</v>
      </c>
      <c r="AL4095">
        <v>11.552820000000001</v>
      </c>
      <c r="AM4095">
        <v>11.558070000000001</v>
      </c>
      <c r="AN4095">
        <v>11.563319999999999</v>
      </c>
      <c r="AO4095">
        <v>1077.94</v>
      </c>
      <c r="AP4095">
        <v>1079.94</v>
      </c>
      <c r="AQ4095">
        <v>1081.94</v>
      </c>
      <c r="AR4095">
        <v>8.0463699999999996</v>
      </c>
      <c r="AS4095">
        <v>8.0493000000000006</v>
      </c>
      <c r="AT4095">
        <v>8.0522299999999998</v>
      </c>
      <c r="AU4095">
        <v>1.01854</v>
      </c>
      <c r="AV4095">
        <v>1.0188699999999999</v>
      </c>
      <c r="AW4095">
        <v>1.0192000000000001</v>
      </c>
      <c r="AX4095">
        <v>30.069990000000001</v>
      </c>
      <c r="AY4095">
        <v>30.09</v>
      </c>
      <c r="AZ4095">
        <v>30.10999</v>
      </c>
      <c r="BA4095">
        <v>2.2968799999999998</v>
      </c>
      <c r="BB4095">
        <v>2.2974399999999999</v>
      </c>
      <c r="BC4095">
        <v>2.298</v>
      </c>
      <c r="BD4095">
        <v>0.65905999999999998</v>
      </c>
      <c r="BE4095">
        <v>0.65913999999999995</v>
      </c>
      <c r="BF4095">
        <v>0.65922999999999998</v>
      </c>
      <c r="BG4095">
        <v>0.84841</v>
      </c>
      <c r="BH4095">
        <v>0.84850999999999999</v>
      </c>
      <c r="BI4095">
        <v>0.84863</v>
      </c>
    </row>
    <row r="4096" spans="1:61" x14ac:dyDescent="0.25">
      <c r="A4096" s="1">
        <v>42018</v>
      </c>
      <c r="B4096">
        <v>0.81281999999999999</v>
      </c>
      <c r="C4096">
        <v>0.81289</v>
      </c>
      <c r="D4096">
        <v>0.81294999999999995</v>
      </c>
      <c r="E4096">
        <v>2.629</v>
      </c>
      <c r="F4096">
        <v>2.62995</v>
      </c>
      <c r="G4096">
        <v>2.6309</v>
      </c>
      <c r="H4096">
        <v>1.19601</v>
      </c>
      <c r="I4096">
        <v>1.1963299999999999</v>
      </c>
      <c r="J4096">
        <v>1.1966300000000001</v>
      </c>
      <c r="K4096">
        <v>23.765689999999999</v>
      </c>
      <c r="L4096">
        <v>23.782170000000001</v>
      </c>
      <c r="M4096">
        <v>23.798649999999999</v>
      </c>
      <c r="N4096">
        <v>6.30783</v>
      </c>
      <c r="O4096">
        <v>6.3083299999999998</v>
      </c>
      <c r="P4096">
        <v>6.3088300000000004</v>
      </c>
      <c r="Q4096">
        <v>271.11500000000001</v>
      </c>
      <c r="R4096">
        <v>271.36500000000001</v>
      </c>
      <c r="S4096">
        <v>271.61500000000001</v>
      </c>
      <c r="T4096">
        <v>117.2829</v>
      </c>
      <c r="U4096">
        <v>117.30929999999999</v>
      </c>
      <c r="V4096">
        <v>117.3357</v>
      </c>
      <c r="W4096">
        <v>14.5182</v>
      </c>
      <c r="X4096">
        <v>14.521750000000001</v>
      </c>
      <c r="Y4096">
        <v>14.5253</v>
      </c>
      <c r="Z4096">
        <v>0.76936000000000004</v>
      </c>
      <c r="AA4096">
        <v>0.76963999999999999</v>
      </c>
      <c r="AB4096">
        <v>0.76990999999999998</v>
      </c>
      <c r="AC4096">
        <v>7.65273</v>
      </c>
      <c r="AD4096">
        <v>7.6554900000000004</v>
      </c>
      <c r="AE4096">
        <v>7.6582499999999998</v>
      </c>
      <c r="AF4096">
        <v>3.61619</v>
      </c>
      <c r="AG4096">
        <v>3.61761</v>
      </c>
      <c r="AH4096">
        <v>3.6190199999999999</v>
      </c>
      <c r="AI4096">
        <v>1.33369</v>
      </c>
      <c r="AJ4096">
        <v>1.3341000000000001</v>
      </c>
      <c r="AK4096">
        <v>1.3345100000000001</v>
      </c>
      <c r="AL4096">
        <v>11.486929999999999</v>
      </c>
      <c r="AM4096">
        <v>11.4923</v>
      </c>
      <c r="AN4096">
        <v>11.497669999999999</v>
      </c>
      <c r="AO4096">
        <v>1082.27</v>
      </c>
      <c r="AP4096">
        <v>1084.27</v>
      </c>
      <c r="AQ4096">
        <v>1086.27</v>
      </c>
      <c r="AR4096">
        <v>8.0631799999999991</v>
      </c>
      <c r="AS4096">
        <v>8.0656300000000005</v>
      </c>
      <c r="AT4096">
        <v>8.0680700000000005</v>
      </c>
      <c r="AU4096">
        <v>1.018</v>
      </c>
      <c r="AV4096">
        <v>1.01833</v>
      </c>
      <c r="AW4096">
        <v>1.0186599999999999</v>
      </c>
      <c r="AX4096">
        <v>30.069990000000001</v>
      </c>
      <c r="AY4096">
        <v>30.09</v>
      </c>
      <c r="AZ4096">
        <v>30.10999</v>
      </c>
      <c r="BA4096">
        <v>2.2955000000000001</v>
      </c>
      <c r="BB4096">
        <v>2.2961399999999998</v>
      </c>
      <c r="BC4096">
        <v>2.29678</v>
      </c>
      <c r="BD4096">
        <v>0.65736000000000006</v>
      </c>
      <c r="BE4096">
        <v>0.65747</v>
      </c>
      <c r="BF4096">
        <v>0.65758000000000005</v>
      </c>
      <c r="BG4096">
        <v>0.84797999999999996</v>
      </c>
      <c r="BH4096">
        <v>0.84809000000000001</v>
      </c>
      <c r="BI4096">
        <v>0.84821000000000002</v>
      </c>
    </row>
    <row r="4097" spans="1:61" x14ac:dyDescent="0.25">
      <c r="A4097" s="1">
        <v>42019</v>
      </c>
      <c r="B4097">
        <v>0.82025000000000003</v>
      </c>
      <c r="C4097">
        <v>0.82060999999999995</v>
      </c>
      <c r="D4097">
        <v>0.82094999999999996</v>
      </c>
      <c r="E4097">
        <v>2.6413000000000002</v>
      </c>
      <c r="F4097">
        <v>2.6418499999999998</v>
      </c>
      <c r="G4097">
        <v>2.6423999999999999</v>
      </c>
      <c r="H4097">
        <v>1.19818</v>
      </c>
      <c r="I4097">
        <v>1.19825</v>
      </c>
      <c r="J4097">
        <v>1.1983200000000001</v>
      </c>
      <c r="K4097">
        <v>24.005389999999998</v>
      </c>
      <c r="L4097">
        <v>24.024719999999999</v>
      </c>
      <c r="M4097">
        <v>24.044039999999999</v>
      </c>
      <c r="N4097">
        <v>6.3986599999999996</v>
      </c>
      <c r="O4097">
        <v>6.3993200000000003</v>
      </c>
      <c r="P4097">
        <v>6.3999600000000001</v>
      </c>
      <c r="Q4097">
        <v>278</v>
      </c>
      <c r="R4097">
        <v>278.53980000000001</v>
      </c>
      <c r="S4097">
        <v>279.07979999999998</v>
      </c>
      <c r="T4097">
        <v>116.2615</v>
      </c>
      <c r="U4097">
        <v>116.2777</v>
      </c>
      <c r="V4097">
        <v>116.29389999999999</v>
      </c>
      <c r="W4097">
        <v>14.687200000000001</v>
      </c>
      <c r="X4097">
        <v>14.690849999999999</v>
      </c>
      <c r="Y4097">
        <v>14.6945</v>
      </c>
      <c r="Z4097">
        <v>0.77958000000000005</v>
      </c>
      <c r="AA4097">
        <v>0.77983999999999998</v>
      </c>
      <c r="AB4097">
        <v>0.78010000000000002</v>
      </c>
      <c r="AC4097">
        <v>7.6497999999999999</v>
      </c>
      <c r="AD4097">
        <v>7.6553000000000004</v>
      </c>
      <c r="AE4097">
        <v>7.6608000000000001</v>
      </c>
      <c r="AF4097">
        <v>3.7185899999999998</v>
      </c>
      <c r="AG4097">
        <v>3.72</v>
      </c>
      <c r="AH4097">
        <v>3.7214100000000001</v>
      </c>
      <c r="AI4097">
        <v>1.3285800000000001</v>
      </c>
      <c r="AJ4097">
        <v>1.3290299999999999</v>
      </c>
      <c r="AK4097">
        <v>1.32948</v>
      </c>
      <c r="AL4097">
        <v>11.552300000000001</v>
      </c>
      <c r="AM4097">
        <v>11.5578</v>
      </c>
      <c r="AN4097">
        <v>11.5633</v>
      </c>
      <c r="AO4097">
        <v>1074.55</v>
      </c>
      <c r="AP4097">
        <v>1076.55</v>
      </c>
      <c r="AQ4097">
        <v>1078.55</v>
      </c>
      <c r="AR4097">
        <v>8.1334800000000005</v>
      </c>
      <c r="AS4097">
        <v>8.1370199999999997</v>
      </c>
      <c r="AT4097">
        <v>8.1405600000000007</v>
      </c>
      <c r="AU4097">
        <v>0.90788000000000002</v>
      </c>
      <c r="AV4097">
        <v>0.90832000000000002</v>
      </c>
      <c r="AW4097">
        <v>0.90876000000000001</v>
      </c>
      <c r="AX4097">
        <v>30.069990000000001</v>
      </c>
      <c r="AY4097">
        <v>30.09</v>
      </c>
      <c r="AZ4097">
        <v>30.10999</v>
      </c>
      <c r="BA4097">
        <v>2.3102</v>
      </c>
      <c r="BB4097">
        <v>2.3108</v>
      </c>
      <c r="BC4097">
        <v>2.3113999999999999</v>
      </c>
      <c r="BD4097">
        <v>0.65935999999999995</v>
      </c>
      <c r="BE4097">
        <v>0.65947</v>
      </c>
      <c r="BF4097">
        <v>0.65958000000000006</v>
      </c>
      <c r="BG4097">
        <v>0.86260000000000003</v>
      </c>
      <c r="BH4097">
        <v>0.86272000000000004</v>
      </c>
      <c r="BI4097">
        <v>0.86284000000000005</v>
      </c>
    </row>
    <row r="4098" spans="1:61" x14ac:dyDescent="0.25">
      <c r="A4098" s="1">
        <v>42020</v>
      </c>
      <c r="B4098">
        <v>0.82155</v>
      </c>
      <c r="C4098">
        <v>0.82189999999999996</v>
      </c>
      <c r="D4098">
        <v>0.82225000000000004</v>
      </c>
      <c r="E4098">
        <v>2.6472000000000002</v>
      </c>
      <c r="F4098">
        <v>2.6480000000000001</v>
      </c>
      <c r="G4098">
        <v>2.6488</v>
      </c>
      <c r="H4098">
        <v>1.19743</v>
      </c>
      <c r="I4098">
        <v>1.1976800000000001</v>
      </c>
      <c r="J4098">
        <v>1.19791</v>
      </c>
      <c r="K4098">
        <v>24.049499999999998</v>
      </c>
      <c r="L4098">
        <v>24.066310000000001</v>
      </c>
      <c r="M4098">
        <v>24.083130000000001</v>
      </c>
      <c r="N4098">
        <v>6.42028</v>
      </c>
      <c r="O4098">
        <v>6.4209699999999996</v>
      </c>
      <c r="P4098">
        <v>6.4216499999999996</v>
      </c>
      <c r="Q4098">
        <v>275.7749</v>
      </c>
      <c r="R4098">
        <v>275.96480000000003</v>
      </c>
      <c r="S4098">
        <v>276.15480000000002</v>
      </c>
      <c r="T4098">
        <v>117.55540000000001</v>
      </c>
      <c r="U4098">
        <v>117.57250000000001</v>
      </c>
      <c r="V4098">
        <v>117.5896</v>
      </c>
      <c r="W4098">
        <v>14.5984</v>
      </c>
      <c r="X4098">
        <v>14.606199999999999</v>
      </c>
      <c r="Y4098">
        <v>14.614000000000001</v>
      </c>
      <c r="Z4098">
        <v>0.77605999999999997</v>
      </c>
      <c r="AA4098">
        <v>0.77656000000000003</v>
      </c>
      <c r="AB4098">
        <v>0.77703999999999995</v>
      </c>
      <c r="AC4098">
        <v>7.6221500000000004</v>
      </c>
      <c r="AD4098">
        <v>7.6250400000000003</v>
      </c>
      <c r="AE4098">
        <v>7.6279199999999996</v>
      </c>
      <c r="AF4098">
        <v>3.7515000000000001</v>
      </c>
      <c r="AG4098">
        <v>3.7530999999999999</v>
      </c>
      <c r="AH4098">
        <v>3.7546900000000001</v>
      </c>
      <c r="AI4098">
        <v>1.3272999999999999</v>
      </c>
      <c r="AJ4098">
        <v>1.3277300000000001</v>
      </c>
      <c r="AK4098">
        <v>1.32816</v>
      </c>
      <c r="AL4098">
        <v>11.6425</v>
      </c>
      <c r="AM4098">
        <v>11.64855</v>
      </c>
      <c r="AN4098">
        <v>11.6546</v>
      </c>
      <c r="AO4098">
        <v>1078.6199999999999</v>
      </c>
      <c r="AP4098">
        <v>1080.6199999999999</v>
      </c>
      <c r="AQ4098">
        <v>1082.6199999999999</v>
      </c>
      <c r="AR4098">
        <v>8.1476600000000001</v>
      </c>
      <c r="AS4098">
        <v>8.1506799999999995</v>
      </c>
      <c r="AT4098">
        <v>8.1537000000000006</v>
      </c>
      <c r="AU4098">
        <v>0.85190999999999995</v>
      </c>
      <c r="AV4098">
        <v>0.85231000000000001</v>
      </c>
      <c r="AW4098">
        <v>0.85270000000000001</v>
      </c>
      <c r="AX4098">
        <v>30.069990000000001</v>
      </c>
      <c r="AY4098">
        <v>30.09</v>
      </c>
      <c r="AZ4098">
        <v>30.10999</v>
      </c>
      <c r="BA4098">
        <v>2.3490000000000002</v>
      </c>
      <c r="BB4098">
        <v>2.34985</v>
      </c>
      <c r="BC4098">
        <v>2.3506999999999998</v>
      </c>
      <c r="BD4098">
        <v>0.66171999999999997</v>
      </c>
      <c r="BE4098">
        <v>0.66180000000000005</v>
      </c>
      <c r="BF4098">
        <v>0.66188999999999998</v>
      </c>
      <c r="BG4098">
        <v>0.86931999999999998</v>
      </c>
      <c r="BH4098">
        <v>0.86943999999999999</v>
      </c>
      <c r="BI4098">
        <v>0.86956999999999995</v>
      </c>
    </row>
    <row r="4099" spans="1:61" x14ac:dyDescent="0.25">
      <c r="A4099" s="1">
        <v>42023</v>
      </c>
      <c r="B4099">
        <v>0.81913000000000002</v>
      </c>
      <c r="C4099">
        <v>0.81932000000000005</v>
      </c>
      <c r="D4099">
        <v>0.81950999999999996</v>
      </c>
      <c r="E4099">
        <v>2.6522000000000001</v>
      </c>
      <c r="F4099">
        <v>2.6528499999999999</v>
      </c>
      <c r="G4099">
        <v>2.6535000000000002</v>
      </c>
      <c r="H4099">
        <v>1.19493</v>
      </c>
      <c r="I4099">
        <v>1.19503</v>
      </c>
      <c r="J4099">
        <v>1.19513</v>
      </c>
      <c r="K4099">
        <v>24.051739999999999</v>
      </c>
      <c r="L4099">
        <v>24.059740000000001</v>
      </c>
      <c r="M4099">
        <v>24.06775</v>
      </c>
      <c r="N4099">
        <v>6.4009</v>
      </c>
      <c r="O4099">
        <v>6.4015000000000004</v>
      </c>
      <c r="P4099">
        <v>6.4020999999999999</v>
      </c>
      <c r="Q4099">
        <v>275.6619</v>
      </c>
      <c r="R4099">
        <v>275.91699999999997</v>
      </c>
      <c r="S4099">
        <v>276.17189999999999</v>
      </c>
      <c r="T4099">
        <v>117.52549999999999</v>
      </c>
      <c r="U4099">
        <v>117.54170000000001</v>
      </c>
      <c r="V4099">
        <v>117.5579</v>
      </c>
      <c r="W4099">
        <v>14.6447</v>
      </c>
      <c r="X4099">
        <v>14.64925</v>
      </c>
      <c r="Y4099">
        <v>14.6538</v>
      </c>
      <c r="Z4099">
        <v>0.77485000000000004</v>
      </c>
      <c r="AA4099">
        <v>0.77571999999999997</v>
      </c>
      <c r="AB4099">
        <v>0.77658000000000005</v>
      </c>
      <c r="AC4099">
        <v>7.6328100000000001</v>
      </c>
      <c r="AD4099">
        <v>7.6356099999999998</v>
      </c>
      <c r="AE4099">
        <v>7.6383999999999999</v>
      </c>
      <c r="AF4099">
        <v>3.72601</v>
      </c>
      <c r="AG4099">
        <v>3.7274500000000002</v>
      </c>
      <c r="AH4099">
        <v>3.7288899999999998</v>
      </c>
      <c r="AI4099">
        <v>1.3335999999999999</v>
      </c>
      <c r="AJ4099">
        <v>1.33406</v>
      </c>
      <c r="AK4099">
        <v>1.3345199999999999</v>
      </c>
      <c r="AL4099">
        <v>11.70271</v>
      </c>
      <c r="AM4099">
        <v>11.70815</v>
      </c>
      <c r="AN4099">
        <v>11.71359</v>
      </c>
      <c r="AO4099">
        <v>1078.8499999999999</v>
      </c>
      <c r="AP4099">
        <v>1080.8499999999999</v>
      </c>
      <c r="AQ4099">
        <v>1082.8499999999999</v>
      </c>
      <c r="AR4099">
        <v>8.1254000000000008</v>
      </c>
      <c r="AS4099">
        <v>8.1280000000000001</v>
      </c>
      <c r="AT4099">
        <v>8.1305899999999998</v>
      </c>
      <c r="AU4099">
        <v>0.87278999999999995</v>
      </c>
      <c r="AV4099">
        <v>0.87317999999999996</v>
      </c>
      <c r="AW4099">
        <v>0.87356999999999996</v>
      </c>
      <c r="AX4099">
        <v>30.069990000000001</v>
      </c>
      <c r="AY4099">
        <v>30.09</v>
      </c>
      <c r="AZ4099">
        <v>30.10999</v>
      </c>
      <c r="BA4099">
        <v>2.3496000000000001</v>
      </c>
      <c r="BB4099">
        <v>2.35019</v>
      </c>
      <c r="BC4099">
        <v>2.3507799999999999</v>
      </c>
      <c r="BD4099">
        <v>0.65976000000000001</v>
      </c>
      <c r="BE4099">
        <v>0.65986999999999996</v>
      </c>
      <c r="BF4099">
        <v>0.65998000000000001</v>
      </c>
      <c r="BG4099">
        <v>0.85931000000000002</v>
      </c>
      <c r="BH4099">
        <v>0.85943000000000003</v>
      </c>
      <c r="BI4099">
        <v>0.85955000000000004</v>
      </c>
    </row>
    <row r="4100" spans="1:61" x14ac:dyDescent="0.25">
      <c r="A4100" s="1">
        <v>42024</v>
      </c>
      <c r="B4100">
        <v>0.81576000000000004</v>
      </c>
      <c r="C4100">
        <v>0.81583000000000006</v>
      </c>
      <c r="D4100">
        <v>0.81589</v>
      </c>
      <c r="E4100">
        <v>2.6457000000000002</v>
      </c>
      <c r="F4100">
        <v>2.64635</v>
      </c>
      <c r="G4100">
        <v>2.6469999999999998</v>
      </c>
      <c r="H4100">
        <v>1.2111799999999999</v>
      </c>
      <c r="I4100">
        <v>1.21153</v>
      </c>
      <c r="J4100">
        <v>1.2118599999999999</v>
      </c>
      <c r="K4100">
        <v>24.122990000000001</v>
      </c>
      <c r="L4100">
        <v>24.133990000000001</v>
      </c>
      <c r="M4100">
        <v>24.14499</v>
      </c>
      <c r="N4100">
        <v>6.4291</v>
      </c>
      <c r="O4100">
        <v>6.4295499999999999</v>
      </c>
      <c r="P4100">
        <v>6.43</v>
      </c>
      <c r="Q4100">
        <v>273.70999999999998</v>
      </c>
      <c r="R4100">
        <v>274.08499999999998</v>
      </c>
      <c r="S4100">
        <v>274.45999999999998</v>
      </c>
      <c r="T4100">
        <v>118.7276</v>
      </c>
      <c r="U4100">
        <v>118.7389</v>
      </c>
      <c r="V4100">
        <v>118.75020000000001</v>
      </c>
      <c r="W4100">
        <v>14.6892</v>
      </c>
      <c r="X4100">
        <v>14.693</v>
      </c>
      <c r="Y4100">
        <v>14.6968</v>
      </c>
      <c r="Z4100">
        <v>0.76463999999999999</v>
      </c>
      <c r="AA4100">
        <v>0.76490999999999998</v>
      </c>
      <c r="AB4100">
        <v>0.76517000000000002</v>
      </c>
      <c r="AC4100">
        <v>7.6747500000000004</v>
      </c>
      <c r="AD4100">
        <v>7.6775200000000003</v>
      </c>
      <c r="AE4100">
        <v>7.6802900000000003</v>
      </c>
      <c r="AF4100">
        <v>3.7452700000000001</v>
      </c>
      <c r="AG4100">
        <v>3.74682</v>
      </c>
      <c r="AH4100">
        <v>3.7483599999999999</v>
      </c>
      <c r="AI4100">
        <v>1.3379799999999999</v>
      </c>
      <c r="AJ4100">
        <v>1.33843</v>
      </c>
      <c r="AK4100">
        <v>1.3388800000000001</v>
      </c>
      <c r="AL4100">
        <v>11.682600000000001</v>
      </c>
      <c r="AM4100">
        <v>11.68895</v>
      </c>
      <c r="AN4100">
        <v>11.6953</v>
      </c>
      <c r="AO4100">
        <v>1087.44</v>
      </c>
      <c r="AP4100">
        <v>1089.44</v>
      </c>
      <c r="AQ4100">
        <v>1091.44</v>
      </c>
      <c r="AR4100">
        <v>8.1746999999999996</v>
      </c>
      <c r="AS4100">
        <v>8.1773399999999992</v>
      </c>
      <c r="AT4100">
        <v>8.1799700000000009</v>
      </c>
      <c r="AU4100">
        <v>0.87524000000000002</v>
      </c>
      <c r="AV4100">
        <v>0.87555000000000005</v>
      </c>
      <c r="AW4100">
        <v>0.87585999999999997</v>
      </c>
      <c r="AX4100">
        <v>30.069990000000001</v>
      </c>
      <c r="AY4100">
        <v>30.09</v>
      </c>
      <c r="AZ4100">
        <v>30.10999</v>
      </c>
      <c r="BA4100">
        <v>2.3723999999999998</v>
      </c>
      <c r="BB4100">
        <v>2.3729800000000001</v>
      </c>
      <c r="BC4100">
        <v>2.3735499999999998</v>
      </c>
      <c r="BD4100">
        <v>0.65832000000000002</v>
      </c>
      <c r="BE4100">
        <v>0.65839999999999999</v>
      </c>
      <c r="BF4100">
        <v>0.65849000000000002</v>
      </c>
      <c r="BG4100">
        <v>0.86372000000000004</v>
      </c>
      <c r="BH4100">
        <v>0.86384000000000005</v>
      </c>
      <c r="BI4100">
        <v>0.86395999999999995</v>
      </c>
    </row>
    <row r="4101" spans="1:61" x14ac:dyDescent="0.25">
      <c r="A4101" s="1">
        <v>42025</v>
      </c>
      <c r="B4101">
        <v>0.80771000000000004</v>
      </c>
      <c r="C4101">
        <v>0.80793000000000004</v>
      </c>
      <c r="D4101">
        <v>0.80815000000000003</v>
      </c>
      <c r="E4101">
        <v>2.6116999999999999</v>
      </c>
      <c r="F4101">
        <v>2.6126499999999999</v>
      </c>
      <c r="G4101">
        <v>2.6135999999999999</v>
      </c>
      <c r="H4101">
        <v>1.2340500000000001</v>
      </c>
      <c r="I4101">
        <v>1.2342500000000001</v>
      </c>
      <c r="J4101">
        <v>1.23444</v>
      </c>
      <c r="K4101">
        <v>24.072489999999998</v>
      </c>
      <c r="L4101">
        <v>24.098500000000001</v>
      </c>
      <c r="M4101">
        <v>24.124500000000001</v>
      </c>
      <c r="N4101">
        <v>6.4068800000000001</v>
      </c>
      <c r="O4101">
        <v>6.4071999999999996</v>
      </c>
      <c r="P4101">
        <v>6.4075100000000003</v>
      </c>
      <c r="Q4101">
        <v>271.61989999999997</v>
      </c>
      <c r="R4101">
        <v>272.06490000000002</v>
      </c>
      <c r="S4101">
        <v>272.50979999999998</v>
      </c>
      <c r="T4101">
        <v>117.782</v>
      </c>
      <c r="U4101">
        <v>117.80800000000001</v>
      </c>
      <c r="V4101">
        <v>117.83410000000001</v>
      </c>
      <c r="W4101">
        <v>14.778</v>
      </c>
      <c r="X4101">
        <v>14.783849999999999</v>
      </c>
      <c r="Y4101">
        <v>14.7897</v>
      </c>
      <c r="Z4101">
        <v>0.75327999999999995</v>
      </c>
      <c r="AA4101">
        <v>0.75361</v>
      </c>
      <c r="AB4101">
        <v>0.75392999999999999</v>
      </c>
      <c r="AC4101">
        <v>7.62608</v>
      </c>
      <c r="AD4101">
        <v>7.6293899999999999</v>
      </c>
      <c r="AE4101">
        <v>7.6326999999999998</v>
      </c>
      <c r="AF4101">
        <v>3.71021</v>
      </c>
      <c r="AG4101">
        <v>3.7117499999999999</v>
      </c>
      <c r="AH4101">
        <v>3.7132900000000002</v>
      </c>
      <c r="AI4101">
        <v>1.3330500000000001</v>
      </c>
      <c r="AJ4101">
        <v>1.33351</v>
      </c>
      <c r="AK4101">
        <v>1.3339700000000001</v>
      </c>
      <c r="AL4101">
        <v>11.529030000000001</v>
      </c>
      <c r="AM4101">
        <v>11.5344</v>
      </c>
      <c r="AN4101">
        <v>11.539770000000001</v>
      </c>
      <c r="AO4101">
        <v>1081.75</v>
      </c>
      <c r="AP4101">
        <v>1083.75</v>
      </c>
      <c r="AQ4101">
        <v>1085.75</v>
      </c>
      <c r="AR4101">
        <v>8.1866199999999996</v>
      </c>
      <c r="AS4101">
        <v>8.1902500000000007</v>
      </c>
      <c r="AT4101">
        <v>8.1938800000000001</v>
      </c>
      <c r="AU4101">
        <v>0.85868999999999995</v>
      </c>
      <c r="AV4101">
        <v>0.85904000000000003</v>
      </c>
      <c r="AW4101">
        <v>0.85938000000000003</v>
      </c>
      <c r="AX4101">
        <v>30.069990000000001</v>
      </c>
      <c r="AY4101">
        <v>30.09</v>
      </c>
      <c r="AZ4101">
        <v>30.10999</v>
      </c>
      <c r="BA4101">
        <v>2.3487300000000002</v>
      </c>
      <c r="BB4101">
        <v>2.34937</v>
      </c>
      <c r="BC4101">
        <v>2.35</v>
      </c>
      <c r="BD4101">
        <v>0.66166000000000003</v>
      </c>
      <c r="BE4101">
        <v>0.66173999999999999</v>
      </c>
      <c r="BF4101">
        <v>0.66183000000000003</v>
      </c>
      <c r="BG4101">
        <v>0.86270000000000002</v>
      </c>
      <c r="BH4101">
        <v>0.86282000000000003</v>
      </c>
      <c r="BI4101">
        <v>0.86294999999999999</v>
      </c>
    </row>
    <row r="4102" spans="1:61" x14ac:dyDescent="0.25">
      <c r="A4102" s="1">
        <v>42026</v>
      </c>
      <c r="B4102">
        <v>0.79881999999999997</v>
      </c>
      <c r="C4102">
        <v>0.79908999999999997</v>
      </c>
      <c r="D4102">
        <v>0.79935</v>
      </c>
      <c r="E4102">
        <v>2.5783</v>
      </c>
      <c r="F4102">
        <v>2.57925</v>
      </c>
      <c r="G4102">
        <v>2.5802</v>
      </c>
      <c r="H4102">
        <v>1.24149</v>
      </c>
      <c r="I4102">
        <v>1.2418199999999999</v>
      </c>
      <c r="J4102">
        <v>1.24214</v>
      </c>
      <c r="K4102">
        <v>24.616</v>
      </c>
      <c r="L4102">
        <v>24.623989999999999</v>
      </c>
      <c r="M4102">
        <v>24.631989999999998</v>
      </c>
      <c r="N4102">
        <v>6.5664999999999996</v>
      </c>
      <c r="O4102">
        <v>6.5671999999999997</v>
      </c>
      <c r="P4102">
        <v>6.5678999999999998</v>
      </c>
      <c r="Q4102">
        <v>275.63479999999998</v>
      </c>
      <c r="R4102">
        <v>276.0249</v>
      </c>
      <c r="S4102">
        <v>276.41480000000001</v>
      </c>
      <c r="T4102">
        <v>118.5562</v>
      </c>
      <c r="U4102">
        <v>118.5825</v>
      </c>
      <c r="V4102">
        <v>118.6088</v>
      </c>
      <c r="W4102">
        <v>14.6782</v>
      </c>
      <c r="X4102">
        <v>14.687250000000001</v>
      </c>
      <c r="Y4102">
        <v>14.696300000000001</v>
      </c>
      <c r="Z4102">
        <v>0.74597999999999998</v>
      </c>
      <c r="AA4102">
        <v>0.74631000000000003</v>
      </c>
      <c r="AB4102">
        <v>0.74661999999999995</v>
      </c>
      <c r="AC4102">
        <v>7.6387</v>
      </c>
      <c r="AD4102">
        <v>7.64229</v>
      </c>
      <c r="AE4102">
        <v>7.64588</v>
      </c>
      <c r="AF4102">
        <v>3.7289599999999998</v>
      </c>
      <c r="AG4102">
        <v>3.7305100000000002</v>
      </c>
      <c r="AH4102">
        <v>3.7320500000000001</v>
      </c>
      <c r="AI4102">
        <v>1.3350500000000001</v>
      </c>
      <c r="AJ4102">
        <v>1.3354600000000001</v>
      </c>
      <c r="AK4102">
        <v>1.3358699999999999</v>
      </c>
      <c r="AL4102">
        <v>11.44228</v>
      </c>
      <c r="AM4102">
        <v>11.44858</v>
      </c>
      <c r="AN4102">
        <v>11.454879999999999</v>
      </c>
      <c r="AO4102">
        <v>1084.8499999999999</v>
      </c>
      <c r="AP4102">
        <v>1086.8499999999999</v>
      </c>
      <c r="AQ4102">
        <v>1088.8499999999999</v>
      </c>
      <c r="AR4102">
        <v>8.1872900000000008</v>
      </c>
      <c r="AS4102">
        <v>8.1898099999999996</v>
      </c>
      <c r="AT4102">
        <v>8.1923300000000001</v>
      </c>
      <c r="AU4102">
        <v>0.86724999999999997</v>
      </c>
      <c r="AV4102">
        <v>0.86773999999999996</v>
      </c>
      <c r="AW4102">
        <v>0.86822999999999995</v>
      </c>
      <c r="AX4102">
        <v>30.069990000000001</v>
      </c>
      <c r="AY4102">
        <v>30.09</v>
      </c>
      <c r="AZ4102">
        <v>30.10999</v>
      </c>
      <c r="BA4102">
        <v>2.3376999999999999</v>
      </c>
      <c r="BB4102">
        <v>2.3383699999999998</v>
      </c>
      <c r="BC4102">
        <v>2.3390300000000002</v>
      </c>
      <c r="BD4102">
        <v>0.66291999999999995</v>
      </c>
      <c r="BE4102">
        <v>0.66303000000000001</v>
      </c>
      <c r="BF4102">
        <v>0.66313999999999995</v>
      </c>
      <c r="BG4102">
        <v>0.87556999999999996</v>
      </c>
      <c r="BH4102">
        <v>0.87570000000000003</v>
      </c>
      <c r="BI4102">
        <v>0.87582000000000004</v>
      </c>
    </row>
    <row r="4103" spans="1:61" x14ac:dyDescent="0.25">
      <c r="A4103" s="1">
        <v>42027</v>
      </c>
      <c r="B4103">
        <v>0.78961000000000003</v>
      </c>
      <c r="C4103">
        <v>0.78983000000000003</v>
      </c>
      <c r="D4103">
        <v>0.79003999999999996</v>
      </c>
      <c r="E4103">
        <v>2.6061000000000001</v>
      </c>
      <c r="F4103">
        <v>2.6073</v>
      </c>
      <c r="G4103">
        <v>2.6084999999999998</v>
      </c>
      <c r="H4103">
        <v>1.24343</v>
      </c>
      <c r="I4103">
        <v>1.24366</v>
      </c>
      <c r="J4103">
        <v>1.2438800000000001</v>
      </c>
      <c r="K4103">
        <v>24.728490000000001</v>
      </c>
      <c r="L4103">
        <v>24.746490000000001</v>
      </c>
      <c r="M4103">
        <v>24.764500000000002</v>
      </c>
      <c r="N4103">
        <v>6.6372999999999998</v>
      </c>
      <c r="O4103">
        <v>6.63795</v>
      </c>
      <c r="P4103">
        <v>6.6386000000000003</v>
      </c>
      <c r="Q4103">
        <v>276.20479999999998</v>
      </c>
      <c r="R4103">
        <v>276.59500000000003</v>
      </c>
      <c r="S4103">
        <v>276.98489999999998</v>
      </c>
      <c r="T4103">
        <v>117.7332</v>
      </c>
      <c r="U4103">
        <v>117.7445</v>
      </c>
      <c r="V4103">
        <v>117.75579999999999</v>
      </c>
      <c r="W4103">
        <v>14.688599999999999</v>
      </c>
      <c r="X4103">
        <v>14.691750000000001</v>
      </c>
      <c r="Y4103">
        <v>14.694900000000001</v>
      </c>
      <c r="Z4103">
        <v>0.74207000000000001</v>
      </c>
      <c r="AA4103">
        <v>0.74251</v>
      </c>
      <c r="AB4103">
        <v>0.74294000000000004</v>
      </c>
      <c r="AC4103">
        <v>7.7767900000000001</v>
      </c>
      <c r="AD4103">
        <v>7.7797999999999998</v>
      </c>
      <c r="AE4103">
        <v>7.7828099999999996</v>
      </c>
      <c r="AF4103">
        <v>3.7450100000000002</v>
      </c>
      <c r="AG4103">
        <v>3.7465700000000002</v>
      </c>
      <c r="AH4103">
        <v>3.7481399999999998</v>
      </c>
      <c r="AI4103">
        <v>1.3442799999999999</v>
      </c>
      <c r="AJ4103">
        <v>1.34473</v>
      </c>
      <c r="AK4103">
        <v>1.34518</v>
      </c>
      <c r="AL4103">
        <v>11.440899999999999</v>
      </c>
      <c r="AM4103">
        <v>11.446949999999999</v>
      </c>
      <c r="AN4103">
        <v>11.452999999999999</v>
      </c>
      <c r="AO4103">
        <v>1076.81</v>
      </c>
      <c r="AP4103">
        <v>1078.81</v>
      </c>
      <c r="AQ4103">
        <v>1080.81</v>
      </c>
      <c r="AR4103">
        <v>8.2676200000000009</v>
      </c>
      <c r="AS4103">
        <v>8.2701399999999996</v>
      </c>
      <c r="AT4103">
        <v>8.2726600000000001</v>
      </c>
      <c r="AU4103">
        <v>0.87407000000000001</v>
      </c>
      <c r="AV4103">
        <v>0.87456</v>
      </c>
      <c r="AW4103">
        <v>0.87505999999999995</v>
      </c>
      <c r="AX4103">
        <v>30.069990000000001</v>
      </c>
      <c r="AY4103">
        <v>30.09</v>
      </c>
      <c r="AZ4103">
        <v>30.10999</v>
      </c>
      <c r="BA4103">
        <v>2.3589000000000002</v>
      </c>
      <c r="BB4103">
        <v>2.3595199999999998</v>
      </c>
      <c r="BC4103">
        <v>2.36015</v>
      </c>
      <c r="BD4103">
        <v>0.66556999999999999</v>
      </c>
      <c r="BE4103">
        <v>0.66568000000000005</v>
      </c>
      <c r="BF4103">
        <v>0.66578999999999999</v>
      </c>
      <c r="BG4103">
        <v>0.88856000000000002</v>
      </c>
      <c r="BH4103">
        <v>0.88868000000000003</v>
      </c>
      <c r="BI4103">
        <v>0.88880000000000003</v>
      </c>
    </row>
    <row r="4104" spans="1:61" x14ac:dyDescent="0.25">
      <c r="A4104" s="1">
        <v>42030</v>
      </c>
      <c r="B4104">
        <v>0.79032000000000002</v>
      </c>
      <c r="C4104">
        <v>0.79054999999999997</v>
      </c>
      <c r="D4104">
        <v>0.79076000000000002</v>
      </c>
      <c r="E4104">
        <v>2.6177999999999999</v>
      </c>
      <c r="F4104">
        <v>2.6184500000000002</v>
      </c>
      <c r="G4104">
        <v>2.6191</v>
      </c>
      <c r="H4104">
        <v>1.2470600000000001</v>
      </c>
      <c r="I4104">
        <v>1.2474400000000001</v>
      </c>
      <c r="J4104">
        <v>1.2478</v>
      </c>
      <c r="K4104">
        <v>24.64</v>
      </c>
      <c r="L4104">
        <v>24.662990000000001</v>
      </c>
      <c r="M4104">
        <v>24.68599</v>
      </c>
      <c r="N4104">
        <v>6.6151299999999997</v>
      </c>
      <c r="O4104">
        <v>6.6157000000000004</v>
      </c>
      <c r="P4104">
        <v>6.6162599999999996</v>
      </c>
      <c r="Q4104">
        <v>276.50979999999998</v>
      </c>
      <c r="R4104">
        <v>276.7749</v>
      </c>
      <c r="S4104">
        <v>277.03980000000001</v>
      </c>
      <c r="T4104">
        <v>118.4225</v>
      </c>
      <c r="U4104">
        <v>118.4337</v>
      </c>
      <c r="V4104">
        <v>118.4449</v>
      </c>
      <c r="W4104">
        <v>14.616400000000001</v>
      </c>
      <c r="X4104">
        <v>14.62185</v>
      </c>
      <c r="Y4104">
        <v>14.6273</v>
      </c>
      <c r="Z4104">
        <v>0.73934</v>
      </c>
      <c r="AA4104">
        <v>0.73967000000000005</v>
      </c>
      <c r="AB4104">
        <v>0.74</v>
      </c>
      <c r="AC4104">
        <v>7.7728799999999998</v>
      </c>
      <c r="AD4104">
        <v>7.77555</v>
      </c>
      <c r="AE4104">
        <v>7.7782099999999996</v>
      </c>
      <c r="AF4104">
        <v>3.7472599999999998</v>
      </c>
      <c r="AG4104">
        <v>3.7486000000000002</v>
      </c>
      <c r="AH4104">
        <v>3.7499400000000001</v>
      </c>
      <c r="AI4104">
        <v>1.34253</v>
      </c>
      <c r="AJ4104">
        <v>1.3429599999999999</v>
      </c>
      <c r="AK4104">
        <v>1.34338</v>
      </c>
      <c r="AL4104">
        <v>11.48597</v>
      </c>
      <c r="AM4104">
        <v>11.492319999999999</v>
      </c>
      <c r="AN4104">
        <v>11.498670000000001</v>
      </c>
      <c r="AO4104">
        <v>1080.2</v>
      </c>
      <c r="AP4104">
        <v>1082.2</v>
      </c>
      <c r="AQ4104">
        <v>1084.2</v>
      </c>
      <c r="AR4104">
        <v>8.3061399999999992</v>
      </c>
      <c r="AS4104">
        <v>8.3084600000000002</v>
      </c>
      <c r="AT4104">
        <v>8.3107699999999998</v>
      </c>
      <c r="AU4104">
        <v>0.89612000000000003</v>
      </c>
      <c r="AV4104">
        <v>0.89653000000000005</v>
      </c>
      <c r="AW4104">
        <v>0.89693000000000001</v>
      </c>
      <c r="AX4104">
        <v>30.069990000000001</v>
      </c>
      <c r="AY4104">
        <v>30.09</v>
      </c>
      <c r="AZ4104">
        <v>30.10999</v>
      </c>
      <c r="BA4104">
        <v>2.3644500000000002</v>
      </c>
      <c r="BB4104">
        <v>2.3652299999999999</v>
      </c>
      <c r="BC4104">
        <v>2.3660000000000001</v>
      </c>
      <c r="BD4104">
        <v>0.66446000000000005</v>
      </c>
      <c r="BE4104">
        <v>0.66454000000000002</v>
      </c>
      <c r="BF4104">
        <v>0.66463000000000005</v>
      </c>
      <c r="BG4104">
        <v>0.88810999999999996</v>
      </c>
      <c r="BH4104">
        <v>0.88819000000000004</v>
      </c>
      <c r="BI4104">
        <v>0.88827</v>
      </c>
    </row>
    <row r="4105" spans="1:61" x14ac:dyDescent="0.25">
      <c r="A4105" s="1">
        <v>42031</v>
      </c>
      <c r="B4105">
        <v>0.79191999999999996</v>
      </c>
      <c r="C4105">
        <v>0.79203999999999997</v>
      </c>
      <c r="D4105">
        <v>0.79213999999999996</v>
      </c>
      <c r="E4105">
        <v>2.5861999999999998</v>
      </c>
      <c r="F4105">
        <v>2.5871499999999998</v>
      </c>
      <c r="G4105">
        <v>2.5880999999999998</v>
      </c>
      <c r="H4105">
        <v>1.23977</v>
      </c>
      <c r="I4105">
        <v>1.24011</v>
      </c>
      <c r="J4105">
        <v>1.24044</v>
      </c>
      <c r="K4105">
        <v>24.51399</v>
      </c>
      <c r="L4105">
        <v>24.52599</v>
      </c>
      <c r="M4105">
        <v>24.537990000000001</v>
      </c>
      <c r="N4105">
        <v>6.5391199999999996</v>
      </c>
      <c r="O4105">
        <v>6.5398800000000001</v>
      </c>
      <c r="P4105">
        <v>6.5406199999999997</v>
      </c>
      <c r="Q4105">
        <v>273.60989999999998</v>
      </c>
      <c r="R4105">
        <v>273.9348</v>
      </c>
      <c r="S4105">
        <v>274.25979999999998</v>
      </c>
      <c r="T4105">
        <v>117.8527</v>
      </c>
      <c r="U4105">
        <v>117.85890000000001</v>
      </c>
      <c r="V4105">
        <v>117.8651</v>
      </c>
      <c r="W4105">
        <v>14.659700000000001</v>
      </c>
      <c r="X4105">
        <v>14.66375</v>
      </c>
      <c r="Y4105">
        <v>14.6678</v>
      </c>
      <c r="Z4105">
        <v>0.74282000000000004</v>
      </c>
      <c r="AA4105">
        <v>0.74299000000000004</v>
      </c>
      <c r="AB4105">
        <v>0.74314999999999998</v>
      </c>
      <c r="AC4105">
        <v>7.7331599999999998</v>
      </c>
      <c r="AD4105">
        <v>7.7360899999999999</v>
      </c>
      <c r="AE4105">
        <v>7.7390100000000004</v>
      </c>
      <c r="AF4105">
        <v>3.7201</v>
      </c>
      <c r="AG4105">
        <v>3.7217099999999999</v>
      </c>
      <c r="AH4105">
        <v>3.7233200000000002</v>
      </c>
      <c r="AI4105">
        <v>1.3392299999999999</v>
      </c>
      <c r="AJ4105">
        <v>1.3397300000000001</v>
      </c>
      <c r="AK4105">
        <v>1.34023</v>
      </c>
      <c r="AL4105">
        <v>11.577959999999999</v>
      </c>
      <c r="AM4105">
        <v>11.583209999999999</v>
      </c>
      <c r="AN4105">
        <v>11.58846</v>
      </c>
      <c r="AO4105">
        <v>1077.1500000000001</v>
      </c>
      <c r="AP4105">
        <v>1079.1500000000001</v>
      </c>
      <c r="AQ4105">
        <v>1081.1500000000001</v>
      </c>
      <c r="AR4105">
        <v>8.1673299999999998</v>
      </c>
      <c r="AS4105">
        <v>8.1699400000000004</v>
      </c>
      <c r="AT4105">
        <v>8.1725399999999997</v>
      </c>
      <c r="AU4105">
        <v>0.90108999999999995</v>
      </c>
      <c r="AV4105">
        <v>0.90158000000000005</v>
      </c>
      <c r="AW4105">
        <v>0.90207000000000004</v>
      </c>
      <c r="AX4105">
        <v>30.069990000000001</v>
      </c>
      <c r="AY4105">
        <v>30.09</v>
      </c>
      <c r="AZ4105">
        <v>30.10999</v>
      </c>
      <c r="BA4105">
        <v>2.37398</v>
      </c>
      <c r="BB4105">
        <v>2.37479</v>
      </c>
      <c r="BC4105">
        <v>2.3755999999999999</v>
      </c>
      <c r="BD4105">
        <v>0.65774999999999995</v>
      </c>
      <c r="BE4105">
        <v>0.65786</v>
      </c>
      <c r="BF4105">
        <v>0.65798000000000001</v>
      </c>
      <c r="BG4105">
        <v>0.87680000000000002</v>
      </c>
      <c r="BH4105">
        <v>0.87692000000000003</v>
      </c>
      <c r="BI4105">
        <v>0.87705</v>
      </c>
    </row>
    <row r="4106" spans="1:61" x14ac:dyDescent="0.25">
      <c r="A4106" s="1">
        <v>42032</v>
      </c>
      <c r="B4106">
        <v>0.78932999999999998</v>
      </c>
      <c r="C4106">
        <v>0.78952</v>
      </c>
      <c r="D4106">
        <v>0.78969</v>
      </c>
      <c r="E4106">
        <v>2.6053000000000002</v>
      </c>
      <c r="F4106">
        <v>2.6064500000000002</v>
      </c>
      <c r="G4106">
        <v>2.6076000000000001</v>
      </c>
      <c r="H4106">
        <v>1.25227</v>
      </c>
      <c r="I4106">
        <v>1.2526600000000001</v>
      </c>
      <c r="J4106">
        <v>1.25305</v>
      </c>
      <c r="K4106">
        <v>24.54599</v>
      </c>
      <c r="L4106">
        <v>24.57199</v>
      </c>
      <c r="M4106">
        <v>24.597989999999999</v>
      </c>
      <c r="N4106">
        <v>6.59178</v>
      </c>
      <c r="O4106">
        <v>6.5925900000000004</v>
      </c>
      <c r="P4106">
        <v>6.5933900000000003</v>
      </c>
      <c r="Q4106">
        <v>276.72680000000003</v>
      </c>
      <c r="R4106">
        <v>277.29199999999997</v>
      </c>
      <c r="S4106">
        <v>277.8569</v>
      </c>
      <c r="T4106">
        <v>117.3627</v>
      </c>
      <c r="U4106">
        <v>117.3888</v>
      </c>
      <c r="V4106">
        <v>117.4149</v>
      </c>
      <c r="W4106">
        <v>14.7643</v>
      </c>
      <c r="X4106">
        <v>14.7698</v>
      </c>
      <c r="Y4106">
        <v>14.7753</v>
      </c>
      <c r="Z4106">
        <v>0.73116000000000003</v>
      </c>
      <c r="AA4106">
        <v>0.73128000000000004</v>
      </c>
      <c r="AB4106">
        <v>0.73138999999999998</v>
      </c>
      <c r="AC4106">
        <v>7.7751000000000001</v>
      </c>
      <c r="AD4106">
        <v>7.7777000000000003</v>
      </c>
      <c r="AE4106">
        <v>7.7802899999999999</v>
      </c>
      <c r="AF4106">
        <v>3.7403400000000002</v>
      </c>
      <c r="AG4106">
        <v>3.7418</v>
      </c>
      <c r="AH4106">
        <v>3.7432500000000002</v>
      </c>
      <c r="AI4106">
        <v>1.3529599999999999</v>
      </c>
      <c r="AJ4106">
        <v>1.3533900000000001</v>
      </c>
      <c r="AK4106">
        <v>1.35382</v>
      </c>
      <c r="AL4106">
        <v>11.563650000000001</v>
      </c>
      <c r="AM4106">
        <v>11.569750000000001</v>
      </c>
      <c r="AN4106">
        <v>11.575850000000001</v>
      </c>
      <c r="AO4106">
        <v>1084.5999999999999</v>
      </c>
      <c r="AP4106">
        <v>1086.5999999999999</v>
      </c>
      <c r="AQ4106">
        <v>1088.5999999999999</v>
      </c>
      <c r="AR4106">
        <v>8.2322699999999998</v>
      </c>
      <c r="AS4106">
        <v>8.2344100000000005</v>
      </c>
      <c r="AT4106">
        <v>8.2365399999999998</v>
      </c>
      <c r="AU4106">
        <v>0.90332999999999997</v>
      </c>
      <c r="AV4106">
        <v>0.90378000000000003</v>
      </c>
      <c r="AW4106">
        <v>0.90422999999999998</v>
      </c>
      <c r="AX4106">
        <v>30.069990000000001</v>
      </c>
      <c r="AY4106">
        <v>30.09</v>
      </c>
      <c r="AZ4106">
        <v>30.10999</v>
      </c>
      <c r="BA4106">
        <v>2.3897599999999999</v>
      </c>
      <c r="BB4106">
        <v>2.3909099999999999</v>
      </c>
      <c r="BC4106">
        <v>2.3920599999999999</v>
      </c>
      <c r="BD4106">
        <v>0.65878999999999999</v>
      </c>
      <c r="BE4106">
        <v>0.65890000000000004</v>
      </c>
      <c r="BF4106">
        <v>0.65900999999999998</v>
      </c>
      <c r="BG4106">
        <v>0.88144</v>
      </c>
      <c r="BH4106">
        <v>0.88151999999999997</v>
      </c>
      <c r="BI4106">
        <v>0.88160000000000005</v>
      </c>
    </row>
    <row r="4107" spans="1:61" x14ac:dyDescent="0.25">
      <c r="A4107" s="1">
        <v>42033</v>
      </c>
      <c r="B4107">
        <v>0.77424000000000004</v>
      </c>
      <c r="C4107">
        <v>0.77475000000000005</v>
      </c>
      <c r="D4107">
        <v>0.77525999999999995</v>
      </c>
      <c r="E4107">
        <v>2.6196999999999999</v>
      </c>
      <c r="F4107">
        <v>2.6206499999999999</v>
      </c>
      <c r="G4107">
        <v>2.6215999999999999</v>
      </c>
      <c r="H4107">
        <v>1.2614000000000001</v>
      </c>
      <c r="I4107">
        <v>1.26173</v>
      </c>
      <c r="J4107">
        <v>1.2620499999999999</v>
      </c>
      <c r="K4107">
        <v>24.48199</v>
      </c>
      <c r="L4107">
        <v>24.511489999999998</v>
      </c>
      <c r="M4107">
        <v>24.540990000000001</v>
      </c>
      <c r="N4107">
        <v>6.5671499999999998</v>
      </c>
      <c r="O4107">
        <v>6.56846</v>
      </c>
      <c r="P4107">
        <v>6.5697599999999996</v>
      </c>
      <c r="Q4107">
        <v>274.47000000000003</v>
      </c>
      <c r="R4107">
        <v>274.85989999999998</v>
      </c>
      <c r="S4107">
        <v>275.25</v>
      </c>
      <c r="T4107">
        <v>118.2551</v>
      </c>
      <c r="U4107">
        <v>118.28100000000001</v>
      </c>
      <c r="V4107">
        <v>118.3069</v>
      </c>
      <c r="W4107">
        <v>14.815200000000001</v>
      </c>
      <c r="X4107">
        <v>14.82085</v>
      </c>
      <c r="Y4107">
        <v>14.826499999999999</v>
      </c>
      <c r="Z4107">
        <v>0.72336</v>
      </c>
      <c r="AA4107">
        <v>0.72370000000000001</v>
      </c>
      <c r="AB4107">
        <v>0.72402</v>
      </c>
      <c r="AC4107">
        <v>7.80694</v>
      </c>
      <c r="AD4107">
        <v>7.8095600000000003</v>
      </c>
      <c r="AE4107">
        <v>7.8121799999999997</v>
      </c>
      <c r="AF4107">
        <v>3.7170800000000002</v>
      </c>
      <c r="AG4107">
        <v>3.7185299999999999</v>
      </c>
      <c r="AH4107">
        <v>3.7199800000000001</v>
      </c>
      <c r="AI4107">
        <v>1.3519699999999999</v>
      </c>
      <c r="AJ4107">
        <v>1.3523799999999999</v>
      </c>
      <c r="AK4107">
        <v>1.3527800000000001</v>
      </c>
      <c r="AL4107">
        <v>11.5657</v>
      </c>
      <c r="AM4107">
        <v>11.571899999999999</v>
      </c>
      <c r="AN4107">
        <v>11.578099999999999</v>
      </c>
      <c r="AO4107">
        <v>1098.9100000000001</v>
      </c>
      <c r="AP4107">
        <v>1100.9100000000001</v>
      </c>
      <c r="AQ4107">
        <v>1102.9100000000001</v>
      </c>
      <c r="AR4107">
        <v>8.2492400000000004</v>
      </c>
      <c r="AS4107">
        <v>8.2514400000000006</v>
      </c>
      <c r="AT4107">
        <v>8.2536299999999994</v>
      </c>
      <c r="AU4107">
        <v>0.91691</v>
      </c>
      <c r="AV4107">
        <v>0.91735999999999995</v>
      </c>
      <c r="AW4107">
        <v>0.91781000000000001</v>
      </c>
      <c r="AX4107">
        <v>30.069990000000001</v>
      </c>
      <c r="AY4107">
        <v>30.09</v>
      </c>
      <c r="AZ4107">
        <v>30.10999</v>
      </c>
      <c r="BA4107">
        <v>2.4203000000000001</v>
      </c>
      <c r="BB4107">
        <v>2.4209700000000001</v>
      </c>
      <c r="BC4107">
        <v>2.4216299999999999</v>
      </c>
      <c r="BD4107">
        <v>0.66334000000000004</v>
      </c>
      <c r="BE4107">
        <v>0.66342000000000001</v>
      </c>
      <c r="BF4107">
        <v>0.66352</v>
      </c>
      <c r="BG4107">
        <v>0.88168000000000002</v>
      </c>
      <c r="BH4107">
        <v>0.88175999999999999</v>
      </c>
      <c r="BI4107">
        <v>0.88183999999999996</v>
      </c>
    </row>
    <row r="4108" spans="1:61" x14ac:dyDescent="0.25">
      <c r="A4108" s="1">
        <v>42034</v>
      </c>
      <c r="B4108">
        <v>0.77658000000000005</v>
      </c>
      <c r="C4108">
        <v>0.77688999999999997</v>
      </c>
      <c r="D4108">
        <v>0.7772</v>
      </c>
      <c r="E4108">
        <v>2.7039</v>
      </c>
      <c r="F4108">
        <v>2.7050999999999998</v>
      </c>
      <c r="G4108">
        <v>2.7063000000000001</v>
      </c>
      <c r="H4108">
        <v>1.2705900000000001</v>
      </c>
      <c r="I4108">
        <v>1.2707200000000001</v>
      </c>
      <c r="J4108">
        <v>1.27084</v>
      </c>
      <c r="K4108">
        <v>24.53407</v>
      </c>
      <c r="L4108">
        <v>24.551929999999999</v>
      </c>
      <c r="M4108">
        <v>24.569759999999999</v>
      </c>
      <c r="N4108">
        <v>6.5782699999999998</v>
      </c>
      <c r="O4108">
        <v>6.5790800000000003</v>
      </c>
      <c r="P4108">
        <v>6.5798899999999998</v>
      </c>
      <c r="Q4108">
        <v>275.11279999999999</v>
      </c>
      <c r="R4108">
        <v>275.2878</v>
      </c>
      <c r="S4108">
        <v>275.46289999999999</v>
      </c>
      <c r="T4108">
        <v>117.40470000000001</v>
      </c>
      <c r="U4108">
        <v>117.42059999999999</v>
      </c>
      <c r="V4108">
        <v>117.4365</v>
      </c>
      <c r="W4108">
        <v>15.015700000000001</v>
      </c>
      <c r="X4108">
        <v>15.020250000000001</v>
      </c>
      <c r="Y4108">
        <v>15.024800000000001</v>
      </c>
      <c r="Z4108">
        <v>0.72435000000000005</v>
      </c>
      <c r="AA4108">
        <v>0.72484000000000004</v>
      </c>
      <c r="AB4108">
        <v>0.72531000000000001</v>
      </c>
      <c r="AC4108">
        <v>7.7523999999999997</v>
      </c>
      <c r="AD4108">
        <v>7.7568799999999998</v>
      </c>
      <c r="AE4108">
        <v>7.7613599999999998</v>
      </c>
      <c r="AF4108">
        <v>3.7132499999999999</v>
      </c>
      <c r="AG4108">
        <v>3.7148099999999999</v>
      </c>
      <c r="AH4108">
        <v>3.7163599999999999</v>
      </c>
      <c r="AI4108">
        <v>1.35365</v>
      </c>
      <c r="AJ4108">
        <v>1.3540300000000001</v>
      </c>
      <c r="AK4108">
        <v>1.3544</v>
      </c>
      <c r="AL4108">
        <v>11.67764</v>
      </c>
      <c r="AM4108">
        <v>11.68289</v>
      </c>
      <c r="AN4108">
        <v>11.688140000000001</v>
      </c>
      <c r="AO4108">
        <v>1101.6500000000001</v>
      </c>
      <c r="AP4108">
        <v>1103.6500000000001</v>
      </c>
      <c r="AQ4108">
        <v>1105.6500000000001</v>
      </c>
      <c r="AR4108">
        <v>8.2678200000000004</v>
      </c>
      <c r="AS4108">
        <v>8.2705000000000002</v>
      </c>
      <c r="AT4108">
        <v>8.2731700000000004</v>
      </c>
      <c r="AU4108">
        <v>0.91813999999999996</v>
      </c>
      <c r="AV4108">
        <v>0.91869999999999996</v>
      </c>
      <c r="AW4108">
        <v>0.91925000000000001</v>
      </c>
      <c r="AX4108">
        <v>30.069990000000001</v>
      </c>
      <c r="AY4108">
        <v>30.09</v>
      </c>
      <c r="AZ4108">
        <v>30.10999</v>
      </c>
      <c r="BA4108">
        <v>2.4537</v>
      </c>
      <c r="BB4108">
        <v>2.4543900000000001</v>
      </c>
      <c r="BC4108">
        <v>2.4550800000000002</v>
      </c>
      <c r="BD4108">
        <v>0.66585000000000005</v>
      </c>
      <c r="BE4108">
        <v>0.66593999999999998</v>
      </c>
      <c r="BF4108">
        <v>0.66603999999999997</v>
      </c>
      <c r="BG4108">
        <v>0.88583000000000001</v>
      </c>
      <c r="BH4108">
        <v>0.88595999999999997</v>
      </c>
      <c r="BI4108">
        <v>0.88609000000000004</v>
      </c>
    </row>
    <row r="4109" spans="1:61" x14ac:dyDescent="0.25">
      <c r="A4109" s="1">
        <v>42037</v>
      </c>
      <c r="B4109">
        <v>0.77900000000000003</v>
      </c>
      <c r="C4109">
        <v>0.77920999999999996</v>
      </c>
      <c r="D4109">
        <v>0.77942</v>
      </c>
      <c r="E4109">
        <v>2.7181000000000002</v>
      </c>
      <c r="F4109">
        <v>2.7190500000000002</v>
      </c>
      <c r="G4109">
        <v>2.72</v>
      </c>
      <c r="H4109">
        <v>1.25851</v>
      </c>
      <c r="I4109">
        <v>1.25865</v>
      </c>
      <c r="J4109">
        <v>1.25878</v>
      </c>
      <c r="K4109">
        <v>24.462859999999999</v>
      </c>
      <c r="L4109">
        <v>24.485859999999999</v>
      </c>
      <c r="M4109">
        <v>24.508870000000002</v>
      </c>
      <c r="N4109">
        <v>6.55748</v>
      </c>
      <c r="O4109">
        <v>6.5583400000000003</v>
      </c>
      <c r="P4109">
        <v>6.5591900000000001</v>
      </c>
      <c r="Q4109">
        <v>273.95870000000002</v>
      </c>
      <c r="R4109">
        <v>274.33370000000002</v>
      </c>
      <c r="S4109">
        <v>274.70870000000002</v>
      </c>
      <c r="T4109">
        <v>117.41370000000001</v>
      </c>
      <c r="U4109">
        <v>117.4397</v>
      </c>
      <c r="V4109">
        <v>117.4657</v>
      </c>
      <c r="W4109">
        <v>14.9162</v>
      </c>
      <c r="X4109">
        <v>14.92</v>
      </c>
      <c r="Y4109">
        <v>14.9238</v>
      </c>
      <c r="Z4109">
        <v>0.72853999999999997</v>
      </c>
      <c r="AA4109">
        <v>0.72887000000000002</v>
      </c>
      <c r="AB4109">
        <v>0.72919</v>
      </c>
      <c r="AC4109">
        <v>7.6330499999999999</v>
      </c>
      <c r="AD4109">
        <v>7.6359300000000001</v>
      </c>
      <c r="AE4109">
        <v>7.6388100000000003</v>
      </c>
      <c r="AF4109">
        <v>3.6888299999999998</v>
      </c>
      <c r="AG4109">
        <v>3.6904499999999998</v>
      </c>
      <c r="AH4109">
        <v>3.6920600000000001</v>
      </c>
      <c r="AI4109">
        <v>1.35172</v>
      </c>
      <c r="AJ4109">
        <v>1.3522099999999999</v>
      </c>
      <c r="AK4109">
        <v>1.3526899999999999</v>
      </c>
      <c r="AL4109">
        <v>11.57755</v>
      </c>
      <c r="AM4109">
        <v>11.58301</v>
      </c>
      <c r="AN4109">
        <v>11.58846</v>
      </c>
      <c r="AO4109">
        <v>1098.8699999999999</v>
      </c>
      <c r="AP4109">
        <v>1100.8699999999999</v>
      </c>
      <c r="AQ4109">
        <v>1102.8699999999999</v>
      </c>
      <c r="AR4109">
        <v>8.2854399999999995</v>
      </c>
      <c r="AS4109">
        <v>8.2881099999999996</v>
      </c>
      <c r="AT4109">
        <v>8.2907799999999998</v>
      </c>
      <c r="AU4109">
        <v>0.92247000000000001</v>
      </c>
      <c r="AV4109">
        <v>0.92301</v>
      </c>
      <c r="AW4109">
        <v>0.92354000000000003</v>
      </c>
      <c r="AX4109">
        <v>30.069990000000001</v>
      </c>
      <c r="AY4109">
        <v>30.09</v>
      </c>
      <c r="AZ4109">
        <v>30.10999</v>
      </c>
      <c r="BA4109">
        <v>2.4467500000000002</v>
      </c>
      <c r="BB4109">
        <v>2.4476</v>
      </c>
      <c r="BC4109">
        <v>2.4484499999999998</v>
      </c>
      <c r="BD4109">
        <v>0.66510999999999998</v>
      </c>
      <c r="BE4109">
        <v>0.66520000000000001</v>
      </c>
      <c r="BF4109">
        <v>0.66529000000000005</v>
      </c>
      <c r="BG4109">
        <v>0.88122999999999996</v>
      </c>
      <c r="BH4109">
        <v>0.88134999999999997</v>
      </c>
      <c r="BI4109">
        <v>0.88146999999999998</v>
      </c>
    </row>
    <row r="4110" spans="1:61" x14ac:dyDescent="0.25">
      <c r="A4110" s="1">
        <v>42038</v>
      </c>
      <c r="B4110">
        <v>0.77873999999999999</v>
      </c>
      <c r="C4110">
        <v>0.77880000000000005</v>
      </c>
      <c r="D4110">
        <v>0.77886</v>
      </c>
      <c r="E4110">
        <v>2.7210000000000001</v>
      </c>
      <c r="F4110">
        <v>2.7216499999999999</v>
      </c>
      <c r="G4110">
        <v>2.7223000000000002</v>
      </c>
      <c r="H4110">
        <v>1.24044</v>
      </c>
      <c r="I4110">
        <v>1.2407600000000001</v>
      </c>
      <c r="J4110">
        <v>1.2410699999999999</v>
      </c>
      <c r="K4110">
        <v>24.148859999999999</v>
      </c>
      <c r="L4110">
        <v>24.164860000000001</v>
      </c>
      <c r="M4110">
        <v>24.180859999999999</v>
      </c>
      <c r="N4110">
        <v>6.4739000000000004</v>
      </c>
      <c r="O4110">
        <v>6.4746100000000002</v>
      </c>
      <c r="P4110">
        <v>6.4753100000000003</v>
      </c>
      <c r="Q4110">
        <v>268.81099999999998</v>
      </c>
      <c r="R4110">
        <v>269.07100000000003</v>
      </c>
      <c r="S4110">
        <v>269.33109999999999</v>
      </c>
      <c r="T4110">
        <v>117.46599999999999</v>
      </c>
      <c r="U4110">
        <v>117.477</v>
      </c>
      <c r="V4110">
        <v>117.488</v>
      </c>
      <c r="W4110">
        <v>14.6897</v>
      </c>
      <c r="X4110">
        <v>14.694000000000001</v>
      </c>
      <c r="Y4110">
        <v>14.6983</v>
      </c>
      <c r="Z4110">
        <v>0.73611000000000004</v>
      </c>
      <c r="AA4110">
        <v>0.73640000000000005</v>
      </c>
      <c r="AB4110">
        <v>0.73667000000000005</v>
      </c>
      <c r="AC4110">
        <v>7.5590599999999997</v>
      </c>
      <c r="AD4110">
        <v>7.5619899999999998</v>
      </c>
      <c r="AE4110">
        <v>7.5649199999999999</v>
      </c>
      <c r="AF4110">
        <v>3.6465700000000001</v>
      </c>
      <c r="AG4110">
        <v>3.64805</v>
      </c>
      <c r="AH4110">
        <v>3.6495299999999999</v>
      </c>
      <c r="AI4110">
        <v>1.3471</v>
      </c>
      <c r="AJ4110">
        <v>1.34765</v>
      </c>
      <c r="AK4110">
        <v>1.3482000000000001</v>
      </c>
      <c r="AL4110">
        <v>11.4472</v>
      </c>
      <c r="AM4110">
        <v>11.45335</v>
      </c>
      <c r="AN4110">
        <v>11.4595</v>
      </c>
      <c r="AO4110">
        <v>1092.1300000000001</v>
      </c>
      <c r="AP4110">
        <v>1094.1300000000001</v>
      </c>
      <c r="AQ4110">
        <v>1096.1300000000001</v>
      </c>
      <c r="AR4110">
        <v>8.2314500000000006</v>
      </c>
      <c r="AS4110">
        <v>8.2339800000000007</v>
      </c>
      <c r="AT4110">
        <v>8.2364999999999995</v>
      </c>
      <c r="AU4110">
        <v>0.92218</v>
      </c>
      <c r="AV4110">
        <v>0.92271999999999998</v>
      </c>
      <c r="AW4110">
        <v>0.92325000000000002</v>
      </c>
      <c r="AX4110">
        <v>30.069990000000001</v>
      </c>
      <c r="AY4110">
        <v>30.09</v>
      </c>
      <c r="AZ4110">
        <v>30.10999</v>
      </c>
      <c r="BA4110">
        <v>2.4165000000000001</v>
      </c>
      <c r="BB4110">
        <v>2.4169999999999998</v>
      </c>
      <c r="BC4110">
        <v>2.4175</v>
      </c>
      <c r="BD4110">
        <v>0.66168000000000005</v>
      </c>
      <c r="BE4110">
        <v>0.66178999999999999</v>
      </c>
      <c r="BF4110">
        <v>0.66191</v>
      </c>
      <c r="BG4110">
        <v>0.87312999999999996</v>
      </c>
      <c r="BH4110">
        <v>0.87324999999999997</v>
      </c>
      <c r="BI4110">
        <v>0.87336999999999998</v>
      </c>
    </row>
    <row r="4111" spans="1:61" x14ac:dyDescent="0.25">
      <c r="A4111" s="1">
        <v>42039</v>
      </c>
      <c r="B4111">
        <v>0.77644999999999997</v>
      </c>
      <c r="C4111">
        <v>0.77676000000000001</v>
      </c>
      <c r="D4111">
        <v>0.77707000000000004</v>
      </c>
      <c r="E4111">
        <v>2.7482000000000002</v>
      </c>
      <c r="F4111">
        <v>2.7490000000000001</v>
      </c>
      <c r="G4111">
        <v>2.7498</v>
      </c>
      <c r="H4111">
        <v>1.25654</v>
      </c>
      <c r="I4111">
        <v>1.25691</v>
      </c>
      <c r="J4111">
        <v>1.25728</v>
      </c>
      <c r="K4111">
        <v>24.348939999999999</v>
      </c>
      <c r="L4111">
        <v>24.376629999999999</v>
      </c>
      <c r="M4111">
        <v>24.404330000000002</v>
      </c>
      <c r="N4111">
        <v>6.5326000000000004</v>
      </c>
      <c r="O4111">
        <v>6.5334000000000003</v>
      </c>
      <c r="P4111">
        <v>6.5342000000000002</v>
      </c>
      <c r="Q4111">
        <v>270.98</v>
      </c>
      <c r="R4111">
        <v>271.48489999999998</v>
      </c>
      <c r="S4111">
        <v>271.99</v>
      </c>
      <c r="T4111">
        <v>117.136</v>
      </c>
      <c r="U4111">
        <v>117.1425</v>
      </c>
      <c r="V4111">
        <v>117.149</v>
      </c>
      <c r="W4111">
        <v>14.887700000000001</v>
      </c>
      <c r="X4111">
        <v>14.8935</v>
      </c>
      <c r="Y4111">
        <v>14.8993</v>
      </c>
      <c r="Z4111">
        <v>0.73582000000000003</v>
      </c>
      <c r="AA4111">
        <v>0.73594999999999999</v>
      </c>
      <c r="AB4111">
        <v>0.73607999999999996</v>
      </c>
      <c r="AC4111">
        <v>7.5582900000000004</v>
      </c>
      <c r="AD4111">
        <v>7.5612500000000002</v>
      </c>
      <c r="AE4111">
        <v>7.5641999999999996</v>
      </c>
      <c r="AF4111">
        <v>3.6465399999999999</v>
      </c>
      <c r="AG4111">
        <v>3.6480999999999999</v>
      </c>
      <c r="AH4111">
        <v>3.6496499999999998</v>
      </c>
      <c r="AI4111">
        <v>1.3471500000000001</v>
      </c>
      <c r="AJ4111">
        <v>1.3475600000000001</v>
      </c>
      <c r="AK4111">
        <v>1.3479699999999999</v>
      </c>
      <c r="AL4111">
        <v>11.488</v>
      </c>
      <c r="AM4111">
        <v>11.493550000000001</v>
      </c>
      <c r="AN4111">
        <v>11.4991</v>
      </c>
      <c r="AO4111">
        <v>1087.3599999999999</v>
      </c>
      <c r="AP4111">
        <v>1089.3599999999999</v>
      </c>
      <c r="AQ4111">
        <v>1091.3599999999999</v>
      </c>
      <c r="AR4111">
        <v>8.2444000000000006</v>
      </c>
      <c r="AS4111">
        <v>8.2477900000000002</v>
      </c>
      <c r="AT4111">
        <v>8.2511700000000001</v>
      </c>
      <c r="AU4111">
        <v>0.92349999999999999</v>
      </c>
      <c r="AV4111">
        <v>0.92398999999999998</v>
      </c>
      <c r="AW4111">
        <v>0.92447999999999997</v>
      </c>
      <c r="AX4111">
        <v>30.069990000000001</v>
      </c>
      <c r="AY4111">
        <v>30.09</v>
      </c>
      <c r="AZ4111">
        <v>30.10999</v>
      </c>
      <c r="BA4111">
        <v>2.4601000000000002</v>
      </c>
      <c r="BB4111">
        <v>2.4610500000000002</v>
      </c>
      <c r="BC4111">
        <v>2.4620000000000002</v>
      </c>
      <c r="BD4111">
        <v>0.65732999999999997</v>
      </c>
      <c r="BE4111">
        <v>0.65742</v>
      </c>
      <c r="BF4111">
        <v>0.65751000000000004</v>
      </c>
      <c r="BG4111">
        <v>0.87495999999999996</v>
      </c>
      <c r="BH4111">
        <v>0.87507000000000001</v>
      </c>
      <c r="BI4111">
        <v>0.87519999999999998</v>
      </c>
    </row>
    <row r="4112" spans="1:61" x14ac:dyDescent="0.25">
      <c r="A4112" s="1">
        <v>42040</v>
      </c>
      <c r="B4112">
        <v>0.77883999999999998</v>
      </c>
      <c r="C4112">
        <v>0.77910000000000001</v>
      </c>
      <c r="D4112">
        <v>0.77934999999999999</v>
      </c>
      <c r="E4112">
        <v>2.7595000000000001</v>
      </c>
      <c r="F4112">
        <v>2.7603</v>
      </c>
      <c r="G4112">
        <v>2.7610999999999999</v>
      </c>
      <c r="H4112">
        <v>1.2436499999999999</v>
      </c>
      <c r="I4112">
        <v>1.24387</v>
      </c>
      <c r="J4112">
        <v>1.2440800000000001</v>
      </c>
      <c r="K4112">
        <v>24.122859999999999</v>
      </c>
      <c r="L4112">
        <v>24.141860000000001</v>
      </c>
      <c r="M4112">
        <v>24.16086</v>
      </c>
      <c r="N4112">
        <v>6.4760900000000001</v>
      </c>
      <c r="O4112">
        <v>6.4769500000000004</v>
      </c>
      <c r="P4112">
        <v>6.4778000000000002</v>
      </c>
      <c r="Q4112">
        <v>267.11500000000001</v>
      </c>
      <c r="R4112">
        <v>267.48</v>
      </c>
      <c r="S4112">
        <v>267.84500000000003</v>
      </c>
      <c r="T4112">
        <v>117.47410000000001</v>
      </c>
      <c r="U4112">
        <v>117.4808</v>
      </c>
      <c r="V4112">
        <v>117.4876</v>
      </c>
      <c r="W4112">
        <v>14.808299999999999</v>
      </c>
      <c r="X4112">
        <v>14.81405</v>
      </c>
      <c r="Y4112">
        <v>14.819800000000001</v>
      </c>
      <c r="Z4112">
        <v>0.73855999999999999</v>
      </c>
      <c r="AA4112">
        <v>0.73873</v>
      </c>
      <c r="AB4112">
        <v>0.73889000000000005</v>
      </c>
      <c r="AC4112">
        <v>7.5286</v>
      </c>
      <c r="AD4112">
        <v>7.5315099999999999</v>
      </c>
      <c r="AE4112">
        <v>7.5344100000000003</v>
      </c>
      <c r="AF4112">
        <v>3.6458699999999999</v>
      </c>
      <c r="AG4112">
        <v>3.6473499999999999</v>
      </c>
      <c r="AH4112">
        <v>3.6488299999999998</v>
      </c>
      <c r="AI4112">
        <v>1.34527</v>
      </c>
      <c r="AJ4112">
        <v>1.3457600000000001</v>
      </c>
      <c r="AK4112">
        <v>1.3462400000000001</v>
      </c>
      <c r="AL4112">
        <v>11.304399999999999</v>
      </c>
      <c r="AM4112">
        <v>11.3104</v>
      </c>
      <c r="AN4112">
        <v>11.3164</v>
      </c>
      <c r="AO4112">
        <v>1085.8900000000001</v>
      </c>
      <c r="AP4112">
        <v>1087.8900000000001</v>
      </c>
      <c r="AQ4112">
        <v>1089.8900000000001</v>
      </c>
      <c r="AR4112">
        <v>8.26511</v>
      </c>
      <c r="AS4112">
        <v>8.2677200000000006</v>
      </c>
      <c r="AT4112">
        <v>8.2703299999999995</v>
      </c>
      <c r="AU4112">
        <v>0.92323</v>
      </c>
      <c r="AV4112">
        <v>0.92364000000000002</v>
      </c>
      <c r="AW4112">
        <v>0.92403999999999997</v>
      </c>
      <c r="AX4112">
        <v>30.069990000000001</v>
      </c>
      <c r="AY4112">
        <v>30.09</v>
      </c>
      <c r="AZ4112">
        <v>30.10999</v>
      </c>
      <c r="BA4112">
        <v>2.4535999999999998</v>
      </c>
      <c r="BB4112">
        <v>2.4542000000000002</v>
      </c>
      <c r="BC4112">
        <v>2.45479</v>
      </c>
      <c r="BD4112">
        <v>0.65415000000000001</v>
      </c>
      <c r="BE4112">
        <v>0.65425999999999995</v>
      </c>
      <c r="BF4112">
        <v>0.65437000000000001</v>
      </c>
      <c r="BG4112">
        <v>0.87450000000000006</v>
      </c>
      <c r="BH4112">
        <v>0.87461999999999995</v>
      </c>
      <c r="BI4112">
        <v>0.87473999999999996</v>
      </c>
    </row>
    <row r="4113" spans="1:61" x14ac:dyDescent="0.25">
      <c r="A4113" s="1">
        <v>42041</v>
      </c>
      <c r="B4113">
        <v>0.77859999999999996</v>
      </c>
      <c r="C4113">
        <v>0.77881999999999996</v>
      </c>
      <c r="D4113">
        <v>0.77902000000000005</v>
      </c>
      <c r="E4113">
        <v>2.7936999999999999</v>
      </c>
      <c r="F4113">
        <v>2.7946499999999999</v>
      </c>
      <c r="G4113">
        <v>2.7955999999999999</v>
      </c>
      <c r="H4113">
        <v>1.2529300000000001</v>
      </c>
      <c r="I4113">
        <v>1.25312</v>
      </c>
      <c r="J4113">
        <v>1.2533000000000001</v>
      </c>
      <c r="K4113">
        <v>24.438320000000001</v>
      </c>
      <c r="L4113">
        <v>24.466170000000002</v>
      </c>
      <c r="M4113">
        <v>24.494019999999999</v>
      </c>
      <c r="N4113">
        <v>6.5663</v>
      </c>
      <c r="O4113">
        <v>6.5670999999999999</v>
      </c>
      <c r="P4113">
        <v>6.5678999999999998</v>
      </c>
      <c r="Q4113">
        <v>270.25490000000002</v>
      </c>
      <c r="R4113">
        <v>270.67989999999998</v>
      </c>
      <c r="S4113">
        <v>271.10500000000002</v>
      </c>
      <c r="T4113">
        <v>118.9447</v>
      </c>
      <c r="U4113">
        <v>118.9562</v>
      </c>
      <c r="V4113">
        <v>118.96769999999999</v>
      </c>
      <c r="W4113">
        <v>14.8881</v>
      </c>
      <c r="X4113">
        <v>14.893549999999999</v>
      </c>
      <c r="Y4113">
        <v>14.898999999999999</v>
      </c>
      <c r="Z4113">
        <v>0.73297000000000001</v>
      </c>
      <c r="AA4113">
        <v>0.73319000000000001</v>
      </c>
      <c r="AB4113">
        <v>0.73340000000000005</v>
      </c>
      <c r="AC4113">
        <v>7.5764500000000004</v>
      </c>
      <c r="AD4113">
        <v>7.5793999999999997</v>
      </c>
      <c r="AE4113">
        <v>7.5823499999999999</v>
      </c>
      <c r="AF4113">
        <v>3.6720600000000001</v>
      </c>
      <c r="AG4113">
        <v>3.6736800000000001</v>
      </c>
      <c r="AH4113">
        <v>3.6752899999999999</v>
      </c>
      <c r="AI4113">
        <v>1.35178</v>
      </c>
      <c r="AJ4113">
        <v>1.35223</v>
      </c>
      <c r="AK4113">
        <v>1.3526800000000001</v>
      </c>
      <c r="AL4113">
        <v>11.52725</v>
      </c>
      <c r="AM4113">
        <v>11.53281</v>
      </c>
      <c r="AN4113">
        <v>11.538360000000001</v>
      </c>
      <c r="AO4113">
        <v>1097.3599999999999</v>
      </c>
      <c r="AP4113">
        <v>1099.3599999999999</v>
      </c>
      <c r="AQ4113">
        <v>1101.3599999999999</v>
      </c>
      <c r="AR4113">
        <v>8.3588900000000006</v>
      </c>
      <c r="AS4113">
        <v>8.3614599999999992</v>
      </c>
      <c r="AT4113">
        <v>8.3640299999999996</v>
      </c>
      <c r="AU4113">
        <v>0.92325000000000002</v>
      </c>
      <c r="AV4113">
        <v>0.92374000000000001</v>
      </c>
      <c r="AW4113">
        <v>0.92423</v>
      </c>
      <c r="AX4113">
        <v>30.069990000000001</v>
      </c>
      <c r="AY4113">
        <v>30.09</v>
      </c>
      <c r="AZ4113">
        <v>30.10999</v>
      </c>
      <c r="BA4113">
        <v>2.4857100000000001</v>
      </c>
      <c r="BB4113">
        <v>2.4863499999999998</v>
      </c>
      <c r="BC4113">
        <v>2.48698</v>
      </c>
      <c r="BD4113">
        <v>0.65505000000000002</v>
      </c>
      <c r="BE4113">
        <v>0.65512999999999999</v>
      </c>
      <c r="BF4113">
        <v>0.65522000000000002</v>
      </c>
      <c r="BG4113">
        <v>0.88112999999999997</v>
      </c>
      <c r="BH4113">
        <v>0.88124000000000002</v>
      </c>
      <c r="BI4113">
        <v>0.88136999999999999</v>
      </c>
    </row>
    <row r="4114" spans="1:61" x14ac:dyDescent="0.25">
      <c r="A4114" s="1">
        <v>42044</v>
      </c>
      <c r="B4114">
        <v>0.77912999999999999</v>
      </c>
      <c r="C4114">
        <v>0.77964</v>
      </c>
      <c r="D4114">
        <v>0.78015000000000001</v>
      </c>
      <c r="E4114">
        <v>2.8089</v>
      </c>
      <c r="F4114">
        <v>2.80945</v>
      </c>
      <c r="G4114">
        <v>2.81</v>
      </c>
      <c r="H4114">
        <v>1.2463299999999999</v>
      </c>
      <c r="I4114">
        <v>1.24665</v>
      </c>
      <c r="J4114">
        <v>1.2469600000000001</v>
      </c>
      <c r="K4114">
        <v>24.445129999999999</v>
      </c>
      <c r="L4114">
        <v>24.46912</v>
      </c>
      <c r="M4114">
        <v>24.493120000000001</v>
      </c>
      <c r="N4114">
        <v>6.5634899999999998</v>
      </c>
      <c r="O4114">
        <v>6.5646000000000004</v>
      </c>
      <c r="P4114">
        <v>6.5656999999999996</v>
      </c>
      <c r="Q4114">
        <v>271.76979999999998</v>
      </c>
      <c r="R4114">
        <v>272.00979999999998</v>
      </c>
      <c r="S4114">
        <v>272.25</v>
      </c>
      <c r="T4114">
        <v>118.5445</v>
      </c>
      <c r="U4114">
        <v>118.5565</v>
      </c>
      <c r="V4114">
        <v>118.5685</v>
      </c>
      <c r="W4114">
        <v>14.8401</v>
      </c>
      <c r="X4114">
        <v>14.844099999999999</v>
      </c>
      <c r="Y4114">
        <v>14.848100000000001</v>
      </c>
      <c r="Z4114">
        <v>0.73921000000000003</v>
      </c>
      <c r="AA4114">
        <v>0.73951</v>
      </c>
      <c r="AB4114">
        <v>0.73978999999999995</v>
      </c>
      <c r="AC4114">
        <v>7.59077</v>
      </c>
      <c r="AD4114">
        <v>7.5956000000000001</v>
      </c>
      <c r="AE4114">
        <v>7.6004199999999997</v>
      </c>
      <c r="AF4114">
        <v>3.6996099999999998</v>
      </c>
      <c r="AG4114">
        <v>3.7011099999999999</v>
      </c>
      <c r="AH4114">
        <v>3.70261</v>
      </c>
      <c r="AI4114">
        <v>1.3535699999999999</v>
      </c>
      <c r="AJ4114">
        <v>1.3541099999999999</v>
      </c>
      <c r="AK4114">
        <v>1.3546400000000001</v>
      </c>
      <c r="AL4114">
        <v>11.65204</v>
      </c>
      <c r="AM4114">
        <v>11.6576</v>
      </c>
      <c r="AN4114">
        <v>11.66316</v>
      </c>
      <c r="AO4114">
        <v>1095.56</v>
      </c>
      <c r="AP4114">
        <v>1097.56</v>
      </c>
      <c r="AQ4114">
        <v>1099.56</v>
      </c>
      <c r="AR4114">
        <v>8.3501399999999997</v>
      </c>
      <c r="AS4114">
        <v>8.35276</v>
      </c>
      <c r="AT4114">
        <v>8.3553800000000003</v>
      </c>
      <c r="AU4114">
        <v>0.92315999999999998</v>
      </c>
      <c r="AV4114">
        <v>0.92366999999999999</v>
      </c>
      <c r="AW4114">
        <v>0.92417000000000005</v>
      </c>
      <c r="AX4114">
        <v>30.069990000000001</v>
      </c>
      <c r="AY4114">
        <v>30.09</v>
      </c>
      <c r="AZ4114">
        <v>30.10999</v>
      </c>
      <c r="BA4114">
        <v>2.5003000000000002</v>
      </c>
      <c r="BB4114">
        <v>2.5009299999999999</v>
      </c>
      <c r="BC4114">
        <v>2.5015499999999999</v>
      </c>
      <c r="BD4114">
        <v>0.65612000000000004</v>
      </c>
      <c r="BE4114">
        <v>0.65620999999999996</v>
      </c>
      <c r="BF4114">
        <v>0.65629999999999999</v>
      </c>
      <c r="BG4114">
        <v>0.88180000000000003</v>
      </c>
      <c r="BH4114">
        <v>0.88192000000000004</v>
      </c>
      <c r="BI4114">
        <v>0.88204000000000005</v>
      </c>
    </row>
    <row r="4115" spans="1:61" x14ac:dyDescent="0.25">
      <c r="A4115" s="1">
        <v>42045</v>
      </c>
      <c r="B4115">
        <v>0.77505000000000002</v>
      </c>
      <c r="C4115">
        <v>0.77515999999999996</v>
      </c>
      <c r="D4115">
        <v>0.77525999999999995</v>
      </c>
      <c r="E4115">
        <v>2.8563999999999998</v>
      </c>
      <c r="F4115">
        <v>2.8572500000000001</v>
      </c>
      <c r="G4115">
        <v>2.8580999999999999</v>
      </c>
      <c r="H4115">
        <v>1.2590699999999999</v>
      </c>
      <c r="I4115">
        <v>1.2594099999999999</v>
      </c>
      <c r="J4115">
        <v>1.25973</v>
      </c>
      <c r="K4115">
        <v>24.424099999999999</v>
      </c>
      <c r="L4115">
        <v>24.454609999999999</v>
      </c>
      <c r="M4115">
        <v>24.485109999999999</v>
      </c>
      <c r="N4115">
        <v>6.5721999999999996</v>
      </c>
      <c r="O4115">
        <v>6.5727500000000001</v>
      </c>
      <c r="P4115">
        <v>6.5732999999999997</v>
      </c>
      <c r="Q4115">
        <v>272.88990000000001</v>
      </c>
      <c r="R4115">
        <v>273.16480000000001</v>
      </c>
      <c r="S4115">
        <v>273.43990000000002</v>
      </c>
      <c r="T4115">
        <v>119.38630000000001</v>
      </c>
      <c r="U4115">
        <v>119.392</v>
      </c>
      <c r="V4115">
        <v>119.3978</v>
      </c>
      <c r="W4115">
        <v>14.9962</v>
      </c>
      <c r="X4115">
        <v>15.001749999999999</v>
      </c>
      <c r="Y4115">
        <v>15.007300000000001</v>
      </c>
      <c r="Z4115">
        <v>0.73704999999999998</v>
      </c>
      <c r="AA4115">
        <v>0.73736999999999997</v>
      </c>
      <c r="AB4115">
        <v>0.73768</v>
      </c>
      <c r="AC4115">
        <v>7.5605500000000001</v>
      </c>
      <c r="AD4115">
        <v>7.5630600000000001</v>
      </c>
      <c r="AE4115">
        <v>7.5655599999999996</v>
      </c>
      <c r="AF4115">
        <v>3.7111700000000001</v>
      </c>
      <c r="AG4115">
        <v>3.7126299999999999</v>
      </c>
      <c r="AH4115">
        <v>3.71408</v>
      </c>
      <c r="AI4115">
        <v>1.35538</v>
      </c>
      <c r="AJ4115">
        <v>1.35588</v>
      </c>
      <c r="AK4115">
        <v>1.3563799999999999</v>
      </c>
      <c r="AL4115">
        <v>11.727980000000001</v>
      </c>
      <c r="AM4115">
        <v>11.73433</v>
      </c>
      <c r="AN4115">
        <v>11.740679999999999</v>
      </c>
      <c r="AO4115">
        <v>1098.97</v>
      </c>
      <c r="AP4115">
        <v>1100.97</v>
      </c>
      <c r="AQ4115">
        <v>1102.97</v>
      </c>
      <c r="AR4115">
        <v>8.2998100000000008</v>
      </c>
      <c r="AS4115">
        <v>8.3020200000000006</v>
      </c>
      <c r="AT4115">
        <v>8.3042200000000008</v>
      </c>
      <c r="AU4115">
        <v>0.92422000000000004</v>
      </c>
      <c r="AV4115">
        <v>0.92459999999999998</v>
      </c>
      <c r="AW4115">
        <v>0.92496999999999996</v>
      </c>
      <c r="AX4115">
        <v>30.069990000000001</v>
      </c>
      <c r="AY4115">
        <v>30.09</v>
      </c>
      <c r="AZ4115">
        <v>30.10999</v>
      </c>
      <c r="BA4115">
        <v>2.51308</v>
      </c>
      <c r="BB4115">
        <v>2.5136799999999999</v>
      </c>
      <c r="BC4115">
        <v>2.5142699999999998</v>
      </c>
      <c r="BD4115">
        <v>0.65534000000000003</v>
      </c>
      <c r="BE4115">
        <v>0.65544999999999998</v>
      </c>
      <c r="BF4115">
        <v>0.65556000000000003</v>
      </c>
      <c r="BG4115">
        <v>0.88273999999999997</v>
      </c>
      <c r="BH4115">
        <v>0.88282000000000005</v>
      </c>
      <c r="BI4115">
        <v>0.88290000000000002</v>
      </c>
    </row>
    <row r="4116" spans="1:61" x14ac:dyDescent="0.25">
      <c r="A4116" s="1">
        <v>42046</v>
      </c>
      <c r="B4116">
        <v>0.76975000000000005</v>
      </c>
      <c r="C4116">
        <v>0.76985000000000003</v>
      </c>
      <c r="D4116">
        <v>0.76993</v>
      </c>
      <c r="E4116">
        <v>2.8892000000000002</v>
      </c>
      <c r="F4116">
        <v>2.8897499999999998</v>
      </c>
      <c r="G4116">
        <v>2.8902999999999999</v>
      </c>
      <c r="H4116">
        <v>1.26396</v>
      </c>
      <c r="I4116">
        <v>1.2642199999999999</v>
      </c>
      <c r="J4116">
        <v>1.2644599999999999</v>
      </c>
      <c r="K4116">
        <v>24.437090000000001</v>
      </c>
      <c r="L4116">
        <v>24.461069999999999</v>
      </c>
      <c r="M4116">
        <v>24.48508</v>
      </c>
      <c r="N4116">
        <v>6.5804900000000002</v>
      </c>
      <c r="O4116">
        <v>6.5811500000000001</v>
      </c>
      <c r="P4116">
        <v>6.5818000000000003</v>
      </c>
      <c r="Q4116">
        <v>273.7869</v>
      </c>
      <c r="R4116">
        <v>274.05180000000001</v>
      </c>
      <c r="S4116">
        <v>274.31689999999998</v>
      </c>
      <c r="T4116">
        <v>120.2178</v>
      </c>
      <c r="U4116">
        <v>120.22410000000001</v>
      </c>
      <c r="V4116">
        <v>120.23050000000001</v>
      </c>
      <c r="W4116">
        <v>15.1333</v>
      </c>
      <c r="X4116">
        <v>15.1365</v>
      </c>
      <c r="Y4116">
        <v>15.139699999999999</v>
      </c>
      <c r="Z4116">
        <v>0.73594000000000004</v>
      </c>
      <c r="AA4116">
        <v>0.73626000000000003</v>
      </c>
      <c r="AB4116">
        <v>0.73658000000000001</v>
      </c>
      <c r="AC4116">
        <v>7.6460900000000001</v>
      </c>
      <c r="AD4116">
        <v>7.6490499999999999</v>
      </c>
      <c r="AE4116">
        <v>7.6520000000000001</v>
      </c>
      <c r="AF4116">
        <v>3.7351200000000002</v>
      </c>
      <c r="AG4116">
        <v>3.7365699999999999</v>
      </c>
      <c r="AH4116">
        <v>3.7380100000000001</v>
      </c>
      <c r="AI4116">
        <v>1.3615999999999999</v>
      </c>
      <c r="AJ4116">
        <v>1.36212</v>
      </c>
      <c r="AK4116">
        <v>1.36263</v>
      </c>
      <c r="AL4116">
        <v>11.9305</v>
      </c>
      <c r="AM4116">
        <v>11.936</v>
      </c>
      <c r="AN4116">
        <v>11.9415</v>
      </c>
      <c r="AO4116">
        <v>1107.77</v>
      </c>
      <c r="AP4116">
        <v>1109.77</v>
      </c>
      <c r="AQ4116">
        <v>1111.77</v>
      </c>
      <c r="AR4116">
        <v>8.3884899999999991</v>
      </c>
      <c r="AS4116">
        <v>8.3910999999999998</v>
      </c>
      <c r="AT4116">
        <v>8.3937100000000004</v>
      </c>
      <c r="AU4116">
        <v>0.92478000000000005</v>
      </c>
      <c r="AV4116">
        <v>0.92523</v>
      </c>
      <c r="AW4116">
        <v>0.92566999999999999</v>
      </c>
      <c r="AX4116">
        <v>30.069990000000001</v>
      </c>
      <c r="AY4116">
        <v>30.09</v>
      </c>
      <c r="AZ4116">
        <v>30.10999</v>
      </c>
      <c r="BA4116">
        <v>2.5242</v>
      </c>
      <c r="BB4116">
        <v>2.52481</v>
      </c>
      <c r="BC4116">
        <v>2.52542</v>
      </c>
      <c r="BD4116">
        <v>0.65508999999999995</v>
      </c>
      <c r="BE4116">
        <v>0.65517000000000003</v>
      </c>
      <c r="BF4116">
        <v>0.65527000000000002</v>
      </c>
      <c r="BG4116">
        <v>0.88421000000000005</v>
      </c>
      <c r="BH4116">
        <v>0.88432999999999995</v>
      </c>
      <c r="BI4116">
        <v>0.88446000000000002</v>
      </c>
    </row>
    <row r="4117" spans="1:61" x14ac:dyDescent="0.25">
      <c r="A4117" s="1">
        <v>42047</v>
      </c>
      <c r="B4117">
        <v>0.77268000000000003</v>
      </c>
      <c r="C4117">
        <v>0.77275000000000005</v>
      </c>
      <c r="D4117">
        <v>0.77281</v>
      </c>
      <c r="E4117">
        <v>2.8662999999999998</v>
      </c>
      <c r="F4117">
        <v>2.867</v>
      </c>
      <c r="G4117">
        <v>2.8677000000000001</v>
      </c>
      <c r="H4117">
        <v>1.2502899999999999</v>
      </c>
      <c r="I4117">
        <v>1.2505299999999999</v>
      </c>
      <c r="J4117">
        <v>1.2507699999999999</v>
      </c>
      <c r="K4117">
        <v>24.215789999999998</v>
      </c>
      <c r="L4117">
        <v>24.229800000000001</v>
      </c>
      <c r="M4117">
        <v>24.243790000000001</v>
      </c>
      <c r="N4117">
        <v>6.5160400000000003</v>
      </c>
      <c r="O4117">
        <v>6.5171000000000001</v>
      </c>
      <c r="P4117">
        <v>6.5181500000000003</v>
      </c>
      <c r="Q4117">
        <v>267.99</v>
      </c>
      <c r="R4117">
        <v>268.37990000000002</v>
      </c>
      <c r="S4117">
        <v>268.76979999999998</v>
      </c>
      <c r="T4117">
        <v>118.9196</v>
      </c>
      <c r="U4117">
        <v>118.946</v>
      </c>
      <c r="V4117">
        <v>118.97239999999999</v>
      </c>
      <c r="W4117">
        <v>14.947100000000001</v>
      </c>
      <c r="X4117">
        <v>14.951599999999999</v>
      </c>
      <c r="Y4117">
        <v>14.956099999999999</v>
      </c>
      <c r="Z4117">
        <v>0.74072000000000005</v>
      </c>
      <c r="AA4117">
        <v>0.74106000000000005</v>
      </c>
      <c r="AB4117">
        <v>0.74138000000000004</v>
      </c>
      <c r="AC4117">
        <v>7.6977900000000004</v>
      </c>
      <c r="AD4117">
        <v>7.7012600000000004</v>
      </c>
      <c r="AE4117">
        <v>7.70472</v>
      </c>
      <c r="AF4117">
        <v>3.6756899999999999</v>
      </c>
      <c r="AG4117">
        <v>3.6771199999999999</v>
      </c>
      <c r="AH4117">
        <v>3.67855</v>
      </c>
      <c r="AI4117">
        <v>1.35768</v>
      </c>
      <c r="AJ4117">
        <v>1.3581300000000001</v>
      </c>
      <c r="AK4117">
        <v>1.3585799999999999</v>
      </c>
      <c r="AL4117">
        <v>11.813739999999999</v>
      </c>
      <c r="AM4117">
        <v>11.819699999999999</v>
      </c>
      <c r="AN4117">
        <v>11.825659999999999</v>
      </c>
      <c r="AO4117">
        <v>1100.8800000000001</v>
      </c>
      <c r="AP4117">
        <v>1102.8800000000001</v>
      </c>
      <c r="AQ4117">
        <v>1104.8800000000001</v>
      </c>
      <c r="AR4117">
        <v>8.4506499999999996</v>
      </c>
      <c r="AS4117">
        <v>8.4536099999999994</v>
      </c>
      <c r="AT4117">
        <v>8.4565699999999993</v>
      </c>
      <c r="AU4117">
        <v>0.92673000000000005</v>
      </c>
      <c r="AV4117">
        <v>0.92723999999999995</v>
      </c>
      <c r="AW4117">
        <v>0.92774000000000001</v>
      </c>
      <c r="AX4117">
        <v>30.069990000000001</v>
      </c>
      <c r="AY4117">
        <v>30.09</v>
      </c>
      <c r="AZ4117">
        <v>30.10999</v>
      </c>
      <c r="BA4117">
        <v>2.4911599999999998</v>
      </c>
      <c r="BB4117">
        <v>2.4917099999999999</v>
      </c>
      <c r="BC4117">
        <v>2.4922599999999999</v>
      </c>
      <c r="BD4117">
        <v>0.65078999999999998</v>
      </c>
      <c r="BE4117">
        <v>0.65090000000000003</v>
      </c>
      <c r="BF4117">
        <v>0.65100999999999998</v>
      </c>
      <c r="BG4117">
        <v>0.87892999999999999</v>
      </c>
      <c r="BH4117">
        <v>0.87904000000000004</v>
      </c>
      <c r="BI4117">
        <v>0.87917000000000001</v>
      </c>
    </row>
    <row r="4118" spans="1:61" x14ac:dyDescent="0.25">
      <c r="A4118" s="1">
        <v>42048</v>
      </c>
      <c r="B4118">
        <v>0.77498999999999996</v>
      </c>
      <c r="C4118">
        <v>0.77529999999999999</v>
      </c>
      <c r="D4118">
        <v>0.77561000000000002</v>
      </c>
      <c r="E4118">
        <v>2.8420000000000001</v>
      </c>
      <c r="F4118">
        <v>2.8429500000000001</v>
      </c>
      <c r="G4118">
        <v>2.8439000000000001</v>
      </c>
      <c r="H4118">
        <v>1.2462800000000001</v>
      </c>
      <c r="I4118">
        <v>1.24651</v>
      </c>
      <c r="J4118">
        <v>1.2467299999999999</v>
      </c>
      <c r="K4118">
        <v>24.20599</v>
      </c>
      <c r="L4118">
        <v>24.21199</v>
      </c>
      <c r="M4118">
        <v>24.21799</v>
      </c>
      <c r="N4118">
        <v>6.5193000000000003</v>
      </c>
      <c r="O4118">
        <v>6.52</v>
      </c>
      <c r="P4118">
        <v>6.5206999999999997</v>
      </c>
      <c r="Q4118">
        <v>268.63990000000001</v>
      </c>
      <c r="R4118">
        <v>269.01490000000001</v>
      </c>
      <c r="S4118">
        <v>269.38990000000001</v>
      </c>
      <c r="T4118">
        <v>118.7504</v>
      </c>
      <c r="U4118">
        <v>118.76649999999999</v>
      </c>
      <c r="V4118">
        <v>118.7826</v>
      </c>
      <c r="W4118">
        <v>14.9084</v>
      </c>
      <c r="X4118">
        <v>14.91325</v>
      </c>
      <c r="Y4118">
        <v>14.918100000000001</v>
      </c>
      <c r="Z4118">
        <v>0.74302000000000001</v>
      </c>
      <c r="AA4118">
        <v>0.74365999999999999</v>
      </c>
      <c r="AB4118">
        <v>0.74428000000000005</v>
      </c>
      <c r="AC4118">
        <v>7.5741699999999996</v>
      </c>
      <c r="AD4118">
        <v>7.5775300000000003</v>
      </c>
      <c r="AE4118">
        <v>7.5808799999999996</v>
      </c>
      <c r="AF4118">
        <v>3.6733600000000002</v>
      </c>
      <c r="AG4118">
        <v>3.67483</v>
      </c>
      <c r="AH4118">
        <v>3.6762999999999999</v>
      </c>
      <c r="AI4118">
        <v>1.3546499999999999</v>
      </c>
      <c r="AJ4118">
        <v>1.35511</v>
      </c>
      <c r="AK4118">
        <v>1.3555699999999999</v>
      </c>
      <c r="AL4118">
        <v>11.70157</v>
      </c>
      <c r="AM4118">
        <v>11.7075</v>
      </c>
      <c r="AN4118">
        <v>11.713430000000001</v>
      </c>
      <c r="AO4118">
        <v>1098.3900000000001</v>
      </c>
      <c r="AP4118">
        <v>1100.1600000000001</v>
      </c>
      <c r="AQ4118">
        <v>1101.93</v>
      </c>
      <c r="AR4118">
        <v>8.3900299999999994</v>
      </c>
      <c r="AS4118">
        <v>8.3928899999999995</v>
      </c>
      <c r="AT4118">
        <v>8.39574</v>
      </c>
      <c r="AU4118">
        <v>0.92908999999999997</v>
      </c>
      <c r="AV4118">
        <v>0.92950999999999995</v>
      </c>
      <c r="AW4118">
        <v>0.92991999999999997</v>
      </c>
      <c r="AX4118">
        <v>30.069990000000001</v>
      </c>
      <c r="AY4118">
        <v>30.09</v>
      </c>
      <c r="AZ4118">
        <v>30.10999</v>
      </c>
      <c r="BA4118">
        <v>2.47865</v>
      </c>
      <c r="BB4118">
        <v>2.4792800000000002</v>
      </c>
      <c r="BC4118">
        <v>2.4799000000000002</v>
      </c>
      <c r="BD4118">
        <v>0.64964999999999995</v>
      </c>
      <c r="BE4118">
        <v>0.64973000000000003</v>
      </c>
      <c r="BF4118">
        <v>0.64981999999999995</v>
      </c>
      <c r="BG4118">
        <v>0.87661999999999995</v>
      </c>
      <c r="BH4118">
        <v>0.87673000000000001</v>
      </c>
      <c r="BI4118">
        <v>0.87685000000000002</v>
      </c>
    </row>
    <row r="4119" spans="1:61" x14ac:dyDescent="0.25">
      <c r="A4119" s="1">
        <v>42051</v>
      </c>
      <c r="B4119">
        <v>0.77546999999999999</v>
      </c>
      <c r="C4119">
        <v>0.77590999999999999</v>
      </c>
      <c r="D4119">
        <v>0.77632999999999996</v>
      </c>
      <c r="E4119">
        <v>2.8586999999999998</v>
      </c>
      <c r="F4119">
        <v>2.8593000000000002</v>
      </c>
      <c r="G4119">
        <v>2.8599000000000001</v>
      </c>
      <c r="H4119">
        <v>1.2466699999999999</v>
      </c>
      <c r="I4119">
        <v>1.24682</v>
      </c>
      <c r="J4119">
        <v>1.2469699999999999</v>
      </c>
      <c r="K4119">
        <v>24.34319</v>
      </c>
      <c r="L4119">
        <v>24.358180000000001</v>
      </c>
      <c r="M4119">
        <v>24.373200000000001</v>
      </c>
      <c r="N4119">
        <v>6.5492299999999997</v>
      </c>
      <c r="O4119">
        <v>6.5498000000000003</v>
      </c>
      <c r="P4119">
        <v>6.5503600000000004</v>
      </c>
      <c r="Q4119">
        <v>270.3528</v>
      </c>
      <c r="R4119">
        <v>270.74290000000002</v>
      </c>
      <c r="S4119">
        <v>271.13279999999997</v>
      </c>
      <c r="T4119">
        <v>118.4186</v>
      </c>
      <c r="U4119">
        <v>118.43049999999999</v>
      </c>
      <c r="V4119">
        <v>118.44240000000001</v>
      </c>
      <c r="W4119">
        <v>14.941700000000001</v>
      </c>
      <c r="X4119">
        <v>14.94675</v>
      </c>
      <c r="Y4119">
        <v>14.9518</v>
      </c>
      <c r="Z4119">
        <v>0.74673999999999996</v>
      </c>
      <c r="AA4119">
        <v>0.74741000000000002</v>
      </c>
      <c r="AB4119">
        <v>0.74807000000000001</v>
      </c>
      <c r="AC4119">
        <v>7.5527300000000004</v>
      </c>
      <c r="AD4119">
        <v>7.5557699999999999</v>
      </c>
      <c r="AE4119">
        <v>7.5588100000000003</v>
      </c>
      <c r="AF4119">
        <v>3.6662599999999999</v>
      </c>
      <c r="AG4119">
        <v>3.6676899999999999</v>
      </c>
      <c r="AH4119">
        <v>3.6691099999999999</v>
      </c>
      <c r="AI4119">
        <v>1.3568199999999999</v>
      </c>
      <c r="AJ4119">
        <v>1.35728</v>
      </c>
      <c r="AK4119">
        <v>1.3577399999999999</v>
      </c>
      <c r="AL4119">
        <v>11.69585</v>
      </c>
      <c r="AM4119">
        <v>11.701499999999999</v>
      </c>
      <c r="AN4119">
        <v>11.70715</v>
      </c>
      <c r="AO4119">
        <v>1099.5999999999999</v>
      </c>
      <c r="AP4119">
        <v>1101.5999999999999</v>
      </c>
      <c r="AQ4119">
        <v>1103.5999999999999</v>
      </c>
      <c r="AR4119">
        <v>8.38293</v>
      </c>
      <c r="AS4119">
        <v>8.3855699999999995</v>
      </c>
      <c r="AT4119">
        <v>8.3881999999999994</v>
      </c>
      <c r="AU4119">
        <v>0.92805000000000004</v>
      </c>
      <c r="AV4119">
        <v>0.92834000000000005</v>
      </c>
      <c r="AW4119">
        <v>0.92862999999999996</v>
      </c>
      <c r="AX4119">
        <v>30.069990000000001</v>
      </c>
      <c r="AY4119">
        <v>30.09</v>
      </c>
      <c r="AZ4119">
        <v>30.10999</v>
      </c>
      <c r="BA4119">
        <v>2.4673699999999998</v>
      </c>
      <c r="BB4119">
        <v>2.4679199999999999</v>
      </c>
      <c r="BC4119">
        <v>2.4684699999999999</v>
      </c>
      <c r="BD4119">
        <v>0.65027999999999997</v>
      </c>
      <c r="BE4119">
        <v>0.65037</v>
      </c>
      <c r="BF4119">
        <v>0.65046000000000004</v>
      </c>
      <c r="BG4119">
        <v>0.87646999999999997</v>
      </c>
      <c r="BH4119">
        <v>0.87658999999999998</v>
      </c>
      <c r="BI4119">
        <v>0.87670999999999999</v>
      </c>
    </row>
    <row r="4120" spans="1:61" x14ac:dyDescent="0.25">
      <c r="A4120" s="1">
        <v>42052</v>
      </c>
      <c r="B4120">
        <v>0.77978000000000003</v>
      </c>
      <c r="C4120">
        <v>0.78005000000000002</v>
      </c>
      <c r="D4120">
        <v>0.78029999999999999</v>
      </c>
      <c r="E4120">
        <v>2.8588</v>
      </c>
      <c r="F4120">
        <v>2.8593500000000001</v>
      </c>
      <c r="G4120">
        <v>2.8599000000000001</v>
      </c>
      <c r="H4120">
        <v>1.23821</v>
      </c>
      <c r="I4120">
        <v>1.2385299999999999</v>
      </c>
      <c r="J4120">
        <v>1.2388399999999999</v>
      </c>
      <c r="K4120">
        <v>24.15324</v>
      </c>
      <c r="L4120">
        <v>24.15924</v>
      </c>
      <c r="M4120">
        <v>24.165240000000001</v>
      </c>
      <c r="N4120">
        <v>6.5099</v>
      </c>
      <c r="O4120">
        <v>6.5107100000000004</v>
      </c>
      <c r="P4120">
        <v>6.5115100000000004</v>
      </c>
      <c r="Q4120">
        <v>269.50290000000001</v>
      </c>
      <c r="R4120">
        <v>269.92290000000003</v>
      </c>
      <c r="S4120">
        <v>270.34280000000001</v>
      </c>
      <c r="T4120">
        <v>119.2492</v>
      </c>
      <c r="U4120">
        <v>119.25490000000001</v>
      </c>
      <c r="V4120">
        <v>119.2607</v>
      </c>
      <c r="W4120">
        <v>14.9404</v>
      </c>
      <c r="X4120">
        <v>14.942299999999999</v>
      </c>
      <c r="Y4120">
        <v>14.9442</v>
      </c>
      <c r="Z4120">
        <v>0.75241000000000002</v>
      </c>
      <c r="AA4120">
        <v>0.75273000000000001</v>
      </c>
      <c r="AB4120">
        <v>0.75305</v>
      </c>
      <c r="AC4120">
        <v>7.5465799999999996</v>
      </c>
      <c r="AD4120">
        <v>7.5494599999999998</v>
      </c>
      <c r="AE4120">
        <v>7.5523400000000001</v>
      </c>
      <c r="AF4120">
        <v>3.6779500000000001</v>
      </c>
      <c r="AG4120">
        <v>3.6793</v>
      </c>
      <c r="AH4120">
        <v>3.68065</v>
      </c>
      <c r="AI4120">
        <v>1.3565499999999999</v>
      </c>
      <c r="AJ4120">
        <v>1.35701</v>
      </c>
      <c r="AK4120">
        <v>1.35747</v>
      </c>
      <c r="AL4120">
        <v>11.70074</v>
      </c>
      <c r="AM4120">
        <v>11.7064</v>
      </c>
      <c r="AN4120">
        <v>11.712059999999999</v>
      </c>
      <c r="AO4120">
        <v>1107.8800000000001</v>
      </c>
      <c r="AP4120">
        <v>1109.8800000000001</v>
      </c>
      <c r="AQ4120">
        <v>1111.8800000000001</v>
      </c>
      <c r="AR4120">
        <v>8.33629</v>
      </c>
      <c r="AS4120">
        <v>8.3385300000000004</v>
      </c>
      <c r="AT4120">
        <v>8.3407699999999991</v>
      </c>
      <c r="AU4120">
        <v>0.93255999999999994</v>
      </c>
      <c r="AV4120">
        <v>0.93320000000000003</v>
      </c>
      <c r="AW4120">
        <v>0.93384</v>
      </c>
      <c r="AX4120">
        <v>30.069990000000001</v>
      </c>
      <c r="AY4120">
        <v>30.09</v>
      </c>
      <c r="AZ4120">
        <v>30.10999</v>
      </c>
      <c r="BA4120">
        <v>2.4702000000000002</v>
      </c>
      <c r="BB4120">
        <v>2.4709699999999999</v>
      </c>
      <c r="BC4120">
        <v>2.47173</v>
      </c>
      <c r="BD4120">
        <v>0.65210000000000001</v>
      </c>
      <c r="BE4120">
        <v>0.65219000000000005</v>
      </c>
      <c r="BF4120">
        <v>0.65227999999999997</v>
      </c>
      <c r="BG4120">
        <v>0.87692000000000003</v>
      </c>
      <c r="BH4120">
        <v>0.877</v>
      </c>
      <c r="BI4120">
        <v>0.87709000000000004</v>
      </c>
    </row>
    <row r="4121" spans="1:61" x14ac:dyDescent="0.25">
      <c r="A4121" s="1">
        <v>42053</v>
      </c>
      <c r="B4121">
        <v>0.78025999999999995</v>
      </c>
      <c r="C4121">
        <v>0.78049000000000002</v>
      </c>
      <c r="D4121">
        <v>0.78071000000000002</v>
      </c>
      <c r="E4121">
        <v>2.8637000000000001</v>
      </c>
      <c r="F4121">
        <v>2.86415</v>
      </c>
      <c r="G4121">
        <v>2.8645999999999998</v>
      </c>
      <c r="H4121">
        <v>1.2420599999999999</v>
      </c>
      <c r="I4121">
        <v>1.2424599999999999</v>
      </c>
      <c r="J4121">
        <v>1.24285</v>
      </c>
      <c r="K4121">
        <v>23.884540000000001</v>
      </c>
      <c r="L4121">
        <v>23.902979999999999</v>
      </c>
      <c r="M4121">
        <v>23.921420000000001</v>
      </c>
      <c r="N4121">
        <v>6.5212000000000003</v>
      </c>
      <c r="O4121">
        <v>6.5220000000000002</v>
      </c>
      <c r="P4121">
        <v>6.5228000000000002</v>
      </c>
      <c r="Q4121">
        <v>268.37790000000001</v>
      </c>
      <c r="R4121">
        <v>268.81790000000001</v>
      </c>
      <c r="S4121">
        <v>269.25779999999997</v>
      </c>
      <c r="T4121">
        <v>118.6696</v>
      </c>
      <c r="U4121">
        <v>118.6759</v>
      </c>
      <c r="V4121">
        <v>118.6823</v>
      </c>
      <c r="W4121">
        <v>14.8796</v>
      </c>
      <c r="X4121">
        <v>14.88325</v>
      </c>
      <c r="Y4121">
        <v>14.886900000000001</v>
      </c>
      <c r="Z4121">
        <v>0.75331000000000004</v>
      </c>
      <c r="AA4121">
        <v>0.75363000000000002</v>
      </c>
      <c r="AB4121">
        <v>0.75394000000000005</v>
      </c>
      <c r="AC4121">
        <v>7.5213999999999999</v>
      </c>
      <c r="AD4121">
        <v>7.52433</v>
      </c>
      <c r="AE4121">
        <v>7.5272500000000004</v>
      </c>
      <c r="AF4121">
        <v>3.6892499999999999</v>
      </c>
      <c r="AG4121">
        <v>3.6907700000000001</v>
      </c>
      <c r="AH4121">
        <v>3.6922799999999998</v>
      </c>
      <c r="AI4121">
        <v>1.36002</v>
      </c>
      <c r="AJ4121">
        <v>1.36056</v>
      </c>
      <c r="AK4121">
        <v>1.3610899999999999</v>
      </c>
      <c r="AL4121">
        <v>11.7182</v>
      </c>
      <c r="AM4121">
        <v>11.72345</v>
      </c>
      <c r="AN4121">
        <v>11.7287</v>
      </c>
      <c r="AO4121">
        <v>1107.3499999999999</v>
      </c>
      <c r="AP4121">
        <v>1109.3499999999999</v>
      </c>
      <c r="AQ4121">
        <v>1111.3499999999999</v>
      </c>
      <c r="AR4121">
        <v>8.4093400000000003</v>
      </c>
      <c r="AS4121">
        <v>8.4119799999999998</v>
      </c>
      <c r="AT4121">
        <v>8.4146099999999997</v>
      </c>
      <c r="AU4121">
        <v>0.94166000000000005</v>
      </c>
      <c r="AV4121">
        <v>0.94235000000000002</v>
      </c>
      <c r="AW4121">
        <v>0.94303000000000003</v>
      </c>
      <c r="AX4121">
        <v>30.069990000000001</v>
      </c>
      <c r="AY4121">
        <v>30.09</v>
      </c>
      <c r="AZ4121">
        <v>30.10999</v>
      </c>
      <c r="BA4121">
        <v>2.47153</v>
      </c>
      <c r="BB4121">
        <v>2.4722200000000001</v>
      </c>
      <c r="BC4121">
        <v>2.4729000000000001</v>
      </c>
      <c r="BD4121">
        <v>0.64729999999999999</v>
      </c>
      <c r="BE4121">
        <v>0.64739999999999998</v>
      </c>
      <c r="BF4121">
        <v>0.64751000000000003</v>
      </c>
      <c r="BG4121">
        <v>0.87978000000000001</v>
      </c>
      <c r="BH4121">
        <v>0.87988999999999995</v>
      </c>
      <c r="BI4121">
        <v>0.88002000000000002</v>
      </c>
    </row>
    <row r="4122" spans="1:61" x14ac:dyDescent="0.25">
      <c r="A4122" s="1">
        <v>42054</v>
      </c>
      <c r="B4122">
        <v>0.77708999999999995</v>
      </c>
      <c r="C4122">
        <v>0.77759999999999996</v>
      </c>
      <c r="D4122">
        <v>0.77810999999999997</v>
      </c>
      <c r="E4122">
        <v>2.8839000000000001</v>
      </c>
      <c r="F4122">
        <v>2.8849</v>
      </c>
      <c r="G4122">
        <v>2.8858999999999999</v>
      </c>
      <c r="H4122">
        <v>1.24987</v>
      </c>
      <c r="I4122">
        <v>1.2502</v>
      </c>
      <c r="J4122">
        <v>1.25051</v>
      </c>
      <c r="K4122">
        <v>24.06325</v>
      </c>
      <c r="L4122">
        <v>24.078250000000001</v>
      </c>
      <c r="M4122">
        <v>24.093250000000001</v>
      </c>
      <c r="N4122">
        <v>6.5400900000000002</v>
      </c>
      <c r="O4122">
        <v>6.5408999999999997</v>
      </c>
      <c r="P4122">
        <v>6.5416999999999996</v>
      </c>
      <c r="Q4122">
        <v>268.70190000000002</v>
      </c>
      <c r="R4122">
        <v>269.14179999999999</v>
      </c>
      <c r="S4122">
        <v>269.58179999999999</v>
      </c>
      <c r="T4122">
        <v>118.9195</v>
      </c>
      <c r="U4122">
        <v>118.9455</v>
      </c>
      <c r="V4122">
        <v>118.97150000000001</v>
      </c>
      <c r="W4122">
        <v>15.037599999999999</v>
      </c>
      <c r="X4122">
        <v>15.04185</v>
      </c>
      <c r="Y4122">
        <v>15.046099999999999</v>
      </c>
      <c r="Z4122">
        <v>0.74921000000000004</v>
      </c>
      <c r="AA4122">
        <v>0.74929000000000001</v>
      </c>
      <c r="AB4122">
        <v>0.74936000000000003</v>
      </c>
      <c r="AC4122">
        <v>7.57958</v>
      </c>
      <c r="AD4122">
        <v>7.5831999999999997</v>
      </c>
      <c r="AE4122">
        <v>7.5868099999999998</v>
      </c>
      <c r="AF4122">
        <v>3.6600700000000002</v>
      </c>
      <c r="AG4122">
        <v>3.6617299999999999</v>
      </c>
      <c r="AH4122">
        <v>3.6633800000000001</v>
      </c>
      <c r="AI4122">
        <v>1.3588199999999999</v>
      </c>
      <c r="AJ4122">
        <v>1.35931</v>
      </c>
      <c r="AK4122">
        <v>1.3597900000000001</v>
      </c>
      <c r="AL4122">
        <v>11.68454</v>
      </c>
      <c r="AM4122">
        <v>11.690200000000001</v>
      </c>
      <c r="AN4122">
        <v>11.69586</v>
      </c>
      <c r="AO4122">
        <v>1111.24</v>
      </c>
      <c r="AP4122">
        <v>1113.24</v>
      </c>
      <c r="AQ4122">
        <v>1115.24</v>
      </c>
      <c r="AR4122">
        <v>8.38978</v>
      </c>
      <c r="AS4122">
        <v>8.3924900000000004</v>
      </c>
      <c r="AT4122">
        <v>8.3952000000000009</v>
      </c>
      <c r="AU4122">
        <v>0.94601000000000002</v>
      </c>
      <c r="AV4122">
        <v>0.94633999999999996</v>
      </c>
      <c r="AW4122">
        <v>0.94665999999999995</v>
      </c>
      <c r="AX4122">
        <v>30.069990000000001</v>
      </c>
      <c r="AY4122">
        <v>30.09</v>
      </c>
      <c r="AZ4122">
        <v>30.10999</v>
      </c>
      <c r="BA4122">
        <v>2.4613499999999999</v>
      </c>
      <c r="BB4122">
        <v>2.46225</v>
      </c>
      <c r="BC4122">
        <v>2.4631500000000002</v>
      </c>
      <c r="BD4122">
        <v>0.64771000000000001</v>
      </c>
      <c r="BE4122">
        <v>0.64778999999999998</v>
      </c>
      <c r="BF4122">
        <v>0.64788000000000001</v>
      </c>
      <c r="BG4122">
        <v>0.87753999999999999</v>
      </c>
      <c r="BH4122">
        <v>0.87766</v>
      </c>
      <c r="BI4122">
        <v>0.87778</v>
      </c>
    </row>
    <row r="4123" spans="1:61" x14ac:dyDescent="0.25">
      <c r="A4123" s="1">
        <v>42055</v>
      </c>
      <c r="B4123">
        <v>0.78227000000000002</v>
      </c>
      <c r="C4123">
        <v>0.78247999999999995</v>
      </c>
      <c r="D4123">
        <v>0.78269</v>
      </c>
      <c r="E4123">
        <v>2.8994</v>
      </c>
      <c r="F4123">
        <v>2.9000499999999998</v>
      </c>
      <c r="G4123">
        <v>2.9007000000000001</v>
      </c>
      <c r="H4123">
        <v>1.2539</v>
      </c>
      <c r="I4123">
        <v>1.2542500000000001</v>
      </c>
      <c r="J4123">
        <v>1.2545999999999999</v>
      </c>
      <c r="K4123">
        <v>24.15849</v>
      </c>
      <c r="L4123">
        <v>24.18449</v>
      </c>
      <c r="M4123">
        <v>24.21049</v>
      </c>
      <c r="N4123">
        <v>6.5496400000000001</v>
      </c>
      <c r="O4123">
        <v>6.5504499999999997</v>
      </c>
      <c r="P4123">
        <v>6.5512499999999996</v>
      </c>
      <c r="Q4123">
        <v>267.94479999999999</v>
      </c>
      <c r="R4123">
        <v>268.38479999999998</v>
      </c>
      <c r="S4123">
        <v>268.82499999999999</v>
      </c>
      <c r="T4123">
        <v>119.02889999999999</v>
      </c>
      <c r="U4123">
        <v>119.0454</v>
      </c>
      <c r="V4123">
        <v>119.06189999999999</v>
      </c>
      <c r="W4123">
        <v>15.060600000000001</v>
      </c>
      <c r="X4123">
        <v>15.064249999999999</v>
      </c>
      <c r="Y4123">
        <v>15.0679</v>
      </c>
      <c r="Z4123">
        <v>0.74970999999999999</v>
      </c>
      <c r="AA4123">
        <v>0.75019999999999998</v>
      </c>
      <c r="AB4123">
        <v>0.75068999999999997</v>
      </c>
      <c r="AC4123">
        <v>7.5299899999999997</v>
      </c>
      <c r="AD4123">
        <v>7.5329800000000002</v>
      </c>
      <c r="AE4123">
        <v>7.5359600000000002</v>
      </c>
      <c r="AF4123">
        <v>3.6761599999999999</v>
      </c>
      <c r="AG4123">
        <v>3.6777000000000002</v>
      </c>
      <c r="AH4123">
        <v>3.6792400000000001</v>
      </c>
      <c r="AI4123">
        <v>1.3596699999999999</v>
      </c>
      <c r="AJ4123">
        <v>1.3602099999999999</v>
      </c>
      <c r="AK4123">
        <v>1.3607400000000001</v>
      </c>
      <c r="AL4123">
        <v>11.678979999999999</v>
      </c>
      <c r="AM4123">
        <v>11.684799999999999</v>
      </c>
      <c r="AN4123">
        <v>11.690619999999999</v>
      </c>
      <c r="AO4123">
        <v>1110.21</v>
      </c>
      <c r="AP4123">
        <v>1112.1600000000001</v>
      </c>
      <c r="AQ4123">
        <v>1114.1099999999999</v>
      </c>
      <c r="AR4123">
        <v>8.3668700000000005</v>
      </c>
      <c r="AS4123">
        <v>8.3696300000000008</v>
      </c>
      <c r="AT4123">
        <v>8.3723799999999997</v>
      </c>
      <c r="AU4123">
        <v>0.94274000000000002</v>
      </c>
      <c r="AV4123">
        <v>0.94306999999999996</v>
      </c>
      <c r="AW4123">
        <v>0.94340000000000002</v>
      </c>
      <c r="AX4123">
        <v>30.069990000000001</v>
      </c>
      <c r="AY4123">
        <v>30.09</v>
      </c>
      <c r="AZ4123">
        <v>30.10999</v>
      </c>
      <c r="BA4123">
        <v>2.4722</v>
      </c>
      <c r="BB4123">
        <v>2.4730500000000002</v>
      </c>
      <c r="BC4123">
        <v>2.4739</v>
      </c>
      <c r="BD4123">
        <v>0.65061000000000002</v>
      </c>
      <c r="BE4123">
        <v>0.65068999999999999</v>
      </c>
      <c r="BF4123">
        <v>0.65078000000000003</v>
      </c>
      <c r="BG4123">
        <v>0.87919000000000003</v>
      </c>
      <c r="BH4123">
        <v>0.87931000000000004</v>
      </c>
      <c r="BI4123">
        <v>0.87943000000000005</v>
      </c>
    </row>
    <row r="4124" spans="1:61" x14ac:dyDescent="0.25">
      <c r="A4124" s="1">
        <v>42058</v>
      </c>
      <c r="B4124">
        <v>0.77820999999999996</v>
      </c>
      <c r="C4124">
        <v>0.77871999999999997</v>
      </c>
      <c r="D4124">
        <v>0.77922000000000002</v>
      </c>
      <c r="E4124">
        <v>2.8881000000000001</v>
      </c>
      <c r="F4124">
        <v>2.8889999999999998</v>
      </c>
      <c r="G4124">
        <v>2.8898999999999999</v>
      </c>
      <c r="H4124">
        <v>1.2577199999999999</v>
      </c>
      <c r="I4124">
        <v>1.2579400000000001</v>
      </c>
      <c r="J4124">
        <v>1.2581500000000001</v>
      </c>
      <c r="K4124">
        <v>24.162800000000001</v>
      </c>
      <c r="L4124">
        <v>24.188800000000001</v>
      </c>
      <c r="M4124">
        <v>24.2148</v>
      </c>
      <c r="N4124">
        <v>6.5766999999999998</v>
      </c>
      <c r="O4124">
        <v>6.5774999999999997</v>
      </c>
      <c r="P4124">
        <v>6.5782999999999996</v>
      </c>
      <c r="Q4124">
        <v>269.66480000000001</v>
      </c>
      <c r="R4124">
        <v>270.08980000000003</v>
      </c>
      <c r="S4124">
        <v>270.51490000000001</v>
      </c>
      <c r="T4124">
        <v>118.7988</v>
      </c>
      <c r="U4124">
        <v>118.8095</v>
      </c>
      <c r="V4124">
        <v>118.8203</v>
      </c>
      <c r="W4124">
        <v>15.104100000000001</v>
      </c>
      <c r="X4124">
        <v>15.11135</v>
      </c>
      <c r="Y4124">
        <v>15.118600000000001</v>
      </c>
      <c r="Z4124">
        <v>0.75034999999999996</v>
      </c>
      <c r="AA4124">
        <v>0.75066999999999995</v>
      </c>
      <c r="AB4124">
        <v>0.75097999999999998</v>
      </c>
      <c r="AC4124">
        <v>7.6095300000000003</v>
      </c>
      <c r="AD4124">
        <v>7.61259</v>
      </c>
      <c r="AE4124">
        <v>7.6156499999999996</v>
      </c>
      <c r="AF4124">
        <v>3.68397</v>
      </c>
      <c r="AG4124">
        <v>3.68547</v>
      </c>
      <c r="AH4124">
        <v>3.6869700000000001</v>
      </c>
      <c r="AI4124">
        <v>1.3599000000000001</v>
      </c>
      <c r="AJ4124">
        <v>1.3603000000000001</v>
      </c>
      <c r="AK4124">
        <v>1.3607</v>
      </c>
      <c r="AL4124">
        <v>11.669600000000001</v>
      </c>
      <c r="AM4124">
        <v>11.67536</v>
      </c>
      <c r="AN4124">
        <v>11.68111</v>
      </c>
      <c r="AO4124">
        <v>1108.01</v>
      </c>
      <c r="AP4124">
        <v>1110.01</v>
      </c>
      <c r="AQ4124">
        <v>1112.01</v>
      </c>
      <c r="AR4124">
        <v>8.4167100000000001</v>
      </c>
      <c r="AS4124">
        <v>8.4193700000000007</v>
      </c>
      <c r="AT4124">
        <v>8.4220199999999998</v>
      </c>
      <c r="AU4124">
        <v>0.94577</v>
      </c>
      <c r="AV4124">
        <v>0.94652999999999998</v>
      </c>
      <c r="AW4124">
        <v>0.94728999999999997</v>
      </c>
      <c r="AX4124">
        <v>30.069990000000001</v>
      </c>
      <c r="AY4124">
        <v>30.09</v>
      </c>
      <c r="AZ4124">
        <v>30.10999</v>
      </c>
      <c r="BA4124">
        <v>2.4897100000000001</v>
      </c>
      <c r="BB4124">
        <v>2.4906999999999999</v>
      </c>
      <c r="BC4124">
        <v>2.4916800000000001</v>
      </c>
      <c r="BD4124">
        <v>0.6472</v>
      </c>
      <c r="BE4124">
        <v>0.64731000000000005</v>
      </c>
      <c r="BF4124">
        <v>0.64742</v>
      </c>
      <c r="BG4124">
        <v>0.88031000000000004</v>
      </c>
      <c r="BH4124">
        <v>0.88044</v>
      </c>
      <c r="BI4124">
        <v>0.88056000000000001</v>
      </c>
    </row>
    <row r="4125" spans="1:61" x14ac:dyDescent="0.25">
      <c r="A4125" s="1">
        <v>42059</v>
      </c>
      <c r="B4125">
        <v>0.78210999999999997</v>
      </c>
      <c r="C4125">
        <v>0.78222000000000003</v>
      </c>
      <c r="D4125">
        <v>0.78232999999999997</v>
      </c>
      <c r="E4125">
        <v>2.8742999999999999</v>
      </c>
      <c r="F4125">
        <v>2.8751000000000002</v>
      </c>
      <c r="G4125">
        <v>2.8759000000000001</v>
      </c>
      <c r="H4125">
        <v>1.24929</v>
      </c>
      <c r="I4125">
        <v>1.2494000000000001</v>
      </c>
      <c r="J4125">
        <v>1.2495099999999999</v>
      </c>
      <c r="K4125">
        <v>24.185490000000001</v>
      </c>
      <c r="L4125">
        <v>24.203990000000001</v>
      </c>
      <c r="M4125">
        <v>24.222490000000001</v>
      </c>
      <c r="N4125">
        <v>6.5689000000000002</v>
      </c>
      <c r="O4125">
        <v>6.5695499999999996</v>
      </c>
      <c r="P4125">
        <v>6.5701999999999998</v>
      </c>
      <c r="Q4125">
        <v>268.9348</v>
      </c>
      <c r="R4125">
        <v>269.41989999999998</v>
      </c>
      <c r="S4125">
        <v>269.90480000000002</v>
      </c>
      <c r="T4125">
        <v>118.852</v>
      </c>
      <c r="U4125">
        <v>118.874</v>
      </c>
      <c r="V4125">
        <v>118.896</v>
      </c>
      <c r="W4125">
        <v>14.942399999999999</v>
      </c>
      <c r="X4125">
        <v>14.94675</v>
      </c>
      <c r="Y4125">
        <v>14.9511</v>
      </c>
      <c r="Z4125">
        <v>0.74636000000000002</v>
      </c>
      <c r="AA4125">
        <v>0.74653000000000003</v>
      </c>
      <c r="AB4125">
        <v>0.74668999999999996</v>
      </c>
      <c r="AC4125">
        <v>7.61294</v>
      </c>
      <c r="AD4125">
        <v>7.6160300000000003</v>
      </c>
      <c r="AE4125">
        <v>7.6191199999999997</v>
      </c>
      <c r="AF4125">
        <v>3.6726800000000002</v>
      </c>
      <c r="AG4125">
        <v>3.6740300000000001</v>
      </c>
      <c r="AH4125">
        <v>3.67537</v>
      </c>
      <c r="AI4125">
        <v>1.3590199999999999</v>
      </c>
      <c r="AJ4125">
        <v>1.3595600000000001</v>
      </c>
      <c r="AK4125">
        <v>1.36009</v>
      </c>
      <c r="AL4125">
        <v>11.559200000000001</v>
      </c>
      <c r="AM4125">
        <v>11.565</v>
      </c>
      <c r="AN4125">
        <v>11.5708</v>
      </c>
      <c r="AO4125">
        <v>1105.08</v>
      </c>
      <c r="AP4125">
        <v>1107.08</v>
      </c>
      <c r="AQ4125">
        <v>1109.08</v>
      </c>
      <c r="AR4125">
        <v>8.3968299999999996</v>
      </c>
      <c r="AS4125">
        <v>8.3991799999999994</v>
      </c>
      <c r="AT4125">
        <v>8.4015299999999993</v>
      </c>
      <c r="AU4125">
        <v>0.94728000000000001</v>
      </c>
      <c r="AV4125">
        <v>0.94799</v>
      </c>
      <c r="AW4125">
        <v>0.94869000000000003</v>
      </c>
      <c r="AX4125">
        <v>30.069990000000001</v>
      </c>
      <c r="AY4125">
        <v>30.09</v>
      </c>
      <c r="AZ4125">
        <v>30.10999</v>
      </c>
      <c r="BA4125">
        <v>2.48603</v>
      </c>
      <c r="BB4125">
        <v>2.48671</v>
      </c>
      <c r="BC4125">
        <v>2.48739</v>
      </c>
      <c r="BD4125">
        <v>0.64698999999999995</v>
      </c>
      <c r="BE4125">
        <v>0.64707999999999999</v>
      </c>
      <c r="BF4125">
        <v>0.64717000000000002</v>
      </c>
      <c r="BG4125">
        <v>0.88171999999999995</v>
      </c>
      <c r="BH4125">
        <v>0.88180999999999998</v>
      </c>
      <c r="BI4125">
        <v>0.88190000000000002</v>
      </c>
    </row>
    <row r="4126" spans="1:61" x14ac:dyDescent="0.25">
      <c r="A4126" s="1">
        <v>42060</v>
      </c>
      <c r="B4126">
        <v>0.78690000000000004</v>
      </c>
      <c r="C4126">
        <v>0.78751000000000004</v>
      </c>
      <c r="D4126">
        <v>0.78812000000000004</v>
      </c>
      <c r="E4126">
        <v>2.9015</v>
      </c>
      <c r="F4126">
        <v>2.90225</v>
      </c>
      <c r="G4126">
        <v>2.903</v>
      </c>
      <c r="H4126">
        <v>1.2430300000000001</v>
      </c>
      <c r="I4126">
        <v>1.2433700000000001</v>
      </c>
      <c r="J4126">
        <v>1.24369</v>
      </c>
      <c r="K4126">
        <v>24.099</v>
      </c>
      <c r="L4126">
        <v>24.125</v>
      </c>
      <c r="M4126">
        <v>24.15099</v>
      </c>
      <c r="N4126">
        <v>6.5632900000000003</v>
      </c>
      <c r="O4126">
        <v>6.5643000000000002</v>
      </c>
      <c r="P4126">
        <v>6.5652999999999997</v>
      </c>
      <c r="Q4126">
        <v>268.15280000000001</v>
      </c>
      <c r="R4126">
        <v>268.41800000000001</v>
      </c>
      <c r="S4126">
        <v>268.68290000000002</v>
      </c>
      <c r="T4126">
        <v>118.8094</v>
      </c>
      <c r="U4126">
        <v>118.8155</v>
      </c>
      <c r="V4126">
        <v>118.8216</v>
      </c>
      <c r="W4126">
        <v>14.9612</v>
      </c>
      <c r="X4126">
        <v>14.96475</v>
      </c>
      <c r="Y4126">
        <v>14.968299999999999</v>
      </c>
      <c r="Z4126">
        <v>0.75161</v>
      </c>
      <c r="AA4126">
        <v>0.75187999999999999</v>
      </c>
      <c r="AB4126">
        <v>0.75214000000000003</v>
      </c>
      <c r="AC4126">
        <v>7.5774600000000003</v>
      </c>
      <c r="AD4126">
        <v>7.5811900000000003</v>
      </c>
      <c r="AE4126">
        <v>7.5849099999999998</v>
      </c>
      <c r="AF4126">
        <v>3.6640000000000001</v>
      </c>
      <c r="AG4126">
        <v>3.66561</v>
      </c>
      <c r="AH4126">
        <v>3.6672199999999999</v>
      </c>
      <c r="AI4126">
        <v>1.3546</v>
      </c>
      <c r="AJ4126">
        <v>1.3551500000000001</v>
      </c>
      <c r="AK4126">
        <v>1.3556999999999999</v>
      </c>
      <c r="AL4126">
        <v>11.484640000000001</v>
      </c>
      <c r="AM4126">
        <v>11.490349999999999</v>
      </c>
      <c r="AN4126">
        <v>11.49606</v>
      </c>
      <c r="AO4126">
        <v>1100.49</v>
      </c>
      <c r="AP4126">
        <v>1102.49</v>
      </c>
      <c r="AQ4126">
        <v>1104.49</v>
      </c>
      <c r="AR4126">
        <v>8.31874</v>
      </c>
      <c r="AS4126">
        <v>8.3212399999999995</v>
      </c>
      <c r="AT4126">
        <v>8.3237400000000008</v>
      </c>
      <c r="AU4126">
        <v>0.94723000000000002</v>
      </c>
      <c r="AV4126">
        <v>0.94796999999999998</v>
      </c>
      <c r="AW4126">
        <v>0.94871000000000005</v>
      </c>
      <c r="AX4126">
        <v>30.069990000000001</v>
      </c>
      <c r="AY4126">
        <v>30.09</v>
      </c>
      <c r="AZ4126">
        <v>30.10999</v>
      </c>
      <c r="BA4126">
        <v>2.5036100000000001</v>
      </c>
      <c r="BB4126">
        <v>2.5042499999999999</v>
      </c>
      <c r="BC4126">
        <v>2.50488</v>
      </c>
      <c r="BD4126">
        <v>0.64559</v>
      </c>
      <c r="BE4126">
        <v>0.64568000000000003</v>
      </c>
      <c r="BF4126">
        <v>0.64576999999999996</v>
      </c>
      <c r="BG4126">
        <v>0.88005999999999995</v>
      </c>
      <c r="BH4126">
        <v>0.88017000000000001</v>
      </c>
      <c r="BI4126">
        <v>0.88029999999999997</v>
      </c>
    </row>
    <row r="4127" spans="1:61" x14ac:dyDescent="0.25">
      <c r="A4127" s="1">
        <v>42061</v>
      </c>
      <c r="B4127">
        <v>0.77768999999999999</v>
      </c>
      <c r="C4127">
        <v>0.77815000000000001</v>
      </c>
      <c r="D4127">
        <v>0.77861000000000002</v>
      </c>
      <c r="E4127">
        <v>2.9184999999999999</v>
      </c>
      <c r="F4127">
        <v>2.9190999999999998</v>
      </c>
      <c r="G4127">
        <v>2.9197000000000002</v>
      </c>
      <c r="H4127">
        <v>1.2525999999999999</v>
      </c>
      <c r="I4127">
        <v>1.2529399999999999</v>
      </c>
      <c r="J4127">
        <v>1.2532700000000001</v>
      </c>
      <c r="K4127">
        <v>24.57179</v>
      </c>
      <c r="L4127">
        <v>24.59029</v>
      </c>
      <c r="M4127">
        <v>24.608799999999999</v>
      </c>
      <c r="N4127">
        <v>6.6553000000000004</v>
      </c>
      <c r="O4127">
        <v>6.6559499999999998</v>
      </c>
      <c r="P4127">
        <v>6.6566000000000001</v>
      </c>
      <c r="Q4127">
        <v>270.57979999999998</v>
      </c>
      <c r="R4127">
        <v>270.80489999999998</v>
      </c>
      <c r="S4127">
        <v>271.02980000000002</v>
      </c>
      <c r="T4127">
        <v>119.4295</v>
      </c>
      <c r="U4127">
        <v>119.43559999999999</v>
      </c>
      <c r="V4127">
        <v>119.4418</v>
      </c>
      <c r="W4127">
        <v>15.031499999999999</v>
      </c>
      <c r="X4127">
        <v>15.03715</v>
      </c>
      <c r="Y4127">
        <v>15.0428</v>
      </c>
      <c r="Z4127">
        <v>0.75044</v>
      </c>
      <c r="AA4127">
        <v>0.75070999999999999</v>
      </c>
      <c r="AB4127">
        <v>0.75097000000000003</v>
      </c>
      <c r="AC4127">
        <v>7.6456299999999997</v>
      </c>
      <c r="AD4127">
        <v>7.6492100000000001</v>
      </c>
      <c r="AE4127">
        <v>7.6527799999999999</v>
      </c>
      <c r="AF4127">
        <v>3.70581</v>
      </c>
      <c r="AG4127">
        <v>3.7073999999999998</v>
      </c>
      <c r="AH4127">
        <v>3.7089799999999999</v>
      </c>
      <c r="AI4127">
        <v>1.35747</v>
      </c>
      <c r="AJ4127">
        <v>1.3580099999999999</v>
      </c>
      <c r="AK4127">
        <v>1.3585400000000001</v>
      </c>
      <c r="AL4127">
        <v>11.56263</v>
      </c>
      <c r="AM4127">
        <v>11.568149999999999</v>
      </c>
      <c r="AN4127">
        <v>11.57367</v>
      </c>
      <c r="AO4127">
        <v>1102.22</v>
      </c>
      <c r="AP4127">
        <v>1104.22</v>
      </c>
      <c r="AQ4127">
        <v>1106.22</v>
      </c>
      <c r="AR4127">
        <v>8.3771400000000007</v>
      </c>
      <c r="AS4127">
        <v>8.3797999999999995</v>
      </c>
      <c r="AT4127">
        <v>8.3824500000000004</v>
      </c>
      <c r="AU4127">
        <v>0.95155000000000001</v>
      </c>
      <c r="AV4127">
        <v>0.95232000000000006</v>
      </c>
      <c r="AW4127">
        <v>0.95308000000000004</v>
      </c>
      <c r="AX4127">
        <v>30.069990000000001</v>
      </c>
      <c r="AY4127">
        <v>30.09</v>
      </c>
      <c r="AZ4127">
        <v>30.10999</v>
      </c>
      <c r="BA4127">
        <v>2.5161699999999998</v>
      </c>
      <c r="BB4127">
        <v>2.5172599999999998</v>
      </c>
      <c r="BC4127">
        <v>2.5183499999999999</v>
      </c>
      <c r="BD4127">
        <v>0.64910999999999996</v>
      </c>
      <c r="BE4127">
        <v>0.64919000000000004</v>
      </c>
      <c r="BF4127">
        <v>0.64927999999999997</v>
      </c>
      <c r="BG4127">
        <v>0.89134999999999998</v>
      </c>
      <c r="BH4127">
        <v>0.89146999999999998</v>
      </c>
      <c r="BI4127">
        <v>0.89159999999999995</v>
      </c>
    </row>
    <row r="4128" spans="1:61" x14ac:dyDescent="0.25">
      <c r="A4128" s="1">
        <v>42062</v>
      </c>
      <c r="B4128">
        <v>0.77942999999999996</v>
      </c>
      <c r="C4128">
        <v>0.77964999999999995</v>
      </c>
      <c r="D4128">
        <v>0.77985000000000004</v>
      </c>
      <c r="E4128">
        <v>2.8881000000000001</v>
      </c>
      <c r="F4128">
        <v>2.8889499999999999</v>
      </c>
      <c r="G4128">
        <v>2.8898000000000001</v>
      </c>
      <c r="H4128">
        <v>1.2503200000000001</v>
      </c>
      <c r="I4128">
        <v>1.2506600000000001</v>
      </c>
      <c r="J4128">
        <v>1.25099</v>
      </c>
      <c r="K4128">
        <v>24.569199999999999</v>
      </c>
      <c r="L4128">
        <v>24.585190000000001</v>
      </c>
      <c r="M4128">
        <v>24.601199999999999</v>
      </c>
      <c r="N4128">
        <v>6.6589</v>
      </c>
      <c r="O4128">
        <v>6.6595500000000003</v>
      </c>
      <c r="P4128">
        <v>6.6601999999999997</v>
      </c>
      <c r="Q4128">
        <v>270.65480000000002</v>
      </c>
      <c r="R4128">
        <v>270.9248</v>
      </c>
      <c r="S4128">
        <v>271.19479999999999</v>
      </c>
      <c r="T4128">
        <v>119.58580000000001</v>
      </c>
      <c r="U4128">
        <v>119.59650000000001</v>
      </c>
      <c r="V4128">
        <v>119.6073</v>
      </c>
      <c r="W4128">
        <v>14.9537</v>
      </c>
      <c r="X4128">
        <v>14.9564</v>
      </c>
      <c r="Y4128">
        <v>14.959099999999999</v>
      </c>
      <c r="Z4128">
        <v>0.75344</v>
      </c>
      <c r="AA4128">
        <v>0.75377000000000005</v>
      </c>
      <c r="AB4128">
        <v>0.75407999999999997</v>
      </c>
      <c r="AC4128">
        <v>7.6342299999999996</v>
      </c>
      <c r="AD4128">
        <v>7.6372799999999996</v>
      </c>
      <c r="AE4128">
        <v>7.6403299999999996</v>
      </c>
      <c r="AF4128">
        <v>3.7032799999999999</v>
      </c>
      <c r="AG4128">
        <v>3.70478</v>
      </c>
      <c r="AH4128">
        <v>3.70627</v>
      </c>
      <c r="AI4128">
        <v>1.3608</v>
      </c>
      <c r="AJ4128">
        <v>1.3612500000000001</v>
      </c>
      <c r="AK4128">
        <v>1.3616999999999999</v>
      </c>
      <c r="AL4128">
        <v>11.71308</v>
      </c>
      <c r="AM4128">
        <v>11.7188</v>
      </c>
      <c r="AN4128">
        <v>11.72452</v>
      </c>
      <c r="AO4128">
        <v>1100.56</v>
      </c>
      <c r="AP4128">
        <v>1102.56</v>
      </c>
      <c r="AQ4128">
        <v>1104.56</v>
      </c>
      <c r="AR4128">
        <v>8.3351699999999997</v>
      </c>
      <c r="AS4128">
        <v>8.3379799999999999</v>
      </c>
      <c r="AT4128">
        <v>8.3407900000000001</v>
      </c>
      <c r="AU4128">
        <v>0.94601999999999997</v>
      </c>
      <c r="AV4128">
        <v>0.94669999999999999</v>
      </c>
      <c r="AW4128">
        <v>0.94738</v>
      </c>
      <c r="AX4128">
        <v>30.069990000000001</v>
      </c>
      <c r="AY4128">
        <v>30.09</v>
      </c>
      <c r="AZ4128">
        <v>30.10999</v>
      </c>
      <c r="BA4128">
        <v>2.5346500000000001</v>
      </c>
      <c r="BB4128">
        <v>2.5356700000000001</v>
      </c>
      <c r="BC4128">
        <v>2.5366900000000001</v>
      </c>
      <c r="BD4128">
        <v>0.64715</v>
      </c>
      <c r="BE4128">
        <v>0.64722999999999997</v>
      </c>
      <c r="BF4128">
        <v>0.64732000000000001</v>
      </c>
      <c r="BG4128">
        <v>0.89105999999999996</v>
      </c>
      <c r="BH4128">
        <v>0.89119000000000004</v>
      </c>
      <c r="BI4128">
        <v>0.89132999999999996</v>
      </c>
    </row>
    <row r="4129" spans="1:61" x14ac:dyDescent="0.25">
      <c r="A4129" s="1">
        <v>42065</v>
      </c>
      <c r="B4129">
        <v>0.7752</v>
      </c>
      <c r="C4129">
        <v>0.77532000000000001</v>
      </c>
      <c r="D4129">
        <v>0.77542</v>
      </c>
      <c r="E4129">
        <v>2.9047999999999998</v>
      </c>
      <c r="F4129">
        <v>2.9055499999999999</v>
      </c>
      <c r="G4129">
        <v>2.9062999999999999</v>
      </c>
      <c r="H4129">
        <v>1.25413</v>
      </c>
      <c r="I4129">
        <v>1.25448</v>
      </c>
      <c r="J4129">
        <v>1.2548299999999999</v>
      </c>
      <c r="K4129">
        <v>24.581499999999998</v>
      </c>
      <c r="L4129">
        <v>24.591999999999999</v>
      </c>
      <c r="M4129">
        <v>24.60249</v>
      </c>
      <c r="N4129">
        <v>6.6539099999999998</v>
      </c>
      <c r="O4129">
        <v>6.65489</v>
      </c>
      <c r="P4129">
        <v>6.6558599999999997</v>
      </c>
      <c r="Q4129">
        <v>272.62990000000002</v>
      </c>
      <c r="R4129">
        <v>272.81979999999999</v>
      </c>
      <c r="S4129">
        <v>273.00979999999998</v>
      </c>
      <c r="T4129">
        <v>120.09269999999999</v>
      </c>
      <c r="U4129">
        <v>120.11839999999999</v>
      </c>
      <c r="V4129">
        <v>120.1442</v>
      </c>
      <c r="W4129">
        <v>15.0532</v>
      </c>
      <c r="X4129">
        <v>15.05925</v>
      </c>
      <c r="Y4129">
        <v>15.065300000000001</v>
      </c>
      <c r="Z4129">
        <v>0.74853000000000003</v>
      </c>
      <c r="AA4129">
        <v>0.74870999999999999</v>
      </c>
      <c r="AB4129">
        <v>0.74887000000000004</v>
      </c>
      <c r="AC4129">
        <v>7.6869500000000004</v>
      </c>
      <c r="AD4129">
        <v>7.6901200000000003</v>
      </c>
      <c r="AE4129">
        <v>7.6932799999999997</v>
      </c>
      <c r="AF4129">
        <v>3.7157</v>
      </c>
      <c r="AG4129">
        <v>3.7172200000000002</v>
      </c>
      <c r="AH4129">
        <v>3.7187399999999999</v>
      </c>
      <c r="AI4129">
        <v>1.3658999999999999</v>
      </c>
      <c r="AJ4129">
        <v>1.36635</v>
      </c>
      <c r="AK4129">
        <v>1.3668</v>
      </c>
      <c r="AL4129">
        <v>11.789289999999999</v>
      </c>
      <c r="AM4129">
        <v>11.79495</v>
      </c>
      <c r="AN4129">
        <v>11.800610000000001</v>
      </c>
      <c r="AO4129">
        <v>1102.43</v>
      </c>
      <c r="AP4129">
        <v>1104.43</v>
      </c>
      <c r="AQ4129">
        <v>1106.43</v>
      </c>
      <c r="AR4129">
        <v>8.3239400000000003</v>
      </c>
      <c r="AS4129">
        <v>8.3265200000000004</v>
      </c>
      <c r="AT4129">
        <v>8.3291000000000004</v>
      </c>
      <c r="AU4129">
        <v>0.95501999999999998</v>
      </c>
      <c r="AV4129">
        <v>0.95574999999999999</v>
      </c>
      <c r="AW4129">
        <v>0.95647000000000004</v>
      </c>
      <c r="AX4129">
        <v>30.069990000000001</v>
      </c>
      <c r="AY4129">
        <v>30.09</v>
      </c>
      <c r="AZ4129">
        <v>30.10999</v>
      </c>
      <c r="BA4129">
        <v>2.53749</v>
      </c>
      <c r="BB4129">
        <v>2.5384099999999998</v>
      </c>
      <c r="BC4129">
        <v>2.53932</v>
      </c>
      <c r="BD4129">
        <v>0.65097000000000005</v>
      </c>
      <c r="BE4129">
        <v>0.65105999999999997</v>
      </c>
      <c r="BF4129">
        <v>0.65115000000000001</v>
      </c>
      <c r="BG4129">
        <v>0.89276</v>
      </c>
      <c r="BH4129">
        <v>0.89288000000000001</v>
      </c>
      <c r="BI4129">
        <v>0.89300999999999997</v>
      </c>
    </row>
    <row r="4130" spans="1:61" x14ac:dyDescent="0.25">
      <c r="A4130" s="1">
        <v>42066</v>
      </c>
      <c r="B4130">
        <v>0.78003</v>
      </c>
      <c r="C4130">
        <v>0.78024000000000004</v>
      </c>
      <c r="D4130">
        <v>0.78044999999999998</v>
      </c>
      <c r="E4130">
        <v>2.9327000000000001</v>
      </c>
      <c r="F4130">
        <v>2.9332500000000001</v>
      </c>
      <c r="G4130">
        <v>2.9338000000000002</v>
      </c>
      <c r="H4130">
        <v>1.24949</v>
      </c>
      <c r="I4130">
        <v>1.2496</v>
      </c>
      <c r="J4130">
        <v>1.2497</v>
      </c>
      <c r="K4130">
        <v>24.549499999999998</v>
      </c>
      <c r="L4130">
        <v>24.575489999999999</v>
      </c>
      <c r="M4130">
        <v>24.601489999999998</v>
      </c>
      <c r="N4130">
        <v>6.6595000000000004</v>
      </c>
      <c r="O4130">
        <v>6.6605999999999996</v>
      </c>
      <c r="P4130">
        <v>6.6616999999999997</v>
      </c>
      <c r="Q4130">
        <v>274.11989999999997</v>
      </c>
      <c r="R4130">
        <v>274.54489999999998</v>
      </c>
      <c r="S4130">
        <v>274.97000000000003</v>
      </c>
      <c r="T4130">
        <v>119.6313</v>
      </c>
      <c r="U4130">
        <v>119.642</v>
      </c>
      <c r="V4130">
        <v>119.6528</v>
      </c>
      <c r="W4130">
        <v>15.029199999999999</v>
      </c>
      <c r="X4130">
        <v>15.03215</v>
      </c>
      <c r="Y4130">
        <v>15.0351</v>
      </c>
      <c r="Z4130">
        <v>0.75178</v>
      </c>
      <c r="AA4130">
        <v>0.75209999999999999</v>
      </c>
      <c r="AB4130">
        <v>0.75241000000000002</v>
      </c>
      <c r="AC4130">
        <v>7.7135800000000003</v>
      </c>
      <c r="AD4130">
        <v>7.7167000000000003</v>
      </c>
      <c r="AE4130">
        <v>7.7198200000000003</v>
      </c>
      <c r="AF4130">
        <v>3.7286100000000002</v>
      </c>
      <c r="AG4130">
        <v>3.7301000000000002</v>
      </c>
      <c r="AH4130">
        <v>3.7315900000000002</v>
      </c>
      <c r="AI4130">
        <v>1.36412</v>
      </c>
      <c r="AJ4130">
        <v>1.3645499999999999</v>
      </c>
      <c r="AK4130">
        <v>1.36497</v>
      </c>
      <c r="AL4130">
        <v>11.8194</v>
      </c>
      <c r="AM4130">
        <v>11.8248</v>
      </c>
      <c r="AN4130">
        <v>11.8302</v>
      </c>
      <c r="AO4130">
        <v>1096.3599999999999</v>
      </c>
      <c r="AP4130">
        <v>1098.3599999999999</v>
      </c>
      <c r="AQ4130">
        <v>1100.3599999999999</v>
      </c>
      <c r="AR4130">
        <v>8.2727699999999995</v>
      </c>
      <c r="AS4130">
        <v>8.2753499999999995</v>
      </c>
      <c r="AT4130">
        <v>8.2779299999999996</v>
      </c>
      <c r="AU4130">
        <v>0.95816999999999997</v>
      </c>
      <c r="AV4130">
        <v>0.95884999999999998</v>
      </c>
      <c r="AW4130">
        <v>0.95952999999999999</v>
      </c>
      <c r="AX4130">
        <v>30.069990000000001</v>
      </c>
      <c r="AY4130">
        <v>30.09</v>
      </c>
      <c r="AZ4130">
        <v>30.10999</v>
      </c>
      <c r="BA4130">
        <v>2.5555300000000001</v>
      </c>
      <c r="BB4130">
        <v>2.5562800000000001</v>
      </c>
      <c r="BC4130">
        <v>2.5570300000000001</v>
      </c>
      <c r="BD4130">
        <v>0.65063000000000004</v>
      </c>
      <c r="BE4130">
        <v>0.65071999999999997</v>
      </c>
      <c r="BF4130">
        <v>0.65081</v>
      </c>
      <c r="BG4130">
        <v>0.89365000000000006</v>
      </c>
      <c r="BH4130">
        <v>0.89376999999999995</v>
      </c>
      <c r="BI4130">
        <v>0.89390000000000003</v>
      </c>
    </row>
    <row r="4131" spans="1:61" x14ac:dyDescent="0.25">
      <c r="A4131" s="1">
        <v>42067</v>
      </c>
      <c r="B4131">
        <v>0.78036000000000005</v>
      </c>
      <c r="C4131">
        <v>0.78056999999999999</v>
      </c>
      <c r="D4131">
        <v>0.78076999999999996</v>
      </c>
      <c r="E4131">
        <v>3.016</v>
      </c>
      <c r="F4131">
        <v>3.01695</v>
      </c>
      <c r="G4131">
        <v>3.0179</v>
      </c>
      <c r="H4131">
        <v>1.24203</v>
      </c>
      <c r="I4131">
        <v>1.2421500000000001</v>
      </c>
      <c r="J4131">
        <v>1.2422599999999999</v>
      </c>
      <c r="K4131">
        <v>24.799790000000002</v>
      </c>
      <c r="L4131">
        <v>24.805789999999998</v>
      </c>
      <c r="M4131">
        <v>24.811800000000002</v>
      </c>
      <c r="N4131">
        <v>6.7226999999999997</v>
      </c>
      <c r="O4131">
        <v>6.7234999999999996</v>
      </c>
      <c r="P4131">
        <v>6.7243000000000004</v>
      </c>
      <c r="Q4131">
        <v>276.73489999999998</v>
      </c>
      <c r="R4131">
        <v>276.99</v>
      </c>
      <c r="S4131">
        <v>277.24489999999997</v>
      </c>
      <c r="T4131">
        <v>119.6514</v>
      </c>
      <c r="U4131">
        <v>119.6621</v>
      </c>
      <c r="V4131">
        <v>119.6729</v>
      </c>
      <c r="W4131">
        <v>15.0771</v>
      </c>
      <c r="X4131">
        <v>15.080349999999999</v>
      </c>
      <c r="Y4131">
        <v>15.083600000000001</v>
      </c>
      <c r="Z4131">
        <v>0.75748000000000004</v>
      </c>
      <c r="AA4131">
        <v>0.75790000000000002</v>
      </c>
      <c r="AB4131">
        <v>0.75831000000000004</v>
      </c>
      <c r="AC4131">
        <v>7.8213299999999997</v>
      </c>
      <c r="AD4131">
        <v>7.82402</v>
      </c>
      <c r="AE4131">
        <v>7.8266999999999998</v>
      </c>
      <c r="AF4131">
        <v>3.7493599999999998</v>
      </c>
      <c r="AG4131">
        <v>3.7506400000000002</v>
      </c>
      <c r="AH4131">
        <v>3.7519200000000001</v>
      </c>
      <c r="AI4131">
        <v>1.3687199999999999</v>
      </c>
      <c r="AJ4131">
        <v>1.3691599999999999</v>
      </c>
      <c r="AK4131">
        <v>1.3695999999999999</v>
      </c>
      <c r="AL4131">
        <v>11.8832</v>
      </c>
      <c r="AM4131">
        <v>11.889200000000001</v>
      </c>
      <c r="AN4131">
        <v>11.895200000000001</v>
      </c>
      <c r="AO4131">
        <v>1101.56</v>
      </c>
      <c r="AP4131">
        <v>1102.81</v>
      </c>
      <c r="AQ4131">
        <v>1104.06</v>
      </c>
      <c r="AR4131">
        <v>8.3487200000000001</v>
      </c>
      <c r="AS4131">
        <v>8.3509100000000007</v>
      </c>
      <c r="AT4131">
        <v>8.3530999999999995</v>
      </c>
      <c r="AU4131">
        <v>0.96026</v>
      </c>
      <c r="AV4131">
        <v>0.96091000000000004</v>
      </c>
      <c r="AW4131">
        <v>0.96155000000000002</v>
      </c>
      <c r="AX4131">
        <v>30.069990000000001</v>
      </c>
      <c r="AY4131">
        <v>30.09</v>
      </c>
      <c r="AZ4131">
        <v>30.10999</v>
      </c>
      <c r="BA4131">
        <v>2.5845799999999999</v>
      </c>
      <c r="BB4131">
        <v>2.5857299999999999</v>
      </c>
      <c r="BC4131">
        <v>2.5868799999999998</v>
      </c>
      <c r="BD4131">
        <v>0.65493000000000001</v>
      </c>
      <c r="BE4131">
        <v>0.65502000000000005</v>
      </c>
      <c r="BF4131">
        <v>0.65510999999999997</v>
      </c>
      <c r="BG4131">
        <v>0.90308999999999995</v>
      </c>
      <c r="BH4131">
        <v>0.90317000000000003</v>
      </c>
      <c r="BI4131">
        <v>0.90325999999999995</v>
      </c>
    </row>
    <row r="4132" spans="1:61" x14ac:dyDescent="0.25">
      <c r="A4132" s="1">
        <v>42068</v>
      </c>
      <c r="B4132">
        <v>0.77520999999999995</v>
      </c>
      <c r="C4132">
        <v>0.77583000000000002</v>
      </c>
      <c r="D4132">
        <v>0.77644000000000002</v>
      </c>
      <c r="E4132">
        <v>3.0225</v>
      </c>
      <c r="F4132">
        <v>3.0230999999999999</v>
      </c>
      <c r="G4132">
        <v>3.0236999999999998</v>
      </c>
      <c r="H4132">
        <v>1.2509300000000001</v>
      </c>
      <c r="I4132">
        <v>1.2512399999999999</v>
      </c>
      <c r="J4132">
        <v>1.2515499999999999</v>
      </c>
      <c r="K4132">
        <v>24.725300000000001</v>
      </c>
      <c r="L4132">
        <v>24.733799999999999</v>
      </c>
      <c r="M4132">
        <v>24.742290000000001</v>
      </c>
      <c r="N4132">
        <v>6.7499000000000002</v>
      </c>
      <c r="O4132">
        <v>6.7510500000000002</v>
      </c>
      <c r="P4132">
        <v>6.7522000000000002</v>
      </c>
      <c r="Q4132">
        <v>276.59989999999999</v>
      </c>
      <c r="R4132">
        <v>277.13990000000001</v>
      </c>
      <c r="S4132">
        <v>277.67989999999998</v>
      </c>
      <c r="T4132">
        <v>120.0979</v>
      </c>
      <c r="U4132">
        <v>120.104</v>
      </c>
      <c r="V4132">
        <v>120.11020000000001</v>
      </c>
      <c r="W4132">
        <v>15.2195</v>
      </c>
      <c r="X4132">
        <v>15.224299999999999</v>
      </c>
      <c r="Y4132">
        <v>15.229100000000001</v>
      </c>
      <c r="Z4132">
        <v>0.74573</v>
      </c>
      <c r="AA4132">
        <v>0.74604999999999999</v>
      </c>
      <c r="AB4132">
        <v>0.74636000000000002</v>
      </c>
      <c r="AC4132">
        <v>7.7351000000000001</v>
      </c>
      <c r="AD4132">
        <v>7.7381099999999998</v>
      </c>
      <c r="AE4132">
        <v>7.7411199999999996</v>
      </c>
      <c r="AF4132">
        <v>3.7567699999999999</v>
      </c>
      <c r="AG4132">
        <v>3.7583099999999998</v>
      </c>
      <c r="AH4132">
        <v>3.7598500000000001</v>
      </c>
      <c r="AI4132">
        <v>1.37198</v>
      </c>
      <c r="AJ4132">
        <v>1.37246</v>
      </c>
      <c r="AK4132">
        <v>1.37293</v>
      </c>
      <c r="AL4132">
        <v>11.85609</v>
      </c>
      <c r="AM4132">
        <v>11.86205</v>
      </c>
      <c r="AN4132">
        <v>11.86801</v>
      </c>
      <c r="AO4132">
        <v>1101.3499999999999</v>
      </c>
      <c r="AP4132">
        <v>1102.5999999999999</v>
      </c>
      <c r="AQ4132">
        <v>1103.8499999999999</v>
      </c>
      <c r="AR4132">
        <v>8.3364200000000004</v>
      </c>
      <c r="AS4132">
        <v>8.3389900000000008</v>
      </c>
      <c r="AT4132">
        <v>8.3415499999999998</v>
      </c>
      <c r="AU4132">
        <v>0.97062000000000004</v>
      </c>
      <c r="AV4132">
        <v>0.97099999999999997</v>
      </c>
      <c r="AW4132">
        <v>0.97136999999999996</v>
      </c>
      <c r="AX4132">
        <v>30.069990000000001</v>
      </c>
      <c r="AY4132">
        <v>30.09</v>
      </c>
      <c r="AZ4132">
        <v>30.10999</v>
      </c>
      <c r="BA4132">
        <v>2.6266699999999998</v>
      </c>
      <c r="BB4132">
        <v>2.6276199999999998</v>
      </c>
      <c r="BC4132">
        <v>2.6285699999999999</v>
      </c>
      <c r="BD4132">
        <v>0.65647</v>
      </c>
      <c r="BE4132">
        <v>0.65656000000000003</v>
      </c>
      <c r="BF4132">
        <v>0.65664999999999996</v>
      </c>
      <c r="BG4132">
        <v>0.90620999999999996</v>
      </c>
      <c r="BH4132">
        <v>0.90632999999999997</v>
      </c>
      <c r="BI4132">
        <v>0.90646000000000004</v>
      </c>
    </row>
    <row r="4133" spans="1:61" x14ac:dyDescent="0.25">
      <c r="A4133" s="1">
        <v>42069</v>
      </c>
      <c r="B4133">
        <v>0.77007999999999999</v>
      </c>
      <c r="C4133">
        <v>0.77029999999999998</v>
      </c>
      <c r="D4133">
        <v>0.77051000000000003</v>
      </c>
      <c r="E4133">
        <v>3.0838999999999999</v>
      </c>
      <c r="F4133">
        <v>3.0846</v>
      </c>
      <c r="G4133">
        <v>3.0853000000000002</v>
      </c>
      <c r="H4133">
        <v>1.2618100000000001</v>
      </c>
      <c r="I4133">
        <v>1.26197</v>
      </c>
      <c r="J4133">
        <v>1.26213</v>
      </c>
      <c r="K4133">
        <v>25.157990000000002</v>
      </c>
      <c r="L4133">
        <v>25.183990000000001</v>
      </c>
      <c r="M4133">
        <v>25.209990000000001</v>
      </c>
      <c r="N4133">
        <v>6.8567</v>
      </c>
      <c r="O4133">
        <v>6.8574999999999999</v>
      </c>
      <c r="P4133">
        <v>6.8582999999999998</v>
      </c>
      <c r="Q4133">
        <v>281.70999999999998</v>
      </c>
      <c r="R4133">
        <v>281.75490000000002</v>
      </c>
      <c r="S4133">
        <v>281.7998</v>
      </c>
      <c r="T4133">
        <v>120.66</v>
      </c>
      <c r="U4133">
        <v>120.6711</v>
      </c>
      <c r="V4133">
        <v>120.68219999999999</v>
      </c>
      <c r="W4133">
        <v>15.522</v>
      </c>
      <c r="X4133">
        <v>15.52515</v>
      </c>
      <c r="Y4133">
        <v>15.5283</v>
      </c>
      <c r="Z4133">
        <v>0.73375999999999997</v>
      </c>
      <c r="AA4133">
        <v>0.73409000000000002</v>
      </c>
      <c r="AB4133">
        <v>0.73441000000000001</v>
      </c>
      <c r="AC4133">
        <v>7.8786699999999996</v>
      </c>
      <c r="AD4133">
        <v>7.8818000000000001</v>
      </c>
      <c r="AE4133">
        <v>7.8849299999999998</v>
      </c>
      <c r="AF4133">
        <v>3.8050199999999998</v>
      </c>
      <c r="AG4133">
        <v>3.8065600000000002</v>
      </c>
      <c r="AH4133">
        <v>3.8081</v>
      </c>
      <c r="AI4133">
        <v>1.38087</v>
      </c>
      <c r="AJ4133">
        <v>1.38131</v>
      </c>
      <c r="AK4133">
        <v>1.38175</v>
      </c>
      <c r="AL4133">
        <v>12.116569999999999</v>
      </c>
      <c r="AM4133">
        <v>12.1226</v>
      </c>
      <c r="AN4133">
        <v>12.128629999999999</v>
      </c>
      <c r="AO4133">
        <v>1110.8800000000001</v>
      </c>
      <c r="AP4133">
        <v>1112.6400000000001</v>
      </c>
      <c r="AQ4133">
        <v>1114.4000000000001</v>
      </c>
      <c r="AR4133">
        <v>8.4678900000000006</v>
      </c>
      <c r="AS4133">
        <v>8.4706499999999991</v>
      </c>
      <c r="AT4133">
        <v>8.4733999999999998</v>
      </c>
      <c r="AU4133">
        <v>0.98182999999999998</v>
      </c>
      <c r="AV4133">
        <v>0.98250000000000004</v>
      </c>
      <c r="AW4133">
        <v>0.98316000000000003</v>
      </c>
      <c r="AX4133">
        <v>30.069990000000001</v>
      </c>
      <c r="AY4133">
        <v>30.09</v>
      </c>
      <c r="AZ4133">
        <v>30.10999</v>
      </c>
      <c r="BA4133">
        <v>2.66107</v>
      </c>
      <c r="BB4133">
        <v>2.6620200000000001</v>
      </c>
      <c r="BC4133">
        <v>2.6629700000000001</v>
      </c>
      <c r="BD4133">
        <v>0.66396999999999995</v>
      </c>
      <c r="BE4133">
        <v>0.66405000000000003</v>
      </c>
      <c r="BF4133">
        <v>0.66415000000000002</v>
      </c>
      <c r="BG4133">
        <v>0.92020999999999997</v>
      </c>
      <c r="BH4133">
        <v>0.92034000000000005</v>
      </c>
      <c r="BI4133">
        <v>0.92047999999999996</v>
      </c>
    </row>
    <row r="4134" spans="1:61" x14ac:dyDescent="0.25">
      <c r="A4134" s="1">
        <v>42072</v>
      </c>
      <c r="B4134">
        <v>0.76824000000000003</v>
      </c>
      <c r="C4134">
        <v>0.76875000000000004</v>
      </c>
      <c r="D4134">
        <v>0.76926000000000005</v>
      </c>
      <c r="E4134">
        <v>3.1324000000000001</v>
      </c>
      <c r="F4134">
        <v>3.1330499999999999</v>
      </c>
      <c r="G4134">
        <v>3.1337000000000002</v>
      </c>
      <c r="H4134">
        <v>1.2605999999999999</v>
      </c>
      <c r="I4134">
        <v>1.26091</v>
      </c>
      <c r="J4134">
        <v>1.2612099999999999</v>
      </c>
      <c r="K4134">
        <v>25.10059</v>
      </c>
      <c r="L4134">
        <v>25.126570000000001</v>
      </c>
      <c r="M4134">
        <v>25.152539999999998</v>
      </c>
      <c r="N4134">
        <v>6.8587999999999996</v>
      </c>
      <c r="O4134">
        <v>6.8594999999999997</v>
      </c>
      <c r="P4134">
        <v>6.8601999999999999</v>
      </c>
      <c r="Q4134">
        <v>281.60500000000002</v>
      </c>
      <c r="R4134">
        <v>281.82979999999998</v>
      </c>
      <c r="S4134">
        <v>282.05489999999998</v>
      </c>
      <c r="T4134">
        <v>121.1164</v>
      </c>
      <c r="U4134">
        <v>121.12739999999999</v>
      </c>
      <c r="V4134">
        <v>121.1384</v>
      </c>
      <c r="W4134">
        <v>15.506</v>
      </c>
      <c r="X4134">
        <v>15.5123</v>
      </c>
      <c r="Y4134">
        <v>15.518599999999999</v>
      </c>
      <c r="Z4134">
        <v>0.73282000000000003</v>
      </c>
      <c r="AA4134">
        <v>0.73324</v>
      </c>
      <c r="AB4134">
        <v>0.73365000000000002</v>
      </c>
      <c r="AC4134">
        <v>7.9434500000000003</v>
      </c>
      <c r="AD4134">
        <v>7.9461300000000001</v>
      </c>
      <c r="AE4134">
        <v>7.9488000000000003</v>
      </c>
      <c r="AF4134">
        <v>3.7993299999999999</v>
      </c>
      <c r="AG4134">
        <v>3.8006700000000002</v>
      </c>
      <c r="AH4134">
        <v>3.8020100000000001</v>
      </c>
      <c r="AI4134">
        <v>1.38062</v>
      </c>
      <c r="AJ4134">
        <v>1.3811</v>
      </c>
      <c r="AK4134">
        <v>1.38158</v>
      </c>
      <c r="AL4134">
        <v>12.148849999999999</v>
      </c>
      <c r="AM4134">
        <v>12.15405</v>
      </c>
      <c r="AN4134">
        <v>12.15925</v>
      </c>
      <c r="AO4134">
        <v>1115.1500000000001</v>
      </c>
      <c r="AP4134">
        <v>1115.95</v>
      </c>
      <c r="AQ4134">
        <v>1116.75</v>
      </c>
      <c r="AR4134">
        <v>8.4857499999999995</v>
      </c>
      <c r="AS4134">
        <v>8.4879999999999995</v>
      </c>
      <c r="AT4134">
        <v>8.49024</v>
      </c>
      <c r="AU4134">
        <v>0.98543999999999998</v>
      </c>
      <c r="AV4134">
        <v>0.98604999999999998</v>
      </c>
      <c r="AW4134">
        <v>0.98665999999999998</v>
      </c>
      <c r="AX4134">
        <v>30.069990000000001</v>
      </c>
      <c r="AY4134">
        <v>30.09</v>
      </c>
      <c r="AZ4134">
        <v>30.10999</v>
      </c>
      <c r="BA4134">
        <v>2.6248300000000002</v>
      </c>
      <c r="BB4134">
        <v>2.6257799999999998</v>
      </c>
      <c r="BC4134">
        <v>2.6267299999999998</v>
      </c>
      <c r="BD4134">
        <v>0.66247999999999996</v>
      </c>
      <c r="BE4134">
        <v>0.66256000000000004</v>
      </c>
      <c r="BF4134">
        <v>0.66266000000000003</v>
      </c>
      <c r="BG4134">
        <v>0.92154999999999998</v>
      </c>
      <c r="BH4134">
        <v>0.92162999999999995</v>
      </c>
      <c r="BI4134">
        <v>0.92173000000000005</v>
      </c>
    </row>
    <row r="4135" spans="1:61" x14ac:dyDescent="0.25">
      <c r="A4135" s="1">
        <v>42073</v>
      </c>
      <c r="B4135">
        <v>0.76044999999999996</v>
      </c>
      <c r="C4135">
        <v>0.76075999999999999</v>
      </c>
      <c r="D4135">
        <v>0.76105999999999996</v>
      </c>
      <c r="E4135">
        <v>3.1574</v>
      </c>
      <c r="F4135">
        <v>3.1581000000000001</v>
      </c>
      <c r="G4135">
        <v>3.1587999999999998</v>
      </c>
      <c r="H4135">
        <v>1.26928</v>
      </c>
      <c r="I4135">
        <v>1.2696400000000001</v>
      </c>
      <c r="J4135">
        <v>1.2699800000000001</v>
      </c>
      <c r="K4135">
        <v>25.510590000000001</v>
      </c>
      <c r="L4135">
        <v>25.536580000000001</v>
      </c>
      <c r="M4135">
        <v>25.562550000000002</v>
      </c>
      <c r="N4135">
        <v>6.9672000000000001</v>
      </c>
      <c r="O4135">
        <v>6.9679000000000002</v>
      </c>
      <c r="P4135">
        <v>6.9686000000000003</v>
      </c>
      <c r="Q4135">
        <v>287.95780000000002</v>
      </c>
      <c r="R4135">
        <v>288.19799999999998</v>
      </c>
      <c r="S4135">
        <v>288.43799999999999</v>
      </c>
      <c r="T4135">
        <v>121.0658</v>
      </c>
      <c r="U4135">
        <v>121.0968</v>
      </c>
      <c r="V4135">
        <v>121.12779999999999</v>
      </c>
      <c r="W4135">
        <v>15.6701</v>
      </c>
      <c r="X4135">
        <v>15.675850000000001</v>
      </c>
      <c r="Y4135">
        <v>15.6816</v>
      </c>
      <c r="Z4135">
        <v>0.72372000000000003</v>
      </c>
      <c r="AA4135">
        <v>0.72474000000000005</v>
      </c>
      <c r="AB4135">
        <v>0.72575000000000001</v>
      </c>
      <c r="AC4135">
        <v>8.1043400000000005</v>
      </c>
      <c r="AD4135">
        <v>8.1074400000000004</v>
      </c>
      <c r="AE4135">
        <v>8.1105400000000003</v>
      </c>
      <c r="AF4135">
        <v>3.8908200000000002</v>
      </c>
      <c r="AG4135">
        <v>3.8924300000000001</v>
      </c>
      <c r="AH4135">
        <v>3.8940399999999999</v>
      </c>
      <c r="AI4135">
        <v>1.3890400000000001</v>
      </c>
      <c r="AJ4135">
        <v>1.3895900000000001</v>
      </c>
      <c r="AK4135">
        <v>1.3901300000000001</v>
      </c>
      <c r="AL4135">
        <v>12.396470000000001</v>
      </c>
      <c r="AM4135">
        <v>12.401669999999999</v>
      </c>
      <c r="AN4135">
        <v>12.40687</v>
      </c>
      <c r="AO4135">
        <v>1126.92</v>
      </c>
      <c r="AP4135">
        <v>1128.92</v>
      </c>
      <c r="AQ4135">
        <v>1130.92</v>
      </c>
      <c r="AR4135">
        <v>8.5482399999999998</v>
      </c>
      <c r="AS4135">
        <v>8.5513399999999997</v>
      </c>
      <c r="AT4135">
        <v>8.5544399999999996</v>
      </c>
      <c r="AU4135">
        <v>0.99812000000000001</v>
      </c>
      <c r="AV4135">
        <v>0.99850000000000005</v>
      </c>
      <c r="AW4135">
        <v>0.99887000000000004</v>
      </c>
      <c r="AX4135">
        <v>30.069990000000001</v>
      </c>
      <c r="AY4135">
        <v>30.09</v>
      </c>
      <c r="AZ4135">
        <v>30.10999</v>
      </c>
      <c r="BA4135">
        <v>2.65998</v>
      </c>
      <c r="BB4135">
        <v>2.6608700000000001</v>
      </c>
      <c r="BC4135">
        <v>2.6617500000000001</v>
      </c>
      <c r="BD4135">
        <v>0.66303999999999996</v>
      </c>
      <c r="BE4135">
        <v>0.66313</v>
      </c>
      <c r="BF4135">
        <v>0.66322000000000003</v>
      </c>
      <c r="BG4135">
        <v>0.93344000000000005</v>
      </c>
      <c r="BH4135">
        <v>0.93357000000000001</v>
      </c>
      <c r="BI4135">
        <v>0.93371000000000004</v>
      </c>
    </row>
    <row r="4136" spans="1:61" x14ac:dyDescent="0.25">
      <c r="A4136" s="1">
        <v>42074</v>
      </c>
      <c r="B4136">
        <v>0.75688999999999995</v>
      </c>
      <c r="C4136">
        <v>0.75744</v>
      </c>
      <c r="D4136">
        <v>0.75797000000000003</v>
      </c>
      <c r="E4136">
        <v>3.1173999999999999</v>
      </c>
      <c r="F4136">
        <v>3.1184500000000002</v>
      </c>
      <c r="G4136">
        <v>3.1194999999999999</v>
      </c>
      <c r="H4136">
        <v>1.2756799999999999</v>
      </c>
      <c r="I4136">
        <v>1.2758400000000001</v>
      </c>
      <c r="J4136">
        <v>1.27599</v>
      </c>
      <c r="K4136">
        <v>25.83849</v>
      </c>
      <c r="L4136">
        <v>25.86449</v>
      </c>
      <c r="M4136">
        <v>25.89049</v>
      </c>
      <c r="N4136">
        <v>7.0625999999999998</v>
      </c>
      <c r="O4136">
        <v>7.0634499999999996</v>
      </c>
      <c r="P4136">
        <v>7.0643000000000002</v>
      </c>
      <c r="Q4136">
        <v>287.39789999999999</v>
      </c>
      <c r="R4136">
        <v>287.92290000000003</v>
      </c>
      <c r="S4136">
        <v>288.44799999999998</v>
      </c>
      <c r="T4136">
        <v>121.4558</v>
      </c>
      <c r="U4136">
        <v>121.4618</v>
      </c>
      <c r="V4136">
        <v>121.4678</v>
      </c>
      <c r="W4136">
        <v>15.5342</v>
      </c>
      <c r="X4136">
        <v>15.54025</v>
      </c>
      <c r="Y4136">
        <v>15.5463</v>
      </c>
      <c r="Z4136">
        <v>0.72592000000000001</v>
      </c>
      <c r="AA4136">
        <v>0.72648999999999997</v>
      </c>
      <c r="AB4136">
        <v>0.72704999999999997</v>
      </c>
      <c r="AC4136">
        <v>8.1946200000000005</v>
      </c>
      <c r="AD4136">
        <v>8.1979900000000008</v>
      </c>
      <c r="AE4136">
        <v>8.2013499999999997</v>
      </c>
      <c r="AF4136">
        <v>3.9089399999999999</v>
      </c>
      <c r="AG4136">
        <v>3.9105799999999999</v>
      </c>
      <c r="AH4136">
        <v>3.91221</v>
      </c>
      <c r="AI4136">
        <v>1.38734</v>
      </c>
      <c r="AJ4136">
        <v>1.38784</v>
      </c>
      <c r="AK4136">
        <v>1.3883300000000001</v>
      </c>
      <c r="AL4136">
        <v>12.333500000000001</v>
      </c>
      <c r="AM4136">
        <v>12.339499999999999</v>
      </c>
      <c r="AN4136">
        <v>12.345499999999999</v>
      </c>
      <c r="AO4136">
        <v>1131.27</v>
      </c>
      <c r="AP4136">
        <v>1133.27</v>
      </c>
      <c r="AQ4136">
        <v>1135.27</v>
      </c>
      <c r="AR4136">
        <v>8.6211400000000005</v>
      </c>
      <c r="AS4136">
        <v>8.6238799999999998</v>
      </c>
      <c r="AT4136">
        <v>8.6266200000000008</v>
      </c>
      <c r="AU4136">
        <v>1.0056400000000001</v>
      </c>
      <c r="AV4136">
        <v>1.0061599999999999</v>
      </c>
      <c r="AW4136">
        <v>1.00667</v>
      </c>
      <c r="AX4136">
        <v>30.069990000000001</v>
      </c>
      <c r="AY4136">
        <v>30.09</v>
      </c>
      <c r="AZ4136">
        <v>30.10999</v>
      </c>
      <c r="BA4136">
        <v>2.6295500000000001</v>
      </c>
      <c r="BB4136">
        <v>2.6305299999999998</v>
      </c>
      <c r="BC4136">
        <v>2.6315</v>
      </c>
      <c r="BD4136">
        <v>0.66912000000000005</v>
      </c>
      <c r="BE4136">
        <v>0.66920999999999997</v>
      </c>
      <c r="BF4136">
        <v>0.66930000000000001</v>
      </c>
      <c r="BG4136">
        <v>0.94511000000000001</v>
      </c>
      <c r="BH4136">
        <v>0.94523999999999997</v>
      </c>
      <c r="BI4136">
        <v>0.94538999999999995</v>
      </c>
    </row>
    <row r="4137" spans="1:61" x14ac:dyDescent="0.25">
      <c r="A4137" s="1">
        <v>42075</v>
      </c>
      <c r="B4137">
        <v>0.76827000000000001</v>
      </c>
      <c r="C4137">
        <v>0.76849000000000001</v>
      </c>
      <c r="D4137">
        <v>0.76868999999999998</v>
      </c>
      <c r="E4137">
        <v>3.1547999999999998</v>
      </c>
      <c r="F4137">
        <v>3.1560000000000001</v>
      </c>
      <c r="G4137">
        <v>3.1572</v>
      </c>
      <c r="H4137">
        <v>1.26956</v>
      </c>
      <c r="I4137">
        <v>1.2698700000000001</v>
      </c>
      <c r="J4137">
        <v>1.27017</v>
      </c>
      <c r="K4137">
        <v>25.670490000000001</v>
      </c>
      <c r="L4137">
        <v>25.696490000000001</v>
      </c>
      <c r="M4137">
        <v>25.722490000000001</v>
      </c>
      <c r="N4137">
        <v>7.0095700000000001</v>
      </c>
      <c r="O4137">
        <v>7.0105500000000003</v>
      </c>
      <c r="P4137">
        <v>7.0115100000000004</v>
      </c>
      <c r="Q4137">
        <v>285.93290000000002</v>
      </c>
      <c r="R4137">
        <v>286.17290000000003</v>
      </c>
      <c r="S4137">
        <v>286.4128</v>
      </c>
      <c r="T4137">
        <v>121.1982</v>
      </c>
      <c r="U4137">
        <v>121.2342</v>
      </c>
      <c r="V4137">
        <v>121.2702</v>
      </c>
      <c r="W4137">
        <v>15.427199999999999</v>
      </c>
      <c r="X4137">
        <v>15.433249999999999</v>
      </c>
      <c r="Y4137">
        <v>15.439299999999999</v>
      </c>
      <c r="Z4137">
        <v>0.73548000000000002</v>
      </c>
      <c r="AA4137">
        <v>0.7359</v>
      </c>
      <c r="AB4137">
        <v>0.73631000000000002</v>
      </c>
      <c r="AC4137">
        <v>8.1089800000000007</v>
      </c>
      <c r="AD4137">
        <v>8.1126799999999992</v>
      </c>
      <c r="AE4137">
        <v>8.1163699999999999</v>
      </c>
      <c r="AF4137">
        <v>3.8954499999999999</v>
      </c>
      <c r="AG4137">
        <v>3.8971300000000002</v>
      </c>
      <c r="AH4137">
        <v>3.8988</v>
      </c>
      <c r="AI4137">
        <v>1.3800399999999999</v>
      </c>
      <c r="AJ4137">
        <v>1.38045</v>
      </c>
      <c r="AK4137">
        <v>1.38086</v>
      </c>
      <c r="AL4137">
        <v>12.318199999999999</v>
      </c>
      <c r="AM4137">
        <v>12.324249999999999</v>
      </c>
      <c r="AN4137">
        <v>12.330299999999999</v>
      </c>
      <c r="AO4137">
        <v>1125.1500000000001</v>
      </c>
      <c r="AP4137">
        <v>1127.1500000000001</v>
      </c>
      <c r="AQ4137">
        <v>1129.1500000000001</v>
      </c>
      <c r="AR4137">
        <v>8.6048500000000008</v>
      </c>
      <c r="AS4137">
        <v>8.6075599999999994</v>
      </c>
      <c r="AT4137">
        <v>8.6102699999999999</v>
      </c>
      <c r="AU4137">
        <v>1.00187</v>
      </c>
      <c r="AV4137">
        <v>1.00248</v>
      </c>
      <c r="AW4137">
        <v>1.00308</v>
      </c>
      <c r="AX4137">
        <v>30.069990000000001</v>
      </c>
      <c r="AY4137">
        <v>30.09</v>
      </c>
      <c r="AZ4137">
        <v>30.10999</v>
      </c>
      <c r="BA4137">
        <v>2.6111300000000002</v>
      </c>
      <c r="BB4137">
        <v>2.6120800000000002</v>
      </c>
      <c r="BC4137">
        <v>2.6130200000000001</v>
      </c>
      <c r="BD4137">
        <v>0.67091999999999996</v>
      </c>
      <c r="BE4137">
        <v>0.67101</v>
      </c>
      <c r="BF4137">
        <v>0.67110000000000003</v>
      </c>
      <c r="BG4137">
        <v>0.94147999999999998</v>
      </c>
      <c r="BH4137">
        <v>0.94160999999999995</v>
      </c>
      <c r="BI4137">
        <v>0.94174999999999998</v>
      </c>
    </row>
    <row r="4138" spans="1:61" x14ac:dyDescent="0.25">
      <c r="A4138" s="1">
        <v>42076</v>
      </c>
      <c r="B4138">
        <v>0.76166999999999996</v>
      </c>
      <c r="C4138">
        <v>0.76227999999999996</v>
      </c>
      <c r="D4138">
        <v>0.76288</v>
      </c>
      <c r="E4138">
        <v>3.2902999999999998</v>
      </c>
      <c r="F4138">
        <v>3.2908499999999998</v>
      </c>
      <c r="G4138">
        <v>3.2913999999999999</v>
      </c>
      <c r="H4138">
        <v>1.27887</v>
      </c>
      <c r="I4138">
        <v>1.2791300000000001</v>
      </c>
      <c r="J4138">
        <v>1.27938</v>
      </c>
      <c r="K4138">
        <v>25.974489999999999</v>
      </c>
      <c r="L4138">
        <v>26.000489999999999</v>
      </c>
      <c r="M4138">
        <v>26.026489999999999</v>
      </c>
      <c r="N4138">
        <v>7.1005000000000003</v>
      </c>
      <c r="O4138">
        <v>7.1012500000000003</v>
      </c>
      <c r="P4138">
        <v>7.1020000000000003</v>
      </c>
      <c r="Q4138">
        <v>291.14479999999998</v>
      </c>
      <c r="R4138">
        <v>291.47000000000003</v>
      </c>
      <c r="S4138">
        <v>291.79489999999998</v>
      </c>
      <c r="T4138">
        <v>121.32470000000001</v>
      </c>
      <c r="U4138">
        <v>121.3404</v>
      </c>
      <c r="V4138">
        <v>121.3562</v>
      </c>
      <c r="W4138">
        <v>15.509499999999999</v>
      </c>
      <c r="X4138">
        <v>15.515549999999999</v>
      </c>
      <c r="Y4138">
        <v>15.521599999999999</v>
      </c>
      <c r="Z4138">
        <v>0.73214999999999997</v>
      </c>
      <c r="AA4138">
        <v>0.73260000000000003</v>
      </c>
      <c r="AB4138">
        <v>0.73304000000000002</v>
      </c>
      <c r="AC4138">
        <v>8.1981199999999994</v>
      </c>
      <c r="AD4138">
        <v>8.2015999999999991</v>
      </c>
      <c r="AE4138">
        <v>8.2050800000000006</v>
      </c>
      <c r="AF4138">
        <v>3.94964</v>
      </c>
      <c r="AG4138">
        <v>3.9512499999999999</v>
      </c>
      <c r="AH4138">
        <v>3.9528500000000002</v>
      </c>
      <c r="AI4138">
        <v>1.3918600000000001</v>
      </c>
      <c r="AJ4138">
        <v>1.3923700000000001</v>
      </c>
      <c r="AK4138">
        <v>1.3928799999999999</v>
      </c>
      <c r="AL4138">
        <v>12.530900000000001</v>
      </c>
      <c r="AM4138">
        <v>12.536899999999999</v>
      </c>
      <c r="AN4138">
        <v>12.542899999999999</v>
      </c>
      <c r="AO4138">
        <v>1137.47</v>
      </c>
      <c r="AP4138">
        <v>1139.47</v>
      </c>
      <c r="AQ4138">
        <v>1141.47</v>
      </c>
      <c r="AR4138">
        <v>8.6697299999999995</v>
      </c>
      <c r="AS4138">
        <v>8.6724700000000006</v>
      </c>
      <c r="AT4138">
        <v>8.6752099999999999</v>
      </c>
      <c r="AU4138">
        <v>1.00353</v>
      </c>
      <c r="AV4138">
        <v>1.0040800000000001</v>
      </c>
      <c r="AW4138">
        <v>1.0046200000000001</v>
      </c>
      <c r="AX4138">
        <v>30.069990000000001</v>
      </c>
      <c r="AY4138">
        <v>30.09</v>
      </c>
      <c r="AZ4138">
        <v>30.10999</v>
      </c>
      <c r="BA4138">
        <v>2.6542500000000002</v>
      </c>
      <c r="BB4138">
        <v>2.6552500000000001</v>
      </c>
      <c r="BC4138">
        <v>2.65625</v>
      </c>
      <c r="BD4138">
        <v>0.67793000000000003</v>
      </c>
      <c r="BE4138">
        <v>0.67801999999999996</v>
      </c>
      <c r="BF4138">
        <v>0.67811999999999995</v>
      </c>
      <c r="BG4138">
        <v>0.94996000000000003</v>
      </c>
      <c r="BH4138">
        <v>0.95008999999999999</v>
      </c>
      <c r="BI4138">
        <v>0.95023999999999997</v>
      </c>
    </row>
    <row r="4139" spans="1:61" x14ac:dyDescent="0.25">
      <c r="A4139" s="1">
        <v>42079</v>
      </c>
      <c r="B4139">
        <v>0.76246999999999998</v>
      </c>
      <c r="C4139">
        <v>0.76278000000000001</v>
      </c>
      <c r="D4139">
        <v>0.76307999999999998</v>
      </c>
      <c r="E4139">
        <v>3.2505000000000002</v>
      </c>
      <c r="F4139">
        <v>3.25135</v>
      </c>
      <c r="G4139">
        <v>3.2522000000000002</v>
      </c>
      <c r="H4139">
        <v>1.27759</v>
      </c>
      <c r="I4139">
        <v>1.27796</v>
      </c>
      <c r="J4139">
        <v>1.2783100000000001</v>
      </c>
      <c r="K4139">
        <v>25.743259999999999</v>
      </c>
      <c r="L4139">
        <v>25.769259999999999</v>
      </c>
      <c r="M4139">
        <v>25.795259999999999</v>
      </c>
      <c r="N4139">
        <v>7.0522200000000002</v>
      </c>
      <c r="O4139">
        <v>7.0532000000000004</v>
      </c>
      <c r="P4139">
        <v>7.0541600000000004</v>
      </c>
      <c r="Q4139">
        <v>286.99290000000002</v>
      </c>
      <c r="R4139">
        <v>287.23289999999997</v>
      </c>
      <c r="S4139">
        <v>287.47289999999998</v>
      </c>
      <c r="T4139">
        <v>121.2497</v>
      </c>
      <c r="U4139">
        <v>121.2702</v>
      </c>
      <c r="V4139">
        <v>121.2907</v>
      </c>
      <c r="W4139">
        <v>15.4468</v>
      </c>
      <c r="X4139">
        <v>15.45255</v>
      </c>
      <c r="Y4139">
        <v>15.458299999999999</v>
      </c>
      <c r="Z4139">
        <v>0.73448999999999998</v>
      </c>
      <c r="AA4139">
        <v>0.73477000000000003</v>
      </c>
      <c r="AB4139">
        <v>0.73504999999999998</v>
      </c>
      <c r="AC4139">
        <v>8.2625600000000006</v>
      </c>
      <c r="AD4139">
        <v>8.2657299999999996</v>
      </c>
      <c r="AE4139">
        <v>8.2688900000000007</v>
      </c>
      <c r="AF4139">
        <v>3.90299</v>
      </c>
      <c r="AG4139">
        <v>3.9047399999999999</v>
      </c>
      <c r="AH4139">
        <v>3.9064800000000002</v>
      </c>
      <c r="AI4139">
        <v>1.39025</v>
      </c>
      <c r="AJ4139">
        <v>1.3907</v>
      </c>
      <c r="AK4139">
        <v>1.3911500000000001</v>
      </c>
      <c r="AL4139">
        <v>12.48298</v>
      </c>
      <c r="AM4139">
        <v>12.48915</v>
      </c>
      <c r="AN4139">
        <v>12.49532</v>
      </c>
      <c r="AO4139">
        <v>1131.1600000000001</v>
      </c>
      <c r="AP4139">
        <v>1133.1600000000001</v>
      </c>
      <c r="AQ4139">
        <v>1135.1600000000001</v>
      </c>
      <c r="AR4139">
        <v>8.62791</v>
      </c>
      <c r="AS4139">
        <v>8.63063</v>
      </c>
      <c r="AT4139">
        <v>8.6333500000000001</v>
      </c>
      <c r="AU4139">
        <v>1.00539</v>
      </c>
      <c r="AV4139">
        <v>1.0059499999999999</v>
      </c>
      <c r="AW4139">
        <v>1.00651</v>
      </c>
      <c r="AX4139">
        <v>30.069990000000001</v>
      </c>
      <c r="AY4139">
        <v>30.09</v>
      </c>
      <c r="AZ4139">
        <v>30.10999</v>
      </c>
      <c r="BA4139">
        <v>2.6495000000000002</v>
      </c>
      <c r="BB4139">
        <v>2.6504500000000002</v>
      </c>
      <c r="BC4139">
        <v>2.6514000000000002</v>
      </c>
      <c r="BD4139">
        <v>0.67564999999999997</v>
      </c>
      <c r="BE4139">
        <v>0.67576000000000003</v>
      </c>
      <c r="BF4139">
        <v>0.67588000000000004</v>
      </c>
      <c r="BG4139">
        <v>0.94481000000000004</v>
      </c>
      <c r="BH4139">
        <v>0.94494999999999996</v>
      </c>
      <c r="BI4139">
        <v>0.94508999999999999</v>
      </c>
    </row>
    <row r="4140" spans="1:61" x14ac:dyDescent="0.25">
      <c r="A4140" s="1">
        <v>42080</v>
      </c>
      <c r="B4140">
        <v>0.75992000000000004</v>
      </c>
      <c r="C4140">
        <v>0.76044</v>
      </c>
      <c r="D4140">
        <v>0.76093999999999995</v>
      </c>
      <c r="E4140">
        <v>3.2930000000000001</v>
      </c>
      <c r="F4140">
        <v>3.2939500000000002</v>
      </c>
      <c r="G4140">
        <v>3.2949000000000002</v>
      </c>
      <c r="H4140">
        <v>1.2796400000000001</v>
      </c>
      <c r="I4140">
        <v>1.2798499999999999</v>
      </c>
      <c r="J4140">
        <v>1.2800400000000001</v>
      </c>
      <c r="K4140">
        <v>25.671479999999999</v>
      </c>
      <c r="L4140">
        <v>25.689969999999999</v>
      </c>
      <c r="M4140">
        <v>25.708469999999998</v>
      </c>
      <c r="N4140">
        <v>7.0314399999999999</v>
      </c>
      <c r="O4140">
        <v>7.0327299999999999</v>
      </c>
      <c r="P4140">
        <v>7.0340199999999999</v>
      </c>
      <c r="Q4140">
        <v>286.98</v>
      </c>
      <c r="R4140">
        <v>287.22000000000003</v>
      </c>
      <c r="S4140">
        <v>287.45999999999998</v>
      </c>
      <c r="T4140">
        <v>121.2795</v>
      </c>
      <c r="U4140">
        <v>121.3</v>
      </c>
      <c r="V4140">
        <v>121.3205</v>
      </c>
      <c r="W4140">
        <v>15.409700000000001</v>
      </c>
      <c r="X4140">
        <v>15.415749999999999</v>
      </c>
      <c r="Y4140">
        <v>15.421799999999999</v>
      </c>
      <c r="Z4140">
        <v>0.72809000000000001</v>
      </c>
      <c r="AA4140">
        <v>0.72855999999999999</v>
      </c>
      <c r="AB4140">
        <v>0.72902</v>
      </c>
      <c r="AC4140">
        <v>8.2991499999999991</v>
      </c>
      <c r="AD4140">
        <v>8.3023600000000002</v>
      </c>
      <c r="AE4140">
        <v>8.3055699999999995</v>
      </c>
      <c r="AF4140">
        <v>3.90957</v>
      </c>
      <c r="AG4140">
        <v>3.9114499999999999</v>
      </c>
      <c r="AH4140">
        <v>3.9133200000000001</v>
      </c>
      <c r="AI4140">
        <v>1.39029</v>
      </c>
      <c r="AJ4140">
        <v>1.39079</v>
      </c>
      <c r="AK4140">
        <v>1.3912800000000001</v>
      </c>
      <c r="AL4140">
        <v>12.452809999999999</v>
      </c>
      <c r="AM4140">
        <v>12.459110000000001</v>
      </c>
      <c r="AN4140">
        <v>12.46541</v>
      </c>
      <c r="AO4140">
        <v>1129.3800000000001</v>
      </c>
      <c r="AP4140">
        <v>1130.68</v>
      </c>
      <c r="AQ4140">
        <v>1131.98</v>
      </c>
      <c r="AR4140">
        <v>8.6684999999999999</v>
      </c>
      <c r="AS4140">
        <v>8.6713000000000005</v>
      </c>
      <c r="AT4140">
        <v>8.6740899999999996</v>
      </c>
      <c r="AU4140">
        <v>1.00251</v>
      </c>
      <c r="AV4140">
        <v>1.00308</v>
      </c>
      <c r="AW4140">
        <v>1.0036499999999999</v>
      </c>
      <c r="AX4140">
        <v>30.069990000000001</v>
      </c>
      <c r="AY4140">
        <v>30.09</v>
      </c>
      <c r="AZ4140">
        <v>30.10999</v>
      </c>
      <c r="BA4140">
        <v>2.6324800000000002</v>
      </c>
      <c r="BB4140">
        <v>2.6337299999999999</v>
      </c>
      <c r="BC4140">
        <v>2.6349800000000001</v>
      </c>
      <c r="BD4140">
        <v>0.67815999999999999</v>
      </c>
      <c r="BE4140">
        <v>0.67825999999999997</v>
      </c>
      <c r="BF4140">
        <v>0.67835000000000001</v>
      </c>
      <c r="BG4140">
        <v>0.9425</v>
      </c>
      <c r="BH4140">
        <v>0.94262999999999997</v>
      </c>
      <c r="BI4140">
        <v>0.94277</v>
      </c>
    </row>
    <row r="4141" spans="1:61" x14ac:dyDescent="0.25">
      <c r="A4141" s="1">
        <v>42081</v>
      </c>
      <c r="B4141">
        <v>0.77541000000000004</v>
      </c>
      <c r="C4141">
        <v>0.77593000000000001</v>
      </c>
      <c r="D4141">
        <v>0.77642999999999995</v>
      </c>
      <c r="E4141">
        <v>3.3026</v>
      </c>
      <c r="F4141">
        <v>3.3034500000000002</v>
      </c>
      <c r="G4141">
        <v>3.3043</v>
      </c>
      <c r="H4141">
        <v>1.2563</v>
      </c>
      <c r="I4141">
        <v>1.25657</v>
      </c>
      <c r="J4141">
        <v>1.2568299999999999</v>
      </c>
      <c r="K4141">
        <v>25.106400000000001</v>
      </c>
      <c r="L4141">
        <v>25.132390000000001</v>
      </c>
      <c r="M4141">
        <v>25.158390000000001</v>
      </c>
      <c r="N4141">
        <v>6.9974699999999999</v>
      </c>
      <c r="O4141">
        <v>6.9988000000000001</v>
      </c>
      <c r="P4141">
        <v>7.0001199999999999</v>
      </c>
      <c r="Q4141">
        <v>278.86790000000002</v>
      </c>
      <c r="R4141">
        <v>279.30790000000002</v>
      </c>
      <c r="S4141">
        <v>279.74779999999998</v>
      </c>
      <c r="T4141">
        <v>119.97709999999999</v>
      </c>
      <c r="U4141">
        <v>120.0026</v>
      </c>
      <c r="V4141">
        <v>120.02809999999999</v>
      </c>
      <c r="W4141">
        <v>15.1212</v>
      </c>
      <c r="X4141">
        <v>15.12725</v>
      </c>
      <c r="Y4141">
        <v>15.1333</v>
      </c>
      <c r="Z4141">
        <v>0.74524000000000001</v>
      </c>
      <c r="AA4141">
        <v>0.74572000000000005</v>
      </c>
      <c r="AB4141">
        <v>0.74619000000000002</v>
      </c>
      <c r="AC4141">
        <v>8.35764</v>
      </c>
      <c r="AD4141">
        <v>8.3609000000000009</v>
      </c>
      <c r="AE4141">
        <v>8.3641500000000004</v>
      </c>
      <c r="AF4141">
        <v>3.8964099999999999</v>
      </c>
      <c r="AG4141">
        <v>3.8982399999999999</v>
      </c>
      <c r="AH4141">
        <v>3.9000699999999999</v>
      </c>
      <c r="AI4141">
        <v>1.39055</v>
      </c>
      <c r="AJ4141">
        <v>1.3910199999999999</v>
      </c>
      <c r="AK4141">
        <v>1.3914800000000001</v>
      </c>
      <c r="AL4141">
        <v>12.3864</v>
      </c>
      <c r="AM4141">
        <v>12.392300000000001</v>
      </c>
      <c r="AN4141">
        <v>12.398199999999999</v>
      </c>
      <c r="AO4141">
        <v>1111.29</v>
      </c>
      <c r="AP4141">
        <v>1112.49</v>
      </c>
      <c r="AQ4141">
        <v>1113.69</v>
      </c>
      <c r="AR4141">
        <v>8.7452199999999998</v>
      </c>
      <c r="AS4141">
        <v>8.7481500000000008</v>
      </c>
      <c r="AT4141">
        <v>8.7510700000000003</v>
      </c>
      <c r="AU4141">
        <v>0.99317999999999995</v>
      </c>
      <c r="AV4141">
        <v>0.99373999999999996</v>
      </c>
      <c r="AW4141">
        <v>0.99429999999999996</v>
      </c>
      <c r="AX4141">
        <v>30.069990000000001</v>
      </c>
      <c r="AY4141">
        <v>30.09</v>
      </c>
      <c r="AZ4141">
        <v>30.10999</v>
      </c>
      <c r="BA4141">
        <v>2.6393300000000002</v>
      </c>
      <c r="BB4141">
        <v>2.6402299999999999</v>
      </c>
      <c r="BC4141">
        <v>2.6411199999999999</v>
      </c>
      <c r="BD4141">
        <v>0.68096999999999996</v>
      </c>
      <c r="BE4141">
        <v>0.68108999999999997</v>
      </c>
      <c r="BF4141">
        <v>0.68120999999999998</v>
      </c>
      <c r="BG4141">
        <v>0.93905000000000005</v>
      </c>
      <c r="BH4141">
        <v>0.93918000000000001</v>
      </c>
      <c r="BI4141">
        <v>0.93932000000000004</v>
      </c>
    </row>
    <row r="4142" spans="1:61" x14ac:dyDescent="0.25">
      <c r="A4142" s="1">
        <v>42082</v>
      </c>
      <c r="B4142">
        <v>0.76285999999999998</v>
      </c>
      <c r="C4142">
        <v>0.76341999999999999</v>
      </c>
      <c r="D4142">
        <v>0.76397000000000004</v>
      </c>
      <c r="E4142">
        <v>3.3212000000000002</v>
      </c>
      <c r="F4142">
        <v>3.3226499999999999</v>
      </c>
      <c r="G4142">
        <v>3.3241000000000001</v>
      </c>
      <c r="H4142">
        <v>1.2722100000000001</v>
      </c>
      <c r="I4142">
        <v>1.2725299999999999</v>
      </c>
      <c r="J4142">
        <v>1.27284</v>
      </c>
      <c r="K4142">
        <v>25.701280000000001</v>
      </c>
      <c r="L4142">
        <v>25.732279999999999</v>
      </c>
      <c r="M4142">
        <v>25.763280000000002</v>
      </c>
      <c r="N4142">
        <v>6.9831799999999999</v>
      </c>
      <c r="O4142">
        <v>6.9841600000000001</v>
      </c>
      <c r="P4142">
        <v>6.9851200000000002</v>
      </c>
      <c r="Q4142">
        <v>284.69479999999999</v>
      </c>
      <c r="R4142">
        <v>285.03489999999999</v>
      </c>
      <c r="S4142">
        <v>285.375</v>
      </c>
      <c r="T4142">
        <v>120.72750000000001</v>
      </c>
      <c r="U4142">
        <v>120.76300000000001</v>
      </c>
      <c r="V4142">
        <v>120.7985</v>
      </c>
      <c r="W4142">
        <v>15.3093</v>
      </c>
      <c r="X4142">
        <v>15.31535</v>
      </c>
      <c r="Y4142">
        <v>15.321400000000001</v>
      </c>
      <c r="Z4142">
        <v>0.73817999999999995</v>
      </c>
      <c r="AA4142">
        <v>0.73853999999999997</v>
      </c>
      <c r="AB4142">
        <v>0.7389</v>
      </c>
      <c r="AC4142">
        <v>8.0965600000000002</v>
      </c>
      <c r="AD4142">
        <v>8.0998400000000004</v>
      </c>
      <c r="AE4142">
        <v>8.1031099999999991</v>
      </c>
      <c r="AF4142">
        <v>3.8848099999999999</v>
      </c>
      <c r="AG4142">
        <v>3.8865500000000002</v>
      </c>
      <c r="AH4142">
        <v>3.88828</v>
      </c>
      <c r="AI4142">
        <v>1.3904000000000001</v>
      </c>
      <c r="AJ4142">
        <v>1.3909199999999999</v>
      </c>
      <c r="AK4142">
        <v>1.3914299999999999</v>
      </c>
      <c r="AL4142">
        <v>12.3802</v>
      </c>
      <c r="AM4142">
        <v>12.38625</v>
      </c>
      <c r="AN4142">
        <v>12.392300000000001</v>
      </c>
      <c r="AO4142">
        <v>1122.01</v>
      </c>
      <c r="AP4142">
        <v>1123.1600000000001</v>
      </c>
      <c r="AQ4142">
        <v>1124.31</v>
      </c>
      <c r="AR4142">
        <v>8.6830200000000008</v>
      </c>
      <c r="AS4142">
        <v>8.6861800000000002</v>
      </c>
      <c r="AT4142">
        <v>8.6893399999999996</v>
      </c>
      <c r="AU4142">
        <v>0.99046000000000001</v>
      </c>
      <c r="AV4142">
        <v>0.99121000000000004</v>
      </c>
      <c r="AW4142">
        <v>0.99195</v>
      </c>
      <c r="AX4142">
        <v>30.069990000000001</v>
      </c>
      <c r="AY4142">
        <v>30.09</v>
      </c>
      <c r="AZ4142">
        <v>30.10999</v>
      </c>
      <c r="BA4142">
        <v>2.6253199999999999</v>
      </c>
      <c r="BB4142">
        <v>2.6267499999999999</v>
      </c>
      <c r="BC4142">
        <v>2.62818</v>
      </c>
      <c r="BD4142">
        <v>0.67903000000000002</v>
      </c>
      <c r="BE4142">
        <v>0.67913999999999997</v>
      </c>
      <c r="BF4142">
        <v>0.67927000000000004</v>
      </c>
      <c r="BG4142">
        <v>0.94079999999999997</v>
      </c>
      <c r="BH4142">
        <v>0.94093000000000004</v>
      </c>
      <c r="BI4142">
        <v>0.94106999999999996</v>
      </c>
    </row>
    <row r="4143" spans="1:61" x14ac:dyDescent="0.25">
      <c r="A4143" s="1">
        <v>42083</v>
      </c>
      <c r="B4143">
        <v>0.77514000000000005</v>
      </c>
      <c r="C4143">
        <v>0.77600000000000002</v>
      </c>
      <c r="D4143">
        <v>0.77685999999999999</v>
      </c>
      <c r="E4143">
        <v>3.2481</v>
      </c>
      <c r="F4143">
        <v>3.2491500000000002</v>
      </c>
      <c r="G4143">
        <v>3.2502</v>
      </c>
      <c r="H4143">
        <v>1.2553300000000001</v>
      </c>
      <c r="I4143">
        <v>1.2557</v>
      </c>
      <c r="J4143">
        <v>1.25606</v>
      </c>
      <c r="K4143">
        <v>25.329470000000001</v>
      </c>
      <c r="L4143">
        <v>25.356369999999998</v>
      </c>
      <c r="M4143">
        <v>25.38327</v>
      </c>
      <c r="N4143">
        <v>6.8811999999999998</v>
      </c>
      <c r="O4143">
        <v>6.8819499999999998</v>
      </c>
      <c r="P4143">
        <v>6.8826999999999998</v>
      </c>
      <c r="Q4143">
        <v>280.26220000000001</v>
      </c>
      <c r="R4143">
        <v>280.48219999999998</v>
      </c>
      <c r="S4143">
        <v>280.70209999999997</v>
      </c>
      <c r="T4143">
        <v>119.9757</v>
      </c>
      <c r="U4143">
        <v>119.98139999999999</v>
      </c>
      <c r="V4143">
        <v>119.9872</v>
      </c>
      <c r="W4143">
        <v>15.077199999999999</v>
      </c>
      <c r="X4143">
        <v>15.083500000000001</v>
      </c>
      <c r="Y4143">
        <v>15.0898</v>
      </c>
      <c r="Z4143">
        <v>0.75410999999999995</v>
      </c>
      <c r="AA4143">
        <v>0.75444</v>
      </c>
      <c r="AB4143">
        <v>0.75477000000000005</v>
      </c>
      <c r="AC4143">
        <v>8.0464500000000001</v>
      </c>
      <c r="AD4143">
        <v>8.0501799999999992</v>
      </c>
      <c r="AE4143">
        <v>8.0539100000000001</v>
      </c>
      <c r="AF4143">
        <v>3.8348499999999999</v>
      </c>
      <c r="AG4143">
        <v>3.8364099999999999</v>
      </c>
      <c r="AH4143">
        <v>3.8379599999999998</v>
      </c>
      <c r="AI4143">
        <v>1.38303</v>
      </c>
      <c r="AJ4143">
        <v>1.3835299999999999</v>
      </c>
      <c r="AK4143">
        <v>1.3840300000000001</v>
      </c>
      <c r="AL4143">
        <v>12.09064</v>
      </c>
      <c r="AM4143">
        <v>12.09694</v>
      </c>
      <c r="AN4143">
        <v>12.10324</v>
      </c>
      <c r="AO4143">
        <v>1113.6099999999999</v>
      </c>
      <c r="AP4143">
        <v>1114.71</v>
      </c>
      <c r="AQ4143">
        <v>1115.81</v>
      </c>
      <c r="AR4143">
        <v>8.6345899999999993</v>
      </c>
      <c r="AS4143">
        <v>8.6374700000000004</v>
      </c>
      <c r="AT4143">
        <v>8.6403499999999998</v>
      </c>
      <c r="AU4143">
        <v>0.97491000000000005</v>
      </c>
      <c r="AV4143">
        <v>0.97543999999999997</v>
      </c>
      <c r="AW4143">
        <v>0.97597</v>
      </c>
      <c r="AX4143">
        <v>30.069990000000001</v>
      </c>
      <c r="AY4143">
        <v>30.09</v>
      </c>
      <c r="AZ4143">
        <v>30.10999</v>
      </c>
      <c r="BA4143">
        <v>2.5968100000000001</v>
      </c>
      <c r="BB4143">
        <v>2.5973799999999998</v>
      </c>
      <c r="BC4143">
        <v>2.5979399999999999</v>
      </c>
      <c r="BD4143">
        <v>0.67020000000000002</v>
      </c>
      <c r="BE4143">
        <v>0.67030999999999996</v>
      </c>
      <c r="BF4143">
        <v>0.67042999999999997</v>
      </c>
      <c r="BG4143">
        <v>0.92589999999999995</v>
      </c>
      <c r="BH4143">
        <v>0.92603000000000002</v>
      </c>
      <c r="BI4143">
        <v>0.92617000000000005</v>
      </c>
    </row>
    <row r="4144" spans="1:61" x14ac:dyDescent="0.25">
      <c r="A4144" s="1">
        <v>42086</v>
      </c>
      <c r="B4144">
        <v>0.78668000000000005</v>
      </c>
      <c r="C4144">
        <v>0.78673999999999999</v>
      </c>
      <c r="D4144">
        <v>0.78678999999999999</v>
      </c>
      <c r="E4144">
        <v>3.1888000000000001</v>
      </c>
      <c r="F4144">
        <v>3.1897500000000001</v>
      </c>
      <c r="G4144">
        <v>3.1907000000000001</v>
      </c>
      <c r="H4144">
        <v>1.2522800000000001</v>
      </c>
      <c r="I4144">
        <v>1.25258</v>
      </c>
      <c r="J4144">
        <v>1.25288</v>
      </c>
      <c r="K4144">
        <v>24.985019999999999</v>
      </c>
      <c r="L4144">
        <v>25.011019999999998</v>
      </c>
      <c r="M4144">
        <v>25.037019999999998</v>
      </c>
      <c r="N4144">
        <v>6.8019600000000002</v>
      </c>
      <c r="O4144">
        <v>6.8037200000000002</v>
      </c>
      <c r="P4144">
        <v>6.8054699999999997</v>
      </c>
      <c r="Q4144">
        <v>277.13990000000001</v>
      </c>
      <c r="R4144">
        <v>277.46480000000003</v>
      </c>
      <c r="S4144">
        <v>277.78980000000001</v>
      </c>
      <c r="T4144">
        <v>119.6673</v>
      </c>
      <c r="U4144">
        <v>119.6828</v>
      </c>
      <c r="V4144">
        <v>119.6983</v>
      </c>
      <c r="W4144">
        <v>14.9472</v>
      </c>
      <c r="X4144">
        <v>14.953250000000001</v>
      </c>
      <c r="Y4144">
        <v>14.959300000000001</v>
      </c>
      <c r="Z4144">
        <v>0.76283000000000001</v>
      </c>
      <c r="AA4144">
        <v>0.76295000000000002</v>
      </c>
      <c r="AB4144">
        <v>0.76305999999999996</v>
      </c>
      <c r="AC4144">
        <v>7.8889100000000001</v>
      </c>
      <c r="AD4144">
        <v>7.8920500000000002</v>
      </c>
      <c r="AE4144">
        <v>7.8951799999999999</v>
      </c>
      <c r="AF4144">
        <v>3.7627999999999999</v>
      </c>
      <c r="AG4144">
        <v>3.7643200000000001</v>
      </c>
      <c r="AH4144">
        <v>3.7658299999999998</v>
      </c>
      <c r="AI4144">
        <v>1.3677900000000001</v>
      </c>
      <c r="AJ4144">
        <v>1.36829</v>
      </c>
      <c r="AK4144">
        <v>1.3687800000000001</v>
      </c>
      <c r="AL4144">
        <v>11.96954</v>
      </c>
      <c r="AM4144">
        <v>11.97584</v>
      </c>
      <c r="AN4144">
        <v>11.982139999999999</v>
      </c>
      <c r="AO4144">
        <v>1106.8</v>
      </c>
      <c r="AP4144">
        <v>1107.95</v>
      </c>
      <c r="AQ4144">
        <v>1109.0999999999999</v>
      </c>
      <c r="AR4144">
        <v>8.4951000000000008</v>
      </c>
      <c r="AS4144">
        <v>8.4980399999999996</v>
      </c>
      <c r="AT4144">
        <v>8.5009800000000002</v>
      </c>
      <c r="AU4144">
        <v>0.96509999999999996</v>
      </c>
      <c r="AV4144">
        <v>0.96582999999999997</v>
      </c>
      <c r="AW4144">
        <v>0.96655000000000002</v>
      </c>
      <c r="AX4144">
        <v>30.069990000000001</v>
      </c>
      <c r="AY4144">
        <v>30.09</v>
      </c>
      <c r="AZ4144">
        <v>30.10999</v>
      </c>
      <c r="BA4144">
        <v>2.5668500000000001</v>
      </c>
      <c r="BB4144">
        <v>2.5678700000000001</v>
      </c>
      <c r="BC4144">
        <v>2.5688900000000001</v>
      </c>
      <c r="BD4144">
        <v>0.66966999999999999</v>
      </c>
      <c r="BE4144">
        <v>0.66976000000000002</v>
      </c>
      <c r="BF4144">
        <v>0.66984999999999995</v>
      </c>
      <c r="BG4144">
        <v>0.91469</v>
      </c>
      <c r="BH4144">
        <v>0.91481999999999997</v>
      </c>
      <c r="BI4144">
        <v>0.91496</v>
      </c>
    </row>
    <row r="4145" spans="1:61" x14ac:dyDescent="0.25">
      <c r="A4145" s="1">
        <v>42087</v>
      </c>
      <c r="B4145">
        <v>0.78654999999999997</v>
      </c>
      <c r="C4145">
        <v>0.78681999999999996</v>
      </c>
      <c r="D4145">
        <v>0.78707000000000005</v>
      </c>
      <c r="E4145">
        <v>3.1779999999999999</v>
      </c>
      <c r="F4145">
        <v>3.1790500000000002</v>
      </c>
      <c r="G4145">
        <v>3.1800999999999999</v>
      </c>
      <c r="H4145">
        <v>1.25007</v>
      </c>
      <c r="I4145">
        <v>1.2504299999999999</v>
      </c>
      <c r="J4145">
        <v>1.2507900000000001</v>
      </c>
      <c r="K4145">
        <v>25.0459</v>
      </c>
      <c r="L4145">
        <v>25.071899999999999</v>
      </c>
      <c r="M4145">
        <v>25.09789</v>
      </c>
      <c r="N4145">
        <v>6.8200500000000002</v>
      </c>
      <c r="O4145">
        <v>6.8214100000000002</v>
      </c>
      <c r="P4145">
        <v>6.8227599999999997</v>
      </c>
      <c r="Q4145">
        <v>273.65480000000002</v>
      </c>
      <c r="R4145">
        <v>273.87990000000002</v>
      </c>
      <c r="S4145">
        <v>274.10500000000002</v>
      </c>
      <c r="T4145">
        <v>119.7097</v>
      </c>
      <c r="U4145">
        <v>119.7152</v>
      </c>
      <c r="V4145">
        <v>119.72069999999999</v>
      </c>
      <c r="W4145">
        <v>14.9712</v>
      </c>
      <c r="X4145">
        <v>14.9785</v>
      </c>
      <c r="Y4145">
        <v>14.985799999999999</v>
      </c>
      <c r="Z4145">
        <v>0.76280999999999999</v>
      </c>
      <c r="AA4145">
        <v>0.76322999999999996</v>
      </c>
      <c r="AB4145">
        <v>0.76363999999999999</v>
      </c>
      <c r="AC4145">
        <v>7.8710800000000001</v>
      </c>
      <c r="AD4145">
        <v>7.8741899999999996</v>
      </c>
      <c r="AE4145">
        <v>7.8773</v>
      </c>
      <c r="AF4145">
        <v>3.7601599999999999</v>
      </c>
      <c r="AG4145">
        <v>3.7618</v>
      </c>
      <c r="AH4145">
        <v>3.7634300000000001</v>
      </c>
      <c r="AI4145">
        <v>1.3684799999999999</v>
      </c>
      <c r="AJ4145">
        <v>1.3689899999999999</v>
      </c>
      <c r="AK4145">
        <v>1.3694900000000001</v>
      </c>
      <c r="AL4145">
        <v>11.895530000000001</v>
      </c>
      <c r="AM4145">
        <v>11.90188</v>
      </c>
      <c r="AN4145">
        <v>11.90823</v>
      </c>
      <c r="AO4145">
        <v>1103.92</v>
      </c>
      <c r="AP4145">
        <v>1105.02</v>
      </c>
      <c r="AQ4145">
        <v>1106.1199999999999</v>
      </c>
      <c r="AR4145">
        <v>8.5096100000000003</v>
      </c>
      <c r="AS4145">
        <v>8.5122699999999991</v>
      </c>
      <c r="AT4145">
        <v>8.5149299999999997</v>
      </c>
      <c r="AU4145">
        <v>0.95691999999999999</v>
      </c>
      <c r="AV4145">
        <v>0.95742000000000005</v>
      </c>
      <c r="AW4145">
        <v>0.95791999999999999</v>
      </c>
      <c r="AX4145">
        <v>30.069990000000001</v>
      </c>
      <c r="AY4145">
        <v>30.09</v>
      </c>
      <c r="AZ4145">
        <v>30.10999</v>
      </c>
      <c r="BA4145">
        <v>2.58622</v>
      </c>
      <c r="BB4145">
        <v>2.5870700000000002</v>
      </c>
      <c r="BC4145">
        <v>2.5879099999999999</v>
      </c>
      <c r="BD4145">
        <v>0.67254000000000003</v>
      </c>
      <c r="BE4145">
        <v>0.67264999999999997</v>
      </c>
      <c r="BF4145">
        <v>0.67276999999999998</v>
      </c>
      <c r="BG4145">
        <v>0.91635999999999995</v>
      </c>
      <c r="BH4145">
        <v>0.91649000000000003</v>
      </c>
      <c r="BI4145">
        <v>0.91662999999999994</v>
      </c>
    </row>
    <row r="4146" spans="1:61" x14ac:dyDescent="0.25">
      <c r="A4146" s="1">
        <v>42088</v>
      </c>
      <c r="B4146">
        <v>0.78317000000000003</v>
      </c>
      <c r="C4146">
        <v>0.78342999999999996</v>
      </c>
      <c r="D4146">
        <v>0.78369</v>
      </c>
      <c r="E4146">
        <v>3.1848999999999998</v>
      </c>
      <c r="F4146">
        <v>3.1856499999999999</v>
      </c>
      <c r="G4146">
        <v>3.1863999999999999</v>
      </c>
      <c r="H4146">
        <v>1.25177</v>
      </c>
      <c r="I4146">
        <v>1.2521100000000001</v>
      </c>
      <c r="J4146">
        <v>1.25244</v>
      </c>
      <c r="K4146">
        <v>24.90024</v>
      </c>
      <c r="L4146">
        <v>24.92624</v>
      </c>
      <c r="M4146">
        <v>24.95224</v>
      </c>
      <c r="N4146">
        <v>6.7990500000000003</v>
      </c>
      <c r="O4146">
        <v>6.8000100000000003</v>
      </c>
      <c r="P4146">
        <v>6.8009599999999999</v>
      </c>
      <c r="Q4146">
        <v>272.5034</v>
      </c>
      <c r="R4146">
        <v>272.80930000000001</v>
      </c>
      <c r="S4146">
        <v>273.11520000000002</v>
      </c>
      <c r="T4146">
        <v>119.42700000000001</v>
      </c>
      <c r="U4146">
        <v>119.449</v>
      </c>
      <c r="V4146">
        <v>119.471</v>
      </c>
      <c r="W4146">
        <v>15.0077</v>
      </c>
      <c r="X4146">
        <v>15.010999999999999</v>
      </c>
      <c r="Y4146">
        <v>15.0143</v>
      </c>
      <c r="Z4146">
        <v>0.75766999999999995</v>
      </c>
      <c r="AA4146">
        <v>0.75826000000000005</v>
      </c>
      <c r="AB4146">
        <v>0.75885000000000002</v>
      </c>
      <c r="AC4146">
        <v>7.8379700000000003</v>
      </c>
      <c r="AD4146">
        <v>7.8421500000000002</v>
      </c>
      <c r="AE4146">
        <v>7.8463200000000004</v>
      </c>
      <c r="AF4146">
        <v>3.7237800000000001</v>
      </c>
      <c r="AG4146">
        <v>3.7252800000000001</v>
      </c>
      <c r="AH4146">
        <v>3.7267800000000002</v>
      </c>
      <c r="AI4146">
        <v>1.36852</v>
      </c>
      <c r="AJ4146">
        <v>1.3689800000000001</v>
      </c>
      <c r="AK4146">
        <v>1.3694299999999999</v>
      </c>
      <c r="AL4146">
        <v>11.909649999999999</v>
      </c>
      <c r="AM4146">
        <v>11.91595</v>
      </c>
      <c r="AN4146">
        <v>11.92225</v>
      </c>
      <c r="AO4146">
        <v>1100.9000000000001</v>
      </c>
      <c r="AP4146">
        <v>1101.95</v>
      </c>
      <c r="AQ4146">
        <v>1103</v>
      </c>
      <c r="AR4146">
        <v>8.4657800000000005</v>
      </c>
      <c r="AS4146">
        <v>8.4684100000000004</v>
      </c>
      <c r="AT4146">
        <v>8.4710400000000003</v>
      </c>
      <c r="AU4146">
        <v>0.95601000000000003</v>
      </c>
      <c r="AV4146">
        <v>0.95660000000000001</v>
      </c>
      <c r="AW4146">
        <v>0.95718999999999999</v>
      </c>
      <c r="AX4146">
        <v>30.069990000000001</v>
      </c>
      <c r="AY4146">
        <v>30.09</v>
      </c>
      <c r="AZ4146">
        <v>30.10999</v>
      </c>
      <c r="BA4146">
        <v>2.5927099999999998</v>
      </c>
      <c r="BB4146">
        <v>2.5935299999999999</v>
      </c>
      <c r="BC4146">
        <v>2.5943499999999999</v>
      </c>
      <c r="BD4146">
        <v>0.67049999999999998</v>
      </c>
      <c r="BE4146">
        <v>0.67059000000000002</v>
      </c>
      <c r="BF4146">
        <v>0.67068000000000005</v>
      </c>
      <c r="BG4146">
        <v>0.90963000000000005</v>
      </c>
      <c r="BH4146">
        <v>0.90974999999999995</v>
      </c>
      <c r="BI4146">
        <v>0.90988999999999998</v>
      </c>
    </row>
    <row r="4147" spans="1:61" x14ac:dyDescent="0.25">
      <c r="A4147" s="1">
        <v>42089</v>
      </c>
      <c r="B4147">
        <v>0.78097000000000005</v>
      </c>
      <c r="C4147">
        <v>0.78108</v>
      </c>
      <c r="D4147">
        <v>0.78119000000000005</v>
      </c>
      <c r="E4147">
        <v>3.2090999999999998</v>
      </c>
      <c r="F4147">
        <v>3.2096499999999999</v>
      </c>
      <c r="G4147">
        <v>3.2101999999999999</v>
      </c>
      <c r="H4147">
        <v>1.24841</v>
      </c>
      <c r="I4147">
        <v>1.24858</v>
      </c>
      <c r="J4147">
        <v>1.24874</v>
      </c>
      <c r="K4147">
        <v>25.23929</v>
      </c>
      <c r="L4147">
        <v>25.26529</v>
      </c>
      <c r="M4147">
        <v>25.29128</v>
      </c>
      <c r="N4147">
        <v>6.8597400000000004</v>
      </c>
      <c r="O4147">
        <v>6.8609099999999996</v>
      </c>
      <c r="P4147">
        <v>6.8620599999999996</v>
      </c>
      <c r="Q4147">
        <v>275.7122</v>
      </c>
      <c r="R4147">
        <v>275.85329999999999</v>
      </c>
      <c r="S4147">
        <v>275.99439999999998</v>
      </c>
      <c r="T4147">
        <v>119.1127</v>
      </c>
      <c r="U4147">
        <v>119.1285</v>
      </c>
      <c r="V4147">
        <v>119.1443</v>
      </c>
      <c r="W4147">
        <v>15.1579</v>
      </c>
      <c r="X4147">
        <v>15.16395</v>
      </c>
      <c r="Y4147">
        <v>15.17</v>
      </c>
      <c r="Z4147">
        <v>0.75697999999999999</v>
      </c>
      <c r="AA4147">
        <v>0.7571</v>
      </c>
      <c r="AB4147">
        <v>0.75721000000000005</v>
      </c>
      <c r="AC4147">
        <v>7.8861999999999997</v>
      </c>
      <c r="AD4147">
        <v>7.8896600000000001</v>
      </c>
      <c r="AE4147">
        <v>7.8931199999999997</v>
      </c>
      <c r="AF4147">
        <v>3.7390400000000001</v>
      </c>
      <c r="AG4147">
        <v>3.7408999999999999</v>
      </c>
      <c r="AH4147">
        <v>3.74275</v>
      </c>
      <c r="AI4147">
        <v>1.3686400000000001</v>
      </c>
      <c r="AJ4147">
        <v>1.3691</v>
      </c>
      <c r="AK4147">
        <v>1.36955</v>
      </c>
      <c r="AL4147">
        <v>11.98142</v>
      </c>
      <c r="AM4147">
        <v>11.987</v>
      </c>
      <c r="AN4147">
        <v>11.99258</v>
      </c>
      <c r="AO4147">
        <v>1105.3</v>
      </c>
      <c r="AP4147">
        <v>1106.3499999999999</v>
      </c>
      <c r="AQ4147">
        <v>1107.4000000000001</v>
      </c>
      <c r="AR4147">
        <v>8.5493100000000002</v>
      </c>
      <c r="AS4147">
        <v>8.55199</v>
      </c>
      <c r="AT4147">
        <v>8.5546600000000002</v>
      </c>
      <c r="AU4147">
        <v>0.95923999999999998</v>
      </c>
      <c r="AV4147">
        <v>0.95982000000000001</v>
      </c>
      <c r="AW4147">
        <v>0.96038999999999997</v>
      </c>
      <c r="AX4147">
        <v>30.069990000000001</v>
      </c>
      <c r="AY4147">
        <v>30.09</v>
      </c>
      <c r="AZ4147">
        <v>30.10999</v>
      </c>
      <c r="BA4147">
        <v>2.6114600000000001</v>
      </c>
      <c r="BB4147">
        <v>2.6121599999999998</v>
      </c>
      <c r="BC4147">
        <v>2.6128499999999999</v>
      </c>
      <c r="BD4147">
        <v>0.67379</v>
      </c>
      <c r="BE4147">
        <v>0.67390000000000005</v>
      </c>
      <c r="BF4147">
        <v>0.67401999999999995</v>
      </c>
      <c r="BG4147">
        <v>0.91537999999999997</v>
      </c>
      <c r="BH4147">
        <v>0.91551000000000005</v>
      </c>
      <c r="BI4147">
        <v>0.91564000000000001</v>
      </c>
    </row>
    <row r="4148" spans="1:61" x14ac:dyDescent="0.25">
      <c r="A4148" s="1">
        <v>42090</v>
      </c>
      <c r="B4148">
        <v>0.77300000000000002</v>
      </c>
      <c r="C4148">
        <v>0.77381</v>
      </c>
      <c r="D4148">
        <v>0.77461000000000002</v>
      </c>
      <c r="E4148">
        <v>3.2671999999999999</v>
      </c>
      <c r="F4148">
        <v>3.2677499999999999</v>
      </c>
      <c r="G4148">
        <v>3.2683</v>
      </c>
      <c r="H4148">
        <v>1.2608699999999999</v>
      </c>
      <c r="I4148">
        <v>1.2611300000000001</v>
      </c>
      <c r="J4148">
        <v>1.2613700000000001</v>
      </c>
      <c r="K4148">
        <v>25.20158</v>
      </c>
      <c r="L4148">
        <v>25.228490000000001</v>
      </c>
      <c r="M4148">
        <v>25.255389999999998</v>
      </c>
      <c r="N4148">
        <v>6.851</v>
      </c>
      <c r="O4148">
        <v>6.8525099999999997</v>
      </c>
      <c r="P4148">
        <v>6.8540000000000001</v>
      </c>
      <c r="Q4148">
        <v>275.46510000000001</v>
      </c>
      <c r="R4148">
        <v>275.88499999999999</v>
      </c>
      <c r="S4148">
        <v>276.30520000000001</v>
      </c>
      <c r="T4148">
        <v>119.0407</v>
      </c>
      <c r="U4148">
        <v>119.0762</v>
      </c>
      <c r="V4148">
        <v>119.1117</v>
      </c>
      <c r="W4148">
        <v>15.270200000000001</v>
      </c>
      <c r="X4148">
        <v>15.276</v>
      </c>
      <c r="Y4148">
        <v>15.2818</v>
      </c>
      <c r="Z4148">
        <v>0.75319000000000003</v>
      </c>
      <c r="AA4148">
        <v>0.75421000000000005</v>
      </c>
      <c r="AB4148">
        <v>0.75522</v>
      </c>
      <c r="AC4148">
        <v>7.9683900000000003</v>
      </c>
      <c r="AD4148">
        <v>7.9714</v>
      </c>
      <c r="AE4148">
        <v>7.9744099999999998</v>
      </c>
      <c r="AF4148">
        <v>3.7661500000000001</v>
      </c>
      <c r="AG4148">
        <v>3.7678400000000001</v>
      </c>
      <c r="AH4148">
        <v>3.76952</v>
      </c>
      <c r="AI4148">
        <v>1.3697900000000001</v>
      </c>
      <c r="AJ4148">
        <v>1.37022</v>
      </c>
      <c r="AK4148">
        <v>1.3706499999999999</v>
      </c>
      <c r="AL4148">
        <v>12.07132</v>
      </c>
      <c r="AM4148">
        <v>12.07685</v>
      </c>
      <c r="AN4148">
        <v>12.082380000000001</v>
      </c>
      <c r="AO4148">
        <v>1103.83</v>
      </c>
      <c r="AP4148">
        <v>1104.8800000000001</v>
      </c>
      <c r="AQ4148">
        <v>1105.93</v>
      </c>
      <c r="AR4148">
        <v>8.5694800000000004</v>
      </c>
      <c r="AS4148">
        <v>8.5724900000000002</v>
      </c>
      <c r="AT4148">
        <v>8.5754999999999999</v>
      </c>
      <c r="AU4148">
        <v>0.95694999999999997</v>
      </c>
      <c r="AV4148">
        <v>0.95723999999999998</v>
      </c>
      <c r="AW4148">
        <v>0.95752999999999999</v>
      </c>
      <c r="AX4148">
        <v>30.069990000000001</v>
      </c>
      <c r="AY4148">
        <v>30.09</v>
      </c>
      <c r="AZ4148">
        <v>30.10999</v>
      </c>
      <c r="BA4148">
        <v>2.62818</v>
      </c>
      <c r="BB4148">
        <v>2.6290900000000001</v>
      </c>
      <c r="BC4148">
        <v>2.63</v>
      </c>
      <c r="BD4148">
        <v>0.67217000000000005</v>
      </c>
      <c r="BE4148">
        <v>0.67225999999999997</v>
      </c>
      <c r="BF4148">
        <v>0.67235</v>
      </c>
      <c r="BG4148">
        <v>0.91773000000000005</v>
      </c>
      <c r="BH4148">
        <v>0.91786000000000001</v>
      </c>
      <c r="BI4148">
        <v>0.91800000000000004</v>
      </c>
    </row>
    <row r="4149" spans="1:61" x14ac:dyDescent="0.25">
      <c r="A4149" s="1">
        <v>42093</v>
      </c>
      <c r="B4149">
        <v>0.76356000000000002</v>
      </c>
      <c r="C4149">
        <v>0.76382000000000005</v>
      </c>
      <c r="D4149">
        <v>0.76407999999999998</v>
      </c>
      <c r="E4149">
        <v>3.2810999999999999</v>
      </c>
      <c r="F4149">
        <v>3.2818999999999998</v>
      </c>
      <c r="G4149">
        <v>3.2827000000000002</v>
      </c>
      <c r="H4149">
        <v>1.26834</v>
      </c>
      <c r="I4149">
        <v>1.26857</v>
      </c>
      <c r="J4149">
        <v>1.26878</v>
      </c>
      <c r="K4149">
        <v>25.366489999999999</v>
      </c>
      <c r="L4149">
        <v>25.392489999999999</v>
      </c>
      <c r="M4149">
        <v>25.418489999999998</v>
      </c>
      <c r="N4149">
        <v>6.8937499999999998</v>
      </c>
      <c r="O4149">
        <v>6.8943300000000001</v>
      </c>
      <c r="P4149">
        <v>6.8948999999999998</v>
      </c>
      <c r="Q4149">
        <v>276.6748</v>
      </c>
      <c r="R4149">
        <v>276.8999</v>
      </c>
      <c r="S4149">
        <v>277.125</v>
      </c>
      <c r="T4149">
        <v>120.0651</v>
      </c>
      <c r="U4149">
        <v>120.07599999999999</v>
      </c>
      <c r="V4149">
        <v>120.0869</v>
      </c>
      <c r="W4149">
        <v>15.2902</v>
      </c>
      <c r="X4149">
        <v>15.294750000000001</v>
      </c>
      <c r="Y4149">
        <v>15.299300000000001</v>
      </c>
      <c r="Z4149">
        <v>0.74729000000000001</v>
      </c>
      <c r="AA4149">
        <v>0.74800999999999995</v>
      </c>
      <c r="AB4149">
        <v>0.74872000000000005</v>
      </c>
      <c r="AC4149">
        <v>8.0261800000000001</v>
      </c>
      <c r="AD4149">
        <v>8.0307200000000005</v>
      </c>
      <c r="AE4149">
        <v>8.0352499999999996</v>
      </c>
      <c r="AF4149">
        <v>3.77678</v>
      </c>
      <c r="AG4149">
        <v>3.7783500000000001</v>
      </c>
      <c r="AH4149">
        <v>3.7799200000000002</v>
      </c>
      <c r="AI4149">
        <v>1.3752200000000001</v>
      </c>
      <c r="AJ4149">
        <v>1.3757600000000001</v>
      </c>
      <c r="AK4149">
        <v>1.3763000000000001</v>
      </c>
      <c r="AL4149">
        <v>12.19603</v>
      </c>
      <c r="AM4149">
        <v>12.201280000000001</v>
      </c>
      <c r="AN4149">
        <v>12.206530000000001</v>
      </c>
      <c r="AO4149">
        <v>1107.6099999999999</v>
      </c>
      <c r="AP4149">
        <v>1108.6600000000001</v>
      </c>
      <c r="AQ4149">
        <v>1109.71</v>
      </c>
      <c r="AR4149">
        <v>8.5952699999999993</v>
      </c>
      <c r="AS4149">
        <v>8.5975300000000008</v>
      </c>
      <c r="AT4149">
        <v>8.5997900000000005</v>
      </c>
      <c r="AU4149">
        <v>0.96584000000000003</v>
      </c>
      <c r="AV4149">
        <v>0.96628999999999998</v>
      </c>
      <c r="AW4149">
        <v>0.96672999999999998</v>
      </c>
      <c r="AX4149">
        <v>30.069990000000001</v>
      </c>
      <c r="AY4149">
        <v>30.09</v>
      </c>
      <c r="AZ4149">
        <v>30.10999</v>
      </c>
      <c r="BA4149">
        <v>2.6214900000000001</v>
      </c>
      <c r="BB4149">
        <v>2.6223399999999999</v>
      </c>
      <c r="BC4149">
        <v>2.6231800000000001</v>
      </c>
      <c r="BD4149">
        <v>0.67552999999999996</v>
      </c>
      <c r="BE4149">
        <v>0.67562</v>
      </c>
      <c r="BF4149">
        <v>0.67571999999999999</v>
      </c>
      <c r="BG4149">
        <v>0.92288000000000003</v>
      </c>
      <c r="BH4149">
        <v>0.92296999999999996</v>
      </c>
      <c r="BI4149">
        <v>0.92305999999999999</v>
      </c>
    </row>
    <row r="4150" spans="1:61" x14ac:dyDescent="0.25">
      <c r="A4150" s="1">
        <v>42094</v>
      </c>
      <c r="B4150">
        <v>0.7591</v>
      </c>
      <c r="C4150">
        <v>0.75936000000000003</v>
      </c>
      <c r="D4150">
        <v>0.75961000000000001</v>
      </c>
      <c r="E4150">
        <v>3.2208000000000001</v>
      </c>
      <c r="F4150">
        <v>3.2214</v>
      </c>
      <c r="G4150">
        <v>3.222</v>
      </c>
      <c r="H4150">
        <v>1.26827</v>
      </c>
      <c r="I4150">
        <v>1.26834</v>
      </c>
      <c r="J4150">
        <v>1.26841</v>
      </c>
      <c r="K4150">
        <v>25.633500000000002</v>
      </c>
      <c r="L4150">
        <v>25.659479999999999</v>
      </c>
      <c r="M4150">
        <v>25.685490000000001</v>
      </c>
      <c r="N4150">
        <v>6.9514199999999997</v>
      </c>
      <c r="O4150">
        <v>6.952</v>
      </c>
      <c r="P4150">
        <v>6.9525699999999997</v>
      </c>
      <c r="Q4150">
        <v>279.62990000000002</v>
      </c>
      <c r="R4150">
        <v>280.05489999999998</v>
      </c>
      <c r="S4150">
        <v>280.48</v>
      </c>
      <c r="T4150">
        <v>120.0031</v>
      </c>
      <c r="U4150">
        <v>120.01900000000001</v>
      </c>
      <c r="V4150">
        <v>120.03489999999999</v>
      </c>
      <c r="W4150">
        <v>15.289199999999999</v>
      </c>
      <c r="X4150">
        <v>15.293100000000001</v>
      </c>
      <c r="Y4150">
        <v>15.297000000000001</v>
      </c>
      <c r="Z4150">
        <v>0.74461999999999995</v>
      </c>
      <c r="AA4150">
        <v>0.74509000000000003</v>
      </c>
      <c r="AB4150">
        <v>0.74553999999999998</v>
      </c>
      <c r="AC4150">
        <v>8.0636700000000001</v>
      </c>
      <c r="AD4150">
        <v>8.0664800000000003</v>
      </c>
      <c r="AE4150">
        <v>8.0692799999999991</v>
      </c>
      <c r="AF4150">
        <v>3.79426</v>
      </c>
      <c r="AG4150">
        <v>3.7956799999999999</v>
      </c>
      <c r="AH4150">
        <v>3.7970999999999999</v>
      </c>
      <c r="AI4150">
        <v>1.3723399999999999</v>
      </c>
      <c r="AJ4150">
        <v>1.37277</v>
      </c>
      <c r="AK4150">
        <v>1.3731899999999999</v>
      </c>
      <c r="AL4150">
        <v>12.174300000000001</v>
      </c>
      <c r="AM4150">
        <v>12.17985</v>
      </c>
      <c r="AN4150">
        <v>12.1854</v>
      </c>
      <c r="AO4150">
        <v>1109.22</v>
      </c>
      <c r="AP4150">
        <v>1110.27</v>
      </c>
      <c r="AQ4150">
        <v>1111.32</v>
      </c>
      <c r="AR4150">
        <v>8.6177600000000005</v>
      </c>
      <c r="AS4150">
        <v>8.62012</v>
      </c>
      <c r="AT4150">
        <v>8.6224699999999999</v>
      </c>
      <c r="AU4150">
        <v>0.96958999999999995</v>
      </c>
      <c r="AV4150">
        <v>0.97004000000000001</v>
      </c>
      <c r="AW4150">
        <v>0.97048999999999996</v>
      </c>
      <c r="AX4150">
        <v>30.069990000000001</v>
      </c>
      <c r="AY4150">
        <v>30.09</v>
      </c>
      <c r="AZ4150">
        <v>30.10999</v>
      </c>
      <c r="BA4150">
        <v>2.61849</v>
      </c>
      <c r="BB4150">
        <v>2.6194500000000001</v>
      </c>
      <c r="BC4150">
        <v>2.6204000000000001</v>
      </c>
      <c r="BD4150">
        <v>0.67367999999999995</v>
      </c>
      <c r="BE4150">
        <v>0.67376999999999998</v>
      </c>
      <c r="BF4150">
        <v>0.67386000000000001</v>
      </c>
      <c r="BG4150">
        <v>0.93062</v>
      </c>
      <c r="BH4150">
        <v>0.93071000000000004</v>
      </c>
      <c r="BI4150">
        <v>0.93079999999999996</v>
      </c>
    </row>
    <row r="4151" spans="1:61" x14ac:dyDescent="0.25">
      <c r="A4151" s="1">
        <v>42095</v>
      </c>
      <c r="B4151">
        <v>0.75849</v>
      </c>
      <c r="C4151">
        <v>0.75870000000000004</v>
      </c>
      <c r="D4151">
        <v>0.75890000000000002</v>
      </c>
      <c r="E4151">
        <v>3.1812999999999998</v>
      </c>
      <c r="F4151">
        <v>3.1818499999999998</v>
      </c>
      <c r="G4151">
        <v>3.1823999999999999</v>
      </c>
      <c r="H4151">
        <v>1.26234</v>
      </c>
      <c r="I4151">
        <v>1.26258</v>
      </c>
      <c r="J4151">
        <v>1.26281</v>
      </c>
      <c r="K4151">
        <v>25.590530000000001</v>
      </c>
      <c r="L4151">
        <v>25.616530000000001</v>
      </c>
      <c r="M4151">
        <v>25.642530000000001</v>
      </c>
      <c r="N4151">
        <v>6.9322999999999997</v>
      </c>
      <c r="O4151">
        <v>6.9328799999999999</v>
      </c>
      <c r="P4151">
        <v>6.9334499999999997</v>
      </c>
      <c r="Q4151">
        <v>277.51979999999998</v>
      </c>
      <c r="R4151">
        <v>277.74489999999997</v>
      </c>
      <c r="S4151">
        <v>277.97000000000003</v>
      </c>
      <c r="T4151">
        <v>119.6555</v>
      </c>
      <c r="U4151">
        <v>119.661</v>
      </c>
      <c r="V4151">
        <v>119.6665</v>
      </c>
      <c r="W4151">
        <v>15.169499999999999</v>
      </c>
      <c r="X4151">
        <v>15.1754</v>
      </c>
      <c r="Y4151">
        <v>15.1813</v>
      </c>
      <c r="Z4151">
        <v>0.74302000000000001</v>
      </c>
      <c r="AA4151">
        <v>0.74322999999999995</v>
      </c>
      <c r="AB4151">
        <v>0.74343999999999999</v>
      </c>
      <c r="AC4151">
        <v>8.0469899999999992</v>
      </c>
      <c r="AD4151">
        <v>8.0497399999999999</v>
      </c>
      <c r="AE4151">
        <v>8.0524900000000006</v>
      </c>
      <c r="AF4151">
        <v>3.7772600000000001</v>
      </c>
      <c r="AG4151">
        <v>3.7789199999999998</v>
      </c>
      <c r="AH4151">
        <v>3.7805800000000001</v>
      </c>
      <c r="AI4151">
        <v>1.3646499999999999</v>
      </c>
      <c r="AJ4151">
        <v>1.36511</v>
      </c>
      <c r="AK4151">
        <v>1.36557</v>
      </c>
      <c r="AL4151">
        <v>12.04843</v>
      </c>
      <c r="AM4151">
        <v>12.05381</v>
      </c>
      <c r="AN4151">
        <v>12.05918</v>
      </c>
      <c r="AO4151">
        <v>1097.4000000000001</v>
      </c>
      <c r="AP4151">
        <v>1099.4000000000001</v>
      </c>
      <c r="AQ4151">
        <v>1101.4000000000001</v>
      </c>
      <c r="AR4151">
        <v>8.6361899999999991</v>
      </c>
      <c r="AS4151">
        <v>8.6384699999999999</v>
      </c>
      <c r="AT4151">
        <v>8.6407399999999992</v>
      </c>
      <c r="AU4151">
        <v>0.9657</v>
      </c>
      <c r="AV4151">
        <v>0.96621999999999997</v>
      </c>
      <c r="AW4151">
        <v>0.96672999999999998</v>
      </c>
      <c r="AX4151">
        <v>30.069990000000001</v>
      </c>
      <c r="AY4151">
        <v>30.09</v>
      </c>
      <c r="AZ4151">
        <v>30.10999</v>
      </c>
      <c r="BA4151">
        <v>2.6156700000000002</v>
      </c>
      <c r="BB4151">
        <v>2.6165099999999999</v>
      </c>
      <c r="BC4151">
        <v>2.6173500000000001</v>
      </c>
      <c r="BD4151">
        <v>0.67503000000000002</v>
      </c>
      <c r="BE4151">
        <v>0.67512000000000005</v>
      </c>
      <c r="BF4151">
        <v>0.67522000000000004</v>
      </c>
      <c r="BG4151">
        <v>0.92910000000000004</v>
      </c>
      <c r="BH4151">
        <v>0.92918999999999996</v>
      </c>
      <c r="BI4151">
        <v>0.92927999999999999</v>
      </c>
    </row>
    <row r="4152" spans="1:61" x14ac:dyDescent="0.25">
      <c r="A4152" s="1">
        <v>42096</v>
      </c>
      <c r="B4152">
        <v>0.75627</v>
      </c>
      <c r="C4152">
        <v>0.75682000000000005</v>
      </c>
      <c r="D4152">
        <v>0.75734999999999997</v>
      </c>
      <c r="E4152">
        <v>3.1772</v>
      </c>
      <c r="F4152">
        <v>3.1778</v>
      </c>
      <c r="G4152">
        <v>3.1783999999999999</v>
      </c>
      <c r="H4152">
        <v>1.25606</v>
      </c>
      <c r="I4152">
        <v>1.25641</v>
      </c>
      <c r="J4152">
        <v>1.25674</v>
      </c>
      <c r="K4152">
        <v>25.276990000000001</v>
      </c>
      <c r="L4152">
        <v>25.304490000000001</v>
      </c>
      <c r="M4152">
        <v>25.331990000000001</v>
      </c>
      <c r="N4152">
        <v>6.8597700000000001</v>
      </c>
      <c r="O4152">
        <v>6.8605</v>
      </c>
      <c r="P4152">
        <v>6.8612200000000003</v>
      </c>
      <c r="Q4152">
        <v>275.28489999999999</v>
      </c>
      <c r="R4152">
        <v>275.76979999999998</v>
      </c>
      <c r="S4152">
        <v>276.25490000000002</v>
      </c>
      <c r="T4152">
        <v>119.6469</v>
      </c>
      <c r="U4152">
        <v>119.68300000000001</v>
      </c>
      <c r="V4152">
        <v>119.7191</v>
      </c>
      <c r="W4152">
        <v>15.025</v>
      </c>
      <c r="X4152">
        <v>15.030799999999999</v>
      </c>
      <c r="Y4152">
        <v>15.0366</v>
      </c>
      <c r="Z4152">
        <v>0.74809999999999999</v>
      </c>
      <c r="AA4152">
        <v>0.74878</v>
      </c>
      <c r="AB4152">
        <v>0.74944</v>
      </c>
      <c r="AC4152">
        <v>7.97105</v>
      </c>
      <c r="AD4152">
        <v>7.9744599999999997</v>
      </c>
      <c r="AE4152">
        <v>7.9778700000000002</v>
      </c>
      <c r="AF4152">
        <v>3.7403300000000002</v>
      </c>
      <c r="AG4152">
        <v>3.7421099999999998</v>
      </c>
      <c r="AH4152">
        <v>3.7438899999999999</v>
      </c>
      <c r="AI4152">
        <v>1.3587199999999999</v>
      </c>
      <c r="AJ4152">
        <v>1.35921</v>
      </c>
      <c r="AK4152">
        <v>1.3596999999999999</v>
      </c>
      <c r="AL4152">
        <v>12.020799999999999</v>
      </c>
      <c r="AM4152">
        <v>12.027150000000001</v>
      </c>
      <c r="AN4152">
        <v>12.0335</v>
      </c>
      <c r="AO4152">
        <v>1090.3399999999999</v>
      </c>
      <c r="AP4152">
        <v>1092.3399999999999</v>
      </c>
      <c r="AQ4152">
        <v>1094.3399999999999</v>
      </c>
      <c r="AR4152">
        <v>8.6164799999999993</v>
      </c>
      <c r="AS4152">
        <v>8.6192200000000003</v>
      </c>
      <c r="AT4152">
        <v>8.62195</v>
      </c>
      <c r="AU4152">
        <v>0.95579000000000003</v>
      </c>
      <c r="AV4152">
        <v>0.95630999999999999</v>
      </c>
      <c r="AW4152">
        <v>0.95682999999999996</v>
      </c>
      <c r="AX4152">
        <v>30.069990000000001</v>
      </c>
      <c r="AY4152">
        <v>30.09</v>
      </c>
      <c r="AZ4152">
        <v>30.10999</v>
      </c>
      <c r="BA4152">
        <v>2.61022</v>
      </c>
      <c r="BB4152">
        <v>2.6111</v>
      </c>
      <c r="BC4152">
        <v>2.6119699999999999</v>
      </c>
      <c r="BD4152">
        <v>0.67439000000000004</v>
      </c>
      <c r="BE4152">
        <v>0.67449000000000003</v>
      </c>
      <c r="BF4152">
        <v>0.67457999999999996</v>
      </c>
      <c r="BG4152">
        <v>0.91842999999999997</v>
      </c>
      <c r="BH4152">
        <v>0.91856000000000004</v>
      </c>
      <c r="BI4152">
        <v>0.91869999999999996</v>
      </c>
    </row>
    <row r="4153" spans="1:61" x14ac:dyDescent="0.25">
      <c r="A4153" s="1">
        <v>42097</v>
      </c>
      <c r="B4153">
        <v>0.76158000000000003</v>
      </c>
      <c r="C4153">
        <v>0.76180999999999999</v>
      </c>
      <c r="D4153">
        <v>0.76202999999999999</v>
      </c>
      <c r="E4153">
        <v>3.1772</v>
      </c>
      <c r="F4153">
        <v>3.1778</v>
      </c>
      <c r="G4153">
        <v>3.1783999999999999</v>
      </c>
      <c r="H4153">
        <v>1.2490399999999999</v>
      </c>
      <c r="I4153">
        <v>1.2493000000000001</v>
      </c>
      <c r="J4153">
        <v>1.24956</v>
      </c>
      <c r="K4153">
        <v>25.061579999999999</v>
      </c>
      <c r="L4153">
        <v>25.08849</v>
      </c>
      <c r="M4153">
        <v>25.115390000000001</v>
      </c>
      <c r="N4153">
        <v>6.8066000000000004</v>
      </c>
      <c r="O4153">
        <v>6.8072999999999997</v>
      </c>
      <c r="P4153">
        <v>6.8079999999999998</v>
      </c>
      <c r="Q4153">
        <v>272.1499</v>
      </c>
      <c r="R4153">
        <v>272.58980000000003</v>
      </c>
      <c r="S4153">
        <v>273.02980000000002</v>
      </c>
      <c r="T4153">
        <v>118.917</v>
      </c>
      <c r="U4153">
        <v>118.9332</v>
      </c>
      <c r="V4153">
        <v>118.9495</v>
      </c>
      <c r="W4153">
        <v>14.8347</v>
      </c>
      <c r="X4153">
        <v>14.8406</v>
      </c>
      <c r="Y4153">
        <v>14.846500000000001</v>
      </c>
      <c r="Z4153">
        <v>0.75836999999999999</v>
      </c>
      <c r="AA4153">
        <v>0.75900999999999996</v>
      </c>
      <c r="AB4153">
        <v>0.75963000000000003</v>
      </c>
      <c r="AC4153">
        <v>7.97105</v>
      </c>
      <c r="AD4153">
        <v>7.9744599999999997</v>
      </c>
      <c r="AE4153">
        <v>7.9778700000000002</v>
      </c>
      <c r="AF4153">
        <v>3.7403300000000002</v>
      </c>
      <c r="AG4153">
        <v>3.7421099999999998</v>
      </c>
      <c r="AH4153">
        <v>3.7438899999999999</v>
      </c>
      <c r="AI4153">
        <v>1.3587199999999999</v>
      </c>
      <c r="AJ4153">
        <v>1.35921</v>
      </c>
      <c r="AK4153">
        <v>1.3596999999999999</v>
      </c>
      <c r="AL4153">
        <v>12.020799999999999</v>
      </c>
      <c r="AM4153">
        <v>12.027150000000001</v>
      </c>
      <c r="AN4153">
        <v>12.0335</v>
      </c>
      <c r="AO4153">
        <v>1085.6300000000001</v>
      </c>
      <c r="AP4153">
        <v>1087.6300000000001</v>
      </c>
      <c r="AQ4153">
        <v>1089.6300000000001</v>
      </c>
      <c r="AR4153">
        <v>8.6164799999999993</v>
      </c>
      <c r="AS4153">
        <v>8.6192200000000003</v>
      </c>
      <c r="AT4153">
        <v>8.62195</v>
      </c>
      <c r="AU4153">
        <v>0.95579000000000003</v>
      </c>
      <c r="AV4153">
        <v>0.95630999999999999</v>
      </c>
      <c r="AW4153">
        <v>0.95682999999999996</v>
      </c>
      <c r="AX4153">
        <v>30.069990000000001</v>
      </c>
      <c r="AY4153">
        <v>30.09</v>
      </c>
      <c r="AZ4153">
        <v>30.10999</v>
      </c>
      <c r="BA4153">
        <v>2.61022</v>
      </c>
      <c r="BB4153">
        <v>2.6111</v>
      </c>
      <c r="BC4153">
        <v>2.6119699999999999</v>
      </c>
      <c r="BD4153">
        <v>0.67439000000000004</v>
      </c>
      <c r="BE4153">
        <v>0.67449000000000003</v>
      </c>
      <c r="BF4153">
        <v>0.67457999999999996</v>
      </c>
      <c r="BG4153">
        <v>0.91842999999999997</v>
      </c>
      <c r="BH4153">
        <v>0.91856000000000004</v>
      </c>
      <c r="BI4153">
        <v>0.91869999999999996</v>
      </c>
    </row>
    <row r="4154" spans="1:61" x14ac:dyDescent="0.25">
      <c r="A4154" s="1">
        <v>42100</v>
      </c>
      <c r="B4154">
        <v>0.75749999999999995</v>
      </c>
      <c r="C4154">
        <v>0.75778999999999996</v>
      </c>
      <c r="D4154">
        <v>0.75807000000000002</v>
      </c>
      <c r="E4154">
        <v>3.1139999999999999</v>
      </c>
      <c r="F4154">
        <v>3.1146500000000001</v>
      </c>
      <c r="G4154">
        <v>3.1153</v>
      </c>
      <c r="H4154">
        <v>1.24847</v>
      </c>
      <c r="I4154">
        <v>1.24871</v>
      </c>
      <c r="J4154">
        <v>1.2489399999999999</v>
      </c>
      <c r="K4154">
        <v>25.03049</v>
      </c>
      <c r="L4154">
        <v>25.05649</v>
      </c>
      <c r="M4154">
        <v>25.08249</v>
      </c>
      <c r="N4154">
        <v>6.8337300000000001</v>
      </c>
      <c r="O4154">
        <v>6.8343600000000002</v>
      </c>
      <c r="P4154">
        <v>6.8349799999999998</v>
      </c>
      <c r="Q4154">
        <v>273.5249</v>
      </c>
      <c r="R4154">
        <v>273.95</v>
      </c>
      <c r="S4154">
        <v>274.375</v>
      </c>
      <c r="T4154">
        <v>119.4361</v>
      </c>
      <c r="U4154">
        <v>119.45269999999999</v>
      </c>
      <c r="V4154">
        <v>119.46939999999999</v>
      </c>
      <c r="W4154">
        <v>14.944000000000001</v>
      </c>
      <c r="X4154">
        <v>14.951549999999999</v>
      </c>
      <c r="Y4154">
        <v>14.959099999999999</v>
      </c>
      <c r="Z4154">
        <v>0.75131000000000003</v>
      </c>
      <c r="AA4154">
        <v>0.75178999999999996</v>
      </c>
      <c r="AB4154">
        <v>0.75226000000000004</v>
      </c>
      <c r="AC4154">
        <v>7.9028400000000003</v>
      </c>
      <c r="AD4154">
        <v>7.9059900000000001</v>
      </c>
      <c r="AE4154">
        <v>7.9091399999999998</v>
      </c>
      <c r="AF4154">
        <v>3.6908300000000001</v>
      </c>
      <c r="AG4154">
        <v>3.6925400000000002</v>
      </c>
      <c r="AH4154">
        <v>3.6942400000000002</v>
      </c>
      <c r="AI4154">
        <v>1.3505499999999999</v>
      </c>
      <c r="AJ4154">
        <v>1.3510500000000001</v>
      </c>
      <c r="AK4154">
        <v>1.35155</v>
      </c>
      <c r="AL4154">
        <v>11.75375</v>
      </c>
      <c r="AM4154">
        <v>11.75895</v>
      </c>
      <c r="AN4154">
        <v>11.764150000000001</v>
      </c>
      <c r="AO4154">
        <v>1085.78</v>
      </c>
      <c r="AP4154">
        <v>1087.78</v>
      </c>
      <c r="AQ4154">
        <v>1089.78</v>
      </c>
      <c r="AR4154">
        <v>8.4743999999999993</v>
      </c>
      <c r="AS4154">
        <v>8.4785900000000005</v>
      </c>
      <c r="AT4154">
        <v>8.4827700000000004</v>
      </c>
      <c r="AU4154">
        <v>0.94891999999999999</v>
      </c>
      <c r="AV4154">
        <v>0.94932000000000005</v>
      </c>
      <c r="AW4154">
        <v>0.94972000000000001</v>
      </c>
      <c r="AX4154">
        <v>30.069990000000001</v>
      </c>
      <c r="AY4154">
        <v>30.09</v>
      </c>
      <c r="AZ4154">
        <v>30.10999</v>
      </c>
      <c r="BA4154">
        <v>2.5843099999999999</v>
      </c>
      <c r="BB4154">
        <v>2.58521</v>
      </c>
      <c r="BC4154">
        <v>2.5861100000000001</v>
      </c>
      <c r="BD4154">
        <v>0.66773000000000005</v>
      </c>
      <c r="BE4154">
        <v>0.66783999999999999</v>
      </c>
      <c r="BF4154">
        <v>0.66796</v>
      </c>
      <c r="BG4154">
        <v>0.90586</v>
      </c>
      <c r="BH4154">
        <v>0.90598999999999996</v>
      </c>
      <c r="BI4154">
        <v>0.90612999999999999</v>
      </c>
    </row>
    <row r="4155" spans="1:61" x14ac:dyDescent="0.25">
      <c r="A4155" s="1">
        <v>42101</v>
      </c>
      <c r="B4155">
        <v>0.76168000000000002</v>
      </c>
      <c r="C4155">
        <v>0.76193999999999995</v>
      </c>
      <c r="D4155">
        <v>0.76219999999999999</v>
      </c>
      <c r="E4155">
        <v>3.1472000000000002</v>
      </c>
      <c r="F4155">
        <v>3.1480000000000001</v>
      </c>
      <c r="G4155">
        <v>3.1488</v>
      </c>
      <c r="H4155">
        <v>1.25099</v>
      </c>
      <c r="I4155">
        <v>1.2513300000000001</v>
      </c>
      <c r="J4155">
        <v>1.25166</v>
      </c>
      <c r="K4155">
        <v>25.298490000000001</v>
      </c>
      <c r="L4155">
        <v>25.324490000000001</v>
      </c>
      <c r="M4155">
        <v>25.350490000000001</v>
      </c>
      <c r="N4155">
        <v>6.9010800000000003</v>
      </c>
      <c r="O4155">
        <v>6.9019399999999997</v>
      </c>
      <c r="P4155">
        <v>6.9027799999999999</v>
      </c>
      <c r="Q4155">
        <v>276.09449999999998</v>
      </c>
      <c r="R4155">
        <v>276.31959999999998</v>
      </c>
      <c r="S4155">
        <v>276.54469999999998</v>
      </c>
      <c r="T4155">
        <v>120.2535</v>
      </c>
      <c r="U4155">
        <v>120.265</v>
      </c>
      <c r="V4155">
        <v>120.2765</v>
      </c>
      <c r="W4155">
        <v>14.9627</v>
      </c>
      <c r="X4155">
        <v>14.96725</v>
      </c>
      <c r="Y4155">
        <v>14.9718</v>
      </c>
      <c r="Z4155">
        <v>0.74622999999999995</v>
      </c>
      <c r="AA4155">
        <v>0.74722</v>
      </c>
      <c r="AB4155">
        <v>0.74821000000000004</v>
      </c>
      <c r="AC4155">
        <v>8.0421300000000002</v>
      </c>
      <c r="AD4155">
        <v>8.0451999999999995</v>
      </c>
      <c r="AE4155">
        <v>8.0482700000000005</v>
      </c>
      <c r="AF4155">
        <v>3.7261600000000001</v>
      </c>
      <c r="AG4155">
        <v>3.7277800000000001</v>
      </c>
      <c r="AH4155">
        <v>3.72939</v>
      </c>
      <c r="AI4155">
        <v>1.35948</v>
      </c>
      <c r="AJ4155">
        <v>1.35989</v>
      </c>
      <c r="AK4155">
        <v>1.36029</v>
      </c>
      <c r="AL4155">
        <v>11.881</v>
      </c>
      <c r="AM4155">
        <v>11.88625</v>
      </c>
      <c r="AN4155">
        <v>11.891500000000001</v>
      </c>
      <c r="AO4155">
        <v>1094.5</v>
      </c>
      <c r="AP4155">
        <v>1096.5</v>
      </c>
      <c r="AQ4155">
        <v>1098.5</v>
      </c>
      <c r="AR4155">
        <v>8.62439</v>
      </c>
      <c r="AS4155">
        <v>8.6271199999999997</v>
      </c>
      <c r="AT4155">
        <v>8.6298399999999997</v>
      </c>
      <c r="AU4155">
        <v>0.96047000000000005</v>
      </c>
      <c r="AV4155">
        <v>0.96101000000000003</v>
      </c>
      <c r="AW4155">
        <v>0.96155000000000002</v>
      </c>
      <c r="AX4155">
        <v>30.069990000000001</v>
      </c>
      <c r="AY4155">
        <v>30.09</v>
      </c>
      <c r="AZ4155">
        <v>30.10999</v>
      </c>
      <c r="BA4155">
        <v>2.6102599999999998</v>
      </c>
      <c r="BB4155">
        <v>2.6110899999999999</v>
      </c>
      <c r="BC4155">
        <v>2.61192</v>
      </c>
      <c r="BD4155">
        <v>0.67235999999999996</v>
      </c>
      <c r="BE4155">
        <v>0.67244999999999999</v>
      </c>
      <c r="BF4155">
        <v>0.67254999999999998</v>
      </c>
      <c r="BG4155">
        <v>0.92029000000000005</v>
      </c>
      <c r="BH4155">
        <v>0.92040999999999995</v>
      </c>
      <c r="BI4155">
        <v>0.92054999999999998</v>
      </c>
    </row>
    <row r="4156" spans="1:61" x14ac:dyDescent="0.25">
      <c r="A4156" s="1">
        <v>42102</v>
      </c>
      <c r="B4156">
        <v>0.76659999999999995</v>
      </c>
      <c r="C4156">
        <v>0.76688000000000001</v>
      </c>
      <c r="D4156">
        <v>0.76714000000000004</v>
      </c>
      <c r="E4156">
        <v>3.1168999999999998</v>
      </c>
      <c r="F4156">
        <v>3.1178499999999998</v>
      </c>
      <c r="G4156">
        <v>3.1187999999999998</v>
      </c>
      <c r="H4156">
        <v>1.2543500000000001</v>
      </c>
      <c r="I4156">
        <v>1.25471</v>
      </c>
      <c r="J4156">
        <v>1.2550600000000001</v>
      </c>
      <c r="K4156">
        <v>25.37865</v>
      </c>
      <c r="L4156">
        <v>25.40465</v>
      </c>
      <c r="M4156">
        <v>25.43065</v>
      </c>
      <c r="N4156">
        <v>6.9247699999999996</v>
      </c>
      <c r="O4156">
        <v>6.92563</v>
      </c>
      <c r="P4156">
        <v>6.9264700000000001</v>
      </c>
      <c r="Q4156">
        <v>275.00560000000002</v>
      </c>
      <c r="R4156">
        <v>275.34109999999998</v>
      </c>
      <c r="S4156">
        <v>275.67649999999998</v>
      </c>
      <c r="T4156">
        <v>120.0779</v>
      </c>
      <c r="U4156">
        <v>120.08839999999999</v>
      </c>
      <c r="V4156">
        <v>120.0989</v>
      </c>
      <c r="W4156">
        <v>14.936199999999999</v>
      </c>
      <c r="X4156">
        <v>14.94075</v>
      </c>
      <c r="Y4156">
        <v>14.9453</v>
      </c>
      <c r="Z4156">
        <v>0.75207000000000002</v>
      </c>
      <c r="AA4156">
        <v>0.75288999999999995</v>
      </c>
      <c r="AB4156">
        <v>0.75370000000000004</v>
      </c>
      <c r="AC4156">
        <v>8.0557700000000008</v>
      </c>
      <c r="AD4156">
        <v>8.0588200000000008</v>
      </c>
      <c r="AE4156">
        <v>8.0618599999999994</v>
      </c>
      <c r="AF4156">
        <v>3.7205300000000001</v>
      </c>
      <c r="AG4156">
        <v>3.72227</v>
      </c>
      <c r="AH4156">
        <v>3.7240099999999998</v>
      </c>
      <c r="AI4156">
        <v>1.3568899999999999</v>
      </c>
      <c r="AJ4156">
        <v>1.35738</v>
      </c>
      <c r="AK4156">
        <v>1.3578699999999999</v>
      </c>
      <c r="AL4156">
        <v>11.8963</v>
      </c>
      <c r="AM4156">
        <v>11.90155</v>
      </c>
      <c r="AN4156">
        <v>11.9068</v>
      </c>
      <c r="AO4156">
        <v>1092.02</v>
      </c>
      <c r="AP4156">
        <v>1094.02</v>
      </c>
      <c r="AQ4156">
        <v>1096.02</v>
      </c>
      <c r="AR4156">
        <v>8.6530799999999992</v>
      </c>
      <c r="AS4156">
        <v>8.6559200000000001</v>
      </c>
      <c r="AT4156">
        <v>8.6587599999999991</v>
      </c>
      <c r="AU4156">
        <v>0.96438000000000001</v>
      </c>
      <c r="AV4156">
        <v>0.96494999999999997</v>
      </c>
      <c r="AW4156">
        <v>0.96550999999999998</v>
      </c>
      <c r="AX4156">
        <v>30.069990000000001</v>
      </c>
      <c r="AY4156">
        <v>30.09</v>
      </c>
      <c r="AZ4156">
        <v>30.10999</v>
      </c>
      <c r="BA4156">
        <v>2.6154099999999998</v>
      </c>
      <c r="BB4156">
        <v>2.61625</v>
      </c>
      <c r="BC4156">
        <v>2.6170800000000001</v>
      </c>
      <c r="BD4156">
        <v>0.67023999999999995</v>
      </c>
      <c r="BE4156">
        <v>0.67035</v>
      </c>
      <c r="BF4156">
        <v>0.67047000000000001</v>
      </c>
      <c r="BG4156">
        <v>0.92618</v>
      </c>
      <c r="BH4156">
        <v>0.92630999999999997</v>
      </c>
      <c r="BI4156">
        <v>0.92645</v>
      </c>
    </row>
    <row r="4157" spans="1:61" x14ac:dyDescent="0.25">
      <c r="A4157" s="1">
        <v>42103</v>
      </c>
      <c r="B4157">
        <v>0.76758000000000004</v>
      </c>
      <c r="C4157">
        <v>0.76783999999999997</v>
      </c>
      <c r="D4157">
        <v>0.7681</v>
      </c>
      <c r="E4157">
        <v>3.0863</v>
      </c>
      <c r="F4157">
        <v>3.0868000000000002</v>
      </c>
      <c r="G4157">
        <v>3.0872999999999999</v>
      </c>
      <c r="H4157">
        <v>1.25858</v>
      </c>
      <c r="I4157">
        <v>1.2587900000000001</v>
      </c>
      <c r="J4157">
        <v>1.2589999999999999</v>
      </c>
      <c r="K4157">
        <v>25.69275</v>
      </c>
      <c r="L4157">
        <v>25.71875</v>
      </c>
      <c r="M4157">
        <v>25.74474</v>
      </c>
      <c r="N4157">
        <v>7.0020800000000003</v>
      </c>
      <c r="O4157">
        <v>7.0028899999999998</v>
      </c>
      <c r="P4157">
        <v>7.0036800000000001</v>
      </c>
      <c r="Q4157">
        <v>280.06689999999998</v>
      </c>
      <c r="R4157">
        <v>280.28219999999999</v>
      </c>
      <c r="S4157">
        <v>280.49779999999998</v>
      </c>
      <c r="T4157">
        <v>120.5321</v>
      </c>
      <c r="U4157">
        <v>120.55759999999999</v>
      </c>
      <c r="V4157">
        <v>120.5831</v>
      </c>
      <c r="W4157">
        <v>15.114699999999999</v>
      </c>
      <c r="X4157">
        <v>15.12</v>
      </c>
      <c r="Y4157">
        <v>15.125299999999999</v>
      </c>
      <c r="Z4157">
        <v>0.75395999999999996</v>
      </c>
      <c r="AA4157">
        <v>0.75446000000000002</v>
      </c>
      <c r="AB4157">
        <v>0.75494000000000006</v>
      </c>
      <c r="AC4157">
        <v>8.1059099999999997</v>
      </c>
      <c r="AD4157">
        <v>8.1099399999999999</v>
      </c>
      <c r="AE4157">
        <v>8.1139700000000001</v>
      </c>
      <c r="AF4157">
        <v>3.7745199999999999</v>
      </c>
      <c r="AG4157">
        <v>3.7760699999999998</v>
      </c>
      <c r="AH4157">
        <v>3.7776100000000001</v>
      </c>
      <c r="AI4157">
        <v>1.3581700000000001</v>
      </c>
      <c r="AJ4157">
        <v>1.3587100000000001</v>
      </c>
      <c r="AK4157">
        <v>1.3592500000000001</v>
      </c>
      <c r="AL4157">
        <v>11.947900000000001</v>
      </c>
      <c r="AM4157">
        <v>11.953950000000001</v>
      </c>
      <c r="AN4157">
        <v>11.96</v>
      </c>
      <c r="AO4157">
        <v>1095.6600000000001</v>
      </c>
      <c r="AP4157">
        <v>1097.6099999999999</v>
      </c>
      <c r="AQ4157">
        <v>1099.56</v>
      </c>
      <c r="AR4157">
        <v>8.7354000000000003</v>
      </c>
      <c r="AS4157">
        <v>8.73794</v>
      </c>
      <c r="AT4157">
        <v>8.7404799999999998</v>
      </c>
      <c r="AU4157">
        <v>0.97396000000000005</v>
      </c>
      <c r="AV4157">
        <v>0.97455000000000003</v>
      </c>
      <c r="AW4157">
        <v>0.97514000000000001</v>
      </c>
      <c r="AX4157">
        <v>30.069990000000001</v>
      </c>
      <c r="AY4157">
        <v>30.09</v>
      </c>
      <c r="AZ4157">
        <v>30.10999</v>
      </c>
      <c r="BA4157">
        <v>2.633</v>
      </c>
      <c r="BB4157">
        <v>2.6338499999999998</v>
      </c>
      <c r="BC4157">
        <v>2.6347</v>
      </c>
      <c r="BD4157">
        <v>0.67861000000000005</v>
      </c>
      <c r="BE4157">
        <v>0.67869999999999997</v>
      </c>
      <c r="BF4157">
        <v>0.67879999999999996</v>
      </c>
      <c r="BG4157">
        <v>0.93608000000000002</v>
      </c>
      <c r="BH4157">
        <v>0.93615999999999999</v>
      </c>
      <c r="BI4157">
        <v>0.93625999999999998</v>
      </c>
    </row>
    <row r="4158" spans="1:61" x14ac:dyDescent="0.25">
      <c r="A4158" s="1">
        <v>42104</v>
      </c>
      <c r="B4158">
        <v>0.76622000000000001</v>
      </c>
      <c r="C4158">
        <v>0.76707999999999998</v>
      </c>
      <c r="D4158">
        <v>0.76793</v>
      </c>
      <c r="E4158">
        <v>3.1103999999999998</v>
      </c>
      <c r="F4158">
        <v>3.11145</v>
      </c>
      <c r="G4158">
        <v>3.1124999999999998</v>
      </c>
      <c r="H4158">
        <v>1.25631</v>
      </c>
      <c r="I4158">
        <v>1.2565299999999999</v>
      </c>
      <c r="J4158">
        <v>1.25674</v>
      </c>
      <c r="K4158">
        <v>25.74736</v>
      </c>
      <c r="L4158">
        <v>25.776859999999999</v>
      </c>
      <c r="M4158">
        <v>25.806370000000001</v>
      </c>
      <c r="N4158">
        <v>7.0389999999999997</v>
      </c>
      <c r="O4158">
        <v>7.0396999999999998</v>
      </c>
      <c r="P4158">
        <v>7.0404</v>
      </c>
      <c r="Q4158">
        <v>280.00240000000002</v>
      </c>
      <c r="R4158">
        <v>280.34230000000002</v>
      </c>
      <c r="S4158">
        <v>280.68239999999997</v>
      </c>
      <c r="T4158">
        <v>120.1713</v>
      </c>
      <c r="U4158">
        <v>120.18680000000001</v>
      </c>
      <c r="V4158">
        <v>120.20229999999999</v>
      </c>
      <c r="W4158">
        <v>15.2492</v>
      </c>
      <c r="X4158">
        <v>15.25625</v>
      </c>
      <c r="Y4158">
        <v>15.263299999999999</v>
      </c>
      <c r="Z4158">
        <v>0.75161</v>
      </c>
      <c r="AA4158">
        <v>0.75202999999999998</v>
      </c>
      <c r="AB4158">
        <v>0.75244</v>
      </c>
      <c r="AC4158">
        <v>8.0899199999999993</v>
      </c>
      <c r="AD4158">
        <v>8.0933700000000002</v>
      </c>
      <c r="AE4158">
        <v>8.0968199999999992</v>
      </c>
      <c r="AF4158">
        <v>3.7746</v>
      </c>
      <c r="AG4158">
        <v>3.77677</v>
      </c>
      <c r="AH4158">
        <v>3.77894</v>
      </c>
      <c r="AI4158">
        <v>1.36589</v>
      </c>
      <c r="AJ4158">
        <v>1.3664400000000001</v>
      </c>
      <c r="AK4158">
        <v>1.3669800000000001</v>
      </c>
      <c r="AL4158">
        <v>12.02201</v>
      </c>
      <c r="AM4158">
        <v>12.028309999999999</v>
      </c>
      <c r="AN4158">
        <v>12.034610000000001</v>
      </c>
      <c r="AO4158">
        <v>1093.26</v>
      </c>
      <c r="AP4158">
        <v>1095.06</v>
      </c>
      <c r="AQ4158">
        <v>1096.8599999999999</v>
      </c>
      <c r="AR4158">
        <v>8.7879900000000006</v>
      </c>
      <c r="AS4158">
        <v>8.7916000000000007</v>
      </c>
      <c r="AT4158">
        <v>8.7951999999999995</v>
      </c>
      <c r="AU4158">
        <v>0.97790999999999995</v>
      </c>
      <c r="AV4158">
        <v>0.97846</v>
      </c>
      <c r="AW4158">
        <v>0.97901000000000005</v>
      </c>
      <c r="AX4158">
        <v>30.069990000000001</v>
      </c>
      <c r="AY4158">
        <v>30.09</v>
      </c>
      <c r="AZ4158">
        <v>30.10999</v>
      </c>
      <c r="BA4158">
        <v>2.64655</v>
      </c>
      <c r="BB4158">
        <v>2.6475900000000001</v>
      </c>
      <c r="BC4158">
        <v>2.6486200000000002</v>
      </c>
      <c r="BD4158">
        <v>0.68245</v>
      </c>
      <c r="BE4158">
        <v>0.68257000000000001</v>
      </c>
      <c r="BF4158">
        <v>0.68269000000000002</v>
      </c>
      <c r="BG4158">
        <v>0.94057000000000002</v>
      </c>
      <c r="BH4158">
        <v>0.94071000000000005</v>
      </c>
      <c r="BI4158">
        <v>0.94084999999999996</v>
      </c>
    </row>
    <row r="4159" spans="1:61" x14ac:dyDescent="0.25">
      <c r="A4159" s="1">
        <v>42107</v>
      </c>
      <c r="B4159">
        <v>0.75697999999999999</v>
      </c>
      <c r="C4159">
        <v>0.75749</v>
      </c>
      <c r="D4159">
        <v>0.75800000000000001</v>
      </c>
      <c r="E4159">
        <v>3.137</v>
      </c>
      <c r="F4159">
        <v>3.1374499999999999</v>
      </c>
      <c r="G4159">
        <v>3.1379000000000001</v>
      </c>
      <c r="H4159">
        <v>1.2597700000000001</v>
      </c>
      <c r="I4159">
        <v>1.2599199999999999</v>
      </c>
      <c r="J4159">
        <v>1.26007</v>
      </c>
      <c r="K4159">
        <v>25.8354</v>
      </c>
      <c r="L4159">
        <v>25.8614</v>
      </c>
      <c r="M4159">
        <v>25.887409999999999</v>
      </c>
      <c r="N4159">
        <v>7.0583</v>
      </c>
      <c r="O4159">
        <v>7.0591999999999997</v>
      </c>
      <c r="P4159">
        <v>7.0601000000000003</v>
      </c>
      <c r="Q4159">
        <v>280.40550000000002</v>
      </c>
      <c r="R4159">
        <v>280.87619999999998</v>
      </c>
      <c r="S4159">
        <v>281.34690000000001</v>
      </c>
      <c r="T4159">
        <v>120.0621</v>
      </c>
      <c r="U4159">
        <v>120.0782</v>
      </c>
      <c r="V4159">
        <v>120.09439999999999</v>
      </c>
      <c r="W4159">
        <v>15.4069</v>
      </c>
      <c r="X4159">
        <v>15.41295</v>
      </c>
      <c r="Y4159">
        <v>15.419</v>
      </c>
      <c r="Z4159">
        <v>0.74316000000000004</v>
      </c>
      <c r="AA4159">
        <v>0.74365000000000003</v>
      </c>
      <c r="AB4159">
        <v>0.74412</v>
      </c>
      <c r="AC4159">
        <v>8.09511</v>
      </c>
      <c r="AD4159">
        <v>8.0983000000000001</v>
      </c>
      <c r="AE4159">
        <v>8.1014800000000005</v>
      </c>
      <c r="AF4159">
        <v>3.7957800000000002</v>
      </c>
      <c r="AG4159">
        <v>3.7975099999999999</v>
      </c>
      <c r="AH4159">
        <v>3.7992400000000002</v>
      </c>
      <c r="AI4159">
        <v>1.3751199999999999</v>
      </c>
      <c r="AJ4159">
        <v>1.37561</v>
      </c>
      <c r="AK4159">
        <v>1.3761000000000001</v>
      </c>
      <c r="AL4159">
        <v>12.193099999999999</v>
      </c>
      <c r="AM4159">
        <v>12.198600000000001</v>
      </c>
      <c r="AN4159">
        <v>12.2041</v>
      </c>
      <c r="AO4159">
        <v>1100.6600000000001</v>
      </c>
      <c r="AP4159">
        <v>1102.46</v>
      </c>
      <c r="AQ4159">
        <v>1104.26</v>
      </c>
      <c r="AR4159">
        <v>8.8111599999999992</v>
      </c>
      <c r="AS4159">
        <v>8.8139400000000006</v>
      </c>
      <c r="AT4159">
        <v>8.8167200000000001</v>
      </c>
      <c r="AU4159">
        <v>0.97709999999999997</v>
      </c>
      <c r="AV4159">
        <v>0.97763999999999995</v>
      </c>
      <c r="AW4159">
        <v>0.97818000000000005</v>
      </c>
      <c r="AX4159">
        <v>30.069990000000001</v>
      </c>
      <c r="AY4159">
        <v>30.09</v>
      </c>
      <c r="AZ4159">
        <v>30.10999</v>
      </c>
      <c r="BA4159">
        <v>2.6772399999999998</v>
      </c>
      <c r="BB4159">
        <v>2.67807</v>
      </c>
      <c r="BC4159">
        <v>2.6789000000000001</v>
      </c>
      <c r="BD4159">
        <v>0.68301999999999996</v>
      </c>
      <c r="BE4159">
        <v>0.68313999999999997</v>
      </c>
      <c r="BF4159">
        <v>0.68325999999999998</v>
      </c>
      <c r="BG4159">
        <v>0.94535999999999998</v>
      </c>
      <c r="BH4159">
        <v>0.94549000000000005</v>
      </c>
      <c r="BI4159">
        <v>0.94564000000000004</v>
      </c>
    </row>
    <row r="4160" spans="1:61" x14ac:dyDescent="0.25">
      <c r="A4160" s="1">
        <v>42108</v>
      </c>
      <c r="B4160">
        <v>0.76087000000000005</v>
      </c>
      <c r="C4160">
        <v>0.76117999999999997</v>
      </c>
      <c r="D4160">
        <v>0.76148000000000005</v>
      </c>
      <c r="E4160">
        <v>3.1145</v>
      </c>
      <c r="F4160">
        <v>3.1156999999999999</v>
      </c>
      <c r="G4160">
        <v>3.1168999999999998</v>
      </c>
      <c r="H4160">
        <v>1.24857</v>
      </c>
      <c r="I4160">
        <v>1.2488900000000001</v>
      </c>
      <c r="J4160">
        <v>1.2492000000000001</v>
      </c>
      <c r="K4160">
        <v>25.617889999999999</v>
      </c>
      <c r="L4160">
        <v>25.643879999999999</v>
      </c>
      <c r="M4160">
        <v>25.669879999999999</v>
      </c>
      <c r="N4160">
        <v>7.0001499999999997</v>
      </c>
      <c r="O4160">
        <v>7.0012499999999998</v>
      </c>
      <c r="P4160">
        <v>7.0023499999999999</v>
      </c>
      <c r="Q4160">
        <v>278.36619999999999</v>
      </c>
      <c r="R4160">
        <v>278.66669999999999</v>
      </c>
      <c r="S4160">
        <v>278.96730000000002</v>
      </c>
      <c r="T4160">
        <v>119.3481</v>
      </c>
      <c r="U4160">
        <v>119.3592</v>
      </c>
      <c r="V4160">
        <v>119.3704</v>
      </c>
      <c r="W4160">
        <v>15.287800000000001</v>
      </c>
      <c r="X4160">
        <v>15.29425</v>
      </c>
      <c r="Y4160">
        <v>15.300700000000001</v>
      </c>
      <c r="Z4160">
        <v>0.74951999999999996</v>
      </c>
      <c r="AA4160">
        <v>0.74983999999999995</v>
      </c>
      <c r="AB4160">
        <v>0.75014000000000003</v>
      </c>
      <c r="AC4160">
        <v>7.93147</v>
      </c>
      <c r="AD4160">
        <v>7.9345600000000003</v>
      </c>
      <c r="AE4160">
        <v>7.93764</v>
      </c>
      <c r="AF4160">
        <v>3.7594599999999998</v>
      </c>
      <c r="AG4160">
        <v>3.76112</v>
      </c>
      <c r="AH4160">
        <v>3.7627799999999998</v>
      </c>
      <c r="AI4160">
        <v>1.35842</v>
      </c>
      <c r="AJ4160">
        <v>1.3589599999999999</v>
      </c>
      <c r="AK4160">
        <v>1.3594999999999999</v>
      </c>
      <c r="AL4160">
        <v>12.03288</v>
      </c>
      <c r="AM4160">
        <v>12.039249999999999</v>
      </c>
      <c r="AN4160">
        <v>12.04562</v>
      </c>
      <c r="AO4160">
        <v>1091.3499999999999</v>
      </c>
      <c r="AP4160">
        <v>1093.1500000000001</v>
      </c>
      <c r="AQ4160">
        <v>1094.95</v>
      </c>
      <c r="AR4160">
        <v>8.7340800000000005</v>
      </c>
      <c r="AS4160">
        <v>8.73691</v>
      </c>
      <c r="AT4160">
        <v>8.7397399999999994</v>
      </c>
      <c r="AU4160">
        <v>0.96733000000000002</v>
      </c>
      <c r="AV4160">
        <v>0.96784999999999999</v>
      </c>
      <c r="AW4160">
        <v>0.96836</v>
      </c>
      <c r="AX4160">
        <v>30.069990000000001</v>
      </c>
      <c r="AY4160">
        <v>30.09</v>
      </c>
      <c r="AZ4160">
        <v>30.10999</v>
      </c>
      <c r="BA4160">
        <v>2.6872799999999999</v>
      </c>
      <c r="BB4160">
        <v>2.6880899999999999</v>
      </c>
      <c r="BC4160">
        <v>2.6888999999999998</v>
      </c>
      <c r="BD4160">
        <v>0.67620000000000002</v>
      </c>
      <c r="BE4160">
        <v>0.67628999999999995</v>
      </c>
      <c r="BF4160">
        <v>0.67637999999999998</v>
      </c>
      <c r="BG4160">
        <v>0.93454000000000004</v>
      </c>
      <c r="BH4160">
        <v>0.93467999999999996</v>
      </c>
      <c r="BI4160">
        <v>0.93481999999999998</v>
      </c>
    </row>
    <row r="4161" spans="1:61" x14ac:dyDescent="0.25">
      <c r="A4161" s="1">
        <v>42109</v>
      </c>
      <c r="B4161">
        <v>0.76622999999999997</v>
      </c>
      <c r="C4161">
        <v>0.76675000000000004</v>
      </c>
      <c r="D4161">
        <v>0.76724999999999999</v>
      </c>
      <c r="E4161">
        <v>3.0960999999999999</v>
      </c>
      <c r="F4161">
        <v>3.0966499999999999</v>
      </c>
      <c r="G4161">
        <v>3.0972</v>
      </c>
      <c r="H4161">
        <v>1.2294400000000001</v>
      </c>
      <c r="I4161">
        <v>1.22976</v>
      </c>
      <c r="J4161">
        <v>1.23007</v>
      </c>
      <c r="K4161">
        <v>25.657879999999999</v>
      </c>
      <c r="L4161">
        <v>25.683879999999998</v>
      </c>
      <c r="M4161">
        <v>25.709879999999998</v>
      </c>
      <c r="N4161">
        <v>6.9802</v>
      </c>
      <c r="O4161">
        <v>6.9808300000000001</v>
      </c>
      <c r="P4161">
        <v>6.9814499999999997</v>
      </c>
      <c r="Q4161">
        <v>280.64580000000001</v>
      </c>
      <c r="R4161">
        <v>281.12110000000001</v>
      </c>
      <c r="S4161">
        <v>281.59620000000001</v>
      </c>
      <c r="T4161">
        <v>119.0596</v>
      </c>
      <c r="U4161">
        <v>119.08069999999999</v>
      </c>
      <c r="V4161">
        <v>119.1019</v>
      </c>
      <c r="W4161">
        <v>15.2913</v>
      </c>
      <c r="X4161">
        <v>15.30045</v>
      </c>
      <c r="Y4161">
        <v>15.3096</v>
      </c>
      <c r="Z4161">
        <v>0.75692999999999999</v>
      </c>
      <c r="AA4161">
        <v>0.75721000000000005</v>
      </c>
      <c r="AB4161">
        <v>0.75749</v>
      </c>
      <c r="AC4161">
        <v>7.9146299999999998</v>
      </c>
      <c r="AD4161">
        <v>7.9174100000000003</v>
      </c>
      <c r="AE4161">
        <v>7.9201800000000002</v>
      </c>
      <c r="AF4161">
        <v>3.79304</v>
      </c>
      <c r="AG4161">
        <v>3.79454</v>
      </c>
      <c r="AH4161">
        <v>3.7960400000000001</v>
      </c>
      <c r="AI4161">
        <v>1.36067</v>
      </c>
      <c r="AJ4161">
        <v>1.3611500000000001</v>
      </c>
      <c r="AK4161">
        <v>1.3616200000000001</v>
      </c>
      <c r="AL4161">
        <v>12.231</v>
      </c>
      <c r="AM4161">
        <v>12.237349999999999</v>
      </c>
      <c r="AN4161">
        <v>12.2437</v>
      </c>
      <c r="AO4161">
        <v>1091.9000000000001</v>
      </c>
      <c r="AP4161">
        <v>1093.7</v>
      </c>
      <c r="AQ4161">
        <v>1095.5</v>
      </c>
      <c r="AR4161">
        <v>8.7801299999999998</v>
      </c>
      <c r="AS4161">
        <v>8.7825100000000003</v>
      </c>
      <c r="AT4161">
        <v>8.7848799999999994</v>
      </c>
      <c r="AU4161">
        <v>0.97136</v>
      </c>
      <c r="AV4161">
        <v>0.97187999999999997</v>
      </c>
      <c r="AW4161">
        <v>0.97238999999999998</v>
      </c>
      <c r="AX4161">
        <v>30.069990000000001</v>
      </c>
      <c r="AY4161">
        <v>30.09</v>
      </c>
      <c r="AZ4161">
        <v>30.10999</v>
      </c>
      <c r="BA4161">
        <v>2.74756</v>
      </c>
      <c r="BB4161">
        <v>2.7484000000000002</v>
      </c>
      <c r="BC4161">
        <v>2.7492299999999998</v>
      </c>
      <c r="BD4161">
        <v>0.67734000000000005</v>
      </c>
      <c r="BE4161">
        <v>0.67742999999999998</v>
      </c>
      <c r="BF4161">
        <v>0.67752999999999997</v>
      </c>
      <c r="BG4161">
        <v>0.94211999999999996</v>
      </c>
      <c r="BH4161">
        <v>0.94220999999999999</v>
      </c>
      <c r="BI4161">
        <v>0.94232000000000005</v>
      </c>
    </row>
    <row r="4162" spans="1:61" x14ac:dyDescent="0.25">
      <c r="A4162" s="1">
        <v>42110</v>
      </c>
      <c r="B4162">
        <v>0.77881</v>
      </c>
      <c r="C4162">
        <v>0.77902000000000005</v>
      </c>
      <c r="D4162">
        <v>0.77922999999999998</v>
      </c>
      <c r="E4162">
        <v>3.0602999999999998</v>
      </c>
      <c r="F4162">
        <v>3.06115</v>
      </c>
      <c r="G4162">
        <v>3.0619999999999998</v>
      </c>
      <c r="H4162">
        <v>1.2185999999999999</v>
      </c>
      <c r="I4162">
        <v>1.21882</v>
      </c>
      <c r="J4162">
        <v>1.2190300000000001</v>
      </c>
      <c r="K4162">
        <v>25.469740000000002</v>
      </c>
      <c r="L4162">
        <v>25.495740000000001</v>
      </c>
      <c r="M4162">
        <v>25.521740000000001</v>
      </c>
      <c r="N4162">
        <v>6.9253999999999998</v>
      </c>
      <c r="O4162">
        <v>6.92598</v>
      </c>
      <c r="P4162">
        <v>6.9265499999999998</v>
      </c>
      <c r="Q4162">
        <v>280.39359999999999</v>
      </c>
      <c r="R4162">
        <v>280.6189</v>
      </c>
      <c r="S4162">
        <v>280.84399999999999</v>
      </c>
      <c r="T4162">
        <v>118.9408</v>
      </c>
      <c r="U4162">
        <v>118.9773</v>
      </c>
      <c r="V4162">
        <v>119.0138</v>
      </c>
      <c r="W4162">
        <v>15.196899999999999</v>
      </c>
      <c r="X4162">
        <v>15.20295</v>
      </c>
      <c r="Y4162">
        <v>15.209</v>
      </c>
      <c r="Z4162">
        <v>0.76480000000000004</v>
      </c>
      <c r="AA4162">
        <v>0.76524999999999999</v>
      </c>
      <c r="AB4162">
        <v>0.76568000000000003</v>
      </c>
      <c r="AC4162">
        <v>7.7980499999999999</v>
      </c>
      <c r="AD4162">
        <v>7.8012600000000001</v>
      </c>
      <c r="AE4162">
        <v>7.8044700000000002</v>
      </c>
      <c r="AF4162">
        <v>3.7617500000000001</v>
      </c>
      <c r="AG4162">
        <v>3.76342</v>
      </c>
      <c r="AH4162">
        <v>3.7650800000000002</v>
      </c>
      <c r="AI4162">
        <v>1.3543499999999999</v>
      </c>
      <c r="AJ4162">
        <v>1.3547899999999999</v>
      </c>
      <c r="AK4162">
        <v>1.3552299999999999</v>
      </c>
      <c r="AL4162">
        <v>12.08738</v>
      </c>
      <c r="AM4162">
        <v>12.09355</v>
      </c>
      <c r="AN4162">
        <v>12.09972</v>
      </c>
      <c r="AO4162">
        <v>1083.6300000000001</v>
      </c>
      <c r="AP4162">
        <v>1085.43</v>
      </c>
      <c r="AQ4162">
        <v>1087.23</v>
      </c>
      <c r="AR4162">
        <v>8.6209000000000007</v>
      </c>
      <c r="AS4162">
        <v>8.6235800000000005</v>
      </c>
      <c r="AT4162">
        <v>8.6262500000000006</v>
      </c>
      <c r="AU4162">
        <v>0.95938000000000001</v>
      </c>
      <c r="AV4162">
        <v>0.95999000000000001</v>
      </c>
      <c r="AW4162">
        <v>0.96060000000000001</v>
      </c>
      <c r="AX4162">
        <v>30.069990000000001</v>
      </c>
      <c r="AY4162">
        <v>30.09</v>
      </c>
      <c r="AZ4162">
        <v>30.10999</v>
      </c>
      <c r="BA4162">
        <v>2.72879</v>
      </c>
      <c r="BB4162">
        <v>2.7298100000000001</v>
      </c>
      <c r="BC4162">
        <v>2.7308300000000001</v>
      </c>
      <c r="BD4162">
        <v>0.67120000000000002</v>
      </c>
      <c r="BE4162">
        <v>0.67130999999999996</v>
      </c>
      <c r="BF4162">
        <v>0.67142999999999997</v>
      </c>
      <c r="BG4162">
        <v>0.93411999999999995</v>
      </c>
      <c r="BH4162">
        <v>0.93425000000000002</v>
      </c>
      <c r="BI4162">
        <v>0.93439000000000005</v>
      </c>
    </row>
    <row r="4163" spans="1:61" x14ac:dyDescent="0.25">
      <c r="A4163" s="1">
        <v>42111</v>
      </c>
      <c r="B4163">
        <v>0.77563000000000004</v>
      </c>
      <c r="C4163">
        <v>0.77624000000000004</v>
      </c>
      <c r="D4163">
        <v>0.77685000000000004</v>
      </c>
      <c r="E4163">
        <v>3.0859999999999999</v>
      </c>
      <c r="F4163">
        <v>3.0867499999999999</v>
      </c>
      <c r="G4163">
        <v>3.0874999999999999</v>
      </c>
      <c r="H4163">
        <v>1.2252000000000001</v>
      </c>
      <c r="I4163">
        <v>1.2255199999999999</v>
      </c>
      <c r="J4163">
        <v>1.22583</v>
      </c>
      <c r="K4163">
        <v>25.355989999999998</v>
      </c>
      <c r="L4163">
        <v>25.37199</v>
      </c>
      <c r="M4163">
        <v>25.387989999999999</v>
      </c>
      <c r="N4163">
        <v>6.8958500000000003</v>
      </c>
      <c r="O4163">
        <v>6.8964499999999997</v>
      </c>
      <c r="P4163">
        <v>6.8970500000000001</v>
      </c>
      <c r="Q4163">
        <v>278.50290000000001</v>
      </c>
      <c r="R4163">
        <v>278.74290000000002</v>
      </c>
      <c r="S4163">
        <v>278.98289999999997</v>
      </c>
      <c r="T4163">
        <v>118.8629</v>
      </c>
      <c r="U4163">
        <v>118.8784</v>
      </c>
      <c r="V4163">
        <v>118.8939</v>
      </c>
      <c r="W4163">
        <v>15.3537</v>
      </c>
      <c r="X4163">
        <v>15.3606</v>
      </c>
      <c r="Y4163">
        <v>15.3675</v>
      </c>
      <c r="Z4163">
        <v>0.76571999999999996</v>
      </c>
      <c r="AA4163">
        <v>0.76610999999999996</v>
      </c>
      <c r="AB4163">
        <v>0.76649999999999996</v>
      </c>
      <c r="AC4163">
        <v>7.8221600000000002</v>
      </c>
      <c r="AD4163">
        <v>7.8264399999999998</v>
      </c>
      <c r="AE4163">
        <v>7.8307099999999998</v>
      </c>
      <c r="AF4163">
        <v>3.7304200000000001</v>
      </c>
      <c r="AG4163">
        <v>3.7321599999999999</v>
      </c>
      <c r="AH4163">
        <v>3.7339000000000002</v>
      </c>
      <c r="AI4163">
        <v>1.34622</v>
      </c>
      <c r="AJ4163">
        <v>1.34676</v>
      </c>
      <c r="AK4163">
        <v>1.3472999999999999</v>
      </c>
      <c r="AL4163">
        <v>12.1242</v>
      </c>
      <c r="AM4163">
        <v>12.13035</v>
      </c>
      <c r="AN4163">
        <v>12.1365</v>
      </c>
      <c r="AO4163">
        <v>1082.99</v>
      </c>
      <c r="AP4163">
        <v>1084.79</v>
      </c>
      <c r="AQ4163">
        <v>1086.5899999999999</v>
      </c>
      <c r="AR4163">
        <v>8.6387900000000002</v>
      </c>
      <c r="AS4163">
        <v>8.6414399999999993</v>
      </c>
      <c r="AT4163">
        <v>8.6440800000000007</v>
      </c>
      <c r="AU4163">
        <v>0.95179999999999998</v>
      </c>
      <c r="AV4163">
        <v>0.95238</v>
      </c>
      <c r="AW4163">
        <v>0.95294999999999996</v>
      </c>
      <c r="AX4163">
        <v>30.069990000000001</v>
      </c>
      <c r="AY4163">
        <v>30.09</v>
      </c>
      <c r="AZ4163">
        <v>30.10999</v>
      </c>
      <c r="BA4163">
        <v>2.7164199999999998</v>
      </c>
      <c r="BB4163">
        <v>2.7178200000000001</v>
      </c>
      <c r="BC4163">
        <v>2.7192099999999999</v>
      </c>
      <c r="BD4163">
        <v>0.66859000000000002</v>
      </c>
      <c r="BE4163">
        <v>0.66868000000000005</v>
      </c>
      <c r="BF4163">
        <v>0.66878000000000004</v>
      </c>
      <c r="BG4163">
        <v>0.92762</v>
      </c>
      <c r="BH4163">
        <v>0.92776000000000003</v>
      </c>
      <c r="BI4163">
        <v>0.92788999999999999</v>
      </c>
    </row>
    <row r="4164" spans="1:61" x14ac:dyDescent="0.25">
      <c r="A4164" s="1">
        <v>42114</v>
      </c>
      <c r="B4164">
        <v>0.77073999999999998</v>
      </c>
      <c r="C4164">
        <v>0.77110999999999996</v>
      </c>
      <c r="D4164">
        <v>0.77146999999999999</v>
      </c>
      <c r="E4164">
        <v>3.0769000000000002</v>
      </c>
      <c r="F4164">
        <v>3.0774499999999998</v>
      </c>
      <c r="G4164">
        <v>3.0779999999999998</v>
      </c>
      <c r="H4164">
        <v>1.2232099999999999</v>
      </c>
      <c r="I4164">
        <v>1.2235499999999999</v>
      </c>
      <c r="J4164">
        <v>1.2238800000000001</v>
      </c>
      <c r="K4164">
        <v>25.495989999999999</v>
      </c>
      <c r="L4164">
        <v>25.521989999999999</v>
      </c>
      <c r="M4164">
        <v>25.547989999999999</v>
      </c>
      <c r="N4164">
        <v>6.9408000000000003</v>
      </c>
      <c r="O4164">
        <v>6.9414300000000004</v>
      </c>
      <c r="P4164">
        <v>6.9420500000000001</v>
      </c>
      <c r="Q4164">
        <v>277.58519999999999</v>
      </c>
      <c r="R4164">
        <v>277.81079999999997</v>
      </c>
      <c r="S4164">
        <v>278.03609999999998</v>
      </c>
      <c r="T4164">
        <v>119.1336</v>
      </c>
      <c r="U4164">
        <v>119.1699</v>
      </c>
      <c r="V4164">
        <v>119.2063</v>
      </c>
      <c r="W4164">
        <v>15.4785</v>
      </c>
      <c r="X4164">
        <v>15.48255</v>
      </c>
      <c r="Y4164">
        <v>15.486599999999999</v>
      </c>
      <c r="Z4164">
        <v>0.76344000000000001</v>
      </c>
      <c r="AA4164">
        <v>0.76378000000000001</v>
      </c>
      <c r="AB4164">
        <v>0.76410999999999996</v>
      </c>
      <c r="AC4164">
        <v>7.8669599999999997</v>
      </c>
      <c r="AD4164">
        <v>7.8700400000000004</v>
      </c>
      <c r="AE4164">
        <v>7.8731200000000001</v>
      </c>
      <c r="AF4164">
        <v>3.7119499999999999</v>
      </c>
      <c r="AG4164">
        <v>3.7135600000000002</v>
      </c>
      <c r="AH4164">
        <v>3.71516</v>
      </c>
      <c r="AI4164">
        <v>1.3492200000000001</v>
      </c>
      <c r="AJ4164">
        <v>1.34965</v>
      </c>
      <c r="AK4164">
        <v>1.3500700000000001</v>
      </c>
      <c r="AL4164">
        <v>12.168900000000001</v>
      </c>
      <c r="AM4164">
        <v>12.1744</v>
      </c>
      <c r="AN4164">
        <v>12.1799</v>
      </c>
      <c r="AO4164">
        <v>1082.3800000000001</v>
      </c>
      <c r="AP4164">
        <v>1084.18</v>
      </c>
      <c r="AQ4164">
        <v>1085.98</v>
      </c>
      <c r="AR4164">
        <v>8.6708700000000007</v>
      </c>
      <c r="AS4164">
        <v>8.6736000000000004</v>
      </c>
      <c r="AT4164">
        <v>8.6763300000000001</v>
      </c>
      <c r="AU4164">
        <v>0.95284000000000002</v>
      </c>
      <c r="AV4164">
        <v>0.95337000000000005</v>
      </c>
      <c r="AW4164">
        <v>0.95389999999999997</v>
      </c>
      <c r="AX4164">
        <v>30.069990000000001</v>
      </c>
      <c r="AY4164">
        <v>30.09</v>
      </c>
      <c r="AZ4164">
        <v>30.10999</v>
      </c>
      <c r="BA4164">
        <v>2.7256399999999998</v>
      </c>
      <c r="BB4164">
        <v>2.7263700000000002</v>
      </c>
      <c r="BC4164">
        <v>2.7271000000000001</v>
      </c>
      <c r="BD4164">
        <v>0.67047000000000001</v>
      </c>
      <c r="BE4164">
        <v>0.67057999999999995</v>
      </c>
      <c r="BF4164">
        <v>0.67069999999999996</v>
      </c>
      <c r="BG4164">
        <v>0.92935000000000001</v>
      </c>
      <c r="BH4164">
        <v>0.92947999999999997</v>
      </c>
      <c r="BI4164">
        <v>0.92962</v>
      </c>
    </row>
    <row r="4165" spans="1:61" x14ac:dyDescent="0.25">
      <c r="A4165" s="1">
        <v>42115</v>
      </c>
      <c r="B4165">
        <v>0.76922000000000001</v>
      </c>
      <c r="C4165">
        <v>0.76953000000000005</v>
      </c>
      <c r="D4165">
        <v>0.76983000000000001</v>
      </c>
      <c r="E4165">
        <v>3.0568</v>
      </c>
      <c r="F4165">
        <v>3.0585499999999999</v>
      </c>
      <c r="G4165">
        <v>3.0602999999999998</v>
      </c>
      <c r="H4165">
        <v>1.228</v>
      </c>
      <c r="I4165">
        <v>1.2282200000000001</v>
      </c>
      <c r="J4165">
        <v>1.2284299999999999</v>
      </c>
      <c r="K4165">
        <v>25.53229</v>
      </c>
      <c r="L4165">
        <v>25.55829</v>
      </c>
      <c r="M4165">
        <v>25.584289999999999</v>
      </c>
      <c r="N4165">
        <v>6.9433499999999997</v>
      </c>
      <c r="O4165">
        <v>6.9439500000000001</v>
      </c>
      <c r="P4165">
        <v>6.9445499999999996</v>
      </c>
      <c r="Q4165">
        <v>278.27710000000002</v>
      </c>
      <c r="R4165">
        <v>278.59809999999999</v>
      </c>
      <c r="S4165">
        <v>278.9194</v>
      </c>
      <c r="T4165">
        <v>119.6627</v>
      </c>
      <c r="U4165">
        <v>119.679</v>
      </c>
      <c r="V4165">
        <v>119.69540000000001</v>
      </c>
      <c r="W4165">
        <v>15.4657</v>
      </c>
      <c r="X4165">
        <v>15.469250000000001</v>
      </c>
      <c r="Y4165">
        <v>15.472799999999999</v>
      </c>
      <c r="Z4165">
        <v>0.76431000000000004</v>
      </c>
      <c r="AA4165">
        <v>0.76478000000000002</v>
      </c>
      <c r="AB4165">
        <v>0.76524000000000003</v>
      </c>
      <c r="AC4165">
        <v>7.8660899999999998</v>
      </c>
      <c r="AD4165">
        <v>7.8695199999999996</v>
      </c>
      <c r="AE4165">
        <v>7.8729399999999998</v>
      </c>
      <c r="AF4165">
        <v>3.7152699999999999</v>
      </c>
      <c r="AG4165">
        <v>3.71692</v>
      </c>
      <c r="AH4165">
        <v>3.7185600000000001</v>
      </c>
      <c r="AI4165">
        <v>1.35131</v>
      </c>
      <c r="AJ4165">
        <v>1.35181</v>
      </c>
      <c r="AK4165">
        <v>1.3523000000000001</v>
      </c>
      <c r="AL4165">
        <v>12.155609999999999</v>
      </c>
      <c r="AM4165">
        <v>12.161960000000001</v>
      </c>
      <c r="AN4165">
        <v>12.16831</v>
      </c>
      <c r="AO4165">
        <v>1082.46</v>
      </c>
      <c r="AP4165">
        <v>1084.26</v>
      </c>
      <c r="AQ4165">
        <v>1086.06</v>
      </c>
      <c r="AR4165">
        <v>8.6393500000000003</v>
      </c>
      <c r="AS4165">
        <v>8.6420399999999997</v>
      </c>
      <c r="AT4165">
        <v>8.6447199999999995</v>
      </c>
      <c r="AU4165">
        <v>0.9526</v>
      </c>
      <c r="AV4165">
        <v>0.95316000000000001</v>
      </c>
      <c r="AW4165">
        <v>0.95370999999999995</v>
      </c>
      <c r="AX4165">
        <v>30.069990000000001</v>
      </c>
      <c r="AY4165">
        <v>30.09</v>
      </c>
      <c r="AZ4165">
        <v>30.10999</v>
      </c>
      <c r="BA4165">
        <v>2.7048199999999998</v>
      </c>
      <c r="BB4165">
        <v>2.70587</v>
      </c>
      <c r="BC4165">
        <v>2.7069200000000002</v>
      </c>
      <c r="BD4165">
        <v>0.66984999999999995</v>
      </c>
      <c r="BE4165">
        <v>0.66996</v>
      </c>
      <c r="BF4165">
        <v>0.67008000000000001</v>
      </c>
      <c r="BG4165">
        <v>0.93045</v>
      </c>
      <c r="BH4165">
        <v>0.93059000000000003</v>
      </c>
      <c r="BI4165">
        <v>0.93072999999999995</v>
      </c>
    </row>
    <row r="4166" spans="1:61" x14ac:dyDescent="0.25">
      <c r="A4166" s="1">
        <v>42116</v>
      </c>
      <c r="B4166">
        <v>0.77356000000000003</v>
      </c>
      <c r="C4166">
        <v>0.77407999999999999</v>
      </c>
      <c r="D4166">
        <v>0.77459</v>
      </c>
      <c r="E4166">
        <v>3.0375999999999999</v>
      </c>
      <c r="F4166">
        <v>3.0382500000000001</v>
      </c>
      <c r="G4166">
        <v>3.0388999999999999</v>
      </c>
      <c r="H4166">
        <v>1.2246300000000001</v>
      </c>
      <c r="I4166">
        <v>1.2248000000000001</v>
      </c>
      <c r="J4166">
        <v>1.22495</v>
      </c>
      <c r="K4166">
        <v>25.526289999999999</v>
      </c>
      <c r="L4166">
        <v>25.552289999999999</v>
      </c>
      <c r="M4166">
        <v>25.578289999999999</v>
      </c>
      <c r="N4166">
        <v>6.9497999999999998</v>
      </c>
      <c r="O4166">
        <v>6.9504000000000001</v>
      </c>
      <c r="P4166">
        <v>6.9509999999999996</v>
      </c>
      <c r="Q4166">
        <v>280.2278</v>
      </c>
      <c r="R4166">
        <v>280.44409999999999</v>
      </c>
      <c r="S4166">
        <v>280.66019999999997</v>
      </c>
      <c r="T4166">
        <v>119.8849</v>
      </c>
      <c r="U4166">
        <v>119.8954</v>
      </c>
      <c r="V4166">
        <v>119.9059</v>
      </c>
      <c r="W4166">
        <v>15.4648</v>
      </c>
      <c r="X4166">
        <v>15.473000000000001</v>
      </c>
      <c r="Y4166">
        <v>15.481199999999999</v>
      </c>
      <c r="Z4166">
        <v>0.76346999999999998</v>
      </c>
      <c r="AA4166">
        <v>0.76378999999999997</v>
      </c>
      <c r="AB4166">
        <v>0.7641</v>
      </c>
      <c r="AC4166">
        <v>7.8984800000000002</v>
      </c>
      <c r="AD4166">
        <v>7.9016599999999997</v>
      </c>
      <c r="AE4166">
        <v>7.9048299999999996</v>
      </c>
      <c r="AF4166">
        <v>3.7269000000000001</v>
      </c>
      <c r="AG4166">
        <v>3.7284299999999999</v>
      </c>
      <c r="AH4166">
        <v>3.7299600000000002</v>
      </c>
      <c r="AI4166">
        <v>1.3467499999999999</v>
      </c>
      <c r="AJ4166">
        <v>1.3471599999999999</v>
      </c>
      <c r="AK4166">
        <v>1.3475699999999999</v>
      </c>
      <c r="AL4166">
        <v>12.28054</v>
      </c>
      <c r="AM4166">
        <v>12.2865</v>
      </c>
      <c r="AN4166">
        <v>12.29246</v>
      </c>
      <c r="AO4166">
        <v>1083.22</v>
      </c>
      <c r="AP4166">
        <v>1085.02</v>
      </c>
      <c r="AQ4166">
        <v>1086.82</v>
      </c>
      <c r="AR4166">
        <v>8.7194000000000003</v>
      </c>
      <c r="AS4166">
        <v>8.7217000000000002</v>
      </c>
      <c r="AT4166">
        <v>8.7239900000000006</v>
      </c>
      <c r="AU4166">
        <v>0.96403000000000005</v>
      </c>
      <c r="AV4166">
        <v>0.96455000000000002</v>
      </c>
      <c r="AW4166">
        <v>0.96506000000000003</v>
      </c>
      <c r="AX4166">
        <v>30.069990000000001</v>
      </c>
      <c r="AY4166">
        <v>30.09</v>
      </c>
      <c r="AZ4166">
        <v>30.10999</v>
      </c>
      <c r="BA4166">
        <v>2.7404500000000001</v>
      </c>
      <c r="BB4166">
        <v>2.7412999999999998</v>
      </c>
      <c r="BC4166">
        <v>2.7421500000000001</v>
      </c>
      <c r="BD4166">
        <v>0.66493999999999998</v>
      </c>
      <c r="BE4166">
        <v>0.66503999999999996</v>
      </c>
      <c r="BF4166">
        <v>0.66513</v>
      </c>
      <c r="BG4166">
        <v>0.93203999999999998</v>
      </c>
      <c r="BH4166">
        <v>0.93211999999999995</v>
      </c>
      <c r="BI4166">
        <v>0.93222000000000005</v>
      </c>
    </row>
    <row r="4167" spans="1:61" x14ac:dyDescent="0.25">
      <c r="A4167" s="1">
        <v>42117</v>
      </c>
      <c r="B4167">
        <v>0.77644999999999997</v>
      </c>
      <c r="C4167">
        <v>0.77666000000000002</v>
      </c>
      <c r="D4167">
        <v>0.77685999999999999</v>
      </c>
      <c r="E4167">
        <v>3.0402</v>
      </c>
      <c r="F4167">
        <v>3.0407500000000001</v>
      </c>
      <c r="G4167">
        <v>3.0413000000000001</v>
      </c>
      <c r="H4167">
        <v>1.21519</v>
      </c>
      <c r="I4167">
        <v>1.2154100000000001</v>
      </c>
      <c r="J4167">
        <v>1.2156199999999999</v>
      </c>
      <c r="K4167">
        <v>25.304749999999999</v>
      </c>
      <c r="L4167">
        <v>25.330749999999998</v>
      </c>
      <c r="M4167">
        <v>25.356739999999999</v>
      </c>
      <c r="N4167">
        <v>6.8848500000000001</v>
      </c>
      <c r="O4167">
        <v>6.8858300000000003</v>
      </c>
      <c r="P4167">
        <v>6.8868</v>
      </c>
      <c r="Q4167">
        <v>277.1069</v>
      </c>
      <c r="R4167">
        <v>277.34230000000002</v>
      </c>
      <c r="S4167">
        <v>277.5779</v>
      </c>
      <c r="T4167">
        <v>119.5081</v>
      </c>
      <c r="U4167">
        <v>119.51860000000001</v>
      </c>
      <c r="V4167">
        <v>119.5291</v>
      </c>
      <c r="W4167">
        <v>15.377000000000001</v>
      </c>
      <c r="X4167">
        <v>15.3872</v>
      </c>
      <c r="Y4167">
        <v>15.397399999999999</v>
      </c>
      <c r="Z4167">
        <v>0.75717999999999996</v>
      </c>
      <c r="AA4167">
        <v>0.75749999999999995</v>
      </c>
      <c r="AB4167">
        <v>0.75782000000000005</v>
      </c>
      <c r="AC4167">
        <v>7.8562000000000003</v>
      </c>
      <c r="AD4167">
        <v>7.8598499999999998</v>
      </c>
      <c r="AE4167">
        <v>7.8634899999999996</v>
      </c>
      <c r="AF4167">
        <v>3.7074699999999998</v>
      </c>
      <c r="AG4167">
        <v>3.7091699999999999</v>
      </c>
      <c r="AH4167">
        <v>3.7108599999999998</v>
      </c>
      <c r="AI4167">
        <v>1.3461700000000001</v>
      </c>
      <c r="AJ4167">
        <v>1.34666</v>
      </c>
      <c r="AK4167">
        <v>1.34714</v>
      </c>
      <c r="AL4167">
        <v>12.241239999999999</v>
      </c>
      <c r="AM4167">
        <v>12.247249999999999</v>
      </c>
      <c r="AN4167">
        <v>12.253259999999999</v>
      </c>
      <c r="AO4167">
        <v>1080.17</v>
      </c>
      <c r="AP4167">
        <v>1081.97</v>
      </c>
      <c r="AQ4167">
        <v>1083.77</v>
      </c>
      <c r="AR4167">
        <v>8.6451399999999996</v>
      </c>
      <c r="AS4167">
        <v>8.6478199999999994</v>
      </c>
      <c r="AT4167">
        <v>8.6504899999999996</v>
      </c>
      <c r="AU4167">
        <v>0.95367999999999997</v>
      </c>
      <c r="AV4167">
        <v>0.95423000000000002</v>
      </c>
      <c r="AW4167">
        <v>0.95477000000000001</v>
      </c>
      <c r="AX4167">
        <v>30.069990000000001</v>
      </c>
      <c r="AY4167">
        <v>30.09</v>
      </c>
      <c r="AZ4167">
        <v>30.10999</v>
      </c>
      <c r="BA4167">
        <v>2.7355</v>
      </c>
      <c r="BB4167">
        <v>2.7372100000000001</v>
      </c>
      <c r="BC4167">
        <v>2.7389100000000002</v>
      </c>
      <c r="BD4167">
        <v>0.66432000000000002</v>
      </c>
      <c r="BE4167">
        <v>0.66440999999999995</v>
      </c>
      <c r="BF4167">
        <v>0.66449999999999998</v>
      </c>
      <c r="BG4167">
        <v>0.92534000000000005</v>
      </c>
      <c r="BH4167">
        <v>0.92545999999999995</v>
      </c>
      <c r="BI4167">
        <v>0.92559999999999998</v>
      </c>
    </row>
    <row r="4168" spans="1:61" x14ac:dyDescent="0.25">
      <c r="A4168" s="1">
        <v>42118</v>
      </c>
      <c r="B4168">
        <v>0.77985000000000004</v>
      </c>
      <c r="C4168">
        <v>0.78046000000000004</v>
      </c>
      <c r="D4168">
        <v>0.78105999999999998</v>
      </c>
      <c r="E4168">
        <v>3.0004</v>
      </c>
      <c r="F4168">
        <v>3.0009000000000001</v>
      </c>
      <c r="G4168">
        <v>3.0013999999999998</v>
      </c>
      <c r="H4168">
        <v>1.21787</v>
      </c>
      <c r="I4168">
        <v>1.21811</v>
      </c>
      <c r="J4168">
        <v>1.21834</v>
      </c>
      <c r="K4168">
        <v>25.230740000000001</v>
      </c>
      <c r="L4168">
        <v>25.256740000000001</v>
      </c>
      <c r="M4168">
        <v>25.28275</v>
      </c>
      <c r="N4168">
        <v>6.8547000000000002</v>
      </c>
      <c r="O4168">
        <v>6.8552999999999997</v>
      </c>
      <c r="P4168">
        <v>6.8559000000000001</v>
      </c>
      <c r="Q4168">
        <v>279.03440000000001</v>
      </c>
      <c r="R4168">
        <v>279.2244</v>
      </c>
      <c r="S4168">
        <v>279.41460000000001</v>
      </c>
      <c r="T4168">
        <v>118.93640000000001</v>
      </c>
      <c r="U4168">
        <v>118.9524</v>
      </c>
      <c r="V4168">
        <v>118.9684</v>
      </c>
      <c r="W4168">
        <v>15.414</v>
      </c>
      <c r="X4168">
        <v>15.421749999999999</v>
      </c>
      <c r="Y4168">
        <v>15.429500000000001</v>
      </c>
      <c r="Z4168">
        <v>0.75897999999999999</v>
      </c>
      <c r="AA4168">
        <v>0.75939999999999996</v>
      </c>
      <c r="AB4168">
        <v>0.75982000000000005</v>
      </c>
      <c r="AC4168">
        <v>7.7968900000000003</v>
      </c>
      <c r="AD4168">
        <v>7.8008600000000001</v>
      </c>
      <c r="AE4168">
        <v>7.8048299999999999</v>
      </c>
      <c r="AF4168">
        <v>3.70634</v>
      </c>
      <c r="AG4168">
        <v>3.7083400000000002</v>
      </c>
      <c r="AH4168">
        <v>3.71034</v>
      </c>
      <c r="AI4168">
        <v>1.3329200000000001</v>
      </c>
      <c r="AJ4168">
        <v>1.3333699999999999</v>
      </c>
      <c r="AK4168">
        <v>1.33382</v>
      </c>
      <c r="AL4168">
        <v>12.2049</v>
      </c>
      <c r="AM4168">
        <v>12.21125</v>
      </c>
      <c r="AN4168">
        <v>12.217599999999999</v>
      </c>
      <c r="AO4168">
        <v>1075.6400000000001</v>
      </c>
      <c r="AP4168">
        <v>1077.44</v>
      </c>
      <c r="AQ4168">
        <v>1079.24</v>
      </c>
      <c r="AR4168">
        <v>8.6241699999999994</v>
      </c>
      <c r="AS4168">
        <v>8.6268100000000008</v>
      </c>
      <c r="AT4168">
        <v>8.6294400000000007</v>
      </c>
      <c r="AU4168">
        <v>0.95138999999999996</v>
      </c>
      <c r="AV4168">
        <v>0.95189000000000001</v>
      </c>
      <c r="AW4168">
        <v>0.95238</v>
      </c>
      <c r="AX4168">
        <v>30.069990000000001</v>
      </c>
      <c r="AY4168">
        <v>30.09</v>
      </c>
      <c r="AZ4168">
        <v>30.10999</v>
      </c>
      <c r="BA4168">
        <v>2.7437800000000001</v>
      </c>
      <c r="BB4168">
        <v>2.7446700000000002</v>
      </c>
      <c r="BC4168">
        <v>2.7455500000000002</v>
      </c>
      <c r="BD4168">
        <v>0.65946000000000005</v>
      </c>
      <c r="BE4168">
        <v>0.65954000000000002</v>
      </c>
      <c r="BF4168">
        <v>0.65964</v>
      </c>
      <c r="BG4168">
        <v>0.91986999999999997</v>
      </c>
      <c r="BH4168">
        <v>0.92</v>
      </c>
      <c r="BI4168">
        <v>0.92013</v>
      </c>
    </row>
    <row r="4169" spans="1:61" x14ac:dyDescent="0.25">
      <c r="A4169" s="1">
        <v>42121</v>
      </c>
      <c r="B4169">
        <v>0.78359000000000001</v>
      </c>
      <c r="C4169">
        <v>0.78390000000000004</v>
      </c>
      <c r="D4169">
        <v>0.78420999999999996</v>
      </c>
      <c r="E4169">
        <v>2.9477000000000002</v>
      </c>
      <c r="F4169">
        <v>2.9483999999999999</v>
      </c>
      <c r="G4169">
        <v>2.9491000000000001</v>
      </c>
      <c r="H4169">
        <v>1.2095899999999999</v>
      </c>
      <c r="I4169">
        <v>1.2098100000000001</v>
      </c>
      <c r="J4169">
        <v>1.2100200000000001</v>
      </c>
      <c r="K4169">
        <v>25.21698</v>
      </c>
      <c r="L4169">
        <v>25.24297</v>
      </c>
      <c r="M4169">
        <v>25.268969999999999</v>
      </c>
      <c r="N4169">
        <v>6.8447899999999997</v>
      </c>
      <c r="O4169">
        <v>6.8456299999999999</v>
      </c>
      <c r="P4169">
        <v>6.8464700000000001</v>
      </c>
      <c r="Q4169">
        <v>275.51659999999998</v>
      </c>
      <c r="R4169">
        <v>275.83670000000001</v>
      </c>
      <c r="S4169">
        <v>276.1567</v>
      </c>
      <c r="T4169">
        <v>118.9876</v>
      </c>
      <c r="U4169">
        <v>119.00320000000001</v>
      </c>
      <c r="V4169">
        <v>119.0189</v>
      </c>
      <c r="W4169">
        <v>15.3818</v>
      </c>
      <c r="X4169">
        <v>15.3902</v>
      </c>
      <c r="Y4169">
        <v>15.3986</v>
      </c>
      <c r="Z4169">
        <v>0.76173999999999997</v>
      </c>
      <c r="AA4169">
        <v>0.76219999999999999</v>
      </c>
      <c r="AB4169">
        <v>0.76266</v>
      </c>
      <c r="AC4169">
        <v>7.7202500000000001</v>
      </c>
      <c r="AD4169">
        <v>7.7235300000000002</v>
      </c>
      <c r="AE4169">
        <v>7.7267999999999999</v>
      </c>
      <c r="AF4169">
        <v>3.6650100000000001</v>
      </c>
      <c r="AG4169">
        <v>3.6666799999999999</v>
      </c>
      <c r="AH4169">
        <v>3.6683500000000002</v>
      </c>
      <c r="AI4169">
        <v>1.32847</v>
      </c>
      <c r="AJ4169">
        <v>1.32891</v>
      </c>
      <c r="AK4169">
        <v>1.32934</v>
      </c>
      <c r="AL4169">
        <v>12.06841</v>
      </c>
      <c r="AM4169">
        <v>12.074759999999999</v>
      </c>
      <c r="AN4169">
        <v>12.081110000000001</v>
      </c>
      <c r="AO4169">
        <v>1068.48</v>
      </c>
      <c r="AP4169">
        <v>1070.28</v>
      </c>
      <c r="AQ4169">
        <v>1072.08</v>
      </c>
      <c r="AR4169">
        <v>8.5979600000000005</v>
      </c>
      <c r="AS4169">
        <v>8.6006400000000003</v>
      </c>
      <c r="AT4169">
        <v>8.6033100000000005</v>
      </c>
      <c r="AU4169">
        <v>0.95150999999999997</v>
      </c>
      <c r="AV4169">
        <v>0.95206000000000002</v>
      </c>
      <c r="AW4169">
        <v>0.95260999999999996</v>
      </c>
      <c r="AX4169">
        <v>30.069990000000001</v>
      </c>
      <c r="AY4169">
        <v>30.09</v>
      </c>
      <c r="AZ4169">
        <v>30.10999</v>
      </c>
      <c r="BA4169">
        <v>2.7134800000000001</v>
      </c>
      <c r="BB4169">
        <v>2.71441</v>
      </c>
      <c r="BC4169">
        <v>2.7153299999999998</v>
      </c>
      <c r="BD4169">
        <v>0.65751000000000004</v>
      </c>
      <c r="BE4169">
        <v>0.65759999999999996</v>
      </c>
      <c r="BF4169">
        <v>0.65769</v>
      </c>
      <c r="BG4169">
        <v>0.91835999999999995</v>
      </c>
      <c r="BH4169">
        <v>0.91847999999999996</v>
      </c>
      <c r="BI4169">
        <v>0.91861999999999999</v>
      </c>
    </row>
    <row r="4170" spans="1:61" x14ac:dyDescent="0.25">
      <c r="A4170" s="1">
        <v>42122</v>
      </c>
      <c r="B4170">
        <v>0.80047999999999997</v>
      </c>
      <c r="C4170">
        <v>0.80067999999999995</v>
      </c>
      <c r="D4170">
        <v>0.80088000000000004</v>
      </c>
      <c r="E4170">
        <v>2.9371999999999998</v>
      </c>
      <c r="F4170">
        <v>2.9376500000000001</v>
      </c>
      <c r="G4170">
        <v>2.9380999999999999</v>
      </c>
      <c r="H4170">
        <v>1.20305</v>
      </c>
      <c r="I4170">
        <v>1.2033</v>
      </c>
      <c r="J4170">
        <v>1.2035499999999999</v>
      </c>
      <c r="K4170">
        <v>24.964490000000001</v>
      </c>
      <c r="L4170">
        <v>24.990490000000001</v>
      </c>
      <c r="M4170">
        <v>25.016490000000001</v>
      </c>
      <c r="N4170">
        <v>6.7914700000000003</v>
      </c>
      <c r="O4170">
        <v>6.7923200000000001</v>
      </c>
      <c r="P4170">
        <v>6.7931600000000003</v>
      </c>
      <c r="Q4170">
        <v>274.09890000000001</v>
      </c>
      <c r="R4170">
        <v>274.31880000000001</v>
      </c>
      <c r="S4170">
        <v>274.53910000000002</v>
      </c>
      <c r="T4170">
        <v>118.8262</v>
      </c>
      <c r="U4170">
        <v>118.8369</v>
      </c>
      <c r="V4170">
        <v>118.8477</v>
      </c>
      <c r="W4170">
        <v>15.289199999999999</v>
      </c>
      <c r="X4170">
        <v>15.29265</v>
      </c>
      <c r="Y4170">
        <v>15.296099999999999</v>
      </c>
      <c r="Z4170">
        <v>0.76909000000000005</v>
      </c>
      <c r="AA4170">
        <v>0.76941000000000004</v>
      </c>
      <c r="AB4170">
        <v>0.76971999999999996</v>
      </c>
      <c r="AC4170">
        <v>7.6664399999999997</v>
      </c>
      <c r="AD4170">
        <v>7.66995</v>
      </c>
      <c r="AE4170">
        <v>7.6734499999999999</v>
      </c>
      <c r="AF4170">
        <v>3.6475599999999999</v>
      </c>
      <c r="AG4170">
        <v>3.6490999999999998</v>
      </c>
      <c r="AH4170">
        <v>3.65063</v>
      </c>
      <c r="AI4170">
        <v>1.3171999999999999</v>
      </c>
      <c r="AJ4170">
        <v>1.3177000000000001</v>
      </c>
      <c r="AK4170">
        <v>1.3182</v>
      </c>
      <c r="AL4170">
        <v>11.89453</v>
      </c>
      <c r="AM4170">
        <v>11.900829999999999</v>
      </c>
      <c r="AN4170">
        <v>11.90713</v>
      </c>
      <c r="AO4170">
        <v>1063.5999999999999</v>
      </c>
      <c r="AP4170">
        <v>1065.4000000000001</v>
      </c>
      <c r="AQ4170">
        <v>1067.2</v>
      </c>
      <c r="AR4170">
        <v>8.5244999999999997</v>
      </c>
      <c r="AS4170">
        <v>8.52712</v>
      </c>
      <c r="AT4170">
        <v>8.5297300000000007</v>
      </c>
      <c r="AU4170">
        <v>0.94964999999999999</v>
      </c>
      <c r="AV4170">
        <v>0.95016999999999996</v>
      </c>
      <c r="AW4170">
        <v>0.95067999999999997</v>
      </c>
      <c r="AX4170">
        <v>30.069990000000001</v>
      </c>
      <c r="AY4170">
        <v>30.09</v>
      </c>
      <c r="AZ4170">
        <v>30.10999</v>
      </c>
      <c r="BA4170">
        <v>2.67604</v>
      </c>
      <c r="BB4170">
        <v>2.6768700000000001</v>
      </c>
      <c r="BC4170">
        <v>2.6777000000000002</v>
      </c>
      <c r="BD4170">
        <v>0.65266000000000002</v>
      </c>
      <c r="BE4170">
        <v>0.65276999999999996</v>
      </c>
      <c r="BF4170">
        <v>0.65288000000000002</v>
      </c>
      <c r="BG4170">
        <v>0.91017000000000003</v>
      </c>
      <c r="BH4170">
        <v>0.91029000000000004</v>
      </c>
      <c r="BI4170">
        <v>0.91042000000000001</v>
      </c>
    </row>
    <row r="4171" spans="1:61" x14ac:dyDescent="0.25">
      <c r="A4171" s="1">
        <v>42123</v>
      </c>
      <c r="B4171">
        <v>0.79790000000000005</v>
      </c>
      <c r="C4171">
        <v>0.79840999999999995</v>
      </c>
      <c r="D4171">
        <v>0.79891999999999996</v>
      </c>
      <c r="E4171">
        <v>2.9668000000000001</v>
      </c>
      <c r="F4171">
        <v>2.9673500000000002</v>
      </c>
      <c r="G4171">
        <v>2.9679000000000002</v>
      </c>
      <c r="H4171">
        <v>1.20103</v>
      </c>
      <c r="I4171">
        <v>1.20129</v>
      </c>
      <c r="J4171">
        <v>1.20153</v>
      </c>
      <c r="K4171">
        <v>24.6297</v>
      </c>
      <c r="L4171">
        <v>24.6557</v>
      </c>
      <c r="M4171">
        <v>24.681699999999999</v>
      </c>
      <c r="N4171">
        <v>6.6999599999999999</v>
      </c>
      <c r="O4171">
        <v>6.7011200000000004</v>
      </c>
      <c r="P4171">
        <v>6.7022700000000004</v>
      </c>
      <c r="Q4171">
        <v>271.79300000000001</v>
      </c>
      <c r="R4171">
        <v>272.0129</v>
      </c>
      <c r="S4171">
        <v>272.23320000000001</v>
      </c>
      <c r="T4171">
        <v>119.0271</v>
      </c>
      <c r="U4171">
        <v>119.0586</v>
      </c>
      <c r="V4171">
        <v>119.09010000000001</v>
      </c>
      <c r="W4171">
        <v>15.2422</v>
      </c>
      <c r="X4171">
        <v>15.2462</v>
      </c>
      <c r="Y4171">
        <v>15.2502</v>
      </c>
      <c r="Z4171">
        <v>0.75929999999999997</v>
      </c>
      <c r="AA4171">
        <v>0.75956999999999997</v>
      </c>
      <c r="AB4171">
        <v>0.75983000000000001</v>
      </c>
      <c r="AC4171">
        <v>7.5068900000000003</v>
      </c>
      <c r="AD4171">
        <v>7.5104499999999996</v>
      </c>
      <c r="AE4171">
        <v>7.5140000000000002</v>
      </c>
      <c r="AF4171">
        <v>3.6045099999999999</v>
      </c>
      <c r="AG4171">
        <v>3.6058300000000001</v>
      </c>
      <c r="AH4171">
        <v>3.6071399999999998</v>
      </c>
      <c r="AI4171">
        <v>1.31758</v>
      </c>
      <c r="AJ4171">
        <v>1.31812</v>
      </c>
      <c r="AK4171">
        <v>1.3186599999999999</v>
      </c>
      <c r="AL4171">
        <v>11.7803</v>
      </c>
      <c r="AM4171">
        <v>11.786350000000001</v>
      </c>
      <c r="AN4171">
        <v>11.792400000000001</v>
      </c>
      <c r="AO4171">
        <v>1069.75</v>
      </c>
      <c r="AP4171">
        <v>1071.55</v>
      </c>
      <c r="AQ4171">
        <v>1073.3499999999999</v>
      </c>
      <c r="AR4171">
        <v>8.3167299999999997</v>
      </c>
      <c r="AS4171">
        <v>8.3190500000000007</v>
      </c>
      <c r="AT4171">
        <v>8.3213600000000003</v>
      </c>
      <c r="AU4171">
        <v>0.93666000000000005</v>
      </c>
      <c r="AV4171">
        <v>0.93715000000000004</v>
      </c>
      <c r="AW4171">
        <v>0.93762999999999996</v>
      </c>
      <c r="AX4171">
        <v>30.069990000000001</v>
      </c>
      <c r="AY4171">
        <v>30.09</v>
      </c>
      <c r="AZ4171">
        <v>30.10999</v>
      </c>
      <c r="BA4171">
        <v>2.6710799999999999</v>
      </c>
      <c r="BB4171">
        <v>2.6719599999999999</v>
      </c>
      <c r="BC4171">
        <v>2.6728299999999998</v>
      </c>
      <c r="BD4171">
        <v>0.64709000000000005</v>
      </c>
      <c r="BE4171">
        <v>0.6472</v>
      </c>
      <c r="BF4171">
        <v>0.64731000000000005</v>
      </c>
      <c r="BG4171">
        <v>0.89644000000000001</v>
      </c>
      <c r="BH4171">
        <v>0.89651999999999998</v>
      </c>
      <c r="BI4171">
        <v>0.89659999999999995</v>
      </c>
    </row>
    <row r="4172" spans="1:61" x14ac:dyDescent="0.25">
      <c r="A4172" s="1">
        <v>42124</v>
      </c>
      <c r="B4172">
        <v>0.78961999999999999</v>
      </c>
      <c r="C4172">
        <v>0.78986999999999996</v>
      </c>
      <c r="D4172">
        <v>0.79010000000000002</v>
      </c>
      <c r="E4172">
        <v>3.0301</v>
      </c>
      <c r="F4172">
        <v>3.0315500000000002</v>
      </c>
      <c r="G4172">
        <v>3.0329999999999999</v>
      </c>
      <c r="H4172">
        <v>1.20699</v>
      </c>
      <c r="I4172">
        <v>1.2073100000000001</v>
      </c>
      <c r="J4172">
        <v>1.2076199999999999</v>
      </c>
      <c r="K4172">
        <v>24.431850000000001</v>
      </c>
      <c r="L4172">
        <v>24.45786</v>
      </c>
      <c r="M4172">
        <v>24.48386</v>
      </c>
      <c r="N4172">
        <v>6.6440000000000001</v>
      </c>
      <c r="O4172">
        <v>6.6448499999999999</v>
      </c>
      <c r="P4172">
        <v>6.6456900000000001</v>
      </c>
      <c r="Q4172">
        <v>270.66480000000001</v>
      </c>
      <c r="R4172">
        <v>270.88990000000001</v>
      </c>
      <c r="S4172">
        <v>271.11500000000001</v>
      </c>
      <c r="T4172">
        <v>119.375</v>
      </c>
      <c r="U4172">
        <v>119.3865</v>
      </c>
      <c r="V4172">
        <v>119.3981</v>
      </c>
      <c r="W4172">
        <v>15.3782</v>
      </c>
      <c r="X4172">
        <v>15.385</v>
      </c>
      <c r="Y4172">
        <v>15.3918</v>
      </c>
      <c r="Z4172">
        <v>0.75917999999999997</v>
      </c>
      <c r="AA4172">
        <v>0.75971</v>
      </c>
      <c r="AB4172">
        <v>0.76022999999999996</v>
      </c>
      <c r="AC4172">
        <v>7.5391700000000004</v>
      </c>
      <c r="AD4172">
        <v>7.5422200000000004</v>
      </c>
      <c r="AE4172">
        <v>7.5452599999999999</v>
      </c>
      <c r="AF4172">
        <v>3.6114999999999999</v>
      </c>
      <c r="AG4172">
        <v>3.6129799999999999</v>
      </c>
      <c r="AH4172">
        <v>3.6144500000000002</v>
      </c>
      <c r="AI4172">
        <v>1.3249500000000001</v>
      </c>
      <c r="AJ4172">
        <v>1.3253999999999999</v>
      </c>
      <c r="AK4172">
        <v>1.32585</v>
      </c>
      <c r="AL4172">
        <v>12.01145</v>
      </c>
      <c r="AM4172">
        <v>12.016999999999999</v>
      </c>
      <c r="AN4172">
        <v>12.022550000000001</v>
      </c>
      <c r="AO4172">
        <v>1076.5999999999999</v>
      </c>
      <c r="AP4172">
        <v>1078.4000000000001</v>
      </c>
      <c r="AQ4172">
        <v>1080.2</v>
      </c>
      <c r="AR4172">
        <v>8.3428900000000006</v>
      </c>
      <c r="AS4172">
        <v>8.3453900000000001</v>
      </c>
      <c r="AT4172">
        <v>8.34788</v>
      </c>
      <c r="AU4172">
        <v>0.93545</v>
      </c>
      <c r="AV4172">
        <v>0.93589999999999995</v>
      </c>
      <c r="AW4172">
        <v>0.93635000000000002</v>
      </c>
      <c r="AX4172">
        <v>30.069990000000001</v>
      </c>
      <c r="AY4172">
        <v>30.09</v>
      </c>
      <c r="AZ4172">
        <v>30.10999</v>
      </c>
      <c r="BA4172">
        <v>2.69848</v>
      </c>
      <c r="BB4172">
        <v>2.6995900000000002</v>
      </c>
      <c r="BC4172">
        <v>2.7006999999999999</v>
      </c>
      <c r="BD4172">
        <v>0.65076000000000001</v>
      </c>
      <c r="BE4172">
        <v>0.65085999999999999</v>
      </c>
      <c r="BF4172">
        <v>0.65097000000000005</v>
      </c>
      <c r="BG4172">
        <v>0.89195999999999998</v>
      </c>
      <c r="BH4172">
        <v>0.89207999999999998</v>
      </c>
      <c r="BI4172">
        <v>0.89219999999999999</v>
      </c>
    </row>
    <row r="4173" spans="1:61" x14ac:dyDescent="0.25">
      <c r="A4173" s="1">
        <v>42125</v>
      </c>
      <c r="B4173">
        <v>0.78364</v>
      </c>
      <c r="C4173">
        <v>0.78391</v>
      </c>
      <c r="D4173">
        <v>0.78415999999999997</v>
      </c>
      <c r="E4173">
        <v>3.0463</v>
      </c>
      <c r="F4173">
        <v>3.0480499999999999</v>
      </c>
      <c r="G4173">
        <v>3.0497999999999998</v>
      </c>
      <c r="H4173">
        <v>1.2158100000000001</v>
      </c>
      <c r="I4173">
        <v>1.2160200000000001</v>
      </c>
      <c r="J4173">
        <v>1.2162200000000001</v>
      </c>
      <c r="K4173">
        <v>24.380859999999998</v>
      </c>
      <c r="L4173">
        <v>24.406860000000002</v>
      </c>
      <c r="M4173">
        <v>24.432860000000002</v>
      </c>
      <c r="N4173">
        <v>6.6590199999999999</v>
      </c>
      <c r="O4173">
        <v>6.6597</v>
      </c>
      <c r="P4173">
        <v>6.6603599999999998</v>
      </c>
      <c r="Q4173">
        <v>271.09809999999999</v>
      </c>
      <c r="R4173">
        <v>271.38819999999998</v>
      </c>
      <c r="S4173">
        <v>271.678</v>
      </c>
      <c r="T4173">
        <v>120.12260000000001</v>
      </c>
      <c r="U4173">
        <v>120.1386</v>
      </c>
      <c r="V4173">
        <v>120.1546</v>
      </c>
      <c r="W4173">
        <v>15.6091</v>
      </c>
      <c r="X4173">
        <v>15.612349999999999</v>
      </c>
      <c r="Y4173">
        <v>15.615600000000001</v>
      </c>
      <c r="Z4173">
        <v>0.75111000000000006</v>
      </c>
      <c r="AA4173">
        <v>0.75153999999999999</v>
      </c>
      <c r="AB4173">
        <v>0.75195000000000001</v>
      </c>
      <c r="AC4173">
        <v>7.5813499999999996</v>
      </c>
      <c r="AD4173">
        <v>7.5861599999999996</v>
      </c>
      <c r="AE4173">
        <v>7.5909700000000004</v>
      </c>
      <c r="AF4173">
        <v>3.6321400000000001</v>
      </c>
      <c r="AG4173">
        <v>3.63381</v>
      </c>
      <c r="AH4173">
        <v>3.6354799999999998</v>
      </c>
      <c r="AI4173">
        <v>1.3286899999999999</v>
      </c>
      <c r="AJ4173">
        <v>1.32918</v>
      </c>
      <c r="AK4173">
        <v>1.3296600000000001</v>
      </c>
      <c r="AL4173">
        <v>12.088749999999999</v>
      </c>
      <c r="AM4173">
        <v>12.09395</v>
      </c>
      <c r="AN4173">
        <v>12.09915</v>
      </c>
      <c r="AO4173">
        <v>1080.77</v>
      </c>
      <c r="AP4173">
        <v>1082.3</v>
      </c>
      <c r="AQ4173">
        <v>1083.83</v>
      </c>
      <c r="AR4173">
        <v>8.3607999999999993</v>
      </c>
      <c r="AS4173">
        <v>8.3639899999999994</v>
      </c>
      <c r="AT4173">
        <v>8.3671799999999994</v>
      </c>
      <c r="AU4173">
        <v>0.92998999999999998</v>
      </c>
      <c r="AV4173">
        <v>0.93050999999999995</v>
      </c>
      <c r="AW4173">
        <v>0.93103000000000002</v>
      </c>
      <c r="AX4173">
        <v>30.069990000000001</v>
      </c>
      <c r="AY4173">
        <v>30.09</v>
      </c>
      <c r="AZ4173">
        <v>30.10999</v>
      </c>
      <c r="BA4173">
        <v>2.72071</v>
      </c>
      <c r="BB4173">
        <v>2.7221500000000001</v>
      </c>
      <c r="BC4173">
        <v>2.7235900000000002</v>
      </c>
      <c r="BD4173">
        <v>0.65891</v>
      </c>
      <c r="BE4173">
        <v>0.65900000000000003</v>
      </c>
      <c r="BF4173">
        <v>0.65908999999999995</v>
      </c>
      <c r="BG4173">
        <v>0.89061000000000001</v>
      </c>
      <c r="BH4173">
        <v>0.89073000000000002</v>
      </c>
      <c r="BI4173">
        <v>0.89085000000000003</v>
      </c>
    </row>
    <row r="4174" spans="1:61" x14ac:dyDescent="0.25">
      <c r="A4174" s="1">
        <v>42128</v>
      </c>
      <c r="B4174">
        <v>0.78197000000000005</v>
      </c>
      <c r="C4174">
        <v>0.78217999999999999</v>
      </c>
      <c r="D4174">
        <v>0.78237999999999996</v>
      </c>
      <c r="E4174">
        <v>3.1095000000000002</v>
      </c>
      <c r="F4174">
        <v>3.1107</v>
      </c>
      <c r="G4174">
        <v>3.1118999999999999</v>
      </c>
      <c r="H4174">
        <v>1.2094</v>
      </c>
      <c r="I4174">
        <v>1.20973</v>
      </c>
      <c r="J4174">
        <v>1.21004</v>
      </c>
      <c r="K4174">
        <v>24.517759999999999</v>
      </c>
      <c r="L4174">
        <v>24.543759999999999</v>
      </c>
      <c r="M4174">
        <v>24.569759999999999</v>
      </c>
      <c r="N4174">
        <v>6.6875999999999998</v>
      </c>
      <c r="O4174">
        <v>6.6885500000000002</v>
      </c>
      <c r="P4174">
        <v>6.6894900000000002</v>
      </c>
      <c r="Q4174">
        <v>272.09620000000001</v>
      </c>
      <c r="R4174">
        <v>272.31619999999998</v>
      </c>
      <c r="S4174">
        <v>272.53609999999998</v>
      </c>
      <c r="T4174">
        <v>120.0826</v>
      </c>
      <c r="U4174">
        <v>120.0986</v>
      </c>
      <c r="V4174">
        <v>120.1146</v>
      </c>
      <c r="W4174">
        <v>15.4884</v>
      </c>
      <c r="X4174">
        <v>15.495950000000001</v>
      </c>
      <c r="Y4174">
        <v>15.503500000000001</v>
      </c>
      <c r="Z4174">
        <v>0.75043000000000004</v>
      </c>
      <c r="AA4174">
        <v>0.75075000000000003</v>
      </c>
      <c r="AB4174">
        <v>0.75105999999999995</v>
      </c>
      <c r="AC4174">
        <v>7.5802199999999997</v>
      </c>
      <c r="AD4174">
        <v>7.5832300000000004</v>
      </c>
      <c r="AE4174">
        <v>7.5862299999999996</v>
      </c>
      <c r="AF4174">
        <v>3.6097399999999999</v>
      </c>
      <c r="AG4174">
        <v>3.6112199999999999</v>
      </c>
      <c r="AH4174">
        <v>3.6126999999999998</v>
      </c>
      <c r="AI4174">
        <v>1.3320799999999999</v>
      </c>
      <c r="AJ4174">
        <v>1.33253</v>
      </c>
      <c r="AK4174">
        <v>1.3329800000000001</v>
      </c>
      <c r="AL4174">
        <v>12.0999</v>
      </c>
      <c r="AM4174">
        <v>12.106249999999999</v>
      </c>
      <c r="AN4174">
        <v>12.1126</v>
      </c>
      <c r="AO4174">
        <v>1081.32</v>
      </c>
      <c r="AP4174">
        <v>1082.97</v>
      </c>
      <c r="AQ4174">
        <v>1084.6199999999999</v>
      </c>
      <c r="AR4174">
        <v>8.3461999999999996</v>
      </c>
      <c r="AS4174">
        <v>8.3498199999999994</v>
      </c>
      <c r="AT4174">
        <v>8.3534400000000009</v>
      </c>
      <c r="AU4174">
        <v>0.93244000000000005</v>
      </c>
      <c r="AV4174">
        <v>0.93293999999999999</v>
      </c>
      <c r="AW4174">
        <v>0.93344000000000005</v>
      </c>
      <c r="AX4174">
        <v>30.069990000000001</v>
      </c>
      <c r="AY4174">
        <v>30.09</v>
      </c>
      <c r="AZ4174">
        <v>30.10999</v>
      </c>
      <c r="BA4174">
        <v>2.7368299999999999</v>
      </c>
      <c r="BB4174">
        <v>2.7376200000000002</v>
      </c>
      <c r="BC4174">
        <v>2.7383999999999999</v>
      </c>
      <c r="BD4174">
        <v>0.66152</v>
      </c>
      <c r="BE4174">
        <v>0.66164000000000001</v>
      </c>
      <c r="BF4174">
        <v>0.66174999999999995</v>
      </c>
      <c r="BG4174">
        <v>0.89544999999999997</v>
      </c>
      <c r="BH4174">
        <v>0.89556999999999998</v>
      </c>
      <c r="BI4174">
        <v>0.89570000000000005</v>
      </c>
    </row>
    <row r="4175" spans="1:61" x14ac:dyDescent="0.25">
      <c r="A4175" s="1">
        <v>42129</v>
      </c>
      <c r="B4175">
        <v>0.79279999999999995</v>
      </c>
      <c r="C4175">
        <v>0.79300999999999999</v>
      </c>
      <c r="D4175">
        <v>0.79320999999999997</v>
      </c>
      <c r="E4175">
        <v>3.0838000000000001</v>
      </c>
      <c r="F4175">
        <v>3.0845500000000001</v>
      </c>
      <c r="G4175">
        <v>3.0853000000000002</v>
      </c>
      <c r="H4175">
        <v>1.20685</v>
      </c>
      <c r="I4175">
        <v>1.20716</v>
      </c>
      <c r="J4175">
        <v>1.20746</v>
      </c>
      <c r="K4175">
        <v>24.452870000000001</v>
      </c>
      <c r="L4175">
        <v>24.478870000000001</v>
      </c>
      <c r="M4175">
        <v>24.50487</v>
      </c>
      <c r="N4175">
        <v>6.6646700000000001</v>
      </c>
      <c r="O4175">
        <v>6.6654600000000004</v>
      </c>
      <c r="P4175">
        <v>6.6662400000000002</v>
      </c>
      <c r="Q4175">
        <v>271.35160000000002</v>
      </c>
      <c r="R4175">
        <v>271.57150000000001</v>
      </c>
      <c r="S4175">
        <v>271.79149999999998</v>
      </c>
      <c r="T4175">
        <v>119.7748</v>
      </c>
      <c r="U4175">
        <v>119.8058</v>
      </c>
      <c r="V4175">
        <v>119.8368</v>
      </c>
      <c r="W4175">
        <v>15.379099999999999</v>
      </c>
      <c r="X4175">
        <v>15.3813</v>
      </c>
      <c r="Y4175">
        <v>15.3835</v>
      </c>
      <c r="Z4175">
        <v>0.75360000000000005</v>
      </c>
      <c r="AA4175">
        <v>0.75380999999999998</v>
      </c>
      <c r="AB4175">
        <v>0.75402000000000002</v>
      </c>
      <c r="AC4175">
        <v>7.5656699999999999</v>
      </c>
      <c r="AD4175">
        <v>7.5685700000000002</v>
      </c>
      <c r="AE4175">
        <v>7.5714699999999997</v>
      </c>
      <c r="AF4175">
        <v>3.6085699999999998</v>
      </c>
      <c r="AG4175">
        <v>3.6101899999999998</v>
      </c>
      <c r="AH4175">
        <v>3.6118100000000002</v>
      </c>
      <c r="AI4175">
        <v>1.3339300000000001</v>
      </c>
      <c r="AJ4175">
        <v>1.3343700000000001</v>
      </c>
      <c r="AK4175">
        <v>1.3348100000000001</v>
      </c>
      <c r="AL4175">
        <v>12.03778</v>
      </c>
      <c r="AM4175">
        <v>12.044079999999999</v>
      </c>
      <c r="AN4175">
        <v>12.050380000000001</v>
      </c>
      <c r="AO4175">
        <v>1080.69</v>
      </c>
      <c r="AP4175">
        <v>1082.3399999999999</v>
      </c>
      <c r="AQ4175">
        <v>1083.99</v>
      </c>
      <c r="AR4175">
        <v>8.3395600000000005</v>
      </c>
      <c r="AS4175">
        <v>8.3421099999999999</v>
      </c>
      <c r="AT4175">
        <v>8.3446499999999997</v>
      </c>
      <c r="AU4175">
        <v>0.92420999999999998</v>
      </c>
      <c r="AV4175">
        <v>0.92469000000000001</v>
      </c>
      <c r="AW4175">
        <v>0.92517000000000005</v>
      </c>
      <c r="AX4175">
        <v>30.069990000000001</v>
      </c>
      <c r="AY4175">
        <v>30.09</v>
      </c>
      <c r="AZ4175">
        <v>30.10999</v>
      </c>
      <c r="BA4175">
        <v>2.73583</v>
      </c>
      <c r="BB4175">
        <v>2.7366199999999998</v>
      </c>
      <c r="BC4175">
        <v>2.7374000000000001</v>
      </c>
      <c r="BD4175">
        <v>0.65839000000000003</v>
      </c>
      <c r="BE4175">
        <v>0.65849999999999997</v>
      </c>
      <c r="BF4175">
        <v>0.65861000000000003</v>
      </c>
      <c r="BG4175">
        <v>0.89337999999999995</v>
      </c>
      <c r="BH4175">
        <v>0.89349999999999996</v>
      </c>
      <c r="BI4175">
        <v>0.89361999999999997</v>
      </c>
    </row>
    <row r="4176" spans="1:61" x14ac:dyDescent="0.25">
      <c r="A4176" s="1">
        <v>42130</v>
      </c>
      <c r="B4176">
        <v>0.79569000000000001</v>
      </c>
      <c r="C4176">
        <v>0.79620999999999997</v>
      </c>
      <c r="D4176">
        <v>0.79671000000000003</v>
      </c>
      <c r="E4176">
        <v>3.0642</v>
      </c>
      <c r="F4176">
        <v>3.0655000000000001</v>
      </c>
      <c r="G4176">
        <v>3.0668000000000002</v>
      </c>
      <c r="H4176">
        <v>1.2041200000000001</v>
      </c>
      <c r="I4176">
        <v>1.2043299999999999</v>
      </c>
      <c r="J4176">
        <v>1.2045399999999999</v>
      </c>
      <c r="K4176">
        <v>24.123860000000001</v>
      </c>
      <c r="L4176">
        <v>24.14986</v>
      </c>
      <c r="M4176">
        <v>24.17586</v>
      </c>
      <c r="N4176">
        <v>6.5716200000000002</v>
      </c>
      <c r="O4176">
        <v>6.5724099999999996</v>
      </c>
      <c r="P4176">
        <v>6.5731900000000003</v>
      </c>
      <c r="Q4176">
        <v>269.26589999999999</v>
      </c>
      <c r="R4176">
        <v>269.48579999999998</v>
      </c>
      <c r="S4176">
        <v>269.70580000000001</v>
      </c>
      <c r="T4176">
        <v>119.435</v>
      </c>
      <c r="U4176">
        <v>119.441</v>
      </c>
      <c r="V4176">
        <v>119.447</v>
      </c>
      <c r="W4176">
        <v>15.395</v>
      </c>
      <c r="X4176">
        <v>15.397550000000001</v>
      </c>
      <c r="Y4176">
        <v>15.4001</v>
      </c>
      <c r="Z4176">
        <v>0.74812999999999996</v>
      </c>
      <c r="AA4176">
        <v>0.74819999999999998</v>
      </c>
      <c r="AB4176">
        <v>0.74826000000000004</v>
      </c>
      <c r="AC4176">
        <v>7.4028299999999998</v>
      </c>
      <c r="AD4176">
        <v>7.4057399999999998</v>
      </c>
      <c r="AE4176">
        <v>7.4086499999999997</v>
      </c>
      <c r="AF4176">
        <v>3.5621100000000001</v>
      </c>
      <c r="AG4176">
        <v>3.56359</v>
      </c>
      <c r="AH4176">
        <v>3.56507</v>
      </c>
      <c r="AI4176">
        <v>1.3237099999999999</v>
      </c>
      <c r="AJ4176">
        <v>1.3242100000000001</v>
      </c>
      <c r="AK4176">
        <v>1.3247100000000001</v>
      </c>
      <c r="AL4176">
        <v>12.008050000000001</v>
      </c>
      <c r="AM4176">
        <v>12.01435</v>
      </c>
      <c r="AN4176">
        <v>12.02065</v>
      </c>
      <c r="AO4176">
        <v>1079.92</v>
      </c>
      <c r="AP4176">
        <v>1081.27</v>
      </c>
      <c r="AQ4176">
        <v>1082.6199999999999</v>
      </c>
      <c r="AR4176">
        <v>8.1912800000000008</v>
      </c>
      <c r="AS4176">
        <v>8.1937700000000007</v>
      </c>
      <c r="AT4176">
        <v>8.1962499999999991</v>
      </c>
      <c r="AU4176">
        <v>0.91213</v>
      </c>
      <c r="AV4176">
        <v>0.91266000000000003</v>
      </c>
      <c r="AW4176">
        <v>0.91317999999999999</v>
      </c>
      <c r="AX4176">
        <v>30.069990000000001</v>
      </c>
      <c r="AY4176">
        <v>30.09</v>
      </c>
      <c r="AZ4176">
        <v>30.10999</v>
      </c>
      <c r="BA4176">
        <v>2.7189800000000002</v>
      </c>
      <c r="BB4176">
        <v>2.72004</v>
      </c>
      <c r="BC4176">
        <v>2.7210999999999999</v>
      </c>
      <c r="BD4176">
        <v>0.65580000000000005</v>
      </c>
      <c r="BE4176">
        <v>0.65588999999999997</v>
      </c>
      <c r="BF4176">
        <v>0.65598000000000001</v>
      </c>
      <c r="BG4176">
        <v>0.88024000000000002</v>
      </c>
      <c r="BH4176">
        <v>0.88036999999999999</v>
      </c>
      <c r="BI4176">
        <v>0.88048999999999999</v>
      </c>
    </row>
    <row r="4177" spans="1:61" x14ac:dyDescent="0.25">
      <c r="A4177" s="1">
        <v>42131</v>
      </c>
      <c r="B4177">
        <v>0.78886000000000001</v>
      </c>
      <c r="C4177">
        <v>0.78944999999999999</v>
      </c>
      <c r="D4177">
        <v>0.79003000000000001</v>
      </c>
      <c r="E4177">
        <v>3.0834999999999999</v>
      </c>
      <c r="F4177">
        <v>3.0844499999999999</v>
      </c>
      <c r="G4177">
        <v>3.0853999999999999</v>
      </c>
      <c r="H4177">
        <v>1.21129</v>
      </c>
      <c r="I4177">
        <v>1.2115199999999999</v>
      </c>
      <c r="J4177">
        <v>1.21174</v>
      </c>
      <c r="K4177">
        <v>24.26549</v>
      </c>
      <c r="L4177">
        <v>24.291399999999999</v>
      </c>
      <c r="M4177">
        <v>24.31729</v>
      </c>
      <c r="N4177">
        <v>6.6184599999999998</v>
      </c>
      <c r="O4177">
        <v>6.6193099999999996</v>
      </c>
      <c r="P4177">
        <v>6.6201600000000003</v>
      </c>
      <c r="Q4177">
        <v>269.3193</v>
      </c>
      <c r="R4177">
        <v>269.53930000000003</v>
      </c>
      <c r="S4177">
        <v>269.7593</v>
      </c>
      <c r="T4177">
        <v>119.63549999999999</v>
      </c>
      <c r="U4177">
        <v>119.6572</v>
      </c>
      <c r="V4177">
        <v>119.679</v>
      </c>
      <c r="W4177">
        <v>15.3301</v>
      </c>
      <c r="X4177">
        <v>15.332649999999999</v>
      </c>
      <c r="Y4177">
        <v>15.3352</v>
      </c>
      <c r="Z4177">
        <v>0.74204999999999999</v>
      </c>
      <c r="AA4177">
        <v>0.74251999999999996</v>
      </c>
      <c r="AB4177">
        <v>0.74297999999999997</v>
      </c>
      <c r="AC4177">
        <v>7.48508</v>
      </c>
      <c r="AD4177">
        <v>7.4884399999999998</v>
      </c>
      <c r="AE4177">
        <v>7.4917999999999996</v>
      </c>
      <c r="AF4177">
        <v>3.5960899999999998</v>
      </c>
      <c r="AG4177">
        <v>3.59755</v>
      </c>
      <c r="AH4177">
        <v>3.5990000000000002</v>
      </c>
      <c r="AI4177">
        <v>1.3333600000000001</v>
      </c>
      <c r="AJ4177">
        <v>1.3338000000000001</v>
      </c>
      <c r="AK4177">
        <v>1.33423</v>
      </c>
      <c r="AL4177">
        <v>12.0944</v>
      </c>
      <c r="AM4177">
        <v>12.0997</v>
      </c>
      <c r="AN4177">
        <v>12.105</v>
      </c>
      <c r="AO4177">
        <v>1093.71</v>
      </c>
      <c r="AP4177">
        <v>1095.1099999999999</v>
      </c>
      <c r="AQ4177">
        <v>1096.51</v>
      </c>
      <c r="AR4177">
        <v>8.2834199999999996</v>
      </c>
      <c r="AS4177">
        <v>8.2860300000000002</v>
      </c>
      <c r="AT4177">
        <v>8.2886299999999995</v>
      </c>
      <c r="AU4177">
        <v>0.91837000000000002</v>
      </c>
      <c r="AV4177">
        <v>0.91888000000000003</v>
      </c>
      <c r="AW4177">
        <v>0.91937999999999998</v>
      </c>
      <c r="AX4177">
        <v>30.069990000000001</v>
      </c>
      <c r="AY4177">
        <v>30.09</v>
      </c>
      <c r="AZ4177">
        <v>30.10999</v>
      </c>
      <c r="BA4177">
        <v>2.7096100000000001</v>
      </c>
      <c r="BB4177">
        <v>2.71041</v>
      </c>
      <c r="BC4177">
        <v>2.7112099999999999</v>
      </c>
      <c r="BD4177">
        <v>0.65788000000000002</v>
      </c>
      <c r="BE4177">
        <v>0.65797000000000005</v>
      </c>
      <c r="BF4177">
        <v>0.65805999999999998</v>
      </c>
      <c r="BG4177">
        <v>0.88749999999999996</v>
      </c>
      <c r="BH4177">
        <v>0.88761999999999996</v>
      </c>
      <c r="BI4177">
        <v>0.88775000000000004</v>
      </c>
    </row>
    <row r="4178" spans="1:61" x14ac:dyDescent="0.25">
      <c r="A4178" s="1">
        <v>42132</v>
      </c>
      <c r="B4178">
        <v>0.79186000000000001</v>
      </c>
      <c r="C4178">
        <v>0.79213</v>
      </c>
      <c r="D4178">
        <v>0.79237999999999997</v>
      </c>
      <c r="E4178">
        <v>3.0202</v>
      </c>
      <c r="F4178">
        <v>3.0206499999999998</v>
      </c>
      <c r="G4178">
        <v>3.0211000000000001</v>
      </c>
      <c r="H4178">
        <v>1.2072799999999999</v>
      </c>
      <c r="I4178">
        <v>1.20763</v>
      </c>
      <c r="J4178">
        <v>1.2079800000000001</v>
      </c>
      <c r="K4178">
        <v>24.479489999999998</v>
      </c>
      <c r="L4178">
        <v>24.497890000000002</v>
      </c>
      <c r="M4178">
        <v>24.516300000000001</v>
      </c>
      <c r="N4178">
        <v>6.6512000000000002</v>
      </c>
      <c r="O4178">
        <v>6.6518499999999996</v>
      </c>
      <c r="P4178">
        <v>6.6524999999999999</v>
      </c>
      <c r="Q4178">
        <v>269.8723</v>
      </c>
      <c r="R4178">
        <v>270.1123</v>
      </c>
      <c r="S4178">
        <v>270.35230000000001</v>
      </c>
      <c r="T4178">
        <v>119.7557</v>
      </c>
      <c r="U4178">
        <v>119.77209999999999</v>
      </c>
      <c r="V4178">
        <v>119.7886</v>
      </c>
      <c r="W4178">
        <v>15.148999999999999</v>
      </c>
      <c r="X4178">
        <v>15.15255</v>
      </c>
      <c r="Y4178">
        <v>15.1561</v>
      </c>
      <c r="Z4178">
        <v>0.74643999999999999</v>
      </c>
      <c r="AA4178">
        <v>0.74687000000000003</v>
      </c>
      <c r="AB4178">
        <v>0.74729999999999996</v>
      </c>
      <c r="AC4178">
        <v>7.4650100000000004</v>
      </c>
      <c r="AD4178">
        <v>7.4685300000000003</v>
      </c>
      <c r="AE4178">
        <v>7.4720399999999998</v>
      </c>
      <c r="AF4178">
        <v>3.6103499999999999</v>
      </c>
      <c r="AG4178">
        <v>3.61199</v>
      </c>
      <c r="AH4178">
        <v>3.6136300000000001</v>
      </c>
      <c r="AI4178">
        <v>1.3301799999999999</v>
      </c>
      <c r="AJ4178">
        <v>1.33067</v>
      </c>
      <c r="AK4178">
        <v>1.3311599999999999</v>
      </c>
      <c r="AL4178">
        <v>11.9991</v>
      </c>
      <c r="AM4178">
        <v>12.00515</v>
      </c>
      <c r="AN4178">
        <v>12.011200000000001</v>
      </c>
      <c r="AO4178">
        <v>1087.49</v>
      </c>
      <c r="AP4178">
        <v>1088.99</v>
      </c>
      <c r="AQ4178">
        <v>1090.49</v>
      </c>
      <c r="AR4178">
        <v>8.23475</v>
      </c>
      <c r="AS4178">
        <v>8.2372700000000005</v>
      </c>
      <c r="AT4178">
        <v>8.2397899999999993</v>
      </c>
      <c r="AU4178">
        <v>0.92598999999999998</v>
      </c>
      <c r="AV4178">
        <v>0.92649999999999999</v>
      </c>
      <c r="AW4178">
        <v>0.92701</v>
      </c>
      <c r="AX4178">
        <v>30.069990000000001</v>
      </c>
      <c r="AY4178">
        <v>30.09</v>
      </c>
      <c r="AZ4178">
        <v>30.10999</v>
      </c>
      <c r="BA4178">
        <v>2.70973</v>
      </c>
      <c r="BB4178">
        <v>2.7105800000000002</v>
      </c>
      <c r="BC4178">
        <v>2.7114199999999999</v>
      </c>
      <c r="BD4178">
        <v>0.64842</v>
      </c>
      <c r="BE4178">
        <v>0.64849999999999997</v>
      </c>
      <c r="BF4178">
        <v>0.64859</v>
      </c>
      <c r="BG4178">
        <v>0.89090000000000003</v>
      </c>
      <c r="BH4178">
        <v>0.89102999999999999</v>
      </c>
      <c r="BI4178">
        <v>0.89115</v>
      </c>
    </row>
    <row r="4179" spans="1:61" x14ac:dyDescent="0.25">
      <c r="A4179" s="1">
        <v>42135</v>
      </c>
      <c r="B4179">
        <v>0.78763000000000005</v>
      </c>
      <c r="C4179">
        <v>0.78788999999999998</v>
      </c>
      <c r="D4179">
        <v>0.78813999999999995</v>
      </c>
      <c r="E4179">
        <v>3.0567000000000002</v>
      </c>
      <c r="F4179">
        <v>3.0579000000000001</v>
      </c>
      <c r="G4179">
        <v>3.0590999999999999</v>
      </c>
      <c r="H4179">
        <v>1.2101200000000001</v>
      </c>
      <c r="I4179">
        <v>1.2102900000000001</v>
      </c>
      <c r="J4179">
        <v>1.21045</v>
      </c>
      <c r="K4179">
        <v>24.52486</v>
      </c>
      <c r="L4179">
        <v>24.552250000000001</v>
      </c>
      <c r="M4179">
        <v>24.579650000000001</v>
      </c>
      <c r="N4179">
        <v>6.6814999999999998</v>
      </c>
      <c r="O4179">
        <v>6.6823199999999998</v>
      </c>
      <c r="P4179">
        <v>6.6831300000000002</v>
      </c>
      <c r="Q4179">
        <v>273.25540000000001</v>
      </c>
      <c r="R4179">
        <v>273.52539999999999</v>
      </c>
      <c r="S4179">
        <v>273.79539999999997</v>
      </c>
      <c r="T4179">
        <v>120.05289999999999</v>
      </c>
      <c r="U4179">
        <v>120.0684</v>
      </c>
      <c r="V4179">
        <v>120.0839</v>
      </c>
      <c r="W4179">
        <v>15.3956</v>
      </c>
      <c r="X4179">
        <v>15.398149999999999</v>
      </c>
      <c r="Y4179">
        <v>15.400700000000001</v>
      </c>
      <c r="Z4179">
        <v>0.73141999999999996</v>
      </c>
      <c r="AA4179">
        <v>0.73158999999999996</v>
      </c>
      <c r="AB4179">
        <v>0.73175000000000001</v>
      </c>
      <c r="AC4179">
        <v>7.5543500000000003</v>
      </c>
      <c r="AD4179">
        <v>7.5572600000000003</v>
      </c>
      <c r="AE4179">
        <v>7.5601700000000003</v>
      </c>
      <c r="AF4179">
        <v>3.6468699999999998</v>
      </c>
      <c r="AG4179">
        <v>3.6484999999999999</v>
      </c>
      <c r="AH4179">
        <v>3.6501299999999999</v>
      </c>
      <c r="AI4179">
        <v>1.3353200000000001</v>
      </c>
      <c r="AJ4179">
        <v>1.3357600000000001</v>
      </c>
      <c r="AK4179">
        <v>1.3362000000000001</v>
      </c>
      <c r="AL4179">
        <v>12.1052</v>
      </c>
      <c r="AM4179">
        <v>12.11035</v>
      </c>
      <c r="AN4179">
        <v>12.115500000000001</v>
      </c>
      <c r="AO4179">
        <v>1096.6600000000001</v>
      </c>
      <c r="AP4179">
        <v>1098.1600000000001</v>
      </c>
      <c r="AQ4179">
        <v>1099.6600000000001</v>
      </c>
      <c r="AR4179">
        <v>8.2808299999999999</v>
      </c>
      <c r="AS4179">
        <v>8.2833699999999997</v>
      </c>
      <c r="AT4179">
        <v>8.2859099999999994</v>
      </c>
      <c r="AU4179">
        <v>0.93210999999999999</v>
      </c>
      <c r="AV4179">
        <v>0.93257999999999996</v>
      </c>
      <c r="AW4179">
        <v>0.93305000000000005</v>
      </c>
      <c r="AX4179">
        <v>30.069990000000001</v>
      </c>
      <c r="AY4179">
        <v>30.09</v>
      </c>
      <c r="AZ4179">
        <v>30.10999</v>
      </c>
      <c r="BA4179">
        <v>2.71286</v>
      </c>
      <c r="BB4179">
        <v>2.7136100000000001</v>
      </c>
      <c r="BC4179">
        <v>2.71435</v>
      </c>
      <c r="BD4179">
        <v>0.64266999999999996</v>
      </c>
      <c r="BE4179">
        <v>0.64276999999999995</v>
      </c>
      <c r="BF4179">
        <v>0.64288000000000001</v>
      </c>
      <c r="BG4179">
        <v>0.89622999999999997</v>
      </c>
      <c r="BH4179">
        <v>0.89636000000000005</v>
      </c>
      <c r="BI4179">
        <v>0.89649000000000001</v>
      </c>
    </row>
    <row r="4180" spans="1:61" x14ac:dyDescent="0.25">
      <c r="A4180" s="1">
        <v>42136</v>
      </c>
      <c r="B4180">
        <v>0.79593000000000003</v>
      </c>
      <c r="C4180">
        <v>0.79627999999999999</v>
      </c>
      <c r="D4180">
        <v>0.79662999999999995</v>
      </c>
      <c r="E4180">
        <v>3.0651999999999999</v>
      </c>
      <c r="F4180">
        <v>3.06595</v>
      </c>
      <c r="G4180">
        <v>3.0667</v>
      </c>
      <c r="H4180">
        <v>1.20214</v>
      </c>
      <c r="I4180">
        <v>1.2023600000000001</v>
      </c>
      <c r="J4180">
        <v>1.2025699999999999</v>
      </c>
      <c r="K4180">
        <v>24.42839</v>
      </c>
      <c r="L4180">
        <v>24.4543</v>
      </c>
      <c r="M4180">
        <v>24.48019</v>
      </c>
      <c r="N4180">
        <v>6.6481599999999998</v>
      </c>
      <c r="O4180">
        <v>6.6489500000000001</v>
      </c>
      <c r="P4180">
        <v>6.6497200000000003</v>
      </c>
      <c r="Q4180">
        <v>273.53519999999997</v>
      </c>
      <c r="R4180">
        <v>273.75510000000003</v>
      </c>
      <c r="S4180">
        <v>273.9751</v>
      </c>
      <c r="T4180">
        <v>119.79430000000001</v>
      </c>
      <c r="U4180">
        <v>119.8098</v>
      </c>
      <c r="V4180">
        <v>119.8253</v>
      </c>
      <c r="W4180">
        <v>15.3635</v>
      </c>
      <c r="X4180">
        <v>15.366199999999999</v>
      </c>
      <c r="Y4180">
        <v>15.3689</v>
      </c>
      <c r="Z4180">
        <v>0.73258999999999996</v>
      </c>
      <c r="AA4180">
        <v>0.73306000000000004</v>
      </c>
      <c r="AB4180">
        <v>0.73351999999999995</v>
      </c>
      <c r="AC4180">
        <v>7.4781500000000003</v>
      </c>
      <c r="AD4180">
        <v>7.4810699999999999</v>
      </c>
      <c r="AE4180">
        <v>7.4839900000000004</v>
      </c>
      <c r="AF4180">
        <v>3.6455099999999998</v>
      </c>
      <c r="AG4180">
        <v>3.6471399999999998</v>
      </c>
      <c r="AH4180">
        <v>3.6487599999999998</v>
      </c>
      <c r="AI4180">
        <v>1.33595</v>
      </c>
      <c r="AJ4180">
        <v>1.33639</v>
      </c>
      <c r="AK4180">
        <v>1.33683</v>
      </c>
      <c r="AL4180">
        <v>12.126200000000001</v>
      </c>
      <c r="AM4180">
        <v>12.13175</v>
      </c>
      <c r="AN4180">
        <v>12.1373</v>
      </c>
      <c r="AO4180">
        <v>1092.8800000000001</v>
      </c>
      <c r="AP4180">
        <v>1094.3800000000001</v>
      </c>
      <c r="AQ4180">
        <v>1095.8800000000001</v>
      </c>
      <c r="AR4180">
        <v>8.2879299999999994</v>
      </c>
      <c r="AS4180">
        <v>8.2905200000000008</v>
      </c>
      <c r="AT4180">
        <v>8.2931100000000004</v>
      </c>
      <c r="AU4180">
        <v>0.92420000000000002</v>
      </c>
      <c r="AV4180">
        <v>0.92471000000000003</v>
      </c>
      <c r="AW4180">
        <v>0.92520999999999998</v>
      </c>
      <c r="AX4180">
        <v>30.069990000000001</v>
      </c>
      <c r="AY4180">
        <v>30.09</v>
      </c>
      <c r="AZ4180">
        <v>30.10999</v>
      </c>
      <c r="BA4180">
        <v>2.6937000000000002</v>
      </c>
      <c r="BB4180">
        <v>2.6947700000000001</v>
      </c>
      <c r="BC4180">
        <v>2.6958299999999999</v>
      </c>
      <c r="BD4180">
        <v>0.63846999999999998</v>
      </c>
      <c r="BE4180">
        <v>0.63856999999999997</v>
      </c>
      <c r="BF4180">
        <v>0.63868000000000003</v>
      </c>
      <c r="BG4180">
        <v>0.88868000000000003</v>
      </c>
      <c r="BH4180">
        <v>0.88880999999999999</v>
      </c>
      <c r="BI4180">
        <v>0.88893999999999995</v>
      </c>
    </row>
    <row r="4181" spans="1:61" x14ac:dyDescent="0.25">
      <c r="A4181" s="1">
        <v>42137</v>
      </c>
      <c r="B4181">
        <v>0.80905000000000005</v>
      </c>
      <c r="C4181">
        <v>0.80945999999999996</v>
      </c>
      <c r="D4181">
        <v>0.80986000000000002</v>
      </c>
      <c r="E4181">
        <v>3.044</v>
      </c>
      <c r="F4181">
        <v>3.0449999999999999</v>
      </c>
      <c r="G4181">
        <v>3.0459999999999998</v>
      </c>
      <c r="H4181">
        <v>1.1963299999999999</v>
      </c>
      <c r="I4181">
        <v>1.1964399999999999</v>
      </c>
      <c r="J4181">
        <v>1.19655</v>
      </c>
      <c r="K4181">
        <v>24.16479</v>
      </c>
      <c r="L4181">
        <v>24.190799999999999</v>
      </c>
      <c r="M4181">
        <v>24.216799999999999</v>
      </c>
      <c r="N4181">
        <v>6.5716000000000001</v>
      </c>
      <c r="O4181">
        <v>6.5724</v>
      </c>
      <c r="P4181">
        <v>6.5731900000000003</v>
      </c>
      <c r="Q4181">
        <v>271.21879999999999</v>
      </c>
      <c r="R4181">
        <v>271.38869999999997</v>
      </c>
      <c r="S4181">
        <v>271.55880000000002</v>
      </c>
      <c r="T4181">
        <v>119.10590000000001</v>
      </c>
      <c r="U4181">
        <v>119.11660000000001</v>
      </c>
      <c r="V4181">
        <v>119.12739999999999</v>
      </c>
      <c r="W4181">
        <v>15.2849</v>
      </c>
      <c r="X4181">
        <v>15.2874</v>
      </c>
      <c r="Y4181">
        <v>15.289899999999999</v>
      </c>
      <c r="Z4181">
        <v>0.74567000000000005</v>
      </c>
      <c r="AA4181">
        <v>0.74597999999999998</v>
      </c>
      <c r="AB4181">
        <v>0.74629000000000001</v>
      </c>
      <c r="AC4181">
        <v>7.3734299999999999</v>
      </c>
      <c r="AD4181">
        <v>7.3770600000000002</v>
      </c>
      <c r="AE4181">
        <v>7.3806799999999999</v>
      </c>
      <c r="AF4181">
        <v>3.6058500000000002</v>
      </c>
      <c r="AG4181">
        <v>3.6072600000000001</v>
      </c>
      <c r="AH4181">
        <v>3.60866</v>
      </c>
      <c r="AI4181">
        <v>1.3252999999999999</v>
      </c>
      <c r="AJ4181">
        <v>1.3257399999999999</v>
      </c>
      <c r="AK4181">
        <v>1.3261799999999999</v>
      </c>
      <c r="AL4181">
        <v>11.9391</v>
      </c>
      <c r="AM4181">
        <v>11.94445</v>
      </c>
      <c r="AN4181">
        <v>11.9498</v>
      </c>
      <c r="AO4181">
        <v>1092.5899999999999</v>
      </c>
      <c r="AP4181">
        <v>1094.0899999999999</v>
      </c>
      <c r="AQ4181">
        <v>1095.5899999999999</v>
      </c>
      <c r="AR4181">
        <v>8.2141999999999999</v>
      </c>
      <c r="AS4181">
        <v>8.2167100000000008</v>
      </c>
      <c r="AT4181">
        <v>8.21922</v>
      </c>
      <c r="AU4181">
        <v>0.91612000000000005</v>
      </c>
      <c r="AV4181">
        <v>0.91657</v>
      </c>
      <c r="AW4181">
        <v>0.91700999999999999</v>
      </c>
      <c r="AX4181">
        <v>30.069990000000001</v>
      </c>
      <c r="AY4181">
        <v>30.09</v>
      </c>
      <c r="AZ4181">
        <v>30.10999</v>
      </c>
      <c r="BA4181">
        <v>2.6504099999999999</v>
      </c>
      <c r="BB4181">
        <v>2.6513100000000001</v>
      </c>
      <c r="BC4181">
        <v>2.6522000000000001</v>
      </c>
      <c r="BD4181">
        <v>0.63595000000000002</v>
      </c>
      <c r="BE4181">
        <v>0.63602999999999998</v>
      </c>
      <c r="BF4181">
        <v>0.63612000000000002</v>
      </c>
      <c r="BG4181">
        <v>0.88041000000000003</v>
      </c>
      <c r="BH4181">
        <v>0.88053000000000003</v>
      </c>
      <c r="BI4181">
        <v>0.88065000000000004</v>
      </c>
    </row>
    <row r="4182" spans="1:61" x14ac:dyDescent="0.25">
      <c r="A4182" s="1">
        <v>42138</v>
      </c>
      <c r="B4182">
        <v>0.80664999999999998</v>
      </c>
      <c r="C4182">
        <v>0.80696000000000001</v>
      </c>
      <c r="D4182">
        <v>0.80725999999999998</v>
      </c>
      <c r="E4182">
        <v>3.0398000000000001</v>
      </c>
      <c r="F4182">
        <v>3.0402499999999999</v>
      </c>
      <c r="G4182">
        <v>3.0407000000000002</v>
      </c>
      <c r="H4182">
        <v>1.1987099999999999</v>
      </c>
      <c r="I4182">
        <v>1.1990400000000001</v>
      </c>
      <c r="J4182">
        <v>1.1993499999999999</v>
      </c>
      <c r="K4182">
        <v>24.050059999999998</v>
      </c>
      <c r="L4182">
        <v>24.075959999999998</v>
      </c>
      <c r="M4182">
        <v>24.101870000000002</v>
      </c>
      <c r="N4182">
        <v>6.5354400000000004</v>
      </c>
      <c r="O4182">
        <v>6.5362299999999998</v>
      </c>
      <c r="P4182">
        <v>6.5370100000000004</v>
      </c>
      <c r="Q4182">
        <v>268.60059999999999</v>
      </c>
      <c r="R4182">
        <v>268.84550000000002</v>
      </c>
      <c r="S4182">
        <v>269.09059999999999</v>
      </c>
      <c r="T4182">
        <v>119.12390000000001</v>
      </c>
      <c r="U4182">
        <v>119.1504</v>
      </c>
      <c r="V4182">
        <v>119.1769</v>
      </c>
      <c r="W4182">
        <v>15.123100000000001</v>
      </c>
      <c r="X4182">
        <v>15.129149999999999</v>
      </c>
      <c r="Y4182">
        <v>15.135199999999999</v>
      </c>
      <c r="Z4182">
        <v>0.74724999999999997</v>
      </c>
      <c r="AA4182">
        <v>0.74768000000000001</v>
      </c>
      <c r="AB4182">
        <v>0.74811000000000005</v>
      </c>
      <c r="AC4182">
        <v>7.3813300000000002</v>
      </c>
      <c r="AD4182">
        <v>7.3844799999999999</v>
      </c>
      <c r="AE4182">
        <v>7.3876200000000001</v>
      </c>
      <c r="AF4182">
        <v>3.57612</v>
      </c>
      <c r="AG4182">
        <v>3.5774900000000001</v>
      </c>
      <c r="AH4182">
        <v>3.5788500000000001</v>
      </c>
      <c r="AI4182">
        <v>1.3188</v>
      </c>
      <c r="AJ4182">
        <v>1.3192999999999999</v>
      </c>
      <c r="AK4182">
        <v>1.3198000000000001</v>
      </c>
      <c r="AL4182">
        <v>11.8653</v>
      </c>
      <c r="AM4182">
        <v>11.870850000000001</v>
      </c>
      <c r="AN4182">
        <v>11.8764</v>
      </c>
      <c r="AO4182">
        <v>1088.3800000000001</v>
      </c>
      <c r="AP4182">
        <v>1089.78</v>
      </c>
      <c r="AQ4182">
        <v>1091.18</v>
      </c>
      <c r="AR4182">
        <v>8.2379700000000007</v>
      </c>
      <c r="AS4182">
        <v>8.2402499999999996</v>
      </c>
      <c r="AT4182">
        <v>8.2425200000000007</v>
      </c>
      <c r="AU4182">
        <v>0.91376000000000002</v>
      </c>
      <c r="AV4182">
        <v>0.91422000000000003</v>
      </c>
      <c r="AW4182">
        <v>0.91466999999999998</v>
      </c>
      <c r="AX4182">
        <v>30.069990000000001</v>
      </c>
      <c r="AY4182">
        <v>30.09</v>
      </c>
      <c r="AZ4182">
        <v>30.10999</v>
      </c>
      <c r="BA4182">
        <v>2.6225999999999998</v>
      </c>
      <c r="BB4182">
        <v>2.6233300000000002</v>
      </c>
      <c r="BC4182">
        <v>2.6240600000000001</v>
      </c>
      <c r="BD4182">
        <v>0.63470000000000004</v>
      </c>
      <c r="BE4182">
        <v>0.63478000000000001</v>
      </c>
      <c r="BF4182">
        <v>0.63487000000000005</v>
      </c>
      <c r="BG4182">
        <v>0.87831999999999999</v>
      </c>
      <c r="BH4182">
        <v>0.87839999999999996</v>
      </c>
      <c r="BI4182">
        <v>0.87848999999999999</v>
      </c>
    </row>
    <row r="4183" spans="1:61" x14ac:dyDescent="0.25">
      <c r="A4183" s="1">
        <v>42139</v>
      </c>
      <c r="B4183">
        <v>0.80154000000000003</v>
      </c>
      <c r="C4183">
        <v>0.80205000000000004</v>
      </c>
      <c r="D4183">
        <v>0.80256000000000005</v>
      </c>
      <c r="E4183">
        <v>3.0095999999999998</v>
      </c>
      <c r="F4183">
        <v>3.0103</v>
      </c>
      <c r="G4183">
        <v>3.0110000000000001</v>
      </c>
      <c r="H4183">
        <v>1.2015</v>
      </c>
      <c r="I4183">
        <v>1.2018</v>
      </c>
      <c r="J4183">
        <v>1.2020999999999999</v>
      </c>
      <c r="K4183">
        <v>23.892440000000001</v>
      </c>
      <c r="L4183">
        <v>23.919360000000001</v>
      </c>
      <c r="M4183">
        <v>23.946259999999999</v>
      </c>
      <c r="N4183">
        <v>6.5160200000000001</v>
      </c>
      <c r="O4183">
        <v>6.5168699999999999</v>
      </c>
      <c r="P4183">
        <v>6.5177199999999997</v>
      </c>
      <c r="Q4183">
        <v>267.37819999999999</v>
      </c>
      <c r="R4183">
        <v>267.8184</v>
      </c>
      <c r="S4183">
        <v>268.25830000000002</v>
      </c>
      <c r="T4183">
        <v>119.23480000000001</v>
      </c>
      <c r="U4183">
        <v>119.25539999999999</v>
      </c>
      <c r="V4183">
        <v>119.2761</v>
      </c>
      <c r="W4183">
        <v>15.0322</v>
      </c>
      <c r="X4183">
        <v>15.0351</v>
      </c>
      <c r="Y4183">
        <v>15.038</v>
      </c>
      <c r="Z4183">
        <v>0.74494000000000005</v>
      </c>
      <c r="AA4183">
        <v>0.74521999999999999</v>
      </c>
      <c r="AB4183">
        <v>0.74550000000000005</v>
      </c>
      <c r="AC4183">
        <v>7.3228400000000002</v>
      </c>
      <c r="AD4183">
        <v>7.3257500000000002</v>
      </c>
      <c r="AE4183">
        <v>7.3286600000000002</v>
      </c>
      <c r="AF4183">
        <v>3.54311</v>
      </c>
      <c r="AG4183">
        <v>3.5445500000000001</v>
      </c>
      <c r="AH4183">
        <v>3.5459900000000002</v>
      </c>
      <c r="AI4183">
        <v>1.3194999999999999</v>
      </c>
      <c r="AJ4183">
        <v>1.31999</v>
      </c>
      <c r="AK4183">
        <v>1.3204800000000001</v>
      </c>
      <c r="AL4183">
        <v>11.832100000000001</v>
      </c>
      <c r="AM4183">
        <v>11.83765</v>
      </c>
      <c r="AN4183">
        <v>11.8432</v>
      </c>
      <c r="AO4183">
        <v>1083.32</v>
      </c>
      <c r="AP4183">
        <v>1084.77</v>
      </c>
      <c r="AQ4183">
        <v>1086.22</v>
      </c>
      <c r="AR4183">
        <v>8.2303899999999999</v>
      </c>
      <c r="AS4183">
        <v>8.23292</v>
      </c>
      <c r="AT4183">
        <v>8.2354400000000005</v>
      </c>
      <c r="AU4183">
        <v>0.91447000000000001</v>
      </c>
      <c r="AV4183">
        <v>0.91493000000000002</v>
      </c>
      <c r="AW4183">
        <v>0.91539000000000004</v>
      </c>
      <c r="AX4183">
        <v>30.069990000000001</v>
      </c>
      <c r="AY4183">
        <v>30.09</v>
      </c>
      <c r="AZ4183">
        <v>30.10999</v>
      </c>
      <c r="BA4183">
        <v>2.5990500000000001</v>
      </c>
      <c r="BB4183">
        <v>2.6000299999999998</v>
      </c>
      <c r="BC4183">
        <v>2.60101</v>
      </c>
      <c r="BD4183">
        <v>0.63329999999999997</v>
      </c>
      <c r="BE4183">
        <v>0.63338000000000005</v>
      </c>
      <c r="BF4183">
        <v>0.63346000000000002</v>
      </c>
      <c r="BG4183">
        <v>0.87363000000000002</v>
      </c>
      <c r="BH4183">
        <v>0.87370999999999999</v>
      </c>
      <c r="BI4183">
        <v>0.87380000000000002</v>
      </c>
    </row>
    <row r="4184" spans="1:61" x14ac:dyDescent="0.25">
      <c r="A4184" s="1">
        <v>42142</v>
      </c>
      <c r="B4184">
        <v>0.79713000000000001</v>
      </c>
      <c r="C4184">
        <v>0.79730999999999996</v>
      </c>
      <c r="D4184">
        <v>0.79747999999999997</v>
      </c>
      <c r="E4184">
        <v>3.0508999999999999</v>
      </c>
      <c r="F4184">
        <v>3.0515500000000002</v>
      </c>
      <c r="G4184">
        <v>3.0522</v>
      </c>
      <c r="H4184">
        <v>1.21635</v>
      </c>
      <c r="I4184">
        <v>1.2166699999999999</v>
      </c>
      <c r="J4184">
        <v>1.21698</v>
      </c>
      <c r="K4184">
        <v>24.180009999999999</v>
      </c>
      <c r="L4184">
        <v>24.206340000000001</v>
      </c>
      <c r="M4184">
        <v>24.232669999999999</v>
      </c>
      <c r="N4184">
        <v>6.5890399999999998</v>
      </c>
      <c r="O4184">
        <v>6.5897699999999997</v>
      </c>
      <c r="P4184">
        <v>6.59049</v>
      </c>
      <c r="Q4184">
        <v>273.07639999999998</v>
      </c>
      <c r="R4184">
        <v>273.29640000000001</v>
      </c>
      <c r="S4184">
        <v>273.51639999999998</v>
      </c>
      <c r="T4184">
        <v>119.941</v>
      </c>
      <c r="U4184">
        <v>119.97790000000001</v>
      </c>
      <c r="V4184">
        <v>120.01479999999999</v>
      </c>
      <c r="W4184">
        <v>15.1448</v>
      </c>
      <c r="X4184">
        <v>15.147349999999999</v>
      </c>
      <c r="Y4184">
        <v>15.149900000000001</v>
      </c>
      <c r="Z4184">
        <v>0.73631000000000002</v>
      </c>
      <c r="AA4184">
        <v>0.73662000000000005</v>
      </c>
      <c r="AB4184">
        <v>0.73692999999999997</v>
      </c>
      <c r="AC4184">
        <v>7.3780999999999999</v>
      </c>
      <c r="AD4184">
        <v>7.3809399999999998</v>
      </c>
      <c r="AE4184">
        <v>7.3837700000000002</v>
      </c>
      <c r="AF4184">
        <v>3.5815899999999998</v>
      </c>
      <c r="AG4184">
        <v>3.5830199999999999</v>
      </c>
      <c r="AH4184">
        <v>3.5844399999999998</v>
      </c>
      <c r="AI4184">
        <v>1.3250500000000001</v>
      </c>
      <c r="AJ4184">
        <v>1.3254999999999999</v>
      </c>
      <c r="AK4184">
        <v>1.32595</v>
      </c>
      <c r="AL4184">
        <v>11.90808</v>
      </c>
      <c r="AM4184">
        <v>11.914429999999999</v>
      </c>
      <c r="AN4184">
        <v>11.920780000000001</v>
      </c>
      <c r="AO4184">
        <v>1090.1500000000001</v>
      </c>
      <c r="AP4184">
        <v>1091.75</v>
      </c>
      <c r="AQ4184">
        <v>1093.3499999999999</v>
      </c>
      <c r="AR4184">
        <v>8.2182999999999993</v>
      </c>
      <c r="AS4184">
        <v>8.2206299999999999</v>
      </c>
      <c r="AT4184">
        <v>8.2229600000000005</v>
      </c>
      <c r="AU4184">
        <v>0.92045999999999994</v>
      </c>
      <c r="AV4184">
        <v>0.92091999999999996</v>
      </c>
      <c r="AW4184">
        <v>0.92137000000000002</v>
      </c>
      <c r="AX4184">
        <v>30.069990000000001</v>
      </c>
      <c r="AY4184">
        <v>30.09</v>
      </c>
      <c r="AZ4184">
        <v>30.10999</v>
      </c>
      <c r="BA4184">
        <v>2.60032</v>
      </c>
      <c r="BB4184">
        <v>2.6013799999999998</v>
      </c>
      <c r="BC4184">
        <v>2.60243</v>
      </c>
      <c r="BD4184">
        <v>0.63766999999999996</v>
      </c>
      <c r="BE4184">
        <v>0.63775000000000004</v>
      </c>
      <c r="BF4184">
        <v>0.63783999999999996</v>
      </c>
      <c r="BG4184">
        <v>0.87951999999999997</v>
      </c>
      <c r="BH4184">
        <v>0.87960000000000005</v>
      </c>
      <c r="BI4184">
        <v>0.87968999999999997</v>
      </c>
    </row>
    <row r="4185" spans="1:61" x14ac:dyDescent="0.25">
      <c r="A4185" s="1">
        <v>42143</v>
      </c>
      <c r="B4185">
        <v>0.78974999999999995</v>
      </c>
      <c r="C4185">
        <v>0.79020999999999997</v>
      </c>
      <c r="D4185">
        <v>0.79066000000000003</v>
      </c>
      <c r="E4185">
        <v>3.0626000000000002</v>
      </c>
      <c r="F4185">
        <v>3.06345</v>
      </c>
      <c r="G4185">
        <v>3.0642999999999998</v>
      </c>
      <c r="H4185">
        <v>1.2235</v>
      </c>
      <c r="I4185">
        <v>1.22357</v>
      </c>
      <c r="J4185">
        <v>1.22363</v>
      </c>
      <c r="K4185">
        <v>24.538039999999999</v>
      </c>
      <c r="L4185">
        <v>24.563949999999998</v>
      </c>
      <c r="M4185">
        <v>24.589839999999999</v>
      </c>
      <c r="N4185">
        <v>6.6833</v>
      </c>
      <c r="O4185">
        <v>6.6840000000000002</v>
      </c>
      <c r="P4185">
        <v>6.6846899999999998</v>
      </c>
      <c r="Q4185">
        <v>274.39699999999999</v>
      </c>
      <c r="R4185">
        <v>274.61689999999999</v>
      </c>
      <c r="S4185">
        <v>274.83690000000001</v>
      </c>
      <c r="T4185">
        <v>120.6735</v>
      </c>
      <c r="U4185">
        <v>120.679</v>
      </c>
      <c r="V4185">
        <v>120.6845</v>
      </c>
      <c r="W4185">
        <v>15.2338</v>
      </c>
      <c r="X4185">
        <v>15.23635</v>
      </c>
      <c r="Y4185">
        <v>15.238899999999999</v>
      </c>
      <c r="Z4185">
        <v>0.73148000000000002</v>
      </c>
      <c r="AA4185">
        <v>0.73194999999999999</v>
      </c>
      <c r="AB4185">
        <v>0.73241000000000001</v>
      </c>
      <c r="AC4185">
        <v>7.5445000000000002</v>
      </c>
      <c r="AD4185">
        <v>7.5476799999999997</v>
      </c>
      <c r="AE4185">
        <v>7.5508600000000001</v>
      </c>
      <c r="AF4185">
        <v>3.64988</v>
      </c>
      <c r="AG4185">
        <v>3.6516099999999998</v>
      </c>
      <c r="AH4185">
        <v>3.65333</v>
      </c>
      <c r="AI4185">
        <v>1.3361400000000001</v>
      </c>
      <c r="AJ4185">
        <v>1.3365</v>
      </c>
      <c r="AK4185">
        <v>1.3368500000000001</v>
      </c>
      <c r="AL4185">
        <v>11.9771</v>
      </c>
      <c r="AM4185">
        <v>11.982250000000001</v>
      </c>
      <c r="AN4185">
        <v>11.987399999999999</v>
      </c>
      <c r="AO4185">
        <v>1095.05</v>
      </c>
      <c r="AP4185">
        <v>1096.55</v>
      </c>
      <c r="AQ4185">
        <v>1098.05</v>
      </c>
      <c r="AR4185">
        <v>8.3564000000000007</v>
      </c>
      <c r="AS4185">
        <v>8.359</v>
      </c>
      <c r="AT4185">
        <v>8.3615999999999993</v>
      </c>
      <c r="AU4185">
        <v>0.93650999999999995</v>
      </c>
      <c r="AV4185">
        <v>0.93698999999999999</v>
      </c>
      <c r="AW4185">
        <v>0.93747000000000003</v>
      </c>
      <c r="AX4185">
        <v>30.069990000000001</v>
      </c>
      <c r="AY4185">
        <v>30.09</v>
      </c>
      <c r="AZ4185">
        <v>30.10999</v>
      </c>
      <c r="BA4185">
        <v>2.6227999999999998</v>
      </c>
      <c r="BB4185">
        <v>2.6238100000000002</v>
      </c>
      <c r="BC4185">
        <v>2.6248200000000002</v>
      </c>
      <c r="BD4185">
        <v>0.64510999999999996</v>
      </c>
      <c r="BE4185">
        <v>0.64520999999999995</v>
      </c>
      <c r="BF4185">
        <v>0.64532</v>
      </c>
      <c r="BG4185">
        <v>0.89817999999999998</v>
      </c>
      <c r="BH4185">
        <v>0.89829999999999999</v>
      </c>
      <c r="BI4185">
        <v>0.89842999999999995</v>
      </c>
    </row>
    <row r="4186" spans="1:61" x14ac:dyDescent="0.25">
      <c r="A4186" s="1">
        <v>42144</v>
      </c>
      <c r="B4186">
        <v>0.78586999999999996</v>
      </c>
      <c r="C4186">
        <v>0.78613999999999995</v>
      </c>
      <c r="D4186">
        <v>0.78639999999999999</v>
      </c>
      <c r="E4186">
        <v>3.0676999999999999</v>
      </c>
      <c r="F4186">
        <v>3.0681500000000002</v>
      </c>
      <c r="G4186">
        <v>3.0686</v>
      </c>
      <c r="H4186">
        <v>1.2201200000000001</v>
      </c>
      <c r="I4186">
        <v>1.22034</v>
      </c>
      <c r="J4186">
        <v>1.22055</v>
      </c>
      <c r="K4186">
        <v>24.59412</v>
      </c>
      <c r="L4186">
        <v>24.61562</v>
      </c>
      <c r="M4186">
        <v>24.637119999999999</v>
      </c>
      <c r="N4186">
        <v>6.7172200000000002</v>
      </c>
      <c r="O4186">
        <v>6.71793</v>
      </c>
      <c r="P4186">
        <v>6.7186399999999997</v>
      </c>
      <c r="Q4186">
        <v>276.71679999999998</v>
      </c>
      <c r="R4186">
        <v>276.93680000000001</v>
      </c>
      <c r="S4186">
        <v>277.1567</v>
      </c>
      <c r="T4186">
        <v>121.32640000000001</v>
      </c>
      <c r="U4186">
        <v>121.3429</v>
      </c>
      <c r="V4186">
        <v>121.35939999999999</v>
      </c>
      <c r="W4186">
        <v>15.246600000000001</v>
      </c>
      <c r="X4186">
        <v>15.24865</v>
      </c>
      <c r="Y4186">
        <v>15.2507</v>
      </c>
      <c r="Z4186">
        <v>0.72719999999999996</v>
      </c>
      <c r="AA4186">
        <v>0.72824</v>
      </c>
      <c r="AB4186">
        <v>0.72926000000000002</v>
      </c>
      <c r="AC4186">
        <v>7.57585</v>
      </c>
      <c r="AD4186">
        <v>7.5789099999999996</v>
      </c>
      <c r="AE4186">
        <v>7.5819700000000001</v>
      </c>
      <c r="AF4186">
        <v>3.6775500000000001</v>
      </c>
      <c r="AG4186">
        <v>3.67909</v>
      </c>
      <c r="AH4186">
        <v>3.6806299999999998</v>
      </c>
      <c r="AI4186">
        <v>1.33775</v>
      </c>
      <c r="AJ4186">
        <v>1.3382400000000001</v>
      </c>
      <c r="AK4186">
        <v>1.33873</v>
      </c>
      <c r="AL4186">
        <v>11.91863</v>
      </c>
      <c r="AM4186">
        <v>11.92493</v>
      </c>
      <c r="AN4186">
        <v>11.931229999999999</v>
      </c>
      <c r="AO4186">
        <v>1096.21</v>
      </c>
      <c r="AP4186">
        <v>1097.71</v>
      </c>
      <c r="AQ4186">
        <v>1099.21</v>
      </c>
      <c r="AR4186">
        <v>8.3494299999999999</v>
      </c>
      <c r="AS4186">
        <v>8.35243</v>
      </c>
      <c r="AT4186">
        <v>8.3554200000000005</v>
      </c>
      <c r="AU4186">
        <v>0.93742000000000003</v>
      </c>
      <c r="AV4186">
        <v>0.93789</v>
      </c>
      <c r="AW4186">
        <v>0.93835000000000002</v>
      </c>
      <c r="AX4186">
        <v>30.069990000000001</v>
      </c>
      <c r="AY4186">
        <v>30.09</v>
      </c>
      <c r="AZ4186">
        <v>30.10999</v>
      </c>
      <c r="BA4186">
        <v>2.60188</v>
      </c>
      <c r="BB4186">
        <v>2.60243</v>
      </c>
      <c r="BC4186">
        <v>2.6029800000000001</v>
      </c>
      <c r="BD4186">
        <v>0.64290999999999998</v>
      </c>
      <c r="BE4186">
        <v>0.64300999999999997</v>
      </c>
      <c r="BF4186">
        <v>0.64312000000000002</v>
      </c>
      <c r="BG4186">
        <v>0.90020999999999995</v>
      </c>
      <c r="BH4186">
        <v>0.90034000000000003</v>
      </c>
      <c r="BI4186">
        <v>0.90046999999999999</v>
      </c>
    </row>
    <row r="4187" spans="1:61" x14ac:dyDescent="0.25">
      <c r="A4187" s="1">
        <v>42145</v>
      </c>
      <c r="B4187">
        <v>0.78815999999999997</v>
      </c>
      <c r="C4187">
        <v>0.78847</v>
      </c>
      <c r="D4187">
        <v>0.78876999999999997</v>
      </c>
      <c r="E4187">
        <v>3.0630999999999999</v>
      </c>
      <c r="F4187">
        <v>3.0640000000000001</v>
      </c>
      <c r="G4187">
        <v>3.0649000000000002</v>
      </c>
      <c r="H4187">
        <v>1.21994</v>
      </c>
      <c r="I4187">
        <v>1.22017</v>
      </c>
      <c r="J4187">
        <v>1.2203900000000001</v>
      </c>
      <c r="K4187">
        <v>24.60303</v>
      </c>
      <c r="L4187">
        <v>24.62903</v>
      </c>
      <c r="M4187">
        <v>24.65503</v>
      </c>
      <c r="N4187">
        <v>6.6998499999999996</v>
      </c>
      <c r="O4187">
        <v>6.7007500000000002</v>
      </c>
      <c r="P4187">
        <v>6.7016400000000003</v>
      </c>
      <c r="Q4187">
        <v>276.80180000000001</v>
      </c>
      <c r="R4187">
        <v>277.02170000000001</v>
      </c>
      <c r="S4187">
        <v>277.24169999999998</v>
      </c>
      <c r="T4187">
        <v>120.9697</v>
      </c>
      <c r="U4187">
        <v>120.98520000000001</v>
      </c>
      <c r="V4187">
        <v>121.00069999999999</v>
      </c>
      <c r="W4187">
        <v>15.2552</v>
      </c>
      <c r="X4187">
        <v>15.260999999999999</v>
      </c>
      <c r="Y4187">
        <v>15.2668</v>
      </c>
      <c r="Z4187">
        <v>0.73258999999999996</v>
      </c>
      <c r="AA4187">
        <v>0.73302999999999996</v>
      </c>
      <c r="AB4187">
        <v>0.73345000000000005</v>
      </c>
      <c r="AC4187">
        <v>7.5647200000000003</v>
      </c>
      <c r="AD4187">
        <v>7.5676699999999997</v>
      </c>
      <c r="AE4187">
        <v>7.5706199999999999</v>
      </c>
      <c r="AF4187">
        <v>3.6825700000000001</v>
      </c>
      <c r="AG4187">
        <v>3.6841300000000001</v>
      </c>
      <c r="AH4187">
        <v>3.6856800000000001</v>
      </c>
      <c r="AI4187">
        <v>1.3374299999999999</v>
      </c>
      <c r="AJ4187">
        <v>1.3379300000000001</v>
      </c>
      <c r="AK4187">
        <v>1.33843</v>
      </c>
      <c r="AL4187">
        <v>11.8652</v>
      </c>
      <c r="AM4187">
        <v>11.870799999999999</v>
      </c>
      <c r="AN4187">
        <v>11.8764</v>
      </c>
      <c r="AO4187">
        <v>1093.01</v>
      </c>
      <c r="AP4187">
        <v>1094.56</v>
      </c>
      <c r="AQ4187">
        <v>1096.1099999999999</v>
      </c>
      <c r="AR4187">
        <v>8.3174899999999994</v>
      </c>
      <c r="AS4187">
        <v>8.3200699999999994</v>
      </c>
      <c r="AT4187">
        <v>8.3226499999999994</v>
      </c>
      <c r="AU4187">
        <v>0.93462999999999996</v>
      </c>
      <c r="AV4187">
        <v>0.93513000000000002</v>
      </c>
      <c r="AW4187">
        <v>0.93562000000000001</v>
      </c>
      <c r="AX4187">
        <v>30.069990000000001</v>
      </c>
      <c r="AY4187">
        <v>30.09</v>
      </c>
      <c r="AZ4187">
        <v>30.10999</v>
      </c>
      <c r="BA4187">
        <v>2.6115300000000001</v>
      </c>
      <c r="BB4187">
        <v>2.6125099999999999</v>
      </c>
      <c r="BC4187">
        <v>2.6134900000000001</v>
      </c>
      <c r="BD4187">
        <v>0.63822999999999996</v>
      </c>
      <c r="BE4187">
        <v>0.63832999999999995</v>
      </c>
      <c r="BF4187">
        <v>0.63844000000000001</v>
      </c>
      <c r="BG4187">
        <v>0.89868000000000003</v>
      </c>
      <c r="BH4187">
        <v>0.89880000000000004</v>
      </c>
      <c r="BI4187">
        <v>0.89893000000000001</v>
      </c>
    </row>
    <row r="4188" spans="1:61" x14ac:dyDescent="0.25">
      <c r="A4188" s="1">
        <v>42146</v>
      </c>
      <c r="B4188">
        <v>0.78127000000000002</v>
      </c>
      <c r="C4188">
        <v>0.78152999999999995</v>
      </c>
      <c r="D4188">
        <v>0.78178000000000003</v>
      </c>
      <c r="E4188">
        <v>3.0968</v>
      </c>
      <c r="F4188">
        <v>3.0974499999999998</v>
      </c>
      <c r="G4188">
        <v>3.0981000000000001</v>
      </c>
      <c r="H4188">
        <v>1.2279899999999999</v>
      </c>
      <c r="I4188">
        <v>1.2282200000000001</v>
      </c>
      <c r="J4188">
        <v>1.22844</v>
      </c>
      <c r="K4188">
        <v>24.879930000000002</v>
      </c>
      <c r="L4188">
        <v>24.90643</v>
      </c>
      <c r="M4188">
        <v>24.932939999999999</v>
      </c>
      <c r="N4188">
        <v>6.7639199999999997</v>
      </c>
      <c r="O4188">
        <v>6.7645</v>
      </c>
      <c r="P4188">
        <v>6.7650699999999997</v>
      </c>
      <c r="Q4188">
        <v>278.34230000000002</v>
      </c>
      <c r="R4188">
        <v>279.03250000000003</v>
      </c>
      <c r="S4188">
        <v>279.72239999999999</v>
      </c>
      <c r="T4188">
        <v>121.4995</v>
      </c>
      <c r="U4188">
        <v>121.5151</v>
      </c>
      <c r="V4188">
        <v>121.5308</v>
      </c>
      <c r="W4188">
        <v>15.2927</v>
      </c>
      <c r="X4188">
        <v>15.299250000000001</v>
      </c>
      <c r="Y4188">
        <v>15.3058</v>
      </c>
      <c r="Z4188">
        <v>0.72982000000000002</v>
      </c>
      <c r="AA4188">
        <v>0.73024999999999995</v>
      </c>
      <c r="AB4188">
        <v>0.73065999999999998</v>
      </c>
      <c r="AC4188">
        <v>7.6288200000000002</v>
      </c>
      <c r="AD4188">
        <v>7.6321899999999996</v>
      </c>
      <c r="AE4188">
        <v>7.6355500000000003</v>
      </c>
      <c r="AF4188">
        <v>3.7225199999999998</v>
      </c>
      <c r="AG4188">
        <v>3.7240600000000001</v>
      </c>
      <c r="AH4188">
        <v>3.72559</v>
      </c>
      <c r="AI4188">
        <v>1.3366199999999999</v>
      </c>
      <c r="AJ4188">
        <v>1.33711</v>
      </c>
      <c r="AK4188">
        <v>1.3375999999999999</v>
      </c>
      <c r="AL4188">
        <v>11.9238</v>
      </c>
      <c r="AM4188">
        <v>11.92975</v>
      </c>
      <c r="AN4188">
        <v>11.935700000000001</v>
      </c>
      <c r="AO4188">
        <v>1096.31</v>
      </c>
      <c r="AP4188">
        <v>1097.5899999999999</v>
      </c>
      <c r="AQ4188">
        <v>1098.8699999999999</v>
      </c>
      <c r="AR4188">
        <v>8.3715200000000003</v>
      </c>
      <c r="AS4188">
        <v>8.3740900000000007</v>
      </c>
      <c r="AT4188">
        <v>8.3766499999999997</v>
      </c>
      <c r="AU4188">
        <v>0.94128999999999996</v>
      </c>
      <c r="AV4188">
        <v>0.94176000000000004</v>
      </c>
      <c r="AW4188">
        <v>0.94221999999999995</v>
      </c>
      <c r="AX4188">
        <v>30.069990000000001</v>
      </c>
      <c r="AY4188">
        <v>30.09</v>
      </c>
      <c r="AZ4188">
        <v>30.10999</v>
      </c>
      <c r="BA4188">
        <v>2.6179899999999998</v>
      </c>
      <c r="BB4188">
        <v>2.61869</v>
      </c>
      <c r="BC4188">
        <v>2.6193900000000001</v>
      </c>
      <c r="BD4188">
        <v>0.64510999999999996</v>
      </c>
      <c r="BE4188">
        <v>0.64522000000000002</v>
      </c>
      <c r="BF4188">
        <v>0.64532</v>
      </c>
      <c r="BG4188">
        <v>0.90664999999999996</v>
      </c>
      <c r="BH4188">
        <v>0.90676999999999996</v>
      </c>
      <c r="BI4188">
        <v>0.90690999999999999</v>
      </c>
    </row>
    <row r="4189" spans="1:61" x14ac:dyDescent="0.25">
      <c r="A4189" s="1">
        <v>42149</v>
      </c>
      <c r="B4189">
        <v>0.78076999999999996</v>
      </c>
      <c r="C4189">
        <v>0.78095000000000003</v>
      </c>
      <c r="D4189">
        <v>0.78110999999999997</v>
      </c>
      <c r="E4189">
        <v>3.0968</v>
      </c>
      <c r="F4189">
        <v>3.0974499999999998</v>
      </c>
      <c r="G4189">
        <v>3.0981000000000001</v>
      </c>
      <c r="H4189">
        <v>1.2312000000000001</v>
      </c>
      <c r="I4189">
        <v>1.2314099999999999</v>
      </c>
      <c r="J4189">
        <v>1.2316100000000001</v>
      </c>
      <c r="K4189">
        <v>24.893339999999998</v>
      </c>
      <c r="L4189">
        <v>24.911740000000002</v>
      </c>
      <c r="M4189">
        <v>24.930150000000001</v>
      </c>
      <c r="N4189">
        <v>6.7853599999999998</v>
      </c>
      <c r="O4189">
        <v>6.7863800000000003</v>
      </c>
      <c r="P4189">
        <v>6.7873999999999999</v>
      </c>
      <c r="Q4189">
        <v>280.29169999999999</v>
      </c>
      <c r="R4189">
        <v>280.53660000000002</v>
      </c>
      <c r="S4189">
        <v>280.7817</v>
      </c>
      <c r="T4189">
        <v>121.4776</v>
      </c>
      <c r="U4189">
        <v>121.4986</v>
      </c>
      <c r="V4189">
        <v>121.5196</v>
      </c>
      <c r="W4189">
        <v>15.289199999999999</v>
      </c>
      <c r="X4189">
        <v>15.295249999999999</v>
      </c>
      <c r="Y4189">
        <v>15.301299999999999</v>
      </c>
      <c r="Z4189">
        <v>0.72787000000000002</v>
      </c>
      <c r="AA4189">
        <v>0.72879000000000005</v>
      </c>
      <c r="AB4189">
        <v>0.72970000000000002</v>
      </c>
      <c r="AC4189">
        <v>7.6288200000000002</v>
      </c>
      <c r="AD4189">
        <v>7.6321899999999996</v>
      </c>
      <c r="AE4189">
        <v>7.6355500000000003</v>
      </c>
      <c r="AF4189">
        <v>3.7225199999999998</v>
      </c>
      <c r="AG4189">
        <v>3.7240600000000001</v>
      </c>
      <c r="AH4189">
        <v>3.72559</v>
      </c>
      <c r="AI4189">
        <v>1.3366199999999999</v>
      </c>
      <c r="AJ4189">
        <v>1.33711</v>
      </c>
      <c r="AK4189">
        <v>1.3375999999999999</v>
      </c>
      <c r="AL4189">
        <v>11.9238</v>
      </c>
      <c r="AM4189">
        <v>11.92975</v>
      </c>
      <c r="AN4189">
        <v>11.935700000000001</v>
      </c>
      <c r="AO4189">
        <v>1096.67</v>
      </c>
      <c r="AP4189">
        <v>1098.22</v>
      </c>
      <c r="AQ4189">
        <v>1099.77</v>
      </c>
      <c r="AR4189">
        <v>8.3715200000000003</v>
      </c>
      <c r="AS4189">
        <v>8.3740900000000007</v>
      </c>
      <c r="AT4189">
        <v>8.3766499999999997</v>
      </c>
      <c r="AU4189">
        <v>0.94128999999999996</v>
      </c>
      <c r="AV4189">
        <v>0.94176000000000004</v>
      </c>
      <c r="AW4189">
        <v>0.94221999999999995</v>
      </c>
      <c r="AX4189">
        <v>30.069990000000001</v>
      </c>
      <c r="AY4189">
        <v>30.09</v>
      </c>
      <c r="AZ4189">
        <v>30.10999</v>
      </c>
      <c r="BA4189">
        <v>2.6179899999999998</v>
      </c>
      <c r="BB4189">
        <v>2.61869</v>
      </c>
      <c r="BC4189">
        <v>2.6193900000000001</v>
      </c>
      <c r="BD4189">
        <v>0.64510999999999996</v>
      </c>
      <c r="BE4189">
        <v>0.64522000000000002</v>
      </c>
      <c r="BF4189">
        <v>0.64532</v>
      </c>
      <c r="BG4189">
        <v>0.90664999999999996</v>
      </c>
      <c r="BH4189">
        <v>0.90676999999999996</v>
      </c>
      <c r="BI4189">
        <v>0.90690999999999999</v>
      </c>
    </row>
    <row r="4190" spans="1:61" x14ac:dyDescent="0.25">
      <c r="A4190" s="1">
        <v>42150</v>
      </c>
      <c r="B4190">
        <v>0.77125999999999995</v>
      </c>
      <c r="C4190">
        <v>0.77168000000000003</v>
      </c>
      <c r="D4190">
        <v>0.77207999999999999</v>
      </c>
      <c r="E4190">
        <v>3.1728000000000001</v>
      </c>
      <c r="F4190">
        <v>3.1734</v>
      </c>
      <c r="G4190">
        <v>3.1739999999999999</v>
      </c>
      <c r="H4190">
        <v>1.2430099999999999</v>
      </c>
      <c r="I4190">
        <v>1.24322</v>
      </c>
      <c r="J4190">
        <v>1.24343</v>
      </c>
      <c r="K4190">
        <v>25.200030000000002</v>
      </c>
      <c r="L4190">
        <v>25.227419999999999</v>
      </c>
      <c r="M4190">
        <v>25.254819999999999</v>
      </c>
      <c r="N4190">
        <v>6.8446400000000001</v>
      </c>
      <c r="O4190">
        <v>6.8456999999999999</v>
      </c>
      <c r="P4190">
        <v>6.8467500000000001</v>
      </c>
      <c r="Q4190">
        <v>284.35500000000002</v>
      </c>
      <c r="R4190">
        <v>284.625</v>
      </c>
      <c r="S4190">
        <v>284.89479999999998</v>
      </c>
      <c r="T4190">
        <v>123.0445</v>
      </c>
      <c r="U4190">
        <v>123.081</v>
      </c>
      <c r="V4190">
        <v>123.11750000000001</v>
      </c>
      <c r="W4190">
        <v>15.332100000000001</v>
      </c>
      <c r="X4190">
        <v>15.334149999999999</v>
      </c>
      <c r="Y4190">
        <v>15.3362</v>
      </c>
      <c r="Z4190">
        <v>0.71997999999999995</v>
      </c>
      <c r="AA4190">
        <v>0.72045999999999999</v>
      </c>
      <c r="AB4190">
        <v>0.72094000000000003</v>
      </c>
      <c r="AC4190">
        <v>7.7377700000000003</v>
      </c>
      <c r="AD4190">
        <v>7.7407399999999997</v>
      </c>
      <c r="AE4190">
        <v>7.7437100000000001</v>
      </c>
      <c r="AF4190">
        <v>3.8046799999999998</v>
      </c>
      <c r="AG4190">
        <v>3.8062900000000002</v>
      </c>
      <c r="AH4190">
        <v>3.8079000000000001</v>
      </c>
      <c r="AI4190">
        <v>1.3493200000000001</v>
      </c>
      <c r="AJ4190">
        <v>1.3497600000000001</v>
      </c>
      <c r="AK4190">
        <v>1.3502000000000001</v>
      </c>
      <c r="AL4190">
        <v>12.113569999999999</v>
      </c>
      <c r="AM4190">
        <v>12.1195</v>
      </c>
      <c r="AN4190">
        <v>12.12543</v>
      </c>
      <c r="AO4190">
        <v>1107.25</v>
      </c>
      <c r="AP4190">
        <v>1108.75</v>
      </c>
      <c r="AQ4190">
        <v>1110.25</v>
      </c>
      <c r="AR4190">
        <v>8.4501399999999993</v>
      </c>
      <c r="AS4190">
        <v>8.4528800000000004</v>
      </c>
      <c r="AT4190">
        <v>8.4556199999999997</v>
      </c>
      <c r="AU4190">
        <v>0.94786999999999999</v>
      </c>
      <c r="AV4190">
        <v>0.94840999999999998</v>
      </c>
      <c r="AW4190">
        <v>0.94894999999999996</v>
      </c>
      <c r="AX4190">
        <v>30.069990000000001</v>
      </c>
      <c r="AY4190">
        <v>30.09</v>
      </c>
      <c r="AZ4190">
        <v>30.10999</v>
      </c>
      <c r="BA4190">
        <v>2.6619899999999999</v>
      </c>
      <c r="BB4190">
        <v>2.6629499999999999</v>
      </c>
      <c r="BC4190">
        <v>2.6638999999999999</v>
      </c>
      <c r="BD4190">
        <v>0.65014000000000005</v>
      </c>
      <c r="BE4190">
        <v>0.65022000000000002</v>
      </c>
      <c r="BF4190">
        <v>0.65031000000000005</v>
      </c>
      <c r="BG4190">
        <v>0.91710000000000003</v>
      </c>
      <c r="BH4190">
        <v>0.91724000000000006</v>
      </c>
      <c r="BI4190">
        <v>0.91737000000000002</v>
      </c>
    </row>
    <row r="4191" spans="1:61" x14ac:dyDescent="0.25">
      <c r="A4191" s="1">
        <v>42151</v>
      </c>
      <c r="B4191">
        <v>0.77137</v>
      </c>
      <c r="C4191">
        <v>0.77153000000000005</v>
      </c>
      <c r="D4191">
        <v>0.77168000000000003</v>
      </c>
      <c r="E4191">
        <v>3.2119</v>
      </c>
      <c r="F4191">
        <v>3.2124999999999999</v>
      </c>
      <c r="G4191">
        <v>3.2130999999999998</v>
      </c>
      <c r="H4191">
        <v>1.24594</v>
      </c>
      <c r="I4191">
        <v>1.2460500000000001</v>
      </c>
      <c r="J4191">
        <v>1.2461500000000001</v>
      </c>
      <c r="K4191">
        <v>25.148620000000001</v>
      </c>
      <c r="L4191">
        <v>25.176030000000001</v>
      </c>
      <c r="M4191">
        <v>25.203410000000002</v>
      </c>
      <c r="N4191">
        <v>6.8338599999999996</v>
      </c>
      <c r="O4191">
        <v>6.8349000000000002</v>
      </c>
      <c r="P4191">
        <v>6.8359199999999998</v>
      </c>
      <c r="Q4191">
        <v>283.48829999999998</v>
      </c>
      <c r="R4191">
        <v>283.75830000000002</v>
      </c>
      <c r="S4191">
        <v>284.0283</v>
      </c>
      <c r="T4191">
        <v>123.64660000000001</v>
      </c>
      <c r="U4191">
        <v>123.6626</v>
      </c>
      <c r="V4191">
        <v>123.6786</v>
      </c>
      <c r="W4191">
        <v>15.328200000000001</v>
      </c>
      <c r="X4191">
        <v>15.330249999999999</v>
      </c>
      <c r="Y4191">
        <v>15.3323</v>
      </c>
      <c r="Z4191">
        <v>0.72453000000000001</v>
      </c>
      <c r="AA4191">
        <v>0.72465000000000002</v>
      </c>
      <c r="AB4191">
        <v>0.72475999999999996</v>
      </c>
      <c r="AC4191">
        <v>7.7842000000000002</v>
      </c>
      <c r="AD4191">
        <v>7.7876399999999997</v>
      </c>
      <c r="AE4191">
        <v>7.79108</v>
      </c>
      <c r="AF4191">
        <v>3.7985899999999999</v>
      </c>
      <c r="AG4191">
        <v>3.8001399999999999</v>
      </c>
      <c r="AH4191">
        <v>3.8016899999999998</v>
      </c>
      <c r="AI4191">
        <v>1.3537300000000001</v>
      </c>
      <c r="AJ4191">
        <v>1.35415</v>
      </c>
      <c r="AK4191">
        <v>1.3545700000000001</v>
      </c>
      <c r="AL4191">
        <v>12.1683</v>
      </c>
      <c r="AM4191">
        <v>12.17431</v>
      </c>
      <c r="AN4191">
        <v>12.18031</v>
      </c>
      <c r="AO4191">
        <v>1108.99</v>
      </c>
      <c r="AP4191">
        <v>1110.54</v>
      </c>
      <c r="AQ4191">
        <v>1112.0899999999999</v>
      </c>
      <c r="AR4191">
        <v>8.5053599999999996</v>
      </c>
      <c r="AS4191">
        <v>8.5079999999999991</v>
      </c>
      <c r="AT4191">
        <v>8.5106300000000008</v>
      </c>
      <c r="AU4191">
        <v>0.95004</v>
      </c>
      <c r="AV4191">
        <v>0.95059000000000005</v>
      </c>
      <c r="AW4191">
        <v>0.95113999999999999</v>
      </c>
      <c r="AX4191">
        <v>30.069990000000001</v>
      </c>
      <c r="AY4191">
        <v>30.09</v>
      </c>
      <c r="AZ4191">
        <v>30.10999</v>
      </c>
      <c r="BA4191">
        <v>2.67476</v>
      </c>
      <c r="BB4191">
        <v>2.6756700000000002</v>
      </c>
      <c r="BC4191">
        <v>2.67658</v>
      </c>
      <c r="BD4191">
        <v>0.65232999999999997</v>
      </c>
      <c r="BE4191">
        <v>0.65242</v>
      </c>
      <c r="BF4191">
        <v>0.65251999999999999</v>
      </c>
      <c r="BG4191">
        <v>0.91896999999999995</v>
      </c>
      <c r="BH4191">
        <v>0.91908999999999996</v>
      </c>
      <c r="BI4191">
        <v>0.91922999999999999</v>
      </c>
    </row>
    <row r="4192" spans="1:61" x14ac:dyDescent="0.25">
      <c r="A4192" s="1">
        <v>42152</v>
      </c>
      <c r="B4192">
        <v>0.76426000000000005</v>
      </c>
      <c r="C4192">
        <v>0.76446999999999998</v>
      </c>
      <c r="D4192">
        <v>0.76466999999999996</v>
      </c>
      <c r="E4192">
        <v>3.2117</v>
      </c>
      <c r="F4192">
        <v>3.2124000000000001</v>
      </c>
      <c r="G4192">
        <v>3.2130999999999998</v>
      </c>
      <c r="H4192">
        <v>1.24315</v>
      </c>
      <c r="I4192">
        <v>1.24336</v>
      </c>
      <c r="J4192">
        <v>1.24356</v>
      </c>
      <c r="K4192">
        <v>24.989899999999999</v>
      </c>
      <c r="L4192">
        <v>25.015789999999999</v>
      </c>
      <c r="M4192">
        <v>25.041689999999999</v>
      </c>
      <c r="N4192">
        <v>6.7977299999999996</v>
      </c>
      <c r="O4192">
        <v>6.7985899999999999</v>
      </c>
      <c r="P4192">
        <v>6.7994300000000001</v>
      </c>
      <c r="Q4192">
        <v>281.88380000000001</v>
      </c>
      <c r="R4192">
        <v>282.25389999999999</v>
      </c>
      <c r="S4192">
        <v>282.62380000000002</v>
      </c>
      <c r="T4192">
        <v>123.8259</v>
      </c>
      <c r="U4192">
        <v>123.84139999999999</v>
      </c>
      <c r="V4192">
        <v>123.8569</v>
      </c>
      <c r="W4192">
        <v>15.3483</v>
      </c>
      <c r="X4192">
        <v>15.350099999999999</v>
      </c>
      <c r="Y4192">
        <v>15.351900000000001</v>
      </c>
      <c r="Z4192">
        <v>0.71516999999999997</v>
      </c>
      <c r="AA4192">
        <v>0.71562999999999999</v>
      </c>
      <c r="AB4192">
        <v>0.71609</v>
      </c>
      <c r="AC4192">
        <v>7.8459000000000003</v>
      </c>
      <c r="AD4192">
        <v>7.8492800000000003</v>
      </c>
      <c r="AE4192">
        <v>7.8526499999999997</v>
      </c>
      <c r="AF4192">
        <v>3.79548</v>
      </c>
      <c r="AG4192">
        <v>3.7970100000000002</v>
      </c>
      <c r="AH4192">
        <v>3.79854</v>
      </c>
      <c r="AI4192">
        <v>1.35225</v>
      </c>
      <c r="AJ4192">
        <v>1.3527</v>
      </c>
      <c r="AK4192">
        <v>1.3531500000000001</v>
      </c>
      <c r="AL4192">
        <v>12.243600000000001</v>
      </c>
      <c r="AM4192">
        <v>12.24945</v>
      </c>
      <c r="AN4192">
        <v>12.2553</v>
      </c>
      <c r="AO4192">
        <v>1108.3399999999999</v>
      </c>
      <c r="AP4192">
        <v>1109.8399999999999</v>
      </c>
      <c r="AQ4192">
        <v>1111.3399999999999</v>
      </c>
      <c r="AR4192">
        <v>8.4915199999999995</v>
      </c>
      <c r="AS4192">
        <v>8.4952400000000008</v>
      </c>
      <c r="AT4192">
        <v>8.4989600000000003</v>
      </c>
      <c r="AU4192">
        <v>0.94421999999999995</v>
      </c>
      <c r="AV4192">
        <v>0.94474000000000002</v>
      </c>
      <c r="AW4192">
        <v>0.94525999999999999</v>
      </c>
      <c r="AX4192">
        <v>30.069990000000001</v>
      </c>
      <c r="AY4192">
        <v>30.09</v>
      </c>
      <c r="AZ4192">
        <v>30.10999</v>
      </c>
      <c r="BA4192">
        <v>2.6863700000000001</v>
      </c>
      <c r="BB4192">
        <v>2.6870799999999999</v>
      </c>
      <c r="BC4192">
        <v>2.6877900000000001</v>
      </c>
      <c r="BD4192">
        <v>0.65403</v>
      </c>
      <c r="BE4192">
        <v>0.65412000000000003</v>
      </c>
      <c r="BF4192">
        <v>0.65420999999999996</v>
      </c>
      <c r="BG4192">
        <v>0.91539000000000004</v>
      </c>
      <c r="BH4192">
        <v>0.91552</v>
      </c>
      <c r="BI4192">
        <v>0.91564999999999996</v>
      </c>
    </row>
    <row r="4193" spans="1:61" x14ac:dyDescent="0.25">
      <c r="A4193" s="1">
        <v>42153</v>
      </c>
      <c r="B4193">
        <v>0.76236999999999999</v>
      </c>
      <c r="C4193">
        <v>0.76288</v>
      </c>
      <c r="D4193">
        <v>0.76337999999999995</v>
      </c>
      <c r="E4193">
        <v>3.2256999999999998</v>
      </c>
      <c r="F4193">
        <v>3.2264499999999998</v>
      </c>
      <c r="G4193">
        <v>3.2271999999999998</v>
      </c>
      <c r="H4193">
        <v>1.24509</v>
      </c>
      <c r="I4193">
        <v>1.2453700000000001</v>
      </c>
      <c r="J4193">
        <v>1.2456400000000001</v>
      </c>
      <c r="K4193">
        <v>24.907489999999999</v>
      </c>
      <c r="L4193">
        <v>24.933399999999999</v>
      </c>
      <c r="M4193">
        <v>24.959289999999999</v>
      </c>
      <c r="N4193">
        <v>6.78146</v>
      </c>
      <c r="O4193">
        <v>6.7822100000000001</v>
      </c>
      <c r="P4193">
        <v>6.7829600000000001</v>
      </c>
      <c r="Q4193">
        <v>281.10079999999999</v>
      </c>
      <c r="R4193">
        <v>281.54079999999999</v>
      </c>
      <c r="S4193">
        <v>281.98070000000001</v>
      </c>
      <c r="T4193">
        <v>124.05589999999999</v>
      </c>
      <c r="U4193">
        <v>124.0915</v>
      </c>
      <c r="V4193">
        <v>124.1272</v>
      </c>
      <c r="W4193">
        <v>15.404199999999999</v>
      </c>
      <c r="X4193">
        <v>15.411250000000001</v>
      </c>
      <c r="Y4193">
        <v>15.4183</v>
      </c>
      <c r="Z4193">
        <v>0.70799999999999996</v>
      </c>
      <c r="AA4193">
        <v>0.70875999999999995</v>
      </c>
      <c r="AB4193">
        <v>0.70952000000000004</v>
      </c>
      <c r="AC4193">
        <v>7.8012499999999996</v>
      </c>
      <c r="AD4193">
        <v>7.8042400000000001</v>
      </c>
      <c r="AE4193">
        <v>7.8072299999999997</v>
      </c>
      <c r="AF4193">
        <v>3.7571099999999999</v>
      </c>
      <c r="AG4193">
        <v>3.75868</v>
      </c>
      <c r="AH4193">
        <v>3.76024</v>
      </c>
      <c r="AI4193">
        <v>1.3492900000000001</v>
      </c>
      <c r="AJ4193">
        <v>1.34979</v>
      </c>
      <c r="AK4193">
        <v>1.35029</v>
      </c>
      <c r="AL4193">
        <v>12.223649999999999</v>
      </c>
      <c r="AM4193">
        <v>12.229200000000001</v>
      </c>
      <c r="AN4193">
        <v>12.23475</v>
      </c>
      <c r="AO4193">
        <v>1112.6099999999999</v>
      </c>
      <c r="AP4193">
        <v>1114.06</v>
      </c>
      <c r="AQ4193">
        <v>1115.51</v>
      </c>
      <c r="AR4193">
        <v>8.5364599999999999</v>
      </c>
      <c r="AS4193">
        <v>8.5390899999999998</v>
      </c>
      <c r="AT4193">
        <v>8.5417199999999998</v>
      </c>
      <c r="AU4193">
        <v>0.94188000000000005</v>
      </c>
      <c r="AV4193">
        <v>0.94235000000000002</v>
      </c>
      <c r="AW4193">
        <v>0.94281999999999999</v>
      </c>
      <c r="AX4193">
        <v>30.069990000000001</v>
      </c>
      <c r="AY4193">
        <v>30.09</v>
      </c>
      <c r="AZ4193">
        <v>30.10999</v>
      </c>
      <c r="BA4193">
        <v>2.6842100000000002</v>
      </c>
      <c r="BB4193">
        <v>2.6851400000000001</v>
      </c>
      <c r="BC4193">
        <v>2.6860599999999999</v>
      </c>
      <c r="BD4193">
        <v>0.65536000000000005</v>
      </c>
      <c r="BE4193">
        <v>0.65547</v>
      </c>
      <c r="BF4193">
        <v>0.65558000000000005</v>
      </c>
      <c r="BG4193">
        <v>0.91164000000000001</v>
      </c>
      <c r="BH4193">
        <v>0.91176999999999997</v>
      </c>
      <c r="BI4193">
        <v>0.91190000000000004</v>
      </c>
    </row>
    <row r="4194" spans="1:61" x14ac:dyDescent="0.25">
      <c r="A4194" s="1">
        <v>42156</v>
      </c>
      <c r="B4194">
        <v>0.75887000000000004</v>
      </c>
      <c r="C4194">
        <v>0.75948000000000004</v>
      </c>
      <c r="D4194">
        <v>0.76007999999999998</v>
      </c>
      <c r="E4194">
        <v>3.2121</v>
      </c>
      <c r="F4194">
        <v>3.2128999999999999</v>
      </c>
      <c r="G4194">
        <v>3.2136999999999998</v>
      </c>
      <c r="H4194">
        <v>1.2522899999999999</v>
      </c>
      <c r="I4194">
        <v>1.25251</v>
      </c>
      <c r="J4194">
        <v>1.2527200000000001</v>
      </c>
      <c r="K4194">
        <v>25.078309999999998</v>
      </c>
      <c r="L4194">
        <v>25.104220000000002</v>
      </c>
      <c r="M4194">
        <v>25.130109999999998</v>
      </c>
      <c r="N4194">
        <v>6.8199199999999998</v>
      </c>
      <c r="O4194">
        <v>6.8206800000000003</v>
      </c>
      <c r="P4194">
        <v>6.8214199999999998</v>
      </c>
      <c r="Q4194">
        <v>282.25880000000001</v>
      </c>
      <c r="R4194">
        <v>282.67899999999997</v>
      </c>
      <c r="S4194">
        <v>283.09890000000001</v>
      </c>
      <c r="T4194">
        <v>124.71729999999999</v>
      </c>
      <c r="U4194">
        <v>124.7479</v>
      </c>
      <c r="V4194">
        <v>124.77849999999999</v>
      </c>
      <c r="W4194">
        <v>15.513</v>
      </c>
      <c r="X4194">
        <v>15.517049999999999</v>
      </c>
      <c r="Y4194">
        <v>15.521100000000001</v>
      </c>
      <c r="Z4194">
        <v>0.70726</v>
      </c>
      <c r="AA4194">
        <v>0.70748</v>
      </c>
      <c r="AB4194">
        <v>0.70769000000000004</v>
      </c>
      <c r="AC4194">
        <v>7.9812700000000003</v>
      </c>
      <c r="AD4194">
        <v>7.9843299999999999</v>
      </c>
      <c r="AE4194">
        <v>7.9873900000000004</v>
      </c>
      <c r="AF4194">
        <v>3.78301</v>
      </c>
      <c r="AG4194">
        <v>3.7845900000000001</v>
      </c>
      <c r="AH4194">
        <v>3.7861600000000002</v>
      </c>
      <c r="AI4194">
        <v>1.35398</v>
      </c>
      <c r="AJ4194">
        <v>1.35446</v>
      </c>
      <c r="AK4194">
        <v>1.35494</v>
      </c>
      <c r="AL4194">
        <v>12.312519999999999</v>
      </c>
      <c r="AM4194">
        <v>12.318110000000001</v>
      </c>
      <c r="AN4194">
        <v>12.323689999999999</v>
      </c>
      <c r="AO4194">
        <v>1115.6500000000001</v>
      </c>
      <c r="AP4194">
        <v>1117.1500000000001</v>
      </c>
      <c r="AQ4194">
        <v>1118.6500000000001</v>
      </c>
      <c r="AR4194">
        <v>8.5780799999999999</v>
      </c>
      <c r="AS4194">
        <v>8.5807199999999995</v>
      </c>
      <c r="AT4194">
        <v>8.5833499999999994</v>
      </c>
      <c r="AU4194">
        <v>0.94457999999999998</v>
      </c>
      <c r="AV4194">
        <v>0.94504999999999995</v>
      </c>
      <c r="AW4194">
        <v>0.94552000000000003</v>
      </c>
      <c r="AX4194">
        <v>30.069990000000001</v>
      </c>
      <c r="AY4194">
        <v>30.09</v>
      </c>
      <c r="AZ4194">
        <v>30.10999</v>
      </c>
      <c r="BA4194">
        <v>2.7018599999999999</v>
      </c>
      <c r="BB4194">
        <v>2.7027999999999999</v>
      </c>
      <c r="BC4194">
        <v>2.7037300000000002</v>
      </c>
      <c r="BD4194">
        <v>0.65751999999999999</v>
      </c>
      <c r="BE4194">
        <v>0.65763000000000005</v>
      </c>
      <c r="BF4194">
        <v>0.65773999999999999</v>
      </c>
      <c r="BG4194">
        <v>0.91715999999999998</v>
      </c>
      <c r="BH4194">
        <v>0.91729000000000005</v>
      </c>
      <c r="BI4194">
        <v>0.91742000000000001</v>
      </c>
    </row>
    <row r="4195" spans="1:61" x14ac:dyDescent="0.25">
      <c r="A4195" s="1">
        <v>42157</v>
      </c>
      <c r="B4195">
        <v>0.77595000000000003</v>
      </c>
      <c r="C4195">
        <v>0.77625999999999995</v>
      </c>
      <c r="D4195">
        <v>0.77656000000000003</v>
      </c>
      <c r="E4195">
        <v>3.1705000000000001</v>
      </c>
      <c r="F4195">
        <v>3.1710500000000001</v>
      </c>
      <c r="G4195">
        <v>3.1716000000000002</v>
      </c>
      <c r="H4195">
        <v>1.2403200000000001</v>
      </c>
      <c r="I4195">
        <v>1.24064</v>
      </c>
      <c r="J4195">
        <v>1.24095</v>
      </c>
      <c r="K4195">
        <v>24.59639</v>
      </c>
      <c r="L4195">
        <v>24.622299999999999</v>
      </c>
      <c r="M4195">
        <v>24.64819</v>
      </c>
      <c r="N4195">
        <v>6.6826499999999998</v>
      </c>
      <c r="O4195">
        <v>6.6833999999999998</v>
      </c>
      <c r="P4195">
        <v>6.6841499999999998</v>
      </c>
      <c r="Q4195">
        <v>279.68849999999998</v>
      </c>
      <c r="R4195">
        <v>279.93360000000001</v>
      </c>
      <c r="S4195">
        <v>280.17849999999999</v>
      </c>
      <c r="T4195">
        <v>124.0307</v>
      </c>
      <c r="U4195">
        <v>124.05119999999999</v>
      </c>
      <c r="V4195">
        <v>124.07170000000001</v>
      </c>
      <c r="W4195">
        <v>15.4649</v>
      </c>
      <c r="X4195">
        <v>15.47095</v>
      </c>
      <c r="Y4195">
        <v>15.477</v>
      </c>
      <c r="Z4195">
        <v>0.71530000000000005</v>
      </c>
      <c r="AA4195">
        <v>0.71606999999999998</v>
      </c>
      <c r="AB4195">
        <v>0.71682999999999997</v>
      </c>
      <c r="AC4195">
        <v>7.8429000000000002</v>
      </c>
      <c r="AD4195">
        <v>7.8459000000000003</v>
      </c>
      <c r="AE4195">
        <v>7.8489000000000004</v>
      </c>
      <c r="AF4195">
        <v>3.7024699999999999</v>
      </c>
      <c r="AG4195">
        <v>3.7044600000000001</v>
      </c>
      <c r="AH4195">
        <v>3.7064400000000002</v>
      </c>
      <c r="AI4195">
        <v>1.34948</v>
      </c>
      <c r="AJ4195">
        <v>1.3500300000000001</v>
      </c>
      <c r="AK4195">
        <v>1.3505799999999999</v>
      </c>
      <c r="AL4195">
        <v>12.2918</v>
      </c>
      <c r="AM4195">
        <v>12.2979</v>
      </c>
      <c r="AN4195">
        <v>12.304</v>
      </c>
      <c r="AO4195">
        <v>1107.23</v>
      </c>
      <c r="AP4195">
        <v>1108.73</v>
      </c>
      <c r="AQ4195">
        <v>1110.23</v>
      </c>
      <c r="AR4195">
        <v>8.4533799999999992</v>
      </c>
      <c r="AS4195">
        <v>8.4560899999999997</v>
      </c>
      <c r="AT4195">
        <v>8.4587900000000005</v>
      </c>
      <c r="AU4195">
        <v>0.93264999999999998</v>
      </c>
      <c r="AV4195">
        <v>0.93313999999999997</v>
      </c>
      <c r="AW4195">
        <v>0.93362999999999996</v>
      </c>
      <c r="AX4195">
        <v>30.069990000000001</v>
      </c>
      <c r="AY4195">
        <v>30.09</v>
      </c>
      <c r="AZ4195">
        <v>30.10999</v>
      </c>
      <c r="BA4195">
        <v>2.7013500000000001</v>
      </c>
      <c r="BB4195">
        <v>2.7022400000000002</v>
      </c>
      <c r="BC4195">
        <v>2.7031200000000002</v>
      </c>
      <c r="BD4195">
        <v>0.65254999999999996</v>
      </c>
      <c r="BE4195">
        <v>0.65266000000000002</v>
      </c>
      <c r="BF4195">
        <v>0.65276999999999996</v>
      </c>
      <c r="BG4195">
        <v>0.89812000000000003</v>
      </c>
      <c r="BH4195">
        <v>0.89824000000000004</v>
      </c>
      <c r="BI4195">
        <v>0.89837</v>
      </c>
    </row>
    <row r="4196" spans="1:61" x14ac:dyDescent="0.25">
      <c r="A4196" s="1">
        <v>42158</v>
      </c>
      <c r="B4196">
        <v>0.77668000000000004</v>
      </c>
      <c r="C4196">
        <v>0.77698999999999996</v>
      </c>
      <c r="D4196">
        <v>0.77729000000000004</v>
      </c>
      <c r="E4196">
        <v>3.1492</v>
      </c>
      <c r="F4196">
        <v>3.1498499999999998</v>
      </c>
      <c r="G4196">
        <v>3.1505000000000001</v>
      </c>
      <c r="H4196">
        <v>1.2451300000000001</v>
      </c>
      <c r="I4196">
        <v>1.2454000000000001</v>
      </c>
      <c r="J4196">
        <v>1.2456499999999999</v>
      </c>
      <c r="K4196">
        <v>24.346889999999998</v>
      </c>
      <c r="L4196">
        <v>24.372789999999998</v>
      </c>
      <c r="M4196">
        <v>24.398700000000002</v>
      </c>
      <c r="N4196">
        <v>6.6134000000000004</v>
      </c>
      <c r="O4196">
        <v>6.6141500000000004</v>
      </c>
      <c r="P4196">
        <v>6.6148999999999996</v>
      </c>
      <c r="Q4196">
        <v>277.45920000000001</v>
      </c>
      <c r="R4196">
        <v>277.70409999999998</v>
      </c>
      <c r="S4196">
        <v>277.94920000000002</v>
      </c>
      <c r="T4196">
        <v>124.17749999999999</v>
      </c>
      <c r="U4196">
        <v>124.193</v>
      </c>
      <c r="V4196">
        <v>124.2085</v>
      </c>
      <c r="W4196">
        <v>15.5527</v>
      </c>
      <c r="X4196">
        <v>15.5549</v>
      </c>
      <c r="Y4196">
        <v>15.5571</v>
      </c>
      <c r="Z4196">
        <v>0.71247000000000005</v>
      </c>
      <c r="AA4196">
        <v>0.71318999999999999</v>
      </c>
      <c r="AB4196">
        <v>0.71389999999999998</v>
      </c>
      <c r="AC4196">
        <v>7.7423099999999998</v>
      </c>
      <c r="AD4196">
        <v>7.7454400000000003</v>
      </c>
      <c r="AE4196">
        <v>7.74857</v>
      </c>
      <c r="AF4196">
        <v>3.6894499999999999</v>
      </c>
      <c r="AG4196">
        <v>3.6909800000000001</v>
      </c>
      <c r="AH4196">
        <v>3.69251</v>
      </c>
      <c r="AI4196">
        <v>1.34243</v>
      </c>
      <c r="AJ4196">
        <v>1.34291</v>
      </c>
      <c r="AK4196">
        <v>1.3433900000000001</v>
      </c>
      <c r="AL4196">
        <v>12.349299999999999</v>
      </c>
      <c r="AM4196">
        <v>12.355549999999999</v>
      </c>
      <c r="AN4196">
        <v>12.361800000000001</v>
      </c>
      <c r="AO4196">
        <v>1106.95</v>
      </c>
      <c r="AP4196">
        <v>1108.5</v>
      </c>
      <c r="AQ4196">
        <v>1110.05</v>
      </c>
      <c r="AR4196">
        <v>8.3087300000000006</v>
      </c>
      <c r="AS4196">
        <v>8.3113200000000003</v>
      </c>
      <c r="AT4196">
        <v>8.3139000000000003</v>
      </c>
      <c r="AU4196">
        <v>0.93359000000000003</v>
      </c>
      <c r="AV4196">
        <v>0.93403999999999998</v>
      </c>
      <c r="AW4196">
        <v>0.93447999999999998</v>
      </c>
      <c r="AX4196">
        <v>30.069990000000001</v>
      </c>
      <c r="AY4196">
        <v>30.09</v>
      </c>
      <c r="AZ4196">
        <v>30.10999</v>
      </c>
      <c r="BA4196">
        <v>2.7087599999999998</v>
      </c>
      <c r="BB4196">
        <v>2.7097099999999998</v>
      </c>
      <c r="BC4196">
        <v>2.7106599999999998</v>
      </c>
      <c r="BD4196">
        <v>0.65241000000000005</v>
      </c>
      <c r="BE4196">
        <v>0.65249999999999997</v>
      </c>
      <c r="BF4196">
        <v>0.65259999999999996</v>
      </c>
      <c r="BG4196">
        <v>0.88719999999999999</v>
      </c>
      <c r="BH4196">
        <v>0.88732999999999995</v>
      </c>
      <c r="BI4196">
        <v>0.88744999999999996</v>
      </c>
    </row>
    <row r="4197" spans="1:61" x14ac:dyDescent="0.25">
      <c r="A4197" s="1">
        <v>42159</v>
      </c>
      <c r="B4197">
        <v>0.76712999999999998</v>
      </c>
      <c r="C4197">
        <v>0.76729000000000003</v>
      </c>
      <c r="D4197">
        <v>0.76744999999999997</v>
      </c>
      <c r="E4197">
        <v>3.1686000000000001</v>
      </c>
      <c r="F4197">
        <v>3.1702499999999998</v>
      </c>
      <c r="G4197">
        <v>3.1718999999999999</v>
      </c>
      <c r="H4197">
        <v>1.2505200000000001</v>
      </c>
      <c r="I4197">
        <v>1.25074</v>
      </c>
      <c r="J4197">
        <v>1.25095</v>
      </c>
      <c r="K4197">
        <v>24.387789999999999</v>
      </c>
      <c r="L4197">
        <v>24.406690000000001</v>
      </c>
      <c r="M4197">
        <v>24.425599999999999</v>
      </c>
      <c r="N4197">
        <v>6.6357999999999997</v>
      </c>
      <c r="O4197">
        <v>6.6365499999999997</v>
      </c>
      <c r="P4197">
        <v>6.6372999999999998</v>
      </c>
      <c r="Q4197">
        <v>277.20089999999999</v>
      </c>
      <c r="R4197">
        <v>277.37599999999998</v>
      </c>
      <c r="S4197">
        <v>277.55099999999999</v>
      </c>
      <c r="T4197">
        <v>124.291</v>
      </c>
      <c r="U4197">
        <v>124.31659999999999</v>
      </c>
      <c r="V4197">
        <v>124.34220000000001</v>
      </c>
      <c r="W4197">
        <v>15.562099999999999</v>
      </c>
      <c r="X4197">
        <v>15.56415</v>
      </c>
      <c r="Y4197">
        <v>15.5662</v>
      </c>
      <c r="Z4197">
        <v>0.70986000000000005</v>
      </c>
      <c r="AA4197">
        <v>0.71057999999999999</v>
      </c>
      <c r="AB4197">
        <v>0.71128999999999998</v>
      </c>
      <c r="AC4197">
        <v>7.7411599999999998</v>
      </c>
      <c r="AD4197">
        <v>7.74376</v>
      </c>
      <c r="AE4197">
        <v>7.7463600000000001</v>
      </c>
      <c r="AF4197">
        <v>3.6897700000000002</v>
      </c>
      <c r="AG4197">
        <v>3.6911200000000002</v>
      </c>
      <c r="AH4197">
        <v>3.6924600000000001</v>
      </c>
      <c r="AI4197">
        <v>1.34765</v>
      </c>
      <c r="AJ4197">
        <v>1.3481000000000001</v>
      </c>
      <c r="AK4197">
        <v>1.3485499999999999</v>
      </c>
      <c r="AL4197">
        <v>12.408200000000001</v>
      </c>
      <c r="AM4197">
        <v>12.414300000000001</v>
      </c>
      <c r="AN4197">
        <v>12.420400000000001</v>
      </c>
      <c r="AO4197">
        <v>1113.32</v>
      </c>
      <c r="AP4197">
        <v>1114.8699999999999</v>
      </c>
      <c r="AQ4197">
        <v>1116.42</v>
      </c>
      <c r="AR4197">
        <v>8.2369699999999995</v>
      </c>
      <c r="AS4197">
        <v>8.2391100000000002</v>
      </c>
      <c r="AT4197">
        <v>8.2412500000000009</v>
      </c>
      <c r="AU4197">
        <v>0.93267</v>
      </c>
      <c r="AV4197">
        <v>0.93294999999999995</v>
      </c>
      <c r="AW4197">
        <v>0.93323</v>
      </c>
      <c r="AX4197">
        <v>30.069990000000001</v>
      </c>
      <c r="AY4197">
        <v>30.09</v>
      </c>
      <c r="AZ4197">
        <v>30.10999</v>
      </c>
      <c r="BA4197">
        <v>2.6882899999999998</v>
      </c>
      <c r="BB4197">
        <v>2.6891799999999999</v>
      </c>
      <c r="BC4197">
        <v>2.6900599999999999</v>
      </c>
      <c r="BD4197">
        <v>0.65097000000000005</v>
      </c>
      <c r="BE4197">
        <v>0.65105000000000002</v>
      </c>
      <c r="BF4197">
        <v>0.65114000000000005</v>
      </c>
      <c r="BG4197">
        <v>0.88595000000000002</v>
      </c>
      <c r="BH4197">
        <v>0.88604000000000005</v>
      </c>
      <c r="BI4197">
        <v>0.88612000000000002</v>
      </c>
    </row>
    <row r="4198" spans="1:61" x14ac:dyDescent="0.25">
      <c r="A4198" s="1">
        <v>42160</v>
      </c>
      <c r="B4198">
        <v>0.76144999999999996</v>
      </c>
      <c r="C4198">
        <v>0.76171</v>
      </c>
      <c r="D4198">
        <v>0.76195999999999997</v>
      </c>
      <c r="E4198">
        <v>3.1960999999999999</v>
      </c>
      <c r="F4198">
        <v>3.19665</v>
      </c>
      <c r="G4198">
        <v>3.1972</v>
      </c>
      <c r="H4198">
        <v>1.2445600000000001</v>
      </c>
      <c r="I4198">
        <v>1.2447900000000001</v>
      </c>
      <c r="J4198">
        <v>1.24501</v>
      </c>
      <c r="K4198">
        <v>24.634689999999999</v>
      </c>
      <c r="L4198">
        <v>24.66029</v>
      </c>
      <c r="M4198">
        <v>24.6859</v>
      </c>
      <c r="N4198">
        <v>6.7061000000000002</v>
      </c>
      <c r="O4198">
        <v>6.7067500000000004</v>
      </c>
      <c r="P4198">
        <v>6.7073999999999998</v>
      </c>
      <c r="Q4198">
        <v>280.20949999999999</v>
      </c>
      <c r="R4198">
        <v>280.74950000000001</v>
      </c>
      <c r="S4198">
        <v>281.28960000000001</v>
      </c>
      <c r="T4198">
        <v>125.54770000000001</v>
      </c>
      <c r="U4198">
        <v>125.56359999999999</v>
      </c>
      <c r="V4198">
        <v>125.5795</v>
      </c>
      <c r="W4198">
        <v>15.7392</v>
      </c>
      <c r="X4198">
        <v>15.74675</v>
      </c>
      <c r="Y4198">
        <v>15.754300000000001</v>
      </c>
      <c r="Z4198">
        <v>0.70226</v>
      </c>
      <c r="AA4198">
        <v>0.70267999999999997</v>
      </c>
      <c r="AB4198">
        <v>0.70308999999999999</v>
      </c>
      <c r="AC4198">
        <v>7.9604200000000001</v>
      </c>
      <c r="AD4198">
        <v>7.9634900000000002</v>
      </c>
      <c r="AE4198">
        <v>7.9665600000000003</v>
      </c>
      <c r="AF4198">
        <v>3.7452800000000002</v>
      </c>
      <c r="AG4198">
        <v>3.7468400000000002</v>
      </c>
      <c r="AH4198">
        <v>3.7484000000000002</v>
      </c>
      <c r="AI4198">
        <v>1.35798</v>
      </c>
      <c r="AJ4198">
        <v>1.3584099999999999</v>
      </c>
      <c r="AK4198">
        <v>1.35883</v>
      </c>
      <c r="AL4198">
        <v>12.6373</v>
      </c>
      <c r="AM4198">
        <v>12.642849999999999</v>
      </c>
      <c r="AN4198">
        <v>12.648400000000001</v>
      </c>
      <c r="AO4198">
        <v>1124.19</v>
      </c>
      <c r="AP4198">
        <v>1125.69</v>
      </c>
      <c r="AQ4198">
        <v>1127.19</v>
      </c>
      <c r="AR4198">
        <v>8.4090600000000002</v>
      </c>
      <c r="AS4198">
        <v>8.4118499999999994</v>
      </c>
      <c r="AT4198">
        <v>8.4146400000000003</v>
      </c>
      <c r="AU4198">
        <v>0.94549000000000005</v>
      </c>
      <c r="AV4198">
        <v>0.94596000000000002</v>
      </c>
      <c r="AW4198">
        <v>0.94642000000000004</v>
      </c>
      <c r="AX4198">
        <v>30.069990000000001</v>
      </c>
      <c r="AY4198">
        <v>30.09</v>
      </c>
      <c r="AZ4198">
        <v>30.10999</v>
      </c>
      <c r="BA4198">
        <v>2.69543</v>
      </c>
      <c r="BB4198">
        <v>2.6958899999999999</v>
      </c>
      <c r="BC4198">
        <v>2.6963400000000002</v>
      </c>
      <c r="BD4198">
        <v>0.65608999999999995</v>
      </c>
      <c r="BE4198">
        <v>0.65617999999999999</v>
      </c>
      <c r="BF4198">
        <v>0.65627000000000002</v>
      </c>
      <c r="BG4198">
        <v>0.89966999999999997</v>
      </c>
      <c r="BH4198">
        <v>0.89978999999999998</v>
      </c>
      <c r="BI4198">
        <v>0.89992000000000005</v>
      </c>
    </row>
    <row r="4199" spans="1:61" x14ac:dyDescent="0.25">
      <c r="A4199" s="1">
        <v>42163</v>
      </c>
      <c r="B4199">
        <v>0.76815</v>
      </c>
      <c r="C4199">
        <v>0.76837</v>
      </c>
      <c r="D4199">
        <v>0.76856999999999998</v>
      </c>
      <c r="E4199">
        <v>3.1623000000000001</v>
      </c>
      <c r="F4199">
        <v>3.1631499999999999</v>
      </c>
      <c r="G4199">
        <v>3.1640000000000001</v>
      </c>
      <c r="H4199">
        <v>1.2409600000000001</v>
      </c>
      <c r="I4199">
        <v>1.2412399999999999</v>
      </c>
      <c r="J4199">
        <v>1.2415099999999999</v>
      </c>
      <c r="K4199">
        <v>24.248439999999999</v>
      </c>
      <c r="L4199">
        <v>24.277760000000001</v>
      </c>
      <c r="M4199">
        <v>24.30707</v>
      </c>
      <c r="N4199">
        <v>6.6027500000000003</v>
      </c>
      <c r="O4199">
        <v>6.6035000000000004</v>
      </c>
      <c r="P4199">
        <v>6.6042500000000004</v>
      </c>
      <c r="Q4199">
        <v>277.8623</v>
      </c>
      <c r="R4199">
        <v>278.18239999999997</v>
      </c>
      <c r="S4199">
        <v>278.50240000000002</v>
      </c>
      <c r="T4199">
        <v>124.4366</v>
      </c>
      <c r="U4199">
        <v>124.4522</v>
      </c>
      <c r="V4199">
        <v>124.4678</v>
      </c>
      <c r="W4199">
        <v>15.6599</v>
      </c>
      <c r="X4199">
        <v>15.66595</v>
      </c>
      <c r="Y4199">
        <v>15.672000000000001</v>
      </c>
      <c r="Z4199">
        <v>0.71072000000000002</v>
      </c>
      <c r="AA4199">
        <v>0.71164000000000005</v>
      </c>
      <c r="AB4199">
        <v>0.71255000000000002</v>
      </c>
      <c r="AC4199">
        <v>7.9020599999999996</v>
      </c>
      <c r="AD4199">
        <v>7.9052300000000004</v>
      </c>
      <c r="AE4199">
        <v>7.9083899999999998</v>
      </c>
      <c r="AF4199">
        <v>3.7260200000000001</v>
      </c>
      <c r="AG4199">
        <v>3.7277100000000001</v>
      </c>
      <c r="AH4199">
        <v>3.7294</v>
      </c>
      <c r="AI4199">
        <v>1.3588499999999999</v>
      </c>
      <c r="AJ4199">
        <v>1.35931</v>
      </c>
      <c r="AK4199">
        <v>1.3597600000000001</v>
      </c>
      <c r="AL4199">
        <v>12.663500000000001</v>
      </c>
      <c r="AM4199">
        <v>12.669</v>
      </c>
      <c r="AN4199">
        <v>12.6745</v>
      </c>
      <c r="AO4199">
        <v>1118.48</v>
      </c>
      <c r="AP4199">
        <v>1119.98</v>
      </c>
      <c r="AQ4199">
        <v>1121.48</v>
      </c>
      <c r="AR4199">
        <v>8.3501600000000007</v>
      </c>
      <c r="AS4199">
        <v>8.3529</v>
      </c>
      <c r="AT4199">
        <v>8.3556399999999993</v>
      </c>
      <c r="AU4199">
        <v>0.93542999999999998</v>
      </c>
      <c r="AV4199">
        <v>0.93593000000000004</v>
      </c>
      <c r="AW4199">
        <v>0.93642000000000003</v>
      </c>
      <c r="AX4199">
        <v>30.069990000000001</v>
      </c>
      <c r="AY4199">
        <v>30.09</v>
      </c>
      <c r="AZ4199">
        <v>30.10999</v>
      </c>
      <c r="BA4199">
        <v>2.79</v>
      </c>
      <c r="BB4199">
        <v>2.79081</v>
      </c>
      <c r="BC4199">
        <v>2.7916099999999999</v>
      </c>
      <c r="BD4199">
        <v>0.65483999999999998</v>
      </c>
      <c r="BE4199">
        <v>0.65493000000000001</v>
      </c>
      <c r="BF4199">
        <v>0.65502000000000005</v>
      </c>
      <c r="BG4199">
        <v>0.89205000000000001</v>
      </c>
      <c r="BH4199">
        <v>0.89215999999999995</v>
      </c>
      <c r="BI4199">
        <v>0.89229000000000003</v>
      </c>
    </row>
    <row r="4200" spans="1:61" x14ac:dyDescent="0.25">
      <c r="A4200" s="1">
        <v>42164</v>
      </c>
      <c r="B4200">
        <v>0.76715999999999995</v>
      </c>
      <c r="C4200">
        <v>0.76776999999999995</v>
      </c>
      <c r="D4200">
        <v>0.76837</v>
      </c>
      <c r="E4200">
        <v>3.1404999999999998</v>
      </c>
      <c r="F4200">
        <v>3.1409500000000001</v>
      </c>
      <c r="G4200">
        <v>3.1414</v>
      </c>
      <c r="H4200">
        <v>1.23359</v>
      </c>
      <c r="I4200">
        <v>1.2338199999999999</v>
      </c>
      <c r="J4200">
        <v>1.23404</v>
      </c>
      <c r="K4200">
        <v>24.260269999999998</v>
      </c>
      <c r="L4200">
        <v>24.28876</v>
      </c>
      <c r="M4200">
        <v>24.317260000000001</v>
      </c>
      <c r="N4200">
        <v>6.6073500000000003</v>
      </c>
      <c r="O4200">
        <v>6.6081000000000003</v>
      </c>
      <c r="P4200">
        <v>6.6088500000000003</v>
      </c>
      <c r="Q4200">
        <v>277.18360000000001</v>
      </c>
      <c r="R4200">
        <v>277.50369999999998</v>
      </c>
      <c r="S4200">
        <v>277.82369999999997</v>
      </c>
      <c r="T4200">
        <v>124.2617</v>
      </c>
      <c r="U4200">
        <v>124.2723</v>
      </c>
      <c r="V4200">
        <v>124.2829</v>
      </c>
      <c r="W4200">
        <v>15.5939</v>
      </c>
      <c r="X4200">
        <v>15.59995</v>
      </c>
      <c r="Y4200">
        <v>15.606</v>
      </c>
      <c r="Z4200">
        <v>0.71150000000000002</v>
      </c>
      <c r="AA4200">
        <v>0.71182000000000001</v>
      </c>
      <c r="AB4200">
        <v>0.71211999999999998</v>
      </c>
      <c r="AC4200">
        <v>7.7931499999999998</v>
      </c>
      <c r="AD4200">
        <v>7.7961499999999999</v>
      </c>
      <c r="AE4200">
        <v>7.79915</v>
      </c>
      <c r="AF4200">
        <v>3.7121900000000001</v>
      </c>
      <c r="AG4200">
        <v>3.7137799999999999</v>
      </c>
      <c r="AH4200">
        <v>3.71536</v>
      </c>
      <c r="AI4200">
        <v>1.35338</v>
      </c>
      <c r="AJ4200">
        <v>1.35389</v>
      </c>
      <c r="AK4200">
        <v>1.35439</v>
      </c>
      <c r="AL4200">
        <v>12.5322</v>
      </c>
      <c r="AM4200">
        <v>12.537699999999999</v>
      </c>
      <c r="AN4200">
        <v>12.543200000000001</v>
      </c>
      <c r="AO4200">
        <v>1120.7</v>
      </c>
      <c r="AP4200">
        <v>1122.1500000000001</v>
      </c>
      <c r="AQ4200">
        <v>1123.5999999999999</v>
      </c>
      <c r="AR4200">
        <v>8.31541</v>
      </c>
      <c r="AS4200">
        <v>8.3180300000000003</v>
      </c>
      <c r="AT4200">
        <v>8.3206399999999991</v>
      </c>
      <c r="AU4200">
        <v>0.92983000000000005</v>
      </c>
      <c r="AV4200">
        <v>0.93032999999999999</v>
      </c>
      <c r="AW4200">
        <v>0.93081999999999998</v>
      </c>
      <c r="AX4200">
        <v>30.069990000000001</v>
      </c>
      <c r="AY4200">
        <v>30.09</v>
      </c>
      <c r="AZ4200">
        <v>30.10999</v>
      </c>
      <c r="BA4200">
        <v>2.7831999999999999</v>
      </c>
      <c r="BB4200">
        <v>2.7845900000000001</v>
      </c>
      <c r="BC4200">
        <v>2.7859699999999998</v>
      </c>
      <c r="BD4200">
        <v>0.65293000000000001</v>
      </c>
      <c r="BE4200">
        <v>0.65300999999999998</v>
      </c>
      <c r="BF4200">
        <v>0.65310000000000001</v>
      </c>
      <c r="BG4200">
        <v>0.88885000000000003</v>
      </c>
      <c r="BH4200">
        <v>0.88897000000000004</v>
      </c>
      <c r="BI4200">
        <v>0.88909000000000005</v>
      </c>
    </row>
    <row r="4201" spans="1:61" x14ac:dyDescent="0.25">
      <c r="A4201" s="1">
        <v>42165</v>
      </c>
      <c r="B4201">
        <v>0.77288999999999997</v>
      </c>
      <c r="C4201">
        <v>0.77312999999999998</v>
      </c>
      <c r="D4201">
        <v>0.77337</v>
      </c>
      <c r="E4201">
        <v>3.1242999999999999</v>
      </c>
      <c r="F4201">
        <v>3.1248999999999998</v>
      </c>
      <c r="G4201">
        <v>3.1255000000000002</v>
      </c>
      <c r="H4201">
        <v>1.2269399999999999</v>
      </c>
      <c r="I4201">
        <v>1.2271700000000001</v>
      </c>
      <c r="J4201">
        <v>1.22739</v>
      </c>
      <c r="K4201">
        <v>24.042999999999999</v>
      </c>
      <c r="L4201">
        <v>24.06898</v>
      </c>
      <c r="M4201">
        <v>24.094989999999999</v>
      </c>
      <c r="N4201">
        <v>6.5828199999999999</v>
      </c>
      <c r="O4201">
        <v>6.5834000000000001</v>
      </c>
      <c r="P4201">
        <v>6.5839699999999999</v>
      </c>
      <c r="Q4201">
        <v>275.48050000000001</v>
      </c>
      <c r="R4201">
        <v>275.8005</v>
      </c>
      <c r="S4201">
        <v>276.12060000000002</v>
      </c>
      <c r="T4201">
        <v>122.5859</v>
      </c>
      <c r="U4201">
        <v>122.6165</v>
      </c>
      <c r="V4201">
        <v>122.64709999999999</v>
      </c>
      <c r="W4201">
        <v>15.470700000000001</v>
      </c>
      <c r="X4201">
        <v>15.47475</v>
      </c>
      <c r="Y4201">
        <v>15.4788</v>
      </c>
      <c r="Z4201">
        <v>0.70496000000000003</v>
      </c>
      <c r="AA4201">
        <v>0.70557999999999998</v>
      </c>
      <c r="AB4201">
        <v>0.70618999999999998</v>
      </c>
      <c r="AC4201">
        <v>7.72994</v>
      </c>
      <c r="AD4201">
        <v>7.7331000000000003</v>
      </c>
      <c r="AE4201">
        <v>7.7362599999999997</v>
      </c>
      <c r="AF4201">
        <v>3.6640100000000002</v>
      </c>
      <c r="AG4201">
        <v>3.6656300000000002</v>
      </c>
      <c r="AH4201">
        <v>3.6672400000000001</v>
      </c>
      <c r="AI4201">
        <v>1.34253</v>
      </c>
      <c r="AJ4201">
        <v>1.34301</v>
      </c>
      <c r="AK4201">
        <v>1.34348</v>
      </c>
      <c r="AL4201">
        <v>12.39875</v>
      </c>
      <c r="AM4201">
        <v>12.405049999999999</v>
      </c>
      <c r="AN4201">
        <v>12.411350000000001</v>
      </c>
      <c r="AO4201">
        <v>1110.06</v>
      </c>
      <c r="AP4201">
        <v>1111.56</v>
      </c>
      <c r="AQ4201">
        <v>1113.06</v>
      </c>
      <c r="AR4201">
        <v>8.2464300000000001</v>
      </c>
      <c r="AS4201">
        <v>8.2489799999999995</v>
      </c>
      <c r="AT4201">
        <v>8.2515300000000007</v>
      </c>
      <c r="AU4201">
        <v>0.92730000000000001</v>
      </c>
      <c r="AV4201">
        <v>0.92774999999999996</v>
      </c>
      <c r="AW4201">
        <v>0.92818999999999996</v>
      </c>
      <c r="AX4201">
        <v>30.069990000000001</v>
      </c>
      <c r="AY4201">
        <v>30.09</v>
      </c>
      <c r="AZ4201">
        <v>30.10999</v>
      </c>
      <c r="BA4201">
        <v>2.7650299999999999</v>
      </c>
      <c r="BB4201">
        <v>2.7658999999999998</v>
      </c>
      <c r="BC4201">
        <v>2.7667600000000001</v>
      </c>
      <c r="BD4201">
        <v>0.64348000000000005</v>
      </c>
      <c r="BE4201">
        <v>0.64358000000000004</v>
      </c>
      <c r="BF4201">
        <v>0.64368999999999998</v>
      </c>
      <c r="BG4201">
        <v>0.88429999999999997</v>
      </c>
      <c r="BH4201">
        <v>0.88441999999999998</v>
      </c>
      <c r="BI4201">
        <v>0.88453999999999999</v>
      </c>
    </row>
    <row r="4202" spans="1:61" x14ac:dyDescent="0.25">
      <c r="A4202" s="1">
        <v>42166</v>
      </c>
      <c r="B4202">
        <v>0.77422999999999997</v>
      </c>
      <c r="C4202">
        <v>0.77449999999999997</v>
      </c>
      <c r="D4202">
        <v>0.77475000000000005</v>
      </c>
      <c r="E4202">
        <v>3.1867000000000001</v>
      </c>
      <c r="F4202">
        <v>3.1874500000000001</v>
      </c>
      <c r="G4202">
        <v>3.1882000000000001</v>
      </c>
      <c r="H4202">
        <v>1.2299100000000001</v>
      </c>
      <c r="I4202">
        <v>1.23004</v>
      </c>
      <c r="J4202">
        <v>1.2301599999999999</v>
      </c>
      <c r="K4202">
        <v>24.210999999999999</v>
      </c>
      <c r="L4202">
        <v>24.236999999999998</v>
      </c>
      <c r="M4202">
        <v>24.262989999999999</v>
      </c>
      <c r="N4202">
        <v>6.6201999999999996</v>
      </c>
      <c r="O4202">
        <v>6.6209499999999997</v>
      </c>
      <c r="P4202">
        <v>6.6216999999999997</v>
      </c>
      <c r="Q4202">
        <v>276.06740000000002</v>
      </c>
      <c r="R4202">
        <v>276.2876</v>
      </c>
      <c r="S4202">
        <v>276.50760000000002</v>
      </c>
      <c r="T4202">
        <v>123.3835</v>
      </c>
      <c r="U4202">
        <v>123.4041</v>
      </c>
      <c r="V4202">
        <v>123.4247</v>
      </c>
      <c r="W4202">
        <v>15.3779</v>
      </c>
      <c r="X4202">
        <v>15.38395</v>
      </c>
      <c r="Y4202">
        <v>15.39</v>
      </c>
      <c r="Z4202">
        <v>0.69908000000000003</v>
      </c>
      <c r="AA4202">
        <v>0.69954000000000005</v>
      </c>
      <c r="AB4202">
        <v>0.7</v>
      </c>
      <c r="AC4202">
        <v>7.8544799999999997</v>
      </c>
      <c r="AD4202">
        <v>7.8574599999999997</v>
      </c>
      <c r="AE4202">
        <v>7.86043</v>
      </c>
      <c r="AF4202">
        <v>3.68452</v>
      </c>
      <c r="AG4202">
        <v>3.6861100000000002</v>
      </c>
      <c r="AH4202">
        <v>3.6877</v>
      </c>
      <c r="AI4202">
        <v>1.3471</v>
      </c>
      <c r="AJ4202">
        <v>1.3474999999999999</v>
      </c>
      <c r="AK4202">
        <v>1.3479000000000001</v>
      </c>
      <c r="AL4202">
        <v>12.446999999999999</v>
      </c>
      <c r="AM4202">
        <v>12.452500000000001</v>
      </c>
      <c r="AN4202">
        <v>12.458</v>
      </c>
      <c r="AO4202">
        <v>1112.9100000000001</v>
      </c>
      <c r="AP4202">
        <v>1114.4100000000001</v>
      </c>
      <c r="AQ4202">
        <v>1115.9100000000001</v>
      </c>
      <c r="AR4202">
        <v>8.2283899999999992</v>
      </c>
      <c r="AS4202">
        <v>8.23095</v>
      </c>
      <c r="AT4202">
        <v>8.2335100000000008</v>
      </c>
      <c r="AU4202">
        <v>0.93455999999999995</v>
      </c>
      <c r="AV4202">
        <v>0.93506</v>
      </c>
      <c r="AW4202">
        <v>0.93554999999999999</v>
      </c>
      <c r="AX4202">
        <v>30.069990000000001</v>
      </c>
      <c r="AY4202">
        <v>30.09</v>
      </c>
      <c r="AZ4202">
        <v>30.10999</v>
      </c>
      <c r="BA4202">
        <v>2.7348499999999998</v>
      </c>
      <c r="BB4202">
        <v>2.7358500000000001</v>
      </c>
      <c r="BC4202">
        <v>2.7368399999999999</v>
      </c>
      <c r="BD4202">
        <v>0.64522000000000002</v>
      </c>
      <c r="BE4202">
        <v>0.64532</v>
      </c>
      <c r="BF4202">
        <v>0.64542999999999995</v>
      </c>
      <c r="BG4202">
        <v>0.88963999999999999</v>
      </c>
      <c r="BH4202">
        <v>0.88976</v>
      </c>
      <c r="BI4202">
        <v>0.88988999999999996</v>
      </c>
    </row>
    <row r="4203" spans="1:61" x14ac:dyDescent="0.25">
      <c r="A4203" s="1">
        <v>42167</v>
      </c>
      <c r="B4203">
        <v>0.77103999999999995</v>
      </c>
      <c r="C4203">
        <v>0.77185000000000004</v>
      </c>
      <c r="D4203">
        <v>0.77266000000000001</v>
      </c>
      <c r="E4203">
        <v>3.1505999999999998</v>
      </c>
      <c r="F4203">
        <v>3.1511499999999999</v>
      </c>
      <c r="G4203">
        <v>3.1516999999999999</v>
      </c>
      <c r="H4203">
        <v>1.23258</v>
      </c>
      <c r="I4203">
        <v>1.2327600000000001</v>
      </c>
      <c r="J4203">
        <v>1.2329300000000001</v>
      </c>
      <c r="K4203">
        <v>24.195889999999999</v>
      </c>
      <c r="L4203">
        <v>24.221889999999998</v>
      </c>
      <c r="M4203">
        <v>24.247890000000002</v>
      </c>
      <c r="N4203">
        <v>6.6143799999999997</v>
      </c>
      <c r="O4203">
        <v>6.6157000000000004</v>
      </c>
      <c r="P4203">
        <v>6.6170099999999996</v>
      </c>
      <c r="Q4203">
        <v>276.73489999999998</v>
      </c>
      <c r="R4203">
        <v>277.2251</v>
      </c>
      <c r="S4203">
        <v>277.71510000000001</v>
      </c>
      <c r="T4203">
        <v>123.3073</v>
      </c>
      <c r="U4203">
        <v>123.3232</v>
      </c>
      <c r="V4203">
        <v>123.3391</v>
      </c>
      <c r="W4203">
        <v>15.433199999999999</v>
      </c>
      <c r="X4203">
        <v>15.439</v>
      </c>
      <c r="Y4203">
        <v>15.444800000000001</v>
      </c>
      <c r="Z4203">
        <v>0.69616999999999996</v>
      </c>
      <c r="AA4203">
        <v>0.69643999999999995</v>
      </c>
      <c r="AB4203">
        <v>0.69669999999999999</v>
      </c>
      <c r="AC4203">
        <v>7.73916</v>
      </c>
      <c r="AD4203">
        <v>7.7422000000000004</v>
      </c>
      <c r="AE4203">
        <v>7.7452300000000003</v>
      </c>
      <c r="AF4203">
        <v>3.6888000000000001</v>
      </c>
      <c r="AG4203">
        <v>3.6903999999999999</v>
      </c>
      <c r="AH4203">
        <v>3.6919900000000001</v>
      </c>
      <c r="AI4203">
        <v>1.3438099999999999</v>
      </c>
      <c r="AJ4203">
        <v>1.3442700000000001</v>
      </c>
      <c r="AK4203">
        <v>1.3447199999999999</v>
      </c>
      <c r="AL4203">
        <v>12.47001</v>
      </c>
      <c r="AM4203">
        <v>12.475210000000001</v>
      </c>
      <c r="AN4203">
        <v>12.480409999999999</v>
      </c>
      <c r="AO4203">
        <v>1111.03</v>
      </c>
      <c r="AP4203">
        <v>1112.4000000000001</v>
      </c>
      <c r="AQ4203">
        <v>1113.77</v>
      </c>
      <c r="AR4203">
        <v>8.1681500000000007</v>
      </c>
      <c r="AS4203">
        <v>8.1707000000000001</v>
      </c>
      <c r="AT4203">
        <v>8.1732399999999998</v>
      </c>
      <c r="AU4203">
        <v>0.92503999999999997</v>
      </c>
      <c r="AV4203">
        <v>0.92549000000000003</v>
      </c>
      <c r="AW4203">
        <v>0.92593999999999999</v>
      </c>
      <c r="AX4203">
        <v>30.069990000000001</v>
      </c>
      <c r="AY4203">
        <v>30.09</v>
      </c>
      <c r="AZ4203">
        <v>30.10999</v>
      </c>
      <c r="BA4203">
        <v>2.7438799999999999</v>
      </c>
      <c r="BB4203">
        <v>2.7447300000000001</v>
      </c>
      <c r="BC4203">
        <v>2.7455799999999999</v>
      </c>
      <c r="BD4203">
        <v>0.64236000000000004</v>
      </c>
      <c r="BE4203">
        <v>0.64244000000000001</v>
      </c>
      <c r="BF4203">
        <v>0.64253000000000005</v>
      </c>
      <c r="BG4203">
        <v>0.88695000000000002</v>
      </c>
      <c r="BH4203">
        <v>0.88707000000000003</v>
      </c>
      <c r="BI4203">
        <v>0.88719000000000003</v>
      </c>
    </row>
    <row r="4204" spans="1:61" x14ac:dyDescent="0.25">
      <c r="A4204" s="1">
        <v>42170</v>
      </c>
      <c r="B4204">
        <v>0.77425999999999995</v>
      </c>
      <c r="C4204">
        <v>0.77503</v>
      </c>
      <c r="D4204">
        <v>0.77578999999999998</v>
      </c>
      <c r="E4204">
        <v>3.1339999999999999</v>
      </c>
      <c r="F4204">
        <v>3.1345999999999998</v>
      </c>
      <c r="G4204">
        <v>3.1352000000000002</v>
      </c>
      <c r="H4204">
        <v>1.2327699999999999</v>
      </c>
      <c r="I4204">
        <v>1.23306</v>
      </c>
      <c r="J4204">
        <v>1.2333499999999999</v>
      </c>
      <c r="K4204">
        <v>24.128689999999999</v>
      </c>
      <c r="L4204">
        <v>24.154689999999999</v>
      </c>
      <c r="M4204">
        <v>24.180689999999998</v>
      </c>
      <c r="N4204">
        <v>6.60595</v>
      </c>
      <c r="O4204">
        <v>6.6068300000000004</v>
      </c>
      <c r="P4204">
        <v>6.6077000000000004</v>
      </c>
      <c r="Q4204">
        <v>276.74099999999999</v>
      </c>
      <c r="R4204">
        <v>276.96120000000002</v>
      </c>
      <c r="S4204">
        <v>277.18119999999999</v>
      </c>
      <c r="T4204">
        <v>123.36</v>
      </c>
      <c r="U4204">
        <v>123.37609999999999</v>
      </c>
      <c r="V4204">
        <v>123.39230000000001</v>
      </c>
      <c r="W4204">
        <v>15.468400000000001</v>
      </c>
      <c r="X4204">
        <v>15.47045</v>
      </c>
      <c r="Y4204">
        <v>15.4725</v>
      </c>
      <c r="Z4204">
        <v>0.69752999999999998</v>
      </c>
      <c r="AA4204">
        <v>0.69774999999999998</v>
      </c>
      <c r="AB4204">
        <v>0.69796999999999998</v>
      </c>
      <c r="AC4204">
        <v>7.7765500000000003</v>
      </c>
      <c r="AD4204">
        <v>7.7795199999999998</v>
      </c>
      <c r="AE4204">
        <v>7.7824799999999996</v>
      </c>
      <c r="AF4204">
        <v>3.6909299999999998</v>
      </c>
      <c r="AG4204">
        <v>3.6924199999999998</v>
      </c>
      <c r="AH4204">
        <v>3.6939099999999998</v>
      </c>
      <c r="AI4204">
        <v>1.3469</v>
      </c>
      <c r="AJ4204">
        <v>1.34735</v>
      </c>
      <c r="AK4204">
        <v>1.3478000000000001</v>
      </c>
      <c r="AL4204">
        <v>12.47794</v>
      </c>
      <c r="AM4204">
        <v>12.483140000000001</v>
      </c>
      <c r="AN4204">
        <v>12.488340000000001</v>
      </c>
      <c r="AO4204">
        <v>1116.3699999999999</v>
      </c>
      <c r="AP4204">
        <v>1117.8699999999999</v>
      </c>
      <c r="AQ4204">
        <v>1119.3699999999999</v>
      </c>
      <c r="AR4204">
        <v>8.1786999999999992</v>
      </c>
      <c r="AS4204">
        <v>8.1812900000000006</v>
      </c>
      <c r="AT4204">
        <v>8.1838800000000003</v>
      </c>
      <c r="AU4204">
        <v>0.93372999999999995</v>
      </c>
      <c r="AV4204">
        <v>0.93418000000000001</v>
      </c>
      <c r="AW4204">
        <v>0.93462999999999996</v>
      </c>
      <c r="AX4204">
        <v>30.069990000000001</v>
      </c>
      <c r="AY4204">
        <v>30.09</v>
      </c>
      <c r="AZ4204">
        <v>30.10999</v>
      </c>
      <c r="BA4204">
        <v>2.7608199999999998</v>
      </c>
      <c r="BB4204">
        <v>2.7617099999999999</v>
      </c>
      <c r="BC4204">
        <v>2.7625999999999999</v>
      </c>
      <c r="BD4204">
        <v>0.64334000000000002</v>
      </c>
      <c r="BE4204">
        <v>0.64342999999999995</v>
      </c>
      <c r="BF4204">
        <v>0.64351000000000003</v>
      </c>
      <c r="BG4204">
        <v>0.88815</v>
      </c>
      <c r="BH4204">
        <v>0.88827</v>
      </c>
      <c r="BI4204">
        <v>0.88839000000000001</v>
      </c>
    </row>
    <row r="4205" spans="1:61" x14ac:dyDescent="0.25">
      <c r="A4205" s="1">
        <v>42171</v>
      </c>
      <c r="B4205">
        <v>0.77370000000000005</v>
      </c>
      <c r="C4205">
        <v>0.77392000000000005</v>
      </c>
      <c r="D4205">
        <v>0.77412000000000003</v>
      </c>
      <c r="E4205">
        <v>3.141</v>
      </c>
      <c r="F4205">
        <v>3.1416499999999998</v>
      </c>
      <c r="G4205">
        <v>3.1423000000000001</v>
      </c>
      <c r="H4205">
        <v>1.22977</v>
      </c>
      <c r="I4205">
        <v>1.2298800000000001</v>
      </c>
      <c r="J4205">
        <v>1.2299899999999999</v>
      </c>
      <c r="K4205">
        <v>24.189</v>
      </c>
      <c r="L4205">
        <v>24.215</v>
      </c>
      <c r="M4205">
        <v>24.241</v>
      </c>
      <c r="N4205">
        <v>6.6231200000000001</v>
      </c>
      <c r="O4205">
        <v>6.6238799999999998</v>
      </c>
      <c r="P4205">
        <v>6.6246200000000002</v>
      </c>
      <c r="Q4205">
        <v>276.7842</v>
      </c>
      <c r="R4205">
        <v>277.10399999999998</v>
      </c>
      <c r="S4205">
        <v>277.42410000000001</v>
      </c>
      <c r="T4205">
        <v>123.2855</v>
      </c>
      <c r="U4205">
        <v>123.29600000000001</v>
      </c>
      <c r="V4205">
        <v>123.3065</v>
      </c>
      <c r="W4205">
        <v>15.4231</v>
      </c>
      <c r="X4205">
        <v>15.42515</v>
      </c>
      <c r="Y4205">
        <v>15.427199999999999</v>
      </c>
      <c r="Z4205">
        <v>0.69633999999999996</v>
      </c>
      <c r="AA4205">
        <v>0.69676000000000005</v>
      </c>
      <c r="AB4205">
        <v>0.69716999999999996</v>
      </c>
      <c r="AC4205">
        <v>7.7895000000000003</v>
      </c>
      <c r="AD4205">
        <v>7.7924499999999997</v>
      </c>
      <c r="AE4205">
        <v>7.7953900000000003</v>
      </c>
      <c r="AF4205">
        <v>3.69218</v>
      </c>
      <c r="AG4205">
        <v>3.6937099999999998</v>
      </c>
      <c r="AH4205">
        <v>3.69523</v>
      </c>
      <c r="AI4205">
        <v>1.3443499999999999</v>
      </c>
      <c r="AJ4205">
        <v>1.3449</v>
      </c>
      <c r="AK4205">
        <v>1.34545</v>
      </c>
      <c r="AL4205">
        <v>12.459</v>
      </c>
      <c r="AM4205">
        <v>12.465299999999999</v>
      </c>
      <c r="AN4205">
        <v>12.4716</v>
      </c>
      <c r="AO4205">
        <v>1118.21</v>
      </c>
      <c r="AP4205">
        <v>1119.71</v>
      </c>
      <c r="AQ4205">
        <v>1121.21</v>
      </c>
      <c r="AR4205">
        <v>8.1980000000000004</v>
      </c>
      <c r="AS4205">
        <v>8.2005099999999995</v>
      </c>
      <c r="AT4205">
        <v>8.2030200000000004</v>
      </c>
      <c r="AU4205">
        <v>0.92979999999999996</v>
      </c>
      <c r="AV4205">
        <v>0.93040999999999996</v>
      </c>
      <c r="AW4205">
        <v>0.93101</v>
      </c>
      <c r="AX4205">
        <v>30.069990000000001</v>
      </c>
      <c r="AY4205">
        <v>30.09</v>
      </c>
      <c r="AZ4205">
        <v>30.10999</v>
      </c>
      <c r="BA4205">
        <v>2.7611400000000001</v>
      </c>
      <c r="BB4205">
        <v>2.7620100000000001</v>
      </c>
      <c r="BC4205">
        <v>2.7628699999999999</v>
      </c>
      <c r="BD4205">
        <v>0.64005999999999996</v>
      </c>
      <c r="BE4205">
        <v>0.64014000000000004</v>
      </c>
      <c r="BF4205">
        <v>0.64022999999999997</v>
      </c>
      <c r="BG4205">
        <v>0.88963000000000003</v>
      </c>
      <c r="BH4205">
        <v>0.88975000000000004</v>
      </c>
      <c r="BI4205">
        <v>0.88988</v>
      </c>
    </row>
    <row r="4206" spans="1:61" x14ac:dyDescent="0.25">
      <c r="A4206" s="1">
        <v>42172</v>
      </c>
      <c r="B4206">
        <v>0.77329999999999999</v>
      </c>
      <c r="C4206">
        <v>0.77400999999999998</v>
      </c>
      <c r="D4206">
        <v>0.77471000000000001</v>
      </c>
      <c r="E4206">
        <v>3.1339000000000001</v>
      </c>
      <c r="F4206">
        <v>3.1344500000000002</v>
      </c>
      <c r="G4206">
        <v>3.1349999999999998</v>
      </c>
      <c r="H4206">
        <v>1.22315</v>
      </c>
      <c r="I4206">
        <v>1.22339</v>
      </c>
      <c r="J4206">
        <v>1.2236199999999999</v>
      </c>
      <c r="K4206">
        <v>24.00919</v>
      </c>
      <c r="L4206">
        <v>24.03519</v>
      </c>
      <c r="M4206">
        <v>24.06119</v>
      </c>
      <c r="N4206">
        <v>6.5727799999999998</v>
      </c>
      <c r="O4206">
        <v>6.5738300000000001</v>
      </c>
      <c r="P4206">
        <v>6.5748800000000003</v>
      </c>
      <c r="Q4206">
        <v>274.40969999999999</v>
      </c>
      <c r="R4206">
        <v>274.62959999999998</v>
      </c>
      <c r="S4206">
        <v>274.84960000000001</v>
      </c>
      <c r="T4206">
        <v>123.3473</v>
      </c>
      <c r="U4206">
        <v>123.358</v>
      </c>
      <c r="V4206">
        <v>123.3687</v>
      </c>
      <c r="W4206">
        <v>15.3012</v>
      </c>
      <c r="X4206">
        <v>15.30635</v>
      </c>
      <c r="Y4206">
        <v>15.311500000000001</v>
      </c>
      <c r="Z4206">
        <v>0.69638</v>
      </c>
      <c r="AA4206">
        <v>0.69669999999999999</v>
      </c>
      <c r="AB4206">
        <v>0.69701000000000002</v>
      </c>
      <c r="AC4206">
        <v>7.7410300000000003</v>
      </c>
      <c r="AD4206">
        <v>7.74397</v>
      </c>
      <c r="AE4206">
        <v>7.7469000000000001</v>
      </c>
      <c r="AF4206">
        <v>3.7080600000000001</v>
      </c>
      <c r="AG4206">
        <v>3.7095799999999999</v>
      </c>
      <c r="AH4206">
        <v>3.7111000000000001</v>
      </c>
      <c r="AI4206">
        <v>1.3482700000000001</v>
      </c>
      <c r="AJ4206">
        <v>1.3486899999999999</v>
      </c>
      <c r="AK4206">
        <v>1.3491</v>
      </c>
      <c r="AL4206">
        <v>12.483499999999999</v>
      </c>
      <c r="AM4206">
        <v>12.4895</v>
      </c>
      <c r="AN4206">
        <v>12.4955</v>
      </c>
      <c r="AO4206">
        <v>1113.1300000000001</v>
      </c>
      <c r="AP4206">
        <v>1114.46</v>
      </c>
      <c r="AQ4206">
        <v>1115.79</v>
      </c>
      <c r="AR4206">
        <v>8.2065999999999999</v>
      </c>
      <c r="AS4206">
        <v>8.2091600000000007</v>
      </c>
      <c r="AT4206">
        <v>8.2117100000000001</v>
      </c>
      <c r="AU4206">
        <v>0.92825000000000002</v>
      </c>
      <c r="AV4206">
        <v>0.92888000000000004</v>
      </c>
      <c r="AW4206">
        <v>0.92949999999999999</v>
      </c>
      <c r="AX4206">
        <v>30.069990000000001</v>
      </c>
      <c r="AY4206">
        <v>30.09</v>
      </c>
      <c r="AZ4206">
        <v>30.10999</v>
      </c>
      <c r="BA4206">
        <v>2.76172</v>
      </c>
      <c r="BB4206">
        <v>2.7625799999999998</v>
      </c>
      <c r="BC4206">
        <v>2.7634300000000001</v>
      </c>
      <c r="BD4206">
        <v>0.63654999999999995</v>
      </c>
      <c r="BE4206">
        <v>0.63663000000000003</v>
      </c>
      <c r="BF4206">
        <v>0.63671999999999995</v>
      </c>
      <c r="BG4206">
        <v>0.88971999999999996</v>
      </c>
      <c r="BH4206">
        <v>0.88983999999999996</v>
      </c>
      <c r="BI4206">
        <v>0.88997000000000004</v>
      </c>
    </row>
    <row r="4207" spans="1:61" x14ac:dyDescent="0.25">
      <c r="A4207" s="1">
        <v>42173</v>
      </c>
      <c r="B4207">
        <v>0.77832999999999997</v>
      </c>
      <c r="C4207">
        <v>0.77864</v>
      </c>
      <c r="D4207">
        <v>0.77895000000000003</v>
      </c>
      <c r="E4207">
        <v>3.0908000000000002</v>
      </c>
      <c r="F4207">
        <v>3.0915499999999998</v>
      </c>
      <c r="G4207">
        <v>3.0922999999999998</v>
      </c>
      <c r="H4207">
        <v>1.2230300000000001</v>
      </c>
      <c r="I4207">
        <v>1.2232499999999999</v>
      </c>
      <c r="J4207">
        <v>1.22346</v>
      </c>
      <c r="K4207">
        <v>23.91986</v>
      </c>
      <c r="L4207">
        <v>23.94727</v>
      </c>
      <c r="M4207">
        <v>23.97466</v>
      </c>
      <c r="N4207">
        <v>6.5586000000000002</v>
      </c>
      <c r="O4207">
        <v>6.5593500000000002</v>
      </c>
      <c r="P4207">
        <v>6.5601000000000003</v>
      </c>
      <c r="Q4207">
        <v>274.64550000000003</v>
      </c>
      <c r="R4207">
        <v>274.91550000000001</v>
      </c>
      <c r="S4207">
        <v>275.18549999999999</v>
      </c>
      <c r="T4207">
        <v>122.8815</v>
      </c>
      <c r="U4207">
        <v>122.8985</v>
      </c>
      <c r="V4207">
        <v>122.91549999999999</v>
      </c>
      <c r="W4207">
        <v>15.373200000000001</v>
      </c>
      <c r="X4207">
        <v>15.374700000000001</v>
      </c>
      <c r="Y4207">
        <v>15.376200000000001</v>
      </c>
      <c r="Z4207">
        <v>0.69072</v>
      </c>
      <c r="AA4207">
        <v>0.69089</v>
      </c>
      <c r="AB4207">
        <v>0.69105000000000005</v>
      </c>
      <c r="AC4207">
        <v>7.7604199999999999</v>
      </c>
      <c r="AD4207">
        <v>7.7629799999999998</v>
      </c>
      <c r="AE4207">
        <v>7.7655399999999997</v>
      </c>
      <c r="AF4207">
        <v>3.6589999999999998</v>
      </c>
      <c r="AG4207">
        <v>3.6603500000000002</v>
      </c>
      <c r="AH4207">
        <v>3.6616900000000001</v>
      </c>
      <c r="AI4207">
        <v>1.33307</v>
      </c>
      <c r="AJ4207">
        <v>1.3335699999999999</v>
      </c>
      <c r="AK4207">
        <v>1.3340700000000001</v>
      </c>
      <c r="AL4207">
        <v>12.266500000000001</v>
      </c>
      <c r="AM4207">
        <v>12.272</v>
      </c>
      <c r="AN4207">
        <v>12.2775</v>
      </c>
      <c r="AO4207">
        <v>1104.8599999999999</v>
      </c>
      <c r="AP4207">
        <v>1106.3599999999999</v>
      </c>
      <c r="AQ4207">
        <v>1107.8599999999999</v>
      </c>
      <c r="AR4207">
        <v>8.10764</v>
      </c>
      <c r="AS4207">
        <v>8.1097900000000003</v>
      </c>
      <c r="AT4207">
        <v>8.1119400000000006</v>
      </c>
      <c r="AU4207">
        <v>0.91661999999999999</v>
      </c>
      <c r="AV4207">
        <v>0.91707000000000005</v>
      </c>
      <c r="AW4207">
        <v>0.91752</v>
      </c>
      <c r="AX4207">
        <v>30.069990000000001</v>
      </c>
      <c r="AY4207">
        <v>30.09</v>
      </c>
      <c r="AZ4207">
        <v>30.10999</v>
      </c>
      <c r="BA4207">
        <v>2.7374999999999998</v>
      </c>
      <c r="BB4207">
        <v>2.7382200000000001</v>
      </c>
      <c r="BC4207">
        <v>2.7389299999999999</v>
      </c>
      <c r="BD4207">
        <v>0.62980999999999998</v>
      </c>
      <c r="BE4207">
        <v>0.62988999999999995</v>
      </c>
      <c r="BF4207">
        <v>0.62997000000000003</v>
      </c>
      <c r="BG4207">
        <v>0.87655000000000005</v>
      </c>
      <c r="BH4207">
        <v>0.87663000000000002</v>
      </c>
      <c r="BI4207">
        <v>0.87672000000000005</v>
      </c>
    </row>
    <row r="4208" spans="1:61" x14ac:dyDescent="0.25">
      <c r="A4208" s="1">
        <v>42174</v>
      </c>
      <c r="B4208">
        <v>0.77551999999999999</v>
      </c>
      <c r="C4208">
        <v>0.77578999999999998</v>
      </c>
      <c r="D4208">
        <v>0.77603999999999995</v>
      </c>
      <c r="E4208">
        <v>3.1126999999999998</v>
      </c>
      <c r="F4208">
        <v>3.1135000000000002</v>
      </c>
      <c r="G4208">
        <v>3.1143000000000001</v>
      </c>
      <c r="H4208">
        <v>1.2267399999999999</v>
      </c>
      <c r="I4208">
        <v>1.2269600000000001</v>
      </c>
      <c r="J4208">
        <v>1.2271700000000001</v>
      </c>
      <c r="K4208">
        <v>23.973099999999999</v>
      </c>
      <c r="L4208">
        <v>23.999110000000002</v>
      </c>
      <c r="M4208">
        <v>24.02515</v>
      </c>
      <c r="N4208">
        <v>6.5663999999999998</v>
      </c>
      <c r="O4208">
        <v>6.5676500000000004</v>
      </c>
      <c r="P4208">
        <v>6.5689000000000002</v>
      </c>
      <c r="Q4208">
        <v>275.68579999999997</v>
      </c>
      <c r="R4208">
        <v>275.93579999999997</v>
      </c>
      <c r="S4208">
        <v>276.18579999999997</v>
      </c>
      <c r="T4208">
        <v>122.5861</v>
      </c>
      <c r="U4208">
        <v>122.6116</v>
      </c>
      <c r="V4208">
        <v>122.6371</v>
      </c>
      <c r="W4208">
        <v>15.370200000000001</v>
      </c>
      <c r="X4208">
        <v>15.37275</v>
      </c>
      <c r="Y4208">
        <v>15.375299999999999</v>
      </c>
      <c r="Z4208">
        <v>0.68893000000000004</v>
      </c>
      <c r="AA4208">
        <v>0.68915999999999999</v>
      </c>
      <c r="AB4208">
        <v>0.68937999999999999</v>
      </c>
      <c r="AC4208">
        <v>7.8005100000000001</v>
      </c>
      <c r="AD4208">
        <v>7.8030900000000001</v>
      </c>
      <c r="AE4208">
        <v>7.8056700000000001</v>
      </c>
      <c r="AF4208">
        <v>3.68825</v>
      </c>
      <c r="AG4208">
        <v>3.6895899999999999</v>
      </c>
      <c r="AH4208">
        <v>3.6909299999999998</v>
      </c>
      <c r="AI4208">
        <v>1.33555</v>
      </c>
      <c r="AJ4208">
        <v>1.3360000000000001</v>
      </c>
      <c r="AK4208">
        <v>1.3364499999999999</v>
      </c>
      <c r="AL4208">
        <v>12.2128</v>
      </c>
      <c r="AM4208">
        <v>12.218349999999999</v>
      </c>
      <c r="AN4208">
        <v>12.2239</v>
      </c>
      <c r="AO4208">
        <v>1102.5</v>
      </c>
      <c r="AP4208">
        <v>1104</v>
      </c>
      <c r="AQ4208">
        <v>1105.5</v>
      </c>
      <c r="AR4208">
        <v>8.1300000000000008</v>
      </c>
      <c r="AS4208">
        <v>8.1321700000000003</v>
      </c>
      <c r="AT4208">
        <v>8.1343399999999999</v>
      </c>
      <c r="AU4208">
        <v>0.92093999999999998</v>
      </c>
      <c r="AV4208">
        <v>0.9214</v>
      </c>
      <c r="AW4208">
        <v>0.92184999999999995</v>
      </c>
      <c r="AX4208">
        <v>30.069990000000001</v>
      </c>
      <c r="AY4208">
        <v>30.09</v>
      </c>
      <c r="AZ4208">
        <v>30.10999</v>
      </c>
      <c r="BA4208">
        <v>2.7187999999999999</v>
      </c>
      <c r="BB4208">
        <v>2.7196899999999999</v>
      </c>
      <c r="BC4208">
        <v>2.7205699999999999</v>
      </c>
      <c r="BD4208">
        <v>0.62961</v>
      </c>
      <c r="BE4208">
        <v>0.62968999999999997</v>
      </c>
      <c r="BF4208">
        <v>0.62977000000000005</v>
      </c>
      <c r="BG4208">
        <v>0.88226000000000004</v>
      </c>
      <c r="BH4208">
        <v>0.88234999999999997</v>
      </c>
      <c r="BI4208">
        <v>0.88244</v>
      </c>
    </row>
    <row r="4209" spans="1:61" x14ac:dyDescent="0.25">
      <c r="A4209" s="1">
        <v>42177</v>
      </c>
      <c r="B4209">
        <v>0.77122000000000002</v>
      </c>
      <c r="C4209">
        <v>0.77153000000000005</v>
      </c>
      <c r="D4209">
        <v>0.77183000000000002</v>
      </c>
      <c r="E4209">
        <v>3.1067</v>
      </c>
      <c r="F4209">
        <v>3.1074000000000002</v>
      </c>
      <c r="G4209">
        <v>3.1080999999999999</v>
      </c>
      <c r="H4209">
        <v>1.2320500000000001</v>
      </c>
      <c r="I4209">
        <v>1.23231</v>
      </c>
      <c r="J4209">
        <v>1.2325699999999999</v>
      </c>
      <c r="K4209">
        <v>23.980090000000001</v>
      </c>
      <c r="L4209">
        <v>24.000080000000001</v>
      </c>
      <c r="M4209">
        <v>24.020029999999998</v>
      </c>
      <c r="N4209">
        <v>6.5774400000000002</v>
      </c>
      <c r="O4209">
        <v>6.5787399999999998</v>
      </c>
      <c r="P4209">
        <v>6.5800400000000003</v>
      </c>
      <c r="Q4209">
        <v>273.98289999999997</v>
      </c>
      <c r="R4209">
        <v>274.25290000000001</v>
      </c>
      <c r="S4209">
        <v>274.52289999999999</v>
      </c>
      <c r="T4209">
        <v>123.297</v>
      </c>
      <c r="U4209">
        <v>123.313</v>
      </c>
      <c r="V4209">
        <v>123.32899999999999</v>
      </c>
      <c r="W4209">
        <v>15.370699999999999</v>
      </c>
      <c r="X4209">
        <v>15.3725</v>
      </c>
      <c r="Y4209">
        <v>15.3743</v>
      </c>
      <c r="Z4209">
        <v>0.68413999999999997</v>
      </c>
      <c r="AA4209">
        <v>0.68445999999999996</v>
      </c>
      <c r="AB4209">
        <v>0.68476999999999999</v>
      </c>
      <c r="AC4209">
        <v>7.71943</v>
      </c>
      <c r="AD4209">
        <v>7.7222999999999997</v>
      </c>
      <c r="AE4209">
        <v>7.7251700000000003</v>
      </c>
      <c r="AF4209">
        <v>3.66248</v>
      </c>
      <c r="AG4209">
        <v>3.6640899999999998</v>
      </c>
      <c r="AH4209">
        <v>3.6657000000000002</v>
      </c>
      <c r="AI4209">
        <v>1.3352599999999999</v>
      </c>
      <c r="AJ4209">
        <v>1.33575</v>
      </c>
      <c r="AK4209">
        <v>1.33623</v>
      </c>
      <c r="AL4209">
        <v>12.1571</v>
      </c>
      <c r="AM4209">
        <v>12.162599999999999</v>
      </c>
      <c r="AN4209">
        <v>12.168100000000001</v>
      </c>
      <c r="AO4209">
        <v>1100.98</v>
      </c>
      <c r="AP4209">
        <v>1102.3800000000001</v>
      </c>
      <c r="AQ4209">
        <v>1103.78</v>
      </c>
      <c r="AR4209">
        <v>8.1069200000000006</v>
      </c>
      <c r="AS4209">
        <v>8.1094299999999997</v>
      </c>
      <c r="AT4209">
        <v>8.1119299999999992</v>
      </c>
      <c r="AU4209">
        <v>0.91632000000000002</v>
      </c>
      <c r="AV4209">
        <v>0.91676000000000002</v>
      </c>
      <c r="AW4209">
        <v>0.91720000000000002</v>
      </c>
      <c r="AX4209">
        <v>30.069990000000001</v>
      </c>
      <c r="AY4209">
        <v>30.09</v>
      </c>
      <c r="AZ4209">
        <v>30.10999</v>
      </c>
      <c r="BA4209">
        <v>2.6867200000000002</v>
      </c>
      <c r="BB4209">
        <v>2.6874199999999999</v>
      </c>
      <c r="BC4209">
        <v>2.68811</v>
      </c>
      <c r="BD4209">
        <v>0.63224000000000002</v>
      </c>
      <c r="BE4209">
        <v>0.63231999999999999</v>
      </c>
      <c r="BF4209">
        <v>0.63239999999999996</v>
      </c>
      <c r="BG4209">
        <v>0.87700999999999996</v>
      </c>
      <c r="BH4209">
        <v>0.87712000000000001</v>
      </c>
      <c r="BI4209">
        <v>0.87724999999999997</v>
      </c>
    </row>
    <row r="4210" spans="1:61" x14ac:dyDescent="0.25">
      <c r="A4210" s="1">
        <v>42178</v>
      </c>
      <c r="B4210">
        <v>0.77146999999999999</v>
      </c>
      <c r="C4210">
        <v>0.77173000000000003</v>
      </c>
      <c r="D4210">
        <v>0.77198</v>
      </c>
      <c r="E4210">
        <v>3.1402000000000001</v>
      </c>
      <c r="F4210">
        <v>3.1407500000000002</v>
      </c>
      <c r="G4210">
        <v>3.1413000000000002</v>
      </c>
      <c r="H4210">
        <v>1.23359</v>
      </c>
      <c r="I4210">
        <v>1.2338</v>
      </c>
      <c r="J4210">
        <v>1.234</v>
      </c>
      <c r="K4210">
        <v>24.339490000000001</v>
      </c>
      <c r="L4210">
        <v>24.365490000000001</v>
      </c>
      <c r="M4210">
        <v>24.391490000000001</v>
      </c>
      <c r="N4210">
        <v>6.6802400000000004</v>
      </c>
      <c r="O4210">
        <v>6.6811199999999999</v>
      </c>
      <c r="P4210">
        <v>6.6819899999999999</v>
      </c>
      <c r="Q4210">
        <v>277.52339999999998</v>
      </c>
      <c r="R4210">
        <v>277.74340000000001</v>
      </c>
      <c r="S4210">
        <v>277.96339999999998</v>
      </c>
      <c r="T4210">
        <v>123.8562</v>
      </c>
      <c r="U4210">
        <v>123.8622</v>
      </c>
      <c r="V4210">
        <v>123.8682</v>
      </c>
      <c r="W4210">
        <v>15.431100000000001</v>
      </c>
      <c r="X4210">
        <v>15.4329</v>
      </c>
      <c r="Y4210">
        <v>15.434699999999999</v>
      </c>
      <c r="Z4210">
        <v>0.68269999999999997</v>
      </c>
      <c r="AA4210">
        <v>0.68303000000000003</v>
      </c>
      <c r="AB4210">
        <v>0.68333999999999995</v>
      </c>
      <c r="AC4210">
        <v>7.8139900000000004</v>
      </c>
      <c r="AD4210">
        <v>7.8169500000000003</v>
      </c>
      <c r="AE4210">
        <v>7.8199100000000001</v>
      </c>
      <c r="AF4210">
        <v>3.72404</v>
      </c>
      <c r="AG4210">
        <v>3.7255500000000001</v>
      </c>
      <c r="AH4210">
        <v>3.7270500000000002</v>
      </c>
      <c r="AI4210">
        <v>1.3411900000000001</v>
      </c>
      <c r="AJ4210">
        <v>1.3416399999999999</v>
      </c>
      <c r="AK4210">
        <v>1.34209</v>
      </c>
      <c r="AL4210">
        <v>12.2744</v>
      </c>
      <c r="AM4210">
        <v>12.280849999999999</v>
      </c>
      <c r="AN4210">
        <v>12.2873</v>
      </c>
      <c r="AO4210">
        <v>1106.07</v>
      </c>
      <c r="AP4210">
        <v>1107.47</v>
      </c>
      <c r="AQ4210">
        <v>1108.8699999999999</v>
      </c>
      <c r="AR4210">
        <v>8.2346299999999992</v>
      </c>
      <c r="AS4210">
        <v>8.2374899999999993</v>
      </c>
      <c r="AT4210">
        <v>8.2403399999999998</v>
      </c>
      <c r="AU4210">
        <v>0.93301999999999996</v>
      </c>
      <c r="AV4210">
        <v>0.93330000000000002</v>
      </c>
      <c r="AW4210">
        <v>0.93357999999999997</v>
      </c>
      <c r="AX4210">
        <v>30.069990000000001</v>
      </c>
      <c r="AY4210">
        <v>30.09</v>
      </c>
      <c r="AZ4210">
        <v>30.10999</v>
      </c>
      <c r="BA4210">
        <v>2.7006899999999998</v>
      </c>
      <c r="BB4210">
        <v>2.7014200000000002</v>
      </c>
      <c r="BC4210">
        <v>2.7021500000000001</v>
      </c>
      <c r="BD4210">
        <v>0.63587000000000005</v>
      </c>
      <c r="BE4210">
        <v>0.63595000000000002</v>
      </c>
      <c r="BF4210">
        <v>0.63602999999999998</v>
      </c>
      <c r="BG4210">
        <v>0.89368999999999998</v>
      </c>
      <c r="BH4210">
        <v>0.89381999999999995</v>
      </c>
      <c r="BI4210">
        <v>0.89393999999999996</v>
      </c>
    </row>
    <row r="4211" spans="1:61" x14ac:dyDescent="0.25">
      <c r="A4211" s="1">
        <v>42179</v>
      </c>
      <c r="B4211">
        <v>0.76868999999999998</v>
      </c>
      <c r="C4211">
        <v>0.76919999999999999</v>
      </c>
      <c r="D4211">
        <v>0.76970000000000005</v>
      </c>
      <c r="E4211">
        <v>3.1223999999999998</v>
      </c>
      <c r="F4211">
        <v>3.1232000000000002</v>
      </c>
      <c r="G4211">
        <v>3.1240000000000001</v>
      </c>
      <c r="H4211">
        <v>1.23855</v>
      </c>
      <c r="I4211">
        <v>1.2387699999999999</v>
      </c>
      <c r="J4211">
        <v>1.23898</v>
      </c>
      <c r="K4211">
        <v>24.27309</v>
      </c>
      <c r="L4211">
        <v>24.30209</v>
      </c>
      <c r="M4211">
        <v>24.33109</v>
      </c>
      <c r="N4211">
        <v>6.6503300000000003</v>
      </c>
      <c r="O4211">
        <v>6.6512099999999998</v>
      </c>
      <c r="P4211">
        <v>6.6520799999999998</v>
      </c>
      <c r="Q4211">
        <v>277.44170000000003</v>
      </c>
      <c r="R4211">
        <v>277.66160000000002</v>
      </c>
      <c r="S4211">
        <v>277.88159999999999</v>
      </c>
      <c r="T4211">
        <v>123.813</v>
      </c>
      <c r="U4211">
        <v>123.824</v>
      </c>
      <c r="V4211">
        <v>123.83499999999999</v>
      </c>
      <c r="W4211">
        <v>15.523300000000001</v>
      </c>
      <c r="X4211">
        <v>15.5261</v>
      </c>
      <c r="Y4211">
        <v>15.5289</v>
      </c>
      <c r="Z4211">
        <v>0.68676999999999999</v>
      </c>
      <c r="AA4211">
        <v>0.68705000000000005</v>
      </c>
      <c r="AB4211">
        <v>0.68730999999999998</v>
      </c>
      <c r="AC4211">
        <v>7.8613799999999996</v>
      </c>
      <c r="AD4211">
        <v>7.86442</v>
      </c>
      <c r="AE4211">
        <v>7.8674499999999998</v>
      </c>
      <c r="AF4211">
        <v>3.7313200000000002</v>
      </c>
      <c r="AG4211">
        <v>3.7328199999999998</v>
      </c>
      <c r="AH4211">
        <v>3.7343199999999999</v>
      </c>
      <c r="AI4211">
        <v>1.34551</v>
      </c>
      <c r="AJ4211">
        <v>1.34596</v>
      </c>
      <c r="AK4211">
        <v>1.3464100000000001</v>
      </c>
      <c r="AL4211">
        <v>12.21036</v>
      </c>
      <c r="AM4211">
        <v>12.21551</v>
      </c>
      <c r="AN4211">
        <v>12.220660000000001</v>
      </c>
      <c r="AO4211">
        <v>1109.69</v>
      </c>
      <c r="AP4211">
        <v>1111.0899999999999</v>
      </c>
      <c r="AQ4211">
        <v>1112.49</v>
      </c>
      <c r="AR4211">
        <v>8.2575400000000005</v>
      </c>
      <c r="AS4211">
        <v>8.2600700000000007</v>
      </c>
      <c r="AT4211">
        <v>8.2626000000000008</v>
      </c>
      <c r="AU4211">
        <v>0.93411999999999995</v>
      </c>
      <c r="AV4211">
        <v>0.93445</v>
      </c>
      <c r="AW4211">
        <v>0.93476999999999999</v>
      </c>
      <c r="AX4211">
        <v>30.069990000000001</v>
      </c>
      <c r="AY4211">
        <v>30.09</v>
      </c>
      <c r="AZ4211">
        <v>30.10999</v>
      </c>
      <c r="BA4211">
        <v>2.7029299999999998</v>
      </c>
      <c r="BB4211">
        <v>2.7037300000000002</v>
      </c>
      <c r="BC4211">
        <v>2.70452</v>
      </c>
      <c r="BD4211">
        <v>0.63622000000000001</v>
      </c>
      <c r="BE4211">
        <v>0.63629999999999998</v>
      </c>
      <c r="BF4211">
        <v>0.63637999999999995</v>
      </c>
      <c r="BG4211">
        <v>0.89361999999999997</v>
      </c>
      <c r="BH4211">
        <v>0.89373999999999998</v>
      </c>
      <c r="BI4211">
        <v>0.89385999999999999</v>
      </c>
    </row>
    <row r="4212" spans="1:61" x14ac:dyDescent="0.25">
      <c r="A4212" s="1">
        <v>42180</v>
      </c>
      <c r="B4212">
        <v>0.77192000000000005</v>
      </c>
      <c r="C4212">
        <v>0.77217999999999998</v>
      </c>
      <c r="D4212">
        <v>0.77242999999999995</v>
      </c>
      <c r="E4212">
        <v>3.1564000000000001</v>
      </c>
      <c r="F4212">
        <v>3.1570999999999998</v>
      </c>
      <c r="G4212">
        <v>3.1577999999999999</v>
      </c>
      <c r="H4212">
        <v>1.2328300000000001</v>
      </c>
      <c r="I4212">
        <v>1.23315</v>
      </c>
      <c r="J4212">
        <v>1.2334499999999999</v>
      </c>
      <c r="K4212">
        <v>24.263089999999998</v>
      </c>
      <c r="L4212">
        <v>24.291090000000001</v>
      </c>
      <c r="M4212">
        <v>24.319089999999999</v>
      </c>
      <c r="N4212">
        <v>6.6515399999999998</v>
      </c>
      <c r="O4212">
        <v>6.6523899999999996</v>
      </c>
      <c r="P4212">
        <v>6.6532400000000003</v>
      </c>
      <c r="Q4212">
        <v>278.42090000000002</v>
      </c>
      <c r="R4212">
        <v>278.86079999999998</v>
      </c>
      <c r="S4212">
        <v>279.30079999999998</v>
      </c>
      <c r="T4212">
        <v>123.5686</v>
      </c>
      <c r="U4212">
        <v>123.5796</v>
      </c>
      <c r="V4212">
        <v>123.59059999999999</v>
      </c>
      <c r="W4212">
        <v>15.513</v>
      </c>
      <c r="X4212">
        <v>15.51605</v>
      </c>
      <c r="Y4212">
        <v>15.5191</v>
      </c>
      <c r="Z4212">
        <v>0.68852999999999998</v>
      </c>
      <c r="AA4212">
        <v>0.68884999999999996</v>
      </c>
      <c r="AB4212">
        <v>0.68915999999999999</v>
      </c>
      <c r="AC4212">
        <v>7.8273400000000004</v>
      </c>
      <c r="AD4212">
        <v>7.8303700000000003</v>
      </c>
      <c r="AE4212">
        <v>7.8334000000000001</v>
      </c>
      <c r="AF4212">
        <v>3.72851</v>
      </c>
      <c r="AG4212">
        <v>3.7301299999999999</v>
      </c>
      <c r="AH4212">
        <v>3.7317399999999998</v>
      </c>
      <c r="AI4212">
        <v>1.34388</v>
      </c>
      <c r="AJ4212">
        <v>1.3443400000000001</v>
      </c>
      <c r="AK4212">
        <v>1.3447899999999999</v>
      </c>
      <c r="AL4212">
        <v>12.14296</v>
      </c>
      <c r="AM4212">
        <v>12.14945</v>
      </c>
      <c r="AN4212">
        <v>12.155939999999999</v>
      </c>
      <c r="AO4212">
        <v>1110.77</v>
      </c>
      <c r="AP4212">
        <v>1112.17</v>
      </c>
      <c r="AQ4212">
        <v>1113.57</v>
      </c>
      <c r="AR4212">
        <v>8.2514599999999998</v>
      </c>
      <c r="AS4212">
        <v>8.2540600000000008</v>
      </c>
      <c r="AT4212">
        <v>8.2566500000000005</v>
      </c>
      <c r="AU4212">
        <v>0.93676000000000004</v>
      </c>
      <c r="AV4212">
        <v>0.93720000000000003</v>
      </c>
      <c r="AW4212">
        <v>0.93762999999999996</v>
      </c>
      <c r="AX4212">
        <v>30.069990000000001</v>
      </c>
      <c r="AY4212">
        <v>30.09</v>
      </c>
      <c r="AZ4212">
        <v>30.10999</v>
      </c>
      <c r="BA4212">
        <v>2.6780900000000001</v>
      </c>
      <c r="BB4212">
        <v>2.6789299999999998</v>
      </c>
      <c r="BC4212">
        <v>2.6797599999999999</v>
      </c>
      <c r="BD4212">
        <v>0.63593</v>
      </c>
      <c r="BE4212">
        <v>0.63602000000000003</v>
      </c>
      <c r="BF4212">
        <v>0.6361</v>
      </c>
      <c r="BG4212">
        <v>0.89298999999999995</v>
      </c>
      <c r="BH4212">
        <v>0.89310999999999996</v>
      </c>
      <c r="BI4212">
        <v>0.89324000000000003</v>
      </c>
    </row>
    <row r="4213" spans="1:61" x14ac:dyDescent="0.25">
      <c r="A4213" s="1">
        <v>42181</v>
      </c>
      <c r="B4213">
        <v>0.76395999999999997</v>
      </c>
      <c r="C4213">
        <v>0.76426000000000005</v>
      </c>
      <c r="D4213">
        <v>0.76454999999999995</v>
      </c>
      <c r="E4213">
        <v>3.1652</v>
      </c>
      <c r="F4213">
        <v>3.1657500000000001</v>
      </c>
      <c r="G4213">
        <v>3.1663000000000001</v>
      </c>
      <c r="H4213">
        <v>1.23211</v>
      </c>
      <c r="I4213">
        <v>1.23234</v>
      </c>
      <c r="J4213">
        <v>1.2325600000000001</v>
      </c>
      <c r="K4213">
        <v>24.356739999999999</v>
      </c>
      <c r="L4213">
        <v>24.382739999999998</v>
      </c>
      <c r="M4213">
        <v>24.408740000000002</v>
      </c>
      <c r="N4213">
        <v>6.6755000000000004</v>
      </c>
      <c r="O4213">
        <v>6.6768000000000001</v>
      </c>
      <c r="P4213">
        <v>6.6780999999999997</v>
      </c>
      <c r="Q4213">
        <v>278.99759999999998</v>
      </c>
      <c r="R4213">
        <v>279.67239999999998</v>
      </c>
      <c r="S4213">
        <v>280.34739999999999</v>
      </c>
      <c r="T4213">
        <v>123.7885</v>
      </c>
      <c r="U4213">
        <v>123.795</v>
      </c>
      <c r="V4213">
        <v>123.8015</v>
      </c>
      <c r="W4213">
        <v>15.5867</v>
      </c>
      <c r="X4213">
        <v>15.588800000000001</v>
      </c>
      <c r="Y4213">
        <v>15.5909</v>
      </c>
      <c r="Z4213">
        <v>0.68228</v>
      </c>
      <c r="AA4213">
        <v>0.68271999999999999</v>
      </c>
      <c r="AB4213">
        <v>0.68313999999999997</v>
      </c>
      <c r="AC4213">
        <v>7.8621299999999996</v>
      </c>
      <c r="AD4213">
        <v>7.8651799999999996</v>
      </c>
      <c r="AE4213">
        <v>7.8682299999999996</v>
      </c>
      <c r="AF4213">
        <v>3.7497199999999999</v>
      </c>
      <c r="AG4213">
        <v>3.7512300000000001</v>
      </c>
      <c r="AH4213">
        <v>3.7527300000000001</v>
      </c>
      <c r="AI4213">
        <v>1.3499300000000001</v>
      </c>
      <c r="AJ4213">
        <v>1.3503799999999999</v>
      </c>
      <c r="AK4213">
        <v>1.35083</v>
      </c>
      <c r="AL4213">
        <v>12.292949999999999</v>
      </c>
      <c r="AM4213">
        <v>12.298249999999999</v>
      </c>
      <c r="AN4213">
        <v>12.30355</v>
      </c>
      <c r="AO4213">
        <v>1122.3499999999999</v>
      </c>
      <c r="AP4213">
        <v>1123.75</v>
      </c>
      <c r="AQ4213">
        <v>1125.1500000000001</v>
      </c>
      <c r="AR4213">
        <v>8.3152500000000007</v>
      </c>
      <c r="AS4213">
        <v>8.3182600000000004</v>
      </c>
      <c r="AT4213">
        <v>8.3212700000000002</v>
      </c>
      <c r="AU4213">
        <v>0.93362999999999996</v>
      </c>
      <c r="AV4213">
        <v>0.93396000000000001</v>
      </c>
      <c r="AW4213">
        <v>0.93428999999999995</v>
      </c>
      <c r="AX4213">
        <v>30.069990000000001</v>
      </c>
      <c r="AY4213">
        <v>30.09</v>
      </c>
      <c r="AZ4213">
        <v>30.10999</v>
      </c>
      <c r="BA4213">
        <v>2.6912699999999998</v>
      </c>
      <c r="BB4213">
        <v>2.6920199999999999</v>
      </c>
      <c r="BC4213">
        <v>2.6927699999999999</v>
      </c>
      <c r="BD4213">
        <v>0.63565000000000005</v>
      </c>
      <c r="BE4213">
        <v>0.63575000000000004</v>
      </c>
      <c r="BF4213">
        <v>0.63585999999999998</v>
      </c>
      <c r="BG4213">
        <v>0.89714000000000005</v>
      </c>
      <c r="BH4213">
        <v>0.89725999999999995</v>
      </c>
      <c r="BI4213">
        <v>0.89739000000000002</v>
      </c>
    </row>
    <row r="4214" spans="1:61" x14ac:dyDescent="0.25">
      <c r="A4214" s="1">
        <v>42184</v>
      </c>
      <c r="B4214">
        <v>0.76656999999999997</v>
      </c>
      <c r="C4214">
        <v>0.76678999999999997</v>
      </c>
      <c r="D4214">
        <v>0.76700000000000002</v>
      </c>
      <c r="E4214">
        <v>3.1720999999999999</v>
      </c>
      <c r="F4214">
        <v>3.1727500000000002</v>
      </c>
      <c r="G4214">
        <v>3.1734</v>
      </c>
      <c r="H4214">
        <v>1.2403500000000001</v>
      </c>
      <c r="I4214">
        <v>1.24057</v>
      </c>
      <c r="J4214">
        <v>1.2407699999999999</v>
      </c>
      <c r="K4214">
        <v>24.239930000000001</v>
      </c>
      <c r="L4214">
        <v>24.265910000000002</v>
      </c>
      <c r="M4214">
        <v>24.291920000000001</v>
      </c>
      <c r="N4214">
        <v>6.6313000000000004</v>
      </c>
      <c r="O4214">
        <v>6.6322000000000001</v>
      </c>
      <c r="P4214">
        <v>6.6330999999999998</v>
      </c>
      <c r="Q4214">
        <v>281.1028</v>
      </c>
      <c r="R4214">
        <v>281.37279999999998</v>
      </c>
      <c r="S4214">
        <v>281.64280000000002</v>
      </c>
      <c r="T4214">
        <v>122.50069999999999</v>
      </c>
      <c r="U4214">
        <v>122.5127</v>
      </c>
      <c r="V4214">
        <v>122.5247</v>
      </c>
      <c r="W4214">
        <v>15.715299999999999</v>
      </c>
      <c r="X4214">
        <v>15.7186</v>
      </c>
      <c r="Y4214">
        <v>15.7219</v>
      </c>
      <c r="Z4214">
        <v>0.68286000000000002</v>
      </c>
      <c r="AA4214">
        <v>0.68311999999999995</v>
      </c>
      <c r="AB4214">
        <v>0.68337999999999999</v>
      </c>
      <c r="AC4214">
        <v>7.9051400000000003</v>
      </c>
      <c r="AD4214">
        <v>7.9087800000000001</v>
      </c>
      <c r="AE4214">
        <v>7.91242</v>
      </c>
      <c r="AF4214">
        <v>3.7616299999999998</v>
      </c>
      <c r="AG4214">
        <v>3.7632300000000001</v>
      </c>
      <c r="AH4214">
        <v>3.7648299999999999</v>
      </c>
      <c r="AI4214">
        <v>1.34985</v>
      </c>
      <c r="AJ4214">
        <v>1.35029</v>
      </c>
      <c r="AK4214">
        <v>1.35073</v>
      </c>
      <c r="AL4214">
        <v>12.35169</v>
      </c>
      <c r="AM4214">
        <v>12.3574</v>
      </c>
      <c r="AN4214">
        <v>12.363110000000001</v>
      </c>
      <c r="AO4214">
        <v>1119.6300000000001</v>
      </c>
      <c r="AP4214">
        <v>1121.03</v>
      </c>
      <c r="AQ4214">
        <v>1122.43</v>
      </c>
      <c r="AR4214">
        <v>8.2548300000000001</v>
      </c>
      <c r="AS4214">
        <v>8.2582599999999999</v>
      </c>
      <c r="AT4214">
        <v>8.2616800000000001</v>
      </c>
      <c r="AU4214">
        <v>0.92776999999999998</v>
      </c>
      <c r="AV4214">
        <v>0.92813000000000001</v>
      </c>
      <c r="AW4214">
        <v>0.92847999999999997</v>
      </c>
      <c r="AX4214">
        <v>30.069990000000001</v>
      </c>
      <c r="AY4214">
        <v>30.09</v>
      </c>
      <c r="AZ4214">
        <v>30.10999</v>
      </c>
      <c r="BA4214">
        <v>2.7134299999999998</v>
      </c>
      <c r="BB4214">
        <v>2.7143700000000002</v>
      </c>
      <c r="BC4214">
        <v>2.7153100000000001</v>
      </c>
      <c r="BD4214">
        <v>0.63522000000000001</v>
      </c>
      <c r="BE4214">
        <v>0.63529999999999998</v>
      </c>
      <c r="BF4214">
        <v>0.63537999999999994</v>
      </c>
      <c r="BG4214">
        <v>0.89629000000000003</v>
      </c>
      <c r="BH4214">
        <v>0.89641999999999999</v>
      </c>
      <c r="BI4214">
        <v>0.89654999999999996</v>
      </c>
    </row>
    <row r="4215" spans="1:61" x14ac:dyDescent="0.25">
      <c r="A4215" s="1">
        <v>42185</v>
      </c>
      <c r="B4215">
        <v>0.76846000000000003</v>
      </c>
      <c r="C4215">
        <v>0.76897000000000004</v>
      </c>
      <c r="D4215">
        <v>0.76946999999999999</v>
      </c>
      <c r="E4215">
        <v>3.1402000000000001</v>
      </c>
      <c r="F4215">
        <v>3.1413000000000002</v>
      </c>
      <c r="G4215">
        <v>3.1423999999999999</v>
      </c>
      <c r="H4215">
        <v>1.24881</v>
      </c>
      <c r="I4215">
        <v>1.24898</v>
      </c>
      <c r="J4215">
        <v>1.2491399999999999</v>
      </c>
      <c r="K4215">
        <v>24.443100000000001</v>
      </c>
      <c r="L4215">
        <v>24.469090000000001</v>
      </c>
      <c r="M4215">
        <v>24.495090000000001</v>
      </c>
      <c r="N4215">
        <v>6.6913499999999999</v>
      </c>
      <c r="O4215">
        <v>6.6930500000000004</v>
      </c>
      <c r="P4215">
        <v>6.69475</v>
      </c>
      <c r="Q4215">
        <v>282.70190000000002</v>
      </c>
      <c r="R4215">
        <v>282.92189999999999</v>
      </c>
      <c r="S4215">
        <v>283.14210000000003</v>
      </c>
      <c r="T4215">
        <v>122.444</v>
      </c>
      <c r="U4215">
        <v>122.45</v>
      </c>
      <c r="V4215">
        <v>122.456</v>
      </c>
      <c r="W4215">
        <v>15.769</v>
      </c>
      <c r="X4215">
        <v>15.7722</v>
      </c>
      <c r="Y4215">
        <v>15.775399999999999</v>
      </c>
      <c r="Z4215">
        <v>0.67423999999999995</v>
      </c>
      <c r="AA4215">
        <v>0.67505000000000004</v>
      </c>
      <c r="AB4215">
        <v>0.67586000000000002</v>
      </c>
      <c r="AC4215">
        <v>7.8707000000000003</v>
      </c>
      <c r="AD4215">
        <v>7.8733000000000004</v>
      </c>
      <c r="AE4215">
        <v>7.8758999999999997</v>
      </c>
      <c r="AF4215">
        <v>3.76274</v>
      </c>
      <c r="AG4215">
        <v>3.76403</v>
      </c>
      <c r="AH4215">
        <v>3.7653099999999999</v>
      </c>
      <c r="AI4215">
        <v>1.34673</v>
      </c>
      <c r="AJ4215">
        <v>1.3471500000000001</v>
      </c>
      <c r="AK4215">
        <v>1.3475699999999999</v>
      </c>
      <c r="AL4215">
        <v>12.199299999999999</v>
      </c>
      <c r="AM4215">
        <v>12.20485</v>
      </c>
      <c r="AN4215">
        <v>12.2104</v>
      </c>
      <c r="AO4215">
        <v>1119.3900000000001</v>
      </c>
      <c r="AP4215">
        <v>1120.79</v>
      </c>
      <c r="AQ4215">
        <v>1122.19</v>
      </c>
      <c r="AR4215">
        <v>8.2901000000000007</v>
      </c>
      <c r="AS4215">
        <v>8.2922700000000003</v>
      </c>
      <c r="AT4215">
        <v>8.2944399999999998</v>
      </c>
      <c r="AU4215">
        <v>0.93315000000000003</v>
      </c>
      <c r="AV4215">
        <v>0.93345</v>
      </c>
      <c r="AW4215">
        <v>0.93374999999999997</v>
      </c>
      <c r="AX4215">
        <v>30.069990000000001</v>
      </c>
      <c r="AY4215">
        <v>30.09</v>
      </c>
      <c r="AZ4215">
        <v>30.10999</v>
      </c>
      <c r="BA4215">
        <v>2.7035800000000001</v>
      </c>
      <c r="BB4215">
        <v>2.70451</v>
      </c>
      <c r="BC4215">
        <v>2.7054299999999998</v>
      </c>
      <c r="BD4215">
        <v>0.63590000000000002</v>
      </c>
      <c r="BE4215">
        <v>0.63597999999999999</v>
      </c>
      <c r="BF4215">
        <v>0.63607000000000002</v>
      </c>
      <c r="BG4215">
        <v>0.89705000000000001</v>
      </c>
      <c r="BH4215">
        <v>0.89714000000000005</v>
      </c>
      <c r="BI4215">
        <v>0.89722000000000002</v>
      </c>
    </row>
    <row r="4216" spans="1:61" x14ac:dyDescent="0.25">
      <c r="A4216" s="1">
        <v>42186</v>
      </c>
      <c r="B4216">
        <v>0.76285999999999998</v>
      </c>
      <c r="C4216">
        <v>0.76317000000000002</v>
      </c>
      <c r="D4216">
        <v>0.76348000000000005</v>
      </c>
      <c r="E4216">
        <v>3.1494</v>
      </c>
      <c r="F4216">
        <v>3.1503000000000001</v>
      </c>
      <c r="G4216">
        <v>3.1511999999999998</v>
      </c>
      <c r="H4216">
        <v>1.25891</v>
      </c>
      <c r="I4216">
        <v>1.2591300000000001</v>
      </c>
      <c r="J4216">
        <v>1.2593300000000001</v>
      </c>
      <c r="K4216">
        <v>24.628329999999998</v>
      </c>
      <c r="L4216">
        <v>24.655729999999998</v>
      </c>
      <c r="M4216">
        <v>24.683140000000002</v>
      </c>
      <c r="N4216">
        <v>6.7435299999999998</v>
      </c>
      <c r="O4216">
        <v>6.7446299999999999</v>
      </c>
      <c r="P4216">
        <v>6.74573</v>
      </c>
      <c r="Q4216">
        <v>283.95699999999999</v>
      </c>
      <c r="R4216">
        <v>284.22710000000001</v>
      </c>
      <c r="S4216">
        <v>284.49709999999999</v>
      </c>
      <c r="T4216">
        <v>123.0925</v>
      </c>
      <c r="U4216">
        <v>123.10899999999999</v>
      </c>
      <c r="V4216">
        <v>123.1255</v>
      </c>
      <c r="W4216">
        <v>15.8146</v>
      </c>
      <c r="X4216">
        <v>15.8169</v>
      </c>
      <c r="Y4216">
        <v>15.8192</v>
      </c>
      <c r="Z4216">
        <v>0.67074999999999996</v>
      </c>
      <c r="AA4216">
        <v>0.67147999999999997</v>
      </c>
      <c r="AB4216">
        <v>0.67218999999999995</v>
      </c>
      <c r="AC4216">
        <v>7.8979600000000003</v>
      </c>
      <c r="AD4216">
        <v>7.9005999999999998</v>
      </c>
      <c r="AE4216">
        <v>7.9032400000000003</v>
      </c>
      <c r="AF4216">
        <v>3.7748300000000001</v>
      </c>
      <c r="AG4216">
        <v>3.77617</v>
      </c>
      <c r="AH4216">
        <v>3.7775099999999999</v>
      </c>
      <c r="AI4216">
        <v>1.35178</v>
      </c>
      <c r="AJ4216">
        <v>1.35229</v>
      </c>
      <c r="AK4216">
        <v>1.3527899999999999</v>
      </c>
      <c r="AL4216">
        <v>12.3033</v>
      </c>
      <c r="AM4216">
        <v>12.3095</v>
      </c>
      <c r="AN4216">
        <v>12.3157</v>
      </c>
      <c r="AO4216">
        <v>1124.6500000000001</v>
      </c>
      <c r="AP4216">
        <v>1126.05</v>
      </c>
      <c r="AQ4216">
        <v>1127.45</v>
      </c>
      <c r="AR4216">
        <v>8.3200800000000008</v>
      </c>
      <c r="AS4216">
        <v>8.3225599999999993</v>
      </c>
      <c r="AT4216">
        <v>8.3250399999999996</v>
      </c>
      <c r="AU4216">
        <v>0.94296999999999997</v>
      </c>
      <c r="AV4216">
        <v>0.94327000000000005</v>
      </c>
      <c r="AW4216">
        <v>0.94357000000000002</v>
      </c>
      <c r="AX4216">
        <v>30.069990000000001</v>
      </c>
      <c r="AY4216">
        <v>30.09</v>
      </c>
      <c r="AZ4216">
        <v>30.10999</v>
      </c>
      <c r="BA4216">
        <v>2.7143999999999999</v>
      </c>
      <c r="BB4216">
        <v>2.7151700000000001</v>
      </c>
      <c r="BC4216">
        <v>2.7159300000000002</v>
      </c>
      <c r="BD4216">
        <v>0.63971999999999996</v>
      </c>
      <c r="BE4216">
        <v>0.63982000000000006</v>
      </c>
      <c r="BF4216">
        <v>0.63993</v>
      </c>
      <c r="BG4216">
        <v>0.90029000000000003</v>
      </c>
      <c r="BH4216">
        <v>0.90037</v>
      </c>
      <c r="BI4216">
        <v>0.90046000000000004</v>
      </c>
    </row>
    <row r="4217" spans="1:61" x14ac:dyDescent="0.25">
      <c r="A4217" s="1">
        <v>42187</v>
      </c>
      <c r="B4217">
        <v>0.76171</v>
      </c>
      <c r="C4217">
        <v>0.76202999999999999</v>
      </c>
      <c r="D4217">
        <v>0.76232999999999995</v>
      </c>
      <c r="E4217">
        <v>3.145</v>
      </c>
      <c r="F4217">
        <v>3.1458499999999998</v>
      </c>
      <c r="G4217">
        <v>3.1467000000000001</v>
      </c>
      <c r="H4217">
        <v>1.25471</v>
      </c>
      <c r="I4217">
        <v>1.2548299999999999</v>
      </c>
      <c r="J4217">
        <v>1.25495</v>
      </c>
      <c r="K4217">
        <v>24.5504</v>
      </c>
      <c r="L4217">
        <v>24.568390000000001</v>
      </c>
      <c r="M4217">
        <v>24.586400000000001</v>
      </c>
      <c r="N4217">
        <v>6.7205300000000001</v>
      </c>
      <c r="O4217">
        <v>6.7218299999999997</v>
      </c>
      <c r="P4217">
        <v>6.7231300000000003</v>
      </c>
      <c r="Q4217">
        <v>283.96339999999998</v>
      </c>
      <c r="R4217">
        <v>284.23340000000002</v>
      </c>
      <c r="S4217">
        <v>284.5034</v>
      </c>
      <c r="T4217">
        <v>123.003</v>
      </c>
      <c r="U4217">
        <v>123.015</v>
      </c>
      <c r="V4217">
        <v>123.027</v>
      </c>
      <c r="W4217">
        <v>15.693</v>
      </c>
      <c r="X4217">
        <v>15.695449999999999</v>
      </c>
      <c r="Y4217">
        <v>15.697900000000001</v>
      </c>
      <c r="Z4217">
        <v>0.67025999999999997</v>
      </c>
      <c r="AA4217">
        <v>0.67044000000000004</v>
      </c>
      <c r="AB4217">
        <v>0.67061000000000004</v>
      </c>
      <c r="AC4217">
        <v>7.9583599999999999</v>
      </c>
      <c r="AD4217">
        <v>7.96136</v>
      </c>
      <c r="AE4217">
        <v>7.9643600000000001</v>
      </c>
      <c r="AF4217">
        <v>3.7751600000000001</v>
      </c>
      <c r="AG4217">
        <v>3.7766899999999999</v>
      </c>
      <c r="AH4217">
        <v>3.7782100000000001</v>
      </c>
      <c r="AI4217">
        <v>1.3485499999999999</v>
      </c>
      <c r="AJ4217">
        <v>1.3490500000000001</v>
      </c>
      <c r="AK4217">
        <v>1.34955</v>
      </c>
      <c r="AL4217">
        <v>12.310650000000001</v>
      </c>
      <c r="AM4217">
        <v>12.31615</v>
      </c>
      <c r="AN4217">
        <v>12.32165</v>
      </c>
      <c r="AO4217">
        <v>1122.96</v>
      </c>
      <c r="AP4217">
        <v>1124.21</v>
      </c>
      <c r="AQ4217">
        <v>1125.46</v>
      </c>
      <c r="AR4217">
        <v>8.4356799999999996</v>
      </c>
      <c r="AS4217">
        <v>8.4383400000000002</v>
      </c>
      <c r="AT4217">
        <v>8.4409899999999993</v>
      </c>
      <c r="AU4217">
        <v>0.94218999999999997</v>
      </c>
      <c r="AV4217">
        <v>0.94255999999999995</v>
      </c>
      <c r="AW4217">
        <v>0.94293000000000005</v>
      </c>
      <c r="AX4217">
        <v>30.069990000000001</v>
      </c>
      <c r="AY4217">
        <v>30.09</v>
      </c>
      <c r="AZ4217">
        <v>30.10999</v>
      </c>
      <c r="BA4217">
        <v>2.7063999999999999</v>
      </c>
      <c r="BB4217">
        <v>2.7071900000000002</v>
      </c>
      <c r="BC4217">
        <v>2.7079800000000001</v>
      </c>
      <c r="BD4217">
        <v>0.64073999999999998</v>
      </c>
      <c r="BE4217">
        <v>0.64083000000000001</v>
      </c>
      <c r="BF4217">
        <v>0.64090999999999998</v>
      </c>
      <c r="BG4217">
        <v>0.90005999999999997</v>
      </c>
      <c r="BH4217">
        <v>0.90017999999999998</v>
      </c>
      <c r="BI4217">
        <v>0.90031000000000005</v>
      </c>
    </row>
    <row r="4218" spans="1:61" x14ac:dyDescent="0.25">
      <c r="A4218" s="1">
        <v>42188</v>
      </c>
      <c r="B4218">
        <v>0.74951000000000001</v>
      </c>
      <c r="C4218">
        <v>0.74973999999999996</v>
      </c>
      <c r="D4218">
        <v>0.74995000000000001</v>
      </c>
      <c r="E4218">
        <v>3.1667999999999998</v>
      </c>
      <c r="F4218">
        <v>3.1676500000000001</v>
      </c>
      <c r="G4218">
        <v>3.1684999999999999</v>
      </c>
      <c r="H4218">
        <v>1.25756</v>
      </c>
      <c r="I4218">
        <v>1.25783</v>
      </c>
      <c r="J4218">
        <v>1.2580800000000001</v>
      </c>
      <c r="K4218">
        <v>24.371490000000001</v>
      </c>
      <c r="L4218">
        <v>24.387740000000001</v>
      </c>
      <c r="M4218">
        <v>24.40399</v>
      </c>
      <c r="N4218">
        <v>6.7193199999999997</v>
      </c>
      <c r="O4218">
        <v>6.7206299999999999</v>
      </c>
      <c r="P4218">
        <v>6.7219199999999999</v>
      </c>
      <c r="Q4218">
        <v>282.83499999999998</v>
      </c>
      <c r="R4218">
        <v>283.27199999999999</v>
      </c>
      <c r="S4218">
        <v>283.709</v>
      </c>
      <c r="T4218">
        <v>122.7518</v>
      </c>
      <c r="U4218">
        <v>122.7679</v>
      </c>
      <c r="V4218">
        <v>122.7841</v>
      </c>
      <c r="W4218">
        <v>15.759600000000001</v>
      </c>
      <c r="X4218">
        <v>15.7669</v>
      </c>
      <c r="Y4218">
        <v>15.7742</v>
      </c>
      <c r="Z4218">
        <v>0.66746000000000005</v>
      </c>
      <c r="AA4218">
        <v>0.66790000000000005</v>
      </c>
      <c r="AB4218">
        <v>0.66834000000000005</v>
      </c>
      <c r="AC4218">
        <v>7.99803</v>
      </c>
      <c r="AD4218">
        <v>8.0011100000000006</v>
      </c>
      <c r="AE4218">
        <v>8.0041899999999995</v>
      </c>
      <c r="AF4218">
        <v>3.7757299999999998</v>
      </c>
      <c r="AG4218">
        <v>3.77834</v>
      </c>
      <c r="AH4218">
        <v>3.7809400000000002</v>
      </c>
      <c r="AI4218">
        <v>1.34775</v>
      </c>
      <c r="AJ4218">
        <v>1.34819</v>
      </c>
      <c r="AK4218">
        <v>1.34863</v>
      </c>
      <c r="AL4218">
        <v>12.35807</v>
      </c>
      <c r="AM4218">
        <v>12.363950000000001</v>
      </c>
      <c r="AN4218">
        <v>12.36983</v>
      </c>
      <c r="AO4218">
        <v>1122.2</v>
      </c>
      <c r="AP4218">
        <v>1123.5999999999999</v>
      </c>
      <c r="AQ4218">
        <v>1125</v>
      </c>
      <c r="AR4218">
        <v>8.4485200000000003</v>
      </c>
      <c r="AS4218">
        <v>8.4512199999999993</v>
      </c>
      <c r="AT4218">
        <v>8.4539200000000001</v>
      </c>
      <c r="AU4218">
        <v>0.94045000000000001</v>
      </c>
      <c r="AV4218">
        <v>0.94074999999999998</v>
      </c>
      <c r="AW4218">
        <v>0.94105000000000005</v>
      </c>
      <c r="AX4218">
        <v>30.069990000000001</v>
      </c>
      <c r="AY4218">
        <v>30.09</v>
      </c>
      <c r="AZ4218">
        <v>30.10999</v>
      </c>
      <c r="BA4218">
        <v>2.71326</v>
      </c>
      <c r="BB4218">
        <v>2.7141600000000001</v>
      </c>
      <c r="BC4218">
        <v>2.7150599999999998</v>
      </c>
      <c r="BD4218">
        <v>0.64093999999999995</v>
      </c>
      <c r="BE4218">
        <v>0.64102999999999999</v>
      </c>
      <c r="BF4218">
        <v>0.64112000000000002</v>
      </c>
      <c r="BG4218">
        <v>0.90034999999999998</v>
      </c>
      <c r="BH4218">
        <v>0.90046999999999999</v>
      </c>
      <c r="BI4218">
        <v>0.90059999999999996</v>
      </c>
    </row>
    <row r="4219" spans="1:61" x14ac:dyDescent="0.25">
      <c r="A4219" s="1">
        <v>42191</v>
      </c>
      <c r="B4219">
        <v>0.74843999999999999</v>
      </c>
      <c r="C4219">
        <v>0.74870999999999999</v>
      </c>
      <c r="D4219">
        <v>0.74897000000000002</v>
      </c>
      <c r="E4219">
        <v>3.1774</v>
      </c>
      <c r="F4219">
        <v>3.1780499999999998</v>
      </c>
      <c r="G4219">
        <v>3.1787000000000001</v>
      </c>
      <c r="H4219">
        <v>1.26519</v>
      </c>
      <c r="I4219">
        <v>1.26545</v>
      </c>
      <c r="J4219">
        <v>1.26569</v>
      </c>
      <c r="K4219">
        <v>24.538270000000001</v>
      </c>
      <c r="L4219">
        <v>24.565670000000001</v>
      </c>
      <c r="M4219">
        <v>24.59308</v>
      </c>
      <c r="N4219">
        <v>6.7427999999999999</v>
      </c>
      <c r="O4219">
        <v>6.7441000000000004</v>
      </c>
      <c r="P4219">
        <v>6.7454000000000001</v>
      </c>
      <c r="Q4219">
        <v>286.03469999999999</v>
      </c>
      <c r="R4219">
        <v>286.25459999999998</v>
      </c>
      <c r="S4219">
        <v>286.47460000000001</v>
      </c>
      <c r="T4219">
        <v>122.5127</v>
      </c>
      <c r="U4219">
        <v>122.5232</v>
      </c>
      <c r="V4219">
        <v>122.5337</v>
      </c>
      <c r="W4219">
        <v>15.7529</v>
      </c>
      <c r="X4219">
        <v>15.754949999999999</v>
      </c>
      <c r="Y4219">
        <v>15.757</v>
      </c>
      <c r="Z4219">
        <v>0.66627000000000003</v>
      </c>
      <c r="AA4219">
        <v>0.66659999999999997</v>
      </c>
      <c r="AB4219">
        <v>0.66691999999999996</v>
      </c>
      <c r="AC4219">
        <v>8.0604399999999998</v>
      </c>
      <c r="AD4219">
        <v>8.0634899999999998</v>
      </c>
      <c r="AE4219">
        <v>8.0665300000000002</v>
      </c>
      <c r="AF4219">
        <v>3.7981699999999998</v>
      </c>
      <c r="AG4219">
        <v>3.7997999999999998</v>
      </c>
      <c r="AH4219">
        <v>3.8014299999999999</v>
      </c>
      <c r="AI4219">
        <v>1.34903</v>
      </c>
      <c r="AJ4219">
        <v>1.3494900000000001</v>
      </c>
      <c r="AK4219">
        <v>1.3499399999999999</v>
      </c>
      <c r="AL4219">
        <v>12.48507</v>
      </c>
      <c r="AM4219">
        <v>12.490270000000001</v>
      </c>
      <c r="AN4219">
        <v>12.495469999999999</v>
      </c>
      <c r="AO4219">
        <v>1125.78</v>
      </c>
      <c r="AP4219">
        <v>1127.18</v>
      </c>
      <c r="AQ4219">
        <v>1128.58</v>
      </c>
      <c r="AR4219">
        <v>8.4364699999999999</v>
      </c>
      <c r="AS4219">
        <v>8.4398599999999995</v>
      </c>
      <c r="AT4219">
        <v>8.4432399999999994</v>
      </c>
      <c r="AU4219">
        <v>0.94240999999999997</v>
      </c>
      <c r="AV4219">
        <v>0.94274999999999998</v>
      </c>
      <c r="AW4219">
        <v>0.94308999999999998</v>
      </c>
      <c r="AX4219">
        <v>30.069990000000001</v>
      </c>
      <c r="AY4219">
        <v>30.09</v>
      </c>
      <c r="AZ4219">
        <v>30.10999</v>
      </c>
      <c r="BA4219">
        <v>2.7007699999999999</v>
      </c>
      <c r="BB4219">
        <v>2.7018599999999999</v>
      </c>
      <c r="BC4219">
        <v>2.7029399999999999</v>
      </c>
      <c r="BD4219">
        <v>0.64098999999999995</v>
      </c>
      <c r="BE4219">
        <v>0.64107999999999998</v>
      </c>
      <c r="BF4219">
        <v>0.64117000000000002</v>
      </c>
      <c r="BG4219">
        <v>0.90244999999999997</v>
      </c>
      <c r="BH4219">
        <v>0.90256999999999998</v>
      </c>
      <c r="BI4219">
        <v>0.90269999999999995</v>
      </c>
    </row>
    <row r="4220" spans="1:61" x14ac:dyDescent="0.25">
      <c r="A4220" s="1">
        <v>42192</v>
      </c>
      <c r="B4220">
        <v>0.74277000000000004</v>
      </c>
      <c r="C4220">
        <v>0.74328000000000005</v>
      </c>
      <c r="D4220">
        <v>0.74378999999999995</v>
      </c>
      <c r="E4220">
        <v>3.2225999999999999</v>
      </c>
      <c r="F4220">
        <v>3.2232500000000002</v>
      </c>
      <c r="G4220">
        <v>3.2239</v>
      </c>
      <c r="H4220">
        <v>1.2710999999999999</v>
      </c>
      <c r="I4220">
        <v>1.27132</v>
      </c>
      <c r="J4220">
        <v>1.27153</v>
      </c>
      <c r="K4220">
        <v>24.594889999999999</v>
      </c>
      <c r="L4220">
        <v>24.62114</v>
      </c>
      <c r="M4220">
        <v>24.647400000000001</v>
      </c>
      <c r="N4220">
        <v>6.7744999999999997</v>
      </c>
      <c r="O4220">
        <v>6.7758000000000003</v>
      </c>
      <c r="P4220">
        <v>6.7770999999999999</v>
      </c>
      <c r="Q4220">
        <v>287.90800000000002</v>
      </c>
      <c r="R4220">
        <v>288.12790000000001</v>
      </c>
      <c r="S4220">
        <v>288.34789999999998</v>
      </c>
      <c r="T4220">
        <v>122.4821</v>
      </c>
      <c r="U4220">
        <v>122.5026</v>
      </c>
      <c r="V4220">
        <v>122.5231</v>
      </c>
      <c r="W4220">
        <v>15.8264</v>
      </c>
      <c r="X4220">
        <v>15.828200000000001</v>
      </c>
      <c r="Y4220">
        <v>15.83</v>
      </c>
      <c r="Z4220">
        <v>0.66198999999999997</v>
      </c>
      <c r="AA4220">
        <v>0.66295999999999999</v>
      </c>
      <c r="AB4220">
        <v>0.66391</v>
      </c>
      <c r="AC4220">
        <v>8.2638200000000008</v>
      </c>
      <c r="AD4220">
        <v>8.2669599999999992</v>
      </c>
      <c r="AE4220">
        <v>8.2700899999999997</v>
      </c>
      <c r="AF4220">
        <v>3.8536700000000002</v>
      </c>
      <c r="AG4220">
        <v>3.8553000000000002</v>
      </c>
      <c r="AH4220">
        <v>3.8569200000000001</v>
      </c>
      <c r="AI4220">
        <v>1.3583799999999999</v>
      </c>
      <c r="AJ4220">
        <v>1.3588100000000001</v>
      </c>
      <c r="AK4220">
        <v>1.3592299999999999</v>
      </c>
      <c r="AL4220">
        <v>12.570399999999999</v>
      </c>
      <c r="AM4220">
        <v>12.5764</v>
      </c>
      <c r="AN4220">
        <v>12.5824</v>
      </c>
      <c r="AO4220">
        <v>1134.49</v>
      </c>
      <c r="AP4220">
        <v>1135.8900000000001</v>
      </c>
      <c r="AQ4220">
        <v>1137.29</v>
      </c>
      <c r="AR4220">
        <v>8.5557099999999995</v>
      </c>
      <c r="AS4220">
        <v>8.5585900000000006</v>
      </c>
      <c r="AT4220">
        <v>8.5614699999999999</v>
      </c>
      <c r="AU4220">
        <v>0.94879000000000002</v>
      </c>
      <c r="AV4220">
        <v>0.94911999999999996</v>
      </c>
      <c r="AW4220">
        <v>0.94945000000000002</v>
      </c>
      <c r="AX4220">
        <v>30.069990000000001</v>
      </c>
      <c r="AY4220">
        <v>30.09</v>
      </c>
      <c r="AZ4220">
        <v>30.10999</v>
      </c>
      <c r="BA4220">
        <v>2.7186900000000001</v>
      </c>
      <c r="BB4220">
        <v>2.7194500000000001</v>
      </c>
      <c r="BC4220">
        <v>2.7202099999999998</v>
      </c>
      <c r="BD4220">
        <v>0.64856000000000003</v>
      </c>
      <c r="BE4220">
        <v>0.64866000000000001</v>
      </c>
      <c r="BF4220">
        <v>0.64876999999999996</v>
      </c>
      <c r="BG4220">
        <v>0.91391</v>
      </c>
      <c r="BH4220">
        <v>0.91403999999999996</v>
      </c>
      <c r="BI4220">
        <v>0.91417000000000004</v>
      </c>
    </row>
    <row r="4221" spans="1:61" x14ac:dyDescent="0.25">
      <c r="A4221" s="1">
        <v>42193</v>
      </c>
      <c r="B4221">
        <v>0.7409</v>
      </c>
      <c r="C4221">
        <v>0.74116000000000004</v>
      </c>
      <c r="D4221">
        <v>0.74141000000000001</v>
      </c>
      <c r="E4221">
        <v>3.2629999999999999</v>
      </c>
      <c r="F4221">
        <v>3.26355</v>
      </c>
      <c r="G4221">
        <v>3.2641</v>
      </c>
      <c r="H4221">
        <v>1.2743</v>
      </c>
      <c r="I4221">
        <v>1.2746599999999999</v>
      </c>
      <c r="J4221">
        <v>1.27502</v>
      </c>
      <c r="K4221">
        <v>24.479690000000002</v>
      </c>
      <c r="L4221">
        <v>24.505939999999999</v>
      </c>
      <c r="M4221">
        <v>24.5322</v>
      </c>
      <c r="N4221">
        <v>6.7304000000000004</v>
      </c>
      <c r="O4221">
        <v>6.73116</v>
      </c>
      <c r="P4221">
        <v>6.7319000000000004</v>
      </c>
      <c r="Q4221">
        <v>286.96480000000003</v>
      </c>
      <c r="R4221">
        <v>287.23489999999998</v>
      </c>
      <c r="S4221">
        <v>287.50490000000002</v>
      </c>
      <c r="T4221">
        <v>120.64400000000001</v>
      </c>
      <c r="U4221">
        <v>120.655</v>
      </c>
      <c r="V4221">
        <v>120.666</v>
      </c>
      <c r="W4221">
        <v>15.879</v>
      </c>
      <c r="X4221">
        <v>15.8848</v>
      </c>
      <c r="Y4221">
        <v>15.890599999999999</v>
      </c>
      <c r="Z4221">
        <v>0.67066999999999999</v>
      </c>
      <c r="AA4221">
        <v>0.67144000000000004</v>
      </c>
      <c r="AB4221">
        <v>0.67220000000000002</v>
      </c>
      <c r="AC4221">
        <v>8.2215000000000007</v>
      </c>
      <c r="AD4221">
        <v>8.2242499999999996</v>
      </c>
      <c r="AE4221">
        <v>8.2269900000000007</v>
      </c>
      <c r="AF4221">
        <v>3.8281299999999998</v>
      </c>
      <c r="AG4221">
        <v>3.8294299999999999</v>
      </c>
      <c r="AH4221">
        <v>3.83073</v>
      </c>
      <c r="AI4221">
        <v>1.3528199999999999</v>
      </c>
      <c r="AJ4221">
        <v>1.35324</v>
      </c>
      <c r="AK4221">
        <v>1.35365</v>
      </c>
      <c r="AL4221">
        <v>12.60829</v>
      </c>
      <c r="AM4221">
        <v>12.613849999999999</v>
      </c>
      <c r="AN4221">
        <v>12.61941</v>
      </c>
      <c r="AO4221">
        <v>1135.3399999999999</v>
      </c>
      <c r="AP4221">
        <v>1136.74</v>
      </c>
      <c r="AQ4221">
        <v>1138.1400000000001</v>
      </c>
      <c r="AR4221">
        <v>8.4483300000000003</v>
      </c>
      <c r="AS4221">
        <v>8.4508799999999997</v>
      </c>
      <c r="AT4221">
        <v>8.4534199999999995</v>
      </c>
      <c r="AU4221">
        <v>0.94869999999999999</v>
      </c>
      <c r="AV4221">
        <v>0.94894999999999996</v>
      </c>
      <c r="AW4221">
        <v>0.94918999999999998</v>
      </c>
      <c r="AX4221">
        <v>30.069990000000001</v>
      </c>
      <c r="AY4221">
        <v>30.09</v>
      </c>
      <c r="AZ4221">
        <v>30.10999</v>
      </c>
      <c r="BA4221">
        <v>2.70519</v>
      </c>
      <c r="BB4221">
        <v>2.7060399999999998</v>
      </c>
      <c r="BC4221">
        <v>2.70689</v>
      </c>
      <c r="BD4221">
        <v>0.65134999999999998</v>
      </c>
      <c r="BE4221">
        <v>0.65142999999999995</v>
      </c>
      <c r="BF4221">
        <v>0.65151999999999999</v>
      </c>
      <c r="BG4221">
        <v>0.90327999999999997</v>
      </c>
      <c r="BH4221">
        <v>0.90336000000000005</v>
      </c>
      <c r="BI4221">
        <v>0.90344999999999998</v>
      </c>
    </row>
    <row r="4222" spans="1:61" x14ac:dyDescent="0.25">
      <c r="A4222" s="1">
        <v>42194</v>
      </c>
      <c r="B4222">
        <v>0.74350000000000005</v>
      </c>
      <c r="C4222">
        <v>0.74375999999999998</v>
      </c>
      <c r="D4222">
        <v>0.74400999999999995</v>
      </c>
      <c r="E4222">
        <v>3.2696999999999998</v>
      </c>
      <c r="F4222">
        <v>3.2705000000000002</v>
      </c>
      <c r="G4222">
        <v>3.2713000000000001</v>
      </c>
      <c r="H4222">
        <v>1.27057</v>
      </c>
      <c r="I4222">
        <v>1.27078</v>
      </c>
      <c r="J4222">
        <v>1.2709900000000001</v>
      </c>
      <c r="K4222">
        <v>24.536850000000001</v>
      </c>
      <c r="L4222">
        <v>24.560749999999999</v>
      </c>
      <c r="M4222">
        <v>24.58466</v>
      </c>
      <c r="N4222">
        <v>6.7578199999999997</v>
      </c>
      <c r="O4222">
        <v>6.7585800000000003</v>
      </c>
      <c r="P4222">
        <v>6.7593199999999998</v>
      </c>
      <c r="Q4222">
        <v>285.93900000000002</v>
      </c>
      <c r="R4222">
        <v>286.15890000000002</v>
      </c>
      <c r="S4222">
        <v>286.37889999999999</v>
      </c>
      <c r="T4222">
        <v>121.2548</v>
      </c>
      <c r="U4222">
        <v>121.2758</v>
      </c>
      <c r="V4222">
        <v>121.2968</v>
      </c>
      <c r="W4222">
        <v>15.805199999999999</v>
      </c>
      <c r="X4222">
        <v>15.816750000000001</v>
      </c>
      <c r="Y4222">
        <v>15.8283</v>
      </c>
      <c r="Z4222">
        <v>0.67188999999999999</v>
      </c>
      <c r="AA4222">
        <v>0.67235999999999996</v>
      </c>
      <c r="AB4222">
        <v>0.67281000000000002</v>
      </c>
      <c r="AC4222">
        <v>8.1226199999999995</v>
      </c>
      <c r="AD4222">
        <v>8.1264800000000008</v>
      </c>
      <c r="AE4222">
        <v>8.1303400000000003</v>
      </c>
      <c r="AF4222">
        <v>3.8228</v>
      </c>
      <c r="AG4222">
        <v>3.82437</v>
      </c>
      <c r="AH4222">
        <v>3.8259400000000001</v>
      </c>
      <c r="AI4222">
        <v>1.3512</v>
      </c>
      <c r="AJ4222">
        <v>1.3516900000000001</v>
      </c>
      <c r="AK4222">
        <v>1.3521799999999999</v>
      </c>
      <c r="AL4222">
        <v>12.5672</v>
      </c>
      <c r="AM4222">
        <v>12.5732</v>
      </c>
      <c r="AN4222">
        <v>12.5792</v>
      </c>
      <c r="AO4222">
        <v>1131.93</v>
      </c>
      <c r="AP4222">
        <v>1133.28</v>
      </c>
      <c r="AQ4222">
        <v>1134.6300000000001</v>
      </c>
      <c r="AR4222">
        <v>8.47316</v>
      </c>
      <c r="AS4222">
        <v>8.4760000000000009</v>
      </c>
      <c r="AT4222">
        <v>8.4788399999999999</v>
      </c>
      <c r="AU4222">
        <v>0.94618999999999998</v>
      </c>
      <c r="AV4222">
        <v>0.94647999999999999</v>
      </c>
      <c r="AW4222">
        <v>0.94676000000000005</v>
      </c>
      <c r="AX4222">
        <v>30.069990000000001</v>
      </c>
      <c r="AY4222">
        <v>30.09</v>
      </c>
      <c r="AZ4222">
        <v>30.10999</v>
      </c>
      <c r="BA4222">
        <v>2.7002899999999999</v>
      </c>
      <c r="BB4222">
        <v>2.70113</v>
      </c>
      <c r="BC4222">
        <v>2.7019700000000002</v>
      </c>
      <c r="BD4222">
        <v>0.64995999999999998</v>
      </c>
      <c r="BE4222">
        <v>0.65003999999999995</v>
      </c>
      <c r="BF4222">
        <v>0.65012999999999999</v>
      </c>
      <c r="BG4222">
        <v>0.90485000000000004</v>
      </c>
      <c r="BH4222">
        <v>0.90497000000000005</v>
      </c>
      <c r="BI4222">
        <v>0.90510000000000002</v>
      </c>
    </row>
    <row r="4223" spans="1:61" x14ac:dyDescent="0.25">
      <c r="A4223" s="1">
        <v>42195</v>
      </c>
      <c r="B4223">
        <v>0.74231000000000003</v>
      </c>
      <c r="C4223">
        <v>0.74326999999999999</v>
      </c>
      <c r="D4223">
        <v>0.74422999999999995</v>
      </c>
      <c r="E4223">
        <v>3.2303000000000002</v>
      </c>
      <c r="F4223">
        <v>3.23095</v>
      </c>
      <c r="G4223">
        <v>3.2315999999999998</v>
      </c>
      <c r="H4223">
        <v>1.2656799999999999</v>
      </c>
      <c r="I4223">
        <v>1.2659100000000001</v>
      </c>
      <c r="J4223">
        <v>1.26613</v>
      </c>
      <c r="K4223">
        <v>24.247250000000001</v>
      </c>
      <c r="L4223">
        <v>24.272749999999998</v>
      </c>
      <c r="M4223">
        <v>24.298249999999999</v>
      </c>
      <c r="N4223">
        <v>6.6840999999999999</v>
      </c>
      <c r="O4223">
        <v>6.6849499999999997</v>
      </c>
      <c r="P4223">
        <v>6.6858000000000004</v>
      </c>
      <c r="Q4223">
        <v>279.54660000000001</v>
      </c>
      <c r="R4223">
        <v>279.79660000000001</v>
      </c>
      <c r="S4223">
        <v>280.04660000000001</v>
      </c>
      <c r="T4223">
        <v>122.6948</v>
      </c>
      <c r="U4223">
        <v>122.7109</v>
      </c>
      <c r="V4223">
        <v>122.727</v>
      </c>
      <c r="W4223">
        <v>15.747999999999999</v>
      </c>
      <c r="X4223">
        <v>15.75005</v>
      </c>
      <c r="Y4223">
        <v>15.7521</v>
      </c>
      <c r="Z4223">
        <v>0.6704</v>
      </c>
      <c r="AA4223">
        <v>0.67081999999999997</v>
      </c>
      <c r="AB4223">
        <v>0.67122999999999999</v>
      </c>
      <c r="AC4223">
        <v>7.9996799999999997</v>
      </c>
      <c r="AD4223">
        <v>8.0022900000000003</v>
      </c>
      <c r="AE4223">
        <v>8.0048899999999996</v>
      </c>
      <c r="AF4223">
        <v>3.7363499999999998</v>
      </c>
      <c r="AG4223">
        <v>3.7377099999999999</v>
      </c>
      <c r="AH4223">
        <v>3.7390699999999999</v>
      </c>
      <c r="AI4223">
        <v>1.3502099999999999</v>
      </c>
      <c r="AJ4223">
        <v>1.3506899999999999</v>
      </c>
      <c r="AK4223">
        <v>1.35117</v>
      </c>
      <c r="AL4223">
        <v>12.501200000000001</v>
      </c>
      <c r="AM4223">
        <v>12.5067</v>
      </c>
      <c r="AN4223">
        <v>12.5122</v>
      </c>
      <c r="AO4223">
        <v>1130.9000000000001</v>
      </c>
      <c r="AP4223">
        <v>1132.3</v>
      </c>
      <c r="AQ4223">
        <v>1133.7</v>
      </c>
      <c r="AR4223">
        <v>8.3942099999999993</v>
      </c>
      <c r="AS4223">
        <v>8.3969199999999997</v>
      </c>
      <c r="AT4223">
        <v>8.3996300000000002</v>
      </c>
      <c r="AU4223">
        <v>0.93779999999999997</v>
      </c>
      <c r="AV4223">
        <v>0.93808999999999998</v>
      </c>
      <c r="AW4223">
        <v>0.93837000000000004</v>
      </c>
      <c r="AX4223">
        <v>30.069990000000001</v>
      </c>
      <c r="AY4223">
        <v>30.09</v>
      </c>
      <c r="AZ4223">
        <v>30.10999</v>
      </c>
      <c r="BA4223">
        <v>2.6867800000000002</v>
      </c>
      <c r="BB4223">
        <v>2.68757</v>
      </c>
      <c r="BC4223">
        <v>2.6883599999999999</v>
      </c>
      <c r="BD4223">
        <v>0.64480000000000004</v>
      </c>
      <c r="BE4223">
        <v>0.64488999999999996</v>
      </c>
      <c r="BF4223">
        <v>0.64498</v>
      </c>
      <c r="BG4223">
        <v>0.89458000000000004</v>
      </c>
      <c r="BH4223">
        <v>0.89466000000000001</v>
      </c>
      <c r="BI4223">
        <v>0.89475000000000005</v>
      </c>
    </row>
    <row r="4224" spans="1:61" x14ac:dyDescent="0.25">
      <c r="A4224" s="1">
        <v>42198</v>
      </c>
      <c r="B4224">
        <v>0.73867000000000005</v>
      </c>
      <c r="C4224">
        <v>0.73919000000000001</v>
      </c>
      <c r="D4224">
        <v>0.73968999999999996</v>
      </c>
      <c r="E4224">
        <v>3.2025999999999999</v>
      </c>
      <c r="F4224">
        <v>3.2033999999999998</v>
      </c>
      <c r="G4224">
        <v>3.2042000000000002</v>
      </c>
      <c r="H4224">
        <v>1.27379</v>
      </c>
      <c r="I4224">
        <v>1.2740100000000001</v>
      </c>
      <c r="J4224">
        <v>1.2742199999999999</v>
      </c>
      <c r="K4224">
        <v>24.600100000000001</v>
      </c>
      <c r="L4224">
        <v>24.626190000000001</v>
      </c>
      <c r="M4224">
        <v>24.6523</v>
      </c>
      <c r="N4224">
        <v>6.7749199999999998</v>
      </c>
      <c r="O4224">
        <v>6.7758000000000003</v>
      </c>
      <c r="P4224">
        <v>6.7766700000000002</v>
      </c>
      <c r="Q4224">
        <v>282.34570000000002</v>
      </c>
      <c r="R4224">
        <v>282.56569999999999</v>
      </c>
      <c r="S4224">
        <v>282.78590000000003</v>
      </c>
      <c r="T4224">
        <v>123.39149999999999</v>
      </c>
      <c r="U4224">
        <v>123.4074</v>
      </c>
      <c r="V4224">
        <v>123.4234</v>
      </c>
      <c r="W4224">
        <v>15.7347</v>
      </c>
      <c r="X4224">
        <v>15.737500000000001</v>
      </c>
      <c r="Y4224">
        <v>15.7403</v>
      </c>
      <c r="Z4224">
        <v>0.66690000000000005</v>
      </c>
      <c r="AA4224">
        <v>0.66732000000000002</v>
      </c>
      <c r="AB4224">
        <v>0.66773000000000005</v>
      </c>
      <c r="AC4224">
        <v>8.0834200000000003</v>
      </c>
      <c r="AD4224">
        <v>8.0865299999999998</v>
      </c>
      <c r="AE4224">
        <v>8.0896299999999997</v>
      </c>
      <c r="AF4224">
        <v>3.7578200000000002</v>
      </c>
      <c r="AG4224">
        <v>3.7594400000000001</v>
      </c>
      <c r="AH4224">
        <v>3.76105</v>
      </c>
      <c r="AI4224">
        <v>1.35849</v>
      </c>
      <c r="AJ4224">
        <v>1.3589199999999999</v>
      </c>
      <c r="AK4224">
        <v>1.3593500000000001</v>
      </c>
      <c r="AL4224">
        <v>12.526070000000001</v>
      </c>
      <c r="AM4224">
        <v>12.53173</v>
      </c>
      <c r="AN4224">
        <v>12.53739</v>
      </c>
      <c r="AO4224">
        <v>1136.3800000000001</v>
      </c>
      <c r="AP4224">
        <v>1137.78</v>
      </c>
      <c r="AQ4224">
        <v>1139.18</v>
      </c>
      <c r="AR4224">
        <v>8.4732599999999998</v>
      </c>
      <c r="AS4224">
        <v>8.4758800000000001</v>
      </c>
      <c r="AT4224">
        <v>8.4785000000000004</v>
      </c>
      <c r="AU4224">
        <v>0.94826999999999995</v>
      </c>
      <c r="AV4224">
        <v>0.94865999999999995</v>
      </c>
      <c r="AW4224">
        <v>0.94903999999999999</v>
      </c>
      <c r="AX4224">
        <v>30.069990000000001</v>
      </c>
      <c r="AY4224">
        <v>30.09</v>
      </c>
      <c r="AZ4224">
        <v>30.10999</v>
      </c>
      <c r="BA4224">
        <v>2.6715300000000002</v>
      </c>
      <c r="BB4224">
        <v>2.6722299999999999</v>
      </c>
      <c r="BC4224">
        <v>2.67293</v>
      </c>
      <c r="BD4224">
        <v>0.64407000000000003</v>
      </c>
      <c r="BE4224">
        <v>0.64415999999999995</v>
      </c>
      <c r="BF4224">
        <v>0.64424000000000003</v>
      </c>
      <c r="BG4224">
        <v>0.90771000000000002</v>
      </c>
      <c r="BH4224">
        <v>0.90785000000000005</v>
      </c>
      <c r="BI4224">
        <v>0.90798000000000001</v>
      </c>
    </row>
    <row r="4225" spans="1:61" x14ac:dyDescent="0.25">
      <c r="A4225" s="1">
        <v>42199</v>
      </c>
      <c r="B4225">
        <v>0.74338000000000004</v>
      </c>
      <c r="C4225">
        <v>0.74378999999999995</v>
      </c>
      <c r="D4225">
        <v>0.74419000000000002</v>
      </c>
      <c r="E4225">
        <v>3.1575000000000002</v>
      </c>
      <c r="F4225">
        <v>3.15835</v>
      </c>
      <c r="G4225">
        <v>3.1591999999999998</v>
      </c>
      <c r="H4225">
        <v>1.27413</v>
      </c>
      <c r="I4225">
        <v>1.2744500000000001</v>
      </c>
      <c r="J4225">
        <v>1.27475</v>
      </c>
      <c r="K4225">
        <v>24.53389</v>
      </c>
      <c r="L4225">
        <v>24.559889999999999</v>
      </c>
      <c r="M4225">
        <v>24.585889999999999</v>
      </c>
      <c r="N4225">
        <v>6.7715500000000004</v>
      </c>
      <c r="O4225">
        <v>6.7723100000000001</v>
      </c>
      <c r="P4225">
        <v>6.7730499999999996</v>
      </c>
      <c r="Q4225">
        <v>282.0437</v>
      </c>
      <c r="R4225">
        <v>282.26369999999997</v>
      </c>
      <c r="S4225">
        <v>282.48360000000002</v>
      </c>
      <c r="T4225">
        <v>123.31570000000001</v>
      </c>
      <c r="U4225">
        <v>123.33199999999999</v>
      </c>
      <c r="V4225">
        <v>123.34829999999999</v>
      </c>
      <c r="W4225">
        <v>15.690799999999999</v>
      </c>
      <c r="X4225">
        <v>15.693849999999999</v>
      </c>
      <c r="Y4225">
        <v>15.696899999999999</v>
      </c>
      <c r="Z4225">
        <v>0.66868000000000005</v>
      </c>
      <c r="AA4225">
        <v>0.66910999999999998</v>
      </c>
      <c r="AB4225">
        <v>0.66952999999999996</v>
      </c>
      <c r="AC4225">
        <v>8.1349</v>
      </c>
      <c r="AD4225">
        <v>8.1376500000000007</v>
      </c>
      <c r="AE4225">
        <v>8.1403999999999996</v>
      </c>
      <c r="AF4225">
        <v>3.7610000000000001</v>
      </c>
      <c r="AG4225">
        <v>3.7624499999999999</v>
      </c>
      <c r="AH4225">
        <v>3.76389</v>
      </c>
      <c r="AI4225">
        <v>1.36165</v>
      </c>
      <c r="AJ4225">
        <v>1.3621000000000001</v>
      </c>
      <c r="AK4225">
        <v>1.3625499999999999</v>
      </c>
      <c r="AL4225">
        <v>12.410119999999999</v>
      </c>
      <c r="AM4225">
        <v>12.415319999999999</v>
      </c>
      <c r="AN4225">
        <v>12.42052</v>
      </c>
      <c r="AO4225">
        <v>1142.74</v>
      </c>
      <c r="AP4225">
        <v>1144.1400000000001</v>
      </c>
      <c r="AQ4225">
        <v>1145.54</v>
      </c>
      <c r="AR4225">
        <v>8.5013000000000005</v>
      </c>
      <c r="AS4225">
        <v>8.50352</v>
      </c>
      <c r="AT4225">
        <v>8.5057299999999998</v>
      </c>
      <c r="AU4225">
        <v>0.94521999999999995</v>
      </c>
      <c r="AV4225">
        <v>0.94550999999999996</v>
      </c>
      <c r="AW4225">
        <v>0.94579000000000002</v>
      </c>
      <c r="AX4225">
        <v>30.069990000000001</v>
      </c>
      <c r="AY4225">
        <v>30.09</v>
      </c>
      <c r="AZ4225">
        <v>30.10999</v>
      </c>
      <c r="BA4225">
        <v>2.65503</v>
      </c>
      <c r="BB4225">
        <v>2.6559900000000001</v>
      </c>
      <c r="BC4225">
        <v>2.6569400000000001</v>
      </c>
      <c r="BD4225">
        <v>0.64232999999999996</v>
      </c>
      <c r="BE4225">
        <v>0.64242999999999995</v>
      </c>
      <c r="BF4225">
        <v>0.64254</v>
      </c>
      <c r="BG4225">
        <v>0.90864</v>
      </c>
      <c r="BH4225">
        <v>0.90871999999999997</v>
      </c>
      <c r="BI4225">
        <v>0.90881000000000001</v>
      </c>
    </row>
    <row r="4226" spans="1:61" x14ac:dyDescent="0.25">
      <c r="A4226" s="1">
        <v>42200</v>
      </c>
      <c r="B4226">
        <v>0.73601000000000005</v>
      </c>
      <c r="C4226">
        <v>0.73662000000000005</v>
      </c>
      <c r="D4226">
        <v>0.73723000000000005</v>
      </c>
      <c r="E4226">
        <v>3.1852</v>
      </c>
      <c r="F4226">
        <v>3.1858499999999998</v>
      </c>
      <c r="G4226">
        <v>3.1865000000000001</v>
      </c>
      <c r="H4226">
        <v>1.29129</v>
      </c>
      <c r="I4226">
        <v>1.29156</v>
      </c>
      <c r="J4226">
        <v>1.29182</v>
      </c>
      <c r="K4226">
        <v>24.681290000000001</v>
      </c>
      <c r="L4226">
        <v>24.70729</v>
      </c>
      <c r="M4226">
        <v>24.73329</v>
      </c>
      <c r="N4226">
        <v>6.80905</v>
      </c>
      <c r="O4226">
        <v>6.8099299999999996</v>
      </c>
      <c r="P4226">
        <v>6.8108000000000004</v>
      </c>
      <c r="Q4226">
        <v>282.86130000000003</v>
      </c>
      <c r="R4226">
        <v>283.13130000000001</v>
      </c>
      <c r="S4226">
        <v>283.40140000000002</v>
      </c>
      <c r="T4226">
        <v>123.6968</v>
      </c>
      <c r="U4226">
        <v>123.7186</v>
      </c>
      <c r="V4226">
        <v>123.7405</v>
      </c>
      <c r="W4226">
        <v>15.8142</v>
      </c>
      <c r="X4226">
        <v>15.817</v>
      </c>
      <c r="Y4226">
        <v>15.819800000000001</v>
      </c>
      <c r="Z4226">
        <v>0.65773000000000004</v>
      </c>
      <c r="AA4226">
        <v>0.6583</v>
      </c>
      <c r="AB4226">
        <v>0.65886</v>
      </c>
      <c r="AC4226">
        <v>8.1451399999999996</v>
      </c>
      <c r="AD4226">
        <v>8.1482299999999999</v>
      </c>
      <c r="AE4226">
        <v>8.1513200000000001</v>
      </c>
      <c r="AF4226">
        <v>3.7752500000000002</v>
      </c>
      <c r="AG4226">
        <v>3.7768099999999998</v>
      </c>
      <c r="AH4226">
        <v>3.7783699999999998</v>
      </c>
      <c r="AI4226">
        <v>1.36676</v>
      </c>
      <c r="AJ4226">
        <v>1.3672200000000001</v>
      </c>
      <c r="AK4226">
        <v>1.36768</v>
      </c>
      <c r="AL4226">
        <v>12.4742</v>
      </c>
      <c r="AM4226">
        <v>12.479749999999999</v>
      </c>
      <c r="AN4226">
        <v>12.485300000000001</v>
      </c>
      <c r="AO4226">
        <v>1147.1300000000001</v>
      </c>
      <c r="AP4226">
        <v>1148.53</v>
      </c>
      <c r="AQ4226">
        <v>1149.93</v>
      </c>
      <c r="AR4226">
        <v>8.5155499999999993</v>
      </c>
      <c r="AS4226">
        <v>8.5182400000000005</v>
      </c>
      <c r="AT4226">
        <v>8.5209200000000003</v>
      </c>
      <c r="AU4226">
        <v>0.95148999999999995</v>
      </c>
      <c r="AV4226">
        <v>0.95182</v>
      </c>
      <c r="AW4226">
        <v>0.95215000000000005</v>
      </c>
      <c r="AX4226">
        <v>30.069990000000001</v>
      </c>
      <c r="AY4226">
        <v>30.09</v>
      </c>
      <c r="AZ4226">
        <v>30.10999</v>
      </c>
      <c r="BA4226">
        <v>2.6686299999999998</v>
      </c>
      <c r="BB4226">
        <v>2.66933</v>
      </c>
      <c r="BC4226">
        <v>2.6700300000000001</v>
      </c>
      <c r="BD4226">
        <v>0.64051999999999998</v>
      </c>
      <c r="BE4226">
        <v>0.64059999999999995</v>
      </c>
      <c r="BF4226">
        <v>0.64068999999999998</v>
      </c>
      <c r="BG4226">
        <v>0.91220000000000001</v>
      </c>
      <c r="BH4226">
        <v>0.91232999999999997</v>
      </c>
      <c r="BI4226">
        <v>0.91246000000000005</v>
      </c>
    </row>
    <row r="4227" spans="1:61" x14ac:dyDescent="0.25">
      <c r="A4227" s="1">
        <v>42201</v>
      </c>
      <c r="B4227">
        <v>0.73912</v>
      </c>
      <c r="C4227">
        <v>0.73938000000000004</v>
      </c>
      <c r="D4227">
        <v>0.73963999999999996</v>
      </c>
      <c r="E4227">
        <v>3.1728999999999998</v>
      </c>
      <c r="F4227">
        <v>3.1737000000000002</v>
      </c>
      <c r="G4227">
        <v>3.1745000000000001</v>
      </c>
      <c r="H4227">
        <v>1.2955000000000001</v>
      </c>
      <c r="I4227">
        <v>1.2958099999999999</v>
      </c>
      <c r="J4227">
        <v>1.2961199999999999</v>
      </c>
      <c r="K4227">
        <v>24.868590000000001</v>
      </c>
      <c r="L4227">
        <v>24.894590000000001</v>
      </c>
      <c r="M4227">
        <v>24.920590000000001</v>
      </c>
      <c r="N4227">
        <v>6.8524200000000004</v>
      </c>
      <c r="O4227">
        <v>6.8532999999999999</v>
      </c>
      <c r="P4227">
        <v>6.8541699999999999</v>
      </c>
      <c r="Q4227">
        <v>284.48559999999998</v>
      </c>
      <c r="R4227">
        <v>284.75560000000002</v>
      </c>
      <c r="S4227">
        <v>285.0256</v>
      </c>
      <c r="T4227">
        <v>124.07899999999999</v>
      </c>
      <c r="U4227">
        <v>124.09</v>
      </c>
      <c r="V4227">
        <v>124.101</v>
      </c>
      <c r="W4227">
        <v>15.870900000000001</v>
      </c>
      <c r="X4227">
        <v>15.872450000000001</v>
      </c>
      <c r="Y4227">
        <v>15.874000000000001</v>
      </c>
      <c r="Z4227">
        <v>0.64905999999999997</v>
      </c>
      <c r="AA4227">
        <v>0.64988999999999997</v>
      </c>
      <c r="AB4227">
        <v>0.65071000000000001</v>
      </c>
      <c r="AC4227">
        <v>8.1424500000000002</v>
      </c>
      <c r="AD4227">
        <v>8.1455599999999997</v>
      </c>
      <c r="AE4227">
        <v>8.1486699999999992</v>
      </c>
      <c r="AF4227">
        <v>3.77277</v>
      </c>
      <c r="AG4227">
        <v>3.7742900000000001</v>
      </c>
      <c r="AH4227">
        <v>3.7758099999999999</v>
      </c>
      <c r="AI4227">
        <v>1.36565</v>
      </c>
      <c r="AJ4227">
        <v>1.3661399999999999</v>
      </c>
      <c r="AK4227">
        <v>1.36663</v>
      </c>
      <c r="AL4227">
        <v>12.4467</v>
      </c>
      <c r="AM4227">
        <v>12.452249999999999</v>
      </c>
      <c r="AN4227">
        <v>12.457800000000001</v>
      </c>
      <c r="AO4227">
        <v>1146.32</v>
      </c>
      <c r="AP4227">
        <v>1147.72</v>
      </c>
      <c r="AQ4227">
        <v>1149.1199999999999</v>
      </c>
      <c r="AR4227">
        <v>8.5307300000000001</v>
      </c>
      <c r="AS4227">
        <v>8.5335900000000002</v>
      </c>
      <c r="AT4227">
        <v>8.5364500000000003</v>
      </c>
      <c r="AU4227">
        <v>0.95374999999999999</v>
      </c>
      <c r="AV4227">
        <v>0.95408000000000004</v>
      </c>
      <c r="AW4227">
        <v>0.95440999999999998</v>
      </c>
      <c r="AX4227">
        <v>30.069990000000001</v>
      </c>
      <c r="AY4227">
        <v>30.09</v>
      </c>
      <c r="AZ4227">
        <v>30.10999</v>
      </c>
      <c r="BA4227">
        <v>2.6769099999999999</v>
      </c>
      <c r="BB4227">
        <v>2.6778</v>
      </c>
      <c r="BC4227">
        <v>2.6786799999999999</v>
      </c>
      <c r="BD4227">
        <v>0.64149999999999996</v>
      </c>
      <c r="BE4227">
        <v>0.64158999999999999</v>
      </c>
      <c r="BF4227">
        <v>0.64166999999999996</v>
      </c>
      <c r="BG4227">
        <v>0.91661999999999999</v>
      </c>
      <c r="BH4227">
        <v>0.91676000000000002</v>
      </c>
      <c r="BI4227">
        <v>0.91688999999999998</v>
      </c>
    </row>
    <row r="4228" spans="1:61" x14ac:dyDescent="0.25">
      <c r="A4228" s="1">
        <v>42202</v>
      </c>
      <c r="B4228">
        <v>0.73551999999999995</v>
      </c>
      <c r="C4228">
        <v>0.73579000000000006</v>
      </c>
      <c r="D4228">
        <v>0.73604000000000003</v>
      </c>
      <c r="E4228">
        <v>3.2303999999999999</v>
      </c>
      <c r="F4228">
        <v>3.2311999999999999</v>
      </c>
      <c r="G4228">
        <v>3.2320000000000002</v>
      </c>
      <c r="H4228">
        <v>1.2969200000000001</v>
      </c>
      <c r="I4228">
        <v>1.2971699999999999</v>
      </c>
      <c r="J4228">
        <v>1.29742</v>
      </c>
      <c r="K4228">
        <v>24.94519</v>
      </c>
      <c r="L4228">
        <v>24.97119</v>
      </c>
      <c r="M4228">
        <v>24.99719</v>
      </c>
      <c r="N4228">
        <v>6.8828800000000001</v>
      </c>
      <c r="O4228">
        <v>6.8839899999999998</v>
      </c>
      <c r="P4228">
        <v>6.8850800000000003</v>
      </c>
      <c r="Q4228">
        <v>285.31569999999999</v>
      </c>
      <c r="R4228">
        <v>285.6157</v>
      </c>
      <c r="S4228">
        <v>285.91579999999999</v>
      </c>
      <c r="T4228">
        <v>124.027</v>
      </c>
      <c r="U4228">
        <v>124.033</v>
      </c>
      <c r="V4228">
        <v>124.039</v>
      </c>
      <c r="W4228">
        <v>15.965</v>
      </c>
      <c r="X4228">
        <v>15.973549999999999</v>
      </c>
      <c r="Y4228">
        <v>15.982100000000001</v>
      </c>
      <c r="Z4228">
        <v>0.64942999999999995</v>
      </c>
      <c r="AA4228">
        <v>0.64966000000000002</v>
      </c>
      <c r="AB4228">
        <v>0.64986999999999995</v>
      </c>
      <c r="AC4228">
        <v>8.1690100000000001</v>
      </c>
      <c r="AD4228">
        <v>8.1735799999999994</v>
      </c>
      <c r="AE4228">
        <v>8.1781400000000009</v>
      </c>
      <c r="AF4228">
        <v>3.7855400000000001</v>
      </c>
      <c r="AG4228">
        <v>3.78722</v>
      </c>
      <c r="AH4228">
        <v>3.7888999999999999</v>
      </c>
      <c r="AI4228">
        <v>1.3665</v>
      </c>
      <c r="AJ4228">
        <v>1.3670500000000001</v>
      </c>
      <c r="AK4228">
        <v>1.3675999999999999</v>
      </c>
      <c r="AL4228">
        <v>12.3847</v>
      </c>
      <c r="AM4228">
        <v>12.39035</v>
      </c>
      <c r="AN4228">
        <v>12.396000000000001</v>
      </c>
      <c r="AO4228">
        <v>1149.8800000000001</v>
      </c>
      <c r="AP4228">
        <v>1151.28</v>
      </c>
      <c r="AQ4228">
        <v>1152.68</v>
      </c>
      <c r="AR4228">
        <v>8.6257099999999998</v>
      </c>
      <c r="AS4228">
        <v>8.6288900000000002</v>
      </c>
      <c r="AT4228">
        <v>8.6320700000000006</v>
      </c>
      <c r="AU4228">
        <v>0.95889999999999997</v>
      </c>
      <c r="AV4228">
        <v>0.95918999999999999</v>
      </c>
      <c r="AW4228">
        <v>0.95948</v>
      </c>
      <c r="AX4228">
        <v>30.069990000000001</v>
      </c>
      <c r="AY4228">
        <v>30.09</v>
      </c>
      <c r="AZ4228">
        <v>30.10999</v>
      </c>
      <c r="BA4228">
        <v>2.6724000000000001</v>
      </c>
      <c r="BB4228">
        <v>2.67354</v>
      </c>
      <c r="BC4228">
        <v>2.6746699999999999</v>
      </c>
      <c r="BD4228">
        <v>0.63965000000000005</v>
      </c>
      <c r="BE4228">
        <v>0.63975000000000004</v>
      </c>
      <c r="BF4228">
        <v>0.63985999999999998</v>
      </c>
      <c r="BG4228">
        <v>0.92084999999999995</v>
      </c>
      <c r="BH4228">
        <v>0.92098000000000002</v>
      </c>
      <c r="BI4228">
        <v>0.92112000000000005</v>
      </c>
    </row>
    <row r="4229" spans="1:61" x14ac:dyDescent="0.25">
      <c r="A4229" s="1">
        <v>42205</v>
      </c>
      <c r="B4229">
        <v>0.73519000000000001</v>
      </c>
      <c r="C4229">
        <v>0.73575000000000002</v>
      </c>
      <c r="D4229">
        <v>0.73629999999999995</v>
      </c>
      <c r="E4229">
        <v>3.2446999999999999</v>
      </c>
      <c r="F4229">
        <v>3.2454999999999998</v>
      </c>
      <c r="G4229">
        <v>3.2463000000000002</v>
      </c>
      <c r="H4229">
        <v>1.30013</v>
      </c>
      <c r="I4229">
        <v>1.30036</v>
      </c>
      <c r="J4229">
        <v>1.3005800000000001</v>
      </c>
      <c r="K4229">
        <v>24.984590000000001</v>
      </c>
      <c r="L4229">
        <v>25.010590000000001</v>
      </c>
      <c r="M4229">
        <v>25.03659</v>
      </c>
      <c r="N4229">
        <v>6.8861299999999996</v>
      </c>
      <c r="O4229">
        <v>6.8872999999999998</v>
      </c>
      <c r="P4229">
        <v>6.8884600000000002</v>
      </c>
      <c r="Q4229">
        <v>286.3811</v>
      </c>
      <c r="R4229">
        <v>286.65109999999999</v>
      </c>
      <c r="S4229">
        <v>286.92110000000002</v>
      </c>
      <c r="T4229">
        <v>124.2397</v>
      </c>
      <c r="U4229">
        <v>124.26519999999999</v>
      </c>
      <c r="V4229">
        <v>124.2907</v>
      </c>
      <c r="W4229">
        <v>16.0486</v>
      </c>
      <c r="X4229">
        <v>16.050799999999999</v>
      </c>
      <c r="Y4229">
        <v>16.052990000000001</v>
      </c>
      <c r="Z4229">
        <v>0.65397000000000005</v>
      </c>
      <c r="AA4229">
        <v>0.65478999999999998</v>
      </c>
      <c r="AB4229">
        <v>0.65559999999999996</v>
      </c>
      <c r="AC4229">
        <v>8.2234999999999996</v>
      </c>
      <c r="AD4229">
        <v>8.2266300000000001</v>
      </c>
      <c r="AE4229">
        <v>8.2297499999999992</v>
      </c>
      <c r="AF4229">
        <v>3.7988400000000002</v>
      </c>
      <c r="AG4229">
        <v>3.8005300000000002</v>
      </c>
      <c r="AH4229">
        <v>3.8022200000000002</v>
      </c>
      <c r="AI4229">
        <v>1.37253</v>
      </c>
      <c r="AJ4229">
        <v>1.37303</v>
      </c>
      <c r="AK4229">
        <v>1.3735299999999999</v>
      </c>
      <c r="AL4229">
        <v>12.4871</v>
      </c>
      <c r="AM4229">
        <v>12.492599999999999</v>
      </c>
      <c r="AN4229">
        <v>12.498100000000001</v>
      </c>
      <c r="AO4229">
        <v>1156.53</v>
      </c>
      <c r="AP4229">
        <v>1158.03</v>
      </c>
      <c r="AQ4229">
        <v>1159.53</v>
      </c>
      <c r="AR4229">
        <v>8.5973299999999995</v>
      </c>
      <c r="AS4229">
        <v>8.6000300000000003</v>
      </c>
      <c r="AT4229">
        <v>8.6027199999999997</v>
      </c>
      <c r="AU4229">
        <v>0.96118000000000003</v>
      </c>
      <c r="AV4229">
        <v>0.96148</v>
      </c>
      <c r="AW4229">
        <v>0.96177000000000001</v>
      </c>
      <c r="AX4229">
        <v>30.069990000000001</v>
      </c>
      <c r="AY4229">
        <v>30.09</v>
      </c>
      <c r="AZ4229">
        <v>30.10999</v>
      </c>
      <c r="BA4229">
        <v>2.7155999999999998</v>
      </c>
      <c r="BB4229">
        <v>2.7165400000000002</v>
      </c>
      <c r="BC4229">
        <v>2.7174800000000001</v>
      </c>
      <c r="BD4229">
        <v>0.64151000000000002</v>
      </c>
      <c r="BE4229">
        <v>0.64161000000000001</v>
      </c>
      <c r="BF4229">
        <v>0.64171999999999996</v>
      </c>
      <c r="BG4229">
        <v>0.91996999999999995</v>
      </c>
      <c r="BH4229">
        <v>0.92010999999999998</v>
      </c>
      <c r="BI4229">
        <v>0.92023999999999995</v>
      </c>
    </row>
    <row r="4230" spans="1:61" x14ac:dyDescent="0.25">
      <c r="A4230" s="1">
        <v>42206</v>
      </c>
      <c r="B4230">
        <v>0.74041999999999997</v>
      </c>
      <c r="C4230">
        <v>0.74092999999999998</v>
      </c>
      <c r="D4230">
        <v>0.74143000000000003</v>
      </c>
      <c r="E4230">
        <v>3.2164999999999999</v>
      </c>
      <c r="F4230">
        <v>3.2171500000000002</v>
      </c>
      <c r="G4230">
        <v>3.2178</v>
      </c>
      <c r="H4230">
        <v>1.29498</v>
      </c>
      <c r="I4230">
        <v>1.2952999999999999</v>
      </c>
      <c r="J4230">
        <v>1.2956099999999999</v>
      </c>
      <c r="K4230">
        <v>24.75179</v>
      </c>
      <c r="L4230">
        <v>24.77779</v>
      </c>
      <c r="M4230">
        <v>24.803789999999999</v>
      </c>
      <c r="N4230">
        <v>6.8156800000000004</v>
      </c>
      <c r="O4230">
        <v>6.8169899999999997</v>
      </c>
      <c r="P4230">
        <v>6.8182799999999997</v>
      </c>
      <c r="Q4230">
        <v>281.4307</v>
      </c>
      <c r="R4230">
        <v>281.85059999999999</v>
      </c>
      <c r="S4230">
        <v>282.27080000000001</v>
      </c>
      <c r="T4230">
        <v>123.84350000000001</v>
      </c>
      <c r="U4230">
        <v>123.8494</v>
      </c>
      <c r="V4230">
        <v>123.8553</v>
      </c>
      <c r="W4230">
        <v>16.038589999999999</v>
      </c>
      <c r="X4230">
        <v>16.040649999999999</v>
      </c>
      <c r="Y4230">
        <v>16.04269</v>
      </c>
      <c r="Z4230">
        <v>0.66049000000000002</v>
      </c>
      <c r="AA4230">
        <v>0.66076000000000001</v>
      </c>
      <c r="AB4230">
        <v>0.66102000000000005</v>
      </c>
      <c r="AC4230">
        <v>8.1082599999999996</v>
      </c>
      <c r="AD4230">
        <v>8.11158</v>
      </c>
      <c r="AE4230">
        <v>8.1148900000000008</v>
      </c>
      <c r="AF4230">
        <v>3.7814100000000002</v>
      </c>
      <c r="AG4230">
        <v>3.7830699999999999</v>
      </c>
      <c r="AH4230">
        <v>3.7847300000000001</v>
      </c>
      <c r="AI4230">
        <v>1.3642000000000001</v>
      </c>
      <c r="AJ4230">
        <v>1.3649500000000001</v>
      </c>
      <c r="AK4230">
        <v>1.3656999999999999</v>
      </c>
      <c r="AL4230">
        <v>12.3978</v>
      </c>
      <c r="AM4230">
        <v>12.4038</v>
      </c>
      <c r="AN4230">
        <v>12.409800000000001</v>
      </c>
      <c r="AO4230">
        <v>1148.94</v>
      </c>
      <c r="AP4230">
        <v>1150.3399999999999</v>
      </c>
      <c r="AQ4230">
        <v>1151.74</v>
      </c>
      <c r="AR4230">
        <v>8.5506600000000006</v>
      </c>
      <c r="AS4230">
        <v>8.5533300000000008</v>
      </c>
      <c r="AT4230">
        <v>8.5559999999999992</v>
      </c>
      <c r="AU4230">
        <v>0.95559000000000005</v>
      </c>
      <c r="AV4230">
        <v>0.95592999999999995</v>
      </c>
      <c r="AW4230">
        <v>0.95626</v>
      </c>
      <c r="AX4230">
        <v>30.069990000000001</v>
      </c>
      <c r="AY4230">
        <v>30.09</v>
      </c>
      <c r="AZ4230">
        <v>30.10999</v>
      </c>
      <c r="BA4230">
        <v>2.7114799999999999</v>
      </c>
      <c r="BB4230">
        <v>2.7124899999999998</v>
      </c>
      <c r="BC4230">
        <v>2.7134999999999998</v>
      </c>
      <c r="BD4230">
        <v>0.64265000000000005</v>
      </c>
      <c r="BE4230">
        <v>0.64273000000000002</v>
      </c>
      <c r="BF4230">
        <v>0.64281999999999995</v>
      </c>
      <c r="BG4230">
        <v>0.91410999999999998</v>
      </c>
      <c r="BH4230">
        <v>0.91424000000000005</v>
      </c>
      <c r="BI4230">
        <v>0.91437000000000002</v>
      </c>
    </row>
    <row r="4231" spans="1:61" x14ac:dyDescent="0.25">
      <c r="A4231" s="1">
        <v>42207</v>
      </c>
      <c r="B4231">
        <v>0.73670000000000002</v>
      </c>
      <c r="C4231">
        <v>0.73697000000000001</v>
      </c>
      <c r="D4231">
        <v>0.73721999999999999</v>
      </c>
      <c r="E4231">
        <v>3.2465000000000002</v>
      </c>
      <c r="F4231">
        <v>3.2472500000000002</v>
      </c>
      <c r="G4231">
        <v>3.2480000000000002</v>
      </c>
      <c r="H4231">
        <v>1.30287</v>
      </c>
      <c r="I4231">
        <v>1.30314</v>
      </c>
      <c r="J4231">
        <v>1.3033999999999999</v>
      </c>
      <c r="K4231">
        <v>24.701799999999999</v>
      </c>
      <c r="L4231">
        <v>24.727799999999998</v>
      </c>
      <c r="M4231">
        <v>24.753799999999998</v>
      </c>
      <c r="N4231">
        <v>6.8216999999999999</v>
      </c>
      <c r="O4231">
        <v>6.8230000000000004</v>
      </c>
      <c r="P4231">
        <v>6.8243</v>
      </c>
      <c r="Q4231">
        <v>281.61450000000002</v>
      </c>
      <c r="R4231">
        <v>282.03440000000001</v>
      </c>
      <c r="S4231">
        <v>282.45460000000003</v>
      </c>
      <c r="T4231">
        <v>123.89400000000001</v>
      </c>
      <c r="U4231">
        <v>123.92959999999999</v>
      </c>
      <c r="V4231">
        <v>123.9652</v>
      </c>
      <c r="W4231">
        <v>16.138400000000001</v>
      </c>
      <c r="X4231">
        <v>16.140440000000002</v>
      </c>
      <c r="Y4231">
        <v>16.142489999999999</v>
      </c>
      <c r="Z4231">
        <v>0.66008999999999995</v>
      </c>
      <c r="AA4231">
        <v>0.66076999999999997</v>
      </c>
      <c r="AB4231">
        <v>0.66144000000000003</v>
      </c>
      <c r="AC4231">
        <v>8.1788100000000004</v>
      </c>
      <c r="AD4231">
        <v>8.1818799999999996</v>
      </c>
      <c r="AE4231">
        <v>8.1849399999999992</v>
      </c>
      <c r="AF4231">
        <v>3.7801800000000001</v>
      </c>
      <c r="AG4231">
        <v>3.7818999999999998</v>
      </c>
      <c r="AH4231">
        <v>3.78362</v>
      </c>
      <c r="AI4231">
        <v>1.3669</v>
      </c>
      <c r="AJ4231">
        <v>1.3675299999999999</v>
      </c>
      <c r="AK4231">
        <v>1.36815</v>
      </c>
      <c r="AL4231">
        <v>12.432399999999999</v>
      </c>
      <c r="AM4231">
        <v>12.437900000000001</v>
      </c>
      <c r="AN4231">
        <v>12.4434</v>
      </c>
      <c r="AO4231">
        <v>1157</v>
      </c>
      <c r="AP4231">
        <v>1158.4000000000001</v>
      </c>
      <c r="AQ4231">
        <v>1159.8</v>
      </c>
      <c r="AR4231">
        <v>8.6107399999999998</v>
      </c>
      <c r="AS4231">
        <v>8.6134299999999993</v>
      </c>
      <c r="AT4231">
        <v>8.6161200000000004</v>
      </c>
      <c r="AU4231">
        <v>0.96120000000000005</v>
      </c>
      <c r="AV4231">
        <v>0.96157000000000004</v>
      </c>
      <c r="AW4231">
        <v>0.96192999999999995</v>
      </c>
      <c r="AX4231">
        <v>30.069990000000001</v>
      </c>
      <c r="AY4231">
        <v>30.09</v>
      </c>
      <c r="AZ4231">
        <v>30.10999</v>
      </c>
      <c r="BA4231">
        <v>2.73427</v>
      </c>
      <c r="BB4231">
        <v>2.7350300000000001</v>
      </c>
      <c r="BC4231">
        <v>2.7357800000000001</v>
      </c>
      <c r="BD4231">
        <v>0.63968999999999998</v>
      </c>
      <c r="BE4231">
        <v>0.63978000000000002</v>
      </c>
      <c r="BF4231">
        <v>0.63985999999999998</v>
      </c>
      <c r="BG4231">
        <v>0.91764999999999997</v>
      </c>
      <c r="BH4231">
        <v>0.91778000000000004</v>
      </c>
      <c r="BI4231">
        <v>0.91791</v>
      </c>
    </row>
    <row r="4232" spans="1:61" x14ac:dyDescent="0.25">
      <c r="A4232" s="1">
        <v>42208</v>
      </c>
      <c r="B4232">
        <v>0.73370999999999997</v>
      </c>
      <c r="C4232">
        <v>0.73397999999999997</v>
      </c>
      <c r="D4232">
        <v>0.73423000000000005</v>
      </c>
      <c r="E4232">
        <v>3.3252000000000002</v>
      </c>
      <c r="F4232">
        <v>3.3262499999999999</v>
      </c>
      <c r="G4232">
        <v>3.3273000000000001</v>
      </c>
      <c r="H4232">
        <v>1.3039799999999999</v>
      </c>
      <c r="I4232">
        <v>1.3040499999999999</v>
      </c>
      <c r="J4232">
        <v>1.3041100000000001</v>
      </c>
      <c r="K4232">
        <v>24.57179</v>
      </c>
      <c r="L4232">
        <v>24.59779</v>
      </c>
      <c r="M4232">
        <v>24.62379</v>
      </c>
      <c r="N4232">
        <v>6.7856300000000003</v>
      </c>
      <c r="O4232">
        <v>6.7869299999999999</v>
      </c>
      <c r="P4232">
        <v>6.7882300000000004</v>
      </c>
      <c r="Q4232">
        <v>282.69139999999999</v>
      </c>
      <c r="R4232">
        <v>282.96140000000003</v>
      </c>
      <c r="S4232">
        <v>283.23140000000001</v>
      </c>
      <c r="T4232">
        <v>123.8258</v>
      </c>
      <c r="U4232">
        <v>123.84139999999999</v>
      </c>
      <c r="V4232">
        <v>123.857</v>
      </c>
      <c r="W4232">
        <v>16.252289999999999</v>
      </c>
      <c r="X4232">
        <v>16.255099999999999</v>
      </c>
      <c r="Y4232">
        <v>16.25789</v>
      </c>
      <c r="Z4232">
        <v>0.65898999999999996</v>
      </c>
      <c r="AA4232">
        <v>0.65932000000000002</v>
      </c>
      <c r="AB4232">
        <v>0.65964</v>
      </c>
      <c r="AC4232">
        <v>8.1911100000000001</v>
      </c>
      <c r="AD4232">
        <v>8.1945999999999994</v>
      </c>
      <c r="AE4232">
        <v>8.1980799999999991</v>
      </c>
      <c r="AF4232">
        <v>3.7584499999999998</v>
      </c>
      <c r="AG4232">
        <v>3.7601300000000002</v>
      </c>
      <c r="AH4232">
        <v>3.7618</v>
      </c>
      <c r="AI4232">
        <v>1.3691800000000001</v>
      </c>
      <c r="AJ4232">
        <v>1.3698300000000001</v>
      </c>
      <c r="AK4232">
        <v>1.3704799999999999</v>
      </c>
      <c r="AL4232">
        <v>12.494199999999999</v>
      </c>
      <c r="AM4232">
        <v>12.499750000000001</v>
      </c>
      <c r="AN4232">
        <v>12.5053</v>
      </c>
      <c r="AO4232">
        <v>1162.1500000000001</v>
      </c>
      <c r="AP4232">
        <v>1163.55</v>
      </c>
      <c r="AQ4232">
        <v>1164.95</v>
      </c>
      <c r="AR4232">
        <v>8.5902899999999995</v>
      </c>
      <c r="AS4232">
        <v>8.5929199999999994</v>
      </c>
      <c r="AT4232">
        <v>8.5955399999999997</v>
      </c>
      <c r="AU4232">
        <v>0.95823999999999998</v>
      </c>
      <c r="AV4232">
        <v>0.95857999999999999</v>
      </c>
      <c r="AW4232">
        <v>0.95891000000000004</v>
      </c>
      <c r="AX4232">
        <v>30.069990000000001</v>
      </c>
      <c r="AY4232">
        <v>30.09</v>
      </c>
      <c r="AZ4232">
        <v>30.10999</v>
      </c>
      <c r="BA4232">
        <v>2.7561900000000001</v>
      </c>
      <c r="BB4232">
        <v>2.7569400000000002</v>
      </c>
      <c r="BC4232">
        <v>2.7576900000000002</v>
      </c>
      <c r="BD4232">
        <v>0.64414000000000005</v>
      </c>
      <c r="BE4232">
        <v>0.64424999999999999</v>
      </c>
      <c r="BF4232">
        <v>0.64434999999999998</v>
      </c>
      <c r="BG4232">
        <v>0.91037000000000001</v>
      </c>
      <c r="BH4232">
        <v>0.91051000000000004</v>
      </c>
      <c r="BI4232">
        <v>0.91064000000000001</v>
      </c>
    </row>
    <row r="4233" spans="1:61" x14ac:dyDescent="0.25">
      <c r="A4233" s="1">
        <v>42209</v>
      </c>
      <c r="B4233">
        <v>0.72672000000000003</v>
      </c>
      <c r="C4233">
        <v>0.72699000000000003</v>
      </c>
      <c r="D4233">
        <v>0.72724999999999995</v>
      </c>
      <c r="E4233">
        <v>3.3635999999999999</v>
      </c>
      <c r="F4233">
        <v>3.3642500000000002</v>
      </c>
      <c r="G4233">
        <v>3.3649</v>
      </c>
      <c r="H4233">
        <v>1.30505</v>
      </c>
      <c r="I4233">
        <v>1.30528</v>
      </c>
      <c r="J4233">
        <v>1.3055099999999999</v>
      </c>
      <c r="K4233">
        <v>24.5793</v>
      </c>
      <c r="L4233">
        <v>24.6068</v>
      </c>
      <c r="M4233">
        <v>24.634309999999999</v>
      </c>
      <c r="N4233">
        <v>6.7895399999999997</v>
      </c>
      <c r="O4233">
        <v>6.7906399999999998</v>
      </c>
      <c r="P4233">
        <v>6.7917399999999999</v>
      </c>
      <c r="Q4233">
        <v>283.68290000000002</v>
      </c>
      <c r="R4233">
        <v>283.93290000000002</v>
      </c>
      <c r="S4233">
        <v>284.18290000000002</v>
      </c>
      <c r="T4233">
        <v>123.751</v>
      </c>
      <c r="U4233">
        <v>123.782</v>
      </c>
      <c r="V4233">
        <v>123.813</v>
      </c>
      <c r="W4233">
        <v>16.300599999999999</v>
      </c>
      <c r="X4233">
        <v>16.308039999999998</v>
      </c>
      <c r="Y4233">
        <v>16.31549</v>
      </c>
      <c r="Z4233">
        <v>0.65600000000000003</v>
      </c>
      <c r="AA4233">
        <v>0.65642999999999996</v>
      </c>
      <c r="AB4233">
        <v>0.65685000000000004</v>
      </c>
      <c r="AC4233">
        <v>8.1868300000000005</v>
      </c>
      <c r="AD4233">
        <v>8.1902899999999992</v>
      </c>
      <c r="AE4233">
        <v>8.19374</v>
      </c>
      <c r="AF4233">
        <v>3.7733699999999999</v>
      </c>
      <c r="AG4233">
        <v>3.77501</v>
      </c>
      <c r="AH4233">
        <v>3.77664</v>
      </c>
      <c r="AI4233">
        <v>1.37381</v>
      </c>
      <c r="AJ4233">
        <v>1.37435</v>
      </c>
      <c r="AK4233">
        <v>1.3748899999999999</v>
      </c>
      <c r="AL4233">
        <v>12.678890000000001</v>
      </c>
      <c r="AM4233">
        <v>12.68404</v>
      </c>
      <c r="AN4233">
        <v>12.68919</v>
      </c>
      <c r="AO4233">
        <v>1170.05</v>
      </c>
      <c r="AP4233">
        <v>1171.5</v>
      </c>
      <c r="AQ4233">
        <v>1172.95</v>
      </c>
      <c r="AR4233">
        <v>8.5957399999999993</v>
      </c>
      <c r="AS4233">
        <v>8.5993700000000004</v>
      </c>
      <c r="AT4233">
        <v>8.6029999999999998</v>
      </c>
      <c r="AU4233">
        <v>0.95799000000000001</v>
      </c>
      <c r="AV4233">
        <v>0.95835000000000004</v>
      </c>
      <c r="AW4233">
        <v>0.95870999999999995</v>
      </c>
      <c r="AX4233">
        <v>30.069990000000001</v>
      </c>
      <c r="AY4233">
        <v>30.09</v>
      </c>
      <c r="AZ4233">
        <v>30.10999</v>
      </c>
      <c r="BA4233">
        <v>2.7658900000000002</v>
      </c>
      <c r="BB4233">
        <v>2.76674</v>
      </c>
      <c r="BC4233">
        <v>2.7675900000000002</v>
      </c>
      <c r="BD4233">
        <v>0.64510000000000001</v>
      </c>
      <c r="BE4233">
        <v>0.64517999999999998</v>
      </c>
      <c r="BF4233">
        <v>0.64527000000000001</v>
      </c>
      <c r="BG4233">
        <v>0.91146000000000005</v>
      </c>
      <c r="BH4233">
        <v>0.91159000000000001</v>
      </c>
      <c r="BI4233">
        <v>0.91173000000000004</v>
      </c>
    </row>
    <row r="4234" spans="1:61" x14ac:dyDescent="0.25">
      <c r="A4234" s="1">
        <v>42212</v>
      </c>
      <c r="B4234">
        <v>0.72557000000000005</v>
      </c>
      <c r="C4234">
        <v>0.72577999999999998</v>
      </c>
      <c r="D4234">
        <v>0.72597999999999996</v>
      </c>
      <c r="E4234">
        <v>3.3927</v>
      </c>
      <c r="F4234">
        <v>3.3933499999999999</v>
      </c>
      <c r="G4234">
        <v>3.3940000000000001</v>
      </c>
      <c r="H4234">
        <v>1.30338</v>
      </c>
      <c r="I4234">
        <v>1.3036000000000001</v>
      </c>
      <c r="J4234">
        <v>1.3038099999999999</v>
      </c>
      <c r="K4234">
        <v>24.325289999999999</v>
      </c>
      <c r="L4234">
        <v>24.351289999999999</v>
      </c>
      <c r="M4234">
        <v>24.377289999999999</v>
      </c>
      <c r="N4234">
        <v>6.7208199999999998</v>
      </c>
      <c r="O4234">
        <v>6.7215800000000003</v>
      </c>
      <c r="P4234">
        <v>6.7223199999999999</v>
      </c>
      <c r="Q4234">
        <v>279.5059</v>
      </c>
      <c r="R4234">
        <v>279.72579999999999</v>
      </c>
      <c r="S4234">
        <v>279.94580000000002</v>
      </c>
      <c r="T4234">
        <v>123.2273</v>
      </c>
      <c r="U4234">
        <v>123.23779999999999</v>
      </c>
      <c r="V4234">
        <v>123.2483</v>
      </c>
      <c r="W4234">
        <v>16.322099999999999</v>
      </c>
      <c r="X4234">
        <v>16.32414</v>
      </c>
      <c r="Y4234">
        <v>16.32619</v>
      </c>
      <c r="Z4234">
        <v>0.65800000000000003</v>
      </c>
      <c r="AA4234">
        <v>0.65861999999999998</v>
      </c>
      <c r="AB4234">
        <v>0.65922000000000003</v>
      </c>
      <c r="AC4234">
        <v>8.1470599999999997</v>
      </c>
      <c r="AD4234">
        <v>8.1501099999999997</v>
      </c>
      <c r="AE4234">
        <v>8.1531599999999997</v>
      </c>
      <c r="AF4234">
        <v>3.7206800000000002</v>
      </c>
      <c r="AG4234">
        <v>3.7222200000000001</v>
      </c>
      <c r="AH4234">
        <v>3.72376</v>
      </c>
      <c r="AI4234">
        <v>1.3685</v>
      </c>
      <c r="AJ4234">
        <v>1.3690800000000001</v>
      </c>
      <c r="AK4234">
        <v>1.36965</v>
      </c>
      <c r="AL4234">
        <v>12.70435</v>
      </c>
      <c r="AM4234">
        <v>12.71035</v>
      </c>
      <c r="AN4234">
        <v>12.71635</v>
      </c>
      <c r="AO4234">
        <v>1167.6300000000001</v>
      </c>
      <c r="AP4234">
        <v>1169.03</v>
      </c>
      <c r="AQ4234">
        <v>1170.43</v>
      </c>
      <c r="AR4234">
        <v>8.4854599999999998</v>
      </c>
      <c r="AS4234">
        <v>8.4883100000000002</v>
      </c>
      <c r="AT4234">
        <v>8.4911600000000007</v>
      </c>
      <c r="AU4234">
        <v>0.95692999999999995</v>
      </c>
      <c r="AV4234">
        <v>0.95726</v>
      </c>
      <c r="AW4234">
        <v>0.95759000000000005</v>
      </c>
      <c r="AX4234">
        <v>30.069990000000001</v>
      </c>
      <c r="AY4234">
        <v>30.09</v>
      </c>
      <c r="AZ4234">
        <v>30.10999</v>
      </c>
      <c r="BA4234">
        <v>2.7959999999999998</v>
      </c>
      <c r="BB4234">
        <v>2.7970199999999998</v>
      </c>
      <c r="BC4234">
        <v>2.7980299999999998</v>
      </c>
      <c r="BD4234">
        <v>0.64215</v>
      </c>
      <c r="BE4234">
        <v>0.64224999999999999</v>
      </c>
      <c r="BF4234">
        <v>0.64236000000000004</v>
      </c>
      <c r="BG4234">
        <v>0.90027999999999997</v>
      </c>
      <c r="BH4234">
        <v>0.90041000000000004</v>
      </c>
      <c r="BI4234">
        <v>0.90054000000000001</v>
      </c>
    </row>
    <row r="4235" spans="1:61" x14ac:dyDescent="0.25">
      <c r="A4235" s="1">
        <v>42213</v>
      </c>
      <c r="B4235">
        <v>0.73209999999999997</v>
      </c>
      <c r="C4235">
        <v>0.73270999999999997</v>
      </c>
      <c r="D4235">
        <v>0.73331000000000002</v>
      </c>
      <c r="E4235">
        <v>3.4367000000000001</v>
      </c>
      <c r="F4235">
        <v>3.4375</v>
      </c>
      <c r="G4235">
        <v>3.4382999999999999</v>
      </c>
      <c r="H4235">
        <v>1.2930699999999999</v>
      </c>
      <c r="I4235">
        <v>1.29339</v>
      </c>
      <c r="J4235">
        <v>1.2937000000000001</v>
      </c>
      <c r="K4235">
        <v>24.3965</v>
      </c>
      <c r="L4235">
        <v>24.42249</v>
      </c>
      <c r="M4235">
        <v>24.44849</v>
      </c>
      <c r="N4235">
        <v>6.7401499999999999</v>
      </c>
      <c r="O4235">
        <v>6.7414500000000004</v>
      </c>
      <c r="P4235">
        <v>6.74275</v>
      </c>
      <c r="Q4235">
        <v>279.40280000000001</v>
      </c>
      <c r="R4235">
        <v>279.68290000000002</v>
      </c>
      <c r="S4235">
        <v>279.96289999999999</v>
      </c>
      <c r="T4235">
        <v>123.5385</v>
      </c>
      <c r="U4235">
        <v>123.554</v>
      </c>
      <c r="V4235">
        <v>123.56950000000001</v>
      </c>
      <c r="W4235">
        <v>16.3035</v>
      </c>
      <c r="X4235">
        <v>16.307539999999999</v>
      </c>
      <c r="Y4235">
        <v>16.311599999999999</v>
      </c>
      <c r="Z4235">
        <v>0.67018</v>
      </c>
      <c r="AA4235">
        <v>0.67044999999999999</v>
      </c>
      <c r="AB4235">
        <v>0.67069999999999996</v>
      </c>
      <c r="AC4235">
        <v>8.1926000000000005</v>
      </c>
      <c r="AD4235">
        <v>8.1959900000000001</v>
      </c>
      <c r="AE4235">
        <v>8.19937</v>
      </c>
      <c r="AF4235">
        <v>3.7418800000000001</v>
      </c>
      <c r="AG4235">
        <v>3.74349</v>
      </c>
      <c r="AH4235">
        <v>3.7450899999999998</v>
      </c>
      <c r="AI4235">
        <v>1.3666</v>
      </c>
      <c r="AJ4235">
        <v>1.36704</v>
      </c>
      <c r="AK4235">
        <v>1.36748</v>
      </c>
      <c r="AL4235">
        <v>12.662459999999999</v>
      </c>
      <c r="AM4235">
        <v>12.66766</v>
      </c>
      <c r="AN4235">
        <v>12.67286</v>
      </c>
      <c r="AO4235">
        <v>1160.4100000000001</v>
      </c>
      <c r="AP4235">
        <v>1161.81</v>
      </c>
      <c r="AQ4235">
        <v>1163.21</v>
      </c>
      <c r="AR4235">
        <v>8.5829400000000007</v>
      </c>
      <c r="AS4235">
        <v>8.5855899999999998</v>
      </c>
      <c r="AT4235">
        <v>8.5882400000000008</v>
      </c>
      <c r="AU4235">
        <v>0.96423000000000003</v>
      </c>
      <c r="AV4235">
        <v>0.96452000000000004</v>
      </c>
      <c r="AW4235">
        <v>0.96479999999999999</v>
      </c>
      <c r="AX4235">
        <v>30.069990000000001</v>
      </c>
      <c r="AY4235">
        <v>30.09</v>
      </c>
      <c r="AZ4235">
        <v>30.10999</v>
      </c>
      <c r="BA4235">
        <v>2.7911999999999999</v>
      </c>
      <c r="BB4235">
        <v>2.7924799999999999</v>
      </c>
      <c r="BC4235">
        <v>2.7937599999999998</v>
      </c>
      <c r="BD4235">
        <v>0.64193</v>
      </c>
      <c r="BE4235">
        <v>0.64202000000000004</v>
      </c>
      <c r="BF4235">
        <v>0.6421</v>
      </c>
      <c r="BG4235">
        <v>0.90551999999999999</v>
      </c>
      <c r="BH4235">
        <v>0.90564999999999996</v>
      </c>
      <c r="BI4235">
        <v>0.90578000000000003</v>
      </c>
    </row>
    <row r="4236" spans="1:61" x14ac:dyDescent="0.25">
      <c r="A4236" s="1">
        <v>42214</v>
      </c>
      <c r="B4236">
        <v>0.72755000000000003</v>
      </c>
      <c r="C4236">
        <v>0.72806000000000004</v>
      </c>
      <c r="D4236">
        <v>0.72857000000000005</v>
      </c>
      <c r="E4236">
        <v>3.3736999999999999</v>
      </c>
      <c r="F4236">
        <v>3.3744000000000001</v>
      </c>
      <c r="G4236">
        <v>3.3751000000000002</v>
      </c>
      <c r="H4236">
        <v>1.2946800000000001</v>
      </c>
      <c r="I4236">
        <v>1.2949999999999999</v>
      </c>
      <c r="J4236">
        <v>1.29532</v>
      </c>
      <c r="K4236">
        <v>24.627490000000002</v>
      </c>
      <c r="L4236">
        <v>24.654499999999999</v>
      </c>
      <c r="M4236">
        <v>24.68149</v>
      </c>
      <c r="N4236">
        <v>6.7872199999999996</v>
      </c>
      <c r="O4236">
        <v>6.7882300000000004</v>
      </c>
      <c r="P4236">
        <v>6.7892200000000003</v>
      </c>
      <c r="Q4236">
        <v>281.2568</v>
      </c>
      <c r="R4236">
        <v>281.47680000000003</v>
      </c>
      <c r="S4236">
        <v>281.6968</v>
      </c>
      <c r="T4236">
        <v>123.8707</v>
      </c>
      <c r="U4236">
        <v>123.9063</v>
      </c>
      <c r="V4236">
        <v>123.9419</v>
      </c>
      <c r="W4236">
        <v>16.327089999999998</v>
      </c>
      <c r="X4236">
        <v>16.329149999999998</v>
      </c>
      <c r="Y4236">
        <v>16.331189999999999</v>
      </c>
      <c r="Z4236">
        <v>0.66437999999999997</v>
      </c>
      <c r="AA4236">
        <v>0.66520999999999997</v>
      </c>
      <c r="AB4236">
        <v>0.66603000000000001</v>
      </c>
      <c r="AC4236">
        <v>8.1349599999999995</v>
      </c>
      <c r="AD4236">
        <v>8.1376100000000005</v>
      </c>
      <c r="AE4236">
        <v>8.1402599999999996</v>
      </c>
      <c r="AF4236">
        <v>3.7428699999999999</v>
      </c>
      <c r="AG4236">
        <v>3.7445499999999998</v>
      </c>
      <c r="AH4236">
        <v>3.7462200000000001</v>
      </c>
      <c r="AI4236">
        <v>1.367</v>
      </c>
      <c r="AJ4236">
        <v>1.3675200000000001</v>
      </c>
      <c r="AK4236">
        <v>1.3680399999999999</v>
      </c>
      <c r="AL4236">
        <v>12.5626</v>
      </c>
      <c r="AM4236">
        <v>12.56875</v>
      </c>
      <c r="AN4236">
        <v>12.5749</v>
      </c>
      <c r="AO4236">
        <v>1161.8399999999999</v>
      </c>
      <c r="AP4236">
        <v>1163.24</v>
      </c>
      <c r="AQ4236">
        <v>1164.6400000000001</v>
      </c>
      <c r="AR4236">
        <v>8.5856600000000007</v>
      </c>
      <c r="AS4236">
        <v>8.5878800000000002</v>
      </c>
      <c r="AT4236">
        <v>8.5900999999999996</v>
      </c>
      <c r="AU4236">
        <v>0.9617</v>
      </c>
      <c r="AV4236">
        <v>0.96201000000000003</v>
      </c>
      <c r="AW4236">
        <v>0.96231</v>
      </c>
      <c r="AX4236">
        <v>30.069990000000001</v>
      </c>
      <c r="AY4236">
        <v>30.09</v>
      </c>
      <c r="AZ4236">
        <v>30.10999</v>
      </c>
      <c r="BA4236">
        <v>2.7841</v>
      </c>
      <c r="BB4236">
        <v>2.78518</v>
      </c>
      <c r="BC4236">
        <v>2.78626</v>
      </c>
      <c r="BD4236">
        <v>0.63893999999999995</v>
      </c>
      <c r="BE4236">
        <v>0.63904000000000005</v>
      </c>
      <c r="BF4236">
        <v>0.63915</v>
      </c>
      <c r="BG4236">
        <v>0.90600999999999998</v>
      </c>
      <c r="BH4236">
        <v>0.90610000000000002</v>
      </c>
      <c r="BI4236">
        <v>0.90619000000000005</v>
      </c>
    </row>
    <row r="4237" spans="1:61" x14ac:dyDescent="0.25">
      <c r="A4237" s="1">
        <v>42215</v>
      </c>
      <c r="B4237">
        <v>0.72763</v>
      </c>
      <c r="C4237">
        <v>0.72775000000000001</v>
      </c>
      <c r="D4237">
        <v>0.72785</v>
      </c>
      <c r="E4237">
        <v>3.4119000000000002</v>
      </c>
      <c r="F4237">
        <v>3.4127000000000001</v>
      </c>
      <c r="G4237">
        <v>3.4135</v>
      </c>
      <c r="H4237">
        <v>1.3008500000000001</v>
      </c>
      <c r="I4237">
        <v>1.3011299999999999</v>
      </c>
      <c r="J4237">
        <v>1.3013999999999999</v>
      </c>
      <c r="K4237">
        <v>24.703489999999999</v>
      </c>
      <c r="L4237">
        <v>24.730499999999999</v>
      </c>
      <c r="M4237">
        <v>24.757490000000001</v>
      </c>
      <c r="N4237">
        <v>6.8182499999999999</v>
      </c>
      <c r="O4237">
        <v>6.8195499999999996</v>
      </c>
      <c r="P4237">
        <v>6.8208500000000001</v>
      </c>
      <c r="Q4237">
        <v>282.3528</v>
      </c>
      <c r="R4237">
        <v>282.62279999999998</v>
      </c>
      <c r="S4237">
        <v>282.89280000000002</v>
      </c>
      <c r="T4237">
        <v>124.1135</v>
      </c>
      <c r="U4237">
        <v>124.12909999999999</v>
      </c>
      <c r="V4237">
        <v>124.1447</v>
      </c>
      <c r="W4237">
        <v>16.30969</v>
      </c>
      <c r="X4237">
        <v>16.320499999999999</v>
      </c>
      <c r="Y4237">
        <v>16.331299999999999</v>
      </c>
      <c r="Z4237">
        <v>0.65820000000000001</v>
      </c>
      <c r="AA4237">
        <v>0.65868000000000004</v>
      </c>
      <c r="AB4237">
        <v>0.65915000000000001</v>
      </c>
      <c r="AC4237">
        <v>8.1697799999999994</v>
      </c>
      <c r="AD4237">
        <v>8.1739300000000004</v>
      </c>
      <c r="AE4237">
        <v>8.1780799999999996</v>
      </c>
      <c r="AF4237">
        <v>3.8016800000000002</v>
      </c>
      <c r="AG4237">
        <v>3.8033199999999998</v>
      </c>
      <c r="AH4237">
        <v>3.8049599999999999</v>
      </c>
      <c r="AI4237">
        <v>1.3766</v>
      </c>
      <c r="AJ4237">
        <v>1.3771800000000001</v>
      </c>
      <c r="AK4237">
        <v>1.37775</v>
      </c>
      <c r="AL4237">
        <v>12.799899999999999</v>
      </c>
      <c r="AM4237">
        <v>12.805949999999999</v>
      </c>
      <c r="AN4237">
        <v>12.811999999999999</v>
      </c>
      <c r="AO4237">
        <v>1172.97</v>
      </c>
      <c r="AP4237">
        <v>1174.3699999999999</v>
      </c>
      <c r="AQ4237">
        <v>1175.77</v>
      </c>
      <c r="AR4237">
        <v>8.6304499999999997</v>
      </c>
      <c r="AS4237">
        <v>8.63307</v>
      </c>
      <c r="AT4237">
        <v>8.6356900000000003</v>
      </c>
      <c r="AU4237">
        <v>0.96836999999999995</v>
      </c>
      <c r="AV4237">
        <v>0.96870000000000001</v>
      </c>
      <c r="AW4237">
        <v>0.96902999999999995</v>
      </c>
      <c r="AX4237">
        <v>30.069990000000001</v>
      </c>
      <c r="AY4237">
        <v>30.09</v>
      </c>
      <c r="AZ4237">
        <v>30.10999</v>
      </c>
      <c r="BA4237">
        <v>2.8100399999999999</v>
      </c>
      <c r="BB4237">
        <v>2.8107099999999998</v>
      </c>
      <c r="BC4237">
        <v>2.8113700000000001</v>
      </c>
      <c r="BD4237">
        <v>0.64058999999999999</v>
      </c>
      <c r="BE4237">
        <v>0.64070000000000005</v>
      </c>
      <c r="BF4237">
        <v>0.64080000000000004</v>
      </c>
      <c r="BG4237">
        <v>0.91488000000000003</v>
      </c>
      <c r="BH4237">
        <v>0.91500999999999999</v>
      </c>
      <c r="BI4237">
        <v>0.91515000000000002</v>
      </c>
    </row>
    <row r="4238" spans="1:61" x14ac:dyDescent="0.25">
      <c r="A4238" s="1">
        <v>42216</v>
      </c>
      <c r="B4238">
        <v>0.72884000000000004</v>
      </c>
      <c r="C4238">
        <v>0.72914999999999996</v>
      </c>
      <c r="D4238">
        <v>0.72945000000000004</v>
      </c>
      <c r="E4238">
        <v>3.4500999999999999</v>
      </c>
      <c r="F4238">
        <v>3.4507500000000002</v>
      </c>
      <c r="G4238">
        <v>3.4514</v>
      </c>
      <c r="H4238">
        <v>1.30864</v>
      </c>
      <c r="I4238">
        <v>1.30887</v>
      </c>
      <c r="J4238">
        <v>1.3090900000000001</v>
      </c>
      <c r="K4238">
        <v>24.610579999999999</v>
      </c>
      <c r="L4238">
        <v>24.636800000000001</v>
      </c>
      <c r="M4238">
        <v>24.66301</v>
      </c>
      <c r="N4238">
        <v>6.7887500000000003</v>
      </c>
      <c r="O4238">
        <v>6.7895000000000003</v>
      </c>
      <c r="P4238">
        <v>6.7902500000000003</v>
      </c>
      <c r="Q4238">
        <v>279.62040000000002</v>
      </c>
      <c r="R4238">
        <v>279.82029999999997</v>
      </c>
      <c r="S4238">
        <v>280.02030000000002</v>
      </c>
      <c r="T4238">
        <v>123.88379999999999</v>
      </c>
      <c r="U4238">
        <v>123.9044</v>
      </c>
      <c r="V4238">
        <v>123.9251</v>
      </c>
      <c r="W4238">
        <v>16.12669</v>
      </c>
      <c r="X4238">
        <v>16.136990000000001</v>
      </c>
      <c r="Y4238">
        <v>16.147290000000002</v>
      </c>
      <c r="Z4238">
        <v>0.65780000000000005</v>
      </c>
      <c r="AA4238">
        <v>0.65820999999999996</v>
      </c>
      <c r="AB4238">
        <v>0.65861999999999998</v>
      </c>
      <c r="AC4238">
        <v>8.1313300000000002</v>
      </c>
      <c r="AD4238">
        <v>8.1344100000000008</v>
      </c>
      <c r="AE4238">
        <v>8.1374899999999997</v>
      </c>
      <c r="AF4238">
        <v>3.7572000000000001</v>
      </c>
      <c r="AG4238">
        <v>3.7588599999999999</v>
      </c>
      <c r="AH4238">
        <v>3.7605200000000001</v>
      </c>
      <c r="AI4238">
        <v>1.3692</v>
      </c>
      <c r="AJ4238">
        <v>1.3697299999999999</v>
      </c>
      <c r="AK4238">
        <v>1.37025</v>
      </c>
      <c r="AL4238">
        <v>12.681139999999999</v>
      </c>
      <c r="AM4238">
        <v>12.68629</v>
      </c>
      <c r="AN4238">
        <v>12.69144</v>
      </c>
      <c r="AO4238">
        <v>1166.3699999999999</v>
      </c>
      <c r="AP4238">
        <v>1167.82</v>
      </c>
      <c r="AQ4238">
        <v>1169.27</v>
      </c>
      <c r="AR4238">
        <v>8.5683199999999999</v>
      </c>
      <c r="AS4238">
        <v>8.5709199999999992</v>
      </c>
      <c r="AT4238">
        <v>8.5735200000000003</v>
      </c>
      <c r="AU4238">
        <v>0.95984000000000003</v>
      </c>
      <c r="AV4238">
        <v>0.96016999999999997</v>
      </c>
      <c r="AW4238">
        <v>0.96050000000000002</v>
      </c>
      <c r="AX4238">
        <v>30.069990000000001</v>
      </c>
      <c r="AY4238">
        <v>30.09</v>
      </c>
      <c r="AZ4238">
        <v>30.10999</v>
      </c>
      <c r="BA4238">
        <v>2.7867899999999999</v>
      </c>
      <c r="BB4238">
        <v>2.7875899999999998</v>
      </c>
      <c r="BC4238">
        <v>2.7883800000000001</v>
      </c>
      <c r="BD4238">
        <v>0.64088000000000001</v>
      </c>
      <c r="BE4238">
        <v>0.64095999999999997</v>
      </c>
      <c r="BF4238">
        <v>0.64105000000000001</v>
      </c>
      <c r="BG4238">
        <v>0.90463000000000005</v>
      </c>
      <c r="BH4238">
        <v>0.90475000000000005</v>
      </c>
      <c r="BI4238">
        <v>0.90488000000000002</v>
      </c>
    </row>
    <row r="4239" spans="1:61" x14ac:dyDescent="0.25">
      <c r="A4239" s="1">
        <v>42219</v>
      </c>
      <c r="B4239">
        <v>0.72677999999999998</v>
      </c>
      <c r="C4239">
        <v>0.72704000000000002</v>
      </c>
      <c r="D4239">
        <v>0.72728999999999999</v>
      </c>
      <c r="E4239">
        <v>3.4847999999999999</v>
      </c>
      <c r="F4239">
        <v>3.4855499999999999</v>
      </c>
      <c r="G4239">
        <v>3.4863</v>
      </c>
      <c r="H4239">
        <v>1.3158799999999999</v>
      </c>
      <c r="I4239">
        <v>1.3162100000000001</v>
      </c>
      <c r="J4239">
        <v>1.31653</v>
      </c>
      <c r="K4239">
        <v>24.64499</v>
      </c>
      <c r="L4239">
        <v>24.671489999999999</v>
      </c>
      <c r="M4239">
        <v>24.698</v>
      </c>
      <c r="N4239">
        <v>6.8072900000000001</v>
      </c>
      <c r="O4239">
        <v>6.8083999999999998</v>
      </c>
      <c r="P4239">
        <v>6.8094900000000003</v>
      </c>
      <c r="Q4239">
        <v>280.64749999999998</v>
      </c>
      <c r="R4239">
        <v>280.91750000000002</v>
      </c>
      <c r="S4239">
        <v>281.1875</v>
      </c>
      <c r="T4239">
        <v>123.9906</v>
      </c>
      <c r="U4239">
        <v>123.9961</v>
      </c>
      <c r="V4239">
        <v>124.0017</v>
      </c>
      <c r="W4239">
        <v>16.215699999999998</v>
      </c>
      <c r="X4239">
        <v>16.218489999999999</v>
      </c>
      <c r="Y4239">
        <v>16.221299999999999</v>
      </c>
      <c r="Z4239">
        <v>0.65341000000000005</v>
      </c>
      <c r="AA4239">
        <v>0.65386999999999995</v>
      </c>
      <c r="AB4239">
        <v>0.65432999999999997</v>
      </c>
      <c r="AC4239">
        <v>8.22349</v>
      </c>
      <c r="AD4239">
        <v>8.2266200000000005</v>
      </c>
      <c r="AE4239">
        <v>8.2297499999999992</v>
      </c>
      <c r="AF4239">
        <v>3.7795200000000002</v>
      </c>
      <c r="AG4239">
        <v>3.7811699999999999</v>
      </c>
      <c r="AH4239">
        <v>3.7828200000000001</v>
      </c>
      <c r="AI4239">
        <v>1.37791</v>
      </c>
      <c r="AJ4239">
        <v>1.3784799999999999</v>
      </c>
      <c r="AK4239">
        <v>1.3790500000000001</v>
      </c>
      <c r="AL4239">
        <v>12.758419999999999</v>
      </c>
      <c r="AM4239">
        <v>12.763529999999999</v>
      </c>
      <c r="AN4239">
        <v>12.76863</v>
      </c>
      <c r="AO4239">
        <v>1170.79</v>
      </c>
      <c r="AP4239">
        <v>1172.19</v>
      </c>
      <c r="AQ4239">
        <v>1173.5899999999999</v>
      </c>
      <c r="AR4239">
        <v>8.6251999999999995</v>
      </c>
      <c r="AS4239">
        <v>8.6281499999999998</v>
      </c>
      <c r="AT4239">
        <v>8.6311</v>
      </c>
      <c r="AU4239">
        <v>0.96604999999999996</v>
      </c>
      <c r="AV4239">
        <v>0.96638000000000002</v>
      </c>
      <c r="AW4239">
        <v>0.9667</v>
      </c>
      <c r="AX4239">
        <v>30.069990000000001</v>
      </c>
      <c r="AY4239">
        <v>30.09</v>
      </c>
      <c r="AZ4239">
        <v>30.10999</v>
      </c>
      <c r="BA4239">
        <v>2.8039800000000001</v>
      </c>
      <c r="BB4239">
        <v>2.8046799999999998</v>
      </c>
      <c r="BC4239">
        <v>2.80538</v>
      </c>
      <c r="BD4239">
        <v>0.64044000000000001</v>
      </c>
      <c r="BE4239">
        <v>0.64054999999999995</v>
      </c>
      <c r="BF4239">
        <v>0.64065000000000005</v>
      </c>
      <c r="BG4239">
        <v>0.91085000000000005</v>
      </c>
      <c r="BH4239">
        <v>0.91098000000000001</v>
      </c>
      <c r="BI4239">
        <v>0.91110999999999998</v>
      </c>
    </row>
    <row r="4240" spans="1:61" x14ac:dyDescent="0.25">
      <c r="A4240" s="1">
        <v>42220</v>
      </c>
      <c r="B4240">
        <v>0.73650000000000004</v>
      </c>
      <c r="C4240">
        <v>0.73670999999999998</v>
      </c>
      <c r="D4240">
        <v>0.73692000000000002</v>
      </c>
      <c r="E4240">
        <v>3.5070999999999999</v>
      </c>
      <c r="F4240">
        <v>3.5077500000000001</v>
      </c>
      <c r="G4240">
        <v>3.5084</v>
      </c>
      <c r="H4240">
        <v>1.31945</v>
      </c>
      <c r="I4240">
        <v>1.3196699999999999</v>
      </c>
      <c r="J4240">
        <v>1.31989</v>
      </c>
      <c r="K4240">
        <v>24.815190000000001</v>
      </c>
      <c r="L4240">
        <v>24.832689999999999</v>
      </c>
      <c r="M4240">
        <v>24.850190000000001</v>
      </c>
      <c r="N4240">
        <v>6.8481899999999998</v>
      </c>
      <c r="O4240">
        <v>6.8491900000000001</v>
      </c>
      <c r="P4240">
        <v>6.8501899999999996</v>
      </c>
      <c r="Q4240">
        <v>284.5093</v>
      </c>
      <c r="R4240">
        <v>284.72949999999997</v>
      </c>
      <c r="S4240">
        <v>284.9495</v>
      </c>
      <c r="T4240">
        <v>124.2912</v>
      </c>
      <c r="U4240">
        <v>124.3223</v>
      </c>
      <c r="V4240">
        <v>124.35339999999999</v>
      </c>
      <c r="W4240">
        <v>16.336200000000002</v>
      </c>
      <c r="X4240">
        <v>16.33925</v>
      </c>
      <c r="Y4240">
        <v>16.342289999999998</v>
      </c>
      <c r="Z4240">
        <v>0.65234000000000003</v>
      </c>
      <c r="AA4240">
        <v>0.65266999999999997</v>
      </c>
      <c r="AB4240">
        <v>0.65298999999999996</v>
      </c>
      <c r="AC4240">
        <v>8.24526</v>
      </c>
      <c r="AD4240">
        <v>8.2483599999999999</v>
      </c>
      <c r="AE4240">
        <v>8.2514599999999998</v>
      </c>
      <c r="AF4240">
        <v>3.79881</v>
      </c>
      <c r="AG4240">
        <v>3.8004899999999999</v>
      </c>
      <c r="AH4240">
        <v>3.8021699999999998</v>
      </c>
      <c r="AI4240">
        <v>1.3781099999999999</v>
      </c>
      <c r="AJ4240">
        <v>1.37863</v>
      </c>
      <c r="AK4240">
        <v>1.3791500000000001</v>
      </c>
      <c r="AL4240">
        <v>12.738989999999999</v>
      </c>
      <c r="AM4240">
        <v>12.744339999999999</v>
      </c>
      <c r="AN4240">
        <v>12.749689999999999</v>
      </c>
      <c r="AO4240">
        <v>1168.79</v>
      </c>
      <c r="AP4240">
        <v>1170.3900000000001</v>
      </c>
      <c r="AQ4240">
        <v>1171.99</v>
      </c>
      <c r="AR4240">
        <v>8.6399100000000004</v>
      </c>
      <c r="AS4240">
        <v>8.6425900000000002</v>
      </c>
      <c r="AT4240">
        <v>8.64527</v>
      </c>
      <c r="AU4240">
        <v>0.97189999999999999</v>
      </c>
      <c r="AV4240">
        <v>0.97223000000000004</v>
      </c>
      <c r="AW4240">
        <v>0.97255000000000003</v>
      </c>
      <c r="AX4240">
        <v>30.069990000000001</v>
      </c>
      <c r="AY4240">
        <v>30.09</v>
      </c>
      <c r="AZ4240">
        <v>30.10999</v>
      </c>
      <c r="BA4240">
        <v>2.7998799999999999</v>
      </c>
      <c r="BB4240">
        <v>2.8006099999999998</v>
      </c>
      <c r="BC4240">
        <v>2.8013400000000002</v>
      </c>
      <c r="BD4240">
        <v>0.64117000000000002</v>
      </c>
      <c r="BE4240">
        <v>0.64127999999999996</v>
      </c>
      <c r="BF4240">
        <v>0.64139000000000002</v>
      </c>
      <c r="BG4240">
        <v>0.91185000000000005</v>
      </c>
      <c r="BH4240">
        <v>0.91198000000000001</v>
      </c>
      <c r="BI4240">
        <v>0.91212000000000004</v>
      </c>
    </row>
    <row r="4241" spans="1:61" x14ac:dyDescent="0.25">
      <c r="A4241" s="1">
        <v>42221</v>
      </c>
      <c r="B4241">
        <v>0.73433999999999999</v>
      </c>
      <c r="C4241">
        <v>0.73455000000000004</v>
      </c>
      <c r="D4241">
        <v>0.73475000000000001</v>
      </c>
      <c r="E4241">
        <v>3.5259</v>
      </c>
      <c r="F4241">
        <v>3.5266500000000001</v>
      </c>
      <c r="G4241">
        <v>3.5274000000000001</v>
      </c>
      <c r="H4241">
        <v>1.31779</v>
      </c>
      <c r="I4241">
        <v>1.3180700000000001</v>
      </c>
      <c r="J4241">
        <v>1.3183400000000001</v>
      </c>
      <c r="K4241">
        <v>24.752199999999998</v>
      </c>
      <c r="L4241">
        <v>24.778690000000001</v>
      </c>
      <c r="M4241">
        <v>24.80519</v>
      </c>
      <c r="N4241">
        <v>6.8377499999999998</v>
      </c>
      <c r="O4241">
        <v>6.83866</v>
      </c>
      <c r="P4241">
        <v>6.83955</v>
      </c>
      <c r="Q4241">
        <v>283.65530000000001</v>
      </c>
      <c r="R4241">
        <v>283.87520000000001</v>
      </c>
      <c r="S4241">
        <v>284.09519999999998</v>
      </c>
      <c r="T4241">
        <v>124.8248</v>
      </c>
      <c r="U4241">
        <v>124.8356</v>
      </c>
      <c r="V4241">
        <v>124.8464</v>
      </c>
      <c r="W4241">
        <v>16.40549</v>
      </c>
      <c r="X4241">
        <v>16.409549999999999</v>
      </c>
      <c r="Y4241">
        <v>16.413589999999999</v>
      </c>
      <c r="Z4241">
        <v>0.64890999999999999</v>
      </c>
      <c r="AA4241">
        <v>0.64937999999999996</v>
      </c>
      <c r="AB4241">
        <v>0.64983999999999997</v>
      </c>
      <c r="AC4241">
        <v>8.2637400000000003</v>
      </c>
      <c r="AD4241">
        <v>8.2668199999999992</v>
      </c>
      <c r="AE4241">
        <v>8.2698999999999998</v>
      </c>
      <c r="AF4241">
        <v>3.8400799999999999</v>
      </c>
      <c r="AG4241">
        <v>3.84178</v>
      </c>
      <c r="AH4241">
        <v>3.8434699999999999</v>
      </c>
      <c r="AI4241">
        <v>1.3868400000000001</v>
      </c>
      <c r="AJ4241">
        <v>1.3874200000000001</v>
      </c>
      <c r="AK4241">
        <v>1.3879900000000001</v>
      </c>
      <c r="AL4241">
        <v>12.861000000000001</v>
      </c>
      <c r="AM4241">
        <v>12.86655</v>
      </c>
      <c r="AN4241">
        <v>12.8721</v>
      </c>
      <c r="AO4241">
        <v>1173.67</v>
      </c>
      <c r="AP4241">
        <v>1175.07</v>
      </c>
      <c r="AQ4241">
        <v>1176.47</v>
      </c>
      <c r="AR4241">
        <v>8.7283200000000001</v>
      </c>
      <c r="AS4241">
        <v>8.7309900000000003</v>
      </c>
      <c r="AT4241">
        <v>8.7336500000000008</v>
      </c>
      <c r="AU4241">
        <v>0.98045000000000004</v>
      </c>
      <c r="AV4241">
        <v>0.98077999999999999</v>
      </c>
      <c r="AW4241">
        <v>0.98111000000000004</v>
      </c>
      <c r="AX4241">
        <v>30.069990000000001</v>
      </c>
      <c r="AY4241">
        <v>30.09</v>
      </c>
      <c r="AZ4241">
        <v>30.10999</v>
      </c>
      <c r="BA4241">
        <v>2.8134999999999999</v>
      </c>
      <c r="BB4241">
        <v>2.8142200000000002</v>
      </c>
      <c r="BC4241">
        <v>2.81494</v>
      </c>
      <c r="BD4241">
        <v>0.64080000000000004</v>
      </c>
      <c r="BE4241">
        <v>0.64088999999999996</v>
      </c>
      <c r="BF4241">
        <v>0.64097000000000004</v>
      </c>
      <c r="BG4241">
        <v>0.91976000000000002</v>
      </c>
      <c r="BH4241">
        <v>0.91988999999999999</v>
      </c>
      <c r="BI4241">
        <v>0.92001999999999995</v>
      </c>
    </row>
    <row r="4242" spans="1:61" x14ac:dyDescent="0.25">
      <c r="A4242" s="1">
        <v>42222</v>
      </c>
      <c r="B4242">
        <v>0.73314000000000001</v>
      </c>
      <c r="C4242">
        <v>0.73334999999999995</v>
      </c>
      <c r="D4242">
        <v>0.73355000000000004</v>
      </c>
      <c r="E4242">
        <v>3.5760999999999998</v>
      </c>
      <c r="F4242">
        <v>3.5769500000000001</v>
      </c>
      <c r="G4242">
        <v>3.5777999999999999</v>
      </c>
      <c r="H4242">
        <v>1.3109200000000001</v>
      </c>
      <c r="I4242">
        <v>1.3112299999999999</v>
      </c>
      <c r="J4242">
        <v>1.3115399999999999</v>
      </c>
      <c r="K4242">
        <v>24.706589999999998</v>
      </c>
      <c r="L4242">
        <v>24.725339999999999</v>
      </c>
      <c r="M4242">
        <v>24.74409</v>
      </c>
      <c r="N4242">
        <v>6.8250500000000001</v>
      </c>
      <c r="O4242">
        <v>6.8258999999999999</v>
      </c>
      <c r="P4242">
        <v>6.8267499999999997</v>
      </c>
      <c r="Q4242">
        <v>284.69290000000001</v>
      </c>
      <c r="R4242">
        <v>284.9128</v>
      </c>
      <c r="S4242">
        <v>285.13279999999997</v>
      </c>
      <c r="T4242">
        <v>124.6664</v>
      </c>
      <c r="U4242">
        <v>124.6872</v>
      </c>
      <c r="V4242">
        <v>124.708</v>
      </c>
      <c r="W4242">
        <v>16.354389999999999</v>
      </c>
      <c r="X4242">
        <v>16.359190000000002</v>
      </c>
      <c r="Y4242">
        <v>16.364000000000001</v>
      </c>
      <c r="Z4242">
        <v>0.65339999999999998</v>
      </c>
      <c r="AA4242">
        <v>0.65371999999999997</v>
      </c>
      <c r="AB4242">
        <v>0.65403</v>
      </c>
      <c r="AC4242">
        <v>8.2909799999999994</v>
      </c>
      <c r="AD4242">
        <v>8.2937200000000004</v>
      </c>
      <c r="AE4242">
        <v>8.2964599999999997</v>
      </c>
      <c r="AF4242">
        <v>3.8462200000000002</v>
      </c>
      <c r="AG4242">
        <v>3.8478500000000002</v>
      </c>
      <c r="AH4242">
        <v>3.8494799999999998</v>
      </c>
      <c r="AI4242">
        <v>1.3863099999999999</v>
      </c>
      <c r="AJ4242">
        <v>1.3866700000000001</v>
      </c>
      <c r="AK4242">
        <v>1.3870199999999999</v>
      </c>
      <c r="AL4242">
        <v>12.8093</v>
      </c>
      <c r="AM4242">
        <v>12.814450000000001</v>
      </c>
      <c r="AN4242">
        <v>12.819599999999999</v>
      </c>
      <c r="AO4242">
        <v>1163.48</v>
      </c>
      <c r="AP4242">
        <v>1164.9100000000001</v>
      </c>
      <c r="AQ4242">
        <v>1166.3399999999999</v>
      </c>
      <c r="AR4242">
        <v>8.7508499999999998</v>
      </c>
      <c r="AS4242">
        <v>8.7531499999999998</v>
      </c>
      <c r="AT4242">
        <v>8.7554499999999997</v>
      </c>
      <c r="AU4242">
        <v>0.98057000000000005</v>
      </c>
      <c r="AV4242">
        <v>0.98080999999999996</v>
      </c>
      <c r="AW4242">
        <v>0.98104999999999998</v>
      </c>
      <c r="AX4242">
        <v>30.069990000000001</v>
      </c>
      <c r="AY4242">
        <v>30.09</v>
      </c>
      <c r="AZ4242">
        <v>30.10999</v>
      </c>
      <c r="BA4242">
        <v>2.80518</v>
      </c>
      <c r="BB4242">
        <v>2.80579</v>
      </c>
      <c r="BC4242">
        <v>2.8063899999999999</v>
      </c>
      <c r="BD4242">
        <v>0.64510000000000001</v>
      </c>
      <c r="BE4242">
        <v>0.64519000000000004</v>
      </c>
      <c r="BF4242">
        <v>0.64527000000000001</v>
      </c>
      <c r="BG4242">
        <v>0.91590000000000005</v>
      </c>
      <c r="BH4242">
        <v>0.91598999999999997</v>
      </c>
      <c r="BI4242">
        <v>0.91608000000000001</v>
      </c>
    </row>
    <row r="4243" spans="1:61" x14ac:dyDescent="0.25">
      <c r="A4243" s="1">
        <v>42223</v>
      </c>
      <c r="B4243">
        <v>0.74029999999999996</v>
      </c>
      <c r="C4243">
        <v>0.74058999999999997</v>
      </c>
      <c r="D4243">
        <v>0.74087000000000003</v>
      </c>
      <c r="E4243">
        <v>3.5430000000000001</v>
      </c>
      <c r="F4243">
        <v>3.5438000000000001</v>
      </c>
      <c r="G4243">
        <v>3.5446</v>
      </c>
      <c r="H4243">
        <v>1.31298</v>
      </c>
      <c r="I4243">
        <v>1.3131999999999999</v>
      </c>
      <c r="J4243">
        <v>1.31341</v>
      </c>
      <c r="K4243">
        <v>24.617799999999999</v>
      </c>
      <c r="L4243">
        <v>24.64404</v>
      </c>
      <c r="M4243">
        <v>24.670290000000001</v>
      </c>
      <c r="N4243">
        <v>6.7996499999999997</v>
      </c>
      <c r="O4243">
        <v>6.8002500000000001</v>
      </c>
      <c r="P4243">
        <v>6.8008499999999996</v>
      </c>
      <c r="Q4243">
        <v>283.28980000000001</v>
      </c>
      <c r="R4243">
        <v>283.47000000000003</v>
      </c>
      <c r="S4243">
        <v>283.6499</v>
      </c>
      <c r="T4243">
        <v>124.1724</v>
      </c>
      <c r="U4243">
        <v>124.18819999999999</v>
      </c>
      <c r="V4243">
        <v>124.20399999999999</v>
      </c>
      <c r="W4243">
        <v>16.185590000000001</v>
      </c>
      <c r="X4243">
        <v>16.190049999999999</v>
      </c>
      <c r="Y4243">
        <v>16.194489999999998</v>
      </c>
      <c r="Z4243">
        <v>0.65986</v>
      </c>
      <c r="AA4243">
        <v>0.66057999999999995</v>
      </c>
      <c r="AB4243">
        <v>0.6613</v>
      </c>
      <c r="AC4243">
        <v>8.2693600000000007</v>
      </c>
      <c r="AD4243">
        <v>8.2725200000000001</v>
      </c>
      <c r="AE4243">
        <v>8.2756799999999995</v>
      </c>
      <c r="AF4243">
        <v>3.82843</v>
      </c>
      <c r="AG4243">
        <v>3.8305500000000001</v>
      </c>
      <c r="AH4243">
        <v>3.8326600000000002</v>
      </c>
      <c r="AI4243">
        <v>1.3862099999999999</v>
      </c>
      <c r="AJ4243">
        <v>1.3867799999999999</v>
      </c>
      <c r="AK4243">
        <v>1.3873500000000001</v>
      </c>
      <c r="AL4243">
        <v>12.681710000000001</v>
      </c>
      <c r="AM4243">
        <v>12.687189999999999</v>
      </c>
      <c r="AN4243">
        <v>12.69266</v>
      </c>
      <c r="AO4243">
        <v>1164.4000000000001</v>
      </c>
      <c r="AP4243">
        <v>1165.9000000000001</v>
      </c>
      <c r="AQ4243">
        <v>1167.4000000000001</v>
      </c>
      <c r="AR4243">
        <v>8.7781500000000001</v>
      </c>
      <c r="AS4243">
        <v>8.7812999999999999</v>
      </c>
      <c r="AT4243">
        <v>8.7844499999999996</v>
      </c>
      <c r="AU4243">
        <v>0.98153999999999997</v>
      </c>
      <c r="AV4243">
        <v>0.98187000000000002</v>
      </c>
      <c r="AW4243">
        <v>0.98219999999999996</v>
      </c>
      <c r="AX4243">
        <v>30.069990000000001</v>
      </c>
      <c r="AY4243">
        <v>30.09</v>
      </c>
      <c r="AZ4243">
        <v>30.10999</v>
      </c>
      <c r="BA4243">
        <v>2.8019799999999999</v>
      </c>
      <c r="BB4243">
        <v>2.8031799999999998</v>
      </c>
      <c r="BC4243">
        <v>2.80437</v>
      </c>
      <c r="BD4243">
        <v>0.64642999999999995</v>
      </c>
      <c r="BE4243">
        <v>0.64651999999999998</v>
      </c>
      <c r="BF4243">
        <v>0.64659999999999995</v>
      </c>
      <c r="BG4243">
        <v>0.91363000000000005</v>
      </c>
      <c r="BH4243">
        <v>0.91376000000000002</v>
      </c>
      <c r="BI4243">
        <v>0.91388999999999998</v>
      </c>
    </row>
    <row r="4244" spans="1:61" x14ac:dyDescent="0.25">
      <c r="A4244" s="1">
        <v>42226</v>
      </c>
      <c r="B4244">
        <v>0.73989000000000005</v>
      </c>
      <c r="C4244">
        <v>0.74009999999999998</v>
      </c>
      <c r="D4244">
        <v>0.74029999999999996</v>
      </c>
      <c r="E4244">
        <v>3.5211999999999999</v>
      </c>
      <c r="F4244">
        <v>3.5219999999999998</v>
      </c>
      <c r="G4244">
        <v>3.5228000000000002</v>
      </c>
      <c r="H4244">
        <v>1.29999</v>
      </c>
      <c r="I4244">
        <v>1.3002199999999999</v>
      </c>
      <c r="J4244">
        <v>1.30044</v>
      </c>
      <c r="K4244">
        <v>24.487490000000001</v>
      </c>
      <c r="L4244">
        <v>24.513750000000002</v>
      </c>
      <c r="M4244">
        <v>24.53999</v>
      </c>
      <c r="N4244">
        <v>6.7658100000000001</v>
      </c>
      <c r="O4244">
        <v>6.7665699999999998</v>
      </c>
      <c r="P4244">
        <v>6.7673100000000002</v>
      </c>
      <c r="Q4244">
        <v>282.38400000000001</v>
      </c>
      <c r="R4244">
        <v>282.60399999999998</v>
      </c>
      <c r="S4244">
        <v>282.82400000000001</v>
      </c>
      <c r="T4244">
        <v>124.5472</v>
      </c>
      <c r="U4244">
        <v>124.5577</v>
      </c>
      <c r="V4244">
        <v>124.56829999999999</v>
      </c>
      <c r="W4244">
        <v>16.1935</v>
      </c>
      <c r="X4244">
        <v>16.200489999999999</v>
      </c>
      <c r="Y4244">
        <v>16.20749</v>
      </c>
      <c r="Z4244">
        <v>0.65974999999999995</v>
      </c>
      <c r="AA4244">
        <v>0.66020999999999996</v>
      </c>
      <c r="AB4244">
        <v>0.66066999999999998</v>
      </c>
      <c r="AC4244">
        <v>8.2218300000000006</v>
      </c>
      <c r="AD4244">
        <v>8.2250200000000007</v>
      </c>
      <c r="AE4244">
        <v>8.2281999999999993</v>
      </c>
      <c r="AF4244">
        <v>3.8294000000000001</v>
      </c>
      <c r="AG4244">
        <v>3.83094</v>
      </c>
      <c r="AH4244">
        <v>3.8324699999999998</v>
      </c>
      <c r="AI4244">
        <v>1.3855</v>
      </c>
      <c r="AJ4244">
        <v>1.3860300000000001</v>
      </c>
      <c r="AK4244">
        <v>1.3865499999999999</v>
      </c>
      <c r="AL4244">
        <v>12.753019999999999</v>
      </c>
      <c r="AM4244">
        <v>12.758279999999999</v>
      </c>
      <c r="AN4244">
        <v>12.763540000000001</v>
      </c>
      <c r="AO4244">
        <v>1159.03</v>
      </c>
      <c r="AP4244">
        <v>1160.43</v>
      </c>
      <c r="AQ4244">
        <v>1161.83</v>
      </c>
      <c r="AR4244">
        <v>8.7072400000000005</v>
      </c>
      <c r="AS4244">
        <v>8.7098800000000001</v>
      </c>
      <c r="AT4244">
        <v>8.7125199999999996</v>
      </c>
      <c r="AU4244">
        <v>0.9849</v>
      </c>
      <c r="AV4244">
        <v>0.98523000000000005</v>
      </c>
      <c r="AW4244">
        <v>0.98555000000000004</v>
      </c>
      <c r="AX4244">
        <v>30.069990000000001</v>
      </c>
      <c r="AY4244">
        <v>30.09</v>
      </c>
      <c r="AZ4244">
        <v>30.10999</v>
      </c>
      <c r="BA4244">
        <v>2.8119399999999999</v>
      </c>
      <c r="BB4244">
        <v>2.8125399999999998</v>
      </c>
      <c r="BC4244">
        <v>2.8131300000000001</v>
      </c>
      <c r="BD4244">
        <v>0.64332</v>
      </c>
      <c r="BE4244">
        <v>0.64342999999999995</v>
      </c>
      <c r="BF4244">
        <v>0.64353000000000005</v>
      </c>
      <c r="BG4244">
        <v>0.91020000000000001</v>
      </c>
      <c r="BH4244">
        <v>0.91032999999999997</v>
      </c>
      <c r="BI4244">
        <v>0.91047</v>
      </c>
    </row>
    <row r="4245" spans="1:61" x14ac:dyDescent="0.25">
      <c r="A4245" s="1">
        <v>42227</v>
      </c>
      <c r="B4245">
        <v>0.72885</v>
      </c>
      <c r="C4245">
        <v>0.72911000000000004</v>
      </c>
      <c r="D4245">
        <v>0.72936000000000001</v>
      </c>
      <c r="E4245">
        <v>3.5377000000000001</v>
      </c>
      <c r="F4245">
        <v>3.5384000000000002</v>
      </c>
      <c r="G4245">
        <v>3.5390999999999999</v>
      </c>
      <c r="H4245">
        <v>1.3112200000000001</v>
      </c>
      <c r="I4245">
        <v>1.3114399999999999</v>
      </c>
      <c r="J4245">
        <v>1.31165</v>
      </c>
      <c r="K4245">
        <v>24.436689999999999</v>
      </c>
      <c r="L4245">
        <v>24.456469999999999</v>
      </c>
      <c r="M4245">
        <v>24.476240000000001</v>
      </c>
      <c r="N4245">
        <v>6.7529000000000003</v>
      </c>
      <c r="O4245">
        <v>6.7536500000000004</v>
      </c>
      <c r="P4245">
        <v>6.7544000000000004</v>
      </c>
      <c r="Q4245">
        <v>282.19170000000003</v>
      </c>
      <c r="R4245">
        <v>282.36160000000001</v>
      </c>
      <c r="S4245">
        <v>282.5317</v>
      </c>
      <c r="T4245">
        <v>125.102</v>
      </c>
      <c r="U4245">
        <v>125.1127</v>
      </c>
      <c r="V4245">
        <v>125.1234</v>
      </c>
      <c r="W4245">
        <v>16.346299999999999</v>
      </c>
      <c r="X4245">
        <v>16.353290000000001</v>
      </c>
      <c r="Y4245">
        <v>16.360289999999999</v>
      </c>
      <c r="Z4245">
        <v>0.65142</v>
      </c>
      <c r="AA4245">
        <v>0.65188999999999997</v>
      </c>
      <c r="AB4245">
        <v>0.65234999999999999</v>
      </c>
      <c r="AC4245">
        <v>8.2640799999999999</v>
      </c>
      <c r="AD4245">
        <v>8.2671799999999998</v>
      </c>
      <c r="AE4245">
        <v>8.2702799999999996</v>
      </c>
      <c r="AF4245">
        <v>3.8072499999999998</v>
      </c>
      <c r="AG4245">
        <v>3.80877</v>
      </c>
      <c r="AH4245">
        <v>3.8102900000000002</v>
      </c>
      <c r="AI4245">
        <v>1.4055</v>
      </c>
      <c r="AJ4245">
        <v>1.4060299999999999</v>
      </c>
      <c r="AK4245">
        <v>1.40655</v>
      </c>
      <c r="AL4245">
        <v>12.8796</v>
      </c>
      <c r="AM4245">
        <v>12.88565</v>
      </c>
      <c r="AN4245">
        <v>12.8917</v>
      </c>
      <c r="AO4245">
        <v>1179.1500000000001</v>
      </c>
      <c r="AP4245">
        <v>1180.8</v>
      </c>
      <c r="AQ4245">
        <v>1182.45</v>
      </c>
      <c r="AR4245">
        <v>8.6722099999999998</v>
      </c>
      <c r="AS4245">
        <v>8.6748700000000003</v>
      </c>
      <c r="AT4245">
        <v>8.6775300000000009</v>
      </c>
      <c r="AU4245">
        <v>0.98219000000000001</v>
      </c>
      <c r="AV4245">
        <v>0.98251999999999995</v>
      </c>
      <c r="AW4245">
        <v>0.98284000000000005</v>
      </c>
      <c r="AX4245">
        <v>30.069990000000001</v>
      </c>
      <c r="AY4245">
        <v>30.09</v>
      </c>
      <c r="AZ4245">
        <v>30.10999</v>
      </c>
      <c r="BA4245">
        <v>2.7998599999999998</v>
      </c>
      <c r="BB4245">
        <v>2.8007300000000002</v>
      </c>
      <c r="BC4245">
        <v>2.8016000000000001</v>
      </c>
      <c r="BD4245">
        <v>0.64224000000000003</v>
      </c>
      <c r="BE4245">
        <v>0.64232999999999996</v>
      </c>
      <c r="BF4245">
        <v>0.64241000000000004</v>
      </c>
      <c r="BG4245">
        <v>0.90468999999999999</v>
      </c>
      <c r="BH4245">
        <v>0.90481999999999996</v>
      </c>
      <c r="BI4245">
        <v>0.90495000000000003</v>
      </c>
    </row>
    <row r="4246" spans="1:61" x14ac:dyDescent="0.25">
      <c r="A4246" s="1">
        <v>42228</v>
      </c>
      <c r="B4246">
        <v>0.73695999999999995</v>
      </c>
      <c r="C4246">
        <v>0.73726999999999998</v>
      </c>
      <c r="D4246">
        <v>0.73758000000000001</v>
      </c>
      <c r="E4246">
        <v>3.5268999999999999</v>
      </c>
      <c r="F4246">
        <v>3.5279500000000001</v>
      </c>
      <c r="G4246">
        <v>3.5289999999999999</v>
      </c>
      <c r="H4246">
        <v>1.29775</v>
      </c>
      <c r="I4246">
        <v>1.2979799999999999</v>
      </c>
      <c r="J4246">
        <v>1.2982</v>
      </c>
      <c r="K4246">
        <v>24.183</v>
      </c>
      <c r="L4246">
        <v>24.209140000000001</v>
      </c>
      <c r="M4246">
        <v>24.235289999999999</v>
      </c>
      <c r="N4246">
        <v>6.6818499999999998</v>
      </c>
      <c r="O4246">
        <v>6.6827300000000003</v>
      </c>
      <c r="P4246">
        <v>6.6836000000000002</v>
      </c>
      <c r="Q4246">
        <v>278.67360000000002</v>
      </c>
      <c r="R4246">
        <v>278.9434</v>
      </c>
      <c r="S4246">
        <v>279.21339999999998</v>
      </c>
      <c r="T4246">
        <v>124.1738</v>
      </c>
      <c r="U4246">
        <v>124.19450000000001</v>
      </c>
      <c r="V4246">
        <v>124.2153</v>
      </c>
      <c r="W4246">
        <v>16.30659</v>
      </c>
      <c r="X4246">
        <v>16.309139999999999</v>
      </c>
      <c r="Y4246">
        <v>16.311689999999999</v>
      </c>
      <c r="Z4246">
        <v>0.65991</v>
      </c>
      <c r="AA4246">
        <v>0.66037999999999997</v>
      </c>
      <c r="AB4246">
        <v>0.66083999999999998</v>
      </c>
      <c r="AC4246">
        <v>8.1468100000000003</v>
      </c>
      <c r="AD4246">
        <v>8.1498399999999993</v>
      </c>
      <c r="AE4246">
        <v>8.1528600000000004</v>
      </c>
      <c r="AF4246">
        <v>3.7469000000000001</v>
      </c>
      <c r="AG4246">
        <v>3.7484099999999998</v>
      </c>
      <c r="AH4246">
        <v>3.7499099999999999</v>
      </c>
      <c r="AI4246">
        <v>1.4018999999999999</v>
      </c>
      <c r="AJ4246">
        <v>1.4024300000000001</v>
      </c>
      <c r="AK4246">
        <v>1.4029499999999999</v>
      </c>
      <c r="AL4246">
        <v>12.815899999999999</v>
      </c>
      <c r="AM4246">
        <v>12.82185</v>
      </c>
      <c r="AN4246">
        <v>12.8278</v>
      </c>
      <c r="AO4246">
        <v>1173.5999999999999</v>
      </c>
      <c r="AP4246">
        <v>1175.3</v>
      </c>
      <c r="AQ4246">
        <v>1177</v>
      </c>
      <c r="AR4246">
        <v>8.5591600000000003</v>
      </c>
      <c r="AS4246">
        <v>8.5617300000000007</v>
      </c>
      <c r="AT4246">
        <v>8.5642999999999994</v>
      </c>
      <c r="AU4246">
        <v>0.96884999999999999</v>
      </c>
      <c r="AV4246">
        <v>0.96914</v>
      </c>
      <c r="AW4246">
        <v>0.96941999999999995</v>
      </c>
      <c r="AX4246">
        <v>30.069990000000001</v>
      </c>
      <c r="AY4246">
        <v>30.09</v>
      </c>
      <c r="AZ4246">
        <v>30.10999</v>
      </c>
      <c r="BA4246">
        <v>2.7928600000000001</v>
      </c>
      <c r="BB4246">
        <v>2.7936899999999998</v>
      </c>
      <c r="BC4246">
        <v>2.7945099999999998</v>
      </c>
      <c r="BD4246">
        <v>0.63956999999999997</v>
      </c>
      <c r="BE4246">
        <v>0.63966999999999996</v>
      </c>
      <c r="BF4246">
        <v>0.63978000000000002</v>
      </c>
      <c r="BG4246">
        <v>0.89320999999999995</v>
      </c>
      <c r="BH4246">
        <v>0.89334000000000002</v>
      </c>
      <c r="BI4246">
        <v>0.89346000000000003</v>
      </c>
    </row>
    <row r="4247" spans="1:61" x14ac:dyDescent="0.25">
      <c r="A4247" s="1">
        <v>42229</v>
      </c>
      <c r="B4247">
        <v>0.73495999999999995</v>
      </c>
      <c r="C4247">
        <v>0.73521999999999998</v>
      </c>
      <c r="D4247">
        <v>0.73546999999999996</v>
      </c>
      <c r="E4247">
        <v>3.5586000000000002</v>
      </c>
      <c r="F4247">
        <v>3.5597500000000002</v>
      </c>
      <c r="G4247">
        <v>3.5609000000000002</v>
      </c>
      <c r="H4247">
        <v>1.3056700000000001</v>
      </c>
      <c r="I4247">
        <v>1.30589</v>
      </c>
      <c r="J4247">
        <v>1.3061</v>
      </c>
      <c r="K4247">
        <v>24.196200000000001</v>
      </c>
      <c r="L4247">
        <v>24.222339999999999</v>
      </c>
      <c r="M4247">
        <v>24.24849</v>
      </c>
      <c r="N4247">
        <v>6.6879999999999997</v>
      </c>
      <c r="O4247">
        <v>6.6887600000000003</v>
      </c>
      <c r="P4247">
        <v>6.6894999999999998</v>
      </c>
      <c r="Q4247">
        <v>277.6748</v>
      </c>
      <c r="R4247">
        <v>277.89479999999998</v>
      </c>
      <c r="S4247">
        <v>278.11500000000001</v>
      </c>
      <c r="T4247">
        <v>124.383</v>
      </c>
      <c r="U4247">
        <v>124.3938</v>
      </c>
      <c r="V4247">
        <v>124.4046</v>
      </c>
      <c r="W4247">
        <v>16.438389999999998</v>
      </c>
      <c r="X4247">
        <v>16.441189999999999</v>
      </c>
      <c r="Y4247">
        <v>16.44398</v>
      </c>
      <c r="Z4247">
        <v>0.65483000000000002</v>
      </c>
      <c r="AA4247">
        <v>0.65544999999999998</v>
      </c>
      <c r="AB4247">
        <v>0.65605000000000002</v>
      </c>
      <c r="AC4247">
        <v>8.2193699999999996</v>
      </c>
      <c r="AD4247">
        <v>8.2224199999999996</v>
      </c>
      <c r="AE4247">
        <v>8.2254699999999996</v>
      </c>
      <c r="AF4247">
        <v>3.75644</v>
      </c>
      <c r="AG4247">
        <v>3.7579899999999999</v>
      </c>
      <c r="AH4247">
        <v>3.7595299999999998</v>
      </c>
      <c r="AI4247">
        <v>1.39984</v>
      </c>
      <c r="AJ4247">
        <v>1.40015</v>
      </c>
      <c r="AK4247">
        <v>1.40046</v>
      </c>
      <c r="AL4247">
        <v>12.855779999999999</v>
      </c>
      <c r="AM4247">
        <v>12.861359999999999</v>
      </c>
      <c r="AN4247">
        <v>12.86694</v>
      </c>
      <c r="AO4247">
        <v>1178.3699999999999</v>
      </c>
      <c r="AP4247">
        <v>1180.07</v>
      </c>
      <c r="AQ4247">
        <v>1181.77</v>
      </c>
      <c r="AR4247">
        <v>8.4885699999999993</v>
      </c>
      <c r="AS4247">
        <v>8.4911899999999996</v>
      </c>
      <c r="AT4247">
        <v>8.4938099999999999</v>
      </c>
      <c r="AU4247">
        <v>0.97497</v>
      </c>
      <c r="AV4247">
        <v>0.97524999999999995</v>
      </c>
      <c r="AW4247">
        <v>0.97552000000000005</v>
      </c>
      <c r="AX4247">
        <v>30.069990000000001</v>
      </c>
      <c r="AY4247">
        <v>30.09</v>
      </c>
      <c r="AZ4247">
        <v>30.10999</v>
      </c>
      <c r="BA4247">
        <v>2.8441000000000001</v>
      </c>
      <c r="BB4247">
        <v>2.84497</v>
      </c>
      <c r="BC4247">
        <v>2.8458399999999999</v>
      </c>
      <c r="BD4247">
        <v>0.64173999999999998</v>
      </c>
      <c r="BE4247">
        <v>0.64181999999999995</v>
      </c>
      <c r="BF4247">
        <v>0.64190999999999998</v>
      </c>
      <c r="BG4247">
        <v>0.89817999999999998</v>
      </c>
      <c r="BH4247">
        <v>0.89831000000000005</v>
      </c>
      <c r="BI4247">
        <v>0.89844000000000002</v>
      </c>
    </row>
    <row r="4248" spans="1:61" x14ac:dyDescent="0.25">
      <c r="A4248" s="1">
        <v>42230</v>
      </c>
      <c r="B4248">
        <v>0.73563000000000001</v>
      </c>
      <c r="C4248">
        <v>0.73587000000000002</v>
      </c>
      <c r="D4248">
        <v>0.73609999999999998</v>
      </c>
      <c r="E4248">
        <v>3.5064000000000002</v>
      </c>
      <c r="F4248">
        <v>3.5069499999999998</v>
      </c>
      <c r="G4248">
        <v>3.5074999999999998</v>
      </c>
      <c r="H4248">
        <v>1.30854</v>
      </c>
      <c r="I4248">
        <v>1.3087599999999999</v>
      </c>
      <c r="J4248">
        <v>1.30897</v>
      </c>
      <c r="K4248">
        <v>24.288530000000002</v>
      </c>
      <c r="L4248">
        <v>24.314530000000001</v>
      </c>
      <c r="M4248">
        <v>24.340520000000001</v>
      </c>
      <c r="N4248">
        <v>6.7130299999999998</v>
      </c>
      <c r="O4248">
        <v>6.7136100000000001</v>
      </c>
      <c r="P4248">
        <v>6.7141799999999998</v>
      </c>
      <c r="Q4248">
        <v>279.43239999999997</v>
      </c>
      <c r="R4248">
        <v>279.70240000000001</v>
      </c>
      <c r="S4248">
        <v>279.97239999999999</v>
      </c>
      <c r="T4248">
        <v>124.2616</v>
      </c>
      <c r="U4248">
        <v>124.2774</v>
      </c>
      <c r="V4248">
        <v>124.2932</v>
      </c>
      <c r="W4248">
        <v>16.405090000000001</v>
      </c>
      <c r="X4248">
        <v>16.412690000000001</v>
      </c>
      <c r="Y4248">
        <v>16.420290000000001</v>
      </c>
      <c r="Z4248">
        <v>0.65093999999999996</v>
      </c>
      <c r="AA4248">
        <v>0.65237000000000001</v>
      </c>
      <c r="AB4248">
        <v>0.65378000000000003</v>
      </c>
      <c r="AC4248">
        <v>8.2269299999999994</v>
      </c>
      <c r="AD4248">
        <v>8.2297100000000007</v>
      </c>
      <c r="AE4248">
        <v>8.2324800000000007</v>
      </c>
      <c r="AF4248">
        <v>3.76715</v>
      </c>
      <c r="AG4248">
        <v>3.7684500000000001</v>
      </c>
      <c r="AH4248">
        <v>3.7697400000000001</v>
      </c>
      <c r="AI4248">
        <v>1.4066000000000001</v>
      </c>
      <c r="AJ4248">
        <v>1.4071800000000001</v>
      </c>
      <c r="AK4248">
        <v>1.4077500000000001</v>
      </c>
      <c r="AL4248">
        <v>12.872450000000001</v>
      </c>
      <c r="AM4248">
        <v>12.878500000000001</v>
      </c>
      <c r="AN4248">
        <v>12.884550000000001</v>
      </c>
      <c r="AO4248">
        <v>1179.03</v>
      </c>
      <c r="AP4248">
        <v>1180.73</v>
      </c>
      <c r="AQ4248">
        <v>1182.43</v>
      </c>
      <c r="AR4248">
        <v>8.4996500000000008</v>
      </c>
      <c r="AS4248">
        <v>8.5017800000000001</v>
      </c>
      <c r="AT4248">
        <v>8.5039099999999994</v>
      </c>
      <c r="AU4248">
        <v>0.97563999999999995</v>
      </c>
      <c r="AV4248">
        <v>0.97592999999999996</v>
      </c>
      <c r="AW4248">
        <v>0.97621000000000002</v>
      </c>
      <c r="AX4248">
        <v>30.069990000000001</v>
      </c>
      <c r="AY4248">
        <v>30.09</v>
      </c>
      <c r="AZ4248">
        <v>30.10999</v>
      </c>
      <c r="BA4248">
        <v>2.8573400000000002</v>
      </c>
      <c r="BB4248">
        <v>2.8582000000000001</v>
      </c>
      <c r="BC4248">
        <v>2.8590599999999999</v>
      </c>
      <c r="BD4248">
        <v>0.64071</v>
      </c>
      <c r="BE4248">
        <v>0.64078999999999997</v>
      </c>
      <c r="BF4248">
        <v>0.64088000000000001</v>
      </c>
      <c r="BG4248">
        <v>0.89956000000000003</v>
      </c>
      <c r="BH4248">
        <v>0.89964999999999995</v>
      </c>
      <c r="BI4248">
        <v>0.89973000000000003</v>
      </c>
    </row>
    <row r="4249" spans="1:61" x14ac:dyDescent="0.25">
      <c r="A4249" s="1">
        <v>42233</v>
      </c>
      <c r="B4249">
        <v>0.73582999999999998</v>
      </c>
      <c r="C4249">
        <v>0.73604000000000003</v>
      </c>
      <c r="D4249">
        <v>0.73624000000000001</v>
      </c>
      <c r="E4249">
        <v>3.5030000000000001</v>
      </c>
      <c r="F4249">
        <v>3.5038999999999998</v>
      </c>
      <c r="G4249">
        <v>3.5047999999999999</v>
      </c>
      <c r="H4249">
        <v>1.3084499999999999</v>
      </c>
      <c r="I4249">
        <v>1.3087599999999999</v>
      </c>
      <c r="J4249">
        <v>1.3090599999999999</v>
      </c>
      <c r="K4249">
        <v>24.35699</v>
      </c>
      <c r="L4249">
        <v>24.382999999999999</v>
      </c>
      <c r="M4249">
        <v>24.408999999999999</v>
      </c>
      <c r="N4249">
        <v>6.7320799999999998</v>
      </c>
      <c r="O4249">
        <v>6.7329800000000004</v>
      </c>
      <c r="P4249">
        <v>6.7338800000000001</v>
      </c>
      <c r="Q4249">
        <v>279.04250000000002</v>
      </c>
      <c r="R4249">
        <v>279.26249999999999</v>
      </c>
      <c r="S4249">
        <v>279.48239999999998</v>
      </c>
      <c r="T4249">
        <v>124.3249</v>
      </c>
      <c r="U4249">
        <v>124.3464</v>
      </c>
      <c r="V4249">
        <v>124.36790000000001</v>
      </c>
      <c r="W4249">
        <v>16.465</v>
      </c>
      <c r="X4249">
        <v>16.468990000000002</v>
      </c>
      <c r="Y4249">
        <v>16.472989999999999</v>
      </c>
      <c r="Z4249">
        <v>0.65508999999999995</v>
      </c>
      <c r="AA4249">
        <v>0.65541000000000005</v>
      </c>
      <c r="AB4249">
        <v>0.65571999999999997</v>
      </c>
      <c r="AC4249">
        <v>8.2109400000000008</v>
      </c>
      <c r="AD4249">
        <v>8.2144999999999992</v>
      </c>
      <c r="AE4249">
        <v>8.2180599999999995</v>
      </c>
      <c r="AF4249">
        <v>3.7605400000000002</v>
      </c>
      <c r="AG4249">
        <v>3.7621500000000001</v>
      </c>
      <c r="AH4249">
        <v>3.76376</v>
      </c>
      <c r="AI4249">
        <v>1.4088799999999999</v>
      </c>
      <c r="AJ4249">
        <v>1.4095899999999999</v>
      </c>
      <c r="AK4249">
        <v>1.41029</v>
      </c>
      <c r="AL4249">
        <v>12.94248</v>
      </c>
      <c r="AM4249">
        <v>12.948779999999999</v>
      </c>
      <c r="AN4249">
        <v>12.955080000000001</v>
      </c>
      <c r="AO4249">
        <v>1183</v>
      </c>
      <c r="AP4249">
        <v>1184.8499999999999</v>
      </c>
      <c r="AQ4249">
        <v>1186.7</v>
      </c>
      <c r="AR4249">
        <v>8.5271600000000003</v>
      </c>
      <c r="AS4249">
        <v>8.5298099999999994</v>
      </c>
      <c r="AT4249">
        <v>8.5324600000000004</v>
      </c>
      <c r="AU4249">
        <v>0.97690999999999995</v>
      </c>
      <c r="AV4249">
        <v>0.97726999999999997</v>
      </c>
      <c r="AW4249">
        <v>0.97763</v>
      </c>
      <c r="AX4249">
        <v>30.069990000000001</v>
      </c>
      <c r="AY4249">
        <v>30.09</v>
      </c>
      <c r="AZ4249">
        <v>30.10999</v>
      </c>
      <c r="BA4249">
        <v>2.8782700000000001</v>
      </c>
      <c r="BB4249">
        <v>2.87927</v>
      </c>
      <c r="BC4249">
        <v>2.8802699999999999</v>
      </c>
      <c r="BD4249">
        <v>0.64107999999999998</v>
      </c>
      <c r="BE4249">
        <v>0.64119000000000004</v>
      </c>
      <c r="BF4249">
        <v>0.64129000000000003</v>
      </c>
      <c r="BG4249">
        <v>0.90244999999999997</v>
      </c>
      <c r="BH4249">
        <v>0.90258000000000005</v>
      </c>
      <c r="BI4249">
        <v>0.90271000000000001</v>
      </c>
    </row>
    <row r="4250" spans="1:61" x14ac:dyDescent="0.25">
      <c r="A4250" s="1">
        <v>42234</v>
      </c>
      <c r="B4250">
        <v>0.73246</v>
      </c>
      <c r="C4250">
        <v>0.73282000000000003</v>
      </c>
      <c r="D4250">
        <v>0.73316999999999999</v>
      </c>
      <c r="E4250">
        <v>3.5053000000000001</v>
      </c>
      <c r="F4250">
        <v>3.5059</v>
      </c>
      <c r="G4250">
        <v>3.5065</v>
      </c>
      <c r="H4250">
        <v>1.30531</v>
      </c>
      <c r="I4250">
        <v>1.30559</v>
      </c>
      <c r="J4250">
        <v>1.3058700000000001</v>
      </c>
      <c r="K4250">
        <v>24.45872</v>
      </c>
      <c r="L4250">
        <v>24.484729999999999</v>
      </c>
      <c r="M4250">
        <v>24.510729999999999</v>
      </c>
      <c r="N4250">
        <v>6.7616500000000004</v>
      </c>
      <c r="O4250">
        <v>6.7622799999999996</v>
      </c>
      <c r="P4250">
        <v>6.7629000000000001</v>
      </c>
      <c r="Q4250">
        <v>280.09589999999997</v>
      </c>
      <c r="R4250">
        <v>280.36599999999999</v>
      </c>
      <c r="S4250">
        <v>280.63600000000002</v>
      </c>
      <c r="T4250">
        <v>124.3372</v>
      </c>
      <c r="U4250">
        <v>124.343</v>
      </c>
      <c r="V4250">
        <v>124.3488</v>
      </c>
      <c r="W4250">
        <v>16.432590000000001</v>
      </c>
      <c r="X4250">
        <v>16.43439</v>
      </c>
      <c r="Y4250">
        <v>16.43619</v>
      </c>
      <c r="Z4250">
        <v>0.65793000000000001</v>
      </c>
      <c r="AA4250">
        <v>0.65812000000000004</v>
      </c>
      <c r="AB4250">
        <v>0.6583</v>
      </c>
      <c r="AC4250">
        <v>8.2911999999999999</v>
      </c>
      <c r="AD4250">
        <v>8.2942400000000003</v>
      </c>
      <c r="AE4250">
        <v>8.2972699999999993</v>
      </c>
      <c r="AF4250">
        <v>3.77935</v>
      </c>
      <c r="AG4250">
        <v>3.7810000000000001</v>
      </c>
      <c r="AH4250">
        <v>3.7826499999999998</v>
      </c>
      <c r="AI4250">
        <v>1.4052800000000001</v>
      </c>
      <c r="AJ4250">
        <v>1.4059900000000001</v>
      </c>
      <c r="AK4250">
        <v>1.4067000000000001</v>
      </c>
      <c r="AL4250">
        <v>13.010719999999999</v>
      </c>
      <c r="AM4250">
        <v>13.016069999999999</v>
      </c>
      <c r="AN4250">
        <v>13.021420000000001</v>
      </c>
      <c r="AO4250">
        <v>1186.0899999999999</v>
      </c>
      <c r="AP4250">
        <v>1187.49</v>
      </c>
      <c r="AQ4250">
        <v>1188.8900000000001</v>
      </c>
      <c r="AR4250">
        <v>8.5371400000000008</v>
      </c>
      <c r="AS4250">
        <v>8.53979</v>
      </c>
      <c r="AT4250">
        <v>8.5424299999999995</v>
      </c>
      <c r="AU4250">
        <v>0.97624999999999995</v>
      </c>
      <c r="AV4250">
        <v>0.97653999999999996</v>
      </c>
      <c r="AW4250">
        <v>0.97682000000000002</v>
      </c>
      <c r="AX4250">
        <v>30.069990000000001</v>
      </c>
      <c r="AY4250">
        <v>30.09</v>
      </c>
      <c r="AZ4250">
        <v>30.10999</v>
      </c>
      <c r="BA4250">
        <v>2.9283000000000001</v>
      </c>
      <c r="BB4250">
        <v>2.9289000000000001</v>
      </c>
      <c r="BC4250">
        <v>2.9295</v>
      </c>
      <c r="BD4250">
        <v>0.63878999999999997</v>
      </c>
      <c r="BE4250">
        <v>0.63888999999999996</v>
      </c>
      <c r="BF4250">
        <v>0.63898999999999995</v>
      </c>
      <c r="BG4250">
        <v>0.90573000000000004</v>
      </c>
      <c r="BH4250">
        <v>0.90586</v>
      </c>
      <c r="BI4250">
        <v>0.90598999999999996</v>
      </c>
    </row>
    <row r="4251" spans="1:61" x14ac:dyDescent="0.25">
      <c r="A4251" s="1">
        <v>42235</v>
      </c>
      <c r="B4251">
        <v>0.73299000000000003</v>
      </c>
      <c r="C4251">
        <v>0.73350000000000004</v>
      </c>
      <c r="D4251">
        <v>0.73401000000000005</v>
      </c>
      <c r="E4251">
        <v>3.5318000000000001</v>
      </c>
      <c r="F4251">
        <v>3.5323500000000001</v>
      </c>
      <c r="G4251">
        <v>3.5329000000000002</v>
      </c>
      <c r="H4251">
        <v>1.31169</v>
      </c>
      <c r="I4251">
        <v>1.3119099999999999</v>
      </c>
      <c r="J4251">
        <v>1.31212</v>
      </c>
      <c r="K4251">
        <v>24.264980000000001</v>
      </c>
      <c r="L4251">
        <v>24.28098</v>
      </c>
      <c r="M4251">
        <v>24.296980000000001</v>
      </c>
      <c r="N4251">
        <v>6.7036499999999997</v>
      </c>
      <c r="O4251">
        <v>6.7054499999999999</v>
      </c>
      <c r="P4251">
        <v>6.7072500000000002</v>
      </c>
      <c r="Q4251">
        <v>278.66750000000002</v>
      </c>
      <c r="R4251">
        <v>278.88749999999999</v>
      </c>
      <c r="S4251">
        <v>279.10739999999998</v>
      </c>
      <c r="T4251">
        <v>123.7824</v>
      </c>
      <c r="U4251">
        <v>123.7932</v>
      </c>
      <c r="V4251">
        <v>123.804</v>
      </c>
      <c r="W4251">
        <v>16.6496</v>
      </c>
      <c r="X4251">
        <v>16.65164</v>
      </c>
      <c r="Y4251">
        <v>16.653690000000001</v>
      </c>
      <c r="Z4251">
        <v>0.65724000000000005</v>
      </c>
      <c r="AA4251">
        <v>0.65791999999999995</v>
      </c>
      <c r="AB4251">
        <v>0.65859000000000001</v>
      </c>
      <c r="AC4251">
        <v>8.3398800000000008</v>
      </c>
      <c r="AD4251">
        <v>8.3434200000000001</v>
      </c>
      <c r="AE4251">
        <v>8.3469599999999993</v>
      </c>
      <c r="AF4251">
        <v>3.7789899999999998</v>
      </c>
      <c r="AG4251">
        <v>3.7805900000000001</v>
      </c>
      <c r="AH4251">
        <v>3.7821899999999999</v>
      </c>
      <c r="AI4251">
        <v>1.4057299999999999</v>
      </c>
      <c r="AJ4251">
        <v>1.4063699999999999</v>
      </c>
      <c r="AK4251">
        <v>1.4070100000000001</v>
      </c>
      <c r="AL4251">
        <v>13.01299</v>
      </c>
      <c r="AM4251">
        <v>13.01929</v>
      </c>
      <c r="AN4251">
        <v>13.025589999999999</v>
      </c>
      <c r="AO4251">
        <v>1184.1099999999999</v>
      </c>
      <c r="AP4251">
        <v>1185.51</v>
      </c>
      <c r="AQ4251">
        <v>1186.9100000000001</v>
      </c>
      <c r="AR4251">
        <v>8.5724400000000003</v>
      </c>
      <c r="AS4251">
        <v>8.5750399999999996</v>
      </c>
      <c r="AT4251">
        <v>8.5776400000000006</v>
      </c>
      <c r="AU4251">
        <v>0.97008000000000005</v>
      </c>
      <c r="AV4251">
        <v>0.97041999999999995</v>
      </c>
      <c r="AW4251">
        <v>0.97075</v>
      </c>
      <c r="AX4251">
        <v>30.069990000000001</v>
      </c>
      <c r="AY4251">
        <v>30.09</v>
      </c>
      <c r="AZ4251">
        <v>30.10999</v>
      </c>
      <c r="BA4251">
        <v>2.9654699999999998</v>
      </c>
      <c r="BB4251">
        <v>2.9662700000000002</v>
      </c>
      <c r="BC4251">
        <v>2.9670700000000001</v>
      </c>
      <c r="BD4251">
        <v>0.63910999999999996</v>
      </c>
      <c r="BE4251">
        <v>0.63919000000000004</v>
      </c>
      <c r="BF4251">
        <v>0.63927999999999996</v>
      </c>
      <c r="BG4251">
        <v>0.90403</v>
      </c>
      <c r="BH4251">
        <v>0.90415000000000001</v>
      </c>
      <c r="BI4251">
        <v>0.90427999999999997</v>
      </c>
    </row>
    <row r="4252" spans="1:61" x14ac:dyDescent="0.25">
      <c r="A4252" s="1">
        <v>42236</v>
      </c>
      <c r="B4252">
        <v>0.73228000000000004</v>
      </c>
      <c r="C4252">
        <v>0.73253999999999997</v>
      </c>
      <c r="D4252">
        <v>0.73279000000000005</v>
      </c>
      <c r="E4252">
        <v>3.5106000000000002</v>
      </c>
      <c r="F4252">
        <v>3.5113500000000002</v>
      </c>
      <c r="G4252">
        <v>3.5121000000000002</v>
      </c>
      <c r="H4252">
        <v>1.3080700000000001</v>
      </c>
      <c r="I4252">
        <v>1.3083899999999999</v>
      </c>
      <c r="J4252">
        <v>1.3087</v>
      </c>
      <c r="K4252">
        <v>23.988489999999999</v>
      </c>
      <c r="L4252">
        <v>24.014500000000002</v>
      </c>
      <c r="M4252">
        <v>24.040500000000002</v>
      </c>
      <c r="N4252">
        <v>6.6343800000000002</v>
      </c>
      <c r="O4252">
        <v>6.6352900000000004</v>
      </c>
      <c r="P4252">
        <v>6.6361800000000004</v>
      </c>
      <c r="Q4252">
        <v>277.46879999999999</v>
      </c>
      <c r="R4252">
        <v>277.68869999999998</v>
      </c>
      <c r="S4252">
        <v>277.90870000000001</v>
      </c>
      <c r="T4252">
        <v>123.32559999999999</v>
      </c>
      <c r="U4252">
        <v>123.33159999999999</v>
      </c>
      <c r="V4252">
        <v>123.33759999999999</v>
      </c>
      <c r="W4252">
        <v>16.8566</v>
      </c>
      <c r="X4252">
        <v>16.861149999999999</v>
      </c>
      <c r="Y4252">
        <v>16.865690000000001</v>
      </c>
      <c r="Z4252">
        <v>0.66115000000000002</v>
      </c>
      <c r="AA4252">
        <v>0.66156000000000004</v>
      </c>
      <c r="AB4252">
        <v>0.66196999999999995</v>
      </c>
      <c r="AC4252">
        <v>8.2493599999999994</v>
      </c>
      <c r="AD4252">
        <v>8.2533399999999997</v>
      </c>
      <c r="AE4252">
        <v>8.2573100000000004</v>
      </c>
      <c r="AF4252">
        <v>3.7401499999999999</v>
      </c>
      <c r="AG4252">
        <v>3.7419500000000001</v>
      </c>
      <c r="AH4252">
        <v>3.7437499999999999</v>
      </c>
      <c r="AI4252">
        <v>1.40466</v>
      </c>
      <c r="AJ4252">
        <v>1.4053</v>
      </c>
      <c r="AK4252">
        <v>1.40594</v>
      </c>
      <c r="AL4252">
        <v>12.98258</v>
      </c>
      <c r="AM4252">
        <v>12.98888</v>
      </c>
      <c r="AN4252">
        <v>12.99518</v>
      </c>
      <c r="AO4252">
        <v>1185.1300000000001</v>
      </c>
      <c r="AP4252">
        <v>1186.53</v>
      </c>
      <c r="AQ4252">
        <v>1187.93</v>
      </c>
      <c r="AR4252">
        <v>8.4924700000000009</v>
      </c>
      <c r="AS4252">
        <v>8.4950799999999997</v>
      </c>
      <c r="AT4252">
        <v>8.4976800000000008</v>
      </c>
      <c r="AU4252">
        <v>0.96225000000000005</v>
      </c>
      <c r="AV4252">
        <v>0.96257999999999999</v>
      </c>
      <c r="AW4252">
        <v>0.96289999999999998</v>
      </c>
      <c r="AX4252">
        <v>30.069990000000001</v>
      </c>
      <c r="AY4252">
        <v>30.09</v>
      </c>
      <c r="AZ4252">
        <v>30.10999</v>
      </c>
      <c r="BA4252">
        <v>2.9352499999999999</v>
      </c>
      <c r="BB4252">
        <v>2.9361700000000002</v>
      </c>
      <c r="BC4252">
        <v>2.9370799999999999</v>
      </c>
      <c r="BD4252">
        <v>0.63829999999999998</v>
      </c>
      <c r="BE4252">
        <v>0.63837999999999995</v>
      </c>
      <c r="BF4252">
        <v>0.63846000000000003</v>
      </c>
      <c r="BG4252">
        <v>0.89248000000000005</v>
      </c>
      <c r="BH4252">
        <v>0.89259999999999995</v>
      </c>
      <c r="BI4252">
        <v>0.89273000000000002</v>
      </c>
    </row>
    <row r="4253" spans="1:61" x14ac:dyDescent="0.25">
      <c r="A4253" s="1">
        <v>42237</v>
      </c>
      <c r="B4253">
        <v>0.73068</v>
      </c>
      <c r="C4253">
        <v>0.73094000000000003</v>
      </c>
      <c r="D4253">
        <v>0.73119000000000001</v>
      </c>
      <c r="E4253">
        <v>3.5333000000000001</v>
      </c>
      <c r="F4253">
        <v>3.5338500000000002</v>
      </c>
      <c r="G4253">
        <v>3.5344000000000002</v>
      </c>
      <c r="H4253">
        <v>1.3189500000000001</v>
      </c>
      <c r="I4253">
        <v>1.3191299999999999</v>
      </c>
      <c r="J4253">
        <v>1.3192999999999999</v>
      </c>
      <c r="K4253">
        <v>23.672989999999999</v>
      </c>
      <c r="L4253">
        <v>23.700489999999999</v>
      </c>
      <c r="M4253">
        <v>23.728000000000002</v>
      </c>
      <c r="N4253">
        <v>6.5480499999999999</v>
      </c>
      <c r="O4253">
        <v>6.5491999999999999</v>
      </c>
      <c r="P4253">
        <v>6.5503299999999998</v>
      </c>
      <c r="Q4253">
        <v>276.18990000000002</v>
      </c>
      <c r="R4253">
        <v>276.43509999999998</v>
      </c>
      <c r="S4253">
        <v>276.67989999999998</v>
      </c>
      <c r="T4253">
        <v>121.97490000000001</v>
      </c>
      <c r="U4253">
        <v>121.9906</v>
      </c>
      <c r="V4253">
        <v>122.0064</v>
      </c>
      <c r="W4253">
        <v>17.018689999999999</v>
      </c>
      <c r="X4253">
        <v>17.031490000000002</v>
      </c>
      <c r="Y4253">
        <v>17.0443</v>
      </c>
      <c r="Z4253">
        <v>0.66652999999999996</v>
      </c>
      <c r="AA4253">
        <v>0.66696</v>
      </c>
      <c r="AB4253">
        <v>0.66737999999999997</v>
      </c>
      <c r="AC4253">
        <v>8.2159899999999997</v>
      </c>
      <c r="AD4253">
        <v>8.21983</v>
      </c>
      <c r="AE4253">
        <v>8.2236700000000003</v>
      </c>
      <c r="AF4253">
        <v>3.7262300000000002</v>
      </c>
      <c r="AG4253">
        <v>3.7276400000000001</v>
      </c>
      <c r="AH4253">
        <v>3.72905</v>
      </c>
      <c r="AI4253">
        <v>1.40527</v>
      </c>
      <c r="AJ4253">
        <v>1.40591</v>
      </c>
      <c r="AK4253">
        <v>1.4065399999999999</v>
      </c>
      <c r="AL4253">
        <v>13.00305</v>
      </c>
      <c r="AM4253">
        <v>13.009399999999999</v>
      </c>
      <c r="AN4253">
        <v>13.015750000000001</v>
      </c>
      <c r="AO4253">
        <v>1195.9000000000001</v>
      </c>
      <c r="AP4253">
        <v>1197.3</v>
      </c>
      <c r="AQ4253">
        <v>1198.7</v>
      </c>
      <c r="AR4253">
        <v>8.3917400000000004</v>
      </c>
      <c r="AS4253">
        <v>8.3939699999999995</v>
      </c>
      <c r="AT4253">
        <v>8.3962000000000003</v>
      </c>
      <c r="AU4253">
        <v>0.95279999999999998</v>
      </c>
      <c r="AV4253">
        <v>0.95308999999999999</v>
      </c>
      <c r="AW4253">
        <v>0.95338000000000001</v>
      </c>
      <c r="AX4253">
        <v>30.069990000000001</v>
      </c>
      <c r="AY4253">
        <v>30.09</v>
      </c>
      <c r="AZ4253">
        <v>30.10999</v>
      </c>
      <c r="BA4253">
        <v>2.94713</v>
      </c>
      <c r="BB4253">
        <v>2.9480499999999998</v>
      </c>
      <c r="BC4253">
        <v>2.9489700000000001</v>
      </c>
      <c r="BD4253">
        <v>0.63824000000000003</v>
      </c>
      <c r="BE4253">
        <v>0.63834999999999997</v>
      </c>
      <c r="BF4253">
        <v>0.63846000000000003</v>
      </c>
      <c r="BG4253">
        <v>0.88341000000000003</v>
      </c>
      <c r="BH4253">
        <v>0.88349</v>
      </c>
      <c r="BI4253">
        <v>0.88356999999999997</v>
      </c>
    </row>
    <row r="4254" spans="1:61" x14ac:dyDescent="0.25">
      <c r="A4254" s="1">
        <v>42240</v>
      </c>
      <c r="B4254">
        <v>0.71418999999999999</v>
      </c>
      <c r="C4254">
        <v>0.71445999999999998</v>
      </c>
      <c r="D4254">
        <v>0.71470999999999996</v>
      </c>
      <c r="E4254">
        <v>3.5790999999999999</v>
      </c>
      <c r="F4254">
        <v>3.5800999999999998</v>
      </c>
      <c r="G4254">
        <v>3.5811000000000002</v>
      </c>
      <c r="H4254">
        <v>1.32833</v>
      </c>
      <c r="I4254">
        <v>1.32856</v>
      </c>
      <c r="J4254">
        <v>1.32877</v>
      </c>
      <c r="K4254">
        <v>23.234500000000001</v>
      </c>
      <c r="L4254">
        <v>23.2605</v>
      </c>
      <c r="M4254">
        <v>23.2865</v>
      </c>
      <c r="N4254">
        <v>6.4154</v>
      </c>
      <c r="O4254">
        <v>6.4169</v>
      </c>
      <c r="P4254">
        <v>6.4183899999999996</v>
      </c>
      <c r="Q4254">
        <v>269.3997</v>
      </c>
      <c r="R4254">
        <v>269.61959999999999</v>
      </c>
      <c r="S4254">
        <v>269.83960000000002</v>
      </c>
      <c r="T4254">
        <v>118.3978</v>
      </c>
      <c r="U4254">
        <v>118.4136</v>
      </c>
      <c r="V4254">
        <v>118.4294</v>
      </c>
      <c r="W4254">
        <v>17.239000000000001</v>
      </c>
      <c r="X4254">
        <v>17.242290000000001</v>
      </c>
      <c r="Y4254">
        <v>17.24559</v>
      </c>
      <c r="Z4254">
        <v>0.64478999999999997</v>
      </c>
      <c r="AA4254">
        <v>0.64527000000000001</v>
      </c>
      <c r="AB4254">
        <v>0.64573999999999998</v>
      </c>
      <c r="AC4254">
        <v>8.2062000000000008</v>
      </c>
      <c r="AD4254">
        <v>8.2117799999999992</v>
      </c>
      <c r="AE4254">
        <v>8.2173499999999997</v>
      </c>
      <c r="AF4254">
        <v>3.6637900000000001</v>
      </c>
      <c r="AG4254">
        <v>3.6652300000000002</v>
      </c>
      <c r="AH4254">
        <v>3.6666699999999999</v>
      </c>
      <c r="AI4254">
        <v>1.4094100000000001</v>
      </c>
      <c r="AJ4254">
        <v>1.41</v>
      </c>
      <c r="AK4254">
        <v>1.4105799999999999</v>
      </c>
      <c r="AL4254">
        <v>13.2439</v>
      </c>
      <c r="AM4254">
        <v>13.250249999999999</v>
      </c>
      <c r="AN4254">
        <v>13.256600000000001</v>
      </c>
      <c r="AO4254">
        <v>1190.47</v>
      </c>
      <c r="AP4254">
        <v>1191.8699999999999</v>
      </c>
      <c r="AQ4254">
        <v>1193.27</v>
      </c>
      <c r="AR4254">
        <v>8.2809200000000001</v>
      </c>
      <c r="AS4254">
        <v>8.2834099999999999</v>
      </c>
      <c r="AT4254">
        <v>8.2858999999999998</v>
      </c>
      <c r="AU4254">
        <v>0.93496999999999997</v>
      </c>
      <c r="AV4254">
        <v>0.93525000000000003</v>
      </c>
      <c r="AW4254">
        <v>0.93552000000000002</v>
      </c>
      <c r="AX4254">
        <v>30.069990000000001</v>
      </c>
      <c r="AY4254">
        <v>30.09</v>
      </c>
      <c r="AZ4254">
        <v>30.10999</v>
      </c>
      <c r="BA4254">
        <v>2.9664999999999999</v>
      </c>
      <c r="BB4254">
        <v>2.9678</v>
      </c>
      <c r="BC4254">
        <v>2.96909</v>
      </c>
      <c r="BD4254">
        <v>0.63553000000000004</v>
      </c>
      <c r="BE4254">
        <v>0.63563999999999998</v>
      </c>
      <c r="BF4254">
        <v>0.63573999999999997</v>
      </c>
      <c r="BG4254">
        <v>0.86338000000000004</v>
      </c>
      <c r="BH4254">
        <v>0.86348999999999998</v>
      </c>
      <c r="BI4254">
        <v>0.86360999999999999</v>
      </c>
    </row>
    <row r="4255" spans="1:61" x14ac:dyDescent="0.25">
      <c r="A4255" s="1">
        <v>42241</v>
      </c>
      <c r="B4255">
        <v>0.71123000000000003</v>
      </c>
      <c r="C4255">
        <v>0.71143999999999996</v>
      </c>
      <c r="D4255">
        <v>0.71165</v>
      </c>
      <c r="E4255">
        <v>3.5714000000000001</v>
      </c>
      <c r="F4255">
        <v>3.5720499999999999</v>
      </c>
      <c r="G4255">
        <v>3.5727000000000002</v>
      </c>
      <c r="H4255">
        <v>1.33412</v>
      </c>
      <c r="I4255">
        <v>1.3344</v>
      </c>
      <c r="J4255">
        <v>1.33466</v>
      </c>
      <c r="K4255">
        <v>23.447489999999998</v>
      </c>
      <c r="L4255">
        <v>23.473500000000001</v>
      </c>
      <c r="M4255">
        <v>23.499500000000001</v>
      </c>
      <c r="N4255">
        <v>6.4746800000000002</v>
      </c>
      <c r="O4255">
        <v>6.4759799999999998</v>
      </c>
      <c r="P4255">
        <v>6.4772800000000004</v>
      </c>
      <c r="Q4255">
        <v>272.666</v>
      </c>
      <c r="R4255">
        <v>272.93599999999998</v>
      </c>
      <c r="S4255">
        <v>273.20609999999999</v>
      </c>
      <c r="T4255">
        <v>118.8715</v>
      </c>
      <c r="U4255">
        <v>118.9024</v>
      </c>
      <c r="V4255">
        <v>118.9333</v>
      </c>
      <c r="W4255">
        <v>17.259989999999998</v>
      </c>
      <c r="X4255">
        <v>17.26305</v>
      </c>
      <c r="Y4255">
        <v>17.266100000000002</v>
      </c>
      <c r="Z4255">
        <v>0.64507999999999999</v>
      </c>
      <c r="AA4255">
        <v>0.64576</v>
      </c>
      <c r="AB4255">
        <v>0.64642999999999995</v>
      </c>
      <c r="AC4255">
        <v>8.2679200000000002</v>
      </c>
      <c r="AD4255">
        <v>8.2707200000000007</v>
      </c>
      <c r="AE4255">
        <v>8.2735099999999999</v>
      </c>
      <c r="AF4255">
        <v>3.7035499999999999</v>
      </c>
      <c r="AG4255">
        <v>3.70485</v>
      </c>
      <c r="AH4255">
        <v>3.70614</v>
      </c>
      <c r="AI4255">
        <v>1.4018999999999999</v>
      </c>
      <c r="AJ4255">
        <v>1.40245</v>
      </c>
      <c r="AK4255">
        <v>1.40299</v>
      </c>
      <c r="AL4255">
        <v>13.074579999999999</v>
      </c>
      <c r="AM4255">
        <v>13.08042</v>
      </c>
      <c r="AN4255">
        <v>13.08625</v>
      </c>
      <c r="AO4255">
        <v>1190.75</v>
      </c>
      <c r="AP4255">
        <v>1192.6500000000001</v>
      </c>
      <c r="AQ4255">
        <v>1194.55</v>
      </c>
      <c r="AR4255">
        <v>8.4415899999999997</v>
      </c>
      <c r="AS4255">
        <v>8.4437300000000004</v>
      </c>
      <c r="AT4255">
        <v>8.4458599999999997</v>
      </c>
      <c r="AU4255">
        <v>0.94677</v>
      </c>
      <c r="AV4255">
        <v>0.94701000000000002</v>
      </c>
      <c r="AW4255">
        <v>0.94723999999999997</v>
      </c>
      <c r="AX4255">
        <v>30.069990000000001</v>
      </c>
      <c r="AY4255">
        <v>30.09</v>
      </c>
      <c r="AZ4255">
        <v>30.10999</v>
      </c>
      <c r="BA4255">
        <v>2.9524900000000001</v>
      </c>
      <c r="BB4255">
        <v>2.9532699999999998</v>
      </c>
      <c r="BC4255">
        <v>2.9540500000000001</v>
      </c>
      <c r="BD4255">
        <v>0.63717999999999997</v>
      </c>
      <c r="BE4255">
        <v>0.63726000000000005</v>
      </c>
      <c r="BF4255">
        <v>0.63734000000000002</v>
      </c>
      <c r="BG4255">
        <v>0.87585999999999997</v>
      </c>
      <c r="BH4255">
        <v>0.87594000000000005</v>
      </c>
      <c r="BI4255">
        <v>0.87602999999999998</v>
      </c>
    </row>
    <row r="4256" spans="1:61" x14ac:dyDescent="0.25">
      <c r="A4256" s="1">
        <v>42242</v>
      </c>
      <c r="B4256">
        <v>0.71109</v>
      </c>
      <c r="C4256">
        <v>0.71131</v>
      </c>
      <c r="D4256">
        <v>0.71150999999999998</v>
      </c>
      <c r="E4256">
        <v>3.6717</v>
      </c>
      <c r="F4256">
        <v>3.6726000000000001</v>
      </c>
      <c r="G4256">
        <v>3.6735000000000002</v>
      </c>
      <c r="H4256">
        <v>1.3298000000000001</v>
      </c>
      <c r="I4256">
        <v>1.33013</v>
      </c>
      <c r="J4256">
        <v>1.3304400000000001</v>
      </c>
      <c r="K4256">
        <v>23.937609999999999</v>
      </c>
      <c r="L4256">
        <v>23.963609999999999</v>
      </c>
      <c r="M4256">
        <v>23.989609999999999</v>
      </c>
      <c r="N4256">
        <v>6.5900499999999997</v>
      </c>
      <c r="O4256">
        <v>6.5913500000000003</v>
      </c>
      <c r="P4256">
        <v>6.5926499999999999</v>
      </c>
      <c r="Q4256">
        <v>279.10989999999998</v>
      </c>
      <c r="R4256">
        <v>279.33499999999998</v>
      </c>
      <c r="S4256">
        <v>279.5598</v>
      </c>
      <c r="T4256">
        <v>119.9438</v>
      </c>
      <c r="U4256">
        <v>119.9648</v>
      </c>
      <c r="V4256">
        <v>119.9858</v>
      </c>
      <c r="W4256">
        <v>17.0459</v>
      </c>
      <c r="X4256">
        <v>17.051439999999999</v>
      </c>
      <c r="Y4256">
        <v>17.056989999999999</v>
      </c>
      <c r="Z4256">
        <v>0.64258000000000004</v>
      </c>
      <c r="AA4256">
        <v>0.64280000000000004</v>
      </c>
      <c r="AB4256">
        <v>0.64300999999999997</v>
      </c>
      <c r="AC4256">
        <v>8.3401999999999994</v>
      </c>
      <c r="AD4256">
        <v>8.3441799999999997</v>
      </c>
      <c r="AE4256">
        <v>8.3481500000000004</v>
      </c>
      <c r="AF4256">
        <v>3.71679</v>
      </c>
      <c r="AG4256">
        <v>3.7182499999999998</v>
      </c>
      <c r="AH4256">
        <v>3.7197100000000001</v>
      </c>
      <c r="AI4256">
        <v>1.40764</v>
      </c>
      <c r="AJ4256">
        <v>1.4082300000000001</v>
      </c>
      <c r="AK4256">
        <v>1.4088099999999999</v>
      </c>
      <c r="AL4256">
        <v>13.18398</v>
      </c>
      <c r="AM4256">
        <v>13.19028</v>
      </c>
      <c r="AN4256">
        <v>13.196580000000001</v>
      </c>
      <c r="AO4256">
        <v>1182.8900000000001</v>
      </c>
      <c r="AP4256">
        <v>1184.29</v>
      </c>
      <c r="AQ4256">
        <v>1185.69</v>
      </c>
      <c r="AR4256">
        <v>8.4336599999999997</v>
      </c>
      <c r="AS4256">
        <v>8.4368300000000005</v>
      </c>
      <c r="AT4256">
        <v>8.4399899999999999</v>
      </c>
      <c r="AU4256">
        <v>0.94484999999999997</v>
      </c>
      <c r="AV4256">
        <v>0.94513000000000003</v>
      </c>
      <c r="AW4256">
        <v>0.94540000000000002</v>
      </c>
      <c r="AX4256">
        <v>30.069990000000001</v>
      </c>
      <c r="AY4256">
        <v>30.09</v>
      </c>
      <c r="AZ4256">
        <v>30.10999</v>
      </c>
      <c r="BA4256">
        <v>2.9628299999999999</v>
      </c>
      <c r="BB4256">
        <v>2.9637099999999998</v>
      </c>
      <c r="BC4256">
        <v>2.9645899999999998</v>
      </c>
      <c r="BD4256">
        <v>0.64383000000000001</v>
      </c>
      <c r="BE4256">
        <v>0.64393</v>
      </c>
      <c r="BF4256">
        <v>0.64403999999999995</v>
      </c>
      <c r="BG4256">
        <v>0.87634000000000001</v>
      </c>
      <c r="BH4256">
        <v>0.87646000000000002</v>
      </c>
      <c r="BI4256">
        <v>0.87658000000000003</v>
      </c>
    </row>
    <row r="4257" spans="1:61" x14ac:dyDescent="0.25">
      <c r="A4257" s="1">
        <v>42243</v>
      </c>
      <c r="B4257">
        <v>0.71536999999999995</v>
      </c>
      <c r="C4257">
        <v>0.71567999999999998</v>
      </c>
      <c r="D4257">
        <v>0.71599000000000002</v>
      </c>
      <c r="E4257">
        <v>3.589</v>
      </c>
      <c r="F4257">
        <v>3.59015</v>
      </c>
      <c r="G4257">
        <v>3.5912999999999999</v>
      </c>
      <c r="H4257">
        <v>1.32026</v>
      </c>
      <c r="I4257">
        <v>1.3204800000000001</v>
      </c>
      <c r="J4257">
        <v>1.3206899999999999</v>
      </c>
      <c r="K4257">
        <v>24.043489999999998</v>
      </c>
      <c r="L4257">
        <v>24.069489999999998</v>
      </c>
      <c r="M4257">
        <v>24.095490000000002</v>
      </c>
      <c r="N4257">
        <v>6.63232</v>
      </c>
      <c r="O4257">
        <v>6.6334299999999997</v>
      </c>
      <c r="P4257">
        <v>6.6345200000000002</v>
      </c>
      <c r="Q4257">
        <v>279.7681</v>
      </c>
      <c r="R4257">
        <v>279.93819999999999</v>
      </c>
      <c r="S4257">
        <v>280.10820000000001</v>
      </c>
      <c r="T4257">
        <v>120.9855</v>
      </c>
      <c r="U4257">
        <v>121.0013</v>
      </c>
      <c r="V4257">
        <v>121.0171</v>
      </c>
      <c r="W4257">
        <v>16.90579</v>
      </c>
      <c r="X4257">
        <v>16.911149999999999</v>
      </c>
      <c r="Y4257">
        <v>16.91649</v>
      </c>
      <c r="Z4257">
        <v>0.64448000000000005</v>
      </c>
      <c r="AA4257">
        <v>0.64575000000000005</v>
      </c>
      <c r="AB4257">
        <v>0.64702000000000004</v>
      </c>
      <c r="AC4257">
        <v>8.3096399999999999</v>
      </c>
      <c r="AD4257">
        <v>8.3138699999999996</v>
      </c>
      <c r="AE4257">
        <v>8.3180899999999998</v>
      </c>
      <c r="AF4257">
        <v>3.7769499999999998</v>
      </c>
      <c r="AG4257">
        <v>3.7786400000000002</v>
      </c>
      <c r="AH4257">
        <v>3.7803200000000001</v>
      </c>
      <c r="AI4257">
        <v>1.40222</v>
      </c>
      <c r="AJ4257">
        <v>1.4028</v>
      </c>
      <c r="AK4257">
        <v>1.4033800000000001</v>
      </c>
      <c r="AL4257">
        <v>13.14067</v>
      </c>
      <c r="AM4257">
        <v>13.14697</v>
      </c>
      <c r="AN4257">
        <v>13.153269999999999</v>
      </c>
      <c r="AO4257">
        <v>1173.8</v>
      </c>
      <c r="AP4257">
        <v>1175.2</v>
      </c>
      <c r="AQ4257">
        <v>1176.5999999999999</v>
      </c>
      <c r="AR4257">
        <v>8.4942700000000002</v>
      </c>
      <c r="AS4257">
        <v>8.4975799999999992</v>
      </c>
      <c r="AT4257">
        <v>8.5008800000000004</v>
      </c>
      <c r="AU4257">
        <v>0.96126</v>
      </c>
      <c r="AV4257">
        <v>0.96158999999999994</v>
      </c>
      <c r="AW4257">
        <v>0.96191000000000004</v>
      </c>
      <c r="AX4257">
        <v>30.069990000000001</v>
      </c>
      <c r="AY4257">
        <v>30.09</v>
      </c>
      <c r="AZ4257">
        <v>30.10999</v>
      </c>
      <c r="BA4257">
        <v>2.9336500000000001</v>
      </c>
      <c r="BB4257">
        <v>2.9346700000000001</v>
      </c>
      <c r="BC4257">
        <v>2.9356800000000001</v>
      </c>
      <c r="BD4257">
        <v>0.65042999999999995</v>
      </c>
      <c r="BE4257">
        <v>0.65051999999999999</v>
      </c>
      <c r="BF4257">
        <v>0.65061000000000002</v>
      </c>
      <c r="BG4257">
        <v>0.89112000000000002</v>
      </c>
      <c r="BH4257">
        <v>0.89122999999999997</v>
      </c>
      <c r="BI4257">
        <v>0.89136000000000004</v>
      </c>
    </row>
    <row r="4258" spans="1:61" x14ac:dyDescent="0.25">
      <c r="A4258" s="1">
        <v>42244</v>
      </c>
      <c r="B4258">
        <v>0.71597</v>
      </c>
      <c r="C4258">
        <v>0.71618000000000004</v>
      </c>
      <c r="D4258">
        <v>0.71638000000000002</v>
      </c>
      <c r="E4258">
        <v>3.6114999999999999</v>
      </c>
      <c r="F4258">
        <v>3.6121500000000002</v>
      </c>
      <c r="G4258">
        <v>3.6128</v>
      </c>
      <c r="H4258">
        <v>1.3197700000000001</v>
      </c>
      <c r="I4258">
        <v>1.32009</v>
      </c>
      <c r="J4258">
        <v>1.3204</v>
      </c>
      <c r="K4258">
        <v>24.124469999999999</v>
      </c>
      <c r="L4258">
        <v>24.140470000000001</v>
      </c>
      <c r="M4258">
        <v>24.156479999999998</v>
      </c>
      <c r="N4258">
        <v>6.6659800000000002</v>
      </c>
      <c r="O4258">
        <v>6.6676799999999998</v>
      </c>
      <c r="P4258">
        <v>6.6693800000000003</v>
      </c>
      <c r="Q4258">
        <v>280.81490000000002</v>
      </c>
      <c r="R4258">
        <v>281.03489999999999</v>
      </c>
      <c r="S4258">
        <v>281.25490000000002</v>
      </c>
      <c r="T4258">
        <v>121.6322</v>
      </c>
      <c r="U4258">
        <v>121.648</v>
      </c>
      <c r="V4258">
        <v>121.66379999999999</v>
      </c>
      <c r="W4258">
        <v>16.774290000000001</v>
      </c>
      <c r="X4258">
        <v>16.79074</v>
      </c>
      <c r="Y4258">
        <v>16.807189999999999</v>
      </c>
      <c r="Z4258">
        <v>0.64366999999999996</v>
      </c>
      <c r="AA4258">
        <v>0.64475000000000005</v>
      </c>
      <c r="AB4258">
        <v>0.64581999999999995</v>
      </c>
      <c r="AC4258">
        <v>8.2677499999999995</v>
      </c>
      <c r="AD4258">
        <v>8.2720300000000009</v>
      </c>
      <c r="AE4258">
        <v>8.2763100000000005</v>
      </c>
      <c r="AF4258">
        <v>3.7698100000000001</v>
      </c>
      <c r="AG4258">
        <v>3.7717900000000002</v>
      </c>
      <c r="AH4258">
        <v>3.7737599999999998</v>
      </c>
      <c r="AI4258">
        <v>1.4073899999999999</v>
      </c>
      <c r="AJ4258">
        <v>1.4079699999999999</v>
      </c>
      <c r="AK4258">
        <v>1.4085399999999999</v>
      </c>
      <c r="AL4258">
        <v>13.299530000000001</v>
      </c>
      <c r="AM4258">
        <v>13.30491</v>
      </c>
      <c r="AN4258">
        <v>13.310280000000001</v>
      </c>
      <c r="AO4258">
        <v>1179.6199999999999</v>
      </c>
      <c r="AP4258">
        <v>1181.02</v>
      </c>
      <c r="AQ4258">
        <v>1182.42</v>
      </c>
      <c r="AR4258">
        <v>8.4465599999999998</v>
      </c>
      <c r="AS4258">
        <v>8.4498200000000008</v>
      </c>
      <c r="AT4258">
        <v>8.4530799999999999</v>
      </c>
      <c r="AU4258">
        <v>0.95931</v>
      </c>
      <c r="AV4258">
        <v>0.95960000000000001</v>
      </c>
      <c r="AW4258">
        <v>0.95987999999999996</v>
      </c>
      <c r="AX4258">
        <v>30.069990000000001</v>
      </c>
      <c r="AY4258">
        <v>30.09</v>
      </c>
      <c r="AZ4258">
        <v>30.10999</v>
      </c>
      <c r="BA4258">
        <v>2.9399299999999999</v>
      </c>
      <c r="BB4258">
        <v>2.9405899999999998</v>
      </c>
      <c r="BC4258">
        <v>2.9412400000000001</v>
      </c>
      <c r="BD4258">
        <v>0.65132000000000001</v>
      </c>
      <c r="BE4258">
        <v>0.65142</v>
      </c>
      <c r="BF4258">
        <v>0.65153000000000005</v>
      </c>
      <c r="BG4258">
        <v>0.89063999999999999</v>
      </c>
      <c r="BH4258">
        <v>0.89076</v>
      </c>
      <c r="BI4258">
        <v>0.89088000000000001</v>
      </c>
    </row>
    <row r="4259" spans="1:61" x14ac:dyDescent="0.25">
      <c r="A4259" s="1">
        <v>42247</v>
      </c>
      <c r="B4259">
        <v>0.70945999999999998</v>
      </c>
      <c r="C4259">
        <v>0.70974999999999999</v>
      </c>
      <c r="D4259">
        <v>0.71004</v>
      </c>
      <c r="E4259">
        <v>3.6804000000000001</v>
      </c>
      <c r="F4259">
        <v>3.681</v>
      </c>
      <c r="G4259">
        <v>3.6816</v>
      </c>
      <c r="H4259">
        <v>1.3139799999999999</v>
      </c>
      <c r="I4259">
        <v>1.3142499999999999</v>
      </c>
      <c r="J4259">
        <v>1.3145100000000001</v>
      </c>
      <c r="K4259">
        <v>24.08136</v>
      </c>
      <c r="L4259">
        <v>24.10736</v>
      </c>
      <c r="M4259">
        <v>24.13336</v>
      </c>
      <c r="N4259">
        <v>6.6519500000000003</v>
      </c>
      <c r="O4259">
        <v>6.6537499999999996</v>
      </c>
      <c r="P4259">
        <v>6.6555499999999999</v>
      </c>
      <c r="Q4259">
        <v>279.4597</v>
      </c>
      <c r="R4259">
        <v>279.67970000000003</v>
      </c>
      <c r="S4259">
        <v>279.8997</v>
      </c>
      <c r="T4259">
        <v>121.17740000000001</v>
      </c>
      <c r="U4259">
        <v>121.18810000000001</v>
      </c>
      <c r="V4259">
        <v>121.19880000000001</v>
      </c>
      <c r="W4259">
        <v>16.792999999999999</v>
      </c>
      <c r="X4259">
        <v>16.796299999999999</v>
      </c>
      <c r="Y4259">
        <v>16.799589999999998</v>
      </c>
      <c r="Z4259">
        <v>0.63195000000000001</v>
      </c>
      <c r="AA4259">
        <v>0.63312999999999997</v>
      </c>
      <c r="AB4259">
        <v>0.63429000000000002</v>
      </c>
      <c r="AC4259">
        <v>8.3877900000000007</v>
      </c>
      <c r="AD4259">
        <v>8.3904800000000002</v>
      </c>
      <c r="AE4259">
        <v>8.39316</v>
      </c>
      <c r="AF4259">
        <v>3.77475</v>
      </c>
      <c r="AG4259">
        <v>3.7761999999999998</v>
      </c>
      <c r="AH4259">
        <v>3.7776399999999999</v>
      </c>
      <c r="AI4259">
        <v>1.4118900000000001</v>
      </c>
      <c r="AJ4259">
        <v>1.4125700000000001</v>
      </c>
      <c r="AK4259">
        <v>1.4132400000000001</v>
      </c>
      <c r="AL4259">
        <v>13.32747</v>
      </c>
      <c r="AM4259">
        <v>13.333819999999999</v>
      </c>
      <c r="AN4259">
        <v>13.340170000000001</v>
      </c>
      <c r="AO4259">
        <v>1182.45</v>
      </c>
      <c r="AP4259">
        <v>1183.8499999999999</v>
      </c>
      <c r="AQ4259">
        <v>1185.25</v>
      </c>
      <c r="AR4259">
        <v>8.4771099999999997</v>
      </c>
      <c r="AS4259">
        <v>8.4795099999999994</v>
      </c>
      <c r="AT4259">
        <v>8.4818999999999996</v>
      </c>
      <c r="AU4259">
        <v>0.96584999999999999</v>
      </c>
      <c r="AV4259">
        <v>0.96613000000000004</v>
      </c>
      <c r="AW4259">
        <v>0.96640999999999999</v>
      </c>
      <c r="AX4259">
        <v>30.069990000000001</v>
      </c>
      <c r="AY4259">
        <v>30.09</v>
      </c>
      <c r="AZ4259">
        <v>30.10999</v>
      </c>
      <c r="BA4259">
        <v>2.9361700000000002</v>
      </c>
      <c r="BB4259">
        <v>2.9374699999999998</v>
      </c>
      <c r="BC4259">
        <v>2.9387699999999999</v>
      </c>
      <c r="BD4259">
        <v>0.65022000000000002</v>
      </c>
      <c r="BE4259">
        <v>0.65029999999999999</v>
      </c>
      <c r="BF4259">
        <v>0.65039000000000002</v>
      </c>
      <c r="BG4259">
        <v>0.89198</v>
      </c>
      <c r="BH4259">
        <v>0.89207000000000003</v>
      </c>
      <c r="BI4259">
        <v>0.89215999999999995</v>
      </c>
    </row>
    <row r="4260" spans="1:61" x14ac:dyDescent="0.25">
      <c r="A4260" s="1">
        <v>42248</v>
      </c>
      <c r="B4260">
        <v>0.70040000000000002</v>
      </c>
      <c r="C4260">
        <v>0.70065999999999995</v>
      </c>
      <c r="D4260">
        <v>0.70091000000000003</v>
      </c>
      <c r="E4260">
        <v>3.7111999999999998</v>
      </c>
      <c r="F4260">
        <v>3.7122999999999999</v>
      </c>
      <c r="G4260">
        <v>3.7134</v>
      </c>
      <c r="H4260">
        <v>1.3243100000000001</v>
      </c>
      <c r="I4260">
        <v>1.32453</v>
      </c>
      <c r="J4260">
        <v>1.32474</v>
      </c>
      <c r="K4260">
        <v>23.83061</v>
      </c>
      <c r="L4260">
        <v>23.857600000000001</v>
      </c>
      <c r="M4260">
        <v>23.884609999999999</v>
      </c>
      <c r="N4260">
        <v>6.5881600000000002</v>
      </c>
      <c r="O4260">
        <v>6.5894700000000004</v>
      </c>
      <c r="P4260">
        <v>6.5907600000000004</v>
      </c>
      <c r="Q4260">
        <v>277.55</v>
      </c>
      <c r="R4260">
        <v>277.97000000000003</v>
      </c>
      <c r="S4260">
        <v>278.38990000000001</v>
      </c>
      <c r="T4260">
        <v>119.1728</v>
      </c>
      <c r="U4260">
        <v>119.1883</v>
      </c>
      <c r="V4260">
        <v>119.2038</v>
      </c>
      <c r="W4260">
        <v>17.005600000000001</v>
      </c>
      <c r="X4260">
        <v>17.00864</v>
      </c>
      <c r="Y4260">
        <v>17.011690000000002</v>
      </c>
      <c r="Z4260">
        <v>0.63141000000000003</v>
      </c>
      <c r="AA4260">
        <v>0.63188</v>
      </c>
      <c r="AB4260">
        <v>0.63234000000000001</v>
      </c>
      <c r="AC4260">
        <v>8.2947000000000006</v>
      </c>
      <c r="AD4260">
        <v>8.2977299999999996</v>
      </c>
      <c r="AE4260">
        <v>8.3007500000000007</v>
      </c>
      <c r="AF4260">
        <v>3.7698399999999999</v>
      </c>
      <c r="AG4260">
        <v>3.7714799999999999</v>
      </c>
      <c r="AH4260">
        <v>3.77312</v>
      </c>
      <c r="AI4260">
        <v>1.4142300000000001</v>
      </c>
      <c r="AJ4260">
        <v>1.4147799999999999</v>
      </c>
      <c r="AK4260">
        <v>1.41533</v>
      </c>
      <c r="AL4260">
        <v>13.44909</v>
      </c>
      <c r="AM4260">
        <v>13.455439999999999</v>
      </c>
      <c r="AN4260">
        <v>13.461790000000001</v>
      </c>
      <c r="AO4260">
        <v>1180.3599999999999</v>
      </c>
      <c r="AP4260">
        <v>1181.76</v>
      </c>
      <c r="AQ4260">
        <v>1183.1600000000001</v>
      </c>
      <c r="AR4260">
        <v>8.4438300000000002</v>
      </c>
      <c r="AS4260">
        <v>8.4475700000000007</v>
      </c>
      <c r="AT4260">
        <v>8.4512999999999998</v>
      </c>
      <c r="AU4260">
        <v>0.96042000000000005</v>
      </c>
      <c r="AV4260">
        <v>0.96074999999999999</v>
      </c>
      <c r="AW4260">
        <v>0.96106999999999998</v>
      </c>
      <c r="AX4260">
        <v>30.069990000000001</v>
      </c>
      <c r="AY4260">
        <v>30.09</v>
      </c>
      <c r="AZ4260">
        <v>30.10999</v>
      </c>
      <c r="BA4260">
        <v>2.9481299999999999</v>
      </c>
      <c r="BB4260">
        <v>2.9489200000000002</v>
      </c>
      <c r="BC4260">
        <v>2.9497100000000001</v>
      </c>
      <c r="BD4260">
        <v>0.65251000000000003</v>
      </c>
      <c r="BE4260">
        <v>0.65259</v>
      </c>
      <c r="BF4260">
        <v>0.65268000000000004</v>
      </c>
      <c r="BG4260">
        <v>0.88766999999999996</v>
      </c>
      <c r="BH4260">
        <v>0.88778999999999997</v>
      </c>
      <c r="BI4260">
        <v>0.88792000000000004</v>
      </c>
    </row>
    <row r="4261" spans="1:61" x14ac:dyDescent="0.25">
      <c r="A4261" s="1">
        <v>42249</v>
      </c>
      <c r="B4261">
        <v>0.70242000000000004</v>
      </c>
      <c r="C4261">
        <v>0.70272999999999997</v>
      </c>
      <c r="D4261">
        <v>0.70301999999999998</v>
      </c>
      <c r="E4261">
        <v>3.7887</v>
      </c>
      <c r="F4261">
        <v>3.7896000000000001</v>
      </c>
      <c r="G4261">
        <v>3.7905000000000002</v>
      </c>
      <c r="H4261">
        <v>1.3265</v>
      </c>
      <c r="I4261">
        <v>1.3267800000000001</v>
      </c>
      <c r="J4261">
        <v>1.3270500000000001</v>
      </c>
      <c r="K4261">
        <v>24.02261</v>
      </c>
      <c r="L4261">
        <v>24.04861</v>
      </c>
      <c r="M4261">
        <v>24.074619999999999</v>
      </c>
      <c r="N4261">
        <v>6.6423500000000004</v>
      </c>
      <c r="O4261">
        <v>6.6430999999999996</v>
      </c>
      <c r="P4261">
        <v>6.6438499999999996</v>
      </c>
      <c r="Q4261">
        <v>279.0806</v>
      </c>
      <c r="R4261">
        <v>279.3005</v>
      </c>
      <c r="S4261">
        <v>279.52050000000003</v>
      </c>
      <c r="T4261">
        <v>120.2311</v>
      </c>
      <c r="U4261">
        <v>120.2466</v>
      </c>
      <c r="V4261">
        <v>120.2621</v>
      </c>
      <c r="W4261">
        <v>16.855090000000001</v>
      </c>
      <c r="X4261">
        <v>16.864940000000001</v>
      </c>
      <c r="Y4261">
        <v>16.874790000000001</v>
      </c>
      <c r="Z4261">
        <v>0.63304000000000005</v>
      </c>
      <c r="AA4261">
        <v>0.63351000000000002</v>
      </c>
      <c r="AB4261">
        <v>0.63397000000000003</v>
      </c>
      <c r="AC4261">
        <v>8.2761600000000008</v>
      </c>
      <c r="AD4261">
        <v>8.2794600000000003</v>
      </c>
      <c r="AE4261">
        <v>8.2827599999999997</v>
      </c>
      <c r="AF4261">
        <v>3.7757200000000002</v>
      </c>
      <c r="AG4261">
        <v>3.7773699999999999</v>
      </c>
      <c r="AH4261">
        <v>3.77901</v>
      </c>
      <c r="AI4261">
        <v>1.4192199999999999</v>
      </c>
      <c r="AJ4261">
        <v>1.41978</v>
      </c>
      <c r="AK4261">
        <v>1.4203399999999999</v>
      </c>
      <c r="AL4261">
        <v>13.54655</v>
      </c>
      <c r="AM4261">
        <v>13.552849999999999</v>
      </c>
      <c r="AN4261">
        <v>13.559150000000001</v>
      </c>
      <c r="AO4261">
        <v>1183.69</v>
      </c>
      <c r="AP4261">
        <v>1185.1400000000001</v>
      </c>
      <c r="AQ4261">
        <v>1186.5899999999999</v>
      </c>
      <c r="AR4261">
        <v>8.4173799999999996</v>
      </c>
      <c r="AS4261">
        <v>8.4199699999999993</v>
      </c>
      <c r="AT4261">
        <v>8.4225600000000007</v>
      </c>
      <c r="AU4261">
        <v>0.96831999999999996</v>
      </c>
      <c r="AV4261">
        <v>0.96863999999999995</v>
      </c>
      <c r="AW4261">
        <v>0.96896000000000004</v>
      </c>
      <c r="AX4261">
        <v>30.069990000000001</v>
      </c>
      <c r="AY4261">
        <v>30.09</v>
      </c>
      <c r="AZ4261">
        <v>30.10999</v>
      </c>
      <c r="BA4261">
        <v>2.9814799999999999</v>
      </c>
      <c r="BB4261">
        <v>2.9827699999999999</v>
      </c>
      <c r="BC4261">
        <v>2.9840499999999999</v>
      </c>
      <c r="BD4261">
        <v>0.65390000000000004</v>
      </c>
      <c r="BE4261">
        <v>0.65400999999999998</v>
      </c>
      <c r="BF4261">
        <v>0.65412000000000003</v>
      </c>
      <c r="BG4261">
        <v>0.88988999999999996</v>
      </c>
      <c r="BH4261">
        <v>0.89</v>
      </c>
      <c r="BI4261">
        <v>0.89012999999999998</v>
      </c>
    </row>
    <row r="4262" spans="1:61" x14ac:dyDescent="0.25">
      <c r="A4262" s="1">
        <v>42250</v>
      </c>
      <c r="B4262">
        <v>0.70038</v>
      </c>
      <c r="C4262">
        <v>0.70059000000000005</v>
      </c>
      <c r="D4262">
        <v>0.70079999999999998</v>
      </c>
      <c r="E4262">
        <v>3.8220999999999998</v>
      </c>
      <c r="F4262">
        <v>3.8229500000000001</v>
      </c>
      <c r="G4262">
        <v>3.8237999999999999</v>
      </c>
      <c r="H4262">
        <v>1.3183199999999999</v>
      </c>
      <c r="I4262">
        <v>1.3185800000000001</v>
      </c>
      <c r="J4262">
        <v>1.3188200000000001</v>
      </c>
      <c r="K4262">
        <v>24.225999999999999</v>
      </c>
      <c r="L4262">
        <v>24.254989999999999</v>
      </c>
      <c r="M4262">
        <v>24.283999999999999</v>
      </c>
      <c r="N4262">
        <v>6.7008999999999999</v>
      </c>
      <c r="O4262">
        <v>6.7016499999999999</v>
      </c>
      <c r="P4262">
        <v>6.7023999999999999</v>
      </c>
      <c r="Q4262">
        <v>280.98489999999998</v>
      </c>
      <c r="R4262">
        <v>281.20510000000002</v>
      </c>
      <c r="S4262">
        <v>281.42500000000001</v>
      </c>
      <c r="T4262">
        <v>120.0498</v>
      </c>
      <c r="U4262">
        <v>120.0609</v>
      </c>
      <c r="V4262">
        <v>120.072</v>
      </c>
      <c r="W4262">
        <v>16.8306</v>
      </c>
      <c r="X4262">
        <v>16.83745</v>
      </c>
      <c r="Y4262">
        <v>16.8443</v>
      </c>
      <c r="Z4262">
        <v>0.63802999999999999</v>
      </c>
      <c r="AA4262">
        <v>0.63851000000000002</v>
      </c>
      <c r="AB4262">
        <v>0.63897999999999999</v>
      </c>
      <c r="AC4262">
        <v>8.27651</v>
      </c>
      <c r="AD4262">
        <v>8.2800700000000003</v>
      </c>
      <c r="AE4262">
        <v>8.2836300000000005</v>
      </c>
      <c r="AF4262">
        <v>3.7860399999999998</v>
      </c>
      <c r="AG4262">
        <v>3.7884099999999998</v>
      </c>
      <c r="AH4262">
        <v>3.7907799999999998</v>
      </c>
      <c r="AI4262">
        <v>1.4171800000000001</v>
      </c>
      <c r="AJ4262">
        <v>1.41787</v>
      </c>
      <c r="AK4262">
        <v>1.41856</v>
      </c>
      <c r="AL4262">
        <v>13.61753</v>
      </c>
      <c r="AM4262">
        <v>13.62312</v>
      </c>
      <c r="AN4262">
        <v>13.62871</v>
      </c>
      <c r="AO4262">
        <v>1191.02</v>
      </c>
      <c r="AP4262">
        <v>1192.42</v>
      </c>
      <c r="AQ4262">
        <v>1193.82</v>
      </c>
      <c r="AR4262">
        <v>8.4263399999999997</v>
      </c>
      <c r="AS4262">
        <v>8.4292700000000007</v>
      </c>
      <c r="AT4262">
        <v>8.4321900000000003</v>
      </c>
      <c r="AU4262">
        <v>0.97531999999999996</v>
      </c>
      <c r="AV4262">
        <v>0.97565000000000002</v>
      </c>
      <c r="AW4262">
        <v>0.97597999999999996</v>
      </c>
      <c r="AX4262">
        <v>30.069990000000001</v>
      </c>
      <c r="AY4262">
        <v>30.09</v>
      </c>
      <c r="AZ4262">
        <v>30.10999</v>
      </c>
      <c r="BA4262">
        <v>2.9893299999999998</v>
      </c>
      <c r="BB4262">
        <v>2.9903200000000001</v>
      </c>
      <c r="BC4262">
        <v>2.9912999999999998</v>
      </c>
      <c r="BD4262">
        <v>0.65676999999999996</v>
      </c>
      <c r="BE4262">
        <v>0.65685000000000004</v>
      </c>
      <c r="BF4262">
        <v>0.65693999999999997</v>
      </c>
      <c r="BG4262">
        <v>0.90061999999999998</v>
      </c>
      <c r="BH4262">
        <v>0.90075000000000005</v>
      </c>
      <c r="BI4262">
        <v>0.90088999999999997</v>
      </c>
    </row>
    <row r="4263" spans="1:61" x14ac:dyDescent="0.25">
      <c r="A4263" s="1">
        <v>42251</v>
      </c>
      <c r="B4263">
        <v>0.68938999999999995</v>
      </c>
      <c r="C4263">
        <v>0.68959999999999999</v>
      </c>
      <c r="D4263">
        <v>0.68981000000000003</v>
      </c>
      <c r="E4263">
        <v>3.8439000000000001</v>
      </c>
      <c r="F4263">
        <v>3.8448500000000001</v>
      </c>
      <c r="G4263">
        <v>3.8458000000000001</v>
      </c>
      <c r="H4263">
        <v>1.3278700000000001</v>
      </c>
      <c r="I4263">
        <v>1.32812</v>
      </c>
      <c r="J4263">
        <v>1.3283700000000001</v>
      </c>
      <c r="K4263">
        <v>24.140989999999999</v>
      </c>
      <c r="L4263">
        <v>24.17</v>
      </c>
      <c r="M4263">
        <v>24.198989999999998</v>
      </c>
      <c r="N4263">
        <v>6.6905799999999997</v>
      </c>
      <c r="O4263">
        <v>6.6911800000000001</v>
      </c>
      <c r="P4263">
        <v>6.6917799999999996</v>
      </c>
      <c r="Q4263">
        <v>281.3999</v>
      </c>
      <c r="R4263">
        <v>281.61989999999997</v>
      </c>
      <c r="S4263">
        <v>281.84010000000001</v>
      </c>
      <c r="T4263">
        <v>118.9173</v>
      </c>
      <c r="U4263">
        <v>118.9335</v>
      </c>
      <c r="V4263">
        <v>118.9498</v>
      </c>
      <c r="W4263">
        <v>16.966799999999999</v>
      </c>
      <c r="X4263">
        <v>16.978739999999998</v>
      </c>
      <c r="Y4263">
        <v>16.990690000000001</v>
      </c>
      <c r="Z4263">
        <v>0.62627999999999995</v>
      </c>
      <c r="AA4263">
        <v>0.62694000000000005</v>
      </c>
      <c r="AB4263">
        <v>0.62760000000000005</v>
      </c>
      <c r="AC4263">
        <v>8.3266799999999996</v>
      </c>
      <c r="AD4263">
        <v>8.3312399999999993</v>
      </c>
      <c r="AE4263">
        <v>8.3357899999999994</v>
      </c>
      <c r="AF4263">
        <v>3.8047399999999998</v>
      </c>
      <c r="AG4263">
        <v>3.8062999999999998</v>
      </c>
      <c r="AH4263">
        <v>3.8078500000000002</v>
      </c>
      <c r="AI4263">
        <v>1.4240900000000001</v>
      </c>
      <c r="AJ4263">
        <v>1.4246799999999999</v>
      </c>
      <c r="AK4263">
        <v>1.42526</v>
      </c>
      <c r="AL4263">
        <v>13.8688</v>
      </c>
      <c r="AM4263">
        <v>13.87565</v>
      </c>
      <c r="AN4263">
        <v>13.8825</v>
      </c>
      <c r="AO4263">
        <v>1201.23</v>
      </c>
      <c r="AP4263">
        <v>1202.73</v>
      </c>
      <c r="AQ4263">
        <v>1204.23</v>
      </c>
      <c r="AR4263">
        <v>8.4655900000000006</v>
      </c>
      <c r="AS4263">
        <v>8.4688300000000005</v>
      </c>
      <c r="AT4263">
        <v>8.4720700000000004</v>
      </c>
      <c r="AU4263">
        <v>0.97387999999999997</v>
      </c>
      <c r="AV4263">
        <v>0.97421000000000002</v>
      </c>
      <c r="AW4263">
        <v>0.97453000000000001</v>
      </c>
      <c r="AX4263">
        <v>30.069990000000001</v>
      </c>
      <c r="AY4263">
        <v>30.09</v>
      </c>
      <c r="AZ4263">
        <v>30.10999</v>
      </c>
      <c r="BA4263">
        <v>3.0270600000000001</v>
      </c>
      <c r="BB4263">
        <v>3.0283699999999998</v>
      </c>
      <c r="BC4263">
        <v>3.0296799999999999</v>
      </c>
      <c r="BD4263">
        <v>0.65915000000000001</v>
      </c>
      <c r="BE4263">
        <v>0.65924000000000005</v>
      </c>
      <c r="BF4263">
        <v>0.65932999999999997</v>
      </c>
      <c r="BG4263">
        <v>0.89910999999999996</v>
      </c>
      <c r="BH4263">
        <v>0.89922999999999997</v>
      </c>
      <c r="BI4263">
        <v>0.89936000000000005</v>
      </c>
    </row>
    <row r="4264" spans="1:61" x14ac:dyDescent="0.25">
      <c r="A4264" s="1">
        <v>42254</v>
      </c>
      <c r="B4264">
        <v>0.69066000000000005</v>
      </c>
      <c r="C4264">
        <v>0.69118999999999997</v>
      </c>
      <c r="D4264">
        <v>0.69171000000000005</v>
      </c>
      <c r="E4264">
        <v>3.8856999999999999</v>
      </c>
      <c r="F4264">
        <v>3.8864000000000001</v>
      </c>
      <c r="G4264">
        <v>3.8871000000000002</v>
      </c>
      <c r="H4264">
        <v>1.3306100000000001</v>
      </c>
      <c r="I4264">
        <v>1.3307800000000001</v>
      </c>
      <c r="J4264">
        <v>1.33094</v>
      </c>
      <c r="K4264">
        <v>24.106259999999999</v>
      </c>
      <c r="L4264">
        <v>24.134</v>
      </c>
      <c r="M4264">
        <v>24.161729999999999</v>
      </c>
      <c r="N4264">
        <v>6.6767000000000003</v>
      </c>
      <c r="O4264">
        <v>6.6776999999999997</v>
      </c>
      <c r="P4264">
        <v>6.6787000000000001</v>
      </c>
      <c r="Q4264">
        <v>281.3098</v>
      </c>
      <c r="R4264">
        <v>281.53980000000001</v>
      </c>
      <c r="S4264">
        <v>281.76979999999998</v>
      </c>
      <c r="T4264">
        <v>119.1957</v>
      </c>
      <c r="U4264">
        <v>119.21169999999999</v>
      </c>
      <c r="V4264">
        <v>119.2277</v>
      </c>
      <c r="W4264">
        <v>17.024190000000001</v>
      </c>
      <c r="X4264">
        <v>17.030750000000001</v>
      </c>
      <c r="Y4264">
        <v>17.037289999999999</v>
      </c>
      <c r="Z4264">
        <v>0.62422</v>
      </c>
      <c r="AA4264">
        <v>0.62470000000000003</v>
      </c>
      <c r="AB4264">
        <v>0.62517</v>
      </c>
      <c r="AC4264">
        <v>8.3070500000000003</v>
      </c>
      <c r="AD4264">
        <v>8.3097300000000001</v>
      </c>
      <c r="AE4264">
        <v>8.3124099999999999</v>
      </c>
      <c r="AF4264">
        <v>3.7980900000000002</v>
      </c>
      <c r="AG4264">
        <v>3.7995399999999999</v>
      </c>
      <c r="AH4264">
        <v>3.8009900000000001</v>
      </c>
      <c r="AI4264">
        <v>1.4297</v>
      </c>
      <c r="AJ4264">
        <v>1.43025</v>
      </c>
      <c r="AK4264">
        <v>1.4308000000000001</v>
      </c>
      <c r="AL4264">
        <v>14.032550000000001</v>
      </c>
      <c r="AM4264">
        <v>14.038080000000001</v>
      </c>
      <c r="AN4264">
        <v>14.043609999999999</v>
      </c>
      <c r="AO4264">
        <v>1203.6099999999999</v>
      </c>
      <c r="AP4264">
        <v>1205.31</v>
      </c>
      <c r="AQ4264">
        <v>1207.01</v>
      </c>
      <c r="AR4264">
        <v>8.4573800000000006</v>
      </c>
      <c r="AS4264">
        <v>8.4595900000000004</v>
      </c>
      <c r="AT4264">
        <v>8.4617900000000006</v>
      </c>
      <c r="AU4264">
        <v>0.97468999999999995</v>
      </c>
      <c r="AV4264">
        <v>0.97497</v>
      </c>
      <c r="AW4264">
        <v>0.97524</v>
      </c>
      <c r="AX4264">
        <v>30.069990000000001</v>
      </c>
      <c r="AY4264">
        <v>30.09</v>
      </c>
      <c r="AZ4264">
        <v>30.10999</v>
      </c>
      <c r="BA4264">
        <v>3.0626000000000002</v>
      </c>
      <c r="BB4264">
        <v>3.0632199999999998</v>
      </c>
      <c r="BC4264">
        <v>3.0638299999999998</v>
      </c>
      <c r="BD4264">
        <v>0.65510000000000002</v>
      </c>
      <c r="BE4264">
        <v>0.65517999999999998</v>
      </c>
      <c r="BF4264">
        <v>0.65527000000000002</v>
      </c>
      <c r="BG4264">
        <v>0.89564999999999995</v>
      </c>
      <c r="BH4264">
        <v>0.89573000000000003</v>
      </c>
      <c r="BI4264">
        <v>0.89581999999999995</v>
      </c>
    </row>
    <row r="4265" spans="1:61" x14ac:dyDescent="0.25">
      <c r="A4265" s="1">
        <v>42255</v>
      </c>
      <c r="B4265">
        <v>0.70038</v>
      </c>
      <c r="C4265">
        <v>0.70052999999999999</v>
      </c>
      <c r="D4265">
        <v>0.70065999999999995</v>
      </c>
      <c r="E4265">
        <v>3.8494000000000002</v>
      </c>
      <c r="F4265">
        <v>3.8504</v>
      </c>
      <c r="G4265">
        <v>3.8513999999999999</v>
      </c>
      <c r="H4265">
        <v>1.32073</v>
      </c>
      <c r="I4265">
        <v>1.3210500000000001</v>
      </c>
      <c r="J4265">
        <v>1.3213600000000001</v>
      </c>
      <c r="K4265">
        <v>24.07582</v>
      </c>
      <c r="L4265">
        <v>24.105029999999999</v>
      </c>
      <c r="M4265">
        <v>24.134219999999999</v>
      </c>
      <c r="N4265">
        <v>6.6536</v>
      </c>
      <c r="O4265">
        <v>6.6548999999999996</v>
      </c>
      <c r="P4265">
        <v>6.6562000000000001</v>
      </c>
      <c r="Q4265">
        <v>279.6309</v>
      </c>
      <c r="R4265">
        <v>279.85079999999999</v>
      </c>
      <c r="S4265">
        <v>280.07080000000002</v>
      </c>
      <c r="T4265">
        <v>119.7675</v>
      </c>
      <c r="U4265">
        <v>119.783</v>
      </c>
      <c r="V4265">
        <v>119.7985</v>
      </c>
      <c r="W4265">
        <v>16.865300000000001</v>
      </c>
      <c r="X4265">
        <v>16.87134</v>
      </c>
      <c r="Y4265">
        <v>16.877400000000002</v>
      </c>
      <c r="Z4265">
        <v>0.63246000000000002</v>
      </c>
      <c r="AA4265">
        <v>0.63278000000000001</v>
      </c>
      <c r="AB4265">
        <v>0.63309000000000004</v>
      </c>
      <c r="AC4265">
        <v>8.2561499999999999</v>
      </c>
      <c r="AD4265">
        <v>8.25915</v>
      </c>
      <c r="AE4265">
        <v>8.2621400000000005</v>
      </c>
      <c r="AF4265">
        <v>3.7798099999999999</v>
      </c>
      <c r="AG4265">
        <v>3.7820200000000002</v>
      </c>
      <c r="AH4265">
        <v>3.7842199999999999</v>
      </c>
      <c r="AI4265">
        <v>1.42041</v>
      </c>
      <c r="AJ4265">
        <v>1.4209799999999999</v>
      </c>
      <c r="AK4265">
        <v>1.4215500000000001</v>
      </c>
      <c r="AL4265">
        <v>13.860200000000001</v>
      </c>
      <c r="AM4265">
        <v>13.866250000000001</v>
      </c>
      <c r="AN4265">
        <v>13.872299999999999</v>
      </c>
      <c r="AO4265">
        <v>1194.9100000000001</v>
      </c>
      <c r="AP4265">
        <v>1196.31</v>
      </c>
      <c r="AQ4265">
        <v>1197.71</v>
      </c>
      <c r="AR4265">
        <v>8.4142799999999998</v>
      </c>
      <c r="AS4265">
        <v>8.4170099999999994</v>
      </c>
      <c r="AT4265">
        <v>8.4197399999999991</v>
      </c>
      <c r="AU4265">
        <v>0.97729999999999995</v>
      </c>
      <c r="AV4265">
        <v>0.97758999999999996</v>
      </c>
      <c r="AW4265">
        <v>0.97787000000000002</v>
      </c>
      <c r="AX4265">
        <v>30.069990000000001</v>
      </c>
      <c r="AY4265">
        <v>30.09</v>
      </c>
      <c r="AZ4265">
        <v>30.10999</v>
      </c>
      <c r="BA4265">
        <v>3.0425300000000002</v>
      </c>
      <c r="BB4265">
        <v>3.0432999999999999</v>
      </c>
      <c r="BC4265">
        <v>3.04406</v>
      </c>
      <c r="BD4265">
        <v>0.65093000000000001</v>
      </c>
      <c r="BE4265">
        <v>0.65103999999999995</v>
      </c>
      <c r="BF4265">
        <v>0.65115000000000001</v>
      </c>
      <c r="BG4265">
        <v>0.89342999999999995</v>
      </c>
      <c r="BH4265">
        <v>0.89354999999999996</v>
      </c>
      <c r="BI4265">
        <v>0.89368000000000003</v>
      </c>
    </row>
    <row r="4266" spans="1:61" x14ac:dyDescent="0.25">
      <c r="A4266" s="1">
        <v>42256</v>
      </c>
      <c r="B4266">
        <v>0.69882</v>
      </c>
      <c r="C4266">
        <v>0.69908999999999999</v>
      </c>
      <c r="D4266">
        <v>0.69933999999999996</v>
      </c>
      <c r="E4266">
        <v>3.8237999999999999</v>
      </c>
      <c r="F4266">
        <v>3.82525</v>
      </c>
      <c r="G4266">
        <v>3.8267000000000002</v>
      </c>
      <c r="H4266">
        <v>1.3250200000000001</v>
      </c>
      <c r="I4266">
        <v>1.32534</v>
      </c>
      <c r="J4266">
        <v>1.32565</v>
      </c>
      <c r="K4266">
        <v>24.078990000000001</v>
      </c>
      <c r="L4266">
        <v>24.105</v>
      </c>
      <c r="M4266">
        <v>24.131</v>
      </c>
      <c r="N4266">
        <v>6.6515199999999997</v>
      </c>
      <c r="O4266">
        <v>6.6522800000000002</v>
      </c>
      <c r="P4266">
        <v>6.6530199999999997</v>
      </c>
      <c r="Q4266">
        <v>280.83150000000001</v>
      </c>
      <c r="R4266">
        <v>281.13159999999999</v>
      </c>
      <c r="S4266">
        <v>281.4316</v>
      </c>
      <c r="T4266">
        <v>120.42059999999999</v>
      </c>
      <c r="U4266">
        <v>120.45140000000001</v>
      </c>
      <c r="V4266">
        <v>120.48220000000001</v>
      </c>
      <c r="W4266">
        <v>16.859390000000001</v>
      </c>
      <c r="X4266">
        <v>16.86919</v>
      </c>
      <c r="Y4266">
        <v>16.879000000000001</v>
      </c>
      <c r="Z4266">
        <v>0.62936999999999999</v>
      </c>
      <c r="AA4266">
        <v>0.62985000000000002</v>
      </c>
      <c r="AB4266">
        <v>0.63031999999999999</v>
      </c>
      <c r="AC4266">
        <v>8.2214799999999997</v>
      </c>
      <c r="AD4266">
        <v>8.2245200000000001</v>
      </c>
      <c r="AE4266">
        <v>8.2275600000000004</v>
      </c>
      <c r="AF4266">
        <v>3.7759399999999999</v>
      </c>
      <c r="AG4266">
        <v>3.7779500000000001</v>
      </c>
      <c r="AH4266">
        <v>3.7799499999999999</v>
      </c>
      <c r="AI4266">
        <v>1.4154899999999999</v>
      </c>
      <c r="AJ4266">
        <v>1.41611</v>
      </c>
      <c r="AK4266">
        <v>1.41673</v>
      </c>
      <c r="AL4266">
        <v>13.780900000000001</v>
      </c>
      <c r="AM4266">
        <v>13.78641</v>
      </c>
      <c r="AN4266">
        <v>13.791919999999999</v>
      </c>
      <c r="AO4266">
        <v>1191.8499999999999</v>
      </c>
      <c r="AP4266">
        <v>1192.9000000000001</v>
      </c>
      <c r="AQ4266">
        <v>1193.95</v>
      </c>
      <c r="AR4266">
        <v>8.3973399999999998</v>
      </c>
      <c r="AS4266">
        <v>8.3999400000000009</v>
      </c>
      <c r="AT4266">
        <v>8.4025300000000005</v>
      </c>
      <c r="AU4266">
        <v>0.97614000000000001</v>
      </c>
      <c r="AV4266">
        <v>0.97645999999999999</v>
      </c>
      <c r="AW4266">
        <v>0.97677999999999998</v>
      </c>
      <c r="AX4266">
        <v>30.069990000000001</v>
      </c>
      <c r="AY4266">
        <v>30.09</v>
      </c>
      <c r="AZ4266">
        <v>30.10999</v>
      </c>
      <c r="BA4266">
        <v>3.0615800000000002</v>
      </c>
      <c r="BB4266">
        <v>3.0624199999999999</v>
      </c>
      <c r="BC4266">
        <v>3.0632600000000001</v>
      </c>
      <c r="BD4266">
        <v>0.65054999999999996</v>
      </c>
      <c r="BE4266">
        <v>0.65064999999999995</v>
      </c>
      <c r="BF4266">
        <v>0.65076000000000001</v>
      </c>
      <c r="BG4266">
        <v>0.89488000000000001</v>
      </c>
      <c r="BH4266">
        <v>0.89500000000000002</v>
      </c>
      <c r="BI4266">
        <v>0.89512999999999998</v>
      </c>
    </row>
    <row r="4267" spans="1:61" x14ac:dyDescent="0.25">
      <c r="A4267" s="1">
        <v>42257</v>
      </c>
      <c r="B4267">
        <v>0.70574999999999999</v>
      </c>
      <c r="C4267">
        <v>0.70613999999999999</v>
      </c>
      <c r="D4267">
        <v>0.70652000000000004</v>
      </c>
      <c r="E4267">
        <v>3.9091999999999998</v>
      </c>
      <c r="F4267">
        <v>3.9100999999999999</v>
      </c>
      <c r="G4267">
        <v>3.911</v>
      </c>
      <c r="H4267">
        <v>1.3237099999999999</v>
      </c>
      <c r="I4267">
        <v>1.3239300000000001</v>
      </c>
      <c r="J4267">
        <v>1.3241400000000001</v>
      </c>
      <c r="K4267">
        <v>23.92999</v>
      </c>
      <c r="L4267">
        <v>23.95599</v>
      </c>
      <c r="M4267">
        <v>23.98199</v>
      </c>
      <c r="N4267">
        <v>6.6113200000000001</v>
      </c>
      <c r="O4267">
        <v>6.6126800000000001</v>
      </c>
      <c r="P4267">
        <v>6.61402</v>
      </c>
      <c r="Q4267">
        <v>279.50490000000002</v>
      </c>
      <c r="R4267">
        <v>279.72239999999999</v>
      </c>
      <c r="S4267">
        <v>279.93990000000002</v>
      </c>
      <c r="T4267">
        <v>120.5732</v>
      </c>
      <c r="U4267">
        <v>120.584</v>
      </c>
      <c r="V4267">
        <v>120.59480000000001</v>
      </c>
      <c r="W4267">
        <v>16.802800000000001</v>
      </c>
      <c r="X4267">
        <v>16.811340000000001</v>
      </c>
      <c r="Y4267">
        <v>16.819890000000001</v>
      </c>
      <c r="Z4267">
        <v>0.62738000000000005</v>
      </c>
      <c r="AA4267">
        <v>0.62785999999999997</v>
      </c>
      <c r="AB4267">
        <v>0.62831999999999999</v>
      </c>
      <c r="AC4267">
        <v>8.1923999999999992</v>
      </c>
      <c r="AD4267">
        <v>8.1960999999999995</v>
      </c>
      <c r="AE4267">
        <v>8.1997999999999998</v>
      </c>
      <c r="AF4267">
        <v>3.7560199999999999</v>
      </c>
      <c r="AG4267">
        <v>3.7579600000000002</v>
      </c>
      <c r="AH4267">
        <v>3.7599</v>
      </c>
      <c r="AI4267">
        <v>1.4169499999999999</v>
      </c>
      <c r="AJ4267">
        <v>1.41754</v>
      </c>
      <c r="AK4267">
        <v>1.4181299999999999</v>
      </c>
      <c r="AL4267">
        <v>13.80307</v>
      </c>
      <c r="AM4267">
        <v>13.808730000000001</v>
      </c>
      <c r="AN4267">
        <v>13.81439</v>
      </c>
      <c r="AO4267">
        <v>1183.68</v>
      </c>
      <c r="AP4267">
        <v>1184.78</v>
      </c>
      <c r="AQ4267">
        <v>1185.8800000000001</v>
      </c>
      <c r="AR4267">
        <v>8.3712300000000006</v>
      </c>
      <c r="AS4267">
        <v>8.3738399999999995</v>
      </c>
      <c r="AT4267">
        <v>8.3764400000000006</v>
      </c>
      <c r="AU4267">
        <v>0.97435000000000005</v>
      </c>
      <c r="AV4267">
        <v>0.97463999999999995</v>
      </c>
      <c r="AW4267">
        <v>0.97492000000000001</v>
      </c>
      <c r="AX4267">
        <v>30.069990000000001</v>
      </c>
      <c r="AY4267">
        <v>30.09</v>
      </c>
      <c r="AZ4267">
        <v>30.10999</v>
      </c>
      <c r="BA4267">
        <v>3.0736599999999998</v>
      </c>
      <c r="BB4267">
        <v>3.0746500000000001</v>
      </c>
      <c r="BC4267">
        <v>3.0756299999999999</v>
      </c>
      <c r="BD4267">
        <v>0.64800999999999997</v>
      </c>
      <c r="BE4267">
        <v>0.64812000000000003</v>
      </c>
      <c r="BF4267">
        <v>0.64822999999999997</v>
      </c>
      <c r="BG4267">
        <v>0.89051999999999998</v>
      </c>
      <c r="BH4267">
        <v>0.89063999999999999</v>
      </c>
      <c r="BI4267">
        <v>0.89076999999999995</v>
      </c>
    </row>
    <row r="4268" spans="1:61" x14ac:dyDescent="0.25">
      <c r="A4268" s="1">
        <v>42258</v>
      </c>
      <c r="B4268">
        <v>0.70787</v>
      </c>
      <c r="C4268">
        <v>0.70808000000000004</v>
      </c>
      <c r="D4268">
        <v>0.70828000000000002</v>
      </c>
      <c r="E4268">
        <v>3.9291999999999998</v>
      </c>
      <c r="F4268">
        <v>3.9309500000000002</v>
      </c>
      <c r="G4268">
        <v>3.9327000000000001</v>
      </c>
      <c r="H4268">
        <v>1.32612</v>
      </c>
      <c r="I4268">
        <v>1.3263499999999999</v>
      </c>
      <c r="J4268">
        <v>1.32657</v>
      </c>
      <c r="K4268">
        <v>23.845140000000001</v>
      </c>
      <c r="L4268">
        <v>23.876629999999999</v>
      </c>
      <c r="M4268">
        <v>23.90813</v>
      </c>
      <c r="N4268">
        <v>6.5746000000000002</v>
      </c>
      <c r="O4268">
        <v>6.5751799999999996</v>
      </c>
      <c r="P4268">
        <v>6.5757500000000002</v>
      </c>
      <c r="Q4268">
        <v>276.30489999999998</v>
      </c>
      <c r="R4268">
        <v>276.5249</v>
      </c>
      <c r="S4268">
        <v>276.74489999999997</v>
      </c>
      <c r="T4268">
        <v>120.4692</v>
      </c>
      <c r="U4268">
        <v>120.4999</v>
      </c>
      <c r="V4268">
        <v>120.5307</v>
      </c>
      <c r="W4268">
        <v>16.867999999999999</v>
      </c>
      <c r="X4268">
        <v>16.876539999999999</v>
      </c>
      <c r="Y4268">
        <v>16.885090000000002</v>
      </c>
      <c r="Z4268">
        <v>0.62958000000000003</v>
      </c>
      <c r="AA4268">
        <v>0.63024999999999998</v>
      </c>
      <c r="AB4268">
        <v>0.63090000000000002</v>
      </c>
      <c r="AC4268">
        <v>8.2048799999999993</v>
      </c>
      <c r="AD4268">
        <v>8.2080599999999997</v>
      </c>
      <c r="AE4268">
        <v>8.2112300000000005</v>
      </c>
      <c r="AF4268">
        <v>3.7282199999999999</v>
      </c>
      <c r="AG4268">
        <v>3.72966</v>
      </c>
      <c r="AH4268">
        <v>3.7311000000000001</v>
      </c>
      <c r="AI4268">
        <v>1.41706</v>
      </c>
      <c r="AJ4268">
        <v>1.4175899999999999</v>
      </c>
      <c r="AK4268">
        <v>1.41811</v>
      </c>
      <c r="AL4268">
        <v>13.686529999999999</v>
      </c>
      <c r="AM4268">
        <v>13.69191</v>
      </c>
      <c r="AN4268">
        <v>13.697279999999999</v>
      </c>
      <c r="AO4268">
        <v>1182.8900000000001</v>
      </c>
      <c r="AP4268">
        <v>1184.04</v>
      </c>
      <c r="AQ4268">
        <v>1185.19</v>
      </c>
      <c r="AR4268">
        <v>8.2766099999999998</v>
      </c>
      <c r="AS4268">
        <v>8.2788000000000004</v>
      </c>
      <c r="AT4268">
        <v>8.2809899999999992</v>
      </c>
      <c r="AU4268">
        <v>0.97440000000000004</v>
      </c>
      <c r="AV4268">
        <v>0.97468999999999995</v>
      </c>
      <c r="AW4268">
        <v>0.97497</v>
      </c>
      <c r="AX4268">
        <v>30.069990000000001</v>
      </c>
      <c r="AY4268">
        <v>30.09</v>
      </c>
      <c r="AZ4268">
        <v>30.10999</v>
      </c>
      <c r="BA4268">
        <v>3.0809799999999998</v>
      </c>
      <c r="BB4268">
        <v>3.0820699999999999</v>
      </c>
      <c r="BC4268">
        <v>3.0831599999999999</v>
      </c>
      <c r="BD4268">
        <v>0.64902000000000004</v>
      </c>
      <c r="BE4268">
        <v>0.64910999999999996</v>
      </c>
      <c r="BF4268">
        <v>0.64919000000000004</v>
      </c>
      <c r="BG4268">
        <v>0.88546999999999998</v>
      </c>
      <c r="BH4268">
        <v>0.88553999999999999</v>
      </c>
      <c r="BI4268">
        <v>0.88563000000000003</v>
      </c>
    </row>
    <row r="4269" spans="1:61" x14ac:dyDescent="0.25">
      <c r="A4269" s="1">
        <v>42261</v>
      </c>
      <c r="B4269">
        <v>0.71187</v>
      </c>
      <c r="C4269">
        <v>0.71238000000000001</v>
      </c>
      <c r="D4269">
        <v>0.71287</v>
      </c>
      <c r="E4269">
        <v>3.9072</v>
      </c>
      <c r="F4269">
        <v>3.9085000000000001</v>
      </c>
      <c r="G4269">
        <v>3.9098000000000002</v>
      </c>
      <c r="H4269">
        <v>1.3261099999999999</v>
      </c>
      <c r="I4269">
        <v>1.3262400000000001</v>
      </c>
      <c r="J4269">
        <v>1.32636</v>
      </c>
      <c r="K4269">
        <v>23.839980000000001</v>
      </c>
      <c r="L4269">
        <v>23.86598</v>
      </c>
      <c r="M4269">
        <v>23.89198</v>
      </c>
      <c r="N4269">
        <v>6.5867199999999997</v>
      </c>
      <c r="O4269">
        <v>6.5880200000000002</v>
      </c>
      <c r="P4269">
        <v>6.5893199999999998</v>
      </c>
      <c r="Q4269">
        <v>276.70389999999998</v>
      </c>
      <c r="R4269">
        <v>276.9187</v>
      </c>
      <c r="S4269">
        <v>277.13380000000001</v>
      </c>
      <c r="T4269">
        <v>120.09059999999999</v>
      </c>
      <c r="U4269">
        <v>120.1014</v>
      </c>
      <c r="V4269">
        <v>120.1122</v>
      </c>
      <c r="W4269">
        <v>16.785799999999998</v>
      </c>
      <c r="X4269">
        <v>16.788499999999999</v>
      </c>
      <c r="Y4269">
        <v>16.7912</v>
      </c>
      <c r="Z4269">
        <v>0.63088</v>
      </c>
      <c r="AA4269">
        <v>0.63134999999999997</v>
      </c>
      <c r="AB4269">
        <v>0.63180999999999998</v>
      </c>
      <c r="AC4269">
        <v>8.21204</v>
      </c>
      <c r="AD4269">
        <v>8.21523</v>
      </c>
      <c r="AE4269">
        <v>8.2184200000000001</v>
      </c>
      <c r="AF4269">
        <v>3.7292700000000001</v>
      </c>
      <c r="AG4269">
        <v>3.7305899999999999</v>
      </c>
      <c r="AH4269">
        <v>3.7319100000000001</v>
      </c>
      <c r="AI4269">
        <v>1.4071800000000001</v>
      </c>
      <c r="AJ4269">
        <v>1.40787</v>
      </c>
      <c r="AK4269">
        <v>1.40856</v>
      </c>
      <c r="AL4269">
        <v>13.61215</v>
      </c>
      <c r="AM4269">
        <v>13.6182</v>
      </c>
      <c r="AN4269">
        <v>13.62425</v>
      </c>
      <c r="AO4269">
        <v>1183.07</v>
      </c>
      <c r="AP4269">
        <v>1184.22</v>
      </c>
      <c r="AQ4269">
        <v>1185.3699999999999</v>
      </c>
      <c r="AR4269">
        <v>8.2693200000000004</v>
      </c>
      <c r="AS4269">
        <v>8.2714599999999994</v>
      </c>
      <c r="AT4269">
        <v>8.2736000000000001</v>
      </c>
      <c r="AU4269">
        <v>0.96894000000000002</v>
      </c>
      <c r="AV4269">
        <v>0.96921000000000002</v>
      </c>
      <c r="AW4269">
        <v>0.96948000000000001</v>
      </c>
      <c r="AX4269">
        <v>30.069990000000001</v>
      </c>
      <c r="AY4269">
        <v>30.09</v>
      </c>
      <c r="AZ4269">
        <v>30.10999</v>
      </c>
      <c r="BA4269">
        <v>3.0829499999999999</v>
      </c>
      <c r="BB4269">
        <v>3.0837500000000002</v>
      </c>
      <c r="BC4269">
        <v>3.0845500000000001</v>
      </c>
      <c r="BD4269">
        <v>0.64978000000000002</v>
      </c>
      <c r="BE4269">
        <v>0.64988999999999997</v>
      </c>
      <c r="BF4269">
        <v>0.65</v>
      </c>
      <c r="BG4269">
        <v>0.88497999999999999</v>
      </c>
      <c r="BH4269">
        <v>0.88505999999999996</v>
      </c>
      <c r="BI4269">
        <v>0.88514000000000004</v>
      </c>
    </row>
    <row r="4270" spans="1:61" x14ac:dyDescent="0.25">
      <c r="A4270" s="1">
        <v>42262</v>
      </c>
      <c r="B4270">
        <v>0.71242000000000005</v>
      </c>
      <c r="C4270">
        <v>0.71262999999999999</v>
      </c>
      <c r="D4270">
        <v>0.71282999999999996</v>
      </c>
      <c r="E4270">
        <v>3.903</v>
      </c>
      <c r="F4270">
        <v>3.9040499999999998</v>
      </c>
      <c r="G4270">
        <v>3.9051</v>
      </c>
      <c r="H4270">
        <v>1.32429</v>
      </c>
      <c r="I4270">
        <v>1.3245199999999999</v>
      </c>
      <c r="J4270">
        <v>1.32474</v>
      </c>
      <c r="K4270">
        <v>24</v>
      </c>
      <c r="L4270">
        <v>24.02599</v>
      </c>
      <c r="M4270">
        <v>24.05199</v>
      </c>
      <c r="N4270">
        <v>6.6161000000000003</v>
      </c>
      <c r="O4270">
        <v>6.6168500000000003</v>
      </c>
      <c r="P4270">
        <v>6.6176000000000004</v>
      </c>
      <c r="Q4270">
        <v>276.77879999999999</v>
      </c>
      <c r="R4270">
        <v>277.10379999999998</v>
      </c>
      <c r="S4270">
        <v>277.42869999999999</v>
      </c>
      <c r="T4270">
        <v>120.34099999999999</v>
      </c>
      <c r="U4270">
        <v>120.35680000000001</v>
      </c>
      <c r="V4270">
        <v>120.37260000000001</v>
      </c>
      <c r="W4270">
        <v>16.72289</v>
      </c>
      <c r="X4270">
        <v>16.725449999999999</v>
      </c>
      <c r="Y4270">
        <v>16.728000000000002</v>
      </c>
      <c r="Z4270">
        <v>0.63402000000000003</v>
      </c>
      <c r="AA4270">
        <v>0.63449999999999995</v>
      </c>
      <c r="AB4270">
        <v>0.63497000000000003</v>
      </c>
      <c r="AC4270">
        <v>8.20932</v>
      </c>
      <c r="AD4270">
        <v>8.2119199999999992</v>
      </c>
      <c r="AE4270">
        <v>8.2145200000000003</v>
      </c>
      <c r="AF4270">
        <v>3.7231299999999998</v>
      </c>
      <c r="AG4270">
        <v>3.7244600000000001</v>
      </c>
      <c r="AH4270">
        <v>3.7257899999999999</v>
      </c>
      <c r="AI4270">
        <v>1.4041699999999999</v>
      </c>
      <c r="AJ4270">
        <v>1.4047499999999999</v>
      </c>
      <c r="AK4270">
        <v>1.4053199999999999</v>
      </c>
      <c r="AL4270">
        <v>13.554600000000001</v>
      </c>
      <c r="AM4270">
        <v>13.56015</v>
      </c>
      <c r="AN4270">
        <v>13.5657</v>
      </c>
      <c r="AO4270">
        <v>1179.1400000000001</v>
      </c>
      <c r="AP4270">
        <v>1180.24</v>
      </c>
      <c r="AQ4270">
        <v>1181.3399999999999</v>
      </c>
      <c r="AR4270">
        <v>8.2837599999999991</v>
      </c>
      <c r="AS4270">
        <v>8.2859099999999994</v>
      </c>
      <c r="AT4270">
        <v>8.2880500000000001</v>
      </c>
      <c r="AU4270">
        <v>0.97197</v>
      </c>
      <c r="AV4270">
        <v>0.97224999999999995</v>
      </c>
      <c r="AW4270">
        <v>0.97252000000000005</v>
      </c>
      <c r="AX4270">
        <v>30.069990000000001</v>
      </c>
      <c r="AY4270">
        <v>30.09</v>
      </c>
      <c r="AZ4270">
        <v>30.10999</v>
      </c>
      <c r="BA4270">
        <v>3.0575399999999999</v>
      </c>
      <c r="BB4270">
        <v>3.05829</v>
      </c>
      <c r="BC4270">
        <v>3.05904</v>
      </c>
      <c r="BD4270">
        <v>0.65108999999999995</v>
      </c>
      <c r="BE4270">
        <v>0.65117999999999998</v>
      </c>
      <c r="BF4270">
        <v>0.65127000000000002</v>
      </c>
      <c r="BG4270">
        <v>0.88634000000000002</v>
      </c>
      <c r="BH4270">
        <v>0.88641999999999999</v>
      </c>
      <c r="BI4270">
        <v>0.88651000000000002</v>
      </c>
    </row>
    <row r="4271" spans="1:61" x14ac:dyDescent="0.25">
      <c r="A4271" s="1">
        <v>42263</v>
      </c>
      <c r="B4271">
        <v>0.71797</v>
      </c>
      <c r="C4271">
        <v>0.71828000000000003</v>
      </c>
      <c r="D4271">
        <v>0.71858</v>
      </c>
      <c r="E4271">
        <v>3.8719999999999999</v>
      </c>
      <c r="F4271">
        <v>3.8731499999999999</v>
      </c>
      <c r="G4271">
        <v>3.8742999999999999</v>
      </c>
      <c r="H4271">
        <v>1.31681</v>
      </c>
      <c r="I4271">
        <v>1.3170299999999999</v>
      </c>
      <c r="J4271">
        <v>1.31724</v>
      </c>
      <c r="K4271">
        <v>23.986979999999999</v>
      </c>
      <c r="L4271">
        <v>23.997479999999999</v>
      </c>
      <c r="M4271">
        <v>24.00798</v>
      </c>
      <c r="N4271">
        <v>6.6020000000000003</v>
      </c>
      <c r="O4271">
        <v>6.6029999999999998</v>
      </c>
      <c r="P4271">
        <v>6.6040000000000001</v>
      </c>
      <c r="Q4271">
        <v>275.94119999999998</v>
      </c>
      <c r="R4271">
        <v>276.16109999999998</v>
      </c>
      <c r="S4271">
        <v>276.3811</v>
      </c>
      <c r="T4271">
        <v>120.47199999999999</v>
      </c>
      <c r="U4271">
        <v>120.488</v>
      </c>
      <c r="V4271">
        <v>120.504</v>
      </c>
      <c r="W4271">
        <v>16.607089999999999</v>
      </c>
      <c r="X4271">
        <v>16.609649999999998</v>
      </c>
      <c r="Y4271">
        <v>16.612200000000001</v>
      </c>
      <c r="Z4271">
        <v>0.63475999999999999</v>
      </c>
      <c r="AA4271">
        <v>0.63544</v>
      </c>
      <c r="AB4271">
        <v>0.63610999999999995</v>
      </c>
      <c r="AC4271">
        <v>8.1372900000000001</v>
      </c>
      <c r="AD4271">
        <v>8.1408400000000007</v>
      </c>
      <c r="AE4271">
        <v>8.14438</v>
      </c>
      <c r="AF4271">
        <v>3.7133099999999999</v>
      </c>
      <c r="AG4271">
        <v>3.7148300000000001</v>
      </c>
      <c r="AH4271">
        <v>3.7163499999999998</v>
      </c>
      <c r="AI4271">
        <v>1.39836</v>
      </c>
      <c r="AJ4271">
        <v>1.3990400000000001</v>
      </c>
      <c r="AK4271">
        <v>1.3997200000000001</v>
      </c>
      <c r="AL4271">
        <v>13.34919</v>
      </c>
      <c r="AM4271">
        <v>13.354699999999999</v>
      </c>
      <c r="AN4271">
        <v>13.36021</v>
      </c>
      <c r="AO4271">
        <v>1170.18</v>
      </c>
      <c r="AP4271">
        <v>1171.23</v>
      </c>
      <c r="AQ4271">
        <v>1172.28</v>
      </c>
      <c r="AR4271">
        <v>8.2461599999999997</v>
      </c>
      <c r="AS4271">
        <v>8.2486800000000002</v>
      </c>
      <c r="AT4271">
        <v>8.2512000000000008</v>
      </c>
      <c r="AU4271">
        <v>0.96696000000000004</v>
      </c>
      <c r="AV4271">
        <v>0.96731</v>
      </c>
      <c r="AW4271">
        <v>0.96765000000000001</v>
      </c>
      <c r="AX4271">
        <v>30.069990000000001</v>
      </c>
      <c r="AY4271">
        <v>30.09</v>
      </c>
      <c r="AZ4271">
        <v>30.10999</v>
      </c>
      <c r="BA4271">
        <v>3.02806</v>
      </c>
      <c r="BB4271">
        <v>3.02921</v>
      </c>
      <c r="BC4271">
        <v>3.0303499999999999</v>
      </c>
      <c r="BD4271">
        <v>0.64453000000000005</v>
      </c>
      <c r="BE4271">
        <v>0.64461999999999997</v>
      </c>
      <c r="BF4271">
        <v>0.64470000000000005</v>
      </c>
      <c r="BG4271">
        <v>0.88470000000000004</v>
      </c>
      <c r="BH4271">
        <v>0.88482000000000005</v>
      </c>
      <c r="BI4271">
        <v>0.88493999999999995</v>
      </c>
    </row>
    <row r="4272" spans="1:61" x14ac:dyDescent="0.25">
      <c r="A4272" s="1">
        <v>42264</v>
      </c>
      <c r="B4272">
        <v>0.71575</v>
      </c>
      <c r="C4272">
        <v>0.71606000000000003</v>
      </c>
      <c r="D4272">
        <v>0.71636</v>
      </c>
      <c r="E4272">
        <v>3.9239000000000002</v>
      </c>
      <c r="F4272">
        <v>3.9253499999999999</v>
      </c>
      <c r="G4272">
        <v>3.9268000000000001</v>
      </c>
      <c r="H4272">
        <v>1.3173999999999999</v>
      </c>
      <c r="I4272">
        <v>1.31762</v>
      </c>
      <c r="J4272">
        <v>1.3178300000000001</v>
      </c>
      <c r="K4272">
        <v>23.660489999999999</v>
      </c>
      <c r="L4272">
        <v>23.686489999999999</v>
      </c>
      <c r="M4272">
        <v>23.712489999999999</v>
      </c>
      <c r="N4272">
        <v>6.5211199999999998</v>
      </c>
      <c r="O4272">
        <v>6.5217000000000001</v>
      </c>
      <c r="P4272">
        <v>6.5222699999999998</v>
      </c>
      <c r="Q4272">
        <v>270.94900000000001</v>
      </c>
      <c r="R4272">
        <v>271.16919999999999</v>
      </c>
      <c r="S4272">
        <v>271.38920000000002</v>
      </c>
      <c r="T4272">
        <v>119.9281</v>
      </c>
      <c r="U4272">
        <v>119.9389</v>
      </c>
      <c r="V4272">
        <v>119.94970000000001</v>
      </c>
      <c r="W4272">
        <v>16.63419</v>
      </c>
      <c r="X4272">
        <v>16.63954</v>
      </c>
      <c r="Y4272">
        <v>16.6449</v>
      </c>
      <c r="Z4272">
        <v>0.63256000000000001</v>
      </c>
      <c r="AA4272">
        <v>0.63363000000000003</v>
      </c>
      <c r="AB4272">
        <v>0.63468999999999998</v>
      </c>
      <c r="AC4272">
        <v>8.1556200000000008</v>
      </c>
      <c r="AD4272">
        <v>8.15883</v>
      </c>
      <c r="AE4272">
        <v>8.1620399999999993</v>
      </c>
      <c r="AF4272">
        <v>3.71916</v>
      </c>
      <c r="AG4272">
        <v>3.7212100000000001</v>
      </c>
      <c r="AH4272">
        <v>3.7232599999999998</v>
      </c>
      <c r="AI4272">
        <v>1.4024099999999999</v>
      </c>
      <c r="AJ4272">
        <v>1.4029799999999999</v>
      </c>
      <c r="AK4272">
        <v>1.4035500000000001</v>
      </c>
      <c r="AL4272">
        <v>13.432040000000001</v>
      </c>
      <c r="AM4272">
        <v>13.43834</v>
      </c>
      <c r="AN4272">
        <v>13.44464</v>
      </c>
      <c r="AO4272">
        <v>1167.33</v>
      </c>
      <c r="AP4272">
        <v>1168.3800000000001</v>
      </c>
      <c r="AQ4272">
        <v>1169.43</v>
      </c>
      <c r="AR4272">
        <v>8.2530999999999999</v>
      </c>
      <c r="AS4272">
        <v>8.2559500000000003</v>
      </c>
      <c r="AT4272">
        <v>8.2587899999999994</v>
      </c>
      <c r="AU4272">
        <v>0.96794999999999998</v>
      </c>
      <c r="AV4272">
        <v>0.96826999999999996</v>
      </c>
      <c r="AW4272">
        <v>0.96858</v>
      </c>
      <c r="AX4272">
        <v>30.069990000000001</v>
      </c>
      <c r="AY4272">
        <v>30.09</v>
      </c>
      <c r="AZ4272">
        <v>30.10999</v>
      </c>
      <c r="BA4272">
        <v>3.0386799999999998</v>
      </c>
      <c r="BB4272">
        <v>3.03912</v>
      </c>
      <c r="BC4272">
        <v>3.0395599999999998</v>
      </c>
      <c r="BD4272">
        <v>0.64407000000000003</v>
      </c>
      <c r="BE4272">
        <v>0.64415</v>
      </c>
      <c r="BF4272">
        <v>0.64424000000000003</v>
      </c>
      <c r="BG4272">
        <v>0.88307999999999998</v>
      </c>
      <c r="BH4272">
        <v>0.88321000000000005</v>
      </c>
      <c r="BI4272">
        <v>0.88332999999999995</v>
      </c>
    </row>
    <row r="4273" spans="1:61" x14ac:dyDescent="0.25">
      <c r="A4273" s="1">
        <v>42265</v>
      </c>
      <c r="B4273">
        <v>0.71752000000000005</v>
      </c>
      <c r="C4273">
        <v>0.71774000000000004</v>
      </c>
      <c r="D4273">
        <v>0.71794000000000002</v>
      </c>
      <c r="E4273">
        <v>3.9417</v>
      </c>
      <c r="F4273">
        <v>3.9426999999999999</v>
      </c>
      <c r="G4273">
        <v>3.9437000000000002</v>
      </c>
      <c r="H4273">
        <v>1.32226</v>
      </c>
      <c r="I4273">
        <v>1.3224899999999999</v>
      </c>
      <c r="J4273">
        <v>1.3227</v>
      </c>
      <c r="K4273">
        <v>23.909289999999999</v>
      </c>
      <c r="L4273">
        <v>23.936800000000002</v>
      </c>
      <c r="M4273">
        <v>23.964289999999998</v>
      </c>
      <c r="N4273">
        <v>6.5978000000000003</v>
      </c>
      <c r="O4273">
        <v>6.5984499999999997</v>
      </c>
      <c r="P4273">
        <v>6.5991</v>
      </c>
      <c r="Q4273">
        <v>274.76760000000002</v>
      </c>
      <c r="R4273">
        <v>274.9375</v>
      </c>
      <c r="S4273">
        <v>275.10739999999998</v>
      </c>
      <c r="T4273">
        <v>119.83929999999999</v>
      </c>
      <c r="U4273">
        <v>119.8549</v>
      </c>
      <c r="V4273">
        <v>119.87050000000001</v>
      </c>
      <c r="W4273">
        <v>16.676390000000001</v>
      </c>
      <c r="X4273">
        <v>16.692489999999999</v>
      </c>
      <c r="Y4273">
        <v>16.708590000000001</v>
      </c>
      <c r="Z4273">
        <v>0.63783000000000001</v>
      </c>
      <c r="AA4273">
        <v>0.63815999999999995</v>
      </c>
      <c r="AB4273">
        <v>0.63848000000000005</v>
      </c>
      <c r="AC4273">
        <v>8.1179199999999998</v>
      </c>
      <c r="AD4273">
        <v>8.1211199999999995</v>
      </c>
      <c r="AE4273">
        <v>8.1243099999999995</v>
      </c>
      <c r="AF4273">
        <v>3.69495</v>
      </c>
      <c r="AG4273">
        <v>3.6964100000000002</v>
      </c>
      <c r="AH4273">
        <v>3.69787</v>
      </c>
      <c r="AI4273">
        <v>1.3958900000000001</v>
      </c>
      <c r="AJ4273">
        <v>1.39659</v>
      </c>
      <c r="AK4273">
        <v>1.3972800000000001</v>
      </c>
      <c r="AL4273">
        <v>13.32141</v>
      </c>
      <c r="AM4273">
        <v>13.32672</v>
      </c>
      <c r="AN4273">
        <v>13.33203</v>
      </c>
      <c r="AO4273">
        <v>1173.24</v>
      </c>
      <c r="AP4273">
        <v>1174.29</v>
      </c>
      <c r="AQ4273">
        <v>1175.3399999999999</v>
      </c>
      <c r="AR4273">
        <v>8.1895000000000007</v>
      </c>
      <c r="AS4273">
        <v>8.1918399999999991</v>
      </c>
      <c r="AT4273">
        <v>8.1941699999999997</v>
      </c>
      <c r="AU4273">
        <v>0.95921999999999996</v>
      </c>
      <c r="AV4273">
        <v>0.95948</v>
      </c>
      <c r="AW4273">
        <v>0.95972999999999997</v>
      </c>
      <c r="AX4273">
        <v>30.069990000000001</v>
      </c>
      <c r="AY4273">
        <v>30.09</v>
      </c>
      <c r="AZ4273">
        <v>30.10999</v>
      </c>
      <c r="BA4273">
        <v>3.0137200000000002</v>
      </c>
      <c r="BB4273">
        <v>3.0145400000000002</v>
      </c>
      <c r="BC4273">
        <v>3.0153500000000002</v>
      </c>
      <c r="BD4273">
        <v>0.64136000000000004</v>
      </c>
      <c r="BE4273">
        <v>0.64146999999999998</v>
      </c>
      <c r="BF4273">
        <v>0.64158000000000004</v>
      </c>
      <c r="BG4273">
        <v>0.87846000000000002</v>
      </c>
      <c r="BH4273">
        <v>0.87853000000000003</v>
      </c>
      <c r="BI4273">
        <v>0.87861999999999996</v>
      </c>
    </row>
    <row r="4274" spans="1:61" x14ac:dyDescent="0.25">
      <c r="A4274" s="1">
        <v>42268</v>
      </c>
      <c r="B4274">
        <v>0.71160999999999996</v>
      </c>
      <c r="C4274">
        <v>0.71182000000000001</v>
      </c>
      <c r="D4274">
        <v>0.71203000000000005</v>
      </c>
      <c r="E4274">
        <v>4.0254000000000003</v>
      </c>
      <c r="F4274">
        <v>4.0263999999999998</v>
      </c>
      <c r="G4274">
        <v>4.0274000000000001</v>
      </c>
      <c r="H4274">
        <v>1.3253600000000001</v>
      </c>
      <c r="I4274">
        <v>1.32568</v>
      </c>
      <c r="J4274">
        <v>1.32599</v>
      </c>
      <c r="K4274">
        <v>24.112010000000001</v>
      </c>
      <c r="L4274">
        <v>24.139420000000001</v>
      </c>
      <c r="M4274">
        <v>24.166810000000002</v>
      </c>
      <c r="N4274">
        <v>6.6617499999999996</v>
      </c>
      <c r="O4274">
        <v>6.6625100000000002</v>
      </c>
      <c r="P4274">
        <v>6.6632499999999997</v>
      </c>
      <c r="Q4274">
        <v>277.15600000000001</v>
      </c>
      <c r="R4274">
        <v>277.37599999999998</v>
      </c>
      <c r="S4274">
        <v>277.59589999999997</v>
      </c>
      <c r="T4274">
        <v>120.44</v>
      </c>
      <c r="U4274">
        <v>120.4508</v>
      </c>
      <c r="V4274">
        <v>120.4616</v>
      </c>
      <c r="W4274">
        <v>16.694089999999999</v>
      </c>
      <c r="X4274">
        <v>16.699339999999999</v>
      </c>
      <c r="Y4274">
        <v>16.70459</v>
      </c>
      <c r="Z4274">
        <v>0.62970000000000004</v>
      </c>
      <c r="AA4274">
        <v>0.63036999999999999</v>
      </c>
      <c r="AB4274">
        <v>0.63102999999999998</v>
      </c>
      <c r="AC4274">
        <v>8.2189399999999999</v>
      </c>
      <c r="AD4274">
        <v>8.2219099999999994</v>
      </c>
      <c r="AE4274">
        <v>8.2248800000000006</v>
      </c>
      <c r="AF4274">
        <v>3.7452000000000001</v>
      </c>
      <c r="AG4274">
        <v>3.7465899999999999</v>
      </c>
      <c r="AH4274">
        <v>3.74797</v>
      </c>
      <c r="AI4274">
        <v>1.41137</v>
      </c>
      <c r="AJ4274">
        <v>1.41198</v>
      </c>
      <c r="AK4274">
        <v>1.41259</v>
      </c>
      <c r="AL4274">
        <v>13.54609</v>
      </c>
      <c r="AM4274">
        <v>13.551600000000001</v>
      </c>
      <c r="AN4274">
        <v>13.55711</v>
      </c>
      <c r="AO4274">
        <v>1178.7</v>
      </c>
      <c r="AP4274">
        <v>1179.75</v>
      </c>
      <c r="AQ4274">
        <v>1180.8</v>
      </c>
      <c r="AR4274">
        <v>8.3439899999999998</v>
      </c>
      <c r="AS4274">
        <v>8.3462700000000005</v>
      </c>
      <c r="AT4274">
        <v>8.3485499999999995</v>
      </c>
      <c r="AU4274">
        <v>0.97069000000000005</v>
      </c>
      <c r="AV4274">
        <v>0.97094000000000003</v>
      </c>
      <c r="AW4274">
        <v>0.97119</v>
      </c>
      <c r="AX4274">
        <v>30.069990000000001</v>
      </c>
      <c r="AY4274">
        <v>30.09</v>
      </c>
      <c r="AZ4274">
        <v>30.10999</v>
      </c>
      <c r="BA4274">
        <v>3.0278999999999998</v>
      </c>
      <c r="BB4274">
        <v>3.0285500000000001</v>
      </c>
      <c r="BC4274">
        <v>3.0291999999999999</v>
      </c>
      <c r="BD4274">
        <v>0.64566999999999997</v>
      </c>
      <c r="BE4274">
        <v>0.64575000000000005</v>
      </c>
      <c r="BF4274">
        <v>0.64583999999999997</v>
      </c>
      <c r="BG4274">
        <v>0.89271</v>
      </c>
      <c r="BH4274">
        <v>0.89278999999999997</v>
      </c>
      <c r="BI4274">
        <v>0.89288000000000001</v>
      </c>
    </row>
    <row r="4275" spans="1:61" x14ac:dyDescent="0.25">
      <c r="A4275" s="1">
        <v>42269</v>
      </c>
      <c r="B4275">
        <v>0.70735999999999999</v>
      </c>
      <c r="C4275">
        <v>0.70772999999999997</v>
      </c>
      <c r="D4275">
        <v>0.70808000000000004</v>
      </c>
      <c r="E4275">
        <v>4.0940000000000003</v>
      </c>
      <c r="F4275">
        <v>4.0944500000000001</v>
      </c>
      <c r="G4275">
        <v>4.0949</v>
      </c>
      <c r="H4275">
        <v>1.32647</v>
      </c>
      <c r="I4275">
        <v>1.3266800000000001</v>
      </c>
      <c r="J4275">
        <v>1.3268899999999999</v>
      </c>
      <c r="K4275">
        <v>24.304670000000002</v>
      </c>
      <c r="L4275">
        <v>24.332080000000001</v>
      </c>
      <c r="M4275">
        <v>24.359470000000002</v>
      </c>
      <c r="N4275">
        <v>6.6974799999999997</v>
      </c>
      <c r="O4275">
        <v>6.6982299999999997</v>
      </c>
      <c r="P4275">
        <v>6.6989799999999997</v>
      </c>
      <c r="Q4275">
        <v>279.64330000000001</v>
      </c>
      <c r="R4275">
        <v>279.86329999999998</v>
      </c>
      <c r="S4275">
        <v>280.08330000000001</v>
      </c>
      <c r="T4275">
        <v>120.006</v>
      </c>
      <c r="U4275">
        <v>120.02200000000001</v>
      </c>
      <c r="V4275">
        <v>120.038</v>
      </c>
      <c r="W4275">
        <v>16.923690000000001</v>
      </c>
      <c r="X4275">
        <v>16.926390000000001</v>
      </c>
      <c r="Y4275">
        <v>16.929089999999999</v>
      </c>
      <c r="Z4275">
        <v>0.62726999999999999</v>
      </c>
      <c r="AA4275">
        <v>0.62783999999999995</v>
      </c>
      <c r="AB4275">
        <v>0.62839999999999996</v>
      </c>
      <c r="AC4275">
        <v>8.2997099999999993</v>
      </c>
      <c r="AD4275">
        <v>8.3029100000000007</v>
      </c>
      <c r="AE4275">
        <v>8.3061000000000007</v>
      </c>
      <c r="AF4275">
        <v>3.7845800000000001</v>
      </c>
      <c r="AG4275">
        <v>3.7861699999999998</v>
      </c>
      <c r="AH4275">
        <v>3.78776</v>
      </c>
      <c r="AI4275">
        <v>1.4206000000000001</v>
      </c>
      <c r="AJ4275">
        <v>1.42119</v>
      </c>
      <c r="AK4275">
        <v>1.42177</v>
      </c>
      <c r="AL4275">
        <v>13.788600000000001</v>
      </c>
      <c r="AM4275">
        <v>13.79415</v>
      </c>
      <c r="AN4275">
        <v>13.7997</v>
      </c>
      <c r="AO4275">
        <v>1184.93</v>
      </c>
      <c r="AP4275">
        <v>1185.98</v>
      </c>
      <c r="AQ4275">
        <v>1187.03</v>
      </c>
      <c r="AR4275">
        <v>8.4045299999999994</v>
      </c>
      <c r="AS4275">
        <v>8.4071300000000004</v>
      </c>
      <c r="AT4275">
        <v>8.4097299999999997</v>
      </c>
      <c r="AU4275">
        <v>0.97228999999999999</v>
      </c>
      <c r="AV4275">
        <v>0.97258999999999995</v>
      </c>
      <c r="AW4275">
        <v>0.97287999999999997</v>
      </c>
      <c r="AX4275">
        <v>30.069990000000001</v>
      </c>
      <c r="AY4275">
        <v>30.09</v>
      </c>
      <c r="AZ4275">
        <v>30.10999</v>
      </c>
      <c r="BA4275">
        <v>3.05931</v>
      </c>
      <c r="BB4275">
        <v>3.06026</v>
      </c>
      <c r="BC4275">
        <v>3.06121</v>
      </c>
      <c r="BD4275">
        <v>0.65161000000000002</v>
      </c>
      <c r="BE4275">
        <v>0.65168999999999999</v>
      </c>
      <c r="BF4275">
        <v>0.65178000000000003</v>
      </c>
      <c r="BG4275">
        <v>0.89759</v>
      </c>
      <c r="BH4275">
        <v>0.89771000000000001</v>
      </c>
      <c r="BI4275">
        <v>0.89783999999999997</v>
      </c>
    </row>
    <row r="4276" spans="1:61" x14ac:dyDescent="0.25">
      <c r="A4276" s="1">
        <v>42270</v>
      </c>
      <c r="B4276">
        <v>0.69899</v>
      </c>
      <c r="C4276">
        <v>0.69960999999999995</v>
      </c>
      <c r="D4276">
        <v>0.70021</v>
      </c>
      <c r="E4276">
        <v>4.1675000000000004</v>
      </c>
      <c r="F4276">
        <v>4.1685499999999998</v>
      </c>
      <c r="G4276">
        <v>4.1696</v>
      </c>
      <c r="H4276">
        <v>1.33263</v>
      </c>
      <c r="I4276">
        <v>1.3327899999999999</v>
      </c>
      <c r="J4276">
        <v>1.3329500000000001</v>
      </c>
      <c r="K4276">
        <v>24.25656</v>
      </c>
      <c r="L4276">
        <v>24.28397</v>
      </c>
      <c r="M4276">
        <v>24.311360000000001</v>
      </c>
      <c r="N4276">
        <v>6.6652199999999997</v>
      </c>
      <c r="O4276">
        <v>6.6659699999999997</v>
      </c>
      <c r="P4276">
        <v>6.6667199999999998</v>
      </c>
      <c r="Q4276">
        <v>278.99270000000001</v>
      </c>
      <c r="R4276">
        <v>279.21289999999999</v>
      </c>
      <c r="S4276">
        <v>279.43290000000002</v>
      </c>
      <c r="T4276">
        <v>120.1229</v>
      </c>
      <c r="U4276">
        <v>120.1391</v>
      </c>
      <c r="V4276">
        <v>120.1554</v>
      </c>
      <c r="W4276">
        <v>17.163699999999999</v>
      </c>
      <c r="X4276">
        <v>17.16675</v>
      </c>
      <c r="Y4276">
        <v>17.169799999999999</v>
      </c>
      <c r="Z4276">
        <v>0.62656000000000001</v>
      </c>
      <c r="AA4276">
        <v>0.62688999999999995</v>
      </c>
      <c r="AB4276">
        <v>0.62721000000000005</v>
      </c>
      <c r="AC4276">
        <v>8.3042599999999993</v>
      </c>
      <c r="AD4276">
        <v>8.3074100000000008</v>
      </c>
      <c r="AE4276">
        <v>8.3105499999999992</v>
      </c>
      <c r="AF4276">
        <v>3.78193</v>
      </c>
      <c r="AG4276">
        <v>3.78349</v>
      </c>
      <c r="AH4276">
        <v>3.78505</v>
      </c>
      <c r="AI4276">
        <v>1.4264399999999999</v>
      </c>
      <c r="AJ4276">
        <v>1.42717</v>
      </c>
      <c r="AK4276">
        <v>1.4278900000000001</v>
      </c>
      <c r="AL4276">
        <v>13.844670000000001</v>
      </c>
      <c r="AM4276">
        <v>13.85014</v>
      </c>
      <c r="AN4276">
        <v>13.855600000000001</v>
      </c>
      <c r="AO4276">
        <v>1194.48</v>
      </c>
      <c r="AP4276">
        <v>1196.3800000000001</v>
      </c>
      <c r="AQ4276">
        <v>1198.28</v>
      </c>
      <c r="AR4276">
        <v>8.4240999999999993</v>
      </c>
      <c r="AS4276">
        <v>8.4266299999999994</v>
      </c>
      <c r="AT4276">
        <v>8.4291599999999995</v>
      </c>
      <c r="AU4276">
        <v>0.97819999999999996</v>
      </c>
      <c r="AV4276">
        <v>0.97848999999999997</v>
      </c>
      <c r="AW4276">
        <v>0.97877000000000003</v>
      </c>
      <c r="AX4276">
        <v>30.069990000000001</v>
      </c>
      <c r="AY4276">
        <v>30.09</v>
      </c>
      <c r="AZ4276">
        <v>30.10999</v>
      </c>
      <c r="BA4276">
        <v>3.06033</v>
      </c>
      <c r="BB4276">
        <v>3.0622500000000001</v>
      </c>
      <c r="BC4276">
        <v>3.0641699999999998</v>
      </c>
      <c r="BD4276">
        <v>0.65661000000000003</v>
      </c>
      <c r="BE4276">
        <v>0.65669</v>
      </c>
      <c r="BF4276">
        <v>0.65678000000000003</v>
      </c>
      <c r="BG4276">
        <v>0.89671999999999996</v>
      </c>
      <c r="BH4276">
        <v>0.89681</v>
      </c>
      <c r="BI4276">
        <v>0.89688999999999997</v>
      </c>
    </row>
    <row r="4277" spans="1:61" x14ac:dyDescent="0.25">
      <c r="A4277" s="1">
        <v>42271</v>
      </c>
      <c r="B4277">
        <v>0.69884999999999997</v>
      </c>
      <c r="C4277">
        <v>0.69915000000000005</v>
      </c>
      <c r="D4277">
        <v>0.69945000000000002</v>
      </c>
      <c r="E4277">
        <v>4.2496999999999998</v>
      </c>
      <c r="F4277">
        <v>4.2501499999999997</v>
      </c>
      <c r="G4277">
        <v>4.2506000000000004</v>
      </c>
      <c r="H4277">
        <v>1.3328899999999999</v>
      </c>
      <c r="I4277">
        <v>1.3331200000000001</v>
      </c>
      <c r="J4277">
        <v>1.33334</v>
      </c>
      <c r="K4277">
        <v>24.320239999999998</v>
      </c>
      <c r="L4277">
        <v>24.347629999999999</v>
      </c>
      <c r="M4277">
        <v>24.375029999999999</v>
      </c>
      <c r="N4277">
        <v>6.65848</v>
      </c>
      <c r="O4277">
        <v>6.6595399999999998</v>
      </c>
      <c r="P4277">
        <v>6.66059</v>
      </c>
      <c r="Q4277">
        <v>280.17849999999999</v>
      </c>
      <c r="R4277">
        <v>280.39839999999998</v>
      </c>
      <c r="S4277">
        <v>280.61840000000001</v>
      </c>
      <c r="T4277">
        <v>120.0985</v>
      </c>
      <c r="U4277">
        <v>120.1147</v>
      </c>
      <c r="V4277">
        <v>120.131</v>
      </c>
      <c r="W4277">
        <v>16.87059</v>
      </c>
      <c r="X4277">
        <v>16.873640000000002</v>
      </c>
      <c r="Y4277">
        <v>16.87669</v>
      </c>
      <c r="Z4277">
        <v>0.63146999999999998</v>
      </c>
      <c r="AA4277">
        <v>0.63219000000000003</v>
      </c>
      <c r="AB4277">
        <v>0.63290000000000002</v>
      </c>
      <c r="AC4277">
        <v>8.4394899999999993</v>
      </c>
      <c r="AD4277">
        <v>8.4425100000000004</v>
      </c>
      <c r="AE4277">
        <v>8.4455299999999998</v>
      </c>
      <c r="AF4277">
        <v>3.7523200000000001</v>
      </c>
      <c r="AG4277">
        <v>3.7538</v>
      </c>
      <c r="AH4277">
        <v>3.7552699999999999</v>
      </c>
      <c r="AI4277">
        <v>1.42818</v>
      </c>
      <c r="AJ4277">
        <v>1.4288000000000001</v>
      </c>
      <c r="AK4277">
        <v>1.4294100000000001</v>
      </c>
      <c r="AL4277">
        <v>14.09873</v>
      </c>
      <c r="AM4277">
        <v>14.1046</v>
      </c>
      <c r="AN4277">
        <v>14.110469999999999</v>
      </c>
      <c r="AO4277">
        <v>1190.5</v>
      </c>
      <c r="AP4277">
        <v>1192.4000000000001</v>
      </c>
      <c r="AQ4277">
        <v>1194.3</v>
      </c>
      <c r="AR4277">
        <v>8.3536900000000003</v>
      </c>
      <c r="AS4277">
        <v>8.3566099999999999</v>
      </c>
      <c r="AT4277">
        <v>8.3595299999999995</v>
      </c>
      <c r="AU4277">
        <v>0.96716999999999997</v>
      </c>
      <c r="AV4277">
        <v>0.96745999999999999</v>
      </c>
      <c r="AW4277">
        <v>0.96774000000000004</v>
      </c>
      <c r="AX4277">
        <v>30.069990000000001</v>
      </c>
      <c r="AY4277">
        <v>30.09</v>
      </c>
      <c r="AZ4277">
        <v>30.10999</v>
      </c>
      <c r="BA4277">
        <v>3.0871200000000001</v>
      </c>
      <c r="BB4277">
        <v>3.0891199999999999</v>
      </c>
      <c r="BC4277">
        <v>3.09111</v>
      </c>
      <c r="BD4277">
        <v>0.65466000000000002</v>
      </c>
      <c r="BE4277">
        <v>0.65476000000000001</v>
      </c>
      <c r="BF4277">
        <v>0.65486999999999995</v>
      </c>
      <c r="BG4277">
        <v>0.88529999999999998</v>
      </c>
      <c r="BH4277">
        <v>0.88541999999999998</v>
      </c>
      <c r="BI4277">
        <v>0.88553999999999999</v>
      </c>
    </row>
    <row r="4278" spans="1:61" x14ac:dyDescent="0.25">
      <c r="A4278" s="1">
        <v>42272</v>
      </c>
      <c r="B4278">
        <v>0.70074000000000003</v>
      </c>
      <c r="C4278">
        <v>0.70120000000000005</v>
      </c>
      <c r="D4278">
        <v>0.70165999999999995</v>
      </c>
      <c r="E4278">
        <v>3.9929000000000001</v>
      </c>
      <c r="F4278">
        <v>3.9940500000000001</v>
      </c>
      <c r="G4278">
        <v>3.9952000000000001</v>
      </c>
      <c r="H4278">
        <v>1.33345</v>
      </c>
      <c r="I4278">
        <v>1.33368</v>
      </c>
      <c r="J4278">
        <v>1.3339000000000001</v>
      </c>
      <c r="K4278">
        <v>24.29749</v>
      </c>
      <c r="L4278">
        <v>24.32498</v>
      </c>
      <c r="M4278">
        <v>24.35248</v>
      </c>
      <c r="N4278">
        <v>6.6596000000000002</v>
      </c>
      <c r="O4278">
        <v>6.6603500000000002</v>
      </c>
      <c r="P4278">
        <v>6.6611000000000002</v>
      </c>
      <c r="Q4278">
        <v>280.97219999999999</v>
      </c>
      <c r="R4278">
        <v>281.39229999999998</v>
      </c>
      <c r="S4278">
        <v>281.81229999999999</v>
      </c>
      <c r="T4278">
        <v>120.4603</v>
      </c>
      <c r="U4278">
        <v>120.4965</v>
      </c>
      <c r="V4278">
        <v>120.53279999999999</v>
      </c>
      <c r="W4278">
        <v>17.005189999999999</v>
      </c>
      <c r="X4278">
        <v>17.013490000000001</v>
      </c>
      <c r="Y4278">
        <v>17.021789999999999</v>
      </c>
      <c r="Z4278">
        <v>0.63697000000000004</v>
      </c>
      <c r="AA4278">
        <v>0.63717999999999997</v>
      </c>
      <c r="AB4278">
        <v>0.63739000000000001</v>
      </c>
      <c r="AC4278">
        <v>8.5520700000000005</v>
      </c>
      <c r="AD4278">
        <v>8.5556699999999992</v>
      </c>
      <c r="AE4278">
        <v>8.5592699999999997</v>
      </c>
      <c r="AF4278">
        <v>3.7845800000000001</v>
      </c>
      <c r="AG4278">
        <v>3.7861699999999998</v>
      </c>
      <c r="AH4278">
        <v>3.78775</v>
      </c>
      <c r="AI4278">
        <v>1.4240600000000001</v>
      </c>
      <c r="AJ4278">
        <v>1.42455</v>
      </c>
      <c r="AK4278">
        <v>1.42503</v>
      </c>
      <c r="AL4278">
        <v>13.933999999999999</v>
      </c>
      <c r="AM4278">
        <v>13.93915</v>
      </c>
      <c r="AN4278">
        <v>13.9443</v>
      </c>
      <c r="AO4278">
        <v>1192.57</v>
      </c>
      <c r="AP4278">
        <v>1194.47</v>
      </c>
      <c r="AQ4278">
        <v>1196.3699999999999</v>
      </c>
      <c r="AR4278">
        <v>8.4164300000000001</v>
      </c>
      <c r="AS4278">
        <v>8.4193899999999999</v>
      </c>
      <c r="AT4278">
        <v>8.4223400000000002</v>
      </c>
      <c r="AU4278">
        <v>0.97570000000000001</v>
      </c>
      <c r="AV4278">
        <v>0.97602999999999995</v>
      </c>
      <c r="AW4278">
        <v>0.97635000000000005</v>
      </c>
      <c r="AX4278">
        <v>30.069990000000001</v>
      </c>
      <c r="AY4278">
        <v>30.09</v>
      </c>
      <c r="AZ4278">
        <v>30.10999</v>
      </c>
      <c r="BA4278">
        <v>3.06921</v>
      </c>
      <c r="BB4278">
        <v>3.0705</v>
      </c>
      <c r="BC4278">
        <v>3.07178</v>
      </c>
      <c r="BD4278">
        <v>0.65888000000000002</v>
      </c>
      <c r="BE4278">
        <v>0.65898999999999996</v>
      </c>
      <c r="BF4278">
        <v>0.65910000000000002</v>
      </c>
      <c r="BG4278">
        <v>0.89444000000000001</v>
      </c>
      <c r="BH4278">
        <v>0.89456000000000002</v>
      </c>
      <c r="BI4278">
        <v>0.89468999999999999</v>
      </c>
    </row>
    <row r="4279" spans="1:61" x14ac:dyDescent="0.25">
      <c r="A4279" s="1">
        <v>42275</v>
      </c>
      <c r="B4279">
        <v>0.69694</v>
      </c>
      <c r="C4279">
        <v>0.69743999999999995</v>
      </c>
      <c r="D4279">
        <v>0.69794</v>
      </c>
      <c r="E4279">
        <v>4.0709999999999997</v>
      </c>
      <c r="F4279">
        <v>4.0720000000000001</v>
      </c>
      <c r="G4279">
        <v>4.0730000000000004</v>
      </c>
      <c r="H4279">
        <v>1.33934</v>
      </c>
      <c r="I4279">
        <v>1.3396699999999999</v>
      </c>
      <c r="J4279">
        <v>1.3399799999999999</v>
      </c>
      <c r="K4279">
        <v>24.175799999999999</v>
      </c>
      <c r="L4279">
        <v>24.203189999999999</v>
      </c>
      <c r="M4279">
        <v>24.230589999999999</v>
      </c>
      <c r="N4279">
        <v>6.6282300000000003</v>
      </c>
      <c r="O4279">
        <v>6.6295299999999999</v>
      </c>
      <c r="P4279">
        <v>6.6308299999999996</v>
      </c>
      <c r="Q4279">
        <v>280.10160000000002</v>
      </c>
      <c r="R4279">
        <v>280.3218</v>
      </c>
      <c r="S4279">
        <v>280.54169999999999</v>
      </c>
      <c r="T4279">
        <v>119.7997</v>
      </c>
      <c r="U4279">
        <v>119.81570000000001</v>
      </c>
      <c r="V4279">
        <v>119.8317</v>
      </c>
      <c r="W4279">
        <v>17.11769</v>
      </c>
      <c r="X4279">
        <v>17.120740000000001</v>
      </c>
      <c r="Y4279">
        <v>17.12379</v>
      </c>
      <c r="Z4279">
        <v>0.63078000000000001</v>
      </c>
      <c r="AA4279">
        <v>0.63110999999999995</v>
      </c>
      <c r="AB4279">
        <v>0.63143000000000005</v>
      </c>
      <c r="AC4279">
        <v>8.5471400000000006</v>
      </c>
      <c r="AD4279">
        <v>8.5504899999999999</v>
      </c>
      <c r="AE4279">
        <v>8.5538399999999992</v>
      </c>
      <c r="AF4279">
        <v>3.7863099999999998</v>
      </c>
      <c r="AG4279">
        <v>3.7878699999999998</v>
      </c>
      <c r="AH4279">
        <v>3.7894299999999999</v>
      </c>
      <c r="AI4279">
        <v>1.4295599999999999</v>
      </c>
      <c r="AJ4279">
        <v>1.43015</v>
      </c>
      <c r="AK4279">
        <v>1.4307399999999999</v>
      </c>
      <c r="AL4279">
        <v>14.091480000000001</v>
      </c>
      <c r="AM4279">
        <v>14.09686</v>
      </c>
      <c r="AN4279">
        <v>14.10224</v>
      </c>
      <c r="AO4279">
        <v>1195.72</v>
      </c>
      <c r="AP4279">
        <v>1197.6199999999999</v>
      </c>
      <c r="AQ4279">
        <v>1199.52</v>
      </c>
      <c r="AR4279">
        <v>8.44876</v>
      </c>
      <c r="AS4279">
        <v>8.4513099999999994</v>
      </c>
      <c r="AT4279">
        <v>8.4538600000000006</v>
      </c>
      <c r="AU4279">
        <v>0.97380999999999995</v>
      </c>
      <c r="AV4279">
        <v>0.97414000000000001</v>
      </c>
      <c r="AW4279">
        <v>0.97446999999999995</v>
      </c>
      <c r="AX4279">
        <v>30.069990000000001</v>
      </c>
      <c r="AY4279">
        <v>30.09</v>
      </c>
      <c r="AZ4279">
        <v>30.10999</v>
      </c>
      <c r="BA4279">
        <v>3.0742600000000002</v>
      </c>
      <c r="BB4279">
        <v>3.0755400000000002</v>
      </c>
      <c r="BC4279">
        <v>3.07681</v>
      </c>
      <c r="BD4279">
        <v>0.65883999999999998</v>
      </c>
      <c r="BE4279">
        <v>0.65895000000000004</v>
      </c>
      <c r="BF4279">
        <v>0.65905999999999998</v>
      </c>
      <c r="BG4279">
        <v>0.89166000000000001</v>
      </c>
      <c r="BH4279">
        <v>0.89178000000000002</v>
      </c>
      <c r="BI4279">
        <v>0.89190999999999998</v>
      </c>
    </row>
    <row r="4280" spans="1:61" x14ac:dyDescent="0.25">
      <c r="A4280" s="1">
        <v>42276</v>
      </c>
      <c r="B4280">
        <v>0.69693000000000005</v>
      </c>
      <c r="C4280">
        <v>0.69723000000000002</v>
      </c>
      <c r="D4280">
        <v>0.69752999999999998</v>
      </c>
      <c r="E4280">
        <v>4.1540999999999997</v>
      </c>
      <c r="F4280">
        <v>4.1557500000000003</v>
      </c>
      <c r="G4280">
        <v>4.1574</v>
      </c>
      <c r="H4280">
        <v>1.3424400000000001</v>
      </c>
      <c r="I4280">
        <v>1.3426</v>
      </c>
      <c r="J4280">
        <v>1.34276</v>
      </c>
      <c r="K4280">
        <v>24.141359999999999</v>
      </c>
      <c r="L4280">
        <v>24.167760000000001</v>
      </c>
      <c r="M4280">
        <v>24.19417</v>
      </c>
      <c r="N4280">
        <v>6.6244699999999996</v>
      </c>
      <c r="O4280">
        <v>6.6258499999999998</v>
      </c>
      <c r="P4280">
        <v>6.6272200000000003</v>
      </c>
      <c r="Q4280">
        <v>278.70949999999999</v>
      </c>
      <c r="R4280">
        <v>278.92939999999999</v>
      </c>
      <c r="S4280">
        <v>279.14940000000001</v>
      </c>
      <c r="T4280">
        <v>119.7312</v>
      </c>
      <c r="U4280">
        <v>119.748</v>
      </c>
      <c r="V4280">
        <v>119.76479999999999</v>
      </c>
      <c r="W4280">
        <v>17.074190000000002</v>
      </c>
      <c r="X4280">
        <v>17.077500000000001</v>
      </c>
      <c r="Y4280">
        <v>17.0808</v>
      </c>
      <c r="Z4280">
        <v>0.63253000000000004</v>
      </c>
      <c r="AA4280">
        <v>0.63293999999999995</v>
      </c>
      <c r="AB4280">
        <v>0.63334999999999997</v>
      </c>
      <c r="AC4280">
        <v>8.4884599999999999</v>
      </c>
      <c r="AD4280">
        <v>8.4916599999999995</v>
      </c>
      <c r="AE4280">
        <v>8.4948499999999996</v>
      </c>
      <c r="AF4280">
        <v>3.7829799999999998</v>
      </c>
      <c r="AG4280">
        <v>3.7850100000000002</v>
      </c>
      <c r="AH4280">
        <v>3.7870400000000002</v>
      </c>
      <c r="AI4280">
        <v>1.42919</v>
      </c>
      <c r="AJ4280">
        <v>1.4297899999999999</v>
      </c>
      <c r="AK4280">
        <v>1.4303900000000001</v>
      </c>
      <c r="AL4280">
        <v>14.025499999999999</v>
      </c>
      <c r="AM4280">
        <v>14.032</v>
      </c>
      <c r="AN4280">
        <v>14.038500000000001</v>
      </c>
      <c r="AO4280">
        <v>1195.27</v>
      </c>
      <c r="AP4280">
        <v>1197.17</v>
      </c>
      <c r="AQ4280">
        <v>1199.07</v>
      </c>
      <c r="AR4280">
        <v>8.4000500000000002</v>
      </c>
      <c r="AS4280">
        <v>8.4028500000000008</v>
      </c>
      <c r="AT4280">
        <v>8.40564</v>
      </c>
      <c r="AU4280">
        <v>0.97141999999999995</v>
      </c>
      <c r="AV4280">
        <v>0.97175999999999996</v>
      </c>
      <c r="AW4280">
        <v>0.97209000000000001</v>
      </c>
      <c r="AX4280">
        <v>30.069990000000001</v>
      </c>
      <c r="AY4280">
        <v>30.09</v>
      </c>
      <c r="AZ4280">
        <v>30.10999</v>
      </c>
      <c r="BA4280">
        <v>3.0654699999999999</v>
      </c>
      <c r="BB4280">
        <v>3.0668199999999999</v>
      </c>
      <c r="BC4280">
        <v>3.0681699999999998</v>
      </c>
      <c r="BD4280">
        <v>0.66068000000000005</v>
      </c>
      <c r="BE4280">
        <v>0.66076999999999997</v>
      </c>
      <c r="BF4280">
        <v>0.66086</v>
      </c>
      <c r="BG4280">
        <v>0.89076999999999995</v>
      </c>
      <c r="BH4280">
        <v>0.89088000000000001</v>
      </c>
      <c r="BI4280">
        <v>0.89100999999999997</v>
      </c>
    </row>
    <row r="4281" spans="1:61" x14ac:dyDescent="0.25">
      <c r="A4281" s="1">
        <v>42277</v>
      </c>
      <c r="B4281">
        <v>0.70021999999999995</v>
      </c>
      <c r="C4281">
        <v>0.70047999999999999</v>
      </c>
      <c r="D4281">
        <v>0.70072999999999996</v>
      </c>
      <c r="E4281">
        <v>4.024</v>
      </c>
      <c r="F4281">
        <v>4.0248499999999998</v>
      </c>
      <c r="G4281">
        <v>4.0256999999999996</v>
      </c>
      <c r="H4281">
        <v>1.3322700000000001</v>
      </c>
      <c r="I4281">
        <v>1.33249</v>
      </c>
      <c r="J4281">
        <v>1.3327100000000001</v>
      </c>
      <c r="K4281">
        <v>24.280989999999999</v>
      </c>
      <c r="L4281">
        <v>24.309740000000001</v>
      </c>
      <c r="M4281">
        <v>24.33849</v>
      </c>
      <c r="N4281">
        <v>6.6695000000000002</v>
      </c>
      <c r="O4281">
        <v>6.6703799999999998</v>
      </c>
      <c r="P4281">
        <v>6.6712499999999997</v>
      </c>
      <c r="Q4281">
        <v>280.28640000000001</v>
      </c>
      <c r="R4281">
        <v>280.50630000000001</v>
      </c>
      <c r="S4281">
        <v>280.72629999999998</v>
      </c>
      <c r="T4281">
        <v>119.7842</v>
      </c>
      <c r="U4281">
        <v>119.8108</v>
      </c>
      <c r="V4281">
        <v>119.8374</v>
      </c>
      <c r="W4281">
        <v>16.938289999999999</v>
      </c>
      <c r="X4281">
        <v>16.94135</v>
      </c>
      <c r="Y4281">
        <v>16.944400000000002</v>
      </c>
      <c r="Z4281">
        <v>0.63822000000000001</v>
      </c>
      <c r="AA4281">
        <v>0.63844999999999996</v>
      </c>
      <c r="AB4281">
        <v>0.63866000000000001</v>
      </c>
      <c r="AC4281">
        <v>8.5310799999999993</v>
      </c>
      <c r="AD4281">
        <v>8.5342300000000009</v>
      </c>
      <c r="AE4281">
        <v>8.5373800000000006</v>
      </c>
      <c r="AF4281">
        <v>3.8047</v>
      </c>
      <c r="AG4281">
        <v>3.8062100000000001</v>
      </c>
      <c r="AH4281">
        <v>3.8077100000000002</v>
      </c>
      <c r="AI4281">
        <v>1.42286</v>
      </c>
      <c r="AJ4281">
        <v>1.4234100000000001</v>
      </c>
      <c r="AK4281">
        <v>1.42395</v>
      </c>
      <c r="AL4281">
        <v>13.895099999999999</v>
      </c>
      <c r="AM4281">
        <v>13.900600000000001</v>
      </c>
      <c r="AN4281">
        <v>13.9061</v>
      </c>
      <c r="AO4281">
        <v>1185.1400000000001</v>
      </c>
      <c r="AP4281">
        <v>1186.54</v>
      </c>
      <c r="AQ4281">
        <v>1187.94</v>
      </c>
      <c r="AR4281">
        <v>8.3788</v>
      </c>
      <c r="AS4281">
        <v>8.3813999999999993</v>
      </c>
      <c r="AT4281">
        <v>8.3839900000000007</v>
      </c>
      <c r="AU4281">
        <v>0.97577000000000003</v>
      </c>
      <c r="AV4281">
        <v>0.97613000000000005</v>
      </c>
      <c r="AW4281">
        <v>0.97648000000000001</v>
      </c>
      <c r="AX4281">
        <v>30.069990000000001</v>
      </c>
      <c r="AY4281">
        <v>30.09</v>
      </c>
      <c r="AZ4281">
        <v>30.10999</v>
      </c>
      <c r="BA4281">
        <v>3.0573399999999999</v>
      </c>
      <c r="BB4281">
        <v>3.0581399999999999</v>
      </c>
      <c r="BC4281">
        <v>3.0589400000000002</v>
      </c>
      <c r="BD4281">
        <v>0.66015999999999997</v>
      </c>
      <c r="BE4281">
        <v>0.66027000000000002</v>
      </c>
      <c r="BF4281">
        <v>0.66037999999999997</v>
      </c>
      <c r="BG4281">
        <v>0.89531000000000005</v>
      </c>
      <c r="BH4281">
        <v>0.89544000000000001</v>
      </c>
      <c r="BI4281">
        <v>0.89556999999999998</v>
      </c>
    </row>
    <row r="4282" spans="1:61" x14ac:dyDescent="0.25">
      <c r="A4282" s="1">
        <v>42278</v>
      </c>
      <c r="B4282">
        <v>0.70138999999999996</v>
      </c>
      <c r="C4282">
        <v>0.70169999999999999</v>
      </c>
      <c r="D4282">
        <v>0.70199999999999996</v>
      </c>
      <c r="E4282">
        <v>4.0111999999999997</v>
      </c>
      <c r="F4282">
        <v>4.0122999999999998</v>
      </c>
      <c r="G4282">
        <v>4.0133999999999999</v>
      </c>
      <c r="H4282">
        <v>1.3265899999999999</v>
      </c>
      <c r="I4282">
        <v>1.3268599999999999</v>
      </c>
      <c r="J4282">
        <v>1.3271200000000001</v>
      </c>
      <c r="K4282">
        <v>24.215499999999999</v>
      </c>
      <c r="L4282">
        <v>24.24399</v>
      </c>
      <c r="M4282">
        <v>24.272490000000001</v>
      </c>
      <c r="N4282">
        <v>6.6608200000000002</v>
      </c>
      <c r="O4282">
        <v>6.6616999999999997</v>
      </c>
      <c r="P4282">
        <v>6.6625699999999997</v>
      </c>
      <c r="Q4282">
        <v>279.45679999999999</v>
      </c>
      <c r="R4282">
        <v>279.67680000000001</v>
      </c>
      <c r="S4282">
        <v>279.89699999999999</v>
      </c>
      <c r="T4282">
        <v>119.8514</v>
      </c>
      <c r="U4282">
        <v>119.8691</v>
      </c>
      <c r="V4282">
        <v>119.8869</v>
      </c>
      <c r="W4282">
        <v>16.967700000000001</v>
      </c>
      <c r="X4282">
        <v>16.97099</v>
      </c>
      <c r="Y4282">
        <v>16.97429</v>
      </c>
      <c r="Z4282">
        <v>0.63771</v>
      </c>
      <c r="AA4282">
        <v>0.63839000000000001</v>
      </c>
      <c r="AB4282">
        <v>0.63905000000000001</v>
      </c>
      <c r="AC4282">
        <v>8.4267500000000002</v>
      </c>
      <c r="AD4282">
        <v>8.4294499999999992</v>
      </c>
      <c r="AE4282">
        <v>8.43215</v>
      </c>
      <c r="AF4282">
        <v>3.7929300000000001</v>
      </c>
      <c r="AG4282">
        <v>3.79426</v>
      </c>
      <c r="AH4282">
        <v>3.7955800000000002</v>
      </c>
      <c r="AI4282">
        <v>1.42971</v>
      </c>
      <c r="AJ4282">
        <v>1.43032</v>
      </c>
      <c r="AK4282">
        <v>1.43093</v>
      </c>
      <c r="AL4282">
        <v>13.91005</v>
      </c>
      <c r="AM4282">
        <v>13.915380000000001</v>
      </c>
      <c r="AN4282">
        <v>13.9207</v>
      </c>
      <c r="AO4282">
        <v>1179.06</v>
      </c>
      <c r="AP4282">
        <v>1180.46</v>
      </c>
      <c r="AQ4282">
        <v>1181.8599999999999</v>
      </c>
      <c r="AR4282">
        <v>8.3361199999999993</v>
      </c>
      <c r="AS4282">
        <v>8.3382699999999996</v>
      </c>
      <c r="AT4282">
        <v>8.3404199999999999</v>
      </c>
      <c r="AU4282">
        <v>0.97375</v>
      </c>
      <c r="AV4282">
        <v>0.97402999999999995</v>
      </c>
      <c r="AW4282">
        <v>0.97430000000000005</v>
      </c>
      <c r="AX4282">
        <v>30.069990000000001</v>
      </c>
      <c r="AY4282">
        <v>30.09</v>
      </c>
      <c r="AZ4282">
        <v>30.10999</v>
      </c>
      <c r="BA4282">
        <v>3.0542699999999998</v>
      </c>
      <c r="BB4282">
        <v>3.0547200000000001</v>
      </c>
      <c r="BC4282">
        <v>3.0551699999999999</v>
      </c>
      <c r="BD4282">
        <v>0.65990000000000004</v>
      </c>
      <c r="BE4282">
        <v>0.65998999999999997</v>
      </c>
      <c r="BF4282">
        <v>0.66008</v>
      </c>
      <c r="BG4282">
        <v>0.89205000000000001</v>
      </c>
      <c r="BH4282">
        <v>0.89212000000000002</v>
      </c>
      <c r="BI4282">
        <v>0.89220999999999995</v>
      </c>
    </row>
    <row r="4283" spans="1:61" x14ac:dyDescent="0.25">
      <c r="A4283" s="1">
        <v>42279</v>
      </c>
      <c r="B4283">
        <v>0.70333000000000001</v>
      </c>
      <c r="C4283">
        <v>0.70355000000000001</v>
      </c>
      <c r="D4283">
        <v>0.70376000000000005</v>
      </c>
      <c r="E4283">
        <v>4.0218999999999996</v>
      </c>
      <c r="F4283">
        <v>4.0227500000000003</v>
      </c>
      <c r="G4283">
        <v>4.0236000000000001</v>
      </c>
      <c r="H4283">
        <v>1.31487</v>
      </c>
      <c r="I4283">
        <v>1.3151200000000001</v>
      </c>
      <c r="J4283">
        <v>1.3153699999999999</v>
      </c>
      <c r="K4283">
        <v>24.187000000000001</v>
      </c>
      <c r="L4283">
        <v>24.215</v>
      </c>
      <c r="M4283">
        <v>24.242999999999999</v>
      </c>
      <c r="N4283">
        <v>6.6479799999999996</v>
      </c>
      <c r="O4283">
        <v>6.6489799999999999</v>
      </c>
      <c r="P4283">
        <v>6.6499800000000002</v>
      </c>
      <c r="Q4283">
        <v>277.90989999999999</v>
      </c>
      <c r="R4283">
        <v>278.33010000000002</v>
      </c>
      <c r="S4283">
        <v>278.75</v>
      </c>
      <c r="T4283">
        <v>119.8308</v>
      </c>
      <c r="U4283">
        <v>119.86750000000001</v>
      </c>
      <c r="V4283">
        <v>119.90430000000001</v>
      </c>
      <c r="W4283">
        <v>16.7941</v>
      </c>
      <c r="X4283">
        <v>16.79739</v>
      </c>
      <c r="Y4283">
        <v>16.800689999999999</v>
      </c>
      <c r="Z4283">
        <v>0.64290000000000003</v>
      </c>
      <c r="AA4283">
        <v>0.64331000000000005</v>
      </c>
      <c r="AB4283">
        <v>0.64371999999999996</v>
      </c>
      <c r="AC4283">
        <v>8.3337500000000002</v>
      </c>
      <c r="AD4283">
        <v>8.3367799999999992</v>
      </c>
      <c r="AE4283">
        <v>8.3398099999999999</v>
      </c>
      <c r="AF4283">
        <v>3.77413</v>
      </c>
      <c r="AG4283">
        <v>3.7759299999999998</v>
      </c>
      <c r="AH4283">
        <v>3.77773</v>
      </c>
      <c r="AI4283">
        <v>1.43306</v>
      </c>
      <c r="AJ4283">
        <v>1.43364</v>
      </c>
      <c r="AK4283">
        <v>1.4342200000000001</v>
      </c>
      <c r="AL4283">
        <v>13.8475</v>
      </c>
      <c r="AM4283">
        <v>13.85305</v>
      </c>
      <c r="AN4283">
        <v>13.858599999999999</v>
      </c>
      <c r="AO4283">
        <v>1173.3</v>
      </c>
      <c r="AP4283">
        <v>1174.4000000000001</v>
      </c>
      <c r="AQ4283">
        <v>1175.5</v>
      </c>
      <c r="AR4283">
        <v>8.3081300000000002</v>
      </c>
      <c r="AS4283">
        <v>8.3109300000000008</v>
      </c>
      <c r="AT4283">
        <v>8.3137299999999996</v>
      </c>
      <c r="AU4283">
        <v>0.96806000000000003</v>
      </c>
      <c r="AV4283">
        <v>0.96835000000000004</v>
      </c>
      <c r="AW4283">
        <v>0.96862999999999999</v>
      </c>
      <c r="AX4283">
        <v>30.069990000000001</v>
      </c>
      <c r="AY4283">
        <v>30.09</v>
      </c>
      <c r="AZ4283">
        <v>30.10999</v>
      </c>
      <c r="BA4283">
        <v>3.0230999999999999</v>
      </c>
      <c r="BB4283">
        <v>3.0240100000000001</v>
      </c>
      <c r="BC4283">
        <v>3.0249199999999998</v>
      </c>
      <c r="BD4283">
        <v>0.65783000000000003</v>
      </c>
      <c r="BE4283">
        <v>0.65793999999999997</v>
      </c>
      <c r="BF4283">
        <v>0.65805000000000002</v>
      </c>
      <c r="BG4283">
        <v>0.88636999999999999</v>
      </c>
      <c r="BH4283">
        <v>0.88649</v>
      </c>
      <c r="BI4283">
        <v>0.88661000000000001</v>
      </c>
    </row>
    <row r="4284" spans="1:61" x14ac:dyDescent="0.25">
      <c r="A4284" s="1">
        <v>42282</v>
      </c>
      <c r="B4284">
        <v>0.70677999999999996</v>
      </c>
      <c r="C4284">
        <v>0.70704</v>
      </c>
      <c r="D4284">
        <v>0.70728999999999997</v>
      </c>
      <c r="E4284">
        <v>3.9548000000000001</v>
      </c>
      <c r="F4284">
        <v>3.9562499999999998</v>
      </c>
      <c r="G4284">
        <v>3.9577</v>
      </c>
      <c r="H4284">
        <v>1.30853</v>
      </c>
      <c r="I4284">
        <v>1.3087500000000001</v>
      </c>
      <c r="J4284">
        <v>1.3089500000000001</v>
      </c>
      <c r="K4284">
        <v>24.201350000000001</v>
      </c>
      <c r="L4284">
        <v>24.227360000000001</v>
      </c>
      <c r="M4284">
        <v>24.253360000000001</v>
      </c>
      <c r="N4284">
        <v>6.6628400000000001</v>
      </c>
      <c r="O4284">
        <v>6.6635900000000001</v>
      </c>
      <c r="P4284">
        <v>6.6643400000000002</v>
      </c>
      <c r="Q4284">
        <v>278.67110000000002</v>
      </c>
      <c r="R4284">
        <v>279.22609999999997</v>
      </c>
      <c r="S4284">
        <v>279.78129999999999</v>
      </c>
      <c r="T4284">
        <v>120.37730000000001</v>
      </c>
      <c r="U4284">
        <v>120.3841</v>
      </c>
      <c r="V4284">
        <v>120.39100000000001</v>
      </c>
      <c r="W4284">
        <v>16.828800000000001</v>
      </c>
      <c r="X4284">
        <v>16.8322</v>
      </c>
      <c r="Y4284">
        <v>16.83559</v>
      </c>
      <c r="Z4284">
        <v>0.64732999999999996</v>
      </c>
      <c r="AA4284">
        <v>0.64754999999999996</v>
      </c>
      <c r="AB4284">
        <v>0.64776</v>
      </c>
      <c r="AC4284">
        <v>8.3977799999999991</v>
      </c>
      <c r="AD4284">
        <v>8.4007799999999992</v>
      </c>
      <c r="AE4284">
        <v>8.4037699999999997</v>
      </c>
      <c r="AF4284">
        <v>3.78722</v>
      </c>
      <c r="AG4284">
        <v>3.7889699999999999</v>
      </c>
      <c r="AH4284">
        <v>3.7907199999999999</v>
      </c>
      <c r="AI4284">
        <v>1.42384</v>
      </c>
      <c r="AJ4284">
        <v>1.4245000000000001</v>
      </c>
      <c r="AK4284">
        <v>1.42516</v>
      </c>
      <c r="AL4284">
        <v>13.69787</v>
      </c>
      <c r="AM4284">
        <v>13.70417</v>
      </c>
      <c r="AN4284">
        <v>13.710470000000001</v>
      </c>
      <c r="AO4284">
        <v>1161.1099999999999</v>
      </c>
      <c r="AP4284">
        <v>1162.51</v>
      </c>
      <c r="AQ4284">
        <v>1163.9100000000001</v>
      </c>
      <c r="AR4284">
        <v>8.3096099999999993</v>
      </c>
      <c r="AS4284">
        <v>8.3122600000000002</v>
      </c>
      <c r="AT4284">
        <v>8.3148999999999997</v>
      </c>
      <c r="AU4284">
        <v>0.97353999999999996</v>
      </c>
      <c r="AV4284">
        <v>0.97382000000000002</v>
      </c>
      <c r="AW4284">
        <v>0.97409000000000001</v>
      </c>
      <c r="AX4284">
        <v>30.069990000000001</v>
      </c>
      <c r="AY4284">
        <v>30.09</v>
      </c>
      <c r="AZ4284">
        <v>30.10999</v>
      </c>
      <c r="BA4284">
        <v>3.0146299999999999</v>
      </c>
      <c r="BB4284">
        <v>3.0153400000000001</v>
      </c>
      <c r="BC4284">
        <v>3.0160499999999999</v>
      </c>
      <c r="BD4284">
        <v>0.65893000000000002</v>
      </c>
      <c r="BE4284">
        <v>0.65900999999999998</v>
      </c>
      <c r="BF4284">
        <v>0.65910000000000002</v>
      </c>
      <c r="BG4284">
        <v>0.89139999999999997</v>
      </c>
      <c r="BH4284">
        <v>0.89153000000000004</v>
      </c>
      <c r="BI4284">
        <v>0.89166000000000001</v>
      </c>
    </row>
    <row r="4285" spans="1:61" x14ac:dyDescent="0.25">
      <c r="A4285" s="1">
        <v>42283</v>
      </c>
      <c r="B4285">
        <v>0.71499999999999997</v>
      </c>
      <c r="C4285">
        <v>0.71530000000000005</v>
      </c>
      <c r="D4285">
        <v>0.71560000000000001</v>
      </c>
      <c r="E4285">
        <v>3.8837000000000002</v>
      </c>
      <c r="F4285">
        <v>3.8848500000000001</v>
      </c>
      <c r="G4285">
        <v>3.8860000000000001</v>
      </c>
      <c r="H4285">
        <v>1.30355</v>
      </c>
      <c r="I4285">
        <v>1.3036099999999999</v>
      </c>
      <c r="J4285">
        <v>1.3036700000000001</v>
      </c>
      <c r="K4285">
        <v>24.001860000000001</v>
      </c>
      <c r="L4285">
        <v>24.02786</v>
      </c>
      <c r="M4285">
        <v>24.05386</v>
      </c>
      <c r="N4285">
        <v>6.6120599999999996</v>
      </c>
      <c r="O4285">
        <v>6.6134399999999998</v>
      </c>
      <c r="P4285">
        <v>6.6147999999999998</v>
      </c>
      <c r="Q4285">
        <v>275.42189999999999</v>
      </c>
      <c r="R4285">
        <v>275.9468</v>
      </c>
      <c r="S4285">
        <v>276.47190000000001</v>
      </c>
      <c r="T4285">
        <v>120.1494</v>
      </c>
      <c r="U4285">
        <v>120.1604</v>
      </c>
      <c r="V4285">
        <v>120.17140000000001</v>
      </c>
      <c r="W4285">
        <v>16.701799999999999</v>
      </c>
      <c r="X4285">
        <v>16.70485</v>
      </c>
      <c r="Y4285">
        <v>16.707889999999999</v>
      </c>
      <c r="Z4285">
        <v>0.65237999999999996</v>
      </c>
      <c r="AA4285">
        <v>0.65285000000000004</v>
      </c>
      <c r="AB4285">
        <v>0.65330999999999995</v>
      </c>
      <c r="AC4285">
        <v>8.2943200000000008</v>
      </c>
      <c r="AD4285">
        <v>8.2978900000000007</v>
      </c>
      <c r="AE4285">
        <v>8.3014500000000009</v>
      </c>
      <c r="AF4285">
        <v>3.77752</v>
      </c>
      <c r="AG4285">
        <v>3.77887</v>
      </c>
      <c r="AH4285">
        <v>3.7802099999999998</v>
      </c>
      <c r="AI4285">
        <v>1.42395</v>
      </c>
      <c r="AJ4285">
        <v>1.42452</v>
      </c>
      <c r="AK4285">
        <v>1.42509</v>
      </c>
      <c r="AL4285">
        <v>13.663</v>
      </c>
      <c r="AM4285">
        <v>13.6693</v>
      </c>
      <c r="AN4285">
        <v>13.675599999999999</v>
      </c>
      <c r="AO4285">
        <v>1161.6600000000001</v>
      </c>
      <c r="AP4285">
        <v>1162.71</v>
      </c>
      <c r="AQ4285">
        <v>1163.76</v>
      </c>
      <c r="AR4285">
        <v>8.2384599999999999</v>
      </c>
      <c r="AS4285">
        <v>8.2408900000000003</v>
      </c>
      <c r="AT4285">
        <v>8.2433200000000006</v>
      </c>
      <c r="AU4285">
        <v>0.96723000000000003</v>
      </c>
      <c r="AV4285">
        <v>0.96750999999999998</v>
      </c>
      <c r="AW4285">
        <v>0.96777999999999997</v>
      </c>
      <c r="AX4285">
        <v>30.069990000000001</v>
      </c>
      <c r="AY4285">
        <v>30.09</v>
      </c>
      <c r="AZ4285">
        <v>30.10999</v>
      </c>
      <c r="BA4285">
        <v>3.0051100000000002</v>
      </c>
      <c r="BB4285">
        <v>3.0059300000000002</v>
      </c>
      <c r="BC4285">
        <v>3.0067400000000002</v>
      </c>
      <c r="BD4285">
        <v>0.65741000000000005</v>
      </c>
      <c r="BE4285">
        <v>0.65751000000000004</v>
      </c>
      <c r="BF4285">
        <v>0.65763000000000005</v>
      </c>
      <c r="BG4285">
        <v>0.88736999999999999</v>
      </c>
      <c r="BH4285">
        <v>0.88746000000000003</v>
      </c>
      <c r="BI4285">
        <v>0.88754999999999995</v>
      </c>
    </row>
    <row r="4286" spans="1:61" x14ac:dyDescent="0.25">
      <c r="A4286" s="1">
        <v>42284</v>
      </c>
      <c r="B4286">
        <v>0.71899000000000002</v>
      </c>
      <c r="C4286">
        <v>0.71930000000000005</v>
      </c>
      <c r="D4286">
        <v>0.71960000000000002</v>
      </c>
      <c r="E4286">
        <v>3.8271999999999999</v>
      </c>
      <c r="F4286">
        <v>3.8281999999999998</v>
      </c>
      <c r="G4286">
        <v>3.8292000000000002</v>
      </c>
      <c r="H4286">
        <v>1.30644</v>
      </c>
      <c r="I4286">
        <v>1.3067599999999999</v>
      </c>
      <c r="J4286">
        <v>1.3070600000000001</v>
      </c>
      <c r="K4286">
        <v>24.105</v>
      </c>
      <c r="L4286">
        <v>24.132999999999999</v>
      </c>
      <c r="M4286">
        <v>24.161000000000001</v>
      </c>
      <c r="N4286">
        <v>6.6346999999999996</v>
      </c>
      <c r="O4286">
        <v>6.6354499999999996</v>
      </c>
      <c r="P4286">
        <v>6.6361999999999997</v>
      </c>
      <c r="Q4286">
        <v>277.8442</v>
      </c>
      <c r="R4286">
        <v>278.11430000000001</v>
      </c>
      <c r="S4286">
        <v>278.3843</v>
      </c>
      <c r="T4286">
        <v>119.96850000000001</v>
      </c>
      <c r="U4286">
        <v>119.985</v>
      </c>
      <c r="V4286">
        <v>120.00149999999999</v>
      </c>
      <c r="W4286">
        <v>16.689499999999999</v>
      </c>
      <c r="X4286">
        <v>16.692889999999998</v>
      </c>
      <c r="Y4286">
        <v>16.696290000000001</v>
      </c>
      <c r="Z4286">
        <v>0.65917000000000003</v>
      </c>
      <c r="AA4286">
        <v>0.65949000000000002</v>
      </c>
      <c r="AB4286">
        <v>0.65980000000000005</v>
      </c>
      <c r="AC4286">
        <v>8.2143200000000007</v>
      </c>
      <c r="AD4286">
        <v>8.2169699999999999</v>
      </c>
      <c r="AE4286">
        <v>8.2196099999999994</v>
      </c>
      <c r="AF4286">
        <v>3.77075</v>
      </c>
      <c r="AG4286">
        <v>3.7723</v>
      </c>
      <c r="AH4286">
        <v>3.7738499999999999</v>
      </c>
      <c r="AI4286">
        <v>1.4102699999999999</v>
      </c>
      <c r="AJ4286">
        <v>1.4108799999999999</v>
      </c>
      <c r="AK4286">
        <v>1.4114800000000001</v>
      </c>
      <c r="AL4286">
        <v>13.42986</v>
      </c>
      <c r="AM4286">
        <v>13.435219999999999</v>
      </c>
      <c r="AN4286">
        <v>13.440569999999999</v>
      </c>
      <c r="AO4286">
        <v>1158.69</v>
      </c>
      <c r="AP4286">
        <v>1160.0899999999999</v>
      </c>
      <c r="AQ4286">
        <v>1161.49</v>
      </c>
      <c r="AR4286">
        <v>8.2390100000000004</v>
      </c>
      <c r="AS4286">
        <v>8.2412100000000006</v>
      </c>
      <c r="AT4286">
        <v>8.2434100000000008</v>
      </c>
      <c r="AU4286">
        <v>0.97013000000000005</v>
      </c>
      <c r="AV4286">
        <v>0.97036</v>
      </c>
      <c r="AW4286">
        <v>0.97058999999999995</v>
      </c>
      <c r="AX4286">
        <v>30.069990000000001</v>
      </c>
      <c r="AY4286">
        <v>30.09</v>
      </c>
      <c r="AZ4286">
        <v>30.10999</v>
      </c>
      <c r="BA4286">
        <v>2.9491900000000002</v>
      </c>
      <c r="BB4286">
        <v>2.9500500000000001</v>
      </c>
      <c r="BC4286">
        <v>2.9508999999999999</v>
      </c>
      <c r="BD4286">
        <v>0.65298</v>
      </c>
      <c r="BE4286">
        <v>0.65308999999999995</v>
      </c>
      <c r="BF4286">
        <v>0.6532</v>
      </c>
      <c r="BG4286">
        <v>0.88944000000000001</v>
      </c>
      <c r="BH4286">
        <v>0.88951999999999998</v>
      </c>
      <c r="BI4286">
        <v>0.88961000000000001</v>
      </c>
    </row>
    <row r="4287" spans="1:61" x14ac:dyDescent="0.25">
      <c r="A4287" s="1">
        <v>42285</v>
      </c>
      <c r="B4287">
        <v>0.72419999999999995</v>
      </c>
      <c r="C4287">
        <v>0.72435000000000005</v>
      </c>
      <c r="D4287">
        <v>0.72450000000000003</v>
      </c>
      <c r="E4287">
        <v>3.8763999999999998</v>
      </c>
      <c r="F4287">
        <v>3.8773499999999999</v>
      </c>
      <c r="G4287">
        <v>3.8782999999999999</v>
      </c>
      <c r="H4287">
        <v>1.3017399999999999</v>
      </c>
      <c r="I4287">
        <v>1.30206</v>
      </c>
      <c r="J4287">
        <v>1.30237</v>
      </c>
      <c r="K4287">
        <v>24.04749</v>
      </c>
      <c r="L4287">
        <v>24.07349</v>
      </c>
      <c r="M4287">
        <v>24.099489999999999</v>
      </c>
      <c r="N4287">
        <v>6.61144</v>
      </c>
      <c r="O4287">
        <v>6.6124400000000003</v>
      </c>
      <c r="P4287">
        <v>6.6134399999999998</v>
      </c>
      <c r="Q4287">
        <v>275.68990000000002</v>
      </c>
      <c r="R4287">
        <v>276.42989999999998</v>
      </c>
      <c r="S4287">
        <v>277.16989999999998</v>
      </c>
      <c r="T4287">
        <v>119.8544</v>
      </c>
      <c r="U4287">
        <v>119.8721</v>
      </c>
      <c r="V4287">
        <v>119.88979999999999</v>
      </c>
      <c r="W4287">
        <v>16.493790000000001</v>
      </c>
      <c r="X4287">
        <v>16.49709</v>
      </c>
      <c r="Y4287">
        <v>16.500399999999999</v>
      </c>
      <c r="Z4287">
        <v>0.66483999999999999</v>
      </c>
      <c r="AA4287">
        <v>0.66532000000000002</v>
      </c>
      <c r="AB4287">
        <v>0.66578999999999999</v>
      </c>
      <c r="AC4287">
        <v>8.1411800000000003</v>
      </c>
      <c r="AD4287">
        <v>8.1441599999999994</v>
      </c>
      <c r="AE4287">
        <v>8.1471300000000006</v>
      </c>
      <c r="AF4287">
        <v>3.75101</v>
      </c>
      <c r="AG4287">
        <v>3.7526000000000002</v>
      </c>
      <c r="AH4287">
        <v>3.7541799999999999</v>
      </c>
      <c r="AI4287">
        <v>1.4112199999999999</v>
      </c>
      <c r="AJ4287">
        <v>1.41195</v>
      </c>
      <c r="AK4287">
        <v>1.4126799999999999</v>
      </c>
      <c r="AL4287">
        <v>13.483980000000001</v>
      </c>
      <c r="AM4287">
        <v>13.48925</v>
      </c>
      <c r="AN4287">
        <v>13.49452</v>
      </c>
      <c r="AO4287">
        <v>1152.5899999999999</v>
      </c>
      <c r="AP4287">
        <v>1153.99</v>
      </c>
      <c r="AQ4287">
        <v>1155.3900000000001</v>
      </c>
      <c r="AR4287">
        <v>8.2220099999999992</v>
      </c>
      <c r="AS4287">
        <v>8.2246400000000008</v>
      </c>
      <c r="AT4287">
        <v>8.2272599999999994</v>
      </c>
      <c r="AU4287">
        <v>0.96570999999999996</v>
      </c>
      <c r="AV4287">
        <v>0.96603000000000006</v>
      </c>
      <c r="AW4287">
        <v>0.96633999999999998</v>
      </c>
      <c r="AX4287">
        <v>30.069990000000001</v>
      </c>
      <c r="AY4287">
        <v>30.09</v>
      </c>
      <c r="AZ4287">
        <v>30.10999</v>
      </c>
      <c r="BA4287">
        <v>2.9386800000000002</v>
      </c>
      <c r="BB4287">
        <v>2.93947</v>
      </c>
      <c r="BC4287">
        <v>2.9402599999999999</v>
      </c>
      <c r="BD4287">
        <v>0.65383000000000002</v>
      </c>
      <c r="BE4287">
        <v>0.65391999999999995</v>
      </c>
      <c r="BF4287">
        <v>0.65400999999999998</v>
      </c>
      <c r="BG4287">
        <v>0.88622000000000001</v>
      </c>
      <c r="BH4287">
        <v>0.88634000000000002</v>
      </c>
      <c r="BI4287">
        <v>0.88646000000000003</v>
      </c>
    </row>
    <row r="4288" spans="1:61" x14ac:dyDescent="0.25">
      <c r="A4288" s="1">
        <v>42286</v>
      </c>
      <c r="B4288">
        <v>0.73216999999999999</v>
      </c>
      <c r="C4288">
        <v>0.73243999999999998</v>
      </c>
      <c r="D4288">
        <v>0.73268999999999995</v>
      </c>
      <c r="E4288">
        <v>3.7688000000000001</v>
      </c>
      <c r="F4288">
        <v>3.7698999999999998</v>
      </c>
      <c r="G4288">
        <v>3.7709999999999999</v>
      </c>
      <c r="H4288">
        <v>1.2942199999999999</v>
      </c>
      <c r="I4288">
        <v>1.2945</v>
      </c>
      <c r="J4288">
        <v>1.29477</v>
      </c>
      <c r="K4288">
        <v>23.816500000000001</v>
      </c>
      <c r="L4288">
        <v>23.842500000000001</v>
      </c>
      <c r="M4288">
        <v>23.868500000000001</v>
      </c>
      <c r="N4288">
        <v>6.5643000000000002</v>
      </c>
      <c r="O4288">
        <v>6.5648799999999996</v>
      </c>
      <c r="P4288">
        <v>6.5654500000000002</v>
      </c>
      <c r="Q4288">
        <v>273.74</v>
      </c>
      <c r="R4288">
        <v>274.35989999999998</v>
      </c>
      <c r="S4288">
        <v>274.98</v>
      </c>
      <c r="T4288">
        <v>120.2064</v>
      </c>
      <c r="U4288">
        <v>120.2336</v>
      </c>
      <c r="V4288">
        <v>120.26090000000001</v>
      </c>
      <c r="W4288">
        <v>16.468689999999999</v>
      </c>
      <c r="X4288">
        <v>16.47475</v>
      </c>
      <c r="Y4288">
        <v>16.480789999999999</v>
      </c>
      <c r="Z4288">
        <v>0.66805000000000003</v>
      </c>
      <c r="AA4288">
        <v>0.66847000000000001</v>
      </c>
      <c r="AB4288">
        <v>0.66888000000000003</v>
      </c>
      <c r="AC4288">
        <v>8.0839999999999996</v>
      </c>
      <c r="AD4288">
        <v>8.0869999999999997</v>
      </c>
      <c r="AE4288">
        <v>8.0899900000000002</v>
      </c>
      <c r="AF4288">
        <v>3.7226300000000001</v>
      </c>
      <c r="AG4288">
        <v>3.7241399999999998</v>
      </c>
      <c r="AH4288">
        <v>3.7256499999999999</v>
      </c>
      <c r="AI4288">
        <v>1.3938699999999999</v>
      </c>
      <c r="AJ4288">
        <v>1.3944300000000001</v>
      </c>
      <c r="AK4288">
        <v>1.3949800000000001</v>
      </c>
      <c r="AL4288">
        <v>13.361079999999999</v>
      </c>
      <c r="AM4288">
        <v>13.367430000000001</v>
      </c>
      <c r="AN4288">
        <v>13.37378</v>
      </c>
      <c r="AO4288">
        <v>1147.8</v>
      </c>
      <c r="AP4288">
        <v>1149.2</v>
      </c>
      <c r="AQ4288">
        <v>1150.5999999999999</v>
      </c>
      <c r="AR4288">
        <v>8.1855600000000006</v>
      </c>
      <c r="AS4288">
        <v>8.1880699999999997</v>
      </c>
      <c r="AT4288">
        <v>8.1905699999999992</v>
      </c>
      <c r="AU4288">
        <v>0.96101000000000003</v>
      </c>
      <c r="AV4288">
        <v>0.96131999999999995</v>
      </c>
      <c r="AW4288">
        <v>0.96162999999999998</v>
      </c>
      <c r="AX4288">
        <v>30.069990000000001</v>
      </c>
      <c r="AY4288">
        <v>30.09</v>
      </c>
      <c r="AZ4288">
        <v>30.10999</v>
      </c>
      <c r="BA4288">
        <v>2.9370400000000001</v>
      </c>
      <c r="BB4288">
        <v>2.9379200000000001</v>
      </c>
      <c r="BC4288">
        <v>2.93879</v>
      </c>
      <c r="BD4288">
        <v>0.6532</v>
      </c>
      <c r="BE4288">
        <v>0.65329999999999999</v>
      </c>
      <c r="BF4288">
        <v>0.65342</v>
      </c>
      <c r="BG4288">
        <v>0.88021000000000005</v>
      </c>
      <c r="BH4288">
        <v>0.88034000000000001</v>
      </c>
      <c r="BI4288">
        <v>0.88046000000000002</v>
      </c>
    </row>
    <row r="4289" spans="1:61" x14ac:dyDescent="0.25">
      <c r="A4289" s="1">
        <v>42289</v>
      </c>
      <c r="B4289">
        <v>0.73453999999999997</v>
      </c>
      <c r="C4289">
        <v>0.73480000000000001</v>
      </c>
      <c r="D4289">
        <v>0.73504000000000003</v>
      </c>
      <c r="E4289">
        <v>3.8087</v>
      </c>
      <c r="F4289">
        <v>3.8097500000000002</v>
      </c>
      <c r="G4289">
        <v>3.8108</v>
      </c>
      <c r="H4289">
        <v>1.30043</v>
      </c>
      <c r="I4289">
        <v>1.3005500000000001</v>
      </c>
      <c r="J4289">
        <v>1.3006599999999999</v>
      </c>
      <c r="K4289">
        <v>23.80904</v>
      </c>
      <c r="L4289">
        <v>23.835039999999999</v>
      </c>
      <c r="M4289">
        <v>23.861039999999999</v>
      </c>
      <c r="N4289">
        <v>6.5621400000000003</v>
      </c>
      <c r="O4289">
        <v>6.5630199999999999</v>
      </c>
      <c r="P4289">
        <v>6.5638899999999998</v>
      </c>
      <c r="Q4289">
        <v>272.84589999999997</v>
      </c>
      <c r="R4289">
        <v>273.11599999999999</v>
      </c>
      <c r="S4289">
        <v>273.38600000000002</v>
      </c>
      <c r="T4289">
        <v>119.9572</v>
      </c>
      <c r="U4289">
        <v>119.97369999999999</v>
      </c>
      <c r="V4289">
        <v>119.9902</v>
      </c>
      <c r="W4289">
        <v>16.50339</v>
      </c>
      <c r="X4289">
        <v>16.517199999999999</v>
      </c>
      <c r="Y4289">
        <v>16.530989999999999</v>
      </c>
      <c r="Z4289">
        <v>0.66952999999999996</v>
      </c>
      <c r="AA4289">
        <v>0.66991000000000001</v>
      </c>
      <c r="AB4289">
        <v>0.67027000000000003</v>
      </c>
      <c r="AC4289">
        <v>8.0665600000000008</v>
      </c>
      <c r="AD4289">
        <v>8.0695399999999999</v>
      </c>
      <c r="AE4289">
        <v>8.0725200000000008</v>
      </c>
      <c r="AF4289">
        <v>3.7122199999999999</v>
      </c>
      <c r="AG4289">
        <v>3.7138399999999998</v>
      </c>
      <c r="AH4289">
        <v>3.7154500000000001</v>
      </c>
      <c r="AI4289">
        <v>1.39778</v>
      </c>
      <c r="AJ4289">
        <v>1.3983399999999999</v>
      </c>
      <c r="AK4289">
        <v>1.39889</v>
      </c>
      <c r="AL4289">
        <v>13.335739999999999</v>
      </c>
      <c r="AM4289">
        <v>13.342090000000001</v>
      </c>
      <c r="AN4289">
        <v>13.34844</v>
      </c>
      <c r="AO4289">
        <v>1143.23</v>
      </c>
      <c r="AP4289">
        <v>1145.23</v>
      </c>
      <c r="AQ4289">
        <v>1147.23</v>
      </c>
      <c r="AR4289">
        <v>8.15672</v>
      </c>
      <c r="AS4289">
        <v>8.1592199999999995</v>
      </c>
      <c r="AT4289">
        <v>8.1617200000000008</v>
      </c>
      <c r="AU4289">
        <v>0.95948999999999995</v>
      </c>
      <c r="AV4289">
        <v>0.95982999999999996</v>
      </c>
      <c r="AW4289">
        <v>0.96016999999999997</v>
      </c>
      <c r="AX4289">
        <v>30.069990000000001</v>
      </c>
      <c r="AY4289">
        <v>30.09</v>
      </c>
      <c r="AZ4289">
        <v>30.10999</v>
      </c>
      <c r="BA4289">
        <v>2.9506399999999999</v>
      </c>
      <c r="BB4289">
        <v>2.95119</v>
      </c>
      <c r="BC4289">
        <v>2.95174</v>
      </c>
      <c r="BD4289">
        <v>0.65180000000000005</v>
      </c>
      <c r="BE4289">
        <v>0.65188999999999997</v>
      </c>
      <c r="BF4289">
        <v>0.65198</v>
      </c>
      <c r="BG4289">
        <v>0.87878000000000001</v>
      </c>
      <c r="BH4289">
        <v>0.87890999999999997</v>
      </c>
      <c r="BI4289">
        <v>0.87904000000000004</v>
      </c>
    </row>
    <row r="4290" spans="1:61" x14ac:dyDescent="0.25">
      <c r="A4290" s="1">
        <v>42290</v>
      </c>
      <c r="B4290">
        <v>0.72279000000000004</v>
      </c>
      <c r="C4290">
        <v>0.72309999999999997</v>
      </c>
      <c r="D4290">
        <v>0.72340000000000004</v>
      </c>
      <c r="E4290">
        <v>3.8713000000000002</v>
      </c>
      <c r="F4290">
        <v>3.8725499999999999</v>
      </c>
      <c r="G4290">
        <v>3.8738000000000001</v>
      </c>
      <c r="H4290">
        <v>1.30263</v>
      </c>
      <c r="I4290">
        <v>1.3028500000000001</v>
      </c>
      <c r="J4290">
        <v>1.30305</v>
      </c>
      <c r="K4290">
        <v>23.812670000000001</v>
      </c>
      <c r="L4290">
        <v>23.828669999999999</v>
      </c>
      <c r="M4290">
        <v>23.844670000000001</v>
      </c>
      <c r="N4290">
        <v>6.5497899999999998</v>
      </c>
      <c r="O4290">
        <v>6.5505500000000003</v>
      </c>
      <c r="P4290">
        <v>6.5512899999999998</v>
      </c>
      <c r="Q4290">
        <v>272.98439999999999</v>
      </c>
      <c r="R4290">
        <v>273.60449999999997</v>
      </c>
      <c r="S4290">
        <v>274.2244</v>
      </c>
      <c r="T4290">
        <v>119.7025</v>
      </c>
      <c r="U4290">
        <v>119.714</v>
      </c>
      <c r="V4290">
        <v>119.7255</v>
      </c>
      <c r="W4290">
        <v>16.687000000000001</v>
      </c>
      <c r="X4290">
        <v>16.697389999999999</v>
      </c>
      <c r="Y4290">
        <v>16.707789999999999</v>
      </c>
      <c r="Z4290">
        <v>0.66247</v>
      </c>
      <c r="AA4290">
        <v>0.66303999999999996</v>
      </c>
      <c r="AB4290">
        <v>0.66359999999999997</v>
      </c>
      <c r="AC4290">
        <v>8.1322799999999997</v>
      </c>
      <c r="AD4290">
        <v>8.1353600000000004</v>
      </c>
      <c r="AE4290">
        <v>8.1384399999999992</v>
      </c>
      <c r="AF4290">
        <v>3.7223000000000002</v>
      </c>
      <c r="AG4290">
        <v>3.7239100000000001</v>
      </c>
      <c r="AH4290">
        <v>3.7255199999999999</v>
      </c>
      <c r="AI4290">
        <v>1.40018</v>
      </c>
      <c r="AJ4290">
        <v>1.4007700000000001</v>
      </c>
      <c r="AK4290">
        <v>1.4013599999999999</v>
      </c>
      <c r="AL4290">
        <v>13.48155</v>
      </c>
      <c r="AM4290">
        <v>13.48785</v>
      </c>
      <c r="AN4290">
        <v>13.494149999999999</v>
      </c>
      <c r="AO4290">
        <v>1149.01</v>
      </c>
      <c r="AP4290">
        <v>1151.01</v>
      </c>
      <c r="AQ4290">
        <v>1153.01</v>
      </c>
      <c r="AR4290">
        <v>8.1255100000000002</v>
      </c>
      <c r="AS4290">
        <v>8.1279699999999995</v>
      </c>
      <c r="AT4290">
        <v>8.1304300000000005</v>
      </c>
      <c r="AU4290">
        <v>0.95874999999999999</v>
      </c>
      <c r="AV4290">
        <v>0.95904</v>
      </c>
      <c r="AW4290">
        <v>0.95931999999999995</v>
      </c>
      <c r="AX4290">
        <v>30.069990000000001</v>
      </c>
      <c r="AY4290">
        <v>30.09</v>
      </c>
      <c r="AZ4290">
        <v>30.10999</v>
      </c>
      <c r="BA4290">
        <v>2.97709</v>
      </c>
      <c r="BB4290">
        <v>2.9779599999999999</v>
      </c>
      <c r="BC4290">
        <v>2.9788199999999998</v>
      </c>
      <c r="BD4290">
        <v>0.65685000000000004</v>
      </c>
      <c r="BE4290">
        <v>0.65693999999999997</v>
      </c>
      <c r="BF4290">
        <v>0.65703</v>
      </c>
      <c r="BG4290">
        <v>0.87871999999999995</v>
      </c>
      <c r="BH4290">
        <v>0.87883999999999995</v>
      </c>
      <c r="BI4290">
        <v>0.87895999999999996</v>
      </c>
    </row>
    <row r="4291" spans="1:61" x14ac:dyDescent="0.25">
      <c r="A4291" s="1">
        <v>42291</v>
      </c>
      <c r="B4291">
        <v>0.72848999999999997</v>
      </c>
      <c r="C4291">
        <v>0.72914999999999996</v>
      </c>
      <c r="D4291">
        <v>0.7298</v>
      </c>
      <c r="E4291">
        <v>3.8935</v>
      </c>
      <c r="F4291">
        <v>3.8943500000000002</v>
      </c>
      <c r="G4291">
        <v>3.8952</v>
      </c>
      <c r="H4291">
        <v>1.2938099999999999</v>
      </c>
      <c r="I4291">
        <v>1.2939799999999999</v>
      </c>
      <c r="J4291">
        <v>1.2941400000000001</v>
      </c>
      <c r="K4291">
        <v>23.584990000000001</v>
      </c>
      <c r="L4291">
        <v>23.60474</v>
      </c>
      <c r="M4291">
        <v>23.624500000000001</v>
      </c>
      <c r="N4291">
        <v>6.4964599999999999</v>
      </c>
      <c r="O4291">
        <v>6.4976700000000003</v>
      </c>
      <c r="P4291">
        <v>6.4988599999999996</v>
      </c>
      <c r="Q4291">
        <v>269.79790000000003</v>
      </c>
      <c r="R4291">
        <v>270.08690000000001</v>
      </c>
      <c r="S4291">
        <v>270.37599999999998</v>
      </c>
      <c r="T4291">
        <v>118.7774</v>
      </c>
      <c r="U4291">
        <v>118.79389999999999</v>
      </c>
      <c r="V4291">
        <v>118.8104</v>
      </c>
      <c r="W4291">
        <v>16.512589999999999</v>
      </c>
      <c r="X4291">
        <v>16.515640000000001</v>
      </c>
      <c r="Y4291">
        <v>16.518689999999999</v>
      </c>
      <c r="Z4291">
        <v>0.67673000000000005</v>
      </c>
      <c r="AA4291">
        <v>0.67725000000000002</v>
      </c>
      <c r="AB4291">
        <v>0.67776000000000003</v>
      </c>
      <c r="AC4291">
        <v>8.1128599999999995</v>
      </c>
      <c r="AD4291">
        <v>8.1154399999999995</v>
      </c>
      <c r="AE4291">
        <v>8.1180099999999999</v>
      </c>
      <c r="AF4291">
        <v>3.7014499999999999</v>
      </c>
      <c r="AG4291">
        <v>3.7028500000000002</v>
      </c>
      <c r="AH4291">
        <v>3.70424</v>
      </c>
      <c r="AI4291">
        <v>1.38435</v>
      </c>
      <c r="AJ4291">
        <v>1.3851</v>
      </c>
      <c r="AK4291">
        <v>1.38585</v>
      </c>
      <c r="AL4291">
        <v>13.388030000000001</v>
      </c>
      <c r="AM4291">
        <v>13.39438</v>
      </c>
      <c r="AN4291">
        <v>13.400729999999999</v>
      </c>
      <c r="AO4291">
        <v>1135.93</v>
      </c>
      <c r="AP4291">
        <v>1137.93</v>
      </c>
      <c r="AQ4291">
        <v>1139.93</v>
      </c>
      <c r="AR4291">
        <v>8.1300899999999992</v>
      </c>
      <c r="AS4291">
        <v>8.1323600000000003</v>
      </c>
      <c r="AT4291">
        <v>8.1346299999999996</v>
      </c>
      <c r="AU4291">
        <v>0.95150000000000001</v>
      </c>
      <c r="AV4291">
        <v>0.95177</v>
      </c>
      <c r="AW4291">
        <v>0.95203000000000004</v>
      </c>
      <c r="AX4291">
        <v>30.069990000000001</v>
      </c>
      <c r="AY4291">
        <v>30.09</v>
      </c>
      <c r="AZ4291">
        <v>30.10999</v>
      </c>
      <c r="BA4291">
        <v>2.9523899999999998</v>
      </c>
      <c r="BB4291">
        <v>2.9530500000000002</v>
      </c>
      <c r="BC4291">
        <v>2.9537</v>
      </c>
      <c r="BD4291">
        <v>0.64788000000000001</v>
      </c>
      <c r="BE4291">
        <v>0.64798</v>
      </c>
      <c r="BF4291">
        <v>0.64809000000000005</v>
      </c>
      <c r="BG4291">
        <v>0.87397000000000002</v>
      </c>
      <c r="BH4291">
        <v>0.87404999999999999</v>
      </c>
      <c r="BI4291">
        <v>0.87412999999999996</v>
      </c>
    </row>
    <row r="4292" spans="1:61" x14ac:dyDescent="0.25">
      <c r="A4292" s="1">
        <v>42292</v>
      </c>
      <c r="B4292">
        <v>0.73107999999999995</v>
      </c>
      <c r="C4292">
        <v>0.73138999999999998</v>
      </c>
      <c r="D4292">
        <v>0.73168999999999995</v>
      </c>
      <c r="E4292">
        <v>3.9037000000000002</v>
      </c>
      <c r="F4292">
        <v>3.90455</v>
      </c>
      <c r="G4292">
        <v>3.9054000000000002</v>
      </c>
      <c r="H4292">
        <v>1.2858499999999999</v>
      </c>
      <c r="I4292">
        <v>1.28607</v>
      </c>
      <c r="J4292">
        <v>1.2862800000000001</v>
      </c>
      <c r="K4292">
        <v>23.772189999999998</v>
      </c>
      <c r="L4292">
        <v>23.799469999999999</v>
      </c>
      <c r="M4292">
        <v>23.826740000000001</v>
      </c>
      <c r="N4292">
        <v>6.5511100000000004</v>
      </c>
      <c r="O4292">
        <v>6.5518599999999996</v>
      </c>
      <c r="P4292">
        <v>6.5526099999999996</v>
      </c>
      <c r="Q4292">
        <v>271.83980000000003</v>
      </c>
      <c r="R4292">
        <v>272.02879999999999</v>
      </c>
      <c r="S4292">
        <v>272.21780000000001</v>
      </c>
      <c r="T4292">
        <v>118.83969999999999</v>
      </c>
      <c r="U4292">
        <v>118.8562</v>
      </c>
      <c r="V4292">
        <v>118.87269999999999</v>
      </c>
      <c r="W4292">
        <v>16.423100000000002</v>
      </c>
      <c r="X4292">
        <v>16.428740000000001</v>
      </c>
      <c r="Y4292">
        <v>16.43439</v>
      </c>
      <c r="Z4292">
        <v>0.68372999999999995</v>
      </c>
      <c r="AA4292">
        <v>0.68393999999999999</v>
      </c>
      <c r="AB4292">
        <v>0.68415000000000004</v>
      </c>
      <c r="AC4292">
        <v>8.1067400000000003</v>
      </c>
      <c r="AD4292">
        <v>8.1102799999999995</v>
      </c>
      <c r="AE4292">
        <v>8.1138200000000005</v>
      </c>
      <c r="AF4292">
        <v>3.7200600000000001</v>
      </c>
      <c r="AG4292">
        <v>3.7218100000000001</v>
      </c>
      <c r="AH4292">
        <v>3.7235499999999999</v>
      </c>
      <c r="AI4292">
        <v>1.3795500000000001</v>
      </c>
      <c r="AJ4292">
        <v>1.3802300000000001</v>
      </c>
      <c r="AK4292">
        <v>1.3809</v>
      </c>
      <c r="AL4292">
        <v>13.14648</v>
      </c>
      <c r="AM4292">
        <v>13.15278</v>
      </c>
      <c r="AN4292">
        <v>13.159079999999999</v>
      </c>
      <c r="AO4292">
        <v>1122.33</v>
      </c>
      <c r="AP4292">
        <v>1124.23</v>
      </c>
      <c r="AQ4292">
        <v>1126.1300000000001</v>
      </c>
      <c r="AR4292">
        <v>8.2355599999999995</v>
      </c>
      <c r="AS4292">
        <v>8.2380399999999998</v>
      </c>
      <c r="AT4292">
        <v>8.2405100000000004</v>
      </c>
      <c r="AU4292">
        <v>0.94926999999999995</v>
      </c>
      <c r="AV4292">
        <v>0.94954000000000005</v>
      </c>
      <c r="AW4292">
        <v>0.94979999999999998</v>
      </c>
      <c r="AX4292">
        <v>30.069990000000001</v>
      </c>
      <c r="AY4292">
        <v>30.09</v>
      </c>
      <c r="AZ4292">
        <v>30.10999</v>
      </c>
      <c r="BA4292">
        <v>2.9117099999999998</v>
      </c>
      <c r="BB4292">
        <v>2.9124599999999998</v>
      </c>
      <c r="BC4292">
        <v>2.9132099999999999</v>
      </c>
      <c r="BD4292">
        <v>0.64678999999999998</v>
      </c>
      <c r="BE4292">
        <v>0.64688999999999997</v>
      </c>
      <c r="BF4292">
        <v>0.64700000000000002</v>
      </c>
      <c r="BG4292">
        <v>0.87773999999999996</v>
      </c>
      <c r="BH4292">
        <v>0.87785999999999997</v>
      </c>
      <c r="BI4292">
        <v>0.87797999999999998</v>
      </c>
    </row>
    <row r="4293" spans="1:61" x14ac:dyDescent="0.25">
      <c r="A4293" s="1">
        <v>42293</v>
      </c>
      <c r="B4293">
        <v>0.72448999999999997</v>
      </c>
      <c r="C4293">
        <v>0.72497999999999996</v>
      </c>
      <c r="D4293">
        <v>0.72545999999999999</v>
      </c>
      <c r="E4293">
        <v>3.8849</v>
      </c>
      <c r="F4293">
        <v>3.8861500000000002</v>
      </c>
      <c r="G4293">
        <v>3.8874</v>
      </c>
      <c r="H4293">
        <v>1.29142</v>
      </c>
      <c r="I4293">
        <v>1.2916300000000001</v>
      </c>
      <c r="J4293">
        <v>1.2918400000000001</v>
      </c>
      <c r="K4293">
        <v>23.814579999999999</v>
      </c>
      <c r="L4293">
        <v>23.840579999999999</v>
      </c>
      <c r="M4293">
        <v>23.866579999999999</v>
      </c>
      <c r="N4293">
        <v>6.5702999999999996</v>
      </c>
      <c r="O4293">
        <v>6.5708399999999996</v>
      </c>
      <c r="P4293">
        <v>6.5713699999999999</v>
      </c>
      <c r="Q4293">
        <v>273.0308</v>
      </c>
      <c r="R4293">
        <v>273.46969999999999</v>
      </c>
      <c r="S4293">
        <v>273.90890000000002</v>
      </c>
      <c r="T4293">
        <v>119.3783</v>
      </c>
      <c r="U4293">
        <v>119.40479999999999</v>
      </c>
      <c r="V4293">
        <v>119.43129999999999</v>
      </c>
      <c r="W4293">
        <v>16.461290000000002</v>
      </c>
      <c r="X4293">
        <v>16.464649999999999</v>
      </c>
      <c r="Y4293">
        <v>16.46799</v>
      </c>
      <c r="Z4293">
        <v>0.67913000000000001</v>
      </c>
      <c r="AA4293">
        <v>0.67954999999999999</v>
      </c>
      <c r="AB4293">
        <v>0.67996000000000001</v>
      </c>
      <c r="AC4293">
        <v>8.0925399999999996</v>
      </c>
      <c r="AD4293">
        <v>8.0967099999999999</v>
      </c>
      <c r="AE4293">
        <v>8.1008800000000001</v>
      </c>
      <c r="AF4293">
        <v>3.7267800000000002</v>
      </c>
      <c r="AG4293">
        <v>3.7281900000000001</v>
      </c>
      <c r="AH4293">
        <v>3.72959</v>
      </c>
      <c r="AI4293">
        <v>1.3814500000000001</v>
      </c>
      <c r="AJ4293">
        <v>1.3820399999999999</v>
      </c>
      <c r="AK4293">
        <v>1.38262</v>
      </c>
      <c r="AL4293">
        <v>13.172420000000001</v>
      </c>
      <c r="AM4293">
        <v>13.17877</v>
      </c>
      <c r="AN4293">
        <v>13.18512</v>
      </c>
      <c r="AO4293">
        <v>1130.5899999999999</v>
      </c>
      <c r="AP4293">
        <v>1132.3900000000001</v>
      </c>
      <c r="AQ4293">
        <v>1134.19</v>
      </c>
      <c r="AR4293">
        <v>8.2075099999999992</v>
      </c>
      <c r="AS4293">
        <v>8.2096300000000006</v>
      </c>
      <c r="AT4293">
        <v>8.2117500000000003</v>
      </c>
      <c r="AU4293">
        <v>0.95001999999999998</v>
      </c>
      <c r="AV4293">
        <v>0.95028999999999997</v>
      </c>
      <c r="AW4293">
        <v>0.95055999999999996</v>
      </c>
      <c r="AX4293">
        <v>30.069990000000001</v>
      </c>
      <c r="AY4293">
        <v>30.09</v>
      </c>
      <c r="AZ4293">
        <v>30.10999</v>
      </c>
      <c r="BA4293">
        <v>2.9266200000000002</v>
      </c>
      <c r="BB4293">
        <v>2.92733</v>
      </c>
      <c r="BC4293">
        <v>2.9280400000000002</v>
      </c>
      <c r="BD4293">
        <v>0.64744999999999997</v>
      </c>
      <c r="BE4293">
        <v>0.64756000000000002</v>
      </c>
      <c r="BF4293">
        <v>0.64766999999999997</v>
      </c>
      <c r="BG4293">
        <v>0.87849999999999995</v>
      </c>
      <c r="BH4293">
        <v>0.87858000000000003</v>
      </c>
      <c r="BI4293">
        <v>0.87866999999999995</v>
      </c>
    </row>
    <row r="4294" spans="1:61" x14ac:dyDescent="0.25">
      <c r="A4294" s="1">
        <v>42296</v>
      </c>
      <c r="B4294">
        <v>0.72377999999999998</v>
      </c>
      <c r="C4294">
        <v>0.72399000000000002</v>
      </c>
      <c r="D4294">
        <v>0.72419999999999995</v>
      </c>
      <c r="E4294">
        <v>3.9403999999999999</v>
      </c>
      <c r="F4294">
        <v>3.9412500000000001</v>
      </c>
      <c r="G4294">
        <v>3.9420999999999999</v>
      </c>
      <c r="H4294">
        <v>1.30172</v>
      </c>
      <c r="I4294">
        <v>1.3019400000000001</v>
      </c>
      <c r="J4294">
        <v>1.3021499999999999</v>
      </c>
      <c r="K4294">
        <v>23.863880000000002</v>
      </c>
      <c r="L4294">
        <v>23.889880000000002</v>
      </c>
      <c r="M4294">
        <v>23.915880000000001</v>
      </c>
      <c r="N4294">
        <v>6.5798399999999999</v>
      </c>
      <c r="O4294">
        <v>6.5806699999999996</v>
      </c>
      <c r="P4294">
        <v>6.5814899999999996</v>
      </c>
      <c r="Q4294">
        <v>273.56270000000001</v>
      </c>
      <c r="R4294">
        <v>273.85180000000003</v>
      </c>
      <c r="S4294">
        <v>274.14089999999999</v>
      </c>
      <c r="T4294">
        <v>119.435</v>
      </c>
      <c r="U4294">
        <v>119.47190000000001</v>
      </c>
      <c r="V4294">
        <v>119.5089</v>
      </c>
      <c r="W4294">
        <v>16.523700000000002</v>
      </c>
      <c r="X4294">
        <v>16.528199999999998</v>
      </c>
      <c r="Y4294">
        <v>16.532699999999998</v>
      </c>
      <c r="Z4294">
        <v>0.67708000000000002</v>
      </c>
      <c r="AA4294">
        <v>0.6774</v>
      </c>
      <c r="AB4294">
        <v>0.67771000000000003</v>
      </c>
      <c r="AC4294">
        <v>8.1298100000000009</v>
      </c>
      <c r="AD4294">
        <v>8.1323699999999999</v>
      </c>
      <c r="AE4294">
        <v>8.1349300000000007</v>
      </c>
      <c r="AF4294">
        <v>3.7563</v>
      </c>
      <c r="AG4294">
        <v>3.7576200000000002</v>
      </c>
      <c r="AH4294">
        <v>3.7589299999999999</v>
      </c>
      <c r="AI4294">
        <v>1.3860600000000001</v>
      </c>
      <c r="AJ4294">
        <v>1.3866799999999999</v>
      </c>
      <c r="AK4294">
        <v>1.3873</v>
      </c>
      <c r="AL4294">
        <v>13.3187</v>
      </c>
      <c r="AM4294">
        <v>13.325200000000001</v>
      </c>
      <c r="AN4294">
        <v>13.3317</v>
      </c>
      <c r="AO4294">
        <v>1131.0899999999999</v>
      </c>
      <c r="AP4294">
        <v>1132.99</v>
      </c>
      <c r="AQ4294">
        <v>1134.8900000000001</v>
      </c>
      <c r="AR4294">
        <v>8.3114799999999995</v>
      </c>
      <c r="AS4294">
        <v>8.3136600000000005</v>
      </c>
      <c r="AT4294">
        <v>8.3158300000000001</v>
      </c>
      <c r="AU4294">
        <v>0.95587</v>
      </c>
      <c r="AV4294">
        <v>0.95613999999999999</v>
      </c>
      <c r="AW4294">
        <v>0.95640999999999998</v>
      </c>
      <c r="AX4294">
        <v>30.069990000000001</v>
      </c>
      <c r="AY4294">
        <v>30.09</v>
      </c>
      <c r="AZ4294">
        <v>30.10999</v>
      </c>
      <c r="BA4294">
        <v>2.9255300000000002</v>
      </c>
      <c r="BB4294">
        <v>2.9261300000000001</v>
      </c>
      <c r="BC4294">
        <v>2.92672</v>
      </c>
      <c r="BD4294">
        <v>0.64603999999999995</v>
      </c>
      <c r="BE4294">
        <v>0.64615</v>
      </c>
      <c r="BF4294">
        <v>0.64624999999999999</v>
      </c>
      <c r="BG4294">
        <v>0.88366999999999996</v>
      </c>
      <c r="BH4294">
        <v>0.88375999999999999</v>
      </c>
      <c r="BI4294">
        <v>0.88385000000000002</v>
      </c>
    </row>
    <row r="4295" spans="1:61" x14ac:dyDescent="0.25">
      <c r="A4295" s="1">
        <v>42297</v>
      </c>
      <c r="B4295">
        <v>0.72419</v>
      </c>
      <c r="C4295">
        <v>0.72450999999999999</v>
      </c>
      <c r="D4295">
        <v>0.72482000000000002</v>
      </c>
      <c r="E4295">
        <v>3.9169999999999998</v>
      </c>
      <c r="F4295">
        <v>3.9178000000000002</v>
      </c>
      <c r="G4295">
        <v>3.9186000000000001</v>
      </c>
      <c r="H4295">
        <v>1.2978799999999999</v>
      </c>
      <c r="I4295">
        <v>1.2982</v>
      </c>
      <c r="J4295">
        <v>1.2985</v>
      </c>
      <c r="K4295">
        <v>23.822849999999999</v>
      </c>
      <c r="L4295">
        <v>23.848849999999999</v>
      </c>
      <c r="M4295">
        <v>23.874849999999999</v>
      </c>
      <c r="N4295">
        <v>6.5682</v>
      </c>
      <c r="O4295">
        <v>6.5693000000000001</v>
      </c>
      <c r="P4295">
        <v>6.5704000000000002</v>
      </c>
      <c r="Q4295">
        <v>273.16649999999998</v>
      </c>
      <c r="R4295">
        <v>273.9556</v>
      </c>
      <c r="S4295">
        <v>274.74459999999999</v>
      </c>
      <c r="T4295">
        <v>119.80629999999999</v>
      </c>
      <c r="U4295">
        <v>119.8228</v>
      </c>
      <c r="V4295">
        <v>119.83929999999999</v>
      </c>
      <c r="W4295">
        <v>16.588200000000001</v>
      </c>
      <c r="X4295">
        <v>16.593599999999999</v>
      </c>
      <c r="Y4295">
        <v>16.599</v>
      </c>
      <c r="Z4295">
        <v>0.67308999999999997</v>
      </c>
      <c r="AA4295">
        <v>0.67356000000000005</v>
      </c>
      <c r="AB4295">
        <v>0.67401999999999995</v>
      </c>
      <c r="AC4295">
        <v>8.1237300000000001</v>
      </c>
      <c r="AD4295">
        <v>8.1277899999999992</v>
      </c>
      <c r="AE4295">
        <v>8.13185</v>
      </c>
      <c r="AF4295">
        <v>3.7554099999999999</v>
      </c>
      <c r="AG4295">
        <v>3.7568899999999998</v>
      </c>
      <c r="AH4295">
        <v>3.7583600000000001</v>
      </c>
      <c r="AI4295">
        <v>1.3913899999999999</v>
      </c>
      <c r="AJ4295">
        <v>1.3920699999999999</v>
      </c>
      <c r="AK4295">
        <v>1.3927400000000001</v>
      </c>
      <c r="AL4295">
        <v>13.33</v>
      </c>
      <c r="AM4295">
        <v>13.3362</v>
      </c>
      <c r="AN4295">
        <v>13.3424</v>
      </c>
      <c r="AO4295">
        <v>1130.71</v>
      </c>
      <c r="AP4295">
        <v>1132.51</v>
      </c>
      <c r="AQ4295">
        <v>1134.31</v>
      </c>
      <c r="AR4295">
        <v>8.2999799999999997</v>
      </c>
      <c r="AS4295">
        <v>8.3024699999999996</v>
      </c>
      <c r="AT4295">
        <v>8.3049599999999995</v>
      </c>
      <c r="AU4295">
        <v>0.95294000000000001</v>
      </c>
      <c r="AV4295">
        <v>0.95326</v>
      </c>
      <c r="AW4295">
        <v>0.95357000000000003</v>
      </c>
      <c r="AX4295">
        <v>30.069990000000001</v>
      </c>
      <c r="AY4295">
        <v>30.09</v>
      </c>
      <c r="AZ4295">
        <v>30.10999</v>
      </c>
      <c r="BA4295">
        <v>2.9249900000000002</v>
      </c>
      <c r="BB4295">
        <v>2.9257900000000001</v>
      </c>
      <c r="BC4295">
        <v>2.92659</v>
      </c>
      <c r="BD4295">
        <v>0.64683000000000002</v>
      </c>
      <c r="BE4295">
        <v>0.64690999999999999</v>
      </c>
      <c r="BF4295">
        <v>0.64700000000000002</v>
      </c>
      <c r="BG4295">
        <v>0.88112999999999997</v>
      </c>
      <c r="BH4295">
        <v>0.88124000000000002</v>
      </c>
      <c r="BI4295">
        <v>0.88136999999999999</v>
      </c>
    </row>
    <row r="4296" spans="1:61" x14ac:dyDescent="0.25">
      <c r="A4296" s="1">
        <v>42298</v>
      </c>
      <c r="B4296">
        <v>0.71957000000000004</v>
      </c>
      <c r="C4296">
        <v>0.71982999999999997</v>
      </c>
      <c r="D4296">
        <v>0.72008000000000005</v>
      </c>
      <c r="E4296">
        <v>3.9906000000000001</v>
      </c>
      <c r="F4296">
        <v>3.9914999999999998</v>
      </c>
      <c r="G4296">
        <v>3.9923999999999999</v>
      </c>
      <c r="H4296">
        <v>1.3138799999999999</v>
      </c>
      <c r="I4296">
        <v>1.3141499999999999</v>
      </c>
      <c r="J4296">
        <v>1.3144100000000001</v>
      </c>
      <c r="K4296">
        <v>23.838809999999999</v>
      </c>
      <c r="L4296">
        <v>23.864809999999999</v>
      </c>
      <c r="M4296">
        <v>23.890809999999998</v>
      </c>
      <c r="N4296">
        <v>6.5738200000000004</v>
      </c>
      <c r="O4296">
        <v>6.5745699999999996</v>
      </c>
      <c r="P4296">
        <v>6.5753199999999996</v>
      </c>
      <c r="Q4296">
        <v>274.51589999999999</v>
      </c>
      <c r="R4296">
        <v>274.92989999999998</v>
      </c>
      <c r="S4296">
        <v>275.34399999999999</v>
      </c>
      <c r="T4296">
        <v>119.8678</v>
      </c>
      <c r="U4296">
        <v>119.8843</v>
      </c>
      <c r="V4296">
        <v>119.9008</v>
      </c>
      <c r="W4296">
        <v>16.688490000000002</v>
      </c>
      <c r="X4296">
        <v>16.69379</v>
      </c>
      <c r="Y4296">
        <v>16.699100000000001</v>
      </c>
      <c r="Z4296">
        <v>0.66934000000000005</v>
      </c>
      <c r="AA4296">
        <v>0.66956000000000004</v>
      </c>
      <c r="AB4296">
        <v>0.66976999999999998</v>
      </c>
      <c r="AC4296">
        <v>8.1779200000000003</v>
      </c>
      <c r="AD4296">
        <v>8.1811900000000009</v>
      </c>
      <c r="AE4296">
        <v>8.18445</v>
      </c>
      <c r="AF4296">
        <v>3.7778499999999999</v>
      </c>
      <c r="AG4296">
        <v>3.7794300000000001</v>
      </c>
      <c r="AH4296">
        <v>3.7810100000000002</v>
      </c>
      <c r="AI4296">
        <v>1.39428</v>
      </c>
      <c r="AJ4296">
        <v>1.3947400000000001</v>
      </c>
      <c r="AK4296">
        <v>1.3951899999999999</v>
      </c>
      <c r="AL4296">
        <v>13.54278</v>
      </c>
      <c r="AM4296">
        <v>13.54846</v>
      </c>
      <c r="AN4296">
        <v>13.554130000000001</v>
      </c>
      <c r="AO4296">
        <v>1139.32</v>
      </c>
      <c r="AP4296">
        <v>1141.1199999999999</v>
      </c>
      <c r="AQ4296">
        <v>1142.92</v>
      </c>
      <c r="AR4296">
        <v>8.3034300000000005</v>
      </c>
      <c r="AS4296">
        <v>8.3059200000000004</v>
      </c>
      <c r="AT4296">
        <v>8.3084100000000003</v>
      </c>
      <c r="AU4296">
        <v>0.95548</v>
      </c>
      <c r="AV4296">
        <v>0.95579999999999998</v>
      </c>
      <c r="AW4296">
        <v>0.95611000000000002</v>
      </c>
      <c r="AX4296">
        <v>30.069990000000001</v>
      </c>
      <c r="AY4296">
        <v>30.09</v>
      </c>
      <c r="AZ4296">
        <v>30.10999</v>
      </c>
      <c r="BA4296">
        <v>2.9239899999999999</v>
      </c>
      <c r="BB4296">
        <v>2.92448</v>
      </c>
      <c r="BC4296">
        <v>2.92496</v>
      </c>
      <c r="BD4296">
        <v>0.64683000000000002</v>
      </c>
      <c r="BE4296">
        <v>0.64693000000000001</v>
      </c>
      <c r="BF4296">
        <v>0.64703999999999995</v>
      </c>
      <c r="BG4296">
        <v>0.88021000000000005</v>
      </c>
      <c r="BH4296">
        <v>0.88032999999999995</v>
      </c>
      <c r="BI4296">
        <v>0.88044999999999995</v>
      </c>
    </row>
    <row r="4297" spans="1:61" x14ac:dyDescent="0.25">
      <c r="A4297" s="1">
        <v>42299</v>
      </c>
      <c r="B4297">
        <v>0.71962000000000004</v>
      </c>
      <c r="C4297">
        <v>0.71982999999999997</v>
      </c>
      <c r="D4297">
        <v>0.72002999999999995</v>
      </c>
      <c r="E4297">
        <v>3.9786000000000001</v>
      </c>
      <c r="F4297">
        <v>3.9795500000000001</v>
      </c>
      <c r="G4297">
        <v>3.9805000000000001</v>
      </c>
      <c r="H4297">
        <v>1.30897</v>
      </c>
      <c r="I4297">
        <v>1.3091900000000001</v>
      </c>
      <c r="J4297">
        <v>1.3093900000000001</v>
      </c>
      <c r="K4297">
        <v>24.34337</v>
      </c>
      <c r="L4297">
        <v>24.36937</v>
      </c>
      <c r="M4297">
        <v>24.39536</v>
      </c>
      <c r="N4297">
        <v>6.7103999999999999</v>
      </c>
      <c r="O4297">
        <v>6.7112800000000004</v>
      </c>
      <c r="P4297">
        <v>6.7121500000000003</v>
      </c>
      <c r="Q4297">
        <v>279.14580000000001</v>
      </c>
      <c r="R4297">
        <v>279.78489999999999</v>
      </c>
      <c r="S4297">
        <v>280.42380000000003</v>
      </c>
      <c r="T4297">
        <v>120.62909999999999</v>
      </c>
      <c r="U4297">
        <v>120.6606</v>
      </c>
      <c r="V4297">
        <v>120.6921</v>
      </c>
      <c r="W4297">
        <v>16.524889999999999</v>
      </c>
      <c r="X4297">
        <v>16.530239999999999</v>
      </c>
      <c r="Y4297">
        <v>16.535599999999999</v>
      </c>
      <c r="Z4297">
        <v>0.67645999999999995</v>
      </c>
      <c r="AA4297">
        <v>0.67686999999999997</v>
      </c>
      <c r="AB4297">
        <v>0.67727999999999999</v>
      </c>
      <c r="AC4297">
        <v>8.2714599999999994</v>
      </c>
      <c r="AD4297">
        <v>8.2759999999999998</v>
      </c>
      <c r="AE4297">
        <v>8.2805400000000002</v>
      </c>
      <c r="AF4297">
        <v>3.82925</v>
      </c>
      <c r="AG4297">
        <v>3.8307699999999998</v>
      </c>
      <c r="AH4297">
        <v>3.83229</v>
      </c>
      <c r="AI4297">
        <v>1.3949400000000001</v>
      </c>
      <c r="AJ4297">
        <v>1.3954800000000001</v>
      </c>
      <c r="AK4297">
        <v>1.39601</v>
      </c>
      <c r="AL4297">
        <v>13.511649999999999</v>
      </c>
      <c r="AM4297">
        <v>13.51712</v>
      </c>
      <c r="AN4297">
        <v>13.522589999999999</v>
      </c>
      <c r="AO4297">
        <v>1129.4000000000001</v>
      </c>
      <c r="AP4297">
        <v>1131.2</v>
      </c>
      <c r="AQ4297">
        <v>1133</v>
      </c>
      <c r="AR4297">
        <v>8.4136100000000003</v>
      </c>
      <c r="AS4297">
        <v>8.4162400000000002</v>
      </c>
      <c r="AT4297">
        <v>8.4188600000000005</v>
      </c>
      <c r="AU4297">
        <v>0.97009999999999996</v>
      </c>
      <c r="AV4297">
        <v>0.97041999999999995</v>
      </c>
      <c r="AW4297">
        <v>0.97074000000000005</v>
      </c>
      <c r="AX4297">
        <v>30.069990000000001</v>
      </c>
      <c r="AY4297">
        <v>30.09</v>
      </c>
      <c r="AZ4297">
        <v>30.10999</v>
      </c>
      <c r="BA4297">
        <v>2.9002400000000002</v>
      </c>
      <c r="BB4297">
        <v>2.90097</v>
      </c>
      <c r="BC4297">
        <v>2.9016999999999999</v>
      </c>
      <c r="BD4297">
        <v>0.64888999999999997</v>
      </c>
      <c r="BE4297">
        <v>0.64898999999999996</v>
      </c>
      <c r="BF4297">
        <v>0.64910000000000001</v>
      </c>
      <c r="BG4297">
        <v>0.89548000000000005</v>
      </c>
      <c r="BH4297">
        <v>0.89561000000000002</v>
      </c>
      <c r="BI4297">
        <v>0.89573999999999998</v>
      </c>
    </row>
    <row r="4298" spans="1:61" x14ac:dyDescent="0.25">
      <c r="A4298" s="1">
        <v>42300</v>
      </c>
      <c r="B4298">
        <v>0.72062999999999999</v>
      </c>
      <c r="C4298">
        <v>0.72089000000000003</v>
      </c>
      <c r="D4298">
        <v>0.72114</v>
      </c>
      <c r="E4298">
        <v>3.9258000000000002</v>
      </c>
      <c r="F4298">
        <v>3.9277000000000002</v>
      </c>
      <c r="G4298">
        <v>3.9296000000000002</v>
      </c>
      <c r="H4298">
        <v>1.31656</v>
      </c>
      <c r="I4298">
        <v>1.3168899999999999</v>
      </c>
      <c r="J4298">
        <v>1.3172200000000001</v>
      </c>
      <c r="K4298">
        <v>24.564240000000002</v>
      </c>
      <c r="L4298">
        <v>24.591740000000001</v>
      </c>
      <c r="M4298">
        <v>24.619230000000002</v>
      </c>
      <c r="N4298">
        <v>6.7648799999999998</v>
      </c>
      <c r="O4298">
        <v>6.7657600000000002</v>
      </c>
      <c r="P4298">
        <v>6.7666300000000001</v>
      </c>
      <c r="Q4298">
        <v>283.02589999999998</v>
      </c>
      <c r="R4298">
        <v>283.26490000000001</v>
      </c>
      <c r="S4298">
        <v>283.50389999999999</v>
      </c>
      <c r="T4298">
        <v>121.4075</v>
      </c>
      <c r="U4298">
        <v>121.4247</v>
      </c>
      <c r="V4298">
        <v>121.44199999999999</v>
      </c>
      <c r="W4298">
        <v>16.6281</v>
      </c>
      <c r="X4298">
        <v>16.630690000000001</v>
      </c>
      <c r="Y4298">
        <v>16.633289999999999</v>
      </c>
      <c r="Z4298">
        <v>0.67247000000000001</v>
      </c>
      <c r="AA4298">
        <v>0.67334000000000005</v>
      </c>
      <c r="AB4298">
        <v>0.67420000000000002</v>
      </c>
      <c r="AC4298">
        <v>8.3767300000000002</v>
      </c>
      <c r="AD4298">
        <v>8.3798399999999997</v>
      </c>
      <c r="AE4298">
        <v>8.3829399999999996</v>
      </c>
      <c r="AF4298">
        <v>3.8605100000000001</v>
      </c>
      <c r="AG4298">
        <v>3.86205</v>
      </c>
      <c r="AH4298">
        <v>3.8635799999999998</v>
      </c>
      <c r="AI4298">
        <v>1.3963000000000001</v>
      </c>
      <c r="AJ4298">
        <v>1.3968</v>
      </c>
      <c r="AK4298">
        <v>1.3972899999999999</v>
      </c>
      <c r="AL4298">
        <v>13.65422</v>
      </c>
      <c r="AM4298">
        <v>13.660030000000001</v>
      </c>
      <c r="AN4298">
        <v>13.665839999999999</v>
      </c>
      <c r="AO4298">
        <v>1135.1099999999999</v>
      </c>
      <c r="AP4298">
        <v>1137.01</v>
      </c>
      <c r="AQ4298">
        <v>1138.9100000000001</v>
      </c>
      <c r="AR4298">
        <v>8.47879</v>
      </c>
      <c r="AS4298">
        <v>8.4814600000000002</v>
      </c>
      <c r="AT4298">
        <v>8.4841200000000008</v>
      </c>
      <c r="AU4298">
        <v>0.97513000000000005</v>
      </c>
      <c r="AV4298">
        <v>0.97545999999999999</v>
      </c>
      <c r="AW4298">
        <v>0.97579000000000005</v>
      </c>
      <c r="AX4298">
        <v>30.069990000000001</v>
      </c>
      <c r="AY4298">
        <v>30.09</v>
      </c>
      <c r="AZ4298">
        <v>30.10999</v>
      </c>
      <c r="BA4298">
        <v>2.9248599999999998</v>
      </c>
      <c r="BB4298">
        <v>2.92577</v>
      </c>
      <c r="BC4298">
        <v>2.9266700000000001</v>
      </c>
      <c r="BD4298">
        <v>0.65149999999999997</v>
      </c>
      <c r="BE4298">
        <v>0.65158000000000005</v>
      </c>
      <c r="BF4298">
        <v>0.65166999999999997</v>
      </c>
      <c r="BG4298">
        <v>0.90588999999999997</v>
      </c>
      <c r="BH4298">
        <v>0.90600999999999998</v>
      </c>
      <c r="BI4298">
        <v>0.90613999999999995</v>
      </c>
    </row>
    <row r="4299" spans="1:61" x14ac:dyDescent="0.25">
      <c r="A4299" s="1">
        <v>42303</v>
      </c>
      <c r="B4299">
        <v>0.72265999999999997</v>
      </c>
      <c r="C4299">
        <v>0.72287000000000001</v>
      </c>
      <c r="D4299">
        <v>0.72306000000000004</v>
      </c>
      <c r="E4299">
        <v>3.9258000000000002</v>
      </c>
      <c r="F4299">
        <v>3.92665</v>
      </c>
      <c r="G4299">
        <v>3.9275000000000002</v>
      </c>
      <c r="H4299">
        <v>1.3163</v>
      </c>
      <c r="I4299">
        <v>1.31667</v>
      </c>
      <c r="J4299">
        <v>1.3170299999999999</v>
      </c>
      <c r="K4299">
        <v>24.479109999999999</v>
      </c>
      <c r="L4299">
        <v>24.496110000000002</v>
      </c>
      <c r="M4299">
        <v>24.513110000000001</v>
      </c>
      <c r="N4299">
        <v>6.7419099999999998</v>
      </c>
      <c r="O4299">
        <v>6.7426599999999999</v>
      </c>
      <c r="P4299">
        <v>6.7434099999999999</v>
      </c>
      <c r="Q4299">
        <v>281.6902</v>
      </c>
      <c r="R4299">
        <v>281.92939999999999</v>
      </c>
      <c r="S4299">
        <v>282.16849999999999</v>
      </c>
      <c r="T4299">
        <v>121.02670000000001</v>
      </c>
      <c r="U4299">
        <v>121.0382</v>
      </c>
      <c r="V4299">
        <v>121.0497</v>
      </c>
      <c r="W4299">
        <v>16.569890000000001</v>
      </c>
      <c r="X4299">
        <v>16.574190000000002</v>
      </c>
      <c r="Y4299">
        <v>16.578489999999999</v>
      </c>
      <c r="Z4299">
        <v>0.67681000000000002</v>
      </c>
      <c r="AA4299">
        <v>0.67698000000000003</v>
      </c>
      <c r="AB4299">
        <v>0.67713999999999996</v>
      </c>
      <c r="AC4299">
        <v>8.3378899999999998</v>
      </c>
      <c r="AD4299">
        <v>8.3409499999999994</v>
      </c>
      <c r="AE4299">
        <v>8.3440100000000008</v>
      </c>
      <c r="AF4299">
        <v>3.8662299999999998</v>
      </c>
      <c r="AG4299">
        <v>3.8678599999999999</v>
      </c>
      <c r="AH4299">
        <v>3.8694799999999998</v>
      </c>
      <c r="AI4299">
        <v>1.39286</v>
      </c>
      <c r="AJ4299">
        <v>1.3933</v>
      </c>
      <c r="AK4299">
        <v>1.39374</v>
      </c>
      <c r="AL4299">
        <v>13.6729</v>
      </c>
      <c r="AM4299">
        <v>13.678599999999999</v>
      </c>
      <c r="AN4299">
        <v>13.6843</v>
      </c>
      <c r="AO4299">
        <v>1128.96</v>
      </c>
      <c r="AP4299">
        <v>1130.8599999999999</v>
      </c>
      <c r="AQ4299">
        <v>1132.76</v>
      </c>
      <c r="AR4299">
        <v>8.4921100000000003</v>
      </c>
      <c r="AS4299">
        <v>8.4947099999999995</v>
      </c>
      <c r="AT4299">
        <v>8.4972999999999992</v>
      </c>
      <c r="AU4299">
        <v>0.98043999999999998</v>
      </c>
      <c r="AV4299">
        <v>0.98077999999999999</v>
      </c>
      <c r="AW4299">
        <v>0.98111999999999999</v>
      </c>
      <c r="AX4299">
        <v>30.069990000000001</v>
      </c>
      <c r="AY4299">
        <v>30.09</v>
      </c>
      <c r="AZ4299">
        <v>30.10999</v>
      </c>
      <c r="BA4299">
        <v>2.9139599999999999</v>
      </c>
      <c r="BB4299">
        <v>2.9148999999999998</v>
      </c>
      <c r="BC4299">
        <v>2.9158300000000001</v>
      </c>
      <c r="BD4299">
        <v>0.65115999999999996</v>
      </c>
      <c r="BE4299">
        <v>0.65125</v>
      </c>
      <c r="BF4299">
        <v>0.65134000000000003</v>
      </c>
      <c r="BG4299">
        <v>0.90456999999999999</v>
      </c>
      <c r="BH4299">
        <v>0.90468999999999999</v>
      </c>
      <c r="BI4299">
        <v>0.90481999999999996</v>
      </c>
    </row>
    <row r="4300" spans="1:61" x14ac:dyDescent="0.25">
      <c r="A4300" s="1">
        <v>42304</v>
      </c>
      <c r="B4300">
        <v>0.71743999999999997</v>
      </c>
      <c r="C4300">
        <v>0.71794999999999998</v>
      </c>
      <c r="D4300">
        <v>0.71845999999999999</v>
      </c>
      <c r="E4300">
        <v>3.9411999999999998</v>
      </c>
      <c r="F4300">
        <v>3.9422999999999999</v>
      </c>
      <c r="G4300">
        <v>3.9434</v>
      </c>
      <c r="H4300">
        <v>1.3269299999999999</v>
      </c>
      <c r="I4300">
        <v>1.3270999999999999</v>
      </c>
      <c r="J4300">
        <v>1.3272600000000001</v>
      </c>
      <c r="K4300">
        <v>24.509170000000001</v>
      </c>
      <c r="L4300">
        <v>24.524170000000002</v>
      </c>
      <c r="M4300">
        <v>24.539169999999999</v>
      </c>
      <c r="N4300">
        <v>6.7489100000000004</v>
      </c>
      <c r="O4300">
        <v>6.75007</v>
      </c>
      <c r="P4300">
        <v>6.7512100000000004</v>
      </c>
      <c r="Q4300">
        <v>282.15969999999999</v>
      </c>
      <c r="R4300">
        <v>282.48390000000001</v>
      </c>
      <c r="S4300">
        <v>282.80790000000002</v>
      </c>
      <c r="T4300">
        <v>120.4003</v>
      </c>
      <c r="U4300">
        <v>120.4068</v>
      </c>
      <c r="V4300">
        <v>120.41330000000001</v>
      </c>
      <c r="W4300">
        <v>16.582689999999999</v>
      </c>
      <c r="X4300">
        <v>16.59</v>
      </c>
      <c r="Y4300">
        <v>16.597290000000001</v>
      </c>
      <c r="Z4300">
        <v>0.67457</v>
      </c>
      <c r="AA4300">
        <v>0.67478000000000005</v>
      </c>
      <c r="AB4300">
        <v>0.67498999999999998</v>
      </c>
      <c r="AC4300">
        <v>8.4464299999999994</v>
      </c>
      <c r="AD4300">
        <v>8.4498099999999994</v>
      </c>
      <c r="AE4300">
        <v>8.4531799999999997</v>
      </c>
      <c r="AF4300">
        <v>3.8789099999999999</v>
      </c>
      <c r="AG4300">
        <v>3.8803200000000002</v>
      </c>
      <c r="AH4300">
        <v>3.8817300000000001</v>
      </c>
      <c r="AI4300">
        <v>1.3961699999999999</v>
      </c>
      <c r="AJ4300">
        <v>1.3966400000000001</v>
      </c>
      <c r="AK4300">
        <v>1.3971100000000001</v>
      </c>
      <c r="AL4300">
        <v>13.730359999999999</v>
      </c>
      <c r="AM4300">
        <v>13.735760000000001</v>
      </c>
      <c r="AN4300">
        <v>13.741160000000001</v>
      </c>
      <c r="AO4300">
        <v>1135.26</v>
      </c>
      <c r="AP4300">
        <v>1137.1600000000001</v>
      </c>
      <c r="AQ4300">
        <v>1139.06</v>
      </c>
      <c r="AR4300">
        <v>8.4866299999999999</v>
      </c>
      <c r="AS4300">
        <v>8.4888300000000001</v>
      </c>
      <c r="AT4300">
        <v>8.4910200000000007</v>
      </c>
      <c r="AU4300">
        <v>0.98402000000000001</v>
      </c>
      <c r="AV4300">
        <v>0.98429999999999995</v>
      </c>
      <c r="AW4300">
        <v>0.98458000000000001</v>
      </c>
      <c r="AX4300">
        <v>30.069990000000001</v>
      </c>
      <c r="AY4300">
        <v>30.09</v>
      </c>
      <c r="AZ4300">
        <v>30.10999</v>
      </c>
      <c r="BA4300">
        <v>2.9328699999999999</v>
      </c>
      <c r="BB4300">
        <v>2.9337300000000002</v>
      </c>
      <c r="BC4300">
        <v>2.93459</v>
      </c>
      <c r="BD4300">
        <v>0.65312000000000003</v>
      </c>
      <c r="BE4300">
        <v>0.65320999999999996</v>
      </c>
      <c r="BF4300">
        <v>0.65329999999999999</v>
      </c>
      <c r="BG4300">
        <v>0.90451999999999999</v>
      </c>
      <c r="BH4300">
        <v>0.90459999999999996</v>
      </c>
      <c r="BI4300">
        <v>0.90468999999999999</v>
      </c>
    </row>
    <row r="4301" spans="1:61" x14ac:dyDescent="0.25">
      <c r="A4301" s="1">
        <v>42305</v>
      </c>
      <c r="B4301">
        <v>0.70931999999999995</v>
      </c>
      <c r="C4301">
        <v>0.70962999999999998</v>
      </c>
      <c r="D4301">
        <v>0.70992999999999995</v>
      </c>
      <c r="E4301">
        <v>3.8975</v>
      </c>
      <c r="F4301">
        <v>3.8986000000000001</v>
      </c>
      <c r="G4301">
        <v>3.8997000000000002</v>
      </c>
      <c r="H4301">
        <v>1.3197399999999999</v>
      </c>
      <c r="I4301">
        <v>1.3199099999999999</v>
      </c>
      <c r="J4301">
        <v>1.3200700000000001</v>
      </c>
      <c r="K4301">
        <v>24.793980000000001</v>
      </c>
      <c r="L4301">
        <v>24.81148</v>
      </c>
      <c r="M4301">
        <v>24.828980000000001</v>
      </c>
      <c r="N4301">
        <v>6.8258999999999999</v>
      </c>
      <c r="O4301">
        <v>6.8273299999999999</v>
      </c>
      <c r="P4301">
        <v>6.8287399999999998</v>
      </c>
      <c r="Q4301">
        <v>284.88749999999999</v>
      </c>
      <c r="R4301">
        <v>285.32639999999998</v>
      </c>
      <c r="S4301">
        <v>285.7654</v>
      </c>
      <c r="T4301">
        <v>120.9807</v>
      </c>
      <c r="U4301">
        <v>121.00069999999999</v>
      </c>
      <c r="V4301">
        <v>121.02070000000001</v>
      </c>
      <c r="W4301">
        <v>16.660489999999999</v>
      </c>
      <c r="X4301">
        <v>16.66254</v>
      </c>
      <c r="Y4301">
        <v>16.6646</v>
      </c>
      <c r="Z4301">
        <v>0.66820999999999997</v>
      </c>
      <c r="AA4301">
        <v>0.66847999999999996</v>
      </c>
      <c r="AB4301">
        <v>0.66873000000000005</v>
      </c>
      <c r="AC4301">
        <v>8.4546500000000009</v>
      </c>
      <c r="AD4301">
        <v>8.45777</v>
      </c>
      <c r="AE4301">
        <v>8.4608899999999991</v>
      </c>
      <c r="AF4301">
        <v>3.87724</v>
      </c>
      <c r="AG4301">
        <v>3.87921</v>
      </c>
      <c r="AH4301">
        <v>3.8811800000000001</v>
      </c>
      <c r="AI4301">
        <v>1.3937900000000001</v>
      </c>
      <c r="AJ4301">
        <v>1.3941600000000001</v>
      </c>
      <c r="AK4301">
        <v>1.39452</v>
      </c>
      <c r="AL4301">
        <v>13.627079999999999</v>
      </c>
      <c r="AM4301">
        <v>13.632389999999999</v>
      </c>
      <c r="AN4301">
        <v>13.637700000000001</v>
      </c>
      <c r="AO4301">
        <v>1145.48</v>
      </c>
      <c r="AP4301">
        <v>1146.7</v>
      </c>
      <c r="AQ4301">
        <v>1147.92</v>
      </c>
      <c r="AR4301">
        <v>8.4136399999999991</v>
      </c>
      <c r="AS4301">
        <v>8.4162599999999994</v>
      </c>
      <c r="AT4301">
        <v>8.4188700000000001</v>
      </c>
      <c r="AU4301">
        <v>0.98387999999999998</v>
      </c>
      <c r="AV4301">
        <v>0.98416000000000003</v>
      </c>
      <c r="AW4301">
        <v>0.98443999999999998</v>
      </c>
      <c r="AX4301">
        <v>30.069990000000001</v>
      </c>
      <c r="AY4301">
        <v>30.09</v>
      </c>
      <c r="AZ4301">
        <v>30.10999</v>
      </c>
      <c r="BA4301">
        <v>2.9173</v>
      </c>
      <c r="BB4301">
        <v>2.9180999999999999</v>
      </c>
      <c r="BC4301">
        <v>2.9188999999999998</v>
      </c>
      <c r="BD4301">
        <v>0.65281999999999996</v>
      </c>
      <c r="BE4301">
        <v>0.65293000000000001</v>
      </c>
      <c r="BF4301">
        <v>0.65303999999999995</v>
      </c>
      <c r="BG4301">
        <v>0.90322000000000002</v>
      </c>
      <c r="BH4301">
        <v>0.90334000000000003</v>
      </c>
      <c r="BI4301">
        <v>0.90347</v>
      </c>
    </row>
    <row r="4302" spans="1:61" x14ac:dyDescent="0.25">
      <c r="A4302" s="1">
        <v>42306</v>
      </c>
      <c r="B4302">
        <v>0.70621</v>
      </c>
      <c r="C4302">
        <v>0.70647000000000004</v>
      </c>
      <c r="D4302">
        <v>0.70672999999999997</v>
      </c>
      <c r="E4302">
        <v>3.9356</v>
      </c>
      <c r="F4302">
        <v>3.9365999999999999</v>
      </c>
      <c r="G4302">
        <v>3.9376000000000002</v>
      </c>
      <c r="H4302">
        <v>1.31664</v>
      </c>
      <c r="I4302">
        <v>1.31687</v>
      </c>
      <c r="J4302">
        <v>1.31708</v>
      </c>
      <c r="K4302">
        <v>24.631</v>
      </c>
      <c r="L4302">
        <v>24.65399</v>
      </c>
      <c r="M4302">
        <v>24.67699</v>
      </c>
      <c r="N4302">
        <v>6.78714</v>
      </c>
      <c r="O4302">
        <v>6.7881499999999999</v>
      </c>
      <c r="P4302">
        <v>6.7891399999999997</v>
      </c>
      <c r="Q4302">
        <v>282.47969999999998</v>
      </c>
      <c r="R4302">
        <v>282.70359999999999</v>
      </c>
      <c r="S4302">
        <v>282.92770000000002</v>
      </c>
      <c r="T4302">
        <v>121.0945</v>
      </c>
      <c r="U4302">
        <v>121.1001</v>
      </c>
      <c r="V4302">
        <v>121.1057</v>
      </c>
      <c r="W4302">
        <v>16.664290000000001</v>
      </c>
      <c r="X4302">
        <v>16.670439999999999</v>
      </c>
      <c r="Y4302">
        <v>16.676590000000001</v>
      </c>
      <c r="Z4302">
        <v>0.66727999999999998</v>
      </c>
      <c r="AA4302">
        <v>0.66781000000000001</v>
      </c>
      <c r="AB4302">
        <v>0.66832999999999998</v>
      </c>
      <c r="AC4302">
        <v>8.5756099999999993</v>
      </c>
      <c r="AD4302">
        <v>8.5788600000000006</v>
      </c>
      <c r="AE4302">
        <v>8.5821100000000001</v>
      </c>
      <c r="AF4302">
        <v>3.9032499999999999</v>
      </c>
      <c r="AG4302">
        <v>3.9056299999999999</v>
      </c>
      <c r="AH4302">
        <v>3.9079999999999999</v>
      </c>
      <c r="AI4302">
        <v>1.4052800000000001</v>
      </c>
      <c r="AJ4302">
        <v>1.40581</v>
      </c>
      <c r="AK4302">
        <v>1.4063399999999999</v>
      </c>
      <c r="AL4302">
        <v>13.91039</v>
      </c>
      <c r="AM4302">
        <v>13.916740000000001</v>
      </c>
      <c r="AN4302">
        <v>13.92309</v>
      </c>
      <c r="AO4302">
        <v>1141.24</v>
      </c>
      <c r="AP4302">
        <v>1143.04</v>
      </c>
      <c r="AQ4302">
        <v>1144.8399999999999</v>
      </c>
      <c r="AR4302">
        <v>8.5467899999999997</v>
      </c>
      <c r="AS4302">
        <v>8.5495900000000002</v>
      </c>
      <c r="AT4302">
        <v>8.5523799999999994</v>
      </c>
      <c r="AU4302">
        <v>0.99060999999999999</v>
      </c>
      <c r="AV4302">
        <v>0.99094000000000004</v>
      </c>
      <c r="AW4302">
        <v>0.99126000000000003</v>
      </c>
      <c r="AX4302">
        <v>30.069990000000001</v>
      </c>
      <c r="AY4302">
        <v>30.09</v>
      </c>
      <c r="AZ4302">
        <v>30.10999</v>
      </c>
      <c r="BA4302">
        <v>2.96631</v>
      </c>
      <c r="BB4302">
        <v>2.9676499999999999</v>
      </c>
      <c r="BC4302">
        <v>2.9689899999999998</v>
      </c>
      <c r="BD4302">
        <v>0.65378999999999998</v>
      </c>
      <c r="BE4302">
        <v>0.65388000000000002</v>
      </c>
      <c r="BF4302">
        <v>0.65397000000000005</v>
      </c>
      <c r="BG4302">
        <v>0.91188999999999998</v>
      </c>
      <c r="BH4302">
        <v>0.91200999999999999</v>
      </c>
      <c r="BI4302">
        <v>0.91213999999999995</v>
      </c>
    </row>
    <row r="4303" spans="1:61" x14ac:dyDescent="0.25">
      <c r="A4303" s="1">
        <v>42307</v>
      </c>
      <c r="B4303">
        <v>0.71258999999999995</v>
      </c>
      <c r="C4303">
        <v>0.71284999999999998</v>
      </c>
      <c r="D4303">
        <v>0.71311000000000002</v>
      </c>
      <c r="E4303">
        <v>3.8824999999999998</v>
      </c>
      <c r="F4303">
        <v>3.88375</v>
      </c>
      <c r="G4303">
        <v>3.8849999999999998</v>
      </c>
      <c r="H4303">
        <v>1.30776</v>
      </c>
      <c r="I4303">
        <v>1.3080499999999999</v>
      </c>
      <c r="J4303">
        <v>1.3083199999999999</v>
      </c>
      <c r="K4303">
        <v>24.576779999999999</v>
      </c>
      <c r="L4303">
        <v>24.604279999999999</v>
      </c>
      <c r="M4303">
        <v>24.631769999999999</v>
      </c>
      <c r="N4303">
        <v>6.7711499999999996</v>
      </c>
      <c r="O4303">
        <v>6.7723599999999999</v>
      </c>
      <c r="P4303">
        <v>6.7735500000000002</v>
      </c>
      <c r="Q4303">
        <v>282.19600000000003</v>
      </c>
      <c r="R4303">
        <v>282.43509999999998</v>
      </c>
      <c r="S4303">
        <v>282.67410000000001</v>
      </c>
      <c r="T4303">
        <v>120.5788</v>
      </c>
      <c r="U4303">
        <v>120.59529999999999</v>
      </c>
      <c r="V4303">
        <v>120.6118</v>
      </c>
      <c r="W4303">
        <v>16.525300000000001</v>
      </c>
      <c r="X4303">
        <v>16.537489999999998</v>
      </c>
      <c r="Y4303">
        <v>16.549700000000001</v>
      </c>
      <c r="Z4303">
        <v>0.67557</v>
      </c>
      <c r="AA4303">
        <v>0.67623</v>
      </c>
      <c r="AB4303">
        <v>0.67688999999999999</v>
      </c>
      <c r="AC4303">
        <v>8.4630200000000002</v>
      </c>
      <c r="AD4303">
        <v>8.4661000000000008</v>
      </c>
      <c r="AE4303">
        <v>8.4691799999999997</v>
      </c>
      <c r="AF4303">
        <v>3.85446</v>
      </c>
      <c r="AG4303">
        <v>3.8559899999999998</v>
      </c>
      <c r="AH4303">
        <v>3.85751</v>
      </c>
      <c r="AI4303">
        <v>1.4014599999999999</v>
      </c>
      <c r="AJ4303">
        <v>1.4019299999999999</v>
      </c>
      <c r="AK4303">
        <v>1.40239</v>
      </c>
      <c r="AL4303">
        <v>13.8728</v>
      </c>
      <c r="AM4303">
        <v>13.87823</v>
      </c>
      <c r="AN4303">
        <v>13.883649999999999</v>
      </c>
      <c r="AO4303">
        <v>1140.51</v>
      </c>
      <c r="AP4303">
        <v>1142.31</v>
      </c>
      <c r="AQ4303">
        <v>1144.1099999999999</v>
      </c>
      <c r="AR4303">
        <v>8.4827899999999996</v>
      </c>
      <c r="AS4303">
        <v>8.4854199999999995</v>
      </c>
      <c r="AT4303">
        <v>8.4880399999999998</v>
      </c>
      <c r="AU4303">
        <v>0.98451999999999995</v>
      </c>
      <c r="AV4303">
        <v>0.98485</v>
      </c>
      <c r="AW4303">
        <v>0.98517999999999994</v>
      </c>
      <c r="AX4303">
        <v>30.069990000000001</v>
      </c>
      <c r="AY4303">
        <v>30.09</v>
      </c>
      <c r="AZ4303">
        <v>30.10999</v>
      </c>
      <c r="BA4303">
        <v>2.9364300000000001</v>
      </c>
      <c r="BB4303">
        <v>2.9373300000000002</v>
      </c>
      <c r="BC4303">
        <v>2.9382299999999999</v>
      </c>
      <c r="BD4303">
        <v>0.64753000000000005</v>
      </c>
      <c r="BE4303">
        <v>0.64761000000000002</v>
      </c>
      <c r="BF4303">
        <v>0.64770000000000005</v>
      </c>
      <c r="BG4303">
        <v>0.90480000000000005</v>
      </c>
      <c r="BH4303">
        <v>0.90491999999999995</v>
      </c>
      <c r="BI4303">
        <v>0.90505000000000002</v>
      </c>
    </row>
    <row r="4304" spans="1:61" x14ac:dyDescent="0.25">
      <c r="A4304" s="1">
        <v>42310</v>
      </c>
      <c r="B4304">
        <v>0.71274000000000004</v>
      </c>
      <c r="C4304">
        <v>0.71314</v>
      </c>
      <c r="D4304">
        <v>0.71353999999999995</v>
      </c>
      <c r="E4304">
        <v>3.8955000000000002</v>
      </c>
      <c r="F4304">
        <v>3.89635</v>
      </c>
      <c r="G4304">
        <v>3.8972000000000002</v>
      </c>
      <c r="H4304">
        <v>1.31019</v>
      </c>
      <c r="I4304">
        <v>1.31054</v>
      </c>
      <c r="J4304">
        <v>1.3108900000000001</v>
      </c>
      <c r="K4304">
        <v>24.565989999999999</v>
      </c>
      <c r="L4304">
        <v>24.591999999999999</v>
      </c>
      <c r="M4304">
        <v>24.617999999999999</v>
      </c>
      <c r="N4304">
        <v>6.7665899999999999</v>
      </c>
      <c r="O4304">
        <v>6.7680899999999999</v>
      </c>
      <c r="P4304">
        <v>6.76959</v>
      </c>
      <c r="Q4304">
        <v>284.11989999999997</v>
      </c>
      <c r="R4304">
        <v>284.34500000000003</v>
      </c>
      <c r="S4304">
        <v>284.56979999999999</v>
      </c>
      <c r="T4304">
        <v>120.6942</v>
      </c>
      <c r="U4304">
        <v>120.7208</v>
      </c>
      <c r="V4304">
        <v>120.7474</v>
      </c>
      <c r="W4304">
        <v>16.474399999999999</v>
      </c>
      <c r="X4304">
        <v>16.486429999999999</v>
      </c>
      <c r="Y4304">
        <v>16.49849</v>
      </c>
      <c r="Z4304">
        <v>0.67125000000000001</v>
      </c>
      <c r="AA4304">
        <v>0.67162999999999995</v>
      </c>
      <c r="AB4304">
        <v>0.67201</v>
      </c>
      <c r="AC4304">
        <v>8.4801900000000003</v>
      </c>
      <c r="AD4304">
        <v>8.4832800000000006</v>
      </c>
      <c r="AE4304">
        <v>8.4863599999999995</v>
      </c>
      <c r="AF4304">
        <v>3.8649800000000001</v>
      </c>
      <c r="AG4304">
        <v>3.86666</v>
      </c>
      <c r="AH4304">
        <v>3.8683299999999998</v>
      </c>
      <c r="AI4304">
        <v>1.4031899999999999</v>
      </c>
      <c r="AJ4304">
        <v>1.40368</v>
      </c>
      <c r="AK4304">
        <v>1.4041600000000001</v>
      </c>
      <c r="AL4304">
        <v>13.855169999999999</v>
      </c>
      <c r="AM4304">
        <v>13.86092</v>
      </c>
      <c r="AN4304">
        <v>13.866669999999999</v>
      </c>
      <c r="AO4304">
        <v>1136.68</v>
      </c>
      <c r="AP4304">
        <v>1138.48</v>
      </c>
      <c r="AQ4304">
        <v>1140.28</v>
      </c>
      <c r="AR4304">
        <v>8.4994999999999994</v>
      </c>
      <c r="AS4304">
        <v>8.5023599999999995</v>
      </c>
      <c r="AT4304">
        <v>8.5052199999999996</v>
      </c>
      <c r="AU4304">
        <v>0.98314999999999997</v>
      </c>
      <c r="AV4304">
        <v>0.98343000000000003</v>
      </c>
      <c r="AW4304">
        <v>0.98370999999999997</v>
      </c>
      <c r="AX4304">
        <v>30.069990000000001</v>
      </c>
      <c r="AY4304">
        <v>30.09</v>
      </c>
      <c r="AZ4304">
        <v>30.10999</v>
      </c>
      <c r="BA4304">
        <v>2.8490899999999999</v>
      </c>
      <c r="BB4304">
        <v>2.8496000000000001</v>
      </c>
      <c r="BC4304">
        <v>2.8500999999999999</v>
      </c>
      <c r="BD4304">
        <v>0.64824999999999999</v>
      </c>
      <c r="BE4304">
        <v>0.64832999999999996</v>
      </c>
      <c r="BF4304">
        <v>0.64842</v>
      </c>
      <c r="BG4304">
        <v>0.90576999999999996</v>
      </c>
      <c r="BH4304">
        <v>0.90590000000000004</v>
      </c>
      <c r="BI4304">
        <v>0.90603</v>
      </c>
    </row>
    <row r="4305" spans="1:61" x14ac:dyDescent="0.25">
      <c r="A4305" s="1">
        <v>42311</v>
      </c>
      <c r="B4305">
        <v>0.71775</v>
      </c>
      <c r="C4305">
        <v>0.71801000000000004</v>
      </c>
      <c r="D4305">
        <v>0.71825000000000006</v>
      </c>
      <c r="E4305">
        <v>3.8273000000000001</v>
      </c>
      <c r="F4305">
        <v>3.8282500000000002</v>
      </c>
      <c r="G4305">
        <v>3.8292000000000002</v>
      </c>
      <c r="H4305">
        <v>1.30566</v>
      </c>
      <c r="I4305">
        <v>1.3059799999999999</v>
      </c>
      <c r="J4305">
        <v>1.30629</v>
      </c>
      <c r="K4305">
        <v>24.65625</v>
      </c>
      <c r="L4305">
        <v>24.68224</v>
      </c>
      <c r="M4305">
        <v>24.70824</v>
      </c>
      <c r="N4305">
        <v>6.7972999999999999</v>
      </c>
      <c r="O4305">
        <v>6.7979000000000003</v>
      </c>
      <c r="P4305">
        <v>6.7984999999999998</v>
      </c>
      <c r="Q4305">
        <v>285.72949999999997</v>
      </c>
      <c r="R4305">
        <v>285.95479999999998</v>
      </c>
      <c r="S4305">
        <v>286.18020000000001</v>
      </c>
      <c r="T4305">
        <v>120.92619999999999</v>
      </c>
      <c r="U4305">
        <v>120.9524</v>
      </c>
      <c r="V4305">
        <v>120.9787</v>
      </c>
      <c r="W4305">
        <v>16.431989999999999</v>
      </c>
      <c r="X4305">
        <v>16.439589999999999</v>
      </c>
      <c r="Y4305">
        <v>16.447189999999999</v>
      </c>
      <c r="Z4305">
        <v>0.66801999999999995</v>
      </c>
      <c r="AA4305">
        <v>0.66854000000000002</v>
      </c>
      <c r="AB4305">
        <v>0.66905999999999999</v>
      </c>
      <c r="AC4305">
        <v>8.5258400000000005</v>
      </c>
      <c r="AD4305">
        <v>8.5288000000000004</v>
      </c>
      <c r="AE4305">
        <v>8.5317500000000006</v>
      </c>
      <c r="AF4305">
        <v>3.88192</v>
      </c>
      <c r="AG4305">
        <v>3.8832900000000001</v>
      </c>
      <c r="AH4305">
        <v>3.8846599999999998</v>
      </c>
      <c r="AI4305">
        <v>1.39988</v>
      </c>
      <c r="AJ4305">
        <v>1.40035</v>
      </c>
      <c r="AK4305">
        <v>1.40082</v>
      </c>
      <c r="AL4305">
        <v>13.91811</v>
      </c>
      <c r="AM4305">
        <v>13.923769999999999</v>
      </c>
      <c r="AN4305">
        <v>13.92942</v>
      </c>
      <c r="AO4305">
        <v>1128.8</v>
      </c>
      <c r="AP4305">
        <v>1130.5999999999999</v>
      </c>
      <c r="AQ4305">
        <v>1132.4000000000001</v>
      </c>
      <c r="AR4305">
        <v>8.5450400000000002</v>
      </c>
      <c r="AS4305">
        <v>8.5473199999999991</v>
      </c>
      <c r="AT4305">
        <v>8.5495999999999999</v>
      </c>
      <c r="AU4305">
        <v>0.98982999999999999</v>
      </c>
      <c r="AV4305">
        <v>0.99007000000000001</v>
      </c>
      <c r="AW4305">
        <v>0.99029999999999996</v>
      </c>
      <c r="AX4305">
        <v>30.069990000000001</v>
      </c>
      <c r="AY4305">
        <v>30.09</v>
      </c>
      <c r="AZ4305">
        <v>30.10999</v>
      </c>
      <c r="BA4305">
        <v>2.859</v>
      </c>
      <c r="BB4305">
        <v>2.8594900000000001</v>
      </c>
      <c r="BC4305">
        <v>2.8599700000000001</v>
      </c>
      <c r="BD4305">
        <v>0.64936000000000005</v>
      </c>
      <c r="BE4305">
        <v>0.64944000000000002</v>
      </c>
      <c r="BF4305">
        <v>0.64953000000000005</v>
      </c>
      <c r="BG4305">
        <v>0.91259999999999997</v>
      </c>
      <c r="BH4305">
        <v>0.91269</v>
      </c>
      <c r="BI4305">
        <v>0.91278000000000004</v>
      </c>
    </row>
    <row r="4306" spans="1:61" x14ac:dyDescent="0.25">
      <c r="A4306" s="1">
        <v>42312</v>
      </c>
      <c r="B4306">
        <v>0.71389000000000002</v>
      </c>
      <c r="C4306">
        <v>0.71416000000000002</v>
      </c>
      <c r="D4306">
        <v>0.71440999999999999</v>
      </c>
      <c r="E4306">
        <v>3.8359000000000001</v>
      </c>
      <c r="F4306">
        <v>3.8370000000000002</v>
      </c>
      <c r="G4306">
        <v>3.8380999999999998</v>
      </c>
      <c r="H4306">
        <v>1.3159700000000001</v>
      </c>
      <c r="I4306">
        <v>1.3160499999999999</v>
      </c>
      <c r="J4306">
        <v>1.31612</v>
      </c>
      <c r="K4306">
        <v>24.88374</v>
      </c>
      <c r="L4306">
        <v>24.909739999999999</v>
      </c>
      <c r="M4306">
        <v>24.935749999999999</v>
      </c>
      <c r="N4306">
        <v>6.8624099999999997</v>
      </c>
      <c r="O4306">
        <v>6.8638700000000004</v>
      </c>
      <c r="P4306">
        <v>6.86531</v>
      </c>
      <c r="Q4306">
        <v>289.5</v>
      </c>
      <c r="R4306">
        <v>289.73</v>
      </c>
      <c r="S4306">
        <v>289.95999999999998</v>
      </c>
      <c r="T4306">
        <v>121.48690000000001</v>
      </c>
      <c r="U4306">
        <v>121.51390000000001</v>
      </c>
      <c r="V4306">
        <v>121.54089999999999</v>
      </c>
      <c r="W4306">
        <v>16.553190000000001</v>
      </c>
      <c r="X4306">
        <v>16.559249999999999</v>
      </c>
      <c r="Y4306">
        <v>16.565290000000001</v>
      </c>
      <c r="Z4306">
        <v>0.6573</v>
      </c>
      <c r="AA4306">
        <v>0.65778000000000003</v>
      </c>
      <c r="AB4306">
        <v>0.65825</v>
      </c>
      <c r="AC4306">
        <v>8.6217500000000005</v>
      </c>
      <c r="AD4306">
        <v>8.6250900000000001</v>
      </c>
      <c r="AE4306">
        <v>8.6284299999999998</v>
      </c>
      <c r="AF4306">
        <v>3.8992200000000001</v>
      </c>
      <c r="AG4306">
        <v>3.9007900000000002</v>
      </c>
      <c r="AH4306">
        <v>3.9023500000000002</v>
      </c>
      <c r="AI4306">
        <v>1.4036299999999999</v>
      </c>
      <c r="AJ4306">
        <v>1.40415</v>
      </c>
      <c r="AK4306">
        <v>1.4046700000000001</v>
      </c>
      <c r="AL4306">
        <v>14.0098</v>
      </c>
      <c r="AM4306">
        <v>14.01615</v>
      </c>
      <c r="AN4306">
        <v>14.022500000000001</v>
      </c>
      <c r="AO4306">
        <v>1135.8</v>
      </c>
      <c r="AP4306">
        <v>1137.2049999999999</v>
      </c>
      <c r="AQ4306">
        <v>1138.6099999999999</v>
      </c>
      <c r="AR4306">
        <v>8.6198099999999993</v>
      </c>
      <c r="AS4306">
        <v>8.6225000000000005</v>
      </c>
      <c r="AT4306">
        <v>8.6251800000000003</v>
      </c>
      <c r="AU4306">
        <v>0.99187999999999998</v>
      </c>
      <c r="AV4306">
        <v>0.99217999999999995</v>
      </c>
      <c r="AW4306">
        <v>0.99246999999999996</v>
      </c>
      <c r="AX4306">
        <v>30.069990000000001</v>
      </c>
      <c r="AY4306">
        <v>30.09</v>
      </c>
      <c r="AZ4306">
        <v>30.10999</v>
      </c>
      <c r="BA4306">
        <v>2.8824800000000002</v>
      </c>
      <c r="BB4306">
        <v>2.88347</v>
      </c>
      <c r="BC4306">
        <v>2.8844500000000002</v>
      </c>
      <c r="BD4306">
        <v>0.64998999999999996</v>
      </c>
      <c r="BE4306">
        <v>0.65007000000000004</v>
      </c>
      <c r="BF4306">
        <v>0.65015999999999996</v>
      </c>
      <c r="BG4306">
        <v>0.92018</v>
      </c>
      <c r="BH4306">
        <v>0.92030000000000001</v>
      </c>
      <c r="BI4306">
        <v>0.92044000000000004</v>
      </c>
    </row>
    <row r="4307" spans="1:61" x14ac:dyDescent="0.25">
      <c r="A4307" s="1">
        <v>42313</v>
      </c>
      <c r="B4307">
        <v>0.71303000000000005</v>
      </c>
      <c r="C4307">
        <v>0.71328999999999998</v>
      </c>
      <c r="D4307">
        <v>0.71353999999999995</v>
      </c>
      <c r="E4307">
        <v>3.8273000000000001</v>
      </c>
      <c r="F4307">
        <v>3.8285499999999999</v>
      </c>
      <c r="G4307">
        <v>3.8298000000000001</v>
      </c>
      <c r="H4307">
        <v>1.3167500000000001</v>
      </c>
      <c r="I4307">
        <v>1.31697</v>
      </c>
      <c r="J4307">
        <v>1.31718</v>
      </c>
      <c r="K4307">
        <v>24.843489999999999</v>
      </c>
      <c r="L4307">
        <v>24.869489999999999</v>
      </c>
      <c r="M4307">
        <v>24.895489999999999</v>
      </c>
      <c r="N4307">
        <v>6.8532500000000001</v>
      </c>
      <c r="O4307">
        <v>6.8541299999999996</v>
      </c>
      <c r="P4307">
        <v>6.8550000000000004</v>
      </c>
      <c r="Q4307">
        <v>288.33499999999998</v>
      </c>
      <c r="R4307">
        <v>288.5598</v>
      </c>
      <c r="S4307">
        <v>288.78469999999999</v>
      </c>
      <c r="T4307">
        <v>121.6995</v>
      </c>
      <c r="U4307">
        <v>121.7167</v>
      </c>
      <c r="V4307">
        <v>121.73399999999999</v>
      </c>
      <c r="W4307">
        <v>16.633089999999999</v>
      </c>
      <c r="X4307">
        <v>16.637540000000001</v>
      </c>
      <c r="Y4307">
        <v>16.641999999999999</v>
      </c>
      <c r="Z4307">
        <v>0.65880000000000005</v>
      </c>
      <c r="AA4307">
        <v>0.65927000000000002</v>
      </c>
      <c r="AB4307">
        <v>0.65973999999999999</v>
      </c>
      <c r="AC4307">
        <v>8.5626200000000008</v>
      </c>
      <c r="AD4307">
        <v>8.5659600000000005</v>
      </c>
      <c r="AE4307">
        <v>8.5692900000000005</v>
      </c>
      <c r="AF4307">
        <v>3.90937</v>
      </c>
      <c r="AG4307">
        <v>3.9109400000000001</v>
      </c>
      <c r="AH4307">
        <v>3.9125000000000001</v>
      </c>
      <c r="AI4307">
        <v>1.4067700000000001</v>
      </c>
      <c r="AJ4307">
        <v>1.4073</v>
      </c>
      <c r="AK4307">
        <v>1.4078200000000001</v>
      </c>
      <c r="AL4307">
        <v>13.995200000000001</v>
      </c>
      <c r="AM4307">
        <v>14.0007</v>
      </c>
      <c r="AN4307">
        <v>14.0062</v>
      </c>
      <c r="AO4307">
        <v>1138.33</v>
      </c>
      <c r="AP4307">
        <v>1140.1300000000001</v>
      </c>
      <c r="AQ4307">
        <v>1141.93</v>
      </c>
      <c r="AR4307">
        <v>8.6306200000000004</v>
      </c>
      <c r="AS4307">
        <v>8.6332599999999999</v>
      </c>
      <c r="AT4307">
        <v>8.6358999999999995</v>
      </c>
      <c r="AU4307">
        <v>0.99604000000000004</v>
      </c>
      <c r="AV4307">
        <v>0.99638000000000004</v>
      </c>
      <c r="AW4307">
        <v>0.99670999999999998</v>
      </c>
      <c r="AX4307">
        <v>30.069990000000001</v>
      </c>
      <c r="AY4307">
        <v>30.09</v>
      </c>
      <c r="AZ4307">
        <v>30.10999</v>
      </c>
      <c r="BA4307">
        <v>2.8921700000000001</v>
      </c>
      <c r="BB4307">
        <v>2.8927700000000001</v>
      </c>
      <c r="BC4307">
        <v>2.89337</v>
      </c>
      <c r="BD4307">
        <v>0.65552999999999995</v>
      </c>
      <c r="BE4307">
        <v>0.65561999999999998</v>
      </c>
      <c r="BF4307">
        <v>0.65571000000000002</v>
      </c>
      <c r="BG4307">
        <v>0.92001999999999995</v>
      </c>
      <c r="BH4307">
        <v>0.92015999999999998</v>
      </c>
      <c r="BI4307">
        <v>0.92029000000000005</v>
      </c>
    </row>
    <row r="4308" spans="1:61" x14ac:dyDescent="0.25">
      <c r="A4308" s="1">
        <v>42314</v>
      </c>
      <c r="B4308">
        <v>0.70354000000000005</v>
      </c>
      <c r="C4308">
        <v>0.70374999999999999</v>
      </c>
      <c r="D4308">
        <v>0.70396000000000003</v>
      </c>
      <c r="E4308">
        <v>3.8723999999999998</v>
      </c>
      <c r="F4308">
        <v>3.8733</v>
      </c>
      <c r="G4308">
        <v>3.8742000000000001</v>
      </c>
      <c r="H4308">
        <v>1.32952</v>
      </c>
      <c r="I4308">
        <v>1.3297099999999999</v>
      </c>
      <c r="J4308">
        <v>1.32989</v>
      </c>
      <c r="K4308">
        <v>25.11252</v>
      </c>
      <c r="L4308">
        <v>25.141480000000001</v>
      </c>
      <c r="M4308">
        <v>25.170459999999999</v>
      </c>
      <c r="N4308">
        <v>6.9372299999999996</v>
      </c>
      <c r="O4308">
        <v>6.9384800000000002</v>
      </c>
      <c r="P4308">
        <v>6.93973</v>
      </c>
      <c r="Q4308">
        <v>292.91160000000002</v>
      </c>
      <c r="R4308">
        <v>293.34230000000002</v>
      </c>
      <c r="S4308">
        <v>293.77289999999999</v>
      </c>
      <c r="T4308">
        <v>123.1444</v>
      </c>
      <c r="U4308">
        <v>123.1639</v>
      </c>
      <c r="V4308">
        <v>123.18340000000001</v>
      </c>
      <c r="W4308">
        <v>16.839189999999999</v>
      </c>
      <c r="X4308">
        <v>16.846979999999999</v>
      </c>
      <c r="Y4308">
        <v>16.854800000000001</v>
      </c>
      <c r="Z4308">
        <v>0.65069999999999995</v>
      </c>
      <c r="AA4308">
        <v>0.65098999999999996</v>
      </c>
      <c r="AB4308">
        <v>0.65127999999999997</v>
      </c>
      <c r="AC4308">
        <v>8.6674799999999994</v>
      </c>
      <c r="AD4308">
        <v>8.6709300000000002</v>
      </c>
      <c r="AE4308">
        <v>8.6743699999999997</v>
      </c>
      <c r="AF4308">
        <v>3.9667699999999999</v>
      </c>
      <c r="AG4308">
        <v>3.96862</v>
      </c>
      <c r="AH4308">
        <v>3.9704600000000001</v>
      </c>
      <c r="AI4308">
        <v>1.4204699999999999</v>
      </c>
      <c r="AJ4308">
        <v>1.42089</v>
      </c>
      <c r="AK4308">
        <v>1.4213100000000001</v>
      </c>
      <c r="AL4308">
        <v>14.26244</v>
      </c>
      <c r="AM4308">
        <v>14.26824</v>
      </c>
      <c r="AN4308">
        <v>14.274039999999999</v>
      </c>
      <c r="AO4308">
        <v>1152.08</v>
      </c>
      <c r="AP4308">
        <v>1153.8800000000001</v>
      </c>
      <c r="AQ4308">
        <v>1155.68</v>
      </c>
      <c r="AR4308">
        <v>8.7198499999999992</v>
      </c>
      <c r="AS4308">
        <v>8.7229799999999997</v>
      </c>
      <c r="AT4308">
        <v>8.7261100000000003</v>
      </c>
      <c r="AU4308">
        <v>1.0035799999999999</v>
      </c>
      <c r="AV4308">
        <v>1.0039400000000001</v>
      </c>
      <c r="AW4308">
        <v>1.0042899999999999</v>
      </c>
      <c r="AX4308">
        <v>30.069990000000001</v>
      </c>
      <c r="AY4308">
        <v>30.09</v>
      </c>
      <c r="AZ4308">
        <v>30.10999</v>
      </c>
      <c r="BA4308">
        <v>2.9551400000000001</v>
      </c>
      <c r="BB4308">
        <v>2.9557099999999998</v>
      </c>
      <c r="BC4308">
        <v>2.95628</v>
      </c>
      <c r="BD4308">
        <v>0.66322000000000003</v>
      </c>
      <c r="BE4308">
        <v>0.66332999999999998</v>
      </c>
      <c r="BF4308">
        <v>0.66344999999999998</v>
      </c>
      <c r="BG4308">
        <v>0.93047000000000002</v>
      </c>
      <c r="BH4308">
        <v>0.93061000000000005</v>
      </c>
      <c r="BI4308">
        <v>0.93074999999999997</v>
      </c>
    </row>
    <row r="4309" spans="1:61" x14ac:dyDescent="0.25">
      <c r="A4309" s="1">
        <v>42317</v>
      </c>
      <c r="B4309">
        <v>0.70365999999999995</v>
      </c>
      <c r="C4309">
        <v>0.70392999999999994</v>
      </c>
      <c r="D4309">
        <v>0.70418000000000003</v>
      </c>
      <c r="E4309">
        <v>3.8329</v>
      </c>
      <c r="F4309">
        <v>3.8337500000000002</v>
      </c>
      <c r="G4309">
        <v>3.8346</v>
      </c>
      <c r="H4309">
        <v>1.3273900000000001</v>
      </c>
      <c r="I4309">
        <v>1.3276699999999999</v>
      </c>
      <c r="J4309">
        <v>1.3279399999999999</v>
      </c>
      <c r="K4309">
        <v>25.107700000000001</v>
      </c>
      <c r="L4309">
        <v>25.124690000000001</v>
      </c>
      <c r="M4309">
        <v>25.141690000000001</v>
      </c>
      <c r="N4309">
        <v>6.93058</v>
      </c>
      <c r="O4309">
        <v>6.9314900000000002</v>
      </c>
      <c r="P4309">
        <v>6.9323800000000002</v>
      </c>
      <c r="Q4309">
        <v>291.75</v>
      </c>
      <c r="R4309">
        <v>292.04489999999998</v>
      </c>
      <c r="S4309">
        <v>292.33980000000003</v>
      </c>
      <c r="T4309">
        <v>123.0857</v>
      </c>
      <c r="U4309">
        <v>123.1127</v>
      </c>
      <c r="V4309">
        <v>123.1397</v>
      </c>
      <c r="W4309">
        <v>16.804600000000001</v>
      </c>
      <c r="X4309">
        <v>16.818390000000001</v>
      </c>
      <c r="Y4309">
        <v>16.8322</v>
      </c>
      <c r="Z4309">
        <v>0.65283000000000002</v>
      </c>
      <c r="AA4309">
        <v>0.65298999999999996</v>
      </c>
      <c r="AB4309">
        <v>0.65315000000000001</v>
      </c>
      <c r="AC4309">
        <v>8.6657600000000006</v>
      </c>
      <c r="AD4309">
        <v>8.6692400000000003</v>
      </c>
      <c r="AE4309">
        <v>8.6727100000000004</v>
      </c>
      <c r="AF4309">
        <v>3.9592499999999999</v>
      </c>
      <c r="AG4309">
        <v>3.96075</v>
      </c>
      <c r="AH4309">
        <v>3.96224</v>
      </c>
      <c r="AI4309">
        <v>1.42527</v>
      </c>
      <c r="AJ4309">
        <v>1.4257599999999999</v>
      </c>
      <c r="AK4309">
        <v>1.42624</v>
      </c>
      <c r="AL4309">
        <v>14.392150000000001</v>
      </c>
      <c r="AM4309">
        <v>14.397600000000001</v>
      </c>
      <c r="AN4309">
        <v>14.40305</v>
      </c>
      <c r="AO4309">
        <v>1158</v>
      </c>
      <c r="AP4309">
        <v>1159.8</v>
      </c>
      <c r="AQ4309">
        <v>1161.5999999999999</v>
      </c>
      <c r="AR4309">
        <v>8.6778600000000008</v>
      </c>
      <c r="AS4309">
        <v>8.6801399999999997</v>
      </c>
      <c r="AT4309">
        <v>8.6824100000000008</v>
      </c>
      <c r="AU4309">
        <v>1.0025999999999999</v>
      </c>
      <c r="AV4309">
        <v>1.0029399999999999</v>
      </c>
      <c r="AW4309">
        <v>1.0032799999999999</v>
      </c>
      <c r="AX4309">
        <v>30.069990000000001</v>
      </c>
      <c r="AY4309">
        <v>30.09</v>
      </c>
      <c r="AZ4309">
        <v>30.10999</v>
      </c>
      <c r="BA4309">
        <v>2.94597</v>
      </c>
      <c r="BB4309">
        <v>2.9466100000000002</v>
      </c>
      <c r="BC4309">
        <v>2.9472399999999999</v>
      </c>
      <c r="BD4309">
        <v>0.66195000000000004</v>
      </c>
      <c r="BE4309">
        <v>0.66205000000000003</v>
      </c>
      <c r="BF4309">
        <v>0.66213999999999995</v>
      </c>
      <c r="BG4309">
        <v>0.93017000000000005</v>
      </c>
      <c r="BH4309">
        <v>0.93028</v>
      </c>
      <c r="BI4309">
        <v>0.93037999999999998</v>
      </c>
    </row>
    <row r="4310" spans="1:61" x14ac:dyDescent="0.25">
      <c r="A4310" s="1">
        <v>42318</v>
      </c>
      <c r="B4310">
        <v>0.70147000000000004</v>
      </c>
      <c r="C4310">
        <v>0.70172999999999996</v>
      </c>
      <c r="D4310">
        <v>0.70199</v>
      </c>
      <c r="E4310">
        <v>3.8340000000000001</v>
      </c>
      <c r="F4310">
        <v>3.8349500000000001</v>
      </c>
      <c r="G4310">
        <v>3.8359000000000001</v>
      </c>
      <c r="H4310">
        <v>1.32677</v>
      </c>
      <c r="I4310">
        <v>1.3269</v>
      </c>
      <c r="J4310">
        <v>1.3270200000000001</v>
      </c>
      <c r="K4310">
        <v>25.190190000000001</v>
      </c>
      <c r="L4310">
        <v>25.209689999999998</v>
      </c>
      <c r="M4310">
        <v>25.229189999999999</v>
      </c>
      <c r="N4310">
        <v>6.9537100000000001</v>
      </c>
      <c r="O4310">
        <v>6.9544600000000001</v>
      </c>
      <c r="P4310">
        <v>6.9552100000000001</v>
      </c>
      <c r="Q4310">
        <v>291.57499999999999</v>
      </c>
      <c r="R4310">
        <v>291.82499999999999</v>
      </c>
      <c r="S4310">
        <v>292.07470000000001</v>
      </c>
      <c r="T4310">
        <v>123.1377</v>
      </c>
      <c r="U4310">
        <v>123.1647</v>
      </c>
      <c r="V4310">
        <v>123.1917</v>
      </c>
      <c r="W4310">
        <v>16.781690000000001</v>
      </c>
      <c r="X4310">
        <v>16.78595</v>
      </c>
      <c r="Y4310">
        <v>16.790189999999999</v>
      </c>
      <c r="Z4310">
        <v>0.65197000000000005</v>
      </c>
      <c r="AA4310">
        <v>0.6522</v>
      </c>
      <c r="AB4310">
        <v>0.65242</v>
      </c>
      <c r="AC4310">
        <v>8.6577199999999994</v>
      </c>
      <c r="AD4310">
        <v>8.6608900000000002</v>
      </c>
      <c r="AE4310">
        <v>8.6640599999999992</v>
      </c>
      <c r="AF4310">
        <v>3.9681500000000001</v>
      </c>
      <c r="AG4310">
        <v>3.9698099999999998</v>
      </c>
      <c r="AH4310">
        <v>3.97146</v>
      </c>
      <c r="AI4310">
        <v>1.4233899999999999</v>
      </c>
      <c r="AJ4310">
        <v>1.42381</v>
      </c>
      <c r="AK4310">
        <v>1.42422</v>
      </c>
      <c r="AL4310">
        <v>14.35205</v>
      </c>
      <c r="AM4310">
        <v>14.3575</v>
      </c>
      <c r="AN4310">
        <v>14.36295</v>
      </c>
      <c r="AO4310">
        <v>1158.6500000000001</v>
      </c>
      <c r="AP4310">
        <v>1160.45</v>
      </c>
      <c r="AQ4310">
        <v>1162.25</v>
      </c>
      <c r="AR4310">
        <v>8.7063000000000006</v>
      </c>
      <c r="AS4310">
        <v>8.7090399999999999</v>
      </c>
      <c r="AT4310">
        <v>8.7117799999999992</v>
      </c>
      <c r="AU4310">
        <v>1.0055000000000001</v>
      </c>
      <c r="AV4310">
        <v>1.0058</v>
      </c>
      <c r="AW4310">
        <v>1.0061</v>
      </c>
      <c r="AX4310">
        <v>30.069990000000001</v>
      </c>
      <c r="AY4310">
        <v>30.09</v>
      </c>
      <c r="AZ4310">
        <v>30.10999</v>
      </c>
      <c r="BA4310">
        <v>2.9416699999999998</v>
      </c>
      <c r="BB4310">
        <v>2.94258</v>
      </c>
      <c r="BC4310">
        <v>2.9434900000000002</v>
      </c>
      <c r="BD4310">
        <v>0.66186999999999996</v>
      </c>
      <c r="BE4310">
        <v>0.66195999999999999</v>
      </c>
      <c r="BF4310">
        <v>0.66205000000000003</v>
      </c>
      <c r="BG4310">
        <v>0.93461000000000005</v>
      </c>
      <c r="BH4310">
        <v>0.93474999999999997</v>
      </c>
      <c r="BI4310">
        <v>0.93489</v>
      </c>
    </row>
    <row r="4311" spans="1:61" x14ac:dyDescent="0.25">
      <c r="A4311" s="1">
        <v>42319</v>
      </c>
      <c r="B4311">
        <v>0.70469999999999999</v>
      </c>
      <c r="C4311">
        <v>0.70494999999999997</v>
      </c>
      <c r="D4311">
        <v>0.70520000000000005</v>
      </c>
      <c r="E4311">
        <v>3.7993000000000001</v>
      </c>
      <c r="F4311">
        <v>3.8003499999999999</v>
      </c>
      <c r="G4311">
        <v>3.8014000000000001</v>
      </c>
      <c r="H4311">
        <v>1.32639</v>
      </c>
      <c r="I4311">
        <v>1.3267199999999999</v>
      </c>
      <c r="J4311">
        <v>1.32704</v>
      </c>
      <c r="K4311">
        <v>25.14059</v>
      </c>
      <c r="L4311">
        <v>25.15485</v>
      </c>
      <c r="M4311">
        <v>25.1691</v>
      </c>
      <c r="N4311">
        <v>6.9410800000000004</v>
      </c>
      <c r="O4311">
        <v>6.9425299999999996</v>
      </c>
      <c r="P4311">
        <v>6.9439799999999998</v>
      </c>
      <c r="Q4311">
        <v>290.23</v>
      </c>
      <c r="R4311">
        <v>290.68990000000002</v>
      </c>
      <c r="S4311">
        <v>291.1497</v>
      </c>
      <c r="T4311">
        <v>122.7924</v>
      </c>
      <c r="U4311">
        <v>122.80800000000001</v>
      </c>
      <c r="V4311">
        <v>122.8236</v>
      </c>
      <c r="W4311">
        <v>16.761289999999999</v>
      </c>
      <c r="X4311">
        <v>16.76454</v>
      </c>
      <c r="Y4311">
        <v>16.767790000000002</v>
      </c>
      <c r="Z4311">
        <v>0.65371000000000001</v>
      </c>
      <c r="AA4311">
        <v>0.65398999999999996</v>
      </c>
      <c r="AB4311">
        <v>0.65425999999999995</v>
      </c>
      <c r="AC4311">
        <v>8.61313</v>
      </c>
      <c r="AD4311">
        <v>8.6162799999999997</v>
      </c>
      <c r="AE4311">
        <v>8.6194199999999999</v>
      </c>
      <c r="AF4311">
        <v>3.9311199999999999</v>
      </c>
      <c r="AG4311">
        <v>3.9327100000000002</v>
      </c>
      <c r="AH4311">
        <v>3.9342999999999999</v>
      </c>
      <c r="AI4311">
        <v>1.4231</v>
      </c>
      <c r="AJ4311">
        <v>1.4235800000000001</v>
      </c>
      <c r="AK4311">
        <v>1.42405</v>
      </c>
      <c r="AL4311">
        <v>14.264469999999999</v>
      </c>
      <c r="AM4311">
        <v>14.269909999999999</v>
      </c>
      <c r="AN4311">
        <v>14.27535</v>
      </c>
      <c r="AO4311">
        <v>1154.67</v>
      </c>
      <c r="AP4311">
        <v>1156.47</v>
      </c>
      <c r="AQ4311">
        <v>1158.27</v>
      </c>
      <c r="AR4311">
        <v>8.6865299999999994</v>
      </c>
      <c r="AS4311">
        <v>8.6892099999999992</v>
      </c>
      <c r="AT4311">
        <v>8.6918900000000008</v>
      </c>
      <c r="AU4311">
        <v>1.00302</v>
      </c>
      <c r="AV4311">
        <v>1.00332</v>
      </c>
      <c r="AW4311">
        <v>1.0036099999999999</v>
      </c>
      <c r="AX4311">
        <v>30.069990000000001</v>
      </c>
      <c r="AY4311">
        <v>30.09</v>
      </c>
      <c r="AZ4311">
        <v>30.10999</v>
      </c>
      <c r="BA4311">
        <v>2.9172500000000001</v>
      </c>
      <c r="BB4311">
        <v>2.91797</v>
      </c>
      <c r="BC4311">
        <v>2.9186800000000002</v>
      </c>
      <c r="BD4311">
        <v>0.65798999999999996</v>
      </c>
      <c r="BE4311">
        <v>0.65810999999999997</v>
      </c>
      <c r="BF4311">
        <v>0.65822000000000003</v>
      </c>
      <c r="BG4311">
        <v>0.93157999999999996</v>
      </c>
      <c r="BH4311">
        <v>0.93171000000000004</v>
      </c>
      <c r="BI4311">
        <v>0.93184999999999996</v>
      </c>
    </row>
    <row r="4312" spans="1:61" x14ac:dyDescent="0.25">
      <c r="A4312" s="1">
        <v>42320</v>
      </c>
      <c r="B4312">
        <v>0.71113000000000004</v>
      </c>
      <c r="C4312">
        <v>0.71138999999999997</v>
      </c>
      <c r="D4312">
        <v>0.71164000000000005</v>
      </c>
      <c r="E4312">
        <v>3.8290000000000002</v>
      </c>
      <c r="F4312">
        <v>3.83</v>
      </c>
      <c r="G4312">
        <v>3.831</v>
      </c>
      <c r="H4312">
        <v>1.3285800000000001</v>
      </c>
      <c r="I4312">
        <v>1.3288500000000001</v>
      </c>
      <c r="J4312">
        <v>1.32911</v>
      </c>
      <c r="K4312">
        <v>24.95729</v>
      </c>
      <c r="L4312">
        <v>24.98404</v>
      </c>
      <c r="M4312">
        <v>25.01079</v>
      </c>
      <c r="N4312">
        <v>6.8926400000000001</v>
      </c>
      <c r="O4312">
        <v>6.8933900000000001</v>
      </c>
      <c r="P4312">
        <v>6.8941400000000002</v>
      </c>
      <c r="Q4312">
        <v>288.90480000000002</v>
      </c>
      <c r="R4312">
        <v>289.12990000000002</v>
      </c>
      <c r="S4312">
        <v>289.35500000000002</v>
      </c>
      <c r="T4312">
        <v>122.5176</v>
      </c>
      <c r="U4312">
        <v>122.5416</v>
      </c>
      <c r="V4312">
        <v>122.5656</v>
      </c>
      <c r="W4312">
        <v>16.774290000000001</v>
      </c>
      <c r="X4312">
        <v>16.777539999999998</v>
      </c>
      <c r="Y4312">
        <v>16.78079</v>
      </c>
      <c r="Z4312">
        <v>0.65224000000000004</v>
      </c>
      <c r="AA4312">
        <v>0.65271000000000001</v>
      </c>
      <c r="AB4312">
        <v>0.65317000000000003</v>
      </c>
      <c r="AC4312">
        <v>8.6689600000000002</v>
      </c>
      <c r="AD4312">
        <v>8.6721500000000002</v>
      </c>
      <c r="AE4312">
        <v>8.6753400000000003</v>
      </c>
      <c r="AF4312">
        <v>3.9363199999999998</v>
      </c>
      <c r="AG4312">
        <v>3.9380500000000001</v>
      </c>
      <c r="AH4312">
        <v>3.9397799999999998</v>
      </c>
      <c r="AI4312">
        <v>1.4214100000000001</v>
      </c>
      <c r="AJ4312">
        <v>1.42188</v>
      </c>
      <c r="AK4312">
        <v>1.42235</v>
      </c>
      <c r="AL4312">
        <v>14.3606</v>
      </c>
      <c r="AM4312">
        <v>14.36655</v>
      </c>
      <c r="AN4312">
        <v>14.3725</v>
      </c>
      <c r="AO4312">
        <v>1158.81</v>
      </c>
      <c r="AP4312">
        <v>1160.6099999999999</v>
      </c>
      <c r="AQ4312">
        <v>1162.4100000000001</v>
      </c>
      <c r="AR4312">
        <v>8.6274300000000004</v>
      </c>
      <c r="AS4312">
        <v>8.6301600000000001</v>
      </c>
      <c r="AT4312">
        <v>8.6328800000000001</v>
      </c>
      <c r="AU4312">
        <v>1.0022</v>
      </c>
      <c r="AV4312">
        <v>1.0024900000000001</v>
      </c>
      <c r="AW4312">
        <v>1.00278</v>
      </c>
      <c r="AX4312">
        <v>30.069990000000001</v>
      </c>
      <c r="AY4312">
        <v>30.09</v>
      </c>
      <c r="AZ4312">
        <v>30.10999</v>
      </c>
      <c r="BA4312">
        <v>2.89201</v>
      </c>
      <c r="BB4312">
        <v>2.89297</v>
      </c>
      <c r="BC4312">
        <v>2.89392</v>
      </c>
      <c r="BD4312">
        <v>0.65817000000000003</v>
      </c>
      <c r="BE4312">
        <v>0.65825</v>
      </c>
      <c r="BF4312">
        <v>0.65834999999999999</v>
      </c>
      <c r="BG4312">
        <v>0.92934000000000005</v>
      </c>
      <c r="BH4312">
        <v>0.92947999999999997</v>
      </c>
      <c r="BI4312">
        <v>0.92962</v>
      </c>
    </row>
    <row r="4313" spans="1:61" x14ac:dyDescent="0.25">
      <c r="A4313" s="1">
        <v>42321</v>
      </c>
      <c r="B4313">
        <v>0.71121000000000001</v>
      </c>
      <c r="C4313">
        <v>0.71147000000000005</v>
      </c>
      <c r="D4313">
        <v>0.71172999999999997</v>
      </c>
      <c r="E4313">
        <v>3.8559999999999999</v>
      </c>
      <c r="F4313">
        <v>3.8570000000000002</v>
      </c>
      <c r="G4313">
        <v>3.8580000000000001</v>
      </c>
      <c r="H4313">
        <v>1.3317699999999999</v>
      </c>
      <c r="I4313">
        <v>1.3319799999999999</v>
      </c>
      <c r="J4313">
        <v>1.33219</v>
      </c>
      <c r="K4313">
        <v>25.11469</v>
      </c>
      <c r="L4313">
        <v>25.131440000000001</v>
      </c>
      <c r="M4313">
        <v>25.14819</v>
      </c>
      <c r="N4313">
        <v>6.9338800000000003</v>
      </c>
      <c r="O4313">
        <v>6.9350899999999998</v>
      </c>
      <c r="P4313">
        <v>6.93628</v>
      </c>
      <c r="Q4313">
        <v>289.8186</v>
      </c>
      <c r="R4313">
        <v>290.0378</v>
      </c>
      <c r="S4313">
        <v>290.25709999999998</v>
      </c>
      <c r="T4313">
        <v>122.5856</v>
      </c>
      <c r="U4313">
        <v>122.6126</v>
      </c>
      <c r="V4313">
        <v>122.6396</v>
      </c>
      <c r="W4313">
        <v>16.724589999999999</v>
      </c>
      <c r="X4313">
        <v>16.73499</v>
      </c>
      <c r="Y4313">
        <v>16.74539</v>
      </c>
      <c r="Z4313">
        <v>0.65173999999999999</v>
      </c>
      <c r="AA4313">
        <v>0.65215999999999996</v>
      </c>
      <c r="AB4313">
        <v>0.65256000000000003</v>
      </c>
      <c r="AC4313">
        <v>8.7112499999999997</v>
      </c>
      <c r="AD4313">
        <v>8.7143999999999995</v>
      </c>
      <c r="AE4313">
        <v>8.7175499999999992</v>
      </c>
      <c r="AF4313">
        <v>3.9521299999999999</v>
      </c>
      <c r="AG4313">
        <v>3.9537800000000001</v>
      </c>
      <c r="AH4313">
        <v>3.9554200000000002</v>
      </c>
      <c r="AI4313">
        <v>1.4254</v>
      </c>
      <c r="AJ4313">
        <v>1.4258599999999999</v>
      </c>
      <c r="AK4313">
        <v>1.42632</v>
      </c>
      <c r="AL4313">
        <v>14.4696</v>
      </c>
      <c r="AM4313">
        <v>14.475390000000001</v>
      </c>
      <c r="AN4313">
        <v>14.48118</v>
      </c>
      <c r="AO4313">
        <v>1170.1300000000001</v>
      </c>
      <c r="AP4313">
        <v>1171.5350000000001</v>
      </c>
      <c r="AQ4313">
        <v>1172.94</v>
      </c>
      <c r="AR4313">
        <v>8.7001200000000001</v>
      </c>
      <c r="AS4313">
        <v>8.7028199999999991</v>
      </c>
      <c r="AT4313">
        <v>8.7055100000000003</v>
      </c>
      <c r="AU4313">
        <v>1.00667</v>
      </c>
      <c r="AV4313">
        <v>1.00701</v>
      </c>
      <c r="AW4313">
        <v>1.00735</v>
      </c>
      <c r="AX4313">
        <v>30.069990000000001</v>
      </c>
      <c r="AY4313">
        <v>30.09</v>
      </c>
      <c r="AZ4313">
        <v>30.10999</v>
      </c>
      <c r="BA4313">
        <v>2.8919700000000002</v>
      </c>
      <c r="BB4313">
        <v>2.8927399999999999</v>
      </c>
      <c r="BC4313">
        <v>2.8935</v>
      </c>
      <c r="BD4313">
        <v>0.6583</v>
      </c>
      <c r="BE4313">
        <v>0.65841000000000005</v>
      </c>
      <c r="BF4313">
        <v>0.65851999999999999</v>
      </c>
      <c r="BG4313">
        <v>0.93132999999999999</v>
      </c>
      <c r="BH4313">
        <v>0.93145999999999995</v>
      </c>
      <c r="BI4313">
        <v>0.93159999999999998</v>
      </c>
    </row>
    <row r="4314" spans="1:61" x14ac:dyDescent="0.25">
      <c r="A4314" s="1">
        <v>42324</v>
      </c>
      <c r="B4314">
        <v>0.70770999999999995</v>
      </c>
      <c r="C4314">
        <v>0.70821999999999996</v>
      </c>
      <c r="D4314">
        <v>0.70872999999999997</v>
      </c>
      <c r="E4314">
        <v>3.8702999999999999</v>
      </c>
      <c r="F4314">
        <v>3.87175</v>
      </c>
      <c r="G4314">
        <v>3.8732000000000002</v>
      </c>
      <c r="H4314">
        <v>1.33294</v>
      </c>
      <c r="I4314">
        <v>1.3331200000000001</v>
      </c>
      <c r="J4314">
        <v>1.3332900000000001</v>
      </c>
      <c r="K4314">
        <v>25.273769999999999</v>
      </c>
      <c r="L4314">
        <v>25.286269999999998</v>
      </c>
      <c r="M4314">
        <v>25.298770000000001</v>
      </c>
      <c r="N4314">
        <v>6.9758599999999999</v>
      </c>
      <c r="O4314">
        <v>6.9768699999999999</v>
      </c>
      <c r="P4314">
        <v>6.9778599999999997</v>
      </c>
      <c r="Q4314">
        <v>291.7527</v>
      </c>
      <c r="R4314">
        <v>291.97489999999999</v>
      </c>
      <c r="S4314">
        <v>292.19729999999998</v>
      </c>
      <c r="T4314">
        <v>123.134</v>
      </c>
      <c r="U4314">
        <v>123.1506</v>
      </c>
      <c r="V4314">
        <v>123.16719999999999</v>
      </c>
      <c r="W4314">
        <v>16.800989999999999</v>
      </c>
      <c r="X4314">
        <v>16.808900000000001</v>
      </c>
      <c r="Y4314">
        <v>16.816790000000001</v>
      </c>
      <c r="Z4314">
        <v>0.64715999999999996</v>
      </c>
      <c r="AA4314">
        <v>0.64773999999999998</v>
      </c>
      <c r="AB4314">
        <v>0.64831000000000005</v>
      </c>
      <c r="AC4314">
        <v>8.6951499999999999</v>
      </c>
      <c r="AD4314">
        <v>8.6984200000000005</v>
      </c>
      <c r="AE4314">
        <v>8.7016799999999996</v>
      </c>
      <c r="AF4314">
        <v>3.9654799999999999</v>
      </c>
      <c r="AG4314">
        <v>3.96698</v>
      </c>
      <c r="AH4314">
        <v>3.96848</v>
      </c>
      <c r="AI4314">
        <v>1.4238299999999999</v>
      </c>
      <c r="AJ4314">
        <v>1.4243300000000001</v>
      </c>
      <c r="AK4314">
        <v>1.42483</v>
      </c>
      <c r="AL4314">
        <v>14.438800000000001</v>
      </c>
      <c r="AM4314">
        <v>14.444800000000001</v>
      </c>
      <c r="AN4314">
        <v>14.450799999999999</v>
      </c>
      <c r="AO4314">
        <v>1169.3</v>
      </c>
      <c r="AP4314">
        <v>1171.0999999999999</v>
      </c>
      <c r="AQ4314">
        <v>1172.9000000000001</v>
      </c>
      <c r="AR4314">
        <v>8.6847399999999997</v>
      </c>
      <c r="AS4314">
        <v>8.6871500000000008</v>
      </c>
      <c r="AT4314">
        <v>8.6895600000000002</v>
      </c>
      <c r="AU4314">
        <v>1.00603</v>
      </c>
      <c r="AV4314">
        <v>1.0062800000000001</v>
      </c>
      <c r="AW4314">
        <v>1.0065200000000001</v>
      </c>
      <c r="AX4314">
        <v>30.069990000000001</v>
      </c>
      <c r="AY4314">
        <v>30.09</v>
      </c>
      <c r="AZ4314">
        <v>30.10999</v>
      </c>
      <c r="BA4314">
        <v>2.9043100000000002</v>
      </c>
      <c r="BB4314">
        <v>2.9051499999999999</v>
      </c>
      <c r="BC4314">
        <v>2.9059900000000001</v>
      </c>
      <c r="BD4314">
        <v>0.65795000000000003</v>
      </c>
      <c r="BE4314">
        <v>0.65805999999999998</v>
      </c>
      <c r="BF4314">
        <v>0.65817000000000003</v>
      </c>
      <c r="BG4314">
        <v>0.93262</v>
      </c>
      <c r="BH4314">
        <v>0.93271000000000004</v>
      </c>
      <c r="BI4314">
        <v>0.93279999999999996</v>
      </c>
    </row>
    <row r="4315" spans="1:61" x14ac:dyDescent="0.25">
      <c r="A4315" s="1">
        <v>42325</v>
      </c>
      <c r="B4315">
        <v>0.71042000000000005</v>
      </c>
      <c r="C4315">
        <v>0.71067999999999998</v>
      </c>
      <c r="D4315">
        <v>0.71094000000000002</v>
      </c>
      <c r="E4315">
        <v>3.8420999999999998</v>
      </c>
      <c r="F4315">
        <v>3.8431500000000001</v>
      </c>
      <c r="G4315">
        <v>3.8441999999999998</v>
      </c>
      <c r="H4315">
        <v>1.33141</v>
      </c>
      <c r="I4315">
        <v>1.33168</v>
      </c>
      <c r="J4315">
        <v>1.3319399999999999</v>
      </c>
      <c r="K4315">
        <v>25.355589999999999</v>
      </c>
      <c r="L4315">
        <v>25.375520000000002</v>
      </c>
      <c r="M4315">
        <v>25.39545</v>
      </c>
      <c r="N4315">
        <v>7.0018900000000004</v>
      </c>
      <c r="O4315">
        <v>7.00265</v>
      </c>
      <c r="P4315">
        <v>7.0033899999999996</v>
      </c>
      <c r="Q4315">
        <v>292.2004</v>
      </c>
      <c r="R4315">
        <v>292.4255</v>
      </c>
      <c r="S4315">
        <v>292.65039999999999</v>
      </c>
      <c r="T4315">
        <v>123.33759999999999</v>
      </c>
      <c r="U4315">
        <v>123.3546</v>
      </c>
      <c r="V4315">
        <v>123.3716</v>
      </c>
      <c r="W4315">
        <v>16.751999999999999</v>
      </c>
      <c r="X4315">
        <v>16.765049999999999</v>
      </c>
      <c r="Y4315">
        <v>16.778089999999999</v>
      </c>
      <c r="Z4315">
        <v>0.64532999999999996</v>
      </c>
      <c r="AA4315">
        <v>0.64549000000000001</v>
      </c>
      <c r="AB4315">
        <v>0.64564999999999995</v>
      </c>
      <c r="AC4315">
        <v>8.6714300000000009</v>
      </c>
      <c r="AD4315">
        <v>8.6746300000000005</v>
      </c>
      <c r="AE4315">
        <v>8.6778200000000005</v>
      </c>
      <c r="AF4315">
        <v>3.9920900000000001</v>
      </c>
      <c r="AG4315">
        <v>3.9938400000000001</v>
      </c>
      <c r="AH4315">
        <v>3.99559</v>
      </c>
      <c r="AI4315">
        <v>1.4238599999999999</v>
      </c>
      <c r="AJ4315">
        <v>1.4242900000000001</v>
      </c>
      <c r="AK4315">
        <v>1.42472</v>
      </c>
      <c r="AL4315">
        <v>14.34065</v>
      </c>
      <c r="AM4315">
        <v>14.34695</v>
      </c>
      <c r="AN4315">
        <v>14.353249999999999</v>
      </c>
      <c r="AO4315">
        <v>1169.25</v>
      </c>
      <c r="AP4315">
        <v>1171.05</v>
      </c>
      <c r="AQ4315">
        <v>1172.8499999999999</v>
      </c>
      <c r="AR4315">
        <v>8.7402999999999995</v>
      </c>
      <c r="AS4315">
        <v>8.7430599999999998</v>
      </c>
      <c r="AT4315">
        <v>8.7458100000000005</v>
      </c>
      <c r="AU4315">
        <v>1.01352</v>
      </c>
      <c r="AV4315">
        <v>1.0139</v>
      </c>
      <c r="AW4315">
        <v>1.0142800000000001</v>
      </c>
      <c r="AX4315">
        <v>30.069990000000001</v>
      </c>
      <c r="AY4315">
        <v>30.09</v>
      </c>
      <c r="AZ4315">
        <v>30.10999</v>
      </c>
      <c r="BA4315">
        <v>2.89602</v>
      </c>
      <c r="BB4315">
        <v>2.8967100000000001</v>
      </c>
      <c r="BC4315">
        <v>2.8974000000000002</v>
      </c>
      <c r="BD4315">
        <v>0.65725</v>
      </c>
      <c r="BE4315">
        <v>0.65734000000000004</v>
      </c>
      <c r="BF4315">
        <v>0.65742999999999996</v>
      </c>
      <c r="BG4315">
        <v>0.93833999999999995</v>
      </c>
      <c r="BH4315">
        <v>0.93847000000000003</v>
      </c>
      <c r="BI4315">
        <v>0.93862000000000001</v>
      </c>
    </row>
    <row r="4316" spans="1:61" x14ac:dyDescent="0.25">
      <c r="A4316" s="1">
        <v>42326</v>
      </c>
      <c r="B4316">
        <v>0.70965999999999996</v>
      </c>
      <c r="C4316">
        <v>0.70992999999999995</v>
      </c>
      <c r="D4316">
        <v>0.71018000000000003</v>
      </c>
      <c r="E4316">
        <v>3.8157000000000001</v>
      </c>
      <c r="F4316">
        <v>3.8168000000000002</v>
      </c>
      <c r="G4316">
        <v>3.8178999999999998</v>
      </c>
      <c r="H4316">
        <v>1.3307</v>
      </c>
      <c r="I4316">
        <v>1.3310299999999999</v>
      </c>
      <c r="J4316">
        <v>1.33135</v>
      </c>
      <c r="K4316">
        <v>25.324860000000001</v>
      </c>
      <c r="L4316">
        <v>25.350359999999998</v>
      </c>
      <c r="M4316">
        <v>25.375869999999999</v>
      </c>
      <c r="N4316">
        <v>6.9944899999999999</v>
      </c>
      <c r="O4316">
        <v>6.9954999999999998</v>
      </c>
      <c r="P4316">
        <v>6.9964899999999997</v>
      </c>
      <c r="Q4316">
        <v>291.03519999999997</v>
      </c>
      <c r="R4316">
        <v>291.48489999999998</v>
      </c>
      <c r="S4316">
        <v>291.93459999999999</v>
      </c>
      <c r="T4316">
        <v>123.4713</v>
      </c>
      <c r="U4316">
        <v>123.4833</v>
      </c>
      <c r="V4316">
        <v>123.4953</v>
      </c>
      <c r="W4316">
        <v>16.765689999999999</v>
      </c>
      <c r="X4316">
        <v>16.778549999999999</v>
      </c>
      <c r="Y4316">
        <v>16.791399999999999</v>
      </c>
      <c r="Z4316">
        <v>0.64427000000000001</v>
      </c>
      <c r="AA4316">
        <v>0.64480000000000004</v>
      </c>
      <c r="AB4316">
        <v>0.64532</v>
      </c>
      <c r="AC4316">
        <v>8.6974199999999993</v>
      </c>
      <c r="AD4316">
        <v>8.7001899999999992</v>
      </c>
      <c r="AE4316">
        <v>8.7029599999999991</v>
      </c>
      <c r="AF4316">
        <v>3.9904099999999998</v>
      </c>
      <c r="AG4316">
        <v>3.9918999999999998</v>
      </c>
      <c r="AH4316">
        <v>3.9933900000000002</v>
      </c>
      <c r="AI4316">
        <v>1.42441</v>
      </c>
      <c r="AJ4316">
        <v>1.42489</v>
      </c>
      <c r="AK4316">
        <v>1.42537</v>
      </c>
      <c r="AL4316">
        <v>14.29387</v>
      </c>
      <c r="AM4316">
        <v>14.29975</v>
      </c>
      <c r="AN4316">
        <v>14.305630000000001</v>
      </c>
      <c r="AO4316">
        <v>1165.96</v>
      </c>
      <c r="AP4316">
        <v>1167.76</v>
      </c>
      <c r="AQ4316">
        <v>1169.56</v>
      </c>
      <c r="AR4316">
        <v>8.7270699999999994</v>
      </c>
      <c r="AS4316">
        <v>8.7294199999999993</v>
      </c>
      <c r="AT4316">
        <v>8.7317599999999995</v>
      </c>
      <c r="AU4316">
        <v>1.0179100000000001</v>
      </c>
      <c r="AV4316">
        <v>1.01816</v>
      </c>
      <c r="AW4316">
        <v>1.0184</v>
      </c>
      <c r="AX4316">
        <v>30.069990000000001</v>
      </c>
      <c r="AY4316">
        <v>30.09</v>
      </c>
      <c r="AZ4316">
        <v>30.10999</v>
      </c>
      <c r="BA4316">
        <v>2.8928500000000001</v>
      </c>
      <c r="BB4316">
        <v>2.8937900000000001</v>
      </c>
      <c r="BC4316">
        <v>2.89472</v>
      </c>
      <c r="BD4316">
        <v>0.65749000000000002</v>
      </c>
      <c r="BE4316">
        <v>0.65758000000000005</v>
      </c>
      <c r="BF4316">
        <v>0.65768000000000004</v>
      </c>
      <c r="BG4316">
        <v>0.93867999999999996</v>
      </c>
      <c r="BH4316">
        <v>0.93876999999999999</v>
      </c>
      <c r="BI4316">
        <v>0.93886999999999998</v>
      </c>
    </row>
    <row r="4317" spans="1:61" x14ac:dyDescent="0.25">
      <c r="A4317" s="1">
        <v>42327</v>
      </c>
      <c r="B4317">
        <v>0.71760999999999997</v>
      </c>
      <c r="C4317">
        <v>0.71816999999999998</v>
      </c>
      <c r="D4317">
        <v>0.71872999999999998</v>
      </c>
      <c r="E4317">
        <v>3.7652000000000001</v>
      </c>
      <c r="F4317">
        <v>3.7665999999999999</v>
      </c>
      <c r="G4317">
        <v>3.7679999999999998</v>
      </c>
      <c r="H4317">
        <v>1.3290900000000001</v>
      </c>
      <c r="I4317">
        <v>1.3293200000000001</v>
      </c>
      <c r="J4317">
        <v>1.3295399999999999</v>
      </c>
      <c r="K4317">
        <v>25.139690000000002</v>
      </c>
      <c r="L4317">
        <v>25.166440000000001</v>
      </c>
      <c r="M4317">
        <v>25.193190000000001</v>
      </c>
      <c r="N4317">
        <v>6.9431200000000004</v>
      </c>
      <c r="O4317">
        <v>6.9441199999999998</v>
      </c>
      <c r="P4317">
        <v>6.9451200000000002</v>
      </c>
      <c r="Q4317">
        <v>289.06619999999998</v>
      </c>
      <c r="R4317">
        <v>289.28980000000001</v>
      </c>
      <c r="S4317">
        <v>289.51339999999999</v>
      </c>
      <c r="T4317">
        <v>122.81</v>
      </c>
      <c r="U4317">
        <v>122.81699999999999</v>
      </c>
      <c r="V4317">
        <v>122.824</v>
      </c>
      <c r="W4317">
        <v>16.6494</v>
      </c>
      <c r="X4317">
        <v>16.652539999999998</v>
      </c>
      <c r="Y4317">
        <v>16.65569</v>
      </c>
      <c r="Z4317">
        <v>0.65375000000000005</v>
      </c>
      <c r="AA4317">
        <v>0.65442999999999996</v>
      </c>
      <c r="AB4317">
        <v>0.65510000000000002</v>
      </c>
      <c r="AC4317">
        <v>8.6008399999999998</v>
      </c>
      <c r="AD4317">
        <v>8.6039899999999996</v>
      </c>
      <c r="AE4317">
        <v>8.6071299999999997</v>
      </c>
      <c r="AF4317">
        <v>3.9596</v>
      </c>
      <c r="AG4317">
        <v>3.9611900000000002</v>
      </c>
      <c r="AH4317">
        <v>3.9627699999999999</v>
      </c>
      <c r="AI4317">
        <v>1.4148000000000001</v>
      </c>
      <c r="AJ4317">
        <v>1.4152</v>
      </c>
      <c r="AK4317">
        <v>1.4155899999999999</v>
      </c>
      <c r="AL4317">
        <v>14.09394</v>
      </c>
      <c r="AM4317">
        <v>14.09953</v>
      </c>
      <c r="AN4317">
        <v>14.105119999999999</v>
      </c>
      <c r="AO4317">
        <v>1155.24</v>
      </c>
      <c r="AP4317">
        <v>1157.04</v>
      </c>
      <c r="AQ4317">
        <v>1158.8399999999999</v>
      </c>
      <c r="AR4317">
        <v>8.6554300000000008</v>
      </c>
      <c r="AS4317">
        <v>8.6580999999999992</v>
      </c>
      <c r="AT4317">
        <v>8.6607699999999994</v>
      </c>
      <c r="AU4317">
        <v>1.0129300000000001</v>
      </c>
      <c r="AV4317">
        <v>1.0132300000000001</v>
      </c>
      <c r="AW4317">
        <v>1.01352</v>
      </c>
      <c r="AX4317">
        <v>30.069990000000001</v>
      </c>
      <c r="AY4317">
        <v>30.09</v>
      </c>
      <c r="AZ4317">
        <v>30.10999</v>
      </c>
      <c r="BA4317">
        <v>2.8653300000000002</v>
      </c>
      <c r="BB4317">
        <v>2.8662000000000001</v>
      </c>
      <c r="BC4317">
        <v>2.8670599999999999</v>
      </c>
      <c r="BD4317">
        <v>0.65383000000000002</v>
      </c>
      <c r="BE4317">
        <v>0.65391999999999995</v>
      </c>
      <c r="BF4317">
        <v>0.65402000000000005</v>
      </c>
      <c r="BG4317">
        <v>0.93081000000000003</v>
      </c>
      <c r="BH4317">
        <v>0.93093999999999999</v>
      </c>
      <c r="BI4317">
        <v>0.93108000000000002</v>
      </c>
    </row>
    <row r="4318" spans="1:61" x14ac:dyDescent="0.25">
      <c r="A4318" s="1">
        <v>42328</v>
      </c>
      <c r="B4318">
        <v>0.72230000000000005</v>
      </c>
      <c r="C4318">
        <v>0.72255999999999998</v>
      </c>
      <c r="D4318">
        <v>0.72282000000000002</v>
      </c>
      <c r="E4318">
        <v>3.7549999999999999</v>
      </c>
      <c r="F4318">
        <v>3.7564500000000001</v>
      </c>
      <c r="G4318">
        <v>3.7578999999999998</v>
      </c>
      <c r="H4318">
        <v>1.33466</v>
      </c>
      <c r="I4318">
        <v>1.3348899999999999</v>
      </c>
      <c r="J4318">
        <v>1.33511</v>
      </c>
      <c r="K4318">
        <v>25.380389999999998</v>
      </c>
      <c r="L4318">
        <v>25.392679999999999</v>
      </c>
      <c r="M4318">
        <v>25.405000000000001</v>
      </c>
      <c r="N4318">
        <v>7.0007000000000001</v>
      </c>
      <c r="O4318">
        <v>7.0012299999999996</v>
      </c>
      <c r="P4318">
        <v>7.0017500000000004</v>
      </c>
      <c r="Q4318">
        <v>291.78640000000001</v>
      </c>
      <c r="R4318">
        <v>291.97000000000003</v>
      </c>
      <c r="S4318">
        <v>292.15359999999998</v>
      </c>
      <c r="T4318">
        <v>122.8413</v>
      </c>
      <c r="U4318">
        <v>122.8635</v>
      </c>
      <c r="V4318">
        <v>122.8857</v>
      </c>
      <c r="W4318">
        <v>16.57619</v>
      </c>
      <c r="X4318">
        <v>16.579239999999999</v>
      </c>
      <c r="Y4318">
        <v>16.58229</v>
      </c>
      <c r="Z4318">
        <v>0.65495999999999999</v>
      </c>
      <c r="AA4318">
        <v>0.65539000000000003</v>
      </c>
      <c r="AB4318">
        <v>0.65581</v>
      </c>
      <c r="AC4318">
        <v>8.6186399999999992</v>
      </c>
      <c r="AD4318">
        <v>8.6215600000000006</v>
      </c>
      <c r="AE4318">
        <v>8.6244700000000005</v>
      </c>
      <c r="AF4318">
        <v>3.9789300000000001</v>
      </c>
      <c r="AG4318">
        <v>3.9803899999999999</v>
      </c>
      <c r="AH4318">
        <v>3.98184</v>
      </c>
      <c r="AI4318">
        <v>1.41275</v>
      </c>
      <c r="AJ4318">
        <v>1.41313</v>
      </c>
      <c r="AK4318">
        <v>1.4135</v>
      </c>
      <c r="AL4318">
        <v>13.9963</v>
      </c>
      <c r="AM4318">
        <v>14.002800000000001</v>
      </c>
      <c r="AN4318">
        <v>14.0093</v>
      </c>
      <c r="AO4318">
        <v>1154.02</v>
      </c>
      <c r="AP4318">
        <v>1155.82</v>
      </c>
      <c r="AQ4318">
        <v>1157.6199999999999</v>
      </c>
      <c r="AR4318">
        <v>8.6739200000000007</v>
      </c>
      <c r="AS4318">
        <v>8.6762599999999992</v>
      </c>
      <c r="AT4318">
        <v>8.6785899999999998</v>
      </c>
      <c r="AU4318">
        <v>1.01536</v>
      </c>
      <c r="AV4318">
        <v>1.0156099999999999</v>
      </c>
      <c r="AW4318">
        <v>1.0158499999999999</v>
      </c>
      <c r="AX4318">
        <v>30.069990000000001</v>
      </c>
      <c r="AY4318">
        <v>30.09</v>
      </c>
      <c r="AZ4318">
        <v>30.10999</v>
      </c>
      <c r="BA4318">
        <v>2.8536600000000001</v>
      </c>
      <c r="BB4318">
        <v>2.8542000000000001</v>
      </c>
      <c r="BC4318">
        <v>2.85473</v>
      </c>
      <c r="BD4318">
        <v>0.65691999999999995</v>
      </c>
      <c r="BE4318">
        <v>0.65703</v>
      </c>
      <c r="BF4318">
        <v>0.65715000000000001</v>
      </c>
      <c r="BG4318">
        <v>0.93662999999999996</v>
      </c>
      <c r="BH4318">
        <v>0.93672</v>
      </c>
      <c r="BI4318">
        <v>0.93681999999999999</v>
      </c>
    </row>
    <row r="4319" spans="1:61" x14ac:dyDescent="0.25">
      <c r="A4319" s="1">
        <v>42331</v>
      </c>
      <c r="B4319">
        <v>0.71736999999999995</v>
      </c>
      <c r="C4319">
        <v>0.71763999999999994</v>
      </c>
      <c r="D4319">
        <v>0.71789000000000003</v>
      </c>
      <c r="E4319">
        <v>3.7526999999999999</v>
      </c>
      <c r="F4319">
        <v>3.7541500000000001</v>
      </c>
      <c r="G4319">
        <v>3.7555999999999998</v>
      </c>
      <c r="H4319">
        <v>1.33684</v>
      </c>
      <c r="I4319">
        <v>1.3371</v>
      </c>
      <c r="J4319">
        <v>1.33734</v>
      </c>
      <c r="K4319">
        <v>25.381989999999998</v>
      </c>
      <c r="L4319">
        <v>25.408740000000002</v>
      </c>
      <c r="M4319">
        <v>25.435490000000001</v>
      </c>
      <c r="N4319">
        <v>7.0106900000000003</v>
      </c>
      <c r="O4319">
        <v>7.0119499999999997</v>
      </c>
      <c r="P4319">
        <v>7.0131899999999998</v>
      </c>
      <c r="Q4319">
        <v>293.34500000000003</v>
      </c>
      <c r="R4319">
        <v>293.59989999999999</v>
      </c>
      <c r="S4319">
        <v>293.85469999999998</v>
      </c>
      <c r="T4319">
        <v>122.8124</v>
      </c>
      <c r="U4319">
        <v>122.839</v>
      </c>
      <c r="V4319">
        <v>122.8657</v>
      </c>
      <c r="W4319">
        <v>16.573699999999999</v>
      </c>
      <c r="X4319">
        <v>16.59309</v>
      </c>
      <c r="Y4319">
        <v>16.612490000000001</v>
      </c>
      <c r="Z4319">
        <v>0.64932000000000001</v>
      </c>
      <c r="AA4319">
        <v>0.64983999999999997</v>
      </c>
      <c r="AB4319">
        <v>0.65036000000000005</v>
      </c>
      <c r="AC4319">
        <v>8.6592800000000008</v>
      </c>
      <c r="AD4319">
        <v>8.6624599999999994</v>
      </c>
      <c r="AE4319">
        <v>8.6656399999999998</v>
      </c>
      <c r="AF4319">
        <v>3.9999400000000001</v>
      </c>
      <c r="AG4319">
        <v>4.0015900000000002</v>
      </c>
      <c r="AH4319">
        <v>4.0032300000000003</v>
      </c>
      <c r="AI4319">
        <v>1.41953</v>
      </c>
      <c r="AJ4319">
        <v>1.4199900000000001</v>
      </c>
      <c r="AK4319">
        <v>1.42045</v>
      </c>
      <c r="AL4319">
        <v>14.153499999999999</v>
      </c>
      <c r="AM4319">
        <v>14.159549999999999</v>
      </c>
      <c r="AN4319">
        <v>14.1656</v>
      </c>
      <c r="AO4319">
        <v>1158.27</v>
      </c>
      <c r="AP4319">
        <v>1160.07</v>
      </c>
      <c r="AQ4319">
        <v>1161.8699999999999</v>
      </c>
      <c r="AR4319">
        <v>8.7192399999999992</v>
      </c>
      <c r="AS4319">
        <v>8.7219700000000007</v>
      </c>
      <c r="AT4319">
        <v>8.7247000000000003</v>
      </c>
      <c r="AU4319">
        <v>1.0183800000000001</v>
      </c>
      <c r="AV4319">
        <v>1.0186999999999999</v>
      </c>
      <c r="AW4319">
        <v>1.01901</v>
      </c>
      <c r="AX4319">
        <v>30.069990000000001</v>
      </c>
      <c r="AY4319">
        <v>30.09</v>
      </c>
      <c r="AZ4319">
        <v>30.10999</v>
      </c>
      <c r="BA4319">
        <v>2.8705599999999998</v>
      </c>
      <c r="BB4319">
        <v>2.8713000000000002</v>
      </c>
      <c r="BC4319">
        <v>2.8720400000000001</v>
      </c>
      <c r="BD4319">
        <v>0.66081999999999996</v>
      </c>
      <c r="BE4319">
        <v>0.66091</v>
      </c>
      <c r="BF4319">
        <v>0.66100000000000003</v>
      </c>
      <c r="BG4319">
        <v>0.94101000000000001</v>
      </c>
      <c r="BH4319">
        <v>0.94115000000000004</v>
      </c>
      <c r="BI4319">
        <v>0.94128999999999996</v>
      </c>
    </row>
    <row r="4320" spans="1:61" x14ac:dyDescent="0.25">
      <c r="A4320" s="1">
        <v>42332</v>
      </c>
      <c r="B4320">
        <v>0.72336</v>
      </c>
      <c r="C4320">
        <v>0.72362000000000004</v>
      </c>
      <c r="D4320">
        <v>0.72387999999999997</v>
      </c>
      <c r="E4320">
        <v>3.7444000000000002</v>
      </c>
      <c r="F4320">
        <v>3.7456499999999999</v>
      </c>
      <c r="G4320">
        <v>3.7469000000000001</v>
      </c>
      <c r="H4320">
        <v>1.33097</v>
      </c>
      <c r="I4320">
        <v>1.3311900000000001</v>
      </c>
      <c r="J4320">
        <v>1.3313900000000001</v>
      </c>
      <c r="K4320">
        <v>25.339189999999999</v>
      </c>
      <c r="L4320">
        <v>25.366199999999999</v>
      </c>
      <c r="M4320">
        <v>25.393190000000001</v>
      </c>
      <c r="N4320">
        <v>6.9986600000000001</v>
      </c>
      <c r="O4320">
        <v>6.9999099999999999</v>
      </c>
      <c r="P4320">
        <v>7.0011599999999996</v>
      </c>
      <c r="Q4320">
        <v>292.91989999999998</v>
      </c>
      <c r="R4320">
        <v>293.1848</v>
      </c>
      <c r="S4320">
        <v>293.45</v>
      </c>
      <c r="T4320">
        <v>122.4299</v>
      </c>
      <c r="U4320">
        <v>122.43600000000001</v>
      </c>
      <c r="V4320">
        <v>122.4421</v>
      </c>
      <c r="W4320">
        <v>16.55219</v>
      </c>
      <c r="X4320">
        <v>16.5685</v>
      </c>
      <c r="Y4320">
        <v>16.584790000000002</v>
      </c>
      <c r="Z4320">
        <v>0.65332000000000001</v>
      </c>
      <c r="AA4320">
        <v>0.65349000000000002</v>
      </c>
      <c r="AB4320">
        <v>0.65364999999999995</v>
      </c>
      <c r="AC4320">
        <v>8.6568799999999992</v>
      </c>
      <c r="AD4320">
        <v>8.6601900000000001</v>
      </c>
      <c r="AE4320">
        <v>8.6635000000000009</v>
      </c>
      <c r="AF4320">
        <v>4.0076200000000002</v>
      </c>
      <c r="AG4320">
        <v>4.0093199999999998</v>
      </c>
      <c r="AH4320">
        <v>4.0110200000000003</v>
      </c>
      <c r="AI4320">
        <v>1.4143399999999999</v>
      </c>
      <c r="AJ4320">
        <v>1.41476</v>
      </c>
      <c r="AK4320">
        <v>1.41517</v>
      </c>
      <c r="AL4320">
        <v>14.057700000000001</v>
      </c>
      <c r="AM4320">
        <v>14.0656</v>
      </c>
      <c r="AN4320">
        <v>14.073499999999999</v>
      </c>
      <c r="AO4320">
        <v>1146.55</v>
      </c>
      <c r="AP4320">
        <v>1148.3499999999999</v>
      </c>
      <c r="AQ4320">
        <v>1150.1500000000001</v>
      </c>
      <c r="AR4320">
        <v>8.7155900000000006</v>
      </c>
      <c r="AS4320">
        <v>8.7184000000000008</v>
      </c>
      <c r="AT4320">
        <v>8.7211999999999996</v>
      </c>
      <c r="AU4320">
        <v>1.0154399999999999</v>
      </c>
      <c r="AV4320">
        <v>1.0157799999999999</v>
      </c>
      <c r="AW4320">
        <v>1.0161199999999999</v>
      </c>
      <c r="AX4320">
        <v>30.069990000000001</v>
      </c>
      <c r="AY4320">
        <v>30.09</v>
      </c>
      <c r="AZ4320">
        <v>30.10999</v>
      </c>
      <c r="BA4320">
        <v>2.8995700000000002</v>
      </c>
      <c r="BB4320">
        <v>2.9003199999999998</v>
      </c>
      <c r="BC4320">
        <v>2.9010699999999998</v>
      </c>
      <c r="BD4320">
        <v>0.66363000000000005</v>
      </c>
      <c r="BE4320">
        <v>0.66371999999999998</v>
      </c>
      <c r="BF4320">
        <v>0.66381999999999997</v>
      </c>
      <c r="BG4320">
        <v>0.93910000000000005</v>
      </c>
      <c r="BH4320">
        <v>0.93923000000000001</v>
      </c>
      <c r="BI4320">
        <v>0.93937000000000004</v>
      </c>
    </row>
    <row r="4321" spans="1:61" x14ac:dyDescent="0.25">
      <c r="A4321" s="1">
        <v>42333</v>
      </c>
      <c r="B4321">
        <v>0.72411999999999999</v>
      </c>
      <c r="C4321">
        <v>0.72423000000000004</v>
      </c>
      <c r="D4321">
        <v>0.72431999999999996</v>
      </c>
      <c r="E4321">
        <v>3.8073000000000001</v>
      </c>
      <c r="F4321">
        <v>3.8081499999999999</v>
      </c>
      <c r="G4321">
        <v>3.8090000000000002</v>
      </c>
      <c r="H4321">
        <v>1.3292600000000001</v>
      </c>
      <c r="I4321">
        <v>1.3294699999999999</v>
      </c>
      <c r="J4321">
        <v>1.3296699999999999</v>
      </c>
      <c r="K4321">
        <v>25.41319</v>
      </c>
      <c r="L4321">
        <v>25.440190000000001</v>
      </c>
      <c r="M4321">
        <v>25.467189999999999</v>
      </c>
      <c r="N4321">
        <v>7.0167200000000003</v>
      </c>
      <c r="O4321">
        <v>7.0180300000000004</v>
      </c>
      <c r="P4321">
        <v>7.0193199999999996</v>
      </c>
      <c r="Q4321">
        <v>293.90989999999999</v>
      </c>
      <c r="R4321">
        <v>294.13990000000001</v>
      </c>
      <c r="S4321">
        <v>294.36989999999997</v>
      </c>
      <c r="T4321">
        <v>122.6558</v>
      </c>
      <c r="U4321">
        <v>122.673</v>
      </c>
      <c r="V4321">
        <v>122.6902</v>
      </c>
      <c r="W4321">
        <v>16.54129</v>
      </c>
      <c r="X4321">
        <v>16.5443</v>
      </c>
      <c r="Y4321">
        <v>16.54729</v>
      </c>
      <c r="Z4321">
        <v>0.65608999999999995</v>
      </c>
      <c r="AA4321">
        <v>0.65651000000000004</v>
      </c>
      <c r="AB4321">
        <v>0.65693000000000001</v>
      </c>
      <c r="AC4321">
        <v>8.6664899999999996</v>
      </c>
      <c r="AD4321">
        <v>8.6693200000000008</v>
      </c>
      <c r="AE4321">
        <v>8.6721500000000002</v>
      </c>
      <c r="AF4321">
        <v>4.0271400000000002</v>
      </c>
      <c r="AG4321">
        <v>4.0285900000000003</v>
      </c>
      <c r="AH4321">
        <v>4.0300399999999996</v>
      </c>
      <c r="AI4321">
        <v>1.40893</v>
      </c>
      <c r="AJ4321">
        <v>1.4093500000000001</v>
      </c>
      <c r="AK4321">
        <v>1.40977</v>
      </c>
      <c r="AL4321">
        <v>14.233000000000001</v>
      </c>
      <c r="AM4321">
        <v>14.239000000000001</v>
      </c>
      <c r="AN4321">
        <v>14.244999999999999</v>
      </c>
      <c r="AO4321">
        <v>1143.58</v>
      </c>
      <c r="AP4321">
        <v>1145.3800000000001</v>
      </c>
      <c r="AQ4321">
        <v>1147.18</v>
      </c>
      <c r="AR4321">
        <v>8.7502300000000002</v>
      </c>
      <c r="AS4321">
        <v>8.7525899999999996</v>
      </c>
      <c r="AT4321">
        <v>8.7549499999999991</v>
      </c>
      <c r="AU4321">
        <v>1.0223599999999999</v>
      </c>
      <c r="AV4321">
        <v>1.02261</v>
      </c>
      <c r="AW4321">
        <v>1.02285</v>
      </c>
      <c r="AX4321">
        <v>30.069990000000001</v>
      </c>
      <c r="AY4321">
        <v>30.09</v>
      </c>
      <c r="AZ4321">
        <v>30.10999</v>
      </c>
      <c r="BA4321">
        <v>2.9106800000000002</v>
      </c>
      <c r="BB4321">
        <v>2.9114300000000002</v>
      </c>
      <c r="BC4321">
        <v>2.9121700000000001</v>
      </c>
      <c r="BD4321">
        <v>0.66349999999999998</v>
      </c>
      <c r="BE4321">
        <v>0.66359999999999997</v>
      </c>
      <c r="BF4321">
        <v>0.66369</v>
      </c>
      <c r="BG4321">
        <v>0.94257000000000002</v>
      </c>
      <c r="BH4321">
        <v>0.94266000000000005</v>
      </c>
      <c r="BI4321">
        <v>0.94276000000000004</v>
      </c>
    </row>
    <row r="4322" spans="1:61" x14ac:dyDescent="0.25">
      <c r="A4322" s="1">
        <v>42334</v>
      </c>
      <c r="B4322">
        <v>0.72131000000000001</v>
      </c>
      <c r="C4322">
        <v>0.72158</v>
      </c>
      <c r="D4322">
        <v>0.72182999999999997</v>
      </c>
      <c r="E4322">
        <v>3.7885</v>
      </c>
      <c r="F4322">
        <v>3.7894999999999999</v>
      </c>
      <c r="G4322">
        <v>3.7905000000000002</v>
      </c>
      <c r="H4322">
        <v>1.32891</v>
      </c>
      <c r="I4322">
        <v>1.32925</v>
      </c>
      <c r="J4322">
        <v>1.3295699999999999</v>
      </c>
      <c r="K4322">
        <v>25.439990000000002</v>
      </c>
      <c r="L4322">
        <v>25.466999999999999</v>
      </c>
      <c r="M4322">
        <v>25.49399</v>
      </c>
      <c r="N4322">
        <v>7.0263999999999998</v>
      </c>
      <c r="O4322">
        <v>7.0274000000000001</v>
      </c>
      <c r="P4322">
        <v>7.0284000000000004</v>
      </c>
      <c r="Q4322">
        <v>294.22919999999999</v>
      </c>
      <c r="R4322">
        <v>294.54199999999997</v>
      </c>
      <c r="S4322">
        <v>294.85469999999998</v>
      </c>
      <c r="T4322">
        <v>122.5382</v>
      </c>
      <c r="U4322">
        <v>122.545</v>
      </c>
      <c r="V4322">
        <v>122.5519</v>
      </c>
      <c r="W4322">
        <v>16.603899999999999</v>
      </c>
      <c r="X4322">
        <v>16.607240000000001</v>
      </c>
      <c r="Y4322">
        <v>16.610600000000002</v>
      </c>
      <c r="Z4322">
        <v>0.65520999999999996</v>
      </c>
      <c r="AA4322">
        <v>0.65583000000000002</v>
      </c>
      <c r="AB4322">
        <v>0.65644000000000002</v>
      </c>
      <c r="AC4322">
        <v>8.6526700000000005</v>
      </c>
      <c r="AD4322">
        <v>8.6559699999999999</v>
      </c>
      <c r="AE4322">
        <v>8.6592599999999997</v>
      </c>
      <c r="AF4322">
        <v>4.0279299999999996</v>
      </c>
      <c r="AG4322">
        <v>4.0293700000000001</v>
      </c>
      <c r="AH4322">
        <v>4.0308099999999998</v>
      </c>
      <c r="AI4322">
        <v>1.4084300000000001</v>
      </c>
      <c r="AJ4322">
        <v>1.4089</v>
      </c>
      <c r="AK4322">
        <v>1.4093599999999999</v>
      </c>
      <c r="AL4322">
        <v>14.342129999999999</v>
      </c>
      <c r="AM4322">
        <v>14.34754</v>
      </c>
      <c r="AN4322">
        <v>14.35294</v>
      </c>
      <c r="AO4322">
        <v>1148.18</v>
      </c>
      <c r="AP4322">
        <v>1149.98</v>
      </c>
      <c r="AQ4322">
        <v>1151.78</v>
      </c>
      <c r="AR4322">
        <v>8.7272999999999996</v>
      </c>
      <c r="AS4322">
        <v>8.7298399999999994</v>
      </c>
      <c r="AT4322">
        <v>8.7323699999999995</v>
      </c>
      <c r="AU4322">
        <v>1.0225200000000001</v>
      </c>
      <c r="AV4322">
        <v>1.0228200000000001</v>
      </c>
      <c r="AW4322">
        <v>1.02311</v>
      </c>
      <c r="AX4322">
        <v>30.069990000000001</v>
      </c>
      <c r="AY4322">
        <v>30.09</v>
      </c>
      <c r="AZ4322">
        <v>30.10999</v>
      </c>
      <c r="BA4322">
        <v>2.9409299999999998</v>
      </c>
      <c r="BB4322">
        <v>2.9415499999999999</v>
      </c>
      <c r="BC4322">
        <v>2.9421599999999999</v>
      </c>
      <c r="BD4322">
        <v>0.66108999999999996</v>
      </c>
      <c r="BE4322">
        <v>0.66120000000000001</v>
      </c>
      <c r="BF4322">
        <v>0.66130999999999995</v>
      </c>
      <c r="BG4322">
        <v>0.94098999999999999</v>
      </c>
      <c r="BH4322">
        <v>0.94108999999999998</v>
      </c>
      <c r="BI4322">
        <v>0.94118999999999997</v>
      </c>
    </row>
    <row r="4323" spans="1:61" x14ac:dyDescent="0.25">
      <c r="A4323" s="1">
        <v>42335</v>
      </c>
      <c r="B4323">
        <v>0.71765999999999996</v>
      </c>
      <c r="C4323">
        <v>0.71797</v>
      </c>
      <c r="D4323">
        <v>0.71826000000000001</v>
      </c>
      <c r="E4323">
        <v>3.7883</v>
      </c>
      <c r="F4323">
        <v>3.7898499999999999</v>
      </c>
      <c r="G4323">
        <v>3.7913999999999999</v>
      </c>
      <c r="H4323">
        <v>1.3365800000000001</v>
      </c>
      <c r="I4323">
        <v>1.3368</v>
      </c>
      <c r="J4323">
        <v>1.33701</v>
      </c>
      <c r="K4323">
        <v>25.44839</v>
      </c>
      <c r="L4323">
        <v>25.466640000000002</v>
      </c>
      <c r="M4323">
        <v>25.48489</v>
      </c>
      <c r="N4323">
        <v>7.0308000000000002</v>
      </c>
      <c r="O4323">
        <v>7.0315500000000002</v>
      </c>
      <c r="P4323">
        <v>7.0323000000000002</v>
      </c>
      <c r="Q4323">
        <v>294.26589999999999</v>
      </c>
      <c r="R4323">
        <v>294.5</v>
      </c>
      <c r="S4323">
        <v>294.73390000000001</v>
      </c>
      <c r="T4323">
        <v>122.66840000000001</v>
      </c>
      <c r="U4323">
        <v>122.696</v>
      </c>
      <c r="V4323">
        <v>122.7236</v>
      </c>
      <c r="W4323">
        <v>16.635190000000001</v>
      </c>
      <c r="X4323">
        <v>16.65279</v>
      </c>
      <c r="Y4323">
        <v>16.670390000000001</v>
      </c>
      <c r="Z4323">
        <v>0.65171000000000001</v>
      </c>
      <c r="AA4323">
        <v>0.65214000000000005</v>
      </c>
      <c r="AB4323">
        <v>0.65254999999999996</v>
      </c>
      <c r="AC4323">
        <v>8.6899099999999994</v>
      </c>
      <c r="AD4323">
        <v>8.6932100000000005</v>
      </c>
      <c r="AE4323">
        <v>8.69651</v>
      </c>
      <c r="AF4323">
        <v>4.0323599999999997</v>
      </c>
      <c r="AG4323">
        <v>4.0341100000000001</v>
      </c>
      <c r="AH4323">
        <v>4.0358599999999996</v>
      </c>
      <c r="AI4323">
        <v>1.4138999999999999</v>
      </c>
      <c r="AJ4323">
        <v>1.4144000000000001</v>
      </c>
      <c r="AK4323">
        <v>1.4149</v>
      </c>
      <c r="AL4323">
        <v>14.4177</v>
      </c>
      <c r="AM4323">
        <v>14.424200000000001</v>
      </c>
      <c r="AN4323">
        <v>14.4307</v>
      </c>
      <c r="AO4323">
        <v>1156.33</v>
      </c>
      <c r="AP4323">
        <v>1158.1300000000001</v>
      </c>
      <c r="AQ4323">
        <v>1159.93</v>
      </c>
      <c r="AR4323">
        <v>8.7137700000000002</v>
      </c>
      <c r="AS4323">
        <v>8.7167700000000004</v>
      </c>
      <c r="AT4323">
        <v>8.7197700000000005</v>
      </c>
      <c r="AU4323">
        <v>1.02715</v>
      </c>
      <c r="AV4323">
        <v>1.0275099999999999</v>
      </c>
      <c r="AW4323">
        <v>1.0278700000000001</v>
      </c>
      <c r="AX4323">
        <v>30.069990000000001</v>
      </c>
      <c r="AY4323">
        <v>30.09</v>
      </c>
      <c r="AZ4323">
        <v>30.10999</v>
      </c>
      <c r="BA4323">
        <v>2.94455</v>
      </c>
      <c r="BB4323">
        <v>2.9453499999999999</v>
      </c>
      <c r="BC4323">
        <v>2.9461400000000002</v>
      </c>
      <c r="BD4323">
        <v>0.66398000000000001</v>
      </c>
      <c r="BE4323">
        <v>0.66407000000000005</v>
      </c>
      <c r="BF4323">
        <v>0.66415999999999997</v>
      </c>
      <c r="BG4323">
        <v>0.94267999999999996</v>
      </c>
      <c r="BH4323">
        <v>0.94282999999999995</v>
      </c>
      <c r="BI4323">
        <v>0.94298000000000004</v>
      </c>
    </row>
    <row r="4324" spans="1:61" x14ac:dyDescent="0.25">
      <c r="A4324" s="1">
        <v>42338</v>
      </c>
      <c r="B4324">
        <v>0.72194999999999998</v>
      </c>
      <c r="C4324">
        <v>0.72221000000000002</v>
      </c>
      <c r="D4324">
        <v>0.72246999999999995</v>
      </c>
      <c r="E4324">
        <v>3.9537</v>
      </c>
      <c r="F4324">
        <v>3.95445</v>
      </c>
      <c r="G4324">
        <v>3.9552</v>
      </c>
      <c r="H4324">
        <v>1.3348899999999999</v>
      </c>
      <c r="I4324">
        <v>1.33511</v>
      </c>
      <c r="J4324">
        <v>1.3353200000000001</v>
      </c>
      <c r="K4324">
        <v>25.507190000000001</v>
      </c>
      <c r="L4324">
        <v>25.534939999999999</v>
      </c>
      <c r="M4324">
        <v>25.5627</v>
      </c>
      <c r="N4324">
        <v>7.0480499999999999</v>
      </c>
      <c r="O4324">
        <v>7.0492999999999997</v>
      </c>
      <c r="P4324">
        <v>7.0505500000000003</v>
      </c>
      <c r="Q4324">
        <v>293.95479999999998</v>
      </c>
      <c r="R4324">
        <v>294.19409999999999</v>
      </c>
      <c r="S4324">
        <v>294.43310000000002</v>
      </c>
      <c r="T4324">
        <v>122.9252</v>
      </c>
      <c r="U4324">
        <v>122.9354</v>
      </c>
      <c r="V4324">
        <v>122.9457</v>
      </c>
      <c r="W4324">
        <v>16.597490000000001</v>
      </c>
      <c r="X4324">
        <v>16.6084</v>
      </c>
      <c r="Y4324">
        <v>16.619289999999999</v>
      </c>
      <c r="Z4324">
        <v>0.65639000000000003</v>
      </c>
      <c r="AA4324">
        <v>0.65686999999999995</v>
      </c>
      <c r="AB4324">
        <v>0.65732999999999997</v>
      </c>
      <c r="AC4324">
        <v>8.6822800000000004</v>
      </c>
      <c r="AD4324">
        <v>8.6857600000000001</v>
      </c>
      <c r="AE4324">
        <v>8.6892300000000002</v>
      </c>
      <c r="AF4324">
        <v>4.0448899999999997</v>
      </c>
      <c r="AG4324">
        <v>4.04657</v>
      </c>
      <c r="AH4324">
        <v>4.0482399999999998</v>
      </c>
      <c r="AI4324">
        <v>1.4100600000000001</v>
      </c>
      <c r="AJ4324">
        <v>1.4105000000000001</v>
      </c>
      <c r="AK4324">
        <v>1.41093</v>
      </c>
      <c r="AL4324">
        <v>14.501799999999999</v>
      </c>
      <c r="AM4324">
        <v>14.507300000000001</v>
      </c>
      <c r="AN4324">
        <v>14.5128</v>
      </c>
      <c r="AO4324">
        <v>1159.3</v>
      </c>
      <c r="AP4324">
        <v>1161.0999999999999</v>
      </c>
      <c r="AQ4324">
        <v>1162.9000000000001</v>
      </c>
      <c r="AR4324">
        <v>8.7062100000000004</v>
      </c>
      <c r="AS4324">
        <v>8.7092700000000001</v>
      </c>
      <c r="AT4324">
        <v>8.7123200000000001</v>
      </c>
      <c r="AU4324">
        <v>1.0248299999999999</v>
      </c>
      <c r="AV4324">
        <v>1.02519</v>
      </c>
      <c r="AW4324">
        <v>1.0255399999999999</v>
      </c>
      <c r="AX4324">
        <v>30.069990000000001</v>
      </c>
      <c r="AY4324">
        <v>30.09</v>
      </c>
      <c r="AZ4324">
        <v>30.10999</v>
      </c>
      <c r="BA4324">
        <v>2.9344100000000002</v>
      </c>
      <c r="BB4324">
        <v>2.9349099999999999</v>
      </c>
      <c r="BC4324">
        <v>2.9354100000000001</v>
      </c>
      <c r="BD4324">
        <v>0.66410999999999998</v>
      </c>
      <c r="BE4324">
        <v>0.66420000000000001</v>
      </c>
      <c r="BF4324">
        <v>0.6643</v>
      </c>
      <c r="BG4324">
        <v>0.94564000000000004</v>
      </c>
      <c r="BH4324">
        <v>0.94577999999999995</v>
      </c>
      <c r="BI4324">
        <v>0.94591999999999998</v>
      </c>
    </row>
    <row r="4325" spans="1:61" x14ac:dyDescent="0.25">
      <c r="A4325" s="1">
        <v>42339</v>
      </c>
      <c r="B4325">
        <v>0.73146999999999995</v>
      </c>
      <c r="C4325">
        <v>0.73173999999999995</v>
      </c>
      <c r="D4325">
        <v>0.73199000000000003</v>
      </c>
      <c r="E4325">
        <v>3.8782999999999999</v>
      </c>
      <c r="F4325">
        <v>3.8792499999999999</v>
      </c>
      <c r="G4325">
        <v>3.8801999999999999</v>
      </c>
      <c r="H4325">
        <v>1.3356600000000001</v>
      </c>
      <c r="I4325">
        <v>1.33588</v>
      </c>
      <c r="J4325">
        <v>1.3361000000000001</v>
      </c>
      <c r="K4325">
        <v>25.345400000000001</v>
      </c>
      <c r="L4325">
        <v>25.37114</v>
      </c>
      <c r="M4325">
        <v>25.396899999999999</v>
      </c>
      <c r="N4325">
        <v>7.0052500000000002</v>
      </c>
      <c r="O4325">
        <v>7.0057499999999999</v>
      </c>
      <c r="P4325">
        <v>7.0062499999999996</v>
      </c>
      <c r="Q4325">
        <v>293.44869999999997</v>
      </c>
      <c r="R4325">
        <v>293.70479999999998</v>
      </c>
      <c r="S4325">
        <v>293.96089999999998</v>
      </c>
      <c r="T4325">
        <v>122.6537</v>
      </c>
      <c r="U4325">
        <v>122.6825</v>
      </c>
      <c r="V4325">
        <v>122.7114</v>
      </c>
      <c r="W4325">
        <v>16.549589999999998</v>
      </c>
      <c r="X4325">
        <v>16.56569</v>
      </c>
      <c r="Y4325">
        <v>16.581790000000002</v>
      </c>
      <c r="Z4325">
        <v>0.66669</v>
      </c>
      <c r="AA4325">
        <v>0.66676999999999997</v>
      </c>
      <c r="AB4325">
        <v>0.66683999999999999</v>
      </c>
      <c r="AC4325">
        <v>8.6606900000000007</v>
      </c>
      <c r="AD4325">
        <v>8.6641499999999994</v>
      </c>
      <c r="AE4325">
        <v>8.6676099999999998</v>
      </c>
      <c r="AF4325">
        <v>4.0375899999999998</v>
      </c>
      <c r="AG4325">
        <v>4.0392700000000001</v>
      </c>
      <c r="AH4325">
        <v>4.04094</v>
      </c>
      <c r="AI4325">
        <v>1.4093800000000001</v>
      </c>
      <c r="AJ4325">
        <v>1.40987</v>
      </c>
      <c r="AK4325">
        <v>1.41035</v>
      </c>
      <c r="AL4325">
        <v>14.512</v>
      </c>
      <c r="AM4325">
        <v>14.518000000000001</v>
      </c>
      <c r="AN4325">
        <v>14.523999999999999</v>
      </c>
      <c r="AO4325">
        <v>1155.32</v>
      </c>
      <c r="AP4325">
        <v>1157.1199999999999</v>
      </c>
      <c r="AQ4325">
        <v>1158.92</v>
      </c>
      <c r="AR4325">
        <v>8.6807099999999995</v>
      </c>
      <c r="AS4325">
        <v>8.6837099999999996</v>
      </c>
      <c r="AT4325">
        <v>8.6867000000000001</v>
      </c>
      <c r="AU4325">
        <v>1.02596</v>
      </c>
      <c r="AV4325">
        <v>1.0263199999999999</v>
      </c>
      <c r="AW4325">
        <v>1.02668</v>
      </c>
      <c r="AX4325">
        <v>30.069990000000001</v>
      </c>
      <c r="AY4325">
        <v>30.09</v>
      </c>
      <c r="AZ4325">
        <v>30.10999</v>
      </c>
      <c r="BA4325">
        <v>2.9139400000000002</v>
      </c>
      <c r="BB4325">
        <v>2.9148000000000001</v>
      </c>
      <c r="BC4325">
        <v>2.9156599999999999</v>
      </c>
      <c r="BD4325">
        <v>0.66400999999999999</v>
      </c>
      <c r="BE4325">
        <v>0.66408999999999996</v>
      </c>
      <c r="BF4325">
        <v>0.66418999999999995</v>
      </c>
      <c r="BG4325">
        <v>0.94157999999999997</v>
      </c>
      <c r="BH4325">
        <v>0.94172999999999996</v>
      </c>
      <c r="BI4325">
        <v>0.94188000000000005</v>
      </c>
    </row>
    <row r="4326" spans="1:61" x14ac:dyDescent="0.25">
      <c r="A4326" s="1">
        <v>42340</v>
      </c>
      <c r="B4326">
        <v>0.72911999999999999</v>
      </c>
      <c r="C4326">
        <v>0.72963999999999996</v>
      </c>
      <c r="D4326">
        <v>0.73014000000000001</v>
      </c>
      <c r="E4326">
        <v>3.8927999999999998</v>
      </c>
      <c r="F4326">
        <v>3.8944000000000001</v>
      </c>
      <c r="G4326">
        <v>3.8959999999999999</v>
      </c>
      <c r="H4326">
        <v>1.33447</v>
      </c>
      <c r="I4326">
        <v>1.3346899999999999</v>
      </c>
      <c r="J4326">
        <v>1.33491</v>
      </c>
      <c r="K4326">
        <v>25.392790000000002</v>
      </c>
      <c r="L4326">
        <v>25.420549999999999</v>
      </c>
      <c r="M4326">
        <v>25.44829</v>
      </c>
      <c r="N4326">
        <v>7.0160799999999997</v>
      </c>
      <c r="O4326">
        <v>7.0177899999999998</v>
      </c>
      <c r="P4326">
        <v>7.0194799999999997</v>
      </c>
      <c r="Q4326">
        <v>292.22000000000003</v>
      </c>
      <c r="R4326">
        <v>292.36989999999997</v>
      </c>
      <c r="S4326">
        <v>292.51979999999998</v>
      </c>
      <c r="T4326">
        <v>123.0789</v>
      </c>
      <c r="U4326">
        <v>123.0889</v>
      </c>
      <c r="V4326">
        <v>123.0989</v>
      </c>
      <c r="W4326">
        <v>16.590789999999998</v>
      </c>
      <c r="X4326">
        <v>16.603090000000002</v>
      </c>
      <c r="Y4326">
        <v>16.615390000000001</v>
      </c>
      <c r="Z4326">
        <v>0.66244999999999998</v>
      </c>
      <c r="AA4326">
        <v>0.66268000000000005</v>
      </c>
      <c r="AB4326">
        <v>0.66290000000000004</v>
      </c>
      <c r="AC4326">
        <v>8.6464099999999995</v>
      </c>
      <c r="AD4326">
        <v>8.6493300000000009</v>
      </c>
      <c r="AE4326">
        <v>8.6522500000000004</v>
      </c>
      <c r="AF4326">
        <v>4.0467599999999999</v>
      </c>
      <c r="AG4326">
        <v>4.0481999999999996</v>
      </c>
      <c r="AH4326">
        <v>4.0496400000000001</v>
      </c>
      <c r="AI4326">
        <v>1.4131400000000001</v>
      </c>
      <c r="AJ4326">
        <v>1.4135800000000001</v>
      </c>
      <c r="AK4326">
        <v>1.41401</v>
      </c>
      <c r="AL4326">
        <v>14.4634</v>
      </c>
      <c r="AM4326">
        <v>14.469950000000001</v>
      </c>
      <c r="AN4326">
        <v>14.4765</v>
      </c>
      <c r="AO4326">
        <v>1161.94</v>
      </c>
      <c r="AP4326">
        <v>1163.74</v>
      </c>
      <c r="AQ4326">
        <v>1165.54</v>
      </c>
      <c r="AR4326">
        <v>8.6814699999999991</v>
      </c>
      <c r="AS4326">
        <v>8.6841100000000004</v>
      </c>
      <c r="AT4326">
        <v>8.68675</v>
      </c>
      <c r="AU4326">
        <v>1.0261100000000001</v>
      </c>
      <c r="AV4326">
        <v>1.02647</v>
      </c>
      <c r="AW4326">
        <v>1.0268299999999999</v>
      </c>
      <c r="AX4326">
        <v>30.069990000000001</v>
      </c>
      <c r="AY4326">
        <v>30.09</v>
      </c>
      <c r="AZ4326">
        <v>30.10999</v>
      </c>
      <c r="BA4326">
        <v>2.9172699999999998</v>
      </c>
      <c r="BB4326">
        <v>2.91798</v>
      </c>
      <c r="BC4326">
        <v>2.9186899999999998</v>
      </c>
      <c r="BD4326">
        <v>0.66888000000000003</v>
      </c>
      <c r="BE4326">
        <v>0.66898999999999997</v>
      </c>
      <c r="BF4326">
        <v>0.66910999999999998</v>
      </c>
      <c r="BG4326">
        <v>0.94472</v>
      </c>
      <c r="BH4326">
        <v>0.94482999999999995</v>
      </c>
      <c r="BI4326">
        <v>0.94494999999999996</v>
      </c>
    </row>
    <row r="4327" spans="1:61" x14ac:dyDescent="0.25">
      <c r="A4327" s="1">
        <v>42341</v>
      </c>
      <c r="B4327">
        <v>0.73372999999999999</v>
      </c>
      <c r="C4327">
        <v>0.73399000000000003</v>
      </c>
      <c r="D4327">
        <v>0.73424999999999996</v>
      </c>
      <c r="E4327">
        <v>3.8159000000000001</v>
      </c>
      <c r="F4327">
        <v>3.8168000000000002</v>
      </c>
      <c r="G4327">
        <v>3.8176999999999999</v>
      </c>
      <c r="H4327">
        <v>1.3335399999999999</v>
      </c>
      <c r="I4327">
        <v>1.3337600000000001</v>
      </c>
      <c r="J4327">
        <v>1.3339799999999999</v>
      </c>
      <c r="K4327">
        <v>24.661000000000001</v>
      </c>
      <c r="L4327">
        <v>24.677489999999999</v>
      </c>
      <c r="M4327">
        <v>24.69398</v>
      </c>
      <c r="N4327">
        <v>6.8018799999999997</v>
      </c>
      <c r="O4327">
        <v>6.8030799999999996</v>
      </c>
      <c r="P4327">
        <v>6.8042800000000003</v>
      </c>
      <c r="Q4327">
        <v>285.90800000000002</v>
      </c>
      <c r="R4327">
        <v>286.24149999999997</v>
      </c>
      <c r="S4327">
        <v>286.57470000000001</v>
      </c>
      <c r="T4327">
        <v>122.3506</v>
      </c>
      <c r="U4327">
        <v>122.3785</v>
      </c>
      <c r="V4327">
        <v>122.40649999999999</v>
      </c>
      <c r="W4327">
        <v>16.7437</v>
      </c>
      <c r="X4327">
        <v>16.757490000000001</v>
      </c>
      <c r="Y4327">
        <v>16.77129</v>
      </c>
      <c r="Z4327">
        <v>0.66825999999999997</v>
      </c>
      <c r="AA4327">
        <v>0.66832999999999998</v>
      </c>
      <c r="AB4327">
        <v>0.66839000000000004</v>
      </c>
      <c r="AC4327">
        <v>8.5220599999999997</v>
      </c>
      <c r="AD4327">
        <v>8.5254200000000004</v>
      </c>
      <c r="AE4327">
        <v>8.5287699999999997</v>
      </c>
      <c r="AF4327">
        <v>3.9768300000000001</v>
      </c>
      <c r="AG4327">
        <v>3.9784199999999998</v>
      </c>
      <c r="AH4327">
        <v>3.98</v>
      </c>
      <c r="AI4327">
        <v>1.40324</v>
      </c>
      <c r="AJ4327">
        <v>1.40367</v>
      </c>
      <c r="AK4327">
        <v>1.4040900000000001</v>
      </c>
      <c r="AL4327">
        <v>14.469580000000001</v>
      </c>
      <c r="AM4327">
        <v>14.475110000000001</v>
      </c>
      <c r="AN4327">
        <v>14.480639999999999</v>
      </c>
      <c r="AO4327">
        <v>1152.18</v>
      </c>
      <c r="AP4327">
        <v>1153.98</v>
      </c>
      <c r="AQ4327">
        <v>1155.78</v>
      </c>
      <c r="AR4327">
        <v>8.5097000000000005</v>
      </c>
      <c r="AS4327">
        <v>8.5127299999999995</v>
      </c>
      <c r="AT4327">
        <v>8.5157600000000002</v>
      </c>
      <c r="AU4327">
        <v>1.00065</v>
      </c>
      <c r="AV4327">
        <v>1.00116</v>
      </c>
      <c r="AW4327">
        <v>1.00166</v>
      </c>
      <c r="AX4327">
        <v>30.069990000000001</v>
      </c>
      <c r="AY4327">
        <v>30.09</v>
      </c>
      <c r="AZ4327">
        <v>30.10999</v>
      </c>
      <c r="BA4327">
        <v>2.9204500000000002</v>
      </c>
      <c r="BB4327">
        <v>2.9211399999999998</v>
      </c>
      <c r="BC4327">
        <v>2.9218199999999999</v>
      </c>
      <c r="BD4327">
        <v>0.66476000000000002</v>
      </c>
      <c r="BE4327">
        <v>0.66486999999999996</v>
      </c>
      <c r="BF4327">
        <v>0.66498999999999997</v>
      </c>
      <c r="BG4327">
        <v>0.92057</v>
      </c>
      <c r="BH4327">
        <v>0.92069999999999996</v>
      </c>
      <c r="BI4327">
        <v>0.92083999999999999</v>
      </c>
    </row>
    <row r="4328" spans="1:61" x14ac:dyDescent="0.25">
      <c r="A4328" s="1">
        <v>42342</v>
      </c>
      <c r="B4328">
        <v>0.73241999999999996</v>
      </c>
      <c r="C4328">
        <v>0.73268</v>
      </c>
      <c r="D4328">
        <v>0.73294000000000004</v>
      </c>
      <c r="E4328">
        <v>3.7835999999999999</v>
      </c>
      <c r="F4328">
        <v>3.7843499999999999</v>
      </c>
      <c r="G4328">
        <v>3.7850999999999999</v>
      </c>
      <c r="H4328">
        <v>1.3367899999999999</v>
      </c>
      <c r="I4328">
        <v>1.3370500000000001</v>
      </c>
      <c r="J4328">
        <v>1.3372900000000001</v>
      </c>
      <c r="K4328">
        <v>24.784759999999999</v>
      </c>
      <c r="L4328">
        <v>24.803909999999998</v>
      </c>
      <c r="M4328">
        <v>24.823060000000002</v>
      </c>
      <c r="N4328">
        <v>6.8505000000000003</v>
      </c>
      <c r="O4328">
        <v>6.8512500000000003</v>
      </c>
      <c r="P4328">
        <v>6.8520000000000003</v>
      </c>
      <c r="Q4328">
        <v>286.78129999999999</v>
      </c>
      <c r="R4328">
        <v>287.04539999999997</v>
      </c>
      <c r="S4328">
        <v>287.30930000000001</v>
      </c>
      <c r="T4328">
        <v>123.0192</v>
      </c>
      <c r="U4328">
        <v>123.0402</v>
      </c>
      <c r="V4328">
        <v>123.0612</v>
      </c>
      <c r="W4328">
        <v>16.682500000000001</v>
      </c>
      <c r="X4328">
        <v>16.69829</v>
      </c>
      <c r="Y4328">
        <v>16.714099999999998</v>
      </c>
      <c r="Z4328">
        <v>0.67227000000000003</v>
      </c>
      <c r="AA4328">
        <v>0.67267999999999994</v>
      </c>
      <c r="AB4328">
        <v>0.67308999999999997</v>
      </c>
      <c r="AC4328">
        <v>8.5243199999999995</v>
      </c>
      <c r="AD4328">
        <v>8.5277399999999997</v>
      </c>
      <c r="AE4328">
        <v>8.5311599999999999</v>
      </c>
      <c r="AF4328">
        <v>3.9630399999999999</v>
      </c>
      <c r="AG4328">
        <v>3.9647299999999999</v>
      </c>
      <c r="AH4328">
        <v>3.9664100000000002</v>
      </c>
      <c r="AI4328">
        <v>1.3963399999999999</v>
      </c>
      <c r="AJ4328">
        <v>1.3968700000000001</v>
      </c>
      <c r="AK4328">
        <v>1.3973899999999999</v>
      </c>
      <c r="AL4328">
        <v>14.380839999999999</v>
      </c>
      <c r="AM4328">
        <v>14.38674</v>
      </c>
      <c r="AN4328">
        <v>14.39264</v>
      </c>
      <c r="AO4328">
        <v>1162.94</v>
      </c>
      <c r="AP4328">
        <v>1164.74</v>
      </c>
      <c r="AQ4328">
        <v>1166.54</v>
      </c>
      <c r="AR4328">
        <v>8.4843100000000007</v>
      </c>
      <c r="AS4328">
        <v>8.4870800000000006</v>
      </c>
      <c r="AT4328">
        <v>8.4898399999999992</v>
      </c>
      <c r="AU4328">
        <v>0.99748000000000003</v>
      </c>
      <c r="AV4328">
        <v>0.99785999999999997</v>
      </c>
      <c r="AW4328">
        <v>0.99822999999999995</v>
      </c>
      <c r="AX4328">
        <v>30.069990000000001</v>
      </c>
      <c r="AY4328">
        <v>30.09</v>
      </c>
      <c r="AZ4328">
        <v>30.10999</v>
      </c>
      <c r="BA4328">
        <v>2.9075000000000002</v>
      </c>
      <c r="BB4328">
        <v>2.90829</v>
      </c>
      <c r="BC4328">
        <v>2.9090699999999998</v>
      </c>
      <c r="BD4328">
        <v>0.66186</v>
      </c>
      <c r="BE4328">
        <v>0.66198000000000001</v>
      </c>
      <c r="BF4328">
        <v>0.66208999999999996</v>
      </c>
      <c r="BG4328">
        <v>0.91747000000000001</v>
      </c>
      <c r="BH4328">
        <v>0.91759999999999997</v>
      </c>
      <c r="BI4328">
        <v>0.91774</v>
      </c>
    </row>
    <row r="4329" spans="1:61" x14ac:dyDescent="0.25">
      <c r="A4329" s="1">
        <v>42345</v>
      </c>
      <c r="B4329">
        <v>0.72465999999999997</v>
      </c>
      <c r="C4329">
        <v>0.72492000000000001</v>
      </c>
      <c r="D4329">
        <v>0.72518000000000005</v>
      </c>
      <c r="E4329">
        <v>3.8108</v>
      </c>
      <c r="F4329">
        <v>3.8117999999999999</v>
      </c>
      <c r="G4329">
        <v>3.8128000000000002</v>
      </c>
      <c r="H4329">
        <v>1.3509199999999999</v>
      </c>
      <c r="I4329">
        <v>1.35114</v>
      </c>
      <c r="J4329">
        <v>1.35134</v>
      </c>
      <c r="K4329">
        <v>24.86919</v>
      </c>
      <c r="L4329">
        <v>24.889690000000002</v>
      </c>
      <c r="M4329">
        <v>24.91019</v>
      </c>
      <c r="N4329">
        <v>6.8718700000000004</v>
      </c>
      <c r="O4329">
        <v>6.87263</v>
      </c>
      <c r="P4329">
        <v>6.8733700000000004</v>
      </c>
      <c r="Q4329">
        <v>288.32619999999997</v>
      </c>
      <c r="R4329">
        <v>288.59010000000001</v>
      </c>
      <c r="S4329">
        <v>288.85419999999999</v>
      </c>
      <c r="T4329">
        <v>123.1829</v>
      </c>
      <c r="U4329">
        <v>123.1908</v>
      </c>
      <c r="V4329">
        <v>123.19880000000001</v>
      </c>
      <c r="W4329">
        <v>16.924790000000002</v>
      </c>
      <c r="X4329">
        <v>16.92989</v>
      </c>
      <c r="Y4329">
        <v>16.934999999999999</v>
      </c>
      <c r="Z4329">
        <v>0.66159000000000001</v>
      </c>
      <c r="AA4329">
        <v>0.66205000000000003</v>
      </c>
      <c r="AB4329">
        <v>0.66251000000000004</v>
      </c>
      <c r="AC4329">
        <v>8.6566899999999993</v>
      </c>
      <c r="AD4329">
        <v>8.6598799999999994</v>
      </c>
      <c r="AE4329">
        <v>8.6630599999999998</v>
      </c>
      <c r="AF4329">
        <v>3.9773299999999998</v>
      </c>
      <c r="AG4329">
        <v>3.97885</v>
      </c>
      <c r="AH4329">
        <v>3.9803700000000002</v>
      </c>
      <c r="AI4329">
        <v>1.4040999999999999</v>
      </c>
      <c r="AJ4329">
        <v>1.4046000000000001</v>
      </c>
      <c r="AK4329">
        <v>1.4051</v>
      </c>
      <c r="AL4329">
        <v>14.637650000000001</v>
      </c>
      <c r="AM4329">
        <v>14.643549999999999</v>
      </c>
      <c r="AN4329">
        <v>14.64945</v>
      </c>
      <c r="AO4329">
        <v>1175.8</v>
      </c>
      <c r="AP4329">
        <v>1177.5999999999999</v>
      </c>
      <c r="AQ4329">
        <v>1179.4000000000001</v>
      </c>
      <c r="AR4329">
        <v>8.5165500000000005</v>
      </c>
      <c r="AS4329">
        <v>8.5194700000000001</v>
      </c>
      <c r="AT4329">
        <v>8.5223899999999997</v>
      </c>
      <c r="AU4329">
        <v>0.99816000000000005</v>
      </c>
      <c r="AV4329">
        <v>0.99853999999999998</v>
      </c>
      <c r="AW4329">
        <v>0.99890999999999996</v>
      </c>
      <c r="AX4329">
        <v>30.069990000000001</v>
      </c>
      <c r="AY4329">
        <v>30.09</v>
      </c>
      <c r="AZ4329">
        <v>30.10999</v>
      </c>
      <c r="BA4329">
        <v>2.9384299999999999</v>
      </c>
      <c r="BB4329">
        <v>2.9391799999999999</v>
      </c>
      <c r="BC4329">
        <v>2.9399199999999999</v>
      </c>
      <c r="BD4329">
        <v>0.6633</v>
      </c>
      <c r="BE4329">
        <v>0.66342000000000001</v>
      </c>
      <c r="BF4329">
        <v>0.66354000000000002</v>
      </c>
      <c r="BG4329">
        <v>0.92042999999999997</v>
      </c>
      <c r="BH4329">
        <v>0.92057</v>
      </c>
      <c r="BI4329">
        <v>0.92071000000000003</v>
      </c>
    </row>
    <row r="4330" spans="1:61" x14ac:dyDescent="0.25">
      <c r="A4330" s="1">
        <v>42346</v>
      </c>
      <c r="B4330">
        <v>0.71931999999999996</v>
      </c>
      <c r="C4330">
        <v>0.71982999999999997</v>
      </c>
      <c r="D4330">
        <v>0.72033000000000003</v>
      </c>
      <c r="E4330">
        <v>3.8267000000000002</v>
      </c>
      <c r="F4330">
        <v>3.8279999999999998</v>
      </c>
      <c r="G4330">
        <v>3.8292999999999999</v>
      </c>
      <c r="H4330">
        <v>1.35836</v>
      </c>
      <c r="I4330">
        <v>1.35856</v>
      </c>
      <c r="J4330">
        <v>1.35876</v>
      </c>
      <c r="K4330">
        <v>24.73949</v>
      </c>
      <c r="L4330">
        <v>24.750990000000002</v>
      </c>
      <c r="M4330">
        <v>24.762499999999999</v>
      </c>
      <c r="N4330">
        <v>6.83847</v>
      </c>
      <c r="O4330">
        <v>6.8396800000000004</v>
      </c>
      <c r="P4330">
        <v>6.8408699999999998</v>
      </c>
      <c r="Q4330">
        <v>287.52249999999998</v>
      </c>
      <c r="R4330">
        <v>287.78489999999999</v>
      </c>
      <c r="S4330">
        <v>288.04739999999998</v>
      </c>
      <c r="T4330">
        <v>122.8348</v>
      </c>
      <c r="U4330">
        <v>122.8438</v>
      </c>
      <c r="V4330">
        <v>122.85290000000001</v>
      </c>
      <c r="W4330">
        <v>17.02319</v>
      </c>
      <c r="X4330">
        <v>17.03754</v>
      </c>
      <c r="Y4330">
        <v>17.0519</v>
      </c>
      <c r="Z4330">
        <v>0.66181999999999996</v>
      </c>
      <c r="AA4330">
        <v>0.66229000000000005</v>
      </c>
      <c r="AB4330">
        <v>0.66274999999999995</v>
      </c>
      <c r="AC4330">
        <v>8.7806899999999999</v>
      </c>
      <c r="AD4330">
        <v>8.7836400000000001</v>
      </c>
      <c r="AE4330">
        <v>8.7865900000000003</v>
      </c>
      <c r="AF4330">
        <v>3.9912899999999998</v>
      </c>
      <c r="AG4330">
        <v>3.99282</v>
      </c>
      <c r="AH4330">
        <v>3.9943499999999998</v>
      </c>
      <c r="AI4330">
        <v>1.4097200000000001</v>
      </c>
      <c r="AJ4330">
        <v>1.41029</v>
      </c>
      <c r="AK4330">
        <v>1.41086</v>
      </c>
      <c r="AL4330">
        <v>14.6936</v>
      </c>
      <c r="AM4330">
        <v>14.69894</v>
      </c>
      <c r="AN4330">
        <v>14.704280000000001</v>
      </c>
      <c r="AO4330">
        <v>1180.57</v>
      </c>
      <c r="AP4330">
        <v>1182.3699999999999</v>
      </c>
      <c r="AQ4330">
        <v>1184.17</v>
      </c>
      <c r="AR4330">
        <v>8.5105799999999991</v>
      </c>
      <c r="AS4330">
        <v>8.5128699999999995</v>
      </c>
      <c r="AT4330">
        <v>8.5151500000000002</v>
      </c>
      <c r="AU4330">
        <v>0.99189000000000005</v>
      </c>
      <c r="AV4330">
        <v>0.99221999999999999</v>
      </c>
      <c r="AW4330">
        <v>0.99253999999999998</v>
      </c>
      <c r="AX4330">
        <v>30.069990000000001</v>
      </c>
      <c r="AY4330">
        <v>30.09</v>
      </c>
      <c r="AZ4330">
        <v>30.10999</v>
      </c>
      <c r="BA4330">
        <v>2.9392200000000002</v>
      </c>
      <c r="BB4330">
        <v>2.9400900000000001</v>
      </c>
      <c r="BC4330">
        <v>2.94095</v>
      </c>
      <c r="BD4330">
        <v>0.66720000000000002</v>
      </c>
      <c r="BE4330">
        <v>0.66729000000000005</v>
      </c>
      <c r="BF4330">
        <v>0.66737999999999997</v>
      </c>
      <c r="BG4330">
        <v>0.91891999999999996</v>
      </c>
      <c r="BH4330">
        <v>0.91901999999999995</v>
      </c>
      <c r="BI4330">
        <v>0.91912000000000005</v>
      </c>
    </row>
    <row r="4331" spans="1:61" x14ac:dyDescent="0.25">
      <c r="A4331" s="1">
        <v>42347</v>
      </c>
      <c r="B4331">
        <v>0.72204999999999997</v>
      </c>
      <c r="C4331">
        <v>0.72231999999999996</v>
      </c>
      <c r="D4331">
        <v>0.72258</v>
      </c>
      <c r="E4331">
        <v>3.7690000000000001</v>
      </c>
      <c r="F4331">
        <v>3.7696499999999999</v>
      </c>
      <c r="G4331">
        <v>3.7703000000000002</v>
      </c>
      <c r="H4331">
        <v>1.3564400000000001</v>
      </c>
      <c r="I4331">
        <v>1.35666</v>
      </c>
      <c r="J4331">
        <v>1.35687</v>
      </c>
      <c r="K4331">
        <v>24.437000000000001</v>
      </c>
      <c r="L4331">
        <v>24.458500000000001</v>
      </c>
      <c r="M4331">
        <v>24.48</v>
      </c>
      <c r="N4331">
        <v>6.7579399999999996</v>
      </c>
      <c r="O4331">
        <v>6.7586899999999996</v>
      </c>
      <c r="P4331">
        <v>6.7594399999999997</v>
      </c>
      <c r="Q4331">
        <v>286.50049999999999</v>
      </c>
      <c r="R4331">
        <v>286.75540000000001</v>
      </c>
      <c r="S4331">
        <v>287.01029999999997</v>
      </c>
      <c r="T4331">
        <v>121.2685</v>
      </c>
      <c r="U4331">
        <v>121.29949999999999</v>
      </c>
      <c r="V4331">
        <v>121.3305</v>
      </c>
      <c r="W4331">
        <v>17.073699999999999</v>
      </c>
      <c r="X4331">
        <v>17.08849</v>
      </c>
      <c r="Y4331">
        <v>17.103290000000001</v>
      </c>
      <c r="Z4331">
        <v>0.67210999999999999</v>
      </c>
      <c r="AA4331">
        <v>0.67274</v>
      </c>
      <c r="AB4331">
        <v>0.67335</v>
      </c>
      <c r="AC4331">
        <v>8.67563</v>
      </c>
      <c r="AD4331">
        <v>8.6793600000000009</v>
      </c>
      <c r="AE4331">
        <v>8.6830800000000004</v>
      </c>
      <c r="AF4331">
        <v>3.9606599999999998</v>
      </c>
      <c r="AG4331">
        <v>3.9622799999999998</v>
      </c>
      <c r="AH4331">
        <v>3.9638900000000001</v>
      </c>
      <c r="AI4331">
        <v>1.4047099999999999</v>
      </c>
      <c r="AJ4331">
        <v>1.40533</v>
      </c>
      <c r="AK4331">
        <v>1.40594</v>
      </c>
      <c r="AL4331">
        <v>14.6343</v>
      </c>
      <c r="AM4331">
        <v>14.64085</v>
      </c>
      <c r="AN4331">
        <v>14.647399999999999</v>
      </c>
      <c r="AO4331">
        <v>1181.78</v>
      </c>
      <c r="AP4331">
        <v>1182.98</v>
      </c>
      <c r="AQ4331">
        <v>1184.18</v>
      </c>
      <c r="AR4331">
        <v>8.4255800000000001</v>
      </c>
      <c r="AS4331">
        <v>8.4282299999999992</v>
      </c>
      <c r="AT4331">
        <v>8.4308700000000005</v>
      </c>
      <c r="AU4331">
        <v>0.98587000000000002</v>
      </c>
      <c r="AV4331">
        <v>0.98633000000000004</v>
      </c>
      <c r="AW4331">
        <v>0.98678999999999994</v>
      </c>
      <c r="AX4331">
        <v>30.069990000000001</v>
      </c>
      <c r="AY4331">
        <v>30.09</v>
      </c>
      <c r="AZ4331">
        <v>30.10999</v>
      </c>
      <c r="BA4331">
        <v>2.9396200000000001</v>
      </c>
      <c r="BB4331">
        <v>2.94014</v>
      </c>
      <c r="BC4331">
        <v>2.9406599999999998</v>
      </c>
      <c r="BD4331">
        <v>0.65876000000000001</v>
      </c>
      <c r="BE4331">
        <v>0.65885000000000005</v>
      </c>
      <c r="BF4331">
        <v>0.65895000000000004</v>
      </c>
      <c r="BG4331">
        <v>0.91120000000000001</v>
      </c>
      <c r="BH4331">
        <v>0.91134000000000004</v>
      </c>
      <c r="BI4331">
        <v>0.91147999999999996</v>
      </c>
    </row>
    <row r="4332" spans="1:61" x14ac:dyDescent="0.25">
      <c r="A4332" s="1">
        <v>42348</v>
      </c>
      <c r="B4332">
        <v>0.72611999999999999</v>
      </c>
      <c r="C4332">
        <v>0.72675999999999996</v>
      </c>
      <c r="D4332">
        <v>0.72740000000000005</v>
      </c>
      <c r="E4332">
        <v>3.8069000000000002</v>
      </c>
      <c r="F4332">
        <v>3.8079499999999999</v>
      </c>
      <c r="G4332">
        <v>3.8090000000000002</v>
      </c>
      <c r="H4332">
        <v>1.36267</v>
      </c>
      <c r="I4332">
        <v>1.3628899999999999</v>
      </c>
      <c r="J4332">
        <v>1.3631</v>
      </c>
      <c r="K4332">
        <v>24.622019999999999</v>
      </c>
      <c r="L4332">
        <v>24.633030000000002</v>
      </c>
      <c r="M4332">
        <v>24.644030000000001</v>
      </c>
      <c r="N4332">
        <v>6.8105399999999996</v>
      </c>
      <c r="O4332">
        <v>6.81114</v>
      </c>
      <c r="P4332">
        <v>6.8117400000000004</v>
      </c>
      <c r="Q4332">
        <v>290.01729999999998</v>
      </c>
      <c r="R4332">
        <v>290.26490000000001</v>
      </c>
      <c r="S4332">
        <v>290.51249999999999</v>
      </c>
      <c r="T4332">
        <v>121.4714</v>
      </c>
      <c r="U4332">
        <v>121.50239999999999</v>
      </c>
      <c r="V4332">
        <v>121.5334</v>
      </c>
      <c r="W4332">
        <v>17.204899999999999</v>
      </c>
      <c r="X4332">
        <v>17.220289999999999</v>
      </c>
      <c r="Y4332">
        <v>17.235690000000002</v>
      </c>
      <c r="Z4332">
        <v>0.67235999999999996</v>
      </c>
      <c r="AA4332">
        <v>0.67257999999999996</v>
      </c>
      <c r="AB4332">
        <v>0.67279</v>
      </c>
      <c r="AC4332">
        <v>8.6323600000000003</v>
      </c>
      <c r="AD4332">
        <v>8.6353799999999996</v>
      </c>
      <c r="AE4332">
        <v>8.6383899999999993</v>
      </c>
      <c r="AF4332">
        <v>3.9755600000000002</v>
      </c>
      <c r="AG4332">
        <v>3.9770699999999999</v>
      </c>
      <c r="AH4332">
        <v>3.97858</v>
      </c>
      <c r="AI4332">
        <v>1.4026000000000001</v>
      </c>
      <c r="AJ4332">
        <v>1.4031899999999999</v>
      </c>
      <c r="AK4332">
        <v>1.40378</v>
      </c>
      <c r="AL4332">
        <v>15.289</v>
      </c>
      <c r="AM4332">
        <v>15.2943</v>
      </c>
      <c r="AN4332">
        <v>15.2996</v>
      </c>
      <c r="AO4332">
        <v>1178.75</v>
      </c>
      <c r="AP4332">
        <v>1180.1500000000001</v>
      </c>
      <c r="AQ4332">
        <v>1181.55</v>
      </c>
      <c r="AR4332">
        <v>8.4911799999999999</v>
      </c>
      <c r="AS4332">
        <v>8.4934999999999992</v>
      </c>
      <c r="AT4332">
        <v>8.4958200000000001</v>
      </c>
      <c r="AU4332">
        <v>0.98704000000000003</v>
      </c>
      <c r="AV4332">
        <v>0.98741999999999996</v>
      </c>
      <c r="AW4332">
        <v>0.98778999999999995</v>
      </c>
      <c r="AX4332">
        <v>30.069990000000001</v>
      </c>
      <c r="AY4332">
        <v>30.09</v>
      </c>
      <c r="AZ4332">
        <v>30.10999</v>
      </c>
      <c r="BA4332">
        <v>2.9434900000000002</v>
      </c>
      <c r="BB4332">
        <v>2.9441999999999999</v>
      </c>
      <c r="BC4332">
        <v>2.9449100000000001</v>
      </c>
      <c r="BD4332">
        <v>0.65927999999999998</v>
      </c>
      <c r="BE4332">
        <v>0.65939999999999999</v>
      </c>
      <c r="BF4332">
        <v>0.65952</v>
      </c>
      <c r="BG4332">
        <v>0.91332000000000002</v>
      </c>
      <c r="BH4332">
        <v>0.91341000000000006</v>
      </c>
      <c r="BI4332">
        <v>0.91351000000000004</v>
      </c>
    </row>
    <row r="4333" spans="1:61" x14ac:dyDescent="0.25">
      <c r="A4333" s="1">
        <v>42349</v>
      </c>
      <c r="B4333">
        <v>0.71735000000000004</v>
      </c>
      <c r="C4333">
        <v>0.71762000000000004</v>
      </c>
      <c r="D4333">
        <v>0.71787999999999996</v>
      </c>
      <c r="E4333">
        <v>3.9161999999999999</v>
      </c>
      <c r="F4333">
        <v>3.9176000000000002</v>
      </c>
      <c r="G4333">
        <v>3.919</v>
      </c>
      <c r="H4333">
        <v>1.37317</v>
      </c>
      <c r="I4333">
        <v>1.3733900000000001</v>
      </c>
      <c r="J4333">
        <v>1.37361</v>
      </c>
      <c r="K4333">
        <v>24.512989999999999</v>
      </c>
      <c r="L4333">
        <v>24.530989999999999</v>
      </c>
      <c r="M4333">
        <v>24.548999999999999</v>
      </c>
      <c r="N4333">
        <v>6.7805</v>
      </c>
      <c r="O4333">
        <v>6.7814300000000003</v>
      </c>
      <c r="P4333">
        <v>6.7823500000000001</v>
      </c>
      <c r="Q4333">
        <v>288.66109999999998</v>
      </c>
      <c r="R4333">
        <v>289.20089999999999</v>
      </c>
      <c r="S4333">
        <v>289.7407</v>
      </c>
      <c r="T4333">
        <v>120.6994</v>
      </c>
      <c r="U4333">
        <v>120.7068</v>
      </c>
      <c r="V4333">
        <v>120.71429999999999</v>
      </c>
      <c r="W4333">
        <v>17.409990000000001</v>
      </c>
      <c r="X4333">
        <v>17.414249999999999</v>
      </c>
      <c r="Y4333">
        <v>17.418489999999998</v>
      </c>
      <c r="Z4333">
        <v>0.66984999999999995</v>
      </c>
      <c r="AA4333">
        <v>0.67027999999999999</v>
      </c>
      <c r="AB4333">
        <v>0.67069000000000001</v>
      </c>
      <c r="AC4333">
        <v>8.6934299999999993</v>
      </c>
      <c r="AD4333">
        <v>8.6976099999999992</v>
      </c>
      <c r="AE4333">
        <v>8.7017799999999994</v>
      </c>
      <c r="AF4333">
        <v>3.9698099999999998</v>
      </c>
      <c r="AG4333">
        <v>3.9712999999999998</v>
      </c>
      <c r="AH4333">
        <v>3.9727800000000002</v>
      </c>
      <c r="AI4333">
        <v>1.41404</v>
      </c>
      <c r="AJ4333">
        <v>1.4144699999999999</v>
      </c>
      <c r="AK4333">
        <v>1.4149</v>
      </c>
      <c r="AL4333">
        <v>16.106089999999998</v>
      </c>
      <c r="AM4333">
        <v>16.112490000000001</v>
      </c>
      <c r="AN4333">
        <v>16.1189</v>
      </c>
      <c r="AO4333">
        <v>1187.28</v>
      </c>
      <c r="AP4333">
        <v>1188.68</v>
      </c>
      <c r="AQ4333">
        <v>1190.08</v>
      </c>
      <c r="AR4333">
        <v>8.4663199999999996</v>
      </c>
      <c r="AS4333">
        <v>8.4686400000000006</v>
      </c>
      <c r="AT4333">
        <v>8.4709599999999998</v>
      </c>
      <c r="AU4333">
        <v>0.98175999999999997</v>
      </c>
      <c r="AV4333">
        <v>0.98212999999999995</v>
      </c>
      <c r="AW4333">
        <v>0.98250000000000004</v>
      </c>
      <c r="AX4333">
        <v>30.069990000000001</v>
      </c>
      <c r="AY4333">
        <v>30.09</v>
      </c>
      <c r="AZ4333">
        <v>30.10999</v>
      </c>
      <c r="BA4333">
        <v>3.0006699999999999</v>
      </c>
      <c r="BB4333">
        <v>3.0013800000000002</v>
      </c>
      <c r="BC4333">
        <v>3.0020799999999999</v>
      </c>
      <c r="BD4333">
        <v>0.65708</v>
      </c>
      <c r="BE4333">
        <v>0.65719000000000005</v>
      </c>
      <c r="BF4333">
        <v>0.6573</v>
      </c>
      <c r="BG4333">
        <v>0.90827000000000002</v>
      </c>
      <c r="BH4333">
        <v>0.90837999999999997</v>
      </c>
      <c r="BI4333">
        <v>0.90849000000000002</v>
      </c>
    </row>
    <row r="4334" spans="1:61" x14ac:dyDescent="0.25">
      <c r="A4334" s="1">
        <v>42352</v>
      </c>
      <c r="B4334">
        <v>0.72224999999999995</v>
      </c>
      <c r="C4334">
        <v>0.72275999999999996</v>
      </c>
      <c r="D4334">
        <v>0.72324999999999995</v>
      </c>
      <c r="E4334">
        <v>3.9276</v>
      </c>
      <c r="F4334">
        <v>3.9283999999999999</v>
      </c>
      <c r="G4334">
        <v>3.9291999999999998</v>
      </c>
      <c r="H4334">
        <v>1.3734599999999999</v>
      </c>
      <c r="I4334">
        <v>1.37368</v>
      </c>
      <c r="J4334">
        <v>1.3738900000000001</v>
      </c>
      <c r="K4334">
        <v>24.50836</v>
      </c>
      <c r="L4334">
        <v>24.526859999999999</v>
      </c>
      <c r="M4334">
        <v>24.545359999999999</v>
      </c>
      <c r="N4334">
        <v>6.7790699999999999</v>
      </c>
      <c r="O4334">
        <v>6.7803800000000001</v>
      </c>
      <c r="P4334">
        <v>6.7816700000000001</v>
      </c>
      <c r="Q4334">
        <v>288.1216</v>
      </c>
      <c r="R4334">
        <v>288.68900000000002</v>
      </c>
      <c r="S4334">
        <v>289.2561</v>
      </c>
      <c r="T4334">
        <v>120.7803</v>
      </c>
      <c r="U4334">
        <v>120.7941</v>
      </c>
      <c r="V4334">
        <v>120.80800000000001</v>
      </c>
      <c r="W4334">
        <v>17.356290000000001</v>
      </c>
      <c r="X4334">
        <v>17.358989999999999</v>
      </c>
      <c r="Y4334">
        <v>17.361689999999999</v>
      </c>
      <c r="Z4334">
        <v>0.67395000000000005</v>
      </c>
      <c r="AA4334">
        <v>0.67442999999999997</v>
      </c>
      <c r="AB4334">
        <v>0.67488999999999999</v>
      </c>
      <c r="AC4334">
        <v>8.6758799999999994</v>
      </c>
      <c r="AD4334">
        <v>8.6790699999999994</v>
      </c>
      <c r="AE4334">
        <v>8.6822599999999994</v>
      </c>
      <c r="AF4334">
        <v>3.9577499999999999</v>
      </c>
      <c r="AG4334">
        <v>3.9593600000000002</v>
      </c>
      <c r="AH4334">
        <v>3.96096</v>
      </c>
      <c r="AI4334">
        <v>1.4099900000000001</v>
      </c>
      <c r="AJ4334">
        <v>1.41046</v>
      </c>
      <c r="AK4334">
        <v>1.41092</v>
      </c>
      <c r="AL4334">
        <v>15.36224</v>
      </c>
      <c r="AM4334">
        <v>15.37046</v>
      </c>
      <c r="AN4334">
        <v>15.37867</v>
      </c>
      <c r="AO4334">
        <v>1185.53</v>
      </c>
      <c r="AP4334">
        <v>1186.8800000000001</v>
      </c>
      <c r="AQ4334">
        <v>1188.23</v>
      </c>
      <c r="AR4334">
        <v>8.4631100000000004</v>
      </c>
      <c r="AS4334">
        <v>8.4658499999999997</v>
      </c>
      <c r="AT4334">
        <v>8.4685900000000007</v>
      </c>
      <c r="AU4334">
        <v>0.97911000000000004</v>
      </c>
      <c r="AV4334">
        <v>0.97948999999999997</v>
      </c>
      <c r="AW4334">
        <v>0.97985999999999995</v>
      </c>
      <c r="AX4334">
        <v>30.069990000000001</v>
      </c>
      <c r="AY4334">
        <v>30.09</v>
      </c>
      <c r="AZ4334">
        <v>30.10999</v>
      </c>
      <c r="BA4334">
        <v>3.0198700000000001</v>
      </c>
      <c r="BB4334">
        <v>3.0205899999999999</v>
      </c>
      <c r="BC4334">
        <v>3.0213000000000001</v>
      </c>
      <c r="BD4334">
        <v>0.66119000000000006</v>
      </c>
      <c r="BE4334">
        <v>0.66127999999999998</v>
      </c>
      <c r="BF4334">
        <v>0.66137000000000001</v>
      </c>
      <c r="BG4334">
        <v>0.90564</v>
      </c>
      <c r="BH4334">
        <v>0.90576999999999996</v>
      </c>
      <c r="BI4334">
        <v>0.90590000000000004</v>
      </c>
    </row>
    <row r="4335" spans="1:61" x14ac:dyDescent="0.25">
      <c r="A4335" s="1">
        <v>42353</v>
      </c>
      <c r="B4335">
        <v>0.71816999999999998</v>
      </c>
      <c r="C4335">
        <v>0.71848999999999996</v>
      </c>
      <c r="D4335">
        <v>0.71879000000000004</v>
      </c>
      <c r="E4335">
        <v>3.9287999999999998</v>
      </c>
      <c r="F4335">
        <v>3.9299499999999998</v>
      </c>
      <c r="G4335">
        <v>3.9310999999999998</v>
      </c>
      <c r="H4335">
        <v>1.3735599999999999</v>
      </c>
      <c r="I4335">
        <v>1.37378</v>
      </c>
      <c r="J4335">
        <v>1.37399</v>
      </c>
      <c r="K4335">
        <v>24.637989999999999</v>
      </c>
      <c r="L4335">
        <v>24.665990000000001</v>
      </c>
      <c r="M4335">
        <v>24.69398</v>
      </c>
      <c r="N4335">
        <v>6.8177500000000002</v>
      </c>
      <c r="O4335">
        <v>6.8187499999999996</v>
      </c>
      <c r="P4335">
        <v>6.81975</v>
      </c>
      <c r="Q4335">
        <v>288.73509999999999</v>
      </c>
      <c r="R4335">
        <v>289.17360000000002</v>
      </c>
      <c r="S4335">
        <v>289.6121</v>
      </c>
      <c r="T4335">
        <v>121.5373</v>
      </c>
      <c r="U4335">
        <v>121.56610000000001</v>
      </c>
      <c r="V4335">
        <v>121.595</v>
      </c>
      <c r="W4335">
        <v>17.139299999999999</v>
      </c>
      <c r="X4335">
        <v>17.156099999999999</v>
      </c>
      <c r="Y4335">
        <v>17.172899999999998</v>
      </c>
      <c r="Z4335">
        <v>0.67500000000000004</v>
      </c>
      <c r="AA4335">
        <v>0.67552000000000001</v>
      </c>
      <c r="AB4335">
        <v>0.67603999999999997</v>
      </c>
      <c r="AC4335">
        <v>8.6952400000000001</v>
      </c>
      <c r="AD4335">
        <v>8.6979900000000008</v>
      </c>
      <c r="AE4335">
        <v>8.7007300000000001</v>
      </c>
      <c r="AF4335">
        <v>3.96956</v>
      </c>
      <c r="AG4335">
        <v>3.9710399999999999</v>
      </c>
      <c r="AH4335">
        <v>3.9725199999999998</v>
      </c>
      <c r="AI4335">
        <v>1.40967</v>
      </c>
      <c r="AJ4335">
        <v>1.41011</v>
      </c>
      <c r="AK4335">
        <v>1.41055</v>
      </c>
      <c r="AL4335">
        <v>15.06944</v>
      </c>
      <c r="AM4335">
        <v>15.075519999999999</v>
      </c>
      <c r="AN4335">
        <v>15.0816</v>
      </c>
      <c r="AO4335">
        <v>1174.5999999999999</v>
      </c>
      <c r="AP4335">
        <v>1175.8</v>
      </c>
      <c r="AQ4335">
        <v>1177</v>
      </c>
      <c r="AR4335">
        <v>8.484</v>
      </c>
      <c r="AS4335">
        <v>8.4863300000000006</v>
      </c>
      <c r="AT4335">
        <v>8.4886499999999998</v>
      </c>
      <c r="AU4335">
        <v>0.98836000000000002</v>
      </c>
      <c r="AV4335">
        <v>0.98870000000000002</v>
      </c>
      <c r="AW4335">
        <v>0.98904000000000003</v>
      </c>
      <c r="AX4335">
        <v>30.069990000000001</v>
      </c>
      <c r="AY4335">
        <v>30.09</v>
      </c>
      <c r="AZ4335">
        <v>30.10999</v>
      </c>
      <c r="BA4335">
        <v>2.99275</v>
      </c>
      <c r="BB4335">
        <v>2.9932500000000002</v>
      </c>
      <c r="BC4335">
        <v>2.9937499999999999</v>
      </c>
      <c r="BD4335">
        <v>0.66435999999999995</v>
      </c>
      <c r="BE4335">
        <v>0.66444999999999999</v>
      </c>
      <c r="BF4335">
        <v>0.66454000000000002</v>
      </c>
      <c r="BG4335">
        <v>0.91447000000000001</v>
      </c>
      <c r="BH4335">
        <v>0.91456999999999999</v>
      </c>
      <c r="BI4335">
        <v>0.91468000000000005</v>
      </c>
    </row>
    <row r="4336" spans="1:61" x14ac:dyDescent="0.25">
      <c r="A4336" s="1">
        <v>42354</v>
      </c>
      <c r="B4336">
        <v>0.72080999999999995</v>
      </c>
      <c r="C4336">
        <v>0.72106999999999999</v>
      </c>
      <c r="D4336">
        <v>0.72133000000000003</v>
      </c>
      <c r="E4336">
        <v>3.9847000000000001</v>
      </c>
      <c r="F4336">
        <v>3.9857</v>
      </c>
      <c r="G4336">
        <v>3.9866999999999999</v>
      </c>
      <c r="H4336">
        <v>1.37883</v>
      </c>
      <c r="I4336">
        <v>1.37907</v>
      </c>
      <c r="J4336">
        <v>1.3793</v>
      </c>
      <c r="K4336">
        <v>24.659479999999999</v>
      </c>
      <c r="L4336">
        <v>24.687989999999999</v>
      </c>
      <c r="M4336">
        <v>24.71649</v>
      </c>
      <c r="N4336">
        <v>6.8297499999999998</v>
      </c>
      <c r="O4336">
        <v>6.8304499999999999</v>
      </c>
      <c r="P4336">
        <v>6.8311500000000001</v>
      </c>
      <c r="Q4336">
        <v>289.12990000000002</v>
      </c>
      <c r="R4336">
        <v>289.5847</v>
      </c>
      <c r="S4336">
        <v>290.03980000000001</v>
      </c>
      <c r="T4336">
        <v>122.06950000000001</v>
      </c>
      <c r="U4336">
        <v>122.0855</v>
      </c>
      <c r="V4336">
        <v>122.1015</v>
      </c>
      <c r="W4336">
        <v>17.02299</v>
      </c>
      <c r="X4336">
        <v>17.038989999999998</v>
      </c>
      <c r="Y4336">
        <v>17.05499</v>
      </c>
      <c r="Z4336">
        <v>0.67645</v>
      </c>
      <c r="AA4336">
        <v>0.67671999999999999</v>
      </c>
      <c r="AB4336">
        <v>0.67698999999999998</v>
      </c>
      <c r="AC4336">
        <v>8.7240000000000002</v>
      </c>
      <c r="AD4336">
        <v>8.7281200000000005</v>
      </c>
      <c r="AE4336">
        <v>8.7322299999999995</v>
      </c>
      <c r="AF4336">
        <v>3.9282699999999999</v>
      </c>
      <c r="AG4336">
        <v>3.9308200000000002</v>
      </c>
      <c r="AH4336">
        <v>3.93336</v>
      </c>
      <c r="AI4336">
        <v>1.40995</v>
      </c>
      <c r="AJ4336">
        <v>1.41045</v>
      </c>
      <c r="AK4336">
        <v>1.4109499999999999</v>
      </c>
      <c r="AL4336">
        <v>15.120799999999999</v>
      </c>
      <c r="AM4336">
        <v>15.126950000000001</v>
      </c>
      <c r="AN4336">
        <v>15.133100000000001</v>
      </c>
      <c r="AO4336">
        <v>1175.45</v>
      </c>
      <c r="AP4336">
        <v>1176.25</v>
      </c>
      <c r="AQ4336">
        <v>1177.05</v>
      </c>
      <c r="AR4336">
        <v>8.4927299999999999</v>
      </c>
      <c r="AS4336">
        <v>8.4953699999999994</v>
      </c>
      <c r="AT4336">
        <v>8.4980100000000007</v>
      </c>
      <c r="AU4336">
        <v>0.98497000000000001</v>
      </c>
      <c r="AV4336">
        <v>0.98538999999999999</v>
      </c>
      <c r="AW4336">
        <v>0.98580999999999996</v>
      </c>
      <c r="AX4336">
        <v>30.069990000000001</v>
      </c>
      <c r="AY4336">
        <v>30.09</v>
      </c>
      <c r="AZ4336">
        <v>30.10999</v>
      </c>
      <c r="BA4336">
        <v>2.9862299999999999</v>
      </c>
      <c r="BB4336">
        <v>2.9871699999999999</v>
      </c>
      <c r="BC4336">
        <v>2.9881000000000002</v>
      </c>
      <c r="BD4336">
        <v>0.66629000000000005</v>
      </c>
      <c r="BE4336">
        <v>0.66637999999999997</v>
      </c>
      <c r="BF4336">
        <v>0.66647999999999996</v>
      </c>
      <c r="BG4336">
        <v>0.91257999999999995</v>
      </c>
      <c r="BH4336">
        <v>0.91271999999999998</v>
      </c>
      <c r="BI4336">
        <v>0.91286</v>
      </c>
    </row>
    <row r="4337" spans="1:61" x14ac:dyDescent="0.25">
      <c r="A4337" s="1">
        <v>42355</v>
      </c>
      <c r="B4337">
        <v>0.71114999999999995</v>
      </c>
      <c r="C4337">
        <v>0.71142000000000005</v>
      </c>
      <c r="D4337">
        <v>0.71169000000000004</v>
      </c>
      <c r="E4337">
        <v>3.9377</v>
      </c>
      <c r="F4337">
        <v>3.9386000000000001</v>
      </c>
      <c r="G4337">
        <v>3.9394999999999998</v>
      </c>
      <c r="H4337">
        <v>1.3943099999999999</v>
      </c>
      <c r="I4337">
        <v>1.3945799999999999</v>
      </c>
      <c r="J4337">
        <v>1.3948400000000001</v>
      </c>
      <c r="K4337">
        <v>24.843489999999999</v>
      </c>
      <c r="L4337">
        <v>24.875990000000002</v>
      </c>
      <c r="M4337">
        <v>24.90849</v>
      </c>
      <c r="N4337">
        <v>6.8872</v>
      </c>
      <c r="O4337">
        <v>6.8882000000000003</v>
      </c>
      <c r="P4337">
        <v>6.8891999999999998</v>
      </c>
      <c r="Q4337">
        <v>292.43799999999999</v>
      </c>
      <c r="R4337">
        <v>292.69799999999998</v>
      </c>
      <c r="S4337">
        <v>292.95800000000003</v>
      </c>
      <c r="T4337">
        <v>122.5355</v>
      </c>
      <c r="U4337">
        <v>122.5527</v>
      </c>
      <c r="V4337">
        <v>122.57</v>
      </c>
      <c r="W4337">
        <v>17.084289999999999</v>
      </c>
      <c r="X4337">
        <v>17.098500000000001</v>
      </c>
      <c r="Y4337">
        <v>17.112690000000001</v>
      </c>
      <c r="Z4337">
        <v>0.66837000000000002</v>
      </c>
      <c r="AA4337">
        <v>0.66864999999999997</v>
      </c>
      <c r="AB4337">
        <v>0.66891</v>
      </c>
      <c r="AC4337">
        <v>8.75014</v>
      </c>
      <c r="AD4337">
        <v>8.7531800000000004</v>
      </c>
      <c r="AE4337">
        <v>8.7562099999999994</v>
      </c>
      <c r="AF4337">
        <v>3.9558800000000001</v>
      </c>
      <c r="AG4337">
        <v>3.9575499999999999</v>
      </c>
      <c r="AH4337">
        <v>3.9592200000000002</v>
      </c>
      <c r="AI4337">
        <v>1.4216500000000001</v>
      </c>
      <c r="AJ4337">
        <v>1.4221900000000001</v>
      </c>
      <c r="AK4337">
        <v>1.4227300000000001</v>
      </c>
      <c r="AL4337">
        <v>15.2966</v>
      </c>
      <c r="AM4337">
        <v>15.30315</v>
      </c>
      <c r="AN4337">
        <v>15.309699999999999</v>
      </c>
      <c r="AO4337">
        <v>1185.06</v>
      </c>
      <c r="AP4337">
        <v>1186.46</v>
      </c>
      <c r="AQ4337">
        <v>1187.8599999999999</v>
      </c>
      <c r="AR4337">
        <v>8.5452600000000007</v>
      </c>
      <c r="AS4337">
        <v>8.5477799999999995</v>
      </c>
      <c r="AT4337">
        <v>8.5502900000000004</v>
      </c>
      <c r="AU4337">
        <v>0.99392999999999998</v>
      </c>
      <c r="AV4337">
        <v>0.99421999999999999</v>
      </c>
      <c r="AW4337">
        <v>0.99451000000000001</v>
      </c>
      <c r="AX4337">
        <v>30.069990000000001</v>
      </c>
      <c r="AY4337">
        <v>30.09</v>
      </c>
      <c r="AZ4337">
        <v>30.10999</v>
      </c>
      <c r="BA4337">
        <v>2.9498099999999998</v>
      </c>
      <c r="BB4337">
        <v>2.95052</v>
      </c>
      <c r="BC4337">
        <v>2.9512200000000002</v>
      </c>
      <c r="BD4337">
        <v>0.67164000000000001</v>
      </c>
      <c r="BE4337">
        <v>0.67176000000000002</v>
      </c>
      <c r="BF4337">
        <v>0.67188000000000003</v>
      </c>
      <c r="BG4337">
        <v>0.92193000000000003</v>
      </c>
      <c r="BH4337">
        <v>0.92201999999999995</v>
      </c>
      <c r="BI4337">
        <v>0.92210999999999999</v>
      </c>
    </row>
    <row r="4338" spans="1:61" x14ac:dyDescent="0.25">
      <c r="A4338" s="1">
        <v>42356</v>
      </c>
      <c r="B4338">
        <v>0.71638999999999997</v>
      </c>
      <c r="C4338">
        <v>0.71665000000000001</v>
      </c>
      <c r="D4338">
        <v>0.71691000000000005</v>
      </c>
      <c r="E4338">
        <v>3.9359999999999999</v>
      </c>
      <c r="F4338">
        <v>3.9369000000000001</v>
      </c>
      <c r="G4338">
        <v>3.9378000000000002</v>
      </c>
      <c r="H4338">
        <v>1.3933800000000001</v>
      </c>
      <c r="I4338">
        <v>1.3936200000000001</v>
      </c>
      <c r="J4338">
        <v>1.3938600000000001</v>
      </c>
      <c r="K4338">
        <v>24.766169999999999</v>
      </c>
      <c r="L4338">
        <v>24.77901</v>
      </c>
      <c r="M4338">
        <v>24.791820000000001</v>
      </c>
      <c r="N4338">
        <v>6.8529999999999998</v>
      </c>
      <c r="O4338">
        <v>6.8536999999999999</v>
      </c>
      <c r="P4338">
        <v>6.8544</v>
      </c>
      <c r="Q4338">
        <v>288.97000000000003</v>
      </c>
      <c r="R4338">
        <v>289.5095</v>
      </c>
      <c r="S4338">
        <v>290.04910000000001</v>
      </c>
      <c r="T4338">
        <v>121.1447</v>
      </c>
      <c r="U4338">
        <v>121.178</v>
      </c>
      <c r="V4338">
        <v>121.2114</v>
      </c>
      <c r="W4338">
        <v>17.128689999999999</v>
      </c>
      <c r="X4338">
        <v>17.134740000000001</v>
      </c>
      <c r="Y4338">
        <v>17.140789999999999</v>
      </c>
      <c r="Z4338">
        <v>0.67198000000000002</v>
      </c>
      <c r="AA4338">
        <v>0.67215000000000003</v>
      </c>
      <c r="AB4338">
        <v>0.67230999999999996</v>
      </c>
      <c r="AC4338">
        <v>8.75976</v>
      </c>
      <c r="AD4338">
        <v>8.7636599999999998</v>
      </c>
      <c r="AE4338">
        <v>8.76755</v>
      </c>
      <c r="AF4338">
        <v>3.93289</v>
      </c>
      <c r="AG4338">
        <v>3.9345400000000001</v>
      </c>
      <c r="AH4338">
        <v>3.9361899999999999</v>
      </c>
      <c r="AI4338">
        <v>1.41523</v>
      </c>
      <c r="AJ4338">
        <v>1.4156899999999999</v>
      </c>
      <c r="AK4338">
        <v>1.41614</v>
      </c>
      <c r="AL4338">
        <v>15.143929999999999</v>
      </c>
      <c r="AM4338">
        <v>15.149839999999999</v>
      </c>
      <c r="AN4338">
        <v>15.15574</v>
      </c>
      <c r="AO4338">
        <v>1181.78</v>
      </c>
      <c r="AP4338">
        <v>1183.18</v>
      </c>
      <c r="AQ4338">
        <v>1184.58</v>
      </c>
      <c r="AR4338">
        <v>8.5484200000000001</v>
      </c>
      <c r="AS4338">
        <v>8.55124</v>
      </c>
      <c r="AT4338">
        <v>8.5540500000000002</v>
      </c>
      <c r="AU4338">
        <v>0.99245000000000005</v>
      </c>
      <c r="AV4338">
        <v>0.99282999999999999</v>
      </c>
      <c r="AW4338">
        <v>0.99319999999999997</v>
      </c>
      <c r="AX4338">
        <v>30.069990000000001</v>
      </c>
      <c r="AY4338">
        <v>30.09</v>
      </c>
      <c r="AZ4338">
        <v>30.10999</v>
      </c>
      <c r="BA4338">
        <v>2.9382000000000001</v>
      </c>
      <c r="BB4338">
        <v>2.93892</v>
      </c>
      <c r="BC4338">
        <v>2.9396399999999998</v>
      </c>
      <c r="BD4338">
        <v>0.67123999999999995</v>
      </c>
      <c r="BE4338">
        <v>0.67132999999999998</v>
      </c>
      <c r="BF4338">
        <v>0.67142999999999997</v>
      </c>
      <c r="BG4338">
        <v>0.92101</v>
      </c>
      <c r="BH4338">
        <v>0.92115000000000002</v>
      </c>
      <c r="BI4338">
        <v>0.92129000000000005</v>
      </c>
    </row>
    <row r="4339" spans="1:61" x14ac:dyDescent="0.25">
      <c r="A4339" s="1">
        <v>42359</v>
      </c>
      <c r="B4339">
        <v>0.71741999999999995</v>
      </c>
      <c r="C4339">
        <v>0.71748999999999996</v>
      </c>
      <c r="D4339">
        <v>0.71753999999999996</v>
      </c>
      <c r="E4339">
        <v>4.0755999999999997</v>
      </c>
      <c r="F4339">
        <v>4.0763999999999996</v>
      </c>
      <c r="G4339">
        <v>4.0772000000000004</v>
      </c>
      <c r="H4339">
        <v>1.39628</v>
      </c>
      <c r="I4339">
        <v>1.39635</v>
      </c>
      <c r="J4339">
        <v>1.3964099999999999</v>
      </c>
      <c r="K4339">
        <v>24.637989999999999</v>
      </c>
      <c r="L4339">
        <v>24.663499999999999</v>
      </c>
      <c r="M4339">
        <v>24.689</v>
      </c>
      <c r="N4339">
        <v>6.8230599999999999</v>
      </c>
      <c r="O4339">
        <v>6.8240600000000002</v>
      </c>
      <c r="P4339">
        <v>6.8250599999999997</v>
      </c>
      <c r="Q4339">
        <v>286.34010000000001</v>
      </c>
      <c r="R4339">
        <v>286.98</v>
      </c>
      <c r="S4339">
        <v>287.61989999999997</v>
      </c>
      <c r="T4339">
        <v>120.99590000000001</v>
      </c>
      <c r="U4339">
        <v>121.0219</v>
      </c>
      <c r="V4339">
        <v>121.0479</v>
      </c>
      <c r="W4339">
        <v>17.200700000000001</v>
      </c>
      <c r="X4339">
        <v>17.20674</v>
      </c>
      <c r="Y4339">
        <v>17.212800000000001</v>
      </c>
      <c r="Z4339">
        <v>0.67479</v>
      </c>
      <c r="AA4339">
        <v>0.67527000000000004</v>
      </c>
      <c r="AB4339">
        <v>0.67573000000000005</v>
      </c>
      <c r="AC4339">
        <v>8.7590599999999998</v>
      </c>
      <c r="AD4339">
        <v>8.7625100000000007</v>
      </c>
      <c r="AE4339">
        <v>8.7659500000000001</v>
      </c>
      <c r="AF4339">
        <v>3.88469</v>
      </c>
      <c r="AG4339">
        <v>3.88639</v>
      </c>
      <c r="AH4339">
        <v>3.88808</v>
      </c>
      <c r="AI4339">
        <v>1.40866</v>
      </c>
      <c r="AJ4339">
        <v>1.4091499999999999</v>
      </c>
      <c r="AK4339">
        <v>1.40964</v>
      </c>
      <c r="AL4339">
        <v>15.139799999999999</v>
      </c>
      <c r="AM4339">
        <v>15.14615</v>
      </c>
      <c r="AN4339">
        <v>15.1525</v>
      </c>
      <c r="AO4339">
        <v>1173.7</v>
      </c>
      <c r="AP4339">
        <v>1175.0999999999999</v>
      </c>
      <c r="AQ4339">
        <v>1176.5</v>
      </c>
      <c r="AR4339">
        <v>8.4926700000000004</v>
      </c>
      <c r="AS4339">
        <v>8.49559</v>
      </c>
      <c r="AT4339">
        <v>8.4985099999999996</v>
      </c>
      <c r="AU4339">
        <v>0.99021000000000003</v>
      </c>
      <c r="AV4339">
        <v>0.99056</v>
      </c>
      <c r="AW4339">
        <v>0.99090999999999996</v>
      </c>
      <c r="AX4339">
        <v>30.069990000000001</v>
      </c>
      <c r="AY4339">
        <v>30.09</v>
      </c>
      <c r="AZ4339">
        <v>30.10999</v>
      </c>
      <c r="BA4339">
        <v>2.9367700000000001</v>
      </c>
      <c r="BB4339">
        <v>2.9374400000000001</v>
      </c>
      <c r="BC4339">
        <v>2.9380999999999999</v>
      </c>
      <c r="BD4339">
        <v>0.67154000000000003</v>
      </c>
      <c r="BE4339">
        <v>0.67162999999999995</v>
      </c>
      <c r="BF4339">
        <v>0.67171999999999998</v>
      </c>
      <c r="BG4339">
        <v>0.91479999999999995</v>
      </c>
      <c r="BH4339">
        <v>0.91493999999999998</v>
      </c>
      <c r="BI4339">
        <v>0.91508</v>
      </c>
    </row>
    <row r="4340" spans="1:61" x14ac:dyDescent="0.25">
      <c r="A4340" s="1">
        <v>42360</v>
      </c>
      <c r="B4340">
        <v>0.72126000000000001</v>
      </c>
      <c r="C4340">
        <v>0.72187000000000001</v>
      </c>
      <c r="D4340">
        <v>0.72248000000000001</v>
      </c>
      <c r="E4340">
        <v>4.0529000000000002</v>
      </c>
      <c r="F4340">
        <v>4.0534999999999997</v>
      </c>
      <c r="G4340">
        <v>4.0541</v>
      </c>
      <c r="H4340">
        <v>1.39266</v>
      </c>
      <c r="I4340">
        <v>1.3928799999999999</v>
      </c>
      <c r="J4340">
        <v>1.3930899999999999</v>
      </c>
      <c r="K4340">
        <v>24.578569999999999</v>
      </c>
      <c r="L4340">
        <v>24.595569999999999</v>
      </c>
      <c r="M4340">
        <v>24.612559999999998</v>
      </c>
      <c r="N4340">
        <v>6.8018999999999998</v>
      </c>
      <c r="O4340">
        <v>6.8033599999999996</v>
      </c>
      <c r="P4340">
        <v>6.8048000000000002</v>
      </c>
      <c r="Q4340">
        <v>286.2</v>
      </c>
      <c r="R4340">
        <v>286.56979999999999</v>
      </c>
      <c r="S4340">
        <v>286.93970000000002</v>
      </c>
      <c r="T4340">
        <v>120.9003</v>
      </c>
      <c r="U4340">
        <v>120.9213</v>
      </c>
      <c r="V4340">
        <v>120.9423</v>
      </c>
      <c r="W4340">
        <v>17.217289999999998</v>
      </c>
      <c r="X4340">
        <v>17.22729</v>
      </c>
      <c r="Y4340">
        <v>17.237290000000002</v>
      </c>
      <c r="Z4340">
        <v>0.67873000000000006</v>
      </c>
      <c r="AA4340">
        <v>0.67925000000000002</v>
      </c>
      <c r="AB4340">
        <v>0.67976999999999999</v>
      </c>
      <c r="AC4340">
        <v>8.7042400000000004</v>
      </c>
      <c r="AD4340">
        <v>8.7080599999999997</v>
      </c>
      <c r="AE4340">
        <v>8.7118800000000007</v>
      </c>
      <c r="AF4340">
        <v>3.8753000000000002</v>
      </c>
      <c r="AG4340">
        <v>3.8777599999999999</v>
      </c>
      <c r="AH4340">
        <v>3.88022</v>
      </c>
      <c r="AI4340">
        <v>1.4048799999999999</v>
      </c>
      <c r="AJ4340">
        <v>1.4054800000000001</v>
      </c>
      <c r="AK4340">
        <v>1.4060699999999999</v>
      </c>
      <c r="AL4340">
        <v>15.289400000000001</v>
      </c>
      <c r="AM4340">
        <v>15.295949999999999</v>
      </c>
      <c r="AN4340">
        <v>15.3025</v>
      </c>
      <c r="AO4340">
        <v>1171.31</v>
      </c>
      <c r="AP4340">
        <v>1172.51</v>
      </c>
      <c r="AQ4340">
        <v>1173.71</v>
      </c>
      <c r="AR4340">
        <v>8.4113000000000007</v>
      </c>
      <c r="AS4340">
        <v>8.4142200000000003</v>
      </c>
      <c r="AT4340">
        <v>8.4171300000000002</v>
      </c>
      <c r="AU4340">
        <v>0.98614000000000002</v>
      </c>
      <c r="AV4340">
        <v>0.98648000000000002</v>
      </c>
      <c r="AW4340">
        <v>0.98682000000000003</v>
      </c>
      <c r="AX4340">
        <v>30.069990000000001</v>
      </c>
      <c r="AY4340">
        <v>30.09</v>
      </c>
      <c r="AZ4340">
        <v>30.10999</v>
      </c>
      <c r="BA4340">
        <v>2.9661</v>
      </c>
      <c r="BB4340">
        <v>2.96692</v>
      </c>
      <c r="BC4340">
        <v>2.96773</v>
      </c>
      <c r="BD4340">
        <v>0.67427999999999999</v>
      </c>
      <c r="BE4340">
        <v>0.6744</v>
      </c>
      <c r="BF4340">
        <v>0.67451000000000005</v>
      </c>
      <c r="BG4340">
        <v>0.91066000000000003</v>
      </c>
      <c r="BH4340">
        <v>0.91081000000000001</v>
      </c>
      <c r="BI4340">
        <v>0.91095999999999999</v>
      </c>
    </row>
    <row r="4341" spans="1:61" x14ac:dyDescent="0.25">
      <c r="A4341" s="1">
        <v>42361</v>
      </c>
      <c r="B4341">
        <v>0.72231000000000001</v>
      </c>
      <c r="C4341">
        <v>0.72282000000000002</v>
      </c>
      <c r="D4341">
        <v>0.72333000000000003</v>
      </c>
      <c r="E4341">
        <v>4.0084999999999997</v>
      </c>
      <c r="F4341">
        <v>4.0094500000000002</v>
      </c>
      <c r="G4341">
        <v>4.0103999999999997</v>
      </c>
      <c r="H4341">
        <v>1.3850100000000001</v>
      </c>
      <c r="I4341">
        <v>1.38524</v>
      </c>
      <c r="J4341">
        <v>1.3854500000000001</v>
      </c>
      <c r="K4341">
        <v>24.667560000000002</v>
      </c>
      <c r="L4341">
        <v>24.698499999999999</v>
      </c>
      <c r="M4341">
        <v>24.72945</v>
      </c>
      <c r="N4341">
        <v>6.8279699999999997</v>
      </c>
      <c r="O4341">
        <v>6.8292200000000003</v>
      </c>
      <c r="P4341">
        <v>6.83047</v>
      </c>
      <c r="Q4341">
        <v>287.91500000000002</v>
      </c>
      <c r="R4341">
        <v>288.36689999999999</v>
      </c>
      <c r="S4341">
        <v>288.81880000000001</v>
      </c>
      <c r="T4341">
        <v>120.742</v>
      </c>
      <c r="U4341">
        <v>120.7663</v>
      </c>
      <c r="V4341">
        <v>120.7907</v>
      </c>
      <c r="W4341">
        <v>17.26529</v>
      </c>
      <c r="X4341">
        <v>17.275300000000001</v>
      </c>
      <c r="Y4341">
        <v>17.28529</v>
      </c>
      <c r="Z4341">
        <v>0.67798999999999998</v>
      </c>
      <c r="AA4341">
        <v>0.67847000000000002</v>
      </c>
      <c r="AB4341">
        <v>0.67895000000000005</v>
      </c>
      <c r="AC4341">
        <v>8.7257300000000004</v>
      </c>
      <c r="AD4341">
        <v>8.7295999999999996</v>
      </c>
      <c r="AE4341">
        <v>8.7334599999999991</v>
      </c>
      <c r="AF4341">
        <v>3.8989199999999999</v>
      </c>
      <c r="AG4341">
        <v>3.9006500000000002</v>
      </c>
      <c r="AH4341">
        <v>3.9023699999999999</v>
      </c>
      <c r="AI4341">
        <v>1.40655</v>
      </c>
      <c r="AJ4341">
        <v>1.4070800000000001</v>
      </c>
      <c r="AK4341">
        <v>1.4076</v>
      </c>
      <c r="AL4341">
        <v>15.27711</v>
      </c>
      <c r="AM4341">
        <v>15.28271</v>
      </c>
      <c r="AN4341">
        <v>15.2883</v>
      </c>
      <c r="AO4341">
        <v>1173.3399999999999</v>
      </c>
      <c r="AP4341">
        <v>1174.6400000000001</v>
      </c>
      <c r="AQ4341">
        <v>1175.94</v>
      </c>
      <c r="AR4341">
        <v>8.44496</v>
      </c>
      <c r="AS4341">
        <v>8.4485299999999999</v>
      </c>
      <c r="AT4341">
        <v>8.4520999999999997</v>
      </c>
      <c r="AU4341">
        <v>0.99136999999999997</v>
      </c>
      <c r="AV4341">
        <v>0.99175999999999997</v>
      </c>
      <c r="AW4341">
        <v>0.99214000000000002</v>
      </c>
      <c r="AX4341">
        <v>30.069990000000001</v>
      </c>
      <c r="AY4341">
        <v>30.09</v>
      </c>
      <c r="AZ4341">
        <v>30.10999</v>
      </c>
      <c r="BA4341">
        <v>2.94577</v>
      </c>
      <c r="BB4341">
        <v>2.9465300000000001</v>
      </c>
      <c r="BC4341">
        <v>2.9472900000000002</v>
      </c>
      <c r="BD4341">
        <v>0.67222999999999999</v>
      </c>
      <c r="BE4341">
        <v>0.67235</v>
      </c>
      <c r="BF4341">
        <v>0.67247000000000001</v>
      </c>
      <c r="BG4341">
        <v>0.91808999999999996</v>
      </c>
      <c r="BH4341">
        <v>0.91825000000000001</v>
      </c>
      <c r="BI4341">
        <v>0.91842000000000001</v>
      </c>
    </row>
    <row r="4342" spans="1:61" x14ac:dyDescent="0.25">
      <c r="A4342" s="1">
        <v>42362</v>
      </c>
      <c r="B4342">
        <v>0.72533000000000003</v>
      </c>
      <c r="C4342">
        <v>0.72555000000000003</v>
      </c>
      <c r="D4342">
        <v>0.72577000000000003</v>
      </c>
      <c r="E4342">
        <v>3.9849999999999999</v>
      </c>
      <c r="F4342">
        <v>3.9866000000000001</v>
      </c>
      <c r="G4342">
        <v>3.9882</v>
      </c>
      <c r="H4342">
        <v>1.3824000000000001</v>
      </c>
      <c r="I4342">
        <v>1.3826400000000001</v>
      </c>
      <c r="J4342">
        <v>1.38287</v>
      </c>
      <c r="K4342">
        <v>24.580639999999999</v>
      </c>
      <c r="L4342">
        <v>24.60999</v>
      </c>
      <c r="M4342">
        <v>24.639340000000001</v>
      </c>
      <c r="N4342">
        <v>6.7975000000000003</v>
      </c>
      <c r="O4342">
        <v>6.7984999999999998</v>
      </c>
      <c r="P4342">
        <v>6.7995000000000001</v>
      </c>
      <c r="Q4342">
        <v>287.86130000000003</v>
      </c>
      <c r="R4342">
        <v>288.48630000000003</v>
      </c>
      <c r="S4342">
        <v>289.11110000000002</v>
      </c>
      <c r="T4342">
        <v>120.2052</v>
      </c>
      <c r="U4342">
        <v>120.245</v>
      </c>
      <c r="V4342">
        <v>120.28489999999999</v>
      </c>
      <c r="W4342">
        <v>17.247699999999998</v>
      </c>
      <c r="X4342">
        <v>17.254000000000001</v>
      </c>
      <c r="Y4342">
        <v>17.260300000000001</v>
      </c>
      <c r="Z4342">
        <v>0.68061000000000005</v>
      </c>
      <c r="AA4342">
        <v>0.68103000000000002</v>
      </c>
      <c r="AB4342">
        <v>0.68144000000000005</v>
      </c>
      <c r="AC4342">
        <v>8.6565700000000003</v>
      </c>
      <c r="AD4342">
        <v>8.6612100000000005</v>
      </c>
      <c r="AE4342">
        <v>8.6658399999999993</v>
      </c>
      <c r="AF4342">
        <v>3.8648099999999999</v>
      </c>
      <c r="AG4342">
        <v>3.8694899999999999</v>
      </c>
      <c r="AH4342">
        <v>3.8741699999999999</v>
      </c>
      <c r="AI4342">
        <v>1.4067400000000001</v>
      </c>
      <c r="AJ4342">
        <v>1.40723</v>
      </c>
      <c r="AK4342">
        <v>1.40771</v>
      </c>
      <c r="AL4342">
        <v>15.369450000000001</v>
      </c>
      <c r="AM4342">
        <v>15.375299999999999</v>
      </c>
      <c r="AN4342">
        <v>15.38114</v>
      </c>
      <c r="AO4342">
        <v>1169.58</v>
      </c>
      <c r="AP4342">
        <v>1170.98</v>
      </c>
      <c r="AQ4342">
        <v>1172.3800000000001</v>
      </c>
      <c r="AR4342">
        <v>8.3772500000000001</v>
      </c>
      <c r="AS4342">
        <v>8.3812999999999995</v>
      </c>
      <c r="AT4342">
        <v>8.3853500000000007</v>
      </c>
      <c r="AU4342">
        <v>0.98512</v>
      </c>
      <c r="AV4342">
        <v>0.98567000000000005</v>
      </c>
      <c r="AW4342">
        <v>0.98621000000000003</v>
      </c>
      <c r="AX4342">
        <v>30.069990000000001</v>
      </c>
      <c r="AY4342">
        <v>30.09</v>
      </c>
      <c r="AZ4342">
        <v>30.10999</v>
      </c>
      <c r="BA4342">
        <v>2.9421300000000001</v>
      </c>
      <c r="BB4342">
        <v>2.9430399999999999</v>
      </c>
      <c r="BC4342">
        <v>2.9439500000000001</v>
      </c>
      <c r="BD4342">
        <v>0.66900000000000004</v>
      </c>
      <c r="BE4342">
        <v>0.66912000000000005</v>
      </c>
      <c r="BF4342">
        <v>0.66922999999999999</v>
      </c>
      <c r="BG4342">
        <v>0.91149999999999998</v>
      </c>
      <c r="BH4342">
        <v>0.91164000000000001</v>
      </c>
      <c r="BI4342">
        <v>0.91178999999999999</v>
      </c>
    </row>
    <row r="4343" spans="1:61" x14ac:dyDescent="0.25">
      <c r="A4343" s="1">
        <v>42363</v>
      </c>
      <c r="B4343">
        <v>0.72302999999999995</v>
      </c>
      <c r="C4343">
        <v>0.72331000000000001</v>
      </c>
      <c r="D4343">
        <v>0.72357000000000005</v>
      </c>
      <c r="E4343">
        <v>3.9849999999999999</v>
      </c>
      <c r="F4343">
        <v>3.9866000000000001</v>
      </c>
      <c r="G4343">
        <v>3.9882</v>
      </c>
      <c r="H4343">
        <v>1.38175</v>
      </c>
      <c r="I4343">
        <v>1.38205</v>
      </c>
      <c r="J4343">
        <v>1.38235</v>
      </c>
      <c r="K4343">
        <v>24.54439</v>
      </c>
      <c r="L4343">
        <v>24.57159</v>
      </c>
      <c r="M4343">
        <v>24.598790000000001</v>
      </c>
      <c r="N4343">
        <v>6.7949999999999999</v>
      </c>
      <c r="O4343">
        <v>6.7958999999999996</v>
      </c>
      <c r="P4343">
        <v>6.7968000000000002</v>
      </c>
      <c r="Q4343">
        <v>287.30880000000002</v>
      </c>
      <c r="R4343">
        <v>287.98390000000001</v>
      </c>
      <c r="S4343">
        <v>288.65890000000002</v>
      </c>
      <c r="T4343">
        <v>120.29510000000001</v>
      </c>
      <c r="U4343">
        <v>120.32510000000001</v>
      </c>
      <c r="V4343">
        <v>120.3552</v>
      </c>
      <c r="W4343">
        <v>17.247699999999998</v>
      </c>
      <c r="X4343">
        <v>17.258990000000001</v>
      </c>
      <c r="Y4343">
        <v>17.270289999999999</v>
      </c>
      <c r="Z4343">
        <v>0.68137999999999999</v>
      </c>
      <c r="AA4343">
        <v>0.68232999999999999</v>
      </c>
      <c r="AB4343">
        <v>0.68327000000000004</v>
      </c>
      <c r="AC4343">
        <v>8.6565700000000003</v>
      </c>
      <c r="AD4343">
        <v>8.6612100000000005</v>
      </c>
      <c r="AE4343">
        <v>8.6658399999999993</v>
      </c>
      <c r="AF4343">
        <v>3.8648099999999999</v>
      </c>
      <c r="AG4343">
        <v>3.8694899999999999</v>
      </c>
      <c r="AH4343">
        <v>3.8741699999999999</v>
      </c>
      <c r="AI4343">
        <v>1.4067400000000001</v>
      </c>
      <c r="AJ4343">
        <v>1.40723</v>
      </c>
      <c r="AK4343">
        <v>1.40771</v>
      </c>
      <c r="AL4343">
        <v>15.369450000000001</v>
      </c>
      <c r="AM4343">
        <v>15.375299999999999</v>
      </c>
      <c r="AN4343">
        <v>15.38114</v>
      </c>
      <c r="AO4343">
        <v>1170.3499999999999</v>
      </c>
      <c r="AP4343">
        <v>1171.75</v>
      </c>
      <c r="AQ4343">
        <v>1173.1500000000001</v>
      </c>
      <c r="AR4343">
        <v>8.3772500000000001</v>
      </c>
      <c r="AS4343">
        <v>8.3812999999999995</v>
      </c>
      <c r="AT4343">
        <v>8.3853500000000007</v>
      </c>
      <c r="AU4343">
        <v>0.98512</v>
      </c>
      <c r="AV4343">
        <v>0.98567000000000005</v>
      </c>
      <c r="AW4343">
        <v>0.98621000000000003</v>
      </c>
      <c r="AX4343">
        <v>30.069990000000001</v>
      </c>
      <c r="AY4343">
        <v>30.09</v>
      </c>
      <c r="AZ4343">
        <v>30.10999</v>
      </c>
      <c r="BA4343">
        <v>2.9421300000000001</v>
      </c>
      <c r="BB4343">
        <v>2.9430399999999999</v>
      </c>
      <c r="BC4343">
        <v>2.9439500000000001</v>
      </c>
      <c r="BD4343">
        <v>0.66900000000000004</v>
      </c>
      <c r="BE4343">
        <v>0.66912000000000005</v>
      </c>
      <c r="BF4343">
        <v>0.66922999999999999</v>
      </c>
      <c r="BG4343">
        <v>0.91149999999999998</v>
      </c>
      <c r="BH4343">
        <v>0.91164000000000001</v>
      </c>
      <c r="BI4343">
        <v>0.91178999999999999</v>
      </c>
    </row>
    <row r="4344" spans="1:61" x14ac:dyDescent="0.25">
      <c r="A4344" s="1">
        <v>42366</v>
      </c>
      <c r="B4344">
        <v>0.72404000000000002</v>
      </c>
      <c r="C4344">
        <v>0.72411000000000003</v>
      </c>
      <c r="D4344">
        <v>0.72416999999999998</v>
      </c>
      <c r="E4344">
        <v>3.9333999999999998</v>
      </c>
      <c r="F4344">
        <v>3.9346999999999999</v>
      </c>
      <c r="G4344">
        <v>3.9359999999999999</v>
      </c>
      <c r="H4344">
        <v>1.38967</v>
      </c>
      <c r="I4344">
        <v>1.38978</v>
      </c>
      <c r="J4344">
        <v>1.3898699999999999</v>
      </c>
      <c r="K4344">
        <v>24.55499</v>
      </c>
      <c r="L4344">
        <v>24.578990000000001</v>
      </c>
      <c r="M4344">
        <v>24.603000000000002</v>
      </c>
      <c r="N4344">
        <v>6.7936899999999998</v>
      </c>
      <c r="O4344">
        <v>6.7953299999999999</v>
      </c>
      <c r="P4344">
        <v>6.7969499999999998</v>
      </c>
      <c r="Q4344">
        <v>285.40989999999999</v>
      </c>
      <c r="R4344">
        <v>285.79829999999998</v>
      </c>
      <c r="S4344">
        <v>286.18650000000002</v>
      </c>
      <c r="T4344">
        <v>120.2471</v>
      </c>
      <c r="U4344">
        <v>120.25709999999999</v>
      </c>
      <c r="V4344">
        <v>120.2672</v>
      </c>
      <c r="W4344">
        <v>17.264690000000002</v>
      </c>
      <c r="X4344">
        <v>17.271000000000001</v>
      </c>
      <c r="Y4344">
        <v>17.2773</v>
      </c>
      <c r="Z4344">
        <v>0.68271999999999999</v>
      </c>
      <c r="AA4344">
        <v>0.68337000000000003</v>
      </c>
      <c r="AB4344">
        <v>0.68400000000000005</v>
      </c>
      <c r="AC4344">
        <v>8.6818899999999992</v>
      </c>
      <c r="AD4344">
        <v>8.6863200000000003</v>
      </c>
      <c r="AE4344">
        <v>8.6907499999999995</v>
      </c>
      <c r="AF4344">
        <v>3.86863</v>
      </c>
      <c r="AG4344">
        <v>3.8708200000000001</v>
      </c>
      <c r="AH4344">
        <v>3.8730099999999998</v>
      </c>
      <c r="AI4344">
        <v>1.40957</v>
      </c>
      <c r="AJ4344">
        <v>1.41005</v>
      </c>
      <c r="AK4344">
        <v>1.4105300000000001</v>
      </c>
      <c r="AL4344">
        <v>15.353149999999999</v>
      </c>
      <c r="AM4344">
        <v>15.3598</v>
      </c>
      <c r="AN4344">
        <v>15.36645</v>
      </c>
      <c r="AO4344">
        <v>1168.3499999999999</v>
      </c>
      <c r="AP4344">
        <v>1169.75</v>
      </c>
      <c r="AQ4344">
        <v>1171.1500000000001</v>
      </c>
      <c r="AR4344">
        <v>8.3552099999999996</v>
      </c>
      <c r="AS4344">
        <v>8.35806</v>
      </c>
      <c r="AT4344">
        <v>8.3609100000000005</v>
      </c>
      <c r="AU4344">
        <v>0.98658000000000001</v>
      </c>
      <c r="AV4344">
        <v>0.98697000000000001</v>
      </c>
      <c r="AW4344">
        <v>0.98734999999999995</v>
      </c>
      <c r="AX4344">
        <v>30.069990000000001</v>
      </c>
      <c r="AY4344">
        <v>30.09</v>
      </c>
      <c r="AZ4344">
        <v>30.10999</v>
      </c>
      <c r="BA4344">
        <v>2.9329999999999998</v>
      </c>
      <c r="BB4344">
        <v>2.9336099999999998</v>
      </c>
      <c r="BC4344">
        <v>2.9342199999999998</v>
      </c>
      <c r="BD4344">
        <v>0.67079999999999995</v>
      </c>
      <c r="BE4344">
        <v>0.67091999999999996</v>
      </c>
      <c r="BF4344">
        <v>0.67105000000000004</v>
      </c>
      <c r="BG4344">
        <v>0.91046000000000005</v>
      </c>
      <c r="BH4344">
        <v>0.91057999999999995</v>
      </c>
      <c r="BI4344">
        <v>0.91071000000000002</v>
      </c>
    </row>
    <row r="4345" spans="1:61" x14ac:dyDescent="0.25">
      <c r="A4345" s="1">
        <v>42367</v>
      </c>
      <c r="B4345">
        <v>0.72806000000000004</v>
      </c>
      <c r="C4345">
        <v>0.72858000000000001</v>
      </c>
      <c r="D4345">
        <v>0.72907999999999995</v>
      </c>
      <c r="E4345">
        <v>3.9054000000000002</v>
      </c>
      <c r="F4345">
        <v>3.9069500000000001</v>
      </c>
      <c r="G4345">
        <v>3.9085000000000001</v>
      </c>
      <c r="H4345">
        <v>1.3825099999999999</v>
      </c>
      <c r="I4345">
        <v>1.3827499999999999</v>
      </c>
      <c r="J4345">
        <v>1.38297</v>
      </c>
      <c r="K4345">
        <v>24.637530000000002</v>
      </c>
      <c r="L4345">
        <v>24.651019999999999</v>
      </c>
      <c r="M4345">
        <v>24.664490000000001</v>
      </c>
      <c r="N4345">
        <v>6.8170500000000001</v>
      </c>
      <c r="O4345">
        <v>6.8188000000000004</v>
      </c>
      <c r="P4345">
        <v>6.8205499999999999</v>
      </c>
      <c r="Q4345">
        <v>286.43920000000003</v>
      </c>
      <c r="R4345">
        <v>286.87939999999998</v>
      </c>
      <c r="S4345">
        <v>287.3193</v>
      </c>
      <c r="T4345">
        <v>120.3737</v>
      </c>
      <c r="U4345">
        <v>120.381</v>
      </c>
      <c r="V4345">
        <v>120.3883</v>
      </c>
      <c r="W4345">
        <v>17.272690000000001</v>
      </c>
      <c r="X4345">
        <v>17.279499999999999</v>
      </c>
      <c r="Y4345">
        <v>17.286290000000001</v>
      </c>
      <c r="Z4345">
        <v>0.68544000000000005</v>
      </c>
      <c r="AA4345">
        <v>0.68598999999999999</v>
      </c>
      <c r="AB4345">
        <v>0.68652000000000002</v>
      </c>
      <c r="AC4345">
        <v>8.7281099999999991</v>
      </c>
      <c r="AD4345">
        <v>8.7337699999999998</v>
      </c>
      <c r="AE4345">
        <v>8.7394200000000009</v>
      </c>
      <c r="AF4345">
        <v>3.8787799999999999</v>
      </c>
      <c r="AG4345">
        <v>3.8802599999999998</v>
      </c>
      <c r="AH4345">
        <v>3.8817300000000001</v>
      </c>
      <c r="AI4345">
        <v>1.4154199999999999</v>
      </c>
      <c r="AJ4345">
        <v>1.4159999999999999</v>
      </c>
      <c r="AK4345">
        <v>1.41658</v>
      </c>
      <c r="AL4345">
        <v>15.363759999999999</v>
      </c>
      <c r="AM4345">
        <v>15.369619999999999</v>
      </c>
      <c r="AN4345">
        <v>15.37548</v>
      </c>
      <c r="AO4345">
        <v>1171.04</v>
      </c>
      <c r="AP4345">
        <v>1172.44</v>
      </c>
      <c r="AQ4345">
        <v>1173.8399999999999</v>
      </c>
      <c r="AR4345">
        <v>8.3804200000000009</v>
      </c>
      <c r="AS4345">
        <v>8.38354</v>
      </c>
      <c r="AT4345">
        <v>8.3866599999999991</v>
      </c>
      <c r="AU4345">
        <v>0.99131999999999998</v>
      </c>
      <c r="AV4345">
        <v>0.99161999999999995</v>
      </c>
      <c r="AW4345">
        <v>0.99192000000000002</v>
      </c>
      <c r="AX4345">
        <v>30.069990000000001</v>
      </c>
      <c r="AY4345">
        <v>30.09</v>
      </c>
      <c r="AZ4345">
        <v>30.10999</v>
      </c>
      <c r="BA4345">
        <v>2.9325299999999999</v>
      </c>
      <c r="BB4345">
        <v>2.9331499999999999</v>
      </c>
      <c r="BC4345">
        <v>2.93377</v>
      </c>
      <c r="BD4345">
        <v>0.67571000000000003</v>
      </c>
      <c r="BE4345">
        <v>0.67581000000000002</v>
      </c>
      <c r="BF4345">
        <v>0.67591999999999997</v>
      </c>
      <c r="BG4345">
        <v>0.91605000000000003</v>
      </c>
      <c r="BH4345">
        <v>0.91615000000000002</v>
      </c>
      <c r="BI4345">
        <v>0.91625000000000001</v>
      </c>
    </row>
    <row r="4346" spans="1:61" x14ac:dyDescent="0.25">
      <c r="A4346" s="1">
        <v>42368</v>
      </c>
      <c r="B4346">
        <v>0.72758</v>
      </c>
      <c r="C4346">
        <v>0.72785</v>
      </c>
      <c r="D4346">
        <v>0.72811000000000003</v>
      </c>
      <c r="E4346">
        <v>4.0465999999999998</v>
      </c>
      <c r="F4346">
        <v>4.0472000000000001</v>
      </c>
      <c r="G4346">
        <v>4.0477999999999996</v>
      </c>
      <c r="H4346">
        <v>1.38826</v>
      </c>
      <c r="I4346">
        <v>1.3886099999999999</v>
      </c>
      <c r="J4346">
        <v>1.3889400000000001</v>
      </c>
      <c r="K4346">
        <v>24.691299999999998</v>
      </c>
      <c r="L4346">
        <v>24.698789999999999</v>
      </c>
      <c r="M4346">
        <v>24.706299999999999</v>
      </c>
      <c r="N4346">
        <v>6.8182</v>
      </c>
      <c r="O4346">
        <v>6.8197000000000001</v>
      </c>
      <c r="P4346">
        <v>6.8212000000000002</v>
      </c>
      <c r="Q4346">
        <v>286.54000000000002</v>
      </c>
      <c r="R4346">
        <v>286.72969999999998</v>
      </c>
      <c r="S4346">
        <v>286.91969999999998</v>
      </c>
      <c r="T4346">
        <v>120.37430000000001</v>
      </c>
      <c r="U4346">
        <v>120.4053</v>
      </c>
      <c r="V4346">
        <v>120.4363</v>
      </c>
      <c r="W4346">
        <v>17.416889999999999</v>
      </c>
      <c r="X4346">
        <v>17.422940000000001</v>
      </c>
      <c r="Y4346">
        <v>17.428989999999999</v>
      </c>
      <c r="Z4346">
        <v>0.68284</v>
      </c>
      <c r="AA4346">
        <v>0.68335999999999997</v>
      </c>
      <c r="AB4346">
        <v>0.68386999999999998</v>
      </c>
      <c r="AC4346">
        <v>8.8232099999999996</v>
      </c>
      <c r="AD4346">
        <v>8.8271999999999995</v>
      </c>
      <c r="AE4346">
        <v>8.8311799999999998</v>
      </c>
      <c r="AF4346">
        <v>3.89114</v>
      </c>
      <c r="AG4346">
        <v>3.8930699999999998</v>
      </c>
      <c r="AH4346">
        <v>3.89499</v>
      </c>
      <c r="AI4346">
        <v>1.4166099999999999</v>
      </c>
      <c r="AJ4346">
        <v>1.41703</v>
      </c>
      <c r="AK4346">
        <v>1.41744</v>
      </c>
      <c r="AL4346">
        <v>15.640230000000001</v>
      </c>
      <c r="AM4346">
        <v>15.64653</v>
      </c>
      <c r="AN4346">
        <v>15.65283</v>
      </c>
      <c r="AO4346">
        <v>1176.94</v>
      </c>
      <c r="AP4346">
        <v>1178.3399999999999</v>
      </c>
      <c r="AQ4346">
        <v>1179.74</v>
      </c>
      <c r="AR4346">
        <v>8.4163499999999996</v>
      </c>
      <c r="AS4346">
        <v>8.4190900000000006</v>
      </c>
      <c r="AT4346">
        <v>8.4218200000000003</v>
      </c>
      <c r="AU4346">
        <v>0.98846000000000001</v>
      </c>
      <c r="AV4346">
        <v>0.98897999999999997</v>
      </c>
      <c r="AW4346">
        <v>0.98950000000000005</v>
      </c>
      <c r="AX4346">
        <v>30.069990000000001</v>
      </c>
      <c r="AY4346">
        <v>30.09</v>
      </c>
      <c r="AZ4346">
        <v>30.10999</v>
      </c>
      <c r="BA4346">
        <v>2.9444599999999999</v>
      </c>
      <c r="BB4346">
        <v>2.9453800000000001</v>
      </c>
      <c r="BC4346">
        <v>2.9462899999999999</v>
      </c>
      <c r="BD4346">
        <v>0.67403000000000002</v>
      </c>
      <c r="BE4346">
        <v>0.67412000000000005</v>
      </c>
      <c r="BF4346">
        <v>0.67422000000000004</v>
      </c>
      <c r="BG4346">
        <v>0.91544000000000003</v>
      </c>
      <c r="BH4346">
        <v>0.91559999999999997</v>
      </c>
      <c r="BI4346">
        <v>0.91576000000000002</v>
      </c>
    </row>
    <row r="4347" spans="1:61" x14ac:dyDescent="0.25">
      <c r="A4347" s="1">
        <v>42369</v>
      </c>
      <c r="B4347">
        <v>0.72738999999999998</v>
      </c>
      <c r="C4347">
        <v>0.72755000000000003</v>
      </c>
      <c r="D4347">
        <v>0.72770999999999997</v>
      </c>
      <c r="E4347">
        <v>3.9983</v>
      </c>
      <c r="F4347">
        <v>3.9998</v>
      </c>
      <c r="G4347">
        <v>4.0012999999999996</v>
      </c>
      <c r="H4347">
        <v>1.3820399999999999</v>
      </c>
      <c r="I4347">
        <v>1.38245</v>
      </c>
      <c r="J4347">
        <v>1.38286</v>
      </c>
      <c r="K4347">
        <v>24.819430000000001</v>
      </c>
      <c r="L4347">
        <v>24.85585</v>
      </c>
      <c r="M4347">
        <v>24.89227</v>
      </c>
      <c r="N4347">
        <v>6.8632</v>
      </c>
      <c r="O4347">
        <v>6.8639999999999999</v>
      </c>
      <c r="P4347">
        <v>6.8647999999999998</v>
      </c>
      <c r="Q4347">
        <v>290.1277</v>
      </c>
      <c r="R4347">
        <v>290.56689999999998</v>
      </c>
      <c r="S4347">
        <v>291.0061</v>
      </c>
      <c r="T4347">
        <v>120.0671</v>
      </c>
      <c r="U4347">
        <v>120.0993</v>
      </c>
      <c r="V4347">
        <v>120.13160000000001</v>
      </c>
      <c r="W4347">
        <v>17.257190000000001</v>
      </c>
      <c r="X4347">
        <v>17.26849</v>
      </c>
      <c r="Y4347">
        <v>17.279789999999998</v>
      </c>
      <c r="Z4347">
        <v>0.68184</v>
      </c>
      <c r="AA4347">
        <v>0.68230999999999997</v>
      </c>
      <c r="AB4347">
        <v>0.68276999999999999</v>
      </c>
      <c r="AC4347">
        <v>8.8482599999999998</v>
      </c>
      <c r="AD4347">
        <v>8.8541799999999995</v>
      </c>
      <c r="AE4347">
        <v>8.8600899999999996</v>
      </c>
      <c r="AF4347">
        <v>3.9497399999999998</v>
      </c>
      <c r="AG4347">
        <v>3.9516499999999999</v>
      </c>
      <c r="AH4347">
        <v>3.9535499999999999</v>
      </c>
      <c r="AI4347">
        <v>1.41964</v>
      </c>
      <c r="AJ4347">
        <v>1.42015</v>
      </c>
      <c r="AK4347">
        <v>1.42066</v>
      </c>
      <c r="AL4347">
        <v>15.572979999999999</v>
      </c>
      <c r="AM4347">
        <v>15.582409999999999</v>
      </c>
      <c r="AN4347">
        <v>15.59183</v>
      </c>
      <c r="AO4347">
        <v>1175.04</v>
      </c>
      <c r="AP4347">
        <v>1176.44</v>
      </c>
      <c r="AQ4347">
        <v>1177.8399999999999</v>
      </c>
      <c r="AR4347">
        <v>8.4203499999999991</v>
      </c>
      <c r="AS4347">
        <v>8.4229400000000005</v>
      </c>
      <c r="AT4347">
        <v>8.4255300000000002</v>
      </c>
      <c r="AU4347">
        <v>0.99934999999999996</v>
      </c>
      <c r="AV4347">
        <v>0.99966999999999995</v>
      </c>
      <c r="AW4347">
        <v>0.99999000000000005</v>
      </c>
      <c r="AX4347">
        <v>30.069990000000001</v>
      </c>
      <c r="AY4347">
        <v>30.09</v>
      </c>
      <c r="AZ4347">
        <v>30.10999</v>
      </c>
      <c r="BA4347">
        <v>2.94381</v>
      </c>
      <c r="BB4347">
        <v>2.9449900000000002</v>
      </c>
      <c r="BC4347">
        <v>2.94617</v>
      </c>
      <c r="BD4347">
        <v>0.67830999999999997</v>
      </c>
      <c r="BE4347">
        <v>0.67840999999999996</v>
      </c>
      <c r="BF4347">
        <v>0.67852000000000001</v>
      </c>
      <c r="BG4347">
        <v>0.91973000000000005</v>
      </c>
      <c r="BH4347">
        <v>0.91984999999999995</v>
      </c>
      <c r="BI4347">
        <v>0.91998000000000002</v>
      </c>
    </row>
    <row r="4348" spans="1:61" x14ac:dyDescent="0.25">
      <c r="A4348" s="1">
        <v>42370</v>
      </c>
      <c r="B4348">
        <v>0.72848000000000002</v>
      </c>
      <c r="C4348">
        <v>0.72875000000000001</v>
      </c>
      <c r="D4348">
        <v>0.72901000000000005</v>
      </c>
      <c r="E4348">
        <v>3.9983</v>
      </c>
      <c r="F4348">
        <v>3.9998</v>
      </c>
      <c r="G4348">
        <v>4.0012999999999996</v>
      </c>
      <c r="H4348">
        <v>1.3863300000000001</v>
      </c>
      <c r="I4348">
        <v>1.38656</v>
      </c>
      <c r="J4348">
        <v>1.3867799999999999</v>
      </c>
      <c r="K4348">
        <v>24.925219999999999</v>
      </c>
      <c r="L4348">
        <v>24.95346</v>
      </c>
      <c r="M4348">
        <v>24.981719999999999</v>
      </c>
      <c r="N4348">
        <v>6.8659999999999997</v>
      </c>
      <c r="O4348">
        <v>6.8667999999999996</v>
      </c>
      <c r="P4348">
        <v>6.8676000000000004</v>
      </c>
      <c r="Q4348">
        <v>290.31229999999999</v>
      </c>
      <c r="R4348">
        <v>290.72730000000001</v>
      </c>
      <c r="S4348">
        <v>291.14229999999998</v>
      </c>
      <c r="T4348">
        <v>120.21939999999999</v>
      </c>
      <c r="U4348">
        <v>120.2471</v>
      </c>
      <c r="V4348">
        <v>120.2749</v>
      </c>
      <c r="W4348">
        <v>17.2072</v>
      </c>
      <c r="X4348">
        <v>17.218489999999999</v>
      </c>
      <c r="Y4348">
        <v>17.229800000000001</v>
      </c>
      <c r="Z4348">
        <v>0.68313999999999997</v>
      </c>
      <c r="AA4348">
        <v>0.68342000000000003</v>
      </c>
      <c r="AB4348">
        <v>0.68367999999999995</v>
      </c>
      <c r="AC4348">
        <v>8.8482599999999998</v>
      </c>
      <c r="AD4348">
        <v>8.8541799999999995</v>
      </c>
      <c r="AE4348">
        <v>8.8600899999999996</v>
      </c>
      <c r="AF4348">
        <v>3.9497399999999998</v>
      </c>
      <c r="AG4348">
        <v>3.9516499999999999</v>
      </c>
      <c r="AH4348">
        <v>3.9535499999999999</v>
      </c>
      <c r="AI4348">
        <v>1.41964</v>
      </c>
      <c r="AJ4348">
        <v>1.42015</v>
      </c>
      <c r="AK4348">
        <v>1.42066</v>
      </c>
      <c r="AL4348">
        <v>15.572979999999999</v>
      </c>
      <c r="AM4348">
        <v>15.582409999999999</v>
      </c>
      <c r="AN4348">
        <v>15.59183</v>
      </c>
      <c r="AO4348">
        <v>1175.05</v>
      </c>
      <c r="AP4348">
        <v>1176.45</v>
      </c>
      <c r="AQ4348">
        <v>1177.8499999999999</v>
      </c>
      <c r="AR4348">
        <v>8.4203499999999991</v>
      </c>
      <c r="AS4348">
        <v>8.4229400000000005</v>
      </c>
      <c r="AT4348">
        <v>8.4255300000000002</v>
      </c>
      <c r="AU4348">
        <v>0.99934999999999996</v>
      </c>
      <c r="AV4348">
        <v>0.99966999999999995</v>
      </c>
      <c r="AW4348">
        <v>0.99999000000000005</v>
      </c>
      <c r="AX4348">
        <v>30.069990000000001</v>
      </c>
      <c r="AY4348">
        <v>30.09</v>
      </c>
      <c r="AZ4348">
        <v>30.10999</v>
      </c>
      <c r="BA4348">
        <v>2.94381</v>
      </c>
      <c r="BB4348">
        <v>2.9449900000000002</v>
      </c>
      <c r="BC4348">
        <v>2.94617</v>
      </c>
      <c r="BD4348">
        <v>0.67830999999999997</v>
      </c>
      <c r="BE4348">
        <v>0.67840999999999996</v>
      </c>
      <c r="BF4348">
        <v>0.67852000000000001</v>
      </c>
      <c r="BG4348">
        <v>0.91973000000000005</v>
      </c>
      <c r="BH4348">
        <v>0.91984999999999995</v>
      </c>
      <c r="BI4348">
        <v>0.91998000000000002</v>
      </c>
    </row>
    <row r="4349" spans="1:61" x14ac:dyDescent="0.25">
      <c r="A4349" s="1">
        <v>42373</v>
      </c>
      <c r="B4349">
        <v>0.71825000000000006</v>
      </c>
      <c r="C4349">
        <v>0.71850999999999998</v>
      </c>
      <c r="D4349">
        <v>0.71877000000000002</v>
      </c>
      <c r="E4349">
        <v>4.0800999999999998</v>
      </c>
      <c r="F4349">
        <v>4.0810500000000003</v>
      </c>
      <c r="G4349">
        <v>4.0819999999999999</v>
      </c>
      <c r="H4349">
        <v>1.3934200000000001</v>
      </c>
      <c r="I4349">
        <v>1.39364</v>
      </c>
      <c r="J4349">
        <v>1.39385</v>
      </c>
      <c r="K4349">
        <v>24.896190000000001</v>
      </c>
      <c r="L4349">
        <v>24.917449999999999</v>
      </c>
      <c r="M4349">
        <v>24.938690000000001</v>
      </c>
      <c r="N4349">
        <v>6.8805199999999997</v>
      </c>
      <c r="O4349">
        <v>6.8815200000000001</v>
      </c>
      <c r="P4349">
        <v>6.8825200000000004</v>
      </c>
      <c r="Q4349">
        <v>290.33789999999999</v>
      </c>
      <c r="R4349">
        <v>290.70999999999998</v>
      </c>
      <c r="S4349">
        <v>291.08179999999999</v>
      </c>
      <c r="T4349">
        <v>119.34139999999999</v>
      </c>
      <c r="U4349">
        <v>119.3489</v>
      </c>
      <c r="V4349">
        <v>119.35639999999999</v>
      </c>
      <c r="W4349">
        <v>17.369689999999999</v>
      </c>
      <c r="X4349">
        <v>17.375990000000002</v>
      </c>
      <c r="Y4349">
        <v>17.382290000000001</v>
      </c>
      <c r="Z4349">
        <v>0.67308999999999997</v>
      </c>
      <c r="AA4349">
        <v>0.67366999999999999</v>
      </c>
      <c r="AB4349">
        <v>0.67425000000000002</v>
      </c>
      <c r="AC4349">
        <v>8.9049600000000009</v>
      </c>
      <c r="AD4349">
        <v>8.9081600000000005</v>
      </c>
      <c r="AE4349">
        <v>8.9113600000000002</v>
      </c>
      <c r="AF4349">
        <v>3.9803000000000002</v>
      </c>
      <c r="AG4349">
        <v>3.9819200000000001</v>
      </c>
      <c r="AH4349">
        <v>3.98353</v>
      </c>
      <c r="AI4349">
        <v>1.4276899999999999</v>
      </c>
      <c r="AJ4349">
        <v>1.4280999999999999</v>
      </c>
      <c r="AK4349">
        <v>1.4285099999999999</v>
      </c>
      <c r="AL4349">
        <v>15.725</v>
      </c>
      <c r="AM4349">
        <v>15.730689999999999</v>
      </c>
      <c r="AN4349">
        <v>15.736370000000001</v>
      </c>
      <c r="AO4349">
        <v>1190.24</v>
      </c>
      <c r="AP4349">
        <v>1191.94</v>
      </c>
      <c r="AQ4349">
        <v>1193.6400000000001</v>
      </c>
      <c r="AR4349">
        <v>8.4857300000000002</v>
      </c>
      <c r="AS4349">
        <v>8.4885999999999999</v>
      </c>
      <c r="AT4349">
        <v>8.49146</v>
      </c>
      <c r="AU4349">
        <v>1.00362</v>
      </c>
      <c r="AV4349">
        <v>1.0039400000000001</v>
      </c>
      <c r="AW4349">
        <v>1.0042599999999999</v>
      </c>
      <c r="AX4349">
        <v>30.069990000000001</v>
      </c>
      <c r="AY4349">
        <v>30.09</v>
      </c>
      <c r="AZ4349">
        <v>30.10999</v>
      </c>
      <c r="BA4349">
        <v>2.9996900000000002</v>
      </c>
      <c r="BB4349">
        <v>3.0006900000000001</v>
      </c>
      <c r="BC4349">
        <v>3.0016799999999999</v>
      </c>
      <c r="BD4349">
        <v>0.68062</v>
      </c>
      <c r="BE4349">
        <v>0.68072999999999995</v>
      </c>
      <c r="BF4349">
        <v>0.68084</v>
      </c>
      <c r="BG4349">
        <v>0.92466999999999999</v>
      </c>
      <c r="BH4349">
        <v>0.92479999999999996</v>
      </c>
      <c r="BI4349">
        <v>0.92493000000000003</v>
      </c>
    </row>
    <row r="4350" spans="1:61" x14ac:dyDescent="0.25">
      <c r="A4350" s="1">
        <v>42374</v>
      </c>
      <c r="B4350">
        <v>0.71518999999999999</v>
      </c>
      <c r="C4350">
        <v>0.71525000000000005</v>
      </c>
      <c r="D4350">
        <v>0.71531</v>
      </c>
      <c r="E4350">
        <v>4.0640999999999998</v>
      </c>
      <c r="F4350">
        <v>4.0650500000000003</v>
      </c>
      <c r="G4350">
        <v>4.0659999999999998</v>
      </c>
      <c r="H4350">
        <v>1.3984799999999999</v>
      </c>
      <c r="I4350">
        <v>1.3988</v>
      </c>
      <c r="J4350">
        <v>1.3991100000000001</v>
      </c>
      <c r="K4350">
        <v>25.08569</v>
      </c>
      <c r="L4350">
        <v>25.112950000000001</v>
      </c>
      <c r="M4350">
        <v>25.1402</v>
      </c>
      <c r="N4350">
        <v>6.93445</v>
      </c>
      <c r="O4350">
        <v>6.9354500000000003</v>
      </c>
      <c r="P4350">
        <v>6.9364499999999998</v>
      </c>
      <c r="Q4350">
        <v>291.58350000000002</v>
      </c>
      <c r="R4350">
        <v>291.9622</v>
      </c>
      <c r="S4350">
        <v>292.34109999999998</v>
      </c>
      <c r="T4350">
        <v>118.9431</v>
      </c>
      <c r="U4350">
        <v>118.9606</v>
      </c>
      <c r="V4350">
        <v>118.9781</v>
      </c>
      <c r="W4350">
        <v>17.3597</v>
      </c>
      <c r="X4350">
        <v>17.362749999999998</v>
      </c>
      <c r="Y4350">
        <v>17.3658</v>
      </c>
      <c r="Z4350">
        <v>0.66844999999999999</v>
      </c>
      <c r="AA4350">
        <v>0.66908000000000001</v>
      </c>
      <c r="AB4350">
        <v>0.66969999999999996</v>
      </c>
      <c r="AC4350">
        <v>8.9471900000000009</v>
      </c>
      <c r="AD4350">
        <v>8.9501000000000008</v>
      </c>
      <c r="AE4350">
        <v>8.9529999999999994</v>
      </c>
      <c r="AF4350">
        <v>4.0186999999999999</v>
      </c>
      <c r="AG4350">
        <v>4.0200899999999997</v>
      </c>
      <c r="AH4350">
        <v>4.0214800000000004</v>
      </c>
      <c r="AI4350">
        <v>1.42927</v>
      </c>
      <c r="AJ4350">
        <v>1.42964</v>
      </c>
      <c r="AK4350">
        <v>1.43001</v>
      </c>
      <c r="AL4350">
        <v>15.700799999999999</v>
      </c>
      <c r="AM4350">
        <v>15.706799999999999</v>
      </c>
      <c r="AN4350">
        <v>15.7128</v>
      </c>
      <c r="AO4350">
        <v>1190.49</v>
      </c>
      <c r="AP4350">
        <v>1192.0899999999999</v>
      </c>
      <c r="AQ4350">
        <v>1193.69</v>
      </c>
      <c r="AR4350">
        <v>8.6145399999999999</v>
      </c>
      <c r="AS4350">
        <v>8.6170899999999993</v>
      </c>
      <c r="AT4350">
        <v>8.6196400000000004</v>
      </c>
      <c r="AU4350">
        <v>1.0100800000000001</v>
      </c>
      <c r="AV4350">
        <v>1.0104</v>
      </c>
      <c r="AW4350">
        <v>1.0107200000000001</v>
      </c>
      <c r="AX4350">
        <v>30.069990000000001</v>
      </c>
      <c r="AY4350">
        <v>30.09</v>
      </c>
      <c r="AZ4350">
        <v>30.10999</v>
      </c>
      <c r="BA4350">
        <v>3.0045799999999998</v>
      </c>
      <c r="BB4350">
        <v>3.0053100000000001</v>
      </c>
      <c r="BC4350">
        <v>3.00604</v>
      </c>
      <c r="BD4350">
        <v>0.68245999999999996</v>
      </c>
      <c r="BE4350">
        <v>0.68259000000000003</v>
      </c>
      <c r="BF4350">
        <v>0.68271999999999999</v>
      </c>
      <c r="BG4350">
        <v>0.93193000000000004</v>
      </c>
      <c r="BH4350">
        <v>0.93203000000000003</v>
      </c>
      <c r="BI4350">
        <v>0.93211999999999995</v>
      </c>
    </row>
    <row r="4351" spans="1:61" x14ac:dyDescent="0.25">
      <c r="A4351" s="1">
        <v>42375</v>
      </c>
      <c r="B4351">
        <v>0.70540999999999998</v>
      </c>
      <c r="C4351">
        <v>0.70567999999999997</v>
      </c>
      <c r="D4351">
        <v>0.70592999999999995</v>
      </c>
      <c r="E4351">
        <v>4.0654000000000003</v>
      </c>
      <c r="F4351">
        <v>4.0663</v>
      </c>
      <c r="G4351">
        <v>4.0671999999999997</v>
      </c>
      <c r="H4351">
        <v>1.4080699999999999</v>
      </c>
      <c r="I4351">
        <v>1.4082699999999999</v>
      </c>
      <c r="J4351">
        <v>1.40846</v>
      </c>
      <c r="K4351">
        <v>25.0291</v>
      </c>
      <c r="L4351">
        <v>25.03725</v>
      </c>
      <c r="M4351">
        <v>25.045390000000001</v>
      </c>
      <c r="N4351">
        <v>6.9093099999999996</v>
      </c>
      <c r="O4351">
        <v>6.9108700000000001</v>
      </c>
      <c r="P4351">
        <v>6.9124100000000004</v>
      </c>
      <c r="Q4351">
        <v>291.8843</v>
      </c>
      <c r="R4351">
        <v>292.10989999999998</v>
      </c>
      <c r="S4351">
        <v>292.33569999999997</v>
      </c>
      <c r="T4351">
        <v>118.4113</v>
      </c>
      <c r="U4351">
        <v>118.4213</v>
      </c>
      <c r="V4351">
        <v>118.43129999999999</v>
      </c>
      <c r="W4351">
        <v>17.5687</v>
      </c>
      <c r="X4351">
        <v>17.574999999999999</v>
      </c>
      <c r="Y4351">
        <v>17.581299999999999</v>
      </c>
      <c r="Z4351">
        <v>0.66249000000000002</v>
      </c>
      <c r="AA4351">
        <v>0.66261000000000003</v>
      </c>
      <c r="AB4351">
        <v>0.66273000000000004</v>
      </c>
      <c r="AC4351">
        <v>8.9736600000000006</v>
      </c>
      <c r="AD4351">
        <v>8.9774499999999993</v>
      </c>
      <c r="AE4351">
        <v>8.98123</v>
      </c>
      <c r="AF4351">
        <v>4.0494700000000003</v>
      </c>
      <c r="AG4351">
        <v>4.05098</v>
      </c>
      <c r="AH4351">
        <v>4.0524800000000001</v>
      </c>
      <c r="AI4351">
        <v>1.4384300000000001</v>
      </c>
      <c r="AJ4351">
        <v>1.4388399999999999</v>
      </c>
      <c r="AK4351">
        <v>1.4392400000000001</v>
      </c>
      <c r="AL4351">
        <v>15.898199999999999</v>
      </c>
      <c r="AM4351">
        <v>15.90375</v>
      </c>
      <c r="AN4351">
        <v>15.9093</v>
      </c>
      <c r="AO4351">
        <v>1200.17</v>
      </c>
      <c r="AP4351">
        <v>1201.8699999999999</v>
      </c>
      <c r="AQ4351">
        <v>1203.57</v>
      </c>
      <c r="AR4351">
        <v>8.5903200000000002</v>
      </c>
      <c r="AS4351">
        <v>8.5937000000000001</v>
      </c>
      <c r="AT4351">
        <v>8.5970700000000004</v>
      </c>
      <c r="AU4351">
        <v>1.0073300000000001</v>
      </c>
      <c r="AV4351">
        <v>1.0076000000000001</v>
      </c>
      <c r="AW4351">
        <v>1.00787</v>
      </c>
      <c r="AX4351">
        <v>30.069990000000001</v>
      </c>
      <c r="AY4351">
        <v>30.09</v>
      </c>
      <c r="AZ4351">
        <v>30.10999</v>
      </c>
      <c r="BA4351">
        <v>3.0364</v>
      </c>
      <c r="BB4351">
        <v>3.0370900000000001</v>
      </c>
      <c r="BC4351">
        <v>3.0377800000000001</v>
      </c>
      <c r="BD4351">
        <v>0.68437999999999999</v>
      </c>
      <c r="BE4351">
        <v>0.68450999999999995</v>
      </c>
      <c r="BF4351">
        <v>0.68464000000000003</v>
      </c>
      <c r="BG4351">
        <v>0.92944000000000004</v>
      </c>
      <c r="BH4351">
        <v>0.92952999999999997</v>
      </c>
      <c r="BI4351">
        <v>0.92962999999999996</v>
      </c>
    </row>
    <row r="4352" spans="1:61" x14ac:dyDescent="0.25">
      <c r="A4352" s="1">
        <v>42376</v>
      </c>
      <c r="B4352">
        <v>0.69952000000000003</v>
      </c>
      <c r="C4352">
        <v>0.69959000000000005</v>
      </c>
      <c r="D4352">
        <v>0.69964000000000004</v>
      </c>
      <c r="E4352">
        <v>4.0697999999999999</v>
      </c>
      <c r="F4352">
        <v>4.0705999999999998</v>
      </c>
      <c r="G4352">
        <v>4.0713999999999997</v>
      </c>
      <c r="H4352">
        <v>1.40998</v>
      </c>
      <c r="I4352">
        <v>1.41025</v>
      </c>
      <c r="J4352">
        <v>1.41052</v>
      </c>
      <c r="K4352">
        <v>24.67719</v>
      </c>
      <c r="L4352">
        <v>24.70485</v>
      </c>
      <c r="M4352">
        <v>24.732500000000002</v>
      </c>
      <c r="N4352">
        <v>6.8152999999999997</v>
      </c>
      <c r="O4352">
        <v>6.8157300000000003</v>
      </c>
      <c r="P4352">
        <v>6.8161500000000004</v>
      </c>
      <c r="Q4352">
        <v>287.80810000000002</v>
      </c>
      <c r="R4352">
        <v>288.04489999999998</v>
      </c>
      <c r="S4352">
        <v>288.28149999999999</v>
      </c>
      <c r="T4352">
        <v>117.49339999999999</v>
      </c>
      <c r="U4352">
        <v>117.5215</v>
      </c>
      <c r="V4352">
        <v>117.5496</v>
      </c>
      <c r="W4352">
        <v>17.833189999999998</v>
      </c>
      <c r="X4352">
        <v>17.83624</v>
      </c>
      <c r="Y4352">
        <v>17.839289999999998</v>
      </c>
      <c r="Z4352">
        <v>0.66039000000000003</v>
      </c>
      <c r="AA4352">
        <v>0.66091999999999995</v>
      </c>
      <c r="AB4352">
        <v>0.66144000000000003</v>
      </c>
      <c r="AC4352">
        <v>8.9248799999999999</v>
      </c>
      <c r="AD4352">
        <v>8.9290000000000003</v>
      </c>
      <c r="AE4352">
        <v>8.9331200000000006</v>
      </c>
      <c r="AF4352">
        <v>4.0001800000000003</v>
      </c>
      <c r="AG4352">
        <v>4.0015799999999997</v>
      </c>
      <c r="AH4352">
        <v>4.0029700000000004</v>
      </c>
      <c r="AI4352">
        <v>1.4338</v>
      </c>
      <c r="AJ4352">
        <v>1.43438</v>
      </c>
      <c r="AK4352">
        <v>1.4349499999999999</v>
      </c>
      <c r="AL4352">
        <v>16.032620000000001</v>
      </c>
      <c r="AM4352">
        <v>16.0381</v>
      </c>
      <c r="AN4352">
        <v>16.043579999999999</v>
      </c>
      <c r="AO4352">
        <v>1197.3699999999999</v>
      </c>
      <c r="AP4352">
        <v>1198.8699999999999</v>
      </c>
      <c r="AQ4352">
        <v>1200.3699999999999</v>
      </c>
      <c r="AR4352">
        <v>8.5305199999999992</v>
      </c>
      <c r="AS4352">
        <v>8.53322</v>
      </c>
      <c r="AT4352">
        <v>8.5359200000000008</v>
      </c>
      <c r="AU4352">
        <v>1.0017</v>
      </c>
      <c r="AV4352">
        <v>1.00197</v>
      </c>
      <c r="AW4352">
        <v>1.00223</v>
      </c>
      <c r="AX4352">
        <v>30.069990000000001</v>
      </c>
      <c r="AY4352">
        <v>30.09</v>
      </c>
      <c r="AZ4352">
        <v>30.10999</v>
      </c>
      <c r="BA4352">
        <v>3.0171199999999998</v>
      </c>
      <c r="BB4352">
        <v>3.01797</v>
      </c>
      <c r="BC4352">
        <v>3.0188100000000002</v>
      </c>
      <c r="BD4352">
        <v>0.68632000000000004</v>
      </c>
      <c r="BE4352">
        <v>0.68642999999999998</v>
      </c>
      <c r="BF4352">
        <v>0.68654000000000004</v>
      </c>
      <c r="BG4352">
        <v>0.92232000000000003</v>
      </c>
      <c r="BH4352">
        <v>0.92242000000000002</v>
      </c>
      <c r="BI4352">
        <v>0.92251000000000005</v>
      </c>
    </row>
    <row r="4353" spans="1:61" x14ac:dyDescent="0.25">
      <c r="A4353" s="1">
        <v>42377</v>
      </c>
      <c r="B4353">
        <v>0.69632000000000005</v>
      </c>
      <c r="C4353">
        <v>0.69659000000000004</v>
      </c>
      <c r="D4353">
        <v>0.69684000000000001</v>
      </c>
      <c r="E4353">
        <v>4.0819000000000001</v>
      </c>
      <c r="F4353">
        <v>4.0830000000000002</v>
      </c>
      <c r="G4353">
        <v>4.0841000000000003</v>
      </c>
      <c r="H4353">
        <v>1.41568</v>
      </c>
      <c r="I4353">
        <v>1.4157999999999999</v>
      </c>
      <c r="J4353">
        <v>1.41591</v>
      </c>
      <c r="K4353">
        <v>24.714490000000001</v>
      </c>
      <c r="L4353">
        <v>24.72925</v>
      </c>
      <c r="M4353">
        <v>24.74399</v>
      </c>
      <c r="N4353">
        <v>6.8257399999999997</v>
      </c>
      <c r="O4353">
        <v>6.8267499999999997</v>
      </c>
      <c r="P4353">
        <v>6.8277400000000004</v>
      </c>
      <c r="Q4353">
        <v>289.84910000000002</v>
      </c>
      <c r="R4353">
        <v>290.07979999999998</v>
      </c>
      <c r="S4353">
        <v>290.31079999999997</v>
      </c>
      <c r="T4353">
        <v>117.4718</v>
      </c>
      <c r="U4353">
        <v>117.49679999999999</v>
      </c>
      <c r="V4353">
        <v>117.5218</v>
      </c>
      <c r="W4353">
        <v>17.974399999999999</v>
      </c>
      <c r="X4353">
        <v>17.98094</v>
      </c>
      <c r="Y4353">
        <v>17.987490000000001</v>
      </c>
      <c r="Z4353">
        <v>0.65381</v>
      </c>
      <c r="AA4353">
        <v>0.65424000000000004</v>
      </c>
      <c r="AB4353">
        <v>0.65464999999999995</v>
      </c>
      <c r="AC4353">
        <v>8.8992000000000004</v>
      </c>
      <c r="AD4353">
        <v>8.9035600000000006</v>
      </c>
      <c r="AE4353">
        <v>8.9079200000000007</v>
      </c>
      <c r="AF4353">
        <v>3.9981200000000001</v>
      </c>
      <c r="AG4353">
        <v>3.9999799999999999</v>
      </c>
      <c r="AH4353">
        <v>4.00183</v>
      </c>
      <c r="AI4353">
        <v>1.4425399999999999</v>
      </c>
      <c r="AJ4353">
        <v>1.4429000000000001</v>
      </c>
      <c r="AK4353">
        <v>1.4432499999999999</v>
      </c>
      <c r="AL4353">
        <v>16.2502</v>
      </c>
      <c r="AM4353">
        <v>16.25769</v>
      </c>
      <c r="AN4353">
        <v>16.2652</v>
      </c>
      <c r="AO4353">
        <v>1207.44</v>
      </c>
      <c r="AP4353">
        <v>1209.1400000000001</v>
      </c>
      <c r="AQ4353">
        <v>1210.8399999999999</v>
      </c>
      <c r="AR4353">
        <v>8.4987100000000009</v>
      </c>
      <c r="AS4353">
        <v>8.5015999999999998</v>
      </c>
      <c r="AT4353">
        <v>8.5044900000000005</v>
      </c>
      <c r="AU4353">
        <v>0.99372000000000005</v>
      </c>
      <c r="AV4353">
        <v>0.99402999999999997</v>
      </c>
      <c r="AW4353">
        <v>0.99433000000000005</v>
      </c>
      <c r="AX4353">
        <v>30.069990000000001</v>
      </c>
      <c r="AY4353">
        <v>30.09</v>
      </c>
      <c r="AZ4353">
        <v>30.10999</v>
      </c>
      <c r="BA4353">
        <v>3.03335</v>
      </c>
      <c r="BB4353">
        <v>3.0341800000000001</v>
      </c>
      <c r="BC4353">
        <v>3.0350100000000002</v>
      </c>
      <c r="BD4353">
        <v>0.68769000000000002</v>
      </c>
      <c r="BE4353">
        <v>0.68781999999999999</v>
      </c>
      <c r="BF4353">
        <v>0.68794999999999995</v>
      </c>
      <c r="BG4353">
        <v>0.91615000000000002</v>
      </c>
      <c r="BH4353">
        <v>0.91627999999999998</v>
      </c>
      <c r="BI4353">
        <v>0.91640999999999995</v>
      </c>
    </row>
    <row r="4354" spans="1:61" x14ac:dyDescent="0.25">
      <c r="A4354" s="1">
        <v>42380</v>
      </c>
      <c r="B4354">
        <v>0.69801999999999997</v>
      </c>
      <c r="C4354">
        <v>0.69833000000000001</v>
      </c>
      <c r="D4354">
        <v>0.69864000000000004</v>
      </c>
      <c r="E4354">
        <v>4.0913000000000004</v>
      </c>
      <c r="F4354">
        <v>4.0922999999999998</v>
      </c>
      <c r="G4354">
        <v>4.0933000000000002</v>
      </c>
      <c r="H4354">
        <v>1.4221999999999999</v>
      </c>
      <c r="I4354">
        <v>1.42231</v>
      </c>
      <c r="J4354">
        <v>1.42241</v>
      </c>
      <c r="K4354">
        <v>24.86609</v>
      </c>
      <c r="L4354">
        <v>24.873080000000002</v>
      </c>
      <c r="M4354">
        <v>24.88008</v>
      </c>
      <c r="N4354">
        <v>6.8649399999999998</v>
      </c>
      <c r="O4354">
        <v>6.8658200000000003</v>
      </c>
      <c r="P4354">
        <v>6.8666900000000002</v>
      </c>
      <c r="Q4354">
        <v>292.33980000000003</v>
      </c>
      <c r="R4354">
        <v>292.57979999999998</v>
      </c>
      <c r="S4354">
        <v>292.81979999999999</v>
      </c>
      <c r="T4354">
        <v>117.6718</v>
      </c>
      <c r="U4354">
        <v>117.6848</v>
      </c>
      <c r="V4354">
        <v>117.6978</v>
      </c>
      <c r="W4354">
        <v>17.928889999999999</v>
      </c>
      <c r="X4354">
        <v>17.932449999999999</v>
      </c>
      <c r="Y4354">
        <v>17.93599</v>
      </c>
      <c r="Z4354">
        <v>0.65425</v>
      </c>
      <c r="AA4354">
        <v>0.65486999999999995</v>
      </c>
      <c r="AB4354">
        <v>0.65547</v>
      </c>
      <c r="AC4354">
        <v>8.9542199999999994</v>
      </c>
      <c r="AD4354">
        <v>8.9571400000000008</v>
      </c>
      <c r="AE4354">
        <v>8.9600600000000004</v>
      </c>
      <c r="AF4354">
        <v>4.0213599999999996</v>
      </c>
      <c r="AG4354">
        <v>4.0227899999999996</v>
      </c>
      <c r="AH4354">
        <v>4.0242199999999997</v>
      </c>
      <c r="AI4354">
        <v>1.4359299999999999</v>
      </c>
      <c r="AJ4354">
        <v>1.4363999999999999</v>
      </c>
      <c r="AK4354">
        <v>1.4368700000000001</v>
      </c>
      <c r="AL4354">
        <v>16.768719999999998</v>
      </c>
      <c r="AM4354">
        <v>16.77562</v>
      </c>
      <c r="AN4354">
        <v>16.782499999999999</v>
      </c>
      <c r="AO4354">
        <v>1205.08</v>
      </c>
      <c r="AP4354">
        <v>1206.78</v>
      </c>
      <c r="AQ4354">
        <v>1208.48</v>
      </c>
      <c r="AR4354">
        <v>8.5257100000000001</v>
      </c>
      <c r="AS4354">
        <v>8.5284999999999993</v>
      </c>
      <c r="AT4354">
        <v>8.5312800000000006</v>
      </c>
      <c r="AU4354">
        <v>1.0000500000000001</v>
      </c>
      <c r="AV4354">
        <v>1.00034</v>
      </c>
      <c r="AW4354">
        <v>1.0006299999999999</v>
      </c>
      <c r="AX4354">
        <v>30.069990000000001</v>
      </c>
      <c r="AY4354">
        <v>30.09</v>
      </c>
      <c r="AZ4354">
        <v>30.10999</v>
      </c>
      <c r="BA4354">
        <v>3.0604499999999999</v>
      </c>
      <c r="BB4354">
        <v>3.0610400000000002</v>
      </c>
      <c r="BC4354">
        <v>3.0616300000000001</v>
      </c>
      <c r="BD4354">
        <v>0.68801999999999996</v>
      </c>
      <c r="BE4354">
        <v>0.68811999999999995</v>
      </c>
      <c r="BF4354">
        <v>0.68823000000000001</v>
      </c>
      <c r="BG4354">
        <v>0.92045999999999994</v>
      </c>
      <c r="BH4354">
        <v>0.92054999999999998</v>
      </c>
      <c r="BI4354">
        <v>0.92064000000000001</v>
      </c>
    </row>
    <row r="4355" spans="1:61" x14ac:dyDescent="0.25">
      <c r="A4355" s="1">
        <v>42381</v>
      </c>
      <c r="B4355">
        <v>0.69745999999999997</v>
      </c>
      <c r="C4355">
        <v>0.69796999999999998</v>
      </c>
      <c r="D4355">
        <v>0.69847000000000004</v>
      </c>
      <c r="E4355">
        <v>4.085</v>
      </c>
      <c r="F4355">
        <v>4.0859500000000004</v>
      </c>
      <c r="G4355">
        <v>4.0869</v>
      </c>
      <c r="H4355">
        <v>1.4268700000000001</v>
      </c>
      <c r="I4355">
        <v>1.4272400000000001</v>
      </c>
      <c r="J4355">
        <v>1.4275899999999999</v>
      </c>
      <c r="K4355">
        <v>24.864730000000002</v>
      </c>
      <c r="L4355">
        <v>24.877490000000002</v>
      </c>
      <c r="M4355">
        <v>24.890260000000001</v>
      </c>
      <c r="N4355">
        <v>6.8654299999999999</v>
      </c>
      <c r="O4355">
        <v>6.8663100000000004</v>
      </c>
      <c r="P4355">
        <v>6.8671800000000003</v>
      </c>
      <c r="Q4355">
        <v>291.49829999999997</v>
      </c>
      <c r="R4355">
        <v>291.72969999999998</v>
      </c>
      <c r="S4355">
        <v>291.96120000000002</v>
      </c>
      <c r="T4355">
        <v>117.601</v>
      </c>
      <c r="U4355">
        <v>117.624</v>
      </c>
      <c r="V4355">
        <v>117.64700000000001</v>
      </c>
      <c r="W4355">
        <v>17.915700000000001</v>
      </c>
      <c r="X4355">
        <v>17.918749999999999</v>
      </c>
      <c r="Y4355">
        <v>17.921800000000001</v>
      </c>
      <c r="Z4355">
        <v>0.65229000000000004</v>
      </c>
      <c r="AA4355">
        <v>0.65271000000000001</v>
      </c>
      <c r="AB4355">
        <v>0.65312000000000003</v>
      </c>
      <c r="AC4355">
        <v>8.9042700000000004</v>
      </c>
      <c r="AD4355">
        <v>8.9070699999999992</v>
      </c>
      <c r="AE4355">
        <v>8.9098600000000001</v>
      </c>
      <c r="AF4355">
        <v>4.0271600000000003</v>
      </c>
      <c r="AG4355">
        <v>4.0286</v>
      </c>
      <c r="AH4355">
        <v>4.0300399999999996</v>
      </c>
      <c r="AI4355">
        <v>1.4394899999999999</v>
      </c>
      <c r="AJ4355">
        <v>1.43988</v>
      </c>
      <c r="AK4355">
        <v>1.4402600000000001</v>
      </c>
      <c r="AL4355">
        <v>16.6617</v>
      </c>
      <c r="AM4355">
        <v>16.668199999999999</v>
      </c>
      <c r="AN4355">
        <v>16.674700000000001</v>
      </c>
      <c r="AO4355">
        <v>1210.1099999999999</v>
      </c>
      <c r="AP4355">
        <v>1211.81</v>
      </c>
      <c r="AQ4355">
        <v>1213.51</v>
      </c>
      <c r="AR4355">
        <v>8.5517400000000006</v>
      </c>
      <c r="AS4355">
        <v>8.5542099999999994</v>
      </c>
      <c r="AT4355">
        <v>8.5566700000000004</v>
      </c>
      <c r="AU4355">
        <v>1.00203</v>
      </c>
      <c r="AV4355">
        <v>1.0023</v>
      </c>
      <c r="AW4355">
        <v>1.0025599999999999</v>
      </c>
      <c r="AX4355">
        <v>30.069990000000001</v>
      </c>
      <c r="AY4355">
        <v>30.09</v>
      </c>
      <c r="AZ4355">
        <v>30.10999</v>
      </c>
      <c r="BA4355">
        <v>3.0615999999999999</v>
      </c>
      <c r="BB4355">
        <v>3.0624799999999999</v>
      </c>
      <c r="BC4355">
        <v>3.0633499999999998</v>
      </c>
      <c r="BD4355">
        <v>0.69581999999999999</v>
      </c>
      <c r="BE4355">
        <v>0.69594999999999996</v>
      </c>
      <c r="BF4355">
        <v>0.69608000000000003</v>
      </c>
      <c r="BG4355">
        <v>0.92286000000000001</v>
      </c>
      <c r="BH4355">
        <v>0.92293999999999998</v>
      </c>
      <c r="BI4355">
        <v>0.92303999999999997</v>
      </c>
    </row>
    <row r="4356" spans="1:61" x14ac:dyDescent="0.25">
      <c r="A4356" s="1">
        <v>42382</v>
      </c>
      <c r="B4356">
        <v>0.69510000000000005</v>
      </c>
      <c r="C4356">
        <v>0.69537000000000004</v>
      </c>
      <c r="D4356">
        <v>0.69562000000000002</v>
      </c>
      <c r="E4356">
        <v>4.0231000000000003</v>
      </c>
      <c r="F4356">
        <v>4.0240499999999999</v>
      </c>
      <c r="G4356">
        <v>4.0250000000000004</v>
      </c>
      <c r="H4356">
        <v>1.4353499999999999</v>
      </c>
      <c r="I4356">
        <v>1.43546</v>
      </c>
      <c r="J4356">
        <v>1.43557</v>
      </c>
      <c r="K4356">
        <v>24.815860000000001</v>
      </c>
      <c r="L4356">
        <v>24.821370000000002</v>
      </c>
      <c r="M4356">
        <v>24.82686</v>
      </c>
      <c r="N4356">
        <v>6.8522999999999996</v>
      </c>
      <c r="O4356">
        <v>6.8528799999999999</v>
      </c>
      <c r="P4356">
        <v>6.8534499999999996</v>
      </c>
      <c r="Q4356">
        <v>290.27929999999998</v>
      </c>
      <c r="R4356">
        <v>290.50490000000002</v>
      </c>
      <c r="S4356">
        <v>290.73050000000001</v>
      </c>
      <c r="T4356">
        <v>117.6396</v>
      </c>
      <c r="U4356">
        <v>117.6468</v>
      </c>
      <c r="V4356">
        <v>117.6541</v>
      </c>
      <c r="W4356">
        <v>17.986689999999999</v>
      </c>
      <c r="X4356">
        <v>17.989439999999998</v>
      </c>
      <c r="Y4356">
        <v>17.992190000000001</v>
      </c>
      <c r="Z4356">
        <v>0.65103</v>
      </c>
      <c r="AA4356">
        <v>0.65110000000000001</v>
      </c>
      <c r="AB4356">
        <v>0.65115999999999996</v>
      </c>
      <c r="AC4356">
        <v>8.8040500000000002</v>
      </c>
      <c r="AD4356">
        <v>8.8081999999999994</v>
      </c>
      <c r="AE4356">
        <v>8.8123500000000003</v>
      </c>
      <c r="AF4356">
        <v>4.0058199999999999</v>
      </c>
      <c r="AG4356">
        <v>4.0073699999999999</v>
      </c>
      <c r="AH4356">
        <v>4.0089100000000002</v>
      </c>
      <c r="AI4356">
        <v>1.4344300000000001</v>
      </c>
      <c r="AJ4356">
        <v>1.43479</v>
      </c>
      <c r="AK4356">
        <v>1.4351400000000001</v>
      </c>
      <c r="AL4356">
        <v>16.515339999999998</v>
      </c>
      <c r="AM4356">
        <v>16.521699999999999</v>
      </c>
      <c r="AN4356">
        <v>16.52805</v>
      </c>
      <c r="AO4356">
        <v>1211.43</v>
      </c>
      <c r="AP4356">
        <v>1213.1300000000001</v>
      </c>
      <c r="AQ4356">
        <v>1214.83</v>
      </c>
      <c r="AR4356">
        <v>8.5122</v>
      </c>
      <c r="AS4356">
        <v>8.5151000000000003</v>
      </c>
      <c r="AT4356">
        <v>8.5180000000000007</v>
      </c>
      <c r="AU4356">
        <v>1.0077700000000001</v>
      </c>
      <c r="AV4356">
        <v>1.0081100000000001</v>
      </c>
      <c r="AW4356">
        <v>1.00844</v>
      </c>
      <c r="AX4356">
        <v>30.069990000000001</v>
      </c>
      <c r="AY4356">
        <v>30.09</v>
      </c>
      <c r="AZ4356">
        <v>30.10999</v>
      </c>
      <c r="BA4356">
        <v>3.0426199999999999</v>
      </c>
      <c r="BB4356">
        <v>3.0434399999999999</v>
      </c>
      <c r="BC4356">
        <v>3.04426</v>
      </c>
      <c r="BD4356">
        <v>0.69225999999999999</v>
      </c>
      <c r="BE4356">
        <v>0.69235999999999998</v>
      </c>
      <c r="BF4356">
        <v>0.69245999999999996</v>
      </c>
      <c r="BG4356">
        <v>0.92083999999999999</v>
      </c>
      <c r="BH4356">
        <v>0.92096999999999996</v>
      </c>
      <c r="BI4356">
        <v>0.92110999999999998</v>
      </c>
    </row>
    <row r="4357" spans="1:61" x14ac:dyDescent="0.25">
      <c r="A4357" s="1">
        <v>42383</v>
      </c>
      <c r="B4357">
        <v>0.69694</v>
      </c>
      <c r="C4357">
        <v>0.69745000000000001</v>
      </c>
      <c r="D4357">
        <v>0.69794999999999996</v>
      </c>
      <c r="E4357">
        <v>4.04</v>
      </c>
      <c r="F4357">
        <v>4.0408999999999997</v>
      </c>
      <c r="G4357">
        <v>4.0418000000000003</v>
      </c>
      <c r="H4357">
        <v>1.43615</v>
      </c>
      <c r="I4357">
        <v>1.43641</v>
      </c>
      <c r="J4357">
        <v>1.43665</v>
      </c>
      <c r="K4357">
        <v>24.834869999999999</v>
      </c>
      <c r="L4357">
        <v>24.860859999999999</v>
      </c>
      <c r="M4357">
        <v>24.886859999999999</v>
      </c>
      <c r="N4357">
        <v>6.8629100000000003</v>
      </c>
      <c r="O4357">
        <v>6.8642899999999996</v>
      </c>
      <c r="P4357">
        <v>6.8656600000000001</v>
      </c>
      <c r="Q4357">
        <v>289.91090000000003</v>
      </c>
      <c r="R4357">
        <v>290.1343</v>
      </c>
      <c r="S4357">
        <v>290.35770000000002</v>
      </c>
      <c r="T4357">
        <v>117.99550000000001</v>
      </c>
      <c r="U4357">
        <v>118.002</v>
      </c>
      <c r="V4357">
        <v>118.0085</v>
      </c>
      <c r="W4357">
        <v>17.93779</v>
      </c>
      <c r="X4357">
        <v>17.94679</v>
      </c>
      <c r="Y4357">
        <v>17.9558</v>
      </c>
      <c r="Z4357">
        <v>0.64653000000000005</v>
      </c>
      <c r="AA4357">
        <v>0.64670000000000005</v>
      </c>
      <c r="AB4357">
        <v>0.64685999999999999</v>
      </c>
      <c r="AC4357">
        <v>8.8041099999999997</v>
      </c>
      <c r="AD4357">
        <v>8.8089300000000001</v>
      </c>
      <c r="AE4357">
        <v>8.8137399999999992</v>
      </c>
      <c r="AF4357">
        <v>4.0466600000000001</v>
      </c>
      <c r="AG4357">
        <v>4.0483399999999996</v>
      </c>
      <c r="AH4357">
        <v>4.05002</v>
      </c>
      <c r="AI4357">
        <v>1.4386300000000001</v>
      </c>
      <c r="AJ4357">
        <v>1.43916</v>
      </c>
      <c r="AK4357">
        <v>1.4396899999999999</v>
      </c>
      <c r="AL4357">
        <v>16.547519999999999</v>
      </c>
      <c r="AM4357">
        <v>16.55566</v>
      </c>
      <c r="AN4357">
        <v>16.56381</v>
      </c>
      <c r="AO4357">
        <v>1207.8399999999999</v>
      </c>
      <c r="AP4357">
        <v>1209.19</v>
      </c>
      <c r="AQ4357">
        <v>1210.54</v>
      </c>
      <c r="AR4357">
        <v>8.5543800000000001</v>
      </c>
      <c r="AS4357">
        <v>8.5572499999999998</v>
      </c>
      <c r="AT4357">
        <v>8.5601099999999999</v>
      </c>
      <c r="AU4357">
        <v>1.0071300000000001</v>
      </c>
      <c r="AV4357">
        <v>1.0074399999999999</v>
      </c>
      <c r="AW4357">
        <v>1.0077499999999999</v>
      </c>
      <c r="AX4357">
        <v>30.069990000000001</v>
      </c>
      <c r="AY4357">
        <v>30.09</v>
      </c>
      <c r="AZ4357">
        <v>30.10999</v>
      </c>
      <c r="BA4357">
        <v>3.0519799999999999</v>
      </c>
      <c r="BB4357">
        <v>3.05287</v>
      </c>
      <c r="BC4357">
        <v>3.05376</v>
      </c>
      <c r="BD4357">
        <v>0.69462000000000002</v>
      </c>
      <c r="BE4357">
        <v>0.69472</v>
      </c>
      <c r="BF4357">
        <v>0.69482999999999995</v>
      </c>
      <c r="BG4357">
        <v>0.92169999999999996</v>
      </c>
      <c r="BH4357">
        <v>0.92183999999999999</v>
      </c>
      <c r="BI4357">
        <v>0.92196999999999996</v>
      </c>
    </row>
    <row r="4358" spans="1:61" x14ac:dyDescent="0.25">
      <c r="A4358" s="1">
        <v>42384</v>
      </c>
      <c r="B4358">
        <v>0.68525000000000003</v>
      </c>
      <c r="C4358">
        <v>0.68550999999999995</v>
      </c>
      <c r="D4358">
        <v>0.68576999999999999</v>
      </c>
      <c r="E4358">
        <v>4.0865999999999998</v>
      </c>
      <c r="F4358">
        <v>4.0880999999999998</v>
      </c>
      <c r="G4358">
        <v>4.0895999999999999</v>
      </c>
      <c r="H4358">
        <v>1.4522200000000001</v>
      </c>
      <c r="I4358">
        <v>1.45245</v>
      </c>
      <c r="J4358">
        <v>1.4526699999999999</v>
      </c>
      <c r="K4358">
        <v>24.730910000000002</v>
      </c>
      <c r="L4358">
        <v>24.73799</v>
      </c>
      <c r="M4358">
        <v>24.745069999999998</v>
      </c>
      <c r="N4358">
        <v>6.8296299999999999</v>
      </c>
      <c r="O4358">
        <v>6.83073</v>
      </c>
      <c r="P4358">
        <v>6.8318300000000001</v>
      </c>
      <c r="Q4358">
        <v>288.75490000000002</v>
      </c>
      <c r="R4358">
        <v>289.08690000000001</v>
      </c>
      <c r="S4358">
        <v>289.41919999999999</v>
      </c>
      <c r="T4358">
        <v>116.9444</v>
      </c>
      <c r="U4358">
        <v>116.9624</v>
      </c>
      <c r="V4358">
        <v>116.9804</v>
      </c>
      <c r="W4358">
        <v>18.324190000000002</v>
      </c>
      <c r="X4358">
        <v>18.330249999999999</v>
      </c>
      <c r="Y4358">
        <v>18.336290000000002</v>
      </c>
      <c r="Z4358">
        <v>0.64471999999999996</v>
      </c>
      <c r="AA4358">
        <v>0.64495000000000002</v>
      </c>
      <c r="AB4358">
        <v>0.64517999999999998</v>
      </c>
      <c r="AC4358">
        <v>8.8103700000000007</v>
      </c>
      <c r="AD4358">
        <v>8.8140999999999998</v>
      </c>
      <c r="AE4358">
        <v>8.8178199999999993</v>
      </c>
      <c r="AF4358">
        <v>4.0290499999999998</v>
      </c>
      <c r="AG4358">
        <v>4.0305299999999997</v>
      </c>
      <c r="AH4358">
        <v>4.0320099999999996</v>
      </c>
      <c r="AI4358">
        <v>1.4411099999999999</v>
      </c>
      <c r="AJ4358">
        <v>1.4415</v>
      </c>
      <c r="AK4358">
        <v>1.4418899999999999</v>
      </c>
      <c r="AL4358">
        <v>16.87209</v>
      </c>
      <c r="AM4358">
        <v>16.879349999999999</v>
      </c>
      <c r="AN4358">
        <v>16.886600000000001</v>
      </c>
      <c r="AO4358">
        <v>1214.71</v>
      </c>
      <c r="AP4358">
        <v>1216.06</v>
      </c>
      <c r="AQ4358">
        <v>1217.4100000000001</v>
      </c>
      <c r="AR4358">
        <v>8.5620600000000007</v>
      </c>
      <c r="AS4358">
        <v>8.5646599999999999</v>
      </c>
      <c r="AT4358">
        <v>8.5672499999999996</v>
      </c>
      <c r="AU4358">
        <v>0.99731000000000003</v>
      </c>
      <c r="AV4358">
        <v>0.99756</v>
      </c>
      <c r="AW4358">
        <v>0.99780000000000002</v>
      </c>
      <c r="AX4358">
        <v>30.069990000000001</v>
      </c>
      <c r="AY4358">
        <v>30.09</v>
      </c>
      <c r="AZ4358">
        <v>30.10999</v>
      </c>
      <c r="BA4358">
        <v>3.06826</v>
      </c>
      <c r="BB4358">
        <v>3.0693100000000002</v>
      </c>
      <c r="BC4358">
        <v>3.0703499999999999</v>
      </c>
      <c r="BD4358">
        <v>0.69874000000000003</v>
      </c>
      <c r="BE4358">
        <v>0.69884999999999997</v>
      </c>
      <c r="BF4358">
        <v>0.69894999999999996</v>
      </c>
      <c r="BG4358">
        <v>0.91229000000000005</v>
      </c>
      <c r="BH4358">
        <v>0.91237999999999997</v>
      </c>
      <c r="BI4358">
        <v>0.91247999999999996</v>
      </c>
    </row>
    <row r="4359" spans="1:61" x14ac:dyDescent="0.25">
      <c r="A4359" s="1">
        <v>42387</v>
      </c>
      <c r="B4359">
        <v>0.68439000000000005</v>
      </c>
      <c r="C4359">
        <v>0.68459999999999999</v>
      </c>
      <c r="D4359">
        <v>0.68479999999999996</v>
      </c>
      <c r="E4359">
        <v>4.0679999999999996</v>
      </c>
      <c r="F4359">
        <v>4.0693000000000001</v>
      </c>
      <c r="G4359">
        <v>4.0705999999999998</v>
      </c>
      <c r="H4359">
        <v>1.4551099999999999</v>
      </c>
      <c r="I4359">
        <v>1.4553400000000001</v>
      </c>
      <c r="J4359">
        <v>1.4555499999999999</v>
      </c>
      <c r="K4359">
        <v>24.77861</v>
      </c>
      <c r="L4359">
        <v>24.790120000000002</v>
      </c>
      <c r="M4359">
        <v>24.80161</v>
      </c>
      <c r="N4359">
        <v>6.8413500000000003</v>
      </c>
      <c r="O4359">
        <v>6.8419999999999996</v>
      </c>
      <c r="P4359">
        <v>6.8426499999999999</v>
      </c>
      <c r="Q4359">
        <v>289.31959999999998</v>
      </c>
      <c r="R4359">
        <v>289.55959999999999</v>
      </c>
      <c r="S4359">
        <v>289.7996</v>
      </c>
      <c r="T4359">
        <v>117.2341</v>
      </c>
      <c r="U4359">
        <v>117.2516</v>
      </c>
      <c r="V4359">
        <v>117.26909999999999</v>
      </c>
      <c r="W4359">
        <v>18.246089999999999</v>
      </c>
      <c r="X4359">
        <v>18.24915</v>
      </c>
      <c r="Y4359">
        <v>18.252199999999998</v>
      </c>
      <c r="Z4359">
        <v>0.64251000000000003</v>
      </c>
      <c r="AA4359">
        <v>0.64314000000000004</v>
      </c>
      <c r="AB4359">
        <v>0.64376</v>
      </c>
      <c r="AC4359">
        <v>8.8974399999999996</v>
      </c>
      <c r="AD4359">
        <v>8.9015199999999997</v>
      </c>
      <c r="AE4359">
        <v>8.9055999999999997</v>
      </c>
      <c r="AF4359">
        <v>4.1028399999999996</v>
      </c>
      <c r="AG4359">
        <v>4.1044</v>
      </c>
      <c r="AH4359">
        <v>4.10595</v>
      </c>
      <c r="AI4359">
        <v>1.44018</v>
      </c>
      <c r="AJ4359">
        <v>1.44069</v>
      </c>
      <c r="AK4359">
        <v>1.4412</v>
      </c>
      <c r="AL4359">
        <v>16.847290000000001</v>
      </c>
      <c r="AM4359">
        <v>16.857299999999999</v>
      </c>
      <c r="AN4359">
        <v>16.867290000000001</v>
      </c>
      <c r="AO4359">
        <v>1211.3599999999999</v>
      </c>
      <c r="AP4359">
        <v>1212.76</v>
      </c>
      <c r="AQ4359">
        <v>1214.1600000000001</v>
      </c>
      <c r="AR4359">
        <v>8.5770700000000009</v>
      </c>
      <c r="AS4359">
        <v>8.5800699999999992</v>
      </c>
      <c r="AT4359">
        <v>8.5830599999999997</v>
      </c>
      <c r="AU4359">
        <v>1.0047999999999999</v>
      </c>
      <c r="AV4359">
        <v>1.00529</v>
      </c>
      <c r="AW4359">
        <v>1.0057700000000001</v>
      </c>
      <c r="AX4359">
        <v>30.069990000000001</v>
      </c>
      <c r="AY4359">
        <v>30.09</v>
      </c>
      <c r="AZ4359">
        <v>30.10999</v>
      </c>
      <c r="BA4359">
        <v>3.0579000000000001</v>
      </c>
      <c r="BB4359">
        <v>3.0585800000000001</v>
      </c>
      <c r="BC4359">
        <v>3.05925</v>
      </c>
      <c r="BD4359">
        <v>0.70045999999999997</v>
      </c>
      <c r="BE4359">
        <v>0.70057999999999998</v>
      </c>
      <c r="BF4359">
        <v>0.70071000000000006</v>
      </c>
      <c r="BG4359">
        <v>0.91861999999999999</v>
      </c>
      <c r="BH4359">
        <v>0.91874999999999996</v>
      </c>
      <c r="BI4359">
        <v>0.91888999999999998</v>
      </c>
    </row>
    <row r="4360" spans="1:61" x14ac:dyDescent="0.25">
      <c r="A4360" s="1">
        <v>42388</v>
      </c>
      <c r="B4360">
        <v>0.69071000000000005</v>
      </c>
      <c r="C4360">
        <v>0.69091999999999998</v>
      </c>
      <c r="D4360">
        <v>0.69111999999999996</v>
      </c>
      <c r="E4360">
        <v>4.0819000000000001</v>
      </c>
      <c r="F4360">
        <v>4.0827999999999998</v>
      </c>
      <c r="G4360">
        <v>4.0837000000000003</v>
      </c>
      <c r="H4360">
        <v>1.4563299999999999</v>
      </c>
      <c r="I4360">
        <v>1.45651</v>
      </c>
      <c r="J4360">
        <v>1.45669</v>
      </c>
      <c r="K4360">
        <v>24.744450000000001</v>
      </c>
      <c r="L4360">
        <v>24.754460000000002</v>
      </c>
      <c r="M4360">
        <v>24.76445</v>
      </c>
      <c r="N4360">
        <v>6.8319400000000003</v>
      </c>
      <c r="O4360">
        <v>6.8326200000000004</v>
      </c>
      <c r="P4360">
        <v>6.8332899999999999</v>
      </c>
      <c r="Q4360">
        <v>288.8657</v>
      </c>
      <c r="R4360">
        <v>289.10449999999997</v>
      </c>
      <c r="S4360">
        <v>289.34300000000002</v>
      </c>
      <c r="T4360">
        <v>117.49590000000001</v>
      </c>
      <c r="U4360">
        <v>117.5081</v>
      </c>
      <c r="V4360">
        <v>117.5204</v>
      </c>
      <c r="W4360">
        <v>18.311689999999999</v>
      </c>
      <c r="X4360">
        <v>18.31775</v>
      </c>
      <c r="Y4360">
        <v>18.323789999999999</v>
      </c>
      <c r="Z4360">
        <v>0.64644999999999997</v>
      </c>
      <c r="AA4360">
        <v>0.64656999999999998</v>
      </c>
      <c r="AB4360">
        <v>0.64668000000000003</v>
      </c>
      <c r="AC4360">
        <v>8.8192900000000005</v>
      </c>
      <c r="AD4360">
        <v>8.8236299999999996</v>
      </c>
      <c r="AE4360">
        <v>8.8279599999999991</v>
      </c>
      <c r="AF4360">
        <v>4.0804099999999996</v>
      </c>
      <c r="AG4360">
        <v>4.0820100000000004</v>
      </c>
      <c r="AH4360">
        <v>4.0835999999999997</v>
      </c>
      <c r="AI4360">
        <v>1.43716</v>
      </c>
      <c r="AJ4360">
        <v>1.4376100000000001</v>
      </c>
      <c r="AK4360">
        <v>1.4380599999999999</v>
      </c>
      <c r="AL4360">
        <v>16.824449999999999</v>
      </c>
      <c r="AM4360">
        <v>16.83109</v>
      </c>
      <c r="AN4360">
        <v>16.83774</v>
      </c>
      <c r="AO4360">
        <v>1207.28</v>
      </c>
      <c r="AP4360">
        <v>1208.68</v>
      </c>
      <c r="AQ4360">
        <v>1210.08</v>
      </c>
      <c r="AR4360">
        <v>8.5341100000000001</v>
      </c>
      <c r="AS4360">
        <v>8.5370000000000008</v>
      </c>
      <c r="AT4360">
        <v>8.5398899999999998</v>
      </c>
      <c r="AU4360">
        <v>1.0019400000000001</v>
      </c>
      <c r="AV4360">
        <v>1.00231</v>
      </c>
      <c r="AW4360">
        <v>1.00268</v>
      </c>
      <c r="AX4360">
        <v>30.069990000000001</v>
      </c>
      <c r="AY4360">
        <v>30.09</v>
      </c>
      <c r="AZ4360">
        <v>30.10999</v>
      </c>
      <c r="BA4360">
        <v>3.0669200000000001</v>
      </c>
      <c r="BB4360">
        <v>3.06759</v>
      </c>
      <c r="BC4360">
        <v>3.06826</v>
      </c>
      <c r="BD4360">
        <v>0.70687999999999995</v>
      </c>
      <c r="BE4360">
        <v>0.70699000000000001</v>
      </c>
      <c r="BF4360">
        <v>0.70709999999999995</v>
      </c>
      <c r="BG4360">
        <v>0.91671000000000002</v>
      </c>
      <c r="BH4360">
        <v>0.91683000000000003</v>
      </c>
      <c r="BI4360">
        <v>0.91696999999999995</v>
      </c>
    </row>
    <row r="4361" spans="1:61" x14ac:dyDescent="0.25">
      <c r="A4361" s="1">
        <v>42389</v>
      </c>
      <c r="B4361">
        <v>0.69074999999999998</v>
      </c>
      <c r="C4361">
        <v>0.69101000000000001</v>
      </c>
      <c r="D4361">
        <v>0.69125999999999999</v>
      </c>
      <c r="E4361">
        <v>4.1463000000000001</v>
      </c>
      <c r="F4361">
        <v>4.1469500000000004</v>
      </c>
      <c r="G4361">
        <v>4.1475999999999997</v>
      </c>
      <c r="H4361">
        <v>1.44794</v>
      </c>
      <c r="I4361">
        <v>1.4481999999999999</v>
      </c>
      <c r="J4361">
        <v>1.44845</v>
      </c>
      <c r="K4361">
        <v>24.79758</v>
      </c>
      <c r="L4361">
        <v>24.809080000000002</v>
      </c>
      <c r="M4361">
        <v>24.820589999999999</v>
      </c>
      <c r="N4361">
        <v>6.8457699999999999</v>
      </c>
      <c r="O4361">
        <v>6.8467000000000002</v>
      </c>
      <c r="P4361">
        <v>6.84762</v>
      </c>
      <c r="Q4361">
        <v>288.91460000000001</v>
      </c>
      <c r="R4361">
        <v>289.14479999999998</v>
      </c>
      <c r="S4361">
        <v>289.37520000000001</v>
      </c>
      <c r="T4361">
        <v>116.8169</v>
      </c>
      <c r="U4361">
        <v>116.8241</v>
      </c>
      <c r="V4361">
        <v>116.8314</v>
      </c>
      <c r="W4361">
        <v>18.531690000000001</v>
      </c>
      <c r="X4361">
        <v>18.536000000000001</v>
      </c>
      <c r="Y4361">
        <v>18.540299999999998</v>
      </c>
      <c r="Z4361">
        <v>0.64088000000000001</v>
      </c>
      <c r="AA4361">
        <v>0.64134999999999998</v>
      </c>
      <c r="AB4361">
        <v>0.64180999999999999</v>
      </c>
      <c r="AC4361">
        <v>8.9173200000000001</v>
      </c>
      <c r="AD4361">
        <v>8.9214500000000001</v>
      </c>
      <c r="AE4361">
        <v>8.9255700000000004</v>
      </c>
      <c r="AF4361">
        <v>4.1302399999999997</v>
      </c>
      <c r="AG4361">
        <v>4.1316600000000001</v>
      </c>
      <c r="AH4361">
        <v>4.1330799999999996</v>
      </c>
      <c r="AI4361">
        <v>1.4414100000000001</v>
      </c>
      <c r="AJ4361">
        <v>1.4418200000000001</v>
      </c>
      <c r="AK4361">
        <v>1.4422299999999999</v>
      </c>
      <c r="AL4361">
        <v>17.026730000000001</v>
      </c>
      <c r="AM4361">
        <v>17.032869999999999</v>
      </c>
      <c r="AN4361">
        <v>17.038989999999998</v>
      </c>
      <c r="AO4361">
        <v>1210</v>
      </c>
      <c r="AP4361">
        <v>1210.9000000000001</v>
      </c>
      <c r="AQ4361">
        <v>1211.8</v>
      </c>
      <c r="AR4361">
        <v>8.5932399999999998</v>
      </c>
      <c r="AS4361">
        <v>8.5956899999999994</v>
      </c>
      <c r="AT4361">
        <v>8.5981400000000008</v>
      </c>
      <c r="AU4361">
        <v>1.0020100000000001</v>
      </c>
      <c r="AV4361">
        <v>1.0023</v>
      </c>
      <c r="AW4361">
        <v>1.0025900000000001</v>
      </c>
      <c r="AX4361">
        <v>30.069990000000001</v>
      </c>
      <c r="AY4361">
        <v>30.09</v>
      </c>
      <c r="AZ4361">
        <v>30.10999</v>
      </c>
      <c r="BA4361">
        <v>3.0864400000000001</v>
      </c>
      <c r="BB4361">
        <v>3.0870700000000002</v>
      </c>
      <c r="BC4361">
        <v>3.0876899999999998</v>
      </c>
      <c r="BD4361">
        <v>0.70474999999999999</v>
      </c>
      <c r="BE4361">
        <v>0.70484999999999998</v>
      </c>
      <c r="BF4361">
        <v>0.70496000000000003</v>
      </c>
      <c r="BG4361">
        <v>0.91690000000000005</v>
      </c>
      <c r="BH4361">
        <v>0.91698999999999997</v>
      </c>
      <c r="BI4361">
        <v>0.91708999999999996</v>
      </c>
    </row>
    <row r="4362" spans="1:61" x14ac:dyDescent="0.25">
      <c r="A4362" s="1">
        <v>42390</v>
      </c>
      <c r="B4362">
        <v>0.70004999999999995</v>
      </c>
      <c r="C4362">
        <v>0.70011000000000001</v>
      </c>
      <c r="D4362">
        <v>0.70016</v>
      </c>
      <c r="E4362">
        <v>4.1981999999999999</v>
      </c>
      <c r="F4362">
        <v>4.1993</v>
      </c>
      <c r="G4362">
        <v>4.2004000000000001</v>
      </c>
      <c r="H4362">
        <v>1.4276899999999999</v>
      </c>
      <c r="I4362">
        <v>1.42807</v>
      </c>
      <c r="J4362">
        <v>1.42845</v>
      </c>
      <c r="K4362">
        <v>24.82094</v>
      </c>
      <c r="L4362">
        <v>24.826450000000001</v>
      </c>
      <c r="M4362">
        <v>24.831939999999999</v>
      </c>
      <c r="N4362">
        <v>6.84781</v>
      </c>
      <c r="O4362">
        <v>6.8490599999999997</v>
      </c>
      <c r="P4362">
        <v>6.8503100000000003</v>
      </c>
      <c r="Q4362">
        <v>288.82319999999999</v>
      </c>
      <c r="R4362">
        <v>289.04829999999998</v>
      </c>
      <c r="S4362">
        <v>289.27319999999997</v>
      </c>
      <c r="T4362">
        <v>117.6365</v>
      </c>
      <c r="U4362">
        <v>117.666</v>
      </c>
      <c r="V4362">
        <v>117.6955</v>
      </c>
      <c r="W4362">
        <v>18.79749</v>
      </c>
      <c r="X4362">
        <v>18.8033</v>
      </c>
      <c r="Y4362">
        <v>18.809100000000001</v>
      </c>
      <c r="Z4362">
        <v>0.65373999999999999</v>
      </c>
      <c r="AA4362">
        <v>0.65429000000000004</v>
      </c>
      <c r="AB4362">
        <v>0.65483000000000002</v>
      </c>
      <c r="AC4362">
        <v>8.8770600000000002</v>
      </c>
      <c r="AD4362">
        <v>8.88185</v>
      </c>
      <c r="AE4362">
        <v>8.8866399999999999</v>
      </c>
      <c r="AF4362">
        <v>4.1453199999999999</v>
      </c>
      <c r="AG4362">
        <v>4.1469500000000004</v>
      </c>
      <c r="AH4362">
        <v>4.1485700000000003</v>
      </c>
      <c r="AI4362">
        <v>1.43794</v>
      </c>
      <c r="AJ4362">
        <v>1.43838</v>
      </c>
      <c r="AK4362">
        <v>1.4388099999999999</v>
      </c>
      <c r="AL4362">
        <v>16.713699999999999</v>
      </c>
      <c r="AM4362">
        <v>16.719390000000001</v>
      </c>
      <c r="AN4362">
        <v>16.725100000000001</v>
      </c>
      <c r="AO4362">
        <v>1204.03</v>
      </c>
      <c r="AP4362">
        <v>1205.43</v>
      </c>
      <c r="AQ4362">
        <v>1206.83</v>
      </c>
      <c r="AR4362">
        <v>8.5854400000000002</v>
      </c>
      <c r="AS4362">
        <v>8.5883099999999999</v>
      </c>
      <c r="AT4362">
        <v>8.5911799999999996</v>
      </c>
      <c r="AU4362">
        <v>1.01006</v>
      </c>
      <c r="AV4362">
        <v>1.0103599999999999</v>
      </c>
      <c r="AW4362">
        <v>1.01065</v>
      </c>
      <c r="AX4362">
        <v>30.069990000000001</v>
      </c>
      <c r="AY4362">
        <v>30.09</v>
      </c>
      <c r="AZ4362">
        <v>30.10999</v>
      </c>
      <c r="BA4362">
        <v>3.0575299999999999</v>
      </c>
      <c r="BB4362">
        <v>3.0582400000000001</v>
      </c>
      <c r="BC4362">
        <v>3.0589499999999998</v>
      </c>
      <c r="BD4362">
        <v>0.70730000000000004</v>
      </c>
      <c r="BE4362">
        <v>0.70740000000000003</v>
      </c>
      <c r="BF4362">
        <v>0.70750999999999997</v>
      </c>
      <c r="BG4362">
        <v>0.92310999999999999</v>
      </c>
      <c r="BH4362">
        <v>0.92323</v>
      </c>
      <c r="BI4362">
        <v>0.92337000000000002</v>
      </c>
    </row>
    <row r="4363" spans="1:61" x14ac:dyDescent="0.25">
      <c r="A4363" s="1">
        <v>42391</v>
      </c>
      <c r="B4363">
        <v>0.69928999999999997</v>
      </c>
      <c r="C4363">
        <v>0.69955000000000001</v>
      </c>
      <c r="D4363">
        <v>0.69981000000000004</v>
      </c>
      <c r="E4363">
        <v>4.1479999999999997</v>
      </c>
      <c r="F4363">
        <v>4.1492000000000004</v>
      </c>
      <c r="G4363">
        <v>4.1504000000000003</v>
      </c>
      <c r="H4363">
        <v>1.41428</v>
      </c>
      <c r="I4363">
        <v>1.4145099999999999</v>
      </c>
      <c r="J4363">
        <v>1.41473</v>
      </c>
      <c r="K4363">
        <v>25.004000000000001</v>
      </c>
      <c r="L4363">
        <v>25.03</v>
      </c>
      <c r="M4363">
        <v>25.056000000000001</v>
      </c>
      <c r="N4363">
        <v>6.9064500000000004</v>
      </c>
      <c r="O4363">
        <v>6.9067999999999996</v>
      </c>
      <c r="P4363">
        <v>6.9071499999999997</v>
      </c>
      <c r="Q4363">
        <v>288.45</v>
      </c>
      <c r="R4363">
        <v>288.97489999999999</v>
      </c>
      <c r="S4363">
        <v>289.5</v>
      </c>
      <c r="T4363">
        <v>118.7676</v>
      </c>
      <c r="U4363">
        <v>118.7744</v>
      </c>
      <c r="V4363">
        <v>118.7813</v>
      </c>
      <c r="W4363">
        <v>18.509689999999999</v>
      </c>
      <c r="X4363">
        <v>18.512740000000001</v>
      </c>
      <c r="Y4363">
        <v>18.515789999999999</v>
      </c>
      <c r="Z4363">
        <v>0.64778000000000002</v>
      </c>
      <c r="AA4363">
        <v>0.64795999999999998</v>
      </c>
      <c r="AB4363">
        <v>0.64814000000000005</v>
      </c>
      <c r="AC4363">
        <v>8.7476500000000001</v>
      </c>
      <c r="AD4363">
        <v>8.7508999999999997</v>
      </c>
      <c r="AE4363">
        <v>8.7541399999999996</v>
      </c>
      <c r="AF4363">
        <v>4.1194800000000003</v>
      </c>
      <c r="AG4363">
        <v>4.1211700000000002</v>
      </c>
      <c r="AH4363">
        <v>4.1228600000000002</v>
      </c>
      <c r="AI4363">
        <v>1.42801</v>
      </c>
      <c r="AJ4363">
        <v>1.42848</v>
      </c>
      <c r="AK4363">
        <v>1.4289400000000001</v>
      </c>
      <c r="AL4363">
        <v>16.58107</v>
      </c>
      <c r="AM4363">
        <v>16.58887</v>
      </c>
      <c r="AN4363">
        <v>16.596679999999999</v>
      </c>
      <c r="AO4363">
        <v>1197.47</v>
      </c>
      <c r="AP4363">
        <v>1198.67</v>
      </c>
      <c r="AQ4363">
        <v>1199.8699999999999</v>
      </c>
      <c r="AR4363">
        <v>8.5733599999999992</v>
      </c>
      <c r="AS4363">
        <v>8.5761199999999995</v>
      </c>
      <c r="AT4363">
        <v>8.5788799999999998</v>
      </c>
      <c r="AU4363">
        <v>1.0124200000000001</v>
      </c>
      <c r="AV4363">
        <v>1.0128600000000001</v>
      </c>
      <c r="AW4363">
        <v>1.0133000000000001</v>
      </c>
      <c r="AX4363">
        <v>30.069990000000001</v>
      </c>
      <c r="AY4363">
        <v>30.09</v>
      </c>
      <c r="AZ4363">
        <v>30.10999</v>
      </c>
      <c r="BA4363">
        <v>3.0356999999999998</v>
      </c>
      <c r="BB4363">
        <v>3.03634</v>
      </c>
      <c r="BC4363">
        <v>3.0369799999999998</v>
      </c>
      <c r="BD4363">
        <v>0.69749000000000005</v>
      </c>
      <c r="BE4363">
        <v>0.69759000000000004</v>
      </c>
      <c r="BF4363">
        <v>0.69769000000000003</v>
      </c>
      <c r="BG4363">
        <v>0.92301999999999995</v>
      </c>
      <c r="BH4363">
        <v>0.92315000000000003</v>
      </c>
      <c r="BI4363">
        <v>0.92327999999999999</v>
      </c>
    </row>
    <row r="4364" spans="1:61" x14ac:dyDescent="0.25">
      <c r="A4364" s="1">
        <v>42394</v>
      </c>
      <c r="B4364">
        <v>0.69474000000000002</v>
      </c>
      <c r="C4364">
        <v>0.69489999999999996</v>
      </c>
      <c r="D4364">
        <v>0.69506000000000001</v>
      </c>
      <c r="E4364">
        <v>4.1304999999999996</v>
      </c>
      <c r="F4364">
        <v>4.1317500000000003</v>
      </c>
      <c r="G4364">
        <v>4.133</v>
      </c>
      <c r="H4364">
        <v>1.42628</v>
      </c>
      <c r="I4364">
        <v>1.4265399999999999</v>
      </c>
      <c r="J4364">
        <v>1.42679</v>
      </c>
      <c r="K4364">
        <v>24.87885</v>
      </c>
      <c r="L4364">
        <v>24.890339999999998</v>
      </c>
      <c r="M4364">
        <v>24.90184</v>
      </c>
      <c r="N4364">
        <v>6.8718199999999996</v>
      </c>
      <c r="O4364">
        <v>6.8725699999999996</v>
      </c>
      <c r="P4364">
        <v>6.8733199999999997</v>
      </c>
      <c r="Q4364">
        <v>287.67290000000003</v>
      </c>
      <c r="R4364">
        <v>287.89139999999998</v>
      </c>
      <c r="S4364">
        <v>288.10989999999998</v>
      </c>
      <c r="T4364">
        <v>118.2557</v>
      </c>
      <c r="U4364">
        <v>118.2617</v>
      </c>
      <c r="V4364">
        <v>118.2677</v>
      </c>
      <c r="W4364">
        <v>18.6418</v>
      </c>
      <c r="X4364">
        <v>18.65579</v>
      </c>
      <c r="Y4364">
        <v>18.669799999999999</v>
      </c>
      <c r="Z4364">
        <v>0.64522999999999997</v>
      </c>
      <c r="AA4364">
        <v>0.64529999999999998</v>
      </c>
      <c r="AB4364">
        <v>0.64536000000000004</v>
      </c>
      <c r="AC4364">
        <v>8.7470700000000008</v>
      </c>
      <c r="AD4364">
        <v>8.7508700000000008</v>
      </c>
      <c r="AE4364">
        <v>8.7546700000000008</v>
      </c>
      <c r="AF4364">
        <v>4.12521</v>
      </c>
      <c r="AG4364">
        <v>4.12683</v>
      </c>
      <c r="AH4364">
        <v>4.12845</v>
      </c>
      <c r="AI4364">
        <v>1.42822</v>
      </c>
      <c r="AJ4364">
        <v>1.4287300000000001</v>
      </c>
      <c r="AK4364">
        <v>1.42923</v>
      </c>
      <c r="AL4364">
        <v>16.575679999999998</v>
      </c>
      <c r="AM4364">
        <v>16.585070000000002</v>
      </c>
      <c r="AN4364">
        <v>16.594449999999998</v>
      </c>
      <c r="AO4364">
        <v>1201.06</v>
      </c>
      <c r="AP4364">
        <v>1202.46</v>
      </c>
      <c r="AQ4364">
        <v>1203.8599999999999</v>
      </c>
      <c r="AR4364">
        <v>8.5611899999999999</v>
      </c>
      <c r="AS4364">
        <v>8.5639800000000008</v>
      </c>
      <c r="AT4364">
        <v>8.56677</v>
      </c>
      <c r="AU4364">
        <v>1.0141899999999999</v>
      </c>
      <c r="AV4364">
        <v>1.01458</v>
      </c>
      <c r="AW4364">
        <v>1.0149600000000001</v>
      </c>
      <c r="AX4364">
        <v>30.069990000000001</v>
      </c>
      <c r="AY4364">
        <v>30.09</v>
      </c>
      <c r="AZ4364">
        <v>30.10999</v>
      </c>
      <c r="BA4364">
        <v>3.0443699999999998</v>
      </c>
      <c r="BB4364">
        <v>3.0452599999999999</v>
      </c>
      <c r="BC4364">
        <v>3.0461499999999999</v>
      </c>
      <c r="BD4364">
        <v>0.70081000000000004</v>
      </c>
      <c r="BE4364">
        <v>0.70091000000000003</v>
      </c>
      <c r="BF4364">
        <v>0.70101999999999998</v>
      </c>
      <c r="BG4364">
        <v>0.92230000000000001</v>
      </c>
      <c r="BH4364">
        <v>0.92242999999999997</v>
      </c>
      <c r="BI4364">
        <v>0.92257</v>
      </c>
    </row>
    <row r="4365" spans="1:61" x14ac:dyDescent="0.25">
      <c r="A4365" s="1">
        <v>42395</v>
      </c>
      <c r="B4365">
        <v>0.70003000000000004</v>
      </c>
      <c r="C4365">
        <v>0.70013999999999998</v>
      </c>
      <c r="D4365">
        <v>0.70025000000000004</v>
      </c>
      <c r="E4365">
        <v>4.1045999999999996</v>
      </c>
      <c r="F4365">
        <v>4.1058000000000003</v>
      </c>
      <c r="G4365">
        <v>4.1070000000000002</v>
      </c>
      <c r="H4365">
        <v>1.40842</v>
      </c>
      <c r="I4365">
        <v>1.4085799999999999</v>
      </c>
      <c r="J4365">
        <v>1.4087400000000001</v>
      </c>
      <c r="K4365">
        <v>24.855</v>
      </c>
      <c r="L4365">
        <v>24.879000000000001</v>
      </c>
      <c r="M4365">
        <v>24.902999999999999</v>
      </c>
      <c r="N4365">
        <v>6.8686199999999999</v>
      </c>
      <c r="O4365">
        <v>6.8694300000000004</v>
      </c>
      <c r="P4365">
        <v>6.8702199999999998</v>
      </c>
      <c r="Q4365">
        <v>287.3938</v>
      </c>
      <c r="R4365">
        <v>287.59500000000003</v>
      </c>
      <c r="S4365">
        <v>287.79610000000002</v>
      </c>
      <c r="T4365">
        <v>118.3978</v>
      </c>
      <c r="U4365">
        <v>118.404</v>
      </c>
      <c r="V4365">
        <v>118.4102</v>
      </c>
      <c r="W4365">
        <v>18.449390000000001</v>
      </c>
      <c r="X4365">
        <v>18.458189999999998</v>
      </c>
      <c r="Y4365">
        <v>18.466999999999999</v>
      </c>
      <c r="Z4365">
        <v>0.64873999999999998</v>
      </c>
      <c r="AA4365">
        <v>0.64922000000000002</v>
      </c>
      <c r="AB4365">
        <v>0.64968999999999999</v>
      </c>
      <c r="AC4365">
        <v>8.7132699999999996</v>
      </c>
      <c r="AD4365">
        <v>8.7168299999999999</v>
      </c>
      <c r="AE4365">
        <v>8.7203900000000001</v>
      </c>
      <c r="AF4365">
        <v>4.1224699999999999</v>
      </c>
      <c r="AG4365">
        <v>4.1241700000000003</v>
      </c>
      <c r="AH4365">
        <v>4.1258600000000003</v>
      </c>
      <c r="AI4365">
        <v>1.42682</v>
      </c>
      <c r="AJ4365">
        <v>1.42726</v>
      </c>
      <c r="AK4365">
        <v>1.4277</v>
      </c>
      <c r="AL4365">
        <v>16.477889999999999</v>
      </c>
      <c r="AM4365">
        <v>16.484850000000002</v>
      </c>
      <c r="AN4365">
        <v>16.491790000000002</v>
      </c>
      <c r="AO4365">
        <v>1198.18</v>
      </c>
      <c r="AP4365">
        <v>1199.43</v>
      </c>
      <c r="AQ4365">
        <v>1200.68</v>
      </c>
      <c r="AR4365">
        <v>8.5500500000000006</v>
      </c>
      <c r="AS4365">
        <v>8.5528499999999994</v>
      </c>
      <c r="AT4365">
        <v>8.55565</v>
      </c>
      <c r="AU4365">
        <v>1.0162800000000001</v>
      </c>
      <c r="AV4365">
        <v>1.01658</v>
      </c>
      <c r="AW4365">
        <v>1.0168699999999999</v>
      </c>
      <c r="AX4365">
        <v>30.069990000000001</v>
      </c>
      <c r="AY4365">
        <v>30.09</v>
      </c>
      <c r="AZ4365">
        <v>30.10999</v>
      </c>
      <c r="BA4365">
        <v>3.0370900000000001</v>
      </c>
      <c r="BB4365">
        <v>3.0378500000000002</v>
      </c>
      <c r="BC4365">
        <v>3.0386000000000002</v>
      </c>
      <c r="BD4365">
        <v>0.69796999999999998</v>
      </c>
      <c r="BE4365">
        <v>0.69808999999999999</v>
      </c>
      <c r="BF4365">
        <v>0.69821999999999995</v>
      </c>
      <c r="BG4365">
        <v>0.92096</v>
      </c>
      <c r="BH4365">
        <v>0.92108999999999996</v>
      </c>
      <c r="BI4365">
        <v>0.92122999999999999</v>
      </c>
    </row>
    <row r="4366" spans="1:61" x14ac:dyDescent="0.25">
      <c r="A4366" s="1">
        <v>42396</v>
      </c>
      <c r="B4366">
        <v>0.70201999999999998</v>
      </c>
      <c r="C4366">
        <v>0.70230000000000004</v>
      </c>
      <c r="D4366">
        <v>0.70257000000000003</v>
      </c>
      <c r="E4366">
        <v>4.0994000000000002</v>
      </c>
      <c r="F4366">
        <v>4.1003499999999997</v>
      </c>
      <c r="G4366">
        <v>4.1013000000000002</v>
      </c>
      <c r="H4366">
        <v>1.4087499999999999</v>
      </c>
      <c r="I4366">
        <v>1.4090800000000001</v>
      </c>
      <c r="J4366">
        <v>1.4094</v>
      </c>
      <c r="K4366">
        <v>24.767790000000002</v>
      </c>
      <c r="L4366">
        <v>24.793790000000001</v>
      </c>
      <c r="M4366">
        <v>24.819790000000001</v>
      </c>
      <c r="N4366">
        <v>6.8422499999999999</v>
      </c>
      <c r="O4366">
        <v>6.8433999999999999</v>
      </c>
      <c r="P4366">
        <v>6.8445499999999999</v>
      </c>
      <c r="Q4366">
        <v>288.08449999999999</v>
      </c>
      <c r="R4366">
        <v>288.45310000000001</v>
      </c>
      <c r="S4366">
        <v>288.8218</v>
      </c>
      <c r="T4366">
        <v>118.54179999999999</v>
      </c>
      <c r="U4366">
        <v>118.5684</v>
      </c>
      <c r="V4366">
        <v>118.595</v>
      </c>
      <c r="W4366">
        <v>18.4892</v>
      </c>
      <c r="X4366">
        <v>18.500240000000002</v>
      </c>
      <c r="Y4366">
        <v>18.511289999999999</v>
      </c>
      <c r="Z4366">
        <v>0.64253000000000005</v>
      </c>
      <c r="AA4366">
        <v>0.64259999999999995</v>
      </c>
      <c r="AB4366">
        <v>0.64266000000000001</v>
      </c>
      <c r="AC4366">
        <v>8.6755999999999993</v>
      </c>
      <c r="AD4366">
        <v>8.6788900000000009</v>
      </c>
      <c r="AE4366">
        <v>8.6821699999999993</v>
      </c>
      <c r="AF4366">
        <v>4.1196599999999997</v>
      </c>
      <c r="AG4366">
        <v>4.1211200000000003</v>
      </c>
      <c r="AH4366">
        <v>4.1225699999999996</v>
      </c>
      <c r="AI4366">
        <v>1.4307000000000001</v>
      </c>
      <c r="AJ4366">
        <v>1.43109</v>
      </c>
      <c r="AK4366">
        <v>1.4314800000000001</v>
      </c>
      <c r="AL4366">
        <v>16.46529</v>
      </c>
      <c r="AM4366">
        <v>16.471789999999999</v>
      </c>
      <c r="AN4366">
        <v>16.478290000000001</v>
      </c>
      <c r="AO4366">
        <v>1207.75</v>
      </c>
      <c r="AP4366">
        <v>1209.1500000000001</v>
      </c>
      <c r="AQ4366">
        <v>1210.55</v>
      </c>
      <c r="AR4366">
        <v>8.5102100000000007</v>
      </c>
      <c r="AS4366">
        <v>8.5127000000000006</v>
      </c>
      <c r="AT4366">
        <v>8.5151900000000005</v>
      </c>
      <c r="AU4366">
        <v>1.01583</v>
      </c>
      <c r="AV4366">
        <v>1.0160800000000001</v>
      </c>
      <c r="AW4366">
        <v>1.0163199999999999</v>
      </c>
      <c r="AX4366">
        <v>30.069990000000001</v>
      </c>
      <c r="AY4366">
        <v>30.09</v>
      </c>
      <c r="AZ4366">
        <v>30.10999</v>
      </c>
      <c r="BA4366">
        <v>3.01701</v>
      </c>
      <c r="BB4366">
        <v>3.01797</v>
      </c>
      <c r="BC4366">
        <v>3.01892</v>
      </c>
      <c r="BD4366">
        <v>0.70133999999999996</v>
      </c>
      <c r="BE4366">
        <v>0.70143999999999995</v>
      </c>
      <c r="BF4366">
        <v>0.70155000000000001</v>
      </c>
      <c r="BG4366">
        <v>0.91913</v>
      </c>
      <c r="BH4366">
        <v>0.91920999999999997</v>
      </c>
      <c r="BI4366">
        <v>0.91930000000000001</v>
      </c>
    </row>
    <row r="4367" spans="1:61" x14ac:dyDescent="0.25">
      <c r="A4367" s="1">
        <v>42397</v>
      </c>
      <c r="B4367">
        <v>0.70720000000000005</v>
      </c>
      <c r="C4367">
        <v>0.70747000000000004</v>
      </c>
      <c r="D4367">
        <v>0.70772000000000002</v>
      </c>
      <c r="E4367">
        <v>4.1025</v>
      </c>
      <c r="F4367">
        <v>4.1042500000000004</v>
      </c>
      <c r="G4367">
        <v>4.1059999999999999</v>
      </c>
      <c r="H4367">
        <v>1.4034800000000001</v>
      </c>
      <c r="I4367">
        <v>1.40377</v>
      </c>
      <c r="J4367">
        <v>1.40404</v>
      </c>
      <c r="K4367">
        <v>24.653880000000001</v>
      </c>
      <c r="L4367">
        <v>24.67839</v>
      </c>
      <c r="M4367">
        <v>24.7029</v>
      </c>
      <c r="N4367">
        <v>6.81426</v>
      </c>
      <c r="O4367">
        <v>6.8153100000000002</v>
      </c>
      <c r="P4367">
        <v>6.8163600000000004</v>
      </c>
      <c r="Q4367">
        <v>286.15010000000001</v>
      </c>
      <c r="R4367">
        <v>286.53980000000001</v>
      </c>
      <c r="S4367">
        <v>286.92970000000003</v>
      </c>
      <c r="T4367">
        <v>118.7444</v>
      </c>
      <c r="U4367">
        <v>118.76139999999999</v>
      </c>
      <c r="V4367">
        <v>118.7784</v>
      </c>
      <c r="W4367">
        <v>18.351289999999999</v>
      </c>
      <c r="X4367">
        <v>18.356339999999999</v>
      </c>
      <c r="Y4367">
        <v>18.36139</v>
      </c>
      <c r="Z4367">
        <v>0.64631000000000005</v>
      </c>
      <c r="AA4367">
        <v>0.64700000000000002</v>
      </c>
      <c r="AB4367">
        <v>0.64768999999999999</v>
      </c>
      <c r="AC4367">
        <v>8.6414000000000009</v>
      </c>
      <c r="AD4367">
        <v>8.6461600000000001</v>
      </c>
      <c r="AE4367">
        <v>8.6509099999999997</v>
      </c>
      <c r="AF4367">
        <v>4.0872200000000003</v>
      </c>
      <c r="AG4367">
        <v>4.0888099999999996</v>
      </c>
      <c r="AH4367">
        <v>4.0903999999999998</v>
      </c>
      <c r="AI4367">
        <v>1.4273100000000001</v>
      </c>
      <c r="AJ4367">
        <v>1.42777</v>
      </c>
      <c r="AK4367">
        <v>1.42822</v>
      </c>
      <c r="AL4367">
        <v>16.283829999999998</v>
      </c>
      <c r="AM4367">
        <v>16.295069999999999</v>
      </c>
      <c r="AN4367">
        <v>16.306319999999999</v>
      </c>
      <c r="AO4367">
        <v>1206.55</v>
      </c>
      <c r="AP4367">
        <v>1207.95</v>
      </c>
      <c r="AQ4367">
        <v>1209.3499999999999</v>
      </c>
      <c r="AR4367">
        <v>8.4989100000000004</v>
      </c>
      <c r="AS4367">
        <v>8.5018200000000004</v>
      </c>
      <c r="AT4367">
        <v>8.5047300000000003</v>
      </c>
      <c r="AU4367">
        <v>1.01241</v>
      </c>
      <c r="AV4367">
        <v>1.0126999999999999</v>
      </c>
      <c r="AW4367">
        <v>1.0129900000000001</v>
      </c>
      <c r="AX4367">
        <v>30.069990000000001</v>
      </c>
      <c r="AY4367">
        <v>30.09</v>
      </c>
      <c r="AZ4367">
        <v>30.10999</v>
      </c>
      <c r="BA4367">
        <v>3.0008300000000001</v>
      </c>
      <c r="BB4367">
        <v>3.0015200000000002</v>
      </c>
      <c r="BC4367">
        <v>3.0022000000000002</v>
      </c>
      <c r="BD4367">
        <v>0.69486000000000003</v>
      </c>
      <c r="BE4367">
        <v>0.69499</v>
      </c>
      <c r="BF4367">
        <v>0.69511000000000001</v>
      </c>
      <c r="BG4367">
        <v>0.91337999999999997</v>
      </c>
      <c r="BH4367">
        <v>0.91349999999999998</v>
      </c>
      <c r="BI4367">
        <v>0.91363000000000005</v>
      </c>
    </row>
    <row r="4368" spans="1:61" x14ac:dyDescent="0.25">
      <c r="A4368" s="1">
        <v>42398</v>
      </c>
      <c r="B4368">
        <v>0.70681000000000005</v>
      </c>
      <c r="C4368">
        <v>0.70708000000000004</v>
      </c>
      <c r="D4368">
        <v>0.70733000000000001</v>
      </c>
      <c r="E4368">
        <v>4.0526</v>
      </c>
      <c r="F4368">
        <v>4.0538499999999997</v>
      </c>
      <c r="G4368">
        <v>4.0551000000000004</v>
      </c>
      <c r="H4368">
        <v>1.39967</v>
      </c>
      <c r="I4368">
        <v>1.40001</v>
      </c>
      <c r="J4368">
        <v>1.4003399999999999</v>
      </c>
      <c r="K4368">
        <v>24.91649</v>
      </c>
      <c r="L4368">
        <v>24.927250000000001</v>
      </c>
      <c r="M4368">
        <v>24.937989999999999</v>
      </c>
      <c r="N4368">
        <v>6.8807</v>
      </c>
      <c r="O4368">
        <v>6.8817000000000004</v>
      </c>
      <c r="P4368">
        <v>6.8826999999999998</v>
      </c>
      <c r="Q4368">
        <v>287</v>
      </c>
      <c r="R4368">
        <v>287.51490000000001</v>
      </c>
      <c r="S4368">
        <v>288.02980000000002</v>
      </c>
      <c r="T4368">
        <v>120.97490000000001</v>
      </c>
      <c r="U4368">
        <v>120.9876</v>
      </c>
      <c r="V4368">
        <v>121.0004</v>
      </c>
      <c r="W4368">
        <v>18.155200000000001</v>
      </c>
      <c r="X4368">
        <v>18.161239999999999</v>
      </c>
      <c r="Y4368">
        <v>18.167300000000001</v>
      </c>
      <c r="Z4368">
        <v>0.64614000000000005</v>
      </c>
      <c r="AA4368">
        <v>0.64631000000000005</v>
      </c>
      <c r="AB4368">
        <v>0.64646999999999999</v>
      </c>
      <c r="AC4368">
        <v>8.7269199999999998</v>
      </c>
      <c r="AD4368">
        <v>8.7304099999999991</v>
      </c>
      <c r="AE4368">
        <v>8.7338900000000006</v>
      </c>
      <c r="AF4368">
        <v>4.0833300000000001</v>
      </c>
      <c r="AG4368">
        <v>4.0849200000000003</v>
      </c>
      <c r="AH4368">
        <v>4.0865099999999996</v>
      </c>
      <c r="AI4368">
        <v>1.4236</v>
      </c>
      <c r="AJ4368">
        <v>1.4240200000000001</v>
      </c>
      <c r="AK4368">
        <v>1.4244300000000001</v>
      </c>
      <c r="AL4368">
        <v>15.98198</v>
      </c>
      <c r="AM4368">
        <v>15.98729</v>
      </c>
      <c r="AN4368">
        <v>15.992599999999999</v>
      </c>
      <c r="AO4368">
        <v>1207.81</v>
      </c>
      <c r="AP4368">
        <v>1208.96</v>
      </c>
      <c r="AQ4368">
        <v>1210.1099999999999</v>
      </c>
      <c r="AR4368">
        <v>8.5648199999999992</v>
      </c>
      <c r="AS4368">
        <v>8.5675600000000003</v>
      </c>
      <c r="AT4368">
        <v>8.57029</v>
      </c>
      <c r="AU4368">
        <v>1.0231300000000001</v>
      </c>
      <c r="AV4368">
        <v>1.02349</v>
      </c>
      <c r="AW4368">
        <v>1.0238499999999999</v>
      </c>
      <c r="AX4368">
        <v>30.069990000000001</v>
      </c>
      <c r="AY4368">
        <v>30.09</v>
      </c>
      <c r="AZ4368">
        <v>30.10999</v>
      </c>
      <c r="BA4368">
        <v>2.98373</v>
      </c>
      <c r="BB4368">
        <v>2.9842200000000001</v>
      </c>
      <c r="BC4368">
        <v>2.9847000000000001</v>
      </c>
      <c r="BD4368">
        <v>0.70484999999999998</v>
      </c>
      <c r="BE4368">
        <v>0.70494999999999997</v>
      </c>
      <c r="BF4368">
        <v>0.70504999999999995</v>
      </c>
      <c r="BG4368">
        <v>0.92340999999999995</v>
      </c>
      <c r="BH4368">
        <v>0.92354000000000003</v>
      </c>
      <c r="BI4368">
        <v>0.92367999999999995</v>
      </c>
    </row>
    <row r="4369" spans="1:61" x14ac:dyDescent="0.25">
      <c r="A4369" s="1">
        <v>42401</v>
      </c>
      <c r="B4369">
        <v>0.70970999999999995</v>
      </c>
      <c r="C4369">
        <v>0.70996999999999999</v>
      </c>
      <c r="D4369">
        <v>0.71023000000000003</v>
      </c>
      <c r="E4369">
        <v>4.0114999999999998</v>
      </c>
      <c r="F4369">
        <v>4.0126999999999997</v>
      </c>
      <c r="G4369">
        <v>4.0138999999999996</v>
      </c>
      <c r="H4369">
        <v>1.3930499999999999</v>
      </c>
      <c r="I4369">
        <v>1.3934599999999999</v>
      </c>
      <c r="J4369">
        <v>1.3938699999999999</v>
      </c>
      <c r="K4369">
        <v>24.77628</v>
      </c>
      <c r="L4369">
        <v>24.792269999999998</v>
      </c>
      <c r="M4369">
        <v>24.80827</v>
      </c>
      <c r="N4369">
        <v>6.8462699999999996</v>
      </c>
      <c r="O4369">
        <v>6.8469300000000004</v>
      </c>
      <c r="P4369">
        <v>6.8475700000000002</v>
      </c>
      <c r="Q4369">
        <v>284.78859999999997</v>
      </c>
      <c r="R4369">
        <v>285.10500000000002</v>
      </c>
      <c r="S4369">
        <v>285.42110000000002</v>
      </c>
      <c r="T4369">
        <v>120.94289999999999</v>
      </c>
      <c r="U4369">
        <v>120.95399999999999</v>
      </c>
      <c r="V4369">
        <v>120.9652</v>
      </c>
      <c r="W4369">
        <v>18.282389999999999</v>
      </c>
      <c r="X4369">
        <v>18.285689999999999</v>
      </c>
      <c r="Y4369">
        <v>18.288989999999998</v>
      </c>
      <c r="Z4369">
        <v>0.65412999999999999</v>
      </c>
      <c r="AA4369">
        <v>0.65434999999999999</v>
      </c>
      <c r="AB4369">
        <v>0.65456000000000003</v>
      </c>
      <c r="AC4369">
        <v>8.6943800000000007</v>
      </c>
      <c r="AD4369">
        <v>8.6981999999999999</v>
      </c>
      <c r="AE4369">
        <v>8.7020099999999996</v>
      </c>
      <c r="AF4369">
        <v>4.0318500000000004</v>
      </c>
      <c r="AG4369">
        <v>4.0338099999999999</v>
      </c>
      <c r="AH4369">
        <v>4.0357599999999998</v>
      </c>
      <c r="AI4369">
        <v>1.4240600000000001</v>
      </c>
      <c r="AJ4369">
        <v>1.4245300000000001</v>
      </c>
      <c r="AK4369">
        <v>1.42499</v>
      </c>
      <c r="AL4369">
        <v>16.080089999999998</v>
      </c>
      <c r="AM4369">
        <v>16.08559</v>
      </c>
      <c r="AN4369">
        <v>16.091090000000001</v>
      </c>
      <c r="AO4369">
        <v>1202.49</v>
      </c>
      <c r="AP4369">
        <v>1204.095</v>
      </c>
      <c r="AQ4369">
        <v>1205.7</v>
      </c>
      <c r="AR4369">
        <v>8.5214099999999995</v>
      </c>
      <c r="AS4369">
        <v>8.5241500000000006</v>
      </c>
      <c r="AT4369">
        <v>8.5268899999999999</v>
      </c>
      <c r="AU4369">
        <v>1.0162199999999999</v>
      </c>
      <c r="AV4369">
        <v>1.01657</v>
      </c>
      <c r="AW4369">
        <v>1.01691</v>
      </c>
      <c r="AX4369">
        <v>30.069990000000001</v>
      </c>
      <c r="AY4369">
        <v>30.09</v>
      </c>
      <c r="AZ4369">
        <v>30.10999</v>
      </c>
      <c r="BA4369">
        <v>2.9778699999999998</v>
      </c>
      <c r="BB4369">
        <v>2.9786700000000002</v>
      </c>
      <c r="BC4369">
        <v>2.9794700000000001</v>
      </c>
      <c r="BD4369">
        <v>0.69567999999999997</v>
      </c>
      <c r="BE4369">
        <v>0.69577999999999995</v>
      </c>
      <c r="BF4369">
        <v>0.69588000000000005</v>
      </c>
      <c r="BG4369">
        <v>0.91720999999999997</v>
      </c>
      <c r="BH4369">
        <v>0.91735</v>
      </c>
      <c r="BI4369">
        <v>0.91747999999999996</v>
      </c>
    </row>
    <row r="4370" spans="1:61" x14ac:dyDescent="0.25">
      <c r="A4370" s="1">
        <v>42402</v>
      </c>
      <c r="B4370">
        <v>0.70421999999999996</v>
      </c>
      <c r="C4370">
        <v>0.70433999999999997</v>
      </c>
      <c r="D4370">
        <v>0.70443999999999996</v>
      </c>
      <c r="E4370">
        <v>4.0404</v>
      </c>
      <c r="F4370">
        <v>4.0414000000000003</v>
      </c>
      <c r="G4370">
        <v>4.0423999999999998</v>
      </c>
      <c r="H4370">
        <v>1.40191</v>
      </c>
      <c r="I4370">
        <v>1.4021300000000001</v>
      </c>
      <c r="J4370">
        <v>1.4023399999999999</v>
      </c>
      <c r="K4370">
        <v>24.713059999999999</v>
      </c>
      <c r="L4370">
        <v>24.73705</v>
      </c>
      <c r="M4370">
        <v>24.761050000000001</v>
      </c>
      <c r="N4370">
        <v>6.8291599999999999</v>
      </c>
      <c r="O4370">
        <v>6.83005</v>
      </c>
      <c r="P4370">
        <v>6.83094</v>
      </c>
      <c r="Q4370">
        <v>285.73360000000002</v>
      </c>
      <c r="R4370">
        <v>285.95</v>
      </c>
      <c r="S4370">
        <v>286.16629999999998</v>
      </c>
      <c r="T4370">
        <v>119.9252</v>
      </c>
      <c r="U4370">
        <v>119.9537</v>
      </c>
      <c r="V4370">
        <v>119.98220000000001</v>
      </c>
      <c r="W4370">
        <v>18.52469</v>
      </c>
      <c r="X4370">
        <v>18.530750000000001</v>
      </c>
      <c r="Y4370">
        <v>18.53679</v>
      </c>
      <c r="Z4370">
        <v>0.64817000000000002</v>
      </c>
      <c r="AA4370">
        <v>0.64844000000000002</v>
      </c>
      <c r="AB4370">
        <v>0.64870000000000005</v>
      </c>
      <c r="AC4370">
        <v>8.7250200000000007</v>
      </c>
      <c r="AD4370">
        <v>8.7290700000000001</v>
      </c>
      <c r="AE4370">
        <v>8.7331199999999995</v>
      </c>
      <c r="AF4370">
        <v>4.0332999999999997</v>
      </c>
      <c r="AG4370">
        <v>4.0348899999999999</v>
      </c>
      <c r="AH4370">
        <v>4.0364800000000001</v>
      </c>
      <c r="AI4370">
        <v>1.4281999999999999</v>
      </c>
      <c r="AJ4370">
        <v>1.4287000000000001</v>
      </c>
      <c r="AK4370">
        <v>1.4292</v>
      </c>
      <c r="AL4370">
        <v>16.248830000000002</v>
      </c>
      <c r="AM4370">
        <v>16.254650000000002</v>
      </c>
      <c r="AN4370">
        <v>16.260470000000002</v>
      </c>
      <c r="AO4370">
        <v>1212.3699999999999</v>
      </c>
      <c r="AP4370">
        <v>1213.67</v>
      </c>
      <c r="AQ4370">
        <v>1214.97</v>
      </c>
      <c r="AR4370">
        <v>8.5683600000000002</v>
      </c>
      <c r="AS4370">
        <v>8.5712200000000003</v>
      </c>
      <c r="AT4370">
        <v>8.5740700000000007</v>
      </c>
      <c r="AU4370">
        <v>1.01905</v>
      </c>
      <c r="AV4370">
        <v>1.01936</v>
      </c>
      <c r="AW4370">
        <v>1.01966</v>
      </c>
      <c r="AX4370">
        <v>30.069990000000001</v>
      </c>
      <c r="AY4370">
        <v>30.09</v>
      </c>
      <c r="AZ4370">
        <v>30.10999</v>
      </c>
      <c r="BA4370">
        <v>2.9752100000000001</v>
      </c>
      <c r="BB4370">
        <v>2.9758499999999999</v>
      </c>
      <c r="BC4370">
        <v>2.9764900000000001</v>
      </c>
      <c r="BD4370">
        <v>0.69562999999999997</v>
      </c>
      <c r="BE4370">
        <v>0.69572999999999996</v>
      </c>
      <c r="BF4370">
        <v>0.69582999999999995</v>
      </c>
      <c r="BG4370">
        <v>0.91662999999999994</v>
      </c>
      <c r="BH4370">
        <v>0.91676000000000002</v>
      </c>
      <c r="BI4370">
        <v>0.91688999999999998</v>
      </c>
    </row>
    <row r="4371" spans="1:61" x14ac:dyDescent="0.25">
      <c r="A4371" s="1">
        <v>42403</v>
      </c>
      <c r="B4371">
        <v>0.71665000000000001</v>
      </c>
      <c r="C4371">
        <v>0.71675999999999995</v>
      </c>
      <c r="D4371">
        <v>0.71687000000000001</v>
      </c>
      <c r="E4371">
        <v>3.9752000000000001</v>
      </c>
      <c r="F4371">
        <v>3.9761500000000001</v>
      </c>
      <c r="G4371">
        <v>3.9771000000000001</v>
      </c>
      <c r="H4371">
        <v>1.37584</v>
      </c>
      <c r="I4371">
        <v>1.3760600000000001</v>
      </c>
      <c r="J4371">
        <v>1.37626</v>
      </c>
      <c r="K4371">
        <v>24.30594</v>
      </c>
      <c r="L4371">
        <v>24.312930000000001</v>
      </c>
      <c r="M4371">
        <v>24.319929999999999</v>
      </c>
      <c r="N4371">
        <v>6.7122400000000004</v>
      </c>
      <c r="O4371">
        <v>6.7130799999999997</v>
      </c>
      <c r="P4371">
        <v>6.7139100000000003</v>
      </c>
      <c r="Q4371">
        <v>280.07909999999998</v>
      </c>
      <c r="R4371">
        <v>280.43360000000001</v>
      </c>
      <c r="S4371">
        <v>280.7878</v>
      </c>
      <c r="T4371">
        <v>117.76779999999999</v>
      </c>
      <c r="U4371">
        <v>117.795</v>
      </c>
      <c r="V4371">
        <v>117.8222</v>
      </c>
      <c r="W4371">
        <v>18.19829</v>
      </c>
      <c r="X4371">
        <v>18.206790000000002</v>
      </c>
      <c r="Y4371">
        <v>18.21529</v>
      </c>
      <c r="Z4371">
        <v>0.66561000000000003</v>
      </c>
      <c r="AA4371">
        <v>0.66608000000000001</v>
      </c>
      <c r="AB4371">
        <v>0.66654000000000002</v>
      </c>
      <c r="AC4371">
        <v>8.6286199999999997</v>
      </c>
      <c r="AD4371">
        <v>8.6329100000000007</v>
      </c>
      <c r="AE4371">
        <v>8.6371900000000004</v>
      </c>
      <c r="AF4371">
        <v>3.99736</v>
      </c>
      <c r="AG4371">
        <v>3.9996399999999999</v>
      </c>
      <c r="AH4371">
        <v>4.0019200000000001</v>
      </c>
      <c r="AI4371">
        <v>1.4249499999999999</v>
      </c>
      <c r="AJ4371">
        <v>1.4253400000000001</v>
      </c>
      <c r="AK4371">
        <v>1.4257200000000001</v>
      </c>
      <c r="AL4371">
        <v>16.288440000000001</v>
      </c>
      <c r="AM4371">
        <v>16.3004</v>
      </c>
      <c r="AN4371">
        <v>16.312349999999999</v>
      </c>
      <c r="AO4371">
        <v>1199.79</v>
      </c>
      <c r="AP4371">
        <v>1201.5450000000001</v>
      </c>
      <c r="AQ4371">
        <v>1203.3</v>
      </c>
      <c r="AR4371">
        <v>8.4589200000000009</v>
      </c>
      <c r="AS4371">
        <v>8.4616199999999999</v>
      </c>
      <c r="AT4371">
        <v>8.4643099999999993</v>
      </c>
      <c r="AU4371">
        <v>1.0065999999999999</v>
      </c>
      <c r="AV4371">
        <v>1.0068900000000001</v>
      </c>
      <c r="AW4371">
        <v>1.00718</v>
      </c>
      <c r="AX4371">
        <v>30.069990000000001</v>
      </c>
      <c r="AY4371">
        <v>30.09</v>
      </c>
      <c r="AZ4371">
        <v>30.10999</v>
      </c>
      <c r="BA4371">
        <v>2.9544299999999999</v>
      </c>
      <c r="BB4371">
        <v>2.9551699999999999</v>
      </c>
      <c r="BC4371">
        <v>2.9559000000000002</v>
      </c>
      <c r="BD4371">
        <v>0.68525000000000003</v>
      </c>
      <c r="BE4371">
        <v>0.68535999999999997</v>
      </c>
      <c r="BF4371">
        <v>0.68549000000000004</v>
      </c>
      <c r="BG4371">
        <v>0.90422999999999998</v>
      </c>
      <c r="BH4371">
        <v>0.90436000000000005</v>
      </c>
      <c r="BI4371">
        <v>0.90449000000000002</v>
      </c>
    </row>
    <row r="4372" spans="1:61" x14ac:dyDescent="0.25">
      <c r="A4372" s="1">
        <v>42404</v>
      </c>
      <c r="B4372">
        <v>0.71880999999999995</v>
      </c>
      <c r="C4372">
        <v>0.71906000000000003</v>
      </c>
      <c r="D4372">
        <v>0.71931</v>
      </c>
      <c r="E4372">
        <v>3.9146000000000001</v>
      </c>
      <c r="F4372">
        <v>3.9152499999999999</v>
      </c>
      <c r="G4372">
        <v>3.9159000000000002</v>
      </c>
      <c r="H4372">
        <v>1.3741099999999999</v>
      </c>
      <c r="I4372">
        <v>1.37429</v>
      </c>
      <c r="J4372">
        <v>1.3744499999999999</v>
      </c>
      <c r="K4372">
        <v>24.075990000000001</v>
      </c>
      <c r="L4372">
        <v>24.1008</v>
      </c>
      <c r="M4372">
        <v>24.125599999999999</v>
      </c>
      <c r="N4372">
        <v>6.6537699999999997</v>
      </c>
      <c r="O4372">
        <v>6.6546500000000002</v>
      </c>
      <c r="P4372">
        <v>6.6555200000000001</v>
      </c>
      <c r="Q4372">
        <v>277.0806</v>
      </c>
      <c r="R4372">
        <v>277.31979999999999</v>
      </c>
      <c r="S4372">
        <v>277.5591</v>
      </c>
      <c r="T4372">
        <v>116.6679</v>
      </c>
      <c r="U4372">
        <v>116.6807</v>
      </c>
      <c r="V4372">
        <v>116.6935</v>
      </c>
      <c r="W4372">
        <v>18.2867</v>
      </c>
      <c r="X4372">
        <v>18.292739999999998</v>
      </c>
      <c r="Y4372">
        <v>18.2988</v>
      </c>
      <c r="Z4372">
        <v>0.67088999999999999</v>
      </c>
      <c r="AA4372">
        <v>0.67101</v>
      </c>
      <c r="AB4372">
        <v>0.67112000000000005</v>
      </c>
      <c r="AC4372">
        <v>8.4846400000000006</v>
      </c>
      <c r="AD4372">
        <v>8.4886099999999995</v>
      </c>
      <c r="AE4372">
        <v>8.4925700000000006</v>
      </c>
      <c r="AF4372">
        <v>3.9521199999999999</v>
      </c>
      <c r="AG4372">
        <v>3.9535200000000001</v>
      </c>
      <c r="AH4372">
        <v>3.9549099999999999</v>
      </c>
      <c r="AI4372">
        <v>1.39574</v>
      </c>
      <c r="AJ4372">
        <v>1.39611</v>
      </c>
      <c r="AK4372">
        <v>1.3964700000000001</v>
      </c>
      <c r="AL4372">
        <v>15.9062</v>
      </c>
      <c r="AM4372">
        <v>15.912750000000001</v>
      </c>
      <c r="AN4372">
        <v>15.9193</v>
      </c>
      <c r="AO4372">
        <v>1190.8499999999999</v>
      </c>
      <c r="AP4372">
        <v>1192.25</v>
      </c>
      <c r="AQ4372">
        <v>1193.6500000000001</v>
      </c>
      <c r="AR4372">
        <v>8.3985900000000004</v>
      </c>
      <c r="AS4372">
        <v>8.4009599999999995</v>
      </c>
      <c r="AT4372">
        <v>8.4033300000000004</v>
      </c>
      <c r="AU4372">
        <v>0.99621999999999999</v>
      </c>
      <c r="AV4372">
        <v>0.99651000000000001</v>
      </c>
      <c r="AW4372">
        <v>0.99680000000000002</v>
      </c>
      <c r="AX4372">
        <v>30.069990000000001</v>
      </c>
      <c r="AY4372">
        <v>30.09</v>
      </c>
      <c r="AZ4372">
        <v>30.10999</v>
      </c>
      <c r="BA4372">
        <v>2.9372500000000001</v>
      </c>
      <c r="BB4372">
        <v>2.9380500000000001</v>
      </c>
      <c r="BC4372">
        <v>2.9388399999999999</v>
      </c>
      <c r="BD4372">
        <v>0.68576000000000004</v>
      </c>
      <c r="BE4372">
        <v>0.68588000000000005</v>
      </c>
      <c r="BF4372">
        <v>0.68600000000000005</v>
      </c>
      <c r="BG4372">
        <v>0.89456999999999998</v>
      </c>
      <c r="BH4372">
        <v>0.89464999999999995</v>
      </c>
      <c r="BI4372">
        <v>0.89473999999999998</v>
      </c>
    </row>
    <row r="4373" spans="1:61" x14ac:dyDescent="0.25">
      <c r="A4373" s="1">
        <v>42405</v>
      </c>
      <c r="B4373">
        <v>0.70591999999999999</v>
      </c>
      <c r="C4373">
        <v>0.70603000000000005</v>
      </c>
      <c r="D4373">
        <v>0.70613999999999999</v>
      </c>
      <c r="E4373">
        <v>3.9584999999999999</v>
      </c>
      <c r="F4373">
        <v>3.9596499999999999</v>
      </c>
      <c r="G4373">
        <v>3.9607999999999999</v>
      </c>
      <c r="H4373">
        <v>1.3902099999999999</v>
      </c>
      <c r="I4373">
        <v>1.39039</v>
      </c>
      <c r="J4373">
        <v>1.39055</v>
      </c>
      <c r="K4373">
        <v>24.2363</v>
      </c>
      <c r="L4373">
        <v>24.253889999999998</v>
      </c>
      <c r="M4373">
        <v>24.2715</v>
      </c>
      <c r="N4373">
        <v>6.6858899999999997</v>
      </c>
      <c r="O4373">
        <v>6.6868999999999996</v>
      </c>
      <c r="P4373">
        <v>6.6878900000000003</v>
      </c>
      <c r="Q4373">
        <v>277.19779999999997</v>
      </c>
      <c r="R4373">
        <v>277.41410000000002</v>
      </c>
      <c r="S4373">
        <v>277.63040000000001</v>
      </c>
      <c r="T4373">
        <v>116.8425</v>
      </c>
      <c r="U4373">
        <v>116.8562</v>
      </c>
      <c r="V4373">
        <v>116.87</v>
      </c>
      <c r="W4373">
        <v>18.478490000000001</v>
      </c>
      <c r="X4373">
        <v>18.48949</v>
      </c>
      <c r="Y4373">
        <v>18.500489999999999</v>
      </c>
      <c r="Z4373">
        <v>0.66180000000000005</v>
      </c>
      <c r="AA4373">
        <v>0.66222999999999999</v>
      </c>
      <c r="AB4373">
        <v>0.66264999999999996</v>
      </c>
      <c r="AC4373">
        <v>8.5700900000000004</v>
      </c>
      <c r="AD4373">
        <v>8.5739900000000002</v>
      </c>
      <c r="AE4373">
        <v>8.57789</v>
      </c>
      <c r="AF4373">
        <v>3.96286</v>
      </c>
      <c r="AG4373">
        <v>3.9643700000000002</v>
      </c>
      <c r="AH4373">
        <v>3.9658799999999998</v>
      </c>
      <c r="AI4373">
        <v>1.4060299999999999</v>
      </c>
      <c r="AJ4373">
        <v>1.4064300000000001</v>
      </c>
      <c r="AK4373">
        <v>1.40682</v>
      </c>
      <c r="AL4373">
        <v>16.064609999999998</v>
      </c>
      <c r="AM4373">
        <v>16.073149999999998</v>
      </c>
      <c r="AN4373">
        <v>16.081700000000001</v>
      </c>
      <c r="AO4373">
        <v>1205.69</v>
      </c>
      <c r="AP4373">
        <v>1207.4449999999999</v>
      </c>
      <c r="AQ4373">
        <v>1209.2</v>
      </c>
      <c r="AR4373">
        <v>8.4584499999999991</v>
      </c>
      <c r="AS4373">
        <v>8.4612200000000009</v>
      </c>
      <c r="AT4373">
        <v>8.4639799999999994</v>
      </c>
      <c r="AU4373">
        <v>0.99180999999999997</v>
      </c>
      <c r="AV4373">
        <v>0.99211000000000005</v>
      </c>
      <c r="AW4373">
        <v>0.99241000000000001</v>
      </c>
      <c r="AX4373">
        <v>30.069990000000001</v>
      </c>
      <c r="AY4373">
        <v>30.09</v>
      </c>
      <c r="AZ4373">
        <v>30.10999</v>
      </c>
      <c r="BA4373">
        <v>2.9418000000000002</v>
      </c>
      <c r="BB4373">
        <v>2.9425699999999999</v>
      </c>
      <c r="BC4373">
        <v>2.9433400000000001</v>
      </c>
      <c r="BD4373">
        <v>0.69030000000000002</v>
      </c>
      <c r="BE4373">
        <v>0.69040000000000001</v>
      </c>
      <c r="BF4373">
        <v>0.6905</v>
      </c>
      <c r="BG4373">
        <v>0.89663999999999999</v>
      </c>
      <c r="BH4373">
        <v>0.89676</v>
      </c>
      <c r="BI4373">
        <v>0.89690000000000003</v>
      </c>
    </row>
    <row r="4374" spans="1:61" x14ac:dyDescent="0.25">
      <c r="A4374" s="1">
        <v>42408</v>
      </c>
      <c r="B4374">
        <v>0.70713000000000004</v>
      </c>
      <c r="C4374">
        <v>0.70738999999999996</v>
      </c>
      <c r="D4374">
        <v>0.70764000000000005</v>
      </c>
      <c r="E4374">
        <v>3.9392999999999998</v>
      </c>
      <c r="F4374">
        <v>3.9411999999999998</v>
      </c>
      <c r="G4374">
        <v>3.9430999999999998</v>
      </c>
      <c r="H4374">
        <v>1.3924099999999999</v>
      </c>
      <c r="I4374">
        <v>1.39262</v>
      </c>
      <c r="J4374">
        <v>1.39283</v>
      </c>
      <c r="K4374">
        <v>24.13109</v>
      </c>
      <c r="L4374">
        <v>24.155840000000001</v>
      </c>
      <c r="M4374">
        <v>24.180589999999999</v>
      </c>
      <c r="N4374">
        <v>6.6611500000000001</v>
      </c>
      <c r="O4374">
        <v>6.6619099999999998</v>
      </c>
      <c r="P4374">
        <v>6.6626500000000002</v>
      </c>
      <c r="Q4374">
        <v>277.71559999999999</v>
      </c>
      <c r="R4374">
        <v>278.2</v>
      </c>
      <c r="S4374">
        <v>278.68430000000001</v>
      </c>
      <c r="T4374">
        <v>115.6174</v>
      </c>
      <c r="U4374">
        <v>115.6361</v>
      </c>
      <c r="V4374">
        <v>115.6549</v>
      </c>
      <c r="W4374">
        <v>18.718689999999999</v>
      </c>
      <c r="X4374">
        <v>18.721979999999999</v>
      </c>
      <c r="Y4374">
        <v>18.725300000000001</v>
      </c>
      <c r="Z4374">
        <v>0.66120000000000001</v>
      </c>
      <c r="AA4374">
        <v>0.66142000000000001</v>
      </c>
      <c r="AB4374">
        <v>0.66163000000000005</v>
      </c>
      <c r="AC4374">
        <v>8.6124899999999993</v>
      </c>
      <c r="AD4374">
        <v>8.6168899999999997</v>
      </c>
      <c r="AE4374">
        <v>8.6212900000000001</v>
      </c>
      <c r="AF4374">
        <v>3.98644</v>
      </c>
      <c r="AG4374">
        <v>3.9880399999999998</v>
      </c>
      <c r="AH4374">
        <v>3.98963</v>
      </c>
      <c r="AI4374">
        <v>1.40703</v>
      </c>
      <c r="AJ4374">
        <v>1.4077</v>
      </c>
      <c r="AK4374">
        <v>1.4083699999999999</v>
      </c>
      <c r="AL4374">
        <v>16.222840000000001</v>
      </c>
      <c r="AM4374">
        <v>16.231020000000001</v>
      </c>
      <c r="AN4374">
        <v>16.239180000000001</v>
      </c>
      <c r="AO4374">
        <v>1204.83</v>
      </c>
      <c r="AP4374">
        <v>1206.23</v>
      </c>
      <c r="AQ4374">
        <v>1207.6300000000001</v>
      </c>
      <c r="AR4374">
        <v>8.4670900000000007</v>
      </c>
      <c r="AS4374">
        <v>8.4699899999999992</v>
      </c>
      <c r="AT4374">
        <v>8.47288</v>
      </c>
      <c r="AU4374">
        <v>0.98848000000000003</v>
      </c>
      <c r="AV4374">
        <v>0.98877000000000004</v>
      </c>
      <c r="AW4374">
        <v>0.98906000000000005</v>
      </c>
      <c r="AX4374">
        <v>30.069990000000001</v>
      </c>
      <c r="AY4374">
        <v>30.09</v>
      </c>
      <c r="AZ4374">
        <v>30.10999</v>
      </c>
      <c r="BA4374">
        <v>2.9720499999999999</v>
      </c>
      <c r="BB4374">
        <v>2.9727700000000001</v>
      </c>
      <c r="BC4374">
        <v>2.9734799999999999</v>
      </c>
      <c r="BD4374">
        <v>0.69557999999999998</v>
      </c>
      <c r="BE4374">
        <v>0.69567999999999997</v>
      </c>
      <c r="BF4374">
        <v>0.69577999999999995</v>
      </c>
      <c r="BG4374">
        <v>0.89629000000000003</v>
      </c>
      <c r="BH4374">
        <v>0.89644000000000001</v>
      </c>
      <c r="BI4374">
        <v>0.89658000000000004</v>
      </c>
    </row>
    <row r="4375" spans="1:61" x14ac:dyDescent="0.25">
      <c r="A4375" s="1">
        <v>42409</v>
      </c>
      <c r="B4375">
        <v>0.70552000000000004</v>
      </c>
      <c r="C4375">
        <v>0.70577999999999996</v>
      </c>
      <c r="D4375">
        <v>0.70604</v>
      </c>
      <c r="E4375">
        <v>3.9384000000000001</v>
      </c>
      <c r="F4375">
        <v>3.94</v>
      </c>
      <c r="G4375">
        <v>3.9416000000000002</v>
      </c>
      <c r="H4375">
        <v>1.3878999999999999</v>
      </c>
      <c r="I4375">
        <v>1.38812</v>
      </c>
      <c r="J4375">
        <v>1.3883300000000001</v>
      </c>
      <c r="K4375">
        <v>23.902190000000001</v>
      </c>
      <c r="L4375">
        <v>23.918690000000002</v>
      </c>
      <c r="M4375">
        <v>23.935199999999998</v>
      </c>
      <c r="N4375">
        <v>6.6017200000000003</v>
      </c>
      <c r="O4375">
        <v>6.6025999999999998</v>
      </c>
      <c r="P4375">
        <v>6.6034699999999997</v>
      </c>
      <c r="Q4375">
        <v>276.47269999999997</v>
      </c>
      <c r="R4375">
        <v>276.61739999999998</v>
      </c>
      <c r="S4375">
        <v>276.76220000000001</v>
      </c>
      <c r="T4375">
        <v>114.96080000000001</v>
      </c>
      <c r="U4375">
        <v>114.9795</v>
      </c>
      <c r="V4375">
        <v>114.9983</v>
      </c>
      <c r="W4375">
        <v>18.870989999999999</v>
      </c>
      <c r="X4375">
        <v>18.87555</v>
      </c>
      <c r="Y4375">
        <v>18.880099999999999</v>
      </c>
      <c r="Z4375">
        <v>0.66110999999999998</v>
      </c>
      <c r="AA4375">
        <v>0.66134000000000004</v>
      </c>
      <c r="AB4375">
        <v>0.66154999999999997</v>
      </c>
      <c r="AC4375">
        <v>8.5633599999999994</v>
      </c>
      <c r="AD4375">
        <v>8.5669900000000005</v>
      </c>
      <c r="AE4375">
        <v>8.5706100000000003</v>
      </c>
      <c r="AF4375">
        <v>3.9334799999999999</v>
      </c>
      <c r="AG4375">
        <v>3.93493</v>
      </c>
      <c r="AH4375">
        <v>3.9363800000000002</v>
      </c>
      <c r="AI4375">
        <v>1.39645</v>
      </c>
      <c r="AJ4375">
        <v>1.3969499999999999</v>
      </c>
      <c r="AK4375">
        <v>1.3974500000000001</v>
      </c>
      <c r="AL4375">
        <v>16.124890000000001</v>
      </c>
      <c r="AM4375">
        <v>16.133700000000001</v>
      </c>
      <c r="AN4375">
        <v>16.142489999999999</v>
      </c>
      <c r="AO4375">
        <v>1198.9100000000001</v>
      </c>
      <c r="AP4375">
        <v>1200.31</v>
      </c>
      <c r="AQ4375">
        <v>1201.71</v>
      </c>
      <c r="AR4375">
        <v>8.3825599999999998</v>
      </c>
      <c r="AS4375">
        <v>8.3853299999999997</v>
      </c>
      <c r="AT4375">
        <v>8.38809</v>
      </c>
      <c r="AU4375">
        <v>0.96860000000000002</v>
      </c>
      <c r="AV4375">
        <v>0.96891000000000005</v>
      </c>
      <c r="AW4375">
        <v>0.96921999999999997</v>
      </c>
      <c r="AX4375">
        <v>30.069990000000001</v>
      </c>
      <c r="AY4375">
        <v>30.09</v>
      </c>
      <c r="AZ4375">
        <v>30.10999</v>
      </c>
      <c r="BA4375">
        <v>2.9635500000000001</v>
      </c>
      <c r="BB4375">
        <v>2.9643000000000002</v>
      </c>
      <c r="BC4375">
        <v>2.9650400000000001</v>
      </c>
      <c r="BD4375">
        <v>0.69025000000000003</v>
      </c>
      <c r="BE4375">
        <v>0.69035000000000002</v>
      </c>
      <c r="BF4375">
        <v>0.69045000000000001</v>
      </c>
      <c r="BG4375">
        <v>0.88346000000000002</v>
      </c>
      <c r="BH4375">
        <v>0.88358999999999999</v>
      </c>
      <c r="BI4375">
        <v>0.88371</v>
      </c>
    </row>
    <row r="4376" spans="1:61" x14ac:dyDescent="0.25">
      <c r="A4376" s="1">
        <v>42410</v>
      </c>
      <c r="B4376">
        <v>0.70914999999999995</v>
      </c>
      <c r="C4376">
        <v>0.70965999999999996</v>
      </c>
      <c r="D4376">
        <v>0.71016999999999997</v>
      </c>
      <c r="E4376">
        <v>3.9739</v>
      </c>
      <c r="F4376">
        <v>3.9754999999999998</v>
      </c>
      <c r="G4376">
        <v>3.9771000000000001</v>
      </c>
      <c r="H4376">
        <v>1.3911199999999999</v>
      </c>
      <c r="I4376">
        <v>1.39134</v>
      </c>
      <c r="J4376">
        <v>1.39154</v>
      </c>
      <c r="K4376">
        <v>23.916229999999999</v>
      </c>
      <c r="L4376">
        <v>23.93272</v>
      </c>
      <c r="M4376">
        <v>23.94922</v>
      </c>
      <c r="N4376">
        <v>6.6042899999999998</v>
      </c>
      <c r="O4376">
        <v>6.6050399999999998</v>
      </c>
      <c r="P4376">
        <v>6.6057899999999998</v>
      </c>
      <c r="Q4376">
        <v>276.02710000000002</v>
      </c>
      <c r="R4376">
        <v>276.2432</v>
      </c>
      <c r="S4376">
        <v>276.45949999999999</v>
      </c>
      <c r="T4376">
        <v>113.2199</v>
      </c>
      <c r="U4376">
        <v>113.23390000000001</v>
      </c>
      <c r="V4376">
        <v>113.2479</v>
      </c>
      <c r="W4376">
        <v>18.921800000000001</v>
      </c>
      <c r="X4376">
        <v>18.927440000000001</v>
      </c>
      <c r="Y4376">
        <v>18.93309</v>
      </c>
      <c r="Z4376">
        <v>0.66749000000000003</v>
      </c>
      <c r="AA4376">
        <v>0.66764999999999997</v>
      </c>
      <c r="AB4376">
        <v>0.66781000000000001</v>
      </c>
      <c r="AC4376">
        <v>8.5655900000000003</v>
      </c>
      <c r="AD4376">
        <v>8.5709499999999998</v>
      </c>
      <c r="AE4376">
        <v>8.5762999999999998</v>
      </c>
      <c r="AF4376">
        <v>3.94747</v>
      </c>
      <c r="AG4376">
        <v>3.9489999999999998</v>
      </c>
      <c r="AH4376">
        <v>3.9505300000000001</v>
      </c>
      <c r="AI4376">
        <v>1.3952500000000001</v>
      </c>
      <c r="AJ4376">
        <v>1.3957999999999999</v>
      </c>
      <c r="AK4376">
        <v>1.39635</v>
      </c>
      <c r="AL4376">
        <v>15.9313</v>
      </c>
      <c r="AM4376">
        <v>15.9406</v>
      </c>
      <c r="AN4376">
        <v>15.9499</v>
      </c>
      <c r="AO4376">
        <v>1187.81</v>
      </c>
      <c r="AP4376">
        <v>1189.21</v>
      </c>
      <c r="AQ4376">
        <v>1190.6099999999999</v>
      </c>
      <c r="AR4376">
        <v>8.4653100000000006</v>
      </c>
      <c r="AS4376">
        <v>8.4681999999999995</v>
      </c>
      <c r="AT4376">
        <v>8.4710900000000002</v>
      </c>
      <c r="AU4376">
        <v>0.97763999999999995</v>
      </c>
      <c r="AV4376">
        <v>0.97794999999999999</v>
      </c>
      <c r="AW4376">
        <v>0.97824999999999995</v>
      </c>
      <c r="AX4376">
        <v>30.069990000000001</v>
      </c>
      <c r="AY4376">
        <v>30.09</v>
      </c>
      <c r="AZ4376">
        <v>30.10999</v>
      </c>
      <c r="BA4376">
        <v>2.9519199999999999</v>
      </c>
      <c r="BB4376">
        <v>2.9527100000000002</v>
      </c>
      <c r="BC4376">
        <v>2.9534899999999999</v>
      </c>
      <c r="BD4376">
        <v>0.69149000000000005</v>
      </c>
      <c r="BE4376">
        <v>0.69160999999999995</v>
      </c>
      <c r="BF4376">
        <v>0.69174000000000002</v>
      </c>
      <c r="BG4376">
        <v>0.89249999999999996</v>
      </c>
      <c r="BH4376">
        <v>0.89261999999999997</v>
      </c>
      <c r="BI4376">
        <v>0.89275000000000004</v>
      </c>
    </row>
    <row r="4377" spans="1:61" x14ac:dyDescent="0.25">
      <c r="A4377" s="1">
        <v>42411</v>
      </c>
      <c r="B4377">
        <v>0.70842000000000005</v>
      </c>
      <c r="C4377">
        <v>0.70867999999999998</v>
      </c>
      <c r="D4377">
        <v>0.70894000000000001</v>
      </c>
      <c r="E4377">
        <v>4.0000999999999998</v>
      </c>
      <c r="F4377">
        <v>4.0014000000000003</v>
      </c>
      <c r="G4377">
        <v>4.0026999999999999</v>
      </c>
      <c r="H4377">
        <v>1.3913899999999999</v>
      </c>
      <c r="I4377">
        <v>1.3915200000000001</v>
      </c>
      <c r="J4377">
        <v>1.3916500000000001</v>
      </c>
      <c r="K4377">
        <v>23.860890000000001</v>
      </c>
      <c r="L4377">
        <v>23.869890000000002</v>
      </c>
      <c r="M4377">
        <v>23.878879999999999</v>
      </c>
      <c r="N4377">
        <v>6.5865400000000003</v>
      </c>
      <c r="O4377">
        <v>6.5877400000000002</v>
      </c>
      <c r="P4377">
        <v>6.58894</v>
      </c>
      <c r="Q4377">
        <v>274.84989999999999</v>
      </c>
      <c r="R4377">
        <v>275.06979999999999</v>
      </c>
      <c r="S4377">
        <v>275.28980000000001</v>
      </c>
      <c r="T4377">
        <v>112.3211</v>
      </c>
      <c r="U4377">
        <v>112.34059999999999</v>
      </c>
      <c r="V4377">
        <v>112.3601</v>
      </c>
      <c r="W4377">
        <v>19.248090000000001</v>
      </c>
      <c r="X4377">
        <v>19.251139999999999</v>
      </c>
      <c r="Y4377">
        <v>19.254200000000001</v>
      </c>
      <c r="Z4377">
        <v>0.66866999999999999</v>
      </c>
      <c r="AA4377">
        <v>0.66915000000000002</v>
      </c>
      <c r="AB4377">
        <v>0.66961999999999999</v>
      </c>
      <c r="AC4377">
        <v>8.5652399999999993</v>
      </c>
      <c r="AD4377">
        <v>8.5696700000000003</v>
      </c>
      <c r="AE4377">
        <v>8.57409</v>
      </c>
      <c r="AF4377">
        <v>3.89716</v>
      </c>
      <c r="AG4377">
        <v>3.89866</v>
      </c>
      <c r="AH4377">
        <v>3.90015</v>
      </c>
      <c r="AI4377">
        <v>1.39113</v>
      </c>
      <c r="AJ4377">
        <v>1.3918299999999999</v>
      </c>
      <c r="AK4377">
        <v>1.39253</v>
      </c>
      <c r="AL4377">
        <v>15.788830000000001</v>
      </c>
      <c r="AM4377">
        <v>15.79678</v>
      </c>
      <c r="AN4377">
        <v>15.804729999999999</v>
      </c>
      <c r="AO4377">
        <v>1200.53</v>
      </c>
      <c r="AP4377">
        <v>1201.83</v>
      </c>
      <c r="AQ4377">
        <v>1203.1300000000001</v>
      </c>
      <c r="AR4377">
        <v>8.3552999999999997</v>
      </c>
      <c r="AS4377">
        <v>8.3578799999999998</v>
      </c>
      <c r="AT4377">
        <v>8.3604500000000002</v>
      </c>
      <c r="AU4377">
        <v>0.97177999999999998</v>
      </c>
      <c r="AV4377">
        <v>0.97209999999999996</v>
      </c>
      <c r="AW4377">
        <v>0.97241999999999995</v>
      </c>
      <c r="AX4377">
        <v>30.069990000000001</v>
      </c>
      <c r="AY4377">
        <v>30.09</v>
      </c>
      <c r="AZ4377">
        <v>30.10999</v>
      </c>
      <c r="BA4377">
        <v>2.9529399999999999</v>
      </c>
      <c r="BB4377">
        <v>2.9536600000000002</v>
      </c>
      <c r="BC4377">
        <v>2.9543699999999999</v>
      </c>
      <c r="BD4377">
        <v>0.6925</v>
      </c>
      <c r="BE4377">
        <v>0.69262000000000001</v>
      </c>
      <c r="BF4377">
        <v>0.69274000000000002</v>
      </c>
      <c r="BG4377">
        <v>0.88080999999999998</v>
      </c>
      <c r="BH4377">
        <v>0.88092999999999999</v>
      </c>
      <c r="BI4377">
        <v>0.88105999999999995</v>
      </c>
    </row>
    <row r="4378" spans="1:61" x14ac:dyDescent="0.25">
      <c r="A4378" s="1">
        <v>42412</v>
      </c>
      <c r="B4378">
        <v>0.70931999999999995</v>
      </c>
      <c r="C4378">
        <v>0.70948</v>
      </c>
      <c r="D4378">
        <v>0.70964000000000005</v>
      </c>
      <c r="E4378">
        <v>4.0164999999999997</v>
      </c>
      <c r="F4378">
        <v>4.0171999999999999</v>
      </c>
      <c r="G4378">
        <v>4.0179</v>
      </c>
      <c r="H4378">
        <v>1.3850100000000001</v>
      </c>
      <c r="I4378">
        <v>1.38524</v>
      </c>
      <c r="J4378">
        <v>1.3854500000000001</v>
      </c>
      <c r="K4378">
        <v>23.982389999999999</v>
      </c>
      <c r="L4378">
        <v>24.000489999999999</v>
      </c>
      <c r="M4378">
        <v>24.01859</v>
      </c>
      <c r="N4378">
        <v>6.6249000000000002</v>
      </c>
      <c r="O4378">
        <v>6.6256599999999999</v>
      </c>
      <c r="P4378">
        <v>6.6264000000000003</v>
      </c>
      <c r="Q4378">
        <v>275.09690000000001</v>
      </c>
      <c r="R4378">
        <v>275.61329999999998</v>
      </c>
      <c r="S4378">
        <v>276.12939999999998</v>
      </c>
      <c r="T4378">
        <v>113.1511</v>
      </c>
      <c r="U4378">
        <v>113.1694</v>
      </c>
      <c r="V4378">
        <v>113.18770000000001</v>
      </c>
      <c r="W4378">
        <v>18.9422</v>
      </c>
      <c r="X4378">
        <v>18.948239999999998</v>
      </c>
      <c r="Y4378">
        <v>18.9543</v>
      </c>
      <c r="Z4378">
        <v>0.66098000000000001</v>
      </c>
      <c r="AA4378">
        <v>0.66120999999999996</v>
      </c>
      <c r="AB4378">
        <v>0.66142999999999996</v>
      </c>
      <c r="AC4378">
        <v>8.6233599999999999</v>
      </c>
      <c r="AD4378">
        <v>8.6262299999999996</v>
      </c>
      <c r="AE4378">
        <v>8.6290999999999993</v>
      </c>
      <c r="AF4378">
        <v>3.9224999999999999</v>
      </c>
      <c r="AG4378">
        <v>3.92394</v>
      </c>
      <c r="AH4378">
        <v>3.92537</v>
      </c>
      <c r="AI4378">
        <v>1.3976</v>
      </c>
      <c r="AJ4378">
        <v>1.39815</v>
      </c>
      <c r="AK4378">
        <v>1.3987000000000001</v>
      </c>
      <c r="AL4378">
        <v>15.938800000000001</v>
      </c>
      <c r="AM4378">
        <v>15.94905</v>
      </c>
      <c r="AN4378">
        <v>15.959300000000001</v>
      </c>
      <c r="AO4378">
        <v>1206.7</v>
      </c>
      <c r="AP4378">
        <v>1207.8</v>
      </c>
      <c r="AQ4378">
        <v>1208.9000000000001</v>
      </c>
      <c r="AR4378">
        <v>8.4257899999999992</v>
      </c>
      <c r="AS4378">
        <v>8.4281600000000001</v>
      </c>
      <c r="AT4378">
        <v>8.4305199999999996</v>
      </c>
      <c r="AU4378">
        <v>0.97550000000000003</v>
      </c>
      <c r="AV4378">
        <v>0.97580999999999996</v>
      </c>
      <c r="AW4378">
        <v>0.97611000000000003</v>
      </c>
      <c r="AX4378">
        <v>30.069990000000001</v>
      </c>
      <c r="AY4378">
        <v>30.09</v>
      </c>
      <c r="AZ4378">
        <v>30.10999</v>
      </c>
      <c r="BA4378">
        <v>2.95356</v>
      </c>
      <c r="BB4378">
        <v>2.9543599999999999</v>
      </c>
      <c r="BC4378">
        <v>2.9551500000000002</v>
      </c>
      <c r="BD4378">
        <v>0.69159000000000004</v>
      </c>
      <c r="BE4378">
        <v>0.69169000000000003</v>
      </c>
      <c r="BF4378">
        <v>0.69179000000000002</v>
      </c>
      <c r="BG4378">
        <v>0.88865000000000005</v>
      </c>
      <c r="BH4378">
        <v>0.88873000000000002</v>
      </c>
      <c r="BI4378">
        <v>0.88882000000000005</v>
      </c>
    </row>
    <row r="4379" spans="1:61" x14ac:dyDescent="0.25">
      <c r="A4379" s="1">
        <v>42415</v>
      </c>
      <c r="B4379">
        <v>0.71250999999999998</v>
      </c>
      <c r="C4379">
        <v>0.71277999999999997</v>
      </c>
      <c r="D4379">
        <v>0.71303000000000005</v>
      </c>
      <c r="E4379">
        <v>4.0279999999999996</v>
      </c>
      <c r="F4379">
        <v>4.02895</v>
      </c>
      <c r="G4379">
        <v>4.0298999999999996</v>
      </c>
      <c r="H4379">
        <v>1.3829100000000001</v>
      </c>
      <c r="I4379">
        <v>1.3831899999999999</v>
      </c>
      <c r="J4379">
        <v>1.3834599999999999</v>
      </c>
      <c r="K4379">
        <v>24.18449</v>
      </c>
      <c r="L4379">
        <v>24.217880000000001</v>
      </c>
      <c r="M4379">
        <v>24.251270000000002</v>
      </c>
      <c r="N4379">
        <v>6.6839000000000004</v>
      </c>
      <c r="O4379">
        <v>6.6847000000000003</v>
      </c>
      <c r="P4379">
        <v>6.6855000000000002</v>
      </c>
      <c r="Q4379">
        <v>277.5</v>
      </c>
      <c r="R4379">
        <v>277.67989999999998</v>
      </c>
      <c r="S4379">
        <v>277.85989999999998</v>
      </c>
      <c r="T4379">
        <v>114.49250000000001</v>
      </c>
      <c r="U4379">
        <v>114.5091</v>
      </c>
      <c r="V4379">
        <v>114.5257</v>
      </c>
      <c r="W4379">
        <v>18.84599</v>
      </c>
      <c r="X4379">
        <v>18.85304</v>
      </c>
      <c r="Y4379">
        <v>18.86009</v>
      </c>
      <c r="Z4379">
        <v>0.66408</v>
      </c>
      <c r="AA4379">
        <v>0.66440999999999995</v>
      </c>
      <c r="AB4379">
        <v>0.66471999999999998</v>
      </c>
      <c r="AC4379">
        <v>8.6474799999999998</v>
      </c>
      <c r="AD4379">
        <v>8.6507400000000008</v>
      </c>
      <c r="AE4379">
        <v>8.6539900000000003</v>
      </c>
      <c r="AF4379">
        <v>3.9472399999999999</v>
      </c>
      <c r="AG4379">
        <v>3.9487800000000002</v>
      </c>
      <c r="AH4379">
        <v>3.9503200000000001</v>
      </c>
      <c r="AI4379">
        <v>1.4008400000000001</v>
      </c>
      <c r="AJ4379">
        <v>1.4012899999999999</v>
      </c>
      <c r="AK4379">
        <v>1.4017299999999999</v>
      </c>
      <c r="AL4379">
        <v>15.859500000000001</v>
      </c>
      <c r="AM4379">
        <v>15.86515</v>
      </c>
      <c r="AN4379">
        <v>15.870799999999999</v>
      </c>
      <c r="AO4379">
        <v>1212.44</v>
      </c>
      <c r="AP4379">
        <v>1214.1949999999999</v>
      </c>
      <c r="AQ4379">
        <v>1215.95</v>
      </c>
      <c r="AR4379">
        <v>8.49892</v>
      </c>
      <c r="AS4379">
        <v>8.5017399999999999</v>
      </c>
      <c r="AT4379">
        <v>8.5045500000000001</v>
      </c>
      <c r="AU4379">
        <v>0.98684000000000005</v>
      </c>
      <c r="AV4379">
        <v>0.98721000000000003</v>
      </c>
      <c r="AW4379">
        <v>0.98758000000000001</v>
      </c>
      <c r="AX4379">
        <v>30.069990000000001</v>
      </c>
      <c r="AY4379">
        <v>30.09</v>
      </c>
      <c r="AZ4379">
        <v>30.10999</v>
      </c>
      <c r="BA4379">
        <v>2.97478</v>
      </c>
      <c r="BB4379">
        <v>2.9756499999999999</v>
      </c>
      <c r="BC4379">
        <v>2.9765100000000002</v>
      </c>
      <c r="BD4379">
        <v>0.69196999999999997</v>
      </c>
      <c r="BE4379">
        <v>0.69210000000000005</v>
      </c>
      <c r="BF4379">
        <v>0.69223000000000001</v>
      </c>
      <c r="BG4379">
        <v>0.89654999999999996</v>
      </c>
      <c r="BH4379">
        <v>0.89668000000000003</v>
      </c>
      <c r="BI4379">
        <v>0.89681</v>
      </c>
    </row>
    <row r="4380" spans="1:61" x14ac:dyDescent="0.25">
      <c r="A4380" s="1">
        <v>42416</v>
      </c>
      <c r="B4380">
        <v>0.70882999999999996</v>
      </c>
      <c r="C4380">
        <v>0.70913999999999999</v>
      </c>
      <c r="D4380">
        <v>0.70943999999999996</v>
      </c>
      <c r="E4380">
        <v>4.0999999999999996</v>
      </c>
      <c r="F4380">
        <v>4.1008500000000003</v>
      </c>
      <c r="G4380">
        <v>4.1017000000000001</v>
      </c>
      <c r="H4380">
        <v>1.38852</v>
      </c>
      <c r="I4380">
        <v>1.38873</v>
      </c>
      <c r="J4380">
        <v>1.38893</v>
      </c>
      <c r="K4380">
        <v>24.24193</v>
      </c>
      <c r="L4380">
        <v>24.248919999999998</v>
      </c>
      <c r="M4380">
        <v>24.25592</v>
      </c>
      <c r="N4380">
        <v>6.6951400000000003</v>
      </c>
      <c r="O4380">
        <v>6.6958900000000003</v>
      </c>
      <c r="P4380">
        <v>6.6966400000000004</v>
      </c>
      <c r="Q4380">
        <v>279.15359999999998</v>
      </c>
      <c r="R4380">
        <v>279.34500000000003</v>
      </c>
      <c r="S4380">
        <v>279.53609999999998</v>
      </c>
      <c r="T4380">
        <v>113.8888</v>
      </c>
      <c r="U4380">
        <v>113.8954</v>
      </c>
      <c r="V4380">
        <v>113.902</v>
      </c>
      <c r="W4380">
        <v>18.91919</v>
      </c>
      <c r="X4380">
        <v>18.925740000000001</v>
      </c>
      <c r="Y4380">
        <v>18.932300000000001</v>
      </c>
      <c r="Z4380">
        <v>0.65503</v>
      </c>
      <c r="AA4380">
        <v>0.65575000000000006</v>
      </c>
      <c r="AB4380">
        <v>0.65644999999999998</v>
      </c>
      <c r="AC4380">
        <v>8.6215700000000002</v>
      </c>
      <c r="AD4380">
        <v>8.6255699999999997</v>
      </c>
      <c r="AE4380">
        <v>8.6295599999999997</v>
      </c>
      <c r="AF4380">
        <v>3.9584899999999998</v>
      </c>
      <c r="AG4380">
        <v>3.9600599999999999</v>
      </c>
      <c r="AH4380">
        <v>3.96163</v>
      </c>
      <c r="AI4380">
        <v>1.4052</v>
      </c>
      <c r="AJ4380">
        <v>1.4057500000000001</v>
      </c>
      <c r="AK4380">
        <v>1.4063000000000001</v>
      </c>
      <c r="AL4380">
        <v>15.836209999999999</v>
      </c>
      <c r="AM4380">
        <v>15.84291</v>
      </c>
      <c r="AN4380">
        <v>15.84961</v>
      </c>
      <c r="AO4380">
        <v>1218.69</v>
      </c>
      <c r="AP4380">
        <v>1220.0899999999999</v>
      </c>
      <c r="AQ4380">
        <v>1221.49</v>
      </c>
      <c r="AR4380">
        <v>8.4907299999999992</v>
      </c>
      <c r="AS4380">
        <v>8.4934499999999993</v>
      </c>
      <c r="AT4380">
        <v>8.4961699999999993</v>
      </c>
      <c r="AU4380">
        <v>0.98704999999999998</v>
      </c>
      <c r="AV4380">
        <v>0.98734999999999995</v>
      </c>
      <c r="AW4380">
        <v>0.98763999999999996</v>
      </c>
      <c r="AX4380">
        <v>30.069990000000001</v>
      </c>
      <c r="AY4380">
        <v>30.09</v>
      </c>
      <c r="AZ4380">
        <v>30.10999</v>
      </c>
      <c r="BA4380">
        <v>2.9950199999999998</v>
      </c>
      <c r="BB4380">
        <v>2.9958999999999998</v>
      </c>
      <c r="BC4380">
        <v>2.9967700000000002</v>
      </c>
      <c r="BD4380">
        <v>0.69874000000000003</v>
      </c>
      <c r="BE4380">
        <v>0.69884999999999997</v>
      </c>
      <c r="BF4380">
        <v>0.69894999999999996</v>
      </c>
      <c r="BG4380">
        <v>0.89653000000000005</v>
      </c>
      <c r="BH4380">
        <v>0.89664999999999995</v>
      </c>
      <c r="BI4380">
        <v>0.89678000000000002</v>
      </c>
    </row>
    <row r="4381" spans="1:61" x14ac:dyDescent="0.25">
      <c r="A4381" s="1">
        <v>42417</v>
      </c>
      <c r="B4381">
        <v>0.71645000000000003</v>
      </c>
      <c r="C4381">
        <v>0.71672000000000002</v>
      </c>
      <c r="D4381">
        <v>0.71697</v>
      </c>
      <c r="E4381">
        <v>4.0180999999999996</v>
      </c>
      <c r="F4381">
        <v>4.0191999999999997</v>
      </c>
      <c r="G4381">
        <v>4.0202999999999998</v>
      </c>
      <c r="H4381">
        <v>1.36981</v>
      </c>
      <c r="I4381">
        <v>1.36998</v>
      </c>
      <c r="J4381">
        <v>1.3701399999999999</v>
      </c>
      <c r="K4381">
        <v>24.242550000000001</v>
      </c>
      <c r="L4381">
        <v>24.259550000000001</v>
      </c>
      <c r="M4381">
        <v>24.27655</v>
      </c>
      <c r="N4381">
        <v>6.6967699999999999</v>
      </c>
      <c r="O4381">
        <v>6.6981700000000002</v>
      </c>
      <c r="P4381">
        <v>6.6995699999999996</v>
      </c>
      <c r="Q4381">
        <v>278.62209999999999</v>
      </c>
      <c r="R4381">
        <v>278.83839999999998</v>
      </c>
      <c r="S4381">
        <v>279.05470000000003</v>
      </c>
      <c r="T4381">
        <v>113.8348</v>
      </c>
      <c r="U4381">
        <v>113.8484</v>
      </c>
      <c r="V4381">
        <v>113.86199999999999</v>
      </c>
      <c r="W4381">
        <v>18.39629</v>
      </c>
      <c r="X4381">
        <v>18.411290000000001</v>
      </c>
      <c r="Y4381">
        <v>18.426279999999998</v>
      </c>
      <c r="Z4381">
        <v>0.66220000000000001</v>
      </c>
      <c r="AA4381">
        <v>0.66237000000000001</v>
      </c>
      <c r="AB4381">
        <v>0.66254000000000002</v>
      </c>
      <c r="AC4381">
        <v>8.58324</v>
      </c>
      <c r="AD4381">
        <v>8.5879999999999992</v>
      </c>
      <c r="AE4381">
        <v>8.5927600000000002</v>
      </c>
      <c r="AF4381">
        <v>3.94313</v>
      </c>
      <c r="AG4381">
        <v>3.9446500000000002</v>
      </c>
      <c r="AH4381">
        <v>3.94617</v>
      </c>
      <c r="AI4381">
        <v>1.4065300000000001</v>
      </c>
      <c r="AJ4381">
        <v>1.40696</v>
      </c>
      <c r="AK4381">
        <v>1.4073800000000001</v>
      </c>
      <c r="AL4381">
        <v>15.59282</v>
      </c>
      <c r="AM4381">
        <v>15.59835</v>
      </c>
      <c r="AN4381">
        <v>15.60388</v>
      </c>
      <c r="AO4381">
        <v>1223.31</v>
      </c>
      <c r="AP4381">
        <v>1224.71</v>
      </c>
      <c r="AQ4381">
        <v>1226.1099999999999</v>
      </c>
      <c r="AR4381">
        <v>8.5163399999999996</v>
      </c>
      <c r="AS4381">
        <v>8.5191199999999991</v>
      </c>
      <c r="AT4381">
        <v>8.5218900000000009</v>
      </c>
      <c r="AU4381">
        <v>0.99156999999999995</v>
      </c>
      <c r="AV4381">
        <v>0.99192999999999998</v>
      </c>
      <c r="AW4381">
        <v>0.99229000000000001</v>
      </c>
      <c r="AX4381">
        <v>30.069990000000001</v>
      </c>
      <c r="AY4381">
        <v>30.09</v>
      </c>
      <c r="AZ4381">
        <v>30.10999</v>
      </c>
      <c r="BA4381">
        <v>2.96915</v>
      </c>
      <c r="BB4381">
        <v>2.9699200000000001</v>
      </c>
      <c r="BC4381">
        <v>2.9706800000000002</v>
      </c>
      <c r="BD4381">
        <v>0.69830000000000003</v>
      </c>
      <c r="BE4381">
        <v>0.69840000000000002</v>
      </c>
      <c r="BF4381">
        <v>0.69850000000000001</v>
      </c>
      <c r="BG4381">
        <v>0.89736000000000005</v>
      </c>
      <c r="BH4381">
        <v>0.89749000000000001</v>
      </c>
      <c r="BI4381">
        <v>0.89761999999999997</v>
      </c>
    </row>
    <row r="4382" spans="1:61" x14ac:dyDescent="0.25">
      <c r="A4382" s="1">
        <v>42418</v>
      </c>
      <c r="B4382">
        <v>0.71392999999999995</v>
      </c>
      <c r="C4382">
        <v>0.71414</v>
      </c>
      <c r="D4382">
        <v>0.71433999999999997</v>
      </c>
      <c r="E4382">
        <v>4.0533000000000001</v>
      </c>
      <c r="F4382">
        <v>4.0538999999999996</v>
      </c>
      <c r="G4382">
        <v>4.0545</v>
      </c>
      <c r="H4382">
        <v>1.3746100000000001</v>
      </c>
      <c r="I4382">
        <v>1.37487</v>
      </c>
      <c r="J4382">
        <v>1.3751199999999999</v>
      </c>
      <c r="K4382">
        <v>24.33614</v>
      </c>
      <c r="L4382">
        <v>24.352139999999999</v>
      </c>
      <c r="M4382">
        <v>24.36815</v>
      </c>
      <c r="N4382">
        <v>6.7181499999999996</v>
      </c>
      <c r="O4382">
        <v>6.7188999999999997</v>
      </c>
      <c r="P4382">
        <v>6.7196499999999997</v>
      </c>
      <c r="Q4382">
        <v>279.63499999999999</v>
      </c>
      <c r="R4382">
        <v>279.85989999999998</v>
      </c>
      <c r="S4382">
        <v>280.0847</v>
      </c>
      <c r="T4382">
        <v>113.136</v>
      </c>
      <c r="U4382">
        <v>113.1626</v>
      </c>
      <c r="V4382">
        <v>113.1892</v>
      </c>
      <c r="W4382">
        <v>18.322299999999998</v>
      </c>
      <c r="X4382">
        <v>18.3308</v>
      </c>
      <c r="Y4382">
        <v>18.339289999999998</v>
      </c>
      <c r="Z4382">
        <v>0.66269</v>
      </c>
      <c r="AA4382">
        <v>0.66278000000000004</v>
      </c>
      <c r="AB4382">
        <v>0.66286999999999996</v>
      </c>
      <c r="AC4382">
        <v>8.5727700000000002</v>
      </c>
      <c r="AD4382">
        <v>8.5767799999999994</v>
      </c>
      <c r="AE4382">
        <v>8.5807900000000004</v>
      </c>
      <c r="AF4382">
        <v>3.9512999999999998</v>
      </c>
      <c r="AG4382">
        <v>3.9528099999999999</v>
      </c>
      <c r="AH4382">
        <v>3.95431</v>
      </c>
      <c r="AI4382">
        <v>1.4034599999999999</v>
      </c>
      <c r="AJ4382">
        <v>1.40384</v>
      </c>
      <c r="AK4382">
        <v>1.40422</v>
      </c>
      <c r="AL4382">
        <v>15.38598</v>
      </c>
      <c r="AM4382">
        <v>15.39143</v>
      </c>
      <c r="AN4382">
        <v>15.396879999999999</v>
      </c>
      <c r="AO4382">
        <v>1228.9000000000001</v>
      </c>
      <c r="AP4382">
        <v>1230.3</v>
      </c>
      <c r="AQ4382">
        <v>1231.7</v>
      </c>
      <c r="AR4382">
        <v>8.4582800000000002</v>
      </c>
      <c r="AS4382">
        <v>8.4610599999999998</v>
      </c>
      <c r="AT4382">
        <v>8.4638299999999997</v>
      </c>
      <c r="AU4382">
        <v>0.99248999999999998</v>
      </c>
      <c r="AV4382">
        <v>0.99285000000000001</v>
      </c>
      <c r="AW4382">
        <v>0.99321000000000004</v>
      </c>
      <c r="AX4382">
        <v>30.069990000000001</v>
      </c>
      <c r="AY4382">
        <v>30.09</v>
      </c>
      <c r="AZ4382">
        <v>30.10999</v>
      </c>
      <c r="BA4382">
        <v>2.9868999999999999</v>
      </c>
      <c r="BB4382">
        <v>2.9875500000000001</v>
      </c>
      <c r="BC4382">
        <v>2.9882</v>
      </c>
      <c r="BD4382">
        <v>0.69606000000000001</v>
      </c>
      <c r="BE4382">
        <v>0.69616</v>
      </c>
      <c r="BF4382">
        <v>0.69625999999999999</v>
      </c>
      <c r="BG4382">
        <v>0.90015000000000001</v>
      </c>
      <c r="BH4382">
        <v>0.90027999999999997</v>
      </c>
      <c r="BI4382">
        <v>0.90041000000000004</v>
      </c>
    </row>
    <row r="4383" spans="1:61" x14ac:dyDescent="0.25">
      <c r="A4383" s="1">
        <v>42419</v>
      </c>
      <c r="B4383">
        <v>0.71392999999999995</v>
      </c>
      <c r="C4383">
        <v>0.71404000000000001</v>
      </c>
      <c r="D4383">
        <v>0.71414999999999995</v>
      </c>
      <c r="E4383">
        <v>4.0903999999999998</v>
      </c>
      <c r="F4383">
        <v>4.0913000000000004</v>
      </c>
      <c r="G4383">
        <v>4.0922000000000001</v>
      </c>
      <c r="H4383">
        <v>1.3768899999999999</v>
      </c>
      <c r="I4383">
        <v>1.3771199999999999</v>
      </c>
      <c r="J4383">
        <v>1.37734</v>
      </c>
      <c r="K4383">
        <v>24.24709</v>
      </c>
      <c r="L4383">
        <v>24.263490000000001</v>
      </c>
      <c r="M4383">
        <v>24.279890000000002</v>
      </c>
      <c r="N4383">
        <v>6.6988500000000002</v>
      </c>
      <c r="O4383">
        <v>6.6994999999999996</v>
      </c>
      <c r="P4383">
        <v>6.7001499999999998</v>
      </c>
      <c r="Q4383">
        <v>277.19869999999997</v>
      </c>
      <c r="R4383">
        <v>277.40989999999999</v>
      </c>
      <c r="S4383">
        <v>277.62110000000001</v>
      </c>
      <c r="T4383">
        <v>112.5564</v>
      </c>
      <c r="U4383">
        <v>112.57040000000001</v>
      </c>
      <c r="V4383">
        <v>112.58450000000001</v>
      </c>
      <c r="W4383">
        <v>18.252690000000001</v>
      </c>
      <c r="X4383">
        <v>18.263490000000001</v>
      </c>
      <c r="Y4383">
        <v>18.274290000000001</v>
      </c>
      <c r="Z4383">
        <v>0.6623</v>
      </c>
      <c r="AA4383">
        <v>0.66247</v>
      </c>
      <c r="AB4383">
        <v>0.66264000000000001</v>
      </c>
      <c r="AC4383">
        <v>8.5851100000000002</v>
      </c>
      <c r="AD4383">
        <v>8.5887700000000002</v>
      </c>
      <c r="AE4383">
        <v>8.5924300000000002</v>
      </c>
      <c r="AF4383">
        <v>3.9402300000000001</v>
      </c>
      <c r="AG4383">
        <v>3.9417200000000001</v>
      </c>
      <c r="AH4383">
        <v>3.9432</v>
      </c>
      <c r="AI4383">
        <v>1.4079900000000001</v>
      </c>
      <c r="AJ4383">
        <v>1.4084099999999999</v>
      </c>
      <c r="AK4383">
        <v>1.40882</v>
      </c>
      <c r="AL4383">
        <v>15.5017</v>
      </c>
      <c r="AM4383">
        <v>15.5082</v>
      </c>
      <c r="AN4383">
        <v>15.514699999999999</v>
      </c>
      <c r="AO4383">
        <v>1233.52</v>
      </c>
      <c r="AP4383">
        <v>1234.92</v>
      </c>
      <c r="AQ4383">
        <v>1236.32</v>
      </c>
      <c r="AR4383">
        <v>8.4487500000000004</v>
      </c>
      <c r="AS4383">
        <v>8.4518599999999999</v>
      </c>
      <c r="AT4383">
        <v>8.4549699999999994</v>
      </c>
      <c r="AU4383">
        <v>0.98995</v>
      </c>
      <c r="AV4383">
        <v>0.99036000000000002</v>
      </c>
      <c r="AW4383">
        <v>0.99075999999999997</v>
      </c>
      <c r="AX4383">
        <v>30.069990000000001</v>
      </c>
      <c r="AY4383">
        <v>30.09</v>
      </c>
      <c r="AZ4383">
        <v>30.10999</v>
      </c>
      <c r="BA4383">
        <v>2.9853100000000001</v>
      </c>
      <c r="BB4383">
        <v>2.9858099999999999</v>
      </c>
      <c r="BC4383">
        <v>2.98631</v>
      </c>
      <c r="BD4383">
        <v>0.70079000000000002</v>
      </c>
      <c r="BE4383">
        <v>0.70089000000000001</v>
      </c>
      <c r="BF4383">
        <v>0.70099999999999996</v>
      </c>
      <c r="BG4383">
        <v>0.89959</v>
      </c>
      <c r="BH4383">
        <v>0.89971000000000001</v>
      </c>
      <c r="BI4383">
        <v>0.89983999999999997</v>
      </c>
    </row>
    <row r="4384" spans="1:61" x14ac:dyDescent="0.25">
      <c r="A4384" s="1">
        <v>42422</v>
      </c>
      <c r="B4384">
        <v>0.72170000000000001</v>
      </c>
      <c r="C4384">
        <v>0.72199000000000002</v>
      </c>
      <c r="D4384">
        <v>0.72226000000000001</v>
      </c>
      <c r="E4384">
        <v>3.9931999999999999</v>
      </c>
      <c r="F4384">
        <v>3.9940000000000002</v>
      </c>
      <c r="G4384">
        <v>3.9948000000000001</v>
      </c>
      <c r="H4384">
        <v>1.37171</v>
      </c>
      <c r="I4384">
        <v>1.3717699999999999</v>
      </c>
      <c r="J4384">
        <v>1.3718300000000001</v>
      </c>
      <c r="K4384">
        <v>24.491820000000001</v>
      </c>
      <c r="L4384">
        <v>24.507829999999998</v>
      </c>
      <c r="M4384">
        <v>24.523820000000001</v>
      </c>
      <c r="N4384">
        <v>6.7565999999999997</v>
      </c>
      <c r="O4384">
        <v>6.7585600000000001</v>
      </c>
      <c r="P4384">
        <v>6.7605199999999996</v>
      </c>
      <c r="Q4384">
        <v>278.40309999999999</v>
      </c>
      <c r="R4384">
        <v>278.613</v>
      </c>
      <c r="S4384">
        <v>278.82299999999998</v>
      </c>
      <c r="T4384">
        <v>112.74890000000001</v>
      </c>
      <c r="U4384">
        <v>112.7556</v>
      </c>
      <c r="V4384">
        <v>112.7624</v>
      </c>
      <c r="W4384">
        <v>18.119289999999999</v>
      </c>
      <c r="X4384">
        <v>18.1234</v>
      </c>
      <c r="Y4384">
        <v>18.127490000000002</v>
      </c>
      <c r="Z4384">
        <v>0.66935</v>
      </c>
      <c r="AA4384">
        <v>0.66957</v>
      </c>
      <c r="AB4384">
        <v>0.66976999999999998</v>
      </c>
      <c r="AC4384">
        <v>8.5936699999999995</v>
      </c>
      <c r="AD4384">
        <v>8.5973100000000002</v>
      </c>
      <c r="AE4384">
        <v>8.6009399999999996</v>
      </c>
      <c r="AF4384">
        <v>3.9568300000000001</v>
      </c>
      <c r="AG4384">
        <v>3.9583699999999999</v>
      </c>
      <c r="AH4384">
        <v>3.9599099999999998</v>
      </c>
      <c r="AI4384">
        <v>1.4004099999999999</v>
      </c>
      <c r="AJ4384">
        <v>1.4009</v>
      </c>
      <c r="AK4384">
        <v>1.4013899999999999</v>
      </c>
      <c r="AL4384">
        <v>15.2616</v>
      </c>
      <c r="AM4384">
        <v>15.267150000000001</v>
      </c>
      <c r="AN4384">
        <v>15.2727</v>
      </c>
      <c r="AO4384">
        <v>1222.3900000000001</v>
      </c>
      <c r="AP4384">
        <v>1224.145</v>
      </c>
      <c r="AQ4384">
        <v>1225.9000000000001</v>
      </c>
      <c r="AR4384">
        <v>8.4853299999999994</v>
      </c>
      <c r="AS4384">
        <v>8.4882399999999993</v>
      </c>
      <c r="AT4384">
        <v>8.4911499999999993</v>
      </c>
      <c r="AU4384">
        <v>0.99694000000000005</v>
      </c>
      <c r="AV4384">
        <v>0.99728000000000006</v>
      </c>
      <c r="AW4384">
        <v>0.99761999999999995</v>
      </c>
      <c r="AX4384">
        <v>30.069990000000001</v>
      </c>
      <c r="AY4384">
        <v>30.09</v>
      </c>
      <c r="AZ4384">
        <v>30.10999</v>
      </c>
      <c r="BA4384">
        <v>2.9671500000000002</v>
      </c>
      <c r="BB4384">
        <v>2.9679000000000002</v>
      </c>
      <c r="BC4384">
        <v>2.9686499999999998</v>
      </c>
      <c r="BD4384">
        <v>0.70738000000000001</v>
      </c>
      <c r="BE4384">
        <v>0.70748</v>
      </c>
      <c r="BF4384">
        <v>0.70759000000000005</v>
      </c>
      <c r="BG4384">
        <v>0.90602000000000005</v>
      </c>
      <c r="BH4384">
        <v>0.90615000000000001</v>
      </c>
      <c r="BI4384">
        <v>0.90627999999999997</v>
      </c>
    </row>
    <row r="4385" spans="1:61" x14ac:dyDescent="0.25">
      <c r="A4385" s="1">
        <v>42423</v>
      </c>
      <c r="B4385">
        <v>0.71992999999999996</v>
      </c>
      <c r="C4385">
        <v>0.72019</v>
      </c>
      <c r="D4385">
        <v>0.72045000000000003</v>
      </c>
      <c r="E4385">
        <v>4.0141999999999998</v>
      </c>
      <c r="F4385">
        <v>4.0149499999999998</v>
      </c>
      <c r="G4385">
        <v>4.0156999999999998</v>
      </c>
      <c r="H4385">
        <v>1.37612</v>
      </c>
      <c r="I4385">
        <v>1.3763399999999999</v>
      </c>
      <c r="J4385">
        <v>1.3765499999999999</v>
      </c>
      <c r="K4385">
        <v>24.493069999999999</v>
      </c>
      <c r="L4385">
        <v>24.51707</v>
      </c>
      <c r="M4385">
        <v>24.541080000000001</v>
      </c>
      <c r="N4385">
        <v>6.7657999999999996</v>
      </c>
      <c r="O4385">
        <v>6.7664</v>
      </c>
      <c r="P4385">
        <v>6.7670000000000003</v>
      </c>
      <c r="Q4385">
        <v>279.33789999999999</v>
      </c>
      <c r="R4385">
        <v>279.57639999999998</v>
      </c>
      <c r="S4385">
        <v>279.81490000000002</v>
      </c>
      <c r="T4385">
        <v>111.9721</v>
      </c>
      <c r="U4385">
        <v>111.99339999999999</v>
      </c>
      <c r="V4385">
        <v>112.01479999999999</v>
      </c>
      <c r="W4385">
        <v>18.236999999999998</v>
      </c>
      <c r="X4385">
        <v>18.240300000000001</v>
      </c>
      <c r="Y4385">
        <v>18.243590000000001</v>
      </c>
      <c r="Z4385">
        <v>0.66429000000000005</v>
      </c>
      <c r="AA4385">
        <v>0.66446000000000005</v>
      </c>
      <c r="AB4385">
        <v>0.66461999999999999</v>
      </c>
      <c r="AC4385">
        <v>8.5984800000000003</v>
      </c>
      <c r="AD4385">
        <v>8.60154</v>
      </c>
      <c r="AE4385">
        <v>8.6045999999999996</v>
      </c>
      <c r="AF4385">
        <v>3.9704899999999999</v>
      </c>
      <c r="AG4385">
        <v>3.97187</v>
      </c>
      <c r="AH4385">
        <v>3.9732500000000002</v>
      </c>
      <c r="AI4385">
        <v>1.4086399999999999</v>
      </c>
      <c r="AJ4385">
        <v>1.40913</v>
      </c>
      <c r="AK4385">
        <v>1.40961</v>
      </c>
      <c r="AL4385">
        <v>15.330120000000001</v>
      </c>
      <c r="AM4385">
        <v>15.338010000000001</v>
      </c>
      <c r="AN4385">
        <v>15.345890000000001</v>
      </c>
      <c r="AO4385">
        <v>1230.99</v>
      </c>
      <c r="AP4385">
        <v>1232.645</v>
      </c>
      <c r="AQ4385">
        <v>1234.3</v>
      </c>
      <c r="AR4385">
        <v>8.4745399999999993</v>
      </c>
      <c r="AS4385">
        <v>8.4769400000000008</v>
      </c>
      <c r="AT4385">
        <v>8.4793299999999991</v>
      </c>
      <c r="AU4385">
        <v>0.98904000000000003</v>
      </c>
      <c r="AV4385">
        <v>0.98931000000000002</v>
      </c>
      <c r="AW4385">
        <v>0.98958000000000002</v>
      </c>
      <c r="AX4385">
        <v>30.069990000000001</v>
      </c>
      <c r="AY4385">
        <v>30.09</v>
      </c>
      <c r="AZ4385">
        <v>30.10999</v>
      </c>
      <c r="BA4385">
        <v>2.9649700000000001</v>
      </c>
      <c r="BB4385">
        <v>2.96576</v>
      </c>
      <c r="BC4385">
        <v>2.9665499999999998</v>
      </c>
      <c r="BD4385">
        <v>0.70886000000000005</v>
      </c>
      <c r="BE4385">
        <v>0.70896000000000003</v>
      </c>
      <c r="BF4385">
        <v>0.70906999999999998</v>
      </c>
      <c r="BG4385">
        <v>0.90622999999999998</v>
      </c>
      <c r="BH4385">
        <v>0.90630999999999995</v>
      </c>
      <c r="BI4385">
        <v>0.90641000000000005</v>
      </c>
    </row>
    <row r="4386" spans="1:61" x14ac:dyDescent="0.25">
      <c r="A4386" s="1">
        <v>42424</v>
      </c>
      <c r="B4386">
        <v>0.71906000000000003</v>
      </c>
      <c r="C4386">
        <v>0.71931999999999996</v>
      </c>
      <c r="D4386">
        <v>0.71958</v>
      </c>
      <c r="E4386">
        <v>4.0209999999999999</v>
      </c>
      <c r="F4386">
        <v>4.0218499999999997</v>
      </c>
      <c r="G4386">
        <v>4.0227000000000004</v>
      </c>
      <c r="H4386">
        <v>1.3689199999999999</v>
      </c>
      <c r="I4386">
        <v>1.3691500000000001</v>
      </c>
      <c r="J4386">
        <v>1.3693599999999999</v>
      </c>
      <c r="K4386">
        <v>24.54532</v>
      </c>
      <c r="L4386">
        <v>24.56232</v>
      </c>
      <c r="M4386">
        <v>24.579319999999999</v>
      </c>
      <c r="N4386">
        <v>6.7718499999999997</v>
      </c>
      <c r="O4386">
        <v>6.7724299999999999</v>
      </c>
      <c r="P4386">
        <v>6.7729999999999997</v>
      </c>
      <c r="Q4386">
        <v>281.25880000000001</v>
      </c>
      <c r="R4386">
        <v>281.4941</v>
      </c>
      <c r="S4386">
        <v>281.72949999999997</v>
      </c>
      <c r="T4386">
        <v>111.928</v>
      </c>
      <c r="U4386">
        <v>111.956</v>
      </c>
      <c r="V4386">
        <v>111.98399999999999</v>
      </c>
      <c r="W4386">
        <v>18.212299999999999</v>
      </c>
      <c r="X4386">
        <v>18.22729</v>
      </c>
      <c r="Y4386">
        <v>18.242290000000001</v>
      </c>
      <c r="Z4386">
        <v>0.66503000000000001</v>
      </c>
      <c r="AA4386">
        <v>0.66551000000000005</v>
      </c>
      <c r="AB4386">
        <v>0.66598000000000002</v>
      </c>
      <c r="AC4386">
        <v>8.6738700000000009</v>
      </c>
      <c r="AD4386">
        <v>8.6766199999999998</v>
      </c>
      <c r="AE4386">
        <v>8.6793700000000005</v>
      </c>
      <c r="AF4386">
        <v>3.9760599999999999</v>
      </c>
      <c r="AG4386">
        <v>3.9774699999999998</v>
      </c>
      <c r="AH4386">
        <v>3.9788700000000001</v>
      </c>
      <c r="AI4386">
        <v>1.4073199999999999</v>
      </c>
      <c r="AJ4386">
        <v>1.4076599999999999</v>
      </c>
      <c r="AK4386">
        <v>1.4079999999999999</v>
      </c>
      <c r="AL4386">
        <v>15.76892</v>
      </c>
      <c r="AM4386">
        <v>15.774559999999999</v>
      </c>
      <c r="AN4386">
        <v>15.780189999999999</v>
      </c>
      <c r="AO4386">
        <v>1231.69</v>
      </c>
      <c r="AP4386">
        <v>1233.4449999999999</v>
      </c>
      <c r="AQ4386">
        <v>1235.2</v>
      </c>
      <c r="AR4386">
        <v>8.4748599999999996</v>
      </c>
      <c r="AS4386">
        <v>8.4771599999999996</v>
      </c>
      <c r="AT4386">
        <v>8.4794599999999996</v>
      </c>
      <c r="AU4386">
        <v>0.98589000000000004</v>
      </c>
      <c r="AV4386">
        <v>0.98616000000000004</v>
      </c>
      <c r="AW4386">
        <v>0.98643000000000003</v>
      </c>
      <c r="AX4386">
        <v>30.069990000000001</v>
      </c>
      <c r="AY4386">
        <v>30.09</v>
      </c>
      <c r="AZ4386">
        <v>30.10999</v>
      </c>
      <c r="BA4386">
        <v>2.9690699999999999</v>
      </c>
      <c r="BB4386">
        <v>2.9699300000000002</v>
      </c>
      <c r="BC4386">
        <v>2.97079</v>
      </c>
      <c r="BD4386">
        <v>0.71755999999999998</v>
      </c>
      <c r="BE4386">
        <v>0.71769000000000005</v>
      </c>
      <c r="BF4386">
        <v>0.71782000000000001</v>
      </c>
      <c r="BG4386">
        <v>0.90644000000000002</v>
      </c>
      <c r="BH4386">
        <v>0.90651999999999999</v>
      </c>
      <c r="BI4386">
        <v>0.90661000000000003</v>
      </c>
    </row>
    <row r="4387" spans="1:61" x14ac:dyDescent="0.25">
      <c r="A4387" s="1">
        <v>42425</v>
      </c>
      <c r="B4387">
        <v>0.72216999999999998</v>
      </c>
      <c r="C4387">
        <v>0.72243000000000002</v>
      </c>
      <c r="D4387">
        <v>0.72269000000000005</v>
      </c>
      <c r="E4387">
        <v>3.9847999999999999</v>
      </c>
      <c r="F4387">
        <v>3.9855</v>
      </c>
      <c r="G4387">
        <v>3.9862000000000002</v>
      </c>
      <c r="H4387">
        <v>1.35412</v>
      </c>
      <c r="I4387">
        <v>1.3542400000000001</v>
      </c>
      <c r="J4387">
        <v>1.3543400000000001</v>
      </c>
      <c r="K4387">
        <v>24.51634</v>
      </c>
      <c r="L4387">
        <v>24.522839999999999</v>
      </c>
      <c r="M4387">
        <v>24.529340000000001</v>
      </c>
      <c r="N4387">
        <v>6.7596400000000001</v>
      </c>
      <c r="O4387">
        <v>6.7605199999999996</v>
      </c>
      <c r="P4387">
        <v>6.7613899999999996</v>
      </c>
      <c r="Q4387">
        <v>281.90190000000001</v>
      </c>
      <c r="R4387">
        <v>282.14159999999998</v>
      </c>
      <c r="S4387">
        <v>282.38130000000001</v>
      </c>
      <c r="T4387">
        <v>112.8274</v>
      </c>
      <c r="U4387">
        <v>112.842</v>
      </c>
      <c r="V4387">
        <v>112.8566</v>
      </c>
      <c r="W4387">
        <v>18.153690000000001</v>
      </c>
      <c r="X4387">
        <v>18.164490000000001</v>
      </c>
      <c r="Y4387">
        <v>18.17529</v>
      </c>
      <c r="Z4387">
        <v>0.66964000000000001</v>
      </c>
      <c r="AA4387">
        <v>0.67015999999999998</v>
      </c>
      <c r="AB4387">
        <v>0.67066999999999999</v>
      </c>
      <c r="AC4387">
        <v>8.6639300000000006</v>
      </c>
      <c r="AD4387">
        <v>8.6674100000000003</v>
      </c>
      <c r="AE4387">
        <v>8.6708800000000004</v>
      </c>
      <c r="AF4387">
        <v>3.9527000000000001</v>
      </c>
      <c r="AG4387">
        <v>3.95417</v>
      </c>
      <c r="AH4387">
        <v>3.9556300000000002</v>
      </c>
      <c r="AI4387">
        <v>1.40272</v>
      </c>
      <c r="AJ4387">
        <v>1.40316</v>
      </c>
      <c r="AK4387">
        <v>1.4035899999999999</v>
      </c>
      <c r="AL4387">
        <v>15.696009999999999</v>
      </c>
      <c r="AM4387">
        <v>15.703110000000001</v>
      </c>
      <c r="AN4387">
        <v>15.71021</v>
      </c>
      <c r="AO4387">
        <v>1235.0899999999999</v>
      </c>
      <c r="AP4387">
        <v>1236.7449999999999</v>
      </c>
      <c r="AQ4387">
        <v>1238.4000000000001</v>
      </c>
      <c r="AR4387">
        <v>8.4994599999999991</v>
      </c>
      <c r="AS4387">
        <v>8.5018499999999992</v>
      </c>
      <c r="AT4387">
        <v>8.5042299999999997</v>
      </c>
      <c r="AU4387">
        <v>0.98746</v>
      </c>
      <c r="AV4387">
        <v>0.98777000000000004</v>
      </c>
      <c r="AW4387">
        <v>0.98807</v>
      </c>
      <c r="AX4387">
        <v>30.069990000000001</v>
      </c>
      <c r="AY4387">
        <v>30.09</v>
      </c>
      <c r="AZ4387">
        <v>30.10999</v>
      </c>
      <c r="BA4387">
        <v>2.9546800000000002</v>
      </c>
      <c r="BB4387">
        <v>2.9551799999999999</v>
      </c>
      <c r="BC4387">
        <v>2.9556800000000001</v>
      </c>
      <c r="BD4387">
        <v>0.71689999999999998</v>
      </c>
      <c r="BE4387">
        <v>0.71701000000000004</v>
      </c>
      <c r="BF4387">
        <v>0.71711000000000003</v>
      </c>
      <c r="BG4387">
        <v>0.90554999999999997</v>
      </c>
      <c r="BH4387">
        <v>0.90563000000000005</v>
      </c>
      <c r="BI4387">
        <v>0.90571999999999997</v>
      </c>
    </row>
    <row r="4388" spans="1:61" x14ac:dyDescent="0.25">
      <c r="A4388" s="1">
        <v>42426</v>
      </c>
      <c r="B4388">
        <v>0.71177999999999997</v>
      </c>
      <c r="C4388">
        <v>0.71204000000000001</v>
      </c>
      <c r="D4388">
        <v>0.71230000000000004</v>
      </c>
      <c r="E4388">
        <v>4.0175999999999998</v>
      </c>
      <c r="F4388">
        <v>4.0187499999999998</v>
      </c>
      <c r="G4388">
        <v>4.0198999999999998</v>
      </c>
      <c r="H4388">
        <v>1.3511899999999999</v>
      </c>
      <c r="I4388">
        <v>1.35141</v>
      </c>
      <c r="J4388">
        <v>1.3516300000000001</v>
      </c>
      <c r="K4388">
        <v>24.6691</v>
      </c>
      <c r="L4388">
        <v>24.692489999999999</v>
      </c>
      <c r="M4388">
        <v>24.715900000000001</v>
      </c>
      <c r="N4388">
        <v>6.81168</v>
      </c>
      <c r="O4388">
        <v>6.8124099999999999</v>
      </c>
      <c r="P4388">
        <v>6.8131300000000001</v>
      </c>
      <c r="Q4388">
        <v>284.18970000000002</v>
      </c>
      <c r="R4388">
        <v>284.59449999999998</v>
      </c>
      <c r="S4388">
        <v>284.99950000000001</v>
      </c>
      <c r="T4388">
        <v>113.82510000000001</v>
      </c>
      <c r="U4388">
        <v>113.8382</v>
      </c>
      <c r="V4388">
        <v>113.85129999999999</v>
      </c>
      <c r="W4388">
        <v>18.303699999999999</v>
      </c>
      <c r="X4388">
        <v>18.314990000000002</v>
      </c>
      <c r="Y4388">
        <v>18.32629</v>
      </c>
      <c r="Z4388">
        <v>0.66173999999999999</v>
      </c>
      <c r="AA4388">
        <v>0.66191999999999995</v>
      </c>
      <c r="AB4388">
        <v>0.66208999999999996</v>
      </c>
      <c r="AC4388">
        <v>8.68431</v>
      </c>
      <c r="AD4388">
        <v>8.6879000000000008</v>
      </c>
      <c r="AE4388">
        <v>8.6914800000000003</v>
      </c>
      <c r="AF4388">
        <v>3.9925600000000001</v>
      </c>
      <c r="AG4388">
        <v>3.99411</v>
      </c>
      <c r="AH4388">
        <v>3.9956499999999999</v>
      </c>
      <c r="AI4388">
        <v>1.4069400000000001</v>
      </c>
      <c r="AJ4388">
        <v>1.4073500000000001</v>
      </c>
      <c r="AK4388">
        <v>1.4077599999999999</v>
      </c>
      <c r="AL4388">
        <v>16.196000000000002</v>
      </c>
      <c r="AM4388">
        <v>16.203890000000001</v>
      </c>
      <c r="AN4388">
        <v>16.211790000000001</v>
      </c>
      <c r="AO4388">
        <v>1242.83</v>
      </c>
      <c r="AP4388">
        <v>1244.23</v>
      </c>
      <c r="AQ4388">
        <v>1245.6300000000001</v>
      </c>
      <c r="AR4388">
        <v>8.5350900000000003</v>
      </c>
      <c r="AS4388">
        <v>8.5380099999999999</v>
      </c>
      <c r="AT4388">
        <v>8.5409199999999998</v>
      </c>
      <c r="AU4388">
        <v>0.99675000000000002</v>
      </c>
      <c r="AV4388">
        <v>0.99707999999999997</v>
      </c>
      <c r="AW4388">
        <v>0.99739999999999995</v>
      </c>
      <c r="AX4388">
        <v>30.069990000000001</v>
      </c>
      <c r="AY4388">
        <v>30.09</v>
      </c>
      <c r="AZ4388">
        <v>30.10999</v>
      </c>
      <c r="BA4388">
        <v>2.98888</v>
      </c>
      <c r="BB4388">
        <v>2.98983</v>
      </c>
      <c r="BC4388">
        <v>2.9907699999999999</v>
      </c>
      <c r="BD4388">
        <v>0.72116000000000002</v>
      </c>
      <c r="BE4388">
        <v>0.72126000000000001</v>
      </c>
      <c r="BF4388">
        <v>0.72136999999999996</v>
      </c>
      <c r="BG4388">
        <v>0.91425999999999996</v>
      </c>
      <c r="BH4388">
        <v>0.91439000000000004</v>
      </c>
      <c r="BI4388">
        <v>0.91452999999999995</v>
      </c>
    </row>
    <row r="4389" spans="1:61" x14ac:dyDescent="0.25">
      <c r="A4389" s="1">
        <v>42429</v>
      </c>
      <c r="B4389">
        <v>0.71242000000000005</v>
      </c>
      <c r="C4389">
        <v>0.71267999999999998</v>
      </c>
      <c r="D4389">
        <v>0.71294000000000002</v>
      </c>
      <c r="E4389">
        <v>4.0129999999999999</v>
      </c>
      <c r="F4389">
        <v>4.0138499999999997</v>
      </c>
      <c r="G4389">
        <v>4.0147000000000004</v>
      </c>
      <c r="H4389">
        <v>1.3536600000000001</v>
      </c>
      <c r="I4389">
        <v>1.3538300000000001</v>
      </c>
      <c r="J4389">
        <v>1.35399</v>
      </c>
      <c r="K4389">
        <v>24.852360000000001</v>
      </c>
      <c r="L4389">
        <v>24.862369999999999</v>
      </c>
      <c r="M4389">
        <v>24.87236</v>
      </c>
      <c r="N4389">
        <v>6.84795</v>
      </c>
      <c r="O4389">
        <v>6.8488300000000004</v>
      </c>
      <c r="P4389">
        <v>6.8497000000000003</v>
      </c>
      <c r="Q4389">
        <v>284.83350000000002</v>
      </c>
      <c r="R4389">
        <v>285.072</v>
      </c>
      <c r="S4389">
        <v>285.31079999999997</v>
      </c>
      <c r="T4389">
        <v>112.6314</v>
      </c>
      <c r="U4389">
        <v>112.6375</v>
      </c>
      <c r="V4389">
        <v>112.6437</v>
      </c>
      <c r="W4389">
        <v>18.17529</v>
      </c>
      <c r="X4389">
        <v>18.178339999999999</v>
      </c>
      <c r="Y4389">
        <v>18.1814</v>
      </c>
      <c r="Z4389">
        <v>0.65751999999999999</v>
      </c>
      <c r="AA4389">
        <v>0.65769</v>
      </c>
      <c r="AB4389">
        <v>0.65786</v>
      </c>
      <c r="AC4389">
        <v>8.7163000000000004</v>
      </c>
      <c r="AD4389">
        <v>8.7196300000000004</v>
      </c>
      <c r="AE4389">
        <v>8.7229600000000005</v>
      </c>
      <c r="AF4389">
        <v>3.9984299999999999</v>
      </c>
      <c r="AG4389">
        <v>4.0000400000000003</v>
      </c>
      <c r="AH4389">
        <v>4.0016400000000001</v>
      </c>
      <c r="AI4389">
        <v>1.4069400000000001</v>
      </c>
      <c r="AJ4389">
        <v>1.4074</v>
      </c>
      <c r="AK4389">
        <v>1.4078599999999999</v>
      </c>
      <c r="AL4389">
        <v>15.879200000000001</v>
      </c>
      <c r="AM4389">
        <v>15.8857</v>
      </c>
      <c r="AN4389">
        <v>15.892200000000001</v>
      </c>
      <c r="AO4389">
        <v>1239.24</v>
      </c>
      <c r="AP4389">
        <v>1240.6400000000001</v>
      </c>
      <c r="AQ4389">
        <v>1242.04</v>
      </c>
      <c r="AR4389">
        <v>8.5753699999999995</v>
      </c>
      <c r="AS4389">
        <v>8.5781100000000006</v>
      </c>
      <c r="AT4389">
        <v>8.5808400000000002</v>
      </c>
      <c r="AU4389">
        <v>0.99400999999999995</v>
      </c>
      <c r="AV4389">
        <v>0.99438000000000004</v>
      </c>
      <c r="AW4389">
        <v>0.99475000000000002</v>
      </c>
      <c r="AX4389">
        <v>30.069990000000001</v>
      </c>
      <c r="AY4389">
        <v>30.09</v>
      </c>
      <c r="AZ4389">
        <v>30.10999</v>
      </c>
      <c r="BA4389">
        <v>2.98088</v>
      </c>
      <c r="BB4389">
        <v>2.9814600000000002</v>
      </c>
      <c r="BC4389">
        <v>2.98204</v>
      </c>
      <c r="BD4389">
        <v>0.71736</v>
      </c>
      <c r="BE4389">
        <v>0.71748000000000001</v>
      </c>
      <c r="BF4389">
        <v>0.71760000000000002</v>
      </c>
      <c r="BG4389">
        <v>0.91932999999999998</v>
      </c>
      <c r="BH4389">
        <v>0.91946000000000006</v>
      </c>
      <c r="BI4389">
        <v>0.91959000000000002</v>
      </c>
    </row>
    <row r="4390" spans="1:61" x14ac:dyDescent="0.25">
      <c r="A4390" s="1">
        <v>42430</v>
      </c>
      <c r="B4390">
        <v>0.71662999999999999</v>
      </c>
      <c r="C4390">
        <v>0.71689000000000003</v>
      </c>
      <c r="D4390">
        <v>0.71714999999999995</v>
      </c>
      <c r="E4390">
        <v>4.0068000000000001</v>
      </c>
      <c r="F4390">
        <v>4.0076499999999999</v>
      </c>
      <c r="G4390">
        <v>4.0084999999999997</v>
      </c>
      <c r="H4390">
        <v>1.34117</v>
      </c>
      <c r="I4390">
        <v>1.34134</v>
      </c>
      <c r="J4390">
        <v>1.3414999999999999</v>
      </c>
      <c r="K4390">
        <v>24.844619999999999</v>
      </c>
      <c r="L4390">
        <v>24.851610000000001</v>
      </c>
      <c r="M4390">
        <v>24.858609999999999</v>
      </c>
      <c r="N4390">
        <v>6.8523699999999996</v>
      </c>
      <c r="O4390">
        <v>6.85318</v>
      </c>
      <c r="P4390">
        <v>6.8539700000000003</v>
      </c>
      <c r="Q4390">
        <v>284.69260000000003</v>
      </c>
      <c r="R4390">
        <v>284.96260000000001</v>
      </c>
      <c r="S4390">
        <v>285.23270000000002</v>
      </c>
      <c r="T4390">
        <v>113.7433</v>
      </c>
      <c r="U4390">
        <v>113.7548</v>
      </c>
      <c r="V4390">
        <v>113.7664</v>
      </c>
      <c r="W4390">
        <v>17.9361</v>
      </c>
      <c r="X4390">
        <v>17.940290000000001</v>
      </c>
      <c r="Y4390">
        <v>17.944489999999998</v>
      </c>
      <c r="Z4390">
        <v>0.66183999999999998</v>
      </c>
      <c r="AA4390">
        <v>0.66232000000000002</v>
      </c>
      <c r="AB4390">
        <v>0.66278000000000004</v>
      </c>
      <c r="AC4390">
        <v>8.6713000000000005</v>
      </c>
      <c r="AD4390">
        <v>8.6751799999999992</v>
      </c>
      <c r="AE4390">
        <v>8.6790599999999998</v>
      </c>
      <c r="AF4390">
        <v>3.9926400000000002</v>
      </c>
      <c r="AG4390">
        <v>3.9942899999999999</v>
      </c>
      <c r="AH4390">
        <v>3.99593</v>
      </c>
      <c r="AI4390">
        <v>1.4036500000000001</v>
      </c>
      <c r="AJ4390">
        <v>1.4039999999999999</v>
      </c>
      <c r="AK4390">
        <v>1.40435</v>
      </c>
      <c r="AL4390">
        <v>15.74597</v>
      </c>
      <c r="AM4390">
        <v>15.7531</v>
      </c>
      <c r="AN4390">
        <v>15.76022</v>
      </c>
      <c r="AO4390">
        <v>1227.54</v>
      </c>
      <c r="AP4390">
        <v>1229.2950000000001</v>
      </c>
      <c r="AQ4390">
        <v>1231.05</v>
      </c>
      <c r="AR4390">
        <v>8.6186000000000007</v>
      </c>
      <c r="AS4390">
        <v>8.6213499999999996</v>
      </c>
      <c r="AT4390">
        <v>8.6240900000000007</v>
      </c>
      <c r="AU4390">
        <v>0.99626000000000003</v>
      </c>
      <c r="AV4390">
        <v>0.99658999999999998</v>
      </c>
      <c r="AW4390">
        <v>0.99690999999999996</v>
      </c>
      <c r="AX4390">
        <v>30.069990000000001</v>
      </c>
      <c r="AY4390">
        <v>30.09</v>
      </c>
      <c r="AZ4390">
        <v>30.10999</v>
      </c>
      <c r="BA4390">
        <v>2.97322</v>
      </c>
      <c r="BB4390">
        <v>2.9741</v>
      </c>
      <c r="BC4390">
        <v>2.97498</v>
      </c>
      <c r="BD4390">
        <v>0.71808000000000005</v>
      </c>
      <c r="BE4390">
        <v>0.71821000000000002</v>
      </c>
      <c r="BF4390">
        <v>0.71833999999999998</v>
      </c>
      <c r="BG4390">
        <v>0.91984999999999995</v>
      </c>
      <c r="BH4390">
        <v>0.91996999999999995</v>
      </c>
      <c r="BI4390">
        <v>0.92010999999999998</v>
      </c>
    </row>
    <row r="4391" spans="1:61" x14ac:dyDescent="0.25">
      <c r="A4391" s="1">
        <v>42431</v>
      </c>
      <c r="B4391">
        <v>0.72824999999999995</v>
      </c>
      <c r="C4391">
        <v>0.72851999999999995</v>
      </c>
      <c r="D4391">
        <v>0.72877000000000003</v>
      </c>
      <c r="E4391">
        <v>3.9275000000000002</v>
      </c>
      <c r="F4391">
        <v>3.9282499999999998</v>
      </c>
      <c r="G4391">
        <v>3.9289999999999998</v>
      </c>
      <c r="H4391">
        <v>1.3418600000000001</v>
      </c>
      <c r="I4391">
        <v>1.3420799999999999</v>
      </c>
      <c r="J4391">
        <v>1.34229</v>
      </c>
      <c r="K4391">
        <v>24.84599</v>
      </c>
      <c r="L4391">
        <v>24.87349</v>
      </c>
      <c r="M4391">
        <v>24.90099</v>
      </c>
      <c r="N4391">
        <v>6.8536700000000002</v>
      </c>
      <c r="O4391">
        <v>6.8543200000000004</v>
      </c>
      <c r="P4391">
        <v>6.8549699999999998</v>
      </c>
      <c r="Q4391">
        <v>285.4187</v>
      </c>
      <c r="R4391">
        <v>285.65800000000002</v>
      </c>
      <c r="S4391">
        <v>285.8972</v>
      </c>
      <c r="T4391">
        <v>113.1951</v>
      </c>
      <c r="U4391">
        <v>113.2062</v>
      </c>
      <c r="V4391">
        <v>113.2174</v>
      </c>
      <c r="W4391">
        <v>17.881699999999999</v>
      </c>
      <c r="X4391">
        <v>17.88625</v>
      </c>
      <c r="Y4391">
        <v>17.890789999999999</v>
      </c>
      <c r="Z4391">
        <v>0.66535</v>
      </c>
      <c r="AA4391">
        <v>0.66586999999999996</v>
      </c>
      <c r="AB4391">
        <v>0.66639000000000004</v>
      </c>
      <c r="AC4391">
        <v>8.6970200000000002</v>
      </c>
      <c r="AD4391">
        <v>8.7001899999999992</v>
      </c>
      <c r="AE4391">
        <v>8.70336</v>
      </c>
      <c r="AF4391">
        <v>3.9994200000000002</v>
      </c>
      <c r="AG4391">
        <v>4.0009100000000002</v>
      </c>
      <c r="AH4391">
        <v>4.0023999999999997</v>
      </c>
      <c r="AI4391">
        <v>1.4003699999999999</v>
      </c>
      <c r="AJ4391">
        <v>1.4007499999999999</v>
      </c>
      <c r="AK4391">
        <v>1.40113</v>
      </c>
      <c r="AL4391">
        <v>15.671900000000001</v>
      </c>
      <c r="AM4391">
        <v>15.67745</v>
      </c>
      <c r="AN4391">
        <v>15.683</v>
      </c>
      <c r="AO4391">
        <v>1224.5899999999999</v>
      </c>
      <c r="AP4391">
        <v>1226.395</v>
      </c>
      <c r="AQ4391">
        <v>1228.2</v>
      </c>
      <c r="AR4391">
        <v>8.6258199999999992</v>
      </c>
      <c r="AS4391">
        <v>8.6281300000000005</v>
      </c>
      <c r="AT4391">
        <v>8.6304400000000001</v>
      </c>
      <c r="AU4391">
        <v>0.99861</v>
      </c>
      <c r="AV4391">
        <v>0.99892999999999998</v>
      </c>
      <c r="AW4391">
        <v>0.99924000000000002</v>
      </c>
      <c r="AX4391">
        <v>30.069990000000001</v>
      </c>
      <c r="AY4391">
        <v>30.09</v>
      </c>
      <c r="AZ4391">
        <v>30.10999</v>
      </c>
      <c r="BA4391">
        <v>2.96407</v>
      </c>
      <c r="BB4391">
        <v>2.9647399999999999</v>
      </c>
      <c r="BC4391">
        <v>2.9653999999999998</v>
      </c>
      <c r="BD4391">
        <v>0.71077999999999997</v>
      </c>
      <c r="BE4391">
        <v>0.71087999999999996</v>
      </c>
      <c r="BF4391">
        <v>0.71099000000000001</v>
      </c>
      <c r="BG4391">
        <v>0.92257</v>
      </c>
      <c r="BH4391">
        <v>0.92264999999999997</v>
      </c>
      <c r="BI4391">
        <v>0.92274999999999996</v>
      </c>
    </row>
    <row r="4392" spans="1:61" x14ac:dyDescent="0.25">
      <c r="A4392" s="1">
        <v>42432</v>
      </c>
      <c r="B4392">
        <v>0.73453000000000002</v>
      </c>
      <c r="C4392">
        <v>0.73480000000000001</v>
      </c>
      <c r="D4392">
        <v>0.73504999999999998</v>
      </c>
      <c r="E4392">
        <v>3.8774000000000002</v>
      </c>
      <c r="F4392">
        <v>3.8782000000000001</v>
      </c>
      <c r="G4392">
        <v>3.879</v>
      </c>
      <c r="H4392">
        <v>1.33955</v>
      </c>
      <c r="I4392">
        <v>1.3398699999999999</v>
      </c>
      <c r="J4392">
        <v>1.3401799999999999</v>
      </c>
      <c r="K4392">
        <v>24.61749</v>
      </c>
      <c r="L4392">
        <v>24.64349</v>
      </c>
      <c r="M4392">
        <v>24.66949</v>
      </c>
      <c r="N4392">
        <v>6.7961900000000002</v>
      </c>
      <c r="O4392">
        <v>6.7967899999999997</v>
      </c>
      <c r="P4392">
        <v>6.79739</v>
      </c>
      <c r="Q4392">
        <v>282.6277</v>
      </c>
      <c r="R4392">
        <v>282.80489999999998</v>
      </c>
      <c r="S4392">
        <v>282.98219999999998</v>
      </c>
      <c r="T4392">
        <v>113.45310000000001</v>
      </c>
      <c r="U4392">
        <v>113.46420000000001</v>
      </c>
      <c r="V4392">
        <v>113.47539999999999</v>
      </c>
      <c r="W4392">
        <v>17.971589999999999</v>
      </c>
      <c r="X4392">
        <v>17.97523</v>
      </c>
      <c r="Y4392">
        <v>17.978899999999999</v>
      </c>
      <c r="Z4392">
        <v>0.67164999999999997</v>
      </c>
      <c r="AA4392">
        <v>0.67212000000000005</v>
      </c>
      <c r="AB4392">
        <v>0.67257999999999996</v>
      </c>
      <c r="AC4392">
        <v>8.6065199999999997</v>
      </c>
      <c r="AD4392">
        <v>8.6096599999999999</v>
      </c>
      <c r="AE4392">
        <v>8.6127900000000004</v>
      </c>
      <c r="AF4392">
        <v>3.9667599999999998</v>
      </c>
      <c r="AG4392">
        <v>3.9682400000000002</v>
      </c>
      <c r="AH4392">
        <v>3.9697100000000001</v>
      </c>
      <c r="AI4392">
        <v>1.38971</v>
      </c>
      <c r="AJ4392">
        <v>1.3901300000000001</v>
      </c>
      <c r="AK4392">
        <v>1.3905400000000001</v>
      </c>
      <c r="AL4392">
        <v>15.638450000000001</v>
      </c>
      <c r="AM4392">
        <v>15.64475</v>
      </c>
      <c r="AN4392">
        <v>15.65105</v>
      </c>
      <c r="AO4392">
        <v>1211.2</v>
      </c>
      <c r="AP4392">
        <v>1212.5999999999999</v>
      </c>
      <c r="AQ4392">
        <v>1214</v>
      </c>
      <c r="AR4392">
        <v>8.5470000000000006</v>
      </c>
      <c r="AS4392">
        <v>8.5493799999999993</v>
      </c>
      <c r="AT4392">
        <v>8.5517500000000002</v>
      </c>
      <c r="AU4392">
        <v>0.99104999999999999</v>
      </c>
      <c r="AV4392">
        <v>0.99131000000000002</v>
      </c>
      <c r="AW4392">
        <v>0.99156999999999995</v>
      </c>
      <c r="AX4392">
        <v>30.069990000000001</v>
      </c>
      <c r="AY4392">
        <v>30.09</v>
      </c>
      <c r="AZ4392">
        <v>30.10999</v>
      </c>
      <c r="BA4392">
        <v>2.9390299999999998</v>
      </c>
      <c r="BB4392">
        <v>2.9394800000000001</v>
      </c>
      <c r="BC4392">
        <v>2.9399299999999999</v>
      </c>
      <c r="BD4392">
        <v>0.70616999999999996</v>
      </c>
      <c r="BE4392">
        <v>0.70628999999999997</v>
      </c>
      <c r="BF4392">
        <v>0.70642000000000005</v>
      </c>
      <c r="BG4392">
        <v>0.91378000000000004</v>
      </c>
      <c r="BH4392">
        <v>0.91386999999999996</v>
      </c>
      <c r="BI4392">
        <v>0.91395999999999999</v>
      </c>
    </row>
    <row r="4393" spans="1:61" x14ac:dyDescent="0.25">
      <c r="A4393" s="1">
        <v>42433</v>
      </c>
      <c r="B4393">
        <v>0.74153999999999998</v>
      </c>
      <c r="C4393">
        <v>0.74180000000000001</v>
      </c>
      <c r="D4393">
        <v>0.74206000000000005</v>
      </c>
      <c r="E4393">
        <v>3.7690999999999999</v>
      </c>
      <c r="F4393">
        <v>3.7700999999999998</v>
      </c>
      <c r="G4393">
        <v>3.7711000000000001</v>
      </c>
      <c r="H4393">
        <v>1.3323499999999999</v>
      </c>
      <c r="I4393">
        <v>1.33257</v>
      </c>
      <c r="J4393">
        <v>1.3327899999999999</v>
      </c>
      <c r="K4393">
        <v>24.54749</v>
      </c>
      <c r="L4393">
        <v>24.56598</v>
      </c>
      <c r="M4393">
        <v>24.584489999999999</v>
      </c>
      <c r="N4393">
        <v>6.7742300000000002</v>
      </c>
      <c r="O4393">
        <v>6.7751299999999999</v>
      </c>
      <c r="P4393">
        <v>6.7760300000000004</v>
      </c>
      <c r="Q4393">
        <v>280.06490000000002</v>
      </c>
      <c r="R4393">
        <v>280.27730000000003</v>
      </c>
      <c r="S4393">
        <v>280.48970000000003</v>
      </c>
      <c r="T4393">
        <v>113.79389999999999</v>
      </c>
      <c r="U4393">
        <v>113.8104</v>
      </c>
      <c r="V4393">
        <v>113.82689999999999</v>
      </c>
      <c r="W4393">
        <v>17.824190000000002</v>
      </c>
      <c r="X4393">
        <v>17.830490000000001</v>
      </c>
      <c r="Y4393">
        <v>17.836790000000001</v>
      </c>
      <c r="Z4393">
        <v>0.67873000000000006</v>
      </c>
      <c r="AA4393">
        <v>0.67910999999999999</v>
      </c>
      <c r="AB4393">
        <v>0.67947999999999997</v>
      </c>
      <c r="AC4393">
        <v>8.5291399999999999</v>
      </c>
      <c r="AD4393">
        <v>8.5321099999999994</v>
      </c>
      <c r="AE4393">
        <v>8.5350800000000007</v>
      </c>
      <c r="AF4393">
        <v>3.93052</v>
      </c>
      <c r="AG4393">
        <v>3.93303</v>
      </c>
      <c r="AH4393">
        <v>3.93554</v>
      </c>
      <c r="AI4393">
        <v>1.37626</v>
      </c>
      <c r="AJ4393">
        <v>1.3766799999999999</v>
      </c>
      <c r="AK4393">
        <v>1.3770899999999999</v>
      </c>
      <c r="AL4393">
        <v>15.472</v>
      </c>
      <c r="AM4393">
        <v>15.47855</v>
      </c>
      <c r="AN4393">
        <v>15.485099999999999</v>
      </c>
      <c r="AO4393">
        <v>1198.69</v>
      </c>
      <c r="AP4393">
        <v>1200.4949999999999</v>
      </c>
      <c r="AQ4393">
        <v>1202.3</v>
      </c>
      <c r="AR4393">
        <v>8.4680300000000006</v>
      </c>
      <c r="AS4393">
        <v>8.4702900000000003</v>
      </c>
      <c r="AT4393">
        <v>8.4725400000000004</v>
      </c>
      <c r="AU4393">
        <v>0.99173999999999995</v>
      </c>
      <c r="AV4393">
        <v>0.99202000000000001</v>
      </c>
      <c r="AW4393">
        <v>0.99229000000000001</v>
      </c>
      <c r="AX4393">
        <v>30.069990000000001</v>
      </c>
      <c r="AY4393">
        <v>30.09</v>
      </c>
      <c r="AZ4393">
        <v>30.10999</v>
      </c>
      <c r="BA4393">
        <v>2.9310299999999998</v>
      </c>
      <c r="BB4393">
        <v>2.9316499999999999</v>
      </c>
      <c r="BC4393">
        <v>2.9322699999999999</v>
      </c>
      <c r="BD4393">
        <v>0.70328999999999997</v>
      </c>
      <c r="BE4393">
        <v>0.70338999999999996</v>
      </c>
      <c r="BF4393">
        <v>0.70348999999999995</v>
      </c>
      <c r="BG4393">
        <v>0.90754999999999997</v>
      </c>
      <c r="BH4393">
        <v>0.90763000000000005</v>
      </c>
      <c r="BI4393">
        <v>0.90771999999999997</v>
      </c>
    </row>
    <row r="4394" spans="1:61" x14ac:dyDescent="0.25">
      <c r="A4394" s="1">
        <v>42436</v>
      </c>
      <c r="B4394">
        <v>0.74577000000000004</v>
      </c>
      <c r="C4394">
        <v>0.74587999999999999</v>
      </c>
      <c r="D4394">
        <v>0.74599000000000004</v>
      </c>
      <c r="E4394">
        <v>3.8005</v>
      </c>
      <c r="F4394">
        <v>3.80165</v>
      </c>
      <c r="G4394">
        <v>3.8028</v>
      </c>
      <c r="H4394">
        <v>1.32775</v>
      </c>
      <c r="I4394">
        <v>1.3279700000000001</v>
      </c>
      <c r="J4394">
        <v>1.3281799999999999</v>
      </c>
      <c r="K4394">
        <v>24.533069999999999</v>
      </c>
      <c r="L4394">
        <v>24.543060000000001</v>
      </c>
      <c r="M4394">
        <v>24.553049999999999</v>
      </c>
      <c r="N4394">
        <v>6.7655700000000003</v>
      </c>
      <c r="O4394">
        <v>6.7663799999999998</v>
      </c>
      <c r="P4394">
        <v>6.7671700000000001</v>
      </c>
      <c r="Q4394">
        <v>281.36059999999998</v>
      </c>
      <c r="R4394">
        <v>281.52980000000002</v>
      </c>
      <c r="S4394">
        <v>281.69920000000002</v>
      </c>
      <c r="T4394">
        <v>113.27800000000001</v>
      </c>
      <c r="U4394">
        <v>113.2941</v>
      </c>
      <c r="V4394">
        <v>113.3103</v>
      </c>
      <c r="W4394">
        <v>17.777190000000001</v>
      </c>
      <c r="X4394">
        <v>17.787990000000001</v>
      </c>
      <c r="Y4394">
        <v>17.7988</v>
      </c>
      <c r="Z4394">
        <v>0.67728999999999995</v>
      </c>
      <c r="AA4394">
        <v>0.67747000000000002</v>
      </c>
      <c r="AB4394">
        <v>0.67762999999999995</v>
      </c>
      <c r="AC4394">
        <v>8.50793</v>
      </c>
      <c r="AD4394">
        <v>8.5120199999999997</v>
      </c>
      <c r="AE4394">
        <v>8.5160999999999998</v>
      </c>
      <c r="AF4394">
        <v>3.9394499999999999</v>
      </c>
      <c r="AG4394">
        <v>3.94095</v>
      </c>
      <c r="AH4394">
        <v>3.9424399999999999</v>
      </c>
      <c r="AI4394">
        <v>1.3790500000000001</v>
      </c>
      <c r="AJ4394">
        <v>1.3795299999999999</v>
      </c>
      <c r="AK4394">
        <v>1.38001</v>
      </c>
      <c r="AL4394">
        <v>15.389989999999999</v>
      </c>
      <c r="AM4394">
        <v>15.396800000000001</v>
      </c>
      <c r="AN4394">
        <v>15.40361</v>
      </c>
      <c r="AO4394">
        <v>1199.76</v>
      </c>
      <c r="AP4394">
        <v>1201.1600000000001</v>
      </c>
      <c r="AQ4394">
        <v>1202.56</v>
      </c>
      <c r="AR4394">
        <v>8.4757599999999993</v>
      </c>
      <c r="AS4394">
        <v>8.47851</v>
      </c>
      <c r="AT4394">
        <v>8.4812499999999993</v>
      </c>
      <c r="AU4394">
        <v>0.99651000000000001</v>
      </c>
      <c r="AV4394">
        <v>0.99685000000000001</v>
      </c>
      <c r="AW4394">
        <v>0.99719000000000002</v>
      </c>
      <c r="AX4394">
        <v>30.069990000000001</v>
      </c>
      <c r="AY4394">
        <v>30.09</v>
      </c>
      <c r="AZ4394">
        <v>30.10999</v>
      </c>
      <c r="BA4394">
        <v>2.94171</v>
      </c>
      <c r="BB4394">
        <v>2.9424600000000001</v>
      </c>
      <c r="BC4394">
        <v>2.9432100000000001</v>
      </c>
      <c r="BD4394">
        <v>0.70384000000000002</v>
      </c>
      <c r="BE4394">
        <v>0.70394000000000001</v>
      </c>
      <c r="BF4394">
        <v>0.70404</v>
      </c>
      <c r="BG4394">
        <v>0.90939000000000003</v>
      </c>
      <c r="BH4394">
        <v>0.90951000000000004</v>
      </c>
      <c r="BI4394">
        <v>0.90964999999999996</v>
      </c>
    </row>
    <row r="4395" spans="1:61" x14ac:dyDescent="0.25">
      <c r="A4395" s="1">
        <v>42437</v>
      </c>
      <c r="B4395">
        <v>0.74280000000000002</v>
      </c>
      <c r="C4395">
        <v>0.74307000000000001</v>
      </c>
      <c r="D4395">
        <v>0.74333000000000005</v>
      </c>
      <c r="E4395">
        <v>3.8176999999999999</v>
      </c>
      <c r="F4395">
        <v>3.8188499999999999</v>
      </c>
      <c r="G4395">
        <v>3.82</v>
      </c>
      <c r="H4395">
        <v>1.34104</v>
      </c>
      <c r="I4395">
        <v>1.3412599999999999</v>
      </c>
      <c r="J4395">
        <v>1.3414699999999999</v>
      </c>
      <c r="K4395">
        <v>24.546220000000002</v>
      </c>
      <c r="L4395">
        <v>24.556229999999999</v>
      </c>
      <c r="M4395">
        <v>24.566220000000001</v>
      </c>
      <c r="N4395">
        <v>6.77182</v>
      </c>
      <c r="O4395">
        <v>6.7726199999999999</v>
      </c>
      <c r="P4395">
        <v>6.7734199999999998</v>
      </c>
      <c r="Q4395">
        <v>281.5813</v>
      </c>
      <c r="R4395">
        <v>281.79809999999998</v>
      </c>
      <c r="S4395">
        <v>282.01510000000002</v>
      </c>
      <c r="T4395">
        <v>112.49339999999999</v>
      </c>
      <c r="U4395">
        <v>112.51949999999999</v>
      </c>
      <c r="V4395">
        <v>112.5457</v>
      </c>
      <c r="W4395">
        <v>17.967590000000001</v>
      </c>
      <c r="X4395">
        <v>17.97064</v>
      </c>
      <c r="Y4395">
        <v>17.973690000000001</v>
      </c>
      <c r="Z4395">
        <v>0.67283000000000004</v>
      </c>
      <c r="AA4395">
        <v>0.67305999999999999</v>
      </c>
      <c r="AB4395">
        <v>0.67327000000000004</v>
      </c>
      <c r="AC4395">
        <v>8.5346399999999996</v>
      </c>
      <c r="AD4395">
        <v>8.5383499999999994</v>
      </c>
      <c r="AE4395">
        <v>8.5420499999999997</v>
      </c>
      <c r="AF4395">
        <v>3.9159600000000001</v>
      </c>
      <c r="AG4395">
        <v>3.9175200000000001</v>
      </c>
      <c r="AH4395">
        <v>3.9190700000000001</v>
      </c>
      <c r="AI4395">
        <v>1.3850100000000001</v>
      </c>
      <c r="AJ4395">
        <v>1.3854200000000001</v>
      </c>
      <c r="AK4395">
        <v>1.3858200000000001</v>
      </c>
      <c r="AL4395">
        <v>15.524900000000001</v>
      </c>
      <c r="AM4395">
        <v>15.5304</v>
      </c>
      <c r="AN4395">
        <v>15.5359</v>
      </c>
      <c r="AO4395">
        <v>1209.6300000000001</v>
      </c>
      <c r="AP4395">
        <v>1211.03</v>
      </c>
      <c r="AQ4395">
        <v>1212.43</v>
      </c>
      <c r="AR4395">
        <v>8.4576100000000007</v>
      </c>
      <c r="AS4395">
        <v>8.4602400000000006</v>
      </c>
      <c r="AT4395">
        <v>8.4628700000000006</v>
      </c>
      <c r="AU4395">
        <v>0.98999000000000004</v>
      </c>
      <c r="AV4395">
        <v>0.99029</v>
      </c>
      <c r="AW4395">
        <v>0.99058999999999997</v>
      </c>
      <c r="AX4395">
        <v>30.069990000000001</v>
      </c>
      <c r="AY4395">
        <v>30.09</v>
      </c>
      <c r="AZ4395">
        <v>30.10999</v>
      </c>
      <c r="BA4395">
        <v>2.9371200000000002</v>
      </c>
      <c r="BB4395">
        <v>2.93784</v>
      </c>
      <c r="BC4395">
        <v>2.9385500000000002</v>
      </c>
      <c r="BD4395">
        <v>0.70369000000000004</v>
      </c>
      <c r="BE4395">
        <v>0.70379000000000003</v>
      </c>
      <c r="BF4395">
        <v>0.70389000000000002</v>
      </c>
      <c r="BG4395">
        <v>0.90368000000000004</v>
      </c>
      <c r="BH4395">
        <v>0.90380000000000005</v>
      </c>
      <c r="BI4395">
        <v>0.90393000000000001</v>
      </c>
    </row>
    <row r="4396" spans="1:61" x14ac:dyDescent="0.25">
      <c r="A4396" s="1">
        <v>42438</v>
      </c>
      <c r="B4396">
        <v>0.74712000000000001</v>
      </c>
      <c r="C4396">
        <v>0.74738000000000004</v>
      </c>
      <c r="D4396">
        <v>0.74763999999999997</v>
      </c>
      <c r="E4396">
        <v>3.7201</v>
      </c>
      <c r="F4396">
        <v>3.7212000000000001</v>
      </c>
      <c r="G4396">
        <v>3.7223000000000002</v>
      </c>
      <c r="H4396">
        <v>1.3242499999999999</v>
      </c>
      <c r="I4396">
        <v>1.32447</v>
      </c>
      <c r="J4396">
        <v>1.3246800000000001</v>
      </c>
      <c r="K4396">
        <v>24.540990000000001</v>
      </c>
      <c r="L4396">
        <v>24.562989999999999</v>
      </c>
      <c r="M4396">
        <v>24.584990000000001</v>
      </c>
      <c r="N4396">
        <v>6.7711399999999999</v>
      </c>
      <c r="O4396">
        <v>6.7719500000000004</v>
      </c>
      <c r="P4396">
        <v>6.7727399999999998</v>
      </c>
      <c r="Q4396">
        <v>280.75729999999999</v>
      </c>
      <c r="R4396">
        <v>280.99239999999998</v>
      </c>
      <c r="S4396">
        <v>281.22730000000001</v>
      </c>
      <c r="T4396">
        <v>113.23869999999999</v>
      </c>
      <c r="U4396">
        <v>113.2687</v>
      </c>
      <c r="V4396">
        <v>113.2987</v>
      </c>
      <c r="W4396">
        <v>17.79449</v>
      </c>
      <c r="X4396">
        <v>17.797789999999999</v>
      </c>
      <c r="Y4396">
        <v>17.801089999999999</v>
      </c>
      <c r="Z4396">
        <v>0.66305000000000003</v>
      </c>
      <c r="AA4396">
        <v>0.66337000000000002</v>
      </c>
      <c r="AB4396">
        <v>0.66368000000000005</v>
      </c>
      <c r="AC4396">
        <v>8.5165500000000005</v>
      </c>
      <c r="AD4396">
        <v>8.5199099999999994</v>
      </c>
      <c r="AE4396">
        <v>8.5232600000000005</v>
      </c>
      <c r="AF4396">
        <v>3.9173399999999998</v>
      </c>
      <c r="AG4396">
        <v>3.9189099999999999</v>
      </c>
      <c r="AH4396">
        <v>3.9204699999999999</v>
      </c>
      <c r="AI4396">
        <v>1.3788100000000001</v>
      </c>
      <c r="AJ4396">
        <v>1.37931</v>
      </c>
      <c r="AK4396">
        <v>1.37981</v>
      </c>
      <c r="AL4396">
        <v>15.337009999999999</v>
      </c>
      <c r="AM4396">
        <v>15.343360000000001</v>
      </c>
      <c r="AN4396">
        <v>15.34971</v>
      </c>
      <c r="AO4396">
        <v>1208.44</v>
      </c>
      <c r="AP4396">
        <v>1210.1949999999999</v>
      </c>
      <c r="AQ4396">
        <v>1211.95</v>
      </c>
      <c r="AR4396">
        <v>8.4173200000000001</v>
      </c>
      <c r="AS4396">
        <v>8.4200099999999996</v>
      </c>
      <c r="AT4396">
        <v>8.4226899999999993</v>
      </c>
      <c r="AU4396">
        <v>0.99460000000000004</v>
      </c>
      <c r="AV4396">
        <v>0.99490000000000001</v>
      </c>
      <c r="AW4396">
        <v>0.99519999999999997</v>
      </c>
      <c r="AX4396">
        <v>30.069990000000001</v>
      </c>
      <c r="AY4396">
        <v>30.09</v>
      </c>
      <c r="AZ4396">
        <v>30.10999</v>
      </c>
      <c r="BA4396">
        <v>2.9191799999999999</v>
      </c>
      <c r="BB4396">
        <v>2.91994</v>
      </c>
      <c r="BC4396">
        <v>2.92069</v>
      </c>
      <c r="BD4396">
        <v>0.70291000000000003</v>
      </c>
      <c r="BE4396">
        <v>0.70304</v>
      </c>
      <c r="BF4396">
        <v>0.70316999999999996</v>
      </c>
      <c r="BG4396">
        <v>0.90724000000000005</v>
      </c>
      <c r="BH4396">
        <v>0.90736000000000006</v>
      </c>
      <c r="BI4396">
        <v>0.90749000000000002</v>
      </c>
    </row>
    <row r="4397" spans="1:61" x14ac:dyDescent="0.25">
      <c r="A4397" s="1">
        <v>42439</v>
      </c>
      <c r="B4397">
        <v>0.74363000000000001</v>
      </c>
      <c r="C4397">
        <v>0.74389000000000005</v>
      </c>
      <c r="D4397">
        <v>0.74414999999999998</v>
      </c>
      <c r="E4397">
        <v>3.7050000000000001</v>
      </c>
      <c r="F4397">
        <v>3.706</v>
      </c>
      <c r="G4397">
        <v>3.7069999999999999</v>
      </c>
      <c r="H4397">
        <v>1.3331299999999999</v>
      </c>
      <c r="I4397">
        <v>1.33335</v>
      </c>
      <c r="J4397">
        <v>1.3335699999999999</v>
      </c>
      <c r="K4397">
        <v>24.158570000000001</v>
      </c>
      <c r="L4397">
        <v>24.184069999999998</v>
      </c>
      <c r="M4397">
        <v>24.20956</v>
      </c>
      <c r="N4397">
        <v>6.6655499999999996</v>
      </c>
      <c r="O4397">
        <v>6.6664500000000002</v>
      </c>
      <c r="P4397">
        <v>6.6673499999999999</v>
      </c>
      <c r="Q4397">
        <v>278.29079999999999</v>
      </c>
      <c r="R4397">
        <v>278.59500000000003</v>
      </c>
      <c r="S4397">
        <v>278.89920000000001</v>
      </c>
      <c r="T4397">
        <v>113.04049999999999</v>
      </c>
      <c r="U4397">
        <v>113.057</v>
      </c>
      <c r="V4397">
        <v>113.0735</v>
      </c>
      <c r="W4397">
        <v>17.874189999999999</v>
      </c>
      <c r="X4397">
        <v>17.880490000000002</v>
      </c>
      <c r="Y4397">
        <v>17.886800000000001</v>
      </c>
      <c r="Z4397">
        <v>0.66432999999999998</v>
      </c>
      <c r="AA4397">
        <v>0.66486000000000001</v>
      </c>
      <c r="AB4397">
        <v>0.66537999999999997</v>
      </c>
      <c r="AC4397">
        <v>8.5279399999999992</v>
      </c>
      <c r="AD4397">
        <v>8.5319099999999999</v>
      </c>
      <c r="AE4397">
        <v>8.5358699999999992</v>
      </c>
      <c r="AF4397">
        <v>3.8902399999999999</v>
      </c>
      <c r="AG4397">
        <v>3.8918599999999999</v>
      </c>
      <c r="AH4397">
        <v>3.8934799999999998</v>
      </c>
      <c r="AI4397">
        <v>1.38001</v>
      </c>
      <c r="AJ4397">
        <v>1.38053</v>
      </c>
      <c r="AK4397">
        <v>1.38104</v>
      </c>
      <c r="AL4397">
        <v>15.48462</v>
      </c>
      <c r="AM4397">
        <v>15.490970000000001</v>
      </c>
      <c r="AN4397">
        <v>15.49732</v>
      </c>
      <c r="AO4397">
        <v>1205.53</v>
      </c>
      <c r="AP4397">
        <v>1206.93</v>
      </c>
      <c r="AQ4397">
        <v>1208.33</v>
      </c>
      <c r="AR4397">
        <v>8.3701500000000006</v>
      </c>
      <c r="AS4397">
        <v>8.3729999999999993</v>
      </c>
      <c r="AT4397">
        <v>8.3758400000000002</v>
      </c>
      <c r="AU4397">
        <v>0.98604000000000003</v>
      </c>
      <c r="AV4397">
        <v>0.98638999999999999</v>
      </c>
      <c r="AW4397">
        <v>0.98673999999999995</v>
      </c>
      <c r="AX4397">
        <v>30.069990000000001</v>
      </c>
      <c r="AY4397">
        <v>30.09</v>
      </c>
      <c r="AZ4397">
        <v>30.10999</v>
      </c>
      <c r="BA4397">
        <v>2.9238300000000002</v>
      </c>
      <c r="BB4397">
        <v>2.92483</v>
      </c>
      <c r="BC4397">
        <v>2.9258299999999999</v>
      </c>
      <c r="BD4397">
        <v>0.69882999999999995</v>
      </c>
      <c r="BE4397">
        <v>0.69893000000000005</v>
      </c>
      <c r="BF4397">
        <v>0.69903999999999999</v>
      </c>
      <c r="BG4397">
        <v>0.8962</v>
      </c>
      <c r="BH4397">
        <v>0.89632999999999996</v>
      </c>
      <c r="BI4397">
        <v>0.89646000000000003</v>
      </c>
    </row>
    <row r="4398" spans="1:61" x14ac:dyDescent="0.25">
      <c r="A4398" s="1">
        <v>42440</v>
      </c>
      <c r="B4398">
        <v>0.75422</v>
      </c>
      <c r="C4398">
        <v>0.75448000000000004</v>
      </c>
      <c r="D4398">
        <v>0.75473999999999997</v>
      </c>
      <c r="E4398">
        <v>3.6490999999999998</v>
      </c>
      <c r="F4398">
        <v>3.6499000000000001</v>
      </c>
      <c r="G4398">
        <v>3.6507000000000001</v>
      </c>
      <c r="H4398">
        <v>1.3226500000000001</v>
      </c>
      <c r="I4398">
        <v>1.32287</v>
      </c>
      <c r="J4398">
        <v>1.3230900000000001</v>
      </c>
      <c r="K4398">
        <v>24.216670000000001</v>
      </c>
      <c r="L4398">
        <v>24.242940000000001</v>
      </c>
      <c r="M4398">
        <v>24.269200000000001</v>
      </c>
      <c r="N4398">
        <v>6.6818999999999997</v>
      </c>
      <c r="O4398">
        <v>6.6825000000000001</v>
      </c>
      <c r="P4398">
        <v>6.6830999999999996</v>
      </c>
      <c r="Q4398">
        <v>277.63350000000003</v>
      </c>
      <c r="R4398">
        <v>278.01979999999998</v>
      </c>
      <c r="S4398">
        <v>278.40629999999999</v>
      </c>
      <c r="T4398">
        <v>113.67610000000001</v>
      </c>
      <c r="U4398">
        <v>113.6942</v>
      </c>
      <c r="V4398">
        <v>113.7123</v>
      </c>
      <c r="W4398">
        <v>17.721689999999999</v>
      </c>
      <c r="X4398">
        <v>17.72739</v>
      </c>
      <c r="Y4398">
        <v>17.733090000000001</v>
      </c>
      <c r="Z4398">
        <v>0.67271000000000003</v>
      </c>
      <c r="AA4398">
        <v>0.67313000000000001</v>
      </c>
      <c r="AB4398">
        <v>0.67354999999999998</v>
      </c>
      <c r="AC4398">
        <v>8.4339700000000004</v>
      </c>
      <c r="AD4398">
        <v>8.4367800000000006</v>
      </c>
      <c r="AE4398">
        <v>8.4395900000000008</v>
      </c>
      <c r="AF4398">
        <v>3.8500399999999999</v>
      </c>
      <c r="AG4398">
        <v>3.85148</v>
      </c>
      <c r="AH4398">
        <v>3.8529200000000001</v>
      </c>
      <c r="AI4398">
        <v>1.37242</v>
      </c>
      <c r="AJ4398">
        <v>1.37283</v>
      </c>
      <c r="AK4398">
        <v>1.37323</v>
      </c>
      <c r="AL4398">
        <v>15.319699999999999</v>
      </c>
      <c r="AM4398">
        <v>15.3268</v>
      </c>
      <c r="AN4398">
        <v>15.3339</v>
      </c>
      <c r="AO4398">
        <v>1187.5999999999999</v>
      </c>
      <c r="AP4398">
        <v>1189</v>
      </c>
      <c r="AQ4398">
        <v>1190.4000000000001</v>
      </c>
      <c r="AR4398">
        <v>8.3331300000000006</v>
      </c>
      <c r="AS4398">
        <v>8.3356600000000007</v>
      </c>
      <c r="AT4398">
        <v>8.3381900000000009</v>
      </c>
      <c r="AU4398">
        <v>0.98219999999999996</v>
      </c>
      <c r="AV4398">
        <v>0.98250000000000004</v>
      </c>
      <c r="AW4398">
        <v>0.98280000000000001</v>
      </c>
      <c r="AX4398">
        <v>30.069990000000001</v>
      </c>
      <c r="AY4398">
        <v>30.09</v>
      </c>
      <c r="AZ4398">
        <v>30.10999</v>
      </c>
      <c r="BA4398">
        <v>2.8993199999999999</v>
      </c>
      <c r="BB4398">
        <v>2.8999799999999998</v>
      </c>
      <c r="BC4398">
        <v>2.90063</v>
      </c>
      <c r="BD4398">
        <v>0.69457000000000002</v>
      </c>
      <c r="BE4398">
        <v>0.69466000000000006</v>
      </c>
      <c r="BF4398">
        <v>0.69476000000000004</v>
      </c>
      <c r="BG4398">
        <v>0.89522000000000002</v>
      </c>
      <c r="BH4398">
        <v>0.89529999999999998</v>
      </c>
      <c r="BI4398">
        <v>0.89539000000000002</v>
      </c>
    </row>
    <row r="4399" spans="1:61" x14ac:dyDescent="0.25">
      <c r="A4399" s="1">
        <v>42443</v>
      </c>
      <c r="B4399">
        <v>0.74965999999999999</v>
      </c>
      <c r="C4399">
        <v>0.74997000000000003</v>
      </c>
      <c r="D4399">
        <v>0.75027999999999995</v>
      </c>
      <c r="E4399">
        <v>3.6575000000000002</v>
      </c>
      <c r="F4399">
        <v>3.6581000000000001</v>
      </c>
      <c r="G4399">
        <v>3.6587000000000001</v>
      </c>
      <c r="H4399">
        <v>1.3262499999999999</v>
      </c>
      <c r="I4399">
        <v>1.32633</v>
      </c>
      <c r="J4399">
        <v>1.3264</v>
      </c>
      <c r="K4399">
        <v>24.316089999999999</v>
      </c>
      <c r="L4399">
        <v>24.340900000000001</v>
      </c>
      <c r="M4399">
        <v>24.365690000000001</v>
      </c>
      <c r="N4399">
        <v>6.7090899999999998</v>
      </c>
      <c r="O4399">
        <v>6.7098899999999997</v>
      </c>
      <c r="P4399">
        <v>6.7106899999999996</v>
      </c>
      <c r="Q4399">
        <v>279.27589999999998</v>
      </c>
      <c r="R4399">
        <v>279.54489999999998</v>
      </c>
      <c r="S4399">
        <v>279.81400000000002</v>
      </c>
      <c r="T4399">
        <v>113.6468</v>
      </c>
      <c r="U4399">
        <v>113.6568</v>
      </c>
      <c r="V4399">
        <v>113.66679999999999</v>
      </c>
      <c r="W4399">
        <v>17.792390000000001</v>
      </c>
      <c r="X4399">
        <v>17.799389999999999</v>
      </c>
      <c r="Y4399">
        <v>17.8064</v>
      </c>
      <c r="Z4399">
        <v>0.66578999999999999</v>
      </c>
      <c r="AA4399">
        <v>0.66600999999999999</v>
      </c>
      <c r="AB4399">
        <v>0.66622000000000003</v>
      </c>
      <c r="AC4399">
        <v>8.4708699999999997</v>
      </c>
      <c r="AD4399">
        <v>8.4738100000000003</v>
      </c>
      <c r="AE4399">
        <v>8.4767499999999991</v>
      </c>
      <c r="AF4399">
        <v>3.8565</v>
      </c>
      <c r="AG4399">
        <v>3.8578700000000001</v>
      </c>
      <c r="AH4399">
        <v>3.8592399999999998</v>
      </c>
      <c r="AI4399">
        <v>1.3767199999999999</v>
      </c>
      <c r="AJ4399">
        <v>1.3771</v>
      </c>
      <c r="AK4399">
        <v>1.37748</v>
      </c>
      <c r="AL4399">
        <v>15.648</v>
      </c>
      <c r="AM4399">
        <v>15.657450000000001</v>
      </c>
      <c r="AN4399">
        <v>15.6669</v>
      </c>
      <c r="AO4399">
        <v>1189.27</v>
      </c>
      <c r="AP4399">
        <v>1190.72</v>
      </c>
      <c r="AQ4399">
        <v>1192.17</v>
      </c>
      <c r="AR4399">
        <v>8.31996</v>
      </c>
      <c r="AS4399">
        <v>8.3222299999999994</v>
      </c>
      <c r="AT4399">
        <v>8.3245000000000005</v>
      </c>
      <c r="AU4399">
        <v>0.98411999999999999</v>
      </c>
      <c r="AV4399">
        <v>0.98441999999999996</v>
      </c>
      <c r="AW4399">
        <v>0.98470999999999997</v>
      </c>
      <c r="AX4399">
        <v>30.069990000000001</v>
      </c>
      <c r="AY4399">
        <v>30.09</v>
      </c>
      <c r="AZ4399">
        <v>30.10999</v>
      </c>
      <c r="BA4399">
        <v>2.9011300000000002</v>
      </c>
      <c r="BB4399">
        <v>2.9019300000000001</v>
      </c>
      <c r="BC4399">
        <v>2.90272</v>
      </c>
      <c r="BD4399">
        <v>0.69794999999999996</v>
      </c>
      <c r="BE4399">
        <v>0.69804999999999995</v>
      </c>
      <c r="BF4399">
        <v>0.69815000000000005</v>
      </c>
      <c r="BG4399">
        <v>0.89934000000000003</v>
      </c>
      <c r="BH4399">
        <v>0.89942</v>
      </c>
      <c r="BI4399">
        <v>0.89951000000000003</v>
      </c>
    </row>
    <row r="4400" spans="1:61" x14ac:dyDescent="0.25">
      <c r="A4400" s="1">
        <v>42444</v>
      </c>
      <c r="B4400">
        <v>0.74429000000000001</v>
      </c>
      <c r="C4400">
        <v>0.74456999999999995</v>
      </c>
      <c r="D4400">
        <v>0.74482999999999999</v>
      </c>
      <c r="E4400">
        <v>3.7604000000000002</v>
      </c>
      <c r="F4400">
        <v>3.7612999999999999</v>
      </c>
      <c r="G4400">
        <v>3.7622</v>
      </c>
      <c r="H4400">
        <v>1.33507</v>
      </c>
      <c r="I4400">
        <v>1.3352900000000001</v>
      </c>
      <c r="J4400">
        <v>1.33551</v>
      </c>
      <c r="K4400">
        <v>24.303940000000001</v>
      </c>
      <c r="L4400">
        <v>24.327940000000002</v>
      </c>
      <c r="M4400">
        <v>24.351939999999999</v>
      </c>
      <c r="N4400">
        <v>6.7059199999999999</v>
      </c>
      <c r="O4400">
        <v>6.7068300000000001</v>
      </c>
      <c r="P4400">
        <v>6.7077200000000001</v>
      </c>
      <c r="Q4400">
        <v>279.28829999999999</v>
      </c>
      <c r="R4400">
        <v>279.9873</v>
      </c>
      <c r="S4400">
        <v>280.68630000000002</v>
      </c>
      <c r="T4400">
        <v>113.0198</v>
      </c>
      <c r="U4400">
        <v>113.0398</v>
      </c>
      <c r="V4400">
        <v>113.0598</v>
      </c>
      <c r="W4400">
        <v>17.9361</v>
      </c>
      <c r="X4400">
        <v>17.938890000000001</v>
      </c>
      <c r="Y4400">
        <v>17.941700000000001</v>
      </c>
      <c r="Z4400">
        <v>0.65832000000000002</v>
      </c>
      <c r="AA4400">
        <v>0.65895000000000004</v>
      </c>
      <c r="AB4400">
        <v>0.65956999999999999</v>
      </c>
      <c r="AC4400">
        <v>8.5497200000000007</v>
      </c>
      <c r="AD4400">
        <v>8.5527599999999993</v>
      </c>
      <c r="AE4400">
        <v>8.55579</v>
      </c>
      <c r="AF4400">
        <v>3.8687399999999998</v>
      </c>
      <c r="AG4400">
        <v>3.8700800000000002</v>
      </c>
      <c r="AH4400">
        <v>3.87141</v>
      </c>
      <c r="AI4400">
        <v>1.3811899999999999</v>
      </c>
      <c r="AJ4400">
        <v>1.38157</v>
      </c>
      <c r="AK4400">
        <v>1.3819399999999999</v>
      </c>
      <c r="AL4400">
        <v>16.032409999999999</v>
      </c>
      <c r="AM4400">
        <v>16.038450000000001</v>
      </c>
      <c r="AN4400">
        <v>16.04449</v>
      </c>
      <c r="AO4400">
        <v>1195.55</v>
      </c>
      <c r="AP4400">
        <v>1197.25</v>
      </c>
      <c r="AQ4400">
        <v>1198.95</v>
      </c>
      <c r="AR4400">
        <v>8.2937100000000008</v>
      </c>
      <c r="AS4400">
        <v>8.2959399999999999</v>
      </c>
      <c r="AT4400">
        <v>8.2981599999999993</v>
      </c>
      <c r="AU4400">
        <v>0.98372000000000004</v>
      </c>
      <c r="AV4400">
        <v>0.98397000000000001</v>
      </c>
      <c r="AW4400">
        <v>0.98421000000000003</v>
      </c>
      <c r="AX4400">
        <v>30.069990000000001</v>
      </c>
      <c r="AY4400">
        <v>30.09</v>
      </c>
      <c r="AZ4400">
        <v>30.10999</v>
      </c>
      <c r="BA4400">
        <v>2.9258899999999999</v>
      </c>
      <c r="BB4400">
        <v>2.9265099999999999</v>
      </c>
      <c r="BC4400">
        <v>2.9271199999999999</v>
      </c>
      <c r="BD4400">
        <v>0.70577999999999996</v>
      </c>
      <c r="BE4400">
        <v>0.70589999999999997</v>
      </c>
      <c r="BF4400">
        <v>0.70603000000000005</v>
      </c>
      <c r="BG4400">
        <v>0.89897000000000005</v>
      </c>
      <c r="BH4400">
        <v>0.89905000000000002</v>
      </c>
      <c r="BI4400">
        <v>0.89914000000000005</v>
      </c>
    </row>
    <row r="4401" spans="1:61" x14ac:dyDescent="0.25">
      <c r="A4401" s="1">
        <v>42445</v>
      </c>
      <c r="B4401">
        <v>0.75507999999999997</v>
      </c>
      <c r="C4401">
        <v>0.75519999999999998</v>
      </c>
      <c r="D4401">
        <v>0.75529999999999997</v>
      </c>
      <c r="E4401">
        <v>3.831</v>
      </c>
      <c r="F4401">
        <v>3.8316499999999998</v>
      </c>
      <c r="G4401">
        <v>3.8323</v>
      </c>
      <c r="H4401">
        <v>1.3101400000000001</v>
      </c>
      <c r="I4401">
        <v>1.31037</v>
      </c>
      <c r="J4401">
        <v>1.3106</v>
      </c>
      <c r="K4401">
        <v>24.067049999999998</v>
      </c>
      <c r="L4401">
        <v>24.09656</v>
      </c>
      <c r="M4401">
        <v>24.126049999999999</v>
      </c>
      <c r="N4401">
        <v>6.6386000000000003</v>
      </c>
      <c r="O4401">
        <v>6.6391999999999998</v>
      </c>
      <c r="P4401">
        <v>6.6398000000000001</v>
      </c>
      <c r="Q4401">
        <v>277.03300000000002</v>
      </c>
      <c r="R4401">
        <v>277.80689999999998</v>
      </c>
      <c r="S4401">
        <v>278.58109999999999</v>
      </c>
      <c r="T4401">
        <v>112.6109</v>
      </c>
      <c r="U4401">
        <v>112.6409</v>
      </c>
      <c r="V4401">
        <v>112.6709</v>
      </c>
      <c r="W4401">
        <v>17.641390000000001</v>
      </c>
      <c r="X4401">
        <v>17.651050000000001</v>
      </c>
      <c r="Y4401">
        <v>17.660689999999999</v>
      </c>
      <c r="Z4401">
        <v>0.67195000000000005</v>
      </c>
      <c r="AA4401">
        <v>0.67247000000000001</v>
      </c>
      <c r="AB4401">
        <v>0.67298000000000002</v>
      </c>
      <c r="AC4401">
        <v>8.5807500000000001</v>
      </c>
      <c r="AD4401">
        <v>8.5848300000000002</v>
      </c>
      <c r="AE4401">
        <v>8.5889100000000003</v>
      </c>
      <c r="AF4401">
        <v>3.8770600000000002</v>
      </c>
      <c r="AG4401">
        <v>3.8786900000000002</v>
      </c>
      <c r="AH4401">
        <v>3.8803100000000001</v>
      </c>
      <c r="AI4401">
        <v>1.3831199999999999</v>
      </c>
      <c r="AJ4401">
        <v>1.3835200000000001</v>
      </c>
      <c r="AK4401">
        <v>1.38392</v>
      </c>
      <c r="AL4401">
        <v>16.217089999999999</v>
      </c>
      <c r="AM4401">
        <v>16.223189999999999</v>
      </c>
      <c r="AN4401">
        <v>16.229289999999999</v>
      </c>
      <c r="AO4401">
        <v>1178.5999999999999</v>
      </c>
      <c r="AP4401">
        <v>1180.3</v>
      </c>
      <c r="AQ4401">
        <v>1182</v>
      </c>
      <c r="AR4401">
        <v>8.3056900000000002</v>
      </c>
      <c r="AS4401">
        <v>8.3083600000000004</v>
      </c>
      <c r="AT4401">
        <v>8.3110199999999992</v>
      </c>
      <c r="AU4401">
        <v>0.98646999999999996</v>
      </c>
      <c r="AV4401">
        <v>0.98677999999999999</v>
      </c>
      <c r="AW4401">
        <v>0.98709000000000002</v>
      </c>
      <c r="AX4401">
        <v>30.069990000000001</v>
      </c>
      <c r="AY4401">
        <v>30.09</v>
      </c>
      <c r="AZ4401">
        <v>30.10999</v>
      </c>
      <c r="BA4401">
        <v>2.9471099999999999</v>
      </c>
      <c r="BB4401">
        <v>2.9477699999999998</v>
      </c>
      <c r="BC4401">
        <v>2.94842</v>
      </c>
      <c r="BD4401">
        <v>0.70923000000000003</v>
      </c>
      <c r="BE4401">
        <v>0.70933000000000002</v>
      </c>
      <c r="BF4401">
        <v>0.70943999999999996</v>
      </c>
      <c r="BG4401">
        <v>0.90200000000000002</v>
      </c>
      <c r="BH4401">
        <v>0.90212000000000003</v>
      </c>
      <c r="BI4401">
        <v>0.90225</v>
      </c>
    </row>
    <row r="4402" spans="1:61" x14ac:dyDescent="0.25">
      <c r="A4402" s="1">
        <v>42446</v>
      </c>
      <c r="B4402">
        <v>0.76317000000000002</v>
      </c>
      <c r="C4402">
        <v>0.76322999999999996</v>
      </c>
      <c r="D4402">
        <v>0.76329000000000002</v>
      </c>
      <c r="E4402">
        <v>3.6535000000000002</v>
      </c>
      <c r="F4402">
        <v>3.6543999999999999</v>
      </c>
      <c r="G4402">
        <v>3.6553</v>
      </c>
      <c r="H4402">
        <v>1.29735</v>
      </c>
      <c r="I4402">
        <v>1.2975699999999999</v>
      </c>
      <c r="J4402">
        <v>1.2977799999999999</v>
      </c>
      <c r="K4402">
        <v>23.849</v>
      </c>
      <c r="L4402">
        <v>23.87529</v>
      </c>
      <c r="M4402">
        <v>23.901599999999998</v>
      </c>
      <c r="N4402">
        <v>6.57979</v>
      </c>
      <c r="O4402">
        <v>6.5805999999999996</v>
      </c>
      <c r="P4402">
        <v>6.5813899999999999</v>
      </c>
      <c r="Q4402">
        <v>274.14429999999999</v>
      </c>
      <c r="R4402">
        <v>274.43329999999997</v>
      </c>
      <c r="S4402">
        <v>274.72239999999999</v>
      </c>
      <c r="T4402">
        <v>111.2654</v>
      </c>
      <c r="U4402">
        <v>111.2764</v>
      </c>
      <c r="V4402">
        <v>111.28740000000001</v>
      </c>
      <c r="W4402">
        <v>17.34599</v>
      </c>
      <c r="X4402">
        <v>17.355899999999998</v>
      </c>
      <c r="Y4402">
        <v>17.3658</v>
      </c>
      <c r="Z4402">
        <v>0.68293000000000004</v>
      </c>
      <c r="AA4402">
        <v>0.68325000000000002</v>
      </c>
      <c r="AB4402">
        <v>0.68355999999999995</v>
      </c>
      <c r="AC4402">
        <v>8.3398299999999992</v>
      </c>
      <c r="AD4402">
        <v>8.3434100000000004</v>
      </c>
      <c r="AE4402">
        <v>8.3469800000000003</v>
      </c>
      <c r="AF4402">
        <v>3.7852399999999999</v>
      </c>
      <c r="AG4402">
        <v>3.7871800000000002</v>
      </c>
      <c r="AH4402">
        <v>3.78911</v>
      </c>
      <c r="AI4402">
        <v>1.3508500000000001</v>
      </c>
      <c r="AJ4402">
        <v>1.35137</v>
      </c>
      <c r="AK4402">
        <v>1.35189</v>
      </c>
      <c r="AL4402">
        <v>15.2744</v>
      </c>
      <c r="AM4402">
        <v>15.279949999999999</v>
      </c>
      <c r="AN4402">
        <v>15.285500000000001</v>
      </c>
      <c r="AO4402">
        <v>1153.99</v>
      </c>
      <c r="AP4402">
        <v>1155.9949999999999</v>
      </c>
      <c r="AQ4402">
        <v>1158</v>
      </c>
      <c r="AR4402">
        <v>8.1761900000000001</v>
      </c>
      <c r="AS4402">
        <v>8.1790099999999999</v>
      </c>
      <c r="AT4402">
        <v>8.1818299999999997</v>
      </c>
      <c r="AU4402">
        <v>0.96633000000000002</v>
      </c>
      <c r="AV4402">
        <v>0.96667000000000003</v>
      </c>
      <c r="AW4402">
        <v>0.96701000000000004</v>
      </c>
      <c r="AX4402">
        <v>30.069990000000001</v>
      </c>
      <c r="AY4402">
        <v>30.09</v>
      </c>
      <c r="AZ4402">
        <v>30.10999</v>
      </c>
      <c r="BA4402">
        <v>2.8713899999999999</v>
      </c>
      <c r="BB4402">
        <v>2.87201</v>
      </c>
      <c r="BC4402">
        <v>2.87263</v>
      </c>
      <c r="BD4402">
        <v>0.69001000000000001</v>
      </c>
      <c r="BE4402">
        <v>0.69011</v>
      </c>
      <c r="BF4402">
        <v>0.69020999999999999</v>
      </c>
      <c r="BG4402">
        <v>0.88271999999999995</v>
      </c>
      <c r="BH4402">
        <v>0.88285000000000002</v>
      </c>
      <c r="BI4402">
        <v>0.88300000000000001</v>
      </c>
    </row>
    <row r="4403" spans="1:61" x14ac:dyDescent="0.25">
      <c r="A4403" s="1">
        <v>42447</v>
      </c>
      <c r="B4403">
        <v>0.75875000000000004</v>
      </c>
      <c r="C4403">
        <v>0.75924000000000003</v>
      </c>
      <c r="D4403">
        <v>0.75971999999999995</v>
      </c>
      <c r="E4403">
        <v>3.6341000000000001</v>
      </c>
      <c r="F4403">
        <v>3.6351499999999999</v>
      </c>
      <c r="G4403">
        <v>3.6362000000000001</v>
      </c>
      <c r="H4403">
        <v>1.2998400000000001</v>
      </c>
      <c r="I4403">
        <v>1.3001199999999999</v>
      </c>
      <c r="J4403">
        <v>1.3003899999999999</v>
      </c>
      <c r="K4403">
        <v>23.956379999999999</v>
      </c>
      <c r="L4403">
        <v>23.982379999999999</v>
      </c>
      <c r="M4403">
        <v>24.008379999999999</v>
      </c>
      <c r="N4403">
        <v>6.6055000000000001</v>
      </c>
      <c r="O4403">
        <v>6.6061500000000004</v>
      </c>
      <c r="P4403">
        <v>6.6067999999999998</v>
      </c>
      <c r="Q4403">
        <v>274.67579999999998</v>
      </c>
      <c r="R4403">
        <v>275.21480000000003</v>
      </c>
      <c r="S4403">
        <v>275.75389999999999</v>
      </c>
      <c r="T4403">
        <v>111.416</v>
      </c>
      <c r="U4403">
        <v>111.44199999999999</v>
      </c>
      <c r="V4403">
        <v>111.468</v>
      </c>
      <c r="W4403">
        <v>17.44069</v>
      </c>
      <c r="X4403">
        <v>17.44295</v>
      </c>
      <c r="Y4403">
        <v>17.44519</v>
      </c>
      <c r="Z4403">
        <v>0.67822000000000005</v>
      </c>
      <c r="AA4403">
        <v>0.67849999999999999</v>
      </c>
      <c r="AB4403">
        <v>0.67876000000000003</v>
      </c>
      <c r="AC4403">
        <v>8.3376099999999997</v>
      </c>
      <c r="AD4403">
        <v>8.3406800000000008</v>
      </c>
      <c r="AE4403">
        <v>8.34375</v>
      </c>
      <c r="AF4403">
        <v>3.7735400000000001</v>
      </c>
      <c r="AG4403">
        <v>3.7751299999999999</v>
      </c>
      <c r="AH4403">
        <v>3.77671</v>
      </c>
      <c r="AI4403">
        <v>1.3570800000000001</v>
      </c>
      <c r="AJ4403">
        <v>1.35745</v>
      </c>
      <c r="AK4403">
        <v>1.35782</v>
      </c>
      <c r="AL4403">
        <v>15.3606</v>
      </c>
      <c r="AM4403">
        <v>15.3666</v>
      </c>
      <c r="AN4403">
        <v>15.3726</v>
      </c>
      <c r="AO4403">
        <v>1163.5999999999999</v>
      </c>
      <c r="AP4403">
        <v>1165.3</v>
      </c>
      <c r="AQ4403">
        <v>1167</v>
      </c>
      <c r="AR4403">
        <v>8.1977600000000006</v>
      </c>
      <c r="AS4403">
        <v>8.2003500000000003</v>
      </c>
      <c r="AT4403">
        <v>8.2029300000000003</v>
      </c>
      <c r="AU4403">
        <v>0.96680999999999995</v>
      </c>
      <c r="AV4403">
        <v>0.96709000000000001</v>
      </c>
      <c r="AW4403">
        <v>0.96736</v>
      </c>
      <c r="AX4403">
        <v>30.069990000000001</v>
      </c>
      <c r="AY4403">
        <v>30.09</v>
      </c>
      <c r="AZ4403">
        <v>30.10999</v>
      </c>
      <c r="BA4403">
        <v>2.8863500000000002</v>
      </c>
      <c r="BB4403">
        <v>2.8868800000000001</v>
      </c>
      <c r="BC4403">
        <v>2.8874</v>
      </c>
      <c r="BD4403">
        <v>0.68891999999999998</v>
      </c>
      <c r="BE4403">
        <v>0.68903999999999999</v>
      </c>
      <c r="BF4403">
        <v>0.68915999999999999</v>
      </c>
      <c r="BG4403">
        <v>0.88468999999999998</v>
      </c>
      <c r="BH4403">
        <v>0.88480999999999999</v>
      </c>
      <c r="BI4403">
        <v>0.88492999999999999</v>
      </c>
    </row>
    <row r="4404" spans="1:61" x14ac:dyDescent="0.25">
      <c r="A4404" s="1">
        <v>42450</v>
      </c>
      <c r="B4404">
        <v>0.75661</v>
      </c>
      <c r="C4404">
        <v>0.75671999999999995</v>
      </c>
      <c r="D4404">
        <v>0.75683</v>
      </c>
      <c r="E4404">
        <v>3.6366000000000001</v>
      </c>
      <c r="F4404">
        <v>3.6375999999999999</v>
      </c>
      <c r="G4404">
        <v>3.6385999999999998</v>
      </c>
      <c r="H4404">
        <v>1.30931</v>
      </c>
      <c r="I4404">
        <v>1.3095399999999999</v>
      </c>
      <c r="J4404">
        <v>1.30975</v>
      </c>
      <c r="K4404">
        <v>23.999890000000001</v>
      </c>
      <c r="L4404">
        <v>24.028690000000001</v>
      </c>
      <c r="M4404">
        <v>24.057500000000001</v>
      </c>
      <c r="N4404">
        <v>6.6234999999999999</v>
      </c>
      <c r="O4404">
        <v>6.6242400000000004</v>
      </c>
      <c r="P4404">
        <v>6.6249799999999999</v>
      </c>
      <c r="Q4404">
        <v>276.36619999999999</v>
      </c>
      <c r="R4404">
        <v>276.65530000000001</v>
      </c>
      <c r="S4404">
        <v>276.9443</v>
      </c>
      <c r="T4404">
        <v>111.7937</v>
      </c>
      <c r="U4404">
        <v>111.815</v>
      </c>
      <c r="V4404">
        <v>111.83629999999999</v>
      </c>
      <c r="W4404">
        <v>17.46829</v>
      </c>
      <c r="X4404">
        <v>17.4711</v>
      </c>
      <c r="Y4404">
        <v>17.473890000000001</v>
      </c>
      <c r="Z4404">
        <v>0.67467999999999995</v>
      </c>
      <c r="AA4404">
        <v>0.67510000000000003</v>
      </c>
      <c r="AB4404">
        <v>0.67551000000000005</v>
      </c>
      <c r="AC4404">
        <v>8.3949300000000004</v>
      </c>
      <c r="AD4404">
        <v>8.3986400000000003</v>
      </c>
      <c r="AE4404">
        <v>8.4023500000000002</v>
      </c>
      <c r="AF4404">
        <v>3.7830599999999999</v>
      </c>
      <c r="AG4404">
        <v>3.7845800000000001</v>
      </c>
      <c r="AH4404">
        <v>3.7860999999999998</v>
      </c>
      <c r="AI4404">
        <v>1.3584499999999999</v>
      </c>
      <c r="AJ4404">
        <v>1.3589800000000001</v>
      </c>
      <c r="AK4404">
        <v>1.3594999999999999</v>
      </c>
      <c r="AL4404">
        <v>15.25544</v>
      </c>
      <c r="AM4404">
        <v>15.26097</v>
      </c>
      <c r="AN4404">
        <v>15.266489999999999</v>
      </c>
      <c r="AO4404">
        <v>1160.43</v>
      </c>
      <c r="AP4404">
        <v>1162.1300000000001</v>
      </c>
      <c r="AQ4404">
        <v>1163.83</v>
      </c>
      <c r="AR4404">
        <v>8.2067399999999999</v>
      </c>
      <c r="AS4404">
        <v>8.2093399999999992</v>
      </c>
      <c r="AT4404">
        <v>8.2119300000000006</v>
      </c>
      <c r="AU4404">
        <v>0.96616999999999997</v>
      </c>
      <c r="AV4404">
        <v>0.96648999999999996</v>
      </c>
      <c r="AW4404">
        <v>0.96680999999999995</v>
      </c>
      <c r="AX4404">
        <v>30.069990000000001</v>
      </c>
      <c r="AY4404">
        <v>30.09</v>
      </c>
      <c r="AZ4404">
        <v>30.10999</v>
      </c>
      <c r="BA4404">
        <v>2.8835299999999999</v>
      </c>
      <c r="BB4404">
        <v>2.88408</v>
      </c>
      <c r="BC4404">
        <v>2.88462</v>
      </c>
      <c r="BD4404">
        <v>0.69421999999999995</v>
      </c>
      <c r="BE4404">
        <v>0.69430999999999998</v>
      </c>
      <c r="BF4404">
        <v>0.69442000000000004</v>
      </c>
      <c r="BG4404">
        <v>0.88714999999999999</v>
      </c>
      <c r="BH4404">
        <v>0.88726000000000005</v>
      </c>
      <c r="BI4404">
        <v>0.88739000000000001</v>
      </c>
    </row>
    <row r="4405" spans="1:61" x14ac:dyDescent="0.25">
      <c r="A4405" s="1">
        <v>42451</v>
      </c>
      <c r="B4405">
        <v>0.76095999999999997</v>
      </c>
      <c r="C4405">
        <v>0.76114000000000004</v>
      </c>
      <c r="D4405">
        <v>0.76131000000000004</v>
      </c>
      <c r="E4405">
        <v>3.6112000000000002</v>
      </c>
      <c r="F4405">
        <v>3.61205</v>
      </c>
      <c r="G4405">
        <v>3.6128999999999998</v>
      </c>
      <c r="H4405">
        <v>1.3039700000000001</v>
      </c>
      <c r="I4405">
        <v>1.3042199999999999</v>
      </c>
      <c r="J4405">
        <v>1.30446</v>
      </c>
      <c r="K4405">
        <v>24.057189999999999</v>
      </c>
      <c r="L4405">
        <v>24.085999999999999</v>
      </c>
      <c r="M4405">
        <v>24.114789999999999</v>
      </c>
      <c r="N4405">
        <v>6.6392899999999999</v>
      </c>
      <c r="O4405">
        <v>6.6401000000000003</v>
      </c>
      <c r="P4405">
        <v>6.6408899999999997</v>
      </c>
      <c r="Q4405">
        <v>277.72190000000001</v>
      </c>
      <c r="R4405">
        <v>278.01100000000002</v>
      </c>
      <c r="S4405">
        <v>278.3</v>
      </c>
      <c r="T4405">
        <v>112.208</v>
      </c>
      <c r="U4405">
        <v>112.2324</v>
      </c>
      <c r="V4405">
        <v>112.2568</v>
      </c>
      <c r="W4405">
        <v>17.38589</v>
      </c>
      <c r="X4405">
        <v>17.388950000000001</v>
      </c>
      <c r="Y4405">
        <v>17.391999999999999</v>
      </c>
      <c r="Z4405">
        <v>0.67405999999999999</v>
      </c>
      <c r="AA4405">
        <v>0.67442999999999997</v>
      </c>
      <c r="AB4405">
        <v>0.67479</v>
      </c>
      <c r="AC4405">
        <v>8.4020399999999995</v>
      </c>
      <c r="AD4405">
        <v>8.4054500000000001</v>
      </c>
      <c r="AE4405">
        <v>8.4088600000000007</v>
      </c>
      <c r="AF4405">
        <v>3.7932600000000001</v>
      </c>
      <c r="AG4405">
        <v>3.7947600000000001</v>
      </c>
      <c r="AH4405">
        <v>3.7962600000000002</v>
      </c>
      <c r="AI4405">
        <v>1.3615699999999999</v>
      </c>
      <c r="AJ4405">
        <v>1.3619699999999999</v>
      </c>
      <c r="AK4405">
        <v>1.36236</v>
      </c>
      <c r="AL4405">
        <v>15.293799999999999</v>
      </c>
      <c r="AM4405">
        <v>15.299799999999999</v>
      </c>
      <c r="AN4405">
        <v>15.3058</v>
      </c>
      <c r="AO4405">
        <v>1156.19</v>
      </c>
      <c r="AP4405">
        <v>1158.2449999999999</v>
      </c>
      <c r="AQ4405">
        <v>1160.3</v>
      </c>
      <c r="AR4405">
        <v>8.2103099999999998</v>
      </c>
      <c r="AS4405">
        <v>8.2129200000000004</v>
      </c>
      <c r="AT4405">
        <v>8.2155199999999997</v>
      </c>
      <c r="AU4405">
        <v>0.96901000000000004</v>
      </c>
      <c r="AV4405">
        <v>0.96930000000000005</v>
      </c>
      <c r="AW4405">
        <v>0.96958</v>
      </c>
      <c r="AX4405">
        <v>30.069990000000001</v>
      </c>
      <c r="AY4405">
        <v>30.09</v>
      </c>
      <c r="AZ4405">
        <v>30.10999</v>
      </c>
      <c r="BA4405">
        <v>2.89425</v>
      </c>
      <c r="BB4405">
        <v>2.89506</v>
      </c>
      <c r="BC4405">
        <v>2.8958699999999999</v>
      </c>
      <c r="BD4405">
        <v>0.70320000000000005</v>
      </c>
      <c r="BE4405">
        <v>0.70331999999999995</v>
      </c>
      <c r="BF4405">
        <v>0.70345000000000002</v>
      </c>
      <c r="BG4405">
        <v>0.88978000000000002</v>
      </c>
      <c r="BH4405">
        <v>0.88990000000000002</v>
      </c>
      <c r="BI4405">
        <v>0.89002999999999999</v>
      </c>
    </row>
    <row r="4406" spans="1:61" x14ac:dyDescent="0.25">
      <c r="A4406" s="1">
        <v>42452</v>
      </c>
      <c r="B4406">
        <v>0.75161</v>
      </c>
      <c r="C4406">
        <v>0.75177000000000005</v>
      </c>
      <c r="D4406">
        <v>0.75192000000000003</v>
      </c>
      <c r="E4406">
        <v>3.706</v>
      </c>
      <c r="F4406">
        <v>3.7066499999999998</v>
      </c>
      <c r="G4406">
        <v>3.7073</v>
      </c>
      <c r="H4406">
        <v>1.3203</v>
      </c>
      <c r="I4406">
        <v>1.3205800000000001</v>
      </c>
      <c r="J4406">
        <v>1.3208500000000001</v>
      </c>
      <c r="K4406">
        <v>24.151689999999999</v>
      </c>
      <c r="L4406">
        <v>24.176390000000001</v>
      </c>
      <c r="M4406">
        <v>24.2011</v>
      </c>
      <c r="N4406">
        <v>6.6627599999999996</v>
      </c>
      <c r="O4406">
        <v>6.6634399999999996</v>
      </c>
      <c r="P4406">
        <v>6.6641000000000004</v>
      </c>
      <c r="Q4406">
        <v>280.01249999999999</v>
      </c>
      <c r="R4406">
        <v>280.25150000000002</v>
      </c>
      <c r="S4406">
        <v>280.4905</v>
      </c>
      <c r="T4406">
        <v>112.2443</v>
      </c>
      <c r="U4406">
        <v>112.2623</v>
      </c>
      <c r="V4406">
        <v>112.2803</v>
      </c>
      <c r="W4406">
        <v>17.62689</v>
      </c>
      <c r="X4406">
        <v>17.637699999999999</v>
      </c>
      <c r="Y4406">
        <v>17.648499999999999</v>
      </c>
      <c r="Z4406">
        <v>0.66830999999999996</v>
      </c>
      <c r="AA4406">
        <v>0.66883000000000004</v>
      </c>
      <c r="AB4406">
        <v>0.66934000000000005</v>
      </c>
      <c r="AC4406">
        <v>8.4870800000000006</v>
      </c>
      <c r="AD4406">
        <v>8.49</v>
      </c>
      <c r="AE4406">
        <v>8.4929199999999998</v>
      </c>
      <c r="AF4406">
        <v>3.8141500000000002</v>
      </c>
      <c r="AG4406">
        <v>3.81549</v>
      </c>
      <c r="AH4406">
        <v>3.8168199999999999</v>
      </c>
      <c r="AI4406">
        <v>1.3664700000000001</v>
      </c>
      <c r="AJ4406">
        <v>1.367</v>
      </c>
      <c r="AK4406">
        <v>1.3675299999999999</v>
      </c>
      <c r="AL4406">
        <v>15.418100000000001</v>
      </c>
      <c r="AM4406">
        <v>15.4237</v>
      </c>
      <c r="AN4406">
        <v>15.4293</v>
      </c>
      <c r="AO4406">
        <v>1167.67</v>
      </c>
      <c r="AP4406">
        <v>1169.3699999999999</v>
      </c>
      <c r="AQ4406">
        <v>1171.07</v>
      </c>
      <c r="AR4406">
        <v>8.2579100000000007</v>
      </c>
      <c r="AS4406">
        <v>8.2602499999999992</v>
      </c>
      <c r="AT4406">
        <v>8.2625899999999994</v>
      </c>
      <c r="AU4406">
        <v>0.97187999999999997</v>
      </c>
      <c r="AV4406">
        <v>0.97213000000000005</v>
      </c>
      <c r="AW4406">
        <v>0.97236999999999996</v>
      </c>
      <c r="AX4406">
        <v>30.069990000000001</v>
      </c>
      <c r="AY4406">
        <v>30.09</v>
      </c>
      <c r="AZ4406">
        <v>30.10999</v>
      </c>
      <c r="BA4406">
        <v>2.9024399999999999</v>
      </c>
      <c r="BB4406">
        <v>2.9031500000000001</v>
      </c>
      <c r="BC4406">
        <v>2.9038599999999999</v>
      </c>
      <c r="BD4406">
        <v>0.70852000000000004</v>
      </c>
      <c r="BE4406">
        <v>0.70862999999999998</v>
      </c>
      <c r="BF4406">
        <v>0.70872999999999997</v>
      </c>
      <c r="BG4406">
        <v>0.89395999999999998</v>
      </c>
      <c r="BH4406">
        <v>0.89405000000000001</v>
      </c>
      <c r="BI4406">
        <v>0.89412999999999998</v>
      </c>
    </row>
    <row r="4407" spans="1:61" x14ac:dyDescent="0.25">
      <c r="A4407" s="1">
        <v>42453</v>
      </c>
      <c r="B4407">
        <v>0.75133000000000005</v>
      </c>
      <c r="C4407">
        <v>0.75170000000000003</v>
      </c>
      <c r="D4407">
        <v>0.75205</v>
      </c>
      <c r="E4407">
        <v>3.7326000000000001</v>
      </c>
      <c r="F4407">
        <v>3.7335500000000001</v>
      </c>
      <c r="G4407">
        <v>3.7345000000000002</v>
      </c>
      <c r="H4407">
        <v>1.3239099999999999</v>
      </c>
      <c r="I4407">
        <v>1.3241400000000001</v>
      </c>
      <c r="J4407">
        <v>1.32437</v>
      </c>
      <c r="K4407">
        <v>24.1906</v>
      </c>
      <c r="L4407">
        <v>24.207789999999999</v>
      </c>
      <c r="M4407">
        <v>24.224989999999998</v>
      </c>
      <c r="N4407">
        <v>6.6653099999999998</v>
      </c>
      <c r="O4407">
        <v>6.66601</v>
      </c>
      <c r="P4407">
        <v>6.6667100000000001</v>
      </c>
      <c r="Q4407">
        <v>280.6558</v>
      </c>
      <c r="R4407">
        <v>280.89479999999998</v>
      </c>
      <c r="S4407">
        <v>281.13380000000001</v>
      </c>
      <c r="T4407">
        <v>112.7343</v>
      </c>
      <c r="U4407">
        <v>112.7518</v>
      </c>
      <c r="V4407">
        <v>112.7693</v>
      </c>
      <c r="W4407">
        <v>17.656890000000001</v>
      </c>
      <c r="X4407">
        <v>17.66019</v>
      </c>
      <c r="Y4407">
        <v>17.663499999999999</v>
      </c>
      <c r="Z4407">
        <v>0.66842999999999997</v>
      </c>
      <c r="AA4407">
        <v>0.66907000000000005</v>
      </c>
      <c r="AB4407">
        <v>0.66971000000000003</v>
      </c>
      <c r="AC4407">
        <v>8.5002800000000001</v>
      </c>
      <c r="AD4407">
        <v>8.5045800000000007</v>
      </c>
      <c r="AE4407">
        <v>8.5088699999999999</v>
      </c>
      <c r="AF4407">
        <v>3.8250099999999998</v>
      </c>
      <c r="AG4407">
        <v>3.8265500000000001</v>
      </c>
      <c r="AH4407">
        <v>3.8280799999999999</v>
      </c>
      <c r="AI4407">
        <v>1.3707800000000001</v>
      </c>
      <c r="AJ4407">
        <v>1.3712599999999999</v>
      </c>
      <c r="AK4407">
        <v>1.3717299999999999</v>
      </c>
      <c r="AL4407">
        <v>15.612450000000001</v>
      </c>
      <c r="AM4407">
        <v>15.618499999999999</v>
      </c>
      <c r="AN4407">
        <v>15.624549999999999</v>
      </c>
      <c r="AO4407">
        <v>1167.04</v>
      </c>
      <c r="AP4407">
        <v>1169.095</v>
      </c>
      <c r="AQ4407">
        <v>1171.1500000000001</v>
      </c>
      <c r="AR4407">
        <v>8.2924399999999991</v>
      </c>
      <c r="AS4407">
        <v>8.2951300000000003</v>
      </c>
      <c r="AT4407">
        <v>8.2978199999999998</v>
      </c>
      <c r="AU4407">
        <v>0.97511999999999999</v>
      </c>
      <c r="AV4407">
        <v>0.97541</v>
      </c>
      <c r="AW4407">
        <v>0.97568999999999995</v>
      </c>
      <c r="AX4407">
        <v>30.069990000000001</v>
      </c>
      <c r="AY4407">
        <v>30.09</v>
      </c>
      <c r="AZ4407">
        <v>30.10999</v>
      </c>
      <c r="BA4407">
        <v>2.9035199999999999</v>
      </c>
      <c r="BB4407">
        <v>2.90408</v>
      </c>
      <c r="BC4407">
        <v>2.9046400000000001</v>
      </c>
      <c r="BD4407">
        <v>0.70679000000000003</v>
      </c>
      <c r="BE4407">
        <v>0.70689000000000002</v>
      </c>
      <c r="BF4407">
        <v>0.70699000000000001</v>
      </c>
      <c r="BG4407">
        <v>0.89485999999999999</v>
      </c>
      <c r="BH4407">
        <v>0.89498</v>
      </c>
      <c r="BI4407">
        <v>0.89510000000000001</v>
      </c>
    </row>
    <row r="4408" spans="1:61" x14ac:dyDescent="0.25">
      <c r="A4408" s="1">
        <v>42454</v>
      </c>
      <c r="B4408">
        <v>0.74951000000000001</v>
      </c>
      <c r="C4408">
        <v>0.74980000000000002</v>
      </c>
      <c r="D4408">
        <v>0.75007999999999997</v>
      </c>
      <c r="E4408">
        <v>3.7326000000000001</v>
      </c>
      <c r="F4408">
        <v>3.7335500000000001</v>
      </c>
      <c r="G4408">
        <v>3.7345000000000002</v>
      </c>
      <c r="H4408">
        <v>1.3271999999999999</v>
      </c>
      <c r="I4408">
        <v>1.3274600000000001</v>
      </c>
      <c r="J4408">
        <v>1.3277000000000001</v>
      </c>
      <c r="K4408">
        <v>24.177230000000002</v>
      </c>
      <c r="L4408">
        <v>24.20824</v>
      </c>
      <c r="M4408">
        <v>24.239229999999999</v>
      </c>
      <c r="N4408">
        <v>6.6680999999999999</v>
      </c>
      <c r="O4408">
        <v>6.6687500000000002</v>
      </c>
      <c r="P4408">
        <v>6.6694000000000004</v>
      </c>
      <c r="Q4408">
        <v>280.60570000000001</v>
      </c>
      <c r="R4408">
        <v>281.06979999999999</v>
      </c>
      <c r="S4408">
        <v>281.53390000000002</v>
      </c>
      <c r="T4408">
        <v>112.9194</v>
      </c>
      <c r="U4408">
        <v>112.9526</v>
      </c>
      <c r="V4408">
        <v>112.9859</v>
      </c>
      <c r="W4408">
        <v>17.579789999999999</v>
      </c>
      <c r="X4408">
        <v>17.586089999999999</v>
      </c>
      <c r="Y4408">
        <v>17.592390000000002</v>
      </c>
      <c r="Z4408">
        <v>0.66708999999999996</v>
      </c>
      <c r="AA4408">
        <v>0.66752</v>
      </c>
      <c r="AB4408">
        <v>0.66793999999999998</v>
      </c>
      <c r="AC4408">
        <v>8.5002800000000001</v>
      </c>
      <c r="AD4408">
        <v>8.5045800000000007</v>
      </c>
      <c r="AE4408">
        <v>8.5088699999999999</v>
      </c>
      <c r="AF4408">
        <v>3.8250099999999998</v>
      </c>
      <c r="AG4408">
        <v>3.8265500000000001</v>
      </c>
      <c r="AH4408">
        <v>3.8280799999999999</v>
      </c>
      <c r="AI4408">
        <v>1.3707800000000001</v>
      </c>
      <c r="AJ4408">
        <v>1.3712599999999999</v>
      </c>
      <c r="AK4408">
        <v>1.3717299999999999</v>
      </c>
      <c r="AL4408">
        <v>15.612450000000001</v>
      </c>
      <c r="AM4408">
        <v>15.618499999999999</v>
      </c>
      <c r="AN4408">
        <v>15.624549999999999</v>
      </c>
      <c r="AO4408">
        <v>1167.94</v>
      </c>
      <c r="AP4408">
        <v>1169.9949999999999</v>
      </c>
      <c r="AQ4408">
        <v>1172.05</v>
      </c>
      <c r="AR4408">
        <v>8.2924399999999991</v>
      </c>
      <c r="AS4408">
        <v>8.2951300000000003</v>
      </c>
      <c r="AT4408">
        <v>8.2978199999999998</v>
      </c>
      <c r="AU4408">
        <v>0.97511999999999999</v>
      </c>
      <c r="AV4408">
        <v>0.97541</v>
      </c>
      <c r="AW4408">
        <v>0.97568999999999995</v>
      </c>
      <c r="AX4408">
        <v>30.069990000000001</v>
      </c>
      <c r="AY4408">
        <v>30.09</v>
      </c>
      <c r="AZ4408">
        <v>30.10999</v>
      </c>
      <c r="BA4408">
        <v>2.9035199999999999</v>
      </c>
      <c r="BB4408">
        <v>2.90408</v>
      </c>
      <c r="BC4408">
        <v>2.9046400000000001</v>
      </c>
      <c r="BD4408">
        <v>0.70679000000000003</v>
      </c>
      <c r="BE4408">
        <v>0.70689000000000002</v>
      </c>
      <c r="BF4408">
        <v>0.70699000000000001</v>
      </c>
      <c r="BG4408">
        <v>0.89485999999999999</v>
      </c>
      <c r="BH4408">
        <v>0.89498</v>
      </c>
      <c r="BI4408">
        <v>0.89510000000000001</v>
      </c>
    </row>
    <row r="4409" spans="1:61" x14ac:dyDescent="0.25">
      <c r="A4409" s="1">
        <v>42457</v>
      </c>
      <c r="B4409">
        <v>0.75307000000000002</v>
      </c>
      <c r="C4409">
        <v>0.75317999999999996</v>
      </c>
      <c r="D4409">
        <v>0.75329000000000002</v>
      </c>
      <c r="E4409">
        <v>3.6732</v>
      </c>
      <c r="F4409">
        <v>3.6741000000000001</v>
      </c>
      <c r="G4409">
        <v>3.6749999999999998</v>
      </c>
      <c r="H4409">
        <v>1.3184</v>
      </c>
      <c r="I4409">
        <v>1.3187</v>
      </c>
      <c r="J4409">
        <v>1.31898</v>
      </c>
      <c r="K4409">
        <v>24.137989999999999</v>
      </c>
      <c r="L4409">
        <v>24.16649</v>
      </c>
      <c r="M4409">
        <v>24.194990000000001</v>
      </c>
      <c r="N4409">
        <v>6.65395</v>
      </c>
      <c r="O4409">
        <v>6.6550000000000002</v>
      </c>
      <c r="P4409">
        <v>6.6560499999999996</v>
      </c>
      <c r="Q4409">
        <v>279.74979999999999</v>
      </c>
      <c r="R4409">
        <v>280.08890000000002</v>
      </c>
      <c r="S4409">
        <v>280.428</v>
      </c>
      <c r="T4409">
        <v>113.3275</v>
      </c>
      <c r="U4409">
        <v>113.34829999999999</v>
      </c>
      <c r="V4409">
        <v>113.3691</v>
      </c>
      <c r="W4409">
        <v>17.485399999999998</v>
      </c>
      <c r="X4409">
        <v>17.496690000000001</v>
      </c>
      <c r="Y4409">
        <v>17.507999999999999</v>
      </c>
      <c r="Z4409">
        <v>0.67132999999999998</v>
      </c>
      <c r="AA4409">
        <v>0.67157</v>
      </c>
      <c r="AB4409">
        <v>0.67179999999999995</v>
      </c>
      <c r="AC4409">
        <v>8.4260599999999997</v>
      </c>
      <c r="AD4409">
        <v>8.4300999999999995</v>
      </c>
      <c r="AE4409">
        <v>8.4341299999999997</v>
      </c>
      <c r="AF4409">
        <v>3.7866900000000001</v>
      </c>
      <c r="AG4409">
        <v>3.7880400000000001</v>
      </c>
      <c r="AH4409">
        <v>3.78939</v>
      </c>
      <c r="AI4409">
        <v>1.36866</v>
      </c>
      <c r="AJ4409">
        <v>1.36913</v>
      </c>
      <c r="AK4409">
        <v>1.3695900000000001</v>
      </c>
      <c r="AL4409">
        <v>15.65846</v>
      </c>
      <c r="AM4409">
        <v>15.667059999999999</v>
      </c>
      <c r="AN4409">
        <v>15.675660000000001</v>
      </c>
      <c r="AO4409">
        <v>1165.0899999999999</v>
      </c>
      <c r="AP4409">
        <v>1167.145</v>
      </c>
      <c r="AQ4409">
        <v>1169.2</v>
      </c>
      <c r="AR4409">
        <v>8.2699300000000004</v>
      </c>
      <c r="AS4409">
        <v>8.2730499999999996</v>
      </c>
      <c r="AT4409">
        <v>8.2761600000000008</v>
      </c>
      <c r="AU4409">
        <v>0.97140000000000004</v>
      </c>
      <c r="AV4409">
        <v>0.97182000000000002</v>
      </c>
      <c r="AW4409">
        <v>0.97223999999999999</v>
      </c>
      <c r="AX4409">
        <v>30.069990000000001</v>
      </c>
      <c r="AY4409">
        <v>30.09</v>
      </c>
      <c r="AZ4409">
        <v>30.10999</v>
      </c>
      <c r="BA4409">
        <v>2.8951699999999998</v>
      </c>
      <c r="BB4409">
        <v>2.8960300000000001</v>
      </c>
      <c r="BC4409">
        <v>2.8968799999999999</v>
      </c>
      <c r="BD4409">
        <v>0.70118000000000003</v>
      </c>
      <c r="BE4409">
        <v>0.70130999999999999</v>
      </c>
      <c r="BF4409">
        <v>0.70143999999999995</v>
      </c>
      <c r="BG4409">
        <v>0.89076999999999995</v>
      </c>
      <c r="BH4409">
        <v>0.89087000000000005</v>
      </c>
      <c r="BI4409">
        <v>0.89097000000000004</v>
      </c>
    </row>
    <row r="4410" spans="1:61" x14ac:dyDescent="0.25">
      <c r="A4410" s="1">
        <v>42458</v>
      </c>
      <c r="B4410">
        <v>0.76161000000000001</v>
      </c>
      <c r="C4410">
        <v>0.76173000000000002</v>
      </c>
      <c r="D4410">
        <v>0.76185000000000003</v>
      </c>
      <c r="E4410">
        <v>3.6930999999999998</v>
      </c>
      <c r="F4410">
        <v>3.6940499999999998</v>
      </c>
      <c r="G4410">
        <v>3.6949999999999998</v>
      </c>
      <c r="H4410">
        <v>1.3065100000000001</v>
      </c>
      <c r="I4410">
        <v>1.30674</v>
      </c>
      <c r="J4410">
        <v>1.3069599999999999</v>
      </c>
      <c r="K4410">
        <v>23.920490000000001</v>
      </c>
      <c r="L4410">
        <v>23.94464</v>
      </c>
      <c r="M4410">
        <v>23.968800000000002</v>
      </c>
      <c r="N4410">
        <v>6.5951000000000004</v>
      </c>
      <c r="O4410">
        <v>6.5961999999999996</v>
      </c>
      <c r="P4410">
        <v>6.5972999999999997</v>
      </c>
      <c r="Q4410">
        <v>277.69779999999997</v>
      </c>
      <c r="R4410">
        <v>277.98680000000002</v>
      </c>
      <c r="S4410">
        <v>278.27589999999998</v>
      </c>
      <c r="T4410">
        <v>112.53360000000001</v>
      </c>
      <c r="U4410">
        <v>112.54859999999999</v>
      </c>
      <c r="V4410">
        <v>112.56359999999999</v>
      </c>
      <c r="W4410">
        <v>17.383700000000001</v>
      </c>
      <c r="X4410">
        <v>17.391490000000001</v>
      </c>
      <c r="Y4410">
        <v>17.399290000000001</v>
      </c>
      <c r="Z4410">
        <v>0.68293999999999999</v>
      </c>
      <c r="AA4410">
        <v>0.68362000000000001</v>
      </c>
      <c r="AB4410">
        <v>0.68430000000000002</v>
      </c>
      <c r="AC4410">
        <v>8.4807600000000001</v>
      </c>
      <c r="AD4410">
        <v>8.4843299999999999</v>
      </c>
      <c r="AE4410">
        <v>8.4878999999999998</v>
      </c>
      <c r="AF4410">
        <v>3.8007300000000002</v>
      </c>
      <c r="AG4410">
        <v>3.8022499999999999</v>
      </c>
      <c r="AH4410">
        <v>3.80376</v>
      </c>
      <c r="AI4410">
        <v>1.36646</v>
      </c>
      <c r="AJ4410">
        <v>1.3669899999999999</v>
      </c>
      <c r="AK4410">
        <v>1.36751</v>
      </c>
      <c r="AL4410">
        <v>15.4778</v>
      </c>
      <c r="AM4410">
        <v>15.48395</v>
      </c>
      <c r="AN4410">
        <v>15.4901</v>
      </c>
      <c r="AO4410">
        <v>1154.8399999999999</v>
      </c>
      <c r="AP4410">
        <v>1156.895</v>
      </c>
      <c r="AQ4410">
        <v>1158.95</v>
      </c>
      <c r="AR4410">
        <v>8.2667099999999998</v>
      </c>
      <c r="AS4410">
        <v>8.2692899999999998</v>
      </c>
      <c r="AT4410">
        <v>8.2718600000000002</v>
      </c>
      <c r="AU4410">
        <v>0.97426000000000001</v>
      </c>
      <c r="AV4410">
        <v>0.97455000000000003</v>
      </c>
      <c r="AW4410">
        <v>0.97482999999999997</v>
      </c>
      <c r="AX4410">
        <v>30.069990000000001</v>
      </c>
      <c r="AY4410">
        <v>30.09</v>
      </c>
      <c r="AZ4410">
        <v>30.10999</v>
      </c>
      <c r="BA4410">
        <v>2.8855499999999998</v>
      </c>
      <c r="BB4410">
        <v>2.88611</v>
      </c>
      <c r="BC4410">
        <v>2.8866700000000001</v>
      </c>
      <c r="BD4410">
        <v>0.70084000000000002</v>
      </c>
      <c r="BE4410">
        <v>0.70094000000000001</v>
      </c>
      <c r="BF4410">
        <v>0.70104999999999995</v>
      </c>
      <c r="BG4410">
        <v>0.8931</v>
      </c>
      <c r="BH4410">
        <v>0.89322000000000001</v>
      </c>
      <c r="BI4410">
        <v>0.89334999999999998</v>
      </c>
    </row>
    <row r="4411" spans="1:61" x14ac:dyDescent="0.25">
      <c r="A4411" s="1">
        <v>42459</v>
      </c>
      <c r="B4411">
        <v>0.76541999999999999</v>
      </c>
      <c r="C4411">
        <v>0.76593</v>
      </c>
      <c r="D4411">
        <v>0.76644000000000001</v>
      </c>
      <c r="E4411">
        <v>3.6253000000000002</v>
      </c>
      <c r="F4411">
        <v>3.6260500000000002</v>
      </c>
      <c r="G4411">
        <v>3.6267999999999998</v>
      </c>
      <c r="H4411">
        <v>1.2950200000000001</v>
      </c>
      <c r="I4411">
        <v>1.2952300000000001</v>
      </c>
      <c r="J4411">
        <v>1.2954399999999999</v>
      </c>
      <c r="K4411">
        <v>23.82338</v>
      </c>
      <c r="L4411">
        <v>23.848880000000001</v>
      </c>
      <c r="M4411">
        <v>23.874369999999999</v>
      </c>
      <c r="N4411">
        <v>6.5682</v>
      </c>
      <c r="O4411">
        <v>6.5687800000000003</v>
      </c>
      <c r="P4411">
        <v>6.56935</v>
      </c>
      <c r="Q4411">
        <v>277.75420000000003</v>
      </c>
      <c r="R4411">
        <v>277.94310000000002</v>
      </c>
      <c r="S4411">
        <v>278.13209999999998</v>
      </c>
      <c r="T4411">
        <v>112.3222</v>
      </c>
      <c r="U4411">
        <v>112.34220000000001</v>
      </c>
      <c r="V4411">
        <v>112.3622</v>
      </c>
      <c r="W4411">
        <v>17.295390000000001</v>
      </c>
      <c r="X4411">
        <v>17.298390000000001</v>
      </c>
      <c r="Y4411">
        <v>17.301390000000001</v>
      </c>
      <c r="Z4411">
        <v>0.69047999999999998</v>
      </c>
      <c r="AA4411">
        <v>0.69071000000000005</v>
      </c>
      <c r="AB4411">
        <v>0.69094</v>
      </c>
      <c r="AC4411">
        <v>8.3002099999999999</v>
      </c>
      <c r="AD4411">
        <v>8.3035599999999992</v>
      </c>
      <c r="AE4411">
        <v>8.3069100000000002</v>
      </c>
      <c r="AF4411">
        <v>3.7478699999999998</v>
      </c>
      <c r="AG4411">
        <v>3.74919</v>
      </c>
      <c r="AH4411">
        <v>3.7505099999999998</v>
      </c>
      <c r="AI4411">
        <v>1.34849</v>
      </c>
      <c r="AJ4411">
        <v>1.34884</v>
      </c>
      <c r="AK4411">
        <v>1.34918</v>
      </c>
      <c r="AL4411">
        <v>14.92085</v>
      </c>
      <c r="AM4411">
        <v>14.927250000000001</v>
      </c>
      <c r="AN4411">
        <v>14.93364</v>
      </c>
      <c r="AO4411">
        <v>1142.8900000000001</v>
      </c>
      <c r="AP4411">
        <v>1145.0450000000001</v>
      </c>
      <c r="AQ4411">
        <v>1147.2</v>
      </c>
      <c r="AR4411">
        <v>8.1233900000000006</v>
      </c>
      <c r="AS4411">
        <v>8.1255500000000005</v>
      </c>
      <c r="AT4411">
        <v>8.1277100000000004</v>
      </c>
      <c r="AU4411">
        <v>0.96043999999999996</v>
      </c>
      <c r="AV4411">
        <v>0.96072999999999997</v>
      </c>
      <c r="AW4411">
        <v>0.96101000000000003</v>
      </c>
      <c r="AX4411">
        <v>30.069990000000001</v>
      </c>
      <c r="AY4411">
        <v>30.09</v>
      </c>
      <c r="AZ4411">
        <v>30.10999</v>
      </c>
      <c r="BA4411">
        <v>2.8543400000000001</v>
      </c>
      <c r="BB4411">
        <v>2.8550800000000001</v>
      </c>
      <c r="BC4411">
        <v>2.85582</v>
      </c>
      <c r="BD4411">
        <v>0.69198999999999999</v>
      </c>
      <c r="BE4411">
        <v>0.69208999999999998</v>
      </c>
      <c r="BF4411">
        <v>0.69218999999999997</v>
      </c>
      <c r="BG4411">
        <v>0.87980000000000003</v>
      </c>
      <c r="BH4411">
        <v>0.87988</v>
      </c>
      <c r="BI4411">
        <v>0.87995999999999996</v>
      </c>
    </row>
    <row r="4412" spans="1:61" x14ac:dyDescent="0.25">
      <c r="A4412" s="1">
        <v>42460</v>
      </c>
      <c r="B4412">
        <v>0.76461999999999997</v>
      </c>
      <c r="C4412">
        <v>0.76473999999999998</v>
      </c>
      <c r="D4412">
        <v>0.76485999999999998</v>
      </c>
      <c r="E4412">
        <v>3.5726</v>
      </c>
      <c r="F4412">
        <v>3.5733999999999999</v>
      </c>
      <c r="G4412">
        <v>3.5741999999999998</v>
      </c>
      <c r="H4412">
        <v>1.29952</v>
      </c>
      <c r="I4412">
        <v>1.2997399999999999</v>
      </c>
      <c r="J4412">
        <v>1.2999499999999999</v>
      </c>
      <c r="K4412">
        <v>23.71651</v>
      </c>
      <c r="L4412">
        <v>23.744</v>
      </c>
      <c r="M4412">
        <v>23.7715</v>
      </c>
      <c r="N4412">
        <v>6.5407299999999999</v>
      </c>
      <c r="O4412">
        <v>6.5415400000000004</v>
      </c>
      <c r="P4412">
        <v>6.5423299999999998</v>
      </c>
      <c r="Q4412">
        <v>275.5693</v>
      </c>
      <c r="R4412">
        <v>275.9434</v>
      </c>
      <c r="S4412">
        <v>276.31740000000002</v>
      </c>
      <c r="T4412">
        <v>112.4586</v>
      </c>
      <c r="U4412">
        <v>112.4787</v>
      </c>
      <c r="V4412">
        <v>112.49890000000001</v>
      </c>
      <c r="W4412">
        <v>17.312899999999999</v>
      </c>
      <c r="X4412">
        <v>17.315950000000001</v>
      </c>
      <c r="Y4412">
        <v>17.31898</v>
      </c>
      <c r="Z4412">
        <v>0.68896000000000002</v>
      </c>
      <c r="AA4412">
        <v>0.68964000000000003</v>
      </c>
      <c r="AB4412">
        <v>0.69030999999999998</v>
      </c>
      <c r="AC4412">
        <v>8.2693499999999993</v>
      </c>
      <c r="AD4412">
        <v>8.2723499999999994</v>
      </c>
      <c r="AE4412">
        <v>8.2753399999999999</v>
      </c>
      <c r="AF4412">
        <v>3.7222400000000002</v>
      </c>
      <c r="AG4412">
        <v>3.7237800000000001</v>
      </c>
      <c r="AH4412">
        <v>3.72532</v>
      </c>
      <c r="AI4412">
        <v>1.34622</v>
      </c>
      <c r="AJ4412">
        <v>1.3466800000000001</v>
      </c>
      <c r="AK4412">
        <v>1.3471299999999999</v>
      </c>
      <c r="AL4412">
        <v>14.7879</v>
      </c>
      <c r="AM4412">
        <v>14.795500000000001</v>
      </c>
      <c r="AN4412">
        <v>14.803100000000001</v>
      </c>
      <c r="AO4412">
        <v>1144.22</v>
      </c>
      <c r="AP4412">
        <v>1145.92</v>
      </c>
      <c r="AQ4412">
        <v>1147.6199999999999</v>
      </c>
      <c r="AR4412">
        <v>8.09558</v>
      </c>
      <c r="AS4412">
        <v>8.0981500000000004</v>
      </c>
      <c r="AT4412">
        <v>8.1007200000000008</v>
      </c>
      <c r="AU4412">
        <v>0.95608000000000004</v>
      </c>
      <c r="AV4412">
        <v>0.95637000000000005</v>
      </c>
      <c r="AW4412">
        <v>0.95665</v>
      </c>
      <c r="AX4412">
        <v>30.069990000000001</v>
      </c>
      <c r="AY4412">
        <v>30.09</v>
      </c>
      <c r="AZ4412">
        <v>30.10999</v>
      </c>
      <c r="BA4412">
        <v>2.8399299999999998</v>
      </c>
      <c r="BB4412">
        <v>2.8405</v>
      </c>
      <c r="BC4412">
        <v>2.8410600000000001</v>
      </c>
      <c r="BD4412">
        <v>0.69557999999999998</v>
      </c>
      <c r="BE4412">
        <v>0.69569000000000003</v>
      </c>
      <c r="BF4412">
        <v>0.69579000000000002</v>
      </c>
      <c r="BG4412">
        <v>0.87663000000000002</v>
      </c>
      <c r="BH4412">
        <v>0.87675999999999998</v>
      </c>
      <c r="BI4412">
        <v>0.87690000000000001</v>
      </c>
    </row>
    <row r="4413" spans="1:61" x14ac:dyDescent="0.25">
      <c r="A4413" s="1">
        <v>42461</v>
      </c>
      <c r="B4413">
        <v>0.76573999999999998</v>
      </c>
      <c r="C4413">
        <v>0.76590000000000003</v>
      </c>
      <c r="D4413">
        <v>0.76605999999999996</v>
      </c>
      <c r="E4413">
        <v>3.6025999999999998</v>
      </c>
      <c r="F4413">
        <v>3.6031499999999999</v>
      </c>
      <c r="G4413">
        <v>3.6036999999999999</v>
      </c>
      <c r="H4413">
        <v>1.30081</v>
      </c>
      <c r="I4413">
        <v>1.3010900000000001</v>
      </c>
      <c r="J4413">
        <v>1.3013600000000001</v>
      </c>
      <c r="K4413">
        <v>23.67606</v>
      </c>
      <c r="L4413">
        <v>23.706939999999999</v>
      </c>
      <c r="M4413">
        <v>23.73781</v>
      </c>
      <c r="N4413">
        <v>6.5347</v>
      </c>
      <c r="O4413">
        <v>6.5353500000000002</v>
      </c>
      <c r="P4413">
        <v>6.5359999999999996</v>
      </c>
      <c r="Q4413">
        <v>274.93579999999997</v>
      </c>
      <c r="R4413">
        <v>275.40989999999999</v>
      </c>
      <c r="S4413">
        <v>275.88380000000001</v>
      </c>
      <c r="T4413">
        <v>111.5414</v>
      </c>
      <c r="U4413">
        <v>111.5594</v>
      </c>
      <c r="V4413">
        <v>111.5774</v>
      </c>
      <c r="W4413">
        <v>17.380189999999999</v>
      </c>
      <c r="X4413">
        <v>17.389240000000001</v>
      </c>
      <c r="Y4413">
        <v>17.39828</v>
      </c>
      <c r="Z4413">
        <v>0.68908000000000003</v>
      </c>
      <c r="AA4413">
        <v>0.6895</v>
      </c>
      <c r="AB4413">
        <v>0.68991000000000002</v>
      </c>
      <c r="AC4413">
        <v>8.3390400000000007</v>
      </c>
      <c r="AD4413">
        <v>8.3427399999999992</v>
      </c>
      <c r="AE4413">
        <v>8.3464299999999998</v>
      </c>
      <c r="AF4413">
        <v>3.7370199999999998</v>
      </c>
      <c r="AG4413">
        <v>3.7383799999999998</v>
      </c>
      <c r="AH4413">
        <v>3.7397300000000002</v>
      </c>
      <c r="AI4413">
        <v>1.3512299999999999</v>
      </c>
      <c r="AJ4413">
        <v>1.3517600000000001</v>
      </c>
      <c r="AK4413">
        <v>1.3522799999999999</v>
      </c>
      <c r="AL4413">
        <v>14.91291</v>
      </c>
      <c r="AM4413">
        <v>14.91926</v>
      </c>
      <c r="AN4413">
        <v>14.925610000000001</v>
      </c>
      <c r="AO4413">
        <v>1146.8900000000001</v>
      </c>
      <c r="AP4413">
        <v>1148.895</v>
      </c>
      <c r="AQ4413">
        <v>1150.9000000000001</v>
      </c>
      <c r="AR4413">
        <v>8.1304300000000005</v>
      </c>
      <c r="AS4413">
        <v>8.1329700000000003</v>
      </c>
      <c r="AT4413">
        <v>8.13551</v>
      </c>
      <c r="AU4413">
        <v>0.96072000000000002</v>
      </c>
      <c r="AV4413">
        <v>0.96104000000000001</v>
      </c>
      <c r="AW4413">
        <v>0.96135999999999999</v>
      </c>
      <c r="AX4413">
        <v>30.069990000000001</v>
      </c>
      <c r="AY4413">
        <v>30.09</v>
      </c>
      <c r="AZ4413">
        <v>30.10999</v>
      </c>
      <c r="BA4413">
        <v>2.8542100000000001</v>
      </c>
      <c r="BB4413">
        <v>2.8551500000000001</v>
      </c>
      <c r="BC4413">
        <v>2.85608</v>
      </c>
      <c r="BD4413">
        <v>0.70460999999999996</v>
      </c>
      <c r="BE4413">
        <v>0.70472999999999997</v>
      </c>
      <c r="BF4413">
        <v>0.70486000000000004</v>
      </c>
      <c r="BG4413">
        <v>0.88058000000000003</v>
      </c>
      <c r="BH4413">
        <v>0.88066</v>
      </c>
      <c r="BI4413">
        <v>0.88075000000000003</v>
      </c>
    </row>
    <row r="4414" spans="1:61" x14ac:dyDescent="0.25">
      <c r="A4414" s="1">
        <v>42464</v>
      </c>
      <c r="B4414">
        <v>0.75926000000000005</v>
      </c>
      <c r="C4414">
        <v>0.75953999999999999</v>
      </c>
      <c r="D4414">
        <v>0.75980999999999999</v>
      </c>
      <c r="E4414">
        <v>3.6248</v>
      </c>
      <c r="F4414">
        <v>3.6257000000000001</v>
      </c>
      <c r="G4414">
        <v>3.6265999999999998</v>
      </c>
      <c r="H4414">
        <v>1.3080099999999999</v>
      </c>
      <c r="I4414">
        <v>1.3082499999999999</v>
      </c>
      <c r="J4414">
        <v>1.3084800000000001</v>
      </c>
      <c r="K4414">
        <v>23.69211</v>
      </c>
      <c r="L4414">
        <v>23.718109999999999</v>
      </c>
      <c r="M4414">
        <v>23.744109999999999</v>
      </c>
      <c r="N4414">
        <v>6.5260699999999998</v>
      </c>
      <c r="O4414">
        <v>6.5266599999999997</v>
      </c>
      <c r="P4414">
        <v>6.5272500000000004</v>
      </c>
      <c r="Q4414">
        <v>273.92140000000001</v>
      </c>
      <c r="R4414">
        <v>274.47019999999998</v>
      </c>
      <c r="S4414">
        <v>275.01929999999999</v>
      </c>
      <c r="T4414">
        <v>111.2214</v>
      </c>
      <c r="U4414">
        <v>111.23739999999999</v>
      </c>
      <c r="V4414">
        <v>111.2534</v>
      </c>
      <c r="W4414">
        <v>17.533799999999999</v>
      </c>
      <c r="X4414">
        <v>17.536850000000001</v>
      </c>
      <c r="Y4414">
        <v>17.53989</v>
      </c>
      <c r="Z4414">
        <v>0.68210999999999999</v>
      </c>
      <c r="AA4414">
        <v>0.68233999999999995</v>
      </c>
      <c r="AB4414">
        <v>0.68255999999999994</v>
      </c>
      <c r="AC4414">
        <v>8.3001199999999997</v>
      </c>
      <c r="AD4414">
        <v>8.3047199999999997</v>
      </c>
      <c r="AE4414">
        <v>8.30931</v>
      </c>
      <c r="AF4414">
        <v>3.72193</v>
      </c>
      <c r="AG4414">
        <v>3.7238500000000001</v>
      </c>
      <c r="AH4414">
        <v>3.7257600000000002</v>
      </c>
      <c r="AI4414">
        <v>1.3514900000000001</v>
      </c>
      <c r="AJ4414">
        <v>1.35205</v>
      </c>
      <c r="AK4414">
        <v>1.3526100000000001</v>
      </c>
      <c r="AL4414">
        <v>14.8108</v>
      </c>
      <c r="AM4414">
        <v>14.817550000000001</v>
      </c>
      <c r="AN4414">
        <v>14.824299999999999</v>
      </c>
      <c r="AO4414">
        <v>1151.3399999999999</v>
      </c>
      <c r="AP4414">
        <v>1153.345</v>
      </c>
      <c r="AQ4414">
        <v>1155.3499999999999</v>
      </c>
      <c r="AR4414">
        <v>8.1172299999999993</v>
      </c>
      <c r="AS4414">
        <v>8.1199499999999993</v>
      </c>
      <c r="AT4414">
        <v>8.1226599999999998</v>
      </c>
      <c r="AU4414">
        <v>0.95820000000000005</v>
      </c>
      <c r="AV4414">
        <v>0.95853999999999995</v>
      </c>
      <c r="AW4414">
        <v>0.95887</v>
      </c>
      <c r="AX4414">
        <v>30.069990000000001</v>
      </c>
      <c r="AY4414">
        <v>30.09</v>
      </c>
      <c r="AZ4414">
        <v>30.10999</v>
      </c>
      <c r="BA4414">
        <v>2.8346800000000001</v>
      </c>
      <c r="BB4414">
        <v>2.8354200000000001</v>
      </c>
      <c r="BC4414">
        <v>2.8361499999999999</v>
      </c>
      <c r="BD4414">
        <v>0.69959000000000005</v>
      </c>
      <c r="BE4414">
        <v>0.69971000000000005</v>
      </c>
      <c r="BF4414">
        <v>0.69984000000000002</v>
      </c>
      <c r="BG4414">
        <v>0.87771999999999994</v>
      </c>
      <c r="BH4414">
        <v>0.87785000000000002</v>
      </c>
      <c r="BI4414">
        <v>0.87797000000000003</v>
      </c>
    </row>
    <row r="4415" spans="1:61" x14ac:dyDescent="0.25">
      <c r="A4415" s="1">
        <v>42465</v>
      </c>
      <c r="B4415">
        <v>0.75256000000000001</v>
      </c>
      <c r="C4415">
        <v>0.75309000000000004</v>
      </c>
      <c r="D4415">
        <v>0.75360000000000005</v>
      </c>
      <c r="E4415">
        <v>3.6991999999999998</v>
      </c>
      <c r="F4415">
        <v>3.6999</v>
      </c>
      <c r="G4415">
        <v>3.7006000000000001</v>
      </c>
      <c r="H4415">
        <v>1.3132299999999999</v>
      </c>
      <c r="I4415">
        <v>1.3134699999999999</v>
      </c>
      <c r="J4415">
        <v>1.31369</v>
      </c>
      <c r="K4415">
        <v>23.701920000000001</v>
      </c>
      <c r="L4415">
        <v>23.729420000000001</v>
      </c>
      <c r="M4415">
        <v>23.756930000000001</v>
      </c>
      <c r="N4415">
        <v>6.5309999999999997</v>
      </c>
      <c r="O4415">
        <v>6.5316799999999997</v>
      </c>
      <c r="P4415">
        <v>6.5323500000000001</v>
      </c>
      <c r="Q4415">
        <v>274.84789999999998</v>
      </c>
      <c r="R4415">
        <v>275.22190000000001</v>
      </c>
      <c r="S4415">
        <v>275.59620000000001</v>
      </c>
      <c r="T4415">
        <v>110.19759999999999</v>
      </c>
      <c r="U4415">
        <v>110.2132</v>
      </c>
      <c r="V4415">
        <v>110.22880000000001</v>
      </c>
      <c r="W4415">
        <v>17.745989999999999</v>
      </c>
      <c r="X4415">
        <v>17.749040000000001</v>
      </c>
      <c r="Y4415">
        <v>17.752089999999999</v>
      </c>
      <c r="Z4415">
        <v>0.67915999999999999</v>
      </c>
      <c r="AA4415">
        <v>0.67957999999999996</v>
      </c>
      <c r="AB4415">
        <v>0.68</v>
      </c>
      <c r="AC4415">
        <v>8.3522200000000009</v>
      </c>
      <c r="AD4415">
        <v>8.3557299999999994</v>
      </c>
      <c r="AE4415">
        <v>8.3592399999999998</v>
      </c>
      <c r="AF4415">
        <v>3.7461099999999998</v>
      </c>
      <c r="AG4415">
        <v>3.7475900000000002</v>
      </c>
      <c r="AH4415">
        <v>3.7490700000000001</v>
      </c>
      <c r="AI4415">
        <v>1.35741</v>
      </c>
      <c r="AJ4415">
        <v>1.35792</v>
      </c>
      <c r="AK4415">
        <v>1.35842</v>
      </c>
      <c r="AL4415">
        <v>15.090299999999999</v>
      </c>
      <c r="AM4415">
        <v>15.098599999999999</v>
      </c>
      <c r="AN4415">
        <v>15.1069</v>
      </c>
      <c r="AO4415">
        <v>1159.8900000000001</v>
      </c>
      <c r="AP4415">
        <v>1161.9449999999999</v>
      </c>
      <c r="AQ4415">
        <v>1164</v>
      </c>
      <c r="AR4415">
        <v>8.1335999999999995</v>
      </c>
      <c r="AS4415">
        <v>8.1361799999999995</v>
      </c>
      <c r="AT4415">
        <v>8.1387599999999996</v>
      </c>
      <c r="AU4415">
        <v>0.95591000000000004</v>
      </c>
      <c r="AV4415">
        <v>0.95620000000000005</v>
      </c>
      <c r="AW4415">
        <v>0.95648999999999995</v>
      </c>
      <c r="AX4415">
        <v>30.069990000000001</v>
      </c>
      <c r="AY4415">
        <v>30.09</v>
      </c>
      <c r="AZ4415">
        <v>30.10999</v>
      </c>
      <c r="BA4415">
        <v>2.8532899999999999</v>
      </c>
      <c r="BB4415">
        <v>2.8538399999999999</v>
      </c>
      <c r="BC4415">
        <v>2.85439</v>
      </c>
      <c r="BD4415">
        <v>0.70745999999999998</v>
      </c>
      <c r="BE4415">
        <v>0.70757000000000003</v>
      </c>
      <c r="BF4415">
        <v>0.70767000000000002</v>
      </c>
      <c r="BG4415">
        <v>0.87814999999999999</v>
      </c>
      <c r="BH4415">
        <v>0.87826000000000004</v>
      </c>
      <c r="BI4415">
        <v>0.87839</v>
      </c>
    </row>
    <row r="4416" spans="1:61" x14ac:dyDescent="0.25">
      <c r="A4416" s="1">
        <v>42466</v>
      </c>
      <c r="B4416">
        <v>0.75878999999999996</v>
      </c>
      <c r="C4416">
        <v>0.75892000000000004</v>
      </c>
      <c r="D4416">
        <v>0.75902999999999998</v>
      </c>
      <c r="E4416">
        <v>3.7063000000000001</v>
      </c>
      <c r="F4416">
        <v>3.7071000000000001</v>
      </c>
      <c r="G4416">
        <v>3.7079</v>
      </c>
      <c r="H4416">
        <v>1.3089200000000001</v>
      </c>
      <c r="I4416">
        <v>1.3091699999999999</v>
      </c>
      <c r="J4416">
        <v>1.30942</v>
      </c>
      <c r="K4416">
        <v>23.675129999999999</v>
      </c>
      <c r="L4416">
        <v>23.701129999999999</v>
      </c>
      <c r="M4416">
        <v>23.727129999999999</v>
      </c>
      <c r="N4416">
        <v>6.524</v>
      </c>
      <c r="O4416">
        <v>6.5246500000000003</v>
      </c>
      <c r="P4416">
        <v>6.5252999999999997</v>
      </c>
      <c r="Q4416">
        <v>273.61520000000002</v>
      </c>
      <c r="R4416">
        <v>274.15940000000001</v>
      </c>
      <c r="S4416">
        <v>274.70339999999999</v>
      </c>
      <c r="T4416">
        <v>109.673</v>
      </c>
      <c r="U4416">
        <v>109.6836</v>
      </c>
      <c r="V4416">
        <v>109.6942</v>
      </c>
      <c r="W4416">
        <v>17.69829</v>
      </c>
      <c r="X4416">
        <v>17.701339999999998</v>
      </c>
      <c r="Y4416">
        <v>17.70439</v>
      </c>
      <c r="Z4416">
        <v>0.68130999999999997</v>
      </c>
      <c r="AA4416">
        <v>0.68152000000000001</v>
      </c>
      <c r="AB4416">
        <v>0.68172999999999995</v>
      </c>
      <c r="AC4416">
        <v>8.3300099999999997</v>
      </c>
      <c r="AD4416">
        <v>8.3331999999999997</v>
      </c>
      <c r="AE4416">
        <v>8.3363800000000001</v>
      </c>
      <c r="AF4416">
        <v>3.7552599999999998</v>
      </c>
      <c r="AG4416">
        <v>3.7567599999999999</v>
      </c>
      <c r="AH4416">
        <v>3.7582499999999999</v>
      </c>
      <c r="AI4416">
        <v>1.35161</v>
      </c>
      <c r="AJ4416">
        <v>1.3520099999999999</v>
      </c>
      <c r="AK4416">
        <v>1.3524</v>
      </c>
      <c r="AL4416">
        <v>15.2948</v>
      </c>
      <c r="AM4416">
        <v>15.30035</v>
      </c>
      <c r="AN4416">
        <v>15.305899999999999</v>
      </c>
      <c r="AO4416">
        <v>1155.04</v>
      </c>
      <c r="AP4416">
        <v>1157.0450000000001</v>
      </c>
      <c r="AQ4416">
        <v>1159.05</v>
      </c>
      <c r="AR4416">
        <v>8.1391399999999994</v>
      </c>
      <c r="AS4416">
        <v>8.1417699999999993</v>
      </c>
      <c r="AT4416">
        <v>8.1443899999999996</v>
      </c>
      <c r="AU4416">
        <v>0.95559000000000005</v>
      </c>
      <c r="AV4416">
        <v>0.95592999999999995</v>
      </c>
      <c r="AW4416">
        <v>0.95626</v>
      </c>
      <c r="AX4416">
        <v>30.069990000000001</v>
      </c>
      <c r="AY4416">
        <v>30.09</v>
      </c>
      <c r="AZ4416">
        <v>30.10999</v>
      </c>
      <c r="BA4416">
        <v>2.8769999999999998</v>
      </c>
      <c r="BB4416">
        <v>2.8776700000000002</v>
      </c>
      <c r="BC4416">
        <v>2.8783300000000001</v>
      </c>
      <c r="BD4416">
        <v>0.70972000000000002</v>
      </c>
      <c r="BE4416">
        <v>0.70982999999999996</v>
      </c>
      <c r="BF4416">
        <v>0.70992999999999995</v>
      </c>
      <c r="BG4416">
        <v>0.87826000000000004</v>
      </c>
      <c r="BH4416">
        <v>0.87836999999999998</v>
      </c>
      <c r="BI4416">
        <v>0.87849999999999995</v>
      </c>
    </row>
    <row r="4417" spans="1:61" x14ac:dyDescent="0.25">
      <c r="A4417" s="1">
        <v>42467</v>
      </c>
      <c r="B4417">
        <v>0.74936000000000003</v>
      </c>
      <c r="C4417">
        <v>0.74946999999999997</v>
      </c>
      <c r="D4417">
        <v>0.74958000000000002</v>
      </c>
      <c r="E4417">
        <v>3.7368000000000001</v>
      </c>
      <c r="F4417">
        <v>3.7375500000000001</v>
      </c>
      <c r="G4417">
        <v>3.7383000000000002</v>
      </c>
      <c r="H4417">
        <v>1.31433</v>
      </c>
      <c r="I4417">
        <v>1.31456</v>
      </c>
      <c r="J4417">
        <v>1.3147899999999999</v>
      </c>
      <c r="K4417">
        <v>23.714040000000001</v>
      </c>
      <c r="L4417">
        <v>23.738530000000001</v>
      </c>
      <c r="M4417">
        <v>23.763030000000001</v>
      </c>
      <c r="N4417">
        <v>6.5346799999999998</v>
      </c>
      <c r="O4417">
        <v>6.5354799999999997</v>
      </c>
      <c r="P4417">
        <v>6.5362799999999996</v>
      </c>
      <c r="Q4417">
        <v>274.06049999999999</v>
      </c>
      <c r="R4417">
        <v>274.66460000000001</v>
      </c>
      <c r="S4417">
        <v>275.2688</v>
      </c>
      <c r="T4417">
        <v>108.08240000000001</v>
      </c>
      <c r="U4417">
        <v>108.1016</v>
      </c>
      <c r="V4417">
        <v>108.1208</v>
      </c>
      <c r="W4417">
        <v>17.928699999999999</v>
      </c>
      <c r="X4417">
        <v>17.931989999999999</v>
      </c>
      <c r="Y4417">
        <v>17.935289999999998</v>
      </c>
      <c r="Z4417">
        <v>0.67612000000000005</v>
      </c>
      <c r="AA4417">
        <v>0.67654000000000003</v>
      </c>
      <c r="AB4417">
        <v>0.67695000000000005</v>
      </c>
      <c r="AC4417">
        <v>8.3284400000000005</v>
      </c>
      <c r="AD4417">
        <v>8.3317899999999998</v>
      </c>
      <c r="AE4417">
        <v>8.3351299999999995</v>
      </c>
      <c r="AF4417">
        <v>3.7753299999999999</v>
      </c>
      <c r="AG4417">
        <v>3.7766099999999998</v>
      </c>
      <c r="AH4417">
        <v>3.7778800000000001</v>
      </c>
      <c r="AI4417">
        <v>1.3512200000000001</v>
      </c>
      <c r="AJ4417">
        <v>1.35168</v>
      </c>
      <c r="AK4417">
        <v>1.3521399999999999</v>
      </c>
      <c r="AL4417">
        <v>15.31155</v>
      </c>
      <c r="AM4417">
        <v>15.31784</v>
      </c>
      <c r="AN4417">
        <v>15.324120000000001</v>
      </c>
      <c r="AO4417">
        <v>1159.6400000000001</v>
      </c>
      <c r="AP4417">
        <v>1161.6949999999999</v>
      </c>
      <c r="AQ4417">
        <v>1163.75</v>
      </c>
      <c r="AR4417">
        <v>8.1424599999999998</v>
      </c>
      <c r="AS4417">
        <v>8.1447299999999991</v>
      </c>
      <c r="AT4417">
        <v>8.1469900000000006</v>
      </c>
      <c r="AU4417">
        <v>0.95338000000000001</v>
      </c>
      <c r="AV4417">
        <v>0.95367999999999997</v>
      </c>
      <c r="AW4417">
        <v>0.95396999999999998</v>
      </c>
      <c r="AX4417">
        <v>30.069990000000001</v>
      </c>
      <c r="AY4417">
        <v>30.09</v>
      </c>
      <c r="AZ4417">
        <v>30.10999</v>
      </c>
      <c r="BA4417">
        <v>2.8810199999999999</v>
      </c>
      <c r="BB4417">
        <v>2.8818700000000002</v>
      </c>
      <c r="BC4417">
        <v>2.8827199999999999</v>
      </c>
      <c r="BD4417">
        <v>0.70928000000000002</v>
      </c>
      <c r="BE4417">
        <v>0.70938999999999997</v>
      </c>
      <c r="BF4417">
        <v>0.70948999999999995</v>
      </c>
      <c r="BG4417">
        <v>0.87775000000000003</v>
      </c>
      <c r="BH4417">
        <v>0.87783</v>
      </c>
      <c r="BI4417">
        <v>0.87792000000000003</v>
      </c>
    </row>
    <row r="4418" spans="1:61" x14ac:dyDescent="0.25">
      <c r="A4418" s="1">
        <v>42468</v>
      </c>
      <c r="B4418">
        <v>0.75456000000000001</v>
      </c>
      <c r="C4418">
        <v>0.75480999999999998</v>
      </c>
      <c r="D4418">
        <v>0.75505999999999995</v>
      </c>
      <c r="E4418">
        <v>3.6613000000000002</v>
      </c>
      <c r="F4418">
        <v>3.66215</v>
      </c>
      <c r="G4418">
        <v>3.6629999999999998</v>
      </c>
      <c r="H4418">
        <v>1.2982400000000001</v>
      </c>
      <c r="I4418">
        <v>1.29847</v>
      </c>
      <c r="J4418">
        <v>1.2987</v>
      </c>
      <c r="K4418">
        <v>23.66112</v>
      </c>
      <c r="L4418">
        <v>23.69115</v>
      </c>
      <c r="M4418">
        <v>23.72119</v>
      </c>
      <c r="N4418">
        <v>6.52163</v>
      </c>
      <c r="O4418">
        <v>6.5225799999999996</v>
      </c>
      <c r="P4418">
        <v>6.5235300000000001</v>
      </c>
      <c r="Q4418">
        <v>273.56079999999997</v>
      </c>
      <c r="R4418">
        <v>274.29489999999998</v>
      </c>
      <c r="S4418">
        <v>275.02879999999999</v>
      </c>
      <c r="T4418">
        <v>107.9314</v>
      </c>
      <c r="U4418">
        <v>107.9618</v>
      </c>
      <c r="V4418">
        <v>107.9922</v>
      </c>
      <c r="W4418">
        <v>17.80789</v>
      </c>
      <c r="X4418">
        <v>17.816849999999999</v>
      </c>
      <c r="Y4418">
        <v>17.825790000000001</v>
      </c>
      <c r="Z4418">
        <v>0.67910000000000004</v>
      </c>
      <c r="AA4418">
        <v>0.67952999999999997</v>
      </c>
      <c r="AB4418">
        <v>0.67995000000000005</v>
      </c>
      <c r="AC4418">
        <v>8.2107799999999997</v>
      </c>
      <c r="AD4418">
        <v>8.2142199999999992</v>
      </c>
      <c r="AE4418">
        <v>8.2176600000000004</v>
      </c>
      <c r="AF4418">
        <v>3.7625700000000002</v>
      </c>
      <c r="AG4418">
        <v>3.7641100000000001</v>
      </c>
      <c r="AH4418">
        <v>3.7656399999999999</v>
      </c>
      <c r="AI4418">
        <v>1.34762</v>
      </c>
      <c r="AJ4418">
        <v>1.34812</v>
      </c>
      <c r="AK4418">
        <v>1.3486100000000001</v>
      </c>
      <c r="AL4418">
        <v>15.0108</v>
      </c>
      <c r="AM4418">
        <v>15.01665</v>
      </c>
      <c r="AN4418">
        <v>15.022500000000001</v>
      </c>
      <c r="AO4418">
        <v>1150.54</v>
      </c>
      <c r="AP4418">
        <v>1152.595</v>
      </c>
      <c r="AQ4418">
        <v>1154.6500000000001</v>
      </c>
      <c r="AR4418">
        <v>8.1234199999999994</v>
      </c>
      <c r="AS4418">
        <v>8.1260399999999997</v>
      </c>
      <c r="AT4418">
        <v>8.1286500000000004</v>
      </c>
      <c r="AU4418">
        <v>0.95165</v>
      </c>
      <c r="AV4418">
        <v>0.95198000000000005</v>
      </c>
      <c r="AW4418">
        <v>0.95230999999999999</v>
      </c>
      <c r="AX4418">
        <v>30.069990000000001</v>
      </c>
      <c r="AY4418">
        <v>30.09</v>
      </c>
      <c r="AZ4418">
        <v>30.10999</v>
      </c>
      <c r="BA4418">
        <v>2.87026</v>
      </c>
      <c r="BB4418">
        <v>2.8710200000000001</v>
      </c>
      <c r="BC4418">
        <v>2.8717700000000002</v>
      </c>
      <c r="BD4418">
        <v>0.70879000000000003</v>
      </c>
      <c r="BE4418">
        <v>0.70889000000000002</v>
      </c>
      <c r="BF4418">
        <v>0.70899000000000001</v>
      </c>
      <c r="BG4418">
        <v>0.87575000000000003</v>
      </c>
      <c r="BH4418">
        <v>0.87585999999999997</v>
      </c>
      <c r="BI4418">
        <v>0.87599000000000005</v>
      </c>
    </row>
    <row r="4419" spans="1:61" x14ac:dyDescent="0.25">
      <c r="A4419" s="1">
        <v>42471</v>
      </c>
      <c r="B4419">
        <v>0.75873999999999997</v>
      </c>
      <c r="C4419">
        <v>0.75887000000000004</v>
      </c>
      <c r="D4419">
        <v>0.75897999999999999</v>
      </c>
      <c r="E4419">
        <v>3.5619000000000001</v>
      </c>
      <c r="F4419">
        <v>3.5625</v>
      </c>
      <c r="G4419">
        <v>3.5630999999999999</v>
      </c>
      <c r="H4419">
        <v>1.2892600000000001</v>
      </c>
      <c r="I4419">
        <v>1.28948</v>
      </c>
      <c r="J4419">
        <v>1.2896799999999999</v>
      </c>
      <c r="K4419">
        <v>23.654689999999999</v>
      </c>
      <c r="L4419">
        <v>23.682189999999999</v>
      </c>
      <c r="M4419">
        <v>23.709689999999998</v>
      </c>
      <c r="N4419">
        <v>6.5186999999999999</v>
      </c>
      <c r="O4419">
        <v>6.5193500000000002</v>
      </c>
      <c r="P4419">
        <v>6.52</v>
      </c>
      <c r="Q4419">
        <v>272.9812</v>
      </c>
      <c r="R4419">
        <v>273.35520000000002</v>
      </c>
      <c r="S4419">
        <v>273.72949999999997</v>
      </c>
      <c r="T4419">
        <v>107.83499999999999</v>
      </c>
      <c r="U4419">
        <v>107.855</v>
      </c>
      <c r="V4419">
        <v>107.875</v>
      </c>
      <c r="W4419">
        <v>17.7043</v>
      </c>
      <c r="X4419">
        <v>17.707599999999999</v>
      </c>
      <c r="Y4419">
        <v>17.710889999999999</v>
      </c>
      <c r="Z4419">
        <v>0.68444000000000005</v>
      </c>
      <c r="AA4419">
        <v>0.68466000000000005</v>
      </c>
      <c r="AB4419">
        <v>0.68486999999999998</v>
      </c>
      <c r="AC4419">
        <v>8.1877099999999992</v>
      </c>
      <c r="AD4419">
        <v>8.1909600000000005</v>
      </c>
      <c r="AE4419">
        <v>8.1942000000000004</v>
      </c>
      <c r="AF4419">
        <v>3.7420399999999998</v>
      </c>
      <c r="AG4419">
        <v>3.7433299999999998</v>
      </c>
      <c r="AH4419">
        <v>3.7446100000000002</v>
      </c>
      <c r="AI4419">
        <v>1.3433600000000001</v>
      </c>
      <c r="AJ4419">
        <v>1.34379</v>
      </c>
      <c r="AK4419">
        <v>1.34422</v>
      </c>
      <c r="AL4419">
        <v>14.79213</v>
      </c>
      <c r="AM4419">
        <v>14.800179999999999</v>
      </c>
      <c r="AN4419">
        <v>14.80823</v>
      </c>
      <c r="AO4419">
        <v>1141.79</v>
      </c>
      <c r="AP4419">
        <v>1143.7950000000001</v>
      </c>
      <c r="AQ4419">
        <v>1145.8</v>
      </c>
      <c r="AR4419">
        <v>8.0877199999999991</v>
      </c>
      <c r="AS4419">
        <v>8.0902799999999999</v>
      </c>
      <c r="AT4419">
        <v>8.0928299999999993</v>
      </c>
      <c r="AU4419">
        <v>0.94987999999999995</v>
      </c>
      <c r="AV4419">
        <v>0.95013000000000003</v>
      </c>
      <c r="AW4419">
        <v>0.95037000000000005</v>
      </c>
      <c r="AX4419">
        <v>30.069990000000001</v>
      </c>
      <c r="AY4419">
        <v>30.09</v>
      </c>
      <c r="AZ4419">
        <v>30.10999</v>
      </c>
      <c r="BA4419">
        <v>2.8538399999999999</v>
      </c>
      <c r="BB4419">
        <v>2.8548300000000002</v>
      </c>
      <c r="BC4419">
        <v>2.85582</v>
      </c>
      <c r="BD4419">
        <v>0.70087999999999995</v>
      </c>
      <c r="BE4419">
        <v>0.70101000000000002</v>
      </c>
      <c r="BF4419">
        <v>0.70113000000000003</v>
      </c>
      <c r="BG4419">
        <v>0.87307000000000001</v>
      </c>
      <c r="BH4419">
        <v>0.87314000000000003</v>
      </c>
      <c r="BI4419">
        <v>0.87322999999999995</v>
      </c>
    </row>
    <row r="4420" spans="1:61" x14ac:dyDescent="0.25">
      <c r="A4420" s="1">
        <v>42472</v>
      </c>
      <c r="B4420">
        <v>0.76727000000000001</v>
      </c>
      <c r="C4420">
        <v>0.76737999999999995</v>
      </c>
      <c r="D4420">
        <v>0.76748000000000005</v>
      </c>
      <c r="E4420">
        <v>3.5531999999999999</v>
      </c>
      <c r="F4420">
        <v>3.5538500000000002</v>
      </c>
      <c r="G4420">
        <v>3.5545</v>
      </c>
      <c r="H4420">
        <v>1.27644</v>
      </c>
      <c r="I4420">
        <v>1.27667</v>
      </c>
      <c r="J4420">
        <v>1.27688</v>
      </c>
      <c r="K4420">
        <v>23.699829999999999</v>
      </c>
      <c r="L4420">
        <v>23.72382</v>
      </c>
      <c r="M4420">
        <v>23.747820000000001</v>
      </c>
      <c r="N4420">
        <v>6.52956</v>
      </c>
      <c r="O4420">
        <v>6.5309999999999997</v>
      </c>
      <c r="P4420">
        <v>6.5324200000000001</v>
      </c>
      <c r="Q4420">
        <v>272.9119</v>
      </c>
      <c r="R4420">
        <v>273.49579999999997</v>
      </c>
      <c r="S4420">
        <v>274.07979999999998</v>
      </c>
      <c r="T4420">
        <v>108.4375</v>
      </c>
      <c r="U4420">
        <v>108.45350000000001</v>
      </c>
      <c r="V4420">
        <v>108.4695</v>
      </c>
      <c r="W4420">
        <v>17.534089999999999</v>
      </c>
      <c r="X4420">
        <v>17.540389999999999</v>
      </c>
      <c r="Y4420">
        <v>17.546690000000002</v>
      </c>
      <c r="Z4420">
        <v>0.69035999999999997</v>
      </c>
      <c r="AA4420">
        <v>0.69079000000000002</v>
      </c>
      <c r="AB4420">
        <v>0.69120000000000004</v>
      </c>
      <c r="AC4420">
        <v>8.1894600000000004</v>
      </c>
      <c r="AD4420">
        <v>8.1934400000000007</v>
      </c>
      <c r="AE4420">
        <v>8.1974099999999996</v>
      </c>
      <c r="AF4420">
        <v>3.77841</v>
      </c>
      <c r="AG4420">
        <v>3.7798799999999999</v>
      </c>
      <c r="AH4420">
        <v>3.7813400000000001</v>
      </c>
      <c r="AI4420">
        <v>1.34711</v>
      </c>
      <c r="AJ4420">
        <v>1.3475200000000001</v>
      </c>
      <c r="AK4420">
        <v>1.34792</v>
      </c>
      <c r="AL4420">
        <v>14.7645</v>
      </c>
      <c r="AM4420">
        <v>14.770799999999999</v>
      </c>
      <c r="AN4420">
        <v>14.777100000000001</v>
      </c>
      <c r="AO4420">
        <v>1143.4100000000001</v>
      </c>
      <c r="AP4420">
        <v>1145.1099999999999</v>
      </c>
      <c r="AQ4420">
        <v>1146.81</v>
      </c>
      <c r="AR4420">
        <v>8.0669500000000003</v>
      </c>
      <c r="AS4420">
        <v>8.0695700000000006</v>
      </c>
      <c r="AT4420">
        <v>8.0721799999999995</v>
      </c>
      <c r="AU4420">
        <v>0.95543999999999996</v>
      </c>
      <c r="AV4420">
        <v>0.95577999999999996</v>
      </c>
      <c r="AW4420">
        <v>0.95611999999999997</v>
      </c>
      <c r="AX4420">
        <v>30.069990000000001</v>
      </c>
      <c r="AY4420">
        <v>30.09</v>
      </c>
      <c r="AZ4420">
        <v>30.10999</v>
      </c>
      <c r="BA4420">
        <v>2.863</v>
      </c>
      <c r="BB4420">
        <v>2.8637899999999998</v>
      </c>
      <c r="BC4420">
        <v>2.8645800000000001</v>
      </c>
      <c r="BD4420">
        <v>0.70354000000000005</v>
      </c>
      <c r="BE4420">
        <v>0.70367000000000002</v>
      </c>
      <c r="BF4420">
        <v>0.70379000000000003</v>
      </c>
      <c r="BG4420">
        <v>0.87812999999999997</v>
      </c>
      <c r="BH4420">
        <v>0.87826000000000004</v>
      </c>
      <c r="BI4420">
        <v>0.87838000000000005</v>
      </c>
    </row>
    <row r="4421" spans="1:61" x14ac:dyDescent="0.25">
      <c r="A4421" s="1">
        <v>42473</v>
      </c>
      <c r="B4421">
        <v>0.76405999999999996</v>
      </c>
      <c r="C4421">
        <v>0.76441999999999999</v>
      </c>
      <c r="D4421">
        <v>0.76478000000000002</v>
      </c>
      <c r="E4421">
        <v>3.5760999999999998</v>
      </c>
      <c r="F4421">
        <v>3.5766499999999999</v>
      </c>
      <c r="G4421">
        <v>3.5771999999999999</v>
      </c>
      <c r="H4421">
        <v>1.28081</v>
      </c>
      <c r="I4421">
        <v>1.2810600000000001</v>
      </c>
      <c r="J4421">
        <v>1.2813099999999999</v>
      </c>
      <c r="K4421">
        <v>23.942319999999999</v>
      </c>
      <c r="L4421">
        <v>23.949829999999999</v>
      </c>
      <c r="M4421">
        <v>23.957319999999999</v>
      </c>
      <c r="N4421">
        <v>6.5922499999999999</v>
      </c>
      <c r="O4421">
        <v>6.5928500000000003</v>
      </c>
      <c r="P4421">
        <v>6.5934499999999998</v>
      </c>
      <c r="Q4421">
        <v>275.54640000000001</v>
      </c>
      <c r="R4421">
        <v>275.71039999999999</v>
      </c>
      <c r="S4421">
        <v>275.87430000000001</v>
      </c>
      <c r="T4421">
        <v>109.199</v>
      </c>
      <c r="U4421">
        <v>109.2154</v>
      </c>
      <c r="V4421">
        <v>109.2319</v>
      </c>
      <c r="W4421">
        <v>17.49089</v>
      </c>
      <c r="X4421">
        <v>17.49419</v>
      </c>
      <c r="Y4421">
        <v>17.497499999999999</v>
      </c>
      <c r="Z4421">
        <v>0.69059000000000004</v>
      </c>
      <c r="AA4421">
        <v>0.69103000000000003</v>
      </c>
      <c r="AB4421">
        <v>0.69145000000000001</v>
      </c>
      <c r="AC4421">
        <v>8.2240000000000002</v>
      </c>
      <c r="AD4421">
        <v>8.2272099999999995</v>
      </c>
      <c r="AE4421">
        <v>8.2304200000000005</v>
      </c>
      <c r="AF4421">
        <v>3.8035199999999998</v>
      </c>
      <c r="AG4421">
        <v>3.8053900000000001</v>
      </c>
      <c r="AH4421">
        <v>3.8072499999999998</v>
      </c>
      <c r="AI4421">
        <v>1.3527100000000001</v>
      </c>
      <c r="AJ4421">
        <v>1.3531599999999999</v>
      </c>
      <c r="AK4421">
        <v>1.35361</v>
      </c>
      <c r="AL4421">
        <v>14.65372</v>
      </c>
      <c r="AM4421">
        <v>14.661250000000001</v>
      </c>
      <c r="AN4421">
        <v>14.66878</v>
      </c>
      <c r="AO4421">
        <v>1145.27</v>
      </c>
      <c r="AP4421">
        <v>1146.97</v>
      </c>
      <c r="AQ4421">
        <v>1148.67</v>
      </c>
      <c r="AR4421">
        <v>8.1233599999999999</v>
      </c>
      <c r="AS4421">
        <v>8.1259599999999992</v>
      </c>
      <c r="AT4421">
        <v>8.1285500000000006</v>
      </c>
      <c r="AU4421">
        <v>0.96347000000000005</v>
      </c>
      <c r="AV4421">
        <v>0.96380999999999994</v>
      </c>
      <c r="AW4421">
        <v>0.96414999999999995</v>
      </c>
      <c r="AX4421">
        <v>30.069990000000001</v>
      </c>
      <c r="AY4421">
        <v>30.09</v>
      </c>
      <c r="AZ4421">
        <v>30.10999</v>
      </c>
      <c r="BA4421">
        <v>2.8707199999999999</v>
      </c>
      <c r="BB4421">
        <v>2.8713299999999999</v>
      </c>
      <c r="BC4421">
        <v>2.8719299999999999</v>
      </c>
      <c r="BD4421">
        <v>0.70364000000000004</v>
      </c>
      <c r="BE4421">
        <v>0.70372999999999997</v>
      </c>
      <c r="BF4421">
        <v>0.70384000000000002</v>
      </c>
      <c r="BG4421">
        <v>0.88532</v>
      </c>
      <c r="BH4421">
        <v>0.88544999999999996</v>
      </c>
      <c r="BI4421">
        <v>0.88558000000000003</v>
      </c>
    </row>
    <row r="4422" spans="1:61" x14ac:dyDescent="0.25">
      <c r="A4422" s="1">
        <v>42474</v>
      </c>
      <c r="B4422">
        <v>0.76803999999999994</v>
      </c>
      <c r="C4422">
        <v>0.76815999999999995</v>
      </c>
      <c r="D4422">
        <v>0.76827999999999996</v>
      </c>
      <c r="E4422">
        <v>3.5337000000000001</v>
      </c>
      <c r="F4422">
        <v>3.5345499999999999</v>
      </c>
      <c r="G4422">
        <v>3.5354000000000001</v>
      </c>
      <c r="H4422">
        <v>1.2839400000000001</v>
      </c>
      <c r="I4422">
        <v>1.28416</v>
      </c>
      <c r="J4422">
        <v>1.2843599999999999</v>
      </c>
      <c r="K4422">
        <v>23.96536</v>
      </c>
      <c r="L4422">
        <v>23.978359999999999</v>
      </c>
      <c r="M4422">
        <v>23.99136</v>
      </c>
      <c r="N4422">
        <v>6.59945</v>
      </c>
      <c r="O4422">
        <v>6.6000300000000003</v>
      </c>
      <c r="P4422">
        <v>6.6006</v>
      </c>
      <c r="Q4422">
        <v>275.85300000000001</v>
      </c>
      <c r="R4422">
        <v>276.572</v>
      </c>
      <c r="S4422">
        <v>277.29129999999998</v>
      </c>
      <c r="T4422">
        <v>109.2945</v>
      </c>
      <c r="U4422">
        <v>109.3031</v>
      </c>
      <c r="V4422">
        <v>109.31180000000001</v>
      </c>
      <c r="W4422">
        <v>17.478200000000001</v>
      </c>
      <c r="X4422">
        <v>17.48424</v>
      </c>
      <c r="Y4422">
        <v>17.490300000000001</v>
      </c>
      <c r="Z4422">
        <v>0.68352000000000002</v>
      </c>
      <c r="AA4422">
        <v>0.68374000000000001</v>
      </c>
      <c r="AB4422">
        <v>0.68393999999999999</v>
      </c>
      <c r="AC4422">
        <v>8.2209800000000008</v>
      </c>
      <c r="AD4422">
        <v>8.2236799999999999</v>
      </c>
      <c r="AE4422">
        <v>8.2263800000000007</v>
      </c>
      <c r="AF4422">
        <v>3.8193299999999999</v>
      </c>
      <c r="AG4422">
        <v>3.82064</v>
      </c>
      <c r="AH4422">
        <v>3.8219400000000001</v>
      </c>
      <c r="AI4422">
        <v>1.36388</v>
      </c>
      <c r="AJ4422">
        <v>1.3643000000000001</v>
      </c>
      <c r="AK4422">
        <v>1.3647199999999999</v>
      </c>
      <c r="AL4422">
        <v>14.59163</v>
      </c>
      <c r="AM4422">
        <v>14.59798</v>
      </c>
      <c r="AN4422">
        <v>14.604329999999999</v>
      </c>
      <c r="AO4422">
        <v>1152.69</v>
      </c>
      <c r="AP4422">
        <v>1154.7449999999999</v>
      </c>
      <c r="AQ4422">
        <v>1156.8</v>
      </c>
      <c r="AR4422">
        <v>8.1182099999999995</v>
      </c>
      <c r="AS4422">
        <v>8.1204400000000003</v>
      </c>
      <c r="AT4422">
        <v>8.1226599999999998</v>
      </c>
      <c r="AU4422">
        <v>0.96562999999999999</v>
      </c>
      <c r="AV4422">
        <v>0.96586000000000005</v>
      </c>
      <c r="AW4422">
        <v>0.96609</v>
      </c>
      <c r="AX4422">
        <v>30.069990000000001</v>
      </c>
      <c r="AY4422">
        <v>30.09</v>
      </c>
      <c r="AZ4422">
        <v>30.10999</v>
      </c>
      <c r="BA4422">
        <v>2.8755099999999998</v>
      </c>
      <c r="BB4422">
        <v>2.8761899999999998</v>
      </c>
      <c r="BC4422">
        <v>2.8768699999999998</v>
      </c>
      <c r="BD4422">
        <v>0.70696999999999999</v>
      </c>
      <c r="BE4422">
        <v>0.70709999999999995</v>
      </c>
      <c r="BF4422">
        <v>0.70723000000000003</v>
      </c>
      <c r="BG4422">
        <v>0.88700999999999997</v>
      </c>
      <c r="BH4422">
        <v>0.8871</v>
      </c>
      <c r="BI4422">
        <v>0.88719000000000003</v>
      </c>
    </row>
    <row r="4423" spans="1:61" x14ac:dyDescent="0.25">
      <c r="A4423" s="1">
        <v>42475</v>
      </c>
      <c r="B4423">
        <v>0.77081999999999995</v>
      </c>
      <c r="C4423">
        <v>0.77131000000000005</v>
      </c>
      <c r="D4423">
        <v>0.77178999999999998</v>
      </c>
      <c r="E4423">
        <v>3.5629</v>
      </c>
      <c r="F4423">
        <v>3.5636999999999999</v>
      </c>
      <c r="G4423">
        <v>3.5644999999999998</v>
      </c>
      <c r="H4423">
        <v>1.28182</v>
      </c>
      <c r="I4423">
        <v>1.2822199999999999</v>
      </c>
      <c r="J4423">
        <v>1.2826</v>
      </c>
      <c r="K4423">
        <v>23.91216</v>
      </c>
      <c r="L4423">
        <v>23.934619999999999</v>
      </c>
      <c r="M4423">
        <v>23.957080000000001</v>
      </c>
      <c r="N4423">
        <v>6.5879000000000003</v>
      </c>
      <c r="O4423">
        <v>6.5884999999999998</v>
      </c>
      <c r="P4423">
        <v>6.5891000000000002</v>
      </c>
      <c r="Q4423">
        <v>275.44580000000002</v>
      </c>
      <c r="R4423">
        <v>275.81979999999999</v>
      </c>
      <c r="S4423">
        <v>276.19380000000001</v>
      </c>
      <c r="T4423">
        <v>108.64360000000001</v>
      </c>
      <c r="U4423">
        <v>108.6836</v>
      </c>
      <c r="V4423">
        <v>108.7236</v>
      </c>
      <c r="W4423">
        <v>17.607589999999998</v>
      </c>
      <c r="X4423">
        <v>17.61365</v>
      </c>
      <c r="Y4423">
        <v>17.619689999999999</v>
      </c>
      <c r="Z4423">
        <v>0.69030999999999998</v>
      </c>
      <c r="AA4423">
        <v>0.69108000000000003</v>
      </c>
      <c r="AB4423">
        <v>0.69184999999999997</v>
      </c>
      <c r="AC4423">
        <v>8.2427799999999998</v>
      </c>
      <c r="AD4423">
        <v>8.2457999999999991</v>
      </c>
      <c r="AE4423">
        <v>8.2488100000000006</v>
      </c>
      <c r="AF4423">
        <v>3.8009300000000001</v>
      </c>
      <c r="AG4423">
        <v>3.8025000000000002</v>
      </c>
      <c r="AH4423">
        <v>3.8040699999999998</v>
      </c>
      <c r="AI4423">
        <v>1.35799</v>
      </c>
      <c r="AJ4423">
        <v>1.3585</v>
      </c>
      <c r="AK4423">
        <v>1.3590100000000001</v>
      </c>
      <c r="AL4423">
        <v>14.692600000000001</v>
      </c>
      <c r="AM4423">
        <v>14.6991</v>
      </c>
      <c r="AN4423">
        <v>14.7056</v>
      </c>
      <c r="AO4423">
        <v>1145.8900000000001</v>
      </c>
      <c r="AP4423">
        <v>1147.895</v>
      </c>
      <c r="AQ4423">
        <v>1149.9000000000001</v>
      </c>
      <c r="AR4423">
        <v>8.1196999999999999</v>
      </c>
      <c r="AS4423">
        <v>8.1223200000000002</v>
      </c>
      <c r="AT4423">
        <v>8.1249400000000005</v>
      </c>
      <c r="AU4423">
        <v>0.96521000000000001</v>
      </c>
      <c r="AV4423">
        <v>0.96548</v>
      </c>
      <c r="AW4423">
        <v>0.96575</v>
      </c>
      <c r="AX4423">
        <v>30.069990000000001</v>
      </c>
      <c r="AY4423">
        <v>30.09</v>
      </c>
      <c r="AZ4423">
        <v>30.10999</v>
      </c>
      <c r="BA4423">
        <v>2.8754300000000002</v>
      </c>
      <c r="BB4423">
        <v>2.8759899999999998</v>
      </c>
      <c r="BC4423">
        <v>2.8765399999999999</v>
      </c>
      <c r="BD4423">
        <v>0.70518000000000003</v>
      </c>
      <c r="BE4423">
        <v>0.70530999999999999</v>
      </c>
      <c r="BF4423">
        <v>0.70543999999999996</v>
      </c>
      <c r="BG4423">
        <v>0.88427</v>
      </c>
      <c r="BH4423">
        <v>0.88439000000000001</v>
      </c>
      <c r="BI4423">
        <v>0.88451999999999997</v>
      </c>
    </row>
    <row r="4424" spans="1:61" x14ac:dyDescent="0.25">
      <c r="A4424" s="1">
        <v>42478</v>
      </c>
      <c r="B4424">
        <v>0.77349999999999997</v>
      </c>
      <c r="C4424">
        <v>0.77392000000000005</v>
      </c>
      <c r="D4424">
        <v>0.77432000000000001</v>
      </c>
      <c r="E4424">
        <v>3.6126</v>
      </c>
      <c r="F4424">
        <v>3.6135000000000002</v>
      </c>
      <c r="G4424">
        <v>3.6143999999999998</v>
      </c>
      <c r="H4424">
        <v>1.27783</v>
      </c>
      <c r="I4424">
        <v>1.2781199999999999</v>
      </c>
      <c r="J4424">
        <v>1.2784</v>
      </c>
      <c r="K4424">
        <v>23.85849</v>
      </c>
      <c r="L4424">
        <v>23.866489999999999</v>
      </c>
      <c r="M4424">
        <v>23.874479999999998</v>
      </c>
      <c r="N4424">
        <v>6.57111</v>
      </c>
      <c r="O4424">
        <v>6.5722300000000002</v>
      </c>
      <c r="P4424">
        <v>6.5733300000000003</v>
      </c>
      <c r="Q4424">
        <v>274.52659999999997</v>
      </c>
      <c r="R4424">
        <v>275.10059999999999</v>
      </c>
      <c r="S4424">
        <v>275.6746</v>
      </c>
      <c r="T4424">
        <v>108.7037</v>
      </c>
      <c r="U4424">
        <v>108.72369999999999</v>
      </c>
      <c r="V4424">
        <v>108.7437</v>
      </c>
      <c r="W4424">
        <v>17.4894</v>
      </c>
      <c r="X4424">
        <v>17.492450000000002</v>
      </c>
      <c r="Y4424">
        <v>17.4955</v>
      </c>
      <c r="Z4424">
        <v>0.69372</v>
      </c>
      <c r="AA4424">
        <v>0.69423999999999997</v>
      </c>
      <c r="AB4424">
        <v>0.69474999999999998</v>
      </c>
      <c r="AC4424">
        <v>8.2043599999999994</v>
      </c>
      <c r="AD4424">
        <v>8.2075899999999997</v>
      </c>
      <c r="AE4424">
        <v>8.21082</v>
      </c>
      <c r="AF4424">
        <v>3.8028</v>
      </c>
      <c r="AG4424">
        <v>3.8043200000000001</v>
      </c>
      <c r="AH4424">
        <v>3.8058299999999998</v>
      </c>
      <c r="AI4424">
        <v>1.35287</v>
      </c>
      <c r="AJ4424">
        <v>1.3532500000000001</v>
      </c>
      <c r="AK4424">
        <v>1.3536300000000001</v>
      </c>
      <c r="AL4424">
        <v>14.55772</v>
      </c>
      <c r="AM4424">
        <v>14.56335</v>
      </c>
      <c r="AN4424">
        <v>14.56898</v>
      </c>
      <c r="AO4424">
        <v>1143.3900000000001</v>
      </c>
      <c r="AP4424">
        <v>1145.395</v>
      </c>
      <c r="AQ4424">
        <v>1147.4000000000001</v>
      </c>
      <c r="AR4424">
        <v>8.1112699999999993</v>
      </c>
      <c r="AS4424">
        <v>8.1137800000000002</v>
      </c>
      <c r="AT4424">
        <v>8.1162799999999997</v>
      </c>
      <c r="AU4424">
        <v>0.96184999999999998</v>
      </c>
      <c r="AV4424">
        <v>0.96213000000000004</v>
      </c>
      <c r="AW4424">
        <v>0.96240999999999999</v>
      </c>
      <c r="AX4424">
        <v>30.069990000000001</v>
      </c>
      <c r="AY4424">
        <v>30.09</v>
      </c>
      <c r="AZ4424">
        <v>30.10999</v>
      </c>
      <c r="BA4424">
        <v>2.86192</v>
      </c>
      <c r="BB4424">
        <v>2.8627699999999998</v>
      </c>
      <c r="BC4424">
        <v>2.86361</v>
      </c>
      <c r="BD4424">
        <v>0.70033999999999996</v>
      </c>
      <c r="BE4424">
        <v>0.70043999999999995</v>
      </c>
      <c r="BF4424">
        <v>0.70055000000000001</v>
      </c>
      <c r="BG4424">
        <v>0.88185000000000002</v>
      </c>
      <c r="BH4424">
        <v>0.88197000000000003</v>
      </c>
      <c r="BI4424">
        <v>0.88209000000000004</v>
      </c>
    </row>
    <row r="4425" spans="1:61" x14ac:dyDescent="0.25">
      <c r="A4425" s="1">
        <v>42479</v>
      </c>
      <c r="B4425">
        <v>0.77966000000000002</v>
      </c>
      <c r="C4425">
        <v>0.7802</v>
      </c>
      <c r="D4425">
        <v>0.78073000000000004</v>
      </c>
      <c r="E4425">
        <v>3.5809000000000002</v>
      </c>
      <c r="F4425">
        <v>3.5821000000000001</v>
      </c>
      <c r="G4425">
        <v>3.5832999999999999</v>
      </c>
      <c r="H4425">
        <v>1.2658499999999999</v>
      </c>
      <c r="I4425">
        <v>1.2660899999999999</v>
      </c>
      <c r="J4425">
        <v>1.2663199999999999</v>
      </c>
      <c r="K4425">
        <v>23.741879999999998</v>
      </c>
      <c r="L4425">
        <v>23.76688</v>
      </c>
      <c r="M4425">
        <v>23.791889999999999</v>
      </c>
      <c r="N4425">
        <v>6.5432100000000002</v>
      </c>
      <c r="O4425">
        <v>6.54399</v>
      </c>
      <c r="P4425">
        <v>6.5447600000000001</v>
      </c>
      <c r="Q4425">
        <v>272.43380000000002</v>
      </c>
      <c r="R4425">
        <v>273.0129</v>
      </c>
      <c r="S4425">
        <v>273.59179999999998</v>
      </c>
      <c r="T4425">
        <v>109.13079999999999</v>
      </c>
      <c r="U4425">
        <v>109.1503</v>
      </c>
      <c r="V4425">
        <v>109.1699</v>
      </c>
      <c r="W4425">
        <v>17.367190000000001</v>
      </c>
      <c r="X4425">
        <v>17.3705</v>
      </c>
      <c r="Y4425">
        <v>17.37379</v>
      </c>
      <c r="Z4425">
        <v>0.70252999999999999</v>
      </c>
      <c r="AA4425">
        <v>0.70294999999999996</v>
      </c>
      <c r="AB4425">
        <v>0.70337000000000005</v>
      </c>
      <c r="AC4425">
        <v>8.1044400000000003</v>
      </c>
      <c r="AD4425">
        <v>8.1076999999999995</v>
      </c>
      <c r="AE4425">
        <v>8.1109500000000008</v>
      </c>
      <c r="AF4425">
        <v>3.7805900000000001</v>
      </c>
      <c r="AG4425">
        <v>3.7820900000000002</v>
      </c>
      <c r="AH4425">
        <v>3.7835800000000002</v>
      </c>
      <c r="AI4425">
        <v>1.33613</v>
      </c>
      <c r="AJ4425">
        <v>1.3365199999999999</v>
      </c>
      <c r="AK4425">
        <v>1.33691</v>
      </c>
      <c r="AL4425">
        <v>14.36388</v>
      </c>
      <c r="AM4425">
        <v>14.37018</v>
      </c>
      <c r="AN4425">
        <v>14.376480000000001</v>
      </c>
      <c r="AO4425">
        <v>1128.24</v>
      </c>
      <c r="AP4425">
        <v>1129.94</v>
      </c>
      <c r="AQ4425">
        <v>1131.6400000000001</v>
      </c>
      <c r="AR4425">
        <v>8.0673200000000005</v>
      </c>
      <c r="AS4425">
        <v>8.0700099999999999</v>
      </c>
      <c r="AT4425">
        <v>8.0726899999999997</v>
      </c>
      <c r="AU4425">
        <v>0.95831999999999995</v>
      </c>
      <c r="AV4425">
        <v>0.95862999999999998</v>
      </c>
      <c r="AW4425">
        <v>0.95894000000000001</v>
      </c>
      <c r="AX4425">
        <v>30.069990000000001</v>
      </c>
      <c r="AY4425">
        <v>30.09</v>
      </c>
      <c r="AZ4425">
        <v>30.10999</v>
      </c>
      <c r="BA4425">
        <v>2.84992</v>
      </c>
      <c r="BB4425">
        <v>2.8507799999999999</v>
      </c>
      <c r="BC4425">
        <v>2.8516300000000001</v>
      </c>
      <c r="BD4425">
        <v>0.69425000000000003</v>
      </c>
      <c r="BE4425">
        <v>0.69435000000000002</v>
      </c>
      <c r="BF4425">
        <v>0.69445000000000001</v>
      </c>
      <c r="BG4425">
        <v>0.87814999999999999</v>
      </c>
      <c r="BH4425">
        <v>0.87827</v>
      </c>
      <c r="BI4425">
        <v>0.87839999999999996</v>
      </c>
    </row>
    <row r="4426" spans="1:61" x14ac:dyDescent="0.25">
      <c r="A4426" s="1">
        <v>42480</v>
      </c>
      <c r="B4426">
        <v>0.7782</v>
      </c>
      <c r="C4426">
        <v>0.77847</v>
      </c>
      <c r="D4426">
        <v>0.77873000000000003</v>
      </c>
      <c r="E4426">
        <v>3.5750999999999999</v>
      </c>
      <c r="F4426">
        <v>3.5757500000000002</v>
      </c>
      <c r="G4426">
        <v>3.5764</v>
      </c>
      <c r="H4426">
        <v>1.2648699999999999</v>
      </c>
      <c r="I4426">
        <v>1.2650999999999999</v>
      </c>
      <c r="J4426">
        <v>1.2653300000000001</v>
      </c>
      <c r="K4426">
        <v>23.87238</v>
      </c>
      <c r="L4426">
        <v>23.897369999999999</v>
      </c>
      <c r="M4426">
        <v>23.92238</v>
      </c>
      <c r="N4426">
        <v>6.5787000000000004</v>
      </c>
      <c r="O4426">
        <v>6.5801800000000004</v>
      </c>
      <c r="P4426">
        <v>6.5816400000000002</v>
      </c>
      <c r="Q4426">
        <v>273.2217</v>
      </c>
      <c r="R4426">
        <v>273.8657</v>
      </c>
      <c r="S4426">
        <v>274.50979999999998</v>
      </c>
      <c r="T4426">
        <v>109.7116</v>
      </c>
      <c r="U4426">
        <v>109.7359</v>
      </c>
      <c r="V4426">
        <v>109.7602</v>
      </c>
      <c r="W4426">
        <v>17.3308</v>
      </c>
      <c r="X4426">
        <v>17.33324</v>
      </c>
      <c r="Y4426">
        <v>17.33569</v>
      </c>
      <c r="Z4426">
        <v>0.69586000000000003</v>
      </c>
      <c r="AA4426">
        <v>0.69652999999999998</v>
      </c>
      <c r="AB4426">
        <v>0.69720000000000004</v>
      </c>
      <c r="AC4426">
        <v>8.1311400000000003</v>
      </c>
      <c r="AD4426">
        <v>8.1341300000000007</v>
      </c>
      <c r="AE4426">
        <v>8.1371199999999995</v>
      </c>
      <c r="AF4426">
        <v>3.7850600000000001</v>
      </c>
      <c r="AG4426">
        <v>3.78654</v>
      </c>
      <c r="AH4426">
        <v>3.7880199999999999</v>
      </c>
      <c r="AI4426">
        <v>1.34233</v>
      </c>
      <c r="AJ4426">
        <v>1.34267</v>
      </c>
      <c r="AK4426">
        <v>1.34301</v>
      </c>
      <c r="AL4426">
        <v>14.34263</v>
      </c>
      <c r="AM4426">
        <v>14.348929999999999</v>
      </c>
      <c r="AN4426">
        <v>14.355230000000001</v>
      </c>
      <c r="AO4426">
        <v>1132.5899999999999</v>
      </c>
      <c r="AP4426">
        <v>1134.595</v>
      </c>
      <c r="AQ4426">
        <v>1136.5999999999999</v>
      </c>
      <c r="AR4426">
        <v>8.0885899999999999</v>
      </c>
      <c r="AS4426">
        <v>8.0911100000000005</v>
      </c>
      <c r="AT4426">
        <v>8.0936299999999992</v>
      </c>
      <c r="AU4426">
        <v>0.96411000000000002</v>
      </c>
      <c r="AV4426">
        <v>0.96438000000000001</v>
      </c>
      <c r="AW4426">
        <v>0.96465000000000001</v>
      </c>
      <c r="AX4426">
        <v>30.069990000000001</v>
      </c>
      <c r="AY4426">
        <v>30.09</v>
      </c>
      <c r="AZ4426">
        <v>30.10999</v>
      </c>
      <c r="BA4426">
        <v>2.83988</v>
      </c>
      <c r="BB4426">
        <v>2.8403999999999998</v>
      </c>
      <c r="BC4426">
        <v>2.8409200000000001</v>
      </c>
      <c r="BD4426">
        <v>0.69416999999999995</v>
      </c>
      <c r="BE4426">
        <v>0.69425999999999999</v>
      </c>
      <c r="BF4426">
        <v>0.69435999999999998</v>
      </c>
      <c r="BG4426">
        <v>0.88141999999999998</v>
      </c>
      <c r="BH4426">
        <v>0.88153999999999999</v>
      </c>
      <c r="BI4426">
        <v>0.88166</v>
      </c>
    </row>
    <row r="4427" spans="1:61" x14ac:dyDescent="0.25">
      <c r="A4427" s="1">
        <v>42481</v>
      </c>
      <c r="B4427">
        <v>0.77263999999999999</v>
      </c>
      <c r="C4427">
        <v>0.77297000000000005</v>
      </c>
      <c r="D4427">
        <v>0.77327999999999997</v>
      </c>
      <c r="E4427">
        <v>3.5629</v>
      </c>
      <c r="F4427">
        <v>3.5641500000000002</v>
      </c>
      <c r="G4427">
        <v>3.5653999999999999</v>
      </c>
      <c r="H4427">
        <v>1.27288</v>
      </c>
      <c r="I4427">
        <v>1.27301</v>
      </c>
      <c r="J4427">
        <v>1.2731300000000001</v>
      </c>
      <c r="K4427">
        <v>23.923259999999999</v>
      </c>
      <c r="L4427">
        <v>23.929259999999999</v>
      </c>
      <c r="M4427">
        <v>23.93526</v>
      </c>
      <c r="N4427">
        <v>6.5860099999999999</v>
      </c>
      <c r="O4427">
        <v>6.5872999999999999</v>
      </c>
      <c r="P4427">
        <v>6.5885800000000003</v>
      </c>
      <c r="Q4427">
        <v>274.35890000000001</v>
      </c>
      <c r="R4427">
        <v>274.64789999999999</v>
      </c>
      <c r="S4427">
        <v>274.93700000000001</v>
      </c>
      <c r="T4427">
        <v>109.35590000000001</v>
      </c>
      <c r="U4427">
        <v>109.3751</v>
      </c>
      <c r="V4427">
        <v>109.3943</v>
      </c>
      <c r="W4427">
        <v>17.518799999999999</v>
      </c>
      <c r="X4427">
        <v>17.52159</v>
      </c>
      <c r="Y4427">
        <v>17.5244</v>
      </c>
      <c r="Z4427">
        <v>0.69011999999999996</v>
      </c>
      <c r="AA4427">
        <v>0.69023000000000001</v>
      </c>
      <c r="AB4427">
        <v>0.69033999999999995</v>
      </c>
      <c r="AC4427">
        <v>8.1728400000000008</v>
      </c>
      <c r="AD4427">
        <v>8.1764500000000009</v>
      </c>
      <c r="AE4427">
        <v>8.1800599999999992</v>
      </c>
      <c r="AF4427">
        <v>3.81358</v>
      </c>
      <c r="AG4427">
        <v>3.81508</v>
      </c>
      <c r="AH4427">
        <v>3.8165800000000001</v>
      </c>
      <c r="AI4427">
        <v>1.3485</v>
      </c>
      <c r="AJ4427">
        <v>1.349</v>
      </c>
      <c r="AK4427">
        <v>1.3494999999999999</v>
      </c>
      <c r="AL4427">
        <v>14.3621</v>
      </c>
      <c r="AM4427">
        <v>14.36965</v>
      </c>
      <c r="AN4427">
        <v>14.3772</v>
      </c>
      <c r="AO4427">
        <v>1139.95</v>
      </c>
      <c r="AP4427">
        <v>1141.45</v>
      </c>
      <c r="AQ4427">
        <v>1142.95</v>
      </c>
      <c r="AR4427">
        <v>8.0973299999999995</v>
      </c>
      <c r="AS4427">
        <v>8.1000700000000005</v>
      </c>
      <c r="AT4427">
        <v>8.1028000000000002</v>
      </c>
      <c r="AU4427">
        <v>0.97119</v>
      </c>
      <c r="AV4427">
        <v>0.97152000000000005</v>
      </c>
      <c r="AW4427">
        <v>0.97184000000000004</v>
      </c>
      <c r="AX4427">
        <v>30.069990000000001</v>
      </c>
      <c r="AY4427">
        <v>30.09</v>
      </c>
      <c r="AZ4427">
        <v>30.10999</v>
      </c>
      <c r="BA4427">
        <v>2.84754</v>
      </c>
      <c r="BB4427">
        <v>2.8483800000000001</v>
      </c>
      <c r="BC4427">
        <v>2.8492199999999999</v>
      </c>
      <c r="BD4427">
        <v>0.69725999999999999</v>
      </c>
      <c r="BE4427">
        <v>0.69735999999999998</v>
      </c>
      <c r="BF4427">
        <v>0.69747000000000003</v>
      </c>
      <c r="BG4427">
        <v>0.88488</v>
      </c>
      <c r="BH4427">
        <v>0.88500000000000001</v>
      </c>
      <c r="BI4427">
        <v>0.88514000000000004</v>
      </c>
    </row>
    <row r="4428" spans="1:61" x14ac:dyDescent="0.25">
      <c r="A4428" s="1">
        <v>42482</v>
      </c>
      <c r="B4428">
        <v>0.76944999999999997</v>
      </c>
      <c r="C4428">
        <v>0.76971000000000001</v>
      </c>
      <c r="D4428">
        <v>0.76997000000000004</v>
      </c>
      <c r="E4428">
        <v>3.63</v>
      </c>
      <c r="F4428">
        <v>3.6308500000000001</v>
      </c>
      <c r="G4428">
        <v>3.6316999999999999</v>
      </c>
      <c r="H4428">
        <v>1.26678</v>
      </c>
      <c r="I4428">
        <v>1.26702</v>
      </c>
      <c r="J4428">
        <v>1.26725</v>
      </c>
      <c r="K4428">
        <v>24.040179999999999</v>
      </c>
      <c r="L4428">
        <v>24.054860000000001</v>
      </c>
      <c r="M4428">
        <v>24.06955</v>
      </c>
      <c r="N4428">
        <v>6.6222000000000003</v>
      </c>
      <c r="O4428">
        <v>6.6234000000000002</v>
      </c>
      <c r="P4428">
        <v>6.6246</v>
      </c>
      <c r="Q4428">
        <v>275.9932</v>
      </c>
      <c r="R4428">
        <v>276.51220000000001</v>
      </c>
      <c r="S4428">
        <v>277.03149999999999</v>
      </c>
      <c r="T4428">
        <v>111.69029999999999</v>
      </c>
      <c r="U4428">
        <v>111.70529999999999</v>
      </c>
      <c r="V4428">
        <v>111.72029999999999</v>
      </c>
      <c r="W4428">
        <v>17.526890000000002</v>
      </c>
      <c r="X4428">
        <v>17.533190000000001</v>
      </c>
      <c r="Y4428">
        <v>17.539490000000001</v>
      </c>
      <c r="Z4428">
        <v>0.68371999999999999</v>
      </c>
      <c r="AA4428">
        <v>0.68423999999999996</v>
      </c>
      <c r="AB4428">
        <v>0.68474999999999997</v>
      </c>
      <c r="AC4428">
        <v>8.20824</v>
      </c>
      <c r="AD4428">
        <v>8.2116399999999992</v>
      </c>
      <c r="AE4428">
        <v>8.2150300000000005</v>
      </c>
      <c r="AF4428">
        <v>3.8809100000000001</v>
      </c>
      <c r="AG4428">
        <v>3.8824999999999998</v>
      </c>
      <c r="AH4428">
        <v>3.88409</v>
      </c>
      <c r="AI4428">
        <v>1.3527100000000001</v>
      </c>
      <c r="AJ4428">
        <v>1.3532599999999999</v>
      </c>
      <c r="AK4428">
        <v>1.35381</v>
      </c>
      <c r="AL4428">
        <v>14.481629999999999</v>
      </c>
      <c r="AM4428">
        <v>14.4872</v>
      </c>
      <c r="AN4428">
        <v>14.49277</v>
      </c>
      <c r="AO4428">
        <v>1148.79</v>
      </c>
      <c r="AP4428">
        <v>1150.6949999999999</v>
      </c>
      <c r="AQ4428">
        <v>1152.5999999999999</v>
      </c>
      <c r="AR4428">
        <v>8.1181900000000002</v>
      </c>
      <c r="AS4428">
        <v>8.12073</v>
      </c>
      <c r="AT4428">
        <v>8.1232699999999998</v>
      </c>
      <c r="AU4428">
        <v>0.97577999999999998</v>
      </c>
      <c r="AV4428">
        <v>0.97606999999999999</v>
      </c>
      <c r="AW4428">
        <v>0.97635000000000005</v>
      </c>
      <c r="AX4428">
        <v>30.069990000000001</v>
      </c>
      <c r="AY4428">
        <v>30.09</v>
      </c>
      <c r="AZ4428">
        <v>30.10999</v>
      </c>
      <c r="BA4428">
        <v>2.86117</v>
      </c>
      <c r="BB4428">
        <v>2.86198</v>
      </c>
      <c r="BC4428">
        <v>2.8627799999999999</v>
      </c>
      <c r="BD4428">
        <v>0.69372999999999996</v>
      </c>
      <c r="BE4428">
        <v>0.69382999999999995</v>
      </c>
      <c r="BF4428">
        <v>0.69391999999999998</v>
      </c>
      <c r="BG4428">
        <v>0.88875000000000004</v>
      </c>
      <c r="BH4428">
        <v>0.88887000000000005</v>
      </c>
      <c r="BI4428">
        <v>0.88898999999999995</v>
      </c>
    </row>
    <row r="4429" spans="1:61" x14ac:dyDescent="0.25">
      <c r="A4429" s="1">
        <v>42485</v>
      </c>
      <c r="B4429">
        <v>0.76995000000000002</v>
      </c>
      <c r="C4429">
        <v>0.77025999999999994</v>
      </c>
      <c r="D4429">
        <v>0.77056000000000002</v>
      </c>
      <c r="E4429">
        <v>3.5804999999999998</v>
      </c>
      <c r="F4429">
        <v>3.5815000000000001</v>
      </c>
      <c r="G4429">
        <v>3.5825</v>
      </c>
      <c r="H4429">
        <v>1.26817</v>
      </c>
      <c r="I4429">
        <v>1.2684</v>
      </c>
      <c r="J4429">
        <v>1.2686200000000001</v>
      </c>
      <c r="K4429">
        <v>23.944089999999999</v>
      </c>
      <c r="L4429">
        <v>23.971070000000001</v>
      </c>
      <c r="M4429">
        <v>23.99802</v>
      </c>
      <c r="N4429">
        <v>6.5968</v>
      </c>
      <c r="O4429">
        <v>6.5981500000000004</v>
      </c>
      <c r="P4429">
        <v>6.5994900000000003</v>
      </c>
      <c r="Q4429">
        <v>276.35469999999998</v>
      </c>
      <c r="R4429">
        <v>276.81880000000001</v>
      </c>
      <c r="S4429">
        <v>277.28300000000002</v>
      </c>
      <c r="T4429">
        <v>111.1036</v>
      </c>
      <c r="U4429">
        <v>111.1224</v>
      </c>
      <c r="V4429">
        <v>111.1412</v>
      </c>
      <c r="W4429">
        <v>17.6234</v>
      </c>
      <c r="X4429">
        <v>17.626449999999998</v>
      </c>
      <c r="Y4429">
        <v>17.629490000000001</v>
      </c>
      <c r="Z4429">
        <v>0.6845</v>
      </c>
      <c r="AA4429">
        <v>0.68472999999999995</v>
      </c>
      <c r="AB4429">
        <v>0.68496000000000001</v>
      </c>
      <c r="AC4429">
        <v>8.1811699999999998</v>
      </c>
      <c r="AD4429">
        <v>8.1846700000000006</v>
      </c>
      <c r="AE4429">
        <v>8.1881599999999999</v>
      </c>
      <c r="AF4429">
        <v>3.9222600000000001</v>
      </c>
      <c r="AG4429">
        <v>3.92428</v>
      </c>
      <c r="AH4429">
        <v>3.9262899999999998</v>
      </c>
      <c r="AI4429">
        <v>1.35198</v>
      </c>
      <c r="AJ4429">
        <v>1.3524799999999999</v>
      </c>
      <c r="AK4429">
        <v>1.3529800000000001</v>
      </c>
      <c r="AL4429">
        <v>14.594900000000001</v>
      </c>
      <c r="AM4429">
        <v>14.602399999999999</v>
      </c>
      <c r="AN4429">
        <v>14.6099</v>
      </c>
      <c r="AO4429">
        <v>1150.8</v>
      </c>
      <c r="AP4429">
        <v>1151.9000000000001</v>
      </c>
      <c r="AQ4429">
        <v>1153</v>
      </c>
      <c r="AR4429">
        <v>8.1153700000000004</v>
      </c>
      <c r="AS4429">
        <v>8.1178899999999992</v>
      </c>
      <c r="AT4429">
        <v>8.1204099999999997</v>
      </c>
      <c r="AU4429">
        <v>0.97284000000000004</v>
      </c>
      <c r="AV4429">
        <v>0.97311000000000003</v>
      </c>
      <c r="AW4429">
        <v>0.97338000000000002</v>
      </c>
      <c r="AX4429">
        <v>30.069990000000001</v>
      </c>
      <c r="AY4429">
        <v>30.09</v>
      </c>
      <c r="AZ4429">
        <v>30.10999</v>
      </c>
      <c r="BA4429">
        <v>2.8680099999999999</v>
      </c>
      <c r="BB4429">
        <v>2.8685900000000002</v>
      </c>
      <c r="BC4429">
        <v>2.86917</v>
      </c>
      <c r="BD4429">
        <v>0.68950999999999996</v>
      </c>
      <c r="BE4429">
        <v>0.68960999999999995</v>
      </c>
      <c r="BF4429">
        <v>0.68971000000000005</v>
      </c>
      <c r="BG4429">
        <v>0.88653999999999999</v>
      </c>
      <c r="BH4429">
        <v>0.88666</v>
      </c>
      <c r="BI4429">
        <v>0.88678000000000001</v>
      </c>
    </row>
    <row r="4430" spans="1:61" x14ac:dyDescent="0.25">
      <c r="A4430" s="1">
        <v>42486</v>
      </c>
      <c r="B4430">
        <v>0.77342999999999995</v>
      </c>
      <c r="C4430">
        <v>0.77390999999999999</v>
      </c>
      <c r="D4430">
        <v>0.77437999999999996</v>
      </c>
      <c r="E4430">
        <v>3.5604</v>
      </c>
      <c r="F4430">
        <v>3.5613000000000001</v>
      </c>
      <c r="G4430">
        <v>3.5621999999999998</v>
      </c>
      <c r="H4430">
        <v>1.2601500000000001</v>
      </c>
      <c r="I4430">
        <v>1.2603800000000001</v>
      </c>
      <c r="J4430">
        <v>1.2605999999999999</v>
      </c>
      <c r="K4430">
        <v>23.904859999999999</v>
      </c>
      <c r="L4430">
        <v>23.91386</v>
      </c>
      <c r="M4430">
        <v>23.92287</v>
      </c>
      <c r="N4430">
        <v>6.5795899999999996</v>
      </c>
      <c r="O4430">
        <v>6.5803399999999996</v>
      </c>
      <c r="P4430">
        <v>6.5810899999999997</v>
      </c>
      <c r="Q4430">
        <v>275.71949999999998</v>
      </c>
      <c r="R4430">
        <v>275.90839999999997</v>
      </c>
      <c r="S4430">
        <v>276.09769999999997</v>
      </c>
      <c r="T4430">
        <v>111.2253</v>
      </c>
      <c r="U4430">
        <v>111.25449999999999</v>
      </c>
      <c r="V4430">
        <v>111.2838</v>
      </c>
      <c r="W4430">
        <v>17.435199999999998</v>
      </c>
      <c r="X4430">
        <v>17.439240000000002</v>
      </c>
      <c r="Y4430">
        <v>17.443300000000001</v>
      </c>
      <c r="Z4430">
        <v>0.68833</v>
      </c>
      <c r="AA4430">
        <v>0.68898999999999999</v>
      </c>
      <c r="AB4430">
        <v>0.68964999999999999</v>
      </c>
      <c r="AC4430">
        <v>8.1410400000000003</v>
      </c>
      <c r="AD4430">
        <v>8.1443899999999996</v>
      </c>
      <c r="AE4430">
        <v>8.1477400000000006</v>
      </c>
      <c r="AF4430">
        <v>3.8808500000000001</v>
      </c>
      <c r="AG4430">
        <v>3.8824000000000001</v>
      </c>
      <c r="AH4430">
        <v>3.88395</v>
      </c>
      <c r="AI4430">
        <v>1.3522799999999999</v>
      </c>
      <c r="AJ4430">
        <v>1.3527400000000001</v>
      </c>
      <c r="AK4430">
        <v>1.3531899999999999</v>
      </c>
      <c r="AL4430">
        <v>14.51749</v>
      </c>
      <c r="AM4430">
        <v>14.52322</v>
      </c>
      <c r="AN4430">
        <v>14.52894</v>
      </c>
      <c r="AO4430">
        <v>1147.25</v>
      </c>
      <c r="AP4430">
        <v>1148.8499999999999</v>
      </c>
      <c r="AQ4430">
        <v>1150.45</v>
      </c>
      <c r="AR4430">
        <v>8.0958600000000001</v>
      </c>
      <c r="AS4430">
        <v>8.0984099999999994</v>
      </c>
      <c r="AT4430">
        <v>8.1009600000000006</v>
      </c>
      <c r="AU4430">
        <v>0.97111000000000003</v>
      </c>
      <c r="AV4430">
        <v>0.97145000000000004</v>
      </c>
      <c r="AW4430">
        <v>0.97177999999999998</v>
      </c>
      <c r="AX4430">
        <v>30.069990000000001</v>
      </c>
      <c r="AY4430">
        <v>30.09</v>
      </c>
      <c r="AZ4430">
        <v>30.10999</v>
      </c>
      <c r="BA4430">
        <v>2.8460800000000002</v>
      </c>
      <c r="BB4430">
        <v>2.84693</v>
      </c>
      <c r="BC4430">
        <v>2.8477700000000001</v>
      </c>
      <c r="BD4430">
        <v>0.68554000000000004</v>
      </c>
      <c r="BE4430">
        <v>0.68562999999999996</v>
      </c>
      <c r="BF4430">
        <v>0.68572999999999995</v>
      </c>
      <c r="BG4430">
        <v>0.88339999999999996</v>
      </c>
      <c r="BH4430">
        <v>0.88353000000000004</v>
      </c>
      <c r="BI4430">
        <v>0.88366</v>
      </c>
    </row>
    <row r="4431" spans="1:61" x14ac:dyDescent="0.25">
      <c r="A4431" s="1">
        <v>42487</v>
      </c>
      <c r="B4431">
        <v>0.75968000000000002</v>
      </c>
      <c r="C4431">
        <v>0.75990000000000002</v>
      </c>
      <c r="D4431">
        <v>0.76010999999999995</v>
      </c>
      <c r="E4431">
        <v>3.5722</v>
      </c>
      <c r="F4431">
        <v>3.5729000000000002</v>
      </c>
      <c r="G4431">
        <v>3.5735999999999999</v>
      </c>
      <c r="H4431">
        <v>1.2587600000000001</v>
      </c>
      <c r="I4431">
        <v>1.2589999999999999</v>
      </c>
      <c r="J4431">
        <v>1.2592300000000001</v>
      </c>
      <c r="K4431">
        <v>23.852740000000001</v>
      </c>
      <c r="L4431">
        <v>23.861719999999998</v>
      </c>
      <c r="M4431">
        <v>23.870729999999998</v>
      </c>
      <c r="N4431">
        <v>6.56595</v>
      </c>
      <c r="O4431">
        <v>6.5670599999999997</v>
      </c>
      <c r="P4431">
        <v>6.5681500000000002</v>
      </c>
      <c r="Q4431">
        <v>274.52690000000001</v>
      </c>
      <c r="R4431">
        <v>275.26100000000002</v>
      </c>
      <c r="S4431">
        <v>275.99489999999997</v>
      </c>
      <c r="T4431">
        <v>111.3108</v>
      </c>
      <c r="U4431">
        <v>111.3252</v>
      </c>
      <c r="V4431">
        <v>111.3396</v>
      </c>
      <c r="W4431">
        <v>17.36909</v>
      </c>
      <c r="X4431">
        <v>17.380649999999999</v>
      </c>
      <c r="Y4431">
        <v>17.392199999999999</v>
      </c>
      <c r="Z4431">
        <v>0.69240999999999997</v>
      </c>
      <c r="AA4431">
        <v>0.69252999999999998</v>
      </c>
      <c r="AB4431">
        <v>0.69262999999999997</v>
      </c>
      <c r="AC4431">
        <v>8.1772799999999997</v>
      </c>
      <c r="AD4431">
        <v>8.1805000000000003</v>
      </c>
      <c r="AE4431">
        <v>8.1837099999999996</v>
      </c>
      <c r="AF4431">
        <v>3.8962599999999998</v>
      </c>
      <c r="AG4431">
        <v>3.89758</v>
      </c>
      <c r="AH4431">
        <v>3.8988900000000002</v>
      </c>
      <c r="AI4431">
        <v>1.3514900000000001</v>
      </c>
      <c r="AJ4431">
        <v>1.3518699999999999</v>
      </c>
      <c r="AK4431">
        <v>1.3522400000000001</v>
      </c>
      <c r="AL4431">
        <v>14.621510000000001</v>
      </c>
      <c r="AM4431">
        <v>14.62773</v>
      </c>
      <c r="AN4431">
        <v>14.63395</v>
      </c>
      <c r="AO4431">
        <v>1147.6400000000001</v>
      </c>
      <c r="AP4431">
        <v>1149.595</v>
      </c>
      <c r="AQ4431">
        <v>1151.55</v>
      </c>
      <c r="AR4431">
        <v>8.0799800000000008</v>
      </c>
      <c r="AS4431">
        <v>8.0821299999999994</v>
      </c>
      <c r="AT4431">
        <v>8.0842799999999997</v>
      </c>
      <c r="AU4431">
        <v>0.97133999999999998</v>
      </c>
      <c r="AV4431">
        <v>0.97162999999999999</v>
      </c>
      <c r="AW4431">
        <v>0.97191000000000005</v>
      </c>
      <c r="AX4431">
        <v>30.069990000000001</v>
      </c>
      <c r="AY4431">
        <v>30.09</v>
      </c>
      <c r="AZ4431">
        <v>30.10999</v>
      </c>
      <c r="BA4431">
        <v>2.8557600000000001</v>
      </c>
      <c r="BB4431">
        <v>2.8563000000000001</v>
      </c>
      <c r="BC4431">
        <v>2.85683</v>
      </c>
      <c r="BD4431">
        <v>0.68774999999999997</v>
      </c>
      <c r="BE4431">
        <v>0.68784999999999996</v>
      </c>
      <c r="BF4431">
        <v>0.68794999999999995</v>
      </c>
      <c r="BG4431">
        <v>0.88327999999999995</v>
      </c>
      <c r="BH4431">
        <v>0.88336000000000003</v>
      </c>
      <c r="BI4431">
        <v>0.88344999999999996</v>
      </c>
    </row>
    <row r="4432" spans="1:61" x14ac:dyDescent="0.25">
      <c r="A4432" s="1">
        <v>42488</v>
      </c>
      <c r="B4432">
        <v>0.76129999999999998</v>
      </c>
      <c r="C4432">
        <v>0.76143000000000005</v>
      </c>
      <c r="D4432">
        <v>0.76154999999999995</v>
      </c>
      <c r="E4432">
        <v>3.5194000000000001</v>
      </c>
      <c r="F4432">
        <v>3.52</v>
      </c>
      <c r="G4432">
        <v>3.5206</v>
      </c>
      <c r="H4432">
        <v>1.2551600000000001</v>
      </c>
      <c r="I4432">
        <v>1.2554399999999999</v>
      </c>
      <c r="J4432">
        <v>1.2557100000000001</v>
      </c>
      <c r="K4432">
        <v>23.79289</v>
      </c>
      <c r="L4432">
        <v>23.79889</v>
      </c>
      <c r="M4432">
        <v>23.80489</v>
      </c>
      <c r="N4432">
        <v>6.5483200000000004</v>
      </c>
      <c r="O4432">
        <v>6.5493199999999998</v>
      </c>
      <c r="P4432">
        <v>6.5503200000000001</v>
      </c>
      <c r="Q4432">
        <v>273.89210000000003</v>
      </c>
      <c r="R4432">
        <v>274.43630000000002</v>
      </c>
      <c r="S4432">
        <v>274.98020000000002</v>
      </c>
      <c r="T4432">
        <v>108.0187</v>
      </c>
      <c r="U4432">
        <v>108.0487</v>
      </c>
      <c r="V4432">
        <v>108.0787</v>
      </c>
      <c r="W4432">
        <v>17.31589</v>
      </c>
      <c r="X4432">
        <v>17.322189999999999</v>
      </c>
      <c r="Y4432">
        <v>17.328489999999999</v>
      </c>
      <c r="Z4432">
        <v>0.69432000000000005</v>
      </c>
      <c r="AA4432">
        <v>0.69472999999999996</v>
      </c>
      <c r="AB4432">
        <v>0.69513999999999998</v>
      </c>
      <c r="AC4432">
        <v>8.1547099999999997</v>
      </c>
      <c r="AD4432">
        <v>8.1576299999999993</v>
      </c>
      <c r="AE4432">
        <v>8.1605500000000006</v>
      </c>
      <c r="AF4432">
        <v>3.8840400000000002</v>
      </c>
      <c r="AG4432">
        <v>3.8853399999999998</v>
      </c>
      <c r="AH4432">
        <v>3.8866299999999998</v>
      </c>
      <c r="AI4432">
        <v>1.3484</v>
      </c>
      <c r="AJ4432">
        <v>1.3488599999999999</v>
      </c>
      <c r="AK4432">
        <v>1.3493200000000001</v>
      </c>
      <c r="AL4432">
        <v>14.341100000000001</v>
      </c>
      <c r="AM4432">
        <v>14.349299999999999</v>
      </c>
      <c r="AN4432">
        <v>14.3575</v>
      </c>
      <c r="AO4432">
        <v>1137.04</v>
      </c>
      <c r="AP4432">
        <v>1138.6400000000001</v>
      </c>
      <c r="AQ4432">
        <v>1140.24</v>
      </c>
      <c r="AR4432">
        <v>8.0828699999999998</v>
      </c>
      <c r="AS4432">
        <v>8.0850100000000005</v>
      </c>
      <c r="AT4432">
        <v>8.0871499999999994</v>
      </c>
      <c r="AU4432">
        <v>0.96819999999999995</v>
      </c>
      <c r="AV4432">
        <v>0.96843999999999997</v>
      </c>
      <c r="AW4432">
        <v>0.96867999999999999</v>
      </c>
      <c r="AX4432">
        <v>30.069990000000001</v>
      </c>
      <c r="AY4432">
        <v>30.09</v>
      </c>
      <c r="AZ4432">
        <v>30.10999</v>
      </c>
      <c r="BA4432">
        <v>2.8365300000000002</v>
      </c>
      <c r="BB4432">
        <v>2.83731</v>
      </c>
      <c r="BC4432">
        <v>2.8380800000000002</v>
      </c>
      <c r="BD4432">
        <v>0.68596999999999997</v>
      </c>
      <c r="BE4432">
        <v>0.68606</v>
      </c>
      <c r="BF4432">
        <v>0.68615999999999999</v>
      </c>
      <c r="BG4432">
        <v>0.88292000000000004</v>
      </c>
      <c r="BH4432">
        <v>0.88300000000000001</v>
      </c>
      <c r="BI4432">
        <v>0.88309000000000004</v>
      </c>
    </row>
    <row r="4433" spans="1:61" x14ac:dyDescent="0.25">
      <c r="A4433" s="1">
        <v>42489</v>
      </c>
      <c r="B4433">
        <v>0.75861000000000001</v>
      </c>
      <c r="C4433">
        <v>0.75931999999999999</v>
      </c>
      <c r="D4433">
        <v>0.76002999999999998</v>
      </c>
      <c r="E4433">
        <v>3.4855</v>
      </c>
      <c r="F4433">
        <v>3.4861</v>
      </c>
      <c r="G4433">
        <v>3.4866999999999999</v>
      </c>
      <c r="H4433">
        <v>1.2554399999999999</v>
      </c>
      <c r="I4433">
        <v>1.2556499999999999</v>
      </c>
      <c r="J4433">
        <v>1.2558400000000001</v>
      </c>
      <c r="K4433">
        <v>23.587679999999999</v>
      </c>
      <c r="L4433">
        <v>23.60219</v>
      </c>
      <c r="M4433">
        <v>23.616679999999999</v>
      </c>
      <c r="N4433">
        <v>6.4939999999999998</v>
      </c>
      <c r="O4433">
        <v>6.49458</v>
      </c>
      <c r="P4433">
        <v>6.4951499999999998</v>
      </c>
      <c r="Q4433">
        <v>272.09570000000002</v>
      </c>
      <c r="R4433">
        <v>272.54489999999998</v>
      </c>
      <c r="S4433">
        <v>272.9939</v>
      </c>
      <c r="T4433">
        <v>106.27030000000001</v>
      </c>
      <c r="U4433">
        <v>106.2903</v>
      </c>
      <c r="V4433">
        <v>106.3103</v>
      </c>
      <c r="W4433">
        <v>17.221689999999999</v>
      </c>
      <c r="X4433">
        <v>17.227740000000001</v>
      </c>
      <c r="Y4433">
        <v>17.233799999999999</v>
      </c>
      <c r="Z4433">
        <v>0.69601999999999997</v>
      </c>
      <c r="AA4433">
        <v>0.69638999999999995</v>
      </c>
      <c r="AB4433">
        <v>0.69674999999999998</v>
      </c>
      <c r="AC4433">
        <v>8.0504899999999999</v>
      </c>
      <c r="AD4433">
        <v>8.0535200000000007</v>
      </c>
      <c r="AE4433">
        <v>8.05654</v>
      </c>
      <c r="AF4433">
        <v>3.82124</v>
      </c>
      <c r="AG4433">
        <v>3.8226800000000001</v>
      </c>
      <c r="AH4433">
        <v>3.8241100000000001</v>
      </c>
      <c r="AI4433">
        <v>1.3447800000000001</v>
      </c>
      <c r="AJ4433">
        <v>1.34518</v>
      </c>
      <c r="AK4433">
        <v>1.3455699999999999</v>
      </c>
      <c r="AL4433">
        <v>14.270300000000001</v>
      </c>
      <c r="AM4433">
        <v>14.27585</v>
      </c>
      <c r="AN4433">
        <v>14.2814</v>
      </c>
      <c r="AO4433">
        <v>1143.78</v>
      </c>
      <c r="AP4433">
        <v>1145.3800000000001</v>
      </c>
      <c r="AQ4433">
        <v>1146.98</v>
      </c>
      <c r="AR4433">
        <v>8.0113000000000003</v>
      </c>
      <c r="AS4433">
        <v>8.0137999999999998</v>
      </c>
      <c r="AT4433">
        <v>8.0162899999999997</v>
      </c>
      <c r="AU4433">
        <v>0.95692999999999995</v>
      </c>
      <c r="AV4433">
        <v>0.95725000000000005</v>
      </c>
      <c r="AW4433">
        <v>0.95757000000000003</v>
      </c>
      <c r="AX4433">
        <v>30.069990000000001</v>
      </c>
      <c r="AY4433">
        <v>30.09</v>
      </c>
      <c r="AZ4433">
        <v>30.10999</v>
      </c>
      <c r="BA4433">
        <v>2.8169900000000001</v>
      </c>
      <c r="BB4433">
        <v>2.81759</v>
      </c>
      <c r="BC4433">
        <v>2.81819</v>
      </c>
      <c r="BD4433">
        <v>0.68249000000000004</v>
      </c>
      <c r="BE4433">
        <v>0.68257999999999996</v>
      </c>
      <c r="BF4433">
        <v>0.68269000000000002</v>
      </c>
      <c r="BG4433">
        <v>0.87219999999999998</v>
      </c>
      <c r="BH4433">
        <v>0.87231999999999998</v>
      </c>
      <c r="BI4433">
        <v>0.87243999999999999</v>
      </c>
    </row>
    <row r="4434" spans="1:61" x14ac:dyDescent="0.25">
      <c r="A4434" s="1">
        <v>42492</v>
      </c>
      <c r="B4434">
        <v>0.76537999999999995</v>
      </c>
      <c r="C4434">
        <v>0.76563999999999999</v>
      </c>
      <c r="D4434">
        <v>0.76590000000000003</v>
      </c>
      <c r="E4434">
        <v>3.5409000000000002</v>
      </c>
      <c r="F4434">
        <v>3.54175</v>
      </c>
      <c r="G4434">
        <v>3.5426000000000002</v>
      </c>
      <c r="H4434">
        <v>1.2528699999999999</v>
      </c>
      <c r="I4434">
        <v>1.25295</v>
      </c>
      <c r="J4434">
        <v>1.25302</v>
      </c>
      <c r="K4434">
        <v>23.417390000000001</v>
      </c>
      <c r="L4434">
        <v>23.426539999999999</v>
      </c>
      <c r="M4434">
        <v>23.435700000000001</v>
      </c>
      <c r="N4434">
        <v>6.4445600000000001</v>
      </c>
      <c r="O4434">
        <v>6.4458000000000002</v>
      </c>
      <c r="P4434">
        <v>6.4470299999999998</v>
      </c>
      <c r="Q4434">
        <v>269.73099999999999</v>
      </c>
      <c r="R4434">
        <v>269.91890000000001</v>
      </c>
      <c r="S4434">
        <v>270.1069</v>
      </c>
      <c r="T4434">
        <v>106.315</v>
      </c>
      <c r="U4434">
        <v>106.33499999999999</v>
      </c>
      <c r="V4434">
        <v>106.355</v>
      </c>
      <c r="W4434">
        <v>17.261199999999999</v>
      </c>
      <c r="X4434">
        <v>17.264500000000002</v>
      </c>
      <c r="Y4434">
        <v>17.267790000000002</v>
      </c>
      <c r="Z4434">
        <v>0.70032000000000005</v>
      </c>
      <c r="AA4434">
        <v>0.70091000000000003</v>
      </c>
      <c r="AB4434">
        <v>0.70148999999999995</v>
      </c>
      <c r="AC4434">
        <v>8.0315799999999999</v>
      </c>
      <c r="AD4434">
        <v>8.0345800000000001</v>
      </c>
      <c r="AE4434">
        <v>8.0375700000000005</v>
      </c>
      <c r="AF4434">
        <v>3.81467</v>
      </c>
      <c r="AG4434">
        <v>3.8167</v>
      </c>
      <c r="AH4434">
        <v>3.81873</v>
      </c>
      <c r="AI4434">
        <v>1.3431500000000001</v>
      </c>
      <c r="AJ4434">
        <v>1.34365</v>
      </c>
      <c r="AK4434">
        <v>1.34415</v>
      </c>
      <c r="AL4434">
        <v>14.37562</v>
      </c>
      <c r="AM4434">
        <v>14.38546</v>
      </c>
      <c r="AN4434">
        <v>14.395289999999999</v>
      </c>
      <c r="AO4434">
        <v>1135.99</v>
      </c>
      <c r="AP4434">
        <v>1137.7950000000001</v>
      </c>
      <c r="AQ4434">
        <v>1139.5999999999999</v>
      </c>
      <c r="AR4434">
        <v>7.9691700000000001</v>
      </c>
      <c r="AS4434">
        <v>7.9716399999999998</v>
      </c>
      <c r="AT4434">
        <v>7.9741099999999996</v>
      </c>
      <c r="AU4434">
        <v>0.95369999999999999</v>
      </c>
      <c r="AV4434">
        <v>0.95398000000000005</v>
      </c>
      <c r="AW4434">
        <v>0.95425000000000004</v>
      </c>
      <c r="AX4434">
        <v>30.069990000000001</v>
      </c>
      <c r="AY4434">
        <v>30.09</v>
      </c>
      <c r="AZ4434">
        <v>30.10999</v>
      </c>
      <c r="BA4434">
        <v>2.82633</v>
      </c>
      <c r="BB4434">
        <v>2.82728</v>
      </c>
      <c r="BC4434">
        <v>2.82822</v>
      </c>
      <c r="BD4434">
        <v>0.68137999999999999</v>
      </c>
      <c r="BE4434">
        <v>0.68147000000000002</v>
      </c>
      <c r="BF4434">
        <v>0.68157000000000001</v>
      </c>
      <c r="BG4434">
        <v>0.86760000000000004</v>
      </c>
      <c r="BH4434">
        <v>0.86772000000000005</v>
      </c>
      <c r="BI4434">
        <v>0.86783999999999994</v>
      </c>
    </row>
    <row r="4435" spans="1:61" x14ac:dyDescent="0.25">
      <c r="A4435" s="1">
        <v>42493</v>
      </c>
      <c r="B4435">
        <v>0.74748999999999999</v>
      </c>
      <c r="C4435">
        <v>0.74760000000000004</v>
      </c>
      <c r="D4435">
        <v>0.74770999999999999</v>
      </c>
      <c r="E4435">
        <v>3.6061999999999999</v>
      </c>
      <c r="F4435">
        <v>3.6067999999999998</v>
      </c>
      <c r="G4435">
        <v>3.6074000000000002</v>
      </c>
      <c r="H4435">
        <v>1.272</v>
      </c>
      <c r="I4435">
        <v>1.27207</v>
      </c>
      <c r="J4435">
        <v>1.2721199999999999</v>
      </c>
      <c r="K4435">
        <v>23.48706</v>
      </c>
      <c r="L4435">
        <v>23.49606</v>
      </c>
      <c r="M4435">
        <v>23.50507</v>
      </c>
      <c r="N4435">
        <v>6.4652500000000002</v>
      </c>
      <c r="O4435">
        <v>6.4665999999999997</v>
      </c>
      <c r="P4435">
        <v>6.46793</v>
      </c>
      <c r="Q4435">
        <v>271.11520000000002</v>
      </c>
      <c r="R4435">
        <v>271.70679999999999</v>
      </c>
      <c r="S4435">
        <v>272.29829999999998</v>
      </c>
      <c r="T4435">
        <v>106.529</v>
      </c>
      <c r="U4435">
        <v>106.5408</v>
      </c>
      <c r="V4435">
        <v>106.5526</v>
      </c>
      <c r="W4435">
        <v>17.671690000000002</v>
      </c>
      <c r="X4435">
        <v>17.674990000000001</v>
      </c>
      <c r="Y4435">
        <v>17.6783</v>
      </c>
      <c r="Z4435">
        <v>0.69018999999999997</v>
      </c>
      <c r="AA4435">
        <v>0.69035999999999997</v>
      </c>
      <c r="AB4435">
        <v>0.69050999999999996</v>
      </c>
      <c r="AC4435">
        <v>8.0884</v>
      </c>
      <c r="AD4435">
        <v>8.0918799999999997</v>
      </c>
      <c r="AE4435">
        <v>8.0953599999999994</v>
      </c>
      <c r="AF4435">
        <v>3.8243</v>
      </c>
      <c r="AG4435">
        <v>3.8258899999999998</v>
      </c>
      <c r="AH4435">
        <v>3.82748</v>
      </c>
      <c r="AI4435">
        <v>1.3520000000000001</v>
      </c>
      <c r="AJ4435">
        <v>1.3525100000000001</v>
      </c>
      <c r="AK4435">
        <v>1.35301</v>
      </c>
      <c r="AL4435">
        <v>14.69326</v>
      </c>
      <c r="AM4435">
        <v>14.70063</v>
      </c>
      <c r="AN4435">
        <v>14.708</v>
      </c>
      <c r="AO4435">
        <v>1151.1400000000001</v>
      </c>
      <c r="AP4435">
        <v>1152.6400000000001</v>
      </c>
      <c r="AQ4435">
        <v>1154.1400000000001</v>
      </c>
      <c r="AR4435">
        <v>8.0046300000000006</v>
      </c>
      <c r="AS4435">
        <v>8.00732</v>
      </c>
      <c r="AT4435">
        <v>8.0100099999999994</v>
      </c>
      <c r="AU4435">
        <v>0.95135999999999998</v>
      </c>
      <c r="AV4435">
        <v>0.95164000000000004</v>
      </c>
      <c r="AW4435">
        <v>0.95191999999999999</v>
      </c>
      <c r="AX4435">
        <v>30.069990000000001</v>
      </c>
      <c r="AY4435">
        <v>30.09</v>
      </c>
      <c r="AZ4435">
        <v>30.10999</v>
      </c>
      <c r="BA4435">
        <v>2.8718499999999998</v>
      </c>
      <c r="BB4435">
        <v>2.8727299999999998</v>
      </c>
      <c r="BC4435">
        <v>2.8736000000000002</v>
      </c>
      <c r="BD4435">
        <v>0.68723000000000001</v>
      </c>
      <c r="BE4435">
        <v>0.68733</v>
      </c>
      <c r="BF4435">
        <v>0.68742999999999999</v>
      </c>
      <c r="BG4435">
        <v>0.86731999999999998</v>
      </c>
      <c r="BH4435">
        <v>0.86743000000000003</v>
      </c>
      <c r="BI4435">
        <v>0.86755000000000004</v>
      </c>
    </row>
    <row r="4436" spans="1:61" x14ac:dyDescent="0.25">
      <c r="A4436" s="1">
        <v>42494</v>
      </c>
      <c r="B4436">
        <v>0.74456</v>
      </c>
      <c r="C4436">
        <v>0.74492999999999998</v>
      </c>
      <c r="D4436">
        <v>0.74529999999999996</v>
      </c>
      <c r="E4436">
        <v>3.5745</v>
      </c>
      <c r="F4436">
        <v>3.5752999999999999</v>
      </c>
      <c r="G4436">
        <v>3.5760999999999998</v>
      </c>
      <c r="H4436">
        <v>1.2861800000000001</v>
      </c>
      <c r="I4436">
        <v>1.2864100000000001</v>
      </c>
      <c r="J4436">
        <v>1.2866299999999999</v>
      </c>
      <c r="K4436">
        <v>23.50189</v>
      </c>
      <c r="L4436">
        <v>23.509889999999999</v>
      </c>
      <c r="M4436">
        <v>23.517900000000001</v>
      </c>
      <c r="N4436">
        <v>6.4682000000000004</v>
      </c>
      <c r="O4436">
        <v>6.4690599999999998</v>
      </c>
      <c r="P4436">
        <v>6.4699</v>
      </c>
      <c r="Q4436">
        <v>272.09550000000002</v>
      </c>
      <c r="R4436">
        <v>272.5598</v>
      </c>
      <c r="S4436">
        <v>273.02420000000001</v>
      </c>
      <c r="T4436">
        <v>106.87690000000001</v>
      </c>
      <c r="U4436">
        <v>106.9059</v>
      </c>
      <c r="V4436">
        <v>106.9349</v>
      </c>
      <c r="W4436">
        <v>17.851389999999999</v>
      </c>
      <c r="X4436">
        <v>17.853639999999999</v>
      </c>
      <c r="Y4436">
        <v>17.855899999999998</v>
      </c>
      <c r="Z4436">
        <v>0.68623000000000001</v>
      </c>
      <c r="AA4436">
        <v>0.68666000000000005</v>
      </c>
      <c r="AB4436">
        <v>0.68706999999999996</v>
      </c>
      <c r="AC4436">
        <v>8.1242199999999993</v>
      </c>
      <c r="AD4436">
        <v>8.1277600000000003</v>
      </c>
      <c r="AE4436">
        <v>8.1312999999999995</v>
      </c>
      <c r="AF4436">
        <v>3.83107</v>
      </c>
      <c r="AG4436">
        <v>3.83256</v>
      </c>
      <c r="AH4436">
        <v>3.8340399999999999</v>
      </c>
      <c r="AI4436">
        <v>1.3575900000000001</v>
      </c>
      <c r="AJ4436">
        <v>1.3581399999999999</v>
      </c>
      <c r="AK4436">
        <v>1.35869</v>
      </c>
      <c r="AL4436">
        <v>14.992800000000001</v>
      </c>
      <c r="AM4436">
        <v>14.99865</v>
      </c>
      <c r="AN4436">
        <v>15.0045</v>
      </c>
      <c r="AO4436">
        <v>1165.74</v>
      </c>
      <c r="AP4436">
        <v>1167.5450000000001</v>
      </c>
      <c r="AQ4436">
        <v>1169.3499999999999</v>
      </c>
      <c r="AR4436">
        <v>8.0591600000000003</v>
      </c>
      <c r="AS4436">
        <v>8.0616400000000006</v>
      </c>
      <c r="AT4436">
        <v>8.0641099999999994</v>
      </c>
      <c r="AU4436">
        <v>0.95576000000000005</v>
      </c>
      <c r="AV4436">
        <v>0.95604999999999996</v>
      </c>
      <c r="AW4436">
        <v>0.95633000000000001</v>
      </c>
      <c r="AX4436">
        <v>30.069990000000001</v>
      </c>
      <c r="AY4436">
        <v>30.09</v>
      </c>
      <c r="AZ4436">
        <v>30.10999</v>
      </c>
      <c r="BA4436">
        <v>2.9127200000000002</v>
      </c>
      <c r="BB4436">
        <v>2.9134699999999998</v>
      </c>
      <c r="BC4436">
        <v>2.9142100000000002</v>
      </c>
      <c r="BD4436">
        <v>0.6905</v>
      </c>
      <c r="BE4436">
        <v>0.69059999999999999</v>
      </c>
      <c r="BF4436">
        <v>0.69069999999999998</v>
      </c>
      <c r="BG4436">
        <v>0.86921999999999999</v>
      </c>
      <c r="BH4436">
        <v>0.86934</v>
      </c>
      <c r="BI4436">
        <v>0.86946000000000001</v>
      </c>
    </row>
    <row r="4437" spans="1:61" x14ac:dyDescent="0.25">
      <c r="A4437" s="1">
        <v>42495</v>
      </c>
      <c r="B4437">
        <v>0.74536999999999998</v>
      </c>
      <c r="C4437">
        <v>0.74555000000000005</v>
      </c>
      <c r="D4437">
        <v>0.74570999999999998</v>
      </c>
      <c r="E4437">
        <v>3.5779000000000001</v>
      </c>
      <c r="F4437">
        <v>3.5785499999999999</v>
      </c>
      <c r="G4437">
        <v>3.5792000000000002</v>
      </c>
      <c r="H4437">
        <v>1.2861</v>
      </c>
      <c r="I4437">
        <v>1.2864800000000001</v>
      </c>
      <c r="J4437">
        <v>1.28685</v>
      </c>
      <c r="K4437">
        <v>23.67812</v>
      </c>
      <c r="L4437">
        <v>23.685120000000001</v>
      </c>
      <c r="M4437">
        <v>23.69211</v>
      </c>
      <c r="N4437">
        <v>6.5173100000000002</v>
      </c>
      <c r="O4437">
        <v>6.5184199999999999</v>
      </c>
      <c r="P4437">
        <v>6.5195299999999996</v>
      </c>
      <c r="Q4437">
        <v>273.69869999999997</v>
      </c>
      <c r="R4437">
        <v>274.25369999999998</v>
      </c>
      <c r="S4437">
        <v>274.80860000000001</v>
      </c>
      <c r="T4437">
        <v>107.15389999999999</v>
      </c>
      <c r="U4437">
        <v>107.17489999999999</v>
      </c>
      <c r="V4437">
        <v>107.19589999999999</v>
      </c>
      <c r="W4437">
        <v>17.94839</v>
      </c>
      <c r="X4437">
        <v>17.951689999999999</v>
      </c>
      <c r="Y4437">
        <v>17.954989999999999</v>
      </c>
      <c r="Z4437">
        <v>0.68664999999999998</v>
      </c>
      <c r="AA4437">
        <v>0.68691999999999998</v>
      </c>
      <c r="AB4437">
        <v>0.68718000000000001</v>
      </c>
      <c r="AC4437">
        <v>8.1630099999999999</v>
      </c>
      <c r="AD4437">
        <v>8.16798</v>
      </c>
      <c r="AE4437">
        <v>8.1729400000000005</v>
      </c>
      <c r="AF4437">
        <v>3.8826100000000001</v>
      </c>
      <c r="AG4437">
        <v>3.8840599999999998</v>
      </c>
      <c r="AH4437">
        <v>3.8855</v>
      </c>
      <c r="AI4437">
        <v>1.3608</v>
      </c>
      <c r="AJ4437">
        <v>1.3611200000000001</v>
      </c>
      <c r="AK4437">
        <v>1.36144</v>
      </c>
      <c r="AL4437">
        <v>15.05467</v>
      </c>
      <c r="AM4437">
        <v>15.06026</v>
      </c>
      <c r="AN4437">
        <v>15.06584</v>
      </c>
      <c r="AO4437">
        <v>1167.3399999999999</v>
      </c>
      <c r="AP4437">
        <v>1169.145</v>
      </c>
      <c r="AQ4437">
        <v>1170.95</v>
      </c>
      <c r="AR4437">
        <v>8.0980000000000008</v>
      </c>
      <c r="AS4437">
        <v>8.1005299999999991</v>
      </c>
      <c r="AT4437">
        <v>8.1030499999999996</v>
      </c>
      <c r="AU4437">
        <v>0.96647000000000005</v>
      </c>
      <c r="AV4437">
        <v>0.96675999999999995</v>
      </c>
      <c r="AW4437">
        <v>0.96704000000000001</v>
      </c>
      <c r="AX4437">
        <v>30.069990000000001</v>
      </c>
      <c r="AY4437">
        <v>30.09</v>
      </c>
      <c r="AZ4437">
        <v>30.10999</v>
      </c>
      <c r="BA4437">
        <v>2.9489700000000001</v>
      </c>
      <c r="BB4437">
        <v>2.94964</v>
      </c>
      <c r="BC4437">
        <v>2.9502999999999999</v>
      </c>
      <c r="BD4437">
        <v>0.68974000000000002</v>
      </c>
      <c r="BE4437">
        <v>0.68984000000000001</v>
      </c>
      <c r="BF4437">
        <v>0.68994</v>
      </c>
      <c r="BG4437">
        <v>0.87631000000000003</v>
      </c>
      <c r="BH4437">
        <v>0.87641999999999998</v>
      </c>
      <c r="BI4437">
        <v>0.87655000000000005</v>
      </c>
    </row>
    <row r="4438" spans="1:61" x14ac:dyDescent="0.25">
      <c r="A4438" s="1">
        <v>42496</v>
      </c>
      <c r="B4438">
        <v>0.73550000000000004</v>
      </c>
      <c r="C4438">
        <v>0.73595999999999995</v>
      </c>
      <c r="D4438">
        <v>0.73641000000000001</v>
      </c>
      <c r="E4438">
        <v>3.5718000000000001</v>
      </c>
      <c r="F4438">
        <v>3.5726</v>
      </c>
      <c r="G4438">
        <v>3.5733999999999999</v>
      </c>
      <c r="H4438">
        <v>1.2907200000000001</v>
      </c>
      <c r="I4438">
        <v>1.29094</v>
      </c>
      <c r="J4438">
        <v>1.2911600000000001</v>
      </c>
      <c r="K4438">
        <v>23.668690000000002</v>
      </c>
      <c r="L4438">
        <v>23.680679999999999</v>
      </c>
      <c r="M4438">
        <v>23.692689999999999</v>
      </c>
      <c r="N4438">
        <v>6.5151000000000003</v>
      </c>
      <c r="O4438">
        <v>6.5164</v>
      </c>
      <c r="P4438">
        <v>6.51769</v>
      </c>
      <c r="Q4438">
        <v>275.1875</v>
      </c>
      <c r="R4438">
        <v>275.79250000000002</v>
      </c>
      <c r="S4438">
        <v>276.39749999999998</v>
      </c>
      <c r="T4438">
        <v>107.0197</v>
      </c>
      <c r="U4438">
        <v>107.0497</v>
      </c>
      <c r="V4438">
        <v>107.0797</v>
      </c>
      <c r="W4438">
        <v>17.925989999999999</v>
      </c>
      <c r="X4438">
        <v>17.937290000000001</v>
      </c>
      <c r="Y4438">
        <v>17.948589999999999</v>
      </c>
      <c r="Z4438">
        <v>0.68245</v>
      </c>
      <c r="AA4438">
        <v>0.68288000000000004</v>
      </c>
      <c r="AB4438">
        <v>0.68330000000000002</v>
      </c>
      <c r="AC4438">
        <v>8.20242</v>
      </c>
      <c r="AD4438">
        <v>8.2057300000000009</v>
      </c>
      <c r="AE4438">
        <v>8.2090300000000003</v>
      </c>
      <c r="AF4438">
        <v>3.8743300000000001</v>
      </c>
      <c r="AG4438">
        <v>3.8757700000000002</v>
      </c>
      <c r="AH4438">
        <v>3.8772099999999998</v>
      </c>
      <c r="AI4438">
        <v>1.36056</v>
      </c>
      <c r="AJ4438">
        <v>1.3609899999999999</v>
      </c>
      <c r="AK4438">
        <v>1.3614200000000001</v>
      </c>
      <c r="AL4438">
        <v>15.025499999999999</v>
      </c>
      <c r="AM4438">
        <v>15.03355</v>
      </c>
      <c r="AN4438">
        <v>15.041600000000001</v>
      </c>
      <c r="AO4438">
        <v>1168.55</v>
      </c>
      <c r="AP4438">
        <v>1170.05</v>
      </c>
      <c r="AQ4438">
        <v>1171.55</v>
      </c>
      <c r="AR4438">
        <v>8.1223899999999993</v>
      </c>
      <c r="AS4438">
        <v>8.1245100000000008</v>
      </c>
      <c r="AT4438">
        <v>8.1266300000000005</v>
      </c>
      <c r="AU4438">
        <v>0.96819999999999995</v>
      </c>
      <c r="AV4438">
        <v>0.96848999999999996</v>
      </c>
      <c r="AW4438">
        <v>0.96877999999999997</v>
      </c>
      <c r="AX4438">
        <v>30.069990000000001</v>
      </c>
      <c r="AY4438">
        <v>30.09</v>
      </c>
      <c r="AZ4438">
        <v>30.10999</v>
      </c>
      <c r="BA4438">
        <v>2.9511500000000002</v>
      </c>
      <c r="BB4438">
        <v>2.9517199999999999</v>
      </c>
      <c r="BC4438">
        <v>2.95228</v>
      </c>
      <c r="BD4438">
        <v>0.69279000000000002</v>
      </c>
      <c r="BE4438">
        <v>0.69289000000000001</v>
      </c>
      <c r="BF4438">
        <v>0.69298999999999999</v>
      </c>
      <c r="BG4438">
        <v>0.87455000000000005</v>
      </c>
      <c r="BH4438">
        <v>0.87463000000000002</v>
      </c>
      <c r="BI4438">
        <v>0.87472000000000005</v>
      </c>
    </row>
    <row r="4439" spans="1:61" x14ac:dyDescent="0.25">
      <c r="A4439" s="1">
        <v>42499</v>
      </c>
      <c r="B4439">
        <v>0.73036000000000001</v>
      </c>
      <c r="C4439">
        <v>0.73046999999999995</v>
      </c>
      <c r="D4439">
        <v>0.73057000000000005</v>
      </c>
      <c r="E4439">
        <v>3.5939000000000001</v>
      </c>
      <c r="F4439">
        <v>3.5945499999999999</v>
      </c>
      <c r="G4439">
        <v>3.5952000000000002</v>
      </c>
      <c r="H4439">
        <v>1.29603</v>
      </c>
      <c r="I4439">
        <v>1.29626</v>
      </c>
      <c r="J4439">
        <v>1.2964800000000001</v>
      </c>
      <c r="K4439">
        <v>23.713699999999999</v>
      </c>
      <c r="L4439">
        <v>23.735240000000001</v>
      </c>
      <c r="M4439">
        <v>23.756789999999999</v>
      </c>
      <c r="N4439">
        <v>6.5292500000000002</v>
      </c>
      <c r="O4439">
        <v>6.5298499999999997</v>
      </c>
      <c r="P4439">
        <v>6.5304500000000001</v>
      </c>
      <c r="Q4439">
        <v>277.14819999999997</v>
      </c>
      <c r="R4439">
        <v>277.41239999999999</v>
      </c>
      <c r="S4439">
        <v>277.67649999999998</v>
      </c>
      <c r="T4439">
        <v>108.27809999999999</v>
      </c>
      <c r="U4439">
        <v>108.2848</v>
      </c>
      <c r="V4439">
        <v>108.2915</v>
      </c>
      <c r="W4439">
        <v>18.27159</v>
      </c>
      <c r="X4439">
        <v>18.274290000000001</v>
      </c>
      <c r="Y4439">
        <v>18.276990000000001</v>
      </c>
      <c r="Z4439">
        <v>0.67522000000000004</v>
      </c>
      <c r="AA4439">
        <v>0.67544999999999999</v>
      </c>
      <c r="AB4439">
        <v>0.67566000000000004</v>
      </c>
      <c r="AC4439">
        <v>8.2075399999999998</v>
      </c>
      <c r="AD4439">
        <v>8.2110000000000003</v>
      </c>
      <c r="AE4439">
        <v>8.2144600000000008</v>
      </c>
      <c r="AF4439">
        <v>3.88551</v>
      </c>
      <c r="AG4439">
        <v>3.8870200000000001</v>
      </c>
      <c r="AH4439">
        <v>3.8885200000000002</v>
      </c>
      <c r="AI4439">
        <v>1.3694299999999999</v>
      </c>
      <c r="AJ4439">
        <v>1.37</v>
      </c>
      <c r="AK4439">
        <v>1.3705700000000001</v>
      </c>
      <c r="AL4439">
        <v>15.24666</v>
      </c>
      <c r="AM4439">
        <v>15.25231</v>
      </c>
      <c r="AN4439">
        <v>15.257960000000001</v>
      </c>
      <c r="AO4439">
        <v>1174.9100000000001</v>
      </c>
      <c r="AP4439">
        <v>1176.4100000000001</v>
      </c>
      <c r="AQ4439">
        <v>1177.9100000000001</v>
      </c>
      <c r="AR4439">
        <v>8.1456</v>
      </c>
      <c r="AS4439">
        <v>8.14771</v>
      </c>
      <c r="AT4439">
        <v>8.1498100000000004</v>
      </c>
      <c r="AU4439">
        <v>0.96901000000000004</v>
      </c>
      <c r="AV4439">
        <v>0.96926000000000001</v>
      </c>
      <c r="AW4439">
        <v>0.96950000000000003</v>
      </c>
      <c r="AX4439">
        <v>30.069990000000001</v>
      </c>
      <c r="AY4439">
        <v>30.09</v>
      </c>
      <c r="AZ4439">
        <v>30.10999</v>
      </c>
      <c r="BA4439">
        <v>2.9651299999999998</v>
      </c>
      <c r="BB4439">
        <v>2.9661400000000002</v>
      </c>
      <c r="BC4439">
        <v>2.9671500000000002</v>
      </c>
      <c r="BD4439">
        <v>0.69428999999999996</v>
      </c>
      <c r="BE4439">
        <v>0.69438</v>
      </c>
      <c r="BF4439">
        <v>0.69447999999999999</v>
      </c>
      <c r="BG4439">
        <v>0.87641999999999998</v>
      </c>
      <c r="BH4439">
        <v>0.87648999999999999</v>
      </c>
      <c r="BI4439">
        <v>0.87658000000000003</v>
      </c>
    </row>
    <row r="4440" spans="1:61" x14ac:dyDescent="0.25">
      <c r="A4440" s="1">
        <v>42500</v>
      </c>
      <c r="B4440">
        <v>0.73646999999999996</v>
      </c>
      <c r="C4440">
        <v>0.73653000000000002</v>
      </c>
      <c r="D4440">
        <v>0.73658000000000001</v>
      </c>
      <c r="E4440">
        <v>3.5093000000000001</v>
      </c>
      <c r="F4440">
        <v>3.51</v>
      </c>
      <c r="G4440">
        <v>3.5106999999999999</v>
      </c>
      <c r="H4440">
        <v>1.2906200000000001</v>
      </c>
      <c r="I4440">
        <v>1.2908500000000001</v>
      </c>
      <c r="J4440">
        <v>1.2910600000000001</v>
      </c>
      <c r="K4440">
        <v>23.712910000000001</v>
      </c>
      <c r="L4440">
        <v>23.738009999999999</v>
      </c>
      <c r="M4440">
        <v>23.763120000000001</v>
      </c>
      <c r="N4440">
        <v>6.5338700000000003</v>
      </c>
      <c r="O4440">
        <v>6.5351699999999999</v>
      </c>
      <c r="P4440">
        <v>6.5364699999999996</v>
      </c>
      <c r="Q4440">
        <v>276.2559</v>
      </c>
      <c r="R4440">
        <v>276.68990000000002</v>
      </c>
      <c r="S4440">
        <v>277.12380000000002</v>
      </c>
      <c r="T4440">
        <v>109.17870000000001</v>
      </c>
      <c r="U4440">
        <v>109.1887</v>
      </c>
      <c r="V4440">
        <v>109.1987</v>
      </c>
      <c r="W4440">
        <v>18.063490000000002</v>
      </c>
      <c r="X4440">
        <v>18.074539999999999</v>
      </c>
      <c r="Y4440">
        <v>18.08559</v>
      </c>
      <c r="Z4440">
        <v>0.68006</v>
      </c>
      <c r="AA4440">
        <v>0.68067</v>
      </c>
      <c r="AB4440">
        <v>0.68128</v>
      </c>
      <c r="AC4440">
        <v>8.2034800000000008</v>
      </c>
      <c r="AD4440">
        <v>8.2064500000000002</v>
      </c>
      <c r="AE4440">
        <v>8.2094199999999997</v>
      </c>
      <c r="AF4440">
        <v>3.883</v>
      </c>
      <c r="AG4440">
        <v>3.88463</v>
      </c>
      <c r="AH4440">
        <v>3.88625</v>
      </c>
      <c r="AI4440">
        <v>1.3694500000000001</v>
      </c>
      <c r="AJ4440">
        <v>1.3699399999999999</v>
      </c>
      <c r="AK4440">
        <v>1.37042</v>
      </c>
      <c r="AL4440">
        <v>15.189349999999999</v>
      </c>
      <c r="AM4440">
        <v>15.200749999999999</v>
      </c>
      <c r="AN4440">
        <v>15.212149999999999</v>
      </c>
      <c r="AO4440">
        <v>1169.97</v>
      </c>
      <c r="AP4440">
        <v>1171.47</v>
      </c>
      <c r="AQ4440">
        <v>1172.97</v>
      </c>
      <c r="AR4440">
        <v>8.1368500000000008</v>
      </c>
      <c r="AS4440">
        <v>8.1393699999999995</v>
      </c>
      <c r="AT4440">
        <v>8.1418800000000005</v>
      </c>
      <c r="AU4440">
        <v>0.97204999999999997</v>
      </c>
      <c r="AV4440">
        <v>0.97233000000000003</v>
      </c>
      <c r="AW4440">
        <v>0.97260999999999997</v>
      </c>
      <c r="AX4440">
        <v>30.069990000000001</v>
      </c>
      <c r="AY4440">
        <v>30.09</v>
      </c>
      <c r="AZ4440">
        <v>30.10999</v>
      </c>
      <c r="BA4440">
        <v>2.9656400000000001</v>
      </c>
      <c r="BB4440">
        <v>2.9665699999999999</v>
      </c>
      <c r="BC4440">
        <v>2.9674999999999998</v>
      </c>
      <c r="BD4440">
        <v>0.69106999999999996</v>
      </c>
      <c r="BE4440">
        <v>0.69116999999999995</v>
      </c>
      <c r="BF4440">
        <v>0.69127000000000005</v>
      </c>
      <c r="BG4440">
        <v>0.87660000000000005</v>
      </c>
      <c r="BH4440">
        <v>0.87672000000000005</v>
      </c>
      <c r="BI4440">
        <v>0.87685000000000002</v>
      </c>
    </row>
    <row r="4441" spans="1:61" x14ac:dyDescent="0.25">
      <c r="A4441" s="1">
        <v>42501</v>
      </c>
      <c r="B4441">
        <v>0.73648999999999998</v>
      </c>
      <c r="C4441">
        <v>0.73677000000000004</v>
      </c>
      <c r="D4441">
        <v>0.73704000000000003</v>
      </c>
      <c r="E4441">
        <v>3.4956</v>
      </c>
      <c r="F4441">
        <v>3.4962</v>
      </c>
      <c r="G4441">
        <v>3.4967999999999999</v>
      </c>
      <c r="H4441">
        <v>1.2847299999999999</v>
      </c>
      <c r="I4441">
        <v>1.2849999999999999</v>
      </c>
      <c r="J4441">
        <v>1.28525</v>
      </c>
      <c r="K4441">
        <v>23.602709999999998</v>
      </c>
      <c r="L4441">
        <v>23.629750000000001</v>
      </c>
      <c r="M4441">
        <v>23.656780000000001</v>
      </c>
      <c r="N4441">
        <v>6.50359</v>
      </c>
      <c r="O4441">
        <v>6.5045400000000004</v>
      </c>
      <c r="P4441">
        <v>6.50549</v>
      </c>
      <c r="Q4441">
        <v>276.0813</v>
      </c>
      <c r="R4441">
        <v>276.34989999999999</v>
      </c>
      <c r="S4441">
        <v>276.61840000000001</v>
      </c>
      <c r="T4441">
        <v>108.2924</v>
      </c>
      <c r="U4441">
        <v>108.3141</v>
      </c>
      <c r="V4441">
        <v>108.3359</v>
      </c>
      <c r="W4441">
        <v>18.02589</v>
      </c>
      <c r="X4441">
        <v>18.036940000000001</v>
      </c>
      <c r="Y4441">
        <v>18.047989999999999</v>
      </c>
      <c r="Z4441">
        <v>0.68086000000000002</v>
      </c>
      <c r="AA4441">
        <v>0.68128999999999995</v>
      </c>
      <c r="AB4441">
        <v>0.68169999999999997</v>
      </c>
      <c r="AC4441">
        <v>8.1633999999999993</v>
      </c>
      <c r="AD4441">
        <v>8.1659699999999997</v>
      </c>
      <c r="AE4441">
        <v>8.1685300000000005</v>
      </c>
      <c r="AF4441">
        <v>3.8708399999999998</v>
      </c>
      <c r="AG4441">
        <v>3.8721199999999998</v>
      </c>
      <c r="AH4441">
        <v>3.8734000000000002</v>
      </c>
      <c r="AI4441">
        <v>1.36612</v>
      </c>
      <c r="AJ4441">
        <v>1.3666199999999999</v>
      </c>
      <c r="AK4441">
        <v>1.36711</v>
      </c>
      <c r="AL4441">
        <v>15.121549999999999</v>
      </c>
      <c r="AM4441">
        <v>15.12815</v>
      </c>
      <c r="AN4441">
        <v>15.13475</v>
      </c>
      <c r="AO4441">
        <v>1164.55</v>
      </c>
      <c r="AP4441">
        <v>1166.05</v>
      </c>
      <c r="AQ4441">
        <v>1167.55</v>
      </c>
      <c r="AR4441">
        <v>8.1247799999999994</v>
      </c>
      <c r="AS4441">
        <v>8.1269299999999998</v>
      </c>
      <c r="AT4441">
        <v>8.1290700000000005</v>
      </c>
      <c r="AU4441">
        <v>0.96941999999999995</v>
      </c>
      <c r="AV4441">
        <v>0.96963999999999995</v>
      </c>
      <c r="AW4441">
        <v>0.96986000000000006</v>
      </c>
      <c r="AX4441">
        <v>30.069990000000001</v>
      </c>
      <c r="AY4441">
        <v>30.09</v>
      </c>
      <c r="AZ4441">
        <v>30.10999</v>
      </c>
      <c r="BA4441">
        <v>2.97993</v>
      </c>
      <c r="BB4441">
        <v>2.9804900000000001</v>
      </c>
      <c r="BC4441">
        <v>2.9810500000000002</v>
      </c>
      <c r="BD4441">
        <v>0.69118000000000002</v>
      </c>
      <c r="BE4441">
        <v>0.69130000000000003</v>
      </c>
      <c r="BF4441">
        <v>0.69142000000000003</v>
      </c>
      <c r="BG4441">
        <v>0.87380999999999998</v>
      </c>
      <c r="BH4441">
        <v>0.87388999999999994</v>
      </c>
      <c r="BI4441">
        <v>0.87397000000000002</v>
      </c>
    </row>
    <row r="4442" spans="1:61" x14ac:dyDescent="0.25">
      <c r="A4442" s="1">
        <v>42502</v>
      </c>
      <c r="B4442">
        <v>0.73082000000000003</v>
      </c>
      <c r="C4442">
        <v>0.73133000000000004</v>
      </c>
      <c r="D4442">
        <v>0.73184000000000005</v>
      </c>
      <c r="E4442">
        <v>3.5236000000000001</v>
      </c>
      <c r="F4442">
        <v>3.5244499999999999</v>
      </c>
      <c r="G4442">
        <v>3.5253000000000001</v>
      </c>
      <c r="H4442">
        <v>1.2839100000000001</v>
      </c>
      <c r="I4442">
        <v>1.28413</v>
      </c>
      <c r="J4442">
        <v>1.28433</v>
      </c>
      <c r="K4442">
        <v>23.7287</v>
      </c>
      <c r="L4442">
        <v>23.73874</v>
      </c>
      <c r="M4442">
        <v>23.74879</v>
      </c>
      <c r="N4442">
        <v>6.5331700000000001</v>
      </c>
      <c r="O4442">
        <v>6.5346399999999996</v>
      </c>
      <c r="P4442">
        <v>6.5361000000000002</v>
      </c>
      <c r="Q4442">
        <v>276.99189999999999</v>
      </c>
      <c r="R4442">
        <v>277.26979999999998</v>
      </c>
      <c r="S4442">
        <v>277.54790000000003</v>
      </c>
      <c r="T4442">
        <v>108.9949</v>
      </c>
      <c r="U4442">
        <v>109.0205</v>
      </c>
      <c r="V4442">
        <v>109.0461</v>
      </c>
      <c r="W4442">
        <v>17.99539</v>
      </c>
      <c r="X4442">
        <v>18.006699999999999</v>
      </c>
      <c r="Y4442">
        <v>18.017990000000001</v>
      </c>
      <c r="Z4442">
        <v>0.68072999999999995</v>
      </c>
      <c r="AA4442">
        <v>0.68096999999999996</v>
      </c>
      <c r="AB4442">
        <v>0.68120999999999998</v>
      </c>
      <c r="AC4442">
        <v>8.1275700000000004</v>
      </c>
      <c r="AD4442">
        <v>8.1307100000000005</v>
      </c>
      <c r="AE4442">
        <v>8.1338399999999993</v>
      </c>
      <c r="AF4442">
        <v>3.8694299999999999</v>
      </c>
      <c r="AG4442">
        <v>3.8708499999999999</v>
      </c>
      <c r="AH4442">
        <v>3.8722599999999998</v>
      </c>
      <c r="AI4442">
        <v>1.3700399999999999</v>
      </c>
      <c r="AJ4442">
        <v>1.37043</v>
      </c>
      <c r="AK4442">
        <v>1.3708100000000001</v>
      </c>
      <c r="AL4442">
        <v>15.109690000000001</v>
      </c>
      <c r="AM4442">
        <v>15.11594</v>
      </c>
      <c r="AN4442">
        <v>15.12218</v>
      </c>
      <c r="AO4442">
        <v>1169.47</v>
      </c>
      <c r="AP4442">
        <v>1170.97</v>
      </c>
      <c r="AQ4442">
        <v>1172.47</v>
      </c>
      <c r="AR4442">
        <v>8.1655800000000003</v>
      </c>
      <c r="AS4442">
        <v>8.1678599999999992</v>
      </c>
      <c r="AT4442">
        <v>8.17014</v>
      </c>
      <c r="AU4442">
        <v>0.96565000000000001</v>
      </c>
      <c r="AV4442">
        <v>0.96592</v>
      </c>
      <c r="AW4442">
        <v>0.96618999999999999</v>
      </c>
      <c r="AX4442">
        <v>30.069990000000001</v>
      </c>
      <c r="AY4442">
        <v>30.09</v>
      </c>
      <c r="AZ4442">
        <v>30.10999</v>
      </c>
      <c r="BA4442">
        <v>2.9758100000000001</v>
      </c>
      <c r="BB4442">
        <v>2.9765000000000001</v>
      </c>
      <c r="BC4442">
        <v>2.9771899999999998</v>
      </c>
      <c r="BD4442">
        <v>0.68945999999999996</v>
      </c>
      <c r="BE4442">
        <v>0.68957999999999997</v>
      </c>
      <c r="BF4442">
        <v>0.68969999999999998</v>
      </c>
      <c r="BG4442">
        <v>0.87602999999999998</v>
      </c>
      <c r="BH4442">
        <v>0.87609999999999999</v>
      </c>
      <c r="BI4442">
        <v>0.87619000000000002</v>
      </c>
    </row>
    <row r="4443" spans="1:61" x14ac:dyDescent="0.25">
      <c r="A4443" s="1">
        <v>42503</v>
      </c>
      <c r="B4443">
        <v>0.72541999999999995</v>
      </c>
      <c r="C4443">
        <v>0.72592999999999996</v>
      </c>
      <c r="D4443">
        <v>0.72643000000000002</v>
      </c>
      <c r="E4443">
        <v>3.5464000000000002</v>
      </c>
      <c r="F4443">
        <v>3.5472000000000001</v>
      </c>
      <c r="G4443">
        <v>3.548</v>
      </c>
      <c r="H4443">
        <v>1.2936000000000001</v>
      </c>
      <c r="I4443">
        <v>1.29383</v>
      </c>
      <c r="J4443">
        <v>1.2940499999999999</v>
      </c>
      <c r="K4443">
        <v>23.85849</v>
      </c>
      <c r="L4443">
        <v>23.882290000000001</v>
      </c>
      <c r="M4443">
        <v>23.906099999999999</v>
      </c>
      <c r="N4443">
        <v>6.5689399999999996</v>
      </c>
      <c r="O4443">
        <v>6.5702100000000003</v>
      </c>
      <c r="P4443">
        <v>6.5714699999999997</v>
      </c>
      <c r="Q4443">
        <v>278.49119999999999</v>
      </c>
      <c r="R4443">
        <v>279.16989999999998</v>
      </c>
      <c r="S4443">
        <v>279.84859999999998</v>
      </c>
      <c r="T4443">
        <v>108.5154</v>
      </c>
      <c r="U4443">
        <v>108.5329</v>
      </c>
      <c r="V4443">
        <v>108.5504</v>
      </c>
      <c r="W4443">
        <v>18.21199</v>
      </c>
      <c r="X4443">
        <v>18.223299999999998</v>
      </c>
      <c r="Y4443">
        <v>18.234590000000001</v>
      </c>
      <c r="Z4443">
        <v>0.67617000000000005</v>
      </c>
      <c r="AA4443">
        <v>0.67659000000000002</v>
      </c>
      <c r="AB4443">
        <v>0.67700000000000005</v>
      </c>
      <c r="AC4443">
        <v>8.2054799999999997</v>
      </c>
      <c r="AD4443">
        <v>8.2085000000000008</v>
      </c>
      <c r="AE4443">
        <v>8.2115100000000005</v>
      </c>
      <c r="AF4443">
        <v>3.9061900000000001</v>
      </c>
      <c r="AG4443">
        <v>3.9077999999999999</v>
      </c>
      <c r="AH4443">
        <v>3.9094000000000002</v>
      </c>
      <c r="AI4443">
        <v>1.3728</v>
      </c>
      <c r="AJ4443">
        <v>1.3734</v>
      </c>
      <c r="AK4443">
        <v>1.3740000000000001</v>
      </c>
      <c r="AL4443">
        <v>15.3856</v>
      </c>
      <c r="AM4443">
        <v>15.391249999999999</v>
      </c>
      <c r="AN4443">
        <v>15.3969</v>
      </c>
      <c r="AO4443">
        <v>1175.8900000000001</v>
      </c>
      <c r="AP4443">
        <v>1177.6949999999999</v>
      </c>
      <c r="AQ4443">
        <v>1179.5</v>
      </c>
      <c r="AR4443">
        <v>8.2538</v>
      </c>
      <c r="AS4443">
        <v>8.2564299999999999</v>
      </c>
      <c r="AT4443">
        <v>8.2590599999999998</v>
      </c>
      <c r="AU4443">
        <v>0.97426999999999997</v>
      </c>
      <c r="AV4443">
        <v>0.97455999999999998</v>
      </c>
      <c r="AW4443">
        <v>0.97484000000000004</v>
      </c>
      <c r="AX4443">
        <v>30.069990000000001</v>
      </c>
      <c r="AY4443">
        <v>30.09</v>
      </c>
      <c r="AZ4443">
        <v>30.10999</v>
      </c>
      <c r="BA4443">
        <v>2.9921500000000001</v>
      </c>
      <c r="BB4443">
        <v>2.9929100000000002</v>
      </c>
      <c r="BC4443">
        <v>2.9936600000000002</v>
      </c>
      <c r="BD4443">
        <v>0.69676000000000005</v>
      </c>
      <c r="BE4443">
        <v>0.69688000000000005</v>
      </c>
      <c r="BF4443">
        <v>0.69701000000000002</v>
      </c>
      <c r="BG4443">
        <v>0.88415999999999995</v>
      </c>
      <c r="BH4443">
        <v>0.88427999999999995</v>
      </c>
      <c r="BI4443">
        <v>0.88439999999999996</v>
      </c>
    </row>
    <row r="4444" spans="1:61" x14ac:dyDescent="0.25">
      <c r="A4444" s="1">
        <v>42506</v>
      </c>
      <c r="B4444">
        <v>0.72768999999999995</v>
      </c>
      <c r="C4444">
        <v>0.72796000000000005</v>
      </c>
      <c r="D4444">
        <v>0.72821000000000002</v>
      </c>
      <c r="E4444">
        <v>3.5379</v>
      </c>
      <c r="F4444">
        <v>3.5386500000000001</v>
      </c>
      <c r="G4444">
        <v>3.5394000000000001</v>
      </c>
      <c r="H4444">
        <v>1.2892300000000001</v>
      </c>
      <c r="I4444">
        <v>1.28945</v>
      </c>
      <c r="J4444">
        <v>1.28965</v>
      </c>
      <c r="K4444">
        <v>23.847200000000001</v>
      </c>
      <c r="L4444">
        <v>23.856400000000001</v>
      </c>
      <c r="M4444">
        <v>23.865570000000002</v>
      </c>
      <c r="N4444">
        <v>6.5646500000000003</v>
      </c>
      <c r="O4444">
        <v>6.5653600000000001</v>
      </c>
      <c r="P4444">
        <v>6.5660699999999999</v>
      </c>
      <c r="Q4444">
        <v>277.67720000000003</v>
      </c>
      <c r="R4444">
        <v>278.45119999999997</v>
      </c>
      <c r="S4444">
        <v>279.2251</v>
      </c>
      <c r="T4444">
        <v>108.9405</v>
      </c>
      <c r="U4444">
        <v>108.9568</v>
      </c>
      <c r="V4444">
        <v>108.9731</v>
      </c>
      <c r="W4444">
        <v>18.35249</v>
      </c>
      <c r="X4444">
        <v>18.36354</v>
      </c>
      <c r="Y4444">
        <v>18.374590000000001</v>
      </c>
      <c r="Z4444">
        <v>0.67754000000000003</v>
      </c>
      <c r="AA4444">
        <v>0.67795000000000005</v>
      </c>
      <c r="AB4444">
        <v>0.67835999999999996</v>
      </c>
      <c r="AC4444">
        <v>8.1520899999999994</v>
      </c>
      <c r="AD4444">
        <v>8.1549999999999994</v>
      </c>
      <c r="AE4444">
        <v>8.1579099999999993</v>
      </c>
      <c r="AF4444">
        <v>3.8521299999999998</v>
      </c>
      <c r="AG4444">
        <v>3.8537499999999998</v>
      </c>
      <c r="AH4444">
        <v>3.8553600000000001</v>
      </c>
      <c r="AI4444">
        <v>1.36911</v>
      </c>
      <c r="AJ4444">
        <v>1.3695600000000001</v>
      </c>
      <c r="AK4444">
        <v>1.37001</v>
      </c>
      <c r="AL4444">
        <v>15.738200000000001</v>
      </c>
      <c r="AM4444">
        <v>15.7486</v>
      </c>
      <c r="AN4444">
        <v>15.759</v>
      </c>
      <c r="AO4444">
        <v>1177.73</v>
      </c>
      <c r="AP4444">
        <v>1179.23</v>
      </c>
      <c r="AQ4444">
        <v>1180.73</v>
      </c>
      <c r="AR4444">
        <v>8.2251399999999997</v>
      </c>
      <c r="AS4444">
        <v>8.2273700000000005</v>
      </c>
      <c r="AT4444">
        <v>8.2295999999999996</v>
      </c>
      <c r="AU4444">
        <v>0.97504000000000002</v>
      </c>
      <c r="AV4444">
        <v>0.97528999999999999</v>
      </c>
      <c r="AW4444">
        <v>0.97553000000000001</v>
      </c>
      <c r="AX4444">
        <v>30.069990000000001</v>
      </c>
      <c r="AY4444">
        <v>30.09</v>
      </c>
      <c r="AZ4444">
        <v>30.10999</v>
      </c>
      <c r="BA4444">
        <v>3.0007999999999999</v>
      </c>
      <c r="BB4444">
        <v>3.00183</v>
      </c>
      <c r="BC4444">
        <v>3.00285</v>
      </c>
      <c r="BD4444">
        <v>0.69418999999999997</v>
      </c>
      <c r="BE4444">
        <v>0.69430999999999998</v>
      </c>
      <c r="BF4444">
        <v>0.69443999999999995</v>
      </c>
      <c r="BG4444">
        <v>0.88161999999999996</v>
      </c>
      <c r="BH4444">
        <v>0.88170000000000004</v>
      </c>
      <c r="BI4444">
        <v>0.88178999999999996</v>
      </c>
    </row>
    <row r="4445" spans="1:61" x14ac:dyDescent="0.25">
      <c r="A4445" s="1">
        <v>42507</v>
      </c>
      <c r="B4445">
        <v>0.73140000000000005</v>
      </c>
      <c r="C4445">
        <v>0.73192999999999997</v>
      </c>
      <c r="D4445">
        <v>0.73245000000000005</v>
      </c>
      <c r="E4445">
        <v>3.5270999999999999</v>
      </c>
      <c r="F4445">
        <v>3.5278499999999999</v>
      </c>
      <c r="G4445">
        <v>3.5286</v>
      </c>
      <c r="H4445">
        <v>1.2900199999999999</v>
      </c>
      <c r="I4445">
        <v>1.29026</v>
      </c>
      <c r="J4445">
        <v>1.2905</v>
      </c>
      <c r="K4445">
        <v>23.861650000000001</v>
      </c>
      <c r="L4445">
        <v>23.869140000000002</v>
      </c>
      <c r="M4445">
        <v>23.876650000000001</v>
      </c>
      <c r="N4445">
        <v>6.5676100000000002</v>
      </c>
      <c r="O4445">
        <v>6.5687600000000002</v>
      </c>
      <c r="P4445">
        <v>6.5699100000000001</v>
      </c>
      <c r="Q4445">
        <v>278.28910000000002</v>
      </c>
      <c r="R4445">
        <v>278.6438</v>
      </c>
      <c r="S4445">
        <v>278.99829999999997</v>
      </c>
      <c r="T4445">
        <v>109.02970000000001</v>
      </c>
      <c r="U4445">
        <v>109.0472</v>
      </c>
      <c r="V4445">
        <v>109.0647</v>
      </c>
      <c r="W4445">
        <v>18.3447</v>
      </c>
      <c r="X4445">
        <v>18.347989999999999</v>
      </c>
      <c r="Y4445">
        <v>18.351289999999999</v>
      </c>
      <c r="Z4445">
        <v>0.67996999999999996</v>
      </c>
      <c r="AA4445">
        <v>0.68013999999999997</v>
      </c>
      <c r="AB4445">
        <v>0.68028999999999995</v>
      </c>
      <c r="AC4445">
        <v>8.1634399999999996</v>
      </c>
      <c r="AD4445">
        <v>8.1663999999999994</v>
      </c>
      <c r="AE4445">
        <v>8.1693499999999997</v>
      </c>
      <c r="AF4445">
        <v>3.8572299999999999</v>
      </c>
      <c r="AG4445">
        <v>3.8585099999999999</v>
      </c>
      <c r="AH4445">
        <v>3.8597800000000002</v>
      </c>
      <c r="AI4445">
        <v>1.36774</v>
      </c>
      <c r="AJ4445">
        <v>1.36812</v>
      </c>
      <c r="AK4445">
        <v>1.3685</v>
      </c>
      <c r="AL4445">
        <v>15.65155</v>
      </c>
      <c r="AM4445">
        <v>15.658250000000001</v>
      </c>
      <c r="AN4445">
        <v>15.664949999999999</v>
      </c>
      <c r="AO4445">
        <v>1177.3900000000001</v>
      </c>
      <c r="AP4445">
        <v>1179.2449999999999</v>
      </c>
      <c r="AQ4445">
        <v>1181.0999999999999</v>
      </c>
      <c r="AR4445">
        <v>8.2221600000000006</v>
      </c>
      <c r="AS4445">
        <v>8.22438</v>
      </c>
      <c r="AT4445">
        <v>8.2265999999999995</v>
      </c>
      <c r="AU4445">
        <v>0.97438999999999998</v>
      </c>
      <c r="AV4445">
        <v>0.97463</v>
      </c>
      <c r="AW4445">
        <v>0.97485999999999995</v>
      </c>
      <c r="AX4445">
        <v>30.069990000000001</v>
      </c>
      <c r="AY4445">
        <v>30.09</v>
      </c>
      <c r="AZ4445">
        <v>30.10999</v>
      </c>
      <c r="BA4445">
        <v>2.9885100000000002</v>
      </c>
      <c r="BB4445">
        <v>2.9891200000000002</v>
      </c>
      <c r="BC4445">
        <v>2.9897200000000002</v>
      </c>
      <c r="BD4445">
        <v>0.69106999999999996</v>
      </c>
      <c r="BE4445">
        <v>0.69116999999999995</v>
      </c>
      <c r="BF4445">
        <v>0.69127000000000005</v>
      </c>
      <c r="BG4445">
        <v>0.88126000000000004</v>
      </c>
      <c r="BH4445">
        <v>0.88134000000000001</v>
      </c>
      <c r="BI4445">
        <v>0.88141999999999998</v>
      </c>
    </row>
    <row r="4446" spans="1:61" x14ac:dyDescent="0.25">
      <c r="A4446" s="1">
        <v>42508</v>
      </c>
      <c r="B4446">
        <v>0.72062999999999999</v>
      </c>
      <c r="C4446">
        <v>0.72114</v>
      </c>
      <c r="D4446">
        <v>0.72163999999999995</v>
      </c>
      <c r="E4446">
        <v>3.5646</v>
      </c>
      <c r="F4446">
        <v>3.56515</v>
      </c>
      <c r="G4446">
        <v>3.5657000000000001</v>
      </c>
      <c r="H4446">
        <v>1.3022100000000001</v>
      </c>
      <c r="I4446">
        <v>1.3024500000000001</v>
      </c>
      <c r="J4446">
        <v>1.30267</v>
      </c>
      <c r="K4446">
        <v>24.04149</v>
      </c>
      <c r="L4446">
        <v>24.072590000000002</v>
      </c>
      <c r="M4446">
        <v>24.1037</v>
      </c>
      <c r="N4446">
        <v>6.6221100000000002</v>
      </c>
      <c r="O4446">
        <v>6.6231499999999999</v>
      </c>
      <c r="P4446">
        <v>6.62418</v>
      </c>
      <c r="Q4446">
        <v>282.04489999999998</v>
      </c>
      <c r="R4446">
        <v>282.4375</v>
      </c>
      <c r="S4446">
        <v>282.82979999999998</v>
      </c>
      <c r="T4446">
        <v>110.0866</v>
      </c>
      <c r="U4446">
        <v>110.107</v>
      </c>
      <c r="V4446">
        <v>110.12739999999999</v>
      </c>
      <c r="W4446">
        <v>18.50479</v>
      </c>
      <c r="X4446">
        <v>18.508089999999999</v>
      </c>
      <c r="Y4446">
        <v>18.511399999999998</v>
      </c>
      <c r="Z4446">
        <v>0.67139000000000004</v>
      </c>
      <c r="AA4446">
        <v>0.67205999999999999</v>
      </c>
      <c r="AB4446">
        <v>0.67271000000000003</v>
      </c>
      <c r="AC4446">
        <v>8.2310999999999996</v>
      </c>
      <c r="AD4446">
        <v>8.2343399999999995</v>
      </c>
      <c r="AE4446">
        <v>8.2375699999999998</v>
      </c>
      <c r="AF4446">
        <v>3.90055</v>
      </c>
      <c r="AG4446">
        <v>3.9020600000000001</v>
      </c>
      <c r="AH4446">
        <v>3.9035600000000001</v>
      </c>
      <c r="AI4446">
        <v>1.3778699999999999</v>
      </c>
      <c r="AJ4446">
        <v>1.3783700000000001</v>
      </c>
      <c r="AK4446">
        <v>1.37887</v>
      </c>
      <c r="AL4446">
        <v>15.837400000000001</v>
      </c>
      <c r="AM4446">
        <v>15.843</v>
      </c>
      <c r="AN4446">
        <v>15.848599999999999</v>
      </c>
      <c r="AO4446">
        <v>1189.05</v>
      </c>
      <c r="AP4446">
        <v>1190.55</v>
      </c>
      <c r="AQ4446">
        <v>1192.05</v>
      </c>
      <c r="AR4446">
        <v>8.2773900000000005</v>
      </c>
      <c r="AS4446">
        <v>8.2800200000000004</v>
      </c>
      <c r="AT4446">
        <v>8.2826500000000003</v>
      </c>
      <c r="AU4446">
        <v>0.98007</v>
      </c>
      <c r="AV4446">
        <v>0.98033999999999999</v>
      </c>
      <c r="AW4446">
        <v>0.98060999999999998</v>
      </c>
      <c r="AX4446">
        <v>30.069990000000001</v>
      </c>
      <c r="AY4446">
        <v>30.09</v>
      </c>
      <c r="AZ4446">
        <v>30.10999</v>
      </c>
      <c r="BA4446">
        <v>2.9956999999999998</v>
      </c>
      <c r="BB4446">
        <v>2.99654</v>
      </c>
      <c r="BC4446">
        <v>2.9973800000000002</v>
      </c>
      <c r="BD4446">
        <v>0.68384</v>
      </c>
      <c r="BE4446">
        <v>0.68396000000000001</v>
      </c>
      <c r="BF4446">
        <v>0.68406999999999996</v>
      </c>
      <c r="BG4446">
        <v>0.88565000000000005</v>
      </c>
      <c r="BH4446">
        <v>0.88576999999999995</v>
      </c>
      <c r="BI4446">
        <v>0.88590000000000002</v>
      </c>
    </row>
    <row r="4447" spans="1:61" x14ac:dyDescent="0.25">
      <c r="A4447" s="1">
        <v>42509</v>
      </c>
      <c r="B4447">
        <v>0.72111999999999998</v>
      </c>
      <c r="C4447">
        <v>0.72174000000000005</v>
      </c>
      <c r="D4447">
        <v>0.72233999999999998</v>
      </c>
      <c r="E4447">
        <v>3.6385999999999998</v>
      </c>
      <c r="F4447">
        <v>3.6394500000000001</v>
      </c>
      <c r="G4447">
        <v>3.6402999999999999</v>
      </c>
      <c r="H4447">
        <v>1.3089999999999999</v>
      </c>
      <c r="I4447">
        <v>1.30924</v>
      </c>
      <c r="J4447">
        <v>1.30948</v>
      </c>
      <c r="K4447">
        <v>24.100539999999999</v>
      </c>
      <c r="L4447">
        <v>24.107040000000001</v>
      </c>
      <c r="M4447">
        <v>24.11354</v>
      </c>
      <c r="N4447">
        <v>6.6318299999999999</v>
      </c>
      <c r="O4447">
        <v>6.6327100000000003</v>
      </c>
      <c r="P4447">
        <v>6.6335800000000003</v>
      </c>
      <c r="Q4447">
        <v>282.20119999999997</v>
      </c>
      <c r="R4447">
        <v>282.46510000000001</v>
      </c>
      <c r="S4447">
        <v>282.72919999999999</v>
      </c>
      <c r="T4447">
        <v>109.8814</v>
      </c>
      <c r="U4447">
        <v>109.89709999999999</v>
      </c>
      <c r="V4447">
        <v>109.9128</v>
      </c>
      <c r="W4447">
        <v>18.492190000000001</v>
      </c>
      <c r="X4447">
        <v>18.4955</v>
      </c>
      <c r="Y4447">
        <v>18.49879</v>
      </c>
      <c r="Z4447">
        <v>0.67286000000000001</v>
      </c>
      <c r="AA4447">
        <v>0.67310999999999999</v>
      </c>
      <c r="AB4447">
        <v>0.67334000000000005</v>
      </c>
      <c r="AC4447">
        <v>8.3772199999999994</v>
      </c>
      <c r="AD4447">
        <v>8.3802800000000008</v>
      </c>
      <c r="AE4447">
        <v>8.3833300000000008</v>
      </c>
      <c r="AF4447">
        <v>3.93628</v>
      </c>
      <c r="AG4447">
        <v>3.9376899999999999</v>
      </c>
      <c r="AH4447">
        <v>3.9390999999999998</v>
      </c>
      <c r="AI4447">
        <v>1.3808199999999999</v>
      </c>
      <c r="AJ4447">
        <v>1.38124</v>
      </c>
      <c r="AK4447">
        <v>1.38165</v>
      </c>
      <c r="AL4447">
        <v>15.986829999999999</v>
      </c>
      <c r="AM4447">
        <v>15.99433</v>
      </c>
      <c r="AN4447">
        <v>16.001819999999999</v>
      </c>
      <c r="AO4447">
        <v>1186.6400000000001</v>
      </c>
      <c r="AP4447">
        <v>1188.4949999999999</v>
      </c>
      <c r="AQ4447">
        <v>1190.3499999999999</v>
      </c>
      <c r="AR4447">
        <v>8.3364499999999992</v>
      </c>
      <c r="AS4447">
        <v>8.3386999999999993</v>
      </c>
      <c r="AT4447">
        <v>8.3409499999999994</v>
      </c>
      <c r="AU4447">
        <v>0.98848000000000003</v>
      </c>
      <c r="AV4447">
        <v>0.98873</v>
      </c>
      <c r="AW4447">
        <v>0.98897000000000002</v>
      </c>
      <c r="AX4447">
        <v>30.069990000000001</v>
      </c>
      <c r="AY4447">
        <v>30.09</v>
      </c>
      <c r="AZ4447">
        <v>30.10999</v>
      </c>
      <c r="BA4447">
        <v>3.0175299999999998</v>
      </c>
      <c r="BB4447">
        <v>3.01871</v>
      </c>
      <c r="BC4447">
        <v>3.0198900000000002</v>
      </c>
      <c r="BD4447">
        <v>0.68544000000000005</v>
      </c>
      <c r="BE4447">
        <v>0.68555999999999995</v>
      </c>
      <c r="BF4447">
        <v>0.68567999999999996</v>
      </c>
      <c r="BG4447">
        <v>0.89158000000000004</v>
      </c>
      <c r="BH4447">
        <v>0.89166000000000001</v>
      </c>
      <c r="BI4447">
        <v>0.89173999999999998</v>
      </c>
    </row>
    <row r="4448" spans="1:61" x14ac:dyDescent="0.25">
      <c r="A4448" s="1">
        <v>42510</v>
      </c>
      <c r="B4448">
        <v>0.72101999999999999</v>
      </c>
      <c r="C4448">
        <v>0.72133000000000003</v>
      </c>
      <c r="D4448">
        <v>0.72163999999999995</v>
      </c>
      <c r="E4448">
        <v>3.5762</v>
      </c>
      <c r="F4448">
        <v>3.5771999999999999</v>
      </c>
      <c r="G4448">
        <v>3.5781999999999998</v>
      </c>
      <c r="H4448">
        <v>1.3110999999999999</v>
      </c>
      <c r="I4448">
        <v>1.3113300000000001</v>
      </c>
      <c r="J4448">
        <v>1.31155</v>
      </c>
      <c r="K4448">
        <v>24.055240000000001</v>
      </c>
      <c r="L4448">
        <v>24.07732</v>
      </c>
      <c r="M4448">
        <v>24.099399999999999</v>
      </c>
      <c r="N4448">
        <v>6.6186999999999996</v>
      </c>
      <c r="O4448">
        <v>6.6199000000000003</v>
      </c>
      <c r="P4448">
        <v>6.6211000000000002</v>
      </c>
      <c r="Q4448">
        <v>280.51069999999999</v>
      </c>
      <c r="R4448">
        <v>280.74979999999999</v>
      </c>
      <c r="S4448">
        <v>280.98880000000003</v>
      </c>
      <c r="T4448">
        <v>110.0591</v>
      </c>
      <c r="U4448">
        <v>110.07340000000001</v>
      </c>
      <c r="V4448">
        <v>110.0878</v>
      </c>
      <c r="W4448">
        <v>18.39819</v>
      </c>
      <c r="X4448">
        <v>18.407240000000002</v>
      </c>
      <c r="Y4448">
        <v>18.41629</v>
      </c>
      <c r="Z4448">
        <v>0.67505999999999999</v>
      </c>
      <c r="AA4448">
        <v>0.67600000000000005</v>
      </c>
      <c r="AB4448">
        <v>0.67691999999999997</v>
      </c>
      <c r="AC4448">
        <v>8.3385599999999993</v>
      </c>
      <c r="AD4448">
        <v>8.3416200000000007</v>
      </c>
      <c r="AE4448">
        <v>8.3446800000000003</v>
      </c>
      <c r="AF4448">
        <v>3.9419900000000001</v>
      </c>
      <c r="AG4448">
        <v>3.9432999999999998</v>
      </c>
      <c r="AH4448">
        <v>3.9445999999999999</v>
      </c>
      <c r="AI4448">
        <v>1.38273</v>
      </c>
      <c r="AJ4448">
        <v>1.3832</v>
      </c>
      <c r="AK4448">
        <v>1.38367</v>
      </c>
      <c r="AL4448">
        <v>15.798400000000001</v>
      </c>
      <c r="AM4448">
        <v>15.804399999999999</v>
      </c>
      <c r="AN4448">
        <v>15.8104</v>
      </c>
      <c r="AO4448">
        <v>1185.55</v>
      </c>
      <c r="AP4448">
        <v>1187.05</v>
      </c>
      <c r="AQ4448">
        <v>1188.55</v>
      </c>
      <c r="AR4448">
        <v>8.3262900000000002</v>
      </c>
      <c r="AS4448">
        <v>8.3284300000000009</v>
      </c>
      <c r="AT4448">
        <v>8.3305699999999998</v>
      </c>
      <c r="AU4448">
        <v>0.99063000000000001</v>
      </c>
      <c r="AV4448">
        <v>0.99104999999999999</v>
      </c>
      <c r="AW4448">
        <v>0.99146000000000001</v>
      </c>
      <c r="AX4448">
        <v>30.069990000000001</v>
      </c>
      <c r="AY4448">
        <v>30.09</v>
      </c>
      <c r="AZ4448">
        <v>30.10999</v>
      </c>
      <c r="BA4448">
        <v>3.0044300000000002</v>
      </c>
      <c r="BB4448">
        <v>3.0049000000000001</v>
      </c>
      <c r="BC4448">
        <v>3.0053700000000001</v>
      </c>
      <c r="BD4448">
        <v>0.68877999999999995</v>
      </c>
      <c r="BE4448">
        <v>0.68889999999999996</v>
      </c>
      <c r="BF4448">
        <v>0.68903000000000003</v>
      </c>
      <c r="BG4448">
        <v>0.89093999999999995</v>
      </c>
      <c r="BH4448">
        <v>0.89102000000000003</v>
      </c>
      <c r="BI4448">
        <v>0.89110999999999996</v>
      </c>
    </row>
    <row r="4449" spans="1:61" x14ac:dyDescent="0.25">
      <c r="A4449" s="1">
        <v>42513</v>
      </c>
      <c r="B4449">
        <v>0.72131000000000001</v>
      </c>
      <c r="C4449">
        <v>0.72157000000000004</v>
      </c>
      <c r="D4449">
        <v>0.72182000000000002</v>
      </c>
      <c r="E4449">
        <v>3.6059999999999999</v>
      </c>
      <c r="F4449">
        <v>3.6067999999999998</v>
      </c>
      <c r="G4449">
        <v>3.6076000000000001</v>
      </c>
      <c r="H4449">
        <v>1.3143800000000001</v>
      </c>
      <c r="I4449">
        <v>1.31463</v>
      </c>
      <c r="J4449">
        <v>1.31487</v>
      </c>
      <c r="K4449">
        <v>24.06897</v>
      </c>
      <c r="L4449">
        <v>24.078479999999999</v>
      </c>
      <c r="M4449">
        <v>24.087969999999999</v>
      </c>
      <c r="N4449">
        <v>6.6196099999999998</v>
      </c>
      <c r="O4449">
        <v>6.62087</v>
      </c>
      <c r="P4449">
        <v>6.6221300000000003</v>
      </c>
      <c r="Q4449">
        <v>282.90429999999998</v>
      </c>
      <c r="R4449">
        <v>283.14330000000001</v>
      </c>
      <c r="S4449">
        <v>283.38229999999999</v>
      </c>
      <c r="T4449">
        <v>109.12479999999999</v>
      </c>
      <c r="U4449">
        <v>109.14279999999999</v>
      </c>
      <c r="V4449">
        <v>109.16079999999999</v>
      </c>
      <c r="W4449">
        <v>18.578399999999998</v>
      </c>
      <c r="X4449">
        <v>18.58174</v>
      </c>
      <c r="Y4449">
        <v>18.585100000000001</v>
      </c>
      <c r="Z4449">
        <v>0.67484</v>
      </c>
      <c r="AA4449">
        <v>0.67530999999999997</v>
      </c>
      <c r="AB4449">
        <v>0.67578000000000005</v>
      </c>
      <c r="AC4449">
        <v>8.3568300000000004</v>
      </c>
      <c r="AD4449">
        <v>8.3606099999999994</v>
      </c>
      <c r="AE4449">
        <v>8.3643900000000002</v>
      </c>
      <c r="AF4449">
        <v>3.96991</v>
      </c>
      <c r="AG4449">
        <v>3.9714399999999999</v>
      </c>
      <c r="AH4449">
        <v>3.9729700000000001</v>
      </c>
      <c r="AI4449">
        <v>1.3799399999999999</v>
      </c>
      <c r="AJ4449">
        <v>1.38039</v>
      </c>
      <c r="AK4449">
        <v>1.38083</v>
      </c>
      <c r="AL4449">
        <v>15.8672</v>
      </c>
      <c r="AM4449">
        <v>15.8764</v>
      </c>
      <c r="AN4449">
        <v>15.8856</v>
      </c>
      <c r="AO4449">
        <v>1181.99</v>
      </c>
      <c r="AP4449">
        <v>1183.845</v>
      </c>
      <c r="AQ4449">
        <v>1185.7</v>
      </c>
      <c r="AR4449">
        <v>8.3434600000000003</v>
      </c>
      <c r="AS4449">
        <v>8.3461400000000001</v>
      </c>
      <c r="AT4449">
        <v>8.3488199999999999</v>
      </c>
      <c r="AU4449">
        <v>0.99034999999999995</v>
      </c>
      <c r="AV4449">
        <v>0.99063999999999997</v>
      </c>
      <c r="AW4449">
        <v>0.99092999999999998</v>
      </c>
      <c r="AX4449">
        <v>30.069990000000001</v>
      </c>
      <c r="AY4449">
        <v>30.09</v>
      </c>
      <c r="AZ4449">
        <v>30.10999</v>
      </c>
      <c r="BA4449">
        <v>3.0192899999999998</v>
      </c>
      <c r="BB4449">
        <v>3.01993</v>
      </c>
      <c r="BC4449">
        <v>3.0205600000000001</v>
      </c>
      <c r="BD4449">
        <v>0.69125000000000003</v>
      </c>
      <c r="BE4449">
        <v>0.69135000000000002</v>
      </c>
      <c r="BF4449">
        <v>0.69145000000000001</v>
      </c>
      <c r="BG4449">
        <v>0.89190000000000003</v>
      </c>
      <c r="BH4449">
        <v>0.89202999999999999</v>
      </c>
      <c r="BI4449">
        <v>0.89215999999999995</v>
      </c>
    </row>
    <row r="4450" spans="1:61" x14ac:dyDescent="0.25">
      <c r="A4450" s="1">
        <v>42514</v>
      </c>
      <c r="B4450">
        <v>0.71755000000000002</v>
      </c>
      <c r="C4450">
        <v>0.71780999999999995</v>
      </c>
      <c r="D4450">
        <v>0.71806000000000003</v>
      </c>
      <c r="E4450">
        <v>3.5779999999999998</v>
      </c>
      <c r="F4450">
        <v>3.5790500000000001</v>
      </c>
      <c r="G4450">
        <v>3.5800999999999998</v>
      </c>
      <c r="H4450">
        <v>1.3125899999999999</v>
      </c>
      <c r="I4450">
        <v>1.31294</v>
      </c>
      <c r="J4450">
        <v>1.31328</v>
      </c>
      <c r="K4450">
        <v>24.23723</v>
      </c>
      <c r="L4450">
        <v>24.243230000000001</v>
      </c>
      <c r="M4450">
        <v>24.249210000000001</v>
      </c>
      <c r="N4450">
        <v>6.6668700000000003</v>
      </c>
      <c r="O4450">
        <v>6.6682199999999998</v>
      </c>
      <c r="P4450">
        <v>6.6695599999999997</v>
      </c>
      <c r="Q4450">
        <v>283.1499</v>
      </c>
      <c r="R4450">
        <v>283.24</v>
      </c>
      <c r="S4450">
        <v>283.32979999999998</v>
      </c>
      <c r="T4450">
        <v>109.89919999999999</v>
      </c>
      <c r="U4450">
        <v>109.91549999999999</v>
      </c>
      <c r="V4450">
        <v>109.9319</v>
      </c>
      <c r="W4450">
        <v>18.535689999999999</v>
      </c>
      <c r="X4450">
        <v>18.543749999999999</v>
      </c>
      <c r="Y4450">
        <v>18.55179</v>
      </c>
      <c r="Z4450">
        <v>0.6724</v>
      </c>
      <c r="AA4450">
        <v>0.67261000000000004</v>
      </c>
      <c r="AB4450">
        <v>0.67281999999999997</v>
      </c>
      <c r="AC4450">
        <v>8.3359500000000004</v>
      </c>
      <c r="AD4450">
        <v>8.3391199999999994</v>
      </c>
      <c r="AE4450">
        <v>8.3422800000000006</v>
      </c>
      <c r="AF4450">
        <v>3.9753099999999999</v>
      </c>
      <c r="AG4450">
        <v>3.97681</v>
      </c>
      <c r="AH4450">
        <v>3.97831</v>
      </c>
      <c r="AI4450">
        <v>1.38161</v>
      </c>
      <c r="AJ4450">
        <v>1.3821300000000001</v>
      </c>
      <c r="AK4450">
        <v>1.3826400000000001</v>
      </c>
      <c r="AL4450">
        <v>15.76173</v>
      </c>
      <c r="AM4450">
        <v>15.76904</v>
      </c>
      <c r="AN4450">
        <v>15.776350000000001</v>
      </c>
      <c r="AO4450">
        <v>1186.99</v>
      </c>
      <c r="AP4450">
        <v>1188.845</v>
      </c>
      <c r="AQ4450">
        <v>1190.7</v>
      </c>
      <c r="AR4450">
        <v>8.3005800000000001</v>
      </c>
      <c r="AS4450">
        <v>8.3032199999999996</v>
      </c>
      <c r="AT4450">
        <v>8.3058599999999991</v>
      </c>
      <c r="AU4450">
        <v>0.99072000000000005</v>
      </c>
      <c r="AV4450">
        <v>0.99123000000000006</v>
      </c>
      <c r="AW4450">
        <v>0.99173999999999995</v>
      </c>
      <c r="AX4450">
        <v>30.069990000000001</v>
      </c>
      <c r="AY4450">
        <v>30.09</v>
      </c>
      <c r="AZ4450">
        <v>30.10999</v>
      </c>
      <c r="BA4450">
        <v>2.9694600000000002</v>
      </c>
      <c r="BB4450">
        <v>2.9700600000000001</v>
      </c>
      <c r="BC4450">
        <v>2.97065</v>
      </c>
      <c r="BD4450">
        <v>0.68432999999999999</v>
      </c>
      <c r="BE4450">
        <v>0.68442999999999998</v>
      </c>
      <c r="BF4450">
        <v>0.68452999999999997</v>
      </c>
      <c r="BG4450">
        <v>0.89503999999999995</v>
      </c>
      <c r="BH4450">
        <v>0.89517000000000002</v>
      </c>
      <c r="BI4450">
        <v>0.89529999999999998</v>
      </c>
    </row>
    <row r="4451" spans="1:61" x14ac:dyDescent="0.25">
      <c r="A4451" s="1">
        <v>42515</v>
      </c>
      <c r="B4451">
        <v>0.71869000000000005</v>
      </c>
      <c r="C4451">
        <v>0.71879999999999999</v>
      </c>
      <c r="D4451">
        <v>0.71891000000000005</v>
      </c>
      <c r="E4451">
        <v>3.6257999999999999</v>
      </c>
      <c r="F4451">
        <v>3.6263999999999998</v>
      </c>
      <c r="G4451">
        <v>3.6269999999999998</v>
      </c>
      <c r="H4451">
        <v>1.30128</v>
      </c>
      <c r="I4451">
        <v>1.3015300000000001</v>
      </c>
      <c r="J4451">
        <v>1.30176</v>
      </c>
      <c r="K4451">
        <v>24.186219999999999</v>
      </c>
      <c r="L4451">
        <v>24.205719999999999</v>
      </c>
      <c r="M4451">
        <v>24.22522</v>
      </c>
      <c r="N4451">
        <v>6.6578799999999996</v>
      </c>
      <c r="O4451">
        <v>6.6597299999999997</v>
      </c>
      <c r="P4451">
        <v>6.6615599999999997</v>
      </c>
      <c r="Q4451">
        <v>281.59989999999999</v>
      </c>
      <c r="R4451">
        <v>281.8098</v>
      </c>
      <c r="S4451">
        <v>282.01979999999998</v>
      </c>
      <c r="T4451">
        <v>110.0993</v>
      </c>
      <c r="U4451">
        <v>110.1121</v>
      </c>
      <c r="V4451">
        <v>110.125</v>
      </c>
      <c r="W4451">
        <v>18.553190000000001</v>
      </c>
      <c r="X4451">
        <v>18.55649</v>
      </c>
      <c r="Y4451">
        <v>18.559799999999999</v>
      </c>
      <c r="Z4451">
        <v>0.67179999999999995</v>
      </c>
      <c r="AA4451">
        <v>0.67222000000000004</v>
      </c>
      <c r="AB4451">
        <v>0.67264000000000002</v>
      </c>
      <c r="AC4451">
        <v>8.3275400000000008</v>
      </c>
      <c r="AD4451">
        <v>8.3308499999999999</v>
      </c>
      <c r="AE4451">
        <v>8.3341499999999993</v>
      </c>
      <c r="AF4451">
        <v>3.9606499999999998</v>
      </c>
      <c r="AG4451">
        <v>3.9622099999999998</v>
      </c>
      <c r="AH4451">
        <v>3.9637699999999998</v>
      </c>
      <c r="AI4451">
        <v>1.3796299999999999</v>
      </c>
      <c r="AJ4451">
        <v>1.38008</v>
      </c>
      <c r="AK4451">
        <v>1.38052</v>
      </c>
      <c r="AL4451">
        <v>15.794370000000001</v>
      </c>
      <c r="AM4451">
        <v>15.8003</v>
      </c>
      <c r="AN4451">
        <v>15.806229999999999</v>
      </c>
      <c r="AO4451">
        <v>1180.71</v>
      </c>
      <c r="AP4451">
        <v>1182.21</v>
      </c>
      <c r="AQ4451">
        <v>1183.71</v>
      </c>
      <c r="AR4451">
        <v>8.2898599999999991</v>
      </c>
      <c r="AS4451">
        <v>8.2925000000000004</v>
      </c>
      <c r="AT4451">
        <v>8.29514</v>
      </c>
      <c r="AU4451">
        <v>0.98977000000000004</v>
      </c>
      <c r="AV4451">
        <v>0.99004999999999999</v>
      </c>
      <c r="AW4451">
        <v>0.99033000000000004</v>
      </c>
      <c r="AX4451">
        <v>30.069990000000001</v>
      </c>
      <c r="AY4451">
        <v>30.09</v>
      </c>
      <c r="AZ4451">
        <v>30.10999</v>
      </c>
      <c r="BA4451">
        <v>2.9603100000000002</v>
      </c>
      <c r="BB4451">
        <v>2.9607800000000002</v>
      </c>
      <c r="BC4451">
        <v>2.9612500000000002</v>
      </c>
      <c r="BD4451">
        <v>0.67932000000000003</v>
      </c>
      <c r="BE4451">
        <v>0.67940999999999996</v>
      </c>
      <c r="BF4451">
        <v>0.67949999999999999</v>
      </c>
      <c r="BG4451">
        <v>0.89636000000000005</v>
      </c>
      <c r="BH4451">
        <v>0.89648000000000005</v>
      </c>
      <c r="BI4451">
        <v>0.89661000000000002</v>
      </c>
    </row>
    <row r="4452" spans="1:61" x14ac:dyDescent="0.25">
      <c r="A4452" s="1">
        <v>42516</v>
      </c>
      <c r="B4452">
        <v>0.72146999999999994</v>
      </c>
      <c r="C4452">
        <v>0.72160000000000002</v>
      </c>
      <c r="D4452">
        <v>0.72170999999999996</v>
      </c>
      <c r="E4452">
        <v>3.6162000000000001</v>
      </c>
      <c r="F4452">
        <v>3.6169500000000001</v>
      </c>
      <c r="G4452">
        <v>3.6177000000000001</v>
      </c>
      <c r="H4452">
        <v>1.2970999999999999</v>
      </c>
      <c r="I4452">
        <v>1.29735</v>
      </c>
      <c r="J4452">
        <v>1.29759</v>
      </c>
      <c r="K4452">
        <v>24.121089999999999</v>
      </c>
      <c r="L4452">
        <v>24.130099999999999</v>
      </c>
      <c r="M4452">
        <v>24.139099999999999</v>
      </c>
      <c r="N4452">
        <v>6.6363099999999999</v>
      </c>
      <c r="O4452">
        <v>6.6374000000000004</v>
      </c>
      <c r="P4452">
        <v>6.6384800000000004</v>
      </c>
      <c r="Q4452">
        <v>280.5598</v>
      </c>
      <c r="R4452">
        <v>280.76979999999998</v>
      </c>
      <c r="S4452">
        <v>280.98</v>
      </c>
      <c r="T4452">
        <v>109.6677</v>
      </c>
      <c r="U4452">
        <v>109.6875</v>
      </c>
      <c r="V4452">
        <v>109.7073</v>
      </c>
      <c r="W4452">
        <v>18.514389999999999</v>
      </c>
      <c r="X4452">
        <v>18.517679999999999</v>
      </c>
      <c r="Y4452">
        <v>18.521000000000001</v>
      </c>
      <c r="Z4452">
        <v>0.67281999999999997</v>
      </c>
      <c r="AA4452">
        <v>0.67306999999999995</v>
      </c>
      <c r="AB4452">
        <v>0.67330000000000001</v>
      </c>
      <c r="AC4452">
        <v>8.2826500000000003</v>
      </c>
      <c r="AD4452">
        <v>8.2859800000000003</v>
      </c>
      <c r="AE4452">
        <v>8.2893100000000004</v>
      </c>
      <c r="AF4452">
        <v>3.9428999999999998</v>
      </c>
      <c r="AG4452">
        <v>3.9449700000000001</v>
      </c>
      <c r="AH4452">
        <v>3.9470299999999998</v>
      </c>
      <c r="AI4452">
        <v>1.3747400000000001</v>
      </c>
      <c r="AJ4452">
        <v>1.37538</v>
      </c>
      <c r="AK4452">
        <v>1.37601</v>
      </c>
      <c r="AL4452">
        <v>15.7172</v>
      </c>
      <c r="AM4452">
        <v>15.7232</v>
      </c>
      <c r="AN4452">
        <v>15.729200000000001</v>
      </c>
      <c r="AO4452">
        <v>1178.94</v>
      </c>
      <c r="AP4452">
        <v>1180.7449999999999</v>
      </c>
      <c r="AQ4452">
        <v>1182.55</v>
      </c>
      <c r="AR4452">
        <v>8.2771500000000007</v>
      </c>
      <c r="AS4452">
        <v>8.2798300000000005</v>
      </c>
      <c r="AT4452">
        <v>8.2825000000000006</v>
      </c>
      <c r="AU4452">
        <v>0.98819000000000001</v>
      </c>
      <c r="AV4452">
        <v>0.98848000000000003</v>
      </c>
      <c r="AW4452">
        <v>0.98875999999999997</v>
      </c>
      <c r="AX4452">
        <v>30.069990000000001</v>
      </c>
      <c r="AY4452">
        <v>30.09</v>
      </c>
      <c r="AZ4452">
        <v>30.10999</v>
      </c>
      <c r="BA4452">
        <v>2.9599000000000002</v>
      </c>
      <c r="BB4452">
        <v>2.9607299999999999</v>
      </c>
      <c r="BC4452">
        <v>2.96156</v>
      </c>
      <c r="BD4452">
        <v>0.68106</v>
      </c>
      <c r="BE4452">
        <v>0.68115999999999999</v>
      </c>
      <c r="BF4452">
        <v>0.68125999999999998</v>
      </c>
      <c r="BG4452">
        <v>0.89315</v>
      </c>
      <c r="BH4452">
        <v>0.89327000000000001</v>
      </c>
      <c r="BI4452">
        <v>0.89339999999999997</v>
      </c>
    </row>
    <row r="4453" spans="1:61" x14ac:dyDescent="0.25">
      <c r="A4453" s="1">
        <v>42517</v>
      </c>
      <c r="B4453">
        <v>0.71708000000000005</v>
      </c>
      <c r="C4453">
        <v>0.71745000000000003</v>
      </c>
      <c r="D4453">
        <v>0.71780999999999995</v>
      </c>
      <c r="E4453">
        <v>3.6478000000000002</v>
      </c>
      <c r="F4453">
        <v>3.6486999999999998</v>
      </c>
      <c r="G4453">
        <v>3.6496</v>
      </c>
      <c r="H4453">
        <v>1.30138</v>
      </c>
      <c r="I4453">
        <v>1.3016399999999999</v>
      </c>
      <c r="J4453">
        <v>1.3018799999999999</v>
      </c>
      <c r="K4453">
        <v>24.27074</v>
      </c>
      <c r="L4453">
        <v>24.291730000000001</v>
      </c>
      <c r="M4453">
        <v>24.312729999999998</v>
      </c>
      <c r="N4453">
        <v>6.6840099999999998</v>
      </c>
      <c r="O4453">
        <v>6.6853199999999999</v>
      </c>
      <c r="P4453">
        <v>6.6866300000000001</v>
      </c>
      <c r="Q4453">
        <v>282.50979999999998</v>
      </c>
      <c r="R4453">
        <v>282.72489999999999</v>
      </c>
      <c r="S4453">
        <v>282.93990000000002</v>
      </c>
      <c r="T4453">
        <v>110.13500000000001</v>
      </c>
      <c r="U4453">
        <v>110.1506</v>
      </c>
      <c r="V4453">
        <v>110.1662</v>
      </c>
      <c r="W4453">
        <v>18.505389999999998</v>
      </c>
      <c r="X4453">
        <v>18.516690000000001</v>
      </c>
      <c r="Y4453">
        <v>18.527999999999999</v>
      </c>
      <c r="Z4453">
        <v>0.66803999999999997</v>
      </c>
      <c r="AA4453">
        <v>0.66873000000000005</v>
      </c>
      <c r="AB4453">
        <v>0.66942000000000002</v>
      </c>
      <c r="AC4453">
        <v>8.3329500000000003</v>
      </c>
      <c r="AD4453">
        <v>8.3364399999999996</v>
      </c>
      <c r="AE4453">
        <v>8.3399199999999993</v>
      </c>
      <c r="AF4453">
        <v>3.9441700000000002</v>
      </c>
      <c r="AG4453">
        <v>3.9458000000000002</v>
      </c>
      <c r="AH4453">
        <v>3.9474300000000002</v>
      </c>
      <c r="AI4453">
        <v>1.37609</v>
      </c>
      <c r="AJ4453">
        <v>1.37653</v>
      </c>
      <c r="AK4453">
        <v>1.37697</v>
      </c>
      <c r="AL4453">
        <v>15.7453</v>
      </c>
      <c r="AM4453">
        <v>15.7516</v>
      </c>
      <c r="AN4453">
        <v>15.757899999999999</v>
      </c>
      <c r="AO4453">
        <v>1185.5</v>
      </c>
      <c r="AP4453">
        <v>1187</v>
      </c>
      <c r="AQ4453">
        <v>1188.5</v>
      </c>
      <c r="AR4453">
        <v>8.3245299999999993</v>
      </c>
      <c r="AS4453">
        <v>8.3272600000000008</v>
      </c>
      <c r="AT4453">
        <v>8.3299900000000004</v>
      </c>
      <c r="AU4453">
        <v>0.99117</v>
      </c>
      <c r="AV4453">
        <v>0.99151999999999996</v>
      </c>
      <c r="AW4453">
        <v>0.99185999999999996</v>
      </c>
      <c r="AX4453">
        <v>30.069990000000001</v>
      </c>
      <c r="AY4453">
        <v>30.09</v>
      </c>
      <c r="AZ4453">
        <v>30.10999</v>
      </c>
      <c r="BA4453">
        <v>2.9756300000000002</v>
      </c>
      <c r="BB4453">
        <v>2.9762</v>
      </c>
      <c r="BC4453">
        <v>2.9767700000000001</v>
      </c>
      <c r="BD4453">
        <v>0.68389999999999995</v>
      </c>
      <c r="BE4453">
        <v>0.68398999999999999</v>
      </c>
      <c r="BF4453">
        <v>0.68408999999999998</v>
      </c>
      <c r="BG4453">
        <v>0.89737999999999996</v>
      </c>
      <c r="BH4453">
        <v>0.89751000000000003</v>
      </c>
      <c r="BI4453">
        <v>0.89763999999999999</v>
      </c>
    </row>
    <row r="4454" spans="1:61" x14ac:dyDescent="0.25">
      <c r="A4454" s="1">
        <v>42520</v>
      </c>
      <c r="B4454">
        <v>0.71694999999999998</v>
      </c>
      <c r="C4454">
        <v>0.71750000000000003</v>
      </c>
      <c r="D4454">
        <v>0.71804000000000001</v>
      </c>
      <c r="E4454">
        <v>3.6274999999999999</v>
      </c>
      <c r="F4454">
        <v>3.6281500000000002</v>
      </c>
      <c r="G4454">
        <v>3.6288</v>
      </c>
      <c r="H4454">
        <v>1.3042499999999999</v>
      </c>
      <c r="I4454">
        <v>1.30453</v>
      </c>
      <c r="J4454">
        <v>1.3048</v>
      </c>
      <c r="K4454">
        <v>24.23489</v>
      </c>
      <c r="L4454">
        <v>24.24438</v>
      </c>
      <c r="M4454">
        <v>24.253889999999998</v>
      </c>
      <c r="N4454">
        <v>6.6688999999999998</v>
      </c>
      <c r="O4454">
        <v>6.6702899999999996</v>
      </c>
      <c r="P4454">
        <v>6.6716800000000003</v>
      </c>
      <c r="Q4454">
        <v>281.74779999999998</v>
      </c>
      <c r="R4454">
        <v>281.87670000000003</v>
      </c>
      <c r="S4454">
        <v>282.0059</v>
      </c>
      <c r="T4454">
        <v>111.045</v>
      </c>
      <c r="U4454">
        <v>111.06</v>
      </c>
      <c r="V4454">
        <v>111.075</v>
      </c>
      <c r="W4454">
        <v>18.538499999999999</v>
      </c>
      <c r="X4454">
        <v>18.544799999999999</v>
      </c>
      <c r="Y4454">
        <v>18.551089999999999</v>
      </c>
      <c r="Z4454">
        <v>0.66764999999999997</v>
      </c>
      <c r="AA4454">
        <v>0.66820999999999997</v>
      </c>
      <c r="AB4454">
        <v>0.66876999999999998</v>
      </c>
      <c r="AC4454">
        <v>8.3443900000000006</v>
      </c>
      <c r="AD4454">
        <v>8.3471499999999992</v>
      </c>
      <c r="AE4454">
        <v>8.3499099999999995</v>
      </c>
      <c r="AF4454">
        <v>3.9462700000000002</v>
      </c>
      <c r="AG4454">
        <v>3.948</v>
      </c>
      <c r="AH4454">
        <v>3.9497300000000002</v>
      </c>
      <c r="AI4454">
        <v>1.3816299999999999</v>
      </c>
      <c r="AJ4454">
        <v>1.3821600000000001</v>
      </c>
      <c r="AK4454">
        <v>1.3826799999999999</v>
      </c>
      <c r="AL4454">
        <v>15.93065</v>
      </c>
      <c r="AM4454">
        <v>15.93665</v>
      </c>
      <c r="AN4454">
        <v>15.94265</v>
      </c>
      <c r="AO4454">
        <v>1199.8800000000001</v>
      </c>
      <c r="AP4454">
        <v>1201.3800000000001</v>
      </c>
      <c r="AQ4454">
        <v>1202.8800000000001</v>
      </c>
      <c r="AR4454">
        <v>8.3253400000000006</v>
      </c>
      <c r="AS4454">
        <v>8.3279999999999994</v>
      </c>
      <c r="AT4454">
        <v>8.33066</v>
      </c>
      <c r="AU4454">
        <v>0.99058000000000002</v>
      </c>
      <c r="AV4454">
        <v>0.9909</v>
      </c>
      <c r="AW4454">
        <v>0.99121999999999999</v>
      </c>
      <c r="AX4454">
        <v>30.069990000000001</v>
      </c>
      <c r="AY4454">
        <v>30.09</v>
      </c>
      <c r="AZ4454">
        <v>30.10999</v>
      </c>
      <c r="BA4454">
        <v>2.9750299999999998</v>
      </c>
      <c r="BB4454">
        <v>2.9762200000000001</v>
      </c>
      <c r="BC4454">
        <v>2.9774099999999999</v>
      </c>
      <c r="BD4454">
        <v>0.68355999999999995</v>
      </c>
      <c r="BE4454">
        <v>0.68369000000000002</v>
      </c>
      <c r="BF4454">
        <v>0.68381000000000003</v>
      </c>
      <c r="BG4454">
        <v>0.89681</v>
      </c>
      <c r="BH4454">
        <v>0.89690999999999999</v>
      </c>
      <c r="BI4454">
        <v>0.89700999999999997</v>
      </c>
    </row>
    <row r="4455" spans="1:61" x14ac:dyDescent="0.25">
      <c r="A4455" s="1">
        <v>42521</v>
      </c>
      <c r="B4455">
        <v>0.72209000000000001</v>
      </c>
      <c r="C4455">
        <v>0.72248000000000001</v>
      </c>
      <c r="D4455">
        <v>0.72284999999999999</v>
      </c>
      <c r="E4455">
        <v>3.6345999999999998</v>
      </c>
      <c r="F4455">
        <v>3.6353</v>
      </c>
      <c r="G4455">
        <v>3.6360000000000001</v>
      </c>
      <c r="H4455">
        <v>1.30908</v>
      </c>
      <c r="I4455">
        <v>1.3093300000000001</v>
      </c>
      <c r="J4455">
        <v>1.3095699999999999</v>
      </c>
      <c r="K4455">
        <v>24.250689999999999</v>
      </c>
      <c r="L4455">
        <v>24.25694</v>
      </c>
      <c r="M4455">
        <v>24.263200000000001</v>
      </c>
      <c r="N4455">
        <v>6.6753499999999999</v>
      </c>
      <c r="O4455">
        <v>6.67605</v>
      </c>
      <c r="P4455">
        <v>6.6767500000000002</v>
      </c>
      <c r="Q4455">
        <v>281.71480000000003</v>
      </c>
      <c r="R4455">
        <v>281.9248</v>
      </c>
      <c r="S4455">
        <v>282.13479999999998</v>
      </c>
      <c r="T4455">
        <v>110.57429999999999</v>
      </c>
      <c r="U4455">
        <v>110.5843</v>
      </c>
      <c r="V4455">
        <v>110.5943</v>
      </c>
      <c r="W4455">
        <v>18.532699999999998</v>
      </c>
      <c r="X4455">
        <v>18.535740000000001</v>
      </c>
      <c r="Y4455">
        <v>18.538789999999999</v>
      </c>
      <c r="Z4455">
        <v>0.67496999999999996</v>
      </c>
      <c r="AA4455">
        <v>0.67513999999999996</v>
      </c>
      <c r="AB4455">
        <v>0.67528999999999995</v>
      </c>
      <c r="AC4455">
        <v>8.3605900000000002</v>
      </c>
      <c r="AD4455">
        <v>8.3638100000000009</v>
      </c>
      <c r="AE4455">
        <v>8.3670299999999997</v>
      </c>
      <c r="AF4455">
        <v>3.9458500000000001</v>
      </c>
      <c r="AG4455">
        <v>3.9474800000000001</v>
      </c>
      <c r="AH4455">
        <v>3.9491000000000001</v>
      </c>
      <c r="AI4455">
        <v>1.3769499999999999</v>
      </c>
      <c r="AJ4455">
        <v>1.3774</v>
      </c>
      <c r="AK4455">
        <v>1.37784</v>
      </c>
      <c r="AL4455">
        <v>15.8269</v>
      </c>
      <c r="AM4455">
        <v>15.83235</v>
      </c>
      <c r="AN4455">
        <v>15.8378</v>
      </c>
      <c r="AO4455">
        <v>1189.44</v>
      </c>
      <c r="AP4455">
        <v>1191.2950000000001</v>
      </c>
      <c r="AQ4455">
        <v>1193.1500000000001</v>
      </c>
      <c r="AR4455">
        <v>8.3392400000000002</v>
      </c>
      <c r="AS4455">
        <v>8.3419100000000004</v>
      </c>
      <c r="AT4455">
        <v>8.3445800000000006</v>
      </c>
      <c r="AU4455">
        <v>0.99231000000000003</v>
      </c>
      <c r="AV4455">
        <v>0.99265999999999999</v>
      </c>
      <c r="AW4455">
        <v>0.99299999999999999</v>
      </c>
      <c r="AX4455">
        <v>30.069990000000001</v>
      </c>
      <c r="AY4455">
        <v>30.09</v>
      </c>
      <c r="AZ4455">
        <v>30.10999</v>
      </c>
      <c r="BA4455">
        <v>2.97485</v>
      </c>
      <c r="BB4455">
        <v>2.9753400000000001</v>
      </c>
      <c r="BC4455">
        <v>2.9758300000000002</v>
      </c>
      <c r="BD4455">
        <v>0.68679000000000001</v>
      </c>
      <c r="BE4455">
        <v>0.68689</v>
      </c>
      <c r="BF4455">
        <v>0.68698999999999999</v>
      </c>
      <c r="BG4455">
        <v>0.89710999999999996</v>
      </c>
      <c r="BH4455">
        <v>0.89724000000000004</v>
      </c>
      <c r="BI4455">
        <v>0.89737</v>
      </c>
    </row>
    <row r="4456" spans="1:61" x14ac:dyDescent="0.25">
      <c r="A4456" s="1">
        <v>42522</v>
      </c>
      <c r="B4456">
        <v>0.72399999999999998</v>
      </c>
      <c r="C4456">
        <v>0.72431000000000001</v>
      </c>
      <c r="D4456">
        <v>0.72460999999999998</v>
      </c>
      <c r="E4456">
        <v>3.6368</v>
      </c>
      <c r="F4456">
        <v>3.6374</v>
      </c>
      <c r="G4456">
        <v>3.6379999999999999</v>
      </c>
      <c r="H4456">
        <v>1.3070600000000001</v>
      </c>
      <c r="I4456">
        <v>1.30731</v>
      </c>
      <c r="J4456">
        <v>1.30755</v>
      </c>
      <c r="K4456">
        <v>24.124790000000001</v>
      </c>
      <c r="L4456">
        <v>24.13205</v>
      </c>
      <c r="M4456">
        <v>24.139299999999999</v>
      </c>
      <c r="N4456">
        <v>6.6402200000000002</v>
      </c>
      <c r="O4456">
        <v>6.6410099999999996</v>
      </c>
      <c r="P4456">
        <v>6.6417900000000003</v>
      </c>
      <c r="Q4456">
        <v>280.31979999999999</v>
      </c>
      <c r="R4456">
        <v>280.53980000000001</v>
      </c>
      <c r="S4456">
        <v>280.75979999999998</v>
      </c>
      <c r="T4456">
        <v>109.37430000000001</v>
      </c>
      <c r="U4456">
        <v>109.3899</v>
      </c>
      <c r="V4456">
        <v>109.4055</v>
      </c>
      <c r="W4456">
        <v>18.577500000000001</v>
      </c>
      <c r="X4456">
        <v>18.5808</v>
      </c>
      <c r="Y4456">
        <v>18.58409</v>
      </c>
      <c r="Z4456">
        <v>0.67964000000000002</v>
      </c>
      <c r="AA4456">
        <v>0.68015000000000003</v>
      </c>
      <c r="AB4456">
        <v>0.68066000000000004</v>
      </c>
      <c r="AC4456">
        <v>8.31555</v>
      </c>
      <c r="AD4456">
        <v>8.3189299999999999</v>
      </c>
      <c r="AE4456">
        <v>8.3223099999999999</v>
      </c>
      <c r="AF4456">
        <v>3.93363</v>
      </c>
      <c r="AG4456">
        <v>3.9353799999999999</v>
      </c>
      <c r="AH4456">
        <v>3.9371299999999998</v>
      </c>
      <c r="AI4456">
        <v>1.3782300000000001</v>
      </c>
      <c r="AJ4456">
        <v>1.3786499999999999</v>
      </c>
      <c r="AK4456">
        <v>1.37906</v>
      </c>
      <c r="AL4456">
        <v>15.66996</v>
      </c>
      <c r="AM4456">
        <v>15.676450000000001</v>
      </c>
      <c r="AN4456">
        <v>15.68294</v>
      </c>
      <c r="AO4456">
        <v>1192.8</v>
      </c>
      <c r="AP4456">
        <v>1194.3</v>
      </c>
      <c r="AQ4456">
        <v>1195.8</v>
      </c>
      <c r="AR4456">
        <v>8.2829899999999999</v>
      </c>
      <c r="AS4456">
        <v>8.2856199999999998</v>
      </c>
      <c r="AT4456">
        <v>8.2882400000000001</v>
      </c>
      <c r="AU4456">
        <v>0.98604000000000003</v>
      </c>
      <c r="AV4456">
        <v>0.98631999999999997</v>
      </c>
      <c r="AW4456">
        <v>0.98660000000000003</v>
      </c>
      <c r="AX4456">
        <v>30.069990000000001</v>
      </c>
      <c r="AY4456">
        <v>30.09</v>
      </c>
      <c r="AZ4456">
        <v>30.10999</v>
      </c>
      <c r="BA4456">
        <v>2.9741300000000002</v>
      </c>
      <c r="BB4456">
        <v>2.9748700000000001</v>
      </c>
      <c r="BC4456">
        <v>2.9756</v>
      </c>
      <c r="BD4456">
        <v>0.69357000000000002</v>
      </c>
      <c r="BE4456">
        <v>0.69366000000000005</v>
      </c>
      <c r="BF4456">
        <v>0.69377</v>
      </c>
      <c r="BG4456">
        <v>0.89390999999999998</v>
      </c>
      <c r="BH4456">
        <v>0.89402999999999999</v>
      </c>
      <c r="BI4456">
        <v>0.89415999999999995</v>
      </c>
    </row>
    <row r="4457" spans="1:61" x14ac:dyDescent="0.25">
      <c r="A4457" s="1">
        <v>42523</v>
      </c>
      <c r="B4457">
        <v>0.72150000000000003</v>
      </c>
      <c r="C4457">
        <v>0.72201000000000004</v>
      </c>
      <c r="D4457">
        <v>0.72250999999999999</v>
      </c>
      <c r="E4457">
        <v>3.6219999999999999</v>
      </c>
      <c r="F4457">
        <v>3.6227499999999999</v>
      </c>
      <c r="G4457">
        <v>3.6234999999999999</v>
      </c>
      <c r="H4457">
        <v>1.3094600000000001</v>
      </c>
      <c r="I4457">
        <v>1.3097099999999999</v>
      </c>
      <c r="J4457">
        <v>1.3099499999999999</v>
      </c>
      <c r="K4457">
        <v>24.18939</v>
      </c>
      <c r="L4457">
        <v>24.205639999999999</v>
      </c>
      <c r="M4457">
        <v>24.221889999999998</v>
      </c>
      <c r="N4457">
        <v>6.6608299999999998</v>
      </c>
      <c r="O4457">
        <v>6.6620999999999997</v>
      </c>
      <c r="P4457">
        <v>6.6633599999999999</v>
      </c>
      <c r="Q4457">
        <v>280.48</v>
      </c>
      <c r="R4457">
        <v>280.68990000000002</v>
      </c>
      <c r="S4457">
        <v>280.8999</v>
      </c>
      <c r="T4457">
        <v>108.71559999999999</v>
      </c>
      <c r="U4457">
        <v>108.7221</v>
      </c>
      <c r="V4457">
        <v>108.7286</v>
      </c>
      <c r="W4457">
        <v>18.735600000000002</v>
      </c>
      <c r="X4457">
        <v>18.73865</v>
      </c>
      <c r="Y4457">
        <v>18.741700000000002</v>
      </c>
      <c r="Z4457">
        <v>0.67952000000000001</v>
      </c>
      <c r="AA4457">
        <v>0.68015000000000003</v>
      </c>
      <c r="AB4457">
        <v>0.68076000000000003</v>
      </c>
      <c r="AC4457">
        <v>8.3414300000000008</v>
      </c>
      <c r="AD4457">
        <v>8.3444900000000004</v>
      </c>
      <c r="AE4457">
        <v>8.34755</v>
      </c>
      <c r="AF4457">
        <v>3.9319799999999998</v>
      </c>
      <c r="AG4457">
        <v>3.9333300000000002</v>
      </c>
      <c r="AH4457">
        <v>3.9346700000000001</v>
      </c>
      <c r="AI4457">
        <v>1.3752200000000001</v>
      </c>
      <c r="AJ4457">
        <v>1.37564</v>
      </c>
      <c r="AK4457">
        <v>1.3760600000000001</v>
      </c>
      <c r="AL4457">
        <v>15.673920000000001</v>
      </c>
      <c r="AM4457">
        <v>15.67985</v>
      </c>
      <c r="AN4457">
        <v>15.68577</v>
      </c>
      <c r="AO4457">
        <v>1184.69</v>
      </c>
      <c r="AP4457">
        <v>1186.5450000000001</v>
      </c>
      <c r="AQ4457">
        <v>1188.4000000000001</v>
      </c>
      <c r="AR4457">
        <v>8.3098600000000005</v>
      </c>
      <c r="AS4457">
        <v>8.3120899999999995</v>
      </c>
      <c r="AT4457">
        <v>8.3143200000000004</v>
      </c>
      <c r="AU4457">
        <v>0.98804999999999998</v>
      </c>
      <c r="AV4457">
        <v>0.98833000000000004</v>
      </c>
      <c r="AW4457">
        <v>0.98860999999999999</v>
      </c>
      <c r="AX4457">
        <v>30.069990000000001</v>
      </c>
      <c r="AY4457">
        <v>30.09</v>
      </c>
      <c r="AZ4457">
        <v>30.10999</v>
      </c>
      <c r="BA4457">
        <v>2.9756200000000002</v>
      </c>
      <c r="BB4457">
        <v>2.97621</v>
      </c>
      <c r="BC4457">
        <v>2.9767999999999999</v>
      </c>
      <c r="BD4457">
        <v>0.69186999999999999</v>
      </c>
      <c r="BE4457">
        <v>0.69199999999999995</v>
      </c>
      <c r="BF4457">
        <v>0.69213000000000002</v>
      </c>
      <c r="BG4457">
        <v>0.89495999999999998</v>
      </c>
      <c r="BH4457">
        <v>0.89505999999999997</v>
      </c>
      <c r="BI4457">
        <v>0.89515</v>
      </c>
    </row>
    <row r="4458" spans="1:61" x14ac:dyDescent="0.25">
      <c r="A4458" s="1">
        <v>42524</v>
      </c>
      <c r="B4458">
        <v>0.73553000000000002</v>
      </c>
      <c r="C4458">
        <v>0.73594999999999999</v>
      </c>
      <c r="D4458">
        <v>0.73636999999999997</v>
      </c>
      <c r="E4458">
        <v>3.5825</v>
      </c>
      <c r="F4458">
        <v>3.5830500000000001</v>
      </c>
      <c r="G4458">
        <v>3.5836000000000001</v>
      </c>
      <c r="H4458">
        <v>1.2931600000000001</v>
      </c>
      <c r="I4458">
        <v>1.2934099999999999</v>
      </c>
      <c r="J4458">
        <v>1.29366</v>
      </c>
      <c r="K4458">
        <v>23.743179999999999</v>
      </c>
      <c r="L4458">
        <v>23.757169999999999</v>
      </c>
      <c r="M4458">
        <v>23.771180000000001</v>
      </c>
      <c r="N4458">
        <v>6.5377099999999997</v>
      </c>
      <c r="O4458">
        <v>6.5388500000000001</v>
      </c>
      <c r="P4458">
        <v>6.5399900000000004</v>
      </c>
      <c r="Q4458">
        <v>274.5498</v>
      </c>
      <c r="R4458">
        <v>274.96730000000002</v>
      </c>
      <c r="S4458">
        <v>275.38479999999998</v>
      </c>
      <c r="T4458">
        <v>106.3818</v>
      </c>
      <c r="U4458">
        <v>106.3986</v>
      </c>
      <c r="V4458">
        <v>106.41549999999999</v>
      </c>
      <c r="W4458">
        <v>18.643689999999999</v>
      </c>
      <c r="X4458">
        <v>18.6525</v>
      </c>
      <c r="Y4458">
        <v>18.661290000000001</v>
      </c>
      <c r="Z4458">
        <v>0.69438999999999995</v>
      </c>
      <c r="AA4458">
        <v>0.69484000000000001</v>
      </c>
      <c r="AB4458">
        <v>0.69527000000000005</v>
      </c>
      <c r="AC4458">
        <v>8.2074400000000001</v>
      </c>
      <c r="AD4458">
        <v>8.2105800000000002</v>
      </c>
      <c r="AE4458">
        <v>8.2137200000000004</v>
      </c>
      <c r="AF4458">
        <v>3.86557</v>
      </c>
      <c r="AG4458">
        <v>3.8671899999999999</v>
      </c>
      <c r="AH4458">
        <v>3.8688099999999999</v>
      </c>
      <c r="AI4458">
        <v>1.3604499999999999</v>
      </c>
      <c r="AJ4458">
        <v>1.36094</v>
      </c>
      <c r="AK4458">
        <v>1.3614299999999999</v>
      </c>
      <c r="AL4458">
        <v>15.400370000000001</v>
      </c>
      <c r="AM4458">
        <v>15.406700000000001</v>
      </c>
      <c r="AN4458">
        <v>15.413019999999999</v>
      </c>
      <c r="AO4458">
        <v>1162.49</v>
      </c>
      <c r="AP4458">
        <v>1164.345</v>
      </c>
      <c r="AQ4458">
        <v>1166.2</v>
      </c>
      <c r="AR4458">
        <v>8.1601099999999995</v>
      </c>
      <c r="AS4458">
        <v>8.1627899999999993</v>
      </c>
      <c r="AT4458">
        <v>8.1654699999999991</v>
      </c>
      <c r="AU4458">
        <v>0.97660000000000002</v>
      </c>
      <c r="AV4458">
        <v>0.97687999999999997</v>
      </c>
      <c r="AW4458">
        <v>0.97716000000000003</v>
      </c>
      <c r="AX4458">
        <v>30.069990000000001</v>
      </c>
      <c r="AY4458">
        <v>30.09</v>
      </c>
      <c r="AZ4458">
        <v>30.10999</v>
      </c>
      <c r="BA4458">
        <v>2.9366699999999999</v>
      </c>
      <c r="BB4458">
        <v>2.9372500000000001</v>
      </c>
      <c r="BC4458">
        <v>2.9378199999999999</v>
      </c>
      <c r="BD4458">
        <v>0.68850999999999996</v>
      </c>
      <c r="BE4458">
        <v>0.68862999999999996</v>
      </c>
      <c r="BF4458">
        <v>0.68876000000000004</v>
      </c>
      <c r="BG4458">
        <v>0.88134000000000001</v>
      </c>
      <c r="BH4458">
        <v>0.88146000000000002</v>
      </c>
      <c r="BI4458">
        <v>0.88158999999999998</v>
      </c>
    </row>
    <row r="4459" spans="1:61" x14ac:dyDescent="0.25">
      <c r="A4459" s="1">
        <v>42527</v>
      </c>
      <c r="B4459">
        <v>0.73507999999999996</v>
      </c>
      <c r="C4459">
        <v>0.73560999999999999</v>
      </c>
      <c r="D4459">
        <v>0.73612999999999995</v>
      </c>
      <c r="E4459">
        <v>3.5415999999999999</v>
      </c>
      <c r="F4459">
        <v>3.5425</v>
      </c>
      <c r="G4459">
        <v>3.5434000000000001</v>
      </c>
      <c r="H4459">
        <v>1.28186</v>
      </c>
      <c r="I4459">
        <v>1.2821100000000001</v>
      </c>
      <c r="J4459">
        <v>1.2823500000000001</v>
      </c>
      <c r="K4459">
        <v>23.745329999999999</v>
      </c>
      <c r="L4459">
        <v>23.771329999999999</v>
      </c>
      <c r="M4459">
        <v>23.797329999999999</v>
      </c>
      <c r="N4459">
        <v>6.5408299999999997</v>
      </c>
      <c r="O4459">
        <v>6.5418599999999998</v>
      </c>
      <c r="P4459">
        <v>6.5428899999999999</v>
      </c>
      <c r="Q4459">
        <v>273.4348</v>
      </c>
      <c r="R4459">
        <v>273.92750000000001</v>
      </c>
      <c r="S4459">
        <v>274.41989999999998</v>
      </c>
      <c r="T4459">
        <v>107.4406</v>
      </c>
      <c r="U4459">
        <v>107.4602</v>
      </c>
      <c r="V4459">
        <v>107.4799</v>
      </c>
      <c r="W4459">
        <v>18.732500000000002</v>
      </c>
      <c r="X4459">
        <v>18.735790000000001</v>
      </c>
      <c r="Y4459">
        <v>18.739090000000001</v>
      </c>
      <c r="Z4459">
        <v>0.69062999999999997</v>
      </c>
      <c r="AA4459">
        <v>0.69127000000000005</v>
      </c>
      <c r="AB4459">
        <v>0.69189999999999996</v>
      </c>
      <c r="AC4459">
        <v>8.1720299999999995</v>
      </c>
      <c r="AD4459">
        <v>8.1754300000000004</v>
      </c>
      <c r="AE4459">
        <v>8.1788299999999996</v>
      </c>
      <c r="AF4459">
        <v>3.8395899999999998</v>
      </c>
      <c r="AG4459">
        <v>3.8410899999999999</v>
      </c>
      <c r="AH4459">
        <v>3.84259</v>
      </c>
      <c r="AI4459">
        <v>1.3574900000000001</v>
      </c>
      <c r="AJ4459">
        <v>1.3579000000000001</v>
      </c>
      <c r="AK4459">
        <v>1.3583099999999999</v>
      </c>
      <c r="AL4459">
        <v>14.994289999999999</v>
      </c>
      <c r="AM4459">
        <v>14.99968</v>
      </c>
      <c r="AN4459">
        <v>15.00507</v>
      </c>
      <c r="AO4459">
        <v>1162.54</v>
      </c>
      <c r="AP4459">
        <v>1164.04</v>
      </c>
      <c r="AQ4459">
        <v>1165.54</v>
      </c>
      <c r="AR4459">
        <v>8.1070399999999996</v>
      </c>
      <c r="AS4459">
        <v>8.10961</v>
      </c>
      <c r="AT4459">
        <v>8.1121700000000008</v>
      </c>
      <c r="AU4459">
        <v>0.96996000000000004</v>
      </c>
      <c r="AV4459">
        <v>0.97023999999999999</v>
      </c>
      <c r="AW4459">
        <v>0.97052000000000005</v>
      </c>
      <c r="AX4459">
        <v>30.069990000000001</v>
      </c>
      <c r="AY4459">
        <v>30.09</v>
      </c>
      <c r="AZ4459">
        <v>30.10999</v>
      </c>
      <c r="BA4459">
        <v>2.9301499999999998</v>
      </c>
      <c r="BB4459">
        <v>2.93079</v>
      </c>
      <c r="BC4459">
        <v>2.9314300000000002</v>
      </c>
      <c r="BD4459">
        <v>0.69101999999999997</v>
      </c>
      <c r="BE4459">
        <v>0.69113999999999998</v>
      </c>
      <c r="BF4459">
        <v>0.69127000000000005</v>
      </c>
      <c r="BG4459">
        <v>0.87868999999999997</v>
      </c>
      <c r="BH4459">
        <v>0.87880999999999998</v>
      </c>
      <c r="BI4459">
        <v>0.87894000000000005</v>
      </c>
    </row>
    <row r="4460" spans="1:61" x14ac:dyDescent="0.25">
      <c r="A4460" s="1">
        <v>42528</v>
      </c>
      <c r="B4460">
        <v>0.74455000000000005</v>
      </c>
      <c r="C4460">
        <v>0.74482999999999999</v>
      </c>
      <c r="D4460">
        <v>0.74511000000000005</v>
      </c>
      <c r="E4460">
        <v>3.4956</v>
      </c>
      <c r="F4460">
        <v>3.4964</v>
      </c>
      <c r="G4460">
        <v>3.4971999999999999</v>
      </c>
      <c r="H4460">
        <v>1.27416</v>
      </c>
      <c r="I4460">
        <v>1.2744200000000001</v>
      </c>
      <c r="J4460">
        <v>1.2746599999999999</v>
      </c>
      <c r="K4460">
        <v>23.739460000000001</v>
      </c>
      <c r="L4460">
        <v>23.765460000000001</v>
      </c>
      <c r="M4460">
        <v>23.791460000000001</v>
      </c>
      <c r="N4460">
        <v>6.5373400000000004</v>
      </c>
      <c r="O4460">
        <v>6.5387500000000003</v>
      </c>
      <c r="P4460">
        <v>6.5401499999999997</v>
      </c>
      <c r="Q4460">
        <v>272.8999</v>
      </c>
      <c r="R4460">
        <v>273.47239999999999</v>
      </c>
      <c r="S4460">
        <v>274.04489999999998</v>
      </c>
      <c r="T4460">
        <v>107.20950000000001</v>
      </c>
      <c r="U4460">
        <v>107.2154</v>
      </c>
      <c r="V4460">
        <v>107.2213</v>
      </c>
      <c r="W4460">
        <v>18.421189999999999</v>
      </c>
      <c r="X4460">
        <v>18.42474</v>
      </c>
      <c r="Y4460">
        <v>18.4283</v>
      </c>
      <c r="Z4460">
        <v>0.69596999999999998</v>
      </c>
      <c r="AA4460">
        <v>0.69638999999999995</v>
      </c>
      <c r="AB4460">
        <v>0.69681000000000004</v>
      </c>
      <c r="AC4460">
        <v>8.1207100000000008</v>
      </c>
      <c r="AD4460">
        <v>8.1238399999999995</v>
      </c>
      <c r="AE4460">
        <v>8.12697</v>
      </c>
      <c r="AF4460">
        <v>3.8296000000000001</v>
      </c>
      <c r="AG4460">
        <v>3.8310900000000001</v>
      </c>
      <c r="AH4460">
        <v>3.8325800000000001</v>
      </c>
      <c r="AI4460">
        <v>1.3532200000000001</v>
      </c>
      <c r="AJ4460">
        <v>1.3536900000000001</v>
      </c>
      <c r="AK4460">
        <v>1.35415</v>
      </c>
      <c r="AL4460">
        <v>14.99325</v>
      </c>
      <c r="AM4460">
        <v>14.999549999999999</v>
      </c>
      <c r="AN4460">
        <v>15.005850000000001</v>
      </c>
      <c r="AO4460">
        <v>1156.72</v>
      </c>
      <c r="AP4460">
        <v>1158.22</v>
      </c>
      <c r="AQ4460">
        <v>1159.72</v>
      </c>
      <c r="AR4460">
        <v>8.12439</v>
      </c>
      <c r="AS4460">
        <v>8.1272300000000008</v>
      </c>
      <c r="AT4460">
        <v>8.1300600000000003</v>
      </c>
      <c r="AU4460">
        <v>0.96482000000000001</v>
      </c>
      <c r="AV4460">
        <v>0.96509999999999996</v>
      </c>
      <c r="AW4460">
        <v>0.96536999999999995</v>
      </c>
      <c r="AX4460">
        <v>30.069990000000001</v>
      </c>
      <c r="AY4460">
        <v>30.09</v>
      </c>
      <c r="AZ4460">
        <v>30.10999</v>
      </c>
      <c r="BA4460">
        <v>2.9192</v>
      </c>
      <c r="BB4460">
        <v>2.9197299999999999</v>
      </c>
      <c r="BC4460">
        <v>2.9202499999999998</v>
      </c>
      <c r="BD4460">
        <v>0.68667999999999996</v>
      </c>
      <c r="BE4460">
        <v>0.68677999999999995</v>
      </c>
      <c r="BF4460">
        <v>0.68689</v>
      </c>
      <c r="BG4460">
        <v>0.87955000000000005</v>
      </c>
      <c r="BH4460">
        <v>0.87966999999999995</v>
      </c>
      <c r="BI4460">
        <v>0.87978999999999996</v>
      </c>
    </row>
    <row r="4461" spans="1:61" x14ac:dyDescent="0.25">
      <c r="A4461" s="1">
        <v>42529</v>
      </c>
      <c r="B4461">
        <v>0.74790000000000001</v>
      </c>
      <c r="C4461">
        <v>0.74800999999999995</v>
      </c>
      <c r="D4461">
        <v>0.74811000000000005</v>
      </c>
      <c r="E4461">
        <v>3.4237000000000002</v>
      </c>
      <c r="F4461">
        <v>3.4245000000000001</v>
      </c>
      <c r="G4461">
        <v>3.4253</v>
      </c>
      <c r="H4461">
        <v>1.26894</v>
      </c>
      <c r="I4461">
        <v>1.2692099999999999</v>
      </c>
      <c r="J4461">
        <v>1.2694700000000001</v>
      </c>
      <c r="K4461">
        <v>23.680589999999999</v>
      </c>
      <c r="L4461">
        <v>23.68674</v>
      </c>
      <c r="M4461">
        <v>23.692889999999998</v>
      </c>
      <c r="N4461">
        <v>6.5162500000000003</v>
      </c>
      <c r="O4461">
        <v>6.5170899999999996</v>
      </c>
      <c r="P4461">
        <v>6.5179200000000002</v>
      </c>
      <c r="Q4461">
        <v>272.07299999999998</v>
      </c>
      <c r="R4461">
        <v>272.30880000000002</v>
      </c>
      <c r="S4461">
        <v>272.54489999999998</v>
      </c>
      <c r="T4461">
        <v>106.85899999999999</v>
      </c>
      <c r="U4461">
        <v>106.8758</v>
      </c>
      <c r="V4461">
        <v>106.8926</v>
      </c>
      <c r="W4461">
        <v>18.168199999999999</v>
      </c>
      <c r="X4461">
        <v>18.179490000000001</v>
      </c>
      <c r="Y4461">
        <v>18.190799999999999</v>
      </c>
      <c r="Z4461">
        <v>0.70762999999999998</v>
      </c>
      <c r="AA4461">
        <v>0.70814999999999995</v>
      </c>
      <c r="AB4461">
        <v>0.70867000000000002</v>
      </c>
      <c r="AC4461">
        <v>8.1068899999999999</v>
      </c>
      <c r="AD4461">
        <v>8.1099200000000007</v>
      </c>
      <c r="AE4461">
        <v>8.11294</v>
      </c>
      <c r="AF4461">
        <v>3.7932399999999999</v>
      </c>
      <c r="AG4461">
        <v>3.7947600000000001</v>
      </c>
      <c r="AH4461">
        <v>3.7962699999999998</v>
      </c>
      <c r="AI4461">
        <v>1.3467499999999999</v>
      </c>
      <c r="AJ4461">
        <v>1.3472500000000001</v>
      </c>
      <c r="AK4461">
        <v>1.34775</v>
      </c>
      <c r="AL4461">
        <v>14.7958</v>
      </c>
      <c r="AM4461">
        <v>14.80185</v>
      </c>
      <c r="AN4461">
        <v>14.8079</v>
      </c>
      <c r="AO4461">
        <v>1154</v>
      </c>
      <c r="AP4461">
        <v>1155.5</v>
      </c>
      <c r="AQ4461">
        <v>1157</v>
      </c>
      <c r="AR4461">
        <v>8.0964899999999993</v>
      </c>
      <c r="AS4461">
        <v>8.0990599999999997</v>
      </c>
      <c r="AT4461">
        <v>8.1016200000000005</v>
      </c>
      <c r="AU4461">
        <v>0.95772999999999997</v>
      </c>
      <c r="AV4461">
        <v>0.95801000000000003</v>
      </c>
      <c r="AW4461">
        <v>0.95828000000000002</v>
      </c>
      <c r="AX4461">
        <v>30.069990000000001</v>
      </c>
      <c r="AY4461">
        <v>30.09</v>
      </c>
      <c r="AZ4461">
        <v>30.10999</v>
      </c>
      <c r="BA4461">
        <v>2.9069500000000001</v>
      </c>
      <c r="BB4461">
        <v>2.90767</v>
      </c>
      <c r="BC4461">
        <v>2.9083800000000002</v>
      </c>
      <c r="BD4461">
        <v>0.68674999999999997</v>
      </c>
      <c r="BE4461">
        <v>0.68684000000000001</v>
      </c>
      <c r="BF4461">
        <v>0.68694</v>
      </c>
      <c r="BG4461">
        <v>0.87656000000000001</v>
      </c>
      <c r="BH4461">
        <v>0.87668999999999997</v>
      </c>
      <c r="BI4461">
        <v>0.87682000000000004</v>
      </c>
    </row>
    <row r="4462" spans="1:61" x14ac:dyDescent="0.25">
      <c r="A4462" s="1">
        <v>42530</v>
      </c>
      <c r="B4462">
        <v>0.74214000000000002</v>
      </c>
      <c r="C4462">
        <v>0.74241000000000001</v>
      </c>
      <c r="D4462">
        <v>0.74265999999999999</v>
      </c>
      <c r="E4462">
        <v>3.4186999999999999</v>
      </c>
      <c r="F4462">
        <v>3.4192999999999998</v>
      </c>
      <c r="G4462">
        <v>3.4199000000000002</v>
      </c>
      <c r="H4462">
        <v>1.2724599999999999</v>
      </c>
      <c r="I4462">
        <v>1.27281</v>
      </c>
      <c r="J4462">
        <v>1.27315</v>
      </c>
      <c r="K4462">
        <v>23.855319999999999</v>
      </c>
      <c r="L4462">
        <v>23.861329999999999</v>
      </c>
      <c r="M4462">
        <v>23.867319999999999</v>
      </c>
      <c r="N4462">
        <v>6.5613200000000003</v>
      </c>
      <c r="O4462">
        <v>6.5626100000000003</v>
      </c>
      <c r="P4462">
        <v>6.5639000000000003</v>
      </c>
      <c r="Q4462">
        <v>274.43290000000002</v>
      </c>
      <c r="R4462">
        <v>274.97680000000003</v>
      </c>
      <c r="S4462">
        <v>275.52100000000002</v>
      </c>
      <c r="T4462">
        <v>106.8896</v>
      </c>
      <c r="U4462">
        <v>106.904</v>
      </c>
      <c r="V4462">
        <v>106.91840000000001</v>
      </c>
      <c r="W4462">
        <v>18.29419</v>
      </c>
      <c r="X4462">
        <v>18.303989999999999</v>
      </c>
      <c r="Y4462">
        <v>18.313800000000001</v>
      </c>
      <c r="Z4462">
        <v>0.70884000000000003</v>
      </c>
      <c r="AA4462">
        <v>0.70945000000000003</v>
      </c>
      <c r="AB4462">
        <v>0.71006000000000002</v>
      </c>
      <c r="AC4462">
        <v>8.1450899999999997</v>
      </c>
      <c r="AD4462">
        <v>8.1486800000000006</v>
      </c>
      <c r="AE4462">
        <v>8.1522600000000001</v>
      </c>
      <c r="AF4462">
        <v>3.83264</v>
      </c>
      <c r="AG4462">
        <v>3.8342200000000002</v>
      </c>
      <c r="AH4462">
        <v>3.8357999999999999</v>
      </c>
      <c r="AI4462">
        <v>1.3515900000000001</v>
      </c>
      <c r="AJ4462">
        <v>1.3520000000000001</v>
      </c>
      <c r="AK4462">
        <v>1.3524099999999999</v>
      </c>
      <c r="AL4462">
        <v>14.911099999999999</v>
      </c>
      <c r="AM4462">
        <v>14.916600000000001</v>
      </c>
      <c r="AN4462">
        <v>14.9221</v>
      </c>
      <c r="AO4462">
        <v>1158.19</v>
      </c>
      <c r="AP4462">
        <v>1159.9949999999999</v>
      </c>
      <c r="AQ4462">
        <v>1161.8</v>
      </c>
      <c r="AR4462">
        <v>8.1575699999999998</v>
      </c>
      <c r="AS4462">
        <v>8.1600999999999999</v>
      </c>
      <c r="AT4462">
        <v>8.1626200000000004</v>
      </c>
      <c r="AU4462">
        <v>0.96245999999999998</v>
      </c>
      <c r="AV4462">
        <v>0.96292</v>
      </c>
      <c r="AW4462">
        <v>0.96336999999999995</v>
      </c>
      <c r="AX4462">
        <v>30.069990000000001</v>
      </c>
      <c r="AY4462">
        <v>30.09</v>
      </c>
      <c r="AZ4462">
        <v>30.10999</v>
      </c>
      <c r="BA4462">
        <v>2.91832</v>
      </c>
      <c r="BB4462">
        <v>2.9190999999999998</v>
      </c>
      <c r="BC4462">
        <v>2.91988</v>
      </c>
      <c r="BD4462">
        <v>0.69084999999999996</v>
      </c>
      <c r="BE4462">
        <v>0.69094999999999995</v>
      </c>
      <c r="BF4462">
        <v>0.69105000000000005</v>
      </c>
      <c r="BG4462">
        <v>0.88187000000000004</v>
      </c>
      <c r="BH4462">
        <v>0.88199000000000005</v>
      </c>
      <c r="BI4462">
        <v>0.88210999999999995</v>
      </c>
    </row>
    <row r="4463" spans="1:61" x14ac:dyDescent="0.25">
      <c r="A4463" s="1">
        <v>42531</v>
      </c>
      <c r="B4463">
        <v>0.73624999999999996</v>
      </c>
      <c r="C4463">
        <v>0.73651999999999995</v>
      </c>
      <c r="D4463">
        <v>0.73677999999999999</v>
      </c>
      <c r="E4463">
        <v>3.4632000000000001</v>
      </c>
      <c r="F4463">
        <v>3.4637500000000001</v>
      </c>
      <c r="G4463">
        <v>3.4643000000000002</v>
      </c>
      <c r="H4463">
        <v>1.2779499999999999</v>
      </c>
      <c r="I4463">
        <v>1.2782</v>
      </c>
      <c r="J4463">
        <v>1.2784500000000001</v>
      </c>
      <c r="K4463">
        <v>23.983000000000001</v>
      </c>
      <c r="L4463">
        <v>23.99541</v>
      </c>
      <c r="M4463">
        <v>24.007809999999999</v>
      </c>
      <c r="N4463">
        <v>6.6013799999999998</v>
      </c>
      <c r="O4463">
        <v>6.6023100000000001</v>
      </c>
      <c r="P4463">
        <v>6.6032299999999999</v>
      </c>
      <c r="Q4463">
        <v>277.1309</v>
      </c>
      <c r="R4463">
        <v>277.38990000000001</v>
      </c>
      <c r="S4463">
        <v>277.64890000000003</v>
      </c>
      <c r="T4463">
        <v>106.8085</v>
      </c>
      <c r="U4463">
        <v>106.8385</v>
      </c>
      <c r="V4463">
        <v>106.8685</v>
      </c>
      <c r="W4463">
        <v>18.678190000000001</v>
      </c>
      <c r="X4463">
        <v>18.68674</v>
      </c>
      <c r="Y4463">
        <v>18.6953</v>
      </c>
      <c r="Z4463">
        <v>0.70494999999999997</v>
      </c>
      <c r="AA4463">
        <v>0.70538000000000001</v>
      </c>
      <c r="AB4463">
        <v>0.70579999999999998</v>
      </c>
      <c r="AC4463">
        <v>8.2065800000000007</v>
      </c>
      <c r="AD4463">
        <v>8.2100500000000007</v>
      </c>
      <c r="AE4463">
        <v>8.2135200000000008</v>
      </c>
      <c r="AF4463">
        <v>3.86172</v>
      </c>
      <c r="AG4463">
        <v>3.8632499999999999</v>
      </c>
      <c r="AH4463">
        <v>3.86477</v>
      </c>
      <c r="AI4463">
        <v>1.3559099999999999</v>
      </c>
      <c r="AJ4463">
        <v>1.35633</v>
      </c>
      <c r="AK4463">
        <v>1.3567400000000001</v>
      </c>
      <c r="AL4463">
        <v>15.186999999999999</v>
      </c>
      <c r="AM4463">
        <v>15.1928</v>
      </c>
      <c r="AN4463">
        <v>15.198600000000001</v>
      </c>
      <c r="AO4463">
        <v>1170.68</v>
      </c>
      <c r="AP4463">
        <v>1172.18</v>
      </c>
      <c r="AQ4463">
        <v>1173.68</v>
      </c>
      <c r="AR4463">
        <v>8.24587</v>
      </c>
      <c r="AS4463">
        <v>8.2484699999999993</v>
      </c>
      <c r="AT4463">
        <v>8.2510700000000003</v>
      </c>
      <c r="AU4463">
        <v>0.96092999999999995</v>
      </c>
      <c r="AV4463">
        <v>0.96121999999999996</v>
      </c>
      <c r="AW4463">
        <v>0.96150999999999998</v>
      </c>
      <c r="AX4463">
        <v>30.069990000000001</v>
      </c>
      <c r="AY4463">
        <v>30.09</v>
      </c>
      <c r="AZ4463">
        <v>30.10999</v>
      </c>
      <c r="BA4463">
        <v>2.9375599999999999</v>
      </c>
      <c r="BB4463">
        <v>2.9382999999999999</v>
      </c>
      <c r="BC4463">
        <v>2.9390399999999999</v>
      </c>
      <c r="BD4463">
        <v>0.69757000000000002</v>
      </c>
      <c r="BE4463">
        <v>0.69767000000000001</v>
      </c>
      <c r="BF4463">
        <v>0.69776000000000005</v>
      </c>
      <c r="BG4463">
        <v>0.88404000000000005</v>
      </c>
      <c r="BH4463">
        <v>0.88417000000000001</v>
      </c>
      <c r="BI4463">
        <v>0.88429999999999997</v>
      </c>
    </row>
    <row r="4464" spans="1:61" x14ac:dyDescent="0.25">
      <c r="A4464" s="1">
        <v>42534</v>
      </c>
      <c r="B4464">
        <v>0.73736999999999997</v>
      </c>
      <c r="C4464">
        <v>0.73787000000000003</v>
      </c>
      <c r="D4464">
        <v>0.73836999999999997</v>
      </c>
      <c r="E4464">
        <v>3.4809000000000001</v>
      </c>
      <c r="F4464">
        <v>3.4816500000000001</v>
      </c>
      <c r="G4464">
        <v>3.4824000000000002</v>
      </c>
      <c r="H4464">
        <v>1.2823800000000001</v>
      </c>
      <c r="I4464">
        <v>1.2826500000000001</v>
      </c>
      <c r="J4464">
        <v>1.2829200000000001</v>
      </c>
      <c r="K4464">
        <v>23.891739999999999</v>
      </c>
      <c r="L4464">
        <v>23.91574</v>
      </c>
      <c r="M4464">
        <v>23.93974</v>
      </c>
      <c r="N4464">
        <v>6.5758200000000002</v>
      </c>
      <c r="O4464">
        <v>6.5767499999999997</v>
      </c>
      <c r="P4464">
        <v>6.5776700000000003</v>
      </c>
      <c r="Q4464">
        <v>276.78250000000003</v>
      </c>
      <c r="R4464">
        <v>277.16160000000002</v>
      </c>
      <c r="S4464">
        <v>277.54079999999999</v>
      </c>
      <c r="T4464">
        <v>105.9892</v>
      </c>
      <c r="U4464">
        <v>106.0072</v>
      </c>
      <c r="V4464">
        <v>106.0252</v>
      </c>
      <c r="W4464">
        <v>18.89359</v>
      </c>
      <c r="X4464">
        <v>18.89714</v>
      </c>
      <c r="Y4464">
        <v>18.900700000000001</v>
      </c>
      <c r="Z4464">
        <v>0.70396999999999998</v>
      </c>
      <c r="AA4464">
        <v>0.70465</v>
      </c>
      <c r="AB4464">
        <v>0.70531999999999995</v>
      </c>
      <c r="AC4464">
        <v>8.2395399999999999</v>
      </c>
      <c r="AD4464">
        <v>8.2426200000000005</v>
      </c>
      <c r="AE4464">
        <v>8.2456899999999997</v>
      </c>
      <c r="AF4464">
        <v>3.8848600000000002</v>
      </c>
      <c r="AG4464">
        <v>3.8864200000000002</v>
      </c>
      <c r="AH4464">
        <v>3.8879800000000002</v>
      </c>
      <c r="AI4464">
        <v>1.3534999999999999</v>
      </c>
      <c r="AJ4464">
        <v>1.35395</v>
      </c>
      <c r="AK4464">
        <v>1.3544</v>
      </c>
      <c r="AL4464">
        <v>15.143330000000001</v>
      </c>
      <c r="AM4464">
        <v>15.1492</v>
      </c>
      <c r="AN4464">
        <v>15.15507</v>
      </c>
      <c r="AO4464">
        <v>1171.57</v>
      </c>
      <c r="AP4464">
        <v>1173.07</v>
      </c>
      <c r="AQ4464">
        <v>1174.57</v>
      </c>
      <c r="AR4464">
        <v>8.2207600000000003</v>
      </c>
      <c r="AS4464">
        <v>8.2233599999999996</v>
      </c>
      <c r="AT4464">
        <v>8.2259499999999992</v>
      </c>
      <c r="AU4464">
        <v>0.96421000000000001</v>
      </c>
      <c r="AV4464">
        <v>0.96453999999999995</v>
      </c>
      <c r="AW4464">
        <v>0.96486000000000005</v>
      </c>
      <c r="AX4464">
        <v>30.069990000000001</v>
      </c>
      <c r="AY4464">
        <v>30.09</v>
      </c>
      <c r="AZ4464">
        <v>30.10999</v>
      </c>
      <c r="BA4464">
        <v>2.9308200000000002</v>
      </c>
      <c r="BB4464">
        <v>2.93147</v>
      </c>
      <c r="BC4464">
        <v>2.9321100000000002</v>
      </c>
      <c r="BD4464">
        <v>0.70006999999999997</v>
      </c>
      <c r="BE4464">
        <v>0.70020000000000004</v>
      </c>
      <c r="BF4464">
        <v>0.70033999999999996</v>
      </c>
      <c r="BG4464">
        <v>0.88378999999999996</v>
      </c>
      <c r="BH4464">
        <v>0.88390999999999997</v>
      </c>
      <c r="BI4464">
        <v>0.88402999999999998</v>
      </c>
    </row>
    <row r="4465" spans="1:61" x14ac:dyDescent="0.25">
      <c r="A4465" s="1">
        <v>42535</v>
      </c>
      <c r="B4465">
        <v>0.73382000000000003</v>
      </c>
      <c r="C4465">
        <v>0.73411000000000004</v>
      </c>
      <c r="D4465">
        <v>0.73438999999999999</v>
      </c>
      <c r="E4465">
        <v>3.5146000000000002</v>
      </c>
      <c r="F4465">
        <v>3.5151500000000002</v>
      </c>
      <c r="G4465">
        <v>3.5156999999999998</v>
      </c>
      <c r="H4465">
        <v>1.2861400000000001</v>
      </c>
      <c r="I4465">
        <v>1.28644</v>
      </c>
      <c r="J4465">
        <v>1.2867299999999999</v>
      </c>
      <c r="K4465">
        <v>24.10117</v>
      </c>
      <c r="L4465">
        <v>24.111740000000001</v>
      </c>
      <c r="M4465">
        <v>24.122330000000002</v>
      </c>
      <c r="N4465">
        <v>6.62399</v>
      </c>
      <c r="O4465">
        <v>6.62514</v>
      </c>
      <c r="P4465">
        <v>6.6262699999999999</v>
      </c>
      <c r="Q4465">
        <v>280.0317</v>
      </c>
      <c r="R4465">
        <v>280.23070000000001</v>
      </c>
      <c r="S4465">
        <v>280.42970000000003</v>
      </c>
      <c r="T4465">
        <v>105.81229999999999</v>
      </c>
      <c r="U4465">
        <v>105.8323</v>
      </c>
      <c r="V4465">
        <v>105.8523</v>
      </c>
      <c r="W4465">
        <v>18.976199999999999</v>
      </c>
      <c r="X4465">
        <v>18.98424</v>
      </c>
      <c r="Y4465">
        <v>18.992290000000001</v>
      </c>
      <c r="Z4465">
        <v>0.69772999999999996</v>
      </c>
      <c r="AA4465">
        <v>0.69815000000000005</v>
      </c>
      <c r="AB4465">
        <v>0.69855999999999996</v>
      </c>
      <c r="AC4465">
        <v>8.3468300000000006</v>
      </c>
      <c r="AD4465">
        <v>8.3499599999999994</v>
      </c>
      <c r="AE4465">
        <v>8.3530800000000003</v>
      </c>
      <c r="AF4465">
        <v>3.9574500000000001</v>
      </c>
      <c r="AG4465">
        <v>3.9588000000000001</v>
      </c>
      <c r="AH4465">
        <v>3.9601500000000001</v>
      </c>
      <c r="AI4465">
        <v>1.35571</v>
      </c>
      <c r="AJ4465">
        <v>1.3562000000000001</v>
      </c>
      <c r="AK4465">
        <v>1.35669</v>
      </c>
      <c r="AL4465">
        <v>15.418100000000001</v>
      </c>
      <c r="AM4465">
        <v>15.4236</v>
      </c>
      <c r="AN4465">
        <v>15.4291</v>
      </c>
      <c r="AO4465">
        <v>1174.54</v>
      </c>
      <c r="AP4465">
        <v>1176.395</v>
      </c>
      <c r="AQ4465">
        <v>1178.25</v>
      </c>
      <c r="AR4465">
        <v>8.2913599999999992</v>
      </c>
      <c r="AS4465">
        <v>8.2936599999999991</v>
      </c>
      <c r="AT4465">
        <v>8.2959599999999991</v>
      </c>
      <c r="AU4465">
        <v>0.96165999999999996</v>
      </c>
      <c r="AV4465">
        <v>0.96192</v>
      </c>
      <c r="AW4465">
        <v>0.96216999999999997</v>
      </c>
      <c r="AX4465">
        <v>30.069990000000001</v>
      </c>
      <c r="AY4465">
        <v>30.09</v>
      </c>
      <c r="AZ4465">
        <v>30.10999</v>
      </c>
      <c r="BA4465">
        <v>2.9557000000000002</v>
      </c>
      <c r="BB4465">
        <v>2.9562400000000002</v>
      </c>
      <c r="BC4465">
        <v>2.9567800000000002</v>
      </c>
      <c r="BD4465">
        <v>0.70823999999999998</v>
      </c>
      <c r="BE4465">
        <v>0.70835000000000004</v>
      </c>
      <c r="BF4465">
        <v>0.70847000000000004</v>
      </c>
      <c r="BG4465">
        <v>0.89083999999999997</v>
      </c>
      <c r="BH4465">
        <v>0.89093</v>
      </c>
      <c r="BI4465">
        <v>0.89102000000000003</v>
      </c>
    </row>
    <row r="4466" spans="1:61" x14ac:dyDescent="0.25">
      <c r="A4466" s="1">
        <v>42536</v>
      </c>
      <c r="B4466">
        <v>0.73972000000000004</v>
      </c>
      <c r="C4466">
        <v>0.73985000000000001</v>
      </c>
      <c r="D4466">
        <v>0.73995999999999995</v>
      </c>
      <c r="E4466">
        <v>3.5034000000000001</v>
      </c>
      <c r="F4466">
        <v>3.5040499999999999</v>
      </c>
      <c r="G4466">
        <v>3.5047000000000001</v>
      </c>
      <c r="H4466">
        <v>1.2902400000000001</v>
      </c>
      <c r="I4466">
        <v>1.29054</v>
      </c>
      <c r="J4466">
        <v>1.2908299999999999</v>
      </c>
      <c r="K4466">
        <v>24.011050000000001</v>
      </c>
      <c r="L4466">
        <v>24.025539999999999</v>
      </c>
      <c r="M4466">
        <v>24.040040000000001</v>
      </c>
      <c r="N4466">
        <v>6.59307</v>
      </c>
      <c r="O4466">
        <v>6.5945</v>
      </c>
      <c r="P4466">
        <v>6.5959199999999996</v>
      </c>
      <c r="Q4466">
        <v>278.89550000000003</v>
      </c>
      <c r="R4466">
        <v>279.1345</v>
      </c>
      <c r="S4466">
        <v>279.37380000000002</v>
      </c>
      <c r="T4466">
        <v>105.822</v>
      </c>
      <c r="U4466">
        <v>105.84650000000001</v>
      </c>
      <c r="V4466">
        <v>105.871</v>
      </c>
      <c r="W4466">
        <v>18.9693</v>
      </c>
      <c r="X4466">
        <v>18.972049999999999</v>
      </c>
      <c r="Y4466">
        <v>18.974789999999999</v>
      </c>
      <c r="Z4466">
        <v>0.70174999999999998</v>
      </c>
      <c r="AA4466">
        <v>0.70223999999999998</v>
      </c>
      <c r="AB4466">
        <v>0.70272000000000001</v>
      </c>
      <c r="AC4466">
        <v>8.3103400000000001</v>
      </c>
      <c r="AD4466">
        <v>8.3131599999999999</v>
      </c>
      <c r="AE4466">
        <v>8.3159700000000001</v>
      </c>
      <c r="AF4466">
        <v>3.93519</v>
      </c>
      <c r="AG4466">
        <v>3.9368699999999999</v>
      </c>
      <c r="AH4466">
        <v>3.9385500000000002</v>
      </c>
      <c r="AI4466">
        <v>1.3544499999999999</v>
      </c>
      <c r="AJ4466">
        <v>1.35484</v>
      </c>
      <c r="AK4466">
        <v>1.3552299999999999</v>
      </c>
      <c r="AL4466">
        <v>15.32912</v>
      </c>
      <c r="AM4466">
        <v>15.3347</v>
      </c>
      <c r="AN4466">
        <v>15.34028</v>
      </c>
      <c r="AO4466">
        <v>1167.74</v>
      </c>
      <c r="AP4466">
        <v>1169.595</v>
      </c>
      <c r="AQ4466">
        <v>1171.45</v>
      </c>
      <c r="AR4466">
        <v>8.3180499999999995</v>
      </c>
      <c r="AS4466">
        <v>8.3202999999999996</v>
      </c>
      <c r="AT4466">
        <v>8.3225499999999997</v>
      </c>
      <c r="AU4466">
        <v>0.96016000000000001</v>
      </c>
      <c r="AV4466">
        <v>0.96045000000000003</v>
      </c>
      <c r="AW4466">
        <v>0.96074000000000004</v>
      </c>
      <c r="AX4466">
        <v>30.069990000000001</v>
      </c>
      <c r="AY4466">
        <v>30.09</v>
      </c>
      <c r="AZ4466">
        <v>30.10999</v>
      </c>
      <c r="BA4466">
        <v>2.9485299999999999</v>
      </c>
      <c r="BB4466">
        <v>2.9489800000000002</v>
      </c>
      <c r="BC4466">
        <v>2.94943</v>
      </c>
      <c r="BD4466">
        <v>0.70426</v>
      </c>
      <c r="BE4466">
        <v>0.70437000000000005</v>
      </c>
      <c r="BF4466">
        <v>0.70448</v>
      </c>
      <c r="BG4466">
        <v>0.88890000000000002</v>
      </c>
      <c r="BH4466">
        <v>0.88897999999999999</v>
      </c>
      <c r="BI4466">
        <v>0.88907000000000003</v>
      </c>
    </row>
    <row r="4467" spans="1:61" x14ac:dyDescent="0.25">
      <c r="A4467" s="1">
        <v>42537</v>
      </c>
      <c r="B4467">
        <v>0.73484000000000005</v>
      </c>
      <c r="C4467">
        <v>0.73536999999999997</v>
      </c>
      <c r="D4467">
        <v>0.73589000000000004</v>
      </c>
      <c r="E4467">
        <v>3.5209000000000001</v>
      </c>
      <c r="F4467">
        <v>3.5219499999999999</v>
      </c>
      <c r="G4467">
        <v>3.5230000000000001</v>
      </c>
      <c r="H4467">
        <v>1.2960199999999999</v>
      </c>
      <c r="I4467">
        <v>1.29627</v>
      </c>
      <c r="J4467">
        <v>1.2965100000000001</v>
      </c>
      <c r="K4467">
        <v>24.076720000000002</v>
      </c>
      <c r="L4467">
        <v>24.089220000000001</v>
      </c>
      <c r="M4467">
        <v>24.10172</v>
      </c>
      <c r="N4467">
        <v>6.6120700000000001</v>
      </c>
      <c r="O4467">
        <v>6.6134300000000001</v>
      </c>
      <c r="P4467">
        <v>6.6147799999999997</v>
      </c>
      <c r="Q4467">
        <v>279.53489999999999</v>
      </c>
      <c r="R4467">
        <v>279.74489999999997</v>
      </c>
      <c r="S4467">
        <v>279.95479999999998</v>
      </c>
      <c r="T4467">
        <v>104.0981</v>
      </c>
      <c r="U4467">
        <v>104.12309999999999</v>
      </c>
      <c r="V4467">
        <v>104.1481</v>
      </c>
      <c r="W4467">
        <v>18.99559</v>
      </c>
      <c r="X4467">
        <v>18.99915</v>
      </c>
      <c r="Y4467">
        <v>19.002690000000001</v>
      </c>
      <c r="Z4467">
        <v>0.70335000000000003</v>
      </c>
      <c r="AA4467">
        <v>0.70374999999999999</v>
      </c>
      <c r="AB4467">
        <v>0.70413000000000003</v>
      </c>
      <c r="AC4467">
        <v>8.4552099999999992</v>
      </c>
      <c r="AD4467">
        <v>8.4583999999999993</v>
      </c>
      <c r="AE4467">
        <v>8.4615799999999997</v>
      </c>
      <c r="AF4467">
        <v>3.9868999999999999</v>
      </c>
      <c r="AG4467">
        <v>3.9886400000000002</v>
      </c>
      <c r="AH4467">
        <v>3.99038</v>
      </c>
      <c r="AI4467">
        <v>1.3535999999999999</v>
      </c>
      <c r="AJ4467">
        <v>1.3540700000000001</v>
      </c>
      <c r="AK4467">
        <v>1.3545400000000001</v>
      </c>
      <c r="AL4467">
        <v>15.5883</v>
      </c>
      <c r="AM4467">
        <v>15.595700000000001</v>
      </c>
      <c r="AN4467">
        <v>15.6031</v>
      </c>
      <c r="AO4467">
        <v>1171.04</v>
      </c>
      <c r="AP4467">
        <v>1172.845</v>
      </c>
      <c r="AQ4467">
        <v>1174.6500000000001</v>
      </c>
      <c r="AR4467">
        <v>8.4132099999999994</v>
      </c>
      <c r="AS4467">
        <v>8.41587</v>
      </c>
      <c r="AT4467">
        <v>8.4185199999999991</v>
      </c>
      <c r="AU4467">
        <v>0.96518999999999999</v>
      </c>
      <c r="AV4467">
        <v>0.96550000000000002</v>
      </c>
      <c r="AW4467">
        <v>0.96580999999999995</v>
      </c>
      <c r="AX4467">
        <v>30.069990000000001</v>
      </c>
      <c r="AY4467">
        <v>30.09</v>
      </c>
      <c r="AZ4467">
        <v>30.10999</v>
      </c>
      <c r="BA4467">
        <v>2.9729700000000001</v>
      </c>
      <c r="BB4467">
        <v>2.9737399999999998</v>
      </c>
      <c r="BC4467">
        <v>2.9744999999999999</v>
      </c>
      <c r="BD4467">
        <v>0.71053999999999995</v>
      </c>
      <c r="BE4467">
        <v>0.71067000000000002</v>
      </c>
      <c r="BF4467">
        <v>0.71079999999999999</v>
      </c>
      <c r="BG4467">
        <v>0.89587000000000006</v>
      </c>
      <c r="BH4467">
        <v>0.89598999999999995</v>
      </c>
      <c r="BI4467">
        <v>0.89612000000000003</v>
      </c>
    </row>
    <row r="4468" spans="1:61" x14ac:dyDescent="0.25">
      <c r="A4468" s="1">
        <v>42538</v>
      </c>
      <c r="B4468">
        <v>0.73884000000000005</v>
      </c>
      <c r="C4468">
        <v>0.73911000000000004</v>
      </c>
      <c r="D4468">
        <v>0.73936000000000002</v>
      </c>
      <c r="E4468">
        <v>3.4586000000000001</v>
      </c>
      <c r="F4468">
        <v>3.4594499999999999</v>
      </c>
      <c r="G4468">
        <v>3.4603000000000002</v>
      </c>
      <c r="H4468">
        <v>1.2889200000000001</v>
      </c>
      <c r="I4468">
        <v>1.28918</v>
      </c>
      <c r="J4468">
        <v>1.28942</v>
      </c>
      <c r="K4468">
        <v>23.942720000000001</v>
      </c>
      <c r="L4468">
        <v>23.977509999999999</v>
      </c>
      <c r="M4468">
        <v>24.012280000000001</v>
      </c>
      <c r="N4468">
        <v>6.5836399999999999</v>
      </c>
      <c r="O4468">
        <v>6.5849299999999999</v>
      </c>
      <c r="P4468">
        <v>6.5862100000000003</v>
      </c>
      <c r="Q4468">
        <v>278.36500000000001</v>
      </c>
      <c r="R4468">
        <v>278.65750000000003</v>
      </c>
      <c r="S4468">
        <v>278.95</v>
      </c>
      <c r="T4468">
        <v>103.946</v>
      </c>
      <c r="U4468">
        <v>103.9753</v>
      </c>
      <c r="V4468">
        <v>104.0047</v>
      </c>
      <c r="W4468">
        <v>18.892679999999999</v>
      </c>
      <c r="X4468">
        <v>18.899750000000001</v>
      </c>
      <c r="Y4468">
        <v>18.9068</v>
      </c>
      <c r="Z4468">
        <v>0.70396000000000003</v>
      </c>
      <c r="AA4468">
        <v>0.70438999999999996</v>
      </c>
      <c r="AB4468">
        <v>0.70481000000000005</v>
      </c>
      <c r="AC4468">
        <v>8.3921500000000009</v>
      </c>
      <c r="AD4468">
        <v>8.3951600000000006</v>
      </c>
      <c r="AE4468">
        <v>8.3981600000000007</v>
      </c>
      <c r="AF4468">
        <v>3.9426399999999999</v>
      </c>
      <c r="AG4468">
        <v>3.9442599999999999</v>
      </c>
      <c r="AH4468">
        <v>3.9458700000000002</v>
      </c>
      <c r="AI4468">
        <v>1.35002</v>
      </c>
      <c r="AJ4468">
        <v>1.3505400000000001</v>
      </c>
      <c r="AK4468">
        <v>1.3510599999999999</v>
      </c>
      <c r="AL4468">
        <v>15.279730000000001</v>
      </c>
      <c r="AM4468">
        <v>15.28608</v>
      </c>
      <c r="AN4468">
        <v>15.29243</v>
      </c>
      <c r="AO4468">
        <v>1169.6600000000001</v>
      </c>
      <c r="AP4468">
        <v>1171.1600000000001</v>
      </c>
      <c r="AQ4468">
        <v>1172.6600000000001</v>
      </c>
      <c r="AR4468">
        <v>8.3257399999999997</v>
      </c>
      <c r="AS4468">
        <v>8.32836</v>
      </c>
      <c r="AT4468">
        <v>8.3309800000000003</v>
      </c>
      <c r="AU4468">
        <v>0.95923000000000003</v>
      </c>
      <c r="AV4468">
        <v>0.95952999999999999</v>
      </c>
      <c r="AW4468">
        <v>0.95982999999999996</v>
      </c>
      <c r="AX4468">
        <v>30.069990000000001</v>
      </c>
      <c r="AY4468">
        <v>30.09</v>
      </c>
      <c r="AZ4468">
        <v>30.10999</v>
      </c>
      <c r="BA4468">
        <v>2.9508800000000002</v>
      </c>
      <c r="BB4468">
        <v>2.9512700000000001</v>
      </c>
      <c r="BC4468">
        <v>2.9516499999999999</v>
      </c>
      <c r="BD4468">
        <v>0.69918000000000002</v>
      </c>
      <c r="BE4468">
        <v>0.69928999999999997</v>
      </c>
      <c r="BF4468">
        <v>0.69940000000000002</v>
      </c>
      <c r="BG4468">
        <v>0.88778000000000001</v>
      </c>
      <c r="BH4468">
        <v>0.88792000000000004</v>
      </c>
      <c r="BI4468">
        <v>0.88805000000000001</v>
      </c>
    </row>
    <row r="4469" spans="1:61" x14ac:dyDescent="0.25">
      <c r="A4469" s="1">
        <v>42541</v>
      </c>
      <c r="B4469">
        <v>0.74458999999999997</v>
      </c>
      <c r="C4469">
        <v>0.74504999999999999</v>
      </c>
      <c r="D4469">
        <v>0.74550000000000005</v>
      </c>
      <c r="E4469">
        <v>3.4085000000000001</v>
      </c>
      <c r="F4469">
        <v>3.4094000000000002</v>
      </c>
      <c r="G4469">
        <v>3.4102999999999999</v>
      </c>
      <c r="H4469">
        <v>1.2799100000000001</v>
      </c>
      <c r="I4469">
        <v>1.2802500000000001</v>
      </c>
      <c r="J4469">
        <v>1.28057</v>
      </c>
      <c r="K4469">
        <v>23.891300000000001</v>
      </c>
      <c r="L4469">
        <v>23.903400000000001</v>
      </c>
      <c r="M4469">
        <v>23.915469999999999</v>
      </c>
      <c r="N4469">
        <v>6.5654500000000002</v>
      </c>
      <c r="O4469">
        <v>6.5662799999999999</v>
      </c>
      <c r="P4469">
        <v>6.5670999999999999</v>
      </c>
      <c r="Q4469">
        <v>276.67989999999998</v>
      </c>
      <c r="R4469">
        <v>276.88990000000001</v>
      </c>
      <c r="S4469">
        <v>277.09989999999999</v>
      </c>
      <c r="T4469">
        <v>103.691</v>
      </c>
      <c r="U4469">
        <v>103.72069999999999</v>
      </c>
      <c r="V4469">
        <v>103.7504</v>
      </c>
      <c r="W4469">
        <v>18.7119</v>
      </c>
      <c r="X4469">
        <v>18.71574</v>
      </c>
      <c r="Y4469">
        <v>18.71959</v>
      </c>
      <c r="Z4469">
        <v>0.71016000000000001</v>
      </c>
      <c r="AA4469">
        <v>0.71059000000000005</v>
      </c>
      <c r="AB4469">
        <v>0.71101999999999999</v>
      </c>
      <c r="AC4469">
        <v>8.2507999999999999</v>
      </c>
      <c r="AD4469">
        <v>8.2534700000000001</v>
      </c>
      <c r="AE4469">
        <v>8.2561300000000006</v>
      </c>
      <c r="AF4469">
        <v>3.8681100000000002</v>
      </c>
      <c r="AG4469">
        <v>3.8697400000000002</v>
      </c>
      <c r="AH4469">
        <v>3.8713700000000002</v>
      </c>
      <c r="AI4469">
        <v>1.3424799999999999</v>
      </c>
      <c r="AJ4469">
        <v>1.34291</v>
      </c>
      <c r="AK4469">
        <v>1.3433299999999999</v>
      </c>
      <c r="AL4469">
        <v>14.86698</v>
      </c>
      <c r="AM4469">
        <v>14.873329999999999</v>
      </c>
      <c r="AN4469">
        <v>14.87968</v>
      </c>
      <c r="AO4469">
        <v>1158.6400000000001</v>
      </c>
      <c r="AP4469">
        <v>1160.4949999999999</v>
      </c>
      <c r="AQ4469">
        <v>1162.3499999999999</v>
      </c>
      <c r="AR4469">
        <v>8.2284600000000001</v>
      </c>
      <c r="AS4469">
        <v>8.2306899999999992</v>
      </c>
      <c r="AT4469">
        <v>8.2329100000000004</v>
      </c>
      <c r="AU4469">
        <v>0.95747000000000004</v>
      </c>
      <c r="AV4469">
        <v>0.95770999999999995</v>
      </c>
      <c r="AW4469">
        <v>0.95794000000000001</v>
      </c>
      <c r="AX4469">
        <v>30.069990000000001</v>
      </c>
      <c r="AY4469">
        <v>30.09</v>
      </c>
      <c r="AZ4469">
        <v>30.10999</v>
      </c>
      <c r="BA4469">
        <v>2.9195099999999998</v>
      </c>
      <c r="BB4469">
        <v>2.9202599999999999</v>
      </c>
      <c r="BC4469">
        <v>2.9210099999999999</v>
      </c>
      <c r="BD4469">
        <v>0.68015000000000003</v>
      </c>
      <c r="BE4469">
        <v>0.68027000000000004</v>
      </c>
      <c r="BF4469">
        <v>0.6804</v>
      </c>
      <c r="BG4469">
        <v>0.88090000000000002</v>
      </c>
      <c r="BH4469">
        <v>0.88100000000000001</v>
      </c>
      <c r="BI4469">
        <v>0.88109000000000004</v>
      </c>
    </row>
    <row r="4470" spans="1:61" x14ac:dyDescent="0.25">
      <c r="A4470" s="1">
        <v>42542</v>
      </c>
      <c r="B4470">
        <v>0.74358999999999997</v>
      </c>
      <c r="C4470">
        <v>0.74412999999999996</v>
      </c>
      <c r="D4470">
        <v>0.74465999999999999</v>
      </c>
      <c r="E4470">
        <v>3.4262999999999999</v>
      </c>
      <c r="F4470">
        <v>3.4272999999999998</v>
      </c>
      <c r="G4470">
        <v>3.4283000000000001</v>
      </c>
      <c r="H4470">
        <v>1.2807999999999999</v>
      </c>
      <c r="I4470">
        <v>1.2810299999999999</v>
      </c>
      <c r="J4470">
        <v>1.28125</v>
      </c>
      <c r="K4470">
        <v>24.01915</v>
      </c>
      <c r="L4470">
        <v>24.04515</v>
      </c>
      <c r="M4470">
        <v>24.071149999999999</v>
      </c>
      <c r="N4470">
        <v>6.60344</v>
      </c>
      <c r="O4470">
        <v>6.6044200000000002</v>
      </c>
      <c r="P4470">
        <v>6.6054000000000004</v>
      </c>
      <c r="Q4470">
        <v>279.65989999999999</v>
      </c>
      <c r="R4470">
        <v>279.86989999999997</v>
      </c>
      <c r="S4470">
        <v>280.07979999999998</v>
      </c>
      <c r="T4470">
        <v>104.58929999999999</v>
      </c>
      <c r="U4470">
        <v>104.6093</v>
      </c>
      <c r="V4470">
        <v>104.6293</v>
      </c>
      <c r="W4470">
        <v>18.670089999999998</v>
      </c>
      <c r="X4470">
        <v>18.67435</v>
      </c>
      <c r="Y4470">
        <v>18.67859</v>
      </c>
      <c r="Z4470">
        <v>0.71074999999999999</v>
      </c>
      <c r="AA4470">
        <v>0.71109</v>
      </c>
      <c r="AB4470">
        <v>0.71142000000000005</v>
      </c>
      <c r="AC4470">
        <v>8.3055099999999999</v>
      </c>
      <c r="AD4470">
        <v>8.3083200000000001</v>
      </c>
      <c r="AE4470">
        <v>8.3111300000000004</v>
      </c>
      <c r="AF4470">
        <v>3.9100600000000001</v>
      </c>
      <c r="AG4470">
        <v>3.9122400000000002</v>
      </c>
      <c r="AH4470">
        <v>3.9144199999999998</v>
      </c>
      <c r="AI4470">
        <v>1.3417600000000001</v>
      </c>
      <c r="AJ4470">
        <v>1.34223</v>
      </c>
      <c r="AK4470">
        <v>1.3427</v>
      </c>
      <c r="AL4470">
        <v>14.822010000000001</v>
      </c>
      <c r="AM4470">
        <v>14.827389999999999</v>
      </c>
      <c r="AN4470">
        <v>14.83276</v>
      </c>
      <c r="AO4470">
        <v>1151.94</v>
      </c>
      <c r="AP4470">
        <v>1153.7950000000001</v>
      </c>
      <c r="AQ4470">
        <v>1155.6500000000001</v>
      </c>
      <c r="AR4470">
        <v>8.2356999999999996</v>
      </c>
      <c r="AS4470">
        <v>8.2381799999999998</v>
      </c>
      <c r="AT4470">
        <v>8.2406600000000001</v>
      </c>
      <c r="AU4470">
        <v>0.95625000000000004</v>
      </c>
      <c r="AV4470">
        <v>0.95653999999999995</v>
      </c>
      <c r="AW4470">
        <v>0.95682</v>
      </c>
      <c r="AX4470">
        <v>30.069990000000001</v>
      </c>
      <c r="AY4470">
        <v>30.09</v>
      </c>
      <c r="AZ4470">
        <v>30.10999</v>
      </c>
      <c r="BA4470">
        <v>2.9251499999999999</v>
      </c>
      <c r="BB4470">
        <v>2.92563</v>
      </c>
      <c r="BC4470">
        <v>2.9260999999999999</v>
      </c>
      <c r="BD4470">
        <v>0.68125999999999998</v>
      </c>
      <c r="BE4470">
        <v>0.68137000000000003</v>
      </c>
      <c r="BF4470">
        <v>0.68147999999999997</v>
      </c>
      <c r="BG4470">
        <v>0.88593999999999995</v>
      </c>
      <c r="BH4470">
        <v>0.88605</v>
      </c>
      <c r="BI4470">
        <v>0.88615999999999995</v>
      </c>
    </row>
    <row r="4471" spans="1:61" x14ac:dyDescent="0.25">
      <c r="A4471" s="1">
        <v>42543</v>
      </c>
      <c r="B4471">
        <v>0.75014000000000003</v>
      </c>
      <c r="C4471">
        <v>0.75039999999999996</v>
      </c>
      <c r="D4471">
        <v>0.75065000000000004</v>
      </c>
      <c r="E4471">
        <v>3.4184999999999999</v>
      </c>
      <c r="F4471">
        <v>3.4193500000000001</v>
      </c>
      <c r="G4471">
        <v>3.4201999999999999</v>
      </c>
      <c r="H4471">
        <v>1.28308</v>
      </c>
      <c r="I4471">
        <v>1.28332</v>
      </c>
      <c r="J4471">
        <v>1.2835399999999999</v>
      </c>
      <c r="K4471">
        <v>23.891919999999999</v>
      </c>
      <c r="L4471">
        <v>23.9026</v>
      </c>
      <c r="M4471">
        <v>23.913270000000001</v>
      </c>
      <c r="N4471">
        <v>6.5731900000000003</v>
      </c>
      <c r="O4471">
        <v>6.5745399999999998</v>
      </c>
      <c r="P4471">
        <v>6.5758900000000002</v>
      </c>
      <c r="Q4471">
        <v>277.76979999999998</v>
      </c>
      <c r="R4471">
        <v>278.02980000000002</v>
      </c>
      <c r="S4471">
        <v>278.28980000000001</v>
      </c>
      <c r="T4471">
        <v>104.4325</v>
      </c>
      <c r="U4471">
        <v>104.45350000000001</v>
      </c>
      <c r="V4471">
        <v>104.47450000000001</v>
      </c>
      <c r="W4471">
        <v>18.517489999999999</v>
      </c>
      <c r="X4471">
        <v>18.526990000000001</v>
      </c>
      <c r="Y4471">
        <v>18.5365</v>
      </c>
      <c r="Z4471">
        <v>0.71572999999999998</v>
      </c>
      <c r="AA4471">
        <v>0.71584999999999999</v>
      </c>
      <c r="AB4471">
        <v>0.71596000000000004</v>
      </c>
      <c r="AC4471">
        <v>8.2956299999999992</v>
      </c>
      <c r="AD4471">
        <v>8.2988700000000009</v>
      </c>
      <c r="AE4471">
        <v>8.3020999999999994</v>
      </c>
      <c r="AF4471">
        <v>3.8938199999999998</v>
      </c>
      <c r="AG4471">
        <v>3.8953799999999998</v>
      </c>
      <c r="AH4471">
        <v>3.8969399999999998</v>
      </c>
      <c r="AI4471">
        <v>1.3398600000000001</v>
      </c>
      <c r="AJ4471">
        <v>1.3403499999999999</v>
      </c>
      <c r="AK4471">
        <v>1.34083</v>
      </c>
      <c r="AL4471">
        <v>14.752599999999999</v>
      </c>
      <c r="AM4471">
        <v>14.75915</v>
      </c>
      <c r="AN4471">
        <v>14.765700000000001</v>
      </c>
      <c r="AO4471">
        <v>1148.6199999999999</v>
      </c>
      <c r="AP4471">
        <v>1150.1199999999999</v>
      </c>
      <c r="AQ4471">
        <v>1151.6199999999999</v>
      </c>
      <c r="AR4471">
        <v>8.2740799999999997</v>
      </c>
      <c r="AS4471">
        <v>8.27637</v>
      </c>
      <c r="AT4471">
        <v>8.2786500000000007</v>
      </c>
      <c r="AU4471">
        <v>0.95753999999999995</v>
      </c>
      <c r="AV4471">
        <v>0.95777999999999996</v>
      </c>
      <c r="AW4471">
        <v>0.95801999999999998</v>
      </c>
      <c r="AX4471">
        <v>30.069990000000001</v>
      </c>
      <c r="AY4471">
        <v>30.09</v>
      </c>
      <c r="AZ4471">
        <v>30.10999</v>
      </c>
      <c r="BA4471">
        <v>2.92408</v>
      </c>
      <c r="BB4471">
        <v>2.9245999999999999</v>
      </c>
      <c r="BC4471">
        <v>2.9251200000000002</v>
      </c>
      <c r="BD4471">
        <v>0.68057999999999996</v>
      </c>
      <c r="BE4471">
        <v>0.68067999999999995</v>
      </c>
      <c r="BF4471">
        <v>0.68078000000000005</v>
      </c>
      <c r="BG4471">
        <v>0.88507000000000002</v>
      </c>
      <c r="BH4471">
        <v>0.88517000000000001</v>
      </c>
      <c r="BI4471">
        <v>0.88526000000000005</v>
      </c>
    </row>
    <row r="4472" spans="1:61" x14ac:dyDescent="0.25">
      <c r="A4472" s="1">
        <v>42544</v>
      </c>
      <c r="B4472">
        <v>0.76288999999999996</v>
      </c>
      <c r="C4472">
        <v>0.76304000000000005</v>
      </c>
      <c r="D4472">
        <v>0.76317000000000002</v>
      </c>
      <c r="E4472">
        <v>3.3891</v>
      </c>
      <c r="F4472">
        <v>3.3903500000000002</v>
      </c>
      <c r="G4472">
        <v>3.3915999999999999</v>
      </c>
      <c r="H4472">
        <v>1.274</v>
      </c>
      <c r="I4472">
        <v>1.2742800000000001</v>
      </c>
      <c r="J4472">
        <v>1.2745599999999999</v>
      </c>
      <c r="K4472">
        <v>23.643999999999998</v>
      </c>
      <c r="L4472">
        <v>23.66591</v>
      </c>
      <c r="M4472">
        <v>23.687809999999999</v>
      </c>
      <c r="N4472">
        <v>6.51912</v>
      </c>
      <c r="O4472">
        <v>6.5203499999999996</v>
      </c>
      <c r="P4472">
        <v>6.5215699999999996</v>
      </c>
      <c r="Q4472">
        <v>273.66989999999998</v>
      </c>
      <c r="R4472">
        <v>273.92989999999998</v>
      </c>
      <c r="S4472">
        <v>274.18990000000002</v>
      </c>
      <c r="T4472">
        <v>106.5932</v>
      </c>
      <c r="U4472">
        <v>106.61320000000001</v>
      </c>
      <c r="V4472">
        <v>106.6332</v>
      </c>
      <c r="W4472">
        <v>18.20439</v>
      </c>
      <c r="X4472">
        <v>18.210889999999999</v>
      </c>
      <c r="Y4472">
        <v>18.217390000000002</v>
      </c>
      <c r="Z4472">
        <v>0.72599000000000002</v>
      </c>
      <c r="AA4472">
        <v>0.72643999999999997</v>
      </c>
      <c r="AB4472">
        <v>0.72687000000000002</v>
      </c>
      <c r="AC4472">
        <v>8.1777099999999994</v>
      </c>
      <c r="AD4472">
        <v>8.1807400000000001</v>
      </c>
      <c r="AE4472">
        <v>8.1837700000000009</v>
      </c>
      <c r="AF4472">
        <v>3.8406099999999999</v>
      </c>
      <c r="AG4472">
        <v>3.8439899999999998</v>
      </c>
      <c r="AH4472">
        <v>3.8473700000000002</v>
      </c>
      <c r="AI4472">
        <v>1.3401099999999999</v>
      </c>
      <c r="AJ4472">
        <v>1.3405499999999999</v>
      </c>
      <c r="AK4472">
        <v>1.3409899999999999</v>
      </c>
      <c r="AL4472">
        <v>14.57235</v>
      </c>
      <c r="AM4472">
        <v>14.5799</v>
      </c>
      <c r="AN4472">
        <v>14.58745</v>
      </c>
      <c r="AO4472">
        <v>1140.81</v>
      </c>
      <c r="AP4472">
        <v>1142.21</v>
      </c>
      <c r="AQ4472">
        <v>1143.6099999999999</v>
      </c>
      <c r="AR4472">
        <v>8.1657299999999999</v>
      </c>
      <c r="AS4472">
        <v>8.1691500000000001</v>
      </c>
      <c r="AT4472">
        <v>8.1725600000000007</v>
      </c>
      <c r="AU4472">
        <v>0.95465</v>
      </c>
      <c r="AV4472">
        <v>0.95499000000000001</v>
      </c>
      <c r="AW4472">
        <v>0.95533000000000001</v>
      </c>
      <c r="AX4472">
        <v>30.069990000000001</v>
      </c>
      <c r="AY4472">
        <v>30.09</v>
      </c>
      <c r="AZ4472">
        <v>30.10999</v>
      </c>
      <c r="BA4472">
        <v>2.8958200000000001</v>
      </c>
      <c r="BB4472">
        <v>2.89669</v>
      </c>
      <c r="BC4472">
        <v>2.8975499999999998</v>
      </c>
      <c r="BD4472">
        <v>0.67508999999999997</v>
      </c>
      <c r="BE4472">
        <v>0.67523</v>
      </c>
      <c r="BF4472">
        <v>0.67537000000000003</v>
      </c>
      <c r="BG4472">
        <v>0.87978000000000001</v>
      </c>
      <c r="BH4472">
        <v>0.87990999999999997</v>
      </c>
      <c r="BI4472">
        <v>0.88005</v>
      </c>
    </row>
    <row r="4473" spans="1:61" x14ac:dyDescent="0.25">
      <c r="A4473" s="1">
        <v>42545</v>
      </c>
      <c r="B4473">
        <v>0.74565000000000003</v>
      </c>
      <c r="C4473">
        <v>0.74592000000000003</v>
      </c>
      <c r="D4473">
        <v>0.74617999999999995</v>
      </c>
      <c r="E4473">
        <v>3.399</v>
      </c>
      <c r="F4473">
        <v>3.4001999999999999</v>
      </c>
      <c r="G4473">
        <v>3.4014000000000002</v>
      </c>
      <c r="H4473">
        <v>1.2997700000000001</v>
      </c>
      <c r="I4473">
        <v>1.30006</v>
      </c>
      <c r="J4473">
        <v>1.3003499999999999</v>
      </c>
      <c r="K4473">
        <v>24.269870000000001</v>
      </c>
      <c r="L4473">
        <v>24.349240000000002</v>
      </c>
      <c r="M4473">
        <v>24.428619999999999</v>
      </c>
      <c r="N4473">
        <v>6.6860999999999997</v>
      </c>
      <c r="O4473">
        <v>6.6894999999999998</v>
      </c>
      <c r="P4473">
        <v>6.6928999999999998</v>
      </c>
      <c r="Q4473">
        <v>284.8098</v>
      </c>
      <c r="R4473">
        <v>285.75490000000002</v>
      </c>
      <c r="S4473">
        <v>286.7</v>
      </c>
      <c r="T4473">
        <v>102.0264</v>
      </c>
      <c r="U4473">
        <v>102.0714</v>
      </c>
      <c r="V4473">
        <v>102.1164</v>
      </c>
      <c r="W4473">
        <v>18.973590000000002</v>
      </c>
      <c r="X4473">
        <v>18.9984</v>
      </c>
      <c r="Y4473">
        <v>19.02319</v>
      </c>
      <c r="Z4473">
        <v>0.71253</v>
      </c>
      <c r="AA4473">
        <v>0.71299000000000001</v>
      </c>
      <c r="AB4473">
        <v>0.71343000000000001</v>
      </c>
      <c r="AC4473">
        <v>8.4233499999999992</v>
      </c>
      <c r="AD4473">
        <v>8.4298199999999994</v>
      </c>
      <c r="AE4473">
        <v>8.4362899999999996</v>
      </c>
      <c r="AF4473">
        <v>3.99309</v>
      </c>
      <c r="AG4473">
        <v>3.9964300000000001</v>
      </c>
      <c r="AH4473">
        <v>3.9997600000000002</v>
      </c>
      <c r="AI4473">
        <v>1.3486100000000001</v>
      </c>
      <c r="AJ4473">
        <v>1.34914</v>
      </c>
      <c r="AK4473">
        <v>1.3496600000000001</v>
      </c>
      <c r="AL4473">
        <v>14.98765</v>
      </c>
      <c r="AM4473">
        <v>14.998100000000001</v>
      </c>
      <c r="AN4473">
        <v>15.00855</v>
      </c>
      <c r="AO4473">
        <v>1171.25</v>
      </c>
      <c r="AP4473">
        <v>1172.45</v>
      </c>
      <c r="AQ4473">
        <v>1173.6500000000001</v>
      </c>
      <c r="AR4473">
        <v>8.4229000000000003</v>
      </c>
      <c r="AS4473">
        <v>8.4266100000000002</v>
      </c>
      <c r="AT4473">
        <v>8.4303100000000004</v>
      </c>
      <c r="AU4473">
        <v>0.96435000000000004</v>
      </c>
      <c r="AV4473">
        <v>0.96487999999999996</v>
      </c>
      <c r="AW4473">
        <v>0.96540000000000004</v>
      </c>
      <c r="AX4473">
        <v>30.069990000000001</v>
      </c>
      <c r="AY4473">
        <v>30.09</v>
      </c>
      <c r="AZ4473">
        <v>30.10999</v>
      </c>
      <c r="BA4473">
        <v>2.9422600000000001</v>
      </c>
      <c r="BB4473">
        <v>2.9434200000000001</v>
      </c>
      <c r="BC4473">
        <v>2.9445700000000001</v>
      </c>
      <c r="BD4473">
        <v>0.73316999999999999</v>
      </c>
      <c r="BE4473">
        <v>0.73338999999999999</v>
      </c>
      <c r="BF4473">
        <v>0.73360000000000003</v>
      </c>
      <c r="BG4473">
        <v>0.89812999999999998</v>
      </c>
      <c r="BH4473">
        <v>0.89837999999999996</v>
      </c>
      <c r="BI4473">
        <v>0.89861999999999997</v>
      </c>
    </row>
    <row r="4474" spans="1:61" x14ac:dyDescent="0.25">
      <c r="A4474" s="1">
        <v>42548</v>
      </c>
      <c r="B4474">
        <v>0.73240000000000005</v>
      </c>
      <c r="C4474">
        <v>0.73262000000000005</v>
      </c>
      <c r="D4474">
        <v>0.73282999999999998</v>
      </c>
      <c r="E4474">
        <v>3.4298000000000002</v>
      </c>
      <c r="F4474">
        <v>3.43045</v>
      </c>
      <c r="G4474">
        <v>3.4310999999999998</v>
      </c>
      <c r="H4474">
        <v>1.3068</v>
      </c>
      <c r="I4474">
        <v>1.30711</v>
      </c>
      <c r="J4474">
        <v>1.3073999999999999</v>
      </c>
      <c r="K4474">
        <v>24.56644</v>
      </c>
      <c r="L4474">
        <v>24.604430000000001</v>
      </c>
      <c r="M4474">
        <v>24.642430000000001</v>
      </c>
      <c r="N4474">
        <v>6.7400599999999997</v>
      </c>
      <c r="O4474">
        <v>6.7417499999999997</v>
      </c>
      <c r="P4474">
        <v>6.7434399999999997</v>
      </c>
      <c r="Q4474">
        <v>288.1499</v>
      </c>
      <c r="R4474">
        <v>288.5498</v>
      </c>
      <c r="S4474">
        <v>288.95</v>
      </c>
      <c r="T4474">
        <v>101.75109999999999</v>
      </c>
      <c r="U4474">
        <v>101.8036</v>
      </c>
      <c r="V4474">
        <v>101.8561</v>
      </c>
      <c r="W4474">
        <v>19.22099</v>
      </c>
      <c r="X4474">
        <v>19.224640000000001</v>
      </c>
      <c r="Y4474">
        <v>19.228290000000001</v>
      </c>
      <c r="Z4474">
        <v>0.69801999999999997</v>
      </c>
      <c r="AA4474">
        <v>0.69850000000000001</v>
      </c>
      <c r="AB4474">
        <v>0.69896000000000003</v>
      </c>
      <c r="AC4474">
        <v>8.5993600000000008</v>
      </c>
      <c r="AD4474">
        <v>8.6022499999999997</v>
      </c>
      <c r="AE4474">
        <v>8.6051300000000008</v>
      </c>
      <c r="AF4474">
        <v>4.0559000000000003</v>
      </c>
      <c r="AG4474">
        <v>4.0574300000000001</v>
      </c>
      <c r="AH4474">
        <v>4.0589599999999999</v>
      </c>
      <c r="AI4474">
        <v>1.3629500000000001</v>
      </c>
      <c r="AJ4474">
        <v>1.36347</v>
      </c>
      <c r="AK4474">
        <v>1.36398</v>
      </c>
      <c r="AL4474">
        <v>15.610390000000001</v>
      </c>
      <c r="AM4474">
        <v>15.61844</v>
      </c>
      <c r="AN4474">
        <v>15.62649</v>
      </c>
      <c r="AO4474">
        <v>1179.6300000000001</v>
      </c>
      <c r="AP4474">
        <v>1180.93</v>
      </c>
      <c r="AQ4474">
        <v>1182.23</v>
      </c>
      <c r="AR4474">
        <v>8.5527200000000008</v>
      </c>
      <c r="AS4474">
        <v>8.5553600000000003</v>
      </c>
      <c r="AT4474">
        <v>8.5579999999999998</v>
      </c>
      <c r="AU4474">
        <v>0.97841999999999996</v>
      </c>
      <c r="AV4474">
        <v>0.97870999999999997</v>
      </c>
      <c r="AW4474">
        <v>0.97899999999999998</v>
      </c>
      <c r="AX4474">
        <v>30.069990000000001</v>
      </c>
      <c r="AY4474">
        <v>30.09</v>
      </c>
      <c r="AZ4474">
        <v>30.10999</v>
      </c>
      <c r="BA4474">
        <v>2.9617100000000001</v>
      </c>
      <c r="BB4474">
        <v>2.96244</v>
      </c>
      <c r="BC4474">
        <v>2.9631599999999998</v>
      </c>
      <c r="BD4474">
        <v>0.76000999999999996</v>
      </c>
      <c r="BE4474">
        <v>0.76017000000000001</v>
      </c>
      <c r="BF4474">
        <v>0.76032999999999995</v>
      </c>
      <c r="BG4474">
        <v>0.90983999999999998</v>
      </c>
      <c r="BH4474">
        <v>0.90995000000000004</v>
      </c>
      <c r="BI4474">
        <v>0.91007000000000005</v>
      </c>
    </row>
    <row r="4475" spans="1:61" x14ac:dyDescent="0.25">
      <c r="A4475" s="1">
        <v>42549</v>
      </c>
      <c r="B4475">
        <v>0.73738999999999999</v>
      </c>
      <c r="C4475">
        <v>0.73768999999999996</v>
      </c>
      <c r="D4475">
        <v>0.73797000000000001</v>
      </c>
      <c r="E4475">
        <v>3.3490000000000002</v>
      </c>
      <c r="F4475">
        <v>3.3497499999999998</v>
      </c>
      <c r="G4475">
        <v>3.3504999999999998</v>
      </c>
      <c r="H4475">
        <v>1.3018400000000001</v>
      </c>
      <c r="I4475">
        <v>1.3024</v>
      </c>
      <c r="J4475">
        <v>1.30294</v>
      </c>
      <c r="K4475">
        <v>24.45299</v>
      </c>
      <c r="L4475">
        <v>24.491610000000001</v>
      </c>
      <c r="M4475">
        <v>24.53023</v>
      </c>
      <c r="N4475">
        <v>6.7092999999999998</v>
      </c>
      <c r="O4475">
        <v>6.7126999999999999</v>
      </c>
      <c r="P4475">
        <v>6.7160900000000003</v>
      </c>
      <c r="Q4475">
        <v>286.16480000000001</v>
      </c>
      <c r="R4475">
        <v>286.41989999999998</v>
      </c>
      <c r="S4475">
        <v>286.6748</v>
      </c>
      <c r="T4475">
        <v>102.58410000000001</v>
      </c>
      <c r="U4475">
        <v>102.60509999999999</v>
      </c>
      <c r="V4475">
        <v>102.62609999999999</v>
      </c>
      <c r="W4475">
        <v>18.880800000000001</v>
      </c>
      <c r="X4475">
        <v>18.885190000000001</v>
      </c>
      <c r="Y4475">
        <v>18.889589999999998</v>
      </c>
      <c r="Z4475">
        <v>0.70245999999999997</v>
      </c>
      <c r="AA4475">
        <v>0.70296999999999998</v>
      </c>
      <c r="AB4475">
        <v>0.70347999999999999</v>
      </c>
      <c r="AC4475">
        <v>8.5068900000000003</v>
      </c>
      <c r="AD4475">
        <v>8.5101099999999992</v>
      </c>
      <c r="AE4475">
        <v>8.5133299999999998</v>
      </c>
      <c r="AF4475">
        <v>4.0174500000000002</v>
      </c>
      <c r="AG4475">
        <v>4.0191600000000003</v>
      </c>
      <c r="AH4475">
        <v>4.0208599999999999</v>
      </c>
      <c r="AI4475">
        <v>1.3561399999999999</v>
      </c>
      <c r="AJ4475">
        <v>1.35659</v>
      </c>
      <c r="AK4475">
        <v>1.35703</v>
      </c>
      <c r="AL4475">
        <v>15.30791</v>
      </c>
      <c r="AM4475">
        <v>15.31541</v>
      </c>
      <c r="AN4475">
        <v>15.32291</v>
      </c>
      <c r="AO4475">
        <v>1166.1400000000001</v>
      </c>
      <c r="AP4475">
        <v>1167.44</v>
      </c>
      <c r="AQ4475">
        <v>1168.74</v>
      </c>
      <c r="AR4475">
        <v>8.5385500000000008</v>
      </c>
      <c r="AS4475">
        <v>8.5414700000000003</v>
      </c>
      <c r="AT4475">
        <v>8.5443899999999999</v>
      </c>
      <c r="AU4475">
        <v>0.97814000000000001</v>
      </c>
      <c r="AV4475">
        <v>0.97848999999999997</v>
      </c>
      <c r="AW4475">
        <v>0.97882999999999998</v>
      </c>
      <c r="AX4475">
        <v>30.069990000000001</v>
      </c>
      <c r="AY4475">
        <v>30.09</v>
      </c>
      <c r="AZ4475">
        <v>30.10999</v>
      </c>
      <c r="BA4475">
        <v>2.9234399999999998</v>
      </c>
      <c r="BB4475">
        <v>2.9241700000000002</v>
      </c>
      <c r="BC4475">
        <v>2.92489</v>
      </c>
      <c r="BD4475">
        <v>0.75031999999999999</v>
      </c>
      <c r="BE4475">
        <v>0.75051000000000001</v>
      </c>
      <c r="BF4475">
        <v>0.75070999999999999</v>
      </c>
      <c r="BG4475">
        <v>0.90369999999999995</v>
      </c>
      <c r="BH4475">
        <v>0.90383999999999998</v>
      </c>
      <c r="BI4475">
        <v>0.90398000000000001</v>
      </c>
    </row>
    <row r="4476" spans="1:61" x14ac:dyDescent="0.25">
      <c r="A4476" s="1">
        <v>42550</v>
      </c>
      <c r="B4476">
        <v>0.74353000000000002</v>
      </c>
      <c r="C4476">
        <v>0.74394000000000005</v>
      </c>
      <c r="D4476">
        <v>0.74434</v>
      </c>
      <c r="E4476">
        <v>3.2597999999999998</v>
      </c>
      <c r="F4476">
        <v>3.2607499999999998</v>
      </c>
      <c r="G4476">
        <v>3.2616999999999998</v>
      </c>
      <c r="H4476">
        <v>1.29332</v>
      </c>
      <c r="I4476">
        <v>1.2938799999999999</v>
      </c>
      <c r="J4476">
        <v>1.29443</v>
      </c>
      <c r="K4476">
        <v>24.32799</v>
      </c>
      <c r="L4476">
        <v>24.351990000000001</v>
      </c>
      <c r="M4476">
        <v>24.375990000000002</v>
      </c>
      <c r="N4476">
        <v>6.6795099999999996</v>
      </c>
      <c r="O4476">
        <v>6.6819499999999996</v>
      </c>
      <c r="P4476">
        <v>6.68438</v>
      </c>
      <c r="Q4476">
        <v>284.95479999999998</v>
      </c>
      <c r="R4476">
        <v>285.1875</v>
      </c>
      <c r="S4476">
        <v>285.41989999999998</v>
      </c>
      <c r="T4476">
        <v>102.8313</v>
      </c>
      <c r="U4476">
        <v>102.85</v>
      </c>
      <c r="V4476">
        <v>102.86879999999999</v>
      </c>
      <c r="W4476">
        <v>18.530090000000001</v>
      </c>
      <c r="X4476">
        <v>18.538589999999999</v>
      </c>
      <c r="Y4476">
        <v>18.547090000000001</v>
      </c>
      <c r="Z4476">
        <v>0.71023999999999998</v>
      </c>
      <c r="AA4476">
        <v>0.71081000000000005</v>
      </c>
      <c r="AB4476">
        <v>0.71138000000000001</v>
      </c>
      <c r="AC4476">
        <v>8.3895</v>
      </c>
      <c r="AD4476">
        <v>8.3928499999999993</v>
      </c>
      <c r="AE4476">
        <v>8.3962000000000003</v>
      </c>
      <c r="AF4476">
        <v>3.9828700000000001</v>
      </c>
      <c r="AG4476">
        <v>3.9848599999999998</v>
      </c>
      <c r="AH4476">
        <v>3.98685</v>
      </c>
      <c r="AI4476">
        <v>1.34656</v>
      </c>
      <c r="AJ4476">
        <v>1.3472299999999999</v>
      </c>
      <c r="AK4476">
        <v>1.3479000000000001</v>
      </c>
      <c r="AL4476">
        <v>14.8949</v>
      </c>
      <c r="AM4476">
        <v>14.9009</v>
      </c>
      <c r="AN4476">
        <v>14.9069</v>
      </c>
      <c r="AO4476">
        <v>1153.1099999999999</v>
      </c>
      <c r="AP4476">
        <v>1154.4100000000001</v>
      </c>
      <c r="AQ4476">
        <v>1155.71</v>
      </c>
      <c r="AR4476">
        <v>8.4820399999999996</v>
      </c>
      <c r="AS4476">
        <v>8.4844500000000007</v>
      </c>
      <c r="AT4476">
        <v>8.4868500000000004</v>
      </c>
      <c r="AU4476">
        <v>0.97765999999999997</v>
      </c>
      <c r="AV4476">
        <v>0.97802</v>
      </c>
      <c r="AW4476">
        <v>0.97838000000000003</v>
      </c>
      <c r="AX4476">
        <v>30.069990000000001</v>
      </c>
      <c r="AY4476">
        <v>30.09</v>
      </c>
      <c r="AZ4476">
        <v>30.10999</v>
      </c>
      <c r="BA4476">
        <v>2.9101900000000001</v>
      </c>
      <c r="BB4476">
        <v>2.91092</v>
      </c>
      <c r="BC4476">
        <v>2.9116499999999998</v>
      </c>
      <c r="BD4476">
        <v>0.73911000000000004</v>
      </c>
      <c r="BE4476">
        <v>0.73921999999999999</v>
      </c>
      <c r="BF4476">
        <v>0.73933000000000004</v>
      </c>
      <c r="BG4476">
        <v>0.89951000000000003</v>
      </c>
      <c r="BH4476">
        <v>0.89959999999999996</v>
      </c>
      <c r="BI4476">
        <v>0.89970000000000006</v>
      </c>
    </row>
    <row r="4477" spans="1:61" x14ac:dyDescent="0.25">
      <c r="A4477" s="1">
        <v>42551</v>
      </c>
      <c r="B4477">
        <v>0.74334</v>
      </c>
      <c r="C4477">
        <v>0.74355000000000004</v>
      </c>
      <c r="D4477">
        <v>0.74375999999999998</v>
      </c>
      <c r="E4477">
        <v>3.2334999999999998</v>
      </c>
      <c r="F4477">
        <v>3.2342499999999998</v>
      </c>
      <c r="G4477">
        <v>3.2349999999999999</v>
      </c>
      <c r="H4477">
        <v>1.2925899999999999</v>
      </c>
      <c r="I4477">
        <v>1.29284</v>
      </c>
      <c r="J4477">
        <v>1.29308</v>
      </c>
      <c r="K4477">
        <v>24.354810000000001</v>
      </c>
      <c r="L4477">
        <v>24.363309999999998</v>
      </c>
      <c r="M4477">
        <v>24.37181</v>
      </c>
      <c r="N4477">
        <v>6.6869100000000001</v>
      </c>
      <c r="O4477">
        <v>6.68865</v>
      </c>
      <c r="P4477">
        <v>6.6903899999999998</v>
      </c>
      <c r="Q4477">
        <v>284.06490000000002</v>
      </c>
      <c r="R4477">
        <v>284.23</v>
      </c>
      <c r="S4477">
        <v>284.39479999999998</v>
      </c>
      <c r="T4477">
        <v>103.11190000000001</v>
      </c>
      <c r="U4477">
        <v>103.1289</v>
      </c>
      <c r="V4477">
        <v>103.146</v>
      </c>
      <c r="W4477">
        <v>18.322299999999998</v>
      </c>
      <c r="X4477">
        <v>18.333539999999999</v>
      </c>
      <c r="Y4477">
        <v>18.34479</v>
      </c>
      <c r="Z4477">
        <v>0.71143999999999996</v>
      </c>
      <c r="AA4477">
        <v>0.71186000000000005</v>
      </c>
      <c r="AB4477">
        <v>0.71228000000000002</v>
      </c>
      <c r="AC4477">
        <v>8.3650500000000001</v>
      </c>
      <c r="AD4477">
        <v>8.3682300000000005</v>
      </c>
      <c r="AE4477">
        <v>8.3713999999999995</v>
      </c>
      <c r="AF4477">
        <v>3.9630999999999998</v>
      </c>
      <c r="AG4477">
        <v>3.9646400000000002</v>
      </c>
      <c r="AH4477">
        <v>3.96617</v>
      </c>
      <c r="AI4477">
        <v>1.3457300000000001</v>
      </c>
      <c r="AJ4477">
        <v>1.34622</v>
      </c>
      <c r="AK4477">
        <v>1.3467100000000001</v>
      </c>
      <c r="AL4477">
        <v>14.729380000000001</v>
      </c>
      <c r="AM4477">
        <v>14.73738</v>
      </c>
      <c r="AN4477">
        <v>14.745380000000001</v>
      </c>
      <c r="AO4477">
        <v>1152.01</v>
      </c>
      <c r="AP4477">
        <v>1153.31</v>
      </c>
      <c r="AQ4477">
        <v>1154.6099999999999</v>
      </c>
      <c r="AR4477">
        <v>8.4586000000000006</v>
      </c>
      <c r="AS4477">
        <v>8.4613399999999999</v>
      </c>
      <c r="AT4477">
        <v>8.4640799999999992</v>
      </c>
      <c r="AU4477">
        <v>0.97185999999999995</v>
      </c>
      <c r="AV4477">
        <v>0.97224999999999995</v>
      </c>
      <c r="AW4477">
        <v>0.97263999999999995</v>
      </c>
      <c r="AX4477">
        <v>30.069990000000001</v>
      </c>
      <c r="AY4477">
        <v>30.09</v>
      </c>
      <c r="AZ4477">
        <v>30.10999</v>
      </c>
      <c r="BA4477">
        <v>2.8966500000000002</v>
      </c>
      <c r="BB4477">
        <v>2.8971800000000001</v>
      </c>
      <c r="BC4477">
        <v>2.89771</v>
      </c>
      <c r="BD4477">
        <v>0.74770999999999999</v>
      </c>
      <c r="BE4477">
        <v>0.74789000000000005</v>
      </c>
      <c r="BF4477">
        <v>0.74805999999999995</v>
      </c>
      <c r="BG4477">
        <v>0.89898999999999996</v>
      </c>
      <c r="BH4477">
        <v>0.89912999999999998</v>
      </c>
      <c r="BI4477">
        <v>0.89925999999999995</v>
      </c>
    </row>
    <row r="4478" spans="1:61" x14ac:dyDescent="0.25">
      <c r="A4478" s="1">
        <v>42552</v>
      </c>
      <c r="B4478">
        <v>0.74794000000000005</v>
      </c>
      <c r="C4478">
        <v>0.74890999999999996</v>
      </c>
      <c r="D4478">
        <v>0.74987000000000004</v>
      </c>
      <c r="E4478">
        <v>3.2724000000000002</v>
      </c>
      <c r="F4478">
        <v>3.2733500000000002</v>
      </c>
      <c r="G4478">
        <v>3.2743000000000002</v>
      </c>
      <c r="H4478">
        <v>1.29131</v>
      </c>
      <c r="I4478">
        <v>1.2915700000000001</v>
      </c>
      <c r="J4478">
        <v>1.2918099999999999</v>
      </c>
      <c r="K4478">
        <v>24.27675</v>
      </c>
      <c r="L4478">
        <v>24.308489999999999</v>
      </c>
      <c r="M4478">
        <v>24.340240000000001</v>
      </c>
      <c r="N4478">
        <v>6.6720499999999996</v>
      </c>
      <c r="O4478">
        <v>6.6728800000000001</v>
      </c>
      <c r="P4478">
        <v>6.6737000000000002</v>
      </c>
      <c r="Q4478">
        <v>284.01979999999998</v>
      </c>
      <c r="R4478">
        <v>284.53489999999999</v>
      </c>
      <c r="S4478">
        <v>285.0498</v>
      </c>
      <c r="T4478">
        <v>102.4113</v>
      </c>
      <c r="U4478">
        <v>102.42740000000001</v>
      </c>
      <c r="V4478">
        <v>102.4435</v>
      </c>
      <c r="W4478">
        <v>18.413989999999998</v>
      </c>
      <c r="X4478">
        <v>18.425640000000001</v>
      </c>
      <c r="Y4478">
        <v>18.437290000000001</v>
      </c>
      <c r="Z4478">
        <v>0.71555999999999997</v>
      </c>
      <c r="AA4478">
        <v>0.71697</v>
      </c>
      <c r="AB4478">
        <v>0.71838000000000002</v>
      </c>
      <c r="AC4478">
        <v>8.3301800000000004</v>
      </c>
      <c r="AD4478">
        <v>8.3328699999999998</v>
      </c>
      <c r="AE4478">
        <v>8.3355499999999996</v>
      </c>
      <c r="AF4478">
        <v>3.9641199999999999</v>
      </c>
      <c r="AG4478">
        <v>3.9657100000000001</v>
      </c>
      <c r="AH4478">
        <v>3.9672999999999998</v>
      </c>
      <c r="AI4478">
        <v>1.3440399999999999</v>
      </c>
      <c r="AJ4478">
        <v>1.3445100000000001</v>
      </c>
      <c r="AK4478">
        <v>1.34497</v>
      </c>
      <c r="AL4478">
        <v>14.64067</v>
      </c>
      <c r="AM4478">
        <v>14.64762</v>
      </c>
      <c r="AN4478">
        <v>14.65457</v>
      </c>
      <c r="AO4478">
        <v>1149.0999999999999</v>
      </c>
      <c r="AP4478">
        <v>1150.45</v>
      </c>
      <c r="AQ4478">
        <v>1151.8</v>
      </c>
      <c r="AR4478">
        <v>8.4166500000000006</v>
      </c>
      <c r="AS4478">
        <v>8.4188799999999997</v>
      </c>
      <c r="AT4478">
        <v>8.4210999999999991</v>
      </c>
      <c r="AU4478">
        <v>0.97189999999999999</v>
      </c>
      <c r="AV4478">
        <v>0.97214</v>
      </c>
      <c r="AW4478">
        <v>0.97238000000000002</v>
      </c>
      <c r="AX4478">
        <v>30.069990000000001</v>
      </c>
      <c r="AY4478">
        <v>30.09</v>
      </c>
      <c r="AZ4478">
        <v>30.10999</v>
      </c>
      <c r="BA4478">
        <v>2.9141499999999998</v>
      </c>
      <c r="BB4478">
        <v>2.9149600000000002</v>
      </c>
      <c r="BC4478">
        <v>2.9157600000000001</v>
      </c>
      <c r="BD4478">
        <v>0.75353000000000003</v>
      </c>
      <c r="BE4478">
        <v>0.75366</v>
      </c>
      <c r="BF4478">
        <v>0.75380999999999998</v>
      </c>
      <c r="BG4478">
        <v>0.89720999999999995</v>
      </c>
      <c r="BH4478">
        <v>0.89731000000000005</v>
      </c>
      <c r="BI4478">
        <v>0.89742</v>
      </c>
    </row>
    <row r="4479" spans="1:61" x14ac:dyDescent="0.25">
      <c r="A4479" s="1">
        <v>42555</v>
      </c>
      <c r="B4479">
        <v>0.75226000000000004</v>
      </c>
      <c r="C4479">
        <v>0.75251999999999997</v>
      </c>
      <c r="D4479">
        <v>0.75278</v>
      </c>
      <c r="E4479">
        <v>3.2831999999999999</v>
      </c>
      <c r="F4479">
        <v>3.2840500000000001</v>
      </c>
      <c r="G4479">
        <v>3.2848999999999999</v>
      </c>
      <c r="H4479">
        <v>1.2847299999999999</v>
      </c>
      <c r="I4479">
        <v>1.2849699999999999</v>
      </c>
      <c r="J4479">
        <v>1.28521</v>
      </c>
      <c r="K4479">
        <v>24.241790000000002</v>
      </c>
      <c r="L4479">
        <v>24.254989999999999</v>
      </c>
      <c r="M4479">
        <v>24.268190000000001</v>
      </c>
      <c r="N4479">
        <v>6.6631499999999999</v>
      </c>
      <c r="O4479">
        <v>6.6646200000000002</v>
      </c>
      <c r="P4479">
        <v>6.66608</v>
      </c>
      <c r="Q4479">
        <v>283.3999</v>
      </c>
      <c r="R4479">
        <v>284.06490000000002</v>
      </c>
      <c r="S4479">
        <v>284.73</v>
      </c>
      <c r="T4479">
        <v>102.42440000000001</v>
      </c>
      <c r="U4479">
        <v>102.43940000000001</v>
      </c>
      <c r="V4479">
        <v>102.45440000000001</v>
      </c>
      <c r="W4479">
        <v>18.475300000000001</v>
      </c>
      <c r="X4479">
        <v>18.482700000000001</v>
      </c>
      <c r="Y4479">
        <v>18.490100000000002</v>
      </c>
      <c r="Z4479">
        <v>0.72121000000000002</v>
      </c>
      <c r="AA4479">
        <v>0.72158</v>
      </c>
      <c r="AB4479">
        <v>0.72194000000000003</v>
      </c>
      <c r="AC4479">
        <v>8.3010300000000008</v>
      </c>
      <c r="AD4479">
        <v>8.3044100000000007</v>
      </c>
      <c r="AE4479">
        <v>8.3077799999999993</v>
      </c>
      <c r="AF4479">
        <v>3.97967</v>
      </c>
      <c r="AG4479">
        <v>3.9812599999999998</v>
      </c>
      <c r="AH4479">
        <v>3.9828399999999999</v>
      </c>
      <c r="AI4479">
        <v>1.34466</v>
      </c>
      <c r="AJ4479">
        <v>1.3451</v>
      </c>
      <c r="AK4479">
        <v>1.3455299999999999</v>
      </c>
      <c r="AL4479">
        <v>14.629300000000001</v>
      </c>
      <c r="AM4479">
        <v>14.6349</v>
      </c>
      <c r="AN4479">
        <v>14.640499999999999</v>
      </c>
      <c r="AO4479">
        <v>1151.3900000000001</v>
      </c>
      <c r="AP4479">
        <v>1153.095</v>
      </c>
      <c r="AQ4479">
        <v>1154.8</v>
      </c>
      <c r="AR4479">
        <v>8.4243299999999994</v>
      </c>
      <c r="AS4479">
        <v>8.4270399999999999</v>
      </c>
      <c r="AT4479">
        <v>8.4297400000000007</v>
      </c>
      <c r="AU4479">
        <v>0.96940000000000004</v>
      </c>
      <c r="AV4479">
        <v>0.96969000000000005</v>
      </c>
      <c r="AW4479">
        <v>0.96997</v>
      </c>
      <c r="AX4479">
        <v>30.069990000000001</v>
      </c>
      <c r="AY4479">
        <v>30.09</v>
      </c>
      <c r="AZ4479">
        <v>30.10999</v>
      </c>
      <c r="BA4479">
        <v>2.9257300000000002</v>
      </c>
      <c r="BB4479">
        <v>2.9266800000000002</v>
      </c>
      <c r="BC4479">
        <v>2.9276300000000002</v>
      </c>
      <c r="BD4479">
        <v>0.75214000000000003</v>
      </c>
      <c r="BE4479">
        <v>0.75227999999999995</v>
      </c>
      <c r="BF4479">
        <v>0.75241999999999998</v>
      </c>
      <c r="BG4479">
        <v>0.89666000000000001</v>
      </c>
      <c r="BH4479">
        <v>0.89681</v>
      </c>
      <c r="BI4479">
        <v>0.89695999999999998</v>
      </c>
    </row>
    <row r="4480" spans="1:61" x14ac:dyDescent="0.25">
      <c r="A4480" s="1">
        <v>42556</v>
      </c>
      <c r="B4480">
        <v>0.74473999999999996</v>
      </c>
      <c r="C4480">
        <v>0.74526000000000003</v>
      </c>
      <c r="D4480">
        <v>0.74575999999999998</v>
      </c>
      <c r="E4480">
        <v>3.3241999999999998</v>
      </c>
      <c r="F4480">
        <v>3.3250500000000001</v>
      </c>
      <c r="G4480">
        <v>3.3258999999999999</v>
      </c>
      <c r="H4480">
        <v>1.2979700000000001</v>
      </c>
      <c r="I4480">
        <v>1.29826</v>
      </c>
      <c r="J4480">
        <v>1.29853</v>
      </c>
      <c r="K4480">
        <v>24.397490000000001</v>
      </c>
      <c r="L4480">
        <v>24.407039999999999</v>
      </c>
      <c r="M4480">
        <v>24.416599999999999</v>
      </c>
      <c r="N4480">
        <v>6.7114000000000003</v>
      </c>
      <c r="O4480">
        <v>6.7128300000000003</v>
      </c>
      <c r="P4480">
        <v>6.7142499999999998</v>
      </c>
      <c r="Q4480">
        <v>285.45</v>
      </c>
      <c r="R4480">
        <v>286.10989999999998</v>
      </c>
      <c r="S4480">
        <v>286.76979999999998</v>
      </c>
      <c r="T4480">
        <v>101.6297</v>
      </c>
      <c r="U4480">
        <v>101.6681</v>
      </c>
      <c r="V4480">
        <v>101.70650000000001</v>
      </c>
      <c r="W4480">
        <v>18.873290000000001</v>
      </c>
      <c r="X4480">
        <v>18.883939999999999</v>
      </c>
      <c r="Y4480">
        <v>18.894590000000001</v>
      </c>
      <c r="Z4480">
        <v>0.71404999999999996</v>
      </c>
      <c r="AA4480">
        <v>0.71421000000000001</v>
      </c>
      <c r="AB4480">
        <v>0.71436999999999995</v>
      </c>
      <c r="AC4480">
        <v>8.3882200000000005</v>
      </c>
      <c r="AD4480">
        <v>8.3910400000000003</v>
      </c>
      <c r="AE4480">
        <v>8.3938600000000001</v>
      </c>
      <c r="AF4480">
        <v>4.0065999999999997</v>
      </c>
      <c r="AG4480">
        <v>4.0079700000000003</v>
      </c>
      <c r="AH4480">
        <v>4.0093300000000003</v>
      </c>
      <c r="AI4480">
        <v>1.3494900000000001</v>
      </c>
      <c r="AJ4480">
        <v>1.3499300000000001</v>
      </c>
      <c r="AK4480">
        <v>1.35036</v>
      </c>
      <c r="AL4480">
        <v>14.87768</v>
      </c>
      <c r="AM4480">
        <v>14.88386</v>
      </c>
      <c r="AN4480">
        <v>14.890029999999999</v>
      </c>
      <c r="AO4480">
        <v>1158.3900000000001</v>
      </c>
      <c r="AP4480">
        <v>1159.74</v>
      </c>
      <c r="AQ4480">
        <v>1161.0899999999999</v>
      </c>
      <c r="AR4480">
        <v>8.4876100000000001</v>
      </c>
      <c r="AS4480">
        <v>8.4899000000000004</v>
      </c>
      <c r="AT4480">
        <v>8.4921799999999994</v>
      </c>
      <c r="AU4480">
        <v>0.97211999999999998</v>
      </c>
      <c r="AV4480">
        <v>0.97243999999999997</v>
      </c>
      <c r="AW4480">
        <v>0.97275</v>
      </c>
      <c r="AX4480">
        <v>30.069990000000001</v>
      </c>
      <c r="AY4480">
        <v>30.09</v>
      </c>
      <c r="AZ4480">
        <v>30.10999</v>
      </c>
      <c r="BA4480">
        <v>2.94502</v>
      </c>
      <c r="BB4480">
        <v>2.9458099999999998</v>
      </c>
      <c r="BC4480">
        <v>2.9466000000000001</v>
      </c>
      <c r="BD4480">
        <v>0.76602999999999999</v>
      </c>
      <c r="BE4480">
        <v>0.76617000000000002</v>
      </c>
      <c r="BF4480">
        <v>0.76631000000000005</v>
      </c>
      <c r="BG4480">
        <v>0.89903999999999995</v>
      </c>
      <c r="BH4480">
        <v>0.89912999999999998</v>
      </c>
      <c r="BI4480">
        <v>0.89922000000000002</v>
      </c>
    </row>
    <row r="4481" spans="1:61" x14ac:dyDescent="0.25">
      <c r="A4481" s="1">
        <v>42557</v>
      </c>
      <c r="B4481">
        <v>0.75143000000000004</v>
      </c>
      <c r="C4481">
        <v>0.75156000000000001</v>
      </c>
      <c r="D4481">
        <v>0.75168000000000001</v>
      </c>
      <c r="E4481">
        <v>3.3654000000000002</v>
      </c>
      <c r="F4481">
        <v>3.3666499999999999</v>
      </c>
      <c r="G4481">
        <v>3.3679000000000001</v>
      </c>
      <c r="H4481">
        <v>1.2960700000000001</v>
      </c>
      <c r="I4481">
        <v>1.29627</v>
      </c>
      <c r="J4481">
        <v>1.2964500000000001</v>
      </c>
      <c r="K4481">
        <v>24.340699999999998</v>
      </c>
      <c r="L4481">
        <v>24.350390000000001</v>
      </c>
      <c r="M4481">
        <v>24.36009</v>
      </c>
      <c r="N4481">
        <v>6.6931500000000002</v>
      </c>
      <c r="O4481">
        <v>6.6939000000000002</v>
      </c>
      <c r="P4481">
        <v>6.6946500000000002</v>
      </c>
      <c r="Q4481">
        <v>284.75</v>
      </c>
      <c r="R4481">
        <v>285.00979999999998</v>
      </c>
      <c r="S4481">
        <v>285.26979999999998</v>
      </c>
      <c r="T4481">
        <v>101.20399999999999</v>
      </c>
      <c r="U4481">
        <v>101.2255</v>
      </c>
      <c r="V4481">
        <v>101.247</v>
      </c>
      <c r="W4481">
        <v>18.78049</v>
      </c>
      <c r="X4481">
        <v>18.792649999999998</v>
      </c>
      <c r="Y4481">
        <v>18.804790000000001</v>
      </c>
      <c r="Z4481">
        <v>0.71204999999999996</v>
      </c>
      <c r="AA4481">
        <v>0.71248999999999996</v>
      </c>
      <c r="AB4481">
        <v>0.71291000000000004</v>
      </c>
      <c r="AC4481">
        <v>8.4863900000000001</v>
      </c>
      <c r="AD4481">
        <v>8.4895700000000005</v>
      </c>
      <c r="AE4481">
        <v>8.4927399999999995</v>
      </c>
      <c r="AF4481">
        <v>4.0150899999999998</v>
      </c>
      <c r="AG4481">
        <v>4.01715</v>
      </c>
      <c r="AH4481">
        <v>4.0192100000000002</v>
      </c>
      <c r="AI4481">
        <v>1.35175</v>
      </c>
      <c r="AJ4481">
        <v>1.3522700000000001</v>
      </c>
      <c r="AK4481">
        <v>1.3527800000000001</v>
      </c>
      <c r="AL4481">
        <v>14.9422</v>
      </c>
      <c r="AM4481">
        <v>14.950100000000001</v>
      </c>
      <c r="AN4481">
        <v>14.958</v>
      </c>
      <c r="AO4481">
        <v>1158.72</v>
      </c>
      <c r="AP4481">
        <v>1160.07</v>
      </c>
      <c r="AQ4481">
        <v>1161.42</v>
      </c>
      <c r="AR4481">
        <v>8.5292200000000005</v>
      </c>
      <c r="AS4481">
        <v>8.5319099999999999</v>
      </c>
      <c r="AT4481">
        <v>8.5345999999999993</v>
      </c>
      <c r="AU4481">
        <v>0.97558999999999996</v>
      </c>
      <c r="AV4481">
        <v>0.97592999999999996</v>
      </c>
      <c r="AW4481">
        <v>0.97626000000000002</v>
      </c>
      <c r="AX4481">
        <v>30.069990000000001</v>
      </c>
      <c r="AY4481">
        <v>30.09</v>
      </c>
      <c r="AZ4481">
        <v>30.10999</v>
      </c>
      <c r="BA4481">
        <v>2.9712800000000001</v>
      </c>
      <c r="BB4481">
        <v>2.9724699999999999</v>
      </c>
      <c r="BC4481">
        <v>2.9736600000000002</v>
      </c>
      <c r="BD4481">
        <v>0.77583000000000002</v>
      </c>
      <c r="BE4481">
        <v>0.77595999999999998</v>
      </c>
      <c r="BF4481">
        <v>0.77610999999999997</v>
      </c>
      <c r="BG4481">
        <v>0.90195999999999998</v>
      </c>
      <c r="BH4481">
        <v>0.90210000000000001</v>
      </c>
      <c r="BI4481">
        <v>0.90224000000000004</v>
      </c>
    </row>
    <row r="4482" spans="1:61" x14ac:dyDescent="0.25">
      <c r="A4482" s="1">
        <v>42558</v>
      </c>
      <c r="B4482">
        <v>0.74661999999999995</v>
      </c>
      <c r="C4482">
        <v>0.74695</v>
      </c>
      <c r="D4482">
        <v>0.74726000000000004</v>
      </c>
      <c r="E4482">
        <v>3.3772000000000002</v>
      </c>
      <c r="F4482">
        <v>3.3781500000000002</v>
      </c>
      <c r="G4482">
        <v>3.3791000000000002</v>
      </c>
      <c r="H4482">
        <v>1.2992300000000001</v>
      </c>
      <c r="I4482">
        <v>1.29948</v>
      </c>
      <c r="J4482">
        <v>1.2997099999999999</v>
      </c>
      <c r="K4482">
        <v>24.387889999999999</v>
      </c>
      <c r="L4482">
        <v>24.413239999999998</v>
      </c>
      <c r="M4482">
        <v>24.438600000000001</v>
      </c>
      <c r="N4482">
        <v>6.7165699999999999</v>
      </c>
      <c r="O4482">
        <v>6.7180499999999999</v>
      </c>
      <c r="P4482">
        <v>6.7195200000000002</v>
      </c>
      <c r="Q4482">
        <v>284.82979999999998</v>
      </c>
      <c r="R4482">
        <v>285.09500000000003</v>
      </c>
      <c r="S4482">
        <v>285.35989999999998</v>
      </c>
      <c r="T4482">
        <v>100.61539999999999</v>
      </c>
      <c r="U4482">
        <v>100.6434</v>
      </c>
      <c r="V4482">
        <v>100.67140000000001</v>
      </c>
      <c r="W4482">
        <v>18.897290000000002</v>
      </c>
      <c r="X4482">
        <v>18.901689999999999</v>
      </c>
      <c r="Y4482">
        <v>18.906099999999999</v>
      </c>
      <c r="Z4482">
        <v>0.72094000000000003</v>
      </c>
      <c r="AA4482">
        <v>0.72131999999999996</v>
      </c>
      <c r="AB4482">
        <v>0.72169000000000005</v>
      </c>
      <c r="AC4482">
        <v>8.4589999999999996</v>
      </c>
      <c r="AD4482">
        <v>8.46218</v>
      </c>
      <c r="AE4482">
        <v>8.4653600000000004</v>
      </c>
      <c r="AF4482">
        <v>3.9979200000000001</v>
      </c>
      <c r="AG4482">
        <v>3.9995599999999998</v>
      </c>
      <c r="AH4482">
        <v>4.0011999999999999</v>
      </c>
      <c r="AI4482">
        <v>1.34839</v>
      </c>
      <c r="AJ4482">
        <v>1.3489800000000001</v>
      </c>
      <c r="AK4482">
        <v>1.3495600000000001</v>
      </c>
      <c r="AL4482">
        <v>14.803179999999999</v>
      </c>
      <c r="AM4482">
        <v>14.81101</v>
      </c>
      <c r="AN4482">
        <v>14.81884</v>
      </c>
      <c r="AO4482">
        <v>1156.5899999999999</v>
      </c>
      <c r="AP4482">
        <v>1158.2950000000001</v>
      </c>
      <c r="AQ4482">
        <v>1160</v>
      </c>
      <c r="AR4482">
        <v>8.5601599999999998</v>
      </c>
      <c r="AS4482">
        <v>8.5628200000000003</v>
      </c>
      <c r="AT4482">
        <v>8.5654800000000009</v>
      </c>
      <c r="AU4482">
        <v>0.97521999999999998</v>
      </c>
      <c r="AV4482">
        <v>0.97560999999999998</v>
      </c>
      <c r="AW4482">
        <v>0.97599999999999998</v>
      </c>
      <c r="AX4482">
        <v>30.069990000000001</v>
      </c>
      <c r="AY4482">
        <v>30.09</v>
      </c>
      <c r="AZ4482">
        <v>30.10999</v>
      </c>
      <c r="BA4482">
        <v>2.9600499999999998</v>
      </c>
      <c r="BB4482">
        <v>2.9607600000000001</v>
      </c>
      <c r="BC4482">
        <v>2.9614699999999998</v>
      </c>
      <c r="BD4482">
        <v>0.77278999999999998</v>
      </c>
      <c r="BE4482">
        <v>0.77293000000000001</v>
      </c>
      <c r="BF4482">
        <v>0.77307000000000003</v>
      </c>
      <c r="BG4482">
        <v>0.90192000000000005</v>
      </c>
      <c r="BH4482">
        <v>0.90205000000000002</v>
      </c>
      <c r="BI4482">
        <v>0.90219000000000005</v>
      </c>
    </row>
    <row r="4483" spans="1:61" x14ac:dyDescent="0.25">
      <c r="A4483" s="1">
        <v>42559</v>
      </c>
      <c r="B4483">
        <v>0.75592999999999999</v>
      </c>
      <c r="C4483">
        <v>0.75619999999999998</v>
      </c>
      <c r="D4483">
        <v>0.75646000000000002</v>
      </c>
      <c r="E4483">
        <v>3.3361999999999998</v>
      </c>
      <c r="F4483">
        <v>3.3369</v>
      </c>
      <c r="G4483">
        <v>3.3376000000000001</v>
      </c>
      <c r="H4483">
        <v>1.30385</v>
      </c>
      <c r="I4483">
        <v>1.30409</v>
      </c>
      <c r="J4483">
        <v>1.30433</v>
      </c>
      <c r="K4483">
        <v>24.42239</v>
      </c>
      <c r="L4483">
        <v>24.432739999999999</v>
      </c>
      <c r="M4483">
        <v>24.443100000000001</v>
      </c>
      <c r="N4483">
        <v>6.7237799999999996</v>
      </c>
      <c r="O4483">
        <v>6.7252400000000003</v>
      </c>
      <c r="P4483">
        <v>6.7266899999999996</v>
      </c>
      <c r="Q4483">
        <v>283.7</v>
      </c>
      <c r="R4483">
        <v>284.26729999999998</v>
      </c>
      <c r="S4483">
        <v>284.83499999999998</v>
      </c>
      <c r="T4483">
        <v>100.41249999999999</v>
      </c>
      <c r="U4483">
        <v>100.431</v>
      </c>
      <c r="V4483">
        <v>100.4495</v>
      </c>
      <c r="W4483">
        <v>18.549389999999999</v>
      </c>
      <c r="X4483">
        <v>18.560130000000001</v>
      </c>
      <c r="Y4483">
        <v>18.570889999999999</v>
      </c>
      <c r="Z4483">
        <v>0.72901000000000005</v>
      </c>
      <c r="AA4483">
        <v>0.72943999999999998</v>
      </c>
      <c r="AB4483">
        <v>0.72987000000000002</v>
      </c>
      <c r="AC4483">
        <v>8.5413399999999999</v>
      </c>
      <c r="AD4483">
        <v>8.5444800000000001</v>
      </c>
      <c r="AE4483">
        <v>8.5476100000000006</v>
      </c>
      <c r="AF4483">
        <v>3.9999400000000001</v>
      </c>
      <c r="AG4483">
        <v>4.0015799999999997</v>
      </c>
      <c r="AH4483">
        <v>4.0032199999999998</v>
      </c>
      <c r="AI4483">
        <v>1.34534</v>
      </c>
      <c r="AJ4483">
        <v>1.3458600000000001</v>
      </c>
      <c r="AK4483">
        <v>1.3463700000000001</v>
      </c>
      <c r="AL4483">
        <v>14.675800000000001</v>
      </c>
      <c r="AM4483">
        <v>14.681850000000001</v>
      </c>
      <c r="AN4483">
        <v>14.687900000000001</v>
      </c>
      <c r="AO4483">
        <v>1148.95</v>
      </c>
      <c r="AP4483">
        <v>1150.3</v>
      </c>
      <c r="AQ4483">
        <v>1151.6500000000001</v>
      </c>
      <c r="AR4483">
        <v>8.5917700000000004</v>
      </c>
      <c r="AS4483">
        <v>8.5945499999999999</v>
      </c>
      <c r="AT4483">
        <v>8.5973299999999995</v>
      </c>
      <c r="AU4483">
        <v>0.98185999999999996</v>
      </c>
      <c r="AV4483">
        <v>0.98223000000000005</v>
      </c>
      <c r="AW4483">
        <v>0.98258999999999996</v>
      </c>
      <c r="AX4483">
        <v>30.069990000000001</v>
      </c>
      <c r="AY4483">
        <v>30.09</v>
      </c>
      <c r="AZ4483">
        <v>30.10999</v>
      </c>
      <c r="BA4483">
        <v>2.9228499999999999</v>
      </c>
      <c r="BB4483">
        <v>2.9236800000000001</v>
      </c>
      <c r="BC4483">
        <v>2.9245100000000002</v>
      </c>
      <c r="BD4483">
        <v>0.77119000000000004</v>
      </c>
      <c r="BE4483">
        <v>0.77134000000000003</v>
      </c>
      <c r="BF4483">
        <v>0.77149000000000001</v>
      </c>
      <c r="BG4483">
        <v>0.90503999999999996</v>
      </c>
      <c r="BH4483">
        <v>0.90517999999999998</v>
      </c>
      <c r="BI4483">
        <v>0.90532999999999997</v>
      </c>
    </row>
    <row r="4484" spans="1:61" x14ac:dyDescent="0.25">
      <c r="A4484" s="1">
        <v>42562</v>
      </c>
      <c r="B4484">
        <v>0.75226000000000004</v>
      </c>
      <c r="C4484">
        <v>0.75239</v>
      </c>
      <c r="D4484">
        <v>0.75251000000000001</v>
      </c>
      <c r="E4484">
        <v>3.3347000000000002</v>
      </c>
      <c r="F4484">
        <v>3.3355000000000001</v>
      </c>
      <c r="G4484">
        <v>3.3363</v>
      </c>
      <c r="H4484">
        <v>1.3118799999999999</v>
      </c>
      <c r="I4484">
        <v>1.31202</v>
      </c>
      <c r="J4484">
        <v>1.3121400000000001</v>
      </c>
      <c r="K4484">
        <v>24.407789999999999</v>
      </c>
      <c r="L4484">
        <v>24.434249999999999</v>
      </c>
      <c r="M4484">
        <v>24.46069</v>
      </c>
      <c r="N4484">
        <v>6.7162899999999999</v>
      </c>
      <c r="O4484">
        <v>6.7174300000000002</v>
      </c>
      <c r="P4484">
        <v>6.7185600000000001</v>
      </c>
      <c r="Q4484">
        <v>283.20479999999998</v>
      </c>
      <c r="R4484">
        <v>283.64479999999998</v>
      </c>
      <c r="S4484">
        <v>284.08499999999998</v>
      </c>
      <c r="T4484">
        <v>102.672</v>
      </c>
      <c r="U4484">
        <v>102.6905</v>
      </c>
      <c r="V4484">
        <v>102.709</v>
      </c>
      <c r="W4484">
        <v>18.52309</v>
      </c>
      <c r="X4484">
        <v>18.527889999999999</v>
      </c>
      <c r="Y4484">
        <v>18.532699999999998</v>
      </c>
      <c r="Z4484">
        <v>0.72030000000000005</v>
      </c>
      <c r="AA4484">
        <v>0.72052000000000005</v>
      </c>
      <c r="AB4484">
        <v>0.72072999999999998</v>
      </c>
      <c r="AC4484">
        <v>8.4953500000000002</v>
      </c>
      <c r="AD4484">
        <v>8.4984800000000007</v>
      </c>
      <c r="AE4484">
        <v>8.5015999999999998</v>
      </c>
      <c r="AF4484">
        <v>4.0091200000000002</v>
      </c>
      <c r="AG4484">
        <v>4.0105399999999998</v>
      </c>
      <c r="AH4484">
        <v>4.0119600000000002</v>
      </c>
      <c r="AI4484">
        <v>1.3492200000000001</v>
      </c>
      <c r="AJ4484">
        <v>1.34972</v>
      </c>
      <c r="AK4484">
        <v>1.3502099999999999</v>
      </c>
      <c r="AL4484">
        <v>14.53173</v>
      </c>
      <c r="AM4484">
        <v>14.537610000000001</v>
      </c>
      <c r="AN4484">
        <v>14.54349</v>
      </c>
      <c r="AO4484">
        <v>1149.99</v>
      </c>
      <c r="AP4484">
        <v>1151.3399999999999</v>
      </c>
      <c r="AQ4484">
        <v>1152.69</v>
      </c>
      <c r="AR4484">
        <v>8.5687700000000007</v>
      </c>
      <c r="AS4484">
        <v>8.5710999999999995</v>
      </c>
      <c r="AT4484">
        <v>8.5734300000000001</v>
      </c>
      <c r="AU4484">
        <v>0.98102999999999996</v>
      </c>
      <c r="AV4484">
        <v>0.98129</v>
      </c>
      <c r="AW4484">
        <v>0.98155000000000003</v>
      </c>
      <c r="AX4484">
        <v>30.069990000000001</v>
      </c>
      <c r="AY4484">
        <v>30.09</v>
      </c>
      <c r="AZ4484">
        <v>30.10999</v>
      </c>
      <c r="BA4484">
        <v>2.9194900000000001</v>
      </c>
      <c r="BB4484">
        <v>2.9204500000000002</v>
      </c>
      <c r="BC4484">
        <v>2.9214000000000002</v>
      </c>
      <c r="BD4484">
        <v>0.76937999999999995</v>
      </c>
      <c r="BE4484">
        <v>0.76953000000000005</v>
      </c>
      <c r="BF4484">
        <v>0.76968000000000003</v>
      </c>
      <c r="BG4484">
        <v>0.90410000000000001</v>
      </c>
      <c r="BH4484">
        <v>0.90419000000000005</v>
      </c>
      <c r="BI4484">
        <v>0.90427999999999997</v>
      </c>
    </row>
    <row r="4485" spans="1:61" x14ac:dyDescent="0.25">
      <c r="A4485" s="1">
        <v>42563</v>
      </c>
      <c r="B4485">
        <v>0.76102000000000003</v>
      </c>
      <c r="C4485">
        <v>0.76127999999999996</v>
      </c>
      <c r="D4485">
        <v>0.76153000000000004</v>
      </c>
      <c r="E4485">
        <v>3.3090000000000002</v>
      </c>
      <c r="F4485">
        <v>3.3098000000000001</v>
      </c>
      <c r="G4485">
        <v>3.3106</v>
      </c>
      <c r="H4485">
        <v>1.3041499999999999</v>
      </c>
      <c r="I4485">
        <v>1.3043899999999999</v>
      </c>
      <c r="J4485">
        <v>1.30463</v>
      </c>
      <c r="K4485">
        <v>24.39659</v>
      </c>
      <c r="L4485">
        <v>24.422840000000001</v>
      </c>
      <c r="M4485">
        <v>24.449100000000001</v>
      </c>
      <c r="N4485">
        <v>6.7148000000000003</v>
      </c>
      <c r="O4485">
        <v>6.7159399999999998</v>
      </c>
      <c r="P4485">
        <v>6.7170800000000002</v>
      </c>
      <c r="Q4485">
        <v>283.31979999999999</v>
      </c>
      <c r="R4485">
        <v>283.76490000000001</v>
      </c>
      <c r="S4485">
        <v>284.20999999999998</v>
      </c>
      <c r="T4485">
        <v>104.6023</v>
      </c>
      <c r="U4485">
        <v>104.62730000000001</v>
      </c>
      <c r="V4485">
        <v>104.6523</v>
      </c>
      <c r="W4485">
        <v>18.37799</v>
      </c>
      <c r="X4485">
        <v>18.38805</v>
      </c>
      <c r="Y4485">
        <v>18.39809</v>
      </c>
      <c r="Z4485">
        <v>0.72823000000000004</v>
      </c>
      <c r="AA4485">
        <v>0.72885</v>
      </c>
      <c r="AB4485">
        <v>0.72945000000000004</v>
      </c>
      <c r="AC4485">
        <v>8.4259199999999996</v>
      </c>
      <c r="AD4485">
        <v>8.4291199999999993</v>
      </c>
      <c r="AE4485">
        <v>8.4323200000000007</v>
      </c>
      <c r="AF4485">
        <v>3.99248</v>
      </c>
      <c r="AG4485">
        <v>3.9941</v>
      </c>
      <c r="AH4485">
        <v>3.9957199999999999</v>
      </c>
      <c r="AI4485">
        <v>1.3477399999999999</v>
      </c>
      <c r="AJ4485">
        <v>1.34815</v>
      </c>
      <c r="AK4485">
        <v>1.3485499999999999</v>
      </c>
      <c r="AL4485">
        <v>14.42942</v>
      </c>
      <c r="AM4485">
        <v>14.434990000000001</v>
      </c>
      <c r="AN4485">
        <v>14.44055</v>
      </c>
      <c r="AO4485">
        <v>1143.0999999999999</v>
      </c>
      <c r="AP4485">
        <v>1144.45</v>
      </c>
      <c r="AQ4485">
        <v>1145.8</v>
      </c>
      <c r="AR4485">
        <v>8.5051299999999994</v>
      </c>
      <c r="AS4485">
        <v>8.5078800000000001</v>
      </c>
      <c r="AT4485">
        <v>8.5106199999999994</v>
      </c>
      <c r="AU4485">
        <v>0.98577999999999999</v>
      </c>
      <c r="AV4485">
        <v>0.98609999999999998</v>
      </c>
      <c r="AW4485">
        <v>0.98641999999999996</v>
      </c>
      <c r="AX4485">
        <v>30.069990000000001</v>
      </c>
      <c r="AY4485">
        <v>30.09</v>
      </c>
      <c r="AZ4485">
        <v>30.10999</v>
      </c>
      <c r="BA4485">
        <v>2.9135800000000001</v>
      </c>
      <c r="BB4485">
        <v>2.9141599999999999</v>
      </c>
      <c r="BC4485">
        <v>2.9147400000000001</v>
      </c>
      <c r="BD4485">
        <v>0.75809000000000004</v>
      </c>
      <c r="BE4485">
        <v>0.75824000000000003</v>
      </c>
      <c r="BF4485">
        <v>0.75839999999999996</v>
      </c>
      <c r="BG4485">
        <v>0.90217999999999998</v>
      </c>
      <c r="BH4485">
        <v>0.90230999999999995</v>
      </c>
      <c r="BI4485">
        <v>0.90244000000000002</v>
      </c>
    </row>
    <row r="4486" spans="1:61" x14ac:dyDescent="0.25">
      <c r="A4486" s="1">
        <v>42564</v>
      </c>
      <c r="B4486">
        <v>0.75931999999999999</v>
      </c>
      <c r="C4486">
        <v>0.75983000000000001</v>
      </c>
      <c r="D4486">
        <v>0.76032999999999995</v>
      </c>
      <c r="E4486">
        <v>3.3218000000000001</v>
      </c>
      <c r="F4486">
        <v>3.3228499999999999</v>
      </c>
      <c r="G4486">
        <v>3.3239000000000001</v>
      </c>
      <c r="H4486">
        <v>1.2971299999999999</v>
      </c>
      <c r="I4486">
        <v>1.29738</v>
      </c>
      <c r="J4486">
        <v>1.2976099999999999</v>
      </c>
      <c r="K4486">
        <v>24.320689999999999</v>
      </c>
      <c r="L4486">
        <v>24.344940000000001</v>
      </c>
      <c r="M4486">
        <v>24.36919</v>
      </c>
      <c r="N4486">
        <v>6.6973099999999999</v>
      </c>
      <c r="O4486">
        <v>6.6984500000000002</v>
      </c>
      <c r="P4486">
        <v>6.6995800000000001</v>
      </c>
      <c r="Q4486">
        <v>282.40989999999999</v>
      </c>
      <c r="R4486">
        <v>282.98</v>
      </c>
      <c r="S4486">
        <v>283.5498</v>
      </c>
      <c r="T4486">
        <v>104.3275</v>
      </c>
      <c r="U4486">
        <v>104.34650000000001</v>
      </c>
      <c r="V4486">
        <v>104.3655</v>
      </c>
      <c r="W4486">
        <v>18.419589999999999</v>
      </c>
      <c r="X4486">
        <v>18.422899999999998</v>
      </c>
      <c r="Y4486">
        <v>18.426189999999998</v>
      </c>
      <c r="Z4486">
        <v>0.72572999999999999</v>
      </c>
      <c r="AA4486">
        <v>0.72631000000000001</v>
      </c>
      <c r="AB4486">
        <v>0.72687999999999997</v>
      </c>
      <c r="AC4486">
        <v>8.4143000000000008</v>
      </c>
      <c r="AD4486">
        <v>8.4176699999999993</v>
      </c>
      <c r="AE4486">
        <v>8.4210399999999996</v>
      </c>
      <c r="AF4486">
        <v>3.9717799999999999</v>
      </c>
      <c r="AG4486">
        <v>3.9736099999999999</v>
      </c>
      <c r="AH4486">
        <v>3.9754299999999998</v>
      </c>
      <c r="AI4486">
        <v>1.3467100000000001</v>
      </c>
      <c r="AJ4486">
        <v>1.34714</v>
      </c>
      <c r="AK4486">
        <v>1.3475600000000001</v>
      </c>
      <c r="AL4486">
        <v>14.53853</v>
      </c>
      <c r="AM4486">
        <v>14.544750000000001</v>
      </c>
      <c r="AN4486">
        <v>14.55097</v>
      </c>
      <c r="AO4486">
        <v>1144.44</v>
      </c>
      <c r="AP4486">
        <v>1146.145</v>
      </c>
      <c r="AQ4486">
        <v>1147.8499999999999</v>
      </c>
      <c r="AR4486">
        <v>8.4718999999999998</v>
      </c>
      <c r="AS4486">
        <v>8.4745500000000007</v>
      </c>
      <c r="AT4486">
        <v>8.4771900000000002</v>
      </c>
      <c r="AU4486">
        <v>0.98212999999999995</v>
      </c>
      <c r="AV4486">
        <v>0.98250000000000004</v>
      </c>
      <c r="AW4486">
        <v>0.98285999999999996</v>
      </c>
      <c r="AX4486">
        <v>30.069990000000001</v>
      </c>
      <c r="AY4486">
        <v>30.09</v>
      </c>
      <c r="AZ4486">
        <v>30.10999</v>
      </c>
      <c r="BA4486">
        <v>2.9233699999999998</v>
      </c>
      <c r="BB4486">
        <v>2.9241999999999999</v>
      </c>
      <c r="BC4486">
        <v>2.92502</v>
      </c>
      <c r="BD4486">
        <v>0.75597000000000003</v>
      </c>
      <c r="BE4486">
        <v>0.75612999999999997</v>
      </c>
      <c r="BF4486">
        <v>0.75627999999999995</v>
      </c>
      <c r="BG4486">
        <v>0.89946000000000004</v>
      </c>
      <c r="BH4486">
        <v>0.89958000000000005</v>
      </c>
      <c r="BI4486">
        <v>0.89971000000000001</v>
      </c>
    </row>
    <row r="4487" spans="1:61" x14ac:dyDescent="0.25">
      <c r="A4487" s="1">
        <v>42565</v>
      </c>
      <c r="B4487">
        <v>0.76212000000000002</v>
      </c>
      <c r="C4487">
        <v>0.76237999999999995</v>
      </c>
      <c r="D4487">
        <v>0.76263999999999998</v>
      </c>
      <c r="E4487">
        <v>3.2618999999999998</v>
      </c>
      <c r="F4487">
        <v>3.2627000000000002</v>
      </c>
      <c r="G4487">
        <v>3.2635000000000001</v>
      </c>
      <c r="H4487">
        <v>1.2888900000000001</v>
      </c>
      <c r="I4487">
        <v>1.2891600000000001</v>
      </c>
      <c r="J4487">
        <v>1.2894300000000001</v>
      </c>
      <c r="K4487">
        <v>24.265689999999999</v>
      </c>
      <c r="L4487">
        <v>24.291889999999999</v>
      </c>
      <c r="M4487">
        <v>24.318100000000001</v>
      </c>
      <c r="N4487">
        <v>6.6807800000000004</v>
      </c>
      <c r="O4487">
        <v>6.6819199999999999</v>
      </c>
      <c r="P4487">
        <v>6.6830600000000002</v>
      </c>
      <c r="Q4487">
        <v>282.34989999999999</v>
      </c>
      <c r="R4487">
        <v>282.625</v>
      </c>
      <c r="S4487">
        <v>282.8999</v>
      </c>
      <c r="T4487">
        <v>105.23650000000001</v>
      </c>
      <c r="U4487">
        <v>105.2565</v>
      </c>
      <c r="V4487">
        <v>105.2765</v>
      </c>
      <c r="W4487">
        <v>18.41029</v>
      </c>
      <c r="X4487">
        <v>18.41394</v>
      </c>
      <c r="Y4487">
        <v>18.417590000000001</v>
      </c>
      <c r="Z4487">
        <v>0.71806999999999999</v>
      </c>
      <c r="AA4487">
        <v>0.71869000000000005</v>
      </c>
      <c r="AB4487">
        <v>0.71930000000000005</v>
      </c>
      <c r="AC4487">
        <v>8.3669399999999996</v>
      </c>
      <c r="AD4487">
        <v>8.3701000000000008</v>
      </c>
      <c r="AE4487">
        <v>8.3732500000000005</v>
      </c>
      <c r="AF4487">
        <v>3.96739</v>
      </c>
      <c r="AG4487">
        <v>3.9689999999999999</v>
      </c>
      <c r="AH4487">
        <v>3.9706100000000002</v>
      </c>
      <c r="AI4487">
        <v>1.3414999999999999</v>
      </c>
      <c r="AJ4487">
        <v>1.3419700000000001</v>
      </c>
      <c r="AK4487">
        <v>1.3424400000000001</v>
      </c>
      <c r="AL4487">
        <v>14.2875</v>
      </c>
      <c r="AM4487">
        <v>14.292770000000001</v>
      </c>
      <c r="AN4487">
        <v>14.29804</v>
      </c>
      <c r="AO4487">
        <v>1131.5899999999999</v>
      </c>
      <c r="AP4487">
        <v>1133.145</v>
      </c>
      <c r="AQ4487">
        <v>1134.7</v>
      </c>
      <c r="AR4487">
        <v>8.4699899999999992</v>
      </c>
      <c r="AS4487">
        <v>8.4726800000000004</v>
      </c>
      <c r="AT4487">
        <v>8.4753600000000002</v>
      </c>
      <c r="AU4487">
        <v>0.98023000000000005</v>
      </c>
      <c r="AV4487">
        <v>0.98058999999999996</v>
      </c>
      <c r="AW4487">
        <v>0.98094999999999999</v>
      </c>
      <c r="AX4487">
        <v>30.069990000000001</v>
      </c>
      <c r="AY4487">
        <v>30.09</v>
      </c>
      <c r="AZ4487">
        <v>30.10999</v>
      </c>
      <c r="BA4487">
        <v>2.90062</v>
      </c>
      <c r="BB4487">
        <v>2.9013900000000001</v>
      </c>
      <c r="BC4487">
        <v>2.9021499999999998</v>
      </c>
      <c r="BD4487">
        <v>0.75024000000000002</v>
      </c>
      <c r="BE4487">
        <v>0.75038000000000005</v>
      </c>
      <c r="BF4487">
        <v>0.75051000000000001</v>
      </c>
      <c r="BG4487">
        <v>0.89934999999999998</v>
      </c>
      <c r="BH4487">
        <v>0.89949000000000001</v>
      </c>
      <c r="BI4487">
        <v>0.89963000000000004</v>
      </c>
    </row>
    <row r="4488" spans="1:61" x14ac:dyDescent="0.25">
      <c r="A4488" s="1">
        <v>42566</v>
      </c>
      <c r="B4488">
        <v>0.75671999999999995</v>
      </c>
      <c r="C4488">
        <v>0.75699000000000005</v>
      </c>
      <c r="D4488">
        <v>0.75726000000000004</v>
      </c>
      <c r="E4488">
        <v>3.3052000000000001</v>
      </c>
      <c r="F4488">
        <v>3.3065500000000001</v>
      </c>
      <c r="G4488">
        <v>3.3079000000000001</v>
      </c>
      <c r="H4488">
        <v>1.2971200000000001</v>
      </c>
      <c r="I4488">
        <v>1.2973600000000001</v>
      </c>
      <c r="J4488">
        <v>1.29758</v>
      </c>
      <c r="K4488">
        <v>24.454699999999999</v>
      </c>
      <c r="L4488">
        <v>24.467390000000002</v>
      </c>
      <c r="M4488">
        <v>24.480090000000001</v>
      </c>
      <c r="N4488">
        <v>6.7329999999999997</v>
      </c>
      <c r="O4488">
        <v>6.7338500000000003</v>
      </c>
      <c r="P4488">
        <v>6.7347000000000001</v>
      </c>
      <c r="Q4488">
        <v>285.34989999999999</v>
      </c>
      <c r="R4488">
        <v>285.93990000000002</v>
      </c>
      <c r="S4488">
        <v>286.52980000000002</v>
      </c>
      <c r="T4488">
        <v>104.6867</v>
      </c>
      <c r="U4488">
        <v>104.7067</v>
      </c>
      <c r="V4488">
        <v>104.72669999999999</v>
      </c>
      <c r="W4488">
        <v>18.668990000000001</v>
      </c>
      <c r="X4488">
        <v>18.675640000000001</v>
      </c>
      <c r="Y4488">
        <v>18.682300000000001</v>
      </c>
      <c r="Z4488">
        <v>0.71006000000000002</v>
      </c>
      <c r="AA4488">
        <v>0.71050000000000002</v>
      </c>
      <c r="AB4488">
        <v>0.71094000000000002</v>
      </c>
      <c r="AC4488">
        <v>8.4523899999999994</v>
      </c>
      <c r="AD4488">
        <v>8.4555399999999992</v>
      </c>
      <c r="AE4488">
        <v>8.4586799999999993</v>
      </c>
      <c r="AF4488">
        <v>3.99031</v>
      </c>
      <c r="AG4488">
        <v>3.99187</v>
      </c>
      <c r="AH4488">
        <v>3.99343</v>
      </c>
      <c r="AI4488">
        <v>1.3476399999999999</v>
      </c>
      <c r="AJ4488">
        <v>1.3481399999999999</v>
      </c>
      <c r="AK4488">
        <v>1.34863</v>
      </c>
      <c r="AL4488">
        <v>14.4221</v>
      </c>
      <c r="AM4488">
        <v>14.428599999999999</v>
      </c>
      <c r="AN4488">
        <v>14.4351</v>
      </c>
      <c r="AO4488">
        <v>1138.49</v>
      </c>
      <c r="AP4488">
        <v>1139.0450000000001</v>
      </c>
      <c r="AQ4488">
        <v>1139.5999999999999</v>
      </c>
      <c r="AR4488">
        <v>8.5224100000000007</v>
      </c>
      <c r="AS4488">
        <v>8.5250500000000002</v>
      </c>
      <c r="AT4488">
        <v>8.5276800000000001</v>
      </c>
      <c r="AU4488">
        <v>0.98121999999999998</v>
      </c>
      <c r="AV4488">
        <v>0.98153999999999997</v>
      </c>
      <c r="AW4488">
        <v>0.98185999999999996</v>
      </c>
      <c r="AX4488">
        <v>30.069990000000001</v>
      </c>
      <c r="AY4488">
        <v>30.09</v>
      </c>
      <c r="AZ4488">
        <v>30.10999</v>
      </c>
      <c r="BA4488">
        <v>2.9121000000000001</v>
      </c>
      <c r="BB4488">
        <v>2.9129299999999998</v>
      </c>
      <c r="BC4488">
        <v>2.9137599999999999</v>
      </c>
      <c r="BD4488">
        <v>0.75532999999999995</v>
      </c>
      <c r="BE4488">
        <v>0.75544999999999995</v>
      </c>
      <c r="BF4488">
        <v>0.75558000000000003</v>
      </c>
      <c r="BG4488">
        <v>0.90205999999999997</v>
      </c>
      <c r="BH4488">
        <v>0.90219000000000005</v>
      </c>
      <c r="BI4488">
        <v>0.90232999999999997</v>
      </c>
    </row>
    <row r="4489" spans="1:61" x14ac:dyDescent="0.25">
      <c r="A4489" s="1">
        <v>42569</v>
      </c>
      <c r="B4489">
        <v>0.75744999999999996</v>
      </c>
      <c r="C4489">
        <v>0.75761999999999996</v>
      </c>
      <c r="D4489">
        <v>0.75778999999999996</v>
      </c>
      <c r="E4489">
        <v>3.2942999999999998</v>
      </c>
      <c r="F4489">
        <v>3.2951999999999999</v>
      </c>
      <c r="G4489">
        <v>3.2961</v>
      </c>
      <c r="H4489">
        <v>1.29471</v>
      </c>
      <c r="I4489">
        <v>1.2949600000000001</v>
      </c>
      <c r="J4489">
        <v>1.2951900000000001</v>
      </c>
      <c r="K4489">
        <v>24.344390000000001</v>
      </c>
      <c r="L4489">
        <v>24.360399999999998</v>
      </c>
      <c r="M4489">
        <v>24.376390000000001</v>
      </c>
      <c r="N4489">
        <v>6.7063499999999996</v>
      </c>
      <c r="O4489">
        <v>6.7081099999999996</v>
      </c>
      <c r="P4489">
        <v>6.7098500000000003</v>
      </c>
      <c r="Q4489">
        <v>283.68990000000002</v>
      </c>
      <c r="R4489">
        <v>284.14479999999998</v>
      </c>
      <c r="S4489">
        <v>284.59989999999999</v>
      </c>
      <c r="T4489">
        <v>106.04770000000001</v>
      </c>
      <c r="U4489">
        <v>106.06870000000001</v>
      </c>
      <c r="V4489">
        <v>106.08969999999999</v>
      </c>
      <c r="W4489">
        <v>18.435490000000001</v>
      </c>
      <c r="X4489">
        <v>18.447140000000001</v>
      </c>
      <c r="Y4489">
        <v>18.45879</v>
      </c>
      <c r="Z4489">
        <v>0.70626</v>
      </c>
      <c r="AA4489">
        <v>0.70679000000000003</v>
      </c>
      <c r="AB4489">
        <v>0.70730000000000004</v>
      </c>
      <c r="AC4489">
        <v>8.4604199999999992</v>
      </c>
      <c r="AD4489">
        <v>8.4634800000000006</v>
      </c>
      <c r="AE4489">
        <v>8.4665300000000006</v>
      </c>
      <c r="AF4489">
        <v>3.9587400000000001</v>
      </c>
      <c r="AG4489">
        <v>3.96034</v>
      </c>
      <c r="AH4489">
        <v>3.9619300000000002</v>
      </c>
      <c r="AI4489">
        <v>1.3490200000000001</v>
      </c>
      <c r="AJ4489">
        <v>1.34948</v>
      </c>
      <c r="AK4489">
        <v>1.3499399999999999</v>
      </c>
      <c r="AL4489">
        <v>14.37698</v>
      </c>
      <c r="AM4489">
        <v>14.382389999999999</v>
      </c>
      <c r="AN4489">
        <v>14.3878</v>
      </c>
      <c r="AO4489">
        <v>1134.0899999999999</v>
      </c>
      <c r="AP4489">
        <v>1135.7950000000001</v>
      </c>
      <c r="AQ4489">
        <v>1137.5</v>
      </c>
      <c r="AR4489">
        <v>8.5453100000000006</v>
      </c>
      <c r="AS4489">
        <v>8.5479699999999994</v>
      </c>
      <c r="AT4489">
        <v>8.5506200000000003</v>
      </c>
      <c r="AU4489">
        <v>0.98212999999999995</v>
      </c>
      <c r="AV4489">
        <v>0.98245000000000005</v>
      </c>
      <c r="AW4489">
        <v>0.98277000000000003</v>
      </c>
      <c r="AX4489">
        <v>30.069990000000001</v>
      </c>
      <c r="AY4489">
        <v>30.09</v>
      </c>
      <c r="AZ4489">
        <v>30.10999</v>
      </c>
      <c r="BA4489">
        <v>2.9903</v>
      </c>
      <c r="BB4489">
        <v>2.9910199999999998</v>
      </c>
      <c r="BC4489">
        <v>2.99173</v>
      </c>
      <c r="BD4489">
        <v>0.75251000000000001</v>
      </c>
      <c r="BE4489">
        <v>0.75263000000000002</v>
      </c>
      <c r="BF4489">
        <v>0.75275999999999998</v>
      </c>
      <c r="BG4489">
        <v>0.90237999999999996</v>
      </c>
      <c r="BH4489">
        <v>0.90251999999999999</v>
      </c>
      <c r="BI4489">
        <v>0.90266000000000002</v>
      </c>
    </row>
    <row r="4490" spans="1:61" x14ac:dyDescent="0.25">
      <c r="A4490" s="1">
        <v>42570</v>
      </c>
      <c r="B4490">
        <v>0.74912000000000001</v>
      </c>
      <c r="C4490">
        <v>0.74965999999999999</v>
      </c>
      <c r="D4490">
        <v>0.75019000000000002</v>
      </c>
      <c r="E4490">
        <v>3.3096000000000001</v>
      </c>
      <c r="F4490">
        <v>3.3105500000000001</v>
      </c>
      <c r="G4490">
        <v>3.3115000000000001</v>
      </c>
      <c r="H4490">
        <v>1.3015699999999999</v>
      </c>
      <c r="I4490">
        <v>1.30182</v>
      </c>
      <c r="J4490">
        <v>1.30206</v>
      </c>
      <c r="K4490">
        <v>24.485050000000001</v>
      </c>
      <c r="L4490">
        <v>24.511050000000001</v>
      </c>
      <c r="M4490">
        <v>24.537050000000001</v>
      </c>
      <c r="N4490">
        <v>6.7403899999999997</v>
      </c>
      <c r="O4490">
        <v>6.7417800000000003</v>
      </c>
      <c r="P4490">
        <v>6.7431700000000001</v>
      </c>
      <c r="Q4490">
        <v>285.6499</v>
      </c>
      <c r="R4490">
        <v>286.17989999999998</v>
      </c>
      <c r="S4490">
        <v>286.70999999999998</v>
      </c>
      <c r="T4490">
        <v>105.95059999999999</v>
      </c>
      <c r="U4490">
        <v>105.9701</v>
      </c>
      <c r="V4490">
        <v>105.9896</v>
      </c>
      <c r="W4490">
        <v>18.548490000000001</v>
      </c>
      <c r="X4490">
        <v>18.555150000000001</v>
      </c>
      <c r="Y4490">
        <v>18.561800000000002</v>
      </c>
      <c r="Z4490">
        <v>0.70411000000000001</v>
      </c>
      <c r="AA4490">
        <v>0.70431999999999995</v>
      </c>
      <c r="AB4490">
        <v>0.70452999999999999</v>
      </c>
      <c r="AC4490">
        <v>8.5016099999999994</v>
      </c>
      <c r="AD4490">
        <v>8.50502</v>
      </c>
      <c r="AE4490">
        <v>8.5084300000000006</v>
      </c>
      <c r="AF4490">
        <v>3.9798300000000002</v>
      </c>
      <c r="AG4490">
        <v>3.9813999999999998</v>
      </c>
      <c r="AH4490">
        <v>3.9829599999999998</v>
      </c>
      <c r="AI4490">
        <v>1.35375</v>
      </c>
      <c r="AJ4490">
        <v>1.3541300000000001</v>
      </c>
      <c r="AK4490">
        <v>1.3545</v>
      </c>
      <c r="AL4490">
        <v>14.47232</v>
      </c>
      <c r="AM4490">
        <v>14.47761</v>
      </c>
      <c r="AN4490">
        <v>14.482900000000001</v>
      </c>
      <c r="AO4490">
        <v>1139.49</v>
      </c>
      <c r="AP4490">
        <v>1141.2449999999999</v>
      </c>
      <c r="AQ4490">
        <v>1143</v>
      </c>
      <c r="AR4490">
        <v>8.5951000000000004</v>
      </c>
      <c r="AS4490">
        <v>8.5978600000000007</v>
      </c>
      <c r="AT4490">
        <v>8.6006099999999996</v>
      </c>
      <c r="AU4490">
        <v>0.98307999999999995</v>
      </c>
      <c r="AV4490">
        <v>0.98340000000000005</v>
      </c>
      <c r="AW4490">
        <v>0.98372000000000004</v>
      </c>
      <c r="AX4490">
        <v>30.069990000000001</v>
      </c>
      <c r="AY4490">
        <v>30.09</v>
      </c>
      <c r="AZ4490">
        <v>30.10999</v>
      </c>
      <c r="BA4490">
        <v>3.0491199999999998</v>
      </c>
      <c r="BB4490">
        <v>3.0499499999999999</v>
      </c>
      <c r="BC4490">
        <v>3.05077</v>
      </c>
      <c r="BD4490">
        <v>0.76093</v>
      </c>
      <c r="BE4490">
        <v>0.76105</v>
      </c>
      <c r="BF4490">
        <v>0.76117000000000001</v>
      </c>
      <c r="BG4490">
        <v>0.90688999999999997</v>
      </c>
      <c r="BH4490">
        <v>0.90700999999999998</v>
      </c>
      <c r="BI4490">
        <v>0.90713999999999995</v>
      </c>
    </row>
    <row r="4491" spans="1:61" x14ac:dyDescent="0.25">
      <c r="A4491" s="1">
        <v>42571</v>
      </c>
      <c r="B4491">
        <v>0.74567000000000005</v>
      </c>
      <c r="C4491">
        <v>0.74587999999999999</v>
      </c>
      <c r="D4491">
        <v>0.74607999999999997</v>
      </c>
      <c r="E4491">
        <v>3.2723</v>
      </c>
      <c r="F4491">
        <v>3.2729499999999998</v>
      </c>
      <c r="G4491">
        <v>3.2736000000000001</v>
      </c>
      <c r="H4491">
        <v>1.30609</v>
      </c>
      <c r="I4491">
        <v>1.30633</v>
      </c>
      <c r="J4491">
        <v>1.3065599999999999</v>
      </c>
      <c r="K4491">
        <v>24.518910000000002</v>
      </c>
      <c r="L4491">
        <v>24.52692</v>
      </c>
      <c r="M4491">
        <v>24.53491</v>
      </c>
      <c r="N4491">
        <v>6.7469999999999999</v>
      </c>
      <c r="O4491">
        <v>6.7481400000000002</v>
      </c>
      <c r="P4491">
        <v>6.7492700000000001</v>
      </c>
      <c r="Q4491">
        <v>285.19290000000001</v>
      </c>
      <c r="R4491">
        <v>285.77199999999999</v>
      </c>
      <c r="S4491">
        <v>286.35109999999997</v>
      </c>
      <c r="T4491">
        <v>106.9965</v>
      </c>
      <c r="U4491">
        <v>107.01779999999999</v>
      </c>
      <c r="V4491">
        <v>107.03919999999999</v>
      </c>
      <c r="W4491">
        <v>18.7287</v>
      </c>
      <c r="X4491">
        <v>18.73235</v>
      </c>
      <c r="Y4491">
        <v>18.735990000000001</v>
      </c>
      <c r="Z4491">
        <v>0.69777999999999996</v>
      </c>
      <c r="AA4491">
        <v>0.69830999999999999</v>
      </c>
      <c r="AB4491">
        <v>0.69882</v>
      </c>
      <c r="AC4491">
        <v>8.4899100000000001</v>
      </c>
      <c r="AD4491">
        <v>8.4932300000000005</v>
      </c>
      <c r="AE4491">
        <v>8.4965399999999995</v>
      </c>
      <c r="AF4491">
        <v>3.9672499999999999</v>
      </c>
      <c r="AG4491">
        <v>3.96882</v>
      </c>
      <c r="AH4491">
        <v>3.97038</v>
      </c>
      <c r="AI4491">
        <v>1.3576900000000001</v>
      </c>
      <c r="AJ4491">
        <v>1.35808</v>
      </c>
      <c r="AK4491">
        <v>1.3584700000000001</v>
      </c>
      <c r="AL4491">
        <v>14.35627</v>
      </c>
      <c r="AM4491">
        <v>14.36185</v>
      </c>
      <c r="AN4491">
        <v>14.367430000000001</v>
      </c>
      <c r="AO4491">
        <v>1142.01</v>
      </c>
      <c r="AP4491">
        <v>1143.3599999999999</v>
      </c>
      <c r="AQ4491">
        <v>1144.71</v>
      </c>
      <c r="AR4491">
        <v>8.5806100000000001</v>
      </c>
      <c r="AS4491">
        <v>8.5832599999999992</v>
      </c>
      <c r="AT4491">
        <v>8.5859000000000005</v>
      </c>
      <c r="AU4491">
        <v>0.98423000000000005</v>
      </c>
      <c r="AV4491">
        <v>0.98453000000000002</v>
      </c>
      <c r="AW4491">
        <v>0.98482999999999998</v>
      </c>
      <c r="AX4491">
        <v>30.069990000000001</v>
      </c>
      <c r="AY4491">
        <v>30.09</v>
      </c>
      <c r="AZ4491">
        <v>30.10999</v>
      </c>
      <c r="BA4491">
        <v>3.0657399999999999</v>
      </c>
      <c r="BB4491">
        <v>3.06657</v>
      </c>
      <c r="BC4491">
        <v>3.0674000000000001</v>
      </c>
      <c r="BD4491">
        <v>0.75846000000000002</v>
      </c>
      <c r="BE4491">
        <v>0.75860000000000005</v>
      </c>
      <c r="BF4491">
        <v>0.75873999999999997</v>
      </c>
      <c r="BG4491">
        <v>0.90707000000000004</v>
      </c>
      <c r="BH4491">
        <v>0.90722000000000003</v>
      </c>
      <c r="BI4491">
        <v>0.90737999999999996</v>
      </c>
    </row>
    <row r="4492" spans="1:61" x14ac:dyDescent="0.25">
      <c r="A4492" s="1">
        <v>42572</v>
      </c>
      <c r="B4492">
        <v>0.74814999999999998</v>
      </c>
      <c r="C4492">
        <v>0.74868999999999997</v>
      </c>
      <c r="D4492">
        <v>0.74922</v>
      </c>
      <c r="E4492">
        <v>3.2873000000000001</v>
      </c>
      <c r="F4492">
        <v>3.2883</v>
      </c>
      <c r="G4492">
        <v>3.2892999999999999</v>
      </c>
      <c r="H4492">
        <v>1.3083800000000001</v>
      </c>
      <c r="I4492">
        <v>1.30863</v>
      </c>
      <c r="J4492">
        <v>1.3088599999999999</v>
      </c>
      <c r="K4492">
        <v>24.46452</v>
      </c>
      <c r="L4492">
        <v>24.49052</v>
      </c>
      <c r="M4492">
        <v>24.516529999999999</v>
      </c>
      <c r="N4492">
        <v>6.7382999999999997</v>
      </c>
      <c r="O4492">
        <v>6.7396000000000003</v>
      </c>
      <c r="P4492">
        <v>6.7408999999999999</v>
      </c>
      <c r="Q4492">
        <v>284.52100000000002</v>
      </c>
      <c r="R4492">
        <v>284.90010000000001</v>
      </c>
      <c r="S4492">
        <v>285.27929999999998</v>
      </c>
      <c r="T4492">
        <v>105.639</v>
      </c>
      <c r="U4492">
        <v>105.67</v>
      </c>
      <c r="V4492">
        <v>105.70099999999999</v>
      </c>
      <c r="W4492">
        <v>18.632490000000001</v>
      </c>
      <c r="X4492">
        <v>18.639140000000001</v>
      </c>
      <c r="Y4492">
        <v>18.645800000000001</v>
      </c>
      <c r="Z4492">
        <v>0.6986</v>
      </c>
      <c r="AA4492">
        <v>0.69872999999999996</v>
      </c>
      <c r="AB4492">
        <v>0.69884000000000002</v>
      </c>
      <c r="AC4492">
        <v>8.4693799999999992</v>
      </c>
      <c r="AD4492">
        <v>8.4723100000000002</v>
      </c>
      <c r="AE4492">
        <v>8.4752399999999994</v>
      </c>
      <c r="AF4492">
        <v>3.9621400000000002</v>
      </c>
      <c r="AG4492">
        <v>3.9635199999999999</v>
      </c>
      <c r="AH4492">
        <v>3.9649000000000001</v>
      </c>
      <c r="AI4492">
        <v>1.3566800000000001</v>
      </c>
      <c r="AJ4492">
        <v>1.3570800000000001</v>
      </c>
      <c r="AK4492">
        <v>1.35748</v>
      </c>
      <c r="AL4492">
        <v>14.258699999999999</v>
      </c>
      <c r="AM4492">
        <v>14.264279999999999</v>
      </c>
      <c r="AN4492">
        <v>14.26985</v>
      </c>
      <c r="AO4492">
        <v>1137.04</v>
      </c>
      <c r="AP4492">
        <v>1138.7950000000001</v>
      </c>
      <c r="AQ4492">
        <v>1140.55</v>
      </c>
      <c r="AR4492">
        <v>8.5943000000000005</v>
      </c>
      <c r="AS4492">
        <v>8.5966400000000007</v>
      </c>
      <c r="AT4492">
        <v>8.5989799999999992</v>
      </c>
      <c r="AU4492">
        <v>0.98694000000000004</v>
      </c>
      <c r="AV4492">
        <v>0.98719999999999997</v>
      </c>
      <c r="AW4492">
        <v>0.98746</v>
      </c>
      <c r="AX4492">
        <v>30.069990000000001</v>
      </c>
      <c r="AY4492">
        <v>30.09</v>
      </c>
      <c r="AZ4492">
        <v>30.10999</v>
      </c>
      <c r="BA4492">
        <v>3.0978300000000001</v>
      </c>
      <c r="BB4492">
        <v>3.0989</v>
      </c>
      <c r="BC4492">
        <v>3.0999699999999999</v>
      </c>
      <c r="BD4492">
        <v>0.75617000000000001</v>
      </c>
      <c r="BE4492">
        <v>0.75634000000000001</v>
      </c>
      <c r="BF4492">
        <v>0.75649999999999995</v>
      </c>
      <c r="BG4492">
        <v>0.90803999999999996</v>
      </c>
      <c r="BH4492">
        <v>0.90813999999999995</v>
      </c>
      <c r="BI4492">
        <v>0.90824000000000005</v>
      </c>
    </row>
    <row r="4493" spans="1:61" x14ac:dyDescent="0.25">
      <c r="A4493" s="1">
        <v>42573</v>
      </c>
      <c r="B4493">
        <v>0.74570000000000003</v>
      </c>
      <c r="C4493">
        <v>0.74595999999999996</v>
      </c>
      <c r="D4493">
        <v>0.74621999999999999</v>
      </c>
      <c r="E4493">
        <v>3.3159999999999998</v>
      </c>
      <c r="F4493">
        <v>3.3169</v>
      </c>
      <c r="G4493">
        <v>3.3178000000000001</v>
      </c>
      <c r="H4493">
        <v>1.3119499999999999</v>
      </c>
      <c r="I4493">
        <v>1.31219</v>
      </c>
      <c r="J4493">
        <v>1.31243</v>
      </c>
      <c r="K4493">
        <v>24.584589999999999</v>
      </c>
      <c r="L4493">
        <v>24.591090000000001</v>
      </c>
      <c r="M4493">
        <v>24.5976</v>
      </c>
      <c r="N4493">
        <v>6.7668400000000002</v>
      </c>
      <c r="O4493">
        <v>6.7681699999999996</v>
      </c>
      <c r="P4493">
        <v>6.7694900000000002</v>
      </c>
      <c r="Q4493">
        <v>285.01249999999999</v>
      </c>
      <c r="R4493">
        <v>285.61649999999997</v>
      </c>
      <c r="S4493">
        <v>286.22050000000002</v>
      </c>
      <c r="T4493">
        <v>105.93429999999999</v>
      </c>
      <c r="U4493">
        <v>105.9533</v>
      </c>
      <c r="V4493">
        <v>105.9723</v>
      </c>
      <c r="W4493">
        <v>18.595790000000001</v>
      </c>
      <c r="X4493">
        <v>18.603200000000001</v>
      </c>
      <c r="Y4493">
        <v>18.610600000000002</v>
      </c>
      <c r="Z4493">
        <v>0.69860999999999995</v>
      </c>
      <c r="AA4493">
        <v>0.69901999999999997</v>
      </c>
      <c r="AB4493">
        <v>0.69943</v>
      </c>
      <c r="AC4493">
        <v>8.5394900000000007</v>
      </c>
      <c r="AD4493">
        <v>8.5436399999999999</v>
      </c>
      <c r="AE4493">
        <v>8.5477900000000009</v>
      </c>
      <c r="AF4493">
        <v>3.9689000000000001</v>
      </c>
      <c r="AG4493">
        <v>3.9705300000000001</v>
      </c>
      <c r="AH4493">
        <v>3.9721600000000001</v>
      </c>
      <c r="AI4493">
        <v>1.3581700000000001</v>
      </c>
      <c r="AJ4493">
        <v>1.3586</v>
      </c>
      <c r="AK4493">
        <v>1.3590199999999999</v>
      </c>
      <c r="AL4493">
        <v>14.40255</v>
      </c>
      <c r="AM4493">
        <v>14.408049999999999</v>
      </c>
      <c r="AN4493">
        <v>14.413550000000001</v>
      </c>
      <c r="AO4493">
        <v>1134.8900000000001</v>
      </c>
      <c r="AP4493">
        <v>1136.645</v>
      </c>
      <c r="AQ4493">
        <v>1138.4000000000001</v>
      </c>
      <c r="AR4493">
        <v>8.6509</v>
      </c>
      <c r="AS4493">
        <v>8.6537000000000006</v>
      </c>
      <c r="AT4493">
        <v>8.6564999999999994</v>
      </c>
      <c r="AU4493">
        <v>0.98660999999999999</v>
      </c>
      <c r="AV4493">
        <v>0.98694000000000004</v>
      </c>
      <c r="AW4493">
        <v>0.98726000000000003</v>
      </c>
      <c r="AX4493">
        <v>30.069990000000001</v>
      </c>
      <c r="AY4493">
        <v>30.09</v>
      </c>
      <c r="AZ4493">
        <v>30.10999</v>
      </c>
      <c r="BA4493">
        <v>3.08013</v>
      </c>
      <c r="BB4493">
        <v>3.08107</v>
      </c>
      <c r="BC4493">
        <v>3.0820099999999999</v>
      </c>
      <c r="BD4493">
        <v>0.76390000000000002</v>
      </c>
      <c r="BE4493">
        <v>0.76404000000000005</v>
      </c>
      <c r="BF4493">
        <v>0.76417999999999997</v>
      </c>
      <c r="BG4493">
        <v>0.90969999999999995</v>
      </c>
      <c r="BH4493">
        <v>0.90983999999999998</v>
      </c>
      <c r="BI4493">
        <v>0.90998000000000001</v>
      </c>
    </row>
    <row r="4494" spans="1:61" x14ac:dyDescent="0.25">
      <c r="A4494" s="1">
        <v>42576</v>
      </c>
      <c r="B4494">
        <v>0.74565000000000003</v>
      </c>
      <c r="C4494">
        <v>0.74590999999999996</v>
      </c>
      <c r="D4494">
        <v>0.74617</v>
      </c>
      <c r="E4494">
        <v>3.3182999999999998</v>
      </c>
      <c r="F4494">
        <v>3.3191999999999999</v>
      </c>
      <c r="G4494">
        <v>3.3201000000000001</v>
      </c>
      <c r="H4494">
        <v>1.3211999999999999</v>
      </c>
      <c r="I4494">
        <v>1.3214999999999999</v>
      </c>
      <c r="J4494">
        <v>1.32178</v>
      </c>
      <c r="K4494">
        <v>24.5441</v>
      </c>
      <c r="L4494">
        <v>24.56259</v>
      </c>
      <c r="M4494">
        <v>24.58109</v>
      </c>
      <c r="N4494">
        <v>6.7572099999999997</v>
      </c>
      <c r="O4494">
        <v>6.7584900000000001</v>
      </c>
      <c r="P4494">
        <v>6.7597699999999996</v>
      </c>
      <c r="Q4494">
        <v>283.90989999999999</v>
      </c>
      <c r="R4494">
        <v>284.14749999999998</v>
      </c>
      <c r="S4494">
        <v>284.38479999999998</v>
      </c>
      <c r="T4494">
        <v>105.69410000000001</v>
      </c>
      <c r="U4494">
        <v>105.71510000000001</v>
      </c>
      <c r="V4494">
        <v>105.73609999999999</v>
      </c>
      <c r="W4494">
        <v>18.821490000000001</v>
      </c>
      <c r="X4494">
        <v>18.825900000000001</v>
      </c>
      <c r="Y4494">
        <v>18.830290000000002</v>
      </c>
      <c r="Z4494">
        <v>0.69789999999999996</v>
      </c>
      <c r="AA4494">
        <v>0.69830999999999999</v>
      </c>
      <c r="AB4494">
        <v>0.69872000000000001</v>
      </c>
      <c r="AC4494">
        <v>8.5779999999999994</v>
      </c>
      <c r="AD4494">
        <v>8.5808700000000009</v>
      </c>
      <c r="AE4494">
        <v>8.5837400000000006</v>
      </c>
      <c r="AF4494">
        <v>3.9744199999999998</v>
      </c>
      <c r="AG4494">
        <v>3.9761899999999999</v>
      </c>
      <c r="AH4494">
        <v>3.9779599999999999</v>
      </c>
      <c r="AI4494">
        <v>1.3626</v>
      </c>
      <c r="AJ4494">
        <v>1.3631200000000001</v>
      </c>
      <c r="AK4494">
        <v>1.3636299999999999</v>
      </c>
      <c r="AL4494">
        <v>14.4763</v>
      </c>
      <c r="AM4494">
        <v>14.48235</v>
      </c>
      <c r="AN4494">
        <v>14.4884</v>
      </c>
      <c r="AO4494">
        <v>1142.3399999999999</v>
      </c>
      <c r="AP4494">
        <v>1144.095</v>
      </c>
      <c r="AQ4494">
        <v>1145.8499999999999</v>
      </c>
      <c r="AR4494">
        <v>8.6339400000000008</v>
      </c>
      <c r="AS4494">
        <v>8.6363199999999996</v>
      </c>
      <c r="AT4494">
        <v>8.6386900000000004</v>
      </c>
      <c r="AU4494">
        <v>0.98536999999999997</v>
      </c>
      <c r="AV4494">
        <v>0.98565000000000003</v>
      </c>
      <c r="AW4494">
        <v>0.98592999999999997</v>
      </c>
      <c r="AX4494">
        <v>30.069990000000001</v>
      </c>
      <c r="AY4494">
        <v>30.09</v>
      </c>
      <c r="AZ4494">
        <v>30.10999</v>
      </c>
      <c r="BA4494">
        <v>3.0623900000000002</v>
      </c>
      <c r="BB4494">
        <v>3.06318</v>
      </c>
      <c r="BC4494">
        <v>3.0639599999999998</v>
      </c>
      <c r="BD4494">
        <v>0.76139000000000001</v>
      </c>
      <c r="BE4494">
        <v>0.76153999999999999</v>
      </c>
      <c r="BF4494">
        <v>0.76170000000000004</v>
      </c>
      <c r="BG4494">
        <v>0.90995999999999999</v>
      </c>
      <c r="BH4494">
        <v>0.91005000000000003</v>
      </c>
      <c r="BI4494">
        <v>0.91015000000000001</v>
      </c>
    </row>
    <row r="4495" spans="1:61" x14ac:dyDescent="0.25">
      <c r="A4495" s="1">
        <v>42577</v>
      </c>
      <c r="B4495">
        <v>0.74875000000000003</v>
      </c>
      <c r="C4495">
        <v>0.74927999999999995</v>
      </c>
      <c r="D4495">
        <v>0.74980000000000002</v>
      </c>
      <c r="E4495">
        <v>3.3140000000000001</v>
      </c>
      <c r="F4495">
        <v>3.3150499999999998</v>
      </c>
      <c r="G4495">
        <v>3.3161</v>
      </c>
      <c r="H4495">
        <v>1.31829</v>
      </c>
      <c r="I4495">
        <v>1.31853</v>
      </c>
      <c r="J4495">
        <v>1.31877</v>
      </c>
      <c r="K4495">
        <v>24.566089999999999</v>
      </c>
      <c r="L4495">
        <v>24.573350000000001</v>
      </c>
      <c r="M4495">
        <v>24.5806</v>
      </c>
      <c r="N4495">
        <v>6.76098</v>
      </c>
      <c r="O4495">
        <v>6.76213</v>
      </c>
      <c r="P4495">
        <v>6.7632599999999998</v>
      </c>
      <c r="Q4495">
        <v>284.87380000000002</v>
      </c>
      <c r="R4495">
        <v>285.1189</v>
      </c>
      <c r="S4495">
        <v>285.36380000000003</v>
      </c>
      <c r="T4495">
        <v>104.499</v>
      </c>
      <c r="U4495">
        <v>104.526</v>
      </c>
      <c r="V4495">
        <v>104.553</v>
      </c>
      <c r="W4495">
        <v>18.837800000000001</v>
      </c>
      <c r="X4495">
        <v>18.841449999999998</v>
      </c>
      <c r="Y4495">
        <v>18.845089999999999</v>
      </c>
      <c r="Z4495">
        <v>0.70423999999999998</v>
      </c>
      <c r="AA4495">
        <v>0.70445999999999998</v>
      </c>
      <c r="AB4495">
        <v>0.70465999999999995</v>
      </c>
      <c r="AC4495">
        <v>8.5769300000000008</v>
      </c>
      <c r="AD4495">
        <v>8.5801800000000004</v>
      </c>
      <c r="AE4495">
        <v>8.5834200000000003</v>
      </c>
      <c r="AF4495">
        <v>3.9674999999999998</v>
      </c>
      <c r="AG4495">
        <v>3.9691100000000001</v>
      </c>
      <c r="AH4495">
        <v>3.97071</v>
      </c>
      <c r="AI4495">
        <v>1.3595999999999999</v>
      </c>
      <c r="AJ4495">
        <v>1.3600099999999999</v>
      </c>
      <c r="AK4495">
        <v>1.3604099999999999</v>
      </c>
      <c r="AL4495">
        <v>14.498010000000001</v>
      </c>
      <c r="AM4495">
        <v>14.50436</v>
      </c>
      <c r="AN4495">
        <v>14.51071</v>
      </c>
      <c r="AO4495">
        <v>1136.3900000000001</v>
      </c>
      <c r="AP4495">
        <v>1138.145</v>
      </c>
      <c r="AQ4495">
        <v>1139.9000000000001</v>
      </c>
      <c r="AR4495">
        <v>8.6364300000000007</v>
      </c>
      <c r="AS4495">
        <v>8.6391500000000008</v>
      </c>
      <c r="AT4495">
        <v>8.6418700000000008</v>
      </c>
      <c r="AU4495">
        <v>0.99051</v>
      </c>
      <c r="AV4495">
        <v>0.99087999999999998</v>
      </c>
      <c r="AW4495">
        <v>0.99124999999999996</v>
      </c>
      <c r="AX4495">
        <v>30.069990000000001</v>
      </c>
      <c r="AY4495">
        <v>30.09</v>
      </c>
      <c r="AZ4495">
        <v>30.10999</v>
      </c>
      <c r="BA4495">
        <v>3.0724100000000001</v>
      </c>
      <c r="BB4495">
        <v>3.0729899999999999</v>
      </c>
      <c r="BC4495">
        <v>3.0735600000000001</v>
      </c>
      <c r="BD4495">
        <v>0.76185999999999998</v>
      </c>
      <c r="BE4495">
        <v>0.76202999999999999</v>
      </c>
      <c r="BF4495">
        <v>0.76221000000000005</v>
      </c>
      <c r="BG4495">
        <v>0.90905000000000002</v>
      </c>
      <c r="BH4495">
        <v>0.90919000000000005</v>
      </c>
      <c r="BI4495">
        <v>0.90934000000000004</v>
      </c>
    </row>
    <row r="4496" spans="1:61" x14ac:dyDescent="0.25">
      <c r="A4496" s="1">
        <v>42578</v>
      </c>
      <c r="B4496">
        <v>0.74773000000000001</v>
      </c>
      <c r="C4496">
        <v>0.74826000000000004</v>
      </c>
      <c r="D4496">
        <v>0.74878</v>
      </c>
      <c r="E4496">
        <v>3.3206000000000002</v>
      </c>
      <c r="F4496">
        <v>3.32145</v>
      </c>
      <c r="G4496">
        <v>3.3222999999999998</v>
      </c>
      <c r="H4496">
        <v>1.3182700000000001</v>
      </c>
      <c r="I4496">
        <v>1.3185199999999999</v>
      </c>
      <c r="J4496">
        <v>1.3187599999999999</v>
      </c>
      <c r="K4496">
        <v>24.400390000000002</v>
      </c>
      <c r="L4496">
        <v>24.41789</v>
      </c>
      <c r="M4496">
        <v>24.435390000000002</v>
      </c>
      <c r="N4496">
        <v>6.7145799999999998</v>
      </c>
      <c r="O4496">
        <v>6.7160399999999996</v>
      </c>
      <c r="P4496">
        <v>6.7174899999999997</v>
      </c>
      <c r="Q4496">
        <v>282.62959999999998</v>
      </c>
      <c r="R4496">
        <v>283.23360000000002</v>
      </c>
      <c r="S4496">
        <v>283.83760000000001</v>
      </c>
      <c r="T4496">
        <v>105.2129</v>
      </c>
      <c r="U4496">
        <v>105.2329</v>
      </c>
      <c r="V4496">
        <v>105.2529</v>
      </c>
      <c r="W4496">
        <v>18.882290000000001</v>
      </c>
      <c r="X4496">
        <v>18.885190000000001</v>
      </c>
      <c r="Y4496">
        <v>18.888089999999998</v>
      </c>
      <c r="Z4496">
        <v>0.70611999999999997</v>
      </c>
      <c r="AA4496">
        <v>0.70655999999999997</v>
      </c>
      <c r="AB4496">
        <v>0.70698000000000005</v>
      </c>
      <c r="AC4496">
        <v>8.5935299999999994</v>
      </c>
      <c r="AD4496">
        <v>8.5967800000000008</v>
      </c>
      <c r="AE4496">
        <v>8.6000200000000007</v>
      </c>
      <c r="AF4496">
        <v>3.9834499999999999</v>
      </c>
      <c r="AG4496">
        <v>3.9851100000000002</v>
      </c>
      <c r="AH4496">
        <v>3.9867599999999999</v>
      </c>
      <c r="AI4496">
        <v>1.3575999999999999</v>
      </c>
      <c r="AJ4496">
        <v>1.35795</v>
      </c>
      <c r="AK4496">
        <v>1.3583000000000001</v>
      </c>
      <c r="AL4496">
        <v>14.36932</v>
      </c>
      <c r="AM4496">
        <v>14.374560000000001</v>
      </c>
      <c r="AN4496">
        <v>14.379799999999999</v>
      </c>
      <c r="AO4496">
        <v>1129.8399999999999</v>
      </c>
      <c r="AP4496">
        <v>1131.595</v>
      </c>
      <c r="AQ4496">
        <v>1133.3499999999999</v>
      </c>
      <c r="AR4496">
        <v>8.6618700000000004</v>
      </c>
      <c r="AS4496">
        <v>8.6646099999999997</v>
      </c>
      <c r="AT4496">
        <v>8.6673500000000008</v>
      </c>
      <c r="AU4496">
        <v>0.99141000000000001</v>
      </c>
      <c r="AV4496">
        <v>0.99170999999999998</v>
      </c>
      <c r="AW4496">
        <v>0.99199999999999999</v>
      </c>
      <c r="AX4496">
        <v>30.069990000000001</v>
      </c>
      <c r="AY4496">
        <v>30.09</v>
      </c>
      <c r="AZ4496">
        <v>30.10999</v>
      </c>
      <c r="BA4496">
        <v>3.05497</v>
      </c>
      <c r="BB4496">
        <v>3.0558999999999998</v>
      </c>
      <c r="BC4496">
        <v>3.0568200000000001</v>
      </c>
      <c r="BD4496">
        <v>0.76197000000000004</v>
      </c>
      <c r="BE4496">
        <v>0.76212000000000002</v>
      </c>
      <c r="BF4496">
        <v>0.76227999999999996</v>
      </c>
      <c r="BG4496">
        <v>0.90861999999999998</v>
      </c>
      <c r="BH4496">
        <v>0.90874999999999995</v>
      </c>
      <c r="BI4496">
        <v>0.90888000000000002</v>
      </c>
    </row>
    <row r="4497" spans="1:61" x14ac:dyDescent="0.25">
      <c r="A4497" s="1">
        <v>42579</v>
      </c>
      <c r="B4497">
        <v>0.74941999999999998</v>
      </c>
      <c r="C4497">
        <v>0.74968999999999997</v>
      </c>
      <c r="D4497">
        <v>0.74994000000000005</v>
      </c>
      <c r="E4497">
        <v>3.3089</v>
      </c>
      <c r="F4497">
        <v>3.31</v>
      </c>
      <c r="G4497">
        <v>3.3111000000000002</v>
      </c>
      <c r="H4497">
        <v>1.31487</v>
      </c>
      <c r="I4497">
        <v>1.31517</v>
      </c>
      <c r="J4497">
        <v>1.3154600000000001</v>
      </c>
      <c r="K4497">
        <v>24.374189999999999</v>
      </c>
      <c r="L4497">
        <v>24.384740000000001</v>
      </c>
      <c r="M4497">
        <v>24.395289999999999</v>
      </c>
      <c r="N4497">
        <v>6.7036100000000003</v>
      </c>
      <c r="O4497">
        <v>6.7054499999999999</v>
      </c>
      <c r="P4497">
        <v>6.7072900000000004</v>
      </c>
      <c r="Q4497">
        <v>280.68990000000002</v>
      </c>
      <c r="R4497">
        <v>281.35500000000002</v>
      </c>
      <c r="S4497">
        <v>282.01979999999998</v>
      </c>
      <c r="T4497">
        <v>105.1095</v>
      </c>
      <c r="U4497">
        <v>105.1375</v>
      </c>
      <c r="V4497">
        <v>105.1656</v>
      </c>
      <c r="W4497">
        <v>18.950790000000001</v>
      </c>
      <c r="X4497">
        <v>18.953690000000002</v>
      </c>
      <c r="Y4497">
        <v>18.956589999999998</v>
      </c>
      <c r="Z4497">
        <v>0.70604</v>
      </c>
      <c r="AA4497">
        <v>0.70626999999999995</v>
      </c>
      <c r="AB4497">
        <v>0.70648</v>
      </c>
      <c r="AC4497">
        <v>8.5492699999999999</v>
      </c>
      <c r="AD4497">
        <v>8.5527599999999993</v>
      </c>
      <c r="AE4497">
        <v>8.5562400000000007</v>
      </c>
      <c r="AF4497">
        <v>3.9369100000000001</v>
      </c>
      <c r="AG4497">
        <v>3.93859</v>
      </c>
      <c r="AH4497">
        <v>3.9402599999999999</v>
      </c>
      <c r="AI4497">
        <v>1.35304</v>
      </c>
      <c r="AJ4497">
        <v>1.35347</v>
      </c>
      <c r="AK4497">
        <v>1.35389</v>
      </c>
      <c r="AL4497">
        <v>14.325200000000001</v>
      </c>
      <c r="AM4497">
        <v>14.33095</v>
      </c>
      <c r="AN4497">
        <v>14.3367</v>
      </c>
      <c r="AO4497">
        <v>1123.57</v>
      </c>
      <c r="AP4497">
        <v>1124.77</v>
      </c>
      <c r="AQ4497">
        <v>1125.97</v>
      </c>
      <c r="AR4497">
        <v>8.6282300000000003</v>
      </c>
      <c r="AS4497">
        <v>8.6309900000000006</v>
      </c>
      <c r="AT4497">
        <v>8.6337399999999995</v>
      </c>
      <c r="AU4497">
        <v>0.9798</v>
      </c>
      <c r="AV4497">
        <v>0.98016999999999999</v>
      </c>
      <c r="AW4497">
        <v>0.98053000000000001</v>
      </c>
      <c r="AX4497">
        <v>30.069990000000001</v>
      </c>
      <c r="AY4497">
        <v>30.09</v>
      </c>
      <c r="AZ4497">
        <v>30.10999</v>
      </c>
      <c r="BA4497">
        <v>3.03796</v>
      </c>
      <c r="BB4497">
        <v>3.0387</v>
      </c>
      <c r="BC4497">
        <v>3.0394299999999999</v>
      </c>
      <c r="BD4497">
        <v>0.76144999999999996</v>
      </c>
      <c r="BE4497">
        <v>0.76161999999999996</v>
      </c>
      <c r="BF4497">
        <v>0.76178999999999997</v>
      </c>
      <c r="BG4497">
        <v>0.90097000000000005</v>
      </c>
      <c r="BH4497">
        <v>0.90112000000000003</v>
      </c>
      <c r="BI4497">
        <v>0.90127000000000002</v>
      </c>
    </row>
    <row r="4498" spans="1:61" x14ac:dyDescent="0.25">
      <c r="A4498" s="1">
        <v>42580</v>
      </c>
      <c r="B4498">
        <v>0.75927</v>
      </c>
      <c r="C4498">
        <v>0.75953999999999999</v>
      </c>
      <c r="D4498">
        <v>0.75978999999999997</v>
      </c>
      <c r="E4498">
        <v>3.2662</v>
      </c>
      <c r="F4498">
        <v>3.2671000000000001</v>
      </c>
      <c r="G4498">
        <v>3.2679999999999998</v>
      </c>
      <c r="H4498">
        <v>1.3026800000000001</v>
      </c>
      <c r="I4498">
        <v>1.30294</v>
      </c>
      <c r="J4498">
        <v>1.3031900000000001</v>
      </c>
      <c r="K4498">
        <v>24.164249999999999</v>
      </c>
      <c r="L4498">
        <v>24.171250000000001</v>
      </c>
      <c r="M4498">
        <v>24.178239999999999</v>
      </c>
      <c r="N4498">
        <v>6.6479600000000003</v>
      </c>
      <c r="O4498">
        <v>6.6490999999999998</v>
      </c>
      <c r="P4498">
        <v>6.6502400000000002</v>
      </c>
      <c r="Q4498">
        <v>278.10989999999998</v>
      </c>
      <c r="R4498">
        <v>278.625</v>
      </c>
      <c r="S4498">
        <v>279.13990000000001</v>
      </c>
      <c r="T4498">
        <v>101.9383</v>
      </c>
      <c r="U4498">
        <v>101.9593</v>
      </c>
      <c r="V4498">
        <v>101.9803</v>
      </c>
      <c r="W4498">
        <v>18.8019</v>
      </c>
      <c r="X4498">
        <v>18.813389999999998</v>
      </c>
      <c r="Y4498">
        <v>18.82489</v>
      </c>
      <c r="Z4498">
        <v>0.71914</v>
      </c>
      <c r="AA4498">
        <v>0.71955999999999998</v>
      </c>
      <c r="AB4498">
        <v>0.71997</v>
      </c>
      <c r="AC4498">
        <v>8.4190100000000001</v>
      </c>
      <c r="AD4498">
        <v>8.4222000000000001</v>
      </c>
      <c r="AE4498">
        <v>8.4253900000000002</v>
      </c>
      <c r="AF4498">
        <v>3.8967900000000002</v>
      </c>
      <c r="AG4498">
        <v>3.8982800000000002</v>
      </c>
      <c r="AH4498">
        <v>3.8997700000000002</v>
      </c>
      <c r="AI4498">
        <v>1.3429500000000001</v>
      </c>
      <c r="AJ4498">
        <v>1.3434200000000001</v>
      </c>
      <c r="AK4498">
        <v>1.34389</v>
      </c>
      <c r="AL4498">
        <v>13.943070000000001</v>
      </c>
      <c r="AM4498">
        <v>13.948460000000001</v>
      </c>
      <c r="AN4498">
        <v>13.953849999999999</v>
      </c>
      <c r="AO4498">
        <v>1110.74</v>
      </c>
      <c r="AP4498">
        <v>1112.4949999999999</v>
      </c>
      <c r="AQ4498">
        <v>1114.25</v>
      </c>
      <c r="AR4498">
        <v>8.5183300000000006</v>
      </c>
      <c r="AS4498">
        <v>8.5210000000000008</v>
      </c>
      <c r="AT4498">
        <v>8.5236599999999996</v>
      </c>
      <c r="AU4498">
        <v>0.96443000000000001</v>
      </c>
      <c r="AV4498">
        <v>0.96475</v>
      </c>
      <c r="AW4498">
        <v>0.96506000000000003</v>
      </c>
      <c r="AX4498">
        <v>30.069990000000001</v>
      </c>
      <c r="AY4498">
        <v>30.09</v>
      </c>
      <c r="AZ4498">
        <v>30.10999</v>
      </c>
      <c r="BA4498">
        <v>3.0112399999999999</v>
      </c>
      <c r="BB4498">
        <v>3.0117400000000001</v>
      </c>
      <c r="BC4498">
        <v>3.0122300000000002</v>
      </c>
      <c r="BD4498">
        <v>0.75270000000000004</v>
      </c>
      <c r="BE4498">
        <v>0.75283</v>
      </c>
      <c r="BF4498">
        <v>0.75295000000000001</v>
      </c>
      <c r="BG4498">
        <v>0.89305999999999996</v>
      </c>
      <c r="BH4498">
        <v>0.89319999999999999</v>
      </c>
      <c r="BI4498">
        <v>0.89334000000000002</v>
      </c>
    </row>
    <row r="4499" spans="1:61" x14ac:dyDescent="0.25">
      <c r="A4499" s="1">
        <v>42583</v>
      </c>
      <c r="B4499">
        <v>0.75205999999999995</v>
      </c>
      <c r="C4499">
        <v>0.75239</v>
      </c>
      <c r="D4499">
        <v>0.75270999999999999</v>
      </c>
      <c r="E4499">
        <v>3.2991999999999999</v>
      </c>
      <c r="F4499">
        <v>3.3003999999999998</v>
      </c>
      <c r="G4499">
        <v>3.3016000000000001</v>
      </c>
      <c r="H4499">
        <v>1.3118300000000001</v>
      </c>
      <c r="I4499">
        <v>1.31216</v>
      </c>
      <c r="J4499">
        <v>1.3124800000000001</v>
      </c>
      <c r="K4499">
        <v>24.180620000000001</v>
      </c>
      <c r="L4499">
        <v>24.189119999999999</v>
      </c>
      <c r="M4499">
        <v>24.197620000000001</v>
      </c>
      <c r="N4499">
        <v>6.6549899999999997</v>
      </c>
      <c r="O4499">
        <v>6.6561300000000001</v>
      </c>
      <c r="P4499">
        <v>6.6572699999999996</v>
      </c>
      <c r="Q4499">
        <v>278.21480000000003</v>
      </c>
      <c r="R4499">
        <v>278.48</v>
      </c>
      <c r="S4499">
        <v>278.74489999999997</v>
      </c>
      <c r="T4499">
        <v>102.2653</v>
      </c>
      <c r="U4499">
        <v>102.27630000000001</v>
      </c>
      <c r="V4499">
        <v>102.2873</v>
      </c>
      <c r="W4499">
        <v>18.92999</v>
      </c>
      <c r="X4499">
        <v>18.933</v>
      </c>
      <c r="Y4499">
        <v>18.93599</v>
      </c>
      <c r="Z4499">
        <v>0.71548999999999996</v>
      </c>
      <c r="AA4499">
        <v>0.71565999999999996</v>
      </c>
      <c r="AB4499">
        <v>0.71582999999999997</v>
      </c>
      <c r="AC4499">
        <v>8.4558999999999997</v>
      </c>
      <c r="AD4499">
        <v>8.4591200000000004</v>
      </c>
      <c r="AE4499">
        <v>8.4623399999999993</v>
      </c>
      <c r="AF4499">
        <v>3.9042699999999999</v>
      </c>
      <c r="AG4499">
        <v>3.9058000000000002</v>
      </c>
      <c r="AH4499">
        <v>3.90733</v>
      </c>
      <c r="AI4499">
        <v>1.3408500000000001</v>
      </c>
      <c r="AJ4499">
        <v>1.3412500000000001</v>
      </c>
      <c r="AK4499">
        <v>1.34165</v>
      </c>
      <c r="AL4499">
        <v>13.98193</v>
      </c>
      <c r="AM4499">
        <v>13.987579999999999</v>
      </c>
      <c r="AN4499">
        <v>13.993230000000001</v>
      </c>
      <c r="AO4499">
        <v>1108.02</v>
      </c>
      <c r="AP4499">
        <v>1109.42</v>
      </c>
      <c r="AQ4499">
        <v>1110.82</v>
      </c>
      <c r="AR4499">
        <v>8.5630100000000002</v>
      </c>
      <c r="AS4499">
        <v>8.5656800000000004</v>
      </c>
      <c r="AT4499">
        <v>8.5683500000000006</v>
      </c>
      <c r="AU4499">
        <v>0.96470999999999996</v>
      </c>
      <c r="AV4499">
        <v>0.96503000000000005</v>
      </c>
      <c r="AW4499">
        <v>0.96533999999999998</v>
      </c>
      <c r="AX4499">
        <v>30.069990000000001</v>
      </c>
      <c r="AY4499">
        <v>30.09</v>
      </c>
      <c r="AZ4499">
        <v>30.10999</v>
      </c>
      <c r="BA4499">
        <v>3.0121799999999999</v>
      </c>
      <c r="BB4499">
        <v>3.0126900000000001</v>
      </c>
      <c r="BC4499">
        <v>3.0131999999999999</v>
      </c>
      <c r="BD4499">
        <v>0.75683</v>
      </c>
      <c r="BE4499">
        <v>0.75695000000000001</v>
      </c>
      <c r="BF4499">
        <v>0.75707000000000002</v>
      </c>
      <c r="BG4499">
        <v>0.89383000000000001</v>
      </c>
      <c r="BH4499">
        <v>0.89395999999999998</v>
      </c>
      <c r="BI4499">
        <v>0.89409000000000005</v>
      </c>
    </row>
    <row r="4500" spans="1:61" x14ac:dyDescent="0.25">
      <c r="A4500" s="1">
        <v>42584</v>
      </c>
      <c r="B4500">
        <v>0.75997000000000003</v>
      </c>
      <c r="C4500">
        <v>0.76048000000000004</v>
      </c>
      <c r="D4500">
        <v>0.76097999999999999</v>
      </c>
      <c r="E4500">
        <v>3.2894999999999999</v>
      </c>
      <c r="F4500">
        <v>3.2905500000000001</v>
      </c>
      <c r="G4500">
        <v>3.2915999999999999</v>
      </c>
      <c r="H4500">
        <v>1.30948</v>
      </c>
      <c r="I4500">
        <v>1.3097799999999999</v>
      </c>
      <c r="J4500">
        <v>1.3100700000000001</v>
      </c>
      <c r="K4500">
        <v>24.030989999999999</v>
      </c>
      <c r="L4500">
        <v>24.049499999999998</v>
      </c>
      <c r="M4500">
        <v>24.067990000000002</v>
      </c>
      <c r="N4500">
        <v>6.6158000000000001</v>
      </c>
      <c r="O4500">
        <v>6.6169399999999996</v>
      </c>
      <c r="P4500">
        <v>6.6180700000000003</v>
      </c>
      <c r="Q4500">
        <v>277.0598</v>
      </c>
      <c r="R4500">
        <v>277.2998</v>
      </c>
      <c r="S4500">
        <v>277.53980000000001</v>
      </c>
      <c r="T4500">
        <v>100.7304</v>
      </c>
      <c r="U4500">
        <v>100.7517</v>
      </c>
      <c r="V4500">
        <v>100.7731</v>
      </c>
      <c r="W4500">
        <v>18.99269</v>
      </c>
      <c r="X4500">
        <v>18.99634</v>
      </c>
      <c r="Y4500">
        <v>19</v>
      </c>
      <c r="Z4500">
        <v>0.72311999999999999</v>
      </c>
      <c r="AA4500">
        <v>0.72333999999999998</v>
      </c>
      <c r="AB4500">
        <v>0.72353999999999996</v>
      </c>
      <c r="AC4500">
        <v>8.4237900000000003</v>
      </c>
      <c r="AD4500">
        <v>8.4266199999999998</v>
      </c>
      <c r="AE4500">
        <v>8.4294499999999992</v>
      </c>
      <c r="AF4500">
        <v>3.8572600000000001</v>
      </c>
      <c r="AG4500">
        <v>3.8586100000000001</v>
      </c>
      <c r="AH4500">
        <v>3.8599600000000001</v>
      </c>
      <c r="AI4500">
        <v>1.3376300000000001</v>
      </c>
      <c r="AJ4500">
        <v>1.33815</v>
      </c>
      <c r="AK4500">
        <v>1.33866</v>
      </c>
      <c r="AL4500">
        <v>14.04344</v>
      </c>
      <c r="AM4500">
        <v>14.049149999999999</v>
      </c>
      <c r="AN4500">
        <v>14.05486</v>
      </c>
      <c r="AO4500">
        <v>1111.44</v>
      </c>
      <c r="AP4500">
        <v>1113.0450000000001</v>
      </c>
      <c r="AQ4500">
        <v>1114.6500000000001</v>
      </c>
      <c r="AR4500">
        <v>8.5047499999999996</v>
      </c>
      <c r="AS4500">
        <v>8.5070700000000006</v>
      </c>
      <c r="AT4500">
        <v>8.5093800000000002</v>
      </c>
      <c r="AU4500">
        <v>0.96218000000000004</v>
      </c>
      <c r="AV4500">
        <v>0.96245000000000003</v>
      </c>
      <c r="AW4500">
        <v>0.96272000000000002</v>
      </c>
      <c r="AX4500">
        <v>30.069990000000001</v>
      </c>
      <c r="AY4500">
        <v>30.09</v>
      </c>
      <c r="AZ4500">
        <v>30.10999</v>
      </c>
      <c r="BA4500">
        <v>3.0118900000000002</v>
      </c>
      <c r="BB4500">
        <v>3.0125299999999999</v>
      </c>
      <c r="BC4500">
        <v>3.0131600000000001</v>
      </c>
      <c r="BD4500">
        <v>0.75058000000000002</v>
      </c>
      <c r="BE4500">
        <v>0.75072000000000005</v>
      </c>
      <c r="BF4500">
        <v>0.75087999999999999</v>
      </c>
      <c r="BG4500">
        <v>0.88970000000000005</v>
      </c>
      <c r="BH4500">
        <v>0.88978999999999997</v>
      </c>
      <c r="BI4500">
        <v>0.88988</v>
      </c>
    </row>
    <row r="4501" spans="1:61" x14ac:dyDescent="0.25">
      <c r="A4501" s="1">
        <v>42585</v>
      </c>
      <c r="B4501">
        <v>0.75785999999999998</v>
      </c>
      <c r="C4501">
        <v>0.75812999999999997</v>
      </c>
      <c r="D4501">
        <v>0.75839999999999996</v>
      </c>
      <c r="E4501">
        <v>3.3094000000000001</v>
      </c>
      <c r="F4501">
        <v>3.3104</v>
      </c>
      <c r="G4501">
        <v>3.3113999999999999</v>
      </c>
      <c r="H4501">
        <v>1.3057700000000001</v>
      </c>
      <c r="I4501">
        <v>1.3060099999999999</v>
      </c>
      <c r="J4501">
        <v>1.3062499999999999</v>
      </c>
      <c r="K4501">
        <v>24.206890000000001</v>
      </c>
      <c r="L4501">
        <v>24.215900000000001</v>
      </c>
      <c r="M4501">
        <v>24.224900000000002</v>
      </c>
      <c r="N4501">
        <v>6.6608499999999999</v>
      </c>
      <c r="O4501">
        <v>6.6626500000000002</v>
      </c>
      <c r="P4501">
        <v>6.6644500000000004</v>
      </c>
      <c r="Q4501">
        <v>278.18990000000002</v>
      </c>
      <c r="R4501">
        <v>278.76979999999998</v>
      </c>
      <c r="S4501">
        <v>279.34989999999999</v>
      </c>
      <c r="T4501">
        <v>101.0853</v>
      </c>
      <c r="U4501">
        <v>101.09529999999999</v>
      </c>
      <c r="V4501">
        <v>101.1053</v>
      </c>
      <c r="W4501">
        <v>18.95149</v>
      </c>
      <c r="X4501">
        <v>18.954789999999999</v>
      </c>
      <c r="Y4501">
        <v>18.958100000000002</v>
      </c>
      <c r="Z4501">
        <v>0.71484999999999999</v>
      </c>
      <c r="AA4501">
        <v>0.71504000000000001</v>
      </c>
      <c r="AB4501">
        <v>0.71523000000000003</v>
      </c>
      <c r="AC4501">
        <v>8.4253699999999991</v>
      </c>
      <c r="AD4501">
        <v>8.4280600000000003</v>
      </c>
      <c r="AE4501">
        <v>8.4307499999999997</v>
      </c>
      <c r="AF4501">
        <v>3.8557000000000001</v>
      </c>
      <c r="AG4501">
        <v>3.85704</v>
      </c>
      <c r="AH4501">
        <v>3.8583799999999999</v>
      </c>
      <c r="AI4501">
        <v>1.34189</v>
      </c>
      <c r="AJ4501">
        <v>1.3424</v>
      </c>
      <c r="AK4501">
        <v>1.3429</v>
      </c>
      <c r="AL4501">
        <v>14.0748</v>
      </c>
      <c r="AM4501">
        <v>14.08065</v>
      </c>
      <c r="AN4501">
        <v>14.086499999999999</v>
      </c>
      <c r="AO4501">
        <v>1115.6400000000001</v>
      </c>
      <c r="AP4501">
        <v>1117.395</v>
      </c>
      <c r="AQ4501">
        <v>1119.1500000000001</v>
      </c>
      <c r="AR4501">
        <v>8.5131099999999993</v>
      </c>
      <c r="AS4501">
        <v>8.5154899999999998</v>
      </c>
      <c r="AT4501">
        <v>8.5178600000000007</v>
      </c>
      <c r="AU4501">
        <v>0.96967999999999999</v>
      </c>
      <c r="AV4501">
        <v>0.96992999999999996</v>
      </c>
      <c r="AW4501">
        <v>0.97016999999999998</v>
      </c>
      <c r="AX4501">
        <v>30.069990000000001</v>
      </c>
      <c r="AY4501">
        <v>30.09</v>
      </c>
      <c r="AZ4501">
        <v>30.10999</v>
      </c>
      <c r="BA4501">
        <v>3.0400200000000002</v>
      </c>
      <c r="BB4501">
        <v>3.0405799999999998</v>
      </c>
      <c r="BC4501">
        <v>3.04114</v>
      </c>
      <c r="BD4501">
        <v>0.74994000000000005</v>
      </c>
      <c r="BE4501">
        <v>0.75007999999999997</v>
      </c>
      <c r="BF4501">
        <v>0.75021000000000004</v>
      </c>
      <c r="BG4501">
        <v>0.89378000000000002</v>
      </c>
      <c r="BH4501">
        <v>0.89385999999999999</v>
      </c>
      <c r="BI4501">
        <v>0.89395000000000002</v>
      </c>
    </row>
    <row r="4502" spans="1:61" x14ac:dyDescent="0.25">
      <c r="A4502" s="1">
        <v>42586</v>
      </c>
      <c r="B4502">
        <v>0.76141000000000003</v>
      </c>
      <c r="C4502">
        <v>0.76192000000000004</v>
      </c>
      <c r="D4502">
        <v>0.76243000000000005</v>
      </c>
      <c r="E4502">
        <v>3.2519</v>
      </c>
      <c r="F4502">
        <v>3.2527499999999998</v>
      </c>
      <c r="G4502">
        <v>3.2536</v>
      </c>
      <c r="H4502">
        <v>1.3012600000000001</v>
      </c>
      <c r="I4502">
        <v>1.30152</v>
      </c>
      <c r="J4502">
        <v>1.30176</v>
      </c>
      <c r="K4502">
        <v>24.248609999999999</v>
      </c>
      <c r="L4502">
        <v>24.267109999999999</v>
      </c>
      <c r="M4502">
        <v>24.285609999999998</v>
      </c>
      <c r="N4502">
        <v>6.6734999999999998</v>
      </c>
      <c r="O4502">
        <v>6.6742900000000001</v>
      </c>
      <c r="P4502">
        <v>6.6750800000000003</v>
      </c>
      <c r="Q4502">
        <v>279.2</v>
      </c>
      <c r="R4502">
        <v>279.43990000000002</v>
      </c>
      <c r="S4502">
        <v>279.67989999999998</v>
      </c>
      <c r="T4502">
        <v>101.07850000000001</v>
      </c>
      <c r="U4502">
        <v>101.09350000000001</v>
      </c>
      <c r="V4502">
        <v>101.10850000000001</v>
      </c>
      <c r="W4502">
        <v>18.961490000000001</v>
      </c>
      <c r="X4502">
        <v>18.968139999999998</v>
      </c>
      <c r="Y4502">
        <v>18.974789999999999</v>
      </c>
      <c r="Z4502">
        <v>0.71618999999999999</v>
      </c>
      <c r="AA4502">
        <v>0.71640999999999999</v>
      </c>
      <c r="AB4502">
        <v>0.71660999999999997</v>
      </c>
      <c r="AC4502">
        <v>8.4362300000000001</v>
      </c>
      <c r="AD4502">
        <v>8.4393100000000008</v>
      </c>
      <c r="AE4502">
        <v>8.44238</v>
      </c>
      <c r="AF4502">
        <v>3.85337</v>
      </c>
      <c r="AG4502">
        <v>3.85555</v>
      </c>
      <c r="AH4502">
        <v>3.85772</v>
      </c>
      <c r="AI4502">
        <v>1.3424700000000001</v>
      </c>
      <c r="AJ4502">
        <v>1.34294</v>
      </c>
      <c r="AK4502">
        <v>1.3433999999999999</v>
      </c>
      <c r="AL4502">
        <v>13.85305</v>
      </c>
      <c r="AM4502">
        <v>13.85905</v>
      </c>
      <c r="AN4502">
        <v>13.86505</v>
      </c>
      <c r="AO4502">
        <v>1111.94</v>
      </c>
      <c r="AP4502">
        <v>1113.6949999999999</v>
      </c>
      <c r="AQ4502">
        <v>1115.45</v>
      </c>
      <c r="AR4502">
        <v>8.4971899999999998</v>
      </c>
      <c r="AS4502">
        <v>8.4998100000000001</v>
      </c>
      <c r="AT4502">
        <v>8.5024300000000004</v>
      </c>
      <c r="AU4502">
        <v>0.97136</v>
      </c>
      <c r="AV4502">
        <v>0.97172000000000003</v>
      </c>
      <c r="AW4502">
        <v>0.97208000000000006</v>
      </c>
      <c r="AX4502">
        <v>30.069990000000001</v>
      </c>
      <c r="AY4502">
        <v>30.09</v>
      </c>
      <c r="AZ4502">
        <v>30.10999</v>
      </c>
      <c r="BA4502">
        <v>3.0373999999999999</v>
      </c>
      <c r="BB4502">
        <v>3.0380199999999999</v>
      </c>
      <c r="BC4502">
        <v>3.03864</v>
      </c>
      <c r="BD4502">
        <v>0.76129999999999998</v>
      </c>
      <c r="BE4502">
        <v>0.76148000000000005</v>
      </c>
      <c r="BF4502">
        <v>0.76166999999999996</v>
      </c>
      <c r="BG4502">
        <v>0.89656000000000002</v>
      </c>
      <c r="BH4502">
        <v>0.89670000000000005</v>
      </c>
      <c r="BI4502">
        <v>0.89683999999999997</v>
      </c>
    </row>
    <row r="4503" spans="1:61" x14ac:dyDescent="0.25">
      <c r="A4503" s="1">
        <v>42587</v>
      </c>
      <c r="B4503">
        <v>0.76119000000000003</v>
      </c>
      <c r="C4503">
        <v>0.76131000000000004</v>
      </c>
      <c r="D4503">
        <v>0.76143000000000005</v>
      </c>
      <c r="E4503">
        <v>3.2233000000000001</v>
      </c>
      <c r="F4503">
        <v>3.2241499999999998</v>
      </c>
      <c r="G4503">
        <v>3.2250000000000001</v>
      </c>
      <c r="H4503">
        <v>1.3163100000000001</v>
      </c>
      <c r="I4503">
        <v>1.31656</v>
      </c>
      <c r="J4503">
        <v>1.31681</v>
      </c>
      <c r="K4503">
        <v>24.32864</v>
      </c>
      <c r="L4503">
        <v>24.345569999999999</v>
      </c>
      <c r="M4503">
        <v>24.362490000000001</v>
      </c>
      <c r="N4503">
        <v>6.69747</v>
      </c>
      <c r="O4503">
        <v>6.6989299999999998</v>
      </c>
      <c r="P4503">
        <v>6.70038</v>
      </c>
      <c r="Q4503">
        <v>279.61989999999997</v>
      </c>
      <c r="R4503">
        <v>279.86500000000001</v>
      </c>
      <c r="S4503">
        <v>280.10989999999998</v>
      </c>
      <c r="T4503">
        <v>101.6848</v>
      </c>
      <c r="U4503">
        <v>101.69589999999999</v>
      </c>
      <c r="V4503">
        <v>101.7071</v>
      </c>
      <c r="W4503">
        <v>18.805689999999998</v>
      </c>
      <c r="X4503">
        <v>18.812349999999999</v>
      </c>
      <c r="Y4503">
        <v>18.81898</v>
      </c>
      <c r="Z4503">
        <v>0.71257000000000004</v>
      </c>
      <c r="AA4503">
        <v>0.71321000000000001</v>
      </c>
      <c r="AB4503">
        <v>0.71384000000000003</v>
      </c>
      <c r="AC4503">
        <v>8.5012899999999991</v>
      </c>
      <c r="AD4503">
        <v>8.5047999999999995</v>
      </c>
      <c r="AE4503">
        <v>8.5083000000000002</v>
      </c>
      <c r="AF4503">
        <v>3.8682699999999999</v>
      </c>
      <c r="AG4503">
        <v>3.8698800000000002</v>
      </c>
      <c r="AH4503">
        <v>3.87148</v>
      </c>
      <c r="AI4503">
        <v>1.3474999999999999</v>
      </c>
      <c r="AJ4503">
        <v>1.3479300000000001</v>
      </c>
      <c r="AK4503">
        <v>1.34836</v>
      </c>
      <c r="AL4503">
        <v>13.859209999999999</v>
      </c>
      <c r="AM4503">
        <v>13.864699999999999</v>
      </c>
      <c r="AN4503">
        <v>13.870189999999999</v>
      </c>
      <c r="AO4503">
        <v>1114.42</v>
      </c>
      <c r="AP4503">
        <v>1115.6199999999999</v>
      </c>
      <c r="AQ4503">
        <v>1116.82</v>
      </c>
      <c r="AR4503">
        <v>8.5534199999999991</v>
      </c>
      <c r="AS4503">
        <v>8.5561699999999998</v>
      </c>
      <c r="AT4503">
        <v>8.5589200000000005</v>
      </c>
      <c r="AU4503">
        <v>0.97899000000000003</v>
      </c>
      <c r="AV4503">
        <v>0.97931000000000001</v>
      </c>
      <c r="AW4503">
        <v>0.97963</v>
      </c>
      <c r="AX4503">
        <v>30.069990000000001</v>
      </c>
      <c r="AY4503">
        <v>30.09</v>
      </c>
      <c r="AZ4503">
        <v>30.10999</v>
      </c>
      <c r="BA4503">
        <v>3.0344699999999998</v>
      </c>
      <c r="BB4503">
        <v>3.0354399999999999</v>
      </c>
      <c r="BC4503">
        <v>3.0364100000000001</v>
      </c>
      <c r="BD4503">
        <v>0.76524999999999999</v>
      </c>
      <c r="BE4503">
        <v>0.76537999999999995</v>
      </c>
      <c r="BF4503">
        <v>0.76551000000000002</v>
      </c>
      <c r="BG4503">
        <v>0.90205999999999997</v>
      </c>
      <c r="BH4503">
        <v>0.9022</v>
      </c>
      <c r="BI4503">
        <v>0.90234000000000003</v>
      </c>
    </row>
    <row r="4504" spans="1:61" x14ac:dyDescent="0.25">
      <c r="A4504" s="1">
        <v>42590</v>
      </c>
      <c r="B4504">
        <v>0.76446999999999998</v>
      </c>
      <c r="C4504">
        <v>0.76458000000000004</v>
      </c>
      <c r="D4504">
        <v>0.76468999999999998</v>
      </c>
      <c r="E4504">
        <v>3.2138</v>
      </c>
      <c r="F4504">
        <v>3.2146499999999998</v>
      </c>
      <c r="G4504">
        <v>3.2155</v>
      </c>
      <c r="H4504">
        <v>1.3152999999999999</v>
      </c>
      <c r="I4504">
        <v>1.31545</v>
      </c>
      <c r="J4504">
        <v>1.3156000000000001</v>
      </c>
      <c r="K4504">
        <v>24.34686</v>
      </c>
      <c r="L4504">
        <v>24.353359999999999</v>
      </c>
      <c r="M4504">
        <v>24.359860000000001</v>
      </c>
      <c r="N4504">
        <v>6.6980300000000002</v>
      </c>
      <c r="O4504">
        <v>6.6996000000000002</v>
      </c>
      <c r="P4504">
        <v>6.7011700000000003</v>
      </c>
      <c r="Q4504">
        <v>280.33980000000003</v>
      </c>
      <c r="R4504">
        <v>280.69479999999999</v>
      </c>
      <c r="S4504">
        <v>281.0498</v>
      </c>
      <c r="T4504">
        <v>102.29340000000001</v>
      </c>
      <c r="U4504">
        <v>102.31440000000001</v>
      </c>
      <c r="V4504">
        <v>102.33540000000001</v>
      </c>
      <c r="W4504">
        <v>18.601289999999999</v>
      </c>
      <c r="X4504">
        <v>18.613689999999998</v>
      </c>
      <c r="Y4504">
        <v>18.626100000000001</v>
      </c>
      <c r="Z4504">
        <v>0.71287</v>
      </c>
      <c r="AA4504">
        <v>0.71304999999999996</v>
      </c>
      <c r="AB4504">
        <v>0.71321000000000001</v>
      </c>
      <c r="AC4504">
        <v>8.4849399999999999</v>
      </c>
      <c r="AD4504">
        <v>8.4881100000000007</v>
      </c>
      <c r="AE4504">
        <v>8.4912700000000001</v>
      </c>
      <c r="AF4504">
        <v>3.8563800000000001</v>
      </c>
      <c r="AG4504">
        <v>3.85791</v>
      </c>
      <c r="AH4504">
        <v>3.8594400000000002</v>
      </c>
      <c r="AI4504">
        <v>1.3478600000000001</v>
      </c>
      <c r="AJ4504">
        <v>1.34826</v>
      </c>
      <c r="AK4504">
        <v>1.3486499999999999</v>
      </c>
      <c r="AL4504">
        <v>13.7043</v>
      </c>
      <c r="AM4504">
        <v>13.7096</v>
      </c>
      <c r="AN4504">
        <v>13.7149</v>
      </c>
      <c r="AO4504">
        <v>1107.3699999999999</v>
      </c>
      <c r="AP4504">
        <v>1108.42</v>
      </c>
      <c r="AQ4504">
        <v>1109.47</v>
      </c>
      <c r="AR4504">
        <v>8.57423</v>
      </c>
      <c r="AS4504">
        <v>8.5769199999999994</v>
      </c>
      <c r="AT4504">
        <v>8.5795999999999992</v>
      </c>
      <c r="AU4504">
        <v>0.98148000000000002</v>
      </c>
      <c r="AV4504">
        <v>0.98177000000000003</v>
      </c>
      <c r="AW4504">
        <v>0.98206000000000004</v>
      </c>
      <c r="AX4504">
        <v>30.069990000000001</v>
      </c>
      <c r="AY4504">
        <v>30.09</v>
      </c>
      <c r="AZ4504">
        <v>30.10999</v>
      </c>
      <c r="BA4504">
        <v>3.0045700000000002</v>
      </c>
      <c r="BB4504">
        <v>3.0051600000000001</v>
      </c>
      <c r="BC4504">
        <v>3.0057399999999999</v>
      </c>
      <c r="BD4504">
        <v>0.76634000000000002</v>
      </c>
      <c r="BE4504">
        <v>0.76649</v>
      </c>
      <c r="BF4504">
        <v>0.76665000000000005</v>
      </c>
      <c r="BG4504">
        <v>0.90166999999999997</v>
      </c>
      <c r="BH4504">
        <v>0.90180000000000005</v>
      </c>
      <c r="BI4504">
        <v>0.90192000000000005</v>
      </c>
    </row>
    <row r="4505" spans="1:61" x14ac:dyDescent="0.25">
      <c r="A4505" s="1">
        <v>42591</v>
      </c>
      <c r="B4505">
        <v>0.76629000000000003</v>
      </c>
      <c r="C4505">
        <v>0.76658000000000004</v>
      </c>
      <c r="D4505">
        <v>0.76685999999999999</v>
      </c>
      <c r="E4505">
        <v>3.1738</v>
      </c>
      <c r="F4505">
        <v>3.1747000000000001</v>
      </c>
      <c r="G4505">
        <v>3.1756000000000002</v>
      </c>
      <c r="H4505">
        <v>1.3109200000000001</v>
      </c>
      <c r="I4505">
        <v>1.31118</v>
      </c>
      <c r="J4505">
        <v>1.31142</v>
      </c>
      <c r="K4505">
        <v>24.27814</v>
      </c>
      <c r="L4505">
        <v>24.28415</v>
      </c>
      <c r="M4505">
        <v>24.290150000000001</v>
      </c>
      <c r="N4505">
        <v>6.6817299999999999</v>
      </c>
      <c r="O4505">
        <v>6.6829599999999996</v>
      </c>
      <c r="P4505">
        <v>6.6841799999999996</v>
      </c>
      <c r="Q4505">
        <v>278.74</v>
      </c>
      <c r="R4505">
        <v>279.25490000000002</v>
      </c>
      <c r="S4505">
        <v>279.76979999999998</v>
      </c>
      <c r="T4505">
        <v>101.74209999999999</v>
      </c>
      <c r="U4505">
        <v>101.7531</v>
      </c>
      <c r="V4505">
        <v>101.7641</v>
      </c>
      <c r="W4505">
        <v>18.471979999999999</v>
      </c>
      <c r="X4505">
        <v>18.48799</v>
      </c>
      <c r="Y4505">
        <v>18.504000000000001</v>
      </c>
      <c r="Z4505">
        <v>0.71492</v>
      </c>
      <c r="AA4505">
        <v>0.71553999999999995</v>
      </c>
      <c r="AB4505">
        <v>0.71614</v>
      </c>
      <c r="AC4505">
        <v>8.4033700000000007</v>
      </c>
      <c r="AD4505">
        <v>8.4061800000000009</v>
      </c>
      <c r="AE4505">
        <v>8.4089799999999997</v>
      </c>
      <c r="AF4505">
        <v>3.83534</v>
      </c>
      <c r="AG4505">
        <v>3.8367499999999999</v>
      </c>
      <c r="AH4505">
        <v>3.8381500000000002</v>
      </c>
      <c r="AI4505">
        <v>1.3444</v>
      </c>
      <c r="AJ4505">
        <v>1.3449199999999999</v>
      </c>
      <c r="AK4505">
        <v>1.3454299999999999</v>
      </c>
      <c r="AL4505">
        <v>13.5084</v>
      </c>
      <c r="AM4505">
        <v>13.5146</v>
      </c>
      <c r="AN4505">
        <v>13.520799999999999</v>
      </c>
      <c r="AO4505">
        <v>1102.54</v>
      </c>
      <c r="AP4505">
        <v>1103.9449999999999</v>
      </c>
      <c r="AQ4505">
        <v>1105.3499999999999</v>
      </c>
      <c r="AR4505">
        <v>8.5103899999999992</v>
      </c>
      <c r="AS4505">
        <v>8.5126799999999996</v>
      </c>
      <c r="AT4505">
        <v>8.5149699999999999</v>
      </c>
      <c r="AU4505">
        <v>0.98033999999999999</v>
      </c>
      <c r="AV4505">
        <v>0.98060999999999998</v>
      </c>
      <c r="AW4505">
        <v>0.98087000000000002</v>
      </c>
      <c r="AX4505">
        <v>30.069990000000001</v>
      </c>
      <c r="AY4505">
        <v>30.09</v>
      </c>
      <c r="AZ4505">
        <v>30.10999</v>
      </c>
      <c r="BA4505">
        <v>2.9916700000000001</v>
      </c>
      <c r="BB4505">
        <v>2.9921799999999998</v>
      </c>
      <c r="BC4505">
        <v>2.99268</v>
      </c>
      <c r="BD4505">
        <v>0.76915</v>
      </c>
      <c r="BE4505">
        <v>0.76929999999999998</v>
      </c>
      <c r="BF4505">
        <v>0.76946000000000003</v>
      </c>
      <c r="BG4505">
        <v>0.89873000000000003</v>
      </c>
      <c r="BH4505">
        <v>0.89881999999999995</v>
      </c>
      <c r="BI4505">
        <v>0.89890999999999999</v>
      </c>
    </row>
    <row r="4506" spans="1:61" x14ac:dyDescent="0.25">
      <c r="A4506" s="1">
        <v>42592</v>
      </c>
      <c r="B4506">
        <v>0.77061000000000002</v>
      </c>
      <c r="C4506">
        <v>0.77127000000000001</v>
      </c>
      <c r="D4506">
        <v>0.77192000000000005</v>
      </c>
      <c r="E4506">
        <v>3.1644000000000001</v>
      </c>
      <c r="F4506">
        <v>3.1651500000000001</v>
      </c>
      <c r="G4506">
        <v>3.1659000000000002</v>
      </c>
      <c r="H4506">
        <v>1.30481</v>
      </c>
      <c r="I4506">
        <v>1.3048999999999999</v>
      </c>
      <c r="J4506">
        <v>1.30497</v>
      </c>
      <c r="K4506">
        <v>24.15155</v>
      </c>
      <c r="L4506">
        <v>24.160049999999998</v>
      </c>
      <c r="M4506">
        <v>24.16855</v>
      </c>
      <c r="N4506">
        <v>6.6444900000000002</v>
      </c>
      <c r="O4506">
        <v>6.6455299999999999</v>
      </c>
      <c r="P4506">
        <v>6.6465699999999996</v>
      </c>
      <c r="Q4506">
        <v>277.2</v>
      </c>
      <c r="R4506">
        <v>277.73</v>
      </c>
      <c r="S4506">
        <v>278.25979999999998</v>
      </c>
      <c r="T4506">
        <v>100.9957</v>
      </c>
      <c r="U4506">
        <v>101.01479999999999</v>
      </c>
      <c r="V4506">
        <v>101.0339</v>
      </c>
      <c r="W4506">
        <v>18.46359</v>
      </c>
      <c r="X4506">
        <v>18.465900000000001</v>
      </c>
      <c r="Y4506">
        <v>18.46819</v>
      </c>
      <c r="Z4506">
        <v>0.72860000000000003</v>
      </c>
      <c r="AA4506">
        <v>0.72880999999999996</v>
      </c>
      <c r="AB4506">
        <v>0.72901000000000005</v>
      </c>
      <c r="AC4506">
        <v>8.2594700000000003</v>
      </c>
      <c r="AD4506">
        <v>8.2621699999999993</v>
      </c>
      <c r="AE4506">
        <v>8.2648700000000002</v>
      </c>
      <c r="AF4506">
        <v>3.82063</v>
      </c>
      <c r="AG4506">
        <v>3.8220100000000001</v>
      </c>
      <c r="AH4506">
        <v>3.8233899999999998</v>
      </c>
      <c r="AI4506">
        <v>1.3394299999999999</v>
      </c>
      <c r="AJ4506">
        <v>1.3399300000000001</v>
      </c>
      <c r="AK4506">
        <v>1.3404199999999999</v>
      </c>
      <c r="AL4506">
        <v>13.37</v>
      </c>
      <c r="AM4506">
        <v>13.375999999999999</v>
      </c>
      <c r="AN4506">
        <v>13.382</v>
      </c>
      <c r="AO4506">
        <v>1095.24</v>
      </c>
      <c r="AP4506">
        <v>1097.095</v>
      </c>
      <c r="AQ4506">
        <v>1098.95</v>
      </c>
      <c r="AR4506">
        <v>8.4478399999999993</v>
      </c>
      <c r="AS4506">
        <v>8.4502500000000005</v>
      </c>
      <c r="AT4506">
        <v>8.4526500000000002</v>
      </c>
      <c r="AU4506">
        <v>0.97511999999999999</v>
      </c>
      <c r="AV4506">
        <v>0.97543999999999997</v>
      </c>
      <c r="AW4506">
        <v>0.97575999999999996</v>
      </c>
      <c r="AX4506">
        <v>30.069990000000001</v>
      </c>
      <c r="AY4506">
        <v>30.09</v>
      </c>
      <c r="AZ4506">
        <v>30.10999</v>
      </c>
      <c r="BA4506">
        <v>2.9811299999999998</v>
      </c>
      <c r="BB4506">
        <v>2.9816199999999999</v>
      </c>
      <c r="BC4506">
        <v>2.9821</v>
      </c>
      <c r="BD4506">
        <v>0.76800999999999997</v>
      </c>
      <c r="BE4506">
        <v>0.76817000000000002</v>
      </c>
      <c r="BF4506">
        <v>0.76832</v>
      </c>
      <c r="BG4506">
        <v>0.89466000000000001</v>
      </c>
      <c r="BH4506">
        <v>0.89476</v>
      </c>
      <c r="BI4506">
        <v>0.89485999999999999</v>
      </c>
    </row>
    <row r="4507" spans="1:61" x14ac:dyDescent="0.25">
      <c r="A4507" s="1">
        <v>42593</v>
      </c>
      <c r="B4507">
        <v>0.76870000000000005</v>
      </c>
      <c r="C4507">
        <v>0.76920999999999995</v>
      </c>
      <c r="D4507">
        <v>0.76971000000000001</v>
      </c>
      <c r="E4507">
        <v>3.1650999999999998</v>
      </c>
      <c r="F4507">
        <v>3.1657500000000001</v>
      </c>
      <c r="G4507">
        <v>3.1663999999999999</v>
      </c>
      <c r="H4507">
        <v>1.29802</v>
      </c>
      <c r="I4507">
        <v>1.2982400000000001</v>
      </c>
      <c r="J4507">
        <v>1.2984599999999999</v>
      </c>
      <c r="K4507">
        <v>24.213560000000001</v>
      </c>
      <c r="L4507">
        <v>24.239560000000001</v>
      </c>
      <c r="M4507">
        <v>24.265560000000001</v>
      </c>
      <c r="N4507">
        <v>6.6705399999999999</v>
      </c>
      <c r="O4507">
        <v>6.6714799999999999</v>
      </c>
      <c r="P4507">
        <v>6.6724100000000002</v>
      </c>
      <c r="Q4507">
        <v>278.00979999999998</v>
      </c>
      <c r="R4507">
        <v>278.27980000000002</v>
      </c>
      <c r="S4507">
        <v>278.5498</v>
      </c>
      <c r="T4507">
        <v>101.809</v>
      </c>
      <c r="U4507">
        <v>101.836</v>
      </c>
      <c r="V4507">
        <v>101.863</v>
      </c>
      <c r="W4507">
        <v>18.274190000000001</v>
      </c>
      <c r="X4507">
        <v>18.287990000000001</v>
      </c>
      <c r="Y4507">
        <v>18.30179</v>
      </c>
      <c r="Z4507">
        <v>0.71948000000000001</v>
      </c>
      <c r="AA4507">
        <v>0.71989000000000003</v>
      </c>
      <c r="AB4507">
        <v>0.72030000000000005</v>
      </c>
      <c r="AC4507">
        <v>8.2266999999999992</v>
      </c>
      <c r="AD4507">
        <v>8.2297499999999992</v>
      </c>
      <c r="AE4507">
        <v>8.2327899999999996</v>
      </c>
      <c r="AF4507">
        <v>3.8119200000000002</v>
      </c>
      <c r="AG4507">
        <v>3.8134299999999999</v>
      </c>
      <c r="AH4507">
        <v>3.8149299999999999</v>
      </c>
      <c r="AI4507">
        <v>1.3420300000000001</v>
      </c>
      <c r="AJ4507">
        <v>1.34253</v>
      </c>
      <c r="AK4507">
        <v>1.3430299999999999</v>
      </c>
      <c r="AL4507">
        <v>13.33297</v>
      </c>
      <c r="AM4507">
        <v>13.338699999999999</v>
      </c>
      <c r="AN4507">
        <v>13.344429999999999</v>
      </c>
      <c r="AO4507">
        <v>1096.1400000000001</v>
      </c>
      <c r="AP4507">
        <v>1097.9449999999999</v>
      </c>
      <c r="AQ4507">
        <v>1099.75</v>
      </c>
      <c r="AR4507">
        <v>8.4070900000000002</v>
      </c>
      <c r="AS4507">
        <v>8.4098000000000006</v>
      </c>
      <c r="AT4507">
        <v>8.4125099999999993</v>
      </c>
      <c r="AU4507">
        <v>0.96955000000000002</v>
      </c>
      <c r="AV4507">
        <v>0.96987000000000001</v>
      </c>
      <c r="AW4507">
        <v>0.97018000000000004</v>
      </c>
      <c r="AX4507">
        <v>30.069990000000001</v>
      </c>
      <c r="AY4507">
        <v>30.09</v>
      </c>
      <c r="AZ4507">
        <v>30.10999</v>
      </c>
      <c r="BA4507">
        <v>2.97539</v>
      </c>
      <c r="BB4507">
        <v>2.9758900000000001</v>
      </c>
      <c r="BC4507">
        <v>2.9763899999999999</v>
      </c>
      <c r="BD4507">
        <v>0.77073999999999998</v>
      </c>
      <c r="BE4507">
        <v>0.77088999999999996</v>
      </c>
      <c r="BF4507">
        <v>0.77102999999999999</v>
      </c>
      <c r="BG4507">
        <v>0.89337999999999995</v>
      </c>
      <c r="BH4507">
        <v>0.89351999999999998</v>
      </c>
      <c r="BI4507">
        <v>0.89366000000000001</v>
      </c>
    </row>
    <row r="4508" spans="1:61" x14ac:dyDescent="0.25">
      <c r="A4508" s="1">
        <v>42594</v>
      </c>
      <c r="B4508">
        <v>0.76390000000000002</v>
      </c>
      <c r="C4508">
        <v>0.76402000000000003</v>
      </c>
      <c r="D4508">
        <v>0.76412999999999998</v>
      </c>
      <c r="E4508">
        <v>3.1882000000000001</v>
      </c>
      <c r="F4508">
        <v>3.1890000000000001</v>
      </c>
      <c r="G4508">
        <v>3.1898</v>
      </c>
      <c r="H4508">
        <v>1.2947</v>
      </c>
      <c r="I4508">
        <v>1.2949600000000001</v>
      </c>
      <c r="J4508">
        <v>1.2951999999999999</v>
      </c>
      <c r="K4508">
        <v>24.168690000000002</v>
      </c>
      <c r="L4508">
        <v>24.186489999999999</v>
      </c>
      <c r="M4508">
        <v>24.2043</v>
      </c>
      <c r="N4508">
        <v>6.6566999999999998</v>
      </c>
      <c r="O4508">
        <v>6.65815</v>
      </c>
      <c r="P4508">
        <v>6.6596000000000002</v>
      </c>
      <c r="Q4508">
        <v>277.16989999999998</v>
      </c>
      <c r="R4508">
        <v>277.41480000000001</v>
      </c>
      <c r="S4508">
        <v>277.65989999999999</v>
      </c>
      <c r="T4508">
        <v>101.17149999999999</v>
      </c>
      <c r="U4508">
        <v>101.19199999999999</v>
      </c>
      <c r="V4508">
        <v>101.21250000000001</v>
      </c>
      <c r="W4508">
        <v>18.313890000000001</v>
      </c>
      <c r="X4508">
        <v>18.316089999999999</v>
      </c>
      <c r="Y4508">
        <v>18.318300000000001</v>
      </c>
      <c r="Z4508">
        <v>0.71858</v>
      </c>
      <c r="AA4508">
        <v>0.71901000000000004</v>
      </c>
      <c r="AB4508">
        <v>0.71943000000000001</v>
      </c>
      <c r="AC4508">
        <v>8.2057800000000007</v>
      </c>
      <c r="AD4508">
        <v>8.20852</v>
      </c>
      <c r="AE4508">
        <v>8.2112499999999997</v>
      </c>
      <c r="AF4508">
        <v>3.8181400000000001</v>
      </c>
      <c r="AG4508">
        <v>3.81948</v>
      </c>
      <c r="AH4508">
        <v>3.8208199999999999</v>
      </c>
      <c r="AI4508">
        <v>1.34406</v>
      </c>
      <c r="AJ4508">
        <v>1.3445</v>
      </c>
      <c r="AK4508">
        <v>1.34493</v>
      </c>
      <c r="AL4508">
        <v>13.515180000000001</v>
      </c>
      <c r="AM4508">
        <v>13.521050000000001</v>
      </c>
      <c r="AN4508">
        <v>13.52692</v>
      </c>
      <c r="AO4508">
        <v>1101.8900000000001</v>
      </c>
      <c r="AP4508">
        <v>1103.6949999999999</v>
      </c>
      <c r="AQ4508">
        <v>1105.5</v>
      </c>
      <c r="AR4508">
        <v>8.4221599999999999</v>
      </c>
      <c r="AS4508">
        <v>8.4244400000000006</v>
      </c>
      <c r="AT4508">
        <v>8.4267099999999999</v>
      </c>
      <c r="AU4508">
        <v>0.97153</v>
      </c>
      <c r="AV4508">
        <v>0.97177999999999998</v>
      </c>
      <c r="AW4508">
        <v>0.97202</v>
      </c>
      <c r="AX4508">
        <v>30.069990000000001</v>
      </c>
      <c r="AY4508">
        <v>30.09</v>
      </c>
      <c r="AZ4508">
        <v>30.10999</v>
      </c>
      <c r="BA4508">
        <v>2.9703900000000001</v>
      </c>
      <c r="BB4508">
        <v>2.97092</v>
      </c>
      <c r="BC4508">
        <v>2.9714499999999999</v>
      </c>
      <c r="BD4508">
        <v>0.77271999999999996</v>
      </c>
      <c r="BE4508">
        <v>0.77285000000000004</v>
      </c>
      <c r="BF4508">
        <v>0.77298999999999995</v>
      </c>
      <c r="BG4508">
        <v>0.89339999999999997</v>
      </c>
      <c r="BH4508">
        <v>0.89349999999999996</v>
      </c>
      <c r="BI4508">
        <v>0.89359999999999995</v>
      </c>
    </row>
    <row r="4509" spans="1:61" x14ac:dyDescent="0.25">
      <c r="A4509" s="1">
        <v>42597</v>
      </c>
      <c r="B4509">
        <v>0.76624999999999999</v>
      </c>
      <c r="C4509">
        <v>0.76658000000000004</v>
      </c>
      <c r="D4509">
        <v>0.76688999999999996</v>
      </c>
      <c r="E4509">
        <v>3.1913999999999998</v>
      </c>
      <c r="F4509">
        <v>3.1920999999999999</v>
      </c>
      <c r="G4509">
        <v>3.1928000000000001</v>
      </c>
      <c r="H4509">
        <v>1.2925599999999999</v>
      </c>
      <c r="I4509">
        <v>1.29281</v>
      </c>
      <c r="J4509">
        <v>1.2930600000000001</v>
      </c>
      <c r="K4509">
        <v>24.127749999999999</v>
      </c>
      <c r="L4509">
        <v>24.13475</v>
      </c>
      <c r="M4509">
        <v>24.141749999999998</v>
      </c>
      <c r="N4509">
        <v>6.6424599999999998</v>
      </c>
      <c r="O4509">
        <v>6.6437799999999996</v>
      </c>
      <c r="P4509">
        <v>6.6450899999999997</v>
      </c>
      <c r="Q4509">
        <v>275.95999999999998</v>
      </c>
      <c r="R4509">
        <v>276.60989999999998</v>
      </c>
      <c r="S4509">
        <v>277.25979999999998</v>
      </c>
      <c r="T4509">
        <v>101.1262</v>
      </c>
      <c r="U4509">
        <v>101.1459</v>
      </c>
      <c r="V4509">
        <v>101.1656</v>
      </c>
      <c r="W4509">
        <v>18.117999999999999</v>
      </c>
      <c r="X4509">
        <v>18.1205</v>
      </c>
      <c r="Y4509">
        <v>18.122990000000001</v>
      </c>
      <c r="Z4509">
        <v>0.71975</v>
      </c>
      <c r="AA4509">
        <v>0.72031999999999996</v>
      </c>
      <c r="AB4509">
        <v>0.72087000000000001</v>
      </c>
      <c r="AC4509">
        <v>8.2032399999999992</v>
      </c>
      <c r="AD4509">
        <v>8.2062799999999996</v>
      </c>
      <c r="AE4509">
        <v>8.2093100000000003</v>
      </c>
      <c r="AF4509">
        <v>3.8128299999999999</v>
      </c>
      <c r="AG4509">
        <v>3.8146200000000001</v>
      </c>
      <c r="AH4509">
        <v>3.8164099999999999</v>
      </c>
      <c r="AI4509">
        <v>1.3412599999999999</v>
      </c>
      <c r="AJ4509">
        <v>1.3418099999999999</v>
      </c>
      <c r="AK4509">
        <v>1.34236</v>
      </c>
      <c r="AL4509">
        <v>13.343450000000001</v>
      </c>
      <c r="AM4509">
        <v>13.349349999999999</v>
      </c>
      <c r="AN4509">
        <v>13.35525</v>
      </c>
      <c r="AO4509">
        <v>1096.6099999999999</v>
      </c>
      <c r="AP4509">
        <v>1098.115</v>
      </c>
      <c r="AQ4509">
        <v>1099.6199999999999</v>
      </c>
      <c r="AR4509">
        <v>8.4349900000000009</v>
      </c>
      <c r="AS4509">
        <v>8.4376999999999995</v>
      </c>
      <c r="AT4509">
        <v>8.4404000000000003</v>
      </c>
      <c r="AU4509">
        <v>0.97014</v>
      </c>
      <c r="AV4509">
        <v>0.97043000000000001</v>
      </c>
      <c r="AW4509">
        <v>0.97072000000000003</v>
      </c>
      <c r="AX4509">
        <v>30.069990000000001</v>
      </c>
      <c r="AY4509">
        <v>30.09</v>
      </c>
      <c r="AZ4509">
        <v>30.10999</v>
      </c>
      <c r="BA4509">
        <v>2.9616799999999999</v>
      </c>
      <c r="BB4509">
        <v>2.96218</v>
      </c>
      <c r="BC4509">
        <v>2.9626700000000001</v>
      </c>
      <c r="BD4509">
        <v>0.77600000000000002</v>
      </c>
      <c r="BE4509">
        <v>0.77615999999999996</v>
      </c>
      <c r="BF4509">
        <v>0.77632000000000001</v>
      </c>
      <c r="BG4509">
        <v>0.89183000000000001</v>
      </c>
      <c r="BH4509">
        <v>0.89195999999999998</v>
      </c>
      <c r="BI4509">
        <v>0.89209000000000005</v>
      </c>
    </row>
    <row r="4510" spans="1:61" x14ac:dyDescent="0.25">
      <c r="A4510" s="1">
        <v>42598</v>
      </c>
      <c r="B4510">
        <v>0.76856999999999998</v>
      </c>
      <c r="C4510">
        <v>0.76900000000000002</v>
      </c>
      <c r="D4510">
        <v>0.76941000000000004</v>
      </c>
      <c r="E4510">
        <v>3.2141999999999999</v>
      </c>
      <c r="F4510">
        <v>3.21495</v>
      </c>
      <c r="G4510">
        <v>3.2157</v>
      </c>
      <c r="H4510">
        <v>1.28522</v>
      </c>
      <c r="I4510">
        <v>1.28548</v>
      </c>
      <c r="J4510">
        <v>1.28572</v>
      </c>
      <c r="K4510">
        <v>23.922619999999998</v>
      </c>
      <c r="L4510">
        <v>23.93112</v>
      </c>
      <c r="M4510">
        <v>23.939620000000001</v>
      </c>
      <c r="N4510">
        <v>6.58901</v>
      </c>
      <c r="O4510">
        <v>6.58995</v>
      </c>
      <c r="P4510">
        <v>6.5908899999999999</v>
      </c>
      <c r="Q4510">
        <v>274.33499999999998</v>
      </c>
      <c r="R4510">
        <v>274.59989999999999</v>
      </c>
      <c r="S4510">
        <v>274.86500000000001</v>
      </c>
      <c r="T4510">
        <v>100.1641</v>
      </c>
      <c r="U4510">
        <v>100.1801</v>
      </c>
      <c r="V4510">
        <v>100.1961</v>
      </c>
      <c r="W4510">
        <v>18.114989999999999</v>
      </c>
      <c r="X4510">
        <v>18.118639999999999</v>
      </c>
      <c r="Y4510">
        <v>18.122299999999999</v>
      </c>
      <c r="Z4510">
        <v>0.72672000000000003</v>
      </c>
      <c r="AA4510">
        <v>0.72716000000000003</v>
      </c>
      <c r="AB4510">
        <v>0.72760000000000002</v>
      </c>
      <c r="AC4510">
        <v>8.21495</v>
      </c>
      <c r="AD4510">
        <v>8.2175799999999999</v>
      </c>
      <c r="AE4510">
        <v>8.2202099999999998</v>
      </c>
      <c r="AF4510">
        <v>3.7965200000000001</v>
      </c>
      <c r="AG4510">
        <v>3.7978499999999999</v>
      </c>
      <c r="AH4510">
        <v>3.7991700000000002</v>
      </c>
      <c r="AI4510">
        <v>1.34029</v>
      </c>
      <c r="AJ4510">
        <v>1.34083</v>
      </c>
      <c r="AK4510">
        <v>1.3413600000000001</v>
      </c>
      <c r="AL4510">
        <v>13.415570000000001</v>
      </c>
      <c r="AM4510">
        <v>13.422409999999999</v>
      </c>
      <c r="AN4510">
        <v>13.42925</v>
      </c>
      <c r="AO4510">
        <v>1094.51</v>
      </c>
      <c r="AP4510">
        <v>1095.9649999999999</v>
      </c>
      <c r="AQ4510">
        <v>1097.42</v>
      </c>
      <c r="AR4510">
        <v>8.4076299999999993</v>
      </c>
      <c r="AS4510">
        <v>8.4100999999999999</v>
      </c>
      <c r="AT4510">
        <v>8.4125700000000005</v>
      </c>
      <c r="AU4510">
        <v>0.96177999999999997</v>
      </c>
      <c r="AV4510">
        <v>0.96201000000000003</v>
      </c>
      <c r="AW4510">
        <v>0.96223999999999998</v>
      </c>
      <c r="AX4510">
        <v>30.069990000000001</v>
      </c>
      <c r="AY4510">
        <v>30.09</v>
      </c>
      <c r="AZ4510">
        <v>30.10999</v>
      </c>
      <c r="BA4510">
        <v>2.94957</v>
      </c>
      <c r="BB4510">
        <v>2.9500999999999999</v>
      </c>
      <c r="BC4510">
        <v>2.9506199999999998</v>
      </c>
      <c r="BD4510">
        <v>0.77073000000000003</v>
      </c>
      <c r="BE4510">
        <v>0.77090000000000003</v>
      </c>
      <c r="BF4510">
        <v>0.77105999999999997</v>
      </c>
      <c r="BG4510">
        <v>0.88693999999999995</v>
      </c>
      <c r="BH4510">
        <v>0.88702999999999999</v>
      </c>
      <c r="BI4510">
        <v>0.88712000000000002</v>
      </c>
    </row>
    <row r="4511" spans="1:61" x14ac:dyDescent="0.25">
      <c r="A4511" s="1">
        <v>42599</v>
      </c>
      <c r="B4511">
        <v>0.76431000000000004</v>
      </c>
      <c r="C4511">
        <v>0.76475000000000004</v>
      </c>
      <c r="D4511">
        <v>0.76519000000000004</v>
      </c>
      <c r="E4511">
        <v>3.2439</v>
      </c>
      <c r="F4511">
        <v>3.24485</v>
      </c>
      <c r="G4511">
        <v>3.2458</v>
      </c>
      <c r="H4511">
        <v>1.2849699999999999</v>
      </c>
      <c r="I4511">
        <v>1.28505</v>
      </c>
      <c r="J4511">
        <v>1.28511</v>
      </c>
      <c r="K4511">
        <v>23.884399999999999</v>
      </c>
      <c r="L4511">
        <v>23.91499</v>
      </c>
      <c r="M4511">
        <v>23.945589999999999</v>
      </c>
      <c r="N4511">
        <v>6.5829899999999997</v>
      </c>
      <c r="O4511">
        <v>6.5843800000000003</v>
      </c>
      <c r="P4511">
        <v>6.5857599999999996</v>
      </c>
      <c r="Q4511">
        <v>275.26490000000001</v>
      </c>
      <c r="R4511">
        <v>275.51830000000001</v>
      </c>
      <c r="S4511">
        <v>275.77199999999999</v>
      </c>
      <c r="T4511">
        <v>100.1123</v>
      </c>
      <c r="U4511">
        <v>100.1418</v>
      </c>
      <c r="V4511">
        <v>100.1713</v>
      </c>
      <c r="W4511">
        <v>18.1646</v>
      </c>
      <c r="X4511">
        <v>18.179600000000001</v>
      </c>
      <c r="Y4511">
        <v>18.194600000000001</v>
      </c>
      <c r="Z4511">
        <v>0.72377000000000002</v>
      </c>
      <c r="AA4511">
        <v>0.72419</v>
      </c>
      <c r="AB4511">
        <v>0.72458999999999996</v>
      </c>
      <c r="AC4511">
        <v>8.2196899999999999</v>
      </c>
      <c r="AD4511">
        <v>8.2226900000000001</v>
      </c>
      <c r="AE4511">
        <v>8.2256900000000002</v>
      </c>
      <c r="AF4511">
        <v>3.8093400000000002</v>
      </c>
      <c r="AG4511">
        <v>3.8111199999999998</v>
      </c>
      <c r="AH4511">
        <v>3.8128899999999999</v>
      </c>
      <c r="AI4511">
        <v>1.3438099999999999</v>
      </c>
      <c r="AJ4511">
        <v>1.3442000000000001</v>
      </c>
      <c r="AK4511">
        <v>1.34459</v>
      </c>
      <c r="AL4511">
        <v>13.5197</v>
      </c>
      <c r="AM4511">
        <v>13.525700000000001</v>
      </c>
      <c r="AN4511">
        <v>13.531700000000001</v>
      </c>
      <c r="AO4511">
        <v>1106.76</v>
      </c>
      <c r="AP4511">
        <v>1108.21</v>
      </c>
      <c r="AQ4511">
        <v>1109.6600000000001</v>
      </c>
      <c r="AR4511">
        <v>8.4043500000000009</v>
      </c>
      <c r="AS4511">
        <v>8.4070499999999999</v>
      </c>
      <c r="AT4511">
        <v>8.4097500000000007</v>
      </c>
      <c r="AU4511">
        <v>0.96077000000000001</v>
      </c>
      <c r="AV4511">
        <v>0.96109999999999995</v>
      </c>
      <c r="AW4511">
        <v>0.96143000000000001</v>
      </c>
      <c r="AX4511">
        <v>30.069990000000001</v>
      </c>
      <c r="AY4511">
        <v>30.09</v>
      </c>
      <c r="AZ4511">
        <v>30.10999</v>
      </c>
      <c r="BA4511">
        <v>2.9492799999999999</v>
      </c>
      <c r="BB4511">
        <v>2.9500299999999999</v>
      </c>
      <c r="BC4511">
        <v>2.95078</v>
      </c>
      <c r="BD4511">
        <v>0.76795999999999998</v>
      </c>
      <c r="BE4511">
        <v>0.76807999999999998</v>
      </c>
      <c r="BF4511">
        <v>0.76819999999999999</v>
      </c>
      <c r="BG4511">
        <v>0.88573999999999997</v>
      </c>
      <c r="BH4511">
        <v>0.88587000000000005</v>
      </c>
      <c r="BI4511">
        <v>0.88599000000000006</v>
      </c>
    </row>
    <row r="4512" spans="1:61" x14ac:dyDescent="0.25">
      <c r="A4512" s="1">
        <v>42600</v>
      </c>
      <c r="B4512">
        <v>0.76773999999999998</v>
      </c>
      <c r="C4512">
        <v>0.76800000000000002</v>
      </c>
      <c r="D4512">
        <v>0.76824999999999999</v>
      </c>
      <c r="E4512">
        <v>3.2551000000000001</v>
      </c>
      <c r="F4512">
        <v>3.2557</v>
      </c>
      <c r="G4512">
        <v>3.2563</v>
      </c>
      <c r="H4512">
        <v>1.2773600000000001</v>
      </c>
      <c r="I4512">
        <v>1.27762</v>
      </c>
      <c r="J4512">
        <v>1.27786</v>
      </c>
      <c r="K4512">
        <v>23.76399</v>
      </c>
      <c r="L4512">
        <v>23.77299</v>
      </c>
      <c r="M4512">
        <v>23.782</v>
      </c>
      <c r="N4512">
        <v>6.5459300000000002</v>
      </c>
      <c r="O4512">
        <v>6.5470699999999997</v>
      </c>
      <c r="P4512">
        <v>6.5482100000000001</v>
      </c>
      <c r="Q4512">
        <v>272.8999</v>
      </c>
      <c r="R4512">
        <v>273.125</v>
      </c>
      <c r="S4512">
        <v>273.34989999999999</v>
      </c>
      <c r="T4512">
        <v>99.761279999999999</v>
      </c>
      <c r="U4512">
        <v>99.787289999999999</v>
      </c>
      <c r="V4512">
        <v>99.813289999999995</v>
      </c>
      <c r="W4512">
        <v>18.230899999999998</v>
      </c>
      <c r="X4512">
        <v>18.237549999999999</v>
      </c>
      <c r="Y4512">
        <v>18.24419</v>
      </c>
      <c r="Z4512">
        <v>0.72763</v>
      </c>
      <c r="AA4512">
        <v>0.72806000000000004</v>
      </c>
      <c r="AB4512">
        <v>0.72848000000000002</v>
      </c>
      <c r="AC4512">
        <v>8.1576500000000003</v>
      </c>
      <c r="AD4512">
        <v>8.1604399999999995</v>
      </c>
      <c r="AE4512">
        <v>8.1632200000000008</v>
      </c>
      <c r="AF4512">
        <v>3.7923900000000001</v>
      </c>
      <c r="AG4512">
        <v>3.7940399999999999</v>
      </c>
      <c r="AH4512">
        <v>3.7956799999999999</v>
      </c>
      <c r="AI4512">
        <v>1.3400099999999999</v>
      </c>
      <c r="AJ4512">
        <v>1.3406</v>
      </c>
      <c r="AK4512">
        <v>1.3411900000000001</v>
      </c>
      <c r="AL4512">
        <v>13.40076</v>
      </c>
      <c r="AM4512">
        <v>13.406750000000001</v>
      </c>
      <c r="AN4512">
        <v>13.412739999999999</v>
      </c>
      <c r="AO4512">
        <v>1106.8599999999999</v>
      </c>
      <c r="AP4512">
        <v>1108.31</v>
      </c>
      <c r="AQ4512">
        <v>1109.76</v>
      </c>
      <c r="AR4512">
        <v>8.3548899999999993</v>
      </c>
      <c r="AS4512">
        <v>8.3571299999999997</v>
      </c>
      <c r="AT4512">
        <v>8.3593700000000002</v>
      </c>
      <c r="AU4512">
        <v>0.95596000000000003</v>
      </c>
      <c r="AV4512">
        <v>0.95628000000000002</v>
      </c>
      <c r="AW4512">
        <v>0.95659000000000005</v>
      </c>
      <c r="AX4512">
        <v>30.069990000000001</v>
      </c>
      <c r="AY4512">
        <v>30.09</v>
      </c>
      <c r="AZ4512">
        <v>30.10999</v>
      </c>
      <c r="BA4512">
        <v>2.9479099999999998</v>
      </c>
      <c r="BB4512">
        <v>2.9484900000000001</v>
      </c>
      <c r="BC4512">
        <v>2.9490699999999999</v>
      </c>
      <c r="BD4512">
        <v>0.7591</v>
      </c>
      <c r="BE4512">
        <v>0.75926000000000005</v>
      </c>
      <c r="BF4512">
        <v>0.75943000000000005</v>
      </c>
      <c r="BG4512">
        <v>0.88168000000000002</v>
      </c>
      <c r="BH4512">
        <v>0.88175999999999999</v>
      </c>
      <c r="BI4512">
        <v>0.88185000000000002</v>
      </c>
    </row>
    <row r="4513" spans="1:61" x14ac:dyDescent="0.25">
      <c r="A4513" s="1">
        <v>42601</v>
      </c>
      <c r="B4513">
        <v>0.76183000000000001</v>
      </c>
      <c r="C4513">
        <v>0.76209000000000005</v>
      </c>
      <c r="D4513">
        <v>0.76234000000000002</v>
      </c>
      <c r="E4513">
        <v>3.2555999999999998</v>
      </c>
      <c r="F4513">
        <v>3.2562500000000001</v>
      </c>
      <c r="G4513">
        <v>3.2568999999999999</v>
      </c>
      <c r="H4513">
        <v>1.2867500000000001</v>
      </c>
      <c r="I4513">
        <v>1.2870600000000001</v>
      </c>
      <c r="J4513">
        <v>1.28735</v>
      </c>
      <c r="K4513">
        <v>23.819489999999998</v>
      </c>
      <c r="L4513">
        <v>23.83099</v>
      </c>
      <c r="M4513">
        <v>23.842500000000001</v>
      </c>
      <c r="N4513">
        <v>6.5625499999999999</v>
      </c>
      <c r="O4513">
        <v>6.5633999999999997</v>
      </c>
      <c r="P4513">
        <v>6.5642500000000004</v>
      </c>
      <c r="Q4513">
        <v>273.75</v>
      </c>
      <c r="R4513">
        <v>273.95999999999998</v>
      </c>
      <c r="S4513">
        <v>274.16989999999998</v>
      </c>
      <c r="T4513">
        <v>100.0937</v>
      </c>
      <c r="U4513">
        <v>100.1177</v>
      </c>
      <c r="V4513">
        <v>100.1417</v>
      </c>
      <c r="W4513">
        <v>18.257390000000001</v>
      </c>
      <c r="X4513">
        <v>18.273389999999999</v>
      </c>
      <c r="Y4513">
        <v>18.289400000000001</v>
      </c>
      <c r="Z4513">
        <v>0.72665000000000002</v>
      </c>
      <c r="AA4513">
        <v>0.72706999999999999</v>
      </c>
      <c r="AB4513">
        <v>0.72748000000000002</v>
      </c>
      <c r="AC4513">
        <v>8.2040299999999995</v>
      </c>
      <c r="AD4513">
        <v>8.2070299999999996</v>
      </c>
      <c r="AE4513">
        <v>8.2100200000000001</v>
      </c>
      <c r="AF4513">
        <v>3.8079000000000001</v>
      </c>
      <c r="AG4513">
        <v>3.8095599999999998</v>
      </c>
      <c r="AH4513">
        <v>3.81121</v>
      </c>
      <c r="AI4513">
        <v>1.3466400000000001</v>
      </c>
      <c r="AJ4513">
        <v>1.34711</v>
      </c>
      <c r="AK4513">
        <v>1.34758</v>
      </c>
      <c r="AL4513">
        <v>13.5502</v>
      </c>
      <c r="AM4513">
        <v>13.556749999999999</v>
      </c>
      <c r="AN4513">
        <v>13.5633</v>
      </c>
      <c r="AO4513">
        <v>1114.32</v>
      </c>
      <c r="AP4513">
        <v>1115.77</v>
      </c>
      <c r="AQ4513">
        <v>1117.22</v>
      </c>
      <c r="AR4513">
        <v>8.3744800000000001</v>
      </c>
      <c r="AS4513">
        <v>8.3770500000000006</v>
      </c>
      <c r="AT4513">
        <v>8.3796099999999996</v>
      </c>
      <c r="AU4513">
        <v>0.95767000000000002</v>
      </c>
      <c r="AV4513">
        <v>0.95794999999999997</v>
      </c>
      <c r="AW4513">
        <v>0.95823000000000003</v>
      </c>
      <c r="AX4513">
        <v>30.069990000000001</v>
      </c>
      <c r="AY4513">
        <v>30.09</v>
      </c>
      <c r="AZ4513">
        <v>30.10999</v>
      </c>
      <c r="BA4513">
        <v>2.9477899999999999</v>
      </c>
      <c r="BB4513">
        <v>2.9483299999999999</v>
      </c>
      <c r="BC4513">
        <v>2.9488599999999998</v>
      </c>
      <c r="BD4513">
        <v>0.76549999999999996</v>
      </c>
      <c r="BE4513">
        <v>0.76561999999999997</v>
      </c>
      <c r="BF4513">
        <v>0.76573999999999998</v>
      </c>
      <c r="BG4513">
        <v>0.88192999999999999</v>
      </c>
      <c r="BH4513">
        <v>0.88205</v>
      </c>
      <c r="BI4513">
        <v>0.88217999999999996</v>
      </c>
    </row>
    <row r="4514" spans="1:61" x14ac:dyDescent="0.25">
      <c r="A4514" s="1">
        <v>42604</v>
      </c>
      <c r="B4514">
        <v>0.76253000000000004</v>
      </c>
      <c r="C4514">
        <v>0.76275000000000004</v>
      </c>
      <c r="D4514">
        <v>0.76295000000000002</v>
      </c>
      <c r="E4514">
        <v>3.2461000000000002</v>
      </c>
      <c r="F4514">
        <v>3.2469999999999999</v>
      </c>
      <c r="G4514">
        <v>3.2479</v>
      </c>
      <c r="H4514">
        <v>1.2940499999999999</v>
      </c>
      <c r="I4514">
        <v>1.2942400000000001</v>
      </c>
      <c r="J4514">
        <v>1.2944100000000001</v>
      </c>
      <c r="K4514">
        <v>23.83351</v>
      </c>
      <c r="L4514">
        <v>23.840009999999999</v>
      </c>
      <c r="M4514">
        <v>23.846509999999999</v>
      </c>
      <c r="N4514">
        <v>6.5634800000000002</v>
      </c>
      <c r="O4514">
        <v>6.5648900000000001</v>
      </c>
      <c r="P4514">
        <v>6.5663</v>
      </c>
      <c r="Q4514">
        <v>273.82979999999998</v>
      </c>
      <c r="R4514">
        <v>274.04489999999998</v>
      </c>
      <c r="S4514">
        <v>274.25979999999998</v>
      </c>
      <c r="T4514">
        <v>100.14830000000001</v>
      </c>
      <c r="U4514">
        <v>100.1773</v>
      </c>
      <c r="V4514">
        <v>100.2063</v>
      </c>
      <c r="W4514">
        <v>18.334</v>
      </c>
      <c r="X4514">
        <v>18.3445</v>
      </c>
      <c r="Y4514">
        <v>18.355</v>
      </c>
      <c r="Z4514">
        <v>0.72851999999999995</v>
      </c>
      <c r="AA4514">
        <v>0.72919</v>
      </c>
      <c r="AB4514">
        <v>0.72985</v>
      </c>
      <c r="AC4514">
        <v>8.2115399999999994</v>
      </c>
      <c r="AD4514">
        <v>8.2145899999999994</v>
      </c>
      <c r="AE4514">
        <v>8.2176299999999998</v>
      </c>
      <c r="AF4514">
        <v>3.8029000000000002</v>
      </c>
      <c r="AG4514">
        <v>3.8043900000000002</v>
      </c>
      <c r="AH4514">
        <v>3.8058700000000001</v>
      </c>
      <c r="AI4514">
        <v>1.3492299999999999</v>
      </c>
      <c r="AJ4514">
        <v>1.34964</v>
      </c>
      <c r="AK4514">
        <v>1.35005</v>
      </c>
      <c r="AL4514">
        <v>13.645429999999999</v>
      </c>
      <c r="AM4514">
        <v>13.65095</v>
      </c>
      <c r="AN4514">
        <v>13.656459999999999</v>
      </c>
      <c r="AO4514">
        <v>1122.51</v>
      </c>
      <c r="AP4514">
        <v>1123.96</v>
      </c>
      <c r="AQ4514">
        <v>1125.4100000000001</v>
      </c>
      <c r="AR4514">
        <v>8.3506999999999998</v>
      </c>
      <c r="AS4514">
        <v>8.3532600000000006</v>
      </c>
      <c r="AT4514">
        <v>8.35581</v>
      </c>
      <c r="AU4514">
        <v>0.95957999999999999</v>
      </c>
      <c r="AV4514">
        <v>0.95989000000000002</v>
      </c>
      <c r="AW4514">
        <v>0.96020000000000005</v>
      </c>
      <c r="AX4514">
        <v>30.069990000000001</v>
      </c>
      <c r="AY4514">
        <v>30.09</v>
      </c>
      <c r="AZ4514">
        <v>30.10999</v>
      </c>
      <c r="BA4514">
        <v>2.9609700000000001</v>
      </c>
      <c r="BB4514">
        <v>2.96156</v>
      </c>
      <c r="BC4514">
        <v>2.9621499999999998</v>
      </c>
      <c r="BD4514">
        <v>0.75987000000000005</v>
      </c>
      <c r="BE4514">
        <v>0.76002000000000003</v>
      </c>
      <c r="BF4514">
        <v>0.76017000000000001</v>
      </c>
      <c r="BG4514">
        <v>0.88144999999999996</v>
      </c>
      <c r="BH4514">
        <v>0.88158000000000003</v>
      </c>
      <c r="BI4514">
        <v>0.88170999999999999</v>
      </c>
    </row>
    <row r="4515" spans="1:61" x14ac:dyDescent="0.25">
      <c r="A4515" s="1">
        <v>42605</v>
      </c>
      <c r="B4515">
        <v>0.76048000000000004</v>
      </c>
      <c r="C4515">
        <v>0.76099000000000006</v>
      </c>
      <c r="D4515">
        <v>0.76149999999999995</v>
      </c>
      <c r="E4515">
        <v>3.2347999999999999</v>
      </c>
      <c r="F4515">
        <v>3.2360500000000001</v>
      </c>
      <c r="G4515">
        <v>3.2372999999999998</v>
      </c>
      <c r="H4515">
        <v>1.2913600000000001</v>
      </c>
      <c r="I4515">
        <v>1.2914399999999999</v>
      </c>
      <c r="J4515">
        <v>1.2915000000000001</v>
      </c>
      <c r="K4515">
        <v>23.869800000000001</v>
      </c>
      <c r="L4515">
        <v>23.877040000000001</v>
      </c>
      <c r="M4515">
        <v>23.88429</v>
      </c>
      <c r="N4515">
        <v>6.5738799999999999</v>
      </c>
      <c r="O4515">
        <v>6.5753199999999996</v>
      </c>
      <c r="P4515">
        <v>6.5767499999999997</v>
      </c>
      <c r="Q4515">
        <v>274.00979999999998</v>
      </c>
      <c r="R4515">
        <v>274.23</v>
      </c>
      <c r="S4515">
        <v>274.45</v>
      </c>
      <c r="T4515">
        <v>100.12430000000001</v>
      </c>
      <c r="U4515">
        <v>100.14230000000001</v>
      </c>
      <c r="V4515">
        <v>100.16030000000001</v>
      </c>
      <c r="W4515">
        <v>18.610600000000002</v>
      </c>
      <c r="X4515">
        <v>18.618390000000002</v>
      </c>
      <c r="Y4515">
        <v>18.626190000000001</v>
      </c>
      <c r="Z4515">
        <v>0.72767999999999999</v>
      </c>
      <c r="AA4515">
        <v>0.72809999999999997</v>
      </c>
      <c r="AB4515">
        <v>0.72851999999999995</v>
      </c>
      <c r="AC4515">
        <v>8.1817600000000006</v>
      </c>
      <c r="AD4515">
        <v>8.1847600000000007</v>
      </c>
      <c r="AE4515">
        <v>8.1877499999999994</v>
      </c>
      <c r="AF4515">
        <v>3.79887</v>
      </c>
      <c r="AG4515">
        <v>3.8004500000000001</v>
      </c>
      <c r="AH4515">
        <v>3.8020200000000002</v>
      </c>
      <c r="AI4515">
        <v>1.3493900000000001</v>
      </c>
      <c r="AJ4515">
        <v>1.34989</v>
      </c>
      <c r="AK4515">
        <v>1.35039</v>
      </c>
      <c r="AL4515">
        <v>13.548450000000001</v>
      </c>
      <c r="AM4515">
        <v>13.55504</v>
      </c>
      <c r="AN4515">
        <v>13.561629999999999</v>
      </c>
      <c r="AO4515">
        <v>1119.3599999999999</v>
      </c>
      <c r="AP4515">
        <v>1120.81</v>
      </c>
      <c r="AQ4515">
        <v>1122.26</v>
      </c>
      <c r="AR4515">
        <v>8.3449299999999997</v>
      </c>
      <c r="AS4515">
        <v>8.3475900000000003</v>
      </c>
      <c r="AT4515">
        <v>8.3502399999999994</v>
      </c>
      <c r="AU4515">
        <v>0.95923999999999998</v>
      </c>
      <c r="AV4515">
        <v>0.95955000000000001</v>
      </c>
      <c r="AW4515">
        <v>0.95986000000000005</v>
      </c>
      <c r="AX4515">
        <v>30.069990000000001</v>
      </c>
      <c r="AY4515">
        <v>30.09</v>
      </c>
      <c r="AZ4515">
        <v>30.10999</v>
      </c>
      <c r="BA4515">
        <v>2.9575300000000002</v>
      </c>
      <c r="BB4515">
        <v>2.9580899999999999</v>
      </c>
      <c r="BC4515">
        <v>2.95865</v>
      </c>
      <c r="BD4515">
        <v>0.75773999999999997</v>
      </c>
      <c r="BE4515">
        <v>0.75788999999999995</v>
      </c>
      <c r="BF4515">
        <v>0.75805</v>
      </c>
      <c r="BG4515">
        <v>0.88207999999999998</v>
      </c>
      <c r="BH4515">
        <v>0.88219999999999998</v>
      </c>
      <c r="BI4515">
        <v>0.88231999999999999</v>
      </c>
    </row>
    <row r="4516" spans="1:61" x14ac:dyDescent="0.25">
      <c r="A4516" s="1">
        <v>42606</v>
      </c>
      <c r="B4516">
        <v>0.76048000000000004</v>
      </c>
      <c r="C4516">
        <v>0.76080000000000003</v>
      </c>
      <c r="D4516">
        <v>0.76110999999999995</v>
      </c>
      <c r="E4516">
        <v>3.2597</v>
      </c>
      <c r="F4516">
        <v>3.2604000000000002</v>
      </c>
      <c r="G4516">
        <v>3.2610999999999999</v>
      </c>
      <c r="H4516">
        <v>1.2922499999999999</v>
      </c>
      <c r="I4516">
        <v>1.2925800000000001</v>
      </c>
      <c r="J4516">
        <v>1.2928999999999999</v>
      </c>
      <c r="K4516">
        <v>23.94753</v>
      </c>
      <c r="L4516">
        <v>23.96603</v>
      </c>
      <c r="M4516">
        <v>23.984529999999999</v>
      </c>
      <c r="N4516">
        <v>6.5973899999999999</v>
      </c>
      <c r="O4516">
        <v>6.5988199999999999</v>
      </c>
      <c r="P4516">
        <v>6.6002400000000003</v>
      </c>
      <c r="Q4516">
        <v>274.47000000000003</v>
      </c>
      <c r="R4516">
        <v>274.71480000000003</v>
      </c>
      <c r="S4516">
        <v>274.95999999999998</v>
      </c>
      <c r="T4516">
        <v>100.3092</v>
      </c>
      <c r="U4516">
        <v>100.3382</v>
      </c>
      <c r="V4516">
        <v>100.3672</v>
      </c>
      <c r="W4516">
        <v>18.510590000000001</v>
      </c>
      <c r="X4516">
        <v>18.514240000000001</v>
      </c>
      <c r="Y4516">
        <v>18.517900000000001</v>
      </c>
      <c r="Z4516">
        <v>0.72970000000000002</v>
      </c>
      <c r="AA4516">
        <v>0.72992000000000001</v>
      </c>
      <c r="AB4516">
        <v>0.73011999999999999</v>
      </c>
      <c r="AC4516">
        <v>8.2330900000000007</v>
      </c>
      <c r="AD4516">
        <v>8.2357800000000001</v>
      </c>
      <c r="AE4516">
        <v>8.2384599999999999</v>
      </c>
      <c r="AF4516">
        <v>3.8334199999999998</v>
      </c>
      <c r="AG4516">
        <v>3.8348</v>
      </c>
      <c r="AH4516">
        <v>3.8361700000000001</v>
      </c>
      <c r="AI4516">
        <v>1.3552999999999999</v>
      </c>
      <c r="AJ4516">
        <v>1.3558300000000001</v>
      </c>
      <c r="AK4516">
        <v>1.3563499999999999</v>
      </c>
      <c r="AL4516">
        <v>14.22165</v>
      </c>
      <c r="AM4516">
        <v>14.2272</v>
      </c>
      <c r="AN4516">
        <v>14.232749999999999</v>
      </c>
      <c r="AO4516">
        <v>1120.77</v>
      </c>
      <c r="AP4516">
        <v>1122.175</v>
      </c>
      <c r="AQ4516">
        <v>1123.58</v>
      </c>
      <c r="AR4516">
        <v>8.4040300000000006</v>
      </c>
      <c r="AS4516">
        <v>8.4062900000000003</v>
      </c>
      <c r="AT4516">
        <v>8.40855</v>
      </c>
      <c r="AU4516">
        <v>0.96575</v>
      </c>
      <c r="AV4516">
        <v>0.96601999999999999</v>
      </c>
      <c r="AW4516">
        <v>0.96628999999999998</v>
      </c>
      <c r="AX4516">
        <v>30.069990000000001</v>
      </c>
      <c r="AY4516">
        <v>30.09</v>
      </c>
      <c r="AZ4516">
        <v>30.10999</v>
      </c>
      <c r="BA4516">
        <v>2.97174</v>
      </c>
      <c r="BB4516">
        <v>2.9723000000000002</v>
      </c>
      <c r="BC4516">
        <v>2.9728500000000002</v>
      </c>
      <c r="BD4516">
        <v>0.75414000000000003</v>
      </c>
      <c r="BE4516">
        <v>0.75427999999999995</v>
      </c>
      <c r="BF4516">
        <v>0.75443000000000005</v>
      </c>
      <c r="BG4516">
        <v>0.88782000000000005</v>
      </c>
      <c r="BH4516">
        <v>0.88790000000000002</v>
      </c>
      <c r="BI4516">
        <v>0.88798999999999995</v>
      </c>
    </row>
    <row r="4517" spans="1:61" x14ac:dyDescent="0.25">
      <c r="A4517" s="1">
        <v>42607</v>
      </c>
      <c r="B4517">
        <v>0.76099000000000006</v>
      </c>
      <c r="C4517">
        <v>0.7611</v>
      </c>
      <c r="D4517">
        <v>0.76121000000000005</v>
      </c>
      <c r="E4517">
        <v>3.2671999999999999</v>
      </c>
      <c r="F4517">
        <v>3.2679999999999998</v>
      </c>
      <c r="G4517">
        <v>3.2688000000000001</v>
      </c>
      <c r="H4517">
        <v>1.2915700000000001</v>
      </c>
      <c r="I4517">
        <v>1.2918400000000001</v>
      </c>
      <c r="J4517">
        <v>1.2921</v>
      </c>
      <c r="K4517">
        <v>23.890699999999999</v>
      </c>
      <c r="L4517">
        <v>23.921199999999999</v>
      </c>
      <c r="M4517">
        <v>23.951709999999999</v>
      </c>
      <c r="N4517">
        <v>6.5897899999999998</v>
      </c>
      <c r="O4517">
        <v>6.5907200000000001</v>
      </c>
      <c r="P4517">
        <v>6.5916399999999999</v>
      </c>
      <c r="Q4517">
        <v>273.79739999999998</v>
      </c>
      <c r="R4517">
        <v>274.03640000000001</v>
      </c>
      <c r="S4517">
        <v>274.27539999999999</v>
      </c>
      <c r="T4517">
        <v>100.43859999999999</v>
      </c>
      <c r="U4517">
        <v>100.4452</v>
      </c>
      <c r="V4517">
        <v>100.45189999999999</v>
      </c>
      <c r="W4517">
        <v>18.392589999999998</v>
      </c>
      <c r="X4517">
        <v>18.41489</v>
      </c>
      <c r="Y4517">
        <v>18.437190000000001</v>
      </c>
      <c r="Z4517">
        <v>0.72860999999999998</v>
      </c>
      <c r="AA4517">
        <v>0.72887999999999997</v>
      </c>
      <c r="AB4517">
        <v>0.72912999999999994</v>
      </c>
      <c r="AC4517">
        <v>8.2124100000000002</v>
      </c>
      <c r="AD4517">
        <v>8.2150800000000004</v>
      </c>
      <c r="AE4517">
        <v>8.2177500000000006</v>
      </c>
      <c r="AF4517">
        <v>3.8397399999999999</v>
      </c>
      <c r="AG4517">
        <v>3.8410700000000002</v>
      </c>
      <c r="AH4517">
        <v>3.84239</v>
      </c>
      <c r="AI4517">
        <v>1.35345</v>
      </c>
      <c r="AJ4517">
        <v>1.35389</v>
      </c>
      <c r="AK4517">
        <v>1.35433</v>
      </c>
      <c r="AL4517">
        <v>14.335850000000001</v>
      </c>
      <c r="AM4517">
        <v>14.34215</v>
      </c>
      <c r="AN4517">
        <v>14.34845</v>
      </c>
      <c r="AO4517">
        <v>1114.47</v>
      </c>
      <c r="AP4517">
        <v>1115.875</v>
      </c>
      <c r="AQ4517">
        <v>1117.28</v>
      </c>
      <c r="AR4517">
        <v>8.3927600000000009</v>
      </c>
      <c r="AS4517">
        <v>8.3950099999999992</v>
      </c>
      <c r="AT4517">
        <v>8.3972599999999993</v>
      </c>
      <c r="AU4517">
        <v>0.96582000000000001</v>
      </c>
      <c r="AV4517">
        <v>0.96609</v>
      </c>
      <c r="AW4517">
        <v>0.96636</v>
      </c>
      <c r="AX4517">
        <v>30.069990000000001</v>
      </c>
      <c r="AY4517">
        <v>30.09</v>
      </c>
      <c r="AZ4517">
        <v>30.10999</v>
      </c>
      <c r="BA4517">
        <v>2.9563700000000002</v>
      </c>
      <c r="BB4517">
        <v>2.95702</v>
      </c>
      <c r="BC4517">
        <v>2.9576600000000002</v>
      </c>
      <c r="BD4517">
        <v>0.75749999999999995</v>
      </c>
      <c r="BE4517">
        <v>0.75765000000000005</v>
      </c>
      <c r="BF4517">
        <v>0.75780999999999998</v>
      </c>
      <c r="BG4517">
        <v>0.88524000000000003</v>
      </c>
      <c r="BH4517">
        <v>0.88532</v>
      </c>
      <c r="BI4517">
        <v>0.88541000000000003</v>
      </c>
    </row>
    <row r="4518" spans="1:61" x14ac:dyDescent="0.25">
      <c r="A4518" s="1">
        <v>42608</v>
      </c>
      <c r="B4518">
        <v>0.75566999999999995</v>
      </c>
      <c r="C4518">
        <v>0.75580999999999998</v>
      </c>
      <c r="D4518">
        <v>0.75593999999999995</v>
      </c>
      <c r="E4518">
        <v>3.2362000000000002</v>
      </c>
      <c r="F4518">
        <v>3.23725</v>
      </c>
      <c r="G4518">
        <v>3.2383000000000002</v>
      </c>
      <c r="H4518">
        <v>1.29966</v>
      </c>
      <c r="I4518">
        <v>1.29989</v>
      </c>
      <c r="J4518">
        <v>1.3001100000000001</v>
      </c>
      <c r="K4518">
        <v>24.07339</v>
      </c>
      <c r="L4518">
        <v>24.10416</v>
      </c>
      <c r="M4518">
        <v>24.134920000000001</v>
      </c>
      <c r="N4518">
        <v>6.6406799999999997</v>
      </c>
      <c r="O4518">
        <v>6.6414499999999999</v>
      </c>
      <c r="P4518">
        <v>6.6422100000000004</v>
      </c>
      <c r="Q4518">
        <v>275.49</v>
      </c>
      <c r="R4518">
        <v>275.70999999999998</v>
      </c>
      <c r="S4518">
        <v>275.92989999999998</v>
      </c>
      <c r="T4518">
        <v>101.7182</v>
      </c>
      <c r="U4518">
        <v>101.7342</v>
      </c>
      <c r="V4518">
        <v>101.7503</v>
      </c>
      <c r="W4518">
        <v>18.622990000000001</v>
      </c>
      <c r="X4518">
        <v>18.6465</v>
      </c>
      <c r="Y4518">
        <v>18.670000000000002</v>
      </c>
      <c r="Z4518">
        <v>0.72282999999999997</v>
      </c>
      <c r="AA4518">
        <v>0.72304999999999997</v>
      </c>
      <c r="AB4518">
        <v>0.72324999999999995</v>
      </c>
      <c r="AC4518">
        <v>8.1844099999999997</v>
      </c>
      <c r="AD4518">
        <v>8.1875800000000005</v>
      </c>
      <c r="AE4518">
        <v>8.1907499999999995</v>
      </c>
      <c r="AF4518">
        <v>3.8288099999999998</v>
      </c>
      <c r="AG4518">
        <v>3.8304100000000001</v>
      </c>
      <c r="AH4518">
        <v>3.8320099999999999</v>
      </c>
      <c r="AI4518">
        <v>1.3506800000000001</v>
      </c>
      <c r="AJ4518">
        <v>1.3510800000000001</v>
      </c>
      <c r="AK4518">
        <v>1.35148</v>
      </c>
      <c r="AL4518">
        <v>14.1348</v>
      </c>
      <c r="AM4518">
        <v>14.142150000000001</v>
      </c>
      <c r="AN4518">
        <v>14.1495</v>
      </c>
      <c r="AO4518">
        <v>1121.26</v>
      </c>
      <c r="AP4518">
        <v>1122.665</v>
      </c>
      <c r="AQ4518">
        <v>1124.07</v>
      </c>
      <c r="AR4518">
        <v>8.3947099999999999</v>
      </c>
      <c r="AS4518">
        <v>8.3977799999999991</v>
      </c>
      <c r="AT4518">
        <v>8.4008500000000002</v>
      </c>
      <c r="AU4518">
        <v>0.96645999999999999</v>
      </c>
      <c r="AV4518">
        <v>0.96675999999999995</v>
      </c>
      <c r="AW4518">
        <v>0.96704999999999997</v>
      </c>
      <c r="AX4518">
        <v>30.069990000000001</v>
      </c>
      <c r="AY4518">
        <v>30.09</v>
      </c>
      <c r="AZ4518">
        <v>30.10999</v>
      </c>
      <c r="BA4518">
        <v>2.9519099999999998</v>
      </c>
      <c r="BB4518">
        <v>2.9529100000000001</v>
      </c>
      <c r="BC4518">
        <v>2.95391</v>
      </c>
      <c r="BD4518">
        <v>0.75680999999999998</v>
      </c>
      <c r="BE4518">
        <v>0.75695000000000001</v>
      </c>
      <c r="BF4518">
        <v>0.75707999999999998</v>
      </c>
      <c r="BG4518">
        <v>0.88529999999999998</v>
      </c>
      <c r="BH4518">
        <v>0.88543000000000005</v>
      </c>
      <c r="BI4518">
        <v>0.88554999999999995</v>
      </c>
    </row>
    <row r="4519" spans="1:61" x14ac:dyDescent="0.25">
      <c r="A4519" s="1">
        <v>42611</v>
      </c>
      <c r="B4519">
        <v>0.75610999999999995</v>
      </c>
      <c r="C4519">
        <v>0.75638000000000005</v>
      </c>
      <c r="D4519">
        <v>0.75663999999999998</v>
      </c>
      <c r="E4519">
        <v>3.2804000000000002</v>
      </c>
      <c r="F4519">
        <v>3.2814999999999999</v>
      </c>
      <c r="G4519">
        <v>3.2826</v>
      </c>
      <c r="H4519">
        <v>1.30125</v>
      </c>
      <c r="I4519">
        <v>1.3015300000000001</v>
      </c>
      <c r="J4519">
        <v>1.3018000000000001</v>
      </c>
      <c r="K4519">
        <v>24.1113</v>
      </c>
      <c r="L4519">
        <v>24.126799999999999</v>
      </c>
      <c r="M4519">
        <v>24.142299999999999</v>
      </c>
      <c r="N4519">
        <v>6.6447099999999999</v>
      </c>
      <c r="O4519">
        <v>6.6454300000000002</v>
      </c>
      <c r="P4519">
        <v>6.6461499999999996</v>
      </c>
      <c r="Q4519">
        <v>275.5</v>
      </c>
      <c r="R4519">
        <v>275.72000000000003</v>
      </c>
      <c r="S4519">
        <v>275.93990000000002</v>
      </c>
      <c r="T4519">
        <v>101.7961</v>
      </c>
      <c r="U4519">
        <v>101.8257</v>
      </c>
      <c r="V4519">
        <v>101.8553</v>
      </c>
      <c r="W4519">
        <v>18.680789999999998</v>
      </c>
      <c r="X4519">
        <v>18.685199999999998</v>
      </c>
      <c r="Y4519">
        <v>18.689589999999999</v>
      </c>
      <c r="Z4519">
        <v>0.72407999999999995</v>
      </c>
      <c r="AA4519">
        <v>0.72452000000000005</v>
      </c>
      <c r="AB4519">
        <v>0.72496000000000005</v>
      </c>
      <c r="AC4519">
        <v>8.3060200000000002</v>
      </c>
      <c r="AD4519">
        <v>8.3086599999999997</v>
      </c>
      <c r="AE4519">
        <v>8.3112899999999996</v>
      </c>
      <c r="AF4519">
        <v>3.8855499999999998</v>
      </c>
      <c r="AG4519">
        <v>3.8870300000000002</v>
      </c>
      <c r="AH4519">
        <v>3.8885100000000001</v>
      </c>
      <c r="AI4519">
        <v>1.36124</v>
      </c>
      <c r="AJ4519">
        <v>1.36171</v>
      </c>
      <c r="AK4519">
        <v>1.3621799999999999</v>
      </c>
      <c r="AL4519">
        <v>14.492599999999999</v>
      </c>
      <c r="AM4519">
        <v>14.498100000000001</v>
      </c>
      <c r="AN4519">
        <v>14.5036</v>
      </c>
      <c r="AO4519">
        <v>1118.52</v>
      </c>
      <c r="AP4519">
        <v>1119.925</v>
      </c>
      <c r="AQ4519">
        <v>1121.33</v>
      </c>
      <c r="AR4519">
        <v>8.4692900000000009</v>
      </c>
      <c r="AS4519">
        <v>8.4715500000000006</v>
      </c>
      <c r="AT4519">
        <v>8.4738000000000007</v>
      </c>
      <c r="AU4519">
        <v>0.97770000000000001</v>
      </c>
      <c r="AV4519">
        <v>0.97794000000000003</v>
      </c>
      <c r="AW4519">
        <v>0.97816999999999998</v>
      </c>
      <c r="AX4519">
        <v>30.069990000000001</v>
      </c>
      <c r="AY4519">
        <v>30.09</v>
      </c>
      <c r="AZ4519">
        <v>30.10999</v>
      </c>
      <c r="BA4519">
        <v>2.9735100000000001</v>
      </c>
      <c r="BB4519">
        <v>2.9740799999999998</v>
      </c>
      <c r="BC4519">
        <v>2.97464</v>
      </c>
      <c r="BD4519">
        <v>0.76427</v>
      </c>
      <c r="BE4519">
        <v>0.76439999999999997</v>
      </c>
      <c r="BF4519">
        <v>0.76454</v>
      </c>
      <c r="BG4519">
        <v>0.89434000000000002</v>
      </c>
      <c r="BH4519">
        <v>0.89442999999999995</v>
      </c>
      <c r="BI4519">
        <v>0.89453000000000005</v>
      </c>
    </row>
    <row r="4520" spans="1:61" x14ac:dyDescent="0.25">
      <c r="A4520" s="1">
        <v>42612</v>
      </c>
      <c r="B4520">
        <v>0.75038000000000005</v>
      </c>
      <c r="C4520">
        <v>0.75049999999999994</v>
      </c>
      <c r="D4520">
        <v>0.75060000000000004</v>
      </c>
      <c r="E4520">
        <v>3.2896000000000001</v>
      </c>
      <c r="F4520">
        <v>3.2903500000000001</v>
      </c>
      <c r="G4520">
        <v>3.2911000000000001</v>
      </c>
      <c r="H4520">
        <v>1.30881</v>
      </c>
      <c r="I4520">
        <v>1.30904</v>
      </c>
      <c r="J4520">
        <v>1.3092600000000001</v>
      </c>
      <c r="K4520">
        <v>24.20299</v>
      </c>
      <c r="L4520">
        <v>24.22025</v>
      </c>
      <c r="M4520">
        <v>24.237490000000001</v>
      </c>
      <c r="N4520">
        <v>6.66906</v>
      </c>
      <c r="O4520">
        <v>6.6701499999999996</v>
      </c>
      <c r="P4520">
        <v>6.6712300000000004</v>
      </c>
      <c r="Q4520">
        <v>277.52980000000002</v>
      </c>
      <c r="R4520">
        <v>277.74489999999997</v>
      </c>
      <c r="S4520">
        <v>277.95999999999998</v>
      </c>
      <c r="T4520">
        <v>102.8146</v>
      </c>
      <c r="U4520">
        <v>102.8344</v>
      </c>
      <c r="V4520">
        <v>102.85429999999999</v>
      </c>
      <c r="W4520">
        <v>18.859590000000001</v>
      </c>
      <c r="X4520">
        <v>18.86589</v>
      </c>
      <c r="Y4520">
        <v>18.87219</v>
      </c>
      <c r="Z4520">
        <v>0.72062999999999999</v>
      </c>
      <c r="AA4520">
        <v>0.72084000000000004</v>
      </c>
      <c r="AB4520">
        <v>0.72104999999999997</v>
      </c>
      <c r="AC4520">
        <v>8.3436500000000002</v>
      </c>
      <c r="AD4520">
        <v>8.3467000000000002</v>
      </c>
      <c r="AE4520">
        <v>8.3497400000000006</v>
      </c>
      <c r="AF4520">
        <v>3.9107599999999998</v>
      </c>
      <c r="AG4520">
        <v>3.9122599999999998</v>
      </c>
      <c r="AH4520">
        <v>3.9137499999999998</v>
      </c>
      <c r="AI4520">
        <v>1.3639699999999999</v>
      </c>
      <c r="AJ4520">
        <v>1.3645400000000001</v>
      </c>
      <c r="AK4520">
        <v>1.3651</v>
      </c>
      <c r="AL4520">
        <v>14.5669</v>
      </c>
      <c r="AM4520">
        <v>14.574450000000001</v>
      </c>
      <c r="AN4520">
        <v>14.582000000000001</v>
      </c>
      <c r="AO4520">
        <v>1118.54</v>
      </c>
      <c r="AP4520">
        <v>1119.9449999999999</v>
      </c>
      <c r="AQ4520">
        <v>1121.3499999999999</v>
      </c>
      <c r="AR4520">
        <v>8.5306700000000006</v>
      </c>
      <c r="AS4520">
        <v>8.5334099999999999</v>
      </c>
      <c r="AT4520">
        <v>8.5361499999999992</v>
      </c>
      <c r="AU4520">
        <v>0.97945000000000004</v>
      </c>
      <c r="AV4520">
        <v>0.9798</v>
      </c>
      <c r="AW4520">
        <v>0.98014000000000001</v>
      </c>
      <c r="AX4520">
        <v>30.069990000000001</v>
      </c>
      <c r="AY4520">
        <v>30.09</v>
      </c>
      <c r="AZ4520">
        <v>30.10999</v>
      </c>
      <c r="BA4520">
        <v>2.9809800000000002</v>
      </c>
      <c r="BB4520">
        <v>2.9818199999999999</v>
      </c>
      <c r="BC4520">
        <v>2.9826600000000001</v>
      </c>
      <c r="BD4520">
        <v>0.76280999999999999</v>
      </c>
      <c r="BE4520">
        <v>0.76293</v>
      </c>
      <c r="BF4520">
        <v>0.76305999999999996</v>
      </c>
      <c r="BG4520">
        <v>0.89532</v>
      </c>
      <c r="BH4520">
        <v>0.89546000000000003</v>
      </c>
      <c r="BI4520">
        <v>0.89559</v>
      </c>
    </row>
    <row r="4521" spans="1:61" x14ac:dyDescent="0.25">
      <c r="A4521" s="1">
        <v>42613</v>
      </c>
      <c r="B4521">
        <v>0.75109000000000004</v>
      </c>
      <c r="C4521">
        <v>0.75139999999999996</v>
      </c>
      <c r="D4521">
        <v>0.75170999999999999</v>
      </c>
      <c r="E4521">
        <v>3.2624</v>
      </c>
      <c r="F4521">
        <v>3.2635999999999998</v>
      </c>
      <c r="G4521">
        <v>3.2648000000000001</v>
      </c>
      <c r="H4521">
        <v>1.3100400000000001</v>
      </c>
      <c r="I4521">
        <v>1.3101499999999999</v>
      </c>
      <c r="J4521">
        <v>1.3102499999999999</v>
      </c>
      <c r="K4521">
        <v>24.185199999999998</v>
      </c>
      <c r="L4521">
        <v>24.192699999999999</v>
      </c>
      <c r="M4521">
        <v>24.200199999999999</v>
      </c>
      <c r="N4521">
        <v>6.6614199999999997</v>
      </c>
      <c r="O4521">
        <v>6.66214</v>
      </c>
      <c r="P4521">
        <v>6.6628600000000002</v>
      </c>
      <c r="Q4521">
        <v>277.33980000000003</v>
      </c>
      <c r="R4521">
        <v>277.55489999999998</v>
      </c>
      <c r="S4521">
        <v>277.76979999999998</v>
      </c>
      <c r="T4521">
        <v>103.22920000000001</v>
      </c>
      <c r="U4521">
        <v>103.26949999999999</v>
      </c>
      <c r="V4521">
        <v>103.3099</v>
      </c>
      <c r="W4521">
        <v>18.82469</v>
      </c>
      <c r="X4521">
        <v>18.82799</v>
      </c>
      <c r="Y4521">
        <v>18.831299999999999</v>
      </c>
      <c r="Z4521">
        <v>0.72323999999999999</v>
      </c>
      <c r="AA4521">
        <v>0.72382000000000002</v>
      </c>
      <c r="AB4521">
        <v>0.72438000000000002</v>
      </c>
      <c r="AC4521">
        <v>8.3375400000000006</v>
      </c>
      <c r="AD4521">
        <v>8.3405299999999993</v>
      </c>
      <c r="AE4521">
        <v>8.3435100000000002</v>
      </c>
      <c r="AF4521">
        <v>3.9123399999999999</v>
      </c>
      <c r="AG4521">
        <v>3.9138999999999999</v>
      </c>
      <c r="AH4521">
        <v>3.9154499999999999</v>
      </c>
      <c r="AI4521">
        <v>1.36232</v>
      </c>
      <c r="AJ4521">
        <v>1.3629</v>
      </c>
      <c r="AK4521">
        <v>1.36348</v>
      </c>
      <c r="AL4521">
        <v>14.798299999999999</v>
      </c>
      <c r="AM4521">
        <v>14.803850000000001</v>
      </c>
      <c r="AN4521">
        <v>14.8094</v>
      </c>
      <c r="AO4521">
        <v>1114.93</v>
      </c>
      <c r="AP4521">
        <v>1116.33</v>
      </c>
      <c r="AQ4521">
        <v>1117.73</v>
      </c>
      <c r="AR4521">
        <v>8.56006</v>
      </c>
      <c r="AS4521">
        <v>8.5627399999999998</v>
      </c>
      <c r="AT4521">
        <v>8.5654199999999996</v>
      </c>
      <c r="AU4521">
        <v>0.98041</v>
      </c>
      <c r="AV4521">
        <v>0.98070999999999997</v>
      </c>
      <c r="AW4521">
        <v>0.98099999999999998</v>
      </c>
      <c r="AX4521">
        <v>30.069990000000001</v>
      </c>
      <c r="AY4521">
        <v>30.09</v>
      </c>
      <c r="AZ4521">
        <v>30.10999</v>
      </c>
      <c r="BA4521">
        <v>2.97892</v>
      </c>
      <c r="BB4521">
        <v>2.9794200000000002</v>
      </c>
      <c r="BC4521">
        <v>2.9799199999999999</v>
      </c>
      <c r="BD4521">
        <v>0.76280999999999999</v>
      </c>
      <c r="BE4521">
        <v>0.76293999999999995</v>
      </c>
      <c r="BF4521">
        <v>0.76307000000000003</v>
      </c>
      <c r="BG4521">
        <v>0.89651999999999998</v>
      </c>
      <c r="BH4521">
        <v>0.89664999999999995</v>
      </c>
      <c r="BI4521">
        <v>0.89680000000000004</v>
      </c>
    </row>
    <row r="4522" spans="1:61" x14ac:dyDescent="0.25">
      <c r="A4522" s="1">
        <v>42614</v>
      </c>
      <c r="B4522">
        <v>0.75412000000000001</v>
      </c>
      <c r="C4522">
        <v>0.75463000000000002</v>
      </c>
      <c r="D4522">
        <v>0.75514000000000003</v>
      </c>
      <c r="E4522">
        <v>3.2833000000000001</v>
      </c>
      <c r="F4522">
        <v>3.2842500000000001</v>
      </c>
      <c r="G4522">
        <v>3.2852000000000001</v>
      </c>
      <c r="H4522">
        <v>1.3085500000000001</v>
      </c>
      <c r="I4522">
        <v>1.3088299999999999</v>
      </c>
      <c r="J4522">
        <v>1.30911</v>
      </c>
      <c r="K4522">
        <v>24.0762</v>
      </c>
      <c r="L4522">
        <v>24.101199999999999</v>
      </c>
      <c r="M4522">
        <v>24.12621</v>
      </c>
      <c r="N4522">
        <v>6.6358499999999996</v>
      </c>
      <c r="O4522">
        <v>6.6366500000000004</v>
      </c>
      <c r="P4522">
        <v>6.6374500000000003</v>
      </c>
      <c r="Q4522">
        <v>276.26979999999998</v>
      </c>
      <c r="R4522">
        <v>276.58499999999998</v>
      </c>
      <c r="S4522">
        <v>276.8999</v>
      </c>
      <c r="T4522">
        <v>103.095</v>
      </c>
      <c r="U4522">
        <v>103.126</v>
      </c>
      <c r="V4522">
        <v>103.157</v>
      </c>
      <c r="W4522">
        <v>18.78999</v>
      </c>
      <c r="X4522">
        <v>18.801639999999999</v>
      </c>
      <c r="Y4522">
        <v>18.813289999999999</v>
      </c>
      <c r="Z4522">
        <v>0.72702999999999995</v>
      </c>
      <c r="AA4522">
        <v>0.72745000000000004</v>
      </c>
      <c r="AB4522">
        <v>0.72785999999999995</v>
      </c>
      <c r="AC4522">
        <v>8.3307599999999997</v>
      </c>
      <c r="AD4522">
        <v>8.3334899999999994</v>
      </c>
      <c r="AE4522">
        <v>8.3362099999999995</v>
      </c>
      <c r="AF4522">
        <v>3.9116399999999998</v>
      </c>
      <c r="AG4522">
        <v>3.91309</v>
      </c>
      <c r="AH4522">
        <v>3.9145300000000001</v>
      </c>
      <c r="AI4522">
        <v>1.3586800000000001</v>
      </c>
      <c r="AJ4522">
        <v>1.35924</v>
      </c>
      <c r="AK4522">
        <v>1.3597900000000001</v>
      </c>
      <c r="AL4522">
        <v>14.747199999999999</v>
      </c>
      <c r="AM4522">
        <v>14.752750000000001</v>
      </c>
      <c r="AN4522">
        <v>14.7583</v>
      </c>
      <c r="AO4522">
        <v>1117.1500000000001</v>
      </c>
      <c r="AP4522">
        <v>1118.655</v>
      </c>
      <c r="AQ4522">
        <v>1120.1600000000001</v>
      </c>
      <c r="AR4522">
        <v>8.5495699999999992</v>
      </c>
      <c r="AS4522">
        <v>8.55185</v>
      </c>
      <c r="AT4522">
        <v>8.5541300000000007</v>
      </c>
      <c r="AU4522">
        <v>0.97816999999999998</v>
      </c>
      <c r="AV4522">
        <v>0.97843999999999998</v>
      </c>
      <c r="AW4522">
        <v>0.97870999999999997</v>
      </c>
      <c r="AX4522">
        <v>30.069990000000001</v>
      </c>
      <c r="AY4522">
        <v>30.09</v>
      </c>
      <c r="AZ4522">
        <v>30.10999</v>
      </c>
      <c r="BA4522">
        <v>2.98325</v>
      </c>
      <c r="BB4522">
        <v>2.9837600000000002</v>
      </c>
      <c r="BC4522">
        <v>2.9842599999999999</v>
      </c>
      <c r="BD4522">
        <v>0.75119000000000002</v>
      </c>
      <c r="BE4522">
        <v>0.75131000000000003</v>
      </c>
      <c r="BF4522">
        <v>0.75144</v>
      </c>
      <c r="BG4522">
        <v>0.89215999999999995</v>
      </c>
      <c r="BH4522">
        <v>0.89224000000000003</v>
      </c>
      <c r="BI4522">
        <v>0.89232999999999996</v>
      </c>
    </row>
    <row r="4523" spans="1:61" x14ac:dyDescent="0.25">
      <c r="A4523" s="1">
        <v>42615</v>
      </c>
      <c r="B4523">
        <v>0.75641000000000003</v>
      </c>
      <c r="C4523">
        <v>0.75668000000000002</v>
      </c>
      <c r="D4523">
        <v>0.75695000000000001</v>
      </c>
      <c r="E4523">
        <v>3.2806999999999999</v>
      </c>
      <c r="F4523">
        <v>3.28145</v>
      </c>
      <c r="G4523">
        <v>3.2822</v>
      </c>
      <c r="H4523">
        <v>1.29948</v>
      </c>
      <c r="I4523">
        <v>1.2997300000000001</v>
      </c>
      <c r="J4523">
        <v>1.2999799999999999</v>
      </c>
      <c r="K4523">
        <v>24.159880000000001</v>
      </c>
      <c r="L4523">
        <v>24.192689999999999</v>
      </c>
      <c r="M4523">
        <v>24.225490000000001</v>
      </c>
      <c r="N4523">
        <v>6.6610500000000004</v>
      </c>
      <c r="O4523">
        <v>6.66188</v>
      </c>
      <c r="P4523">
        <v>6.6627000000000001</v>
      </c>
      <c r="Q4523">
        <v>277.73579999999998</v>
      </c>
      <c r="R4523">
        <v>278.12990000000002</v>
      </c>
      <c r="S4523">
        <v>278.52390000000003</v>
      </c>
      <c r="T4523">
        <v>103.815</v>
      </c>
      <c r="U4523">
        <v>103.836</v>
      </c>
      <c r="V4523">
        <v>103.857</v>
      </c>
      <c r="W4523">
        <v>18.623200000000001</v>
      </c>
      <c r="X4523">
        <v>18.628689999999999</v>
      </c>
      <c r="Y4523">
        <v>18.63419</v>
      </c>
      <c r="Z4523">
        <v>0.72921999999999998</v>
      </c>
      <c r="AA4523">
        <v>0.72965999999999998</v>
      </c>
      <c r="AB4523">
        <v>0.73009999999999997</v>
      </c>
      <c r="AC4523">
        <v>8.3275400000000008</v>
      </c>
      <c r="AD4523">
        <v>8.3307500000000001</v>
      </c>
      <c r="AE4523">
        <v>8.3339499999999997</v>
      </c>
      <c r="AF4523">
        <v>3.9155500000000001</v>
      </c>
      <c r="AG4523">
        <v>3.9174500000000001</v>
      </c>
      <c r="AH4523">
        <v>3.91934</v>
      </c>
      <c r="AI4523">
        <v>1.3596200000000001</v>
      </c>
      <c r="AJ4523">
        <v>1.36015</v>
      </c>
      <c r="AK4523">
        <v>1.3606799999999999</v>
      </c>
      <c r="AL4523">
        <v>14.548</v>
      </c>
      <c r="AM4523">
        <v>14.554449999999999</v>
      </c>
      <c r="AN4523">
        <v>14.5609</v>
      </c>
      <c r="AO4523">
        <v>1115.25</v>
      </c>
      <c r="AP4523">
        <v>1116.7550000000001</v>
      </c>
      <c r="AQ4523">
        <v>1118.26</v>
      </c>
      <c r="AR4523">
        <v>8.5671800000000005</v>
      </c>
      <c r="AS4523">
        <v>8.5699000000000005</v>
      </c>
      <c r="AT4523">
        <v>8.5726200000000006</v>
      </c>
      <c r="AU4523">
        <v>0.97824999999999995</v>
      </c>
      <c r="AV4523">
        <v>0.97857000000000005</v>
      </c>
      <c r="AW4523">
        <v>0.97887999999999997</v>
      </c>
      <c r="AX4523">
        <v>30.069990000000001</v>
      </c>
      <c r="AY4523">
        <v>30.09</v>
      </c>
      <c r="AZ4523">
        <v>30.10999</v>
      </c>
      <c r="BA4523">
        <v>2.9785900000000001</v>
      </c>
      <c r="BB4523">
        <v>2.9791599999999998</v>
      </c>
      <c r="BC4523">
        <v>2.97973</v>
      </c>
      <c r="BD4523">
        <v>0.75063000000000002</v>
      </c>
      <c r="BE4523">
        <v>0.75075000000000003</v>
      </c>
      <c r="BF4523">
        <v>0.75087999999999999</v>
      </c>
      <c r="BG4523">
        <v>0.89456000000000002</v>
      </c>
      <c r="BH4523">
        <v>0.89468999999999999</v>
      </c>
      <c r="BI4523">
        <v>0.89481999999999995</v>
      </c>
    </row>
    <row r="4524" spans="1:61" x14ac:dyDescent="0.25">
      <c r="A4524" s="1">
        <v>42618</v>
      </c>
      <c r="B4524">
        <v>0.75751000000000002</v>
      </c>
      <c r="C4524">
        <v>0.75773000000000001</v>
      </c>
      <c r="D4524">
        <v>0.75793999999999995</v>
      </c>
      <c r="E4524">
        <v>3.3094000000000001</v>
      </c>
      <c r="F4524">
        <v>3.3105000000000002</v>
      </c>
      <c r="G4524">
        <v>3.3115999999999999</v>
      </c>
      <c r="H4524">
        <v>1.2923</v>
      </c>
      <c r="I4524">
        <v>1.2926299999999999</v>
      </c>
      <c r="J4524">
        <v>1.29295</v>
      </c>
      <c r="K4524">
        <v>24.17679</v>
      </c>
      <c r="L4524">
        <v>24.205490000000001</v>
      </c>
      <c r="M4524">
        <v>24.234190000000002</v>
      </c>
      <c r="N4524">
        <v>6.6637000000000004</v>
      </c>
      <c r="O4524">
        <v>6.6648399999999999</v>
      </c>
      <c r="P4524">
        <v>6.6659800000000002</v>
      </c>
      <c r="Q4524">
        <v>277.69900000000001</v>
      </c>
      <c r="R4524">
        <v>277.91890000000001</v>
      </c>
      <c r="S4524">
        <v>278.13889999999998</v>
      </c>
      <c r="T4524">
        <v>103.2538</v>
      </c>
      <c r="U4524">
        <v>103.2728</v>
      </c>
      <c r="V4524">
        <v>103.29179999999999</v>
      </c>
      <c r="W4524">
        <v>18.59619</v>
      </c>
      <c r="X4524">
        <v>18.616</v>
      </c>
      <c r="Y4524">
        <v>18.63579</v>
      </c>
      <c r="Z4524">
        <v>0.72945000000000004</v>
      </c>
      <c r="AA4524">
        <v>0.72962000000000005</v>
      </c>
      <c r="AB4524">
        <v>0.72977000000000003</v>
      </c>
      <c r="AC4524">
        <v>8.2964800000000007</v>
      </c>
      <c r="AD4524">
        <v>8.2995900000000002</v>
      </c>
      <c r="AE4524">
        <v>8.3026900000000001</v>
      </c>
      <c r="AF4524">
        <v>3.9047000000000001</v>
      </c>
      <c r="AG4524">
        <v>3.9063699999999999</v>
      </c>
      <c r="AH4524">
        <v>3.9080300000000001</v>
      </c>
      <c r="AI4524">
        <v>1.35653</v>
      </c>
      <c r="AJ4524">
        <v>1.3569800000000001</v>
      </c>
      <c r="AK4524">
        <v>1.3574200000000001</v>
      </c>
      <c r="AL4524">
        <v>14.46016</v>
      </c>
      <c r="AM4524">
        <v>14.46721</v>
      </c>
      <c r="AN4524">
        <v>14.474259999999999</v>
      </c>
      <c r="AO4524">
        <v>1103.9100000000001</v>
      </c>
      <c r="AP4524">
        <v>1105.3150000000001</v>
      </c>
      <c r="AQ4524">
        <v>1106.72</v>
      </c>
      <c r="AR4524">
        <v>8.5594999999999999</v>
      </c>
      <c r="AS4524">
        <v>8.5625699999999991</v>
      </c>
      <c r="AT4524">
        <v>8.5656300000000005</v>
      </c>
      <c r="AU4524">
        <v>0.97841999999999996</v>
      </c>
      <c r="AV4524">
        <v>0.97874000000000005</v>
      </c>
      <c r="AW4524">
        <v>0.97904999999999998</v>
      </c>
      <c r="AX4524">
        <v>30.069990000000001</v>
      </c>
      <c r="AY4524">
        <v>30.09</v>
      </c>
      <c r="AZ4524">
        <v>30.10999</v>
      </c>
      <c r="BA4524">
        <v>2.9651700000000001</v>
      </c>
      <c r="BB4524">
        <v>2.9658799999999998</v>
      </c>
      <c r="BC4524">
        <v>2.96658</v>
      </c>
      <c r="BD4524">
        <v>0.75148000000000004</v>
      </c>
      <c r="BE4524">
        <v>0.75160000000000005</v>
      </c>
      <c r="BF4524">
        <v>0.75170999999999999</v>
      </c>
      <c r="BG4524">
        <v>0.89590999999999998</v>
      </c>
      <c r="BH4524">
        <v>0.89605000000000001</v>
      </c>
      <c r="BI4524">
        <v>0.89619000000000004</v>
      </c>
    </row>
    <row r="4525" spans="1:61" x14ac:dyDescent="0.25">
      <c r="A4525" s="1">
        <v>42619</v>
      </c>
      <c r="B4525">
        <v>0.76766999999999996</v>
      </c>
      <c r="C4525">
        <v>0.76783000000000001</v>
      </c>
      <c r="D4525">
        <v>0.76798999999999995</v>
      </c>
      <c r="E4525">
        <v>3.2686999999999999</v>
      </c>
      <c r="F4525">
        <v>3.2696999999999998</v>
      </c>
      <c r="G4525">
        <v>3.2707000000000002</v>
      </c>
      <c r="H4525">
        <v>1.2836700000000001</v>
      </c>
      <c r="I4525">
        <v>1.28392</v>
      </c>
      <c r="J4525">
        <v>1.28417</v>
      </c>
      <c r="K4525">
        <v>23.956009999999999</v>
      </c>
      <c r="L4525">
        <v>23.98</v>
      </c>
      <c r="M4525">
        <v>24.004000000000001</v>
      </c>
      <c r="N4525">
        <v>6.6035700000000004</v>
      </c>
      <c r="O4525">
        <v>6.6040900000000002</v>
      </c>
      <c r="P4525">
        <v>6.6046100000000001</v>
      </c>
      <c r="Q4525">
        <v>274.88869999999997</v>
      </c>
      <c r="R4525">
        <v>275.10860000000002</v>
      </c>
      <c r="S4525">
        <v>275.32859999999999</v>
      </c>
      <c r="T4525">
        <v>101.89019999999999</v>
      </c>
      <c r="U4525">
        <v>101.8999</v>
      </c>
      <c r="V4525">
        <v>101.9096</v>
      </c>
      <c r="W4525">
        <v>18.312989999999999</v>
      </c>
      <c r="X4525">
        <v>18.32349</v>
      </c>
      <c r="Y4525">
        <v>18.334</v>
      </c>
      <c r="Z4525">
        <v>0.74007999999999996</v>
      </c>
      <c r="AA4525">
        <v>0.74065999999999999</v>
      </c>
      <c r="AB4525">
        <v>0.74121999999999999</v>
      </c>
      <c r="AC4525">
        <v>8.18703</v>
      </c>
      <c r="AD4525">
        <v>8.1898199999999992</v>
      </c>
      <c r="AE4525">
        <v>8.1926100000000002</v>
      </c>
      <c r="AF4525">
        <v>3.8582800000000002</v>
      </c>
      <c r="AG4525">
        <v>3.8597299999999999</v>
      </c>
      <c r="AH4525">
        <v>3.8611800000000001</v>
      </c>
      <c r="AI4525">
        <v>1.3465800000000001</v>
      </c>
      <c r="AJ4525">
        <v>1.3471</v>
      </c>
      <c r="AK4525">
        <v>1.34762</v>
      </c>
      <c r="AL4525">
        <v>14.136290000000001</v>
      </c>
      <c r="AM4525">
        <v>14.142939999999999</v>
      </c>
      <c r="AN4525">
        <v>14.14959</v>
      </c>
      <c r="AO4525">
        <v>1093.81</v>
      </c>
      <c r="AP4525">
        <v>1095.3150000000001</v>
      </c>
      <c r="AQ4525">
        <v>1096.82</v>
      </c>
      <c r="AR4525">
        <v>8.4581400000000002</v>
      </c>
      <c r="AS4525">
        <v>8.4605399999999999</v>
      </c>
      <c r="AT4525">
        <v>8.4629300000000001</v>
      </c>
      <c r="AU4525">
        <v>0.97033999999999998</v>
      </c>
      <c r="AV4525">
        <v>0.97058</v>
      </c>
      <c r="AW4525">
        <v>0.97082000000000002</v>
      </c>
      <c r="AX4525">
        <v>30.069990000000001</v>
      </c>
      <c r="AY4525">
        <v>30.09</v>
      </c>
      <c r="AZ4525">
        <v>30.10999</v>
      </c>
      <c r="BA4525">
        <v>2.9486699999999999</v>
      </c>
      <c r="BB4525">
        <v>2.9492500000000001</v>
      </c>
      <c r="BC4525">
        <v>2.9498199999999999</v>
      </c>
      <c r="BD4525">
        <v>0.74392999999999998</v>
      </c>
      <c r="BE4525">
        <v>0.74404000000000003</v>
      </c>
      <c r="BF4525">
        <v>0.74416000000000004</v>
      </c>
      <c r="BG4525">
        <v>0.88841000000000003</v>
      </c>
      <c r="BH4525">
        <v>0.88851000000000002</v>
      </c>
      <c r="BI4525">
        <v>0.88861000000000001</v>
      </c>
    </row>
    <row r="4526" spans="1:61" x14ac:dyDescent="0.25">
      <c r="A4526" s="1">
        <v>42620</v>
      </c>
      <c r="B4526">
        <v>0.76607000000000003</v>
      </c>
      <c r="C4526">
        <v>0.76668000000000003</v>
      </c>
      <c r="D4526">
        <v>0.76727999999999996</v>
      </c>
      <c r="E4526">
        <v>3.2231999999999998</v>
      </c>
      <c r="F4526">
        <v>3.2253500000000002</v>
      </c>
      <c r="G4526">
        <v>3.2275</v>
      </c>
      <c r="H4526">
        <v>1.2884599999999999</v>
      </c>
      <c r="I4526">
        <v>1.2886599999999999</v>
      </c>
      <c r="J4526">
        <v>1.2888599999999999</v>
      </c>
      <c r="K4526">
        <v>23.995190000000001</v>
      </c>
      <c r="L4526">
        <v>24.005739999999999</v>
      </c>
      <c r="M4526">
        <v>24.016300000000001</v>
      </c>
      <c r="N4526">
        <v>6.6123399999999997</v>
      </c>
      <c r="O4526">
        <v>6.6137800000000002</v>
      </c>
      <c r="P4526">
        <v>6.6151999999999997</v>
      </c>
      <c r="Q4526">
        <v>274.20310000000001</v>
      </c>
      <c r="R4526">
        <v>274.32299999999998</v>
      </c>
      <c r="S4526">
        <v>274.44310000000002</v>
      </c>
      <c r="T4526">
        <v>101.5613</v>
      </c>
      <c r="U4526">
        <v>101.5735</v>
      </c>
      <c r="V4526">
        <v>101.58580000000001</v>
      </c>
      <c r="W4526">
        <v>18.41479</v>
      </c>
      <c r="X4526">
        <v>18.426539999999999</v>
      </c>
      <c r="Y4526">
        <v>18.438289999999999</v>
      </c>
      <c r="Z4526">
        <v>0.74407999999999996</v>
      </c>
      <c r="AA4526">
        <v>0.74419999999999997</v>
      </c>
      <c r="AB4526">
        <v>0.74431000000000003</v>
      </c>
      <c r="AC4526">
        <v>8.1720400000000009</v>
      </c>
      <c r="AD4526">
        <v>8.1750600000000002</v>
      </c>
      <c r="AE4526">
        <v>8.1780799999999996</v>
      </c>
      <c r="AF4526">
        <v>3.8517899999999998</v>
      </c>
      <c r="AG4526">
        <v>3.8533400000000002</v>
      </c>
      <c r="AH4526">
        <v>3.8548800000000001</v>
      </c>
      <c r="AI4526">
        <v>1.3451</v>
      </c>
      <c r="AJ4526">
        <v>1.3456300000000001</v>
      </c>
      <c r="AK4526">
        <v>1.34616</v>
      </c>
      <c r="AL4526">
        <v>14.13569</v>
      </c>
      <c r="AM4526">
        <v>14.1412</v>
      </c>
      <c r="AN4526">
        <v>14.146699999999999</v>
      </c>
      <c r="AO4526">
        <v>1089.55</v>
      </c>
      <c r="AP4526">
        <v>1091.0550000000001</v>
      </c>
      <c r="AQ4526">
        <v>1092.56</v>
      </c>
      <c r="AR4526">
        <v>8.4291999999999998</v>
      </c>
      <c r="AS4526">
        <v>8.4318500000000007</v>
      </c>
      <c r="AT4526">
        <v>8.4344999999999999</v>
      </c>
      <c r="AU4526">
        <v>0.96701000000000004</v>
      </c>
      <c r="AV4526">
        <v>0.96733000000000002</v>
      </c>
      <c r="AW4526">
        <v>0.96763999999999994</v>
      </c>
      <c r="AX4526">
        <v>30.069990000000001</v>
      </c>
      <c r="AY4526">
        <v>30.09</v>
      </c>
      <c r="AZ4526">
        <v>30.10999</v>
      </c>
      <c r="BA4526">
        <v>2.9542299999999999</v>
      </c>
      <c r="BB4526">
        <v>2.95485</v>
      </c>
      <c r="BC4526">
        <v>2.95546</v>
      </c>
      <c r="BD4526">
        <v>0.74875000000000003</v>
      </c>
      <c r="BE4526">
        <v>0.74887000000000004</v>
      </c>
      <c r="BF4526">
        <v>0.74899000000000004</v>
      </c>
      <c r="BG4526">
        <v>0.88815999999999995</v>
      </c>
      <c r="BH4526">
        <v>0.88829000000000002</v>
      </c>
      <c r="BI4526">
        <v>0.88841999999999999</v>
      </c>
    </row>
    <row r="4527" spans="1:61" x14ac:dyDescent="0.25">
      <c r="A4527" s="1">
        <v>42621</v>
      </c>
      <c r="B4527">
        <v>0.76329999999999998</v>
      </c>
      <c r="C4527">
        <v>0.76356000000000002</v>
      </c>
      <c r="D4527">
        <v>0.76382000000000005</v>
      </c>
      <c r="E4527">
        <v>3.2132999999999998</v>
      </c>
      <c r="F4527">
        <v>3.2140499999999999</v>
      </c>
      <c r="G4527">
        <v>3.2147999999999999</v>
      </c>
      <c r="H4527">
        <v>1.2924500000000001</v>
      </c>
      <c r="I4527">
        <v>1.2927200000000001</v>
      </c>
      <c r="J4527">
        <v>1.2929900000000001</v>
      </c>
      <c r="K4527">
        <v>23.948989999999998</v>
      </c>
      <c r="L4527">
        <v>23.959</v>
      </c>
      <c r="M4527">
        <v>23.968990000000002</v>
      </c>
      <c r="N4527">
        <v>6.59863</v>
      </c>
      <c r="O4527">
        <v>6.6000500000000004</v>
      </c>
      <c r="P4527">
        <v>6.6014600000000003</v>
      </c>
      <c r="Q4527">
        <v>273.74829999999997</v>
      </c>
      <c r="R4527">
        <v>274.0181</v>
      </c>
      <c r="S4527">
        <v>274.28809999999999</v>
      </c>
      <c r="T4527">
        <v>102.2621</v>
      </c>
      <c r="U4527">
        <v>102.2911</v>
      </c>
      <c r="V4527">
        <v>102.3201</v>
      </c>
      <c r="W4527">
        <v>18.72269</v>
      </c>
      <c r="X4527">
        <v>18.7271</v>
      </c>
      <c r="Y4527">
        <v>18.731490000000001</v>
      </c>
      <c r="Z4527">
        <v>0.73816999999999999</v>
      </c>
      <c r="AA4527">
        <v>0.73858000000000001</v>
      </c>
      <c r="AB4527">
        <v>0.73899000000000004</v>
      </c>
      <c r="AC4527">
        <v>8.1697199999999999</v>
      </c>
      <c r="AD4527">
        <v>8.1727799999999995</v>
      </c>
      <c r="AE4527">
        <v>8.1758400000000009</v>
      </c>
      <c r="AF4527">
        <v>3.8311700000000002</v>
      </c>
      <c r="AG4527">
        <v>3.8327100000000001</v>
      </c>
      <c r="AH4527">
        <v>3.8342399999999999</v>
      </c>
      <c r="AI4527">
        <v>1.3461099999999999</v>
      </c>
      <c r="AJ4527">
        <v>1.3466800000000001</v>
      </c>
      <c r="AK4527">
        <v>1.34724</v>
      </c>
      <c r="AL4527">
        <v>14.0357</v>
      </c>
      <c r="AM4527">
        <v>14.042199999999999</v>
      </c>
      <c r="AN4527">
        <v>14.0487</v>
      </c>
      <c r="AO4527">
        <v>1097.44</v>
      </c>
      <c r="AP4527">
        <v>1098.9449999999999</v>
      </c>
      <c r="AQ4527">
        <v>1100.45</v>
      </c>
      <c r="AR4527">
        <v>8.4116199999999992</v>
      </c>
      <c r="AS4527">
        <v>8.4143699999999999</v>
      </c>
      <c r="AT4527">
        <v>8.4171200000000006</v>
      </c>
      <c r="AU4527">
        <v>0.96728999999999998</v>
      </c>
      <c r="AV4527">
        <v>0.96760999999999997</v>
      </c>
      <c r="AW4527">
        <v>0.96792</v>
      </c>
      <c r="AX4527">
        <v>30.069990000000001</v>
      </c>
      <c r="AY4527">
        <v>30.09</v>
      </c>
      <c r="AZ4527">
        <v>30.10999</v>
      </c>
      <c r="BA4527">
        <v>2.9616899999999999</v>
      </c>
      <c r="BB4527">
        <v>2.9622199999999999</v>
      </c>
      <c r="BC4527">
        <v>2.9627400000000002</v>
      </c>
      <c r="BD4527">
        <v>0.75041999999999998</v>
      </c>
      <c r="BE4527">
        <v>0.75053999999999998</v>
      </c>
      <c r="BF4527">
        <v>0.75066999999999995</v>
      </c>
      <c r="BG4527">
        <v>0.88571999999999995</v>
      </c>
      <c r="BH4527">
        <v>0.88583999999999996</v>
      </c>
      <c r="BI4527">
        <v>0.88597000000000004</v>
      </c>
    </row>
    <row r="4528" spans="1:61" x14ac:dyDescent="0.25">
      <c r="A4528" s="1">
        <v>42622</v>
      </c>
      <c r="B4528">
        <v>0.75321000000000005</v>
      </c>
      <c r="C4528">
        <v>0.75356999999999996</v>
      </c>
      <c r="D4528">
        <v>0.75392999999999999</v>
      </c>
      <c r="E4528">
        <v>3.2890999999999999</v>
      </c>
      <c r="F4528">
        <v>3.2902</v>
      </c>
      <c r="G4528">
        <v>3.2913000000000001</v>
      </c>
      <c r="H4528">
        <v>1.3044800000000001</v>
      </c>
      <c r="I4528">
        <v>1.30477</v>
      </c>
      <c r="J4528">
        <v>1.30505</v>
      </c>
      <c r="K4528">
        <v>24.004580000000001</v>
      </c>
      <c r="L4528">
        <v>24.020230000000002</v>
      </c>
      <c r="M4528">
        <v>24.035889999999998</v>
      </c>
      <c r="N4528">
        <v>6.6155999999999997</v>
      </c>
      <c r="O4528">
        <v>6.6165399999999996</v>
      </c>
      <c r="P4528">
        <v>6.6174799999999996</v>
      </c>
      <c r="Q4528">
        <v>275.2278</v>
      </c>
      <c r="R4528">
        <v>275.48489999999998</v>
      </c>
      <c r="S4528">
        <v>275.74189999999999</v>
      </c>
      <c r="T4528">
        <v>102.51909999999999</v>
      </c>
      <c r="U4528">
        <v>102.5381</v>
      </c>
      <c r="V4528">
        <v>102.55710000000001</v>
      </c>
      <c r="W4528">
        <v>18.939990000000002</v>
      </c>
      <c r="X4528">
        <v>18.954989999999999</v>
      </c>
      <c r="Y4528">
        <v>18.969989999999999</v>
      </c>
      <c r="Z4528">
        <v>0.73148000000000002</v>
      </c>
      <c r="AA4528">
        <v>0.7319</v>
      </c>
      <c r="AB4528">
        <v>0.73231999999999997</v>
      </c>
      <c r="AC4528">
        <v>8.2530699999999992</v>
      </c>
      <c r="AD4528">
        <v>8.2561300000000006</v>
      </c>
      <c r="AE4528">
        <v>8.2591800000000006</v>
      </c>
      <c r="AF4528">
        <v>3.8721899999999998</v>
      </c>
      <c r="AG4528">
        <v>3.8739599999999998</v>
      </c>
      <c r="AH4528">
        <v>3.8757299999999999</v>
      </c>
      <c r="AI4528">
        <v>1.3577699999999999</v>
      </c>
      <c r="AJ4528">
        <v>1.3583499999999999</v>
      </c>
      <c r="AK4528">
        <v>1.35893</v>
      </c>
      <c r="AL4528">
        <v>14.44614</v>
      </c>
      <c r="AM4528">
        <v>14.452489999999999</v>
      </c>
      <c r="AN4528">
        <v>14.458830000000001</v>
      </c>
      <c r="AO4528">
        <v>1107.58</v>
      </c>
      <c r="AP4528">
        <v>1109.08</v>
      </c>
      <c r="AQ4528">
        <v>1110.58</v>
      </c>
      <c r="AR4528">
        <v>8.4958799999999997</v>
      </c>
      <c r="AS4528">
        <v>8.4984800000000007</v>
      </c>
      <c r="AT4528">
        <v>8.50108</v>
      </c>
      <c r="AU4528">
        <v>0.97477000000000003</v>
      </c>
      <c r="AV4528">
        <v>0.97509999999999997</v>
      </c>
      <c r="AW4528">
        <v>0.97541999999999995</v>
      </c>
      <c r="AX4528">
        <v>30.069990000000001</v>
      </c>
      <c r="AY4528">
        <v>30.09</v>
      </c>
      <c r="AZ4528">
        <v>30.10999</v>
      </c>
      <c r="BA4528">
        <v>2.9871599999999998</v>
      </c>
      <c r="BB4528">
        <v>2.9877500000000001</v>
      </c>
      <c r="BC4528">
        <v>2.98834</v>
      </c>
      <c r="BD4528">
        <v>0.75360000000000005</v>
      </c>
      <c r="BE4528">
        <v>0.75375000000000003</v>
      </c>
      <c r="BF4528">
        <v>0.75390000000000001</v>
      </c>
      <c r="BG4528">
        <v>0.89068000000000003</v>
      </c>
      <c r="BH4528">
        <v>0.89080999999999999</v>
      </c>
      <c r="BI4528">
        <v>0.89093</v>
      </c>
    </row>
    <row r="4529" spans="1:61" x14ac:dyDescent="0.25">
      <c r="A4529" s="1">
        <v>42625</v>
      </c>
      <c r="B4529">
        <v>0.75578999999999996</v>
      </c>
      <c r="C4529">
        <v>0.75590999999999997</v>
      </c>
      <c r="D4529">
        <v>0.75602000000000003</v>
      </c>
      <c r="E4529">
        <v>3.3140999999999998</v>
      </c>
      <c r="F4529">
        <v>3.3152499999999998</v>
      </c>
      <c r="G4529">
        <v>3.3163999999999998</v>
      </c>
      <c r="H4529">
        <v>1.3037700000000001</v>
      </c>
      <c r="I4529">
        <v>1.304</v>
      </c>
      <c r="J4529">
        <v>1.3042199999999999</v>
      </c>
      <c r="K4529">
        <v>24.005800000000001</v>
      </c>
      <c r="L4529">
        <v>24.013310000000001</v>
      </c>
      <c r="M4529">
        <v>24.020800000000001</v>
      </c>
      <c r="N4529">
        <v>6.61538</v>
      </c>
      <c r="O4529">
        <v>6.6167800000000003</v>
      </c>
      <c r="P4529">
        <v>6.6181599999999996</v>
      </c>
      <c r="Q4529">
        <v>275.21480000000003</v>
      </c>
      <c r="R4529">
        <v>275.375</v>
      </c>
      <c r="S4529">
        <v>275.53489999999999</v>
      </c>
      <c r="T4529">
        <v>101.6927</v>
      </c>
      <c r="U4529">
        <v>101.69970000000001</v>
      </c>
      <c r="V4529">
        <v>101.7067</v>
      </c>
      <c r="W4529">
        <v>18.848890000000001</v>
      </c>
      <c r="X4529">
        <v>18.85219</v>
      </c>
      <c r="Y4529">
        <v>18.855499999999999</v>
      </c>
      <c r="Z4529">
        <v>0.73429999999999995</v>
      </c>
      <c r="AA4529">
        <v>0.73443000000000003</v>
      </c>
      <c r="AB4529">
        <v>0.73455000000000004</v>
      </c>
      <c r="AC4529">
        <v>8.2359899999999993</v>
      </c>
      <c r="AD4529">
        <v>8.2387599999999992</v>
      </c>
      <c r="AE4529">
        <v>8.2415199999999995</v>
      </c>
      <c r="AF4529">
        <v>3.8798900000000001</v>
      </c>
      <c r="AG4529">
        <v>3.8811800000000001</v>
      </c>
      <c r="AH4529">
        <v>3.88246</v>
      </c>
      <c r="AI4529">
        <v>1.3587800000000001</v>
      </c>
      <c r="AJ4529">
        <v>1.3593500000000001</v>
      </c>
      <c r="AK4529">
        <v>1.35992</v>
      </c>
      <c r="AL4529">
        <v>14.50001</v>
      </c>
      <c r="AM4529">
        <v>14.5075</v>
      </c>
      <c r="AN4529">
        <v>14.514989999999999</v>
      </c>
      <c r="AO4529">
        <v>1106.68</v>
      </c>
      <c r="AP4529">
        <v>1108.085</v>
      </c>
      <c r="AQ4529">
        <v>1109.49</v>
      </c>
      <c r="AR4529">
        <v>8.4837600000000002</v>
      </c>
      <c r="AS4529">
        <v>8.4860799999999994</v>
      </c>
      <c r="AT4529">
        <v>8.4883900000000008</v>
      </c>
      <c r="AU4529">
        <v>0.97192999999999996</v>
      </c>
      <c r="AV4529">
        <v>0.97221999999999997</v>
      </c>
      <c r="AW4529">
        <v>0.97250999999999999</v>
      </c>
      <c r="AX4529">
        <v>30.069990000000001</v>
      </c>
      <c r="AY4529">
        <v>30.09</v>
      </c>
      <c r="AZ4529">
        <v>30.10999</v>
      </c>
      <c r="BA4529">
        <v>3.0007700000000002</v>
      </c>
      <c r="BB4529">
        <v>3.00196</v>
      </c>
      <c r="BC4529">
        <v>3.0031400000000001</v>
      </c>
      <c r="BD4529">
        <v>0.75095000000000001</v>
      </c>
      <c r="BE4529">
        <v>0.75107000000000002</v>
      </c>
      <c r="BF4529">
        <v>0.75119000000000002</v>
      </c>
      <c r="BG4529">
        <v>0.89004000000000005</v>
      </c>
      <c r="BH4529">
        <v>0.89012999999999998</v>
      </c>
      <c r="BI4529">
        <v>0.89022999999999997</v>
      </c>
    </row>
    <row r="4530" spans="1:61" x14ac:dyDescent="0.25">
      <c r="A4530" s="1">
        <v>42626</v>
      </c>
      <c r="B4530">
        <v>0.74544999999999995</v>
      </c>
      <c r="C4530">
        <v>0.74597000000000002</v>
      </c>
      <c r="D4530">
        <v>0.74646999999999997</v>
      </c>
      <c r="E4530">
        <v>3.3271999999999999</v>
      </c>
      <c r="F4530">
        <v>3.32795</v>
      </c>
      <c r="G4530">
        <v>3.3287</v>
      </c>
      <c r="H4530">
        <v>1.3166500000000001</v>
      </c>
      <c r="I4530">
        <v>1.3168800000000001</v>
      </c>
      <c r="J4530">
        <v>1.31711</v>
      </c>
      <c r="K4530">
        <v>24.03342</v>
      </c>
      <c r="L4530">
        <v>24.05742</v>
      </c>
      <c r="M4530">
        <v>24.081410000000002</v>
      </c>
      <c r="N4530">
        <v>6.6268799999999999</v>
      </c>
      <c r="O4530">
        <v>6.6276599999999997</v>
      </c>
      <c r="P4530">
        <v>6.6284299999999998</v>
      </c>
      <c r="Q4530">
        <v>276.24</v>
      </c>
      <c r="R4530">
        <v>276.45479999999998</v>
      </c>
      <c r="S4530">
        <v>276.66989999999998</v>
      </c>
      <c r="T4530">
        <v>102.37649999999999</v>
      </c>
      <c r="U4530">
        <v>102.39870000000001</v>
      </c>
      <c r="V4530">
        <v>102.42100000000001</v>
      </c>
      <c r="W4530">
        <v>19.133990000000001</v>
      </c>
      <c r="X4530">
        <v>19.159990000000001</v>
      </c>
      <c r="Y4530">
        <v>19.18599</v>
      </c>
      <c r="Z4530">
        <v>0.72416000000000003</v>
      </c>
      <c r="AA4530">
        <v>0.72436999999999996</v>
      </c>
      <c r="AB4530">
        <v>0.72458</v>
      </c>
      <c r="AC4530">
        <v>8.2374399999999994</v>
      </c>
      <c r="AD4530">
        <v>8.2403300000000002</v>
      </c>
      <c r="AE4530">
        <v>8.2432099999999995</v>
      </c>
      <c r="AF4530">
        <v>3.86639</v>
      </c>
      <c r="AG4530">
        <v>3.8677700000000002</v>
      </c>
      <c r="AH4530">
        <v>3.8691499999999999</v>
      </c>
      <c r="AI4530">
        <v>1.3642799999999999</v>
      </c>
      <c r="AJ4530">
        <v>1.3648499999999999</v>
      </c>
      <c r="AK4530">
        <v>1.3654200000000001</v>
      </c>
      <c r="AL4530">
        <v>14.52041</v>
      </c>
      <c r="AM4530">
        <v>14.52633</v>
      </c>
      <c r="AN4530">
        <v>14.53224</v>
      </c>
      <c r="AO4530">
        <v>1126.8900000000001</v>
      </c>
      <c r="AP4530">
        <v>1128.395</v>
      </c>
      <c r="AQ4530">
        <v>1129.9000000000001</v>
      </c>
      <c r="AR4530">
        <v>8.4902999999999995</v>
      </c>
      <c r="AS4530">
        <v>8.4925700000000006</v>
      </c>
      <c r="AT4530">
        <v>8.4948300000000003</v>
      </c>
      <c r="AU4530">
        <v>0.97150000000000003</v>
      </c>
      <c r="AV4530">
        <v>0.97174000000000005</v>
      </c>
      <c r="AW4530">
        <v>0.97197999999999996</v>
      </c>
      <c r="AX4530">
        <v>30.069990000000001</v>
      </c>
      <c r="AY4530">
        <v>30.09</v>
      </c>
      <c r="AZ4530">
        <v>30.10999</v>
      </c>
      <c r="BA4530">
        <v>3.0021300000000002</v>
      </c>
      <c r="BB4530">
        <v>3.00265</v>
      </c>
      <c r="BC4530">
        <v>3.0031699999999999</v>
      </c>
      <c r="BD4530">
        <v>0.75785000000000002</v>
      </c>
      <c r="BE4530">
        <v>0.75800000000000001</v>
      </c>
      <c r="BF4530">
        <v>0.75815999999999995</v>
      </c>
      <c r="BG4530">
        <v>0.88822000000000001</v>
      </c>
      <c r="BH4530">
        <v>0.88831000000000004</v>
      </c>
      <c r="BI4530">
        <v>0.88839000000000001</v>
      </c>
    </row>
    <row r="4531" spans="1:61" x14ac:dyDescent="0.25">
      <c r="A4531" s="1">
        <v>42627</v>
      </c>
      <c r="B4531">
        <v>0.74597000000000002</v>
      </c>
      <c r="C4531">
        <v>0.74622999999999995</v>
      </c>
      <c r="D4531">
        <v>0.74648999999999999</v>
      </c>
      <c r="E4531">
        <v>3.3603999999999998</v>
      </c>
      <c r="F4531">
        <v>3.3616000000000001</v>
      </c>
      <c r="G4531">
        <v>3.3628</v>
      </c>
      <c r="H4531">
        <v>1.31952</v>
      </c>
      <c r="I4531">
        <v>1.3196600000000001</v>
      </c>
      <c r="J4531">
        <v>1.31979</v>
      </c>
      <c r="K4531">
        <v>23.985990000000001</v>
      </c>
      <c r="L4531">
        <v>23.993390000000002</v>
      </c>
      <c r="M4531">
        <v>24.000789999999999</v>
      </c>
      <c r="N4531">
        <v>6.6070599999999997</v>
      </c>
      <c r="O4531">
        <v>6.6089500000000001</v>
      </c>
      <c r="P4531">
        <v>6.61083</v>
      </c>
      <c r="Q4531">
        <v>275.56979999999999</v>
      </c>
      <c r="R4531">
        <v>275.75979999999998</v>
      </c>
      <c r="S4531">
        <v>275.95</v>
      </c>
      <c r="T4531">
        <v>102.22929999999999</v>
      </c>
      <c r="U4531">
        <v>102.259</v>
      </c>
      <c r="V4531">
        <v>102.28870000000001</v>
      </c>
      <c r="W4531">
        <v>19.328990000000001</v>
      </c>
      <c r="X4531">
        <v>19.334140000000001</v>
      </c>
      <c r="Y4531">
        <v>19.339289999999998</v>
      </c>
      <c r="Z4531">
        <v>0.72777000000000003</v>
      </c>
      <c r="AA4531">
        <v>0.72789000000000004</v>
      </c>
      <c r="AB4531">
        <v>0.72799999999999998</v>
      </c>
      <c r="AC4531">
        <v>8.2481899999999992</v>
      </c>
      <c r="AD4531">
        <v>8.2509599999999992</v>
      </c>
      <c r="AE4531">
        <v>8.2537199999999995</v>
      </c>
      <c r="AF4531">
        <v>3.8568500000000001</v>
      </c>
      <c r="AG4531">
        <v>3.8582399999999999</v>
      </c>
      <c r="AH4531">
        <v>3.8596300000000001</v>
      </c>
      <c r="AI4531">
        <v>1.36389</v>
      </c>
      <c r="AJ4531">
        <v>1.3644400000000001</v>
      </c>
      <c r="AK4531">
        <v>1.3649800000000001</v>
      </c>
      <c r="AL4531">
        <v>14.37763</v>
      </c>
      <c r="AM4531">
        <v>14.38505</v>
      </c>
      <c r="AN4531">
        <v>14.392469999999999</v>
      </c>
      <c r="AO4531">
        <v>1125.53</v>
      </c>
      <c r="AP4531">
        <v>1127.0350000000001</v>
      </c>
      <c r="AQ4531">
        <v>1128.54</v>
      </c>
      <c r="AR4531">
        <v>8.4694699999999994</v>
      </c>
      <c r="AS4531">
        <v>8.4717800000000008</v>
      </c>
      <c r="AT4531">
        <v>8.4740900000000003</v>
      </c>
      <c r="AU4531">
        <v>0.97135000000000005</v>
      </c>
      <c r="AV4531">
        <v>0.97158999999999995</v>
      </c>
      <c r="AW4531">
        <v>0.97182999999999997</v>
      </c>
      <c r="AX4531">
        <v>30.069990000000001</v>
      </c>
      <c r="AY4531">
        <v>30.09</v>
      </c>
      <c r="AZ4531">
        <v>30.10999</v>
      </c>
      <c r="BA4531">
        <v>2.99932</v>
      </c>
      <c r="BB4531">
        <v>3.0000800000000001</v>
      </c>
      <c r="BC4531">
        <v>3.0008300000000001</v>
      </c>
      <c r="BD4531">
        <v>0.75797000000000003</v>
      </c>
      <c r="BE4531">
        <v>0.75812000000000002</v>
      </c>
      <c r="BF4531">
        <v>0.75827999999999995</v>
      </c>
      <c r="BG4531">
        <v>0.88775999999999999</v>
      </c>
      <c r="BH4531">
        <v>0.88785000000000003</v>
      </c>
      <c r="BI4531">
        <v>0.88793</v>
      </c>
    </row>
    <row r="4532" spans="1:61" x14ac:dyDescent="0.25">
      <c r="A4532" s="1">
        <v>42628</v>
      </c>
      <c r="B4532">
        <v>0.75097999999999998</v>
      </c>
      <c r="C4532">
        <v>0.75109000000000004</v>
      </c>
      <c r="D4532">
        <v>0.75119000000000002</v>
      </c>
      <c r="E4532">
        <v>3.3574000000000002</v>
      </c>
      <c r="F4532">
        <v>3.3584000000000001</v>
      </c>
      <c r="G4532">
        <v>3.3593999999999999</v>
      </c>
      <c r="H4532">
        <v>1.31514</v>
      </c>
      <c r="I4532">
        <v>1.3153699999999999</v>
      </c>
      <c r="J4532">
        <v>1.3156000000000001</v>
      </c>
      <c r="K4532">
        <v>23.984300000000001</v>
      </c>
      <c r="L4532">
        <v>24.00281</v>
      </c>
      <c r="M4532">
        <v>24.0213</v>
      </c>
      <c r="N4532">
        <v>6.6120900000000002</v>
      </c>
      <c r="O4532">
        <v>6.6135799999999998</v>
      </c>
      <c r="P4532">
        <v>6.6150500000000001</v>
      </c>
      <c r="Q4532">
        <v>275.41989999999998</v>
      </c>
      <c r="R4532">
        <v>275.55489999999998</v>
      </c>
      <c r="S4532">
        <v>275.68990000000002</v>
      </c>
      <c r="T4532">
        <v>101.90430000000001</v>
      </c>
      <c r="U4532">
        <v>101.9278</v>
      </c>
      <c r="V4532">
        <v>101.9513</v>
      </c>
      <c r="W4532">
        <v>19.397290000000002</v>
      </c>
      <c r="X4532">
        <v>19.401689999999999</v>
      </c>
      <c r="Y4532">
        <v>19.406099999999999</v>
      </c>
      <c r="Z4532">
        <v>0.73033999999999999</v>
      </c>
      <c r="AA4532">
        <v>0.73050999999999999</v>
      </c>
      <c r="AB4532">
        <v>0.73065999999999998</v>
      </c>
      <c r="AC4532">
        <v>8.2345600000000001</v>
      </c>
      <c r="AD4532">
        <v>8.23719</v>
      </c>
      <c r="AE4532">
        <v>8.2398100000000003</v>
      </c>
      <c r="AF4532">
        <v>3.8445800000000001</v>
      </c>
      <c r="AG4532">
        <v>3.8459500000000002</v>
      </c>
      <c r="AH4532">
        <v>3.8473199999999999</v>
      </c>
      <c r="AI4532">
        <v>1.36294</v>
      </c>
      <c r="AJ4532">
        <v>1.3634900000000001</v>
      </c>
      <c r="AK4532">
        <v>1.3640300000000001</v>
      </c>
      <c r="AL4532">
        <v>14.27281</v>
      </c>
      <c r="AM4532">
        <v>14.278309999999999</v>
      </c>
      <c r="AN4532">
        <v>14.283810000000001</v>
      </c>
      <c r="AO4532">
        <v>1123.3900000000001</v>
      </c>
      <c r="AP4532">
        <v>1125.1949999999999</v>
      </c>
      <c r="AQ4532">
        <v>1127</v>
      </c>
      <c r="AR4532">
        <v>8.4584799999999998</v>
      </c>
      <c r="AS4532">
        <v>8.4607399999999995</v>
      </c>
      <c r="AT4532">
        <v>8.4629899999999996</v>
      </c>
      <c r="AU4532">
        <v>0.97072000000000003</v>
      </c>
      <c r="AV4532">
        <v>0.97096000000000005</v>
      </c>
      <c r="AW4532">
        <v>0.97119999999999995</v>
      </c>
      <c r="AX4532">
        <v>30.069990000000001</v>
      </c>
      <c r="AY4532">
        <v>30.09</v>
      </c>
      <c r="AZ4532">
        <v>30.10999</v>
      </c>
      <c r="BA4532">
        <v>2.9894099999999999</v>
      </c>
      <c r="BB4532">
        <v>2.9901599999999999</v>
      </c>
      <c r="BC4532">
        <v>2.99091</v>
      </c>
      <c r="BD4532">
        <v>0.75736000000000003</v>
      </c>
      <c r="BE4532">
        <v>0.75748000000000004</v>
      </c>
      <c r="BF4532">
        <v>0.75761000000000001</v>
      </c>
      <c r="BG4532">
        <v>0.88807999999999998</v>
      </c>
      <c r="BH4532">
        <v>0.88817999999999997</v>
      </c>
      <c r="BI4532">
        <v>0.88827</v>
      </c>
    </row>
    <row r="4533" spans="1:61" x14ac:dyDescent="0.25">
      <c r="A4533" s="1">
        <v>42629</v>
      </c>
      <c r="B4533">
        <v>0.74848000000000003</v>
      </c>
      <c r="C4533">
        <v>0.74873999999999996</v>
      </c>
      <c r="D4533">
        <v>0.749</v>
      </c>
      <c r="E4533">
        <v>3.3315000000000001</v>
      </c>
      <c r="F4533">
        <v>3.3325</v>
      </c>
      <c r="G4533">
        <v>3.3334999999999999</v>
      </c>
      <c r="H4533">
        <v>1.32023</v>
      </c>
      <c r="I4533">
        <v>1.32053</v>
      </c>
      <c r="J4533">
        <v>1.32081</v>
      </c>
      <c r="K4533">
        <v>24.179749999999999</v>
      </c>
      <c r="L4533">
        <v>24.191240000000001</v>
      </c>
      <c r="M4533">
        <v>24.202739999999999</v>
      </c>
      <c r="N4533">
        <v>6.6668000000000003</v>
      </c>
      <c r="O4533">
        <v>6.6676299999999999</v>
      </c>
      <c r="P4533">
        <v>6.66845</v>
      </c>
      <c r="Q4533">
        <v>275.60520000000002</v>
      </c>
      <c r="R4533">
        <v>276.20479999999998</v>
      </c>
      <c r="S4533">
        <v>276.80470000000003</v>
      </c>
      <c r="T4533">
        <v>102.1065</v>
      </c>
      <c r="U4533">
        <v>102.1245</v>
      </c>
      <c r="V4533">
        <v>102.1425</v>
      </c>
      <c r="W4533">
        <v>19.645099999999999</v>
      </c>
      <c r="X4533">
        <v>19.652889999999999</v>
      </c>
      <c r="Y4533">
        <v>19.660689999999999</v>
      </c>
      <c r="Z4533">
        <v>0.72563999999999995</v>
      </c>
      <c r="AA4533">
        <v>0.72606999999999999</v>
      </c>
      <c r="AB4533">
        <v>0.72648999999999997</v>
      </c>
      <c r="AC4533">
        <v>8.2966700000000007</v>
      </c>
      <c r="AD4533">
        <v>8.2993500000000004</v>
      </c>
      <c r="AE4533">
        <v>8.3020300000000002</v>
      </c>
      <c r="AF4533">
        <v>3.86652</v>
      </c>
      <c r="AG4533">
        <v>3.8679600000000001</v>
      </c>
      <c r="AH4533">
        <v>3.8694000000000002</v>
      </c>
      <c r="AI4533">
        <v>1.36696</v>
      </c>
      <c r="AJ4533">
        <v>1.3674999999999999</v>
      </c>
      <c r="AK4533">
        <v>1.3680399999999999</v>
      </c>
      <c r="AL4533">
        <v>14.37471</v>
      </c>
      <c r="AM4533">
        <v>14.38101</v>
      </c>
      <c r="AN4533">
        <v>14.387309999999999</v>
      </c>
      <c r="AO4533">
        <v>1124.8499999999999</v>
      </c>
      <c r="AP4533">
        <v>1126.355</v>
      </c>
      <c r="AQ4533">
        <v>1127.8599999999999</v>
      </c>
      <c r="AR4533">
        <v>8.5545600000000004</v>
      </c>
      <c r="AS4533">
        <v>8.5568500000000007</v>
      </c>
      <c r="AT4533">
        <v>8.5591399999999993</v>
      </c>
      <c r="AU4533">
        <v>0.97706999999999999</v>
      </c>
      <c r="AV4533">
        <v>0.97731000000000001</v>
      </c>
      <c r="AW4533">
        <v>0.97755000000000003</v>
      </c>
      <c r="AX4533">
        <v>30.069990000000001</v>
      </c>
      <c r="AY4533">
        <v>30.09</v>
      </c>
      <c r="AZ4533">
        <v>30.10999</v>
      </c>
      <c r="BA4533">
        <v>3.00163</v>
      </c>
      <c r="BB4533">
        <v>3.00217</v>
      </c>
      <c r="BC4533">
        <v>3.00271</v>
      </c>
      <c r="BD4533">
        <v>0.76380999999999999</v>
      </c>
      <c r="BE4533">
        <v>0.76393</v>
      </c>
      <c r="BF4533">
        <v>0.76405999999999996</v>
      </c>
      <c r="BG4533">
        <v>0.89449000000000001</v>
      </c>
      <c r="BH4533">
        <v>0.89456999999999998</v>
      </c>
      <c r="BI4533">
        <v>0.89466999999999997</v>
      </c>
    </row>
    <row r="4534" spans="1:61" x14ac:dyDescent="0.25">
      <c r="A4534" s="1">
        <v>42632</v>
      </c>
      <c r="B4534">
        <v>0.75277000000000005</v>
      </c>
      <c r="C4534">
        <v>0.75309999999999999</v>
      </c>
      <c r="D4534">
        <v>0.75341000000000002</v>
      </c>
      <c r="E4534">
        <v>3.2925</v>
      </c>
      <c r="F4534">
        <v>3.2932999999999999</v>
      </c>
      <c r="G4534">
        <v>3.2940999999999998</v>
      </c>
      <c r="H4534">
        <v>1.31979</v>
      </c>
      <c r="I4534">
        <v>1.32006</v>
      </c>
      <c r="J4534">
        <v>1.3203199999999999</v>
      </c>
      <c r="K4534">
        <v>24.125</v>
      </c>
      <c r="L4534">
        <v>24.142489999999999</v>
      </c>
      <c r="M4534">
        <v>24.159990000000001</v>
      </c>
      <c r="N4534">
        <v>6.6551999999999998</v>
      </c>
      <c r="O4534">
        <v>6.6561899999999996</v>
      </c>
      <c r="P4534">
        <v>6.6571600000000002</v>
      </c>
      <c r="Q4534">
        <v>275.66989999999998</v>
      </c>
      <c r="R4534">
        <v>276.14479999999998</v>
      </c>
      <c r="S4534">
        <v>276.61989999999997</v>
      </c>
      <c r="T4534">
        <v>101.7264</v>
      </c>
      <c r="U4534">
        <v>101.74590000000001</v>
      </c>
      <c r="V4534">
        <v>101.7654</v>
      </c>
      <c r="W4534">
        <v>19.734500000000001</v>
      </c>
      <c r="X4534">
        <v>19.74924</v>
      </c>
      <c r="Y4534">
        <v>19.76399</v>
      </c>
      <c r="Z4534">
        <v>0.72836999999999996</v>
      </c>
      <c r="AA4534">
        <v>0.72855000000000003</v>
      </c>
      <c r="AB4534">
        <v>0.72870999999999997</v>
      </c>
      <c r="AC4534">
        <v>8.2748699999999999</v>
      </c>
      <c r="AD4534">
        <v>8.2775099999999995</v>
      </c>
      <c r="AE4534">
        <v>8.2801399999999994</v>
      </c>
      <c r="AF4534">
        <v>3.8433099999999998</v>
      </c>
      <c r="AG4534">
        <v>3.8445999999999998</v>
      </c>
      <c r="AH4534">
        <v>3.8458899999999998</v>
      </c>
      <c r="AI4534">
        <v>1.3602300000000001</v>
      </c>
      <c r="AJ4534">
        <v>1.3607800000000001</v>
      </c>
      <c r="AK4534">
        <v>1.3613200000000001</v>
      </c>
      <c r="AL4534">
        <v>14.0936</v>
      </c>
      <c r="AM4534">
        <v>14.100099999999999</v>
      </c>
      <c r="AN4534">
        <v>14.1066</v>
      </c>
      <c r="AO4534">
        <v>1118.1600000000001</v>
      </c>
      <c r="AP4534">
        <v>1119.665</v>
      </c>
      <c r="AQ4534">
        <v>1121.17</v>
      </c>
      <c r="AR4534">
        <v>8.5299600000000009</v>
      </c>
      <c r="AS4534">
        <v>8.5322200000000006</v>
      </c>
      <c r="AT4534">
        <v>8.5344700000000007</v>
      </c>
      <c r="AU4534">
        <v>0.97763999999999995</v>
      </c>
      <c r="AV4534">
        <v>0.97792999999999997</v>
      </c>
      <c r="AW4534">
        <v>0.97821000000000002</v>
      </c>
      <c r="AX4534">
        <v>30.069990000000001</v>
      </c>
      <c r="AY4534">
        <v>30.09</v>
      </c>
      <c r="AZ4534">
        <v>30.10999</v>
      </c>
      <c r="BA4534">
        <v>2.9956999999999998</v>
      </c>
      <c r="BB4534">
        <v>2.9961000000000002</v>
      </c>
      <c r="BC4534">
        <v>2.9964900000000001</v>
      </c>
      <c r="BD4534">
        <v>0.76492000000000004</v>
      </c>
      <c r="BE4534">
        <v>0.76507999999999998</v>
      </c>
      <c r="BF4534">
        <v>0.76524000000000003</v>
      </c>
      <c r="BG4534">
        <v>0.89290000000000003</v>
      </c>
      <c r="BH4534">
        <v>0.89298</v>
      </c>
      <c r="BI4534">
        <v>0.89307000000000003</v>
      </c>
    </row>
    <row r="4535" spans="1:61" x14ac:dyDescent="0.25">
      <c r="A4535" s="1">
        <v>42633</v>
      </c>
      <c r="B4535">
        <v>0.75427</v>
      </c>
      <c r="C4535">
        <v>0.75478000000000001</v>
      </c>
      <c r="D4535">
        <v>0.75529000000000002</v>
      </c>
      <c r="E4535">
        <v>3.2759</v>
      </c>
      <c r="F4535">
        <v>3.27685</v>
      </c>
      <c r="G4535">
        <v>3.2778</v>
      </c>
      <c r="H4535">
        <v>1.3189299999999999</v>
      </c>
      <c r="I4535">
        <v>1.3190500000000001</v>
      </c>
      <c r="J4535">
        <v>1.31917</v>
      </c>
      <c r="K4535">
        <v>24.18149</v>
      </c>
      <c r="L4535">
        <v>24.188490000000002</v>
      </c>
      <c r="M4535">
        <v>24.195499999999999</v>
      </c>
      <c r="N4535">
        <v>6.6716600000000001</v>
      </c>
      <c r="O4535">
        <v>6.6727999999999996</v>
      </c>
      <c r="P4535">
        <v>6.6739300000000004</v>
      </c>
      <c r="Q4535">
        <v>276.68990000000002</v>
      </c>
      <c r="R4535">
        <v>276.9624</v>
      </c>
      <c r="S4535">
        <v>277.23489999999998</v>
      </c>
      <c r="T4535">
        <v>101.5129</v>
      </c>
      <c r="U4535">
        <v>101.54219999999999</v>
      </c>
      <c r="V4535">
        <v>101.5716</v>
      </c>
      <c r="W4535">
        <v>19.859300000000001</v>
      </c>
      <c r="X4535">
        <v>19.870699999999999</v>
      </c>
      <c r="Y4535">
        <v>19.882100000000001</v>
      </c>
      <c r="Z4535">
        <v>0.73024</v>
      </c>
      <c r="AA4535">
        <v>0.73060000000000003</v>
      </c>
      <c r="AB4535">
        <v>0.73096000000000005</v>
      </c>
      <c r="AC4535">
        <v>8.2845399999999998</v>
      </c>
      <c r="AD4535">
        <v>8.2876999999999992</v>
      </c>
      <c r="AE4535">
        <v>8.2908500000000007</v>
      </c>
      <c r="AF4535">
        <v>3.8517000000000001</v>
      </c>
      <c r="AG4535">
        <v>3.8532600000000001</v>
      </c>
      <c r="AH4535">
        <v>3.8548200000000001</v>
      </c>
      <c r="AI4535">
        <v>1.36093</v>
      </c>
      <c r="AJ4535">
        <v>1.36151</v>
      </c>
      <c r="AK4535">
        <v>1.36208</v>
      </c>
      <c r="AL4535">
        <v>13.93524</v>
      </c>
      <c r="AM4535">
        <v>13.94125</v>
      </c>
      <c r="AN4535">
        <v>13.94726</v>
      </c>
      <c r="AO4535">
        <v>1115.95</v>
      </c>
      <c r="AP4535">
        <v>1117.4549999999999</v>
      </c>
      <c r="AQ4535">
        <v>1118.96</v>
      </c>
      <c r="AR4535">
        <v>8.5600500000000004</v>
      </c>
      <c r="AS4535">
        <v>8.5626899999999999</v>
      </c>
      <c r="AT4535">
        <v>8.5653299999999994</v>
      </c>
      <c r="AU4535">
        <v>0.97665000000000002</v>
      </c>
      <c r="AV4535">
        <v>0.97701000000000005</v>
      </c>
      <c r="AW4535">
        <v>0.97736999999999996</v>
      </c>
      <c r="AX4535">
        <v>30.069990000000001</v>
      </c>
      <c r="AY4535">
        <v>30.09</v>
      </c>
      <c r="AZ4535">
        <v>30.10999</v>
      </c>
      <c r="BA4535">
        <v>2.9914299999999998</v>
      </c>
      <c r="BB4535">
        <v>2.9920100000000001</v>
      </c>
      <c r="BC4535">
        <v>2.9925899999999999</v>
      </c>
      <c r="BD4535">
        <v>0.77137999999999995</v>
      </c>
      <c r="BE4535">
        <v>0.77151999999999998</v>
      </c>
      <c r="BF4535">
        <v>0.77164999999999995</v>
      </c>
      <c r="BG4535">
        <v>0.89378000000000002</v>
      </c>
      <c r="BH4535">
        <v>0.89390999999999998</v>
      </c>
      <c r="BI4535">
        <v>0.89403999999999995</v>
      </c>
    </row>
    <row r="4536" spans="1:61" x14ac:dyDescent="0.25">
      <c r="A4536" s="1">
        <v>42634</v>
      </c>
      <c r="B4536">
        <v>0.76258000000000004</v>
      </c>
      <c r="C4536">
        <v>0.76292000000000004</v>
      </c>
      <c r="D4536">
        <v>0.76324999999999998</v>
      </c>
      <c r="E4536">
        <v>3.2683</v>
      </c>
      <c r="F4536">
        <v>3.2690000000000001</v>
      </c>
      <c r="G4536">
        <v>3.2696999999999998</v>
      </c>
      <c r="H4536">
        <v>1.3087899999999999</v>
      </c>
      <c r="I4536">
        <v>1.3090299999999999</v>
      </c>
      <c r="J4536">
        <v>1.3092600000000001</v>
      </c>
      <c r="K4536">
        <v>24.100999999999999</v>
      </c>
      <c r="L4536">
        <v>24.10849</v>
      </c>
      <c r="M4536">
        <v>24.116</v>
      </c>
      <c r="N4536">
        <v>6.6481399999999997</v>
      </c>
      <c r="O4536">
        <v>6.6496000000000004</v>
      </c>
      <c r="P4536">
        <v>6.6510499999999997</v>
      </c>
      <c r="Q4536">
        <v>275.11989999999997</v>
      </c>
      <c r="R4536">
        <v>275.41989999999998</v>
      </c>
      <c r="S4536">
        <v>275.72000000000003</v>
      </c>
      <c r="T4536">
        <v>100.1617</v>
      </c>
      <c r="U4536">
        <v>100.1777</v>
      </c>
      <c r="V4536">
        <v>100.19370000000001</v>
      </c>
      <c r="W4536">
        <v>19.765989999999999</v>
      </c>
      <c r="X4536">
        <v>19.772639999999999</v>
      </c>
      <c r="Y4536">
        <v>19.779299999999999</v>
      </c>
      <c r="Z4536">
        <v>0.7339</v>
      </c>
      <c r="AA4536">
        <v>0.73411999999999999</v>
      </c>
      <c r="AB4536">
        <v>0.73431999999999997</v>
      </c>
      <c r="AC4536">
        <v>8.3126200000000008</v>
      </c>
      <c r="AD4536">
        <v>8.3152799999999996</v>
      </c>
      <c r="AE4536">
        <v>8.3179300000000005</v>
      </c>
      <c r="AF4536">
        <v>3.8581300000000001</v>
      </c>
      <c r="AG4536">
        <v>3.8594900000000001</v>
      </c>
      <c r="AH4536">
        <v>3.8608500000000001</v>
      </c>
      <c r="AI4536">
        <v>1.3589899999999999</v>
      </c>
      <c r="AJ4536">
        <v>1.3595900000000001</v>
      </c>
      <c r="AK4536">
        <v>1.3601799999999999</v>
      </c>
      <c r="AL4536">
        <v>13.79191</v>
      </c>
      <c r="AM4536">
        <v>13.799860000000001</v>
      </c>
      <c r="AN4536">
        <v>13.80781</v>
      </c>
      <c r="AO4536">
        <v>1103.07</v>
      </c>
      <c r="AP4536">
        <v>1104.575</v>
      </c>
      <c r="AQ4536">
        <v>1106.08</v>
      </c>
      <c r="AR4536">
        <v>8.5877999999999997</v>
      </c>
      <c r="AS4536">
        <v>8.5900999999999996</v>
      </c>
      <c r="AT4536">
        <v>8.59239</v>
      </c>
      <c r="AU4536">
        <v>0.97474000000000005</v>
      </c>
      <c r="AV4536">
        <v>0.97501000000000004</v>
      </c>
      <c r="AW4536">
        <v>0.97528000000000004</v>
      </c>
      <c r="AX4536">
        <v>30.069990000000001</v>
      </c>
      <c r="AY4536">
        <v>30.09</v>
      </c>
      <c r="AZ4536">
        <v>30.10999</v>
      </c>
      <c r="BA4536">
        <v>2.99499</v>
      </c>
      <c r="BB4536">
        <v>2.99553</v>
      </c>
      <c r="BC4536">
        <v>2.99607</v>
      </c>
      <c r="BD4536">
        <v>0.77087000000000006</v>
      </c>
      <c r="BE4536">
        <v>0.77100000000000002</v>
      </c>
      <c r="BF4536">
        <v>0.77112999999999998</v>
      </c>
      <c r="BG4536">
        <v>0.89627000000000001</v>
      </c>
      <c r="BH4536">
        <v>0.89636000000000005</v>
      </c>
      <c r="BI4536">
        <v>0.89644999999999997</v>
      </c>
    </row>
    <row r="4537" spans="1:61" x14ac:dyDescent="0.25">
      <c r="A4537" s="1">
        <v>42635</v>
      </c>
      <c r="B4537">
        <v>0.76317999999999997</v>
      </c>
      <c r="C4537">
        <v>0.76371</v>
      </c>
      <c r="D4537">
        <v>0.76422999999999996</v>
      </c>
      <c r="E4537">
        <v>3.2307000000000001</v>
      </c>
      <c r="F4537">
        <v>3.2315999999999998</v>
      </c>
      <c r="G4537">
        <v>3.2324999999999999</v>
      </c>
      <c r="H4537">
        <v>1.3043800000000001</v>
      </c>
      <c r="I4537">
        <v>1.3046500000000001</v>
      </c>
      <c r="J4537">
        <v>1.3048999999999999</v>
      </c>
      <c r="K4537">
        <v>24.0685</v>
      </c>
      <c r="L4537">
        <v>24.074490000000001</v>
      </c>
      <c r="M4537">
        <v>24.080490000000001</v>
      </c>
      <c r="N4537">
        <v>6.6404399999999999</v>
      </c>
      <c r="O4537">
        <v>6.6418400000000002</v>
      </c>
      <c r="P4537">
        <v>6.6432200000000003</v>
      </c>
      <c r="Q4537">
        <v>272.83980000000003</v>
      </c>
      <c r="R4537">
        <v>273.05489999999998</v>
      </c>
      <c r="S4537">
        <v>273.26979999999998</v>
      </c>
      <c r="T4537">
        <v>100.6062</v>
      </c>
      <c r="U4537">
        <v>100.6247</v>
      </c>
      <c r="V4537">
        <v>100.64319999999999</v>
      </c>
      <c r="W4537">
        <v>19.655290000000001</v>
      </c>
      <c r="X4537">
        <v>19.67004</v>
      </c>
      <c r="Y4537">
        <v>19.684799999999999</v>
      </c>
      <c r="Z4537">
        <v>0.73014999999999997</v>
      </c>
      <c r="AA4537">
        <v>0.73031999999999997</v>
      </c>
      <c r="AB4537">
        <v>0.73046999999999995</v>
      </c>
      <c r="AC4537">
        <v>8.0978899999999996</v>
      </c>
      <c r="AD4537">
        <v>8.1006599999999995</v>
      </c>
      <c r="AE4537">
        <v>8.1034299999999995</v>
      </c>
      <c r="AF4537">
        <v>3.8057099999999999</v>
      </c>
      <c r="AG4537">
        <v>3.8073899999999998</v>
      </c>
      <c r="AH4537">
        <v>3.8090600000000001</v>
      </c>
      <c r="AI4537">
        <v>1.3529599999999999</v>
      </c>
      <c r="AJ4537">
        <v>1.3535299999999999</v>
      </c>
      <c r="AK4537">
        <v>1.3541000000000001</v>
      </c>
      <c r="AL4537">
        <v>13.6624</v>
      </c>
      <c r="AM4537">
        <v>13.668799999999999</v>
      </c>
      <c r="AN4537">
        <v>13.6752</v>
      </c>
      <c r="AO4537">
        <v>1102.47</v>
      </c>
      <c r="AP4537">
        <v>1103.875</v>
      </c>
      <c r="AQ4537">
        <v>1105.28</v>
      </c>
      <c r="AR4537">
        <v>8.5127100000000002</v>
      </c>
      <c r="AS4537">
        <v>8.5151299999999992</v>
      </c>
      <c r="AT4537">
        <v>8.5175400000000003</v>
      </c>
      <c r="AU4537">
        <v>0.96503000000000005</v>
      </c>
      <c r="AV4537">
        <v>0.96535000000000004</v>
      </c>
      <c r="AW4537">
        <v>0.96565999999999996</v>
      </c>
      <c r="AX4537">
        <v>30.069990000000001</v>
      </c>
      <c r="AY4537">
        <v>30.09</v>
      </c>
      <c r="AZ4537">
        <v>30.10999</v>
      </c>
      <c r="BA4537">
        <v>2.9604200000000001</v>
      </c>
      <c r="BB4537">
        <v>2.9609999999999999</v>
      </c>
      <c r="BC4537">
        <v>2.96157</v>
      </c>
      <c r="BD4537">
        <v>0.76278999999999997</v>
      </c>
      <c r="BE4537">
        <v>0.76293</v>
      </c>
      <c r="BF4537">
        <v>0.76307999999999998</v>
      </c>
      <c r="BG4537">
        <v>0.88827</v>
      </c>
      <c r="BH4537">
        <v>0.88834999999999997</v>
      </c>
      <c r="BI4537">
        <v>0.88844000000000001</v>
      </c>
    </row>
    <row r="4538" spans="1:61" x14ac:dyDescent="0.25">
      <c r="A4538" s="1">
        <v>42636</v>
      </c>
      <c r="B4538">
        <v>0.76190000000000002</v>
      </c>
      <c r="C4538">
        <v>0.76215999999999995</v>
      </c>
      <c r="D4538">
        <v>0.76241999999999999</v>
      </c>
      <c r="E4538">
        <v>3.2530999999999999</v>
      </c>
      <c r="F4538">
        <v>3.2540499999999999</v>
      </c>
      <c r="G4538">
        <v>3.2549999999999999</v>
      </c>
      <c r="H4538">
        <v>1.3167500000000001</v>
      </c>
      <c r="I4538">
        <v>1.3170200000000001</v>
      </c>
      <c r="J4538">
        <v>1.3172699999999999</v>
      </c>
      <c r="K4538">
        <v>24.021090000000001</v>
      </c>
      <c r="L4538">
        <v>24.034739999999999</v>
      </c>
      <c r="M4538">
        <v>24.048390000000001</v>
      </c>
      <c r="N4538">
        <v>6.6305100000000001</v>
      </c>
      <c r="O4538">
        <v>6.6312899999999999</v>
      </c>
      <c r="P4538">
        <v>6.6320699999999997</v>
      </c>
      <c r="Q4538">
        <v>272.33499999999998</v>
      </c>
      <c r="R4538">
        <v>272.54489999999998</v>
      </c>
      <c r="S4538">
        <v>272.75490000000002</v>
      </c>
      <c r="T4538">
        <v>100.8224</v>
      </c>
      <c r="U4538">
        <v>100.842</v>
      </c>
      <c r="V4538">
        <v>100.8617</v>
      </c>
      <c r="W4538">
        <v>19.84459</v>
      </c>
      <c r="X4538">
        <v>19.85239</v>
      </c>
      <c r="Y4538">
        <v>19.860199999999999</v>
      </c>
      <c r="Z4538">
        <v>0.72285999999999995</v>
      </c>
      <c r="AA4538">
        <v>0.72333000000000003</v>
      </c>
      <c r="AB4538">
        <v>0.72379000000000004</v>
      </c>
      <c r="AC4538">
        <v>8.1147899999999993</v>
      </c>
      <c r="AD4538">
        <v>8.1179100000000002</v>
      </c>
      <c r="AE4538">
        <v>8.1210199999999997</v>
      </c>
      <c r="AF4538">
        <v>3.8284099999999999</v>
      </c>
      <c r="AG4538">
        <v>3.8300100000000001</v>
      </c>
      <c r="AH4538">
        <v>3.83161</v>
      </c>
      <c r="AI4538">
        <v>1.3584700000000001</v>
      </c>
      <c r="AJ4538">
        <v>1.3590500000000001</v>
      </c>
      <c r="AK4538">
        <v>1.3596299999999999</v>
      </c>
      <c r="AL4538">
        <v>13.75633</v>
      </c>
      <c r="AM4538">
        <v>13.76268</v>
      </c>
      <c r="AN4538">
        <v>13.769030000000001</v>
      </c>
      <c r="AO4538">
        <v>1103.01</v>
      </c>
      <c r="AP4538">
        <v>1104.415</v>
      </c>
      <c r="AQ4538">
        <v>1105.82</v>
      </c>
      <c r="AR4538">
        <v>8.53322</v>
      </c>
      <c r="AS4538">
        <v>8.5359700000000007</v>
      </c>
      <c r="AT4538">
        <v>8.53871</v>
      </c>
      <c r="AU4538">
        <v>0.96892</v>
      </c>
      <c r="AV4538">
        <v>0.96923999999999999</v>
      </c>
      <c r="AW4538">
        <v>0.96955000000000002</v>
      </c>
      <c r="AX4538">
        <v>30.069990000000001</v>
      </c>
      <c r="AY4538">
        <v>30.09</v>
      </c>
      <c r="AZ4538">
        <v>30.10999</v>
      </c>
      <c r="BA4538">
        <v>2.9703400000000002</v>
      </c>
      <c r="BB4538">
        <v>2.9709400000000001</v>
      </c>
      <c r="BC4538">
        <v>2.9715400000000001</v>
      </c>
      <c r="BD4538">
        <v>0.77093999999999996</v>
      </c>
      <c r="BE4538">
        <v>0.77107000000000003</v>
      </c>
      <c r="BF4538">
        <v>0.77119000000000004</v>
      </c>
      <c r="BG4538">
        <v>0.88993999999999995</v>
      </c>
      <c r="BH4538">
        <v>0.89007999999999998</v>
      </c>
      <c r="BI4538">
        <v>0.89022000000000001</v>
      </c>
    </row>
    <row r="4539" spans="1:61" x14ac:dyDescent="0.25">
      <c r="A4539" s="1">
        <v>42639</v>
      </c>
      <c r="B4539">
        <v>0.76268000000000002</v>
      </c>
      <c r="C4539">
        <v>0.76293999999999995</v>
      </c>
      <c r="D4539">
        <v>0.76319000000000004</v>
      </c>
      <c r="E4539">
        <v>3.2665000000000002</v>
      </c>
      <c r="F4539">
        <v>3.2673999999999999</v>
      </c>
      <c r="G4539">
        <v>3.2683</v>
      </c>
      <c r="H4539">
        <v>1.3221499999999999</v>
      </c>
      <c r="I4539">
        <v>1.3225199999999999</v>
      </c>
      <c r="J4539">
        <v>1.3228800000000001</v>
      </c>
      <c r="K4539">
        <v>23.964189999999999</v>
      </c>
      <c r="L4539">
        <v>23.97269</v>
      </c>
      <c r="M4539">
        <v>23.981190000000002</v>
      </c>
      <c r="N4539">
        <v>6.60968</v>
      </c>
      <c r="O4539">
        <v>6.6111300000000002</v>
      </c>
      <c r="P4539">
        <v>6.6125600000000002</v>
      </c>
      <c r="Q4539">
        <v>272.59989999999999</v>
      </c>
      <c r="R4539">
        <v>272.91480000000001</v>
      </c>
      <c r="S4539">
        <v>273.23</v>
      </c>
      <c r="T4539">
        <v>100.1733</v>
      </c>
      <c r="U4539">
        <v>100.187</v>
      </c>
      <c r="V4539">
        <v>100.2008</v>
      </c>
      <c r="W4539">
        <v>19.97289</v>
      </c>
      <c r="X4539">
        <v>19.97739</v>
      </c>
      <c r="Y4539">
        <v>19.98189</v>
      </c>
      <c r="Z4539">
        <v>0.72589000000000004</v>
      </c>
      <c r="AA4539">
        <v>0.72631999999999997</v>
      </c>
      <c r="AB4539">
        <v>0.72672999999999999</v>
      </c>
      <c r="AC4539">
        <v>8.0984400000000001</v>
      </c>
      <c r="AD4539">
        <v>8.1014900000000001</v>
      </c>
      <c r="AE4539">
        <v>8.1045300000000005</v>
      </c>
      <c r="AF4539">
        <v>3.81141</v>
      </c>
      <c r="AG4539">
        <v>3.8129900000000001</v>
      </c>
      <c r="AH4539">
        <v>3.8145600000000002</v>
      </c>
      <c r="AI4539">
        <v>1.3586800000000001</v>
      </c>
      <c r="AJ4539">
        <v>1.3591599999999999</v>
      </c>
      <c r="AK4539">
        <v>1.3596299999999999</v>
      </c>
      <c r="AL4539">
        <v>13.729340000000001</v>
      </c>
      <c r="AM4539">
        <v>13.73569</v>
      </c>
      <c r="AN4539">
        <v>13.742039999999999</v>
      </c>
      <c r="AO4539">
        <v>1108.05</v>
      </c>
      <c r="AP4539">
        <v>1109.2550000000001</v>
      </c>
      <c r="AQ4539">
        <v>1110.46</v>
      </c>
      <c r="AR4539">
        <v>8.5088399999999993</v>
      </c>
      <c r="AS4539">
        <v>8.5114599999999996</v>
      </c>
      <c r="AT4539">
        <v>8.5140700000000002</v>
      </c>
      <c r="AU4539">
        <v>0.96533000000000002</v>
      </c>
      <c r="AV4539">
        <v>0.96560999999999997</v>
      </c>
      <c r="AW4539">
        <v>0.96589000000000003</v>
      </c>
      <c r="AX4539">
        <v>30.069990000000001</v>
      </c>
      <c r="AY4539">
        <v>30.09</v>
      </c>
      <c r="AZ4539">
        <v>30.10999</v>
      </c>
      <c r="BA4539">
        <v>2.9948700000000001</v>
      </c>
      <c r="BB4539">
        <v>2.99546</v>
      </c>
      <c r="BC4539">
        <v>2.9960499999999999</v>
      </c>
      <c r="BD4539">
        <v>0.77012999999999998</v>
      </c>
      <c r="BE4539">
        <v>0.77025999999999994</v>
      </c>
      <c r="BF4539">
        <v>0.77039000000000002</v>
      </c>
      <c r="BG4539">
        <v>0.88610999999999995</v>
      </c>
      <c r="BH4539">
        <v>0.88622999999999996</v>
      </c>
      <c r="BI4539">
        <v>0.88636000000000004</v>
      </c>
    </row>
    <row r="4540" spans="1:61" x14ac:dyDescent="0.25">
      <c r="A4540" s="1">
        <v>42640</v>
      </c>
      <c r="B4540">
        <v>0.76580000000000004</v>
      </c>
      <c r="C4540">
        <v>0.76605999999999996</v>
      </c>
      <c r="D4540">
        <v>0.76631000000000005</v>
      </c>
      <c r="E4540">
        <v>3.2690000000000001</v>
      </c>
      <c r="F4540">
        <v>3.2698999999999998</v>
      </c>
      <c r="G4540">
        <v>3.2707999999999999</v>
      </c>
      <c r="H4540">
        <v>1.31982</v>
      </c>
      <c r="I4540">
        <v>1.32006</v>
      </c>
      <c r="J4540">
        <v>1.32029</v>
      </c>
      <c r="K4540">
        <v>24.036709999999999</v>
      </c>
      <c r="L4540">
        <v>24.053709999999999</v>
      </c>
      <c r="M4540">
        <v>24.070709999999998</v>
      </c>
      <c r="N4540">
        <v>6.6311799999999996</v>
      </c>
      <c r="O4540">
        <v>6.6324199999999998</v>
      </c>
      <c r="P4540">
        <v>6.6336500000000003</v>
      </c>
      <c r="Q4540">
        <v>274.22000000000003</v>
      </c>
      <c r="R4540">
        <v>274.35989999999998</v>
      </c>
      <c r="S4540">
        <v>274.5</v>
      </c>
      <c r="T4540">
        <v>100.2208</v>
      </c>
      <c r="U4540">
        <v>100.235</v>
      </c>
      <c r="V4540">
        <v>100.2492</v>
      </c>
      <c r="W4540">
        <v>19.433990000000001</v>
      </c>
      <c r="X4540">
        <v>19.45</v>
      </c>
      <c r="Y4540">
        <v>19.465990000000001</v>
      </c>
      <c r="Z4540">
        <v>0.72833999999999999</v>
      </c>
      <c r="AA4540">
        <v>0.72899999999999998</v>
      </c>
      <c r="AB4540">
        <v>0.72965999999999998</v>
      </c>
      <c r="AC4540">
        <v>8.1512799999999999</v>
      </c>
      <c r="AD4540">
        <v>8.1540900000000001</v>
      </c>
      <c r="AE4540">
        <v>8.1569000000000003</v>
      </c>
      <c r="AF4540">
        <v>3.8212000000000002</v>
      </c>
      <c r="AG4540">
        <v>3.82267</v>
      </c>
      <c r="AH4540">
        <v>3.8241399999999999</v>
      </c>
      <c r="AI4540">
        <v>1.3605799999999999</v>
      </c>
      <c r="AJ4540">
        <v>1.36113</v>
      </c>
      <c r="AK4540">
        <v>1.36168</v>
      </c>
      <c r="AL4540">
        <v>13.60744</v>
      </c>
      <c r="AM4540">
        <v>13.613849999999999</v>
      </c>
      <c r="AN4540">
        <v>13.62026</v>
      </c>
      <c r="AO4540">
        <v>1096.53</v>
      </c>
      <c r="AP4540">
        <v>1097.83</v>
      </c>
      <c r="AQ4540">
        <v>1099.1300000000001</v>
      </c>
      <c r="AR4540">
        <v>8.6121099999999995</v>
      </c>
      <c r="AS4540">
        <v>8.6143300000000007</v>
      </c>
      <c r="AT4540">
        <v>8.6165400000000005</v>
      </c>
      <c r="AU4540">
        <v>0.97002999999999995</v>
      </c>
      <c r="AV4540">
        <v>0.97031999999999996</v>
      </c>
      <c r="AW4540">
        <v>0.97060000000000002</v>
      </c>
      <c r="AX4540">
        <v>30.069990000000001</v>
      </c>
      <c r="AY4540">
        <v>30.09</v>
      </c>
      <c r="AZ4540">
        <v>30.10999</v>
      </c>
      <c r="BA4540">
        <v>2.99776</v>
      </c>
      <c r="BB4540">
        <v>2.9982799999999998</v>
      </c>
      <c r="BC4540">
        <v>2.9988000000000001</v>
      </c>
      <c r="BD4540">
        <v>0.76932999999999996</v>
      </c>
      <c r="BE4540">
        <v>0.76948000000000005</v>
      </c>
      <c r="BF4540">
        <v>0.76963000000000004</v>
      </c>
      <c r="BG4540">
        <v>0.89158000000000004</v>
      </c>
      <c r="BH4540">
        <v>0.89166999999999996</v>
      </c>
      <c r="BI4540">
        <v>0.89176999999999995</v>
      </c>
    </row>
    <row r="4541" spans="1:61" x14ac:dyDescent="0.25">
      <c r="A4541" s="1">
        <v>42641</v>
      </c>
      <c r="B4541">
        <v>0.76810999999999996</v>
      </c>
      <c r="C4541">
        <v>0.76837</v>
      </c>
      <c r="D4541">
        <v>0.76861999999999997</v>
      </c>
      <c r="E4541">
        <v>3.2742</v>
      </c>
      <c r="F4541">
        <v>3.2754500000000002</v>
      </c>
      <c r="G4541">
        <v>3.2766999999999999</v>
      </c>
      <c r="H4541">
        <v>1.3081700000000001</v>
      </c>
      <c r="I4541">
        <v>1.30844</v>
      </c>
      <c r="J4541">
        <v>1.30871</v>
      </c>
      <c r="K4541">
        <v>24.047000000000001</v>
      </c>
      <c r="L4541">
        <v>24.052990000000001</v>
      </c>
      <c r="M4541">
        <v>24.058990000000001</v>
      </c>
      <c r="N4541">
        <v>6.6339300000000003</v>
      </c>
      <c r="O4541">
        <v>6.6353099999999996</v>
      </c>
      <c r="P4541">
        <v>6.6366800000000001</v>
      </c>
      <c r="Q4541">
        <v>274.1499</v>
      </c>
      <c r="R4541">
        <v>274.375</v>
      </c>
      <c r="S4541">
        <v>274.59989999999999</v>
      </c>
      <c r="T4541">
        <v>100.4738</v>
      </c>
      <c r="U4541">
        <v>100.4988</v>
      </c>
      <c r="V4541">
        <v>100.52379999999999</v>
      </c>
      <c r="W4541">
        <v>19.437899999999999</v>
      </c>
      <c r="X4541">
        <v>19.444890000000001</v>
      </c>
      <c r="Y4541">
        <v>19.451889999999999</v>
      </c>
      <c r="Z4541">
        <v>0.72652000000000005</v>
      </c>
      <c r="AA4541">
        <v>0.72694999999999999</v>
      </c>
      <c r="AB4541">
        <v>0.72736999999999996</v>
      </c>
      <c r="AC4541">
        <v>8.0963799999999999</v>
      </c>
      <c r="AD4541">
        <v>8.0990400000000005</v>
      </c>
      <c r="AE4541">
        <v>8.1016999999999992</v>
      </c>
      <c r="AF4541">
        <v>3.8377400000000002</v>
      </c>
      <c r="AG4541">
        <v>3.8391000000000002</v>
      </c>
      <c r="AH4541">
        <v>3.8404500000000001</v>
      </c>
      <c r="AI4541">
        <v>1.3612299999999999</v>
      </c>
      <c r="AJ4541">
        <v>1.36174</v>
      </c>
      <c r="AK4541">
        <v>1.3622399999999999</v>
      </c>
      <c r="AL4541">
        <v>13.7364</v>
      </c>
      <c r="AM4541">
        <v>13.741899999999999</v>
      </c>
      <c r="AN4541">
        <v>13.747400000000001</v>
      </c>
      <c r="AO4541">
        <v>1091.3900000000001</v>
      </c>
      <c r="AP4541">
        <v>1092.6949999999999</v>
      </c>
      <c r="AQ4541">
        <v>1094</v>
      </c>
      <c r="AR4541">
        <v>8.5909200000000006</v>
      </c>
      <c r="AS4541">
        <v>8.5931999999999995</v>
      </c>
      <c r="AT4541">
        <v>8.5954800000000002</v>
      </c>
      <c r="AU4541">
        <v>0.97096000000000005</v>
      </c>
      <c r="AV4541">
        <v>0.97124999999999995</v>
      </c>
      <c r="AW4541">
        <v>0.97153999999999996</v>
      </c>
      <c r="AX4541">
        <v>30.069990000000001</v>
      </c>
      <c r="AY4541">
        <v>30.09</v>
      </c>
      <c r="AZ4541">
        <v>30.10999</v>
      </c>
      <c r="BA4541">
        <v>3.0034299999999998</v>
      </c>
      <c r="BB4541">
        <v>3.0038499999999999</v>
      </c>
      <c r="BC4541">
        <v>3.0042599999999999</v>
      </c>
      <c r="BD4541">
        <v>0.76922999999999997</v>
      </c>
      <c r="BE4541">
        <v>0.76934999999999998</v>
      </c>
      <c r="BF4541">
        <v>0.76948000000000005</v>
      </c>
      <c r="BG4541">
        <v>0.89215</v>
      </c>
      <c r="BH4541">
        <v>0.89224000000000003</v>
      </c>
      <c r="BI4541">
        <v>0.89232</v>
      </c>
    </row>
    <row r="4542" spans="1:61" x14ac:dyDescent="0.25">
      <c r="A4542" s="1">
        <v>42642</v>
      </c>
      <c r="B4542">
        <v>0.76251000000000002</v>
      </c>
      <c r="C4542">
        <v>0.76302999999999999</v>
      </c>
      <c r="D4542">
        <v>0.76354999999999995</v>
      </c>
      <c r="E4542">
        <v>3.2473999999999998</v>
      </c>
      <c r="F4542">
        <v>3.2481</v>
      </c>
      <c r="G4542">
        <v>3.2488000000000001</v>
      </c>
      <c r="H4542">
        <v>1.3143</v>
      </c>
      <c r="I4542">
        <v>1.31443</v>
      </c>
      <c r="J4542">
        <v>1.3145500000000001</v>
      </c>
      <c r="K4542">
        <v>24.02861</v>
      </c>
      <c r="L4542">
        <v>24.05461</v>
      </c>
      <c r="M4542">
        <v>24.08061</v>
      </c>
      <c r="N4542">
        <v>6.6301899999999998</v>
      </c>
      <c r="O4542">
        <v>6.63117</v>
      </c>
      <c r="P4542">
        <v>6.6321500000000002</v>
      </c>
      <c r="Q4542">
        <v>274.77980000000002</v>
      </c>
      <c r="R4542">
        <v>275.0249</v>
      </c>
      <c r="S4542">
        <v>275.26979999999998</v>
      </c>
      <c r="T4542">
        <v>100.89530000000001</v>
      </c>
      <c r="U4542">
        <v>100.9246</v>
      </c>
      <c r="V4542">
        <v>100.95399999999999</v>
      </c>
      <c r="W4542">
        <v>19.57179</v>
      </c>
      <c r="X4542">
        <v>19.5777</v>
      </c>
      <c r="Y4542">
        <v>19.583590000000001</v>
      </c>
      <c r="Z4542">
        <v>0.72433999999999998</v>
      </c>
      <c r="AA4542">
        <v>0.72446999999999995</v>
      </c>
      <c r="AB4542">
        <v>0.72458</v>
      </c>
      <c r="AC4542">
        <v>8.0288000000000004</v>
      </c>
      <c r="AD4542">
        <v>8.0318000000000005</v>
      </c>
      <c r="AE4542">
        <v>8.0347899999999992</v>
      </c>
      <c r="AF4542">
        <v>3.84023</v>
      </c>
      <c r="AG4542">
        <v>3.8417500000000002</v>
      </c>
      <c r="AH4542">
        <v>3.8432599999999999</v>
      </c>
      <c r="AI4542">
        <v>1.3619000000000001</v>
      </c>
      <c r="AJ4542">
        <v>1.3624799999999999</v>
      </c>
      <c r="AK4542">
        <v>1.3630599999999999</v>
      </c>
      <c r="AL4542">
        <v>13.9473</v>
      </c>
      <c r="AM4542">
        <v>13.9536</v>
      </c>
      <c r="AN4542">
        <v>13.959899999999999</v>
      </c>
      <c r="AO4542">
        <v>1101.29</v>
      </c>
      <c r="AP4542">
        <v>1103.145</v>
      </c>
      <c r="AQ4542">
        <v>1105</v>
      </c>
      <c r="AR4542">
        <v>8.5486500000000003</v>
      </c>
      <c r="AS4542">
        <v>8.5513100000000009</v>
      </c>
      <c r="AT4542">
        <v>8.55396</v>
      </c>
      <c r="AU4542">
        <v>0.96545000000000003</v>
      </c>
      <c r="AV4542">
        <v>0.96579000000000004</v>
      </c>
      <c r="AW4542">
        <v>0.96611999999999998</v>
      </c>
      <c r="AX4542">
        <v>30.069990000000001</v>
      </c>
      <c r="AY4542">
        <v>30.09</v>
      </c>
      <c r="AZ4542">
        <v>30.10999</v>
      </c>
      <c r="BA4542">
        <v>3.01566</v>
      </c>
      <c r="BB4542">
        <v>3.0161199999999999</v>
      </c>
      <c r="BC4542">
        <v>3.0165799999999998</v>
      </c>
      <c r="BD4542">
        <v>0.76993999999999996</v>
      </c>
      <c r="BE4542">
        <v>0.77007000000000003</v>
      </c>
      <c r="BF4542">
        <v>0.77019000000000004</v>
      </c>
      <c r="BG4542">
        <v>0.88920999999999994</v>
      </c>
      <c r="BH4542">
        <v>0.88936000000000004</v>
      </c>
      <c r="BI4542">
        <v>0.88951000000000002</v>
      </c>
    </row>
    <row r="4543" spans="1:61" x14ac:dyDescent="0.25">
      <c r="A4543" s="1">
        <v>42643</v>
      </c>
      <c r="B4543">
        <v>0.76563999999999999</v>
      </c>
      <c r="C4543">
        <v>0.76590000000000003</v>
      </c>
      <c r="D4543">
        <v>0.76615</v>
      </c>
      <c r="E4543">
        <v>3.2772999999999999</v>
      </c>
      <c r="F4543">
        <v>3.2782499999999999</v>
      </c>
      <c r="G4543">
        <v>3.2791999999999999</v>
      </c>
      <c r="H4543">
        <v>1.3120499999999999</v>
      </c>
      <c r="I4543">
        <v>1.31233</v>
      </c>
      <c r="J4543">
        <v>1.3126</v>
      </c>
      <c r="K4543">
        <v>24.007490000000001</v>
      </c>
      <c r="L4543">
        <v>24.024989999999999</v>
      </c>
      <c r="M4543">
        <v>24.0425</v>
      </c>
      <c r="N4543">
        <v>6.6115599999999999</v>
      </c>
      <c r="O4543">
        <v>6.6133199999999999</v>
      </c>
      <c r="P4543">
        <v>6.6150799999999998</v>
      </c>
      <c r="Q4543">
        <v>273.87990000000002</v>
      </c>
      <c r="R4543">
        <v>274.09500000000003</v>
      </c>
      <c r="S4543">
        <v>274.3098</v>
      </c>
      <c r="T4543">
        <v>101.1985</v>
      </c>
      <c r="U4543">
        <v>101.2165</v>
      </c>
      <c r="V4543">
        <v>101.2345</v>
      </c>
      <c r="W4543">
        <v>19.446290000000001</v>
      </c>
      <c r="X4543">
        <v>19.455179999999999</v>
      </c>
      <c r="Y4543">
        <v>19.464099999999998</v>
      </c>
      <c r="Z4543">
        <v>0.72743000000000002</v>
      </c>
      <c r="AA4543">
        <v>0.72787000000000002</v>
      </c>
      <c r="AB4543">
        <v>0.72829999999999995</v>
      </c>
      <c r="AC4543">
        <v>7.9886699999999999</v>
      </c>
      <c r="AD4543">
        <v>7.9914800000000001</v>
      </c>
      <c r="AE4543">
        <v>7.9942900000000003</v>
      </c>
      <c r="AF4543">
        <v>3.8286799999999999</v>
      </c>
      <c r="AG4543">
        <v>3.8301099999999999</v>
      </c>
      <c r="AH4543">
        <v>3.8315399999999999</v>
      </c>
      <c r="AI4543">
        <v>1.3625499999999999</v>
      </c>
      <c r="AJ4543">
        <v>1.36313</v>
      </c>
      <c r="AK4543">
        <v>1.3636999999999999</v>
      </c>
      <c r="AL4543">
        <v>13.827170000000001</v>
      </c>
      <c r="AM4543">
        <v>13.83276</v>
      </c>
      <c r="AN4543">
        <v>13.838340000000001</v>
      </c>
      <c r="AO4543">
        <v>1100.6600000000001</v>
      </c>
      <c r="AP4543">
        <v>1102.1600000000001</v>
      </c>
      <c r="AQ4543">
        <v>1103.6600000000001</v>
      </c>
      <c r="AR4543">
        <v>8.5517299999999992</v>
      </c>
      <c r="AS4543">
        <v>8.5540400000000005</v>
      </c>
      <c r="AT4543">
        <v>8.5563400000000005</v>
      </c>
      <c r="AU4543">
        <v>0.96730000000000005</v>
      </c>
      <c r="AV4543">
        <v>0.96762000000000004</v>
      </c>
      <c r="AW4543">
        <v>0.96792999999999996</v>
      </c>
      <c r="AX4543">
        <v>30.069990000000001</v>
      </c>
      <c r="AY4543">
        <v>30.09</v>
      </c>
      <c r="AZ4543">
        <v>30.10999</v>
      </c>
      <c r="BA4543">
        <v>3.0190199999999998</v>
      </c>
      <c r="BB4543">
        <v>3.01953</v>
      </c>
      <c r="BC4543">
        <v>3.0200300000000002</v>
      </c>
      <c r="BD4543">
        <v>0.76917999999999997</v>
      </c>
      <c r="BE4543">
        <v>0.76931000000000005</v>
      </c>
      <c r="BF4543">
        <v>0.76944000000000001</v>
      </c>
      <c r="BG4543">
        <v>0.88841999999999999</v>
      </c>
      <c r="BH4543">
        <v>0.88851999999999998</v>
      </c>
      <c r="BI4543">
        <v>0.88861000000000001</v>
      </c>
    </row>
    <row r="4544" spans="1:61" x14ac:dyDescent="0.25">
      <c r="A4544" s="1">
        <v>42646</v>
      </c>
      <c r="B4544">
        <v>0.76644000000000001</v>
      </c>
      <c r="C4544">
        <v>0.76670000000000005</v>
      </c>
      <c r="D4544">
        <v>0.76695000000000002</v>
      </c>
      <c r="E4544">
        <v>3.2557999999999998</v>
      </c>
      <c r="F4544">
        <v>3.2568999999999999</v>
      </c>
      <c r="G4544">
        <v>3.258</v>
      </c>
      <c r="H4544">
        <v>1.3114600000000001</v>
      </c>
      <c r="I4544">
        <v>1.3115399999999999</v>
      </c>
      <c r="J4544">
        <v>1.31162</v>
      </c>
      <c r="K4544">
        <v>24.045000000000002</v>
      </c>
      <c r="L4544">
        <v>24.069489999999998</v>
      </c>
      <c r="M4544">
        <v>24.093990000000002</v>
      </c>
      <c r="N4544">
        <v>6.6277699999999999</v>
      </c>
      <c r="O4544">
        <v>6.6289600000000002</v>
      </c>
      <c r="P4544">
        <v>6.6301500000000004</v>
      </c>
      <c r="Q4544">
        <v>274.22000000000003</v>
      </c>
      <c r="R4544">
        <v>274.43990000000002</v>
      </c>
      <c r="S4544">
        <v>274.65989999999999</v>
      </c>
      <c r="T4544">
        <v>101.4383</v>
      </c>
      <c r="U4544">
        <v>101.4545</v>
      </c>
      <c r="V4544">
        <v>101.47069999999999</v>
      </c>
      <c r="W4544">
        <v>19.36449</v>
      </c>
      <c r="X4544">
        <v>19.36815</v>
      </c>
      <c r="Y4544">
        <v>19.3718</v>
      </c>
      <c r="Z4544">
        <v>0.72611000000000003</v>
      </c>
      <c r="AA4544">
        <v>0.72653000000000001</v>
      </c>
      <c r="AB4544">
        <v>0.72692999999999997</v>
      </c>
      <c r="AC4544">
        <v>7.9775499999999999</v>
      </c>
      <c r="AD4544">
        <v>7.98034</v>
      </c>
      <c r="AE4544">
        <v>7.9831200000000004</v>
      </c>
      <c r="AF4544">
        <v>3.8330000000000002</v>
      </c>
      <c r="AG4544">
        <v>3.8344399999999998</v>
      </c>
      <c r="AH4544">
        <v>3.8358699999999999</v>
      </c>
      <c r="AI4544">
        <v>1.36496</v>
      </c>
      <c r="AJ4544">
        <v>1.36544</v>
      </c>
      <c r="AK4544">
        <v>1.36592</v>
      </c>
      <c r="AL4544">
        <v>13.733599999999999</v>
      </c>
      <c r="AM4544">
        <v>13.739599999999999</v>
      </c>
      <c r="AN4544">
        <v>13.7456</v>
      </c>
      <c r="AO4544">
        <v>1102.8599999999999</v>
      </c>
      <c r="AP4544">
        <v>1104.365</v>
      </c>
      <c r="AQ4544">
        <v>1105.8699999999999</v>
      </c>
      <c r="AR4544">
        <v>8.5448400000000007</v>
      </c>
      <c r="AS4544">
        <v>8.5472099999999998</v>
      </c>
      <c r="AT4544">
        <v>8.5495699999999992</v>
      </c>
      <c r="AU4544">
        <v>0.97008000000000005</v>
      </c>
      <c r="AV4544">
        <v>0.97036999999999995</v>
      </c>
      <c r="AW4544">
        <v>0.97065000000000001</v>
      </c>
      <c r="AX4544">
        <v>30.069990000000001</v>
      </c>
      <c r="AY4544">
        <v>30.09</v>
      </c>
      <c r="AZ4544">
        <v>30.10999</v>
      </c>
      <c r="BA4544">
        <v>3.0434399999999999</v>
      </c>
      <c r="BB4544">
        <v>3.0440499999999999</v>
      </c>
      <c r="BC4544">
        <v>3.0446599999999999</v>
      </c>
      <c r="BD4544">
        <v>0.77834000000000003</v>
      </c>
      <c r="BE4544">
        <v>0.77847</v>
      </c>
      <c r="BF4544">
        <v>0.77859999999999996</v>
      </c>
      <c r="BG4544">
        <v>0.88992000000000004</v>
      </c>
      <c r="BH4544">
        <v>0.89000999999999997</v>
      </c>
      <c r="BI4544">
        <v>0.89012000000000002</v>
      </c>
    </row>
    <row r="4545" spans="1:61" x14ac:dyDescent="0.25">
      <c r="A4545" s="1">
        <v>42647</v>
      </c>
      <c r="B4545">
        <v>0.76121000000000005</v>
      </c>
      <c r="C4545">
        <v>0.76132</v>
      </c>
      <c r="D4545">
        <v>0.76143000000000005</v>
      </c>
      <c r="E4545">
        <v>3.2513000000000001</v>
      </c>
      <c r="F4545">
        <v>3.2521499999999999</v>
      </c>
      <c r="G4545">
        <v>3.2530000000000001</v>
      </c>
      <c r="H4545">
        <v>1.3182499999999999</v>
      </c>
      <c r="I4545">
        <v>1.3186100000000001</v>
      </c>
      <c r="J4545">
        <v>1.3189599999999999</v>
      </c>
      <c r="K4545">
        <v>24.064869999999999</v>
      </c>
      <c r="L4545">
        <v>24.082370000000001</v>
      </c>
      <c r="M4545">
        <v>24.099869999999999</v>
      </c>
      <c r="N4545">
        <v>6.6309800000000001</v>
      </c>
      <c r="O4545">
        <v>6.6319699999999999</v>
      </c>
      <c r="P4545">
        <v>6.6329399999999996</v>
      </c>
      <c r="Q4545">
        <v>273.83980000000003</v>
      </c>
      <c r="R4545">
        <v>274.15480000000002</v>
      </c>
      <c r="S4545">
        <v>274.47000000000003</v>
      </c>
      <c r="T4545">
        <v>102.7003</v>
      </c>
      <c r="U4545">
        <v>102.7333</v>
      </c>
      <c r="V4545">
        <v>102.7663</v>
      </c>
      <c r="W4545">
        <v>19.39349</v>
      </c>
      <c r="X4545">
        <v>19.39714</v>
      </c>
      <c r="Y4545">
        <v>19.400790000000001</v>
      </c>
      <c r="Z4545">
        <v>0.71884000000000003</v>
      </c>
      <c r="AA4545">
        <v>0.71916000000000002</v>
      </c>
      <c r="AB4545">
        <v>0.71948000000000001</v>
      </c>
      <c r="AC4545">
        <v>7.9943600000000004</v>
      </c>
      <c r="AD4545">
        <v>7.9969999999999999</v>
      </c>
      <c r="AE4545">
        <v>7.9996400000000003</v>
      </c>
      <c r="AF4545">
        <v>3.8462999999999998</v>
      </c>
      <c r="AG4545">
        <v>3.8477899999999998</v>
      </c>
      <c r="AH4545">
        <v>3.8492700000000002</v>
      </c>
      <c r="AI4545">
        <v>1.3688800000000001</v>
      </c>
      <c r="AJ4545">
        <v>1.3694500000000001</v>
      </c>
      <c r="AK4545">
        <v>1.37002</v>
      </c>
      <c r="AL4545">
        <v>13.749549999999999</v>
      </c>
      <c r="AM4545">
        <v>13.75535</v>
      </c>
      <c r="AN4545">
        <v>13.761150000000001</v>
      </c>
      <c r="AO4545">
        <v>1115.05</v>
      </c>
      <c r="AP4545">
        <v>1116.5550000000001</v>
      </c>
      <c r="AQ4545">
        <v>1118.06</v>
      </c>
      <c r="AR4545">
        <v>8.5924700000000005</v>
      </c>
      <c r="AS4545">
        <v>8.5948499999999992</v>
      </c>
      <c r="AT4545">
        <v>8.5972299999999997</v>
      </c>
      <c r="AU4545">
        <v>0.97892999999999997</v>
      </c>
      <c r="AV4545">
        <v>0.97918000000000005</v>
      </c>
      <c r="AW4545">
        <v>0.97941999999999996</v>
      </c>
      <c r="AX4545">
        <v>30.069990000000001</v>
      </c>
      <c r="AY4545">
        <v>30.09</v>
      </c>
      <c r="AZ4545">
        <v>30.10999</v>
      </c>
      <c r="BA4545">
        <v>3.0653299999999999</v>
      </c>
      <c r="BB4545">
        <v>3.0659000000000001</v>
      </c>
      <c r="BC4545">
        <v>3.0664600000000002</v>
      </c>
      <c r="BD4545">
        <v>0.78346000000000005</v>
      </c>
      <c r="BE4545">
        <v>0.78361999999999998</v>
      </c>
      <c r="BF4545">
        <v>0.78378000000000003</v>
      </c>
      <c r="BG4545">
        <v>0.89485999999999999</v>
      </c>
      <c r="BH4545">
        <v>0.89497000000000004</v>
      </c>
      <c r="BI4545">
        <v>0.89507000000000003</v>
      </c>
    </row>
    <row r="4546" spans="1:61" x14ac:dyDescent="0.25">
      <c r="A4546" s="1">
        <v>42648</v>
      </c>
      <c r="B4546">
        <v>0.76132999999999995</v>
      </c>
      <c r="C4546">
        <v>0.76165000000000005</v>
      </c>
      <c r="D4546">
        <v>0.76195000000000002</v>
      </c>
      <c r="E4546">
        <v>3.2599</v>
      </c>
      <c r="F4546">
        <v>3.2605499999999998</v>
      </c>
      <c r="G4546">
        <v>3.2612000000000001</v>
      </c>
      <c r="H4546">
        <v>1.3175600000000001</v>
      </c>
      <c r="I4546">
        <v>1.31779</v>
      </c>
      <c r="J4546">
        <v>1.3180099999999999</v>
      </c>
      <c r="K4546">
        <v>24.062239999999999</v>
      </c>
      <c r="L4546">
        <v>24.08624</v>
      </c>
      <c r="M4546">
        <v>24.110240000000001</v>
      </c>
      <c r="N4546">
        <v>6.6309100000000001</v>
      </c>
      <c r="O4546">
        <v>6.63239</v>
      </c>
      <c r="P4546">
        <v>6.6338699999999999</v>
      </c>
      <c r="Q4546">
        <v>271.8999</v>
      </c>
      <c r="R4546">
        <v>272.14479999999998</v>
      </c>
      <c r="S4546">
        <v>272.38990000000001</v>
      </c>
      <c r="T4546">
        <v>103.3858</v>
      </c>
      <c r="U4546">
        <v>103.392</v>
      </c>
      <c r="V4546">
        <v>103.3982</v>
      </c>
      <c r="W4546">
        <v>19.258990000000001</v>
      </c>
      <c r="X4546">
        <v>19.271000000000001</v>
      </c>
      <c r="Y4546">
        <v>19.282990000000002</v>
      </c>
      <c r="Z4546">
        <v>0.71665999999999996</v>
      </c>
      <c r="AA4546">
        <v>0.71687999999999996</v>
      </c>
      <c r="AB4546">
        <v>0.71709999999999996</v>
      </c>
      <c r="AC4546">
        <v>8.0260300000000004</v>
      </c>
      <c r="AD4546">
        <v>8.0288699999999995</v>
      </c>
      <c r="AE4546">
        <v>8.0317000000000007</v>
      </c>
      <c r="AF4546">
        <v>3.8383500000000002</v>
      </c>
      <c r="AG4546">
        <v>3.8397100000000002</v>
      </c>
      <c r="AH4546">
        <v>3.8410700000000002</v>
      </c>
      <c r="AI4546">
        <v>1.37008</v>
      </c>
      <c r="AJ4546">
        <v>1.3706199999999999</v>
      </c>
      <c r="AK4546">
        <v>1.3711500000000001</v>
      </c>
      <c r="AL4546">
        <v>13.8245</v>
      </c>
      <c r="AM4546">
        <v>13.83</v>
      </c>
      <c r="AN4546">
        <v>13.8355</v>
      </c>
      <c r="AO4546">
        <v>1113.82</v>
      </c>
      <c r="AP4546">
        <v>1115.325</v>
      </c>
      <c r="AQ4546">
        <v>1116.83</v>
      </c>
      <c r="AR4546">
        <v>8.5869599999999995</v>
      </c>
      <c r="AS4546">
        <v>8.5892900000000001</v>
      </c>
      <c r="AT4546">
        <v>8.5916200000000007</v>
      </c>
      <c r="AU4546">
        <v>0.97533000000000003</v>
      </c>
      <c r="AV4546">
        <v>0.97558</v>
      </c>
      <c r="AW4546">
        <v>0.97582000000000002</v>
      </c>
      <c r="AX4546">
        <v>30.069990000000001</v>
      </c>
      <c r="AY4546">
        <v>30.09</v>
      </c>
      <c r="AZ4546">
        <v>30.10999</v>
      </c>
      <c r="BA4546">
        <v>3.07789</v>
      </c>
      <c r="BB4546">
        <v>3.0784600000000002</v>
      </c>
      <c r="BC4546">
        <v>3.0790299999999999</v>
      </c>
      <c r="BD4546">
        <v>0.78429000000000004</v>
      </c>
      <c r="BE4546">
        <v>0.78442000000000001</v>
      </c>
      <c r="BF4546">
        <v>0.78454999999999997</v>
      </c>
      <c r="BG4546">
        <v>0.89166000000000001</v>
      </c>
      <c r="BH4546">
        <v>0.89173999999999998</v>
      </c>
      <c r="BI4546">
        <v>0.89183999999999997</v>
      </c>
    </row>
    <row r="4547" spans="1:61" x14ac:dyDescent="0.25">
      <c r="A4547" s="1">
        <v>42649</v>
      </c>
      <c r="B4547">
        <v>0.75717999999999996</v>
      </c>
      <c r="C4547">
        <v>0.75768999999999997</v>
      </c>
      <c r="D4547">
        <v>0.75819999999999999</v>
      </c>
      <c r="E4547">
        <v>3.2648000000000001</v>
      </c>
      <c r="F4547">
        <v>3.2654999999999998</v>
      </c>
      <c r="G4547">
        <v>3.2662</v>
      </c>
      <c r="H4547">
        <v>1.32117</v>
      </c>
      <c r="I4547">
        <v>1.32141</v>
      </c>
      <c r="J4547">
        <v>1.3216300000000001</v>
      </c>
      <c r="K4547">
        <v>24.179490000000001</v>
      </c>
      <c r="L4547">
        <v>24.205469999999998</v>
      </c>
      <c r="M4547">
        <v>24.231480000000001</v>
      </c>
      <c r="N4547">
        <v>6.6646400000000003</v>
      </c>
      <c r="O4547">
        <v>6.6656199999999997</v>
      </c>
      <c r="P4547">
        <v>6.6665900000000002</v>
      </c>
      <c r="Q4547">
        <v>272.70999999999998</v>
      </c>
      <c r="R4547">
        <v>272.9348</v>
      </c>
      <c r="S4547">
        <v>273.15989999999999</v>
      </c>
      <c r="T4547">
        <v>103.86490000000001</v>
      </c>
      <c r="U4547">
        <v>103.8779</v>
      </c>
      <c r="V4547">
        <v>103.8909</v>
      </c>
      <c r="W4547">
        <v>19.300989999999999</v>
      </c>
      <c r="X4547">
        <v>19.303889999999999</v>
      </c>
      <c r="Y4547">
        <v>19.306789999999999</v>
      </c>
      <c r="Z4547">
        <v>0.71516000000000002</v>
      </c>
      <c r="AA4547">
        <v>0.71553999999999995</v>
      </c>
      <c r="AB4547">
        <v>0.71589999999999998</v>
      </c>
      <c r="AC4547">
        <v>8.0514700000000001</v>
      </c>
      <c r="AD4547">
        <v>8.0545799999999996</v>
      </c>
      <c r="AE4547">
        <v>8.0576899999999991</v>
      </c>
      <c r="AF4547">
        <v>3.8387099999999998</v>
      </c>
      <c r="AG4547">
        <v>3.8402099999999999</v>
      </c>
      <c r="AH4547">
        <v>3.84171</v>
      </c>
      <c r="AI4547">
        <v>1.3723399999999999</v>
      </c>
      <c r="AJ4547">
        <v>1.37283</v>
      </c>
      <c r="AK4547">
        <v>1.37331</v>
      </c>
      <c r="AL4547">
        <v>13.98859</v>
      </c>
      <c r="AM4547">
        <v>13.99409</v>
      </c>
      <c r="AN4547">
        <v>13.99958</v>
      </c>
      <c r="AO4547">
        <v>1114.3900000000001</v>
      </c>
      <c r="AP4547">
        <v>1115.895</v>
      </c>
      <c r="AQ4547">
        <v>1117.4000000000001</v>
      </c>
      <c r="AR4547">
        <v>8.6096400000000006</v>
      </c>
      <c r="AS4547">
        <v>8.6123700000000003</v>
      </c>
      <c r="AT4547">
        <v>8.6150900000000004</v>
      </c>
      <c r="AU4547">
        <v>0.97807999999999995</v>
      </c>
      <c r="AV4547">
        <v>0.97840000000000005</v>
      </c>
      <c r="AW4547">
        <v>0.97870999999999997</v>
      </c>
      <c r="AX4547">
        <v>30.069990000000001</v>
      </c>
      <c r="AY4547">
        <v>30.09</v>
      </c>
      <c r="AZ4547">
        <v>30.10999</v>
      </c>
      <c r="BA4547">
        <v>3.0707900000000001</v>
      </c>
      <c r="BB4547">
        <v>3.0712999999999999</v>
      </c>
      <c r="BC4547">
        <v>3.0718000000000001</v>
      </c>
      <c r="BD4547">
        <v>0.79015999999999997</v>
      </c>
      <c r="BE4547">
        <v>0.7903</v>
      </c>
      <c r="BF4547">
        <v>0.79042999999999997</v>
      </c>
      <c r="BG4547">
        <v>0.89405000000000001</v>
      </c>
      <c r="BH4547">
        <v>0.89417999999999997</v>
      </c>
      <c r="BI4547">
        <v>0.89429999999999998</v>
      </c>
    </row>
    <row r="4548" spans="1:61" x14ac:dyDescent="0.25">
      <c r="A4548" s="1">
        <v>42650</v>
      </c>
      <c r="B4548">
        <v>0.75766999999999995</v>
      </c>
      <c r="C4548">
        <v>0.75792999999999999</v>
      </c>
      <c r="D4548">
        <v>0.75819000000000003</v>
      </c>
      <c r="E4548">
        <v>3.2524999999999999</v>
      </c>
      <c r="F4548">
        <v>3.2532999999999999</v>
      </c>
      <c r="G4548">
        <v>3.2541000000000002</v>
      </c>
      <c r="H4548">
        <v>1.3289800000000001</v>
      </c>
      <c r="I4548">
        <v>1.32927</v>
      </c>
      <c r="J4548">
        <v>1.32955</v>
      </c>
      <c r="K4548">
        <v>24.068359999999998</v>
      </c>
      <c r="L4548">
        <v>24.094360000000002</v>
      </c>
      <c r="M4548">
        <v>24.120360000000002</v>
      </c>
      <c r="N4548">
        <v>6.6332100000000001</v>
      </c>
      <c r="O4548">
        <v>6.6341900000000003</v>
      </c>
      <c r="P4548">
        <v>6.6351599999999999</v>
      </c>
      <c r="Q4548">
        <v>271.74169999999998</v>
      </c>
      <c r="R4548">
        <v>271.97000000000003</v>
      </c>
      <c r="S4548">
        <v>272.19819999999999</v>
      </c>
      <c r="T4548">
        <v>102.7736</v>
      </c>
      <c r="U4548">
        <v>102.7916</v>
      </c>
      <c r="V4548">
        <v>102.8096</v>
      </c>
      <c r="W4548">
        <v>19.362490000000001</v>
      </c>
      <c r="X4548">
        <v>19.36824</v>
      </c>
      <c r="Y4548">
        <v>19.373989999999999</v>
      </c>
      <c r="Z4548">
        <v>0.71475999999999995</v>
      </c>
      <c r="AA4548">
        <v>0.71518999999999999</v>
      </c>
      <c r="AB4548">
        <v>0.71560000000000001</v>
      </c>
      <c r="AC4548">
        <v>8.0827500000000008</v>
      </c>
      <c r="AD4548">
        <v>8.0860800000000008</v>
      </c>
      <c r="AE4548">
        <v>8.0893999999999995</v>
      </c>
      <c r="AF4548">
        <v>3.83195</v>
      </c>
      <c r="AG4548">
        <v>3.8336100000000002</v>
      </c>
      <c r="AH4548">
        <v>3.8352599999999999</v>
      </c>
      <c r="AI4548">
        <v>1.37201</v>
      </c>
      <c r="AJ4548">
        <v>1.3725799999999999</v>
      </c>
      <c r="AK4548">
        <v>1.3731500000000001</v>
      </c>
      <c r="AL4548">
        <v>13.91456</v>
      </c>
      <c r="AM4548">
        <v>13.92001</v>
      </c>
      <c r="AN4548">
        <v>13.925459999999999</v>
      </c>
      <c r="AO4548">
        <v>1114.45</v>
      </c>
      <c r="AP4548">
        <v>1115.9549999999999</v>
      </c>
      <c r="AQ4548">
        <v>1117.46</v>
      </c>
      <c r="AR4548">
        <v>8.6240600000000001</v>
      </c>
      <c r="AS4548">
        <v>8.6267399999999999</v>
      </c>
      <c r="AT4548">
        <v>8.62941</v>
      </c>
      <c r="AU4548">
        <v>0.97763</v>
      </c>
      <c r="AV4548">
        <v>0.97790999999999995</v>
      </c>
      <c r="AW4548">
        <v>0.97819</v>
      </c>
      <c r="AX4548">
        <v>30.069990000000001</v>
      </c>
      <c r="AY4548">
        <v>30.09</v>
      </c>
      <c r="AZ4548">
        <v>30.10999</v>
      </c>
      <c r="BA4548">
        <v>3.0733600000000001</v>
      </c>
      <c r="BB4548">
        <v>3.0739700000000001</v>
      </c>
      <c r="BC4548">
        <v>3.07457</v>
      </c>
      <c r="BD4548">
        <v>0.80208000000000002</v>
      </c>
      <c r="BE4548">
        <v>0.80220999999999998</v>
      </c>
      <c r="BF4548">
        <v>0.80235999999999996</v>
      </c>
      <c r="BG4548">
        <v>0.89341999999999999</v>
      </c>
      <c r="BH4548">
        <v>0.89356999999999998</v>
      </c>
      <c r="BI4548">
        <v>0.89371</v>
      </c>
    </row>
    <row r="4549" spans="1:61" x14ac:dyDescent="0.25">
      <c r="A4549" s="1">
        <v>42653</v>
      </c>
      <c r="B4549">
        <v>0.75946999999999998</v>
      </c>
      <c r="C4549">
        <v>0.75997999999999999</v>
      </c>
      <c r="D4549">
        <v>0.76049</v>
      </c>
      <c r="E4549">
        <v>3.2435999999999998</v>
      </c>
      <c r="F4549">
        <v>3.24485</v>
      </c>
      <c r="G4549">
        <v>3.2461000000000002</v>
      </c>
      <c r="H4549">
        <v>1.3169</v>
      </c>
      <c r="I4549">
        <v>1.31708</v>
      </c>
      <c r="J4549">
        <v>1.31725</v>
      </c>
      <c r="K4549">
        <v>24.202089999999998</v>
      </c>
      <c r="L4549">
        <v>24.228090000000002</v>
      </c>
      <c r="M4549">
        <v>24.254090000000001</v>
      </c>
      <c r="N4549">
        <v>6.6701499999999996</v>
      </c>
      <c r="O4549">
        <v>6.6715499999999999</v>
      </c>
      <c r="P4549">
        <v>6.6729500000000002</v>
      </c>
      <c r="Q4549">
        <v>272.88990000000001</v>
      </c>
      <c r="R4549">
        <v>273.0249</v>
      </c>
      <c r="S4549">
        <v>273.15989999999999</v>
      </c>
      <c r="T4549">
        <v>103.4828</v>
      </c>
      <c r="U4549">
        <v>103.4923</v>
      </c>
      <c r="V4549">
        <v>103.5018</v>
      </c>
      <c r="W4549">
        <v>18.999790000000001</v>
      </c>
      <c r="X4549">
        <v>19.009799999999998</v>
      </c>
      <c r="Y4549">
        <v>19.01979</v>
      </c>
      <c r="Z4549">
        <v>0.71252000000000004</v>
      </c>
      <c r="AA4549">
        <v>0.7127</v>
      </c>
      <c r="AB4549">
        <v>0.71286000000000005</v>
      </c>
      <c r="AC4549">
        <v>8.0677099999999999</v>
      </c>
      <c r="AD4549">
        <v>8.0703399999999998</v>
      </c>
      <c r="AE4549">
        <v>8.0729699999999998</v>
      </c>
      <c r="AF4549">
        <v>3.8325200000000001</v>
      </c>
      <c r="AG4549">
        <v>3.8339599999999998</v>
      </c>
      <c r="AH4549">
        <v>3.8353999999999999</v>
      </c>
      <c r="AI4549">
        <v>1.37408</v>
      </c>
      <c r="AJ4549">
        <v>1.3746100000000001</v>
      </c>
      <c r="AK4549">
        <v>1.37513</v>
      </c>
      <c r="AL4549">
        <v>13.849320000000001</v>
      </c>
      <c r="AM4549">
        <v>13.85622</v>
      </c>
      <c r="AN4549">
        <v>13.86312</v>
      </c>
      <c r="AO4549">
        <v>1106.6400000000001</v>
      </c>
      <c r="AP4549">
        <v>1108.4949999999999</v>
      </c>
      <c r="AQ4549">
        <v>1110.3499999999999</v>
      </c>
      <c r="AR4549">
        <v>8.6292000000000009</v>
      </c>
      <c r="AS4549">
        <v>8.6314899999999994</v>
      </c>
      <c r="AT4549">
        <v>8.6337700000000002</v>
      </c>
      <c r="AU4549">
        <v>0.98155000000000003</v>
      </c>
      <c r="AV4549">
        <v>0.98179000000000005</v>
      </c>
      <c r="AW4549">
        <v>0.98202</v>
      </c>
      <c r="AX4549">
        <v>30.069990000000001</v>
      </c>
      <c r="AY4549">
        <v>30.09</v>
      </c>
      <c r="AZ4549">
        <v>30.10999</v>
      </c>
      <c r="BA4549">
        <v>3.0906199999999999</v>
      </c>
      <c r="BB4549">
        <v>3.0912700000000002</v>
      </c>
      <c r="BC4549">
        <v>3.09192</v>
      </c>
      <c r="BD4549">
        <v>0.80742000000000003</v>
      </c>
      <c r="BE4549">
        <v>0.80759999999999998</v>
      </c>
      <c r="BF4549">
        <v>0.80778000000000005</v>
      </c>
      <c r="BG4549">
        <v>0.89505999999999997</v>
      </c>
      <c r="BH4549">
        <v>0.89514000000000005</v>
      </c>
      <c r="BI4549">
        <v>0.89522999999999997</v>
      </c>
    </row>
    <row r="4550" spans="1:61" x14ac:dyDescent="0.25">
      <c r="A4550" s="1">
        <v>42654</v>
      </c>
      <c r="B4550">
        <v>0.75295000000000001</v>
      </c>
      <c r="C4550">
        <v>0.75305</v>
      </c>
      <c r="D4550">
        <v>0.75314000000000003</v>
      </c>
      <c r="E4550">
        <v>3.2435999999999998</v>
      </c>
      <c r="F4550">
        <v>3.2447499999999998</v>
      </c>
      <c r="G4550">
        <v>3.2458999999999998</v>
      </c>
      <c r="H4550">
        <v>1.32534</v>
      </c>
      <c r="I4550">
        <v>1.32565</v>
      </c>
      <c r="J4550">
        <v>1.32595</v>
      </c>
      <c r="K4550">
        <v>24.38814</v>
      </c>
      <c r="L4550">
        <v>24.41414</v>
      </c>
      <c r="M4550">
        <v>24.44014</v>
      </c>
      <c r="N4550">
        <v>6.72133</v>
      </c>
      <c r="O4550">
        <v>6.7225000000000001</v>
      </c>
      <c r="P4550">
        <v>6.7236500000000001</v>
      </c>
      <c r="Q4550">
        <v>275.67989999999998</v>
      </c>
      <c r="R4550">
        <v>275.77980000000002</v>
      </c>
      <c r="S4550">
        <v>275.87990000000002</v>
      </c>
      <c r="T4550">
        <v>103.37949999999999</v>
      </c>
      <c r="U4550">
        <v>103.4075</v>
      </c>
      <c r="V4550">
        <v>103.4355</v>
      </c>
      <c r="W4550">
        <v>18.96219</v>
      </c>
      <c r="X4550">
        <v>18.970199999999998</v>
      </c>
      <c r="Y4550">
        <v>18.978200000000001</v>
      </c>
      <c r="Z4550">
        <v>0.70435000000000003</v>
      </c>
      <c r="AA4550">
        <v>0.70448</v>
      </c>
      <c r="AB4550">
        <v>0.7046</v>
      </c>
      <c r="AC4550">
        <v>8.1750900000000009</v>
      </c>
      <c r="AD4550">
        <v>8.1783099999999997</v>
      </c>
      <c r="AE4550">
        <v>8.1815300000000004</v>
      </c>
      <c r="AF4550">
        <v>3.87601</v>
      </c>
      <c r="AG4550">
        <v>3.87764</v>
      </c>
      <c r="AH4550">
        <v>3.87927</v>
      </c>
      <c r="AI4550">
        <v>1.3783799999999999</v>
      </c>
      <c r="AJ4550">
        <v>1.37893</v>
      </c>
      <c r="AK4550">
        <v>1.37947</v>
      </c>
      <c r="AL4550">
        <v>14.431839999999999</v>
      </c>
      <c r="AM4550">
        <v>14.437709999999999</v>
      </c>
      <c r="AN4550">
        <v>14.443569999999999</v>
      </c>
      <c r="AO4550">
        <v>1123.76</v>
      </c>
      <c r="AP4550">
        <v>1125.26</v>
      </c>
      <c r="AQ4550">
        <v>1126.76</v>
      </c>
      <c r="AR4550">
        <v>8.8070599999999999</v>
      </c>
      <c r="AS4550">
        <v>8.8097899999999996</v>
      </c>
      <c r="AT4550">
        <v>8.8125099999999996</v>
      </c>
      <c r="AU4550">
        <v>0.98623000000000005</v>
      </c>
      <c r="AV4550">
        <v>0.98660000000000003</v>
      </c>
      <c r="AW4550">
        <v>0.98695999999999995</v>
      </c>
      <c r="AX4550">
        <v>30.069990000000001</v>
      </c>
      <c r="AY4550">
        <v>30.09</v>
      </c>
      <c r="AZ4550">
        <v>30.10999</v>
      </c>
      <c r="BA4550">
        <v>3.10642</v>
      </c>
      <c r="BB4550">
        <v>3.1069900000000001</v>
      </c>
      <c r="BC4550">
        <v>3.1075499999999998</v>
      </c>
      <c r="BD4550">
        <v>0.81720999999999999</v>
      </c>
      <c r="BE4550">
        <v>0.81735000000000002</v>
      </c>
      <c r="BF4550">
        <v>0.81749000000000005</v>
      </c>
      <c r="BG4550">
        <v>0.90302000000000004</v>
      </c>
      <c r="BH4550">
        <v>0.90315999999999996</v>
      </c>
      <c r="BI4550">
        <v>0.90329000000000004</v>
      </c>
    </row>
    <row r="4551" spans="1:61" x14ac:dyDescent="0.25">
      <c r="A4551" s="1">
        <v>42655</v>
      </c>
      <c r="B4551">
        <v>0.75629000000000002</v>
      </c>
      <c r="C4551">
        <v>0.75654999999999994</v>
      </c>
      <c r="D4551">
        <v>0.75680999999999998</v>
      </c>
      <c r="E4551">
        <v>3.2208000000000001</v>
      </c>
      <c r="F4551">
        <v>3.2223999999999999</v>
      </c>
      <c r="G4551">
        <v>3.2240000000000002</v>
      </c>
      <c r="H4551">
        <v>1.3260099999999999</v>
      </c>
      <c r="I4551">
        <v>1.3261400000000001</v>
      </c>
      <c r="J4551">
        <v>1.32626</v>
      </c>
      <c r="K4551">
        <v>24.48705</v>
      </c>
      <c r="L4551">
        <v>24.51305</v>
      </c>
      <c r="M4551">
        <v>24.53905</v>
      </c>
      <c r="N4551">
        <v>6.7455600000000002</v>
      </c>
      <c r="O4551">
        <v>6.7470699999999999</v>
      </c>
      <c r="P4551">
        <v>6.7485600000000003</v>
      </c>
      <c r="Q4551">
        <v>277.25</v>
      </c>
      <c r="R4551">
        <v>277.56979999999999</v>
      </c>
      <c r="S4551">
        <v>277.88990000000001</v>
      </c>
      <c r="T4551">
        <v>104.0641</v>
      </c>
      <c r="U4551">
        <v>104.08029999999999</v>
      </c>
      <c r="V4551">
        <v>104.09650000000001</v>
      </c>
      <c r="W4551">
        <v>18.99089</v>
      </c>
      <c r="X4551">
        <v>18.994890000000002</v>
      </c>
      <c r="Y4551">
        <v>18.998889999999999</v>
      </c>
      <c r="Z4551">
        <v>0.70504999999999995</v>
      </c>
      <c r="AA4551">
        <v>0.70552000000000004</v>
      </c>
      <c r="AB4551">
        <v>0.70596999999999999</v>
      </c>
      <c r="AC4551">
        <v>8.2353199999999998</v>
      </c>
      <c r="AD4551">
        <v>8.2385199999999994</v>
      </c>
      <c r="AE4551">
        <v>8.2417200000000008</v>
      </c>
      <c r="AF4551">
        <v>3.9057300000000001</v>
      </c>
      <c r="AG4551">
        <v>3.9073699999999998</v>
      </c>
      <c r="AH4551">
        <v>3.9090099999999999</v>
      </c>
      <c r="AI4551">
        <v>1.38334</v>
      </c>
      <c r="AJ4551">
        <v>1.38381</v>
      </c>
      <c r="AK4551">
        <v>1.38428</v>
      </c>
      <c r="AL4551">
        <v>14.3462</v>
      </c>
      <c r="AM4551">
        <v>14.35345</v>
      </c>
      <c r="AN4551">
        <v>14.3607</v>
      </c>
      <c r="AO4551">
        <v>1124.42</v>
      </c>
      <c r="AP4551">
        <v>1125.925</v>
      </c>
      <c r="AQ4551">
        <v>1127.43</v>
      </c>
      <c r="AR4551">
        <v>8.8183799999999994</v>
      </c>
      <c r="AS4551">
        <v>8.8211700000000004</v>
      </c>
      <c r="AT4551">
        <v>8.8239599999999996</v>
      </c>
      <c r="AU4551">
        <v>0.98850000000000005</v>
      </c>
      <c r="AV4551">
        <v>0.98882000000000003</v>
      </c>
      <c r="AW4551">
        <v>0.98914000000000002</v>
      </c>
      <c r="AX4551">
        <v>30.069990000000001</v>
      </c>
      <c r="AY4551">
        <v>30.09</v>
      </c>
      <c r="AZ4551">
        <v>30.10999</v>
      </c>
      <c r="BA4551">
        <v>3.1131899999999999</v>
      </c>
      <c r="BB4551">
        <v>3.1139800000000002</v>
      </c>
      <c r="BC4551">
        <v>3.11476</v>
      </c>
      <c r="BD4551">
        <v>0.81994999999999996</v>
      </c>
      <c r="BE4551">
        <v>0.82008999999999999</v>
      </c>
      <c r="BF4551">
        <v>0.82023999999999997</v>
      </c>
      <c r="BG4551">
        <v>0.90681</v>
      </c>
      <c r="BH4551">
        <v>0.90693999999999997</v>
      </c>
      <c r="BI4551">
        <v>0.90708</v>
      </c>
    </row>
    <row r="4552" spans="1:61" x14ac:dyDescent="0.25">
      <c r="A4552" s="1">
        <v>42656</v>
      </c>
      <c r="B4552">
        <v>0.75578999999999996</v>
      </c>
      <c r="C4552">
        <v>0.75631000000000004</v>
      </c>
      <c r="D4552">
        <v>0.75680999999999998</v>
      </c>
      <c r="E4552">
        <v>3.2446000000000002</v>
      </c>
      <c r="F4552">
        <v>3.2454000000000001</v>
      </c>
      <c r="G4552">
        <v>3.2462</v>
      </c>
      <c r="H4552">
        <v>1.3190999999999999</v>
      </c>
      <c r="I4552">
        <v>1.3192699999999999</v>
      </c>
      <c r="J4552">
        <v>1.31942</v>
      </c>
      <c r="K4552">
        <v>24.39819</v>
      </c>
      <c r="L4552">
        <v>24.406189999999999</v>
      </c>
      <c r="M4552">
        <v>24.414200000000001</v>
      </c>
      <c r="N4552">
        <v>6.7182500000000003</v>
      </c>
      <c r="O4552">
        <v>6.7190799999999999</v>
      </c>
      <c r="P4552">
        <v>6.7199</v>
      </c>
      <c r="Q4552">
        <v>275.89359999999999</v>
      </c>
      <c r="R4552">
        <v>276.14699999999999</v>
      </c>
      <c r="S4552">
        <v>276.40010000000001</v>
      </c>
      <c r="T4552">
        <v>103.5591</v>
      </c>
      <c r="U4552">
        <v>103.5671</v>
      </c>
      <c r="V4552">
        <v>103.57510000000001</v>
      </c>
      <c r="W4552">
        <v>18.99849</v>
      </c>
      <c r="X4552">
        <v>19.002140000000001</v>
      </c>
      <c r="Y4552">
        <v>19.005800000000001</v>
      </c>
      <c r="Z4552">
        <v>0.70792999999999995</v>
      </c>
      <c r="AA4552">
        <v>0.70860999999999996</v>
      </c>
      <c r="AB4552">
        <v>0.70928000000000002</v>
      </c>
      <c r="AC4552">
        <v>8.2177000000000007</v>
      </c>
      <c r="AD4552">
        <v>8.2207899999999992</v>
      </c>
      <c r="AE4552">
        <v>8.2238699999999998</v>
      </c>
      <c r="AF4552">
        <v>3.8959000000000001</v>
      </c>
      <c r="AG4552">
        <v>3.8974600000000001</v>
      </c>
      <c r="AH4552">
        <v>3.8990100000000001</v>
      </c>
      <c r="AI4552">
        <v>1.38496</v>
      </c>
      <c r="AJ4552">
        <v>1.3854</v>
      </c>
      <c r="AK4552">
        <v>1.3858299999999999</v>
      </c>
      <c r="AL4552">
        <v>14.37771</v>
      </c>
      <c r="AM4552">
        <v>14.38416</v>
      </c>
      <c r="AN4552">
        <v>14.390610000000001</v>
      </c>
      <c r="AO4552">
        <v>1128.56</v>
      </c>
      <c r="AP4552">
        <v>1130.06</v>
      </c>
      <c r="AQ4552">
        <v>1131.56</v>
      </c>
      <c r="AR4552">
        <v>8.8017000000000003</v>
      </c>
      <c r="AS4552">
        <v>8.8043899999999997</v>
      </c>
      <c r="AT4552">
        <v>8.8070699999999995</v>
      </c>
      <c r="AU4552">
        <v>0.98619000000000001</v>
      </c>
      <c r="AV4552">
        <v>0.98655999999999999</v>
      </c>
      <c r="AW4552">
        <v>0.98692000000000002</v>
      </c>
      <c r="AX4552">
        <v>30.069990000000001</v>
      </c>
      <c r="AY4552">
        <v>30.09</v>
      </c>
      <c r="AZ4552">
        <v>30.10999</v>
      </c>
      <c r="BA4552">
        <v>3.1116199999999998</v>
      </c>
      <c r="BB4552">
        <v>3.1123400000000001</v>
      </c>
      <c r="BC4552">
        <v>3.1130599999999999</v>
      </c>
      <c r="BD4552">
        <v>0.8196</v>
      </c>
      <c r="BE4552">
        <v>0.81977999999999995</v>
      </c>
      <c r="BF4552">
        <v>0.81996000000000002</v>
      </c>
      <c r="BG4552">
        <v>0.90529000000000004</v>
      </c>
      <c r="BH4552">
        <v>0.90542</v>
      </c>
      <c r="BI4552">
        <v>0.90556000000000003</v>
      </c>
    </row>
    <row r="4553" spans="1:61" x14ac:dyDescent="0.25">
      <c r="A4553" s="1">
        <v>42657</v>
      </c>
      <c r="B4553">
        <v>0.76049</v>
      </c>
      <c r="C4553">
        <v>0.76144999999999996</v>
      </c>
      <c r="D4553">
        <v>0.76239999999999997</v>
      </c>
      <c r="E4553">
        <v>3.2210999999999999</v>
      </c>
      <c r="F4553">
        <v>3.2219500000000001</v>
      </c>
      <c r="G4553">
        <v>3.2227999999999999</v>
      </c>
      <c r="H4553">
        <v>1.31325</v>
      </c>
      <c r="I4553">
        <v>1.31348</v>
      </c>
      <c r="J4553">
        <v>1.3137000000000001</v>
      </c>
      <c r="K4553">
        <v>24.58623</v>
      </c>
      <c r="L4553">
        <v>24.596219999999999</v>
      </c>
      <c r="M4553">
        <v>24.60622</v>
      </c>
      <c r="N4553">
        <v>6.7708700000000004</v>
      </c>
      <c r="O4553">
        <v>6.7728099999999998</v>
      </c>
      <c r="P4553">
        <v>6.77475</v>
      </c>
      <c r="Q4553">
        <v>278.58499999999998</v>
      </c>
      <c r="R4553">
        <v>278.8999</v>
      </c>
      <c r="S4553">
        <v>279.21480000000003</v>
      </c>
      <c r="T4553">
        <v>104.0671</v>
      </c>
      <c r="U4553">
        <v>104.0856</v>
      </c>
      <c r="V4553">
        <v>104.1041</v>
      </c>
      <c r="W4553">
        <v>19.06429</v>
      </c>
      <c r="X4553">
        <v>19.07169</v>
      </c>
      <c r="Y4553">
        <v>19.079090000000001</v>
      </c>
      <c r="Z4553">
        <v>0.70713000000000004</v>
      </c>
      <c r="AA4553">
        <v>0.70755999999999997</v>
      </c>
      <c r="AB4553">
        <v>0.70798000000000005</v>
      </c>
      <c r="AC4553">
        <v>8.2005700000000008</v>
      </c>
      <c r="AD4553">
        <v>8.2038399999999996</v>
      </c>
      <c r="AE4553">
        <v>8.2071100000000001</v>
      </c>
      <c r="AF4553">
        <v>3.9131499999999999</v>
      </c>
      <c r="AG4553">
        <v>3.9146800000000002</v>
      </c>
      <c r="AH4553">
        <v>3.9161999999999999</v>
      </c>
      <c r="AI4553">
        <v>1.38801</v>
      </c>
      <c r="AJ4553">
        <v>1.38853</v>
      </c>
      <c r="AK4553">
        <v>1.3890400000000001</v>
      </c>
      <c r="AL4553">
        <v>14.2629</v>
      </c>
      <c r="AM4553">
        <v>14.268800000000001</v>
      </c>
      <c r="AN4553">
        <v>14.274699999999999</v>
      </c>
      <c r="AO4553">
        <v>1135.26</v>
      </c>
      <c r="AP4553">
        <v>1136.7650000000001</v>
      </c>
      <c r="AQ4553">
        <v>1138.27</v>
      </c>
      <c r="AR4553">
        <v>8.80396</v>
      </c>
      <c r="AS4553">
        <v>8.8068200000000001</v>
      </c>
      <c r="AT4553">
        <v>8.8096800000000002</v>
      </c>
      <c r="AU4553">
        <v>0.98655000000000004</v>
      </c>
      <c r="AV4553">
        <v>0.98687999999999998</v>
      </c>
      <c r="AW4553">
        <v>0.98719999999999997</v>
      </c>
      <c r="AX4553">
        <v>30.069990000000001</v>
      </c>
      <c r="AY4553">
        <v>30.09</v>
      </c>
      <c r="AZ4553">
        <v>30.10999</v>
      </c>
      <c r="BA4553">
        <v>3.1038199999999998</v>
      </c>
      <c r="BB4553">
        <v>3.1044299999999998</v>
      </c>
      <c r="BC4553">
        <v>3.1050399999999998</v>
      </c>
      <c r="BD4553">
        <v>0.81933999999999996</v>
      </c>
      <c r="BE4553">
        <v>0.81947999999999999</v>
      </c>
      <c r="BF4553">
        <v>0.81962999999999997</v>
      </c>
      <c r="BG4553">
        <v>0.90749999999999997</v>
      </c>
      <c r="BH4553">
        <v>0.90763000000000005</v>
      </c>
      <c r="BI4553">
        <v>0.90776000000000001</v>
      </c>
    </row>
    <row r="4554" spans="1:61" x14ac:dyDescent="0.25">
      <c r="A4554" s="1">
        <v>42660</v>
      </c>
      <c r="B4554">
        <v>0.76266</v>
      </c>
      <c r="C4554">
        <v>0.76292000000000004</v>
      </c>
      <c r="D4554">
        <v>0.76317000000000002</v>
      </c>
      <c r="E4554">
        <v>3.2241</v>
      </c>
      <c r="F4554">
        <v>3.2248999999999999</v>
      </c>
      <c r="G4554">
        <v>3.2256999999999998</v>
      </c>
      <c r="H4554">
        <v>1.3126599999999999</v>
      </c>
      <c r="I4554">
        <v>1.3128299999999999</v>
      </c>
      <c r="J4554">
        <v>1.3129999999999999</v>
      </c>
      <c r="K4554">
        <v>24.527650000000001</v>
      </c>
      <c r="L4554">
        <v>24.535139999999998</v>
      </c>
      <c r="M4554">
        <v>24.542649999999998</v>
      </c>
      <c r="N4554">
        <v>6.7548700000000004</v>
      </c>
      <c r="O4554">
        <v>6.7554999999999996</v>
      </c>
      <c r="P4554">
        <v>6.7561200000000001</v>
      </c>
      <c r="Q4554">
        <v>278.58199999999999</v>
      </c>
      <c r="R4554">
        <v>278.81029999999998</v>
      </c>
      <c r="S4554">
        <v>279.03859999999997</v>
      </c>
      <c r="T4554">
        <v>103.75109999999999</v>
      </c>
      <c r="U4554">
        <v>103.76009999999999</v>
      </c>
      <c r="V4554">
        <v>103.76909999999999</v>
      </c>
      <c r="W4554">
        <v>18.927289999999999</v>
      </c>
      <c r="X4554">
        <v>18.93469</v>
      </c>
      <c r="Y4554">
        <v>18.94209</v>
      </c>
      <c r="Z4554">
        <v>0.71252000000000004</v>
      </c>
      <c r="AA4554">
        <v>0.71284999999999998</v>
      </c>
      <c r="AB4554">
        <v>0.71316999999999997</v>
      </c>
      <c r="AC4554">
        <v>8.1920000000000002</v>
      </c>
      <c r="AD4554">
        <v>8.1947799999999997</v>
      </c>
      <c r="AE4554">
        <v>8.1975599999999993</v>
      </c>
      <c r="AF4554">
        <v>3.9409200000000002</v>
      </c>
      <c r="AG4554">
        <v>3.9423699999999999</v>
      </c>
      <c r="AH4554">
        <v>3.94381</v>
      </c>
      <c r="AI4554">
        <v>1.3892500000000001</v>
      </c>
      <c r="AJ4554">
        <v>1.38975</v>
      </c>
      <c r="AK4554">
        <v>1.39025</v>
      </c>
      <c r="AL4554">
        <v>14.25911</v>
      </c>
      <c r="AM4554">
        <v>14.26596</v>
      </c>
      <c r="AN4554">
        <v>14.27281</v>
      </c>
      <c r="AO4554">
        <v>1135.46</v>
      </c>
      <c r="AP4554">
        <v>1136.9649999999999</v>
      </c>
      <c r="AQ4554">
        <v>1138.47</v>
      </c>
      <c r="AR4554">
        <v>8.8053299999999997</v>
      </c>
      <c r="AS4554">
        <v>8.8076799999999995</v>
      </c>
      <c r="AT4554">
        <v>8.8100199999999997</v>
      </c>
      <c r="AU4554">
        <v>0.98817999999999995</v>
      </c>
      <c r="AV4554">
        <v>0.98843000000000003</v>
      </c>
      <c r="AW4554">
        <v>0.98868</v>
      </c>
      <c r="AX4554">
        <v>30.069990000000001</v>
      </c>
      <c r="AY4554">
        <v>30.09</v>
      </c>
      <c r="AZ4554">
        <v>30.10999</v>
      </c>
      <c r="BA4554">
        <v>3.1256900000000001</v>
      </c>
      <c r="BB4554">
        <v>3.12635</v>
      </c>
      <c r="BC4554">
        <v>3.1270099999999998</v>
      </c>
      <c r="BD4554">
        <v>0.82220000000000004</v>
      </c>
      <c r="BE4554">
        <v>0.82235000000000003</v>
      </c>
      <c r="BF4554">
        <v>0.82250000000000001</v>
      </c>
      <c r="BG4554">
        <v>0.90839000000000003</v>
      </c>
      <c r="BH4554">
        <v>0.90847999999999995</v>
      </c>
      <c r="BI4554">
        <v>0.90858000000000005</v>
      </c>
    </row>
    <row r="4555" spans="1:61" x14ac:dyDescent="0.25">
      <c r="A4555" s="1">
        <v>42661</v>
      </c>
      <c r="B4555">
        <v>0.76646999999999998</v>
      </c>
      <c r="C4555">
        <v>0.76653000000000004</v>
      </c>
      <c r="D4555">
        <v>0.76658000000000004</v>
      </c>
      <c r="E4555">
        <v>3.2092999999999998</v>
      </c>
      <c r="F4555">
        <v>3.2099000000000002</v>
      </c>
      <c r="G4555">
        <v>3.2105000000000001</v>
      </c>
      <c r="H4555">
        <v>1.3100499999999999</v>
      </c>
      <c r="I4555">
        <v>1.3102799999999999</v>
      </c>
      <c r="J4555">
        <v>1.3105</v>
      </c>
      <c r="K4555">
        <v>24.549759999999999</v>
      </c>
      <c r="L4555">
        <v>24.575759999999999</v>
      </c>
      <c r="M4555">
        <v>24.601759999999999</v>
      </c>
      <c r="N4555">
        <v>6.7661499999999997</v>
      </c>
      <c r="O4555">
        <v>6.7671900000000003</v>
      </c>
      <c r="P4555">
        <v>6.7682099999999998</v>
      </c>
      <c r="Q4555">
        <v>279.07979999999998</v>
      </c>
      <c r="R4555">
        <v>279.31490000000002</v>
      </c>
      <c r="S4555">
        <v>279.5498</v>
      </c>
      <c r="T4555">
        <v>103.7398</v>
      </c>
      <c r="U4555">
        <v>103.77030000000001</v>
      </c>
      <c r="V4555">
        <v>103.8008</v>
      </c>
      <c r="W4555">
        <v>18.667590000000001</v>
      </c>
      <c r="X4555">
        <v>18.67389</v>
      </c>
      <c r="Y4555">
        <v>18.68019</v>
      </c>
      <c r="Z4555">
        <v>0.71811000000000003</v>
      </c>
      <c r="AA4555">
        <v>0.71843000000000001</v>
      </c>
      <c r="AB4555">
        <v>0.71875</v>
      </c>
      <c r="AC4555">
        <v>8.1645900000000005</v>
      </c>
      <c r="AD4555">
        <v>8.1678599999999992</v>
      </c>
      <c r="AE4555">
        <v>8.1711299999999998</v>
      </c>
      <c r="AF4555">
        <v>3.9424199999999998</v>
      </c>
      <c r="AG4555">
        <v>3.9438200000000001</v>
      </c>
      <c r="AH4555">
        <v>3.9452199999999999</v>
      </c>
      <c r="AI4555">
        <v>1.38504</v>
      </c>
      <c r="AJ4555">
        <v>1.3856299999999999</v>
      </c>
      <c r="AK4555">
        <v>1.38622</v>
      </c>
      <c r="AL4555">
        <v>14.069319999999999</v>
      </c>
      <c r="AM4555">
        <v>14.074669999999999</v>
      </c>
      <c r="AN4555">
        <v>14.080019999999999</v>
      </c>
      <c r="AO4555">
        <v>1123.8800000000001</v>
      </c>
      <c r="AP4555">
        <v>1125.385</v>
      </c>
      <c r="AQ4555">
        <v>1126.8900000000001</v>
      </c>
      <c r="AR4555">
        <v>8.8165899999999997</v>
      </c>
      <c r="AS4555">
        <v>8.8189899999999994</v>
      </c>
      <c r="AT4555">
        <v>8.8213799999999996</v>
      </c>
      <c r="AU4555">
        <v>0.98934999999999995</v>
      </c>
      <c r="AV4555">
        <v>0.98960000000000004</v>
      </c>
      <c r="AW4555">
        <v>0.98985000000000001</v>
      </c>
      <c r="AX4555">
        <v>30.069990000000001</v>
      </c>
      <c r="AY4555">
        <v>30.09</v>
      </c>
      <c r="AZ4555">
        <v>30.10999</v>
      </c>
      <c r="BA4555">
        <v>3.1258300000000001</v>
      </c>
      <c r="BB4555">
        <v>3.1263899999999998</v>
      </c>
      <c r="BC4555">
        <v>3.1269399999999998</v>
      </c>
      <c r="BD4555">
        <v>0.81215000000000004</v>
      </c>
      <c r="BE4555">
        <v>0.81233</v>
      </c>
      <c r="BF4555">
        <v>0.81250999999999995</v>
      </c>
      <c r="BG4555">
        <v>0.90998000000000001</v>
      </c>
      <c r="BH4555">
        <v>0.91008</v>
      </c>
      <c r="BI4555">
        <v>0.91017999999999999</v>
      </c>
    </row>
    <row r="4556" spans="1:61" x14ac:dyDescent="0.25">
      <c r="A4556" s="1">
        <v>42662</v>
      </c>
      <c r="B4556">
        <v>0.77142999999999995</v>
      </c>
      <c r="C4556">
        <v>0.77171000000000001</v>
      </c>
      <c r="D4556">
        <v>0.77197000000000005</v>
      </c>
      <c r="E4556">
        <v>3.1930000000000001</v>
      </c>
      <c r="F4556">
        <v>3.1937500000000001</v>
      </c>
      <c r="G4556">
        <v>3.1945000000000001</v>
      </c>
      <c r="H4556">
        <v>1.3113300000000001</v>
      </c>
      <c r="I4556">
        <v>1.3115600000000001</v>
      </c>
      <c r="J4556">
        <v>1.3117799999999999</v>
      </c>
      <c r="K4556">
        <v>24.568729999999999</v>
      </c>
      <c r="L4556">
        <v>24.594729999999998</v>
      </c>
      <c r="M4556">
        <v>24.620729999999998</v>
      </c>
      <c r="N4556">
        <v>6.7715500000000004</v>
      </c>
      <c r="O4556">
        <v>6.7732999999999999</v>
      </c>
      <c r="P4556">
        <v>6.7750500000000002</v>
      </c>
      <c r="Q4556">
        <v>279.3408</v>
      </c>
      <c r="R4556">
        <v>279.6191</v>
      </c>
      <c r="S4556">
        <v>279.89749999999998</v>
      </c>
      <c r="T4556">
        <v>103.30880000000001</v>
      </c>
      <c r="U4556">
        <v>103.3368</v>
      </c>
      <c r="V4556">
        <v>103.3648</v>
      </c>
      <c r="W4556">
        <v>18.58549</v>
      </c>
      <c r="X4556">
        <v>18.58914</v>
      </c>
      <c r="Y4556">
        <v>18.592790000000001</v>
      </c>
      <c r="Z4556">
        <v>0.72172999999999998</v>
      </c>
      <c r="AA4556">
        <v>0.72219999999999995</v>
      </c>
      <c r="AB4556">
        <v>0.72267000000000003</v>
      </c>
      <c r="AC4556">
        <v>8.1377000000000006</v>
      </c>
      <c r="AD4556">
        <v>8.1408299999999993</v>
      </c>
      <c r="AE4556">
        <v>8.1439500000000002</v>
      </c>
      <c r="AF4556">
        <v>3.9340700000000002</v>
      </c>
      <c r="AG4556">
        <v>3.9357700000000002</v>
      </c>
      <c r="AH4556">
        <v>3.9374600000000002</v>
      </c>
      <c r="AI4556">
        <v>1.3861699999999999</v>
      </c>
      <c r="AJ4556">
        <v>1.3867</v>
      </c>
      <c r="AK4556">
        <v>1.38723</v>
      </c>
      <c r="AL4556">
        <v>13.95406</v>
      </c>
      <c r="AM4556">
        <v>13.96041</v>
      </c>
      <c r="AN4556">
        <v>13.966760000000001</v>
      </c>
      <c r="AO4556">
        <v>1119.23</v>
      </c>
      <c r="AP4556">
        <v>1120.73</v>
      </c>
      <c r="AQ4556">
        <v>1122.23</v>
      </c>
      <c r="AR4556">
        <v>8.8318499999999993</v>
      </c>
      <c r="AS4556">
        <v>8.8346499999999999</v>
      </c>
      <c r="AT4556">
        <v>8.8374500000000005</v>
      </c>
      <c r="AU4556">
        <v>0.98743999999999998</v>
      </c>
      <c r="AV4556">
        <v>0.98773999999999995</v>
      </c>
      <c r="AW4556">
        <v>0.98804000000000003</v>
      </c>
      <c r="AX4556">
        <v>30.069990000000001</v>
      </c>
      <c r="AY4556">
        <v>30.09</v>
      </c>
      <c r="AZ4556">
        <v>30.10999</v>
      </c>
      <c r="BA4556">
        <v>3.09022</v>
      </c>
      <c r="BB4556">
        <v>3.0908699999999998</v>
      </c>
      <c r="BC4556">
        <v>3.09151</v>
      </c>
      <c r="BD4556">
        <v>0.81294</v>
      </c>
      <c r="BE4556">
        <v>0.81308000000000002</v>
      </c>
      <c r="BF4556">
        <v>0.81323000000000001</v>
      </c>
      <c r="BG4556">
        <v>0.91056000000000004</v>
      </c>
      <c r="BH4556">
        <v>0.91069</v>
      </c>
      <c r="BI4556">
        <v>0.91081999999999996</v>
      </c>
    </row>
    <row r="4557" spans="1:61" x14ac:dyDescent="0.25">
      <c r="A4557" s="1">
        <v>42663</v>
      </c>
      <c r="B4557">
        <v>0.76137999999999995</v>
      </c>
      <c r="C4557">
        <v>0.76158999999999999</v>
      </c>
      <c r="D4557">
        <v>0.76178999999999997</v>
      </c>
      <c r="E4557">
        <v>3.1953</v>
      </c>
      <c r="F4557">
        <v>3.1962999999999999</v>
      </c>
      <c r="G4557">
        <v>3.1972999999999998</v>
      </c>
      <c r="H4557">
        <v>1.32267</v>
      </c>
      <c r="I4557">
        <v>1.3229</v>
      </c>
      <c r="J4557">
        <v>1.3231200000000001</v>
      </c>
      <c r="K4557">
        <v>24.685759999999998</v>
      </c>
      <c r="L4557">
        <v>24.69276</v>
      </c>
      <c r="M4557">
        <v>24.699770000000001</v>
      </c>
      <c r="N4557">
        <v>6.7974300000000003</v>
      </c>
      <c r="O4557">
        <v>6.7991799999999998</v>
      </c>
      <c r="P4557">
        <v>6.8009300000000001</v>
      </c>
      <c r="Q4557">
        <v>281.04660000000001</v>
      </c>
      <c r="R4557">
        <v>281.32499999999999</v>
      </c>
      <c r="S4557">
        <v>281.60329999999999</v>
      </c>
      <c r="T4557">
        <v>103.8308</v>
      </c>
      <c r="U4557">
        <v>103.85980000000001</v>
      </c>
      <c r="V4557">
        <v>103.8888</v>
      </c>
      <c r="W4557">
        <v>18.680589999999999</v>
      </c>
      <c r="X4557">
        <v>18.684249999999999</v>
      </c>
      <c r="Y4557">
        <v>18.687899999999999</v>
      </c>
      <c r="Z4557">
        <v>0.71689999999999998</v>
      </c>
      <c r="AA4557">
        <v>0.71733000000000002</v>
      </c>
      <c r="AB4557">
        <v>0.71774000000000004</v>
      </c>
      <c r="AC4557">
        <v>8.1989099999999997</v>
      </c>
      <c r="AD4557">
        <v>8.2017900000000008</v>
      </c>
      <c r="AE4557">
        <v>8.2046700000000001</v>
      </c>
      <c r="AF4557">
        <v>3.9621300000000002</v>
      </c>
      <c r="AG4557">
        <v>3.9635400000000001</v>
      </c>
      <c r="AH4557">
        <v>3.96495</v>
      </c>
      <c r="AI4557">
        <v>1.39171</v>
      </c>
      <c r="AJ4557">
        <v>1.39228</v>
      </c>
      <c r="AK4557">
        <v>1.3928400000000001</v>
      </c>
      <c r="AL4557">
        <v>14.01657</v>
      </c>
      <c r="AM4557">
        <v>14.022360000000001</v>
      </c>
      <c r="AN4557">
        <v>14.02814</v>
      </c>
      <c r="AO4557">
        <v>1129.9000000000001</v>
      </c>
      <c r="AP4557">
        <v>1131.4000000000001</v>
      </c>
      <c r="AQ4557">
        <v>1132.9000000000001</v>
      </c>
      <c r="AR4557">
        <v>8.8521699999999992</v>
      </c>
      <c r="AS4557">
        <v>8.8545300000000005</v>
      </c>
      <c r="AT4557">
        <v>8.8568800000000003</v>
      </c>
      <c r="AU4557">
        <v>0.99000999999999995</v>
      </c>
      <c r="AV4557">
        <v>0.99026999999999998</v>
      </c>
      <c r="AW4557">
        <v>0.99051999999999996</v>
      </c>
      <c r="AX4557">
        <v>30.069990000000001</v>
      </c>
      <c r="AY4557">
        <v>30.09</v>
      </c>
      <c r="AZ4557">
        <v>30.10999</v>
      </c>
      <c r="BA4557">
        <v>3.0755400000000002</v>
      </c>
      <c r="BB4557">
        <v>3.0762100000000001</v>
      </c>
      <c r="BC4557">
        <v>3.0768800000000001</v>
      </c>
      <c r="BD4557">
        <v>0.81623000000000001</v>
      </c>
      <c r="BE4557">
        <v>0.81640999999999997</v>
      </c>
      <c r="BF4557">
        <v>0.81659999999999999</v>
      </c>
      <c r="BG4557">
        <v>0.91398999999999997</v>
      </c>
      <c r="BH4557">
        <v>0.91408999999999996</v>
      </c>
      <c r="BI4557">
        <v>0.91418999999999995</v>
      </c>
    </row>
    <row r="4558" spans="1:61" x14ac:dyDescent="0.25">
      <c r="A4558" s="1">
        <v>42664</v>
      </c>
      <c r="B4558">
        <v>0.75980000000000003</v>
      </c>
      <c r="C4558">
        <v>0.76007000000000002</v>
      </c>
      <c r="D4558">
        <v>0.76032999999999995</v>
      </c>
      <c r="E4558">
        <v>3.19</v>
      </c>
      <c r="F4558">
        <v>3.1909000000000001</v>
      </c>
      <c r="G4558">
        <v>3.1918000000000002</v>
      </c>
      <c r="H4558">
        <v>1.3327800000000001</v>
      </c>
      <c r="I4558">
        <v>1.3329899999999999</v>
      </c>
      <c r="J4558">
        <v>1.3331999999999999</v>
      </c>
      <c r="K4558">
        <v>24.774280000000001</v>
      </c>
      <c r="L4558">
        <v>24.791779999999999</v>
      </c>
      <c r="M4558">
        <v>24.809280000000001</v>
      </c>
      <c r="N4558">
        <v>6.8238399999999997</v>
      </c>
      <c r="O4558">
        <v>6.8246399999999996</v>
      </c>
      <c r="P4558">
        <v>6.8254299999999999</v>
      </c>
      <c r="Q4558">
        <v>283.20170000000002</v>
      </c>
      <c r="R4558">
        <v>283.42989999999998</v>
      </c>
      <c r="S4558">
        <v>283.65820000000002</v>
      </c>
      <c r="T4558">
        <v>103.6947</v>
      </c>
      <c r="U4558">
        <v>103.73269999999999</v>
      </c>
      <c r="V4558">
        <v>103.77070000000001</v>
      </c>
      <c r="W4558">
        <v>18.647089999999999</v>
      </c>
      <c r="X4558">
        <v>18.654499999999999</v>
      </c>
      <c r="Y4558">
        <v>18.661899999999999</v>
      </c>
      <c r="Z4558">
        <v>0.71543000000000001</v>
      </c>
      <c r="AA4558">
        <v>0.71584999999999999</v>
      </c>
      <c r="AB4558">
        <v>0.71626000000000001</v>
      </c>
      <c r="AC4558">
        <v>8.26267</v>
      </c>
      <c r="AD4558">
        <v>8.2654300000000003</v>
      </c>
      <c r="AE4558">
        <v>8.2681799999999992</v>
      </c>
      <c r="AF4558">
        <v>3.9855299999999998</v>
      </c>
      <c r="AG4558">
        <v>3.9868899999999998</v>
      </c>
      <c r="AH4558">
        <v>3.9882499999999999</v>
      </c>
      <c r="AI4558">
        <v>1.3946000000000001</v>
      </c>
      <c r="AJ4558">
        <v>1.39516</v>
      </c>
      <c r="AK4558">
        <v>1.3957200000000001</v>
      </c>
      <c r="AL4558">
        <v>14.07958</v>
      </c>
      <c r="AM4558">
        <v>14.08536</v>
      </c>
      <c r="AN4558">
        <v>14.09113</v>
      </c>
      <c r="AO4558">
        <v>1135.01</v>
      </c>
      <c r="AP4558">
        <v>1136.5150000000001</v>
      </c>
      <c r="AQ4558">
        <v>1138.02</v>
      </c>
      <c r="AR4558">
        <v>8.9109499999999997</v>
      </c>
      <c r="AS4558">
        <v>8.9133700000000005</v>
      </c>
      <c r="AT4558">
        <v>8.9157899999999994</v>
      </c>
      <c r="AU4558">
        <v>0.99375999999999998</v>
      </c>
      <c r="AV4558">
        <v>0.99404000000000003</v>
      </c>
      <c r="AW4558">
        <v>0.99431999999999998</v>
      </c>
      <c r="AX4558">
        <v>30.069990000000001</v>
      </c>
      <c r="AY4558">
        <v>30.09</v>
      </c>
      <c r="AZ4558">
        <v>30.10999</v>
      </c>
      <c r="BA4558">
        <v>3.1020599999999998</v>
      </c>
      <c r="BB4558">
        <v>3.10276</v>
      </c>
      <c r="BC4558">
        <v>3.1034600000000001</v>
      </c>
      <c r="BD4558">
        <v>0.81937000000000004</v>
      </c>
      <c r="BE4558">
        <v>0.81950999999999996</v>
      </c>
      <c r="BF4558">
        <v>0.81966000000000006</v>
      </c>
      <c r="BG4558">
        <v>0.91864999999999997</v>
      </c>
      <c r="BH4558">
        <v>0.91874999999999996</v>
      </c>
      <c r="BI4558">
        <v>0.91883999999999999</v>
      </c>
    </row>
    <row r="4559" spans="1:61" x14ac:dyDescent="0.25">
      <c r="A4559" s="1">
        <v>42667</v>
      </c>
      <c r="B4559">
        <v>0.75992999999999999</v>
      </c>
      <c r="C4559">
        <v>0.76044999999999996</v>
      </c>
      <c r="D4559">
        <v>0.76095999999999997</v>
      </c>
      <c r="E4559">
        <v>3.1593</v>
      </c>
      <c r="F4559">
        <v>3.1602000000000001</v>
      </c>
      <c r="G4559">
        <v>3.1610999999999998</v>
      </c>
      <c r="H4559">
        <v>1.3279799999999999</v>
      </c>
      <c r="I4559">
        <v>1.3282099999999999</v>
      </c>
      <c r="J4559">
        <v>1.32843</v>
      </c>
      <c r="K4559">
        <v>24.774719999999999</v>
      </c>
      <c r="L4559">
        <v>24.800719999999998</v>
      </c>
      <c r="M4559">
        <v>24.826720000000002</v>
      </c>
      <c r="N4559">
        <v>6.8267699999999998</v>
      </c>
      <c r="O4559">
        <v>6.8275699999999997</v>
      </c>
      <c r="P4559">
        <v>6.82836</v>
      </c>
      <c r="Q4559">
        <v>283.26979999999998</v>
      </c>
      <c r="R4559">
        <v>283.49</v>
      </c>
      <c r="S4559">
        <v>283.70999999999998</v>
      </c>
      <c r="T4559">
        <v>104.1189</v>
      </c>
      <c r="U4559">
        <v>104.1279</v>
      </c>
      <c r="V4559">
        <v>104.1369</v>
      </c>
      <c r="W4559">
        <v>18.620899999999999</v>
      </c>
      <c r="X4559">
        <v>18.624890000000001</v>
      </c>
      <c r="Y4559">
        <v>18.628889999999998</v>
      </c>
      <c r="Z4559">
        <v>0.71208000000000005</v>
      </c>
      <c r="AA4559">
        <v>0.71274999999999999</v>
      </c>
      <c r="AB4559">
        <v>0.71340000000000003</v>
      </c>
      <c r="AC4559">
        <v>8.2398000000000007</v>
      </c>
      <c r="AD4559">
        <v>8.2429699999999997</v>
      </c>
      <c r="AE4559">
        <v>8.2461300000000008</v>
      </c>
      <c r="AF4559">
        <v>3.9674900000000002</v>
      </c>
      <c r="AG4559">
        <v>3.9690599999999998</v>
      </c>
      <c r="AH4559">
        <v>3.9706199999999998</v>
      </c>
      <c r="AI4559">
        <v>1.39323</v>
      </c>
      <c r="AJ4559">
        <v>1.39361</v>
      </c>
      <c r="AK4559">
        <v>1.39398</v>
      </c>
      <c r="AL4559">
        <v>13.987</v>
      </c>
      <c r="AM4559">
        <v>13.9925</v>
      </c>
      <c r="AN4559">
        <v>13.997999999999999</v>
      </c>
      <c r="AO4559">
        <v>1134.51</v>
      </c>
      <c r="AP4559">
        <v>1136.0150000000001</v>
      </c>
      <c r="AQ4559">
        <v>1137.52</v>
      </c>
      <c r="AR4559">
        <v>8.8966600000000007</v>
      </c>
      <c r="AS4559">
        <v>8.8994900000000001</v>
      </c>
      <c r="AT4559">
        <v>8.9023099999999999</v>
      </c>
      <c r="AU4559">
        <v>0.99109999999999998</v>
      </c>
      <c r="AV4559">
        <v>0.99146999999999996</v>
      </c>
      <c r="AW4559">
        <v>0.99184000000000005</v>
      </c>
      <c r="AX4559">
        <v>30.069990000000001</v>
      </c>
      <c r="AY4559">
        <v>30.09</v>
      </c>
      <c r="AZ4559">
        <v>30.10999</v>
      </c>
      <c r="BA4559">
        <v>3.0956899999999998</v>
      </c>
      <c r="BB4559">
        <v>3.0962399999999999</v>
      </c>
      <c r="BC4559">
        <v>3.0967799999999999</v>
      </c>
      <c r="BD4559">
        <v>0.81857000000000002</v>
      </c>
      <c r="BE4559">
        <v>0.81874999999999998</v>
      </c>
      <c r="BF4559">
        <v>0.81891999999999998</v>
      </c>
      <c r="BG4559">
        <v>0.91737999999999997</v>
      </c>
      <c r="BH4559">
        <v>0.91752</v>
      </c>
      <c r="BI4559">
        <v>0.91766000000000003</v>
      </c>
    </row>
    <row r="4560" spans="1:61" x14ac:dyDescent="0.25">
      <c r="A4560" s="1">
        <v>42668</v>
      </c>
      <c r="B4560">
        <v>0.76356000000000002</v>
      </c>
      <c r="C4560">
        <v>0.76368999999999998</v>
      </c>
      <c r="D4560">
        <v>0.76380999999999999</v>
      </c>
      <c r="E4560">
        <v>3.1496</v>
      </c>
      <c r="F4560">
        <v>3.15035</v>
      </c>
      <c r="G4560">
        <v>3.1511</v>
      </c>
      <c r="H4560">
        <v>1.3349</v>
      </c>
      <c r="I4560">
        <v>1.3349800000000001</v>
      </c>
      <c r="J4560">
        <v>1.3350500000000001</v>
      </c>
      <c r="K4560">
        <v>24.754750000000001</v>
      </c>
      <c r="L4560">
        <v>24.780750000000001</v>
      </c>
      <c r="M4560">
        <v>24.806750000000001</v>
      </c>
      <c r="N4560">
        <v>6.8211899999999996</v>
      </c>
      <c r="O4560">
        <v>6.8219599999999998</v>
      </c>
      <c r="P4560">
        <v>6.8227099999999998</v>
      </c>
      <c r="Q4560">
        <v>283.32979999999998</v>
      </c>
      <c r="R4560">
        <v>283.6748</v>
      </c>
      <c r="S4560">
        <v>284.01979999999998</v>
      </c>
      <c r="T4560">
        <v>104.13339999999999</v>
      </c>
      <c r="U4560">
        <v>104.1414</v>
      </c>
      <c r="V4560">
        <v>104.1494</v>
      </c>
      <c r="W4560">
        <v>18.58109</v>
      </c>
      <c r="X4560">
        <v>18.588090000000001</v>
      </c>
      <c r="Y4560">
        <v>18.595089999999999</v>
      </c>
      <c r="Z4560">
        <v>0.71519999999999995</v>
      </c>
      <c r="AA4560">
        <v>0.71553</v>
      </c>
      <c r="AB4560">
        <v>0.71584999999999999</v>
      </c>
      <c r="AC4560">
        <v>8.2778799999999997</v>
      </c>
      <c r="AD4560">
        <v>8.2810100000000002</v>
      </c>
      <c r="AE4560">
        <v>8.2841400000000007</v>
      </c>
      <c r="AF4560">
        <v>3.9749599999999998</v>
      </c>
      <c r="AG4560">
        <v>3.97662</v>
      </c>
      <c r="AH4560">
        <v>3.9782799999999998</v>
      </c>
      <c r="AI4560">
        <v>1.3918200000000001</v>
      </c>
      <c r="AJ4560">
        <v>1.3924000000000001</v>
      </c>
      <c r="AK4560">
        <v>1.3929800000000001</v>
      </c>
      <c r="AL4560">
        <v>13.9254</v>
      </c>
      <c r="AM4560">
        <v>13.93088</v>
      </c>
      <c r="AN4560">
        <v>13.936360000000001</v>
      </c>
      <c r="AO4560">
        <v>1128.81</v>
      </c>
      <c r="AP4560">
        <v>1130.3150000000001</v>
      </c>
      <c r="AQ4560">
        <v>1131.82</v>
      </c>
      <c r="AR4560">
        <v>8.9334000000000007</v>
      </c>
      <c r="AS4560">
        <v>8.9361999999999995</v>
      </c>
      <c r="AT4560">
        <v>8.9389900000000004</v>
      </c>
      <c r="AU4560">
        <v>0.99451999999999996</v>
      </c>
      <c r="AV4560">
        <v>0.99485000000000001</v>
      </c>
      <c r="AW4560">
        <v>0.99517</v>
      </c>
      <c r="AX4560">
        <v>30.069990000000001</v>
      </c>
      <c r="AY4560">
        <v>30.09</v>
      </c>
      <c r="AZ4560">
        <v>30.10999</v>
      </c>
      <c r="BA4560">
        <v>3.09911</v>
      </c>
      <c r="BB4560">
        <v>3.0997599999999998</v>
      </c>
      <c r="BC4560">
        <v>3.1004100000000001</v>
      </c>
      <c r="BD4560">
        <v>0.82364000000000004</v>
      </c>
      <c r="BE4560">
        <v>0.82384000000000002</v>
      </c>
      <c r="BF4560">
        <v>0.82403999999999999</v>
      </c>
      <c r="BG4560">
        <v>0.91952</v>
      </c>
      <c r="BH4560">
        <v>0.91968000000000005</v>
      </c>
      <c r="BI4560">
        <v>0.91983000000000004</v>
      </c>
    </row>
    <row r="4561" spans="1:61" x14ac:dyDescent="0.25">
      <c r="A4561" s="1">
        <v>42669</v>
      </c>
      <c r="B4561">
        <v>0.76395000000000002</v>
      </c>
      <c r="C4561">
        <v>0.76407999999999998</v>
      </c>
      <c r="D4561">
        <v>0.76419999999999999</v>
      </c>
      <c r="E4561">
        <v>3.1436999999999999</v>
      </c>
      <c r="F4561">
        <v>3.1447500000000002</v>
      </c>
      <c r="G4561">
        <v>3.1457999999999999</v>
      </c>
      <c r="H4561">
        <v>1.33647</v>
      </c>
      <c r="I4561">
        <v>1.3367</v>
      </c>
      <c r="J4561">
        <v>1.3369200000000001</v>
      </c>
      <c r="K4561">
        <v>24.714490000000001</v>
      </c>
      <c r="L4561">
        <v>24.741</v>
      </c>
      <c r="M4561">
        <v>24.767489999999999</v>
      </c>
      <c r="N4561">
        <v>6.8094799999999998</v>
      </c>
      <c r="O4561">
        <v>6.8108300000000002</v>
      </c>
      <c r="P4561">
        <v>6.8121799999999997</v>
      </c>
      <c r="Q4561">
        <v>283.3098</v>
      </c>
      <c r="R4561">
        <v>283.42989999999998</v>
      </c>
      <c r="S4561">
        <v>283.5498</v>
      </c>
      <c r="T4561">
        <v>104.3595</v>
      </c>
      <c r="U4561">
        <v>104.381</v>
      </c>
      <c r="V4561">
        <v>104.4025</v>
      </c>
      <c r="W4561">
        <v>18.75919</v>
      </c>
      <c r="X4561">
        <v>18.763200000000001</v>
      </c>
      <c r="Y4561">
        <v>18.767199999999999</v>
      </c>
      <c r="Z4561">
        <v>0.71414</v>
      </c>
      <c r="AA4561">
        <v>0.71455999999999997</v>
      </c>
      <c r="AB4561">
        <v>0.71496999999999999</v>
      </c>
      <c r="AC4561">
        <v>8.2579700000000003</v>
      </c>
      <c r="AD4561">
        <v>8.2611100000000004</v>
      </c>
      <c r="AE4561">
        <v>8.2642399999999991</v>
      </c>
      <c r="AF4561">
        <v>3.9681600000000001</v>
      </c>
      <c r="AG4561">
        <v>3.9697499999999999</v>
      </c>
      <c r="AH4561">
        <v>3.97133</v>
      </c>
      <c r="AI4561">
        <v>1.3883000000000001</v>
      </c>
      <c r="AJ4561">
        <v>1.38876</v>
      </c>
      <c r="AK4561">
        <v>1.3892100000000001</v>
      </c>
      <c r="AL4561">
        <v>13.972340000000001</v>
      </c>
      <c r="AM4561">
        <v>13.978149999999999</v>
      </c>
      <c r="AN4561">
        <v>13.98396</v>
      </c>
      <c r="AO4561">
        <v>1137.32</v>
      </c>
      <c r="AP4561">
        <v>1138.825</v>
      </c>
      <c r="AQ4561">
        <v>1140.33</v>
      </c>
      <c r="AR4561">
        <v>8.8886800000000008</v>
      </c>
      <c r="AS4561">
        <v>8.8915000000000006</v>
      </c>
      <c r="AT4561">
        <v>8.8943200000000004</v>
      </c>
      <c r="AU4561">
        <v>0.99121000000000004</v>
      </c>
      <c r="AV4561">
        <v>0.99153999999999998</v>
      </c>
      <c r="AW4561">
        <v>0.99185999999999996</v>
      </c>
      <c r="AX4561">
        <v>30.069990000000001</v>
      </c>
      <c r="AY4561">
        <v>30.09</v>
      </c>
      <c r="AZ4561">
        <v>30.10999</v>
      </c>
      <c r="BA4561">
        <v>3.1048200000000001</v>
      </c>
      <c r="BB4561">
        <v>3.1054200000000001</v>
      </c>
      <c r="BC4561">
        <v>3.10602</v>
      </c>
      <c r="BD4561">
        <v>0.81659000000000004</v>
      </c>
      <c r="BE4561">
        <v>0.81674000000000002</v>
      </c>
      <c r="BF4561">
        <v>0.81689000000000001</v>
      </c>
      <c r="BG4561">
        <v>0.91474</v>
      </c>
      <c r="BH4561">
        <v>0.91486999999999996</v>
      </c>
      <c r="BI4561">
        <v>0.91500999999999999</v>
      </c>
    </row>
    <row r="4562" spans="1:61" x14ac:dyDescent="0.25">
      <c r="A4562" s="1">
        <v>42670</v>
      </c>
      <c r="B4562">
        <v>0.75800000000000001</v>
      </c>
      <c r="C4562">
        <v>0.75851000000000002</v>
      </c>
      <c r="D4562">
        <v>0.75900999999999996</v>
      </c>
      <c r="E4562">
        <v>3.1846999999999999</v>
      </c>
      <c r="F4562">
        <v>3.1857000000000002</v>
      </c>
      <c r="G4562">
        <v>3.1867000000000001</v>
      </c>
      <c r="H4562">
        <v>1.33786</v>
      </c>
      <c r="I4562">
        <v>1.3380399999999999</v>
      </c>
      <c r="J4562">
        <v>1.3382000000000001</v>
      </c>
      <c r="K4562">
        <v>24.738939999999999</v>
      </c>
      <c r="L4562">
        <v>24.764939999999999</v>
      </c>
      <c r="M4562">
        <v>24.790939999999999</v>
      </c>
      <c r="N4562">
        <v>6.8135199999999996</v>
      </c>
      <c r="O4562">
        <v>6.8149600000000001</v>
      </c>
      <c r="P4562">
        <v>6.8163999999999998</v>
      </c>
      <c r="Q4562">
        <v>283.64479999999998</v>
      </c>
      <c r="R4562">
        <v>283.88749999999999</v>
      </c>
      <c r="S4562">
        <v>284.12990000000002</v>
      </c>
      <c r="T4562">
        <v>105.1093</v>
      </c>
      <c r="U4562">
        <v>105.1313</v>
      </c>
      <c r="V4562">
        <v>105.1533</v>
      </c>
      <c r="W4562">
        <v>18.89349</v>
      </c>
      <c r="X4562">
        <v>18.90015</v>
      </c>
      <c r="Y4562">
        <v>18.9068</v>
      </c>
      <c r="Z4562">
        <v>0.71123999999999998</v>
      </c>
      <c r="AA4562">
        <v>0.71136999999999995</v>
      </c>
      <c r="AB4562">
        <v>0.71148999999999996</v>
      </c>
      <c r="AC4562">
        <v>8.2477400000000003</v>
      </c>
      <c r="AD4562">
        <v>8.2508800000000004</v>
      </c>
      <c r="AE4562">
        <v>8.2540200000000006</v>
      </c>
      <c r="AF4562">
        <v>3.9797699999999998</v>
      </c>
      <c r="AG4562">
        <v>3.9813299999999998</v>
      </c>
      <c r="AH4562">
        <v>3.9828800000000002</v>
      </c>
      <c r="AI4562">
        <v>1.39469</v>
      </c>
      <c r="AJ4562">
        <v>1.3952100000000001</v>
      </c>
      <c r="AK4562">
        <v>1.3957200000000001</v>
      </c>
      <c r="AL4562">
        <v>13.9815</v>
      </c>
      <c r="AM4562">
        <v>13.98705</v>
      </c>
      <c r="AN4562">
        <v>13.992599999999999</v>
      </c>
      <c r="AO4562">
        <v>1145.29</v>
      </c>
      <c r="AP4562">
        <v>1147.1949999999999</v>
      </c>
      <c r="AQ4562">
        <v>1149.0999999999999</v>
      </c>
      <c r="AR4562">
        <v>9.0301500000000008</v>
      </c>
      <c r="AS4562">
        <v>9.0329499999999996</v>
      </c>
      <c r="AT4562">
        <v>9.0357400000000005</v>
      </c>
      <c r="AU4562">
        <v>0.99145000000000005</v>
      </c>
      <c r="AV4562">
        <v>0.99173999999999995</v>
      </c>
      <c r="AW4562">
        <v>0.99202999999999997</v>
      </c>
      <c r="AX4562">
        <v>30.069990000000001</v>
      </c>
      <c r="AY4562">
        <v>30.09</v>
      </c>
      <c r="AZ4562">
        <v>30.10999</v>
      </c>
      <c r="BA4562">
        <v>3.1248300000000002</v>
      </c>
      <c r="BB4562">
        <v>3.12548</v>
      </c>
      <c r="BC4562">
        <v>3.1261299999999999</v>
      </c>
      <c r="BD4562">
        <v>0.82077</v>
      </c>
      <c r="BE4562">
        <v>0.82094999999999996</v>
      </c>
      <c r="BF4562">
        <v>0.82113999999999998</v>
      </c>
      <c r="BG4562">
        <v>0.91466000000000003</v>
      </c>
      <c r="BH4562">
        <v>0.91479999999999995</v>
      </c>
      <c r="BI4562">
        <v>0.91493000000000002</v>
      </c>
    </row>
    <row r="4563" spans="1:61" x14ac:dyDescent="0.25">
      <c r="A4563" s="1">
        <v>42671</v>
      </c>
      <c r="B4563">
        <v>0.75927999999999995</v>
      </c>
      <c r="C4563">
        <v>0.75954999999999995</v>
      </c>
      <c r="D4563">
        <v>0.75982000000000005</v>
      </c>
      <c r="E4563">
        <v>3.2012999999999998</v>
      </c>
      <c r="F4563">
        <v>3.2022499999999998</v>
      </c>
      <c r="G4563">
        <v>3.2031999999999998</v>
      </c>
      <c r="H4563">
        <v>1.33924</v>
      </c>
      <c r="I4563">
        <v>1.33952</v>
      </c>
      <c r="J4563">
        <v>1.3398000000000001</v>
      </c>
      <c r="K4563">
        <v>24.548390000000001</v>
      </c>
      <c r="L4563">
        <v>24.574390000000001</v>
      </c>
      <c r="M4563">
        <v>24.600390000000001</v>
      </c>
      <c r="N4563">
        <v>6.7632599999999998</v>
      </c>
      <c r="O4563">
        <v>6.7641999999999998</v>
      </c>
      <c r="P4563">
        <v>6.7651300000000001</v>
      </c>
      <c r="Q4563">
        <v>281.7</v>
      </c>
      <c r="R4563">
        <v>281.91750000000002</v>
      </c>
      <c r="S4563">
        <v>282.13479999999998</v>
      </c>
      <c r="T4563">
        <v>104.5878</v>
      </c>
      <c r="U4563">
        <v>104.6061</v>
      </c>
      <c r="V4563">
        <v>104.6245</v>
      </c>
      <c r="W4563">
        <v>19.020289999999999</v>
      </c>
      <c r="X4563">
        <v>19.0322</v>
      </c>
      <c r="Y4563">
        <v>19.0441</v>
      </c>
      <c r="Z4563">
        <v>0.71513000000000004</v>
      </c>
      <c r="AA4563">
        <v>0.71552000000000004</v>
      </c>
      <c r="AB4563">
        <v>0.71589999999999998</v>
      </c>
      <c r="AC4563">
        <v>8.2664299999999997</v>
      </c>
      <c r="AD4563">
        <v>8.2692099999999993</v>
      </c>
      <c r="AE4563">
        <v>8.2719799999999992</v>
      </c>
      <c r="AF4563">
        <v>3.96454</v>
      </c>
      <c r="AG4563">
        <v>3.9663599999999999</v>
      </c>
      <c r="AH4563">
        <v>3.9681700000000002</v>
      </c>
      <c r="AI4563">
        <v>1.3921300000000001</v>
      </c>
      <c r="AJ4563">
        <v>1.3926000000000001</v>
      </c>
      <c r="AK4563">
        <v>1.39307</v>
      </c>
      <c r="AL4563">
        <v>13.900399999999999</v>
      </c>
      <c r="AM4563">
        <v>13.906499999999999</v>
      </c>
      <c r="AN4563">
        <v>13.912599999999999</v>
      </c>
      <c r="AO4563">
        <v>1145.96</v>
      </c>
      <c r="AP4563">
        <v>1147.4649999999999</v>
      </c>
      <c r="AQ4563">
        <v>1148.97</v>
      </c>
      <c r="AR4563">
        <v>9.0285200000000003</v>
      </c>
      <c r="AS4563">
        <v>9.0308899999999994</v>
      </c>
      <c r="AT4563">
        <v>9.0332600000000003</v>
      </c>
      <c r="AU4563">
        <v>0.99173999999999995</v>
      </c>
      <c r="AV4563">
        <v>0.99199999999999999</v>
      </c>
      <c r="AW4563">
        <v>0.99224999999999997</v>
      </c>
      <c r="AX4563">
        <v>30.069990000000001</v>
      </c>
      <c r="AY4563">
        <v>30.09</v>
      </c>
      <c r="AZ4563">
        <v>30.10999</v>
      </c>
      <c r="BA4563">
        <v>3.1309200000000001</v>
      </c>
      <c r="BB4563">
        <v>3.1315300000000001</v>
      </c>
      <c r="BC4563">
        <v>3.1321300000000001</v>
      </c>
      <c r="BD4563">
        <v>0.82250999999999996</v>
      </c>
      <c r="BE4563">
        <v>0.82264999999999999</v>
      </c>
      <c r="BF4563">
        <v>0.82279999999999998</v>
      </c>
      <c r="BG4563">
        <v>0.91381999999999997</v>
      </c>
      <c r="BH4563">
        <v>0.91391</v>
      </c>
      <c r="BI4563">
        <v>0.91400000000000003</v>
      </c>
    </row>
    <row r="4564" spans="1:61" x14ac:dyDescent="0.25">
      <c r="A4564" s="1">
        <v>42674</v>
      </c>
      <c r="B4564">
        <v>0.75954999999999995</v>
      </c>
      <c r="C4564">
        <v>0.75980999999999999</v>
      </c>
      <c r="D4564">
        <v>0.76007000000000002</v>
      </c>
      <c r="E4564">
        <v>3.1949000000000001</v>
      </c>
      <c r="F4564">
        <v>3.1958500000000001</v>
      </c>
      <c r="G4564">
        <v>3.1968000000000001</v>
      </c>
      <c r="H4564">
        <v>1.34039</v>
      </c>
      <c r="I4564">
        <v>1.3406400000000001</v>
      </c>
      <c r="J4564">
        <v>1.3408800000000001</v>
      </c>
      <c r="K4564">
        <v>24.555499999999999</v>
      </c>
      <c r="L4564">
        <v>24.582550000000001</v>
      </c>
      <c r="M4564">
        <v>24.60962</v>
      </c>
      <c r="N4564">
        <v>6.7643899999999997</v>
      </c>
      <c r="O4564">
        <v>6.7654800000000002</v>
      </c>
      <c r="P4564">
        <v>6.7665600000000001</v>
      </c>
      <c r="Q4564">
        <v>280.6216</v>
      </c>
      <c r="R4564">
        <v>280.84989999999999</v>
      </c>
      <c r="S4564">
        <v>281.07810000000001</v>
      </c>
      <c r="T4564">
        <v>104.6935</v>
      </c>
      <c r="U4564">
        <v>104.7225</v>
      </c>
      <c r="V4564">
        <v>104.75149999999999</v>
      </c>
      <c r="W4564">
        <v>18.91649</v>
      </c>
      <c r="X4564">
        <v>18.92314</v>
      </c>
      <c r="Y4564">
        <v>18.929790000000001</v>
      </c>
      <c r="Z4564">
        <v>0.71430000000000005</v>
      </c>
      <c r="AA4564">
        <v>0.71442000000000005</v>
      </c>
      <c r="AB4564">
        <v>0.71452000000000004</v>
      </c>
      <c r="AC4564">
        <v>8.2483000000000004</v>
      </c>
      <c r="AD4564">
        <v>8.2511399999999995</v>
      </c>
      <c r="AE4564">
        <v>8.2539700000000007</v>
      </c>
      <c r="AF4564">
        <v>3.9375</v>
      </c>
      <c r="AG4564">
        <v>3.93886</v>
      </c>
      <c r="AH4564">
        <v>3.94021</v>
      </c>
      <c r="AI4564">
        <v>1.39106</v>
      </c>
      <c r="AJ4564">
        <v>1.3915900000000001</v>
      </c>
      <c r="AK4564">
        <v>1.39212</v>
      </c>
      <c r="AL4564">
        <v>13.557539999999999</v>
      </c>
      <c r="AM4564">
        <v>13.5631</v>
      </c>
      <c r="AN4564">
        <v>13.56865</v>
      </c>
      <c r="AO4564">
        <v>1143.25</v>
      </c>
      <c r="AP4564">
        <v>1144.5</v>
      </c>
      <c r="AQ4564">
        <v>1145.75</v>
      </c>
      <c r="AR4564">
        <v>9.0071100000000008</v>
      </c>
      <c r="AS4564">
        <v>9.0094799999999999</v>
      </c>
      <c r="AT4564">
        <v>9.0118500000000008</v>
      </c>
      <c r="AU4564">
        <v>0.98714000000000002</v>
      </c>
      <c r="AV4564">
        <v>0.98741999999999996</v>
      </c>
      <c r="AW4564">
        <v>0.98770000000000002</v>
      </c>
      <c r="AX4564">
        <v>30.069990000000001</v>
      </c>
      <c r="AY4564">
        <v>30.09</v>
      </c>
      <c r="AZ4564">
        <v>30.10999</v>
      </c>
      <c r="BA4564">
        <v>3.1157599999999999</v>
      </c>
      <c r="BB4564">
        <v>3.1161699999999999</v>
      </c>
      <c r="BC4564">
        <v>3.1165799999999999</v>
      </c>
      <c r="BD4564">
        <v>0.81845000000000001</v>
      </c>
      <c r="BE4564">
        <v>0.81859999999999999</v>
      </c>
      <c r="BF4564">
        <v>0.81874999999999998</v>
      </c>
      <c r="BG4564">
        <v>0.91105999999999998</v>
      </c>
      <c r="BH4564">
        <v>0.91115000000000002</v>
      </c>
      <c r="BI4564">
        <v>0.91124000000000005</v>
      </c>
    </row>
    <row r="4565" spans="1:61" x14ac:dyDescent="0.25">
      <c r="A4565" s="1">
        <v>42675</v>
      </c>
      <c r="B4565">
        <v>0.76485000000000003</v>
      </c>
      <c r="C4565">
        <v>0.76490999999999998</v>
      </c>
      <c r="D4565">
        <v>0.76497000000000004</v>
      </c>
      <c r="E4565">
        <v>3.2627000000000002</v>
      </c>
      <c r="F4565">
        <v>3.2635000000000001</v>
      </c>
      <c r="G4565">
        <v>3.2643</v>
      </c>
      <c r="H4565">
        <v>1.3390200000000001</v>
      </c>
      <c r="I4565">
        <v>1.33935</v>
      </c>
      <c r="J4565">
        <v>1.3396699999999999</v>
      </c>
      <c r="K4565">
        <v>24.392289999999999</v>
      </c>
      <c r="L4565">
        <v>24.42</v>
      </c>
      <c r="M4565">
        <v>24.447710000000001</v>
      </c>
      <c r="N4565">
        <v>6.7197199999999997</v>
      </c>
      <c r="O4565">
        <v>6.7204199999999998</v>
      </c>
      <c r="P4565">
        <v>6.72112</v>
      </c>
      <c r="Q4565">
        <v>278.53250000000003</v>
      </c>
      <c r="R4565">
        <v>278.81079999999997</v>
      </c>
      <c r="S4565">
        <v>279.08909999999997</v>
      </c>
      <c r="T4565">
        <v>103.97280000000001</v>
      </c>
      <c r="U4565">
        <v>103.9923</v>
      </c>
      <c r="V4565">
        <v>104.01179999999999</v>
      </c>
      <c r="W4565">
        <v>19.252490000000002</v>
      </c>
      <c r="X4565">
        <v>19.259139999999999</v>
      </c>
      <c r="Y4565">
        <v>19.265789999999999</v>
      </c>
      <c r="Z4565">
        <v>0.71713000000000005</v>
      </c>
      <c r="AA4565">
        <v>0.71743999999999997</v>
      </c>
      <c r="AB4565">
        <v>0.71775</v>
      </c>
      <c r="AC4565">
        <v>8.2013499999999997</v>
      </c>
      <c r="AD4565">
        <v>8.2044499999999996</v>
      </c>
      <c r="AE4565">
        <v>8.2075499999999995</v>
      </c>
      <c r="AF4565">
        <v>3.8933399999999998</v>
      </c>
      <c r="AG4565">
        <v>3.8949199999999999</v>
      </c>
      <c r="AH4565">
        <v>3.89649</v>
      </c>
      <c r="AI4565">
        <v>1.38795</v>
      </c>
      <c r="AJ4565">
        <v>1.38855</v>
      </c>
      <c r="AK4565">
        <v>1.3891500000000001</v>
      </c>
      <c r="AL4565">
        <v>13.657069999999999</v>
      </c>
      <c r="AM4565">
        <v>13.66353</v>
      </c>
      <c r="AN4565">
        <v>13.669980000000001</v>
      </c>
      <c r="AO4565">
        <v>1144.75</v>
      </c>
      <c r="AP4565">
        <v>1146.105</v>
      </c>
      <c r="AQ4565">
        <v>1147.46</v>
      </c>
      <c r="AR4565">
        <v>8.9336900000000004</v>
      </c>
      <c r="AS4565">
        <v>8.9364699999999999</v>
      </c>
      <c r="AT4565">
        <v>8.9392499999999995</v>
      </c>
      <c r="AU4565">
        <v>0.97716000000000003</v>
      </c>
      <c r="AV4565">
        <v>0.97746</v>
      </c>
      <c r="AW4565">
        <v>0.97775999999999996</v>
      </c>
      <c r="AX4565">
        <v>30.069990000000001</v>
      </c>
      <c r="AY4565">
        <v>30.09</v>
      </c>
      <c r="AZ4565">
        <v>30.10999</v>
      </c>
      <c r="BA4565">
        <v>3.13367</v>
      </c>
      <c r="BB4565">
        <v>3.1340400000000002</v>
      </c>
      <c r="BC4565">
        <v>3.1343999999999999</v>
      </c>
      <c r="BD4565">
        <v>0.81767999999999996</v>
      </c>
      <c r="BE4565">
        <v>0.81791999999999998</v>
      </c>
      <c r="BF4565">
        <v>0.81815000000000004</v>
      </c>
      <c r="BG4565">
        <v>0.90427000000000002</v>
      </c>
      <c r="BH4565">
        <v>0.90439999999999998</v>
      </c>
      <c r="BI4565">
        <v>0.90454999999999997</v>
      </c>
    </row>
    <row r="4566" spans="1:61" x14ac:dyDescent="0.25">
      <c r="A4566" s="1">
        <v>42676</v>
      </c>
      <c r="B4566">
        <v>0.76515999999999995</v>
      </c>
      <c r="C4566">
        <v>0.76541999999999999</v>
      </c>
      <c r="D4566">
        <v>0.76566999999999996</v>
      </c>
      <c r="E4566">
        <v>3.2642000000000002</v>
      </c>
      <c r="F4566">
        <v>3.2658</v>
      </c>
      <c r="G4566">
        <v>3.2673999999999999</v>
      </c>
      <c r="H4566">
        <v>1.3387800000000001</v>
      </c>
      <c r="I4566">
        <v>1.3390200000000001</v>
      </c>
      <c r="J4566">
        <v>1.33924</v>
      </c>
      <c r="K4566">
        <v>24.300350000000002</v>
      </c>
      <c r="L4566">
        <v>24.327970000000001</v>
      </c>
      <c r="M4566">
        <v>24.35558</v>
      </c>
      <c r="N4566">
        <v>6.6947999999999999</v>
      </c>
      <c r="O4566">
        <v>6.6961500000000003</v>
      </c>
      <c r="P4566">
        <v>6.6974999999999998</v>
      </c>
      <c r="Q4566">
        <v>277.33980000000003</v>
      </c>
      <c r="R4566">
        <v>277.73</v>
      </c>
      <c r="S4566">
        <v>278.11989999999997</v>
      </c>
      <c r="T4566">
        <v>103.2193</v>
      </c>
      <c r="U4566">
        <v>103.2336</v>
      </c>
      <c r="V4566">
        <v>103.248</v>
      </c>
      <c r="W4566">
        <v>19.399889999999999</v>
      </c>
      <c r="X4566">
        <v>19.411899999999999</v>
      </c>
      <c r="Y4566">
        <v>19.42389</v>
      </c>
      <c r="Z4566">
        <v>0.72714000000000001</v>
      </c>
      <c r="AA4566">
        <v>0.72794999999999999</v>
      </c>
      <c r="AB4566">
        <v>0.72875999999999996</v>
      </c>
      <c r="AC4566">
        <v>8.1834900000000008</v>
      </c>
      <c r="AD4566">
        <v>8.1862399999999997</v>
      </c>
      <c r="AE4566">
        <v>8.1889900000000004</v>
      </c>
      <c r="AF4566">
        <v>3.8957899999999999</v>
      </c>
      <c r="AG4566">
        <v>3.89716</v>
      </c>
      <c r="AH4566">
        <v>3.8985300000000001</v>
      </c>
      <c r="AI4566">
        <v>1.3819399999999999</v>
      </c>
      <c r="AJ4566">
        <v>1.3824799999999999</v>
      </c>
      <c r="AK4566">
        <v>1.3830100000000001</v>
      </c>
      <c r="AL4566">
        <v>13.58718</v>
      </c>
      <c r="AM4566">
        <v>13.59334</v>
      </c>
      <c r="AN4566">
        <v>13.599500000000001</v>
      </c>
      <c r="AO4566">
        <v>1144.5999999999999</v>
      </c>
      <c r="AP4566">
        <v>1146.105</v>
      </c>
      <c r="AQ4566">
        <v>1147.6099999999999</v>
      </c>
      <c r="AR4566">
        <v>8.8823600000000003</v>
      </c>
      <c r="AS4566">
        <v>8.8846799999999995</v>
      </c>
      <c r="AT4566">
        <v>8.8869900000000008</v>
      </c>
      <c r="AU4566">
        <v>0.96857000000000004</v>
      </c>
      <c r="AV4566">
        <v>0.96882000000000001</v>
      </c>
      <c r="AW4566">
        <v>0.96906999999999999</v>
      </c>
      <c r="AX4566">
        <v>30.069990000000001</v>
      </c>
      <c r="AY4566">
        <v>30.09</v>
      </c>
      <c r="AZ4566">
        <v>30.10999</v>
      </c>
      <c r="BA4566">
        <v>3.1437400000000002</v>
      </c>
      <c r="BB4566">
        <v>3.1442700000000001</v>
      </c>
      <c r="BC4566">
        <v>3.1448</v>
      </c>
      <c r="BD4566">
        <v>0.81145999999999996</v>
      </c>
      <c r="BE4566">
        <v>0.81161000000000005</v>
      </c>
      <c r="BF4566">
        <v>0.81174999999999997</v>
      </c>
      <c r="BG4566">
        <v>0.89832000000000001</v>
      </c>
      <c r="BH4566">
        <v>0.89841000000000004</v>
      </c>
      <c r="BI4566">
        <v>0.89849999999999997</v>
      </c>
    </row>
    <row r="4567" spans="1:61" x14ac:dyDescent="0.25">
      <c r="A4567" s="1">
        <v>42677</v>
      </c>
      <c r="B4567">
        <v>0.76734000000000002</v>
      </c>
      <c r="C4567">
        <v>0.76746000000000003</v>
      </c>
      <c r="D4567">
        <v>0.76758000000000004</v>
      </c>
      <c r="E4567">
        <v>3.2696000000000001</v>
      </c>
      <c r="F4567">
        <v>3.2701500000000001</v>
      </c>
      <c r="G4567">
        <v>3.2707000000000002</v>
      </c>
      <c r="H4567">
        <v>1.3389599999999999</v>
      </c>
      <c r="I4567">
        <v>1.3393600000000001</v>
      </c>
      <c r="J4567">
        <v>1.33975</v>
      </c>
      <c r="K4567">
        <v>24.296479999999999</v>
      </c>
      <c r="L4567">
        <v>24.301480000000002</v>
      </c>
      <c r="M4567">
        <v>24.30649</v>
      </c>
      <c r="N4567">
        <v>6.6905599999999996</v>
      </c>
      <c r="O4567">
        <v>6.6915500000000003</v>
      </c>
      <c r="P4567">
        <v>6.69252</v>
      </c>
      <c r="Q4567">
        <v>276.24</v>
      </c>
      <c r="R4567">
        <v>276.40230000000003</v>
      </c>
      <c r="S4567">
        <v>276.56490000000002</v>
      </c>
      <c r="T4567">
        <v>102.8622</v>
      </c>
      <c r="U4567">
        <v>102.8725</v>
      </c>
      <c r="V4567">
        <v>102.8828</v>
      </c>
      <c r="W4567">
        <v>19.230589999999999</v>
      </c>
      <c r="X4567">
        <v>19.235399999999998</v>
      </c>
      <c r="Y4567">
        <v>19.240189999999998</v>
      </c>
      <c r="Z4567">
        <v>0.73192999999999997</v>
      </c>
      <c r="AA4567">
        <v>0.73245000000000005</v>
      </c>
      <c r="AB4567">
        <v>0.73295999999999994</v>
      </c>
      <c r="AC4567">
        <v>8.1624400000000001</v>
      </c>
      <c r="AD4567">
        <v>8.1655800000000003</v>
      </c>
      <c r="AE4567">
        <v>8.1687200000000004</v>
      </c>
      <c r="AF4567">
        <v>3.9023400000000001</v>
      </c>
      <c r="AG4567">
        <v>3.9039000000000001</v>
      </c>
      <c r="AH4567">
        <v>3.9054500000000001</v>
      </c>
      <c r="AI4567">
        <v>1.38351</v>
      </c>
      <c r="AJ4567">
        <v>1.38405</v>
      </c>
      <c r="AK4567">
        <v>1.3845799999999999</v>
      </c>
      <c r="AL4567">
        <v>13.555199999999999</v>
      </c>
      <c r="AM4567">
        <v>13.560700000000001</v>
      </c>
      <c r="AN4567">
        <v>13.5662</v>
      </c>
      <c r="AO4567">
        <v>1143.05</v>
      </c>
      <c r="AP4567">
        <v>1144.5550000000001</v>
      </c>
      <c r="AQ4567">
        <v>1146.06</v>
      </c>
      <c r="AR4567">
        <v>8.9190799999999992</v>
      </c>
      <c r="AS4567">
        <v>8.9219399999999993</v>
      </c>
      <c r="AT4567">
        <v>8.9247999999999994</v>
      </c>
      <c r="AU4567">
        <v>0.97289999999999999</v>
      </c>
      <c r="AV4567">
        <v>0.97319</v>
      </c>
      <c r="AW4567">
        <v>0.97348000000000001</v>
      </c>
      <c r="AX4567">
        <v>30.069990000000001</v>
      </c>
      <c r="AY4567">
        <v>30.09</v>
      </c>
      <c r="AZ4567">
        <v>30.10999</v>
      </c>
      <c r="BA4567">
        <v>3.1344599999999998</v>
      </c>
      <c r="BB4567">
        <v>3.1349300000000002</v>
      </c>
      <c r="BC4567">
        <v>3.1353900000000001</v>
      </c>
      <c r="BD4567">
        <v>0.80237000000000003</v>
      </c>
      <c r="BE4567">
        <v>0.80250999999999995</v>
      </c>
      <c r="BF4567">
        <v>0.80266000000000004</v>
      </c>
      <c r="BG4567">
        <v>0.90022999999999997</v>
      </c>
      <c r="BH4567">
        <v>0.90037</v>
      </c>
      <c r="BI4567">
        <v>0.90049999999999997</v>
      </c>
    </row>
    <row r="4568" spans="1:61" x14ac:dyDescent="0.25">
      <c r="A4568" s="1">
        <v>42678</v>
      </c>
      <c r="B4568">
        <v>0.76676</v>
      </c>
      <c r="C4568">
        <v>0.76702000000000004</v>
      </c>
      <c r="D4568">
        <v>0.76727000000000001</v>
      </c>
      <c r="E4568">
        <v>3.2682000000000002</v>
      </c>
      <c r="F4568">
        <v>3.2693500000000002</v>
      </c>
      <c r="G4568">
        <v>3.2705000000000002</v>
      </c>
      <c r="H4568">
        <v>1.33978</v>
      </c>
      <c r="I4568">
        <v>1.34006</v>
      </c>
      <c r="J4568">
        <v>1.34033</v>
      </c>
      <c r="K4568">
        <v>24.206219999999998</v>
      </c>
      <c r="L4568">
        <v>24.228760000000001</v>
      </c>
      <c r="M4568">
        <v>24.251270000000002</v>
      </c>
      <c r="N4568">
        <v>6.6697199999999999</v>
      </c>
      <c r="O4568">
        <v>6.6711400000000003</v>
      </c>
      <c r="P4568">
        <v>6.6725500000000002</v>
      </c>
      <c r="Q4568">
        <v>274.3098</v>
      </c>
      <c r="R4568">
        <v>274.63479999999998</v>
      </c>
      <c r="S4568">
        <v>274.95999999999998</v>
      </c>
      <c r="T4568">
        <v>103.0218</v>
      </c>
      <c r="U4568">
        <v>103.0454</v>
      </c>
      <c r="V4568">
        <v>103.06910000000001</v>
      </c>
      <c r="W4568">
        <v>19.080400000000001</v>
      </c>
      <c r="X4568">
        <v>19.09319</v>
      </c>
      <c r="Y4568">
        <v>19.105989999999998</v>
      </c>
      <c r="Z4568">
        <v>0.73121999999999998</v>
      </c>
      <c r="AA4568">
        <v>0.73184000000000005</v>
      </c>
      <c r="AB4568">
        <v>0.73243999999999998</v>
      </c>
      <c r="AC4568">
        <v>8.1722400000000004</v>
      </c>
      <c r="AD4568">
        <v>8.1750299999999996</v>
      </c>
      <c r="AE4568">
        <v>8.1778099999999991</v>
      </c>
      <c r="AF4568">
        <v>3.8903400000000001</v>
      </c>
      <c r="AG4568">
        <v>3.8917099999999998</v>
      </c>
      <c r="AH4568">
        <v>3.8930699999999998</v>
      </c>
      <c r="AI4568">
        <v>1.38262</v>
      </c>
      <c r="AJ4568">
        <v>1.3831100000000001</v>
      </c>
      <c r="AK4568">
        <v>1.3835999999999999</v>
      </c>
      <c r="AL4568">
        <v>13.70058</v>
      </c>
      <c r="AM4568">
        <v>13.707879999999999</v>
      </c>
      <c r="AN4568">
        <v>13.71518</v>
      </c>
      <c r="AO4568">
        <v>1140.3499999999999</v>
      </c>
      <c r="AP4568">
        <v>1141.7049999999999</v>
      </c>
      <c r="AQ4568">
        <v>1143.06</v>
      </c>
      <c r="AR4568">
        <v>8.9415200000000006</v>
      </c>
      <c r="AS4568">
        <v>8.9438700000000004</v>
      </c>
      <c r="AT4568">
        <v>8.9462100000000007</v>
      </c>
      <c r="AU4568">
        <v>0.96672999999999998</v>
      </c>
      <c r="AV4568">
        <v>0.96697999999999995</v>
      </c>
      <c r="AW4568">
        <v>0.96723000000000003</v>
      </c>
      <c r="AX4568">
        <v>30.069990000000001</v>
      </c>
      <c r="AY4568">
        <v>30.09</v>
      </c>
      <c r="AZ4568">
        <v>30.10999</v>
      </c>
      <c r="BA4568">
        <v>3.19211</v>
      </c>
      <c r="BB4568">
        <v>3.1928100000000001</v>
      </c>
      <c r="BC4568">
        <v>3.1935099999999998</v>
      </c>
      <c r="BD4568">
        <v>0.79640999999999995</v>
      </c>
      <c r="BE4568">
        <v>0.79654999999999998</v>
      </c>
      <c r="BF4568">
        <v>0.79669999999999996</v>
      </c>
      <c r="BG4568">
        <v>0.89793999999999996</v>
      </c>
      <c r="BH4568">
        <v>0.89802999999999999</v>
      </c>
      <c r="BI4568">
        <v>0.89812999999999998</v>
      </c>
    </row>
    <row r="4569" spans="1:61" x14ac:dyDescent="0.25">
      <c r="A4569" s="1">
        <v>42681</v>
      </c>
      <c r="B4569">
        <v>0.77144999999999997</v>
      </c>
      <c r="C4569">
        <v>0.77156000000000002</v>
      </c>
      <c r="D4569">
        <v>0.77166000000000001</v>
      </c>
      <c r="E4569">
        <v>3.2296999999999998</v>
      </c>
      <c r="F4569">
        <v>3.2304499999999998</v>
      </c>
      <c r="G4569">
        <v>3.2311999999999999</v>
      </c>
      <c r="H4569">
        <v>1.33677</v>
      </c>
      <c r="I4569">
        <v>1.33684</v>
      </c>
      <c r="J4569">
        <v>1.3369</v>
      </c>
      <c r="K4569">
        <v>24.44211</v>
      </c>
      <c r="L4569">
        <v>24.45111</v>
      </c>
      <c r="M4569">
        <v>24.46011</v>
      </c>
      <c r="N4569">
        <v>6.7307399999999999</v>
      </c>
      <c r="O4569">
        <v>6.7314499999999997</v>
      </c>
      <c r="P4569">
        <v>6.7321499999999999</v>
      </c>
      <c r="Q4569">
        <v>276.36989999999997</v>
      </c>
      <c r="R4569">
        <v>276.59500000000003</v>
      </c>
      <c r="S4569">
        <v>276.81979999999999</v>
      </c>
      <c r="T4569">
        <v>104.39870000000001</v>
      </c>
      <c r="U4569">
        <v>104.405</v>
      </c>
      <c r="V4569">
        <v>104.4113</v>
      </c>
      <c r="W4569">
        <v>18.699100000000001</v>
      </c>
      <c r="X4569">
        <v>18.709399999999999</v>
      </c>
      <c r="Y4569">
        <v>18.7197</v>
      </c>
      <c r="Z4569">
        <v>0.73257000000000005</v>
      </c>
      <c r="AA4569">
        <v>0.73304000000000002</v>
      </c>
      <c r="AB4569">
        <v>0.73348999999999998</v>
      </c>
      <c r="AC4569">
        <v>8.2499400000000005</v>
      </c>
      <c r="AD4569">
        <v>8.2530599999999996</v>
      </c>
      <c r="AE4569">
        <v>8.2561699999999991</v>
      </c>
      <c r="AF4569">
        <v>3.9251999999999998</v>
      </c>
      <c r="AG4569">
        <v>3.9267599999999998</v>
      </c>
      <c r="AH4569">
        <v>3.9283100000000002</v>
      </c>
      <c r="AI4569">
        <v>1.3896599999999999</v>
      </c>
      <c r="AJ4569">
        <v>1.39011</v>
      </c>
      <c r="AK4569">
        <v>1.39055</v>
      </c>
      <c r="AL4569">
        <v>13.482250000000001</v>
      </c>
      <c r="AM4569">
        <v>13.487909999999999</v>
      </c>
      <c r="AN4569">
        <v>13.49357</v>
      </c>
      <c r="AO4569">
        <v>1140.79</v>
      </c>
      <c r="AP4569">
        <v>1142.4949999999999</v>
      </c>
      <c r="AQ4569">
        <v>1144.2</v>
      </c>
      <c r="AR4569">
        <v>9.0194799999999997</v>
      </c>
      <c r="AS4569">
        <v>9.0223600000000008</v>
      </c>
      <c r="AT4569">
        <v>9.0252400000000002</v>
      </c>
      <c r="AU4569">
        <v>0.97553000000000001</v>
      </c>
      <c r="AV4569">
        <v>0.97582999999999998</v>
      </c>
      <c r="AW4569">
        <v>0.97611999999999999</v>
      </c>
      <c r="AX4569">
        <v>30.069990000000001</v>
      </c>
      <c r="AY4569">
        <v>30.09</v>
      </c>
      <c r="AZ4569">
        <v>30.10999</v>
      </c>
      <c r="BA4569">
        <v>3.1983000000000001</v>
      </c>
      <c r="BB4569">
        <v>3.1991000000000001</v>
      </c>
      <c r="BC4569">
        <v>3.1998899999999999</v>
      </c>
      <c r="BD4569">
        <v>0.80628999999999995</v>
      </c>
      <c r="BE4569">
        <v>0.80647000000000002</v>
      </c>
      <c r="BF4569">
        <v>0.80666000000000004</v>
      </c>
      <c r="BG4569">
        <v>0.90510000000000002</v>
      </c>
      <c r="BH4569">
        <v>0.90522999999999998</v>
      </c>
      <c r="BI4569">
        <v>0.90537000000000001</v>
      </c>
    </row>
    <row r="4570" spans="1:61" x14ac:dyDescent="0.25">
      <c r="A4570" s="1">
        <v>42682</v>
      </c>
      <c r="B4570">
        <v>0.77678999999999998</v>
      </c>
      <c r="C4570">
        <v>0.77705000000000002</v>
      </c>
      <c r="D4570">
        <v>0.77729999999999999</v>
      </c>
      <c r="E4570">
        <v>3.222</v>
      </c>
      <c r="F4570">
        <v>3.22295</v>
      </c>
      <c r="G4570">
        <v>3.2239</v>
      </c>
      <c r="H4570">
        <v>1.3282700000000001</v>
      </c>
      <c r="I4570">
        <v>1.3287899999999999</v>
      </c>
      <c r="J4570">
        <v>1.3292999999999999</v>
      </c>
      <c r="K4570">
        <v>24.479769999999998</v>
      </c>
      <c r="L4570">
        <v>24.505769999999998</v>
      </c>
      <c r="M4570">
        <v>24.531770000000002</v>
      </c>
      <c r="N4570">
        <v>6.7470100000000004</v>
      </c>
      <c r="O4570">
        <v>6.7484700000000002</v>
      </c>
      <c r="P4570">
        <v>6.7499200000000004</v>
      </c>
      <c r="Q4570">
        <v>277.06979999999999</v>
      </c>
      <c r="R4570">
        <v>277.125</v>
      </c>
      <c r="S4570">
        <v>277.17989999999998</v>
      </c>
      <c r="T4570">
        <v>105.0325</v>
      </c>
      <c r="U4570">
        <v>105.0506</v>
      </c>
      <c r="V4570">
        <v>105.0688</v>
      </c>
      <c r="W4570">
        <v>18.42679</v>
      </c>
      <c r="X4570">
        <v>18.434449999999998</v>
      </c>
      <c r="Y4570">
        <v>18.44209</v>
      </c>
      <c r="Z4570">
        <v>0.73873999999999995</v>
      </c>
      <c r="AA4570">
        <v>0.73929999999999996</v>
      </c>
      <c r="AB4570">
        <v>0.73985999999999996</v>
      </c>
      <c r="AC4570">
        <v>8.2146399999999993</v>
      </c>
      <c r="AD4570">
        <v>8.2176899999999993</v>
      </c>
      <c r="AE4570">
        <v>8.2207399999999993</v>
      </c>
      <c r="AF4570">
        <v>3.9248099999999999</v>
      </c>
      <c r="AG4570">
        <v>3.9264999999999999</v>
      </c>
      <c r="AH4570">
        <v>3.9281799999999998</v>
      </c>
      <c r="AI4570">
        <v>1.38808</v>
      </c>
      <c r="AJ4570">
        <v>1.3885000000000001</v>
      </c>
      <c r="AK4570">
        <v>1.3889100000000001</v>
      </c>
      <c r="AL4570">
        <v>13.408149999999999</v>
      </c>
      <c r="AM4570">
        <v>13.41445</v>
      </c>
      <c r="AN4570">
        <v>13.42075</v>
      </c>
      <c r="AO4570">
        <v>1127.9100000000001</v>
      </c>
      <c r="AP4570">
        <v>1129.2650000000001</v>
      </c>
      <c r="AQ4570">
        <v>1130.6199999999999</v>
      </c>
      <c r="AR4570">
        <v>8.9933700000000005</v>
      </c>
      <c r="AS4570">
        <v>8.9962900000000001</v>
      </c>
      <c r="AT4570">
        <v>8.9992000000000001</v>
      </c>
      <c r="AU4570">
        <v>0.97284000000000004</v>
      </c>
      <c r="AV4570">
        <v>0.97318000000000005</v>
      </c>
      <c r="AW4570">
        <v>0.97352000000000005</v>
      </c>
      <c r="AX4570">
        <v>30.069990000000001</v>
      </c>
      <c r="AY4570">
        <v>30.09</v>
      </c>
      <c r="AZ4570">
        <v>30.10999</v>
      </c>
      <c r="BA4570">
        <v>3.1939600000000001</v>
      </c>
      <c r="BB4570">
        <v>3.1945100000000002</v>
      </c>
      <c r="BC4570">
        <v>3.1950599999999998</v>
      </c>
      <c r="BD4570">
        <v>0.80566000000000004</v>
      </c>
      <c r="BE4570">
        <v>0.80579999999999996</v>
      </c>
      <c r="BF4570">
        <v>0.80593999999999999</v>
      </c>
      <c r="BG4570">
        <v>0.90405999999999997</v>
      </c>
      <c r="BH4570">
        <v>0.90419000000000005</v>
      </c>
      <c r="BI4570">
        <v>0.90432999999999997</v>
      </c>
    </row>
    <row r="4571" spans="1:61" x14ac:dyDescent="0.25">
      <c r="A4571" s="1">
        <v>42683</v>
      </c>
      <c r="B4571">
        <v>0.76454999999999995</v>
      </c>
      <c r="C4571">
        <v>0.76480999999999999</v>
      </c>
      <c r="D4571">
        <v>0.76505999999999996</v>
      </c>
      <c r="E4571">
        <v>3.2637</v>
      </c>
      <c r="F4571">
        <v>3.2646999999999999</v>
      </c>
      <c r="G4571">
        <v>3.2656999999999998</v>
      </c>
      <c r="H4571">
        <v>1.3390599999999999</v>
      </c>
      <c r="I4571">
        <v>1.3395300000000001</v>
      </c>
      <c r="J4571">
        <v>1.33999</v>
      </c>
      <c r="K4571">
        <v>24.703379999999999</v>
      </c>
      <c r="L4571">
        <v>24.729389999999999</v>
      </c>
      <c r="M4571">
        <v>24.755389999999998</v>
      </c>
      <c r="N4571">
        <v>6.8101000000000003</v>
      </c>
      <c r="O4571">
        <v>6.8109999999999999</v>
      </c>
      <c r="P4571">
        <v>6.81189</v>
      </c>
      <c r="Q4571">
        <v>279.6499</v>
      </c>
      <c r="R4571">
        <v>279.86989999999997</v>
      </c>
      <c r="S4571">
        <v>280.08980000000003</v>
      </c>
      <c r="T4571">
        <v>105.727</v>
      </c>
      <c r="U4571">
        <v>105.7482</v>
      </c>
      <c r="V4571">
        <v>105.76949999999999</v>
      </c>
      <c r="W4571">
        <v>19.96529</v>
      </c>
      <c r="X4571">
        <v>19.979189999999999</v>
      </c>
      <c r="Y4571">
        <v>19.993089999999999</v>
      </c>
      <c r="Z4571">
        <v>0.73229999999999995</v>
      </c>
      <c r="AA4571">
        <v>0.73248999999999997</v>
      </c>
      <c r="AB4571">
        <v>0.73267000000000004</v>
      </c>
      <c r="AC4571">
        <v>8.3141800000000003</v>
      </c>
      <c r="AD4571">
        <v>8.3179599999999994</v>
      </c>
      <c r="AE4571">
        <v>8.3217400000000001</v>
      </c>
      <c r="AF4571">
        <v>3.9714299999999998</v>
      </c>
      <c r="AG4571">
        <v>3.9728500000000002</v>
      </c>
      <c r="AH4571">
        <v>3.9742600000000001</v>
      </c>
      <c r="AI4571">
        <v>1.3949100000000001</v>
      </c>
      <c r="AJ4571">
        <v>1.3953100000000001</v>
      </c>
      <c r="AK4571">
        <v>1.3956999999999999</v>
      </c>
      <c r="AL4571">
        <v>13.670019999999999</v>
      </c>
      <c r="AM4571">
        <v>13.67986</v>
      </c>
      <c r="AN4571">
        <v>13.689690000000001</v>
      </c>
      <c r="AO4571">
        <v>1156.3699999999999</v>
      </c>
      <c r="AP4571">
        <v>1157.7249999999999</v>
      </c>
      <c r="AQ4571">
        <v>1159.08</v>
      </c>
      <c r="AR4571">
        <v>9.0587700000000009</v>
      </c>
      <c r="AS4571">
        <v>9.0615699999999997</v>
      </c>
      <c r="AT4571">
        <v>9.0643700000000003</v>
      </c>
      <c r="AU4571">
        <v>0.98019999999999996</v>
      </c>
      <c r="AV4571">
        <v>0.98051999999999995</v>
      </c>
      <c r="AW4571">
        <v>0.98084000000000005</v>
      </c>
      <c r="AX4571">
        <v>30.069990000000001</v>
      </c>
      <c r="AY4571">
        <v>30.09</v>
      </c>
      <c r="AZ4571">
        <v>30.10999</v>
      </c>
      <c r="BA4571">
        <v>3.25475</v>
      </c>
      <c r="BB4571">
        <v>3.2556400000000001</v>
      </c>
      <c r="BC4571">
        <v>3.2565200000000001</v>
      </c>
      <c r="BD4571">
        <v>0.80308000000000002</v>
      </c>
      <c r="BE4571">
        <v>0.80323</v>
      </c>
      <c r="BF4571">
        <v>0.80337000000000003</v>
      </c>
      <c r="BG4571">
        <v>0.91241000000000005</v>
      </c>
      <c r="BH4571">
        <v>0.91251000000000004</v>
      </c>
      <c r="BI4571">
        <v>0.91261000000000003</v>
      </c>
    </row>
    <row r="4572" spans="1:61" x14ac:dyDescent="0.25">
      <c r="A4572" s="1">
        <v>42684</v>
      </c>
      <c r="B4572">
        <v>0.75953000000000004</v>
      </c>
      <c r="C4572">
        <v>0.75980000000000003</v>
      </c>
      <c r="D4572">
        <v>0.76005999999999996</v>
      </c>
      <c r="E4572">
        <v>3.4100999999999999</v>
      </c>
      <c r="F4572">
        <v>3.4112499999999999</v>
      </c>
      <c r="G4572">
        <v>3.4123999999999999</v>
      </c>
      <c r="H4572">
        <v>1.3476300000000001</v>
      </c>
      <c r="I4572">
        <v>1.34775</v>
      </c>
      <c r="J4572">
        <v>1.3478600000000001</v>
      </c>
      <c r="K4572">
        <v>24.769169999999999</v>
      </c>
      <c r="L4572">
        <v>24.797699999999999</v>
      </c>
      <c r="M4572">
        <v>24.826219999999999</v>
      </c>
      <c r="N4572">
        <v>6.8261200000000004</v>
      </c>
      <c r="O4572">
        <v>6.8274600000000003</v>
      </c>
      <c r="P4572">
        <v>6.8288000000000002</v>
      </c>
      <c r="Q4572">
        <v>282.36989999999997</v>
      </c>
      <c r="R4572">
        <v>282.47489999999999</v>
      </c>
      <c r="S4572">
        <v>282.57979999999998</v>
      </c>
      <c r="T4572">
        <v>106.7697</v>
      </c>
      <c r="U4572">
        <v>106.7927</v>
      </c>
      <c r="V4572">
        <v>106.81570000000001</v>
      </c>
      <c r="W4572">
        <v>20.728000000000002</v>
      </c>
      <c r="X4572">
        <v>20.753889999999998</v>
      </c>
      <c r="Y4572">
        <v>20.779789999999998</v>
      </c>
      <c r="Z4572">
        <v>0.72006000000000003</v>
      </c>
      <c r="AA4572">
        <v>0.72028000000000003</v>
      </c>
      <c r="AB4572">
        <v>0.72048000000000001</v>
      </c>
      <c r="AC4572">
        <v>8.3836099999999991</v>
      </c>
      <c r="AD4572">
        <v>8.3866099999999992</v>
      </c>
      <c r="AE4572">
        <v>8.3895999999999997</v>
      </c>
      <c r="AF4572">
        <v>4.0209000000000001</v>
      </c>
      <c r="AG4572">
        <v>4.0224099999999998</v>
      </c>
      <c r="AH4572">
        <v>4.0239200000000004</v>
      </c>
      <c r="AI4572">
        <v>1.4083600000000001</v>
      </c>
      <c r="AJ4572">
        <v>1.40882</v>
      </c>
      <c r="AK4572">
        <v>1.4092800000000001</v>
      </c>
      <c r="AL4572">
        <v>14.192299999999999</v>
      </c>
      <c r="AM4572">
        <v>14.1997</v>
      </c>
      <c r="AN4572">
        <v>14.207100000000001</v>
      </c>
      <c r="AO4572">
        <v>1165.0999999999999</v>
      </c>
      <c r="AP4572">
        <v>1166.4549999999999</v>
      </c>
      <c r="AQ4572">
        <v>1167.81</v>
      </c>
      <c r="AR4572">
        <v>9.0980699999999999</v>
      </c>
      <c r="AS4572">
        <v>9.10182</v>
      </c>
      <c r="AT4572">
        <v>9.1055700000000002</v>
      </c>
      <c r="AU4572">
        <v>0.98621000000000003</v>
      </c>
      <c r="AV4572">
        <v>0.98646999999999996</v>
      </c>
      <c r="AW4572">
        <v>0.98672000000000004</v>
      </c>
      <c r="AX4572">
        <v>30.069990000000001</v>
      </c>
      <c r="AY4572">
        <v>30.09</v>
      </c>
      <c r="AZ4572">
        <v>30.10999</v>
      </c>
      <c r="BA4572">
        <v>3.2802799999999999</v>
      </c>
      <c r="BB4572">
        <v>3.2818299999999998</v>
      </c>
      <c r="BC4572">
        <v>3.2833800000000002</v>
      </c>
      <c r="BD4572">
        <v>0.80054000000000003</v>
      </c>
      <c r="BE4572">
        <v>0.80069999999999997</v>
      </c>
      <c r="BF4572">
        <v>0.80086999999999997</v>
      </c>
      <c r="BG4572">
        <v>0.91815999999999998</v>
      </c>
      <c r="BH4572">
        <v>0.91827000000000003</v>
      </c>
      <c r="BI4572">
        <v>0.91837000000000002</v>
      </c>
    </row>
    <row r="4573" spans="1:61" x14ac:dyDescent="0.25">
      <c r="A4573" s="1">
        <v>42685</v>
      </c>
      <c r="B4573">
        <v>0.75375000000000003</v>
      </c>
      <c r="C4573">
        <v>0.75400999999999996</v>
      </c>
      <c r="D4573">
        <v>0.75427</v>
      </c>
      <c r="E4573">
        <v>3.5225</v>
      </c>
      <c r="F4573">
        <v>3.5235500000000002</v>
      </c>
      <c r="G4573">
        <v>3.5246</v>
      </c>
      <c r="H4573">
        <v>1.3537399999999999</v>
      </c>
      <c r="I4573">
        <v>1.3539600000000001</v>
      </c>
      <c r="J4573">
        <v>1.3541700000000001</v>
      </c>
      <c r="K4573">
        <v>24.875610000000002</v>
      </c>
      <c r="L4573">
        <v>24.891739999999999</v>
      </c>
      <c r="M4573">
        <v>24.907869999999999</v>
      </c>
      <c r="N4573">
        <v>6.8529999999999998</v>
      </c>
      <c r="O4573">
        <v>6.8543399999999997</v>
      </c>
      <c r="P4573">
        <v>6.8556699999999999</v>
      </c>
      <c r="Q4573">
        <v>285.07369999999997</v>
      </c>
      <c r="R4573">
        <v>285.30619999999999</v>
      </c>
      <c r="S4573">
        <v>285.53879999999998</v>
      </c>
      <c r="T4573">
        <v>106.5615</v>
      </c>
      <c r="U4573">
        <v>106.6027</v>
      </c>
      <c r="V4573">
        <v>106.6439</v>
      </c>
      <c r="W4573">
        <v>20.833300000000001</v>
      </c>
      <c r="X4573">
        <v>20.851199999999999</v>
      </c>
      <c r="Y4573">
        <v>20.86909</v>
      </c>
      <c r="Z4573">
        <v>0.71135999999999999</v>
      </c>
      <c r="AA4573">
        <v>0.71157000000000004</v>
      </c>
      <c r="AB4573">
        <v>0.71177999999999997</v>
      </c>
      <c r="AC4573">
        <v>8.4202100000000009</v>
      </c>
      <c r="AD4573">
        <v>8.4232499999999995</v>
      </c>
      <c r="AE4573">
        <v>8.4262899999999998</v>
      </c>
      <c r="AF4573">
        <v>4.0934200000000001</v>
      </c>
      <c r="AG4573">
        <v>4.0949200000000001</v>
      </c>
      <c r="AH4573">
        <v>4.0964200000000002</v>
      </c>
      <c r="AI4573">
        <v>1.4118900000000001</v>
      </c>
      <c r="AJ4573">
        <v>1.4123000000000001</v>
      </c>
      <c r="AK4573">
        <v>1.4127099999999999</v>
      </c>
      <c r="AL4573">
        <v>14.435</v>
      </c>
      <c r="AM4573">
        <v>14.440849999999999</v>
      </c>
      <c r="AN4573">
        <v>14.4467</v>
      </c>
      <c r="AO4573">
        <v>1164.6199999999999</v>
      </c>
      <c r="AP4573">
        <v>1165.9749999999999</v>
      </c>
      <c r="AQ4573">
        <v>1167.33</v>
      </c>
      <c r="AR4573">
        <v>9.0761000000000003</v>
      </c>
      <c r="AS4573">
        <v>9.07897</v>
      </c>
      <c r="AT4573">
        <v>9.0818300000000001</v>
      </c>
      <c r="AU4573">
        <v>0.98626999999999998</v>
      </c>
      <c r="AV4573">
        <v>0.98653000000000002</v>
      </c>
      <c r="AW4573">
        <v>0.98678999999999994</v>
      </c>
      <c r="AX4573">
        <v>30.069990000000001</v>
      </c>
      <c r="AY4573">
        <v>30.09</v>
      </c>
      <c r="AZ4573">
        <v>30.10999</v>
      </c>
      <c r="BA4573">
        <v>3.2745899999999999</v>
      </c>
      <c r="BB4573">
        <v>3.2754400000000001</v>
      </c>
      <c r="BC4573">
        <v>3.2762799999999999</v>
      </c>
      <c r="BD4573">
        <v>0.79398999999999997</v>
      </c>
      <c r="BE4573">
        <v>0.79413</v>
      </c>
      <c r="BF4573">
        <v>0.79427999999999999</v>
      </c>
      <c r="BG4573">
        <v>0.92020999999999997</v>
      </c>
      <c r="BH4573">
        <v>0.92030000000000001</v>
      </c>
      <c r="BI4573">
        <v>0.9204</v>
      </c>
    </row>
    <row r="4574" spans="1:61" x14ac:dyDescent="0.25">
      <c r="A4574" s="1">
        <v>42688</v>
      </c>
      <c r="B4574">
        <v>0.75333000000000006</v>
      </c>
      <c r="C4574">
        <v>0.75383999999999995</v>
      </c>
      <c r="D4574">
        <v>0.75434999999999997</v>
      </c>
      <c r="E4574">
        <v>3.4952999999999999</v>
      </c>
      <c r="F4574">
        <v>3.4961000000000002</v>
      </c>
      <c r="G4574">
        <v>3.4969000000000001</v>
      </c>
      <c r="H4574">
        <v>1.3547800000000001</v>
      </c>
      <c r="I4574">
        <v>1.35511</v>
      </c>
      <c r="J4574">
        <v>1.3554200000000001</v>
      </c>
      <c r="K4574">
        <v>25.120699999999999</v>
      </c>
      <c r="L4574">
        <v>25.146699999999999</v>
      </c>
      <c r="M4574">
        <v>25.172699999999999</v>
      </c>
      <c r="N4574">
        <v>6.9227499999999997</v>
      </c>
      <c r="O4574">
        <v>6.9240500000000003</v>
      </c>
      <c r="P4574">
        <v>6.9253400000000003</v>
      </c>
      <c r="Q4574">
        <v>289.08980000000003</v>
      </c>
      <c r="R4574">
        <v>289.15480000000002</v>
      </c>
      <c r="S4574">
        <v>289.22000000000003</v>
      </c>
      <c r="T4574">
        <v>108.3125</v>
      </c>
      <c r="U4574">
        <v>108.3287</v>
      </c>
      <c r="V4574">
        <v>108.3449</v>
      </c>
      <c r="W4574">
        <v>20.6953</v>
      </c>
      <c r="X4574">
        <v>20.718800000000002</v>
      </c>
      <c r="Y4574">
        <v>20.742290000000001</v>
      </c>
      <c r="Z4574">
        <v>0.70826</v>
      </c>
      <c r="AA4574">
        <v>0.70869000000000004</v>
      </c>
      <c r="AB4574">
        <v>0.70911000000000002</v>
      </c>
      <c r="AC4574">
        <v>8.5104199999999999</v>
      </c>
      <c r="AD4574">
        <v>8.5132499999999993</v>
      </c>
      <c r="AE4574">
        <v>8.5160800000000005</v>
      </c>
      <c r="AF4574">
        <v>4.1203799999999999</v>
      </c>
      <c r="AG4574">
        <v>4.1219000000000001</v>
      </c>
      <c r="AH4574">
        <v>4.1234099999999998</v>
      </c>
      <c r="AI4574">
        <v>1.4168700000000001</v>
      </c>
      <c r="AJ4574">
        <v>1.4172499999999999</v>
      </c>
      <c r="AK4574">
        <v>1.4176200000000001</v>
      </c>
      <c r="AL4574">
        <v>14.52305</v>
      </c>
      <c r="AM4574">
        <v>14.5291</v>
      </c>
      <c r="AN4574">
        <v>14.53515</v>
      </c>
      <c r="AO4574">
        <v>1168.1400000000001</v>
      </c>
      <c r="AP4574">
        <v>1169.4949999999999</v>
      </c>
      <c r="AQ4574">
        <v>1170.8499999999999</v>
      </c>
      <c r="AR4574">
        <v>9.1300799999999995</v>
      </c>
      <c r="AS4574">
        <v>9.1327099999999994</v>
      </c>
      <c r="AT4574">
        <v>9.1353299999999997</v>
      </c>
      <c r="AU4574">
        <v>0.99690999999999996</v>
      </c>
      <c r="AV4574">
        <v>0.99717</v>
      </c>
      <c r="AW4574">
        <v>0.99743000000000004</v>
      </c>
      <c r="AX4574">
        <v>30.069990000000001</v>
      </c>
      <c r="AY4574">
        <v>30.09</v>
      </c>
      <c r="AZ4574">
        <v>30.10999</v>
      </c>
      <c r="BA4574">
        <v>3.3134299999999999</v>
      </c>
      <c r="BB4574">
        <v>3.3144300000000002</v>
      </c>
      <c r="BC4574">
        <v>3.3154300000000001</v>
      </c>
      <c r="BD4574">
        <v>0.80230999999999997</v>
      </c>
      <c r="BE4574">
        <v>0.80245</v>
      </c>
      <c r="BF4574">
        <v>0.80259999999999998</v>
      </c>
      <c r="BG4574">
        <v>0.93149000000000004</v>
      </c>
      <c r="BH4574">
        <v>0.93159000000000003</v>
      </c>
      <c r="BI4574">
        <v>0.93171000000000004</v>
      </c>
    </row>
    <row r="4575" spans="1:61" x14ac:dyDescent="0.25">
      <c r="A4575" s="1">
        <v>42689</v>
      </c>
      <c r="B4575">
        <v>0.75446000000000002</v>
      </c>
      <c r="C4575">
        <v>0.75497000000000003</v>
      </c>
      <c r="D4575">
        <v>0.75548000000000004</v>
      </c>
      <c r="E4575">
        <v>3.4643000000000002</v>
      </c>
      <c r="F4575">
        <v>3.4657499999999999</v>
      </c>
      <c r="G4575">
        <v>3.4672000000000001</v>
      </c>
      <c r="H4575">
        <v>1.3442400000000001</v>
      </c>
      <c r="I4575">
        <v>1.3447100000000001</v>
      </c>
      <c r="J4575">
        <v>1.34517</v>
      </c>
      <c r="K4575">
        <v>25.150269999999999</v>
      </c>
      <c r="L4575">
        <v>25.178270000000001</v>
      </c>
      <c r="M4575">
        <v>25.20627</v>
      </c>
      <c r="N4575">
        <v>6.9278500000000003</v>
      </c>
      <c r="O4575">
        <v>6.9288400000000001</v>
      </c>
      <c r="P4575">
        <v>6.9298099999999998</v>
      </c>
      <c r="Q4575">
        <v>288.50979999999998</v>
      </c>
      <c r="R4575">
        <v>288.72489999999999</v>
      </c>
      <c r="S4575">
        <v>288.93990000000002</v>
      </c>
      <c r="T4575">
        <v>109.11150000000001</v>
      </c>
      <c r="U4575">
        <v>109.1373</v>
      </c>
      <c r="V4575">
        <v>109.1631</v>
      </c>
      <c r="W4575">
        <v>20.338989999999999</v>
      </c>
      <c r="X4575">
        <v>20.353899999999999</v>
      </c>
      <c r="Y4575">
        <v>20.368790000000001</v>
      </c>
      <c r="Z4575">
        <v>0.70862000000000003</v>
      </c>
      <c r="AA4575">
        <v>0.70909999999999995</v>
      </c>
      <c r="AB4575">
        <v>0.70957000000000003</v>
      </c>
      <c r="AC4575">
        <v>8.4439700000000002</v>
      </c>
      <c r="AD4575">
        <v>8.4472100000000001</v>
      </c>
      <c r="AE4575">
        <v>8.45045</v>
      </c>
      <c r="AF4575">
        <v>4.1347699999999996</v>
      </c>
      <c r="AG4575">
        <v>4.1364799999999997</v>
      </c>
      <c r="AH4575">
        <v>4.1381899999999998</v>
      </c>
      <c r="AI4575">
        <v>1.41513</v>
      </c>
      <c r="AJ4575">
        <v>1.4156</v>
      </c>
      <c r="AK4575">
        <v>1.4160600000000001</v>
      </c>
      <c r="AL4575">
        <v>14.302580000000001</v>
      </c>
      <c r="AM4575">
        <v>14.309229999999999</v>
      </c>
      <c r="AN4575">
        <v>14.31588</v>
      </c>
      <c r="AO4575">
        <v>1167.23</v>
      </c>
      <c r="AP4575">
        <v>1168.7349999999999</v>
      </c>
      <c r="AQ4575">
        <v>1170.24</v>
      </c>
      <c r="AR4575">
        <v>9.1725200000000005</v>
      </c>
      <c r="AS4575">
        <v>9.1754499999999997</v>
      </c>
      <c r="AT4575">
        <v>9.1783800000000006</v>
      </c>
      <c r="AU4575">
        <v>0.99900999999999995</v>
      </c>
      <c r="AV4575">
        <v>0.99931000000000003</v>
      </c>
      <c r="AW4575">
        <v>0.99961</v>
      </c>
      <c r="AX4575">
        <v>30.069990000000001</v>
      </c>
      <c r="AY4575">
        <v>30.09</v>
      </c>
      <c r="AZ4575">
        <v>30.10999</v>
      </c>
      <c r="BA4575">
        <v>3.3096399999999999</v>
      </c>
      <c r="BB4575">
        <v>3.31074</v>
      </c>
      <c r="BC4575">
        <v>3.3118400000000001</v>
      </c>
      <c r="BD4575">
        <v>0.80674000000000001</v>
      </c>
      <c r="BE4575">
        <v>0.80691000000000002</v>
      </c>
      <c r="BF4575">
        <v>0.80708999999999997</v>
      </c>
      <c r="BG4575">
        <v>0.93086999999999998</v>
      </c>
      <c r="BH4575">
        <v>0.93100000000000005</v>
      </c>
      <c r="BI4575">
        <v>0.93115000000000003</v>
      </c>
    </row>
    <row r="4576" spans="1:61" x14ac:dyDescent="0.25">
      <c r="A4576" s="1">
        <v>42690</v>
      </c>
      <c r="B4576">
        <v>0.74602999999999997</v>
      </c>
      <c r="C4576">
        <v>0.74653999999999998</v>
      </c>
      <c r="D4576">
        <v>0.74704000000000004</v>
      </c>
      <c r="E4576">
        <v>3.4521000000000002</v>
      </c>
      <c r="F4576">
        <v>3.4540999999999999</v>
      </c>
      <c r="G4576">
        <v>3.4561000000000002</v>
      </c>
      <c r="H4576">
        <v>1.3430500000000001</v>
      </c>
      <c r="I4576">
        <v>1.3431900000000001</v>
      </c>
      <c r="J4576">
        <v>1.3433200000000001</v>
      </c>
      <c r="K4576">
        <v>25.23958</v>
      </c>
      <c r="L4576">
        <v>25.267579999999999</v>
      </c>
      <c r="M4576">
        <v>25.295580000000001</v>
      </c>
      <c r="N4576">
        <v>6.9555600000000002</v>
      </c>
      <c r="O4576">
        <v>6.9565400000000004</v>
      </c>
      <c r="P4576">
        <v>6.9575199999999997</v>
      </c>
      <c r="Q4576">
        <v>289.95999999999998</v>
      </c>
      <c r="R4576">
        <v>290.12990000000002</v>
      </c>
      <c r="S4576">
        <v>290.2998</v>
      </c>
      <c r="T4576">
        <v>108.9785</v>
      </c>
      <c r="U4576">
        <v>109.0047</v>
      </c>
      <c r="V4576">
        <v>109.03100000000001</v>
      </c>
      <c r="W4576">
        <v>20.3429</v>
      </c>
      <c r="X4576">
        <v>20.355149999999998</v>
      </c>
      <c r="Y4576">
        <v>20.36739</v>
      </c>
      <c r="Z4576">
        <v>0.70557999999999998</v>
      </c>
      <c r="AA4576">
        <v>0.70604</v>
      </c>
      <c r="AB4576">
        <v>0.70648999999999995</v>
      </c>
      <c r="AC4576">
        <v>8.5005600000000001</v>
      </c>
      <c r="AD4576">
        <v>8.5037599999999998</v>
      </c>
      <c r="AE4576">
        <v>8.5069599999999994</v>
      </c>
      <c r="AF4576">
        <v>4.1644199999999998</v>
      </c>
      <c r="AG4576">
        <v>4.1659600000000001</v>
      </c>
      <c r="AH4576">
        <v>4.1674899999999999</v>
      </c>
      <c r="AI4576">
        <v>1.4165700000000001</v>
      </c>
      <c r="AJ4576">
        <v>1.4171100000000001</v>
      </c>
      <c r="AK4576">
        <v>1.41764</v>
      </c>
      <c r="AL4576">
        <v>14.365600000000001</v>
      </c>
      <c r="AM4576">
        <v>14.373849999999999</v>
      </c>
      <c r="AN4576">
        <v>14.382099999999999</v>
      </c>
      <c r="AO4576">
        <v>1170.27</v>
      </c>
      <c r="AP4576">
        <v>1171.7750000000001</v>
      </c>
      <c r="AQ4576">
        <v>1173.28</v>
      </c>
      <c r="AR4576">
        <v>9.2003500000000003</v>
      </c>
      <c r="AS4576">
        <v>9.2033500000000004</v>
      </c>
      <c r="AT4576">
        <v>9.2063400000000009</v>
      </c>
      <c r="AU4576">
        <v>1.0030699999999999</v>
      </c>
      <c r="AV4576">
        <v>1.0033799999999999</v>
      </c>
      <c r="AW4576">
        <v>1.0036799999999999</v>
      </c>
      <c r="AX4576">
        <v>30.069990000000001</v>
      </c>
      <c r="AY4576">
        <v>30.09</v>
      </c>
      <c r="AZ4576">
        <v>30.10999</v>
      </c>
      <c r="BA4576">
        <v>3.3405900000000002</v>
      </c>
      <c r="BB4576">
        <v>3.3418899999999998</v>
      </c>
      <c r="BC4576">
        <v>3.3431799999999998</v>
      </c>
      <c r="BD4576">
        <v>0.80449000000000004</v>
      </c>
      <c r="BE4576">
        <v>0.80466000000000004</v>
      </c>
      <c r="BF4576">
        <v>0.80484</v>
      </c>
      <c r="BG4576">
        <v>0.93562999999999996</v>
      </c>
      <c r="BH4576">
        <v>0.93576000000000004</v>
      </c>
      <c r="BI4576">
        <v>0.93589999999999995</v>
      </c>
    </row>
    <row r="4577" spans="1:61" x14ac:dyDescent="0.25">
      <c r="A4577" s="1">
        <v>42691</v>
      </c>
      <c r="B4577">
        <v>0.74075999999999997</v>
      </c>
      <c r="C4577">
        <v>0.74102999999999997</v>
      </c>
      <c r="D4577">
        <v>0.74128000000000005</v>
      </c>
      <c r="E4577">
        <v>3.4371</v>
      </c>
      <c r="F4577">
        <v>3.4380500000000001</v>
      </c>
      <c r="G4577">
        <v>3.4390000000000001</v>
      </c>
      <c r="H4577">
        <v>1.3501700000000001</v>
      </c>
      <c r="I4577">
        <v>1.3507100000000001</v>
      </c>
      <c r="J4577">
        <v>1.3512299999999999</v>
      </c>
      <c r="K4577">
        <v>25.383289999999999</v>
      </c>
      <c r="L4577">
        <v>25.413989999999998</v>
      </c>
      <c r="M4577">
        <v>25.444690000000001</v>
      </c>
      <c r="N4577">
        <v>6.9923999999999999</v>
      </c>
      <c r="O4577">
        <v>6.9937100000000001</v>
      </c>
      <c r="P4577">
        <v>6.9950200000000002</v>
      </c>
      <c r="Q4577">
        <v>291.31979999999999</v>
      </c>
      <c r="R4577">
        <v>291.59989999999999</v>
      </c>
      <c r="S4577">
        <v>291.87990000000002</v>
      </c>
      <c r="T4577">
        <v>109.82429999999999</v>
      </c>
      <c r="U4577">
        <v>109.8655</v>
      </c>
      <c r="V4577">
        <v>109.9067</v>
      </c>
      <c r="W4577">
        <v>20.558990000000001</v>
      </c>
      <c r="X4577">
        <v>20.565989999999999</v>
      </c>
      <c r="Y4577">
        <v>20.573</v>
      </c>
      <c r="Z4577">
        <v>0.70167999999999997</v>
      </c>
      <c r="AA4577">
        <v>0.70230999999999999</v>
      </c>
      <c r="AB4577">
        <v>0.70293000000000005</v>
      </c>
      <c r="AC4577">
        <v>8.4986200000000007</v>
      </c>
      <c r="AD4577">
        <v>8.5015599999999996</v>
      </c>
      <c r="AE4577">
        <v>8.5045000000000002</v>
      </c>
      <c r="AF4577">
        <v>4.1680700000000002</v>
      </c>
      <c r="AG4577">
        <v>4.1695599999999997</v>
      </c>
      <c r="AH4577">
        <v>4.1710399999999996</v>
      </c>
      <c r="AI4577">
        <v>1.4154800000000001</v>
      </c>
      <c r="AJ4577">
        <v>1.4159200000000001</v>
      </c>
      <c r="AK4577">
        <v>1.41635</v>
      </c>
      <c r="AL4577">
        <v>14.3911</v>
      </c>
      <c r="AM4577">
        <v>14.3993</v>
      </c>
      <c r="AN4577">
        <v>14.407500000000001</v>
      </c>
      <c r="AO4577">
        <v>1179.4000000000001</v>
      </c>
      <c r="AP4577">
        <v>1180.905</v>
      </c>
      <c r="AQ4577">
        <v>1182.4100000000001</v>
      </c>
      <c r="AR4577">
        <v>9.1901899999999994</v>
      </c>
      <c r="AS4577">
        <v>9.1927099999999999</v>
      </c>
      <c r="AT4577">
        <v>9.1952200000000008</v>
      </c>
      <c r="AU4577">
        <v>1.00227</v>
      </c>
      <c r="AV4577">
        <v>1.00254</v>
      </c>
      <c r="AW4577">
        <v>1.0027999999999999</v>
      </c>
      <c r="AX4577">
        <v>30.069990000000001</v>
      </c>
      <c r="AY4577">
        <v>30.09</v>
      </c>
      <c r="AZ4577">
        <v>30.10999</v>
      </c>
      <c r="BA4577">
        <v>3.3698999999999999</v>
      </c>
      <c r="BB4577">
        <v>3.3708999999999998</v>
      </c>
      <c r="BC4577">
        <v>3.3719000000000001</v>
      </c>
      <c r="BD4577">
        <v>0.80366000000000004</v>
      </c>
      <c r="BE4577">
        <v>0.80379999999999996</v>
      </c>
      <c r="BF4577">
        <v>0.80395000000000005</v>
      </c>
      <c r="BG4577">
        <v>0.93574000000000002</v>
      </c>
      <c r="BH4577">
        <v>0.93584999999999996</v>
      </c>
      <c r="BI4577">
        <v>0.93596000000000001</v>
      </c>
    </row>
    <row r="4578" spans="1:61" x14ac:dyDescent="0.25">
      <c r="A4578" s="1">
        <v>42692</v>
      </c>
      <c r="B4578">
        <v>0.73307999999999995</v>
      </c>
      <c r="C4578">
        <v>0.73319000000000001</v>
      </c>
      <c r="D4578">
        <v>0.73329999999999995</v>
      </c>
      <c r="E4578">
        <v>3.423</v>
      </c>
      <c r="F4578">
        <v>3.4253</v>
      </c>
      <c r="G4578">
        <v>3.4276</v>
      </c>
      <c r="H4578">
        <v>1.3508</v>
      </c>
      <c r="I4578">
        <v>1.35097</v>
      </c>
      <c r="J4578">
        <v>1.35114</v>
      </c>
      <c r="K4578">
        <v>25.455290000000002</v>
      </c>
      <c r="L4578">
        <v>25.486999999999998</v>
      </c>
      <c r="M4578">
        <v>25.518689999999999</v>
      </c>
      <c r="N4578">
        <v>7.0133200000000002</v>
      </c>
      <c r="O4578">
        <v>7.0145600000000004</v>
      </c>
      <c r="P4578">
        <v>7.01579</v>
      </c>
      <c r="Q4578">
        <v>291.02980000000002</v>
      </c>
      <c r="R4578">
        <v>291.40989999999999</v>
      </c>
      <c r="S4578">
        <v>291.78980000000001</v>
      </c>
      <c r="T4578">
        <v>110.7676</v>
      </c>
      <c r="U4578">
        <v>110.80880000000001</v>
      </c>
      <c r="V4578">
        <v>110.85</v>
      </c>
      <c r="W4578">
        <v>20.70439</v>
      </c>
      <c r="X4578">
        <v>20.728390000000001</v>
      </c>
      <c r="Y4578">
        <v>20.752400000000002</v>
      </c>
      <c r="Z4578">
        <v>0.69989999999999997</v>
      </c>
      <c r="AA4578">
        <v>0.70030999999999999</v>
      </c>
      <c r="AB4578">
        <v>0.70072000000000001</v>
      </c>
      <c r="AC4578">
        <v>8.5997900000000005</v>
      </c>
      <c r="AD4578">
        <v>8.6030200000000008</v>
      </c>
      <c r="AE4578">
        <v>8.6062499999999993</v>
      </c>
      <c r="AF4578">
        <v>4.2072799999999999</v>
      </c>
      <c r="AG4578">
        <v>4.2090199999999998</v>
      </c>
      <c r="AH4578">
        <v>4.2107599999999996</v>
      </c>
      <c r="AI4578">
        <v>1.4260900000000001</v>
      </c>
      <c r="AJ4578">
        <v>1.4266399999999999</v>
      </c>
      <c r="AK4578">
        <v>1.42719</v>
      </c>
      <c r="AL4578">
        <v>14.540800000000001</v>
      </c>
      <c r="AM4578">
        <v>14.549099999999999</v>
      </c>
      <c r="AN4578">
        <v>14.557399999999999</v>
      </c>
      <c r="AO4578">
        <v>1179.77</v>
      </c>
      <c r="AP4578">
        <v>1181.2750000000001</v>
      </c>
      <c r="AQ4578">
        <v>1182.78</v>
      </c>
      <c r="AR4578">
        <v>9.2493800000000004</v>
      </c>
      <c r="AS4578">
        <v>9.2522900000000003</v>
      </c>
      <c r="AT4578">
        <v>9.2551900000000007</v>
      </c>
      <c r="AU4578">
        <v>1.0097400000000001</v>
      </c>
      <c r="AV4578">
        <v>1.0100499999999999</v>
      </c>
      <c r="AW4578">
        <v>1.0103599999999999</v>
      </c>
      <c r="AX4578">
        <v>30.069990000000001</v>
      </c>
      <c r="AY4578">
        <v>30.09</v>
      </c>
      <c r="AZ4578">
        <v>30.10999</v>
      </c>
      <c r="BA4578">
        <v>3.4030200000000002</v>
      </c>
      <c r="BB4578">
        <v>3.4041700000000001</v>
      </c>
      <c r="BC4578">
        <v>3.4053200000000001</v>
      </c>
      <c r="BD4578">
        <v>0.81174999999999997</v>
      </c>
      <c r="BE4578">
        <v>0.81189</v>
      </c>
      <c r="BF4578">
        <v>0.81203000000000003</v>
      </c>
      <c r="BG4578">
        <v>0.94449000000000005</v>
      </c>
      <c r="BH4578">
        <v>0.94464000000000004</v>
      </c>
      <c r="BI4578">
        <v>0.94479999999999997</v>
      </c>
    </row>
    <row r="4579" spans="1:61" x14ac:dyDescent="0.25">
      <c r="A4579" s="1">
        <v>42695</v>
      </c>
      <c r="B4579">
        <v>0.73677000000000004</v>
      </c>
      <c r="C4579">
        <v>0.73694000000000004</v>
      </c>
      <c r="D4579">
        <v>0.73709000000000002</v>
      </c>
      <c r="E4579">
        <v>3.3833000000000002</v>
      </c>
      <c r="F4579">
        <v>3.3853</v>
      </c>
      <c r="G4579">
        <v>3.3873000000000002</v>
      </c>
      <c r="H4579">
        <v>1.34</v>
      </c>
      <c r="I4579">
        <v>1.34032</v>
      </c>
      <c r="J4579">
        <v>1.34063</v>
      </c>
      <c r="K4579">
        <v>25.373139999999999</v>
      </c>
      <c r="L4579">
        <v>25.383150000000001</v>
      </c>
      <c r="M4579">
        <v>25.393139999999999</v>
      </c>
      <c r="N4579">
        <v>6.9862299999999999</v>
      </c>
      <c r="O4579">
        <v>6.9871299999999996</v>
      </c>
      <c r="P4579">
        <v>6.9880300000000002</v>
      </c>
      <c r="Q4579">
        <v>290.27980000000002</v>
      </c>
      <c r="R4579">
        <v>290.51979999999998</v>
      </c>
      <c r="S4579">
        <v>290.75979999999998</v>
      </c>
      <c r="T4579">
        <v>110.36320000000001</v>
      </c>
      <c r="U4579">
        <v>110.38120000000001</v>
      </c>
      <c r="V4579">
        <v>110.39919999999999</v>
      </c>
      <c r="W4579">
        <v>20.498090000000001</v>
      </c>
      <c r="X4579">
        <v>20.520140000000001</v>
      </c>
      <c r="Y4579">
        <v>20.542190000000002</v>
      </c>
      <c r="Z4579">
        <v>0.70594000000000001</v>
      </c>
      <c r="AA4579">
        <v>0.70645000000000002</v>
      </c>
      <c r="AB4579">
        <v>0.70696000000000003</v>
      </c>
      <c r="AC4579">
        <v>8.5415399999999995</v>
      </c>
      <c r="AD4579">
        <v>8.5449300000000008</v>
      </c>
      <c r="AE4579">
        <v>8.5483200000000004</v>
      </c>
      <c r="AF4579">
        <v>4.1773100000000003</v>
      </c>
      <c r="AG4579">
        <v>4.1789899999999998</v>
      </c>
      <c r="AH4579">
        <v>4.1806700000000001</v>
      </c>
      <c r="AI4579">
        <v>1.42364</v>
      </c>
      <c r="AJ4579">
        <v>1.4241200000000001</v>
      </c>
      <c r="AK4579">
        <v>1.42459</v>
      </c>
      <c r="AL4579">
        <v>14.329750000000001</v>
      </c>
      <c r="AM4579">
        <v>14.338939999999999</v>
      </c>
      <c r="AN4579">
        <v>14.348129999999999</v>
      </c>
      <c r="AO4579">
        <v>1177.98</v>
      </c>
      <c r="AP4579">
        <v>1179.4849999999999</v>
      </c>
      <c r="AQ4579">
        <v>1180.99</v>
      </c>
      <c r="AR4579">
        <v>9.2134</v>
      </c>
      <c r="AS4579">
        <v>9.2162900000000008</v>
      </c>
      <c r="AT4579">
        <v>9.2191700000000001</v>
      </c>
      <c r="AU4579">
        <v>1.0073399999999999</v>
      </c>
      <c r="AV4579">
        <v>1.0076499999999999</v>
      </c>
      <c r="AW4579">
        <v>1.00796</v>
      </c>
      <c r="AX4579">
        <v>30.069990000000001</v>
      </c>
      <c r="AY4579">
        <v>30.09</v>
      </c>
      <c r="AZ4579">
        <v>30.10999</v>
      </c>
      <c r="BA4579">
        <v>3.3880499999999998</v>
      </c>
      <c r="BB4579">
        <v>3.3889300000000002</v>
      </c>
      <c r="BC4579">
        <v>3.3898000000000001</v>
      </c>
      <c r="BD4579">
        <v>0.80105999999999999</v>
      </c>
      <c r="BE4579">
        <v>0.80118999999999996</v>
      </c>
      <c r="BF4579">
        <v>0.80132999999999999</v>
      </c>
      <c r="BG4579">
        <v>0.94020000000000004</v>
      </c>
      <c r="BH4579">
        <v>0.94035000000000002</v>
      </c>
      <c r="BI4579">
        <v>0.9405</v>
      </c>
    </row>
    <row r="4580" spans="1:61" x14ac:dyDescent="0.25">
      <c r="A4580" s="1">
        <v>42696</v>
      </c>
      <c r="B4580">
        <v>0.73941000000000001</v>
      </c>
      <c r="C4580">
        <v>0.73968</v>
      </c>
      <c r="D4580">
        <v>0.73992999999999998</v>
      </c>
      <c r="E4580">
        <v>3.3883000000000001</v>
      </c>
      <c r="F4580">
        <v>3.3891499999999999</v>
      </c>
      <c r="G4580">
        <v>3.39</v>
      </c>
      <c r="H4580">
        <v>1.3448100000000001</v>
      </c>
      <c r="I4580">
        <v>1.3450299999999999</v>
      </c>
      <c r="J4580">
        <v>1.34524</v>
      </c>
      <c r="K4580">
        <v>25.401540000000001</v>
      </c>
      <c r="L4580">
        <v>25.407039999999999</v>
      </c>
      <c r="M4580">
        <v>25.41254</v>
      </c>
      <c r="N4580">
        <v>6.9904900000000003</v>
      </c>
      <c r="O4580">
        <v>6.9914699999999996</v>
      </c>
      <c r="P4580">
        <v>6.9924499999999998</v>
      </c>
      <c r="Q4580">
        <v>290.10989999999998</v>
      </c>
      <c r="R4580">
        <v>290.32499999999999</v>
      </c>
      <c r="S4580">
        <v>290.53980000000001</v>
      </c>
      <c r="T4580">
        <v>110.8935</v>
      </c>
      <c r="U4580">
        <v>110.9395</v>
      </c>
      <c r="V4580">
        <v>110.9855</v>
      </c>
      <c r="W4580">
        <v>20.623989999999999</v>
      </c>
      <c r="X4580">
        <v>20.64349</v>
      </c>
      <c r="Y4580">
        <v>20.662990000000001</v>
      </c>
      <c r="Z4580">
        <v>0.70494999999999997</v>
      </c>
      <c r="AA4580">
        <v>0.70547000000000004</v>
      </c>
      <c r="AB4580">
        <v>0.70596999999999999</v>
      </c>
      <c r="AC4580">
        <v>8.5324600000000004</v>
      </c>
      <c r="AD4580">
        <v>8.5352899999999998</v>
      </c>
      <c r="AE4580">
        <v>8.5381099999999996</v>
      </c>
      <c r="AF4580">
        <v>4.1779099999999998</v>
      </c>
      <c r="AG4580">
        <v>4.1794200000000004</v>
      </c>
      <c r="AH4580">
        <v>4.18093</v>
      </c>
      <c r="AI4580">
        <v>1.4260999999999999</v>
      </c>
      <c r="AJ4580">
        <v>1.4266300000000001</v>
      </c>
      <c r="AK4580">
        <v>1.4271499999999999</v>
      </c>
      <c r="AL4580">
        <v>14.242710000000001</v>
      </c>
      <c r="AM4580">
        <v>14.24855</v>
      </c>
      <c r="AN4580">
        <v>14.254390000000001</v>
      </c>
      <c r="AO4580">
        <v>1169.1300000000001</v>
      </c>
      <c r="AP4580">
        <v>1170.6300000000001</v>
      </c>
      <c r="AQ4580">
        <v>1172.1300000000001</v>
      </c>
      <c r="AR4580">
        <v>9.2276500000000006</v>
      </c>
      <c r="AS4580">
        <v>9.2301199999999994</v>
      </c>
      <c r="AT4580">
        <v>9.2325800000000005</v>
      </c>
      <c r="AU4580">
        <v>1.0107299999999999</v>
      </c>
      <c r="AV4580">
        <v>1.0110399999999999</v>
      </c>
      <c r="AW4580">
        <v>1.01135</v>
      </c>
      <c r="AX4580">
        <v>30.069990000000001</v>
      </c>
      <c r="AY4580">
        <v>30.09</v>
      </c>
      <c r="AZ4580">
        <v>30.10999</v>
      </c>
      <c r="BA4580">
        <v>3.4118900000000001</v>
      </c>
      <c r="BB4580">
        <v>3.4128599999999998</v>
      </c>
      <c r="BC4580">
        <v>3.4138299999999999</v>
      </c>
      <c r="BD4580">
        <v>0.80420999999999998</v>
      </c>
      <c r="BE4580">
        <v>0.80434000000000005</v>
      </c>
      <c r="BF4580">
        <v>0.80449000000000004</v>
      </c>
      <c r="BG4580">
        <v>0.94301999999999997</v>
      </c>
      <c r="BH4580">
        <v>0.94311999999999996</v>
      </c>
      <c r="BI4580">
        <v>0.94323000000000001</v>
      </c>
    </row>
    <row r="4581" spans="1:61" x14ac:dyDescent="0.25">
      <c r="A4581" s="1">
        <v>42697</v>
      </c>
      <c r="B4581">
        <v>0.73782999999999999</v>
      </c>
      <c r="C4581">
        <v>0.73794000000000004</v>
      </c>
      <c r="D4581">
        <v>0.73804999999999998</v>
      </c>
      <c r="E4581">
        <v>3.4495</v>
      </c>
      <c r="F4581">
        <v>3.4502999999999999</v>
      </c>
      <c r="G4581">
        <v>3.4510999999999998</v>
      </c>
      <c r="H4581">
        <v>1.3492</v>
      </c>
      <c r="I4581">
        <v>1.34927</v>
      </c>
      <c r="J4581">
        <v>1.3493299999999999</v>
      </c>
      <c r="K4581">
        <v>25.56775</v>
      </c>
      <c r="L4581">
        <v>25.59375</v>
      </c>
      <c r="M4581">
        <v>25.61974</v>
      </c>
      <c r="N4581">
        <v>7.0395700000000003</v>
      </c>
      <c r="O4581">
        <v>7.0410300000000001</v>
      </c>
      <c r="P4581">
        <v>7.0424899999999999</v>
      </c>
      <c r="Q4581">
        <v>294</v>
      </c>
      <c r="R4581">
        <v>294.20999999999998</v>
      </c>
      <c r="S4581">
        <v>294.41989999999998</v>
      </c>
      <c r="T4581">
        <v>112.36960000000001</v>
      </c>
      <c r="U4581">
        <v>112.4109</v>
      </c>
      <c r="V4581">
        <v>112.4522</v>
      </c>
      <c r="W4581">
        <v>20.753489999999999</v>
      </c>
      <c r="X4581">
        <v>20.7699</v>
      </c>
      <c r="Y4581">
        <v>20.786290000000001</v>
      </c>
      <c r="Z4581">
        <v>0.69964999999999999</v>
      </c>
      <c r="AA4581">
        <v>0.69986000000000004</v>
      </c>
      <c r="AB4581">
        <v>0.70006999999999997</v>
      </c>
      <c r="AC4581">
        <v>8.6185600000000004</v>
      </c>
      <c r="AD4581">
        <v>8.6214700000000004</v>
      </c>
      <c r="AE4581">
        <v>8.6243700000000008</v>
      </c>
      <c r="AF4581">
        <v>4.2039099999999996</v>
      </c>
      <c r="AG4581">
        <v>4.2053500000000001</v>
      </c>
      <c r="AH4581">
        <v>4.2067800000000002</v>
      </c>
      <c r="AI4581">
        <v>1.43408</v>
      </c>
      <c r="AJ4581">
        <v>1.43455</v>
      </c>
      <c r="AK4581">
        <v>1.43502</v>
      </c>
      <c r="AL4581">
        <v>14.34273</v>
      </c>
      <c r="AM4581">
        <v>14.34986</v>
      </c>
      <c r="AN4581">
        <v>14.35698</v>
      </c>
      <c r="AO4581">
        <v>1180.1300000000001</v>
      </c>
      <c r="AP4581">
        <v>1181.635</v>
      </c>
      <c r="AQ4581">
        <v>1183.1400000000001</v>
      </c>
      <c r="AR4581">
        <v>9.2792999999999992</v>
      </c>
      <c r="AS4581">
        <v>9.2819599999999998</v>
      </c>
      <c r="AT4581">
        <v>9.2846100000000007</v>
      </c>
      <c r="AU4581">
        <v>1.0158400000000001</v>
      </c>
      <c r="AV4581">
        <v>1.0161100000000001</v>
      </c>
      <c r="AW4581">
        <v>1.01637</v>
      </c>
      <c r="AX4581">
        <v>30.069990000000001</v>
      </c>
      <c r="AY4581">
        <v>30.09</v>
      </c>
      <c r="AZ4581">
        <v>30.10999</v>
      </c>
      <c r="BA4581">
        <v>3.4386000000000001</v>
      </c>
      <c r="BB4581">
        <v>3.4397600000000002</v>
      </c>
      <c r="BC4581">
        <v>3.4409100000000001</v>
      </c>
      <c r="BD4581">
        <v>0.80591000000000002</v>
      </c>
      <c r="BE4581">
        <v>0.80603999999999998</v>
      </c>
      <c r="BF4581">
        <v>0.80618000000000001</v>
      </c>
      <c r="BG4581">
        <v>0.94821</v>
      </c>
      <c r="BH4581">
        <v>0.94832000000000005</v>
      </c>
      <c r="BI4581">
        <v>0.94843</v>
      </c>
    </row>
    <row r="4582" spans="1:61" x14ac:dyDescent="0.25">
      <c r="A4582" s="1">
        <v>42698</v>
      </c>
      <c r="B4582">
        <v>0.73997999999999997</v>
      </c>
      <c r="C4582">
        <v>0.74034</v>
      </c>
      <c r="D4582">
        <v>0.74070000000000003</v>
      </c>
      <c r="E4582">
        <v>3.4236</v>
      </c>
      <c r="F4582">
        <v>3.4246500000000002</v>
      </c>
      <c r="G4582">
        <v>3.4257</v>
      </c>
      <c r="H4582">
        <v>1.34849</v>
      </c>
      <c r="I4582">
        <v>1.34857</v>
      </c>
      <c r="J4582">
        <v>1.34863</v>
      </c>
      <c r="K4582">
        <v>25.56073</v>
      </c>
      <c r="L4582">
        <v>25.586729999999999</v>
      </c>
      <c r="M4582">
        <v>25.612729999999999</v>
      </c>
      <c r="N4582">
        <v>7.0382699999999998</v>
      </c>
      <c r="O4582">
        <v>7.0395700000000003</v>
      </c>
      <c r="P4582">
        <v>7.04087</v>
      </c>
      <c r="Q4582">
        <v>293.95999999999998</v>
      </c>
      <c r="R4582">
        <v>294.1748</v>
      </c>
      <c r="S4582">
        <v>294.38990000000001</v>
      </c>
      <c r="T4582">
        <v>113.209</v>
      </c>
      <c r="U4582">
        <v>113.254</v>
      </c>
      <c r="V4582">
        <v>113.29900000000001</v>
      </c>
      <c r="W4582">
        <v>20.821000000000002</v>
      </c>
      <c r="X4582">
        <v>20.83099</v>
      </c>
      <c r="Y4582">
        <v>20.840990000000001</v>
      </c>
      <c r="Z4582">
        <v>0.69854000000000005</v>
      </c>
      <c r="AA4582">
        <v>0.69898000000000005</v>
      </c>
      <c r="AB4582">
        <v>0.69940000000000002</v>
      </c>
      <c r="AC4582">
        <v>8.5826899999999995</v>
      </c>
      <c r="AD4582">
        <v>8.5861800000000006</v>
      </c>
      <c r="AE4582">
        <v>8.5896699999999999</v>
      </c>
      <c r="AF4582">
        <v>4.1842699999999997</v>
      </c>
      <c r="AG4582">
        <v>4.1863599999999996</v>
      </c>
      <c r="AH4582">
        <v>4.1884499999999996</v>
      </c>
      <c r="AI4582">
        <v>1.4309000000000001</v>
      </c>
      <c r="AJ4582">
        <v>1.4313499999999999</v>
      </c>
      <c r="AK4582">
        <v>1.4318</v>
      </c>
      <c r="AL4582">
        <v>14.21392</v>
      </c>
      <c r="AM4582">
        <v>14.227320000000001</v>
      </c>
      <c r="AN4582">
        <v>14.24071</v>
      </c>
      <c r="AO4582">
        <v>1180.6600000000001</v>
      </c>
      <c r="AP4582">
        <v>1182.165</v>
      </c>
      <c r="AQ4582">
        <v>1183.67</v>
      </c>
      <c r="AR4582">
        <v>9.2281200000000005</v>
      </c>
      <c r="AS4582">
        <v>9.2311499999999995</v>
      </c>
      <c r="AT4582">
        <v>9.2341800000000003</v>
      </c>
      <c r="AU4582">
        <v>1.01454</v>
      </c>
      <c r="AV4582">
        <v>1.0148600000000001</v>
      </c>
      <c r="AW4582">
        <v>1.0151699999999999</v>
      </c>
      <c r="AX4582">
        <v>30.069990000000001</v>
      </c>
      <c r="AY4582">
        <v>30.09</v>
      </c>
      <c r="AZ4582">
        <v>30.10999</v>
      </c>
      <c r="BA4582">
        <v>3.4744899999999999</v>
      </c>
      <c r="BB4582">
        <v>3.4762400000000002</v>
      </c>
      <c r="BC4582">
        <v>3.4779900000000001</v>
      </c>
      <c r="BD4582">
        <v>0.80161000000000004</v>
      </c>
      <c r="BE4582">
        <v>0.80178000000000005</v>
      </c>
      <c r="BF4582">
        <v>0.80195000000000005</v>
      </c>
      <c r="BG4582">
        <v>0.94538999999999995</v>
      </c>
      <c r="BH4582">
        <v>0.94554000000000005</v>
      </c>
      <c r="BI4582">
        <v>0.94569000000000003</v>
      </c>
    </row>
    <row r="4583" spans="1:61" x14ac:dyDescent="0.25">
      <c r="A4583" s="1">
        <v>42699</v>
      </c>
      <c r="B4583">
        <v>0.74358000000000002</v>
      </c>
      <c r="C4583">
        <v>0.74385000000000001</v>
      </c>
      <c r="D4583">
        <v>0.74409999999999998</v>
      </c>
      <c r="E4583">
        <v>3.45</v>
      </c>
      <c r="F4583">
        <v>3.4511500000000002</v>
      </c>
      <c r="G4583">
        <v>3.4523000000000001</v>
      </c>
      <c r="H4583">
        <v>1.3515299999999999</v>
      </c>
      <c r="I4583">
        <v>1.35195</v>
      </c>
      <c r="J4583">
        <v>1.35236</v>
      </c>
      <c r="K4583">
        <v>25.463609999999999</v>
      </c>
      <c r="L4583">
        <v>25.489609999999999</v>
      </c>
      <c r="M4583">
        <v>25.515609999999999</v>
      </c>
      <c r="N4583">
        <v>7.0129999999999999</v>
      </c>
      <c r="O4583">
        <v>7.0143300000000002</v>
      </c>
      <c r="P4583">
        <v>7.0156499999999999</v>
      </c>
      <c r="Q4583">
        <v>292.35989999999998</v>
      </c>
      <c r="R4583">
        <v>292.53489999999999</v>
      </c>
      <c r="S4583">
        <v>292.70999999999998</v>
      </c>
      <c r="T4583">
        <v>112.9823</v>
      </c>
      <c r="U4583">
        <v>113.0136</v>
      </c>
      <c r="V4583">
        <v>113.0449</v>
      </c>
      <c r="W4583">
        <v>20.768889999999999</v>
      </c>
      <c r="X4583">
        <v>20.776399999999999</v>
      </c>
      <c r="Y4583">
        <v>20.78389</v>
      </c>
      <c r="Z4583">
        <v>0.70294999999999996</v>
      </c>
      <c r="AA4583">
        <v>0.70347000000000004</v>
      </c>
      <c r="AB4583">
        <v>0.70396999999999998</v>
      </c>
      <c r="AC4583">
        <v>8.5683500000000006</v>
      </c>
      <c r="AD4583">
        <v>8.5717499999999998</v>
      </c>
      <c r="AE4583">
        <v>8.5751399999999993</v>
      </c>
      <c r="AF4583">
        <v>4.1609100000000003</v>
      </c>
      <c r="AG4583">
        <v>4.1630099999999999</v>
      </c>
      <c r="AH4583">
        <v>4.1650999999999998</v>
      </c>
      <c r="AI4583">
        <v>1.4278500000000001</v>
      </c>
      <c r="AJ4583">
        <v>1.4282999999999999</v>
      </c>
      <c r="AK4583">
        <v>1.42875</v>
      </c>
      <c r="AL4583">
        <v>14.232699999999999</v>
      </c>
      <c r="AM4583">
        <v>14.246549999999999</v>
      </c>
      <c r="AN4583">
        <v>14.260400000000001</v>
      </c>
      <c r="AO4583">
        <v>1174.3699999999999</v>
      </c>
      <c r="AP4583">
        <v>1175.8699999999999</v>
      </c>
      <c r="AQ4583">
        <v>1177.3699999999999</v>
      </c>
      <c r="AR4583">
        <v>9.2124799999999993</v>
      </c>
      <c r="AS4583">
        <v>9.2155400000000007</v>
      </c>
      <c r="AT4583">
        <v>9.2186000000000003</v>
      </c>
      <c r="AU4583">
        <v>1.01136</v>
      </c>
      <c r="AV4583">
        <v>1.0116799999999999</v>
      </c>
      <c r="AW4583">
        <v>1.0119899999999999</v>
      </c>
      <c r="AX4583">
        <v>30.069990000000001</v>
      </c>
      <c r="AY4583">
        <v>30.09</v>
      </c>
      <c r="AZ4583">
        <v>30.10999</v>
      </c>
      <c r="BA4583">
        <v>3.46793</v>
      </c>
      <c r="BB4583">
        <v>3.4689700000000001</v>
      </c>
      <c r="BC4583">
        <v>3.4700099999999998</v>
      </c>
      <c r="BD4583">
        <v>0.80257000000000001</v>
      </c>
      <c r="BE4583">
        <v>0.80271000000000003</v>
      </c>
      <c r="BF4583">
        <v>0.80284999999999995</v>
      </c>
      <c r="BG4583">
        <v>0.94176000000000004</v>
      </c>
      <c r="BH4583">
        <v>0.94189999999999996</v>
      </c>
      <c r="BI4583">
        <v>0.94203999999999999</v>
      </c>
    </row>
    <row r="4584" spans="1:61" x14ac:dyDescent="0.25">
      <c r="A4584" s="1">
        <v>42702</v>
      </c>
      <c r="B4584">
        <v>0.74709999999999999</v>
      </c>
      <c r="C4584">
        <v>0.74736000000000002</v>
      </c>
      <c r="D4584">
        <v>0.74761999999999995</v>
      </c>
      <c r="E4584">
        <v>3.4428999999999998</v>
      </c>
      <c r="F4584">
        <v>3.4437000000000002</v>
      </c>
      <c r="G4584">
        <v>3.4445000000000001</v>
      </c>
      <c r="H4584">
        <v>1.3414699999999999</v>
      </c>
      <c r="I4584">
        <v>1.34169</v>
      </c>
      <c r="J4584">
        <v>1.3419099999999999</v>
      </c>
      <c r="K4584">
        <v>25.468409999999999</v>
      </c>
      <c r="L4584">
        <v>25.47542</v>
      </c>
      <c r="M4584">
        <v>25.482410000000002</v>
      </c>
      <c r="N4584">
        <v>7.0026400000000004</v>
      </c>
      <c r="O4584">
        <v>7.0041000000000002</v>
      </c>
      <c r="P4584">
        <v>7.0055500000000004</v>
      </c>
      <c r="Q4584">
        <v>292.92849999999999</v>
      </c>
      <c r="R4584">
        <v>293.13479999999998</v>
      </c>
      <c r="S4584">
        <v>293.34109999999998</v>
      </c>
      <c r="T4584">
        <v>111.9426</v>
      </c>
      <c r="U4584">
        <v>111.9602</v>
      </c>
      <c r="V4584">
        <v>111.9778</v>
      </c>
      <c r="W4584">
        <v>20.728490000000001</v>
      </c>
      <c r="X4584">
        <v>20.731249999999999</v>
      </c>
      <c r="Y4584">
        <v>20.733989999999999</v>
      </c>
      <c r="Z4584">
        <v>0.70596000000000003</v>
      </c>
      <c r="AA4584">
        <v>0.70618000000000003</v>
      </c>
      <c r="AB4584">
        <v>0.70638999999999996</v>
      </c>
      <c r="AC4584">
        <v>8.5706799999999994</v>
      </c>
      <c r="AD4584">
        <v>8.5739199999999993</v>
      </c>
      <c r="AE4584">
        <v>8.5771499999999996</v>
      </c>
      <c r="AF4584">
        <v>4.1843599999999999</v>
      </c>
      <c r="AG4584">
        <v>4.1860299999999997</v>
      </c>
      <c r="AH4584">
        <v>4.1877000000000004</v>
      </c>
      <c r="AI4584">
        <v>1.4261299999999999</v>
      </c>
      <c r="AJ4584">
        <v>1.42655</v>
      </c>
      <c r="AK4584">
        <v>1.4269700000000001</v>
      </c>
      <c r="AL4584">
        <v>13.82166</v>
      </c>
      <c r="AM4584">
        <v>13.8276</v>
      </c>
      <c r="AN4584">
        <v>13.833539999999999</v>
      </c>
      <c r="AO4584">
        <v>1171.1600000000001</v>
      </c>
      <c r="AP4584">
        <v>1172.665</v>
      </c>
      <c r="AQ4584">
        <v>1174.17</v>
      </c>
      <c r="AR4584">
        <v>9.2094199999999997</v>
      </c>
      <c r="AS4584">
        <v>9.2124400000000009</v>
      </c>
      <c r="AT4584">
        <v>9.2154600000000002</v>
      </c>
      <c r="AU4584">
        <v>1.01294</v>
      </c>
      <c r="AV4584">
        <v>1.01326</v>
      </c>
      <c r="AW4584">
        <v>1.0135700000000001</v>
      </c>
      <c r="AX4584">
        <v>30.069990000000001</v>
      </c>
      <c r="AY4584">
        <v>30.09</v>
      </c>
      <c r="AZ4584">
        <v>30.10999</v>
      </c>
      <c r="BA4584">
        <v>3.4437099999999998</v>
      </c>
      <c r="BB4584">
        <v>3.4445999999999999</v>
      </c>
      <c r="BC4584">
        <v>3.4454799999999999</v>
      </c>
      <c r="BD4584">
        <v>0.80503999999999998</v>
      </c>
      <c r="BE4584">
        <v>0.80518999999999996</v>
      </c>
      <c r="BF4584">
        <v>0.80533999999999994</v>
      </c>
      <c r="BG4584">
        <v>0.94347000000000003</v>
      </c>
      <c r="BH4584">
        <v>0.94359999999999999</v>
      </c>
      <c r="BI4584">
        <v>0.94374000000000002</v>
      </c>
    </row>
    <row r="4585" spans="1:61" x14ac:dyDescent="0.25">
      <c r="A4585" s="1">
        <v>42703</v>
      </c>
      <c r="B4585">
        <v>0.74775999999999998</v>
      </c>
      <c r="C4585">
        <v>0.74802000000000002</v>
      </c>
      <c r="D4585">
        <v>0.74827999999999995</v>
      </c>
      <c r="E4585">
        <v>3.4409000000000001</v>
      </c>
      <c r="F4585">
        <v>3.44265</v>
      </c>
      <c r="G4585">
        <v>3.4443999999999999</v>
      </c>
      <c r="H4585">
        <v>1.34276</v>
      </c>
      <c r="I4585">
        <v>1.3429899999999999</v>
      </c>
      <c r="J4585">
        <v>1.3432200000000001</v>
      </c>
      <c r="K4585">
        <v>25.27469</v>
      </c>
      <c r="L4585">
        <v>25.300689999999999</v>
      </c>
      <c r="M4585">
        <v>25.326689999999999</v>
      </c>
      <c r="N4585">
        <v>6.9717900000000004</v>
      </c>
      <c r="O4585">
        <v>6.9730400000000001</v>
      </c>
      <c r="P4585">
        <v>6.9742899999999999</v>
      </c>
      <c r="Q4585">
        <v>292.24779999999998</v>
      </c>
      <c r="R4585">
        <v>292.48169999999999</v>
      </c>
      <c r="S4585">
        <v>292.71559999999999</v>
      </c>
      <c r="T4585">
        <v>112.0485</v>
      </c>
      <c r="U4585">
        <v>112.0898</v>
      </c>
      <c r="V4585">
        <v>112.1311</v>
      </c>
      <c r="W4585">
        <v>20.70309</v>
      </c>
      <c r="X4585">
        <v>20.7224</v>
      </c>
      <c r="Y4585">
        <v>20.741700000000002</v>
      </c>
      <c r="Z4585">
        <v>0.71147000000000005</v>
      </c>
      <c r="AA4585">
        <v>0.71194000000000002</v>
      </c>
      <c r="AB4585">
        <v>0.71240000000000003</v>
      </c>
      <c r="AC4585">
        <v>8.5488099999999996</v>
      </c>
      <c r="AD4585">
        <v>8.5521100000000008</v>
      </c>
      <c r="AE4585">
        <v>8.5554000000000006</v>
      </c>
      <c r="AF4585">
        <v>4.1761699999999999</v>
      </c>
      <c r="AG4585">
        <v>4.1779099999999998</v>
      </c>
      <c r="AH4585">
        <v>4.17964</v>
      </c>
      <c r="AI4585">
        <v>1.4277899999999999</v>
      </c>
      <c r="AJ4585">
        <v>1.4281999999999999</v>
      </c>
      <c r="AK4585">
        <v>1.4286099999999999</v>
      </c>
      <c r="AL4585">
        <v>14.042199999999999</v>
      </c>
      <c r="AM4585">
        <v>14.04795</v>
      </c>
      <c r="AN4585">
        <v>14.05369</v>
      </c>
      <c r="AO4585">
        <v>1166.32</v>
      </c>
      <c r="AP4585">
        <v>1167.825</v>
      </c>
      <c r="AQ4585">
        <v>1169.33</v>
      </c>
      <c r="AR4585">
        <v>9.1740200000000005</v>
      </c>
      <c r="AS4585">
        <v>9.1770600000000009</v>
      </c>
      <c r="AT4585">
        <v>9.1800999999999995</v>
      </c>
      <c r="AU4585">
        <v>1.0110699999999999</v>
      </c>
      <c r="AV4585">
        <v>1.01145</v>
      </c>
      <c r="AW4585">
        <v>1.0118199999999999</v>
      </c>
      <c r="AX4585">
        <v>30.069990000000001</v>
      </c>
      <c r="AY4585">
        <v>30.09</v>
      </c>
      <c r="AZ4585">
        <v>30.10999</v>
      </c>
      <c r="BA4585">
        <v>3.4348299999999998</v>
      </c>
      <c r="BB4585">
        <v>3.43553</v>
      </c>
      <c r="BC4585">
        <v>3.4362300000000001</v>
      </c>
      <c r="BD4585">
        <v>0.79844000000000004</v>
      </c>
      <c r="BE4585">
        <v>0.79862999999999995</v>
      </c>
      <c r="BF4585">
        <v>0.79881999999999997</v>
      </c>
      <c r="BG4585">
        <v>0.93967000000000001</v>
      </c>
      <c r="BH4585">
        <v>0.93981999999999999</v>
      </c>
      <c r="BI4585">
        <v>0.93996999999999997</v>
      </c>
    </row>
    <row r="4586" spans="1:61" x14ac:dyDescent="0.25">
      <c r="A4586" s="1">
        <v>42704</v>
      </c>
      <c r="B4586">
        <v>0.73709000000000002</v>
      </c>
      <c r="C4586">
        <v>0.73760999999999999</v>
      </c>
      <c r="D4586">
        <v>0.73811000000000004</v>
      </c>
      <c r="E4586">
        <v>3.4125000000000001</v>
      </c>
      <c r="F4586">
        <v>3.41405</v>
      </c>
      <c r="G4586">
        <v>3.4156</v>
      </c>
      <c r="H4586">
        <v>1.3419700000000001</v>
      </c>
      <c r="I4586">
        <v>1.3425100000000001</v>
      </c>
      <c r="J4586">
        <v>1.3430299999999999</v>
      </c>
      <c r="K4586">
        <v>25.408190000000001</v>
      </c>
      <c r="L4586">
        <v>25.418690000000002</v>
      </c>
      <c r="M4586">
        <v>25.429200000000002</v>
      </c>
      <c r="N4586">
        <v>7.0078699999999996</v>
      </c>
      <c r="O4586">
        <v>7.0092999999999996</v>
      </c>
      <c r="P4586">
        <v>7.0107200000000001</v>
      </c>
      <c r="Q4586">
        <v>294.73</v>
      </c>
      <c r="R4586">
        <v>294.95479999999998</v>
      </c>
      <c r="S4586">
        <v>295.17989999999998</v>
      </c>
      <c r="T4586">
        <v>114.1631</v>
      </c>
      <c r="U4586">
        <v>114.1857</v>
      </c>
      <c r="V4586">
        <v>114.20829999999999</v>
      </c>
      <c r="W4586">
        <v>20.62349</v>
      </c>
      <c r="X4586">
        <v>20.637889999999999</v>
      </c>
      <c r="Y4586">
        <v>20.6523</v>
      </c>
      <c r="Z4586">
        <v>0.70694000000000001</v>
      </c>
      <c r="AA4586">
        <v>0.70735999999999999</v>
      </c>
      <c r="AB4586">
        <v>0.70777000000000001</v>
      </c>
      <c r="AC4586">
        <v>8.5087299999999999</v>
      </c>
      <c r="AD4586">
        <v>8.51159</v>
      </c>
      <c r="AE4586">
        <v>8.5144400000000005</v>
      </c>
      <c r="AF4586">
        <v>4.1920999999999999</v>
      </c>
      <c r="AG4586">
        <v>4.1936400000000003</v>
      </c>
      <c r="AH4586">
        <v>4.1951799999999997</v>
      </c>
      <c r="AI4586">
        <v>1.4319599999999999</v>
      </c>
      <c r="AJ4586">
        <v>1.43232</v>
      </c>
      <c r="AK4586">
        <v>1.43268</v>
      </c>
      <c r="AL4586">
        <v>14.111370000000001</v>
      </c>
      <c r="AM4586">
        <v>14.117000000000001</v>
      </c>
      <c r="AN4586">
        <v>14.12262</v>
      </c>
      <c r="AO4586">
        <v>1175.8399999999999</v>
      </c>
      <c r="AP4586">
        <v>1177.7449999999999</v>
      </c>
      <c r="AQ4586">
        <v>1179.6500000000001</v>
      </c>
      <c r="AR4586">
        <v>9.2093299999999996</v>
      </c>
      <c r="AS4586">
        <v>9.2119700000000009</v>
      </c>
      <c r="AT4586">
        <v>9.2146000000000008</v>
      </c>
      <c r="AU4586">
        <v>1.0157700000000001</v>
      </c>
      <c r="AV4586">
        <v>1.0161</v>
      </c>
      <c r="AW4586">
        <v>1.0164299999999999</v>
      </c>
      <c r="AX4586">
        <v>30.069990000000001</v>
      </c>
      <c r="AY4586">
        <v>30.09</v>
      </c>
      <c r="AZ4586">
        <v>30.10999</v>
      </c>
      <c r="BA4586">
        <v>3.4523199999999998</v>
      </c>
      <c r="BB4586">
        <v>3.45363</v>
      </c>
      <c r="BC4586">
        <v>3.4549400000000001</v>
      </c>
      <c r="BD4586">
        <v>0.79937000000000002</v>
      </c>
      <c r="BE4586">
        <v>0.79951000000000005</v>
      </c>
      <c r="BF4586">
        <v>0.79966000000000004</v>
      </c>
      <c r="BG4586">
        <v>0.94084999999999996</v>
      </c>
      <c r="BH4586">
        <v>0.94096000000000002</v>
      </c>
      <c r="BI4586">
        <v>0.94108999999999998</v>
      </c>
    </row>
    <row r="4587" spans="1:61" x14ac:dyDescent="0.25">
      <c r="A4587" s="1">
        <v>42705</v>
      </c>
      <c r="B4587">
        <v>0.74080000000000001</v>
      </c>
      <c r="C4587">
        <v>0.74107000000000001</v>
      </c>
      <c r="D4587">
        <v>0.74131999999999998</v>
      </c>
      <c r="E4587">
        <v>3.4994000000000001</v>
      </c>
      <c r="F4587">
        <v>3.5009999999999999</v>
      </c>
      <c r="G4587">
        <v>3.5026000000000002</v>
      </c>
      <c r="H4587">
        <v>1.3308199999999999</v>
      </c>
      <c r="I4587">
        <v>1.3309</v>
      </c>
      <c r="J4587">
        <v>1.33097</v>
      </c>
      <c r="K4587">
        <v>25.2347</v>
      </c>
      <c r="L4587">
        <v>25.2607</v>
      </c>
      <c r="M4587">
        <v>25.2867</v>
      </c>
      <c r="N4587">
        <v>6.9659000000000004</v>
      </c>
      <c r="O4587">
        <v>6.9673499999999997</v>
      </c>
      <c r="P4587">
        <v>6.9687900000000003</v>
      </c>
      <c r="Q4587">
        <v>294.40989999999999</v>
      </c>
      <c r="R4587">
        <v>294.63990000000001</v>
      </c>
      <c r="S4587">
        <v>294.86989999999997</v>
      </c>
      <c r="T4587">
        <v>113.8326</v>
      </c>
      <c r="U4587">
        <v>113.84010000000001</v>
      </c>
      <c r="V4587">
        <v>113.8476</v>
      </c>
      <c r="W4587">
        <v>20.822690000000001</v>
      </c>
      <c r="X4587">
        <v>20.83344</v>
      </c>
      <c r="Y4587">
        <v>20.844190000000001</v>
      </c>
      <c r="Z4587">
        <v>0.70711999999999997</v>
      </c>
      <c r="AA4587">
        <v>0.70764000000000005</v>
      </c>
      <c r="AB4587">
        <v>0.70814999999999995</v>
      </c>
      <c r="AC4587">
        <v>8.4513099999999994</v>
      </c>
      <c r="AD4587">
        <v>8.4547899999999991</v>
      </c>
      <c r="AE4587">
        <v>8.4582599999999992</v>
      </c>
      <c r="AF4587">
        <v>4.2132800000000001</v>
      </c>
      <c r="AG4587">
        <v>4.2150699999999999</v>
      </c>
      <c r="AH4587">
        <v>4.21685</v>
      </c>
      <c r="AI4587">
        <v>1.42774</v>
      </c>
      <c r="AJ4587">
        <v>1.4280999999999999</v>
      </c>
      <c r="AK4587">
        <v>1.4284600000000001</v>
      </c>
      <c r="AL4587">
        <v>14.161960000000001</v>
      </c>
      <c r="AM4587">
        <v>14.168710000000001</v>
      </c>
      <c r="AN4587">
        <v>14.175459999999999</v>
      </c>
      <c r="AO4587">
        <v>1167.01</v>
      </c>
      <c r="AP4587">
        <v>1168.5150000000001</v>
      </c>
      <c r="AQ4587">
        <v>1170.02</v>
      </c>
      <c r="AR4587">
        <v>9.2147299999999994</v>
      </c>
      <c r="AS4587">
        <v>9.2176500000000008</v>
      </c>
      <c r="AT4587">
        <v>9.2205700000000004</v>
      </c>
      <c r="AU4587">
        <v>1.0106200000000001</v>
      </c>
      <c r="AV4587">
        <v>1.0109399999999999</v>
      </c>
      <c r="AW4587">
        <v>1.01125</v>
      </c>
      <c r="AX4587">
        <v>30.069990000000001</v>
      </c>
      <c r="AY4587">
        <v>30.09</v>
      </c>
      <c r="AZ4587">
        <v>30.10999</v>
      </c>
      <c r="BA4587">
        <v>3.5209700000000002</v>
      </c>
      <c r="BB4587">
        <v>3.5217700000000001</v>
      </c>
      <c r="BC4587">
        <v>3.52257</v>
      </c>
      <c r="BD4587">
        <v>0.79127000000000003</v>
      </c>
      <c r="BE4587">
        <v>0.79142999999999997</v>
      </c>
      <c r="BF4587">
        <v>0.79159999999999997</v>
      </c>
      <c r="BG4587">
        <v>0.94052000000000002</v>
      </c>
      <c r="BH4587">
        <v>0.94066000000000005</v>
      </c>
      <c r="BI4587">
        <v>0.94079999999999997</v>
      </c>
    </row>
    <row r="4588" spans="1:61" x14ac:dyDescent="0.25">
      <c r="A4588" s="1">
        <v>42706</v>
      </c>
      <c r="B4588">
        <v>0.74448999999999999</v>
      </c>
      <c r="C4588">
        <v>0.74465999999999999</v>
      </c>
      <c r="D4588">
        <v>0.74480999999999997</v>
      </c>
      <c r="E4588">
        <v>3.4979</v>
      </c>
      <c r="F4588">
        <v>3.4984999999999999</v>
      </c>
      <c r="G4588">
        <v>3.4990999999999999</v>
      </c>
      <c r="H4588">
        <v>1.32802</v>
      </c>
      <c r="I4588">
        <v>1.32819</v>
      </c>
      <c r="J4588">
        <v>1.3283499999999999</v>
      </c>
      <c r="K4588">
        <v>25.213989999999999</v>
      </c>
      <c r="L4588">
        <v>25.224489999999999</v>
      </c>
      <c r="M4588">
        <v>25.23499</v>
      </c>
      <c r="N4588">
        <v>6.9616300000000004</v>
      </c>
      <c r="O4588">
        <v>6.9629399999999997</v>
      </c>
      <c r="P4588">
        <v>6.9642499999999998</v>
      </c>
      <c r="Q4588">
        <v>293.2998</v>
      </c>
      <c r="R4588">
        <v>293.42989999999998</v>
      </c>
      <c r="S4588">
        <v>293.5598</v>
      </c>
      <c r="T4588">
        <v>113.25530000000001</v>
      </c>
      <c r="U4588">
        <v>113.2978</v>
      </c>
      <c r="V4588">
        <v>113.3403</v>
      </c>
      <c r="W4588">
        <v>20.6953</v>
      </c>
      <c r="X4588">
        <v>20.7103</v>
      </c>
      <c r="Y4588">
        <v>20.725300000000001</v>
      </c>
      <c r="Z4588">
        <v>0.71272000000000002</v>
      </c>
      <c r="AA4588">
        <v>0.71289000000000002</v>
      </c>
      <c r="AB4588">
        <v>0.71304999999999996</v>
      </c>
      <c r="AC4588">
        <v>8.4186300000000003</v>
      </c>
      <c r="AD4588">
        <v>8.4220500000000005</v>
      </c>
      <c r="AE4588">
        <v>8.4254599999999993</v>
      </c>
      <c r="AF4588">
        <v>4.2104799999999996</v>
      </c>
      <c r="AG4588">
        <v>4.2126400000000004</v>
      </c>
      <c r="AH4588">
        <v>4.2147899999999998</v>
      </c>
      <c r="AI4588">
        <v>1.42086</v>
      </c>
      <c r="AJ4588">
        <v>1.4212800000000001</v>
      </c>
      <c r="AK4588">
        <v>1.4217</v>
      </c>
      <c r="AL4588">
        <v>14.02285</v>
      </c>
      <c r="AM4588">
        <v>14.029199999999999</v>
      </c>
      <c r="AN4588">
        <v>14.035550000000001</v>
      </c>
      <c r="AO4588">
        <v>1165.9100000000001</v>
      </c>
      <c r="AP4588">
        <v>1167.415</v>
      </c>
      <c r="AQ4588">
        <v>1168.92</v>
      </c>
      <c r="AR4588">
        <v>9.1746200000000009</v>
      </c>
      <c r="AS4588">
        <v>9.1778300000000002</v>
      </c>
      <c r="AT4588">
        <v>9.1810399999999994</v>
      </c>
      <c r="AU4588">
        <v>1.00858</v>
      </c>
      <c r="AV4588">
        <v>1.0088900000000001</v>
      </c>
      <c r="AW4588">
        <v>1.0092000000000001</v>
      </c>
      <c r="AX4588">
        <v>30.069990000000001</v>
      </c>
      <c r="AY4588">
        <v>30.09</v>
      </c>
      <c r="AZ4588">
        <v>30.10999</v>
      </c>
      <c r="BA4588">
        <v>3.5464199999999999</v>
      </c>
      <c r="BB4588">
        <v>3.5476800000000002</v>
      </c>
      <c r="BC4588">
        <v>3.5489299999999999</v>
      </c>
      <c r="BD4588">
        <v>0.78891</v>
      </c>
      <c r="BE4588">
        <v>0.78908</v>
      </c>
      <c r="BF4588">
        <v>0.78925000000000001</v>
      </c>
      <c r="BG4588">
        <v>0.93610000000000004</v>
      </c>
      <c r="BH4588">
        <v>0.93625000000000003</v>
      </c>
      <c r="BI4588">
        <v>0.93640999999999996</v>
      </c>
    </row>
    <row r="4589" spans="1:61" x14ac:dyDescent="0.25">
      <c r="A4589" s="1">
        <v>42709</v>
      </c>
      <c r="B4589">
        <v>0.74616000000000005</v>
      </c>
      <c r="C4589">
        <v>0.74621999999999999</v>
      </c>
      <c r="D4589">
        <v>0.74628000000000005</v>
      </c>
      <c r="E4589">
        <v>3.4769999999999999</v>
      </c>
      <c r="F4589">
        <v>3.47865</v>
      </c>
      <c r="G4589">
        <v>3.4803000000000002</v>
      </c>
      <c r="H4589">
        <v>1.32639</v>
      </c>
      <c r="I4589">
        <v>1.3268599999999999</v>
      </c>
      <c r="J4589">
        <v>1.3273200000000001</v>
      </c>
      <c r="K4589">
        <v>24.9955</v>
      </c>
      <c r="L4589">
        <v>25.002490000000002</v>
      </c>
      <c r="M4589">
        <v>25.00949</v>
      </c>
      <c r="N4589">
        <v>6.8958599999999999</v>
      </c>
      <c r="O4589">
        <v>6.8965699999999996</v>
      </c>
      <c r="P4589">
        <v>6.8972699999999998</v>
      </c>
      <c r="Q4589">
        <v>291.01979999999998</v>
      </c>
      <c r="R4589">
        <v>291.19479999999999</v>
      </c>
      <c r="S4589">
        <v>291.36989999999997</v>
      </c>
      <c r="T4589">
        <v>113.5249</v>
      </c>
      <c r="U4589">
        <v>113.5361</v>
      </c>
      <c r="V4589">
        <v>113.54730000000001</v>
      </c>
      <c r="W4589">
        <v>20.652999999999999</v>
      </c>
      <c r="X4589">
        <v>20.668900000000001</v>
      </c>
      <c r="Y4589">
        <v>20.684799999999999</v>
      </c>
      <c r="Z4589">
        <v>0.71233000000000002</v>
      </c>
      <c r="AA4589">
        <v>0.71240000000000003</v>
      </c>
      <c r="AB4589">
        <v>0.71245999999999998</v>
      </c>
      <c r="AC4589">
        <v>8.3755199999999999</v>
      </c>
      <c r="AD4589">
        <v>8.3783899999999996</v>
      </c>
      <c r="AE4589">
        <v>8.3812499999999996</v>
      </c>
      <c r="AF4589">
        <v>4.1946199999999996</v>
      </c>
      <c r="AG4589">
        <v>4.1961000000000004</v>
      </c>
      <c r="AH4589">
        <v>4.1975699999999998</v>
      </c>
      <c r="AI4589">
        <v>1.4215599999999999</v>
      </c>
      <c r="AJ4589">
        <v>1.4219299999999999</v>
      </c>
      <c r="AK4589">
        <v>1.4222900000000001</v>
      </c>
      <c r="AL4589">
        <v>13.909700000000001</v>
      </c>
      <c r="AM4589">
        <v>13.91615</v>
      </c>
      <c r="AN4589">
        <v>13.922599999999999</v>
      </c>
      <c r="AO4589">
        <v>1166.0899999999999</v>
      </c>
      <c r="AP4589">
        <v>1167.595</v>
      </c>
      <c r="AQ4589">
        <v>1169.0999999999999</v>
      </c>
      <c r="AR4589">
        <v>9.1348900000000004</v>
      </c>
      <c r="AS4589">
        <v>9.1373800000000003</v>
      </c>
      <c r="AT4589">
        <v>9.1398600000000005</v>
      </c>
      <c r="AU4589">
        <v>1.0081</v>
      </c>
      <c r="AV4589">
        <v>1.0083599999999999</v>
      </c>
      <c r="AW4589">
        <v>1.0086200000000001</v>
      </c>
      <c r="AX4589">
        <v>30.069990000000001</v>
      </c>
      <c r="AY4589">
        <v>30.09</v>
      </c>
      <c r="AZ4589">
        <v>30.10999</v>
      </c>
      <c r="BA4589">
        <v>3.5703900000000002</v>
      </c>
      <c r="BB4589">
        <v>3.5715499999999998</v>
      </c>
      <c r="BC4589">
        <v>3.5727000000000002</v>
      </c>
      <c r="BD4589">
        <v>0.78600999999999999</v>
      </c>
      <c r="BE4589">
        <v>0.78615000000000002</v>
      </c>
      <c r="BF4589">
        <v>0.78629000000000004</v>
      </c>
      <c r="BG4589">
        <v>0.93045999999999995</v>
      </c>
      <c r="BH4589">
        <v>0.93054000000000003</v>
      </c>
      <c r="BI4589">
        <v>0.93064000000000002</v>
      </c>
    </row>
    <row r="4590" spans="1:61" x14ac:dyDescent="0.25">
      <c r="A4590" s="1">
        <v>42710</v>
      </c>
      <c r="B4590">
        <v>0.74539</v>
      </c>
      <c r="C4590">
        <v>0.74551000000000001</v>
      </c>
      <c r="D4590">
        <v>0.74560999999999999</v>
      </c>
      <c r="E4590">
        <v>3.4708999999999999</v>
      </c>
      <c r="F4590">
        <v>3.4714999999999998</v>
      </c>
      <c r="G4590">
        <v>3.4721000000000002</v>
      </c>
      <c r="H4590">
        <v>1.32761</v>
      </c>
      <c r="I4590">
        <v>1.3277300000000001</v>
      </c>
      <c r="J4590">
        <v>1.3278399999999999</v>
      </c>
      <c r="K4590">
        <v>25.088000000000001</v>
      </c>
      <c r="L4590">
        <v>25.097989999999999</v>
      </c>
      <c r="M4590">
        <v>25.107990000000001</v>
      </c>
      <c r="N4590">
        <v>6.9241400000000004</v>
      </c>
      <c r="O4590">
        <v>6.92509</v>
      </c>
      <c r="P4590">
        <v>6.9260400000000004</v>
      </c>
      <c r="Q4590">
        <v>291.25</v>
      </c>
      <c r="R4590">
        <v>291.4248</v>
      </c>
      <c r="S4590">
        <v>291.59989999999999</v>
      </c>
      <c r="T4590">
        <v>113.783</v>
      </c>
      <c r="U4590">
        <v>113.79430000000001</v>
      </c>
      <c r="V4590">
        <v>113.8056</v>
      </c>
      <c r="W4590">
        <v>20.431000000000001</v>
      </c>
      <c r="X4590">
        <v>20.442889999999998</v>
      </c>
      <c r="Y4590">
        <v>20.454789999999999</v>
      </c>
      <c r="Z4590">
        <v>0.71084999999999998</v>
      </c>
      <c r="AA4590">
        <v>0.71096999999999999</v>
      </c>
      <c r="AB4590">
        <v>0.71108000000000005</v>
      </c>
      <c r="AC4590">
        <v>8.3723899999999993</v>
      </c>
      <c r="AD4590">
        <v>8.3757400000000004</v>
      </c>
      <c r="AE4590">
        <v>8.3790800000000001</v>
      </c>
      <c r="AF4590">
        <v>4.16275</v>
      </c>
      <c r="AG4590">
        <v>4.16472</v>
      </c>
      <c r="AH4590">
        <v>4.16669</v>
      </c>
      <c r="AI4590">
        <v>1.4182399999999999</v>
      </c>
      <c r="AJ4590">
        <v>1.4187799999999999</v>
      </c>
      <c r="AK4590">
        <v>1.4193100000000001</v>
      </c>
      <c r="AL4590">
        <v>13.72053</v>
      </c>
      <c r="AM4590">
        <v>13.72748</v>
      </c>
      <c r="AN4590">
        <v>13.73442</v>
      </c>
      <c r="AO4590">
        <v>1169.3399999999999</v>
      </c>
      <c r="AP4590">
        <v>1170.845</v>
      </c>
      <c r="AQ4590">
        <v>1172.3499999999999</v>
      </c>
      <c r="AR4590">
        <v>9.1054899999999996</v>
      </c>
      <c r="AS4590">
        <v>9.1085999999999991</v>
      </c>
      <c r="AT4590">
        <v>9.1117100000000004</v>
      </c>
      <c r="AU4590">
        <v>1.00641</v>
      </c>
      <c r="AV4590">
        <v>1.00675</v>
      </c>
      <c r="AW4590">
        <v>1.00708</v>
      </c>
      <c r="AX4590">
        <v>30.069990000000001</v>
      </c>
      <c r="AY4590">
        <v>30.09</v>
      </c>
      <c r="AZ4590">
        <v>30.10999</v>
      </c>
      <c r="BA4590">
        <v>3.4659300000000002</v>
      </c>
      <c r="BB4590">
        <v>3.4666800000000002</v>
      </c>
      <c r="BC4590">
        <v>3.4674299999999998</v>
      </c>
      <c r="BD4590">
        <v>0.78571000000000002</v>
      </c>
      <c r="BE4590">
        <v>0.78585000000000005</v>
      </c>
      <c r="BF4590">
        <v>0.78598999999999997</v>
      </c>
      <c r="BG4590">
        <v>0.92974000000000001</v>
      </c>
      <c r="BH4590">
        <v>0.92988999999999999</v>
      </c>
      <c r="BI4590">
        <v>0.93003000000000002</v>
      </c>
    </row>
    <row r="4591" spans="1:61" x14ac:dyDescent="0.25">
      <c r="A4591" s="1">
        <v>42711</v>
      </c>
      <c r="B4591">
        <v>0.74712000000000001</v>
      </c>
      <c r="C4591">
        <v>0.74717999999999996</v>
      </c>
      <c r="D4591">
        <v>0.74722999999999995</v>
      </c>
      <c r="E4591">
        <v>3.4275000000000002</v>
      </c>
      <c r="F4591">
        <v>3.4291999999999998</v>
      </c>
      <c r="G4591">
        <v>3.4308999999999998</v>
      </c>
      <c r="H4591">
        <v>1.32284</v>
      </c>
      <c r="I4591">
        <v>1.3230599999999999</v>
      </c>
      <c r="J4591">
        <v>1.3232600000000001</v>
      </c>
      <c r="K4591">
        <v>24.975490000000001</v>
      </c>
      <c r="L4591">
        <v>25.005490000000002</v>
      </c>
      <c r="M4591">
        <v>25.035489999999999</v>
      </c>
      <c r="N4591">
        <v>6.9004099999999999</v>
      </c>
      <c r="O4591">
        <v>6.9018600000000001</v>
      </c>
      <c r="P4591">
        <v>6.9032999999999998</v>
      </c>
      <c r="Q4591">
        <v>290.73</v>
      </c>
      <c r="R4591">
        <v>290.95999999999998</v>
      </c>
      <c r="S4591">
        <v>291.18990000000002</v>
      </c>
      <c r="T4591">
        <v>113.53270000000001</v>
      </c>
      <c r="U4591">
        <v>113.57899999999999</v>
      </c>
      <c r="V4591">
        <v>113.6253</v>
      </c>
      <c r="W4591">
        <v>20.401990000000001</v>
      </c>
      <c r="X4591">
        <v>20.406389999999998</v>
      </c>
      <c r="Y4591">
        <v>20.410799999999998</v>
      </c>
      <c r="Z4591">
        <v>0.71526999999999996</v>
      </c>
      <c r="AA4591">
        <v>0.71548999999999996</v>
      </c>
      <c r="AB4591">
        <v>0.7157</v>
      </c>
      <c r="AC4591">
        <v>8.3507700000000007</v>
      </c>
      <c r="AD4591">
        <v>8.3541399999999992</v>
      </c>
      <c r="AE4591">
        <v>8.3575099999999996</v>
      </c>
      <c r="AF4591">
        <v>4.1232899999999999</v>
      </c>
      <c r="AG4591">
        <v>4.1250200000000001</v>
      </c>
      <c r="AH4591">
        <v>4.1267500000000004</v>
      </c>
      <c r="AI4591">
        <v>1.4179900000000001</v>
      </c>
      <c r="AJ4591">
        <v>1.4184000000000001</v>
      </c>
      <c r="AK4591">
        <v>1.4188099999999999</v>
      </c>
      <c r="AL4591">
        <v>13.5829</v>
      </c>
      <c r="AM4591">
        <v>13.588649999999999</v>
      </c>
      <c r="AN4591">
        <v>13.5944</v>
      </c>
      <c r="AO4591">
        <v>1157.1500000000001</v>
      </c>
      <c r="AP4591">
        <v>1158.655</v>
      </c>
      <c r="AQ4591">
        <v>1160.1600000000001</v>
      </c>
      <c r="AR4591">
        <v>9.0430499999999991</v>
      </c>
      <c r="AS4591">
        <v>9.0460200000000004</v>
      </c>
      <c r="AT4591">
        <v>9.0489899999999999</v>
      </c>
      <c r="AU4591">
        <v>1.00396</v>
      </c>
      <c r="AV4591">
        <v>1.0043</v>
      </c>
      <c r="AW4591">
        <v>1.0046299999999999</v>
      </c>
      <c r="AX4591">
        <v>30.069990000000001</v>
      </c>
      <c r="AY4591">
        <v>30.09</v>
      </c>
      <c r="AZ4591">
        <v>30.10999</v>
      </c>
      <c r="BA4591">
        <v>3.4100899999999998</v>
      </c>
      <c r="BB4591">
        <v>3.4110399999999998</v>
      </c>
      <c r="BC4591">
        <v>3.4119899999999999</v>
      </c>
      <c r="BD4591">
        <v>0.79205000000000003</v>
      </c>
      <c r="BE4591">
        <v>0.79220999999999997</v>
      </c>
      <c r="BF4591">
        <v>0.79237000000000002</v>
      </c>
      <c r="BG4591">
        <v>0.92703000000000002</v>
      </c>
      <c r="BH4591">
        <v>0.92718</v>
      </c>
      <c r="BI4591">
        <v>0.92732999999999999</v>
      </c>
    </row>
    <row r="4592" spans="1:61" x14ac:dyDescent="0.25">
      <c r="A4592" s="1">
        <v>42712</v>
      </c>
      <c r="B4592">
        <v>0.74534</v>
      </c>
      <c r="C4592">
        <v>0.74539999999999995</v>
      </c>
      <c r="D4592">
        <v>0.74546000000000001</v>
      </c>
      <c r="E4592">
        <v>3.4213</v>
      </c>
      <c r="F4592">
        <v>3.4223499999999998</v>
      </c>
      <c r="G4592">
        <v>3.4234</v>
      </c>
      <c r="H4592">
        <v>1.31792</v>
      </c>
      <c r="I4592">
        <v>1.31839</v>
      </c>
      <c r="J4592">
        <v>1.3188500000000001</v>
      </c>
      <c r="K4592">
        <v>25.371860000000002</v>
      </c>
      <c r="L4592">
        <v>25.381</v>
      </c>
      <c r="M4592">
        <v>25.39012</v>
      </c>
      <c r="N4592">
        <v>6.9966600000000003</v>
      </c>
      <c r="O4592">
        <v>6.9976399999999996</v>
      </c>
      <c r="P4592">
        <v>6.9986199999999998</v>
      </c>
      <c r="Q4592">
        <v>295.70999999999998</v>
      </c>
      <c r="R4592">
        <v>295.9348</v>
      </c>
      <c r="S4592">
        <v>296.15989999999999</v>
      </c>
      <c r="T4592">
        <v>113.7825</v>
      </c>
      <c r="U4592">
        <v>113.795</v>
      </c>
      <c r="V4592">
        <v>113.8075</v>
      </c>
      <c r="W4592">
        <v>20.395890000000001</v>
      </c>
      <c r="X4592">
        <v>20.401140000000002</v>
      </c>
      <c r="Y4592">
        <v>20.406389999999998</v>
      </c>
      <c r="Z4592">
        <v>0.71606999999999998</v>
      </c>
      <c r="AA4592">
        <v>0.71653999999999995</v>
      </c>
      <c r="AB4592">
        <v>0.71699999999999997</v>
      </c>
      <c r="AC4592">
        <v>8.4501100000000005</v>
      </c>
      <c r="AD4592">
        <v>8.4534300000000009</v>
      </c>
      <c r="AE4592">
        <v>8.4567499999999995</v>
      </c>
      <c r="AF4592">
        <v>4.1835899999999997</v>
      </c>
      <c r="AG4592">
        <v>4.1852200000000002</v>
      </c>
      <c r="AH4592">
        <v>4.1868400000000001</v>
      </c>
      <c r="AI4592">
        <v>1.42378</v>
      </c>
      <c r="AJ4592">
        <v>1.4241999999999999</v>
      </c>
      <c r="AK4592">
        <v>1.4246099999999999</v>
      </c>
      <c r="AL4592">
        <v>13.736829999999999</v>
      </c>
      <c r="AM4592">
        <v>13.74413</v>
      </c>
      <c r="AN4592">
        <v>13.751429999999999</v>
      </c>
      <c r="AO4592">
        <v>1161.3499999999999</v>
      </c>
      <c r="AP4592">
        <v>1162.855</v>
      </c>
      <c r="AQ4592">
        <v>1164.3599999999999</v>
      </c>
      <c r="AR4592">
        <v>9.1233900000000006</v>
      </c>
      <c r="AS4592">
        <v>9.12636</v>
      </c>
      <c r="AT4592">
        <v>9.1293199999999999</v>
      </c>
      <c r="AU4592">
        <v>1.01414</v>
      </c>
      <c r="AV4592">
        <v>1.0144500000000001</v>
      </c>
      <c r="AW4592">
        <v>1.0147600000000001</v>
      </c>
      <c r="AX4592">
        <v>30.069990000000001</v>
      </c>
      <c r="AY4592">
        <v>30.09</v>
      </c>
      <c r="AZ4592">
        <v>30.10999</v>
      </c>
      <c r="BA4592">
        <v>3.4757199999999999</v>
      </c>
      <c r="BB4592">
        <v>3.4775200000000002</v>
      </c>
      <c r="BC4592">
        <v>3.4793099999999999</v>
      </c>
      <c r="BD4592">
        <v>0.79552999999999996</v>
      </c>
      <c r="BE4592">
        <v>0.79569999999999996</v>
      </c>
      <c r="BF4592">
        <v>0.79586999999999997</v>
      </c>
      <c r="BG4592">
        <v>0.9405</v>
      </c>
      <c r="BH4592">
        <v>0.94066000000000005</v>
      </c>
      <c r="BI4592">
        <v>0.94081999999999999</v>
      </c>
    </row>
    <row r="4593" spans="1:61" x14ac:dyDescent="0.25">
      <c r="A4593" s="1">
        <v>42713</v>
      </c>
      <c r="B4593">
        <v>0.74434999999999996</v>
      </c>
      <c r="C4593">
        <v>0.74446999999999997</v>
      </c>
      <c r="D4593">
        <v>0.74456999999999995</v>
      </c>
      <c r="E4593">
        <v>3.3942999999999999</v>
      </c>
      <c r="F4593">
        <v>3.3952</v>
      </c>
      <c r="G4593">
        <v>3.3961000000000001</v>
      </c>
      <c r="H4593">
        <v>1.31715</v>
      </c>
      <c r="I4593">
        <v>1.3172699999999999</v>
      </c>
      <c r="J4593">
        <v>1.31738</v>
      </c>
      <c r="K4593">
        <v>25.456990000000001</v>
      </c>
      <c r="L4593">
        <v>25.478000000000002</v>
      </c>
      <c r="M4593">
        <v>25.498989999999999</v>
      </c>
      <c r="N4593">
        <v>7.02813</v>
      </c>
      <c r="O4593">
        <v>7.0296099999999999</v>
      </c>
      <c r="P4593">
        <v>7.0310800000000002</v>
      </c>
      <c r="Q4593">
        <v>297.87990000000002</v>
      </c>
      <c r="R4593">
        <v>298.40480000000002</v>
      </c>
      <c r="S4593">
        <v>298.92989999999998</v>
      </c>
      <c r="T4593">
        <v>115.0244</v>
      </c>
      <c r="U4593">
        <v>115.06699999999999</v>
      </c>
      <c r="V4593">
        <v>115.1096</v>
      </c>
      <c r="W4593">
        <v>20.472989999999999</v>
      </c>
      <c r="X4593">
        <v>20.480499999999999</v>
      </c>
      <c r="Y4593">
        <v>20.48799</v>
      </c>
      <c r="Z4593">
        <v>0.71314999999999995</v>
      </c>
      <c r="AA4593">
        <v>0.71331999999999995</v>
      </c>
      <c r="AB4593">
        <v>0.71348</v>
      </c>
      <c r="AC4593">
        <v>8.5226500000000005</v>
      </c>
      <c r="AD4593">
        <v>8.52576</v>
      </c>
      <c r="AE4593">
        <v>8.5288599999999999</v>
      </c>
      <c r="AF4593">
        <v>4.2280899999999999</v>
      </c>
      <c r="AG4593">
        <v>4.2295600000000002</v>
      </c>
      <c r="AH4593">
        <v>4.2310299999999996</v>
      </c>
      <c r="AI4593">
        <v>1.4309700000000001</v>
      </c>
      <c r="AJ4593">
        <v>1.4313400000000001</v>
      </c>
      <c r="AK4593">
        <v>1.4317</v>
      </c>
      <c r="AL4593">
        <v>13.844749999999999</v>
      </c>
      <c r="AM4593">
        <v>13.851649999999999</v>
      </c>
      <c r="AN4593">
        <v>13.858549999999999</v>
      </c>
      <c r="AO4593">
        <v>1171.49</v>
      </c>
      <c r="AP4593">
        <v>1172.9949999999999</v>
      </c>
      <c r="AQ4593">
        <v>1174.5</v>
      </c>
      <c r="AR4593">
        <v>9.1774400000000007</v>
      </c>
      <c r="AS4593">
        <v>9.1801300000000001</v>
      </c>
      <c r="AT4593">
        <v>9.1828199999999995</v>
      </c>
      <c r="AU4593">
        <v>1.0174700000000001</v>
      </c>
      <c r="AV4593">
        <v>1.01779</v>
      </c>
      <c r="AW4593">
        <v>1.0181100000000001</v>
      </c>
      <c r="AX4593">
        <v>30.069990000000001</v>
      </c>
      <c r="AY4593">
        <v>30.09</v>
      </c>
      <c r="AZ4593">
        <v>30.10999</v>
      </c>
      <c r="BA4593">
        <v>3.5121699999999998</v>
      </c>
      <c r="BB4593">
        <v>3.5135800000000001</v>
      </c>
      <c r="BC4593">
        <v>3.51498</v>
      </c>
      <c r="BD4593">
        <v>0.79454999999999998</v>
      </c>
      <c r="BE4593">
        <v>0.79471000000000003</v>
      </c>
      <c r="BF4593">
        <v>0.79488000000000003</v>
      </c>
      <c r="BG4593">
        <v>0.94713999999999998</v>
      </c>
      <c r="BH4593">
        <v>0.94723999999999997</v>
      </c>
      <c r="BI4593">
        <v>0.94735000000000003</v>
      </c>
    </row>
    <row r="4594" spans="1:61" x14ac:dyDescent="0.25">
      <c r="A4594" s="1">
        <v>42716</v>
      </c>
      <c r="B4594">
        <v>0.74821000000000004</v>
      </c>
      <c r="C4594">
        <v>0.74826999999999999</v>
      </c>
      <c r="D4594">
        <v>0.74833000000000005</v>
      </c>
      <c r="E4594">
        <v>3.3820999999999999</v>
      </c>
      <c r="F4594">
        <v>3.3828499999999999</v>
      </c>
      <c r="G4594">
        <v>3.3835999999999999</v>
      </c>
      <c r="H4594">
        <v>1.3128899999999999</v>
      </c>
      <c r="I4594">
        <v>1.31307</v>
      </c>
      <c r="J4594">
        <v>1.31325</v>
      </c>
      <c r="K4594">
        <v>25.295470000000002</v>
      </c>
      <c r="L4594">
        <v>25.308</v>
      </c>
      <c r="M4594">
        <v>25.320509999999999</v>
      </c>
      <c r="N4594">
        <v>6.9779999999999998</v>
      </c>
      <c r="O4594">
        <v>6.9793000000000003</v>
      </c>
      <c r="P4594">
        <v>6.9805999999999999</v>
      </c>
      <c r="Q4594">
        <v>295.1848</v>
      </c>
      <c r="R4594">
        <v>295.4348</v>
      </c>
      <c r="S4594">
        <v>295.6848</v>
      </c>
      <c r="T4594">
        <v>114.7283</v>
      </c>
      <c r="U4594">
        <v>114.75700000000001</v>
      </c>
      <c r="V4594">
        <v>114.78579999999999</v>
      </c>
      <c r="W4594">
        <v>20.2851</v>
      </c>
      <c r="X4594">
        <v>20.290500000000002</v>
      </c>
      <c r="Y4594">
        <v>20.2959</v>
      </c>
      <c r="Z4594">
        <v>0.71711999999999998</v>
      </c>
      <c r="AA4594">
        <v>0.71758999999999995</v>
      </c>
      <c r="AB4594">
        <v>0.71806000000000003</v>
      </c>
      <c r="AC4594">
        <v>8.4333600000000004</v>
      </c>
      <c r="AD4594">
        <v>8.4366400000000006</v>
      </c>
      <c r="AE4594">
        <v>8.4399099999999994</v>
      </c>
      <c r="AF4594">
        <v>4.2012</v>
      </c>
      <c r="AG4594">
        <v>4.2028400000000001</v>
      </c>
      <c r="AH4594">
        <v>4.2044699999999997</v>
      </c>
      <c r="AI4594">
        <v>1.4257299999999999</v>
      </c>
      <c r="AJ4594">
        <v>1.4261600000000001</v>
      </c>
      <c r="AK4594">
        <v>1.42658</v>
      </c>
      <c r="AL4594">
        <v>13.736649999999999</v>
      </c>
      <c r="AM4594">
        <v>13.742699999999999</v>
      </c>
      <c r="AN4594">
        <v>13.748749999999999</v>
      </c>
      <c r="AO4594">
        <v>1163.99</v>
      </c>
      <c r="AP4594">
        <v>1165.895</v>
      </c>
      <c r="AQ4594">
        <v>1167.8</v>
      </c>
      <c r="AR4594">
        <v>9.16418</v>
      </c>
      <c r="AS4594">
        <v>9.1671600000000009</v>
      </c>
      <c r="AT4594">
        <v>9.1701300000000003</v>
      </c>
      <c r="AU4594">
        <v>1.01308</v>
      </c>
      <c r="AV4594">
        <v>1.01339</v>
      </c>
      <c r="AW4594">
        <v>1.01369</v>
      </c>
      <c r="AX4594">
        <v>30.069990000000001</v>
      </c>
      <c r="AY4594">
        <v>30.09</v>
      </c>
      <c r="AZ4594">
        <v>30.10999</v>
      </c>
      <c r="BA4594">
        <v>3.5053000000000001</v>
      </c>
      <c r="BB4594">
        <v>3.5071500000000002</v>
      </c>
      <c r="BC4594">
        <v>3.5089999999999999</v>
      </c>
      <c r="BD4594">
        <v>0.7883</v>
      </c>
      <c r="BE4594">
        <v>0.78842999999999996</v>
      </c>
      <c r="BF4594">
        <v>0.78857999999999995</v>
      </c>
      <c r="BG4594">
        <v>0.94052999999999998</v>
      </c>
      <c r="BH4594">
        <v>0.94067999999999996</v>
      </c>
      <c r="BI4594">
        <v>0.94083000000000006</v>
      </c>
    </row>
    <row r="4595" spans="1:61" x14ac:dyDescent="0.25">
      <c r="A4595" s="1">
        <v>42717</v>
      </c>
      <c r="B4595">
        <v>0.74922999999999995</v>
      </c>
      <c r="C4595">
        <v>0.74948999999999999</v>
      </c>
      <c r="D4595">
        <v>0.74975000000000003</v>
      </c>
      <c r="E4595">
        <v>3.3607</v>
      </c>
      <c r="F4595">
        <v>3.3620000000000001</v>
      </c>
      <c r="G4595">
        <v>3.3633000000000002</v>
      </c>
      <c r="H4595">
        <v>1.3121400000000001</v>
      </c>
      <c r="I4595">
        <v>1.31237</v>
      </c>
      <c r="J4595">
        <v>1.3125899999999999</v>
      </c>
      <c r="K4595">
        <v>25.319669999999999</v>
      </c>
      <c r="L4595">
        <v>25.331990000000001</v>
      </c>
      <c r="M4595">
        <v>25.34431</v>
      </c>
      <c r="N4595">
        <v>6.9865300000000001</v>
      </c>
      <c r="O4595">
        <v>6.9876699999999996</v>
      </c>
      <c r="P4595">
        <v>6.98881</v>
      </c>
      <c r="Q4595">
        <v>295.14429999999999</v>
      </c>
      <c r="R4595">
        <v>295.36989999999997</v>
      </c>
      <c r="S4595">
        <v>295.59550000000002</v>
      </c>
      <c r="T4595">
        <v>114.9534</v>
      </c>
      <c r="U4595">
        <v>114.96339999999999</v>
      </c>
      <c r="V4595">
        <v>114.9734</v>
      </c>
      <c r="W4595">
        <v>20.33839</v>
      </c>
      <c r="X4595">
        <v>20.345400000000001</v>
      </c>
      <c r="Y4595">
        <v>20.35239</v>
      </c>
      <c r="Z4595">
        <v>0.71882999999999997</v>
      </c>
      <c r="AA4595">
        <v>0.71935000000000004</v>
      </c>
      <c r="AB4595">
        <v>0.71986000000000006</v>
      </c>
      <c r="AC4595">
        <v>8.4097100000000005</v>
      </c>
      <c r="AD4595">
        <v>8.4125899999999998</v>
      </c>
      <c r="AE4595">
        <v>8.4154599999999995</v>
      </c>
      <c r="AF4595">
        <v>4.1771700000000003</v>
      </c>
      <c r="AG4595">
        <v>4.1789399999999999</v>
      </c>
      <c r="AH4595">
        <v>4.1807100000000004</v>
      </c>
      <c r="AI4595">
        <v>1.4238299999999999</v>
      </c>
      <c r="AJ4595">
        <v>1.42421</v>
      </c>
      <c r="AK4595">
        <v>1.42459</v>
      </c>
      <c r="AL4595">
        <v>13.676299999999999</v>
      </c>
      <c r="AM4595">
        <v>13.68205</v>
      </c>
      <c r="AN4595">
        <v>13.687799999999999</v>
      </c>
      <c r="AO4595">
        <v>1162.6400000000001</v>
      </c>
      <c r="AP4595">
        <v>1164.145</v>
      </c>
      <c r="AQ4595">
        <v>1165.6500000000001</v>
      </c>
      <c r="AR4595">
        <v>9.1230899999999995</v>
      </c>
      <c r="AS4595">
        <v>9.12561</v>
      </c>
      <c r="AT4595">
        <v>9.1281199999999991</v>
      </c>
      <c r="AU4595">
        <v>1.0084</v>
      </c>
      <c r="AV4595">
        <v>1.00867</v>
      </c>
      <c r="AW4595">
        <v>1.0089399999999999</v>
      </c>
      <c r="AX4595">
        <v>30.069990000000001</v>
      </c>
      <c r="AY4595">
        <v>30.09</v>
      </c>
      <c r="AZ4595">
        <v>30.10999</v>
      </c>
      <c r="BA4595">
        <v>3.5239699999999998</v>
      </c>
      <c r="BB4595">
        <v>3.5250900000000001</v>
      </c>
      <c r="BC4595">
        <v>3.5261999999999998</v>
      </c>
      <c r="BD4595">
        <v>0.78725000000000001</v>
      </c>
      <c r="BE4595">
        <v>0.78742999999999996</v>
      </c>
      <c r="BF4595">
        <v>0.78761999999999999</v>
      </c>
      <c r="BG4595">
        <v>0.93772999999999995</v>
      </c>
      <c r="BH4595">
        <v>0.93781999999999999</v>
      </c>
      <c r="BI4595">
        <v>0.93793000000000004</v>
      </c>
    </row>
    <row r="4596" spans="1:61" x14ac:dyDescent="0.25">
      <c r="A4596" s="1">
        <v>42718</v>
      </c>
      <c r="B4596">
        <v>0.74002999999999997</v>
      </c>
      <c r="C4596">
        <v>0.74029</v>
      </c>
      <c r="D4596">
        <v>0.74055000000000004</v>
      </c>
      <c r="E4596">
        <v>3.3506</v>
      </c>
      <c r="F4596">
        <v>3.3516499999999998</v>
      </c>
      <c r="G4596">
        <v>3.3527</v>
      </c>
      <c r="H4596">
        <v>1.3271599999999999</v>
      </c>
      <c r="I4596">
        <v>1.3273999999999999</v>
      </c>
      <c r="J4596">
        <v>1.32762</v>
      </c>
      <c r="K4596">
        <v>25.542300000000001</v>
      </c>
      <c r="L4596">
        <v>25.57329</v>
      </c>
      <c r="M4596">
        <v>25.604289999999999</v>
      </c>
      <c r="N4596">
        <v>7.0518200000000002</v>
      </c>
      <c r="O4596">
        <v>7.05328</v>
      </c>
      <c r="P4596">
        <v>7.0547399999999998</v>
      </c>
      <c r="Q4596">
        <v>298.00979999999998</v>
      </c>
      <c r="R4596">
        <v>298.11500000000001</v>
      </c>
      <c r="S4596">
        <v>298.22000000000003</v>
      </c>
      <c r="T4596">
        <v>116.8788</v>
      </c>
      <c r="U4596">
        <v>116.92659999999999</v>
      </c>
      <c r="V4596">
        <v>116.97450000000001</v>
      </c>
      <c r="W4596">
        <v>20.52899</v>
      </c>
      <c r="X4596">
        <v>20.539249999999999</v>
      </c>
      <c r="Y4596">
        <v>20.549499999999998</v>
      </c>
      <c r="Z4596">
        <v>0.71094999999999997</v>
      </c>
      <c r="AA4596">
        <v>0.71116999999999997</v>
      </c>
      <c r="AB4596">
        <v>0.71136999999999995</v>
      </c>
      <c r="AC4596">
        <v>8.4606700000000004</v>
      </c>
      <c r="AD4596">
        <v>8.4636399999999998</v>
      </c>
      <c r="AE4596">
        <v>8.4666099999999993</v>
      </c>
      <c r="AF4596">
        <v>4.1622599999999998</v>
      </c>
      <c r="AG4596">
        <v>4.16371</v>
      </c>
      <c r="AH4596">
        <v>4.1651499999999997</v>
      </c>
      <c r="AI4596">
        <v>1.4227300000000001</v>
      </c>
      <c r="AJ4596">
        <v>1.42306</v>
      </c>
      <c r="AK4596">
        <v>1.4233899999999999</v>
      </c>
      <c r="AL4596">
        <v>13.7361</v>
      </c>
      <c r="AM4596">
        <v>13.742150000000001</v>
      </c>
      <c r="AN4596">
        <v>13.748200000000001</v>
      </c>
      <c r="AO4596">
        <v>1177.92</v>
      </c>
      <c r="AP4596">
        <v>1179.425</v>
      </c>
      <c r="AQ4596">
        <v>1180.93</v>
      </c>
      <c r="AR4596">
        <v>9.1396899999999999</v>
      </c>
      <c r="AS4596">
        <v>9.1422100000000004</v>
      </c>
      <c r="AT4596">
        <v>9.1447199999999995</v>
      </c>
      <c r="AU4596">
        <v>1.00698</v>
      </c>
      <c r="AV4596">
        <v>1.0072700000000001</v>
      </c>
      <c r="AW4596">
        <v>1.0075499999999999</v>
      </c>
      <c r="AX4596">
        <v>30.069990000000001</v>
      </c>
      <c r="AY4596">
        <v>30.09</v>
      </c>
      <c r="AZ4596">
        <v>30.10999</v>
      </c>
      <c r="BA4596">
        <v>3.4882</v>
      </c>
      <c r="BB4596">
        <v>3.4897</v>
      </c>
      <c r="BC4596">
        <v>3.4912000000000001</v>
      </c>
      <c r="BD4596">
        <v>0.78613</v>
      </c>
      <c r="BE4596">
        <v>0.78627999999999998</v>
      </c>
      <c r="BF4596">
        <v>0.78642000000000001</v>
      </c>
      <c r="BG4596">
        <v>0.93672999999999995</v>
      </c>
      <c r="BH4596">
        <v>0.93684000000000001</v>
      </c>
      <c r="BI4596">
        <v>0.93694</v>
      </c>
    </row>
    <row r="4597" spans="1:61" x14ac:dyDescent="0.25">
      <c r="A4597" s="1">
        <v>42719</v>
      </c>
      <c r="B4597">
        <v>0.73512999999999995</v>
      </c>
      <c r="C4597">
        <v>0.73524</v>
      </c>
      <c r="D4597">
        <v>0.73533999999999999</v>
      </c>
      <c r="E4597">
        <v>3.4226999999999999</v>
      </c>
      <c r="F4597">
        <v>3.4234499999999999</v>
      </c>
      <c r="G4597">
        <v>3.4241999999999999</v>
      </c>
      <c r="H4597">
        <v>1.3330299999999999</v>
      </c>
      <c r="I4597">
        <v>1.33351</v>
      </c>
      <c r="J4597">
        <v>1.3339799999999999</v>
      </c>
      <c r="K4597">
        <v>25.83099</v>
      </c>
      <c r="L4597">
        <v>25.84</v>
      </c>
      <c r="M4597">
        <v>25.849</v>
      </c>
      <c r="N4597">
        <v>7.1222200000000004</v>
      </c>
      <c r="O4597">
        <v>7.1233599999999999</v>
      </c>
      <c r="P4597">
        <v>7.1244899999999998</v>
      </c>
      <c r="Q4597">
        <v>299.49</v>
      </c>
      <c r="R4597">
        <v>299.83980000000003</v>
      </c>
      <c r="S4597">
        <v>300.18990000000002</v>
      </c>
      <c r="T4597">
        <v>117.91840000000001</v>
      </c>
      <c r="U4597">
        <v>117.9335</v>
      </c>
      <c r="V4597">
        <v>117.9486</v>
      </c>
      <c r="W4597">
        <v>20.396989999999999</v>
      </c>
      <c r="X4597">
        <v>20.413989999999998</v>
      </c>
      <c r="Y4597">
        <v>20.431000000000001</v>
      </c>
      <c r="Z4597">
        <v>0.70245000000000002</v>
      </c>
      <c r="AA4597">
        <v>0.70291999999999999</v>
      </c>
      <c r="AB4597">
        <v>0.70337000000000005</v>
      </c>
      <c r="AC4597">
        <v>8.6606299999999994</v>
      </c>
      <c r="AD4597">
        <v>8.6636299999999995</v>
      </c>
      <c r="AE4597">
        <v>8.6666299999999996</v>
      </c>
      <c r="AF4597">
        <v>4.2557700000000001</v>
      </c>
      <c r="AG4597">
        <v>4.2573100000000004</v>
      </c>
      <c r="AH4597">
        <v>4.2588499999999998</v>
      </c>
      <c r="AI4597">
        <v>1.4432700000000001</v>
      </c>
      <c r="AJ4597">
        <v>1.4436500000000001</v>
      </c>
      <c r="AK4597">
        <v>1.4440299999999999</v>
      </c>
      <c r="AL4597">
        <v>14.082330000000001</v>
      </c>
      <c r="AM4597">
        <v>14.08863</v>
      </c>
      <c r="AN4597">
        <v>14.09493</v>
      </c>
      <c r="AO4597">
        <v>1181.6500000000001</v>
      </c>
      <c r="AP4597">
        <v>1183.1500000000001</v>
      </c>
      <c r="AQ4597">
        <v>1184.6500000000001</v>
      </c>
      <c r="AR4597">
        <v>9.3681000000000001</v>
      </c>
      <c r="AS4597">
        <v>9.3706899999999997</v>
      </c>
      <c r="AT4597">
        <v>9.3732799999999994</v>
      </c>
      <c r="AU4597">
        <v>1.0282199999999999</v>
      </c>
      <c r="AV4597">
        <v>1.0284899999999999</v>
      </c>
      <c r="AW4597">
        <v>1.0287599999999999</v>
      </c>
      <c r="AX4597">
        <v>30.069990000000001</v>
      </c>
      <c r="AY4597">
        <v>30.09</v>
      </c>
      <c r="AZ4597">
        <v>30.10999</v>
      </c>
      <c r="BA4597">
        <v>3.5461900000000002</v>
      </c>
      <c r="BB4597">
        <v>3.5474399999999999</v>
      </c>
      <c r="BC4597">
        <v>3.5486900000000001</v>
      </c>
      <c r="BD4597">
        <v>0.80493999999999999</v>
      </c>
      <c r="BE4597">
        <v>0.80510999999999999</v>
      </c>
      <c r="BF4597">
        <v>0.80528999999999995</v>
      </c>
      <c r="BG4597">
        <v>0.95809</v>
      </c>
      <c r="BH4597">
        <v>0.95818999999999999</v>
      </c>
      <c r="BI4597">
        <v>0.95830000000000004</v>
      </c>
    </row>
    <row r="4598" spans="1:61" x14ac:dyDescent="0.25">
      <c r="A4598" s="1">
        <v>42720</v>
      </c>
      <c r="B4598">
        <v>0.72882999999999998</v>
      </c>
      <c r="C4598">
        <v>0.72909999999999997</v>
      </c>
      <c r="D4598">
        <v>0.72935000000000005</v>
      </c>
      <c r="E4598">
        <v>3.4352999999999998</v>
      </c>
      <c r="F4598">
        <v>3.4365999999999999</v>
      </c>
      <c r="G4598">
        <v>3.4379</v>
      </c>
      <c r="H4598">
        <v>1.33304</v>
      </c>
      <c r="I4598">
        <v>1.33317</v>
      </c>
      <c r="J4598">
        <v>1.3332900000000001</v>
      </c>
      <c r="K4598">
        <v>25.762989999999999</v>
      </c>
      <c r="L4598">
        <v>25.771989999999999</v>
      </c>
      <c r="M4598">
        <v>25.780989999999999</v>
      </c>
      <c r="N4598">
        <v>7.1031300000000002</v>
      </c>
      <c r="O4598">
        <v>7.1049699999999998</v>
      </c>
      <c r="P4598">
        <v>7.1067999999999998</v>
      </c>
      <c r="Q4598">
        <v>298.5498</v>
      </c>
      <c r="R4598">
        <v>298.76490000000001</v>
      </c>
      <c r="S4598">
        <v>298.98</v>
      </c>
      <c r="T4598">
        <v>117.73350000000001</v>
      </c>
      <c r="U4598">
        <v>117.751</v>
      </c>
      <c r="V4598">
        <v>117.7685</v>
      </c>
      <c r="W4598">
        <v>20.508790000000001</v>
      </c>
      <c r="X4598">
        <v>20.527940000000001</v>
      </c>
      <c r="Y4598">
        <v>20.547090000000001</v>
      </c>
      <c r="Z4598">
        <v>0.69464999999999999</v>
      </c>
      <c r="AA4598">
        <v>0.69481999999999999</v>
      </c>
      <c r="AB4598">
        <v>0.69498000000000004</v>
      </c>
      <c r="AC4598">
        <v>8.6948899999999991</v>
      </c>
      <c r="AD4598">
        <v>8.69834</v>
      </c>
      <c r="AE4598">
        <v>8.7017900000000008</v>
      </c>
      <c r="AF4598">
        <v>4.2454000000000001</v>
      </c>
      <c r="AG4598">
        <v>4.2471199999999998</v>
      </c>
      <c r="AH4598">
        <v>4.2488400000000004</v>
      </c>
      <c r="AI4598">
        <v>1.4477</v>
      </c>
      <c r="AJ4598">
        <v>1.4481200000000001</v>
      </c>
      <c r="AK4598">
        <v>1.4485300000000001</v>
      </c>
      <c r="AL4598">
        <v>14.19955</v>
      </c>
      <c r="AM4598">
        <v>14.205349999999999</v>
      </c>
      <c r="AN4598">
        <v>14.21115</v>
      </c>
      <c r="AO4598">
        <v>1184.77</v>
      </c>
      <c r="AP4598">
        <v>1186.2750000000001</v>
      </c>
      <c r="AQ4598">
        <v>1187.78</v>
      </c>
      <c r="AR4598">
        <v>9.3671500000000005</v>
      </c>
      <c r="AS4598">
        <v>9.3705300000000005</v>
      </c>
      <c r="AT4598">
        <v>9.3739100000000004</v>
      </c>
      <c r="AU4598">
        <v>1.02613</v>
      </c>
      <c r="AV4598">
        <v>1.0264500000000001</v>
      </c>
      <c r="AW4598">
        <v>1.02677</v>
      </c>
      <c r="AX4598">
        <v>30.069990000000001</v>
      </c>
      <c r="AY4598">
        <v>30.09</v>
      </c>
      <c r="AZ4598">
        <v>30.10999</v>
      </c>
      <c r="BA4598">
        <v>3.5276700000000001</v>
      </c>
      <c r="BB4598">
        <v>3.52902</v>
      </c>
      <c r="BC4598">
        <v>3.53037</v>
      </c>
      <c r="BD4598">
        <v>0.80317000000000005</v>
      </c>
      <c r="BE4598">
        <v>0.80335999999999996</v>
      </c>
      <c r="BF4598">
        <v>0.80356000000000005</v>
      </c>
      <c r="BG4598">
        <v>0.95853999999999995</v>
      </c>
      <c r="BH4598">
        <v>0.9587</v>
      </c>
      <c r="BI4598">
        <v>0.95887</v>
      </c>
    </row>
    <row r="4599" spans="1:61" x14ac:dyDescent="0.25">
      <c r="A4599" s="1">
        <v>42723</v>
      </c>
      <c r="B4599">
        <v>0.72382000000000002</v>
      </c>
      <c r="C4599">
        <v>0.72433000000000003</v>
      </c>
      <c r="D4599">
        <v>0.72482999999999997</v>
      </c>
      <c r="E4599">
        <v>3.4062000000000001</v>
      </c>
      <c r="F4599">
        <v>3.4077000000000002</v>
      </c>
      <c r="G4599">
        <v>3.4091999999999998</v>
      </c>
      <c r="H4599">
        <v>1.34084</v>
      </c>
      <c r="I4599">
        <v>1.34107</v>
      </c>
      <c r="J4599">
        <v>1.3412900000000001</v>
      </c>
      <c r="K4599">
        <v>25.854890000000001</v>
      </c>
      <c r="L4599">
        <v>25.886430000000001</v>
      </c>
      <c r="M4599">
        <v>25.917940000000002</v>
      </c>
      <c r="N4599">
        <v>7.1332399999999998</v>
      </c>
      <c r="O4599">
        <v>7.13429</v>
      </c>
      <c r="P4599">
        <v>7.1353400000000002</v>
      </c>
      <c r="Q4599">
        <v>299</v>
      </c>
      <c r="R4599">
        <v>299.22000000000003</v>
      </c>
      <c r="S4599">
        <v>299.43990000000002</v>
      </c>
      <c r="T4599">
        <v>116.90009999999999</v>
      </c>
      <c r="U4599">
        <v>116.9196</v>
      </c>
      <c r="V4599">
        <v>116.9391</v>
      </c>
      <c r="W4599">
        <v>20.433489999999999</v>
      </c>
      <c r="X4599">
        <v>20.444990000000001</v>
      </c>
      <c r="Y4599">
        <v>20.456499999999998</v>
      </c>
      <c r="Z4599">
        <v>0.69169999999999998</v>
      </c>
      <c r="AA4599">
        <v>0.69211999999999996</v>
      </c>
      <c r="AB4599">
        <v>0.69252999999999998</v>
      </c>
      <c r="AC4599">
        <v>8.6548200000000008</v>
      </c>
      <c r="AD4599">
        <v>8.6578099999999996</v>
      </c>
      <c r="AE4599">
        <v>8.6607900000000004</v>
      </c>
      <c r="AF4599">
        <v>4.2341199999999999</v>
      </c>
      <c r="AG4599">
        <v>4.2357800000000001</v>
      </c>
      <c r="AH4599">
        <v>4.2374400000000003</v>
      </c>
      <c r="AI4599">
        <v>1.44709</v>
      </c>
      <c r="AJ4599">
        <v>1.4474400000000001</v>
      </c>
      <c r="AK4599">
        <v>1.4477800000000001</v>
      </c>
      <c r="AL4599">
        <v>14.166399999999999</v>
      </c>
      <c r="AM4599">
        <v>14.1753</v>
      </c>
      <c r="AN4599">
        <v>14.184200000000001</v>
      </c>
      <c r="AO4599">
        <v>1187.67</v>
      </c>
      <c r="AP4599">
        <v>1189.175</v>
      </c>
      <c r="AQ4599">
        <v>1190.68</v>
      </c>
      <c r="AR4599">
        <v>9.3310099999999991</v>
      </c>
      <c r="AS4599">
        <v>9.3335899999999992</v>
      </c>
      <c r="AT4599">
        <v>9.3361699999999992</v>
      </c>
      <c r="AU4599">
        <v>1.02078</v>
      </c>
      <c r="AV4599">
        <v>1.02111</v>
      </c>
      <c r="AW4599">
        <v>1.0214300000000001</v>
      </c>
      <c r="AX4599">
        <v>30.069990000000001</v>
      </c>
      <c r="AY4599">
        <v>30.09</v>
      </c>
      <c r="AZ4599">
        <v>30.10999</v>
      </c>
      <c r="BA4599">
        <v>3.5301</v>
      </c>
      <c r="BB4599">
        <v>3.5306500000000001</v>
      </c>
      <c r="BC4599">
        <v>3.5312000000000001</v>
      </c>
      <c r="BD4599">
        <v>0.80581000000000003</v>
      </c>
      <c r="BE4599">
        <v>0.80598000000000003</v>
      </c>
      <c r="BF4599">
        <v>0.80617000000000005</v>
      </c>
      <c r="BG4599">
        <v>0.95596999999999999</v>
      </c>
      <c r="BH4599">
        <v>0.95608000000000004</v>
      </c>
      <c r="BI4599">
        <v>0.95620000000000005</v>
      </c>
    </row>
    <row r="4600" spans="1:61" x14ac:dyDescent="0.25">
      <c r="A4600" s="1">
        <v>42724</v>
      </c>
      <c r="B4600">
        <v>0.72491000000000005</v>
      </c>
      <c r="C4600">
        <v>0.72528000000000004</v>
      </c>
      <c r="D4600">
        <v>0.72563</v>
      </c>
      <c r="E4600">
        <v>3.3904999999999998</v>
      </c>
      <c r="F4600">
        <v>3.3920499999999998</v>
      </c>
      <c r="G4600">
        <v>3.3936000000000002</v>
      </c>
      <c r="H4600">
        <v>1.33612</v>
      </c>
      <c r="I4600">
        <v>1.3364400000000001</v>
      </c>
      <c r="J4600">
        <v>1.33674</v>
      </c>
      <c r="K4600">
        <v>25.88148</v>
      </c>
      <c r="L4600">
        <v>25.912510000000001</v>
      </c>
      <c r="M4600">
        <v>25.9435</v>
      </c>
      <c r="N4600">
        <v>7.1394000000000002</v>
      </c>
      <c r="O4600">
        <v>7.1407499999999997</v>
      </c>
      <c r="P4600">
        <v>7.1420899999999996</v>
      </c>
      <c r="Q4600">
        <v>298.93990000000002</v>
      </c>
      <c r="R4600">
        <v>299.15480000000002</v>
      </c>
      <c r="S4600">
        <v>299.36989999999997</v>
      </c>
      <c r="T4600">
        <v>117.61279999999999</v>
      </c>
      <c r="U4600">
        <v>117.619</v>
      </c>
      <c r="V4600">
        <v>117.62520000000001</v>
      </c>
      <c r="W4600">
        <v>20.516390000000001</v>
      </c>
      <c r="X4600">
        <v>20.524889999999999</v>
      </c>
      <c r="Y4600">
        <v>20.533390000000001</v>
      </c>
      <c r="Z4600">
        <v>0.69062000000000001</v>
      </c>
      <c r="AA4600">
        <v>0.69089</v>
      </c>
      <c r="AB4600">
        <v>0.69115000000000004</v>
      </c>
      <c r="AC4600">
        <v>8.6920999999999999</v>
      </c>
      <c r="AD4600">
        <v>8.6950500000000002</v>
      </c>
      <c r="AE4600">
        <v>8.6979900000000008</v>
      </c>
      <c r="AF4600">
        <v>4.24533</v>
      </c>
      <c r="AG4600">
        <v>4.24688</v>
      </c>
      <c r="AH4600">
        <v>4.2484200000000003</v>
      </c>
      <c r="AI4600">
        <v>1.44492</v>
      </c>
      <c r="AJ4600">
        <v>1.4453</v>
      </c>
      <c r="AK4600">
        <v>1.4456800000000001</v>
      </c>
      <c r="AL4600">
        <v>14.1409</v>
      </c>
      <c r="AM4600">
        <v>14.146800000000001</v>
      </c>
      <c r="AN4600">
        <v>14.152699999999999</v>
      </c>
      <c r="AO4600">
        <v>1190.48</v>
      </c>
      <c r="AP4600">
        <v>1191.7850000000001</v>
      </c>
      <c r="AQ4600">
        <v>1193.0899999999999</v>
      </c>
      <c r="AR4600">
        <v>9.3502399999999994</v>
      </c>
      <c r="AS4600">
        <v>9.3529400000000003</v>
      </c>
      <c r="AT4600">
        <v>9.3556299999999997</v>
      </c>
      <c r="AU4600">
        <v>1.0262199999999999</v>
      </c>
      <c r="AV4600">
        <v>1.0265</v>
      </c>
      <c r="AW4600">
        <v>1.02678</v>
      </c>
      <c r="AX4600">
        <v>30.069990000000001</v>
      </c>
      <c r="AY4600">
        <v>30.09</v>
      </c>
      <c r="AZ4600">
        <v>30.10999</v>
      </c>
      <c r="BA4600">
        <v>3.5476899999999998</v>
      </c>
      <c r="BB4600">
        <v>3.54894</v>
      </c>
      <c r="BC4600">
        <v>3.5501900000000002</v>
      </c>
      <c r="BD4600">
        <v>0.80830000000000002</v>
      </c>
      <c r="BE4600">
        <v>0.80845</v>
      </c>
      <c r="BF4600">
        <v>0.80859999999999999</v>
      </c>
      <c r="BG4600">
        <v>0.96143999999999996</v>
      </c>
      <c r="BH4600">
        <v>0.96153999999999995</v>
      </c>
      <c r="BI4600">
        <v>0.96165</v>
      </c>
    </row>
    <row r="4601" spans="1:61" x14ac:dyDescent="0.25">
      <c r="A4601" s="1">
        <v>42725</v>
      </c>
      <c r="B4601">
        <v>0.72382000000000002</v>
      </c>
      <c r="C4601">
        <v>0.72409000000000001</v>
      </c>
      <c r="D4601">
        <v>0.72433999999999998</v>
      </c>
      <c r="E4601">
        <v>3.3618999999999999</v>
      </c>
      <c r="F4601">
        <v>3.3628999999999998</v>
      </c>
      <c r="G4601">
        <v>3.3639000000000001</v>
      </c>
      <c r="H4601">
        <v>1.33948</v>
      </c>
      <c r="I4601">
        <v>1.33955</v>
      </c>
      <c r="J4601">
        <v>1.33961</v>
      </c>
      <c r="K4601">
        <v>25.788620000000002</v>
      </c>
      <c r="L4601">
        <v>25.819610000000001</v>
      </c>
      <c r="M4601">
        <v>25.850619999999999</v>
      </c>
      <c r="N4601">
        <v>7.1128</v>
      </c>
      <c r="O4601">
        <v>7.1135000000000002</v>
      </c>
      <c r="P4601">
        <v>7.1142000000000003</v>
      </c>
      <c r="Q4601">
        <v>296.97000000000003</v>
      </c>
      <c r="R4601">
        <v>297.13479999999998</v>
      </c>
      <c r="S4601">
        <v>297.2998</v>
      </c>
      <c r="T4601">
        <v>117.33450000000001</v>
      </c>
      <c r="U4601">
        <v>117.36150000000001</v>
      </c>
      <c r="V4601">
        <v>117.38849999999999</v>
      </c>
      <c r="W4601">
        <v>20.637080000000001</v>
      </c>
      <c r="X4601">
        <v>20.640239999999999</v>
      </c>
      <c r="Y4601">
        <v>20.64339</v>
      </c>
      <c r="Z4601">
        <v>0.68910000000000005</v>
      </c>
      <c r="AA4601">
        <v>0.68957000000000002</v>
      </c>
      <c r="AB4601">
        <v>0.69001999999999997</v>
      </c>
      <c r="AC4601">
        <v>8.6543399999999995</v>
      </c>
      <c r="AD4601">
        <v>8.65733</v>
      </c>
      <c r="AE4601">
        <v>8.6603100000000008</v>
      </c>
      <c r="AF4601">
        <v>4.2270300000000001</v>
      </c>
      <c r="AG4601">
        <v>4.2292100000000001</v>
      </c>
      <c r="AH4601">
        <v>4.2313900000000002</v>
      </c>
      <c r="AI4601">
        <v>1.4431499999999999</v>
      </c>
      <c r="AJ4601">
        <v>1.4435</v>
      </c>
      <c r="AK4601">
        <v>1.4438500000000001</v>
      </c>
      <c r="AL4601">
        <v>14.028280000000001</v>
      </c>
      <c r="AM4601">
        <v>14.034330000000001</v>
      </c>
      <c r="AN4601">
        <v>14.040369999999999</v>
      </c>
      <c r="AO4601">
        <v>1192.97</v>
      </c>
      <c r="AP4601">
        <v>1194.2750000000001</v>
      </c>
      <c r="AQ4601">
        <v>1195.58</v>
      </c>
      <c r="AR4601">
        <v>9.2016100000000005</v>
      </c>
      <c r="AS4601">
        <v>9.2042400000000004</v>
      </c>
      <c r="AT4601">
        <v>9.2068700000000003</v>
      </c>
      <c r="AU4601">
        <v>1.02328</v>
      </c>
      <c r="AV4601">
        <v>1.02356</v>
      </c>
      <c r="AW4601">
        <v>1.02383</v>
      </c>
      <c r="AX4601">
        <v>30.069990000000001</v>
      </c>
      <c r="AY4601">
        <v>30.09</v>
      </c>
      <c r="AZ4601">
        <v>30.10999</v>
      </c>
      <c r="BA4601">
        <v>3.5364800000000001</v>
      </c>
      <c r="BB4601">
        <v>3.5377299999999998</v>
      </c>
      <c r="BC4601">
        <v>3.53898</v>
      </c>
      <c r="BD4601">
        <v>0.80696000000000001</v>
      </c>
      <c r="BE4601">
        <v>0.80710000000000004</v>
      </c>
      <c r="BF4601">
        <v>0.80723999999999996</v>
      </c>
      <c r="BG4601">
        <v>0.95643999999999996</v>
      </c>
      <c r="BH4601">
        <v>0.95655999999999997</v>
      </c>
      <c r="BI4601">
        <v>0.95667999999999997</v>
      </c>
    </row>
    <row r="4602" spans="1:61" x14ac:dyDescent="0.25">
      <c r="A4602" s="1">
        <v>42726</v>
      </c>
      <c r="B4602">
        <v>0.71991000000000005</v>
      </c>
      <c r="C4602">
        <v>0.72043000000000001</v>
      </c>
      <c r="D4602">
        <v>0.72092999999999996</v>
      </c>
      <c r="E4602">
        <v>3.3531</v>
      </c>
      <c r="F4602">
        <v>3.3540000000000001</v>
      </c>
      <c r="G4602">
        <v>3.3549000000000002</v>
      </c>
      <c r="H4602">
        <v>1.3485100000000001</v>
      </c>
      <c r="I4602">
        <v>1.3487499999999999</v>
      </c>
      <c r="J4602">
        <v>1.3489800000000001</v>
      </c>
      <c r="K4602">
        <v>25.770969999999998</v>
      </c>
      <c r="L4602">
        <v>25.801970000000001</v>
      </c>
      <c r="M4602">
        <v>25.832979999999999</v>
      </c>
      <c r="N4602">
        <v>7.1073899999999997</v>
      </c>
      <c r="O4602">
        <v>7.1079600000000003</v>
      </c>
      <c r="P4602">
        <v>7.1085099999999999</v>
      </c>
      <c r="Q4602">
        <v>297.03980000000001</v>
      </c>
      <c r="R4602">
        <v>297.26979999999998</v>
      </c>
      <c r="S4602">
        <v>297.5</v>
      </c>
      <c r="T4602">
        <v>117.3305</v>
      </c>
      <c r="U4602">
        <v>117.343</v>
      </c>
      <c r="V4602">
        <v>117.35550000000001</v>
      </c>
      <c r="W4602">
        <v>20.829789999999999</v>
      </c>
      <c r="X4602">
        <v>20.83794</v>
      </c>
      <c r="Y4602">
        <v>20.8461</v>
      </c>
      <c r="Z4602">
        <v>0.68891999999999998</v>
      </c>
      <c r="AA4602">
        <v>0.68944000000000005</v>
      </c>
      <c r="AB4602">
        <v>0.68994999999999995</v>
      </c>
      <c r="AC4602">
        <v>8.69313</v>
      </c>
      <c r="AD4602">
        <v>8.6968499999999995</v>
      </c>
      <c r="AE4602">
        <v>8.7005599999999994</v>
      </c>
      <c r="AF4602">
        <v>4.2268400000000002</v>
      </c>
      <c r="AG4602">
        <v>4.2286000000000001</v>
      </c>
      <c r="AH4602">
        <v>4.2303600000000001</v>
      </c>
      <c r="AI4602">
        <v>1.4475899999999999</v>
      </c>
      <c r="AJ4602">
        <v>1.448</v>
      </c>
      <c r="AK4602">
        <v>1.4483999999999999</v>
      </c>
      <c r="AL4602">
        <v>14.15235</v>
      </c>
      <c r="AM4602">
        <v>14.16287</v>
      </c>
      <c r="AN4602">
        <v>14.17338</v>
      </c>
      <c r="AO4602">
        <v>1203.6600000000001</v>
      </c>
      <c r="AP4602">
        <v>1204.96</v>
      </c>
      <c r="AQ4602">
        <v>1206.26</v>
      </c>
      <c r="AR4602">
        <v>9.1631099999999996</v>
      </c>
      <c r="AS4602">
        <v>9.1661800000000007</v>
      </c>
      <c r="AT4602">
        <v>9.1692499999999999</v>
      </c>
      <c r="AU4602">
        <v>1.0221899999999999</v>
      </c>
      <c r="AV4602">
        <v>1.0225299999999999</v>
      </c>
      <c r="AW4602">
        <v>1.0228699999999999</v>
      </c>
      <c r="AX4602">
        <v>30.069990000000001</v>
      </c>
      <c r="AY4602">
        <v>30.09</v>
      </c>
      <c r="AZ4602">
        <v>30.10999</v>
      </c>
      <c r="BA4602">
        <v>3.5309400000000002</v>
      </c>
      <c r="BB4602">
        <v>3.5340400000000001</v>
      </c>
      <c r="BC4602">
        <v>3.53714</v>
      </c>
      <c r="BD4602">
        <v>0.81203999999999998</v>
      </c>
      <c r="BE4602">
        <v>0.81223999999999996</v>
      </c>
      <c r="BF4602">
        <v>0.81242999999999999</v>
      </c>
      <c r="BG4602">
        <v>0.95421999999999996</v>
      </c>
      <c r="BH4602">
        <v>0.95437000000000005</v>
      </c>
      <c r="BI4602">
        <v>0.95452999999999999</v>
      </c>
    </row>
    <row r="4603" spans="1:61" x14ac:dyDescent="0.25">
      <c r="A4603" s="1">
        <v>42727</v>
      </c>
      <c r="B4603">
        <v>0.71684000000000003</v>
      </c>
      <c r="C4603">
        <v>0.71689999999999998</v>
      </c>
      <c r="D4603">
        <v>0.71696000000000004</v>
      </c>
      <c r="E4603">
        <v>3.2953999999999999</v>
      </c>
      <c r="F4603">
        <v>3.2968999999999999</v>
      </c>
      <c r="G4603">
        <v>3.2984</v>
      </c>
      <c r="H4603">
        <v>1.3519399999999999</v>
      </c>
      <c r="I4603">
        <v>1.3522400000000001</v>
      </c>
      <c r="J4603">
        <v>1.3525199999999999</v>
      </c>
      <c r="K4603">
        <v>25.74896</v>
      </c>
      <c r="L4603">
        <v>25.77196</v>
      </c>
      <c r="M4603">
        <v>25.794969999999999</v>
      </c>
      <c r="N4603">
        <v>7.0976100000000004</v>
      </c>
      <c r="O4603">
        <v>7.0987999999999998</v>
      </c>
      <c r="P4603">
        <v>7.0999800000000004</v>
      </c>
      <c r="Q4603">
        <v>295.2998</v>
      </c>
      <c r="R4603">
        <v>295.52980000000002</v>
      </c>
      <c r="S4603">
        <v>295.75979999999998</v>
      </c>
      <c r="T4603">
        <v>117.09780000000001</v>
      </c>
      <c r="U4603">
        <v>117.139</v>
      </c>
      <c r="V4603">
        <v>117.1802</v>
      </c>
      <c r="W4603">
        <v>20.706790000000002</v>
      </c>
      <c r="X4603">
        <v>20.716190000000001</v>
      </c>
      <c r="Y4603">
        <v>20.72559</v>
      </c>
      <c r="Z4603">
        <v>0.68691999999999998</v>
      </c>
      <c r="AA4603">
        <v>0.68708999999999998</v>
      </c>
      <c r="AB4603">
        <v>0.68725000000000003</v>
      </c>
      <c r="AC4603">
        <v>8.6845999999999997</v>
      </c>
      <c r="AD4603">
        <v>8.6881599999999999</v>
      </c>
      <c r="AE4603">
        <v>8.6917200000000001</v>
      </c>
      <c r="AF4603">
        <v>4.2131400000000001</v>
      </c>
      <c r="AG4603">
        <v>4.2167199999999996</v>
      </c>
      <c r="AH4603">
        <v>4.2202900000000003</v>
      </c>
      <c r="AI4603">
        <v>1.44699</v>
      </c>
      <c r="AJ4603">
        <v>1.4473800000000001</v>
      </c>
      <c r="AK4603">
        <v>1.44777</v>
      </c>
      <c r="AL4603">
        <v>14.10591</v>
      </c>
      <c r="AM4603">
        <v>14.11497</v>
      </c>
      <c r="AN4603">
        <v>14.12402</v>
      </c>
      <c r="AO4603">
        <v>1198.5999999999999</v>
      </c>
      <c r="AP4603">
        <v>1199.905</v>
      </c>
      <c r="AQ4603">
        <v>1201.21</v>
      </c>
      <c r="AR4603">
        <v>9.1666699999999999</v>
      </c>
      <c r="AS4603">
        <v>9.1698000000000004</v>
      </c>
      <c r="AT4603">
        <v>9.1729199999999995</v>
      </c>
      <c r="AU4603">
        <v>1.0222800000000001</v>
      </c>
      <c r="AV4603">
        <v>1.0226</v>
      </c>
      <c r="AW4603">
        <v>1.0229200000000001</v>
      </c>
      <c r="AX4603">
        <v>30.069990000000001</v>
      </c>
      <c r="AY4603">
        <v>30.09</v>
      </c>
      <c r="AZ4603">
        <v>30.10999</v>
      </c>
      <c r="BA4603">
        <v>3.5354899999999998</v>
      </c>
      <c r="BB4603">
        <v>3.5363199999999999</v>
      </c>
      <c r="BC4603">
        <v>3.53715</v>
      </c>
      <c r="BD4603">
        <v>0.81466000000000005</v>
      </c>
      <c r="BE4603">
        <v>0.81481999999999999</v>
      </c>
      <c r="BF4603">
        <v>0.81499999999999995</v>
      </c>
      <c r="BG4603">
        <v>0.95362000000000002</v>
      </c>
      <c r="BH4603">
        <v>0.95377000000000001</v>
      </c>
      <c r="BI4603">
        <v>0.95392999999999994</v>
      </c>
    </row>
    <row r="4604" spans="1:61" x14ac:dyDescent="0.25">
      <c r="A4604" s="1">
        <v>42730</v>
      </c>
      <c r="B4604">
        <v>0.71874000000000005</v>
      </c>
      <c r="C4604">
        <v>0.71889999999999998</v>
      </c>
      <c r="D4604">
        <v>0.71904999999999997</v>
      </c>
      <c r="E4604">
        <v>3.2953999999999999</v>
      </c>
      <c r="F4604">
        <v>3.2968999999999999</v>
      </c>
      <c r="G4604">
        <v>3.2984</v>
      </c>
      <c r="H4604">
        <v>1.3498300000000001</v>
      </c>
      <c r="I4604">
        <v>1.3501799999999999</v>
      </c>
      <c r="J4604">
        <v>1.35053</v>
      </c>
      <c r="K4604">
        <v>25.724989999999998</v>
      </c>
      <c r="L4604">
        <v>25.756</v>
      </c>
      <c r="M4604">
        <v>25.786989999999999</v>
      </c>
      <c r="N4604">
        <v>7.0922999999999998</v>
      </c>
      <c r="O4604">
        <v>7.0936000000000003</v>
      </c>
      <c r="P4604">
        <v>7.0949</v>
      </c>
      <c r="Q4604">
        <v>295.28980000000001</v>
      </c>
      <c r="R4604">
        <v>295.51490000000001</v>
      </c>
      <c r="S4604">
        <v>295.74</v>
      </c>
      <c r="T4604">
        <v>116.81359999999999</v>
      </c>
      <c r="U4604">
        <v>116.8536</v>
      </c>
      <c r="V4604">
        <v>116.89360000000001</v>
      </c>
      <c r="W4604">
        <v>20.71529</v>
      </c>
      <c r="X4604">
        <v>20.724440000000001</v>
      </c>
      <c r="Y4604">
        <v>20.733599999999999</v>
      </c>
      <c r="Z4604">
        <v>0.68899999999999995</v>
      </c>
      <c r="AA4604">
        <v>0.68923999999999996</v>
      </c>
      <c r="AB4604">
        <v>0.68947000000000003</v>
      </c>
      <c r="AC4604">
        <v>8.6845999999999997</v>
      </c>
      <c r="AD4604">
        <v>8.6881599999999999</v>
      </c>
      <c r="AE4604">
        <v>8.6917200000000001</v>
      </c>
      <c r="AF4604">
        <v>4.2131400000000001</v>
      </c>
      <c r="AG4604">
        <v>4.2167199999999996</v>
      </c>
      <c r="AH4604">
        <v>4.2202900000000003</v>
      </c>
      <c r="AI4604">
        <v>1.44699</v>
      </c>
      <c r="AJ4604">
        <v>1.4473800000000001</v>
      </c>
      <c r="AK4604">
        <v>1.44777</v>
      </c>
      <c r="AL4604">
        <v>14.10591</v>
      </c>
      <c r="AM4604">
        <v>14.11497</v>
      </c>
      <c r="AN4604">
        <v>14.12402</v>
      </c>
      <c r="AO4604">
        <v>1199.24</v>
      </c>
      <c r="AP4604">
        <v>1200.5450000000001</v>
      </c>
      <c r="AQ4604">
        <v>1201.8499999999999</v>
      </c>
      <c r="AR4604">
        <v>9.1666699999999999</v>
      </c>
      <c r="AS4604">
        <v>9.1698000000000004</v>
      </c>
      <c r="AT4604">
        <v>9.1729199999999995</v>
      </c>
      <c r="AU4604">
        <v>1.0222800000000001</v>
      </c>
      <c r="AV4604">
        <v>1.0226</v>
      </c>
      <c r="AW4604">
        <v>1.0229200000000001</v>
      </c>
      <c r="AX4604">
        <v>30.069990000000001</v>
      </c>
      <c r="AY4604">
        <v>30.09</v>
      </c>
      <c r="AZ4604">
        <v>30.10999</v>
      </c>
      <c r="BA4604">
        <v>3.5354899999999998</v>
      </c>
      <c r="BB4604">
        <v>3.5363199999999999</v>
      </c>
      <c r="BC4604">
        <v>3.53715</v>
      </c>
      <c r="BD4604">
        <v>0.81466000000000005</v>
      </c>
      <c r="BE4604">
        <v>0.81481999999999999</v>
      </c>
      <c r="BF4604">
        <v>0.81499999999999995</v>
      </c>
      <c r="BG4604">
        <v>0.95362000000000002</v>
      </c>
      <c r="BH4604">
        <v>0.95377000000000001</v>
      </c>
      <c r="BI4604">
        <v>0.95392999999999994</v>
      </c>
    </row>
    <row r="4605" spans="1:61" x14ac:dyDescent="0.25">
      <c r="A4605" s="1">
        <v>42731</v>
      </c>
      <c r="B4605">
        <v>0.71714</v>
      </c>
      <c r="C4605">
        <v>0.71765000000000001</v>
      </c>
      <c r="D4605">
        <v>0.71816000000000002</v>
      </c>
      <c r="E4605">
        <v>3.3041999999999998</v>
      </c>
      <c r="F4605">
        <v>3.3055500000000002</v>
      </c>
      <c r="G4605">
        <v>3.3069000000000002</v>
      </c>
      <c r="H4605">
        <v>1.35684</v>
      </c>
      <c r="I4605">
        <v>1.35693</v>
      </c>
      <c r="J4605">
        <v>1.3570199999999999</v>
      </c>
      <c r="K4605">
        <v>25.720960000000002</v>
      </c>
      <c r="L4605">
        <v>25.75197</v>
      </c>
      <c r="M4605">
        <v>25.782959999999999</v>
      </c>
      <c r="N4605">
        <v>7.0923800000000004</v>
      </c>
      <c r="O4605">
        <v>7.0939399999999999</v>
      </c>
      <c r="P4605">
        <v>7.0954800000000002</v>
      </c>
      <c r="Q4605">
        <v>294.26979999999998</v>
      </c>
      <c r="R4605">
        <v>294.75979999999998</v>
      </c>
      <c r="S4605">
        <v>295.25</v>
      </c>
      <c r="T4605">
        <v>117.206</v>
      </c>
      <c r="U4605">
        <v>117.221</v>
      </c>
      <c r="V4605">
        <v>117.236</v>
      </c>
      <c r="W4605">
        <v>20.83569</v>
      </c>
      <c r="X4605">
        <v>20.84714</v>
      </c>
      <c r="Y4605">
        <v>20.858599999999999</v>
      </c>
      <c r="Z4605">
        <v>0.68764999999999998</v>
      </c>
      <c r="AA4605">
        <v>0.68786999999999998</v>
      </c>
      <c r="AB4605">
        <v>0.68808000000000002</v>
      </c>
      <c r="AC4605">
        <v>8.70655</v>
      </c>
      <c r="AD4605">
        <v>8.7094500000000004</v>
      </c>
      <c r="AE4605">
        <v>8.7123399999999993</v>
      </c>
      <c r="AF4605">
        <v>4.2121500000000003</v>
      </c>
      <c r="AG4605">
        <v>4.2149599999999996</v>
      </c>
      <c r="AH4605">
        <v>4.2177699999999998</v>
      </c>
      <c r="AI4605">
        <v>1.44899</v>
      </c>
      <c r="AJ4605">
        <v>1.4494</v>
      </c>
      <c r="AK4605">
        <v>1.44981</v>
      </c>
      <c r="AL4605">
        <v>14.005380000000001</v>
      </c>
      <c r="AM4605">
        <v>14.013949999999999</v>
      </c>
      <c r="AN4605">
        <v>14.02252</v>
      </c>
      <c r="AO4605">
        <v>1207.22</v>
      </c>
      <c r="AP4605">
        <v>1208.425</v>
      </c>
      <c r="AQ4605">
        <v>1209.6300000000001</v>
      </c>
      <c r="AR4605">
        <v>9.2024500000000007</v>
      </c>
      <c r="AS4605">
        <v>9.2054399999999994</v>
      </c>
      <c r="AT4605">
        <v>9.2084299999999999</v>
      </c>
      <c r="AU4605">
        <v>1.0255700000000001</v>
      </c>
      <c r="AV4605">
        <v>1.02589</v>
      </c>
      <c r="AW4605">
        <v>1.0262100000000001</v>
      </c>
      <c r="AX4605">
        <v>30.069990000000001</v>
      </c>
      <c r="AY4605">
        <v>30.09</v>
      </c>
      <c r="AZ4605">
        <v>30.10999</v>
      </c>
      <c r="BA4605">
        <v>3.5490499999999998</v>
      </c>
      <c r="BB4605">
        <v>3.55</v>
      </c>
      <c r="BC4605">
        <v>3.5509499999999998</v>
      </c>
      <c r="BD4605">
        <v>0.81462000000000001</v>
      </c>
      <c r="BE4605">
        <v>0.81476000000000004</v>
      </c>
      <c r="BF4605">
        <v>0.81489999999999996</v>
      </c>
      <c r="BG4605">
        <v>0.95394000000000001</v>
      </c>
      <c r="BH4605">
        <v>0.95406999999999997</v>
      </c>
      <c r="BI4605">
        <v>0.95421</v>
      </c>
    </row>
    <row r="4606" spans="1:61" x14ac:dyDescent="0.25">
      <c r="A4606" s="1">
        <v>42732</v>
      </c>
      <c r="B4606">
        <v>0.71772000000000002</v>
      </c>
      <c r="C4606">
        <v>0.71799000000000002</v>
      </c>
      <c r="D4606">
        <v>0.71825000000000006</v>
      </c>
      <c r="E4606">
        <v>3.3092999999999999</v>
      </c>
      <c r="F4606">
        <v>3.3101500000000001</v>
      </c>
      <c r="G4606">
        <v>3.3109999999999999</v>
      </c>
      <c r="H4606">
        <v>1.35406</v>
      </c>
      <c r="I4606">
        <v>1.35415</v>
      </c>
      <c r="J4606">
        <v>1.35422</v>
      </c>
      <c r="K4606">
        <v>25.851430000000001</v>
      </c>
      <c r="L4606">
        <v>25.88043</v>
      </c>
      <c r="M4606">
        <v>25.90944</v>
      </c>
      <c r="N4606">
        <v>7.1215999999999999</v>
      </c>
      <c r="O4606">
        <v>7.1223000000000001</v>
      </c>
      <c r="P4606">
        <v>7.1230000000000002</v>
      </c>
      <c r="Q4606">
        <v>296.20999999999998</v>
      </c>
      <c r="R4606">
        <v>296.4348</v>
      </c>
      <c r="S4606">
        <v>296.65989999999999</v>
      </c>
      <c r="T4606">
        <v>116.836</v>
      </c>
      <c r="U4606">
        <v>116.86199999999999</v>
      </c>
      <c r="V4606">
        <v>116.88800000000001</v>
      </c>
      <c r="W4606">
        <v>20.8324</v>
      </c>
      <c r="X4606">
        <v>20.838550000000001</v>
      </c>
      <c r="Y4606">
        <v>20.8447</v>
      </c>
      <c r="Z4606">
        <v>0.69137000000000004</v>
      </c>
      <c r="AA4606">
        <v>0.6915</v>
      </c>
      <c r="AB4606">
        <v>0.69162999999999997</v>
      </c>
      <c r="AC4606">
        <v>8.7316099999999999</v>
      </c>
      <c r="AD4606">
        <v>8.7351100000000006</v>
      </c>
      <c r="AE4606">
        <v>8.7385999999999999</v>
      </c>
      <c r="AF4606">
        <v>4.23515</v>
      </c>
      <c r="AG4606">
        <v>4.2365899999999996</v>
      </c>
      <c r="AH4606">
        <v>4.2380300000000002</v>
      </c>
      <c r="AI4606">
        <v>1.4523600000000001</v>
      </c>
      <c r="AJ4606">
        <v>1.4528300000000001</v>
      </c>
      <c r="AK4606">
        <v>1.45329</v>
      </c>
      <c r="AL4606">
        <v>13.92895</v>
      </c>
      <c r="AM4606">
        <v>13.93455</v>
      </c>
      <c r="AN4606">
        <v>13.940149999999999</v>
      </c>
      <c r="AO4606">
        <v>1210.75</v>
      </c>
      <c r="AP4606">
        <v>1212.155</v>
      </c>
      <c r="AQ4606">
        <v>1213.56</v>
      </c>
      <c r="AR4606">
        <v>9.1776</v>
      </c>
      <c r="AS4606">
        <v>9.1801300000000001</v>
      </c>
      <c r="AT4606">
        <v>9.1826600000000003</v>
      </c>
      <c r="AU4606">
        <v>1.02691</v>
      </c>
      <c r="AV4606">
        <v>1.0274099999999999</v>
      </c>
      <c r="AW4606">
        <v>1.0279100000000001</v>
      </c>
      <c r="AX4606">
        <v>30.069990000000001</v>
      </c>
      <c r="AY4606">
        <v>30.09</v>
      </c>
      <c r="AZ4606">
        <v>30.10999</v>
      </c>
      <c r="BA4606">
        <v>3.5676299999999999</v>
      </c>
      <c r="BB4606">
        <v>3.5682800000000001</v>
      </c>
      <c r="BC4606">
        <v>3.5689299999999999</v>
      </c>
      <c r="BD4606">
        <v>0.8165</v>
      </c>
      <c r="BE4606">
        <v>0.81669000000000003</v>
      </c>
      <c r="BF4606">
        <v>0.81689000000000001</v>
      </c>
      <c r="BG4606">
        <v>0.95942000000000005</v>
      </c>
      <c r="BH4606">
        <v>0.95952999999999999</v>
      </c>
      <c r="BI4606">
        <v>0.95964000000000005</v>
      </c>
    </row>
    <row r="4607" spans="1:61" x14ac:dyDescent="0.25">
      <c r="A4607" s="1">
        <v>42733</v>
      </c>
      <c r="B4607">
        <v>0.72038999999999997</v>
      </c>
      <c r="C4607">
        <v>0.72065000000000001</v>
      </c>
      <c r="D4607">
        <v>0.72089999999999999</v>
      </c>
      <c r="E4607">
        <v>3.2744</v>
      </c>
      <c r="F4607">
        <v>3.27535</v>
      </c>
      <c r="G4607">
        <v>3.2763</v>
      </c>
      <c r="H4607">
        <v>1.3491899999999999</v>
      </c>
      <c r="I4607">
        <v>1.3495200000000001</v>
      </c>
      <c r="J4607">
        <v>1.34985</v>
      </c>
      <c r="K4607">
        <v>25.6935</v>
      </c>
      <c r="L4607">
        <v>25.724489999999999</v>
      </c>
      <c r="M4607">
        <v>25.755490000000002</v>
      </c>
      <c r="N4607">
        <v>7.0749000000000004</v>
      </c>
      <c r="O4607">
        <v>7.0757500000000002</v>
      </c>
      <c r="P4607">
        <v>7.0766</v>
      </c>
      <c r="Q4607">
        <v>295.62990000000002</v>
      </c>
      <c r="R4607">
        <v>296.00490000000002</v>
      </c>
      <c r="S4607">
        <v>296.37990000000002</v>
      </c>
      <c r="T4607">
        <v>116.44119999999999</v>
      </c>
      <c r="U4607">
        <v>116.4573</v>
      </c>
      <c r="V4607">
        <v>116.4734</v>
      </c>
      <c r="W4607">
        <v>20.80969</v>
      </c>
      <c r="X4607">
        <v>20.814150000000001</v>
      </c>
      <c r="Y4607">
        <v>20.81859</v>
      </c>
      <c r="Z4607">
        <v>0.69438999999999995</v>
      </c>
      <c r="AA4607">
        <v>0.69472</v>
      </c>
      <c r="AB4607">
        <v>0.69504999999999995</v>
      </c>
      <c r="AC4607">
        <v>8.6493000000000002</v>
      </c>
      <c r="AD4607">
        <v>8.65273</v>
      </c>
      <c r="AE4607">
        <v>8.6561500000000002</v>
      </c>
      <c r="AF4607">
        <v>4.20601</v>
      </c>
      <c r="AG4607">
        <v>4.2076900000000004</v>
      </c>
      <c r="AH4607">
        <v>4.2093600000000002</v>
      </c>
      <c r="AI4607">
        <v>1.4501200000000001</v>
      </c>
      <c r="AJ4607">
        <v>1.4504999999999999</v>
      </c>
      <c r="AK4607">
        <v>1.4508799999999999</v>
      </c>
      <c r="AL4607">
        <v>13.723599999999999</v>
      </c>
      <c r="AM4607">
        <v>13.72935</v>
      </c>
      <c r="AN4607">
        <v>13.735099999999999</v>
      </c>
      <c r="AO4607">
        <v>1204.99</v>
      </c>
      <c r="AP4607">
        <v>1206.1949999999999</v>
      </c>
      <c r="AQ4607">
        <v>1207.4000000000001</v>
      </c>
      <c r="AR4607">
        <v>9.0988799999999994</v>
      </c>
      <c r="AS4607">
        <v>9.1023800000000001</v>
      </c>
      <c r="AT4607">
        <v>9.1058800000000009</v>
      </c>
      <c r="AU4607">
        <v>1.0213399999999999</v>
      </c>
      <c r="AV4607">
        <v>1.0216700000000001</v>
      </c>
      <c r="AW4607">
        <v>1.022</v>
      </c>
      <c r="AX4607">
        <v>30.069990000000001</v>
      </c>
      <c r="AY4607">
        <v>30.09</v>
      </c>
      <c r="AZ4607">
        <v>30.10999</v>
      </c>
      <c r="BA4607">
        <v>3.5409199999999998</v>
      </c>
      <c r="BB4607">
        <v>3.5420199999999999</v>
      </c>
      <c r="BC4607">
        <v>3.54312</v>
      </c>
      <c r="BD4607">
        <v>0.81696000000000002</v>
      </c>
      <c r="BE4607">
        <v>0.81716999999999995</v>
      </c>
      <c r="BF4607">
        <v>0.81738999999999995</v>
      </c>
      <c r="BG4607">
        <v>0.9516</v>
      </c>
      <c r="BH4607">
        <v>0.95177</v>
      </c>
      <c r="BI4607">
        <v>0.95194999999999996</v>
      </c>
    </row>
    <row r="4608" spans="1:61" x14ac:dyDescent="0.25">
      <c r="A4608" s="1">
        <v>42734</v>
      </c>
      <c r="B4608">
        <v>0.72087000000000001</v>
      </c>
      <c r="C4608">
        <v>0.72101000000000004</v>
      </c>
      <c r="D4608">
        <v>0.72113000000000005</v>
      </c>
      <c r="E4608">
        <v>3.2833999999999999</v>
      </c>
      <c r="F4608">
        <v>3.2852000000000001</v>
      </c>
      <c r="G4608">
        <v>3.2869999999999999</v>
      </c>
      <c r="H4608">
        <v>1.3424499999999999</v>
      </c>
      <c r="I4608">
        <v>1.34273</v>
      </c>
      <c r="J4608">
        <v>1.34301</v>
      </c>
      <c r="K4608">
        <v>25.599</v>
      </c>
      <c r="L4608">
        <v>25.63148</v>
      </c>
      <c r="M4608">
        <v>25.663989999999998</v>
      </c>
      <c r="N4608">
        <v>7.0507999999999997</v>
      </c>
      <c r="O4608">
        <v>7.0515499999999998</v>
      </c>
      <c r="P4608">
        <v>7.0522999999999998</v>
      </c>
      <c r="Q4608">
        <v>293.17989999999998</v>
      </c>
      <c r="R4608">
        <v>293.70479999999998</v>
      </c>
      <c r="S4608">
        <v>294.23</v>
      </c>
      <c r="T4608">
        <v>116.6568</v>
      </c>
      <c r="U4608">
        <v>116.6855</v>
      </c>
      <c r="V4608">
        <v>116.71429999999999</v>
      </c>
      <c r="W4608">
        <v>20.821090000000002</v>
      </c>
      <c r="X4608">
        <v>20.834990000000001</v>
      </c>
      <c r="Y4608">
        <v>20.848890000000001</v>
      </c>
      <c r="Z4608">
        <v>0.69330000000000003</v>
      </c>
      <c r="AA4608">
        <v>0.69394</v>
      </c>
      <c r="AB4608">
        <v>0.69455999999999996</v>
      </c>
      <c r="AC4608">
        <v>8.6015099999999993</v>
      </c>
      <c r="AD4608">
        <v>8.6051800000000007</v>
      </c>
      <c r="AE4608">
        <v>8.6088400000000007</v>
      </c>
      <c r="AF4608">
        <v>4.1749200000000002</v>
      </c>
      <c r="AG4608">
        <v>4.1768400000000003</v>
      </c>
      <c r="AH4608">
        <v>4.1787599999999996</v>
      </c>
      <c r="AI4608">
        <v>1.44455</v>
      </c>
      <c r="AJ4608">
        <v>1.44492</v>
      </c>
      <c r="AK4608">
        <v>1.44529</v>
      </c>
      <c r="AL4608">
        <v>13.753</v>
      </c>
      <c r="AM4608">
        <v>13.759449999999999</v>
      </c>
      <c r="AN4608">
        <v>13.7659</v>
      </c>
      <c r="AO4608">
        <v>1206.05</v>
      </c>
      <c r="AP4608">
        <v>1207.2550000000001</v>
      </c>
      <c r="AQ4608">
        <v>1208.46</v>
      </c>
      <c r="AR4608">
        <v>9.0629500000000007</v>
      </c>
      <c r="AS4608">
        <v>9.0660000000000007</v>
      </c>
      <c r="AT4608">
        <v>9.0690500000000007</v>
      </c>
      <c r="AU4608">
        <v>1.01349</v>
      </c>
      <c r="AV4608">
        <v>1.0140100000000001</v>
      </c>
      <c r="AW4608">
        <v>1.0145299999999999</v>
      </c>
      <c r="AX4608">
        <v>30.069990000000001</v>
      </c>
      <c r="AY4608">
        <v>30.09</v>
      </c>
      <c r="AZ4608">
        <v>30.10999</v>
      </c>
      <c r="BA4608">
        <v>3.5389499999999998</v>
      </c>
      <c r="BB4608">
        <v>3.5405099999999998</v>
      </c>
      <c r="BC4608">
        <v>3.5420600000000002</v>
      </c>
      <c r="BD4608">
        <v>0.80835999999999997</v>
      </c>
      <c r="BE4608">
        <v>0.80857999999999997</v>
      </c>
      <c r="BF4608">
        <v>0.80881000000000003</v>
      </c>
      <c r="BG4608">
        <v>0.94637000000000004</v>
      </c>
      <c r="BH4608">
        <v>0.94652000000000003</v>
      </c>
      <c r="BI4608">
        <v>0.94667999999999997</v>
      </c>
    </row>
    <row r="4609" spans="1:61" x14ac:dyDescent="0.25">
      <c r="A4609" s="1">
        <v>42737</v>
      </c>
      <c r="B4609">
        <v>0.71769000000000005</v>
      </c>
      <c r="C4609">
        <v>0.71801000000000004</v>
      </c>
      <c r="D4609">
        <v>0.71831999999999996</v>
      </c>
      <c r="E4609">
        <v>3.2833999999999999</v>
      </c>
      <c r="F4609">
        <v>3.2852000000000001</v>
      </c>
      <c r="G4609">
        <v>3.2869999999999999</v>
      </c>
      <c r="H4609">
        <v>1.34274</v>
      </c>
      <c r="I4609">
        <v>1.34293</v>
      </c>
      <c r="J4609">
        <v>1.34311</v>
      </c>
      <c r="K4609">
        <v>25.7865</v>
      </c>
      <c r="L4609">
        <v>25.808990000000001</v>
      </c>
      <c r="M4609">
        <v>25.831499999999998</v>
      </c>
      <c r="N4609">
        <v>7.0993700000000004</v>
      </c>
      <c r="O4609">
        <v>7.0999499999999998</v>
      </c>
      <c r="P4609">
        <v>7.1005200000000004</v>
      </c>
      <c r="Q4609">
        <v>295.57060000000001</v>
      </c>
      <c r="R4609">
        <v>295.70479999999998</v>
      </c>
      <c r="S4609">
        <v>295.83909999999997</v>
      </c>
      <c r="T4609">
        <v>117.3929</v>
      </c>
      <c r="U4609">
        <v>117.3985</v>
      </c>
      <c r="V4609">
        <v>117.4041</v>
      </c>
      <c r="W4609">
        <v>20.815989999999999</v>
      </c>
      <c r="X4609">
        <v>20.827639999999999</v>
      </c>
      <c r="Y4609">
        <v>20.839289999999998</v>
      </c>
      <c r="Z4609">
        <v>0.69230000000000003</v>
      </c>
      <c r="AA4609">
        <v>0.69254000000000004</v>
      </c>
      <c r="AB4609">
        <v>0.69276000000000004</v>
      </c>
      <c r="AC4609">
        <v>8.6015099999999993</v>
      </c>
      <c r="AD4609">
        <v>8.6051800000000007</v>
      </c>
      <c r="AE4609">
        <v>8.6088400000000007</v>
      </c>
      <c r="AF4609">
        <v>4.1749200000000002</v>
      </c>
      <c r="AG4609">
        <v>4.1768400000000003</v>
      </c>
      <c r="AH4609">
        <v>4.1787599999999996</v>
      </c>
      <c r="AI4609">
        <v>1.44455</v>
      </c>
      <c r="AJ4609">
        <v>1.44492</v>
      </c>
      <c r="AK4609">
        <v>1.44529</v>
      </c>
      <c r="AL4609">
        <v>13.753</v>
      </c>
      <c r="AM4609">
        <v>13.759449999999999</v>
      </c>
      <c r="AN4609">
        <v>13.7659</v>
      </c>
      <c r="AO4609">
        <v>1202.54</v>
      </c>
      <c r="AP4609">
        <v>1203.7449999999999</v>
      </c>
      <c r="AQ4609">
        <v>1204.95</v>
      </c>
      <c r="AR4609">
        <v>9.0629500000000007</v>
      </c>
      <c r="AS4609">
        <v>9.0660000000000007</v>
      </c>
      <c r="AT4609">
        <v>9.0690500000000007</v>
      </c>
      <c r="AU4609">
        <v>1.01349</v>
      </c>
      <c r="AV4609">
        <v>1.0140100000000001</v>
      </c>
      <c r="AW4609">
        <v>1.0145299999999999</v>
      </c>
      <c r="AX4609">
        <v>30.069990000000001</v>
      </c>
      <c r="AY4609">
        <v>30.09</v>
      </c>
      <c r="AZ4609">
        <v>30.10999</v>
      </c>
      <c r="BA4609">
        <v>3.5389499999999998</v>
      </c>
      <c r="BB4609">
        <v>3.5405099999999998</v>
      </c>
      <c r="BC4609">
        <v>3.5420600000000002</v>
      </c>
      <c r="BD4609">
        <v>0.80835999999999997</v>
      </c>
      <c r="BE4609">
        <v>0.80857999999999997</v>
      </c>
      <c r="BF4609">
        <v>0.80881000000000003</v>
      </c>
      <c r="BG4609">
        <v>0.94637000000000004</v>
      </c>
      <c r="BH4609">
        <v>0.94652000000000003</v>
      </c>
      <c r="BI4609">
        <v>0.94667999999999997</v>
      </c>
    </row>
    <row r="4610" spans="1:61" x14ac:dyDescent="0.25">
      <c r="A4610" s="1">
        <v>42738</v>
      </c>
      <c r="B4610">
        <v>0.72121000000000002</v>
      </c>
      <c r="C4610">
        <v>0.72172999999999998</v>
      </c>
      <c r="D4610">
        <v>0.72223000000000004</v>
      </c>
      <c r="E4610">
        <v>3.2823000000000002</v>
      </c>
      <c r="F4610">
        <v>3.2840500000000001</v>
      </c>
      <c r="G4610">
        <v>3.2858000000000001</v>
      </c>
      <c r="H4610">
        <v>1.34277</v>
      </c>
      <c r="I4610">
        <v>1.3429899999999999</v>
      </c>
      <c r="J4610">
        <v>1.34321</v>
      </c>
      <c r="K4610">
        <v>25.917100000000001</v>
      </c>
      <c r="L4610">
        <v>25.934740000000001</v>
      </c>
      <c r="M4610">
        <v>25.952390000000001</v>
      </c>
      <c r="N4610">
        <v>7.1339600000000001</v>
      </c>
      <c r="O4610">
        <v>7.1355000000000004</v>
      </c>
      <c r="P4610">
        <v>7.1370300000000002</v>
      </c>
      <c r="Q4610">
        <v>296.87079999999997</v>
      </c>
      <c r="R4610">
        <v>297.24</v>
      </c>
      <c r="S4610">
        <v>297.60890000000001</v>
      </c>
      <c r="T4610">
        <v>117.5423</v>
      </c>
      <c r="U4610">
        <v>117.5485</v>
      </c>
      <c r="V4610">
        <v>117.5547</v>
      </c>
      <c r="W4610">
        <v>21.200790000000001</v>
      </c>
      <c r="X4610">
        <v>21.210450000000002</v>
      </c>
      <c r="Y4610">
        <v>21.220089999999999</v>
      </c>
      <c r="Z4610">
        <v>0.69064999999999999</v>
      </c>
      <c r="AA4610">
        <v>0.69072</v>
      </c>
      <c r="AB4610">
        <v>0.69079000000000002</v>
      </c>
      <c r="AC4610">
        <v>8.6564599999999992</v>
      </c>
      <c r="AD4610">
        <v>8.6593999999999998</v>
      </c>
      <c r="AE4610">
        <v>8.6623300000000008</v>
      </c>
      <c r="AF4610">
        <v>4.2306900000000001</v>
      </c>
      <c r="AG4610">
        <v>4.2321600000000004</v>
      </c>
      <c r="AH4610">
        <v>4.2336299999999998</v>
      </c>
      <c r="AI4610">
        <v>1.4515899999999999</v>
      </c>
      <c r="AJ4610">
        <v>1.45198</v>
      </c>
      <c r="AK4610">
        <v>1.4523600000000001</v>
      </c>
      <c r="AL4610">
        <v>13.868930000000001</v>
      </c>
      <c r="AM4610">
        <v>13.874779999999999</v>
      </c>
      <c r="AN4610">
        <v>13.88063</v>
      </c>
      <c r="AO4610">
        <v>1205.98</v>
      </c>
      <c r="AP4610">
        <v>1207.1849999999999</v>
      </c>
      <c r="AQ4610">
        <v>1208.3900000000001</v>
      </c>
      <c r="AR4610">
        <v>9.1572800000000001</v>
      </c>
      <c r="AS4610">
        <v>9.1600400000000004</v>
      </c>
      <c r="AT4610">
        <v>9.1627899999999993</v>
      </c>
      <c r="AU4610">
        <v>1.0267299999999999</v>
      </c>
      <c r="AV4610">
        <v>1.02702</v>
      </c>
      <c r="AW4610">
        <v>1.0273000000000001</v>
      </c>
      <c r="AX4610">
        <v>30.069990000000001</v>
      </c>
      <c r="AY4610">
        <v>30.09</v>
      </c>
      <c r="AZ4610">
        <v>30.10999</v>
      </c>
      <c r="BA4610">
        <v>3.61233</v>
      </c>
      <c r="BB4610">
        <v>3.6131799999999998</v>
      </c>
      <c r="BC4610">
        <v>3.6140300000000001</v>
      </c>
      <c r="BD4610">
        <v>0.81616</v>
      </c>
      <c r="BE4610">
        <v>0.81633999999999995</v>
      </c>
      <c r="BF4610">
        <v>0.81652999999999998</v>
      </c>
      <c r="BG4610">
        <v>0.96148</v>
      </c>
      <c r="BH4610">
        <v>0.96158999999999994</v>
      </c>
      <c r="BI4610">
        <v>0.96170999999999995</v>
      </c>
    </row>
    <row r="4611" spans="1:61" x14ac:dyDescent="0.25">
      <c r="A4611" s="1">
        <v>42739</v>
      </c>
      <c r="B4611">
        <v>0.72743999999999998</v>
      </c>
      <c r="C4611">
        <v>0.72770000000000001</v>
      </c>
      <c r="D4611">
        <v>0.72796000000000005</v>
      </c>
      <c r="E4611">
        <v>3.2496999999999998</v>
      </c>
      <c r="F4611">
        <v>3.2512500000000002</v>
      </c>
      <c r="G4611">
        <v>3.2528000000000001</v>
      </c>
      <c r="H4611">
        <v>1.3300099999999999</v>
      </c>
      <c r="I4611">
        <v>1.33009</v>
      </c>
      <c r="J4611">
        <v>1.3301700000000001</v>
      </c>
      <c r="K4611">
        <v>25.695689999999999</v>
      </c>
      <c r="L4611">
        <v>25.723849999999999</v>
      </c>
      <c r="M4611">
        <v>25.751999999999999</v>
      </c>
      <c r="N4611">
        <v>7.0774400000000002</v>
      </c>
      <c r="O4611">
        <v>7.0788599999999997</v>
      </c>
      <c r="P4611">
        <v>7.08026</v>
      </c>
      <c r="Q4611">
        <v>293.3098</v>
      </c>
      <c r="R4611">
        <v>293.45479999999998</v>
      </c>
      <c r="S4611">
        <v>293.59989999999999</v>
      </c>
      <c r="T4611">
        <v>117.1658</v>
      </c>
      <c r="U4611">
        <v>117.17700000000001</v>
      </c>
      <c r="V4611">
        <v>117.18819999999999</v>
      </c>
      <c r="W4611">
        <v>21.584489999999999</v>
      </c>
      <c r="X4611">
        <v>21.600390000000001</v>
      </c>
      <c r="Y4611">
        <v>21.616289999999999</v>
      </c>
      <c r="Z4611">
        <v>0.69527000000000005</v>
      </c>
      <c r="AA4611">
        <v>0.69574999999999998</v>
      </c>
      <c r="AB4611">
        <v>0.69621</v>
      </c>
      <c r="AC4611">
        <v>8.5989100000000001</v>
      </c>
      <c r="AD4611">
        <v>8.6023499999999995</v>
      </c>
      <c r="AE4611">
        <v>8.6057900000000007</v>
      </c>
      <c r="AF4611">
        <v>4.1715600000000004</v>
      </c>
      <c r="AG4611">
        <v>4.17347</v>
      </c>
      <c r="AH4611">
        <v>4.1753799999999996</v>
      </c>
      <c r="AI4611">
        <v>1.4402200000000001</v>
      </c>
      <c r="AJ4611">
        <v>1.44058</v>
      </c>
      <c r="AK4611">
        <v>1.44093</v>
      </c>
      <c r="AL4611">
        <v>13.676299999999999</v>
      </c>
      <c r="AM4611">
        <v>13.681950000000001</v>
      </c>
      <c r="AN4611">
        <v>13.6876</v>
      </c>
      <c r="AO4611">
        <v>1194.96</v>
      </c>
      <c r="AP4611">
        <v>1196.165</v>
      </c>
      <c r="AQ4611">
        <v>1197.3699999999999</v>
      </c>
      <c r="AR4611">
        <v>9.0889900000000008</v>
      </c>
      <c r="AS4611">
        <v>9.0919799999999995</v>
      </c>
      <c r="AT4611">
        <v>9.0949600000000004</v>
      </c>
      <c r="AU4611">
        <v>1.02162</v>
      </c>
      <c r="AV4611">
        <v>1.02199</v>
      </c>
      <c r="AW4611">
        <v>1.0223500000000001</v>
      </c>
      <c r="AX4611">
        <v>30.069990000000001</v>
      </c>
      <c r="AY4611">
        <v>30.09</v>
      </c>
      <c r="AZ4611">
        <v>30.10999</v>
      </c>
      <c r="BA4611">
        <v>3.5944600000000002</v>
      </c>
      <c r="BB4611">
        <v>3.5956600000000001</v>
      </c>
      <c r="BC4611">
        <v>3.5968599999999999</v>
      </c>
      <c r="BD4611">
        <v>0.81242999999999999</v>
      </c>
      <c r="BE4611">
        <v>0.81257999999999997</v>
      </c>
      <c r="BF4611">
        <v>0.81272</v>
      </c>
      <c r="BG4611">
        <v>0.95313000000000003</v>
      </c>
      <c r="BH4611">
        <v>0.95330000000000004</v>
      </c>
      <c r="BI4611">
        <v>0.95345999999999997</v>
      </c>
    </row>
    <row r="4612" spans="1:61" x14ac:dyDescent="0.25">
      <c r="A4612" s="1">
        <v>42740</v>
      </c>
      <c r="B4612">
        <v>0.73353999999999997</v>
      </c>
      <c r="C4612">
        <v>0.73360000000000003</v>
      </c>
      <c r="D4612">
        <v>0.73365000000000002</v>
      </c>
      <c r="E4612">
        <v>3.2372999999999998</v>
      </c>
      <c r="F4612">
        <v>3.2378499999999999</v>
      </c>
      <c r="G4612">
        <v>3.2383999999999999</v>
      </c>
      <c r="H4612">
        <v>1.3230299999999999</v>
      </c>
      <c r="I4612">
        <v>1.3232999999999999</v>
      </c>
      <c r="J4612">
        <v>1.3235600000000001</v>
      </c>
      <c r="K4612">
        <v>25.421189999999999</v>
      </c>
      <c r="L4612">
        <v>25.448699999999999</v>
      </c>
      <c r="M4612">
        <v>25.476199999999999</v>
      </c>
      <c r="N4612">
        <v>7.0004900000000001</v>
      </c>
      <c r="O4612">
        <v>7.0014700000000003</v>
      </c>
      <c r="P4612">
        <v>7.0024499999999996</v>
      </c>
      <c r="Q4612">
        <v>290.012</v>
      </c>
      <c r="R4612">
        <v>290.24</v>
      </c>
      <c r="S4612">
        <v>290.46780000000001</v>
      </c>
      <c r="T4612">
        <v>115.33199999999999</v>
      </c>
      <c r="U4612">
        <v>115.3545</v>
      </c>
      <c r="V4612">
        <v>115.377</v>
      </c>
      <c r="W4612">
        <v>21.542300000000001</v>
      </c>
      <c r="X4612">
        <v>21.548449999999999</v>
      </c>
      <c r="Y4612">
        <v>21.554600000000001</v>
      </c>
      <c r="Z4612">
        <v>0.70147999999999999</v>
      </c>
      <c r="AA4612">
        <v>0.70155000000000001</v>
      </c>
      <c r="AB4612">
        <v>0.70160999999999996</v>
      </c>
      <c r="AC4612">
        <v>8.4945500000000003</v>
      </c>
      <c r="AD4612">
        <v>8.4981500000000008</v>
      </c>
      <c r="AE4612">
        <v>8.5017499999999995</v>
      </c>
      <c r="AF4612">
        <v>4.1237300000000001</v>
      </c>
      <c r="AG4612">
        <v>4.1254</v>
      </c>
      <c r="AH4612">
        <v>4.1270600000000002</v>
      </c>
      <c r="AI4612">
        <v>1.4287099999999999</v>
      </c>
      <c r="AJ4612">
        <v>1.42909</v>
      </c>
      <c r="AK4612">
        <v>1.42946</v>
      </c>
      <c r="AL4612">
        <v>13.6783</v>
      </c>
      <c r="AM4612">
        <v>13.684049999999999</v>
      </c>
      <c r="AN4612">
        <v>13.6898</v>
      </c>
      <c r="AO4612">
        <v>1181.44</v>
      </c>
      <c r="AP4612">
        <v>1183.095</v>
      </c>
      <c r="AQ4612">
        <v>1184.75</v>
      </c>
      <c r="AR4612">
        <v>8.9876799999999992</v>
      </c>
      <c r="AS4612">
        <v>8.9906500000000005</v>
      </c>
      <c r="AT4612">
        <v>8.9936199999999999</v>
      </c>
      <c r="AU4612">
        <v>1.0080899999999999</v>
      </c>
      <c r="AV4612">
        <v>1.00841</v>
      </c>
      <c r="AW4612">
        <v>1.0087299999999999</v>
      </c>
      <c r="AX4612">
        <v>30.069990000000001</v>
      </c>
      <c r="AY4612">
        <v>30.09</v>
      </c>
      <c r="AZ4612">
        <v>30.10999</v>
      </c>
      <c r="BA4612">
        <v>3.63</v>
      </c>
      <c r="BB4612">
        <v>3.6315599999999999</v>
      </c>
      <c r="BC4612">
        <v>3.6331199999999999</v>
      </c>
      <c r="BD4612">
        <v>0.80452000000000001</v>
      </c>
      <c r="BE4612">
        <v>0.80466000000000004</v>
      </c>
      <c r="BF4612">
        <v>0.80479999999999996</v>
      </c>
      <c r="BG4612">
        <v>0.94193000000000005</v>
      </c>
      <c r="BH4612">
        <v>0.94206999999999996</v>
      </c>
      <c r="BI4612">
        <v>0.94221999999999995</v>
      </c>
    </row>
    <row r="4613" spans="1:61" x14ac:dyDescent="0.25">
      <c r="A4613" s="1">
        <v>42741</v>
      </c>
      <c r="B4613">
        <v>0.72914000000000001</v>
      </c>
      <c r="C4613">
        <v>0.72929999999999995</v>
      </c>
      <c r="D4613">
        <v>0.72946</v>
      </c>
      <c r="E4613">
        <v>3.2404000000000002</v>
      </c>
      <c r="F4613">
        <v>3.2414999999999998</v>
      </c>
      <c r="G4613">
        <v>3.2425999999999999</v>
      </c>
      <c r="H4613">
        <v>1.32325</v>
      </c>
      <c r="I4613">
        <v>1.3234399999999999</v>
      </c>
      <c r="J4613">
        <v>1.32362</v>
      </c>
      <c r="K4613">
        <v>25.600490000000001</v>
      </c>
      <c r="L4613">
        <v>25.608989999999999</v>
      </c>
      <c r="M4613">
        <v>25.61749</v>
      </c>
      <c r="N4613">
        <v>7.0454400000000001</v>
      </c>
      <c r="O4613">
        <v>7.0464500000000001</v>
      </c>
      <c r="P4613">
        <v>7.0474399999999999</v>
      </c>
      <c r="Q4613">
        <v>291.23</v>
      </c>
      <c r="R4613">
        <v>291.44479999999999</v>
      </c>
      <c r="S4613">
        <v>291.65989999999999</v>
      </c>
      <c r="T4613">
        <v>116.8505</v>
      </c>
      <c r="U4613">
        <v>116.8625</v>
      </c>
      <c r="V4613">
        <v>116.8745</v>
      </c>
      <c r="W4613">
        <v>21.357500000000002</v>
      </c>
      <c r="X4613">
        <v>21.3705</v>
      </c>
      <c r="Y4613">
        <v>21.383500000000002</v>
      </c>
      <c r="Z4613">
        <v>0.69528999999999996</v>
      </c>
      <c r="AA4613">
        <v>0.69545999999999997</v>
      </c>
      <c r="AB4613">
        <v>0.69562000000000002</v>
      </c>
      <c r="AC4613">
        <v>8.5058399999999992</v>
      </c>
      <c r="AD4613">
        <v>8.5094100000000008</v>
      </c>
      <c r="AE4613">
        <v>8.5129800000000007</v>
      </c>
      <c r="AF4613">
        <v>4.12439</v>
      </c>
      <c r="AG4613">
        <v>4.1260500000000002</v>
      </c>
      <c r="AH4613">
        <v>4.1276999999999999</v>
      </c>
      <c r="AI4613">
        <v>1.4354199999999999</v>
      </c>
      <c r="AJ4613">
        <v>1.4357500000000001</v>
      </c>
      <c r="AK4613">
        <v>1.43608</v>
      </c>
      <c r="AL4613">
        <v>13.7895</v>
      </c>
      <c r="AM4613">
        <v>13.796250000000001</v>
      </c>
      <c r="AN4613">
        <v>13.803000000000001</v>
      </c>
      <c r="AO4613">
        <v>1200.71</v>
      </c>
      <c r="AP4613">
        <v>1201.915</v>
      </c>
      <c r="AQ4613">
        <v>1203.1199999999999</v>
      </c>
      <c r="AR4613">
        <v>9.0193100000000008</v>
      </c>
      <c r="AS4613">
        <v>9.0225000000000009</v>
      </c>
      <c r="AT4613">
        <v>9.0256799999999995</v>
      </c>
      <c r="AU4613">
        <v>1.01163</v>
      </c>
      <c r="AV4613">
        <v>1.0119499999999999</v>
      </c>
      <c r="AW4613">
        <v>1.01227</v>
      </c>
      <c r="AX4613">
        <v>30.069990000000001</v>
      </c>
      <c r="AY4613">
        <v>30.09</v>
      </c>
      <c r="AZ4613">
        <v>30.10999</v>
      </c>
      <c r="BA4613">
        <v>3.64791</v>
      </c>
      <c r="BB4613">
        <v>3.64927</v>
      </c>
      <c r="BC4613">
        <v>3.65063</v>
      </c>
      <c r="BD4613">
        <v>0.81103999999999998</v>
      </c>
      <c r="BE4613">
        <v>0.81118999999999997</v>
      </c>
      <c r="BF4613">
        <v>0.81135000000000002</v>
      </c>
      <c r="BG4613">
        <v>0.94398000000000004</v>
      </c>
      <c r="BH4613">
        <v>0.94413000000000002</v>
      </c>
      <c r="BI4613">
        <v>0.94427000000000005</v>
      </c>
    </row>
    <row r="4614" spans="1:61" x14ac:dyDescent="0.25">
      <c r="A4614" s="1">
        <v>42744</v>
      </c>
      <c r="B4614">
        <v>0.73485999999999996</v>
      </c>
      <c r="C4614">
        <v>0.73492999999999997</v>
      </c>
      <c r="D4614">
        <v>0.73497999999999997</v>
      </c>
      <c r="E4614">
        <v>3.2269000000000001</v>
      </c>
      <c r="F4614">
        <v>3.2285499999999998</v>
      </c>
      <c r="G4614">
        <v>3.2302</v>
      </c>
      <c r="H4614">
        <v>1.3225899999999999</v>
      </c>
      <c r="I4614">
        <v>1.3227199999999999</v>
      </c>
      <c r="J4614">
        <v>1.32283</v>
      </c>
      <c r="K4614">
        <v>25.489989999999999</v>
      </c>
      <c r="L4614">
        <v>25.509989999999998</v>
      </c>
      <c r="M4614">
        <v>25.53</v>
      </c>
      <c r="N4614">
        <v>7.0225499999999998</v>
      </c>
      <c r="O4614">
        <v>7.02332</v>
      </c>
      <c r="P4614">
        <v>7.0240799999999997</v>
      </c>
      <c r="Q4614">
        <v>291.24</v>
      </c>
      <c r="R4614">
        <v>291.32499999999999</v>
      </c>
      <c r="S4614">
        <v>291.40989999999999</v>
      </c>
      <c r="T4614">
        <v>115.9233</v>
      </c>
      <c r="U4614">
        <v>115.9308</v>
      </c>
      <c r="V4614">
        <v>115.9383</v>
      </c>
      <c r="W4614">
        <v>21.477889999999999</v>
      </c>
      <c r="X4614">
        <v>21.483640000000001</v>
      </c>
      <c r="Y4614">
        <v>21.4894</v>
      </c>
      <c r="Z4614">
        <v>0.70033999999999996</v>
      </c>
      <c r="AA4614">
        <v>0.70055999999999996</v>
      </c>
      <c r="AB4614">
        <v>0.70077</v>
      </c>
      <c r="AC4614">
        <v>8.5477100000000004</v>
      </c>
      <c r="AD4614">
        <v>8.5509500000000003</v>
      </c>
      <c r="AE4614">
        <v>8.5541800000000006</v>
      </c>
      <c r="AF4614">
        <v>4.1470500000000001</v>
      </c>
      <c r="AG4614">
        <v>4.1487800000000004</v>
      </c>
      <c r="AH4614">
        <v>4.1505099999999997</v>
      </c>
      <c r="AI4614">
        <v>1.4364600000000001</v>
      </c>
      <c r="AJ4614">
        <v>1.4368300000000001</v>
      </c>
      <c r="AK4614">
        <v>1.4372</v>
      </c>
      <c r="AL4614">
        <v>13.77843</v>
      </c>
      <c r="AM4614">
        <v>13.78636</v>
      </c>
      <c r="AN4614">
        <v>13.794280000000001</v>
      </c>
      <c r="AO4614">
        <v>1201.75</v>
      </c>
      <c r="AP4614">
        <v>1202.9549999999999</v>
      </c>
      <c r="AQ4614">
        <v>1204.1600000000001</v>
      </c>
      <c r="AR4614">
        <v>9.04861</v>
      </c>
      <c r="AS4614">
        <v>9.0516199999999998</v>
      </c>
      <c r="AT4614">
        <v>9.0546199999999999</v>
      </c>
      <c r="AU4614">
        <v>1.0144899999999999</v>
      </c>
      <c r="AV4614">
        <v>1.01481</v>
      </c>
      <c r="AW4614">
        <v>1.0151300000000001</v>
      </c>
      <c r="AX4614">
        <v>30.069990000000001</v>
      </c>
      <c r="AY4614">
        <v>30.09</v>
      </c>
      <c r="AZ4614">
        <v>30.10999</v>
      </c>
      <c r="BA4614">
        <v>3.75834</v>
      </c>
      <c r="BB4614">
        <v>3.7594599999999998</v>
      </c>
      <c r="BC4614">
        <v>3.76058</v>
      </c>
      <c r="BD4614">
        <v>0.82269999999999999</v>
      </c>
      <c r="BE4614">
        <v>0.82286000000000004</v>
      </c>
      <c r="BF4614">
        <v>0.82301999999999997</v>
      </c>
      <c r="BG4614">
        <v>0.94588000000000005</v>
      </c>
      <c r="BH4614">
        <v>0.94603000000000004</v>
      </c>
      <c r="BI4614">
        <v>0.94618000000000002</v>
      </c>
    </row>
    <row r="4615" spans="1:61" x14ac:dyDescent="0.25">
      <c r="A4615" s="1">
        <v>42745</v>
      </c>
      <c r="B4615">
        <v>0.73609000000000002</v>
      </c>
      <c r="C4615">
        <v>0.73624999999999996</v>
      </c>
      <c r="D4615">
        <v>0.73640000000000005</v>
      </c>
      <c r="E4615">
        <v>3.2164000000000001</v>
      </c>
      <c r="F4615">
        <v>3.2172499999999999</v>
      </c>
      <c r="G4615">
        <v>3.2181000000000002</v>
      </c>
      <c r="H4615">
        <v>1.32291</v>
      </c>
      <c r="I4615">
        <v>1.32304</v>
      </c>
      <c r="J4615">
        <v>1.3231599999999999</v>
      </c>
      <c r="K4615">
        <v>25.492999999999999</v>
      </c>
      <c r="L4615">
        <v>25.5015</v>
      </c>
      <c r="M4615">
        <v>25.509989999999998</v>
      </c>
      <c r="N4615">
        <v>7.0281399999999996</v>
      </c>
      <c r="O4615">
        <v>7.0289700000000002</v>
      </c>
      <c r="P4615">
        <v>7.0297999999999998</v>
      </c>
      <c r="Q4615">
        <v>292.24</v>
      </c>
      <c r="R4615">
        <v>292.45999999999998</v>
      </c>
      <c r="S4615">
        <v>292.67989999999998</v>
      </c>
      <c r="T4615">
        <v>115.59099999999999</v>
      </c>
      <c r="U4615">
        <v>115.5997</v>
      </c>
      <c r="V4615">
        <v>115.60850000000001</v>
      </c>
      <c r="W4615">
        <v>21.932189999999999</v>
      </c>
      <c r="X4615">
        <v>21.938690000000001</v>
      </c>
      <c r="Y4615">
        <v>21.94519</v>
      </c>
      <c r="Z4615">
        <v>0.69767000000000001</v>
      </c>
      <c r="AA4615">
        <v>0.69823999999999997</v>
      </c>
      <c r="AB4615">
        <v>0.69879999999999998</v>
      </c>
      <c r="AC4615">
        <v>8.5768900000000006</v>
      </c>
      <c r="AD4615">
        <v>8.5798000000000005</v>
      </c>
      <c r="AE4615">
        <v>8.5827000000000009</v>
      </c>
      <c r="AF4615">
        <v>4.1285100000000003</v>
      </c>
      <c r="AG4615">
        <v>4.1299400000000004</v>
      </c>
      <c r="AH4615">
        <v>4.1313599999999999</v>
      </c>
      <c r="AI4615">
        <v>1.4327700000000001</v>
      </c>
      <c r="AJ4615">
        <v>1.4331400000000001</v>
      </c>
      <c r="AK4615">
        <v>1.4335</v>
      </c>
      <c r="AL4615">
        <v>13.722</v>
      </c>
      <c r="AM4615">
        <v>13.7277</v>
      </c>
      <c r="AN4615">
        <v>13.7334</v>
      </c>
      <c r="AO4615">
        <v>1200.28</v>
      </c>
      <c r="AP4615">
        <v>1201.4849999999999</v>
      </c>
      <c r="AQ4615">
        <v>1202.69</v>
      </c>
      <c r="AR4615">
        <v>9.0273500000000002</v>
      </c>
      <c r="AS4615">
        <v>9.0297300000000007</v>
      </c>
      <c r="AT4615">
        <v>9.0321099999999994</v>
      </c>
      <c r="AU4615">
        <v>1.0116499999999999</v>
      </c>
      <c r="AV4615">
        <v>1.0119899999999999</v>
      </c>
      <c r="AW4615">
        <v>1.0123200000000001</v>
      </c>
      <c r="AX4615">
        <v>30.069990000000001</v>
      </c>
      <c r="AY4615">
        <v>30.09</v>
      </c>
      <c r="AZ4615">
        <v>30.10999</v>
      </c>
      <c r="BA4615">
        <v>3.7945700000000002</v>
      </c>
      <c r="BB4615">
        <v>3.7960199999999999</v>
      </c>
      <c r="BC4615">
        <v>3.7974700000000001</v>
      </c>
      <c r="BD4615">
        <v>0.82025000000000003</v>
      </c>
      <c r="BE4615">
        <v>0.82038999999999995</v>
      </c>
      <c r="BF4615">
        <v>0.82052999999999998</v>
      </c>
      <c r="BG4615">
        <v>0.94276000000000004</v>
      </c>
      <c r="BH4615">
        <v>0.94286000000000003</v>
      </c>
      <c r="BI4615">
        <v>0.94296999999999997</v>
      </c>
    </row>
    <row r="4616" spans="1:61" x14ac:dyDescent="0.25">
      <c r="A4616" s="1">
        <v>42746</v>
      </c>
      <c r="B4616">
        <v>0.74409000000000003</v>
      </c>
      <c r="C4616">
        <v>0.74426000000000003</v>
      </c>
      <c r="D4616">
        <v>0.74441000000000002</v>
      </c>
      <c r="E4616">
        <v>3.2513000000000001</v>
      </c>
      <c r="F4616">
        <v>3.2528000000000001</v>
      </c>
      <c r="G4616">
        <v>3.2543000000000002</v>
      </c>
      <c r="H4616">
        <v>1.3171200000000001</v>
      </c>
      <c r="I4616">
        <v>1.3172999999999999</v>
      </c>
      <c r="J4616">
        <v>1.3174699999999999</v>
      </c>
      <c r="K4616">
        <v>25.42699</v>
      </c>
      <c r="L4616">
        <v>25.457989999999999</v>
      </c>
      <c r="M4616">
        <v>25.489000000000001</v>
      </c>
      <c r="N4616">
        <v>7.0155799999999999</v>
      </c>
      <c r="O4616">
        <v>7.0163900000000003</v>
      </c>
      <c r="P4616">
        <v>7.0171900000000003</v>
      </c>
      <c r="Q4616">
        <v>290.49</v>
      </c>
      <c r="R4616">
        <v>290.61500000000001</v>
      </c>
      <c r="S4616">
        <v>290.74</v>
      </c>
      <c r="T4616">
        <v>115.1703</v>
      </c>
      <c r="U4616">
        <v>115.1788</v>
      </c>
      <c r="V4616">
        <v>115.18729999999999</v>
      </c>
      <c r="W4616">
        <v>22.002490000000002</v>
      </c>
      <c r="X4616">
        <v>22.00949</v>
      </c>
      <c r="Y4616">
        <v>22.016490000000001</v>
      </c>
      <c r="Z4616">
        <v>0.70477999999999996</v>
      </c>
      <c r="AA4616">
        <v>0.70489999999999997</v>
      </c>
      <c r="AB4616">
        <v>0.70499999999999996</v>
      </c>
      <c r="AC4616">
        <v>8.6428700000000003</v>
      </c>
      <c r="AD4616">
        <v>8.6462299999999992</v>
      </c>
      <c r="AE4616">
        <v>8.6495800000000003</v>
      </c>
      <c r="AF4616">
        <v>4.17239</v>
      </c>
      <c r="AG4616">
        <v>4.17448</v>
      </c>
      <c r="AH4616">
        <v>4.1765600000000003</v>
      </c>
      <c r="AI4616">
        <v>1.43808</v>
      </c>
      <c r="AJ4616">
        <v>1.43851</v>
      </c>
      <c r="AK4616">
        <v>1.43893</v>
      </c>
      <c r="AL4616">
        <v>14.0275</v>
      </c>
      <c r="AM4616">
        <v>14.033250000000001</v>
      </c>
      <c r="AN4616">
        <v>14.039</v>
      </c>
      <c r="AO4616">
        <v>1187.03</v>
      </c>
      <c r="AP4616">
        <v>1188.23</v>
      </c>
      <c r="AQ4616">
        <v>1189.43</v>
      </c>
      <c r="AR4616">
        <v>9.1083700000000007</v>
      </c>
      <c r="AS4616">
        <v>9.1113099999999996</v>
      </c>
      <c r="AT4616">
        <v>9.1142500000000002</v>
      </c>
      <c r="AU4616">
        <v>1.02166</v>
      </c>
      <c r="AV4616">
        <v>1.0219800000000001</v>
      </c>
      <c r="AW4616">
        <v>1.0223</v>
      </c>
      <c r="AX4616">
        <v>30.069990000000001</v>
      </c>
      <c r="AY4616">
        <v>30.09</v>
      </c>
      <c r="AZ4616">
        <v>30.10999</v>
      </c>
      <c r="BA4616">
        <v>3.9411200000000002</v>
      </c>
      <c r="BB4616">
        <v>3.9426199999999998</v>
      </c>
      <c r="BC4616">
        <v>3.9441199999999998</v>
      </c>
      <c r="BD4616">
        <v>0.82804</v>
      </c>
      <c r="BE4616">
        <v>0.82825000000000004</v>
      </c>
      <c r="BF4616">
        <v>0.82845000000000002</v>
      </c>
      <c r="BG4616">
        <v>0.95389999999999997</v>
      </c>
      <c r="BH4616">
        <v>0.95406000000000002</v>
      </c>
      <c r="BI4616">
        <v>0.95423000000000002</v>
      </c>
    </row>
    <row r="4617" spans="1:61" x14ac:dyDescent="0.25">
      <c r="A4617" s="1">
        <v>42747</v>
      </c>
      <c r="B4617">
        <v>0.74829000000000001</v>
      </c>
      <c r="C4617">
        <v>0.74861</v>
      </c>
      <c r="D4617">
        <v>0.74890999999999996</v>
      </c>
      <c r="E4617">
        <v>3.2101000000000002</v>
      </c>
      <c r="F4617">
        <v>3.2107000000000001</v>
      </c>
      <c r="G4617">
        <v>3.2113</v>
      </c>
      <c r="H4617">
        <v>1.3132299999999999</v>
      </c>
      <c r="I4617">
        <v>1.3133600000000001</v>
      </c>
      <c r="J4617">
        <v>1.31349</v>
      </c>
      <c r="K4617">
        <v>25.3705</v>
      </c>
      <c r="L4617">
        <v>25.382999999999999</v>
      </c>
      <c r="M4617">
        <v>25.395489999999999</v>
      </c>
      <c r="N4617">
        <v>6.9892899999999996</v>
      </c>
      <c r="O4617">
        <v>6.9902699999999998</v>
      </c>
      <c r="P4617">
        <v>6.9912400000000003</v>
      </c>
      <c r="Q4617">
        <v>288.70999999999998</v>
      </c>
      <c r="R4617">
        <v>289.0498</v>
      </c>
      <c r="S4617">
        <v>289.38990000000001</v>
      </c>
      <c r="T4617">
        <v>114.464</v>
      </c>
      <c r="U4617">
        <v>114.476</v>
      </c>
      <c r="V4617">
        <v>114.4881</v>
      </c>
      <c r="W4617">
        <v>21.907900000000001</v>
      </c>
      <c r="X4617">
        <v>21.91489</v>
      </c>
      <c r="Y4617">
        <v>21.921890000000001</v>
      </c>
      <c r="Z4617">
        <v>0.71077999999999997</v>
      </c>
      <c r="AA4617">
        <v>0.71089999999999998</v>
      </c>
      <c r="AB4617">
        <v>0.71099999999999997</v>
      </c>
      <c r="AC4617">
        <v>8.5004500000000007</v>
      </c>
      <c r="AD4617">
        <v>8.5042200000000001</v>
      </c>
      <c r="AE4617">
        <v>8.5079799999999999</v>
      </c>
      <c r="AF4617">
        <v>4.1057800000000002</v>
      </c>
      <c r="AG4617">
        <v>4.1078700000000001</v>
      </c>
      <c r="AH4617">
        <v>4.1099500000000004</v>
      </c>
      <c r="AI4617">
        <v>1.42404</v>
      </c>
      <c r="AJ4617">
        <v>1.4244600000000001</v>
      </c>
      <c r="AK4617">
        <v>1.4248799999999999</v>
      </c>
      <c r="AL4617">
        <v>13.5581</v>
      </c>
      <c r="AM4617">
        <v>13.56475</v>
      </c>
      <c r="AN4617">
        <v>13.571400000000001</v>
      </c>
      <c r="AO4617">
        <v>1174.3800000000001</v>
      </c>
      <c r="AP4617">
        <v>1175.58</v>
      </c>
      <c r="AQ4617">
        <v>1176.78</v>
      </c>
      <c r="AR4617">
        <v>8.9011200000000006</v>
      </c>
      <c r="AS4617">
        <v>8.9039999999999999</v>
      </c>
      <c r="AT4617">
        <v>8.9068699999999996</v>
      </c>
      <c r="AU4617">
        <v>1.0061599999999999</v>
      </c>
      <c r="AV4617">
        <v>1.00648</v>
      </c>
      <c r="AW4617">
        <v>1.0067999999999999</v>
      </c>
      <c r="AX4617">
        <v>30.069990000000001</v>
      </c>
      <c r="AY4617">
        <v>30.09</v>
      </c>
      <c r="AZ4617">
        <v>30.10999</v>
      </c>
      <c r="BA4617">
        <v>3.7879800000000001</v>
      </c>
      <c r="BB4617">
        <v>3.7896800000000002</v>
      </c>
      <c r="BC4617">
        <v>3.7913800000000002</v>
      </c>
      <c r="BD4617">
        <v>0.81776000000000004</v>
      </c>
      <c r="BE4617">
        <v>0.81789999999999996</v>
      </c>
      <c r="BF4617">
        <v>0.81803999999999999</v>
      </c>
      <c r="BG4617">
        <v>0.93737000000000004</v>
      </c>
      <c r="BH4617">
        <v>0.93750999999999995</v>
      </c>
      <c r="BI4617">
        <v>0.93764999999999998</v>
      </c>
    </row>
    <row r="4618" spans="1:61" x14ac:dyDescent="0.25">
      <c r="A4618" s="1">
        <v>42748</v>
      </c>
      <c r="B4618">
        <v>0.74950000000000006</v>
      </c>
      <c r="C4618">
        <v>0.74961</v>
      </c>
      <c r="D4618">
        <v>0.74972000000000005</v>
      </c>
      <c r="E4618">
        <v>3.2437999999999998</v>
      </c>
      <c r="F4618">
        <v>3.2455500000000002</v>
      </c>
      <c r="G4618">
        <v>3.2473000000000001</v>
      </c>
      <c r="H4618">
        <v>1.3123</v>
      </c>
      <c r="I4618">
        <v>1.31243</v>
      </c>
      <c r="J4618">
        <v>1.3125500000000001</v>
      </c>
      <c r="K4618">
        <v>25.332989999999999</v>
      </c>
      <c r="L4618">
        <v>25.36299</v>
      </c>
      <c r="M4618">
        <v>25.392990000000001</v>
      </c>
      <c r="N4618">
        <v>6.9810400000000001</v>
      </c>
      <c r="O4618">
        <v>6.9820399999999996</v>
      </c>
      <c r="P4618">
        <v>6.9830399999999999</v>
      </c>
      <c r="Q4618">
        <v>288.25979999999998</v>
      </c>
      <c r="R4618">
        <v>288.375</v>
      </c>
      <c r="S4618">
        <v>288.49</v>
      </c>
      <c r="T4618">
        <v>114.402</v>
      </c>
      <c r="U4618">
        <v>114.4135</v>
      </c>
      <c r="V4618">
        <v>114.425</v>
      </c>
      <c r="W4618">
        <v>21.595289999999999</v>
      </c>
      <c r="X4618">
        <v>21.602689999999999</v>
      </c>
      <c r="Y4618">
        <v>21.61009</v>
      </c>
      <c r="Z4618">
        <v>0.71187999999999996</v>
      </c>
      <c r="AA4618">
        <v>0.71204999999999996</v>
      </c>
      <c r="AB4618">
        <v>0.71221000000000001</v>
      </c>
      <c r="AC4618">
        <v>8.4990000000000006</v>
      </c>
      <c r="AD4618">
        <v>8.50183</v>
      </c>
      <c r="AE4618">
        <v>8.5046599999999994</v>
      </c>
      <c r="AF4618">
        <v>4.1249399999999996</v>
      </c>
      <c r="AG4618">
        <v>4.1263800000000002</v>
      </c>
      <c r="AH4618">
        <v>4.1278199999999998</v>
      </c>
      <c r="AI4618">
        <v>1.43022</v>
      </c>
      <c r="AJ4618">
        <v>1.43059</v>
      </c>
      <c r="AK4618">
        <v>1.43096</v>
      </c>
      <c r="AL4618">
        <v>13.554</v>
      </c>
      <c r="AM4618">
        <v>13.560650000000001</v>
      </c>
      <c r="AN4618">
        <v>13.567299999999999</v>
      </c>
      <c r="AO4618">
        <v>1174.0999999999999</v>
      </c>
      <c r="AP4618">
        <v>1175.3050000000001</v>
      </c>
      <c r="AQ4618">
        <v>1176.51</v>
      </c>
      <c r="AR4618">
        <v>8.9054900000000004</v>
      </c>
      <c r="AS4618">
        <v>8.9080700000000004</v>
      </c>
      <c r="AT4618">
        <v>8.9106500000000004</v>
      </c>
      <c r="AU4618">
        <v>1.0079800000000001</v>
      </c>
      <c r="AV4618">
        <v>1.0082500000000001</v>
      </c>
      <c r="AW4618">
        <v>1.00851</v>
      </c>
      <c r="AX4618">
        <v>30.069990000000001</v>
      </c>
      <c r="AY4618">
        <v>30.09</v>
      </c>
      <c r="AZ4618">
        <v>30.10999</v>
      </c>
      <c r="BA4618">
        <v>3.7881300000000002</v>
      </c>
      <c r="BB4618">
        <v>3.7894299999999999</v>
      </c>
      <c r="BC4618">
        <v>3.7907299999999999</v>
      </c>
      <c r="BD4618">
        <v>0.82050999999999996</v>
      </c>
      <c r="BE4618">
        <v>0.82067999999999997</v>
      </c>
      <c r="BF4618">
        <v>0.82086000000000003</v>
      </c>
      <c r="BG4618">
        <v>0.93994</v>
      </c>
      <c r="BH4618">
        <v>0.94003999999999999</v>
      </c>
      <c r="BI4618">
        <v>0.94013000000000002</v>
      </c>
    </row>
    <row r="4619" spans="1:61" x14ac:dyDescent="0.25">
      <c r="A4619" s="1">
        <v>42751</v>
      </c>
      <c r="B4619">
        <v>0.74655000000000005</v>
      </c>
      <c r="C4619">
        <v>0.74661999999999995</v>
      </c>
      <c r="D4619">
        <v>0.74666999999999994</v>
      </c>
      <c r="E4619">
        <v>3.2595000000000001</v>
      </c>
      <c r="F4619">
        <v>3.2602000000000002</v>
      </c>
      <c r="G4619">
        <v>3.2608999999999999</v>
      </c>
      <c r="H4619">
        <v>1.3174999999999999</v>
      </c>
      <c r="I4619">
        <v>1.31772</v>
      </c>
      <c r="J4619">
        <v>1.3179399999999999</v>
      </c>
      <c r="K4619">
        <v>25.4025</v>
      </c>
      <c r="L4619">
        <v>25.433499999999999</v>
      </c>
      <c r="M4619">
        <v>25.464510000000001</v>
      </c>
      <c r="N4619">
        <v>7.0038799999999997</v>
      </c>
      <c r="O4619">
        <v>7.00502</v>
      </c>
      <c r="P4619">
        <v>7.0061499999999999</v>
      </c>
      <c r="Q4619">
        <v>289.74</v>
      </c>
      <c r="R4619">
        <v>289.95999999999998</v>
      </c>
      <c r="S4619">
        <v>290.17989999999998</v>
      </c>
      <c r="T4619">
        <v>114.0295</v>
      </c>
      <c r="U4619">
        <v>114.0475</v>
      </c>
      <c r="V4619">
        <v>114.0655</v>
      </c>
      <c r="W4619">
        <v>21.832689999999999</v>
      </c>
      <c r="X4619">
        <v>21.842700000000001</v>
      </c>
      <c r="Y4619">
        <v>21.852689999999999</v>
      </c>
      <c r="Z4619">
        <v>0.70892999999999995</v>
      </c>
      <c r="AA4619">
        <v>0.70955000000000001</v>
      </c>
      <c r="AB4619">
        <v>0.71016000000000001</v>
      </c>
      <c r="AC4619">
        <v>8.5288199999999996</v>
      </c>
      <c r="AD4619">
        <v>8.53172</v>
      </c>
      <c r="AE4619">
        <v>8.5346100000000007</v>
      </c>
      <c r="AF4619">
        <v>4.1258400000000002</v>
      </c>
      <c r="AG4619">
        <v>4.12737</v>
      </c>
      <c r="AH4619">
        <v>4.1288900000000002</v>
      </c>
      <c r="AI4619">
        <v>1.4290400000000001</v>
      </c>
      <c r="AJ4619">
        <v>1.42947</v>
      </c>
      <c r="AK4619">
        <v>1.4298999999999999</v>
      </c>
      <c r="AL4619">
        <v>13.76765</v>
      </c>
      <c r="AM4619">
        <v>13.773199999999999</v>
      </c>
      <c r="AN4619">
        <v>13.77875</v>
      </c>
      <c r="AO4619">
        <v>1182.05</v>
      </c>
      <c r="AP4619">
        <v>1183.2550000000001</v>
      </c>
      <c r="AQ4619">
        <v>1184.46</v>
      </c>
      <c r="AR4619">
        <v>8.9377099999999992</v>
      </c>
      <c r="AS4619">
        <v>8.9402200000000001</v>
      </c>
      <c r="AT4619">
        <v>8.9427299999999992</v>
      </c>
      <c r="AU4619">
        <v>1.00895</v>
      </c>
      <c r="AV4619">
        <v>1.0092099999999999</v>
      </c>
      <c r="AW4619">
        <v>1.0094700000000001</v>
      </c>
      <c r="AX4619">
        <v>30.069990000000001</v>
      </c>
      <c r="AY4619">
        <v>30.09</v>
      </c>
      <c r="AZ4619">
        <v>30.10999</v>
      </c>
      <c r="BA4619">
        <v>3.8369399999999998</v>
      </c>
      <c r="BB4619">
        <v>3.8384399999999999</v>
      </c>
      <c r="BC4619">
        <v>3.8399399999999999</v>
      </c>
      <c r="BD4619">
        <v>0.82811999999999997</v>
      </c>
      <c r="BE4619">
        <v>0.82831999999999995</v>
      </c>
      <c r="BF4619">
        <v>0.82850999999999997</v>
      </c>
      <c r="BG4619">
        <v>0.94155</v>
      </c>
      <c r="BH4619">
        <v>0.94166000000000005</v>
      </c>
      <c r="BI4619">
        <v>0.94176000000000004</v>
      </c>
    </row>
    <row r="4620" spans="1:61" x14ac:dyDescent="0.25">
      <c r="A4620" s="1">
        <v>42752</v>
      </c>
      <c r="B4620">
        <v>0.75556000000000001</v>
      </c>
      <c r="C4620">
        <v>0.75583</v>
      </c>
      <c r="D4620">
        <v>0.75607999999999997</v>
      </c>
      <c r="E4620">
        <v>3.2431999999999999</v>
      </c>
      <c r="F4620">
        <v>3.2448999999999999</v>
      </c>
      <c r="G4620">
        <v>3.2465999999999999</v>
      </c>
      <c r="H4620">
        <v>1.3042</v>
      </c>
      <c r="I4620">
        <v>1.3043199999999999</v>
      </c>
      <c r="J4620">
        <v>1.30443</v>
      </c>
      <c r="K4620">
        <v>25.15671</v>
      </c>
      <c r="L4620">
        <v>25.187709999999999</v>
      </c>
      <c r="M4620">
        <v>25.218720000000001</v>
      </c>
      <c r="N4620">
        <v>6.9336599999999997</v>
      </c>
      <c r="O4620">
        <v>6.9349800000000004</v>
      </c>
      <c r="P4620">
        <v>6.9363000000000001</v>
      </c>
      <c r="Q4620">
        <v>286.50979999999998</v>
      </c>
      <c r="R4620">
        <v>286.68990000000002</v>
      </c>
      <c r="S4620">
        <v>286.86989999999997</v>
      </c>
      <c r="T4620">
        <v>112.5539</v>
      </c>
      <c r="U4620">
        <v>112.5715</v>
      </c>
      <c r="V4620">
        <v>112.5891</v>
      </c>
      <c r="W4620">
        <v>21.611889999999999</v>
      </c>
      <c r="X4620">
        <v>21.6279</v>
      </c>
      <c r="Y4620">
        <v>21.643889999999999</v>
      </c>
      <c r="Z4620">
        <v>0.72018000000000004</v>
      </c>
      <c r="AA4620">
        <v>0.72024999999999995</v>
      </c>
      <c r="AB4620">
        <v>0.72031000000000001</v>
      </c>
      <c r="AC4620">
        <v>8.4653899999999993</v>
      </c>
      <c r="AD4620">
        <v>8.4688800000000004</v>
      </c>
      <c r="AE4620">
        <v>8.4723699999999997</v>
      </c>
      <c r="AF4620">
        <v>4.0870300000000004</v>
      </c>
      <c r="AG4620">
        <v>4.0886399999999998</v>
      </c>
      <c r="AH4620">
        <v>4.0902399999999997</v>
      </c>
      <c r="AI4620">
        <v>1.4173500000000001</v>
      </c>
      <c r="AJ4620">
        <v>1.4177</v>
      </c>
      <c r="AK4620">
        <v>1.41804</v>
      </c>
      <c r="AL4620">
        <v>13.58845</v>
      </c>
      <c r="AM4620">
        <v>13.59515</v>
      </c>
      <c r="AN4620">
        <v>13.601850000000001</v>
      </c>
      <c r="AO4620">
        <v>1160.5899999999999</v>
      </c>
      <c r="AP4620">
        <v>1161.7950000000001</v>
      </c>
      <c r="AQ4620">
        <v>1163</v>
      </c>
      <c r="AR4620">
        <v>8.8993500000000001</v>
      </c>
      <c r="AS4620">
        <v>8.9023400000000006</v>
      </c>
      <c r="AT4620">
        <v>8.9053199999999997</v>
      </c>
      <c r="AU4620">
        <v>1.00068</v>
      </c>
      <c r="AV4620">
        <v>1.00099</v>
      </c>
      <c r="AW4620">
        <v>1.0013000000000001</v>
      </c>
      <c r="AX4620">
        <v>30.069990000000001</v>
      </c>
      <c r="AY4620">
        <v>30.09</v>
      </c>
      <c r="AZ4620">
        <v>30.10999</v>
      </c>
      <c r="BA4620">
        <v>3.8071199999999998</v>
      </c>
      <c r="BB4620">
        <v>3.8090700000000002</v>
      </c>
      <c r="BC4620">
        <v>3.8110200000000001</v>
      </c>
      <c r="BD4620">
        <v>0.80662999999999996</v>
      </c>
      <c r="BE4620">
        <v>0.80681999999999998</v>
      </c>
      <c r="BF4620">
        <v>0.80701999999999996</v>
      </c>
      <c r="BG4620">
        <v>0.93376999999999999</v>
      </c>
      <c r="BH4620">
        <v>0.93391000000000002</v>
      </c>
      <c r="BI4620">
        <v>0.93406</v>
      </c>
    </row>
    <row r="4621" spans="1:61" x14ac:dyDescent="0.25">
      <c r="A4621" s="1">
        <v>42753</v>
      </c>
      <c r="B4621">
        <v>0.75019000000000002</v>
      </c>
      <c r="C4621">
        <v>0.75024999999999997</v>
      </c>
      <c r="D4621">
        <v>0.75031000000000003</v>
      </c>
      <c r="E4621">
        <v>3.2469999999999999</v>
      </c>
      <c r="F4621">
        <v>3.2477</v>
      </c>
      <c r="G4621">
        <v>3.2484000000000002</v>
      </c>
      <c r="H4621">
        <v>1.32558</v>
      </c>
      <c r="I4621">
        <v>1.3258000000000001</v>
      </c>
      <c r="J4621">
        <v>1.3260099999999999</v>
      </c>
      <c r="K4621">
        <v>25.327470000000002</v>
      </c>
      <c r="L4621">
        <v>25.358470000000001</v>
      </c>
      <c r="M4621">
        <v>25.389469999999999</v>
      </c>
      <c r="N4621">
        <v>6.9801900000000003</v>
      </c>
      <c r="O4621">
        <v>6.9814800000000004</v>
      </c>
      <c r="P4621">
        <v>6.9827700000000004</v>
      </c>
      <c r="Q4621">
        <v>288.83980000000003</v>
      </c>
      <c r="R4621">
        <v>289.06490000000002</v>
      </c>
      <c r="S4621">
        <v>289.28980000000001</v>
      </c>
      <c r="T4621">
        <v>114.3888</v>
      </c>
      <c r="U4621">
        <v>114.41500000000001</v>
      </c>
      <c r="V4621">
        <v>114.44119999999999</v>
      </c>
      <c r="W4621">
        <v>22.0275</v>
      </c>
      <c r="X4621">
        <v>22.03539</v>
      </c>
      <c r="Y4621">
        <v>22.043289999999999</v>
      </c>
      <c r="Z4621">
        <v>0.71191000000000004</v>
      </c>
      <c r="AA4621">
        <v>0.71253</v>
      </c>
      <c r="AB4621">
        <v>0.71314</v>
      </c>
      <c r="AC4621">
        <v>8.4451300000000007</v>
      </c>
      <c r="AD4621">
        <v>8.4483599999999992</v>
      </c>
      <c r="AE4621">
        <v>8.4515799999999999</v>
      </c>
      <c r="AF4621">
        <v>4.0813300000000003</v>
      </c>
      <c r="AG4621">
        <v>4.0830799999999998</v>
      </c>
      <c r="AH4621">
        <v>4.0848199999999997</v>
      </c>
      <c r="AI4621">
        <v>1.4207700000000001</v>
      </c>
      <c r="AJ4621">
        <v>1.4211100000000001</v>
      </c>
      <c r="AK4621">
        <v>1.42144</v>
      </c>
      <c r="AL4621">
        <v>13.55325</v>
      </c>
      <c r="AM4621">
        <v>13.55965</v>
      </c>
      <c r="AN4621">
        <v>13.566050000000001</v>
      </c>
      <c r="AO4621">
        <v>1176.78</v>
      </c>
      <c r="AP4621">
        <v>1177.9849999999999</v>
      </c>
      <c r="AQ4621">
        <v>1179.19</v>
      </c>
      <c r="AR4621">
        <v>8.8940099999999997</v>
      </c>
      <c r="AS4621">
        <v>8.8969000000000005</v>
      </c>
      <c r="AT4621">
        <v>8.8997899999999994</v>
      </c>
      <c r="AU4621">
        <v>0.99961</v>
      </c>
      <c r="AV4621">
        <v>0.99992000000000003</v>
      </c>
      <c r="AW4621">
        <v>1.00023</v>
      </c>
      <c r="AX4621">
        <v>30.069990000000001</v>
      </c>
      <c r="AY4621">
        <v>30.09</v>
      </c>
      <c r="AZ4621">
        <v>30.10999</v>
      </c>
      <c r="BA4621">
        <v>3.7997299999999998</v>
      </c>
      <c r="BB4621">
        <v>3.8006799999999998</v>
      </c>
      <c r="BC4621">
        <v>3.8016299999999998</v>
      </c>
      <c r="BD4621">
        <v>0.80950999999999995</v>
      </c>
      <c r="BE4621">
        <v>0.80964000000000003</v>
      </c>
      <c r="BF4621">
        <v>0.80979000000000001</v>
      </c>
      <c r="BG4621">
        <v>0.93379999999999996</v>
      </c>
      <c r="BH4621">
        <v>0.93393000000000004</v>
      </c>
      <c r="BI4621">
        <v>0.93406999999999996</v>
      </c>
    </row>
    <row r="4622" spans="1:61" x14ac:dyDescent="0.25">
      <c r="A4622" s="1">
        <v>42754</v>
      </c>
      <c r="B4622">
        <v>0.75521000000000005</v>
      </c>
      <c r="C4622">
        <v>0.75548000000000004</v>
      </c>
      <c r="D4622">
        <v>0.75573000000000001</v>
      </c>
      <c r="E4622">
        <v>3.2372000000000001</v>
      </c>
      <c r="F4622">
        <v>3.23895</v>
      </c>
      <c r="G4622">
        <v>3.2406999999999999</v>
      </c>
      <c r="H4622">
        <v>1.3303700000000001</v>
      </c>
      <c r="I4622">
        <v>1.3305899999999999</v>
      </c>
      <c r="J4622">
        <v>1.3307899999999999</v>
      </c>
      <c r="K4622">
        <v>25.274550000000001</v>
      </c>
      <c r="L4622">
        <v>25.30556</v>
      </c>
      <c r="M4622">
        <v>25.336549999999999</v>
      </c>
      <c r="N4622">
        <v>6.9649999999999999</v>
      </c>
      <c r="O4622">
        <v>6.9663500000000003</v>
      </c>
      <c r="P4622">
        <v>6.9676999999999998</v>
      </c>
      <c r="Q4622">
        <v>289.16989999999998</v>
      </c>
      <c r="R4622">
        <v>289.41989999999998</v>
      </c>
      <c r="S4622">
        <v>289.66989999999998</v>
      </c>
      <c r="T4622">
        <v>114.7169</v>
      </c>
      <c r="U4622">
        <v>114.7312</v>
      </c>
      <c r="V4622">
        <v>114.7456</v>
      </c>
      <c r="W4622">
        <v>22.055789999999998</v>
      </c>
      <c r="X4622">
        <v>22.058489999999999</v>
      </c>
      <c r="Y4622">
        <v>22.06119</v>
      </c>
      <c r="Z4622">
        <v>0.71745999999999999</v>
      </c>
      <c r="AA4622">
        <v>0.71797999999999995</v>
      </c>
      <c r="AB4622">
        <v>0.71848999999999996</v>
      </c>
      <c r="AC4622">
        <v>8.4839099999999998</v>
      </c>
      <c r="AD4622">
        <v>8.48719</v>
      </c>
      <c r="AE4622">
        <v>8.4904600000000006</v>
      </c>
      <c r="AF4622">
        <v>4.1189299999999998</v>
      </c>
      <c r="AG4622">
        <v>4.1206800000000001</v>
      </c>
      <c r="AH4622">
        <v>4.12242</v>
      </c>
      <c r="AI4622">
        <v>1.4289799999999999</v>
      </c>
      <c r="AJ4622">
        <v>1.4293100000000001</v>
      </c>
      <c r="AK4622">
        <v>1.42964</v>
      </c>
      <c r="AL4622">
        <v>13.6808</v>
      </c>
      <c r="AM4622">
        <v>13.6876</v>
      </c>
      <c r="AN4622">
        <v>13.6944</v>
      </c>
      <c r="AO4622">
        <v>1174.5</v>
      </c>
      <c r="AP4622">
        <v>1175.55</v>
      </c>
      <c r="AQ4622">
        <v>1176.5999999999999</v>
      </c>
      <c r="AR4622">
        <v>8.9901400000000002</v>
      </c>
      <c r="AS4622">
        <v>8.9930199999999996</v>
      </c>
      <c r="AT4622">
        <v>8.9958899999999993</v>
      </c>
      <c r="AU4622">
        <v>1.00868</v>
      </c>
      <c r="AV4622">
        <v>1.00902</v>
      </c>
      <c r="AW4622">
        <v>1.00935</v>
      </c>
      <c r="AX4622">
        <v>30.069990000000001</v>
      </c>
      <c r="AY4622">
        <v>30.09</v>
      </c>
      <c r="AZ4622">
        <v>30.10999</v>
      </c>
      <c r="BA4622">
        <v>3.8616000000000001</v>
      </c>
      <c r="BB4622">
        <v>3.8632900000000001</v>
      </c>
      <c r="BC4622">
        <v>3.8649800000000001</v>
      </c>
      <c r="BD4622">
        <v>0.81206999999999996</v>
      </c>
      <c r="BE4622">
        <v>0.81220999999999999</v>
      </c>
      <c r="BF4622">
        <v>0.81235000000000002</v>
      </c>
      <c r="BG4622">
        <v>0.94103000000000003</v>
      </c>
      <c r="BH4622">
        <v>0.94116999999999995</v>
      </c>
      <c r="BI4622">
        <v>0.94130999999999998</v>
      </c>
    </row>
    <row r="4623" spans="1:61" x14ac:dyDescent="0.25">
      <c r="A4623" s="1">
        <v>42755</v>
      </c>
      <c r="B4623">
        <v>0.75461</v>
      </c>
      <c r="C4623">
        <v>0.75473000000000001</v>
      </c>
      <c r="D4623">
        <v>0.75483</v>
      </c>
      <c r="E4623">
        <v>3.2191999999999998</v>
      </c>
      <c r="F4623">
        <v>3.2212000000000001</v>
      </c>
      <c r="G4623">
        <v>3.2231999999999998</v>
      </c>
      <c r="H4623">
        <v>1.33267</v>
      </c>
      <c r="I4623">
        <v>1.3328</v>
      </c>
      <c r="J4623">
        <v>1.3329200000000001</v>
      </c>
      <c r="K4623">
        <v>25.217500000000001</v>
      </c>
      <c r="L4623">
        <v>25.226749999999999</v>
      </c>
      <c r="M4623">
        <v>25.235990000000001</v>
      </c>
      <c r="N4623">
        <v>6.9414899999999999</v>
      </c>
      <c r="O4623">
        <v>6.94285</v>
      </c>
      <c r="P4623">
        <v>6.9442000000000004</v>
      </c>
      <c r="Q4623">
        <v>288.73</v>
      </c>
      <c r="R4623">
        <v>289.0598</v>
      </c>
      <c r="S4623">
        <v>289.38990000000001</v>
      </c>
      <c r="T4623">
        <v>114.4575</v>
      </c>
      <c r="U4623">
        <v>114.47</v>
      </c>
      <c r="V4623">
        <v>114.4825</v>
      </c>
      <c r="W4623">
        <v>21.652999999999999</v>
      </c>
      <c r="X4623">
        <v>21.659739999999999</v>
      </c>
      <c r="Y4623">
        <v>21.66649</v>
      </c>
      <c r="Z4623">
        <v>0.71555000000000002</v>
      </c>
      <c r="AA4623">
        <v>0.71572000000000002</v>
      </c>
      <c r="AB4623">
        <v>0.71587999999999996</v>
      </c>
      <c r="AC4623">
        <v>8.4178599999999992</v>
      </c>
      <c r="AD4623">
        <v>8.4211899999999993</v>
      </c>
      <c r="AE4623">
        <v>8.4245099999999997</v>
      </c>
      <c r="AF4623">
        <v>4.0897199999999998</v>
      </c>
      <c r="AG4623">
        <v>4.0913500000000003</v>
      </c>
      <c r="AH4623">
        <v>4.0929799999999998</v>
      </c>
      <c r="AI4623">
        <v>1.42587</v>
      </c>
      <c r="AJ4623">
        <v>1.42622</v>
      </c>
      <c r="AK4623">
        <v>1.4265699999999999</v>
      </c>
      <c r="AL4623">
        <v>13.641249999999999</v>
      </c>
      <c r="AM4623">
        <v>13.647650000000001</v>
      </c>
      <c r="AN4623">
        <v>13.65405</v>
      </c>
      <c r="AO4623">
        <v>1174.19</v>
      </c>
      <c r="AP4623">
        <v>1175.2449999999999</v>
      </c>
      <c r="AQ4623">
        <v>1176.3</v>
      </c>
      <c r="AR4623">
        <v>8.8929600000000004</v>
      </c>
      <c r="AS4623">
        <v>8.8958700000000004</v>
      </c>
      <c r="AT4623">
        <v>8.8987700000000007</v>
      </c>
      <c r="AU4623">
        <v>1.0033300000000001</v>
      </c>
      <c r="AV4623">
        <v>1.0036700000000001</v>
      </c>
      <c r="AW4623">
        <v>1.0040100000000001</v>
      </c>
      <c r="AX4623">
        <v>30.069990000000001</v>
      </c>
      <c r="AY4623">
        <v>30.09</v>
      </c>
      <c r="AZ4623">
        <v>30.10999</v>
      </c>
      <c r="BA4623">
        <v>3.8222700000000001</v>
      </c>
      <c r="BB4623">
        <v>3.82335</v>
      </c>
      <c r="BC4623">
        <v>3.8244199999999999</v>
      </c>
      <c r="BD4623">
        <v>0.81093999999999999</v>
      </c>
      <c r="BE4623">
        <v>0.81108000000000002</v>
      </c>
      <c r="BF4623">
        <v>0.81123000000000001</v>
      </c>
      <c r="BG4623">
        <v>0.93513999999999997</v>
      </c>
      <c r="BH4623">
        <v>0.93527000000000005</v>
      </c>
      <c r="BI4623">
        <v>0.93540999999999996</v>
      </c>
    </row>
    <row r="4624" spans="1:61" x14ac:dyDescent="0.25">
      <c r="A4624" s="1">
        <v>42758</v>
      </c>
      <c r="B4624">
        <v>0.75666</v>
      </c>
      <c r="C4624">
        <v>0.75692000000000004</v>
      </c>
      <c r="D4624">
        <v>0.75717999999999996</v>
      </c>
      <c r="E4624">
        <v>3.1938</v>
      </c>
      <c r="F4624">
        <v>3.1945999999999999</v>
      </c>
      <c r="G4624">
        <v>3.1953999999999998</v>
      </c>
      <c r="H4624">
        <v>1.32568</v>
      </c>
      <c r="I4624">
        <v>1.32575</v>
      </c>
      <c r="J4624">
        <v>1.3258099999999999</v>
      </c>
      <c r="K4624">
        <v>25.079709999999999</v>
      </c>
      <c r="L4624">
        <v>25.110720000000001</v>
      </c>
      <c r="M4624">
        <v>25.14171</v>
      </c>
      <c r="N4624">
        <v>6.90883</v>
      </c>
      <c r="O4624">
        <v>6.9103199999999996</v>
      </c>
      <c r="P4624">
        <v>6.9117899999999999</v>
      </c>
      <c r="Q4624">
        <v>288.37990000000002</v>
      </c>
      <c r="R4624">
        <v>288.5598</v>
      </c>
      <c r="S4624">
        <v>288.74</v>
      </c>
      <c r="T4624">
        <v>112.9438</v>
      </c>
      <c r="U4624">
        <v>112.95</v>
      </c>
      <c r="V4624">
        <v>112.9562</v>
      </c>
      <c r="W4624">
        <v>21.459289999999999</v>
      </c>
      <c r="X4624">
        <v>21.475940000000001</v>
      </c>
      <c r="Y4624">
        <v>21.492599999999999</v>
      </c>
      <c r="Z4624">
        <v>0.72104999999999997</v>
      </c>
      <c r="AA4624">
        <v>0.72152000000000005</v>
      </c>
      <c r="AB4624">
        <v>0.72197999999999996</v>
      </c>
      <c r="AC4624">
        <v>8.3587699999999998</v>
      </c>
      <c r="AD4624">
        <v>8.3620099999999997</v>
      </c>
      <c r="AE4624">
        <v>8.3652499999999996</v>
      </c>
      <c r="AF4624">
        <v>4.0685000000000002</v>
      </c>
      <c r="AG4624">
        <v>4.0700500000000002</v>
      </c>
      <c r="AH4624">
        <v>4.0715899999999996</v>
      </c>
      <c r="AI4624">
        <v>1.41794</v>
      </c>
      <c r="AJ4624">
        <v>1.4183699999999999</v>
      </c>
      <c r="AK4624">
        <v>1.4188000000000001</v>
      </c>
      <c r="AL4624">
        <v>13.5823</v>
      </c>
      <c r="AM4624">
        <v>13.587999999999999</v>
      </c>
      <c r="AN4624">
        <v>13.5937</v>
      </c>
      <c r="AO4624">
        <v>1164.33</v>
      </c>
      <c r="AP4624">
        <v>1165.385</v>
      </c>
      <c r="AQ4624">
        <v>1166.44</v>
      </c>
      <c r="AR4624">
        <v>8.8213000000000008</v>
      </c>
      <c r="AS4624">
        <v>8.8241800000000001</v>
      </c>
      <c r="AT4624">
        <v>8.8270599999999995</v>
      </c>
      <c r="AU4624">
        <v>0.99668000000000001</v>
      </c>
      <c r="AV4624">
        <v>0.99699000000000004</v>
      </c>
      <c r="AW4624">
        <v>0.99729999999999996</v>
      </c>
      <c r="AX4624">
        <v>30.069990000000001</v>
      </c>
      <c r="AY4624">
        <v>30.09</v>
      </c>
      <c r="AZ4624">
        <v>30.10999</v>
      </c>
      <c r="BA4624">
        <v>3.7864100000000001</v>
      </c>
      <c r="BB4624">
        <v>3.7882199999999999</v>
      </c>
      <c r="BC4624">
        <v>3.7900200000000002</v>
      </c>
      <c r="BD4624">
        <v>0.79990000000000006</v>
      </c>
      <c r="BE4624">
        <v>0.80003000000000002</v>
      </c>
      <c r="BF4624">
        <v>0.80017000000000005</v>
      </c>
      <c r="BG4624">
        <v>0.92915000000000003</v>
      </c>
      <c r="BH4624">
        <v>0.92927999999999999</v>
      </c>
      <c r="BI4624">
        <v>0.92942000000000002</v>
      </c>
    </row>
    <row r="4625" spans="1:61" x14ac:dyDescent="0.25">
      <c r="A4625" s="1">
        <v>42759</v>
      </c>
      <c r="B4625">
        <v>0.75741000000000003</v>
      </c>
      <c r="C4625">
        <v>0.75766999999999995</v>
      </c>
      <c r="D4625">
        <v>0.75792999999999999</v>
      </c>
      <c r="E4625">
        <v>3.1922000000000001</v>
      </c>
      <c r="F4625">
        <v>3.1929500000000002</v>
      </c>
      <c r="G4625">
        <v>3.1937000000000002</v>
      </c>
      <c r="H4625">
        <v>1.31576</v>
      </c>
      <c r="I4625">
        <v>1.31593</v>
      </c>
      <c r="J4625">
        <v>1.31609</v>
      </c>
      <c r="K4625">
        <v>25.105</v>
      </c>
      <c r="L4625">
        <v>25.13599</v>
      </c>
      <c r="M4625">
        <v>25.166989999999998</v>
      </c>
      <c r="N4625">
        <v>6.9169999999999998</v>
      </c>
      <c r="O4625">
        <v>6.9184999999999999</v>
      </c>
      <c r="P4625">
        <v>6.92</v>
      </c>
      <c r="Q4625">
        <v>288.75</v>
      </c>
      <c r="R4625">
        <v>288.98489999999998</v>
      </c>
      <c r="S4625">
        <v>289.22000000000003</v>
      </c>
      <c r="T4625">
        <v>113.66240000000001</v>
      </c>
      <c r="U4625">
        <v>113.6754</v>
      </c>
      <c r="V4625">
        <v>113.6884</v>
      </c>
      <c r="W4625">
        <v>21.559100000000001</v>
      </c>
      <c r="X4625">
        <v>21.567139999999998</v>
      </c>
      <c r="Y4625">
        <v>21.575199999999999</v>
      </c>
      <c r="Z4625">
        <v>0.72365000000000002</v>
      </c>
      <c r="AA4625">
        <v>0.72377000000000002</v>
      </c>
      <c r="AB4625">
        <v>0.72387999999999997</v>
      </c>
      <c r="AC4625">
        <v>8.3171300000000006</v>
      </c>
      <c r="AD4625">
        <v>8.3200199999999995</v>
      </c>
      <c r="AE4625">
        <v>8.3229000000000006</v>
      </c>
      <c r="AF4625">
        <v>4.06372</v>
      </c>
      <c r="AG4625">
        <v>4.0652100000000004</v>
      </c>
      <c r="AH4625">
        <v>4.0666900000000004</v>
      </c>
      <c r="AI4625">
        <v>1.4159600000000001</v>
      </c>
      <c r="AJ4625">
        <v>1.41638</v>
      </c>
      <c r="AK4625">
        <v>1.41679</v>
      </c>
      <c r="AL4625">
        <v>13.3962</v>
      </c>
      <c r="AM4625">
        <v>13.401999999999999</v>
      </c>
      <c r="AN4625">
        <v>13.4078</v>
      </c>
      <c r="AO4625">
        <v>1168.6300000000001</v>
      </c>
      <c r="AP4625">
        <v>1169.6849999999999</v>
      </c>
      <c r="AQ4625">
        <v>1170.74</v>
      </c>
      <c r="AR4625">
        <v>8.8247400000000003</v>
      </c>
      <c r="AS4625">
        <v>8.8272099999999991</v>
      </c>
      <c r="AT4625">
        <v>8.8296799999999998</v>
      </c>
      <c r="AU4625">
        <v>0.99712999999999996</v>
      </c>
      <c r="AV4625">
        <v>0.99739</v>
      </c>
      <c r="AW4625">
        <v>0.99765000000000004</v>
      </c>
      <c r="AX4625">
        <v>30.069990000000001</v>
      </c>
      <c r="AY4625">
        <v>30.09</v>
      </c>
      <c r="AZ4625">
        <v>30.10999</v>
      </c>
      <c r="BA4625">
        <v>3.7956400000000001</v>
      </c>
      <c r="BB4625">
        <v>3.7967900000000001</v>
      </c>
      <c r="BC4625">
        <v>3.7979400000000001</v>
      </c>
      <c r="BD4625">
        <v>0.79844999999999999</v>
      </c>
      <c r="BE4625">
        <v>0.79862999999999995</v>
      </c>
      <c r="BF4625">
        <v>0.79881000000000002</v>
      </c>
      <c r="BG4625">
        <v>0.92852000000000001</v>
      </c>
      <c r="BH4625">
        <v>0.92862</v>
      </c>
      <c r="BI4625">
        <v>0.92871000000000004</v>
      </c>
    </row>
    <row r="4626" spans="1:61" x14ac:dyDescent="0.25">
      <c r="A4626" s="1">
        <v>42760</v>
      </c>
      <c r="B4626">
        <v>0.75634999999999997</v>
      </c>
      <c r="C4626">
        <v>0.75651000000000002</v>
      </c>
      <c r="D4626">
        <v>0.75666999999999995</v>
      </c>
      <c r="E4626">
        <v>3.1981000000000002</v>
      </c>
      <c r="F4626">
        <v>3.19875</v>
      </c>
      <c r="G4626">
        <v>3.1993999999999998</v>
      </c>
      <c r="H4626">
        <v>1.30646</v>
      </c>
      <c r="I4626">
        <v>1.3066899999999999</v>
      </c>
      <c r="J4626">
        <v>1.30691</v>
      </c>
      <c r="K4626">
        <v>25.06784</v>
      </c>
      <c r="L4626">
        <v>25.099</v>
      </c>
      <c r="M4626">
        <v>25.130140000000001</v>
      </c>
      <c r="N4626">
        <v>6.9086800000000004</v>
      </c>
      <c r="O4626">
        <v>6.9095800000000001</v>
      </c>
      <c r="P4626">
        <v>6.9104700000000001</v>
      </c>
      <c r="Q4626">
        <v>288.22000000000003</v>
      </c>
      <c r="R4626">
        <v>288.32499999999999</v>
      </c>
      <c r="S4626">
        <v>288.42989999999998</v>
      </c>
      <c r="T4626">
        <v>113.17870000000001</v>
      </c>
      <c r="U4626">
        <v>113.2068</v>
      </c>
      <c r="V4626">
        <v>113.235</v>
      </c>
      <c r="W4626">
        <v>21.11449</v>
      </c>
      <c r="X4626">
        <v>21.12114</v>
      </c>
      <c r="Y4626">
        <v>21.127790000000001</v>
      </c>
      <c r="Z4626">
        <v>0.72643000000000002</v>
      </c>
      <c r="AA4626">
        <v>0.72675000000000001</v>
      </c>
      <c r="AB4626">
        <v>0.72706000000000004</v>
      </c>
      <c r="AC4626">
        <v>8.3123400000000007</v>
      </c>
      <c r="AD4626">
        <v>8.3152299999999997</v>
      </c>
      <c r="AE4626">
        <v>8.3181100000000008</v>
      </c>
      <c r="AF4626">
        <v>4.0557299999999996</v>
      </c>
      <c r="AG4626">
        <v>4.05722</v>
      </c>
      <c r="AH4626">
        <v>4.0587099999999996</v>
      </c>
      <c r="AI4626">
        <v>1.4168099999999999</v>
      </c>
      <c r="AJ4626">
        <v>1.4171499999999999</v>
      </c>
      <c r="AK4626">
        <v>1.4174899999999999</v>
      </c>
      <c r="AL4626">
        <v>13.32175</v>
      </c>
      <c r="AM4626">
        <v>13.3279</v>
      </c>
      <c r="AN4626">
        <v>13.33405</v>
      </c>
      <c r="AO4626">
        <v>1161.2</v>
      </c>
      <c r="AP4626">
        <v>1162.2550000000001</v>
      </c>
      <c r="AQ4626">
        <v>1163.31</v>
      </c>
      <c r="AR4626">
        <v>8.8076799999999995</v>
      </c>
      <c r="AS4626">
        <v>8.8101500000000001</v>
      </c>
      <c r="AT4626">
        <v>8.8126099999999994</v>
      </c>
      <c r="AU4626">
        <v>0.99729999999999996</v>
      </c>
      <c r="AV4626">
        <v>0.99756</v>
      </c>
      <c r="AW4626">
        <v>0.99780999999999997</v>
      </c>
      <c r="AX4626">
        <v>30.069990000000001</v>
      </c>
      <c r="AY4626">
        <v>30.09</v>
      </c>
      <c r="AZ4626">
        <v>30.10999</v>
      </c>
      <c r="BA4626">
        <v>3.86612</v>
      </c>
      <c r="BB4626">
        <v>3.86721</v>
      </c>
      <c r="BC4626">
        <v>3.86829</v>
      </c>
      <c r="BD4626">
        <v>0.79213999999999996</v>
      </c>
      <c r="BE4626">
        <v>0.79227000000000003</v>
      </c>
      <c r="BF4626">
        <v>0.79240999999999995</v>
      </c>
      <c r="BG4626">
        <v>0.92967999999999995</v>
      </c>
      <c r="BH4626">
        <v>0.92976999999999999</v>
      </c>
      <c r="BI4626">
        <v>0.92988000000000004</v>
      </c>
    </row>
    <row r="4627" spans="1:61" x14ac:dyDescent="0.25">
      <c r="A4627" s="1">
        <v>42761</v>
      </c>
      <c r="B4627">
        <v>0.75255000000000005</v>
      </c>
      <c r="C4627">
        <v>0.75261</v>
      </c>
      <c r="D4627">
        <v>0.75266999999999995</v>
      </c>
      <c r="E4627">
        <v>3.2161</v>
      </c>
      <c r="F4627">
        <v>3.2176999999999998</v>
      </c>
      <c r="G4627">
        <v>3.2193000000000001</v>
      </c>
      <c r="H4627">
        <v>1.31107</v>
      </c>
      <c r="I4627">
        <v>1.31114</v>
      </c>
      <c r="J4627">
        <v>1.31121</v>
      </c>
      <c r="K4627">
        <v>25.288060000000002</v>
      </c>
      <c r="L4627">
        <v>25.297989999999999</v>
      </c>
      <c r="M4627">
        <v>25.307939999999999</v>
      </c>
      <c r="N4627">
        <v>6.96272</v>
      </c>
      <c r="O4627">
        <v>6.9631999999999996</v>
      </c>
      <c r="P4627">
        <v>6.9636699999999996</v>
      </c>
      <c r="Q4627">
        <v>291.13990000000001</v>
      </c>
      <c r="R4627">
        <v>291.3623</v>
      </c>
      <c r="S4627">
        <v>291.58499999999998</v>
      </c>
      <c r="T4627">
        <v>114.4659</v>
      </c>
      <c r="U4627">
        <v>114.4956</v>
      </c>
      <c r="V4627">
        <v>114.5253</v>
      </c>
      <c r="W4627">
        <v>21.31129</v>
      </c>
      <c r="X4627">
        <v>21.322939999999999</v>
      </c>
      <c r="Y4627">
        <v>21.334589999999999</v>
      </c>
      <c r="Z4627">
        <v>0.72353000000000001</v>
      </c>
      <c r="AA4627">
        <v>0.72360000000000002</v>
      </c>
      <c r="AB4627">
        <v>0.72365999999999997</v>
      </c>
      <c r="AC4627">
        <v>8.3495699999999999</v>
      </c>
      <c r="AD4627">
        <v>8.3533399999999993</v>
      </c>
      <c r="AE4627">
        <v>8.3571100000000005</v>
      </c>
      <c r="AF4627">
        <v>4.0728299999999997</v>
      </c>
      <c r="AG4627">
        <v>4.0744199999999999</v>
      </c>
      <c r="AH4627">
        <v>4.0759999999999996</v>
      </c>
      <c r="AI4627">
        <v>1.4245699999999999</v>
      </c>
      <c r="AJ4627">
        <v>1.4250700000000001</v>
      </c>
      <c r="AK4627">
        <v>1.42557</v>
      </c>
      <c r="AL4627">
        <v>13.421849999999999</v>
      </c>
      <c r="AM4627">
        <v>13.42745</v>
      </c>
      <c r="AN4627">
        <v>13.43305</v>
      </c>
      <c r="AO4627">
        <v>1169.49</v>
      </c>
      <c r="AP4627">
        <v>1170.5450000000001</v>
      </c>
      <c r="AQ4627">
        <v>1171.5999999999999</v>
      </c>
      <c r="AR4627">
        <v>8.8416800000000002</v>
      </c>
      <c r="AS4627">
        <v>8.8445</v>
      </c>
      <c r="AT4627">
        <v>8.8473100000000002</v>
      </c>
      <c r="AU4627">
        <v>0.99897999999999998</v>
      </c>
      <c r="AV4627">
        <v>0.99929000000000001</v>
      </c>
      <c r="AW4627">
        <v>0.99960000000000004</v>
      </c>
      <c r="AX4627">
        <v>30.069990000000001</v>
      </c>
      <c r="AY4627">
        <v>30.09</v>
      </c>
      <c r="AZ4627">
        <v>30.10999</v>
      </c>
      <c r="BA4627">
        <v>3.8952399999999998</v>
      </c>
      <c r="BB4627">
        <v>3.8965299999999998</v>
      </c>
      <c r="BC4627">
        <v>3.8978199999999998</v>
      </c>
      <c r="BD4627">
        <v>0.79374999999999996</v>
      </c>
      <c r="BE4627">
        <v>0.79388000000000003</v>
      </c>
      <c r="BF4627">
        <v>0.79401999999999995</v>
      </c>
      <c r="BG4627">
        <v>0.93611</v>
      </c>
      <c r="BH4627">
        <v>0.93625000000000003</v>
      </c>
      <c r="BI4627">
        <v>0.93638999999999994</v>
      </c>
    </row>
    <row r="4628" spans="1:61" x14ac:dyDescent="0.25">
      <c r="A4628" s="1">
        <v>42762</v>
      </c>
      <c r="B4628">
        <v>0.75427</v>
      </c>
      <c r="C4628">
        <v>0.75438000000000005</v>
      </c>
      <c r="D4628">
        <v>0.75448999999999999</v>
      </c>
      <c r="E4628">
        <v>3.1749999999999998</v>
      </c>
      <c r="F4628">
        <v>3.1758000000000002</v>
      </c>
      <c r="G4628">
        <v>3.1766000000000001</v>
      </c>
      <c r="H4628">
        <v>1.3140700000000001</v>
      </c>
      <c r="I4628">
        <v>1.3143</v>
      </c>
      <c r="J4628">
        <v>1.3145100000000001</v>
      </c>
      <c r="K4628">
        <v>25.197009999999999</v>
      </c>
      <c r="L4628">
        <v>25.229489999999998</v>
      </c>
      <c r="M4628">
        <v>25.261980000000001</v>
      </c>
      <c r="N4628">
        <v>6.9450500000000002</v>
      </c>
      <c r="O4628">
        <v>6.9457500000000003</v>
      </c>
      <c r="P4628">
        <v>6.9464499999999996</v>
      </c>
      <c r="Q4628">
        <v>290.40940000000001</v>
      </c>
      <c r="R4628">
        <v>290.62740000000002</v>
      </c>
      <c r="S4628">
        <v>290.84519999999998</v>
      </c>
      <c r="T4628">
        <v>114.96429999999999</v>
      </c>
      <c r="U4628">
        <v>114.9755</v>
      </c>
      <c r="V4628">
        <v>114.9867</v>
      </c>
      <c r="W4628">
        <v>20.97899</v>
      </c>
      <c r="X4628">
        <v>20.9894</v>
      </c>
      <c r="Y4628">
        <v>20.999790000000001</v>
      </c>
      <c r="Z4628">
        <v>0.72582999999999998</v>
      </c>
      <c r="AA4628">
        <v>0.72599999999999998</v>
      </c>
      <c r="AB4628">
        <v>0.72616000000000003</v>
      </c>
      <c r="AC4628">
        <v>8.3146599999999999</v>
      </c>
      <c r="AD4628">
        <v>8.3184100000000001</v>
      </c>
      <c r="AE4628">
        <v>8.3221600000000002</v>
      </c>
      <c r="AF4628">
        <v>4.04664</v>
      </c>
      <c r="AG4628">
        <v>4.04833</v>
      </c>
      <c r="AH4628">
        <v>4.0500100000000003</v>
      </c>
      <c r="AI4628">
        <v>1.42655</v>
      </c>
      <c r="AJ4628">
        <v>1.42692</v>
      </c>
      <c r="AK4628">
        <v>1.4272899999999999</v>
      </c>
      <c r="AL4628">
        <v>13.545450000000001</v>
      </c>
      <c r="AM4628">
        <v>13.55175</v>
      </c>
      <c r="AN4628">
        <v>13.55805</v>
      </c>
      <c r="AO4628">
        <v>1177.52</v>
      </c>
      <c r="AP4628">
        <v>1178.57</v>
      </c>
      <c r="AQ4628">
        <v>1179.6199999999999</v>
      </c>
      <c r="AR4628">
        <v>8.8152799999999996</v>
      </c>
      <c r="AS4628">
        <v>8.8180599999999991</v>
      </c>
      <c r="AT4628">
        <v>8.8208300000000008</v>
      </c>
      <c r="AU4628">
        <v>0.99643000000000004</v>
      </c>
      <c r="AV4628">
        <v>0.99673</v>
      </c>
      <c r="AW4628">
        <v>0.99702999999999997</v>
      </c>
      <c r="AX4628">
        <v>30.069990000000001</v>
      </c>
      <c r="AY4628">
        <v>30.09</v>
      </c>
      <c r="AZ4628">
        <v>30.10999</v>
      </c>
      <c r="BA4628">
        <v>3.89113</v>
      </c>
      <c r="BB4628">
        <v>3.8922300000000001</v>
      </c>
      <c r="BC4628">
        <v>3.8933300000000002</v>
      </c>
      <c r="BD4628">
        <v>0.79632000000000003</v>
      </c>
      <c r="BE4628">
        <v>0.79645999999999995</v>
      </c>
      <c r="BF4628">
        <v>0.79659000000000002</v>
      </c>
      <c r="BG4628">
        <v>0.93291999999999997</v>
      </c>
      <c r="BH4628">
        <v>0.93306</v>
      </c>
      <c r="BI4628">
        <v>0.93320999999999998</v>
      </c>
    </row>
    <row r="4629" spans="1:61" x14ac:dyDescent="0.25">
      <c r="A4629" s="1">
        <v>42765</v>
      </c>
      <c r="B4629">
        <v>0.75448000000000004</v>
      </c>
      <c r="C4629">
        <v>0.75480000000000003</v>
      </c>
      <c r="D4629">
        <v>0.75509999999999999</v>
      </c>
      <c r="E4629">
        <v>3.1452</v>
      </c>
      <c r="F4629">
        <v>3.1467000000000001</v>
      </c>
      <c r="G4629">
        <v>3.1482000000000001</v>
      </c>
      <c r="H4629">
        <v>1.3109900000000001</v>
      </c>
      <c r="I4629">
        <v>1.31121</v>
      </c>
      <c r="J4629">
        <v>1.31142</v>
      </c>
      <c r="K4629">
        <v>25.213809999999999</v>
      </c>
      <c r="L4629">
        <v>25.223299999999998</v>
      </c>
      <c r="M4629">
        <v>25.232800000000001</v>
      </c>
      <c r="N4629">
        <v>6.94367</v>
      </c>
      <c r="O4629">
        <v>6.9447999999999999</v>
      </c>
      <c r="P4629">
        <v>6.9459200000000001</v>
      </c>
      <c r="Q4629">
        <v>289.6438</v>
      </c>
      <c r="R4629">
        <v>289.85989999999998</v>
      </c>
      <c r="S4629">
        <v>290.07589999999999</v>
      </c>
      <c r="T4629">
        <v>113.6403</v>
      </c>
      <c r="U4629">
        <v>113.6465</v>
      </c>
      <c r="V4629">
        <v>113.6527</v>
      </c>
      <c r="W4629">
        <v>20.83549</v>
      </c>
      <c r="X4629">
        <v>20.843990000000002</v>
      </c>
      <c r="Y4629">
        <v>20.85249</v>
      </c>
      <c r="Z4629">
        <v>0.72782999999999998</v>
      </c>
      <c r="AA4629">
        <v>0.72789999999999999</v>
      </c>
      <c r="AB4629">
        <v>0.72796000000000005</v>
      </c>
      <c r="AC4629">
        <v>8.3101599999999998</v>
      </c>
      <c r="AD4629">
        <v>8.3130199999999999</v>
      </c>
      <c r="AE4629">
        <v>8.3158799999999999</v>
      </c>
      <c r="AF4629">
        <v>4.0531800000000002</v>
      </c>
      <c r="AG4629">
        <v>4.0546600000000002</v>
      </c>
      <c r="AH4629">
        <v>4.0561400000000001</v>
      </c>
      <c r="AI4629">
        <v>1.4228099999999999</v>
      </c>
      <c r="AJ4629">
        <v>1.42313</v>
      </c>
      <c r="AK4629">
        <v>1.42344</v>
      </c>
      <c r="AL4629">
        <v>13.563499999999999</v>
      </c>
      <c r="AM4629">
        <v>13.57175</v>
      </c>
      <c r="AN4629">
        <v>13.58</v>
      </c>
      <c r="AO4629">
        <v>1169.79</v>
      </c>
      <c r="AP4629">
        <v>1170.845</v>
      </c>
      <c r="AQ4629">
        <v>1171.9000000000001</v>
      </c>
      <c r="AR4629">
        <v>8.8181200000000004</v>
      </c>
      <c r="AS4629">
        <v>8.8206299999999995</v>
      </c>
      <c r="AT4629">
        <v>8.8231300000000008</v>
      </c>
      <c r="AU4629">
        <v>0.99550000000000005</v>
      </c>
      <c r="AV4629">
        <v>0.99575000000000002</v>
      </c>
      <c r="AW4629">
        <v>0.996</v>
      </c>
      <c r="AX4629">
        <v>30.069990000000001</v>
      </c>
      <c r="AY4629">
        <v>30.09</v>
      </c>
      <c r="AZ4629">
        <v>30.10999</v>
      </c>
      <c r="BA4629">
        <v>3.8062</v>
      </c>
      <c r="BB4629">
        <v>3.80802</v>
      </c>
      <c r="BC4629">
        <v>3.8098399999999999</v>
      </c>
      <c r="BD4629">
        <v>0.79854000000000003</v>
      </c>
      <c r="BE4629">
        <v>0.79873000000000005</v>
      </c>
      <c r="BF4629">
        <v>0.79893999999999998</v>
      </c>
      <c r="BG4629">
        <v>0.93428999999999995</v>
      </c>
      <c r="BH4629">
        <v>0.93439000000000005</v>
      </c>
      <c r="BI4629">
        <v>0.93447999999999998</v>
      </c>
    </row>
    <row r="4630" spans="1:61" x14ac:dyDescent="0.25">
      <c r="A4630" s="1">
        <v>42766</v>
      </c>
      <c r="B4630">
        <v>0.75768000000000002</v>
      </c>
      <c r="C4630">
        <v>0.75773999999999997</v>
      </c>
      <c r="D4630">
        <v>0.75780000000000003</v>
      </c>
      <c r="E4630">
        <v>3.1667000000000001</v>
      </c>
      <c r="F4630">
        <v>3.1682999999999999</v>
      </c>
      <c r="G4630">
        <v>3.1699000000000002</v>
      </c>
      <c r="H4630">
        <v>1.3018400000000001</v>
      </c>
      <c r="I4630">
        <v>1.3019099999999999</v>
      </c>
      <c r="J4630">
        <v>1.30196</v>
      </c>
      <c r="K4630">
        <v>24.96875</v>
      </c>
      <c r="L4630">
        <v>24.999739999999999</v>
      </c>
      <c r="M4630">
        <v>25.030750000000001</v>
      </c>
      <c r="N4630">
        <v>6.8811299999999997</v>
      </c>
      <c r="O4630">
        <v>6.8818099999999998</v>
      </c>
      <c r="P4630">
        <v>6.8824800000000002</v>
      </c>
      <c r="Q4630">
        <v>286.75490000000002</v>
      </c>
      <c r="R4630">
        <v>286.97000000000003</v>
      </c>
      <c r="S4630">
        <v>287.1848</v>
      </c>
      <c r="T4630">
        <v>112.8048</v>
      </c>
      <c r="U4630">
        <v>112.81100000000001</v>
      </c>
      <c r="V4630">
        <v>112.8172</v>
      </c>
      <c r="W4630">
        <v>20.933990000000001</v>
      </c>
      <c r="X4630">
        <v>20.937899999999999</v>
      </c>
      <c r="Y4630">
        <v>20.941790000000001</v>
      </c>
      <c r="Z4630">
        <v>0.73295999999999994</v>
      </c>
      <c r="AA4630">
        <v>0.73302999999999996</v>
      </c>
      <c r="AB4630">
        <v>0.73309000000000002</v>
      </c>
      <c r="AC4630">
        <v>8.2231699999999996</v>
      </c>
      <c r="AD4630">
        <v>8.2260100000000005</v>
      </c>
      <c r="AE4630">
        <v>8.2288499999999996</v>
      </c>
      <c r="AF4630">
        <v>4.0015599999999996</v>
      </c>
      <c r="AG4630">
        <v>4.00298</v>
      </c>
      <c r="AH4630">
        <v>4.0044000000000004</v>
      </c>
      <c r="AI4630">
        <v>1.40802</v>
      </c>
      <c r="AJ4630">
        <v>1.4084300000000001</v>
      </c>
      <c r="AK4630">
        <v>1.4088400000000001</v>
      </c>
      <c r="AL4630">
        <v>13.540480000000001</v>
      </c>
      <c r="AM4630">
        <v>13.546200000000001</v>
      </c>
      <c r="AN4630">
        <v>13.551920000000001</v>
      </c>
      <c r="AO4630">
        <v>1150.3499999999999</v>
      </c>
      <c r="AP4630">
        <v>1151.405</v>
      </c>
      <c r="AQ4630">
        <v>1152.46</v>
      </c>
      <c r="AR4630">
        <v>8.72879</v>
      </c>
      <c r="AS4630">
        <v>8.7311800000000002</v>
      </c>
      <c r="AT4630">
        <v>8.7335600000000007</v>
      </c>
      <c r="AU4630">
        <v>0.98492999999999997</v>
      </c>
      <c r="AV4630">
        <v>0.98523000000000005</v>
      </c>
      <c r="AW4630">
        <v>0.98551999999999995</v>
      </c>
      <c r="AX4630">
        <v>30.069990000000001</v>
      </c>
      <c r="AY4630">
        <v>30.09</v>
      </c>
      <c r="AZ4630">
        <v>30.10999</v>
      </c>
      <c r="BA4630">
        <v>3.8036300000000001</v>
      </c>
      <c r="BB4630">
        <v>3.8047300000000002</v>
      </c>
      <c r="BC4630">
        <v>3.8058299999999998</v>
      </c>
      <c r="BD4630">
        <v>0.79432999999999998</v>
      </c>
      <c r="BE4630">
        <v>0.79446000000000006</v>
      </c>
      <c r="BF4630">
        <v>0.79459999999999997</v>
      </c>
      <c r="BG4630">
        <v>0.92427999999999999</v>
      </c>
      <c r="BH4630">
        <v>0.92437999999999998</v>
      </c>
      <c r="BI4630">
        <v>0.92447000000000001</v>
      </c>
    </row>
    <row r="4631" spans="1:61" x14ac:dyDescent="0.25">
      <c r="A4631" s="1">
        <v>42767</v>
      </c>
      <c r="B4631">
        <v>0.75748000000000004</v>
      </c>
      <c r="C4631">
        <v>0.75799000000000005</v>
      </c>
      <c r="D4631">
        <v>0.75849999999999995</v>
      </c>
      <c r="E4631">
        <v>3.1745999999999999</v>
      </c>
      <c r="F4631">
        <v>3.1766000000000001</v>
      </c>
      <c r="G4631">
        <v>3.1785999999999999</v>
      </c>
      <c r="H4631">
        <v>1.30375</v>
      </c>
      <c r="I4631">
        <v>1.3039700000000001</v>
      </c>
      <c r="J4631">
        <v>1.3041799999999999</v>
      </c>
      <c r="K4631">
        <v>25.021000000000001</v>
      </c>
      <c r="L4631">
        <v>25.05199</v>
      </c>
      <c r="M4631">
        <v>25.082989999999999</v>
      </c>
      <c r="N4631">
        <v>6.8960400000000002</v>
      </c>
      <c r="O4631">
        <v>6.89682</v>
      </c>
      <c r="P4631">
        <v>6.8975999999999997</v>
      </c>
      <c r="Q4631">
        <v>286.78809999999999</v>
      </c>
      <c r="R4631">
        <v>287.00290000000001</v>
      </c>
      <c r="S4631">
        <v>287.21780000000001</v>
      </c>
      <c r="T4631">
        <v>113.143</v>
      </c>
      <c r="U4631">
        <v>113.1545</v>
      </c>
      <c r="V4631">
        <v>113.166</v>
      </c>
      <c r="W4631">
        <v>20.79279</v>
      </c>
      <c r="X4631">
        <v>20.797940000000001</v>
      </c>
      <c r="Y4631">
        <v>20.803090000000001</v>
      </c>
      <c r="Z4631">
        <v>0.72685</v>
      </c>
      <c r="AA4631">
        <v>0.72736999999999996</v>
      </c>
      <c r="AB4631">
        <v>0.72787999999999997</v>
      </c>
      <c r="AC4631">
        <v>8.2491500000000002</v>
      </c>
      <c r="AD4631">
        <v>8.2519899999999993</v>
      </c>
      <c r="AE4631">
        <v>8.2548200000000005</v>
      </c>
      <c r="AF4631">
        <v>4.0149600000000003</v>
      </c>
      <c r="AG4631">
        <v>4.0163799999999998</v>
      </c>
      <c r="AH4631">
        <v>4.0178000000000003</v>
      </c>
      <c r="AI4631">
        <v>1.41506</v>
      </c>
      <c r="AJ4631">
        <v>1.4154100000000001</v>
      </c>
      <c r="AK4631">
        <v>1.4157599999999999</v>
      </c>
      <c r="AL4631">
        <v>13.49985</v>
      </c>
      <c r="AM4631">
        <v>13.50675</v>
      </c>
      <c r="AN4631">
        <v>13.51365</v>
      </c>
      <c r="AO4631">
        <v>1152.0999999999999</v>
      </c>
      <c r="AP4631">
        <v>1153.3</v>
      </c>
      <c r="AQ4631">
        <v>1154.5</v>
      </c>
      <c r="AR4631">
        <v>8.7461300000000008</v>
      </c>
      <c r="AS4631">
        <v>8.74864</v>
      </c>
      <c r="AT4631">
        <v>8.7511399999999995</v>
      </c>
      <c r="AU4631">
        <v>0.99070000000000003</v>
      </c>
      <c r="AV4631">
        <v>0.99097000000000002</v>
      </c>
      <c r="AW4631">
        <v>0.99123000000000006</v>
      </c>
      <c r="AX4631">
        <v>30.069990000000001</v>
      </c>
      <c r="AY4631">
        <v>30.09</v>
      </c>
      <c r="AZ4631">
        <v>30.10999</v>
      </c>
      <c r="BA4631">
        <v>3.8107199999999999</v>
      </c>
      <c r="BB4631">
        <v>3.81168</v>
      </c>
      <c r="BC4631">
        <v>3.81263</v>
      </c>
      <c r="BD4631">
        <v>0.79015999999999997</v>
      </c>
      <c r="BE4631">
        <v>0.79032999999999998</v>
      </c>
      <c r="BF4631">
        <v>0.79049999999999998</v>
      </c>
      <c r="BG4631">
        <v>0.92837999999999998</v>
      </c>
      <c r="BH4631">
        <v>0.92849000000000004</v>
      </c>
      <c r="BI4631">
        <v>0.92859000000000003</v>
      </c>
    </row>
    <row r="4632" spans="1:61" x14ac:dyDescent="0.25">
      <c r="A4632" s="1">
        <v>42768</v>
      </c>
      <c r="B4632">
        <v>0.76549</v>
      </c>
      <c r="C4632">
        <v>0.76554999999999995</v>
      </c>
      <c r="D4632">
        <v>0.76561000000000001</v>
      </c>
      <c r="E4632">
        <v>3.1453000000000002</v>
      </c>
      <c r="F4632">
        <v>3.1471</v>
      </c>
      <c r="G4632">
        <v>3.1488999999999998</v>
      </c>
      <c r="H4632">
        <v>1.3023</v>
      </c>
      <c r="I4632">
        <v>1.3023800000000001</v>
      </c>
      <c r="J4632">
        <v>1.30246</v>
      </c>
      <c r="K4632">
        <v>25.070209999999999</v>
      </c>
      <c r="L4632">
        <v>25.081209999999999</v>
      </c>
      <c r="M4632">
        <v>25.092210000000001</v>
      </c>
      <c r="N4632">
        <v>6.90395</v>
      </c>
      <c r="O4632">
        <v>6.9046500000000002</v>
      </c>
      <c r="P4632">
        <v>6.9053500000000003</v>
      </c>
      <c r="Q4632">
        <v>287.08909999999997</v>
      </c>
      <c r="R4632">
        <v>287.23630000000003</v>
      </c>
      <c r="S4632">
        <v>287.38380000000001</v>
      </c>
      <c r="T4632">
        <v>112.6554</v>
      </c>
      <c r="U4632">
        <v>112.6634</v>
      </c>
      <c r="V4632">
        <v>112.67140000000001</v>
      </c>
      <c r="W4632">
        <v>20.615100000000002</v>
      </c>
      <c r="X4632">
        <v>20.623139999999999</v>
      </c>
      <c r="Y4632">
        <v>20.6312</v>
      </c>
      <c r="Z4632">
        <v>0.72816999999999998</v>
      </c>
      <c r="AA4632">
        <v>0.72828999999999999</v>
      </c>
      <c r="AB4632">
        <v>0.72840000000000005</v>
      </c>
      <c r="AC4632">
        <v>8.2089999999999996</v>
      </c>
      <c r="AD4632">
        <v>8.2121700000000004</v>
      </c>
      <c r="AE4632">
        <v>8.2153399999999994</v>
      </c>
      <c r="AF4632">
        <v>3.98881</v>
      </c>
      <c r="AG4632">
        <v>3.9904600000000001</v>
      </c>
      <c r="AH4632">
        <v>3.9921000000000002</v>
      </c>
      <c r="AI4632">
        <v>1.4080699999999999</v>
      </c>
      <c r="AJ4632">
        <v>1.4084700000000001</v>
      </c>
      <c r="AK4632">
        <v>1.40886</v>
      </c>
      <c r="AL4632">
        <v>13.3957</v>
      </c>
      <c r="AM4632">
        <v>13.40175</v>
      </c>
      <c r="AN4632">
        <v>13.4078</v>
      </c>
      <c r="AO4632">
        <v>1142.3</v>
      </c>
      <c r="AP4632">
        <v>1143.5</v>
      </c>
      <c r="AQ4632">
        <v>1144.7</v>
      </c>
      <c r="AR4632">
        <v>8.7000299999999999</v>
      </c>
      <c r="AS4632">
        <v>8.7028800000000004</v>
      </c>
      <c r="AT4632">
        <v>8.7057199999999995</v>
      </c>
      <c r="AU4632">
        <v>0.98760999999999999</v>
      </c>
      <c r="AV4632">
        <v>0.98794000000000004</v>
      </c>
      <c r="AW4632">
        <v>0.98826000000000003</v>
      </c>
      <c r="AX4632">
        <v>30.069990000000001</v>
      </c>
      <c r="AY4632">
        <v>30.09</v>
      </c>
      <c r="AZ4632">
        <v>30.10999</v>
      </c>
      <c r="BA4632">
        <v>3.7540399999999998</v>
      </c>
      <c r="BB4632">
        <v>3.7552099999999999</v>
      </c>
      <c r="BC4632">
        <v>3.7563800000000001</v>
      </c>
      <c r="BD4632">
        <v>0.79742000000000002</v>
      </c>
      <c r="BE4632">
        <v>0.79756000000000005</v>
      </c>
      <c r="BF4632">
        <v>0.79769999999999996</v>
      </c>
      <c r="BG4632">
        <v>0.92427999999999999</v>
      </c>
      <c r="BH4632">
        <v>0.92442000000000002</v>
      </c>
      <c r="BI4632">
        <v>0.92457</v>
      </c>
    </row>
    <row r="4633" spans="1:61" x14ac:dyDescent="0.25">
      <c r="A4633" s="1">
        <v>42769</v>
      </c>
      <c r="B4633">
        <v>0.76776999999999995</v>
      </c>
      <c r="C4633">
        <v>0.76785000000000003</v>
      </c>
      <c r="D4633">
        <v>0.76792000000000005</v>
      </c>
      <c r="E4633">
        <v>3.1337999999999999</v>
      </c>
      <c r="F4633">
        <v>3.1355499999999998</v>
      </c>
      <c r="G4633">
        <v>3.1373000000000002</v>
      </c>
      <c r="H4633">
        <v>1.3024</v>
      </c>
      <c r="I4633">
        <v>1.30254</v>
      </c>
      <c r="J4633">
        <v>1.3026599999999999</v>
      </c>
      <c r="K4633">
        <v>25.00769</v>
      </c>
      <c r="L4633">
        <v>25.025189999999998</v>
      </c>
      <c r="M4633">
        <v>25.04269</v>
      </c>
      <c r="N4633">
        <v>6.8911699999999998</v>
      </c>
      <c r="O4633">
        <v>6.8918799999999996</v>
      </c>
      <c r="P4633">
        <v>6.8925700000000001</v>
      </c>
      <c r="Q4633">
        <v>286.67380000000003</v>
      </c>
      <c r="R4633">
        <v>287.2</v>
      </c>
      <c r="S4633">
        <v>287.72579999999999</v>
      </c>
      <c r="T4633">
        <v>112.6086</v>
      </c>
      <c r="U4633">
        <v>112.6156</v>
      </c>
      <c r="V4633">
        <v>112.62260000000001</v>
      </c>
      <c r="W4633">
        <v>20.432300000000001</v>
      </c>
      <c r="X4633">
        <v>20.447939999999999</v>
      </c>
      <c r="Y4633">
        <v>20.46359</v>
      </c>
      <c r="Z4633">
        <v>0.73085</v>
      </c>
      <c r="AA4633">
        <v>0.73092000000000001</v>
      </c>
      <c r="AB4633">
        <v>0.73097999999999996</v>
      </c>
      <c r="AC4633">
        <v>8.1958199999999994</v>
      </c>
      <c r="AD4633">
        <v>8.1986100000000004</v>
      </c>
      <c r="AE4633">
        <v>8.20139</v>
      </c>
      <c r="AF4633">
        <v>3.98448</v>
      </c>
      <c r="AG4633">
        <v>3.98597</v>
      </c>
      <c r="AH4633">
        <v>3.98746</v>
      </c>
      <c r="AI4633">
        <v>1.4063099999999999</v>
      </c>
      <c r="AJ4633">
        <v>1.40672</v>
      </c>
      <c r="AK4633">
        <v>1.40713</v>
      </c>
      <c r="AL4633">
        <v>13.28375</v>
      </c>
      <c r="AM4633">
        <v>13.289400000000001</v>
      </c>
      <c r="AN4633">
        <v>13.29505</v>
      </c>
      <c r="AO4633">
        <v>1136.96</v>
      </c>
      <c r="AP4633">
        <v>1138.165</v>
      </c>
      <c r="AQ4633">
        <v>1139.3699999999999</v>
      </c>
      <c r="AR4633">
        <v>8.7383100000000002</v>
      </c>
      <c r="AS4633">
        <v>8.7407599999999999</v>
      </c>
      <c r="AT4633">
        <v>8.7432099999999995</v>
      </c>
      <c r="AU4633">
        <v>0.98963000000000001</v>
      </c>
      <c r="AV4633">
        <v>0.98989000000000005</v>
      </c>
      <c r="AW4633">
        <v>0.99014000000000002</v>
      </c>
      <c r="AX4633">
        <v>30.069990000000001</v>
      </c>
      <c r="AY4633">
        <v>30.09</v>
      </c>
      <c r="AZ4633">
        <v>30.10999</v>
      </c>
      <c r="BA4633">
        <v>3.7227700000000001</v>
      </c>
      <c r="BB4633">
        <v>3.72377</v>
      </c>
      <c r="BC4633">
        <v>3.7247699999999999</v>
      </c>
      <c r="BD4633">
        <v>0.79890000000000005</v>
      </c>
      <c r="BE4633">
        <v>0.79912000000000005</v>
      </c>
      <c r="BF4633">
        <v>0.79935</v>
      </c>
      <c r="BG4633">
        <v>0.92581000000000002</v>
      </c>
      <c r="BH4633">
        <v>0.92589999999999995</v>
      </c>
      <c r="BI4633">
        <v>0.92598999999999998</v>
      </c>
    </row>
    <row r="4634" spans="1:61" x14ac:dyDescent="0.25">
      <c r="A4634" s="1">
        <v>42772</v>
      </c>
      <c r="B4634">
        <v>0.76536999999999999</v>
      </c>
      <c r="C4634">
        <v>0.76563999999999999</v>
      </c>
      <c r="D4634">
        <v>0.76588999999999996</v>
      </c>
      <c r="E4634">
        <v>3.1406000000000001</v>
      </c>
      <c r="F4634">
        <v>3.1423000000000001</v>
      </c>
      <c r="G4634">
        <v>3.1440000000000001</v>
      </c>
      <c r="H4634">
        <v>1.30748</v>
      </c>
      <c r="I4634">
        <v>1.3077099999999999</v>
      </c>
      <c r="J4634">
        <v>1.30793</v>
      </c>
      <c r="K4634">
        <v>25.058910000000001</v>
      </c>
      <c r="L4634">
        <v>25.0899</v>
      </c>
      <c r="M4634">
        <v>25.120909999999999</v>
      </c>
      <c r="N4634">
        <v>6.90625</v>
      </c>
      <c r="O4634">
        <v>6.9069500000000001</v>
      </c>
      <c r="P4634">
        <v>6.9076500000000003</v>
      </c>
      <c r="Q4634">
        <v>287.75979999999998</v>
      </c>
      <c r="R4634">
        <v>287.9348</v>
      </c>
      <c r="S4634">
        <v>288.10989999999998</v>
      </c>
      <c r="T4634">
        <v>111.5574</v>
      </c>
      <c r="U4634">
        <v>111.5652</v>
      </c>
      <c r="V4634">
        <v>111.57299999999999</v>
      </c>
      <c r="W4634">
        <v>20.66469</v>
      </c>
      <c r="X4634">
        <v>20.670839999999998</v>
      </c>
      <c r="Y4634">
        <v>20.67699</v>
      </c>
      <c r="Z4634">
        <v>0.73143999999999998</v>
      </c>
      <c r="AA4634">
        <v>0.73150999999999999</v>
      </c>
      <c r="AB4634">
        <v>0.73155999999999999</v>
      </c>
      <c r="AC4634">
        <v>8.2515999999999998</v>
      </c>
      <c r="AD4634">
        <v>8.2544000000000004</v>
      </c>
      <c r="AE4634">
        <v>8.2571999999999992</v>
      </c>
      <c r="AF4634">
        <v>3.9950100000000002</v>
      </c>
      <c r="AG4634">
        <v>3.9964599999999999</v>
      </c>
      <c r="AH4634">
        <v>3.9979100000000001</v>
      </c>
      <c r="AI4634">
        <v>1.4105099999999999</v>
      </c>
      <c r="AJ4634">
        <v>1.4109</v>
      </c>
      <c r="AK4634">
        <v>1.4112800000000001</v>
      </c>
      <c r="AL4634">
        <v>13.465999999999999</v>
      </c>
      <c r="AM4634">
        <v>13.4717</v>
      </c>
      <c r="AN4634">
        <v>13.47739</v>
      </c>
      <c r="AO4634">
        <v>1133.69</v>
      </c>
      <c r="AP4634">
        <v>1134.895</v>
      </c>
      <c r="AQ4634">
        <v>1136.0999999999999</v>
      </c>
      <c r="AR4634">
        <v>8.8182799999999997</v>
      </c>
      <c r="AS4634">
        <v>8.8208900000000003</v>
      </c>
      <c r="AT4634">
        <v>8.8234999999999992</v>
      </c>
      <c r="AU4634">
        <v>0.99106000000000005</v>
      </c>
      <c r="AV4634">
        <v>0.99131999999999998</v>
      </c>
      <c r="AW4634">
        <v>0.99158000000000002</v>
      </c>
      <c r="AX4634">
        <v>30.069990000000001</v>
      </c>
      <c r="AY4634">
        <v>30.09</v>
      </c>
      <c r="AZ4634">
        <v>30.10999</v>
      </c>
      <c r="BA4634">
        <v>3.7164199999999998</v>
      </c>
      <c r="BB4634">
        <v>3.7169699999999999</v>
      </c>
      <c r="BC4634">
        <v>3.7175199999999999</v>
      </c>
      <c r="BD4634">
        <v>0.80288000000000004</v>
      </c>
      <c r="BE4634">
        <v>0.80306999999999995</v>
      </c>
      <c r="BF4634">
        <v>0.80325999999999997</v>
      </c>
      <c r="BG4634">
        <v>0.93003000000000002</v>
      </c>
      <c r="BH4634">
        <v>0.93011999999999995</v>
      </c>
      <c r="BI4634">
        <v>0.93022000000000005</v>
      </c>
    </row>
    <row r="4635" spans="1:61" x14ac:dyDescent="0.25">
      <c r="A4635" s="1">
        <v>42773</v>
      </c>
      <c r="B4635">
        <v>0.76246999999999998</v>
      </c>
      <c r="C4635">
        <v>0.76253000000000004</v>
      </c>
      <c r="D4635">
        <v>0.76258000000000004</v>
      </c>
      <c r="E4635">
        <v>3.1520000000000001</v>
      </c>
      <c r="F4635">
        <v>3.1536499999999998</v>
      </c>
      <c r="G4635">
        <v>3.1553</v>
      </c>
      <c r="H4635">
        <v>1.3168800000000001</v>
      </c>
      <c r="I4635">
        <v>1.31701</v>
      </c>
      <c r="J4635">
        <v>1.3171299999999999</v>
      </c>
      <c r="K4635">
        <v>25.238939999999999</v>
      </c>
      <c r="L4635">
        <v>25.250440000000001</v>
      </c>
      <c r="M4635">
        <v>25.261949999999999</v>
      </c>
      <c r="N4635">
        <v>6.9482200000000001</v>
      </c>
      <c r="O4635">
        <v>6.9492200000000004</v>
      </c>
      <c r="P4635">
        <v>6.9502199999999998</v>
      </c>
      <c r="Q4635">
        <v>288.92989999999998</v>
      </c>
      <c r="R4635">
        <v>289.03980000000001</v>
      </c>
      <c r="S4635">
        <v>289.1499</v>
      </c>
      <c r="T4635">
        <v>112.2663</v>
      </c>
      <c r="U4635">
        <v>112.273</v>
      </c>
      <c r="V4635">
        <v>112.27979999999999</v>
      </c>
      <c r="W4635">
        <v>20.69519</v>
      </c>
      <c r="X4635">
        <v>20.699449999999999</v>
      </c>
      <c r="Y4635">
        <v>20.703690000000002</v>
      </c>
      <c r="Z4635">
        <v>0.72985999999999995</v>
      </c>
      <c r="AA4635">
        <v>0.72997000000000001</v>
      </c>
      <c r="AB4635">
        <v>0.73007</v>
      </c>
      <c r="AC4635">
        <v>8.3059799999999999</v>
      </c>
      <c r="AD4635">
        <v>8.3091799999999996</v>
      </c>
      <c r="AE4635">
        <v>8.3123699999999996</v>
      </c>
      <c r="AF4635">
        <v>4.0203100000000003</v>
      </c>
      <c r="AG4635">
        <v>4.0220099999999999</v>
      </c>
      <c r="AH4635">
        <v>4.0237100000000003</v>
      </c>
      <c r="AI4635">
        <v>1.41621</v>
      </c>
      <c r="AJ4635">
        <v>1.41655</v>
      </c>
      <c r="AK4635">
        <v>1.41689</v>
      </c>
      <c r="AL4635">
        <v>13.474780000000001</v>
      </c>
      <c r="AM4635">
        <v>13.480549999999999</v>
      </c>
      <c r="AN4635">
        <v>13.486319999999999</v>
      </c>
      <c r="AO4635">
        <v>1142.45</v>
      </c>
      <c r="AP4635">
        <v>1143.6500000000001</v>
      </c>
      <c r="AQ4635">
        <v>1144.8499999999999</v>
      </c>
      <c r="AR4635">
        <v>8.8506099999999996</v>
      </c>
      <c r="AS4635">
        <v>8.8534500000000005</v>
      </c>
      <c r="AT4635">
        <v>8.8562799999999999</v>
      </c>
      <c r="AU4635">
        <v>0.99582000000000004</v>
      </c>
      <c r="AV4635">
        <v>0.99612000000000001</v>
      </c>
      <c r="AW4635">
        <v>0.99641999999999997</v>
      </c>
      <c r="AX4635">
        <v>30.069990000000001</v>
      </c>
      <c r="AY4635">
        <v>30.09</v>
      </c>
      <c r="AZ4635">
        <v>30.10999</v>
      </c>
      <c r="BA4635">
        <v>3.7628400000000002</v>
      </c>
      <c r="BB4635">
        <v>3.7639399999999998</v>
      </c>
      <c r="BC4635">
        <v>3.7650399999999999</v>
      </c>
      <c r="BD4635">
        <v>0.80389999999999995</v>
      </c>
      <c r="BE4635">
        <v>0.80408000000000002</v>
      </c>
      <c r="BF4635">
        <v>0.80425999999999997</v>
      </c>
      <c r="BG4635">
        <v>0.93457999999999997</v>
      </c>
      <c r="BH4635">
        <v>0.93472</v>
      </c>
      <c r="BI4635">
        <v>0.93486000000000002</v>
      </c>
    </row>
    <row r="4636" spans="1:61" x14ac:dyDescent="0.25">
      <c r="A4636" s="1">
        <v>42774</v>
      </c>
      <c r="B4636">
        <v>0.76344999999999996</v>
      </c>
      <c r="C4636">
        <v>0.76376999999999995</v>
      </c>
      <c r="D4636">
        <v>0.76407999999999998</v>
      </c>
      <c r="E4636">
        <v>3.1427999999999998</v>
      </c>
      <c r="F4636">
        <v>3.1444999999999999</v>
      </c>
      <c r="G4636">
        <v>3.1461999999999999</v>
      </c>
      <c r="H4636">
        <v>1.3145</v>
      </c>
      <c r="I4636">
        <v>1.3145899999999999</v>
      </c>
      <c r="J4636">
        <v>1.31467</v>
      </c>
      <c r="K4636">
        <v>25.214359999999999</v>
      </c>
      <c r="L4636">
        <v>25.245360000000002</v>
      </c>
      <c r="M4636">
        <v>25.27637</v>
      </c>
      <c r="N4636">
        <v>6.9466999999999999</v>
      </c>
      <c r="O4636">
        <v>6.9470999999999998</v>
      </c>
      <c r="P4636">
        <v>6.9474999999999998</v>
      </c>
      <c r="Q4636">
        <v>288.59989999999999</v>
      </c>
      <c r="R4636">
        <v>288.79489999999998</v>
      </c>
      <c r="S4636">
        <v>288.99</v>
      </c>
      <c r="T4636">
        <v>111.86409999999999</v>
      </c>
      <c r="U4636">
        <v>111.8853</v>
      </c>
      <c r="V4636">
        <v>111.90649999999999</v>
      </c>
      <c r="W4636">
        <v>20.563690000000001</v>
      </c>
      <c r="X4636">
        <v>20.567250000000001</v>
      </c>
      <c r="Y4636">
        <v>20.570789999999999</v>
      </c>
      <c r="Z4636">
        <v>0.72585999999999995</v>
      </c>
      <c r="AA4636">
        <v>0.72636999999999996</v>
      </c>
      <c r="AB4636">
        <v>0.72687999999999997</v>
      </c>
      <c r="AC4636">
        <v>8.2917100000000001</v>
      </c>
      <c r="AD4636">
        <v>8.2945499999999992</v>
      </c>
      <c r="AE4636">
        <v>8.2973800000000004</v>
      </c>
      <c r="AF4636">
        <v>4.0319099999999999</v>
      </c>
      <c r="AG4636">
        <v>4.0334000000000003</v>
      </c>
      <c r="AH4636">
        <v>4.0348800000000002</v>
      </c>
      <c r="AI4636">
        <v>1.41387</v>
      </c>
      <c r="AJ4636">
        <v>1.4142600000000001</v>
      </c>
      <c r="AK4636">
        <v>1.41465</v>
      </c>
      <c r="AL4636">
        <v>13.455959999999999</v>
      </c>
      <c r="AM4636">
        <v>13.46149</v>
      </c>
      <c r="AN4636">
        <v>13.46702</v>
      </c>
      <c r="AO4636">
        <v>1143.78</v>
      </c>
      <c r="AP4636">
        <v>1144.9849999999999</v>
      </c>
      <c r="AQ4636">
        <v>1146.19</v>
      </c>
      <c r="AR4636">
        <v>8.8269000000000002</v>
      </c>
      <c r="AS4636">
        <v>8.8293099999999995</v>
      </c>
      <c r="AT4636">
        <v>8.8317200000000007</v>
      </c>
      <c r="AU4636">
        <v>0.99182999999999999</v>
      </c>
      <c r="AV4636">
        <v>0.99209000000000003</v>
      </c>
      <c r="AW4636">
        <v>0.99234</v>
      </c>
      <c r="AX4636">
        <v>30.069990000000001</v>
      </c>
      <c r="AY4636">
        <v>30.09</v>
      </c>
      <c r="AZ4636">
        <v>30.10999</v>
      </c>
      <c r="BA4636">
        <v>3.74038</v>
      </c>
      <c r="BB4636">
        <v>3.7412399999999999</v>
      </c>
      <c r="BC4636">
        <v>3.7420900000000001</v>
      </c>
      <c r="BD4636">
        <v>0.79718999999999995</v>
      </c>
      <c r="BE4636">
        <v>0.79732999999999998</v>
      </c>
      <c r="BF4636">
        <v>0.79747000000000001</v>
      </c>
      <c r="BG4636">
        <v>0.93293000000000004</v>
      </c>
      <c r="BH4636">
        <v>0.93303999999999998</v>
      </c>
      <c r="BI4636">
        <v>0.93313999999999997</v>
      </c>
    </row>
    <row r="4637" spans="1:61" x14ac:dyDescent="0.25">
      <c r="A4637" s="1">
        <v>42775</v>
      </c>
      <c r="B4637">
        <v>0.76193999999999995</v>
      </c>
      <c r="C4637">
        <v>0.76246999999999998</v>
      </c>
      <c r="D4637">
        <v>0.76297999999999999</v>
      </c>
      <c r="E4637">
        <v>3.1459999999999999</v>
      </c>
      <c r="F4637">
        <v>3.1467499999999999</v>
      </c>
      <c r="G4637">
        <v>3.1475</v>
      </c>
      <c r="H4637">
        <v>1.3136000000000001</v>
      </c>
      <c r="I4637">
        <v>1.3136699999999999</v>
      </c>
      <c r="J4637">
        <v>1.3137399999999999</v>
      </c>
      <c r="K4637">
        <v>25.276949999999999</v>
      </c>
      <c r="L4637">
        <v>25.307950000000002</v>
      </c>
      <c r="M4637">
        <v>25.33896</v>
      </c>
      <c r="N4637">
        <v>6.9639499999999996</v>
      </c>
      <c r="O4637">
        <v>6.9654600000000002</v>
      </c>
      <c r="P4637">
        <v>6.9669499999999998</v>
      </c>
      <c r="Q4637">
        <v>288.73</v>
      </c>
      <c r="R4637">
        <v>288.82979999999998</v>
      </c>
      <c r="S4637">
        <v>288.92989999999998</v>
      </c>
      <c r="T4637">
        <v>113.1237</v>
      </c>
      <c r="U4637">
        <v>113.13039999999999</v>
      </c>
      <c r="V4637">
        <v>113.13720000000001</v>
      </c>
      <c r="W4637">
        <v>20.460889999999999</v>
      </c>
      <c r="X4637">
        <v>20.466640000000002</v>
      </c>
      <c r="Y4637">
        <v>20.4724</v>
      </c>
      <c r="Z4637">
        <v>0.71848000000000001</v>
      </c>
      <c r="AA4637">
        <v>0.71894000000000002</v>
      </c>
      <c r="AB4637">
        <v>0.71938999999999997</v>
      </c>
      <c r="AC4637">
        <v>8.3282100000000003</v>
      </c>
      <c r="AD4637">
        <v>8.3313699999999997</v>
      </c>
      <c r="AE4637">
        <v>8.3345199999999995</v>
      </c>
      <c r="AF4637">
        <v>4.0552999999999999</v>
      </c>
      <c r="AG4637">
        <v>4.0569199999999999</v>
      </c>
      <c r="AH4637">
        <v>4.0585300000000002</v>
      </c>
      <c r="AI4637">
        <v>1.4178999999999999</v>
      </c>
      <c r="AJ4637">
        <v>1.41832</v>
      </c>
      <c r="AK4637">
        <v>1.41873</v>
      </c>
      <c r="AL4637">
        <v>13.489129999999999</v>
      </c>
      <c r="AM4637">
        <v>13.49663</v>
      </c>
      <c r="AN4637">
        <v>13.50413</v>
      </c>
      <c r="AO4637">
        <v>1148.78</v>
      </c>
      <c r="AP4637">
        <v>1149.98</v>
      </c>
      <c r="AQ4637">
        <v>1151.18</v>
      </c>
      <c r="AR4637">
        <v>8.89147</v>
      </c>
      <c r="AS4637">
        <v>8.8944299999999998</v>
      </c>
      <c r="AT4637">
        <v>8.8973800000000001</v>
      </c>
      <c r="AU4637">
        <v>0.99912000000000001</v>
      </c>
      <c r="AV4637">
        <v>0.99941999999999998</v>
      </c>
      <c r="AW4637">
        <v>0.99972000000000005</v>
      </c>
      <c r="AX4637">
        <v>30.069990000000001</v>
      </c>
      <c r="AY4637">
        <v>30.09</v>
      </c>
      <c r="AZ4637">
        <v>30.10999</v>
      </c>
      <c r="BA4637">
        <v>3.7173799999999999</v>
      </c>
      <c r="BB4637">
        <v>3.7183000000000002</v>
      </c>
      <c r="BC4637">
        <v>3.7192099999999999</v>
      </c>
      <c r="BD4637">
        <v>0.79788999999999999</v>
      </c>
      <c r="BE4637">
        <v>0.79803000000000002</v>
      </c>
      <c r="BF4637">
        <v>0.79817000000000005</v>
      </c>
      <c r="BG4637">
        <v>0.93661000000000005</v>
      </c>
      <c r="BH4637">
        <v>0.93674999999999997</v>
      </c>
      <c r="BI4637">
        <v>0.93689999999999996</v>
      </c>
    </row>
    <row r="4638" spans="1:61" x14ac:dyDescent="0.25">
      <c r="A4638" s="1">
        <v>42776</v>
      </c>
      <c r="B4638">
        <v>0.76675000000000004</v>
      </c>
      <c r="C4638">
        <v>0.76685999999999999</v>
      </c>
      <c r="D4638">
        <v>0.76695999999999998</v>
      </c>
      <c r="E4638">
        <v>3.1385999999999998</v>
      </c>
      <c r="F4638">
        <v>3.1395</v>
      </c>
      <c r="G4638">
        <v>3.1404000000000001</v>
      </c>
      <c r="H4638">
        <v>1.3083899999999999</v>
      </c>
      <c r="I4638">
        <v>1.3085800000000001</v>
      </c>
      <c r="J4638">
        <v>1.3087599999999999</v>
      </c>
      <c r="K4638">
        <v>25.352979999999999</v>
      </c>
      <c r="L4638">
        <v>25.366</v>
      </c>
      <c r="M4638">
        <v>25.379000000000001</v>
      </c>
      <c r="N4638">
        <v>6.97973</v>
      </c>
      <c r="O4638">
        <v>6.9810499999999998</v>
      </c>
      <c r="P4638">
        <v>6.9823599999999999</v>
      </c>
      <c r="Q4638">
        <v>289.13990000000001</v>
      </c>
      <c r="R4638">
        <v>289.375</v>
      </c>
      <c r="S4638">
        <v>289.60989999999998</v>
      </c>
      <c r="T4638">
        <v>113.21</v>
      </c>
      <c r="U4638">
        <v>113.22150000000001</v>
      </c>
      <c r="V4638">
        <v>113.233</v>
      </c>
      <c r="W4638">
        <v>20.401990000000001</v>
      </c>
      <c r="X4638">
        <v>20.416239999999998</v>
      </c>
      <c r="Y4638">
        <v>20.430499999999999</v>
      </c>
      <c r="Z4638">
        <v>0.71887000000000001</v>
      </c>
      <c r="AA4638">
        <v>0.71904000000000001</v>
      </c>
      <c r="AB4638">
        <v>0.71919999999999995</v>
      </c>
      <c r="AC4638">
        <v>8.3828300000000002</v>
      </c>
      <c r="AD4638">
        <v>8.3863099999999999</v>
      </c>
      <c r="AE4638">
        <v>8.3897899999999996</v>
      </c>
      <c r="AF4638">
        <v>4.0521900000000004</v>
      </c>
      <c r="AG4638">
        <v>4.0541299999999998</v>
      </c>
      <c r="AH4638">
        <v>4.0560700000000001</v>
      </c>
      <c r="AI4638">
        <v>1.42032</v>
      </c>
      <c r="AJ4638">
        <v>1.42066</v>
      </c>
      <c r="AK4638">
        <v>1.42099</v>
      </c>
      <c r="AL4638">
        <v>13.472099999999999</v>
      </c>
      <c r="AM4638">
        <v>13.47775</v>
      </c>
      <c r="AN4638">
        <v>13.4834</v>
      </c>
      <c r="AO4638">
        <v>1144.8900000000001</v>
      </c>
      <c r="AP4638">
        <v>1146.095</v>
      </c>
      <c r="AQ4638">
        <v>1147.3</v>
      </c>
      <c r="AR4638">
        <v>8.9133499999999994</v>
      </c>
      <c r="AS4638">
        <v>8.9162099999999995</v>
      </c>
      <c r="AT4638">
        <v>8.91906</v>
      </c>
      <c r="AU4638">
        <v>1.00325</v>
      </c>
      <c r="AV4638">
        <v>1.00356</v>
      </c>
      <c r="AW4638">
        <v>1.00386</v>
      </c>
      <c r="AX4638">
        <v>30.069990000000001</v>
      </c>
      <c r="AY4638">
        <v>30.09</v>
      </c>
      <c r="AZ4638">
        <v>30.10999</v>
      </c>
      <c r="BA4638">
        <v>3.7238699999999998</v>
      </c>
      <c r="BB4638">
        <v>3.7245900000000001</v>
      </c>
      <c r="BC4638">
        <v>3.7253099999999999</v>
      </c>
      <c r="BD4638">
        <v>0.80069999999999997</v>
      </c>
      <c r="BE4638">
        <v>0.80088000000000004</v>
      </c>
      <c r="BF4638">
        <v>0.80105000000000004</v>
      </c>
      <c r="BG4638">
        <v>0.94023000000000001</v>
      </c>
      <c r="BH4638">
        <v>0.94037000000000004</v>
      </c>
      <c r="BI4638">
        <v>0.94050999999999996</v>
      </c>
    </row>
    <row r="4639" spans="1:61" x14ac:dyDescent="0.25">
      <c r="A4639" s="1">
        <v>42779</v>
      </c>
      <c r="B4639">
        <v>0.76375999999999999</v>
      </c>
      <c r="C4639">
        <v>0.76397000000000004</v>
      </c>
      <c r="D4639">
        <v>0.76417000000000002</v>
      </c>
      <c r="E4639">
        <v>3.1362000000000001</v>
      </c>
      <c r="F4639">
        <v>3.13775</v>
      </c>
      <c r="G4639">
        <v>3.1393</v>
      </c>
      <c r="H4639">
        <v>1.3066199999999999</v>
      </c>
      <c r="I4639">
        <v>1.30684</v>
      </c>
      <c r="J4639">
        <v>1.3070600000000001</v>
      </c>
      <c r="K4639">
        <v>25.428360000000001</v>
      </c>
      <c r="L4639">
        <v>25.45937</v>
      </c>
      <c r="M4639">
        <v>25.490359999999999</v>
      </c>
      <c r="N4639">
        <v>7.00786</v>
      </c>
      <c r="O4639">
        <v>7.0088600000000003</v>
      </c>
      <c r="P4639">
        <v>7.0098599999999998</v>
      </c>
      <c r="Q4639">
        <v>290.67989999999998</v>
      </c>
      <c r="R4639">
        <v>290.78489999999999</v>
      </c>
      <c r="S4639">
        <v>290.88990000000001</v>
      </c>
      <c r="T4639">
        <v>113.6005</v>
      </c>
      <c r="U4639">
        <v>113.622</v>
      </c>
      <c r="V4639">
        <v>113.6435</v>
      </c>
      <c r="W4639">
        <v>20.353000000000002</v>
      </c>
      <c r="X4639">
        <v>20.362400000000001</v>
      </c>
      <c r="Y4639">
        <v>20.3718</v>
      </c>
      <c r="Z4639">
        <v>0.71635000000000004</v>
      </c>
      <c r="AA4639">
        <v>0.71697999999999995</v>
      </c>
      <c r="AB4639">
        <v>0.71760000000000002</v>
      </c>
      <c r="AC4639">
        <v>8.3771900000000006</v>
      </c>
      <c r="AD4639">
        <v>8.3806100000000008</v>
      </c>
      <c r="AE4639">
        <v>8.3840299999999992</v>
      </c>
      <c r="AF4639">
        <v>4.0690900000000001</v>
      </c>
      <c r="AG4639">
        <v>4.0707199999999997</v>
      </c>
      <c r="AH4639">
        <v>4.0723500000000001</v>
      </c>
      <c r="AI4639">
        <v>1.42293</v>
      </c>
      <c r="AJ4639">
        <v>1.4232499999999999</v>
      </c>
      <c r="AK4639">
        <v>1.42357</v>
      </c>
      <c r="AL4639">
        <v>13.395149999999999</v>
      </c>
      <c r="AM4639">
        <v>13.4017</v>
      </c>
      <c r="AN4639">
        <v>13.408250000000001</v>
      </c>
      <c r="AO4639">
        <v>1148.1099999999999</v>
      </c>
      <c r="AP4639">
        <v>1149.31</v>
      </c>
      <c r="AQ4639">
        <v>1150.51</v>
      </c>
      <c r="AR4639">
        <v>8.9180899999999994</v>
      </c>
      <c r="AS4639">
        <v>8.9210200000000004</v>
      </c>
      <c r="AT4639">
        <v>8.92394</v>
      </c>
      <c r="AU4639">
        <v>1.00346</v>
      </c>
      <c r="AV4639">
        <v>1.0037700000000001</v>
      </c>
      <c r="AW4639">
        <v>1.00407</v>
      </c>
      <c r="AX4639">
        <v>30.069990000000001</v>
      </c>
      <c r="AY4639">
        <v>30.09</v>
      </c>
      <c r="AZ4639">
        <v>30.10999</v>
      </c>
      <c r="BA4639">
        <v>3.7101199999999999</v>
      </c>
      <c r="BB4639">
        <v>3.7111399999999999</v>
      </c>
      <c r="BC4639">
        <v>3.7121499999999998</v>
      </c>
      <c r="BD4639">
        <v>0.79932000000000003</v>
      </c>
      <c r="BE4639">
        <v>0.79949999999999999</v>
      </c>
      <c r="BF4639">
        <v>0.79969000000000001</v>
      </c>
      <c r="BG4639">
        <v>0.94181000000000004</v>
      </c>
      <c r="BH4639">
        <v>0.94194999999999995</v>
      </c>
      <c r="BI4639">
        <v>0.94210000000000005</v>
      </c>
    </row>
    <row r="4640" spans="1:61" x14ac:dyDescent="0.25">
      <c r="A4640" s="1">
        <v>42780</v>
      </c>
      <c r="B4640">
        <v>0.76485999999999998</v>
      </c>
      <c r="C4640">
        <v>0.76507999999999998</v>
      </c>
      <c r="D4640">
        <v>0.76529000000000003</v>
      </c>
      <c r="E4640">
        <v>3.1440999999999999</v>
      </c>
      <c r="F4640">
        <v>3.1457999999999999</v>
      </c>
      <c r="G4640">
        <v>3.1475</v>
      </c>
      <c r="H4640">
        <v>1.3071200000000001</v>
      </c>
      <c r="I4640">
        <v>1.30745</v>
      </c>
      <c r="J4640">
        <v>1.30776</v>
      </c>
      <c r="K4640">
        <v>25.50648</v>
      </c>
      <c r="L4640">
        <v>25.51549</v>
      </c>
      <c r="M4640">
        <v>25.52449</v>
      </c>
      <c r="N4640">
        <v>7.0226499999999996</v>
      </c>
      <c r="O4640">
        <v>7.0236499999999999</v>
      </c>
      <c r="P4640">
        <v>7.0246500000000003</v>
      </c>
      <c r="Q4640">
        <v>290.82979999999998</v>
      </c>
      <c r="R4640">
        <v>291.0598</v>
      </c>
      <c r="S4640">
        <v>291.28980000000001</v>
      </c>
      <c r="T4640">
        <v>114.1317</v>
      </c>
      <c r="U4640">
        <v>114.1584</v>
      </c>
      <c r="V4640">
        <v>114.18519999999999</v>
      </c>
      <c r="W4640">
        <v>20.349789999999999</v>
      </c>
      <c r="X4640">
        <v>20.359439999999999</v>
      </c>
      <c r="Y4640">
        <v>20.36909</v>
      </c>
      <c r="Z4640">
        <v>0.71535000000000004</v>
      </c>
      <c r="AA4640">
        <v>0.71582000000000001</v>
      </c>
      <c r="AB4640">
        <v>0.71628000000000003</v>
      </c>
      <c r="AC4640">
        <v>8.4069599999999998</v>
      </c>
      <c r="AD4640">
        <v>8.4098799999999994</v>
      </c>
      <c r="AE4640">
        <v>8.4127899999999993</v>
      </c>
      <c r="AF4640">
        <v>4.0834799999999998</v>
      </c>
      <c r="AG4640">
        <v>4.0849399999999996</v>
      </c>
      <c r="AH4640">
        <v>4.0863899999999997</v>
      </c>
      <c r="AI4640">
        <v>1.4213199999999999</v>
      </c>
      <c r="AJ4640">
        <v>1.42171</v>
      </c>
      <c r="AK4640">
        <v>1.4220999999999999</v>
      </c>
      <c r="AL4640">
        <v>13.30275</v>
      </c>
      <c r="AM4640">
        <v>13.30855</v>
      </c>
      <c r="AN4640">
        <v>13.314349999999999</v>
      </c>
      <c r="AO4640">
        <v>1137.26</v>
      </c>
      <c r="AP4640">
        <v>1138.4649999999999</v>
      </c>
      <c r="AQ4640">
        <v>1139.67</v>
      </c>
      <c r="AR4640">
        <v>8.9337999999999997</v>
      </c>
      <c r="AS4640">
        <v>8.9362600000000008</v>
      </c>
      <c r="AT4640">
        <v>8.9387100000000004</v>
      </c>
      <c r="AU4640">
        <v>1.00651</v>
      </c>
      <c r="AV4640">
        <v>1.0067600000000001</v>
      </c>
      <c r="AW4640">
        <v>1.00701</v>
      </c>
      <c r="AX4640">
        <v>30.069990000000001</v>
      </c>
      <c r="AY4640">
        <v>30.09</v>
      </c>
      <c r="AZ4640">
        <v>30.10999</v>
      </c>
      <c r="BA4640">
        <v>3.7048000000000001</v>
      </c>
      <c r="BB4640">
        <v>3.70553</v>
      </c>
      <c r="BC4640">
        <v>3.7062499999999998</v>
      </c>
      <c r="BD4640">
        <v>0.80191999999999997</v>
      </c>
      <c r="BE4640">
        <v>0.80206</v>
      </c>
      <c r="BF4640">
        <v>0.80220000000000002</v>
      </c>
      <c r="BG4640">
        <v>0.94555</v>
      </c>
      <c r="BH4640">
        <v>0.94564999999999999</v>
      </c>
      <c r="BI4640">
        <v>0.94576000000000005</v>
      </c>
    </row>
    <row r="4641" spans="1:61" x14ac:dyDescent="0.25">
      <c r="A4641" s="1">
        <v>42781</v>
      </c>
      <c r="B4641">
        <v>0.77125999999999995</v>
      </c>
      <c r="C4641">
        <v>0.77132999999999996</v>
      </c>
      <c r="D4641">
        <v>0.77139000000000002</v>
      </c>
      <c r="E4641">
        <v>3.0832000000000002</v>
      </c>
      <c r="F4641">
        <v>3.0839500000000002</v>
      </c>
      <c r="G4641">
        <v>3.0847000000000002</v>
      </c>
      <c r="H4641">
        <v>1.30674</v>
      </c>
      <c r="I4641">
        <v>1.30681</v>
      </c>
      <c r="J4641">
        <v>1.30688</v>
      </c>
      <c r="K4641">
        <v>25.414490000000001</v>
      </c>
      <c r="L4641">
        <v>25.441500000000001</v>
      </c>
      <c r="M4641">
        <v>25.468489999999999</v>
      </c>
      <c r="N4641">
        <v>7.00115</v>
      </c>
      <c r="O4641">
        <v>7.0025000000000004</v>
      </c>
      <c r="P4641">
        <v>7.0038299999999998</v>
      </c>
      <c r="Q4641">
        <v>290.25</v>
      </c>
      <c r="R4641">
        <v>290.41480000000001</v>
      </c>
      <c r="S4641">
        <v>290.57979999999998</v>
      </c>
      <c r="T4641">
        <v>113.9902</v>
      </c>
      <c r="U4641">
        <v>114.0017</v>
      </c>
      <c r="V4641">
        <v>114.0132</v>
      </c>
      <c r="W4641">
        <v>20.33849</v>
      </c>
      <c r="X4641">
        <v>20.342739999999999</v>
      </c>
      <c r="Y4641">
        <v>20.346979999999999</v>
      </c>
      <c r="Z4641">
        <v>0.72223999999999999</v>
      </c>
      <c r="AA4641">
        <v>0.72252000000000005</v>
      </c>
      <c r="AB4641">
        <v>0.72277999999999998</v>
      </c>
      <c r="AC4641">
        <v>8.3538700000000006</v>
      </c>
      <c r="AD4641">
        <v>8.3571000000000009</v>
      </c>
      <c r="AE4641">
        <v>8.3603299999999994</v>
      </c>
      <c r="AF4641">
        <v>4.0787800000000001</v>
      </c>
      <c r="AG4641">
        <v>4.08047</v>
      </c>
      <c r="AH4641">
        <v>4.0821500000000004</v>
      </c>
      <c r="AI4641">
        <v>1.42208</v>
      </c>
      <c r="AJ4641">
        <v>1.4224600000000001</v>
      </c>
      <c r="AK4641">
        <v>1.4228400000000001</v>
      </c>
      <c r="AL4641">
        <v>13.1137</v>
      </c>
      <c r="AM4641">
        <v>13.119199999999999</v>
      </c>
      <c r="AN4641">
        <v>13.124700000000001</v>
      </c>
      <c r="AO4641">
        <v>1133.46</v>
      </c>
      <c r="AP4641">
        <v>1134.665</v>
      </c>
      <c r="AQ4641">
        <v>1135.8699999999999</v>
      </c>
      <c r="AR4641">
        <v>8.9245999999999999</v>
      </c>
      <c r="AS4641">
        <v>8.9275699999999993</v>
      </c>
      <c r="AT4641">
        <v>8.9305299999999992</v>
      </c>
      <c r="AU4641">
        <v>1.00675</v>
      </c>
      <c r="AV4641">
        <v>1.0070699999999999</v>
      </c>
      <c r="AW4641">
        <v>1.00739</v>
      </c>
      <c r="AX4641">
        <v>30.069990000000001</v>
      </c>
      <c r="AY4641">
        <v>30.09</v>
      </c>
      <c r="AZ4641">
        <v>30.10999</v>
      </c>
      <c r="BA4641">
        <v>3.7086800000000002</v>
      </c>
      <c r="BB4641">
        <v>3.7096800000000001</v>
      </c>
      <c r="BC4641">
        <v>3.71068</v>
      </c>
      <c r="BD4641">
        <v>0.80249999999999999</v>
      </c>
      <c r="BE4641">
        <v>0.80267999999999995</v>
      </c>
      <c r="BF4641">
        <v>0.80284999999999995</v>
      </c>
      <c r="BG4641">
        <v>0.94464999999999999</v>
      </c>
      <c r="BH4641">
        <v>0.94481000000000004</v>
      </c>
      <c r="BI4641">
        <v>0.94496999999999998</v>
      </c>
    </row>
    <row r="4642" spans="1:61" x14ac:dyDescent="0.25">
      <c r="A4642" s="1">
        <v>42782</v>
      </c>
      <c r="B4642">
        <v>0.76856999999999998</v>
      </c>
      <c r="C4642">
        <v>0.76888000000000001</v>
      </c>
      <c r="D4642">
        <v>0.76919000000000004</v>
      </c>
      <c r="E4642">
        <v>3.0807000000000002</v>
      </c>
      <c r="F4642">
        <v>3.0827</v>
      </c>
      <c r="G4642">
        <v>3.0847000000000002</v>
      </c>
      <c r="H4642">
        <v>1.3072600000000001</v>
      </c>
      <c r="I4642">
        <v>1.30749</v>
      </c>
      <c r="J4642">
        <v>1.3077000000000001</v>
      </c>
      <c r="K4642">
        <v>25.269490000000001</v>
      </c>
      <c r="L4642">
        <v>25.28</v>
      </c>
      <c r="M4642">
        <v>25.290500000000002</v>
      </c>
      <c r="N4642">
        <v>6.9570800000000004</v>
      </c>
      <c r="O4642">
        <v>6.9579399999999998</v>
      </c>
      <c r="P4642">
        <v>6.95878</v>
      </c>
      <c r="Q4642">
        <v>287.78980000000001</v>
      </c>
      <c r="R4642">
        <v>287.87990000000002</v>
      </c>
      <c r="S4642">
        <v>287.97000000000003</v>
      </c>
      <c r="T4642">
        <v>113.1178</v>
      </c>
      <c r="U4642">
        <v>113.14579999999999</v>
      </c>
      <c r="V4642">
        <v>113.1738</v>
      </c>
      <c r="W4642">
        <v>20.47279</v>
      </c>
      <c r="X4642">
        <v>20.476700000000001</v>
      </c>
      <c r="Y4642">
        <v>20.480589999999999</v>
      </c>
      <c r="Z4642">
        <v>0.72123999999999999</v>
      </c>
      <c r="AA4642">
        <v>0.72185999999999995</v>
      </c>
      <c r="AB4642">
        <v>0.72246999999999995</v>
      </c>
      <c r="AC4642">
        <v>8.3004999999999995</v>
      </c>
      <c r="AD4642">
        <v>8.30335</v>
      </c>
      <c r="AE4642">
        <v>8.3062000000000005</v>
      </c>
      <c r="AF4642">
        <v>4.0487700000000002</v>
      </c>
      <c r="AG4642">
        <v>4.0501800000000001</v>
      </c>
      <c r="AH4642">
        <v>4.05159</v>
      </c>
      <c r="AI4642">
        <v>1.4171800000000001</v>
      </c>
      <c r="AJ4642">
        <v>1.4175199999999999</v>
      </c>
      <c r="AK4642">
        <v>1.4178500000000001</v>
      </c>
      <c r="AL4642">
        <v>13.01342</v>
      </c>
      <c r="AM4642">
        <v>13.019550000000001</v>
      </c>
      <c r="AN4642">
        <v>13.025679999999999</v>
      </c>
      <c r="AO4642">
        <v>1140.42</v>
      </c>
      <c r="AP4642">
        <v>1141.625</v>
      </c>
      <c r="AQ4642">
        <v>1142.83</v>
      </c>
      <c r="AR4642">
        <v>8.8489400000000007</v>
      </c>
      <c r="AS4642">
        <v>8.8513800000000007</v>
      </c>
      <c r="AT4642">
        <v>8.8538200000000007</v>
      </c>
      <c r="AU4642">
        <v>0.99702999999999997</v>
      </c>
      <c r="AV4642">
        <v>0.99729000000000001</v>
      </c>
      <c r="AW4642">
        <v>0.99753999999999998</v>
      </c>
      <c r="AX4642">
        <v>30.069990000000001</v>
      </c>
      <c r="AY4642">
        <v>30.09</v>
      </c>
      <c r="AZ4642">
        <v>30.10999</v>
      </c>
      <c r="BA4642">
        <v>3.6905399999999999</v>
      </c>
      <c r="BB4642">
        <v>3.69143</v>
      </c>
      <c r="BC4642">
        <v>3.69232</v>
      </c>
      <c r="BD4642">
        <v>0.79935</v>
      </c>
      <c r="BE4642">
        <v>0.79949000000000003</v>
      </c>
      <c r="BF4642">
        <v>0.79962999999999995</v>
      </c>
      <c r="BG4642">
        <v>0.93608000000000002</v>
      </c>
      <c r="BH4642">
        <v>0.93616999999999995</v>
      </c>
      <c r="BI4642">
        <v>0.93627000000000005</v>
      </c>
    </row>
    <row r="4643" spans="1:61" x14ac:dyDescent="0.25">
      <c r="A4643" s="1">
        <v>42783</v>
      </c>
      <c r="B4643">
        <v>0.76607000000000003</v>
      </c>
      <c r="C4643">
        <v>0.76637999999999995</v>
      </c>
      <c r="D4643">
        <v>0.76668999999999998</v>
      </c>
      <c r="E4643">
        <v>3.1244999999999998</v>
      </c>
      <c r="F4643">
        <v>3.1252</v>
      </c>
      <c r="G4643">
        <v>3.1259000000000001</v>
      </c>
      <c r="H4643">
        <v>1.30945</v>
      </c>
      <c r="I4643">
        <v>1.30969</v>
      </c>
      <c r="J4643">
        <v>1.3099099999999999</v>
      </c>
      <c r="K4643">
        <v>25.42249</v>
      </c>
      <c r="L4643">
        <v>25.453489999999999</v>
      </c>
      <c r="M4643">
        <v>25.484500000000001</v>
      </c>
      <c r="N4643">
        <v>6.9978699999999998</v>
      </c>
      <c r="O4643">
        <v>6.9993699999999999</v>
      </c>
      <c r="P4643">
        <v>7.0008499999999998</v>
      </c>
      <c r="Q4643">
        <v>289.95</v>
      </c>
      <c r="R4643">
        <v>290.33499999999998</v>
      </c>
      <c r="S4643">
        <v>290.72000000000003</v>
      </c>
      <c r="T4643">
        <v>112.8087</v>
      </c>
      <c r="U4643">
        <v>112.8304</v>
      </c>
      <c r="V4643">
        <v>112.8522</v>
      </c>
      <c r="W4643">
        <v>20.514790000000001</v>
      </c>
      <c r="X4643">
        <v>20.529450000000001</v>
      </c>
      <c r="Y4643">
        <v>20.5441</v>
      </c>
      <c r="Z4643">
        <v>0.71704999999999997</v>
      </c>
      <c r="AA4643">
        <v>0.71762000000000004</v>
      </c>
      <c r="AB4643">
        <v>0.71818000000000004</v>
      </c>
      <c r="AC4643">
        <v>8.3310899999999997</v>
      </c>
      <c r="AD4643">
        <v>8.3342899999999993</v>
      </c>
      <c r="AE4643">
        <v>8.3374799999999993</v>
      </c>
      <c r="AF4643">
        <v>4.0778800000000004</v>
      </c>
      <c r="AG4643">
        <v>4.0795500000000002</v>
      </c>
      <c r="AH4643">
        <v>4.0812200000000001</v>
      </c>
      <c r="AI4643">
        <v>1.4175199999999999</v>
      </c>
      <c r="AJ4643">
        <v>1.41797</v>
      </c>
      <c r="AK4643">
        <v>1.4184099999999999</v>
      </c>
      <c r="AL4643">
        <v>13.15723</v>
      </c>
      <c r="AM4643">
        <v>13.162929999999999</v>
      </c>
      <c r="AN4643">
        <v>13.16863</v>
      </c>
      <c r="AO4643">
        <v>1148.97</v>
      </c>
      <c r="AP4643">
        <v>1150.175</v>
      </c>
      <c r="AQ4643">
        <v>1151.3800000000001</v>
      </c>
      <c r="AR4643">
        <v>8.8845200000000002</v>
      </c>
      <c r="AS4643">
        <v>8.8873999999999995</v>
      </c>
      <c r="AT4643">
        <v>8.8902800000000006</v>
      </c>
      <c r="AU4643">
        <v>0.99936000000000003</v>
      </c>
      <c r="AV4643">
        <v>0.99965999999999999</v>
      </c>
      <c r="AW4643">
        <v>0.99995999999999996</v>
      </c>
      <c r="AX4643">
        <v>30.069990000000001</v>
      </c>
      <c r="AY4643">
        <v>30.09</v>
      </c>
      <c r="AZ4643">
        <v>30.10999</v>
      </c>
      <c r="BA4643">
        <v>3.6637599999999999</v>
      </c>
      <c r="BB4643">
        <v>3.6649600000000002</v>
      </c>
      <c r="BC4643">
        <v>3.6661600000000001</v>
      </c>
      <c r="BD4643">
        <v>0.80381000000000002</v>
      </c>
      <c r="BE4643">
        <v>0.80403000000000002</v>
      </c>
      <c r="BF4643">
        <v>0.80425000000000002</v>
      </c>
      <c r="BG4643">
        <v>0.93967000000000001</v>
      </c>
      <c r="BH4643">
        <v>0.93981000000000003</v>
      </c>
      <c r="BI4643">
        <v>0.93994999999999995</v>
      </c>
    </row>
    <row r="4644" spans="1:61" x14ac:dyDescent="0.25">
      <c r="A4644" s="1">
        <v>42786</v>
      </c>
      <c r="B4644">
        <v>0.76756999999999997</v>
      </c>
      <c r="C4644">
        <v>0.76788000000000001</v>
      </c>
      <c r="D4644">
        <v>0.76819000000000004</v>
      </c>
      <c r="E4644">
        <v>3.1057000000000001</v>
      </c>
      <c r="F4644">
        <v>3.1063499999999999</v>
      </c>
      <c r="G4644">
        <v>3.1070000000000002</v>
      </c>
      <c r="H4644">
        <v>1.31016</v>
      </c>
      <c r="I4644">
        <v>1.3104899999999999</v>
      </c>
      <c r="J4644">
        <v>1.3108</v>
      </c>
      <c r="K4644">
        <v>25.3886</v>
      </c>
      <c r="L4644">
        <v>25.415590000000002</v>
      </c>
      <c r="M4644">
        <v>25.442599999999999</v>
      </c>
      <c r="N4644">
        <v>6.99369</v>
      </c>
      <c r="O4644">
        <v>6.9950000000000001</v>
      </c>
      <c r="P4644">
        <v>6.9962999999999997</v>
      </c>
      <c r="Q4644">
        <v>289.62990000000002</v>
      </c>
      <c r="R4644">
        <v>289.7998</v>
      </c>
      <c r="S4644">
        <v>289.97000000000003</v>
      </c>
      <c r="T4644">
        <v>112.99930000000001</v>
      </c>
      <c r="U4644">
        <v>113.02549999999999</v>
      </c>
      <c r="V4644">
        <v>113.0517</v>
      </c>
      <c r="W4644">
        <v>20.459990000000001</v>
      </c>
      <c r="X4644">
        <v>20.468399999999999</v>
      </c>
      <c r="Y4644">
        <v>20.476790000000001</v>
      </c>
      <c r="Z4644">
        <v>0.71804999999999997</v>
      </c>
      <c r="AA4644">
        <v>0.71821999999999997</v>
      </c>
      <c r="AB4644">
        <v>0.71836999999999995</v>
      </c>
      <c r="AC4644">
        <v>8.3263700000000007</v>
      </c>
      <c r="AD4644">
        <v>8.3292199999999994</v>
      </c>
      <c r="AE4644">
        <v>8.3320600000000002</v>
      </c>
      <c r="AF4644">
        <v>4.0633699999999999</v>
      </c>
      <c r="AG4644">
        <v>4.0648299999999997</v>
      </c>
      <c r="AH4644">
        <v>4.0662799999999999</v>
      </c>
      <c r="AI4644">
        <v>1.4174800000000001</v>
      </c>
      <c r="AJ4644">
        <v>1.4179200000000001</v>
      </c>
      <c r="AK4644">
        <v>1.41835</v>
      </c>
      <c r="AL4644">
        <v>13.112410000000001</v>
      </c>
      <c r="AM4644">
        <v>13.11805</v>
      </c>
      <c r="AN4644">
        <v>13.12368</v>
      </c>
      <c r="AO4644">
        <v>1143.78</v>
      </c>
      <c r="AP4644">
        <v>1144.98</v>
      </c>
      <c r="AQ4644">
        <v>1146.18</v>
      </c>
      <c r="AR4644">
        <v>8.9144199999999998</v>
      </c>
      <c r="AS4644">
        <v>8.9168599999999998</v>
      </c>
      <c r="AT4644">
        <v>8.9192900000000002</v>
      </c>
      <c r="AU4644">
        <v>1.00047</v>
      </c>
      <c r="AV4644">
        <v>1.00078</v>
      </c>
      <c r="AW4644">
        <v>1.00109</v>
      </c>
      <c r="AX4644">
        <v>30.069990000000001</v>
      </c>
      <c r="AY4644">
        <v>30.09</v>
      </c>
      <c r="AZ4644">
        <v>30.10999</v>
      </c>
      <c r="BA4644">
        <v>3.6462400000000001</v>
      </c>
      <c r="BB4644">
        <v>3.6472899999999999</v>
      </c>
      <c r="BC4644">
        <v>3.6483400000000001</v>
      </c>
      <c r="BD4644">
        <v>0.80113999999999996</v>
      </c>
      <c r="BE4644">
        <v>0.80130000000000001</v>
      </c>
      <c r="BF4644">
        <v>0.80147000000000002</v>
      </c>
      <c r="BG4644">
        <v>0.94045999999999996</v>
      </c>
      <c r="BH4644">
        <v>0.94055999999999995</v>
      </c>
      <c r="BI4644">
        <v>0.94064999999999999</v>
      </c>
    </row>
    <row r="4645" spans="1:61" x14ac:dyDescent="0.25">
      <c r="A4645" s="1">
        <v>42787</v>
      </c>
      <c r="B4645">
        <v>0.76746000000000003</v>
      </c>
      <c r="C4645">
        <v>0.76751999999999998</v>
      </c>
      <c r="D4645">
        <v>0.76758000000000004</v>
      </c>
      <c r="E4645">
        <v>3.1173000000000002</v>
      </c>
      <c r="F4645">
        <v>3.1190500000000001</v>
      </c>
      <c r="G4645">
        <v>3.1208</v>
      </c>
      <c r="H4645">
        <v>1.31366</v>
      </c>
      <c r="I4645">
        <v>1.3138799999999999</v>
      </c>
      <c r="J4645">
        <v>1.31409</v>
      </c>
      <c r="K4645">
        <v>25.56709</v>
      </c>
      <c r="L4645">
        <v>25.594090000000001</v>
      </c>
      <c r="M4645">
        <v>25.621089999999999</v>
      </c>
      <c r="N4645">
        <v>7.04115</v>
      </c>
      <c r="O4645">
        <v>7.0425700000000004</v>
      </c>
      <c r="P4645">
        <v>7.0439800000000004</v>
      </c>
      <c r="Q4645">
        <v>291.47000000000003</v>
      </c>
      <c r="R4645">
        <v>291.68990000000002</v>
      </c>
      <c r="S4645">
        <v>291.90989999999999</v>
      </c>
      <c r="T4645">
        <v>113.5763</v>
      </c>
      <c r="U4645">
        <v>113.5825</v>
      </c>
      <c r="V4645">
        <v>113.5887</v>
      </c>
      <c r="W4645">
        <v>20.0822</v>
      </c>
      <c r="X4645">
        <v>20.092939999999999</v>
      </c>
      <c r="Y4645">
        <v>20.1037</v>
      </c>
      <c r="Z4645">
        <v>0.71513000000000004</v>
      </c>
      <c r="AA4645">
        <v>0.7157</v>
      </c>
      <c r="AB4645">
        <v>0.71626000000000001</v>
      </c>
      <c r="AC4645">
        <v>8.3500700000000005</v>
      </c>
      <c r="AD4645">
        <v>8.3533600000000003</v>
      </c>
      <c r="AE4645">
        <v>8.3566400000000005</v>
      </c>
      <c r="AF4645">
        <v>4.0846900000000002</v>
      </c>
      <c r="AG4645">
        <v>4.08629</v>
      </c>
      <c r="AH4645">
        <v>4.0878899999999998</v>
      </c>
      <c r="AI4645">
        <v>1.4206000000000001</v>
      </c>
      <c r="AJ4645">
        <v>1.4210400000000001</v>
      </c>
      <c r="AK4645">
        <v>1.4214800000000001</v>
      </c>
      <c r="AL4645">
        <v>13.20276</v>
      </c>
      <c r="AM4645">
        <v>13.208349999999999</v>
      </c>
      <c r="AN4645">
        <v>13.213939999999999</v>
      </c>
      <c r="AO4645">
        <v>1140.81</v>
      </c>
      <c r="AP4645">
        <v>1142.0150000000001</v>
      </c>
      <c r="AQ4645">
        <v>1143.22</v>
      </c>
      <c r="AR4645">
        <v>8.9706100000000006</v>
      </c>
      <c r="AS4645">
        <v>8.9735700000000005</v>
      </c>
      <c r="AT4645">
        <v>8.9765200000000007</v>
      </c>
      <c r="AU4645">
        <v>1.00789</v>
      </c>
      <c r="AV4645">
        <v>1.0082</v>
      </c>
      <c r="AW4645">
        <v>1.0085</v>
      </c>
      <c r="AX4645">
        <v>30.069990000000001</v>
      </c>
      <c r="AY4645">
        <v>30.09</v>
      </c>
      <c r="AZ4645">
        <v>30.10999</v>
      </c>
      <c r="BA4645">
        <v>3.65802</v>
      </c>
      <c r="BB4645">
        <v>3.65876</v>
      </c>
      <c r="BC4645">
        <v>3.6595</v>
      </c>
      <c r="BD4645">
        <v>0.80144000000000004</v>
      </c>
      <c r="BE4645">
        <v>0.80157999999999996</v>
      </c>
      <c r="BF4645">
        <v>0.80171000000000003</v>
      </c>
      <c r="BG4645">
        <v>0.94793000000000005</v>
      </c>
      <c r="BH4645">
        <v>0.94806999999999997</v>
      </c>
      <c r="BI4645">
        <v>0.94821999999999995</v>
      </c>
    </row>
    <row r="4646" spans="1:61" x14ac:dyDescent="0.25">
      <c r="A4646" s="1">
        <v>42788</v>
      </c>
      <c r="B4646">
        <v>0.77005000000000001</v>
      </c>
      <c r="C4646">
        <v>0.77037999999999995</v>
      </c>
      <c r="D4646">
        <v>0.77068999999999999</v>
      </c>
      <c r="E4646">
        <v>3.1019999999999999</v>
      </c>
      <c r="F4646">
        <v>3.1025999999999998</v>
      </c>
      <c r="G4646">
        <v>3.1032000000000002</v>
      </c>
      <c r="H4646">
        <v>1.3144400000000001</v>
      </c>
      <c r="I4646">
        <v>1.3145199999999999</v>
      </c>
      <c r="J4646">
        <v>1.3145899999999999</v>
      </c>
      <c r="K4646">
        <v>25.5014</v>
      </c>
      <c r="L4646">
        <v>25.530719999999999</v>
      </c>
      <c r="M4646">
        <v>25.560030000000001</v>
      </c>
      <c r="N4646">
        <v>7.0229999999999997</v>
      </c>
      <c r="O4646">
        <v>7.0243700000000002</v>
      </c>
      <c r="P4646">
        <v>7.0257399999999999</v>
      </c>
      <c r="Q4646">
        <v>290.84989999999999</v>
      </c>
      <c r="R4646">
        <v>291.07499999999999</v>
      </c>
      <c r="S4646">
        <v>291.2998</v>
      </c>
      <c r="T4646">
        <v>112.9259</v>
      </c>
      <c r="U4646">
        <v>112.9425</v>
      </c>
      <c r="V4646">
        <v>112.95910000000001</v>
      </c>
      <c r="W4646">
        <v>19.959489999999999</v>
      </c>
      <c r="X4646">
        <v>19.964390000000002</v>
      </c>
      <c r="Y4646">
        <v>19.9693</v>
      </c>
      <c r="Z4646">
        <v>0.71892</v>
      </c>
      <c r="AA4646">
        <v>0.71914</v>
      </c>
      <c r="AB4646">
        <v>0.71935000000000004</v>
      </c>
      <c r="AC4646">
        <v>8.3630600000000008</v>
      </c>
      <c r="AD4646">
        <v>8.3663000000000007</v>
      </c>
      <c r="AE4646">
        <v>8.3695400000000006</v>
      </c>
      <c r="AF4646">
        <v>4.0850900000000001</v>
      </c>
      <c r="AG4646">
        <v>4.0866800000000003</v>
      </c>
      <c r="AH4646">
        <v>4.0882699999999996</v>
      </c>
      <c r="AI4646">
        <v>1.4168700000000001</v>
      </c>
      <c r="AJ4646">
        <v>1.4172800000000001</v>
      </c>
      <c r="AK4646">
        <v>1.4176800000000001</v>
      </c>
      <c r="AL4646">
        <v>13.149100000000001</v>
      </c>
      <c r="AM4646">
        <v>13.1547</v>
      </c>
      <c r="AN4646">
        <v>13.160299999999999</v>
      </c>
      <c r="AO4646">
        <v>1136.8800000000001</v>
      </c>
      <c r="AP4646">
        <v>1138.085</v>
      </c>
      <c r="AQ4646">
        <v>1139.29</v>
      </c>
      <c r="AR4646">
        <v>8.9762400000000007</v>
      </c>
      <c r="AS4646">
        <v>8.9791399999999992</v>
      </c>
      <c r="AT4646">
        <v>8.9820399999999996</v>
      </c>
      <c r="AU4646">
        <v>1.01003</v>
      </c>
      <c r="AV4646">
        <v>1.01034</v>
      </c>
      <c r="AW4646">
        <v>1.01065</v>
      </c>
      <c r="AX4646">
        <v>30.069990000000001</v>
      </c>
      <c r="AY4646">
        <v>30.09</v>
      </c>
      <c r="AZ4646">
        <v>30.10999</v>
      </c>
      <c r="BA4646">
        <v>3.6213600000000001</v>
      </c>
      <c r="BB4646">
        <v>3.6226600000000002</v>
      </c>
      <c r="BC4646">
        <v>3.6239599999999998</v>
      </c>
      <c r="BD4646">
        <v>0.80213999999999996</v>
      </c>
      <c r="BE4646">
        <v>0.80230999999999997</v>
      </c>
      <c r="BF4646">
        <v>0.80247999999999997</v>
      </c>
      <c r="BG4646">
        <v>0.94728999999999997</v>
      </c>
      <c r="BH4646">
        <v>0.94743999999999995</v>
      </c>
      <c r="BI4646">
        <v>0.94759000000000004</v>
      </c>
    </row>
    <row r="4647" spans="1:61" x14ac:dyDescent="0.25">
      <c r="A4647" s="1">
        <v>42789</v>
      </c>
      <c r="B4647">
        <v>0.77076999999999996</v>
      </c>
      <c r="C4647">
        <v>0.77127999999999997</v>
      </c>
      <c r="D4647">
        <v>0.77176999999999996</v>
      </c>
      <c r="E4647">
        <v>3.0874000000000001</v>
      </c>
      <c r="F4647">
        <v>3.0891999999999999</v>
      </c>
      <c r="G4647">
        <v>3.0910000000000002</v>
      </c>
      <c r="H4647">
        <v>1.3101400000000001</v>
      </c>
      <c r="I4647">
        <v>1.3102799999999999</v>
      </c>
      <c r="J4647">
        <v>1.3104</v>
      </c>
      <c r="K4647">
        <v>25.486499999999999</v>
      </c>
      <c r="L4647">
        <v>25.49249</v>
      </c>
      <c r="M4647">
        <v>25.49849</v>
      </c>
      <c r="N4647">
        <v>7.0136500000000002</v>
      </c>
      <c r="O4647">
        <v>7.0144000000000002</v>
      </c>
      <c r="P4647">
        <v>7.0151500000000002</v>
      </c>
      <c r="Q4647">
        <v>291.20999999999998</v>
      </c>
      <c r="R4647">
        <v>291.27980000000002</v>
      </c>
      <c r="S4647">
        <v>291.34989999999999</v>
      </c>
      <c r="T4647">
        <v>112.59610000000001</v>
      </c>
      <c r="U4647">
        <v>112.619</v>
      </c>
      <c r="V4647">
        <v>112.64190000000001</v>
      </c>
      <c r="W4647">
        <v>19.764690000000002</v>
      </c>
      <c r="X4647">
        <v>19.770099999999999</v>
      </c>
      <c r="Y4647">
        <v>19.775500000000001</v>
      </c>
      <c r="Z4647">
        <v>0.72235000000000005</v>
      </c>
      <c r="AA4647">
        <v>0.72241</v>
      </c>
      <c r="AB4647">
        <v>0.72246999999999995</v>
      </c>
      <c r="AC4647">
        <v>8.3196200000000005</v>
      </c>
      <c r="AD4647">
        <v>8.3229000000000006</v>
      </c>
      <c r="AE4647">
        <v>8.3261800000000008</v>
      </c>
      <c r="AF4647">
        <v>4.0634100000000002</v>
      </c>
      <c r="AG4647">
        <v>4.0651000000000002</v>
      </c>
      <c r="AH4647">
        <v>4.0667799999999996</v>
      </c>
      <c r="AI4647">
        <v>1.40469</v>
      </c>
      <c r="AJ4647">
        <v>1.4051400000000001</v>
      </c>
      <c r="AK4647">
        <v>1.4055800000000001</v>
      </c>
      <c r="AL4647">
        <v>12.876250000000001</v>
      </c>
      <c r="AM4647">
        <v>12.8819</v>
      </c>
      <c r="AN4647">
        <v>12.887549999999999</v>
      </c>
      <c r="AO4647">
        <v>1130.8900000000001</v>
      </c>
      <c r="AP4647">
        <v>1132.095</v>
      </c>
      <c r="AQ4647">
        <v>1133.3</v>
      </c>
      <c r="AR4647">
        <v>8.9689099999999993</v>
      </c>
      <c r="AS4647">
        <v>8.9718300000000006</v>
      </c>
      <c r="AT4647">
        <v>8.9747400000000006</v>
      </c>
      <c r="AU4647">
        <v>1.00407</v>
      </c>
      <c r="AV4647">
        <v>1.00437</v>
      </c>
      <c r="AW4647">
        <v>1.00467</v>
      </c>
      <c r="AX4647">
        <v>30.069990000000001</v>
      </c>
      <c r="AY4647">
        <v>30.09</v>
      </c>
      <c r="AZ4647">
        <v>30.10999</v>
      </c>
      <c r="BA4647">
        <v>3.5875599999999999</v>
      </c>
      <c r="BB4647">
        <v>3.5884200000000002</v>
      </c>
      <c r="BC4647">
        <v>3.58927</v>
      </c>
      <c r="BD4647">
        <v>0.79634000000000005</v>
      </c>
      <c r="BE4647">
        <v>0.79647999999999997</v>
      </c>
      <c r="BF4647">
        <v>0.79661999999999999</v>
      </c>
      <c r="BG4647">
        <v>0.94293000000000005</v>
      </c>
      <c r="BH4647">
        <v>0.94308000000000003</v>
      </c>
      <c r="BI4647">
        <v>0.94321999999999995</v>
      </c>
    </row>
    <row r="4648" spans="1:61" x14ac:dyDescent="0.25">
      <c r="A4648" s="1">
        <v>42790</v>
      </c>
      <c r="B4648">
        <v>0.76702000000000004</v>
      </c>
      <c r="C4648">
        <v>0.76714000000000004</v>
      </c>
      <c r="D4648">
        <v>0.76726000000000005</v>
      </c>
      <c r="E4648">
        <v>3.1225999999999998</v>
      </c>
      <c r="F4648">
        <v>3.1244000000000001</v>
      </c>
      <c r="G4648">
        <v>3.1261999999999999</v>
      </c>
      <c r="H4648">
        <v>1.3100799999999999</v>
      </c>
      <c r="I4648">
        <v>1.3102799999999999</v>
      </c>
      <c r="J4648">
        <v>1.31046</v>
      </c>
      <c r="K4648">
        <v>25.535599999999999</v>
      </c>
      <c r="L4648">
        <v>25.543589999999998</v>
      </c>
      <c r="M4648">
        <v>25.551590000000001</v>
      </c>
      <c r="N4648">
        <v>7.0284000000000004</v>
      </c>
      <c r="O4648">
        <v>7.0298999999999996</v>
      </c>
      <c r="P4648">
        <v>7.0313999999999997</v>
      </c>
      <c r="Q4648">
        <v>291.45999999999998</v>
      </c>
      <c r="R4648">
        <v>291.63990000000001</v>
      </c>
      <c r="S4648">
        <v>291.81979999999999</v>
      </c>
      <c r="T4648">
        <v>111.99679999999999</v>
      </c>
      <c r="U4648">
        <v>112.008</v>
      </c>
      <c r="V4648">
        <v>112.0192</v>
      </c>
      <c r="W4648">
        <v>19.963899999999999</v>
      </c>
      <c r="X4648">
        <v>19.974900000000002</v>
      </c>
      <c r="Y4648">
        <v>19.985890000000001</v>
      </c>
      <c r="Z4648">
        <v>0.71877999999999997</v>
      </c>
      <c r="AA4648">
        <v>0.71894000000000002</v>
      </c>
      <c r="AB4648">
        <v>0.71909999999999996</v>
      </c>
      <c r="AC4648">
        <v>8.3370899999999999</v>
      </c>
      <c r="AD4648">
        <v>8.3399599999999996</v>
      </c>
      <c r="AE4648">
        <v>8.3428199999999997</v>
      </c>
      <c r="AF4648">
        <v>4.0819400000000003</v>
      </c>
      <c r="AG4648">
        <v>4.0833199999999996</v>
      </c>
      <c r="AH4648">
        <v>4.0846999999999998</v>
      </c>
      <c r="AI4648">
        <v>1.40449</v>
      </c>
      <c r="AJ4648">
        <v>1.4049400000000001</v>
      </c>
      <c r="AK4648">
        <v>1.4053800000000001</v>
      </c>
      <c r="AL4648">
        <v>13.022410000000001</v>
      </c>
      <c r="AM4648">
        <v>13.027810000000001</v>
      </c>
      <c r="AN4648">
        <v>13.03321</v>
      </c>
      <c r="AO4648">
        <v>1128.98</v>
      </c>
      <c r="AP4648">
        <v>1130.7850000000001</v>
      </c>
      <c r="AQ4648">
        <v>1132.5899999999999</v>
      </c>
      <c r="AR4648">
        <v>8.9947700000000008</v>
      </c>
      <c r="AS4648">
        <v>8.9972999999999992</v>
      </c>
      <c r="AT4648">
        <v>8.9998199999999997</v>
      </c>
      <c r="AU4648">
        <v>1.0048699999999999</v>
      </c>
      <c r="AV4648">
        <v>1.0051300000000001</v>
      </c>
      <c r="AW4648">
        <v>1.0053799999999999</v>
      </c>
      <c r="AX4648">
        <v>30.069990000000001</v>
      </c>
      <c r="AY4648">
        <v>30.09</v>
      </c>
      <c r="AZ4648">
        <v>30.10999</v>
      </c>
      <c r="BA4648">
        <v>3.6210800000000001</v>
      </c>
      <c r="BB4648">
        <v>3.6219899999999998</v>
      </c>
      <c r="BC4648">
        <v>3.6228899999999999</v>
      </c>
      <c r="BD4648">
        <v>0.79986999999999997</v>
      </c>
      <c r="BE4648">
        <v>0.80001</v>
      </c>
      <c r="BF4648">
        <v>0.80015000000000003</v>
      </c>
      <c r="BG4648">
        <v>0.94496000000000002</v>
      </c>
      <c r="BH4648">
        <v>0.94504999999999995</v>
      </c>
      <c r="BI4648">
        <v>0.94513999999999998</v>
      </c>
    </row>
    <row r="4649" spans="1:61" x14ac:dyDescent="0.25">
      <c r="A4649" s="1">
        <v>42793</v>
      </c>
      <c r="B4649">
        <v>0.76649999999999996</v>
      </c>
      <c r="C4649">
        <v>0.76702000000000004</v>
      </c>
      <c r="D4649">
        <v>0.76751999999999998</v>
      </c>
      <c r="E4649">
        <v>3.1335999999999999</v>
      </c>
      <c r="F4649">
        <v>3.1348500000000001</v>
      </c>
      <c r="G4649">
        <v>3.1360999999999999</v>
      </c>
      <c r="H4649">
        <v>1.3170200000000001</v>
      </c>
      <c r="I4649">
        <v>1.3170900000000001</v>
      </c>
      <c r="J4649">
        <v>1.3171600000000001</v>
      </c>
      <c r="K4649">
        <v>25.457889999999999</v>
      </c>
      <c r="L4649">
        <v>25.465900000000001</v>
      </c>
      <c r="M4649">
        <v>25.473890000000001</v>
      </c>
      <c r="N4649">
        <v>7.00753</v>
      </c>
      <c r="O4649">
        <v>7.0083700000000002</v>
      </c>
      <c r="P4649">
        <v>7.0091999999999999</v>
      </c>
      <c r="Q4649">
        <v>289.81979999999999</v>
      </c>
      <c r="R4649">
        <v>290.06490000000002</v>
      </c>
      <c r="S4649">
        <v>290.3098</v>
      </c>
      <c r="T4649">
        <v>112.5351</v>
      </c>
      <c r="U4649">
        <v>112.56270000000001</v>
      </c>
      <c r="V4649">
        <v>112.5904</v>
      </c>
      <c r="W4649">
        <v>19.993500000000001</v>
      </c>
      <c r="X4649">
        <v>20.004390000000001</v>
      </c>
      <c r="Y4649">
        <v>20.01529</v>
      </c>
      <c r="Z4649">
        <v>0.71826999999999996</v>
      </c>
      <c r="AA4649">
        <v>0.71874000000000005</v>
      </c>
      <c r="AB4649">
        <v>0.71919999999999995</v>
      </c>
      <c r="AC4649">
        <v>8.3429400000000005</v>
      </c>
      <c r="AD4649">
        <v>8.3462300000000003</v>
      </c>
      <c r="AE4649">
        <v>8.3495100000000004</v>
      </c>
      <c r="AF4649">
        <v>4.0639799999999999</v>
      </c>
      <c r="AG4649">
        <v>4.0657100000000002</v>
      </c>
      <c r="AH4649">
        <v>4.0674299999999999</v>
      </c>
      <c r="AI4649">
        <v>1.40103</v>
      </c>
      <c r="AJ4649">
        <v>1.4014899999999999</v>
      </c>
      <c r="AK4649">
        <v>1.40194</v>
      </c>
      <c r="AL4649">
        <v>12.9948</v>
      </c>
      <c r="AM4649">
        <v>13.00085</v>
      </c>
      <c r="AN4649">
        <v>13.0069</v>
      </c>
      <c r="AO4649">
        <v>1132.77</v>
      </c>
      <c r="AP4649">
        <v>1134.57</v>
      </c>
      <c r="AQ4649">
        <v>1136.3699999999999</v>
      </c>
      <c r="AR4649">
        <v>9.0098299999999991</v>
      </c>
      <c r="AS4649">
        <v>9.0127799999999993</v>
      </c>
      <c r="AT4649">
        <v>9.01572</v>
      </c>
      <c r="AU4649">
        <v>1.0032700000000001</v>
      </c>
      <c r="AV4649">
        <v>1.00362</v>
      </c>
      <c r="AW4649">
        <v>1.00397</v>
      </c>
      <c r="AX4649">
        <v>30.069990000000001</v>
      </c>
      <c r="AY4649">
        <v>30.09</v>
      </c>
      <c r="AZ4649">
        <v>30.10999</v>
      </c>
      <c r="BA4649">
        <v>3.6249699999999998</v>
      </c>
      <c r="BB4649">
        <v>3.6262500000000002</v>
      </c>
      <c r="BC4649">
        <v>3.6275300000000001</v>
      </c>
      <c r="BD4649">
        <v>0.80115999999999998</v>
      </c>
      <c r="BE4649">
        <v>0.80132999999999999</v>
      </c>
      <c r="BF4649">
        <v>0.80150999999999994</v>
      </c>
      <c r="BG4649">
        <v>0.94069999999999998</v>
      </c>
      <c r="BH4649">
        <v>0.94084000000000001</v>
      </c>
      <c r="BI4649">
        <v>0.94098000000000004</v>
      </c>
    </row>
    <row r="4650" spans="1:61" x14ac:dyDescent="0.25">
      <c r="A4650" s="1">
        <v>42794</v>
      </c>
      <c r="B4650">
        <v>0.76471999999999996</v>
      </c>
      <c r="C4650">
        <v>0.76480999999999999</v>
      </c>
      <c r="D4650">
        <v>0.76488</v>
      </c>
      <c r="E4650">
        <v>3.1335999999999999</v>
      </c>
      <c r="F4650">
        <v>3.1348500000000001</v>
      </c>
      <c r="G4650">
        <v>3.1360999999999999</v>
      </c>
      <c r="H4650">
        <v>1.3302700000000001</v>
      </c>
      <c r="I4650">
        <v>1.3303400000000001</v>
      </c>
      <c r="J4650">
        <v>1.3304100000000001</v>
      </c>
      <c r="K4650">
        <v>25.475739999999998</v>
      </c>
      <c r="L4650">
        <v>25.488240000000001</v>
      </c>
      <c r="M4650">
        <v>25.50075</v>
      </c>
      <c r="N4650">
        <v>7.0138499999999997</v>
      </c>
      <c r="O4650">
        <v>7.0145999999999997</v>
      </c>
      <c r="P4650">
        <v>7.0153499999999998</v>
      </c>
      <c r="Q4650">
        <v>290.77980000000002</v>
      </c>
      <c r="R4650">
        <v>290.97000000000003</v>
      </c>
      <c r="S4650">
        <v>291.15989999999999</v>
      </c>
      <c r="T4650">
        <v>112.5004</v>
      </c>
      <c r="U4650">
        <v>112.5175</v>
      </c>
      <c r="V4650">
        <v>112.5347</v>
      </c>
      <c r="W4650">
        <v>20.188289999999999</v>
      </c>
      <c r="X4650">
        <v>20.193439999999999</v>
      </c>
      <c r="Y4650">
        <v>20.198589999999999</v>
      </c>
      <c r="Z4650">
        <v>0.71791000000000005</v>
      </c>
      <c r="AA4650">
        <v>0.71813000000000005</v>
      </c>
      <c r="AB4650">
        <v>0.71833999999999998</v>
      </c>
      <c r="AC4650">
        <v>8.3523300000000003</v>
      </c>
      <c r="AD4650">
        <v>8.3552300000000006</v>
      </c>
      <c r="AE4650">
        <v>8.3581199999999995</v>
      </c>
      <c r="AF4650">
        <v>4.0609599999999997</v>
      </c>
      <c r="AG4650">
        <v>4.06243</v>
      </c>
      <c r="AH4650">
        <v>4.0639000000000003</v>
      </c>
      <c r="AI4650">
        <v>1.39777</v>
      </c>
      <c r="AJ4650">
        <v>1.3982699999999999</v>
      </c>
      <c r="AK4650">
        <v>1.39876</v>
      </c>
      <c r="AL4650">
        <v>13.14777</v>
      </c>
      <c r="AM4650">
        <v>13.153040000000001</v>
      </c>
      <c r="AN4650">
        <v>13.15831</v>
      </c>
      <c r="AO4650">
        <v>1134.7</v>
      </c>
      <c r="AP4650">
        <v>1135.7550000000001</v>
      </c>
      <c r="AQ4650">
        <v>1136.81</v>
      </c>
      <c r="AR4650">
        <v>8.9885800000000007</v>
      </c>
      <c r="AS4650">
        <v>8.9910499999999995</v>
      </c>
      <c r="AT4650">
        <v>8.9935100000000006</v>
      </c>
      <c r="AU4650">
        <v>0.99927999999999995</v>
      </c>
      <c r="AV4650">
        <v>0.99953999999999998</v>
      </c>
      <c r="AW4650">
        <v>0.99980000000000002</v>
      </c>
      <c r="AX4650">
        <v>30.069990000000001</v>
      </c>
      <c r="AY4650">
        <v>30.09</v>
      </c>
      <c r="AZ4650">
        <v>30.10999</v>
      </c>
      <c r="BA4650">
        <v>3.6593499999999999</v>
      </c>
      <c r="BB4650">
        <v>3.6604999999999999</v>
      </c>
      <c r="BC4650">
        <v>3.6616499999999998</v>
      </c>
      <c r="BD4650">
        <v>0.80274000000000001</v>
      </c>
      <c r="BE4650">
        <v>0.80293000000000003</v>
      </c>
      <c r="BF4650">
        <v>0.80311999999999995</v>
      </c>
      <c r="BG4650">
        <v>0.93959000000000004</v>
      </c>
      <c r="BH4650">
        <v>0.93967999999999996</v>
      </c>
      <c r="BI4650">
        <v>0.93977999999999995</v>
      </c>
    </row>
    <row r="4651" spans="1:61" x14ac:dyDescent="0.25">
      <c r="A4651" s="1">
        <v>42795</v>
      </c>
      <c r="B4651">
        <v>0.76697000000000004</v>
      </c>
      <c r="C4651">
        <v>0.76709000000000005</v>
      </c>
      <c r="D4651">
        <v>0.76719999999999999</v>
      </c>
      <c r="E4651">
        <v>3.1423999999999999</v>
      </c>
      <c r="F4651">
        <v>3.1432000000000002</v>
      </c>
      <c r="G4651">
        <v>3.1440000000000001</v>
      </c>
      <c r="H4651">
        <v>1.3338399999999999</v>
      </c>
      <c r="I4651">
        <v>1.33392</v>
      </c>
      <c r="J4651">
        <v>1.33399</v>
      </c>
      <c r="K4651">
        <v>25.556840000000001</v>
      </c>
      <c r="L4651">
        <v>25.578340000000001</v>
      </c>
      <c r="M4651">
        <v>25.59984</v>
      </c>
      <c r="N4651">
        <v>7.0371100000000002</v>
      </c>
      <c r="O4651">
        <v>7.0386100000000003</v>
      </c>
      <c r="P4651">
        <v>7.0400999999999998</v>
      </c>
      <c r="Q4651">
        <v>291.16989999999998</v>
      </c>
      <c r="R4651">
        <v>291.4248</v>
      </c>
      <c r="S4651">
        <v>291.67989999999998</v>
      </c>
      <c r="T4651">
        <v>113.5275</v>
      </c>
      <c r="U4651">
        <v>113.5346</v>
      </c>
      <c r="V4651">
        <v>113.54179999999999</v>
      </c>
      <c r="W4651">
        <v>19.914490000000001</v>
      </c>
      <c r="X4651">
        <v>19.919889999999999</v>
      </c>
      <c r="Y4651">
        <v>19.92529</v>
      </c>
      <c r="Z4651">
        <v>0.71360000000000001</v>
      </c>
      <c r="AA4651">
        <v>0.71372999999999998</v>
      </c>
      <c r="AB4651">
        <v>0.71384000000000003</v>
      </c>
      <c r="AC4651">
        <v>8.3990399999999994</v>
      </c>
      <c r="AD4651">
        <v>8.4018599999999992</v>
      </c>
      <c r="AE4651">
        <v>8.4046800000000008</v>
      </c>
      <c r="AF4651">
        <v>4.0689900000000003</v>
      </c>
      <c r="AG4651">
        <v>4.0704000000000002</v>
      </c>
      <c r="AH4651">
        <v>4.0717999999999996</v>
      </c>
      <c r="AI4651">
        <v>1.4092899999999999</v>
      </c>
      <c r="AJ4651">
        <v>1.4097200000000001</v>
      </c>
      <c r="AK4651">
        <v>1.4101399999999999</v>
      </c>
      <c r="AL4651">
        <v>13.107839999999999</v>
      </c>
      <c r="AM4651">
        <v>13.114190000000001</v>
      </c>
      <c r="AN4651">
        <v>13.12054</v>
      </c>
      <c r="AO4651">
        <v>1138.22</v>
      </c>
      <c r="AP4651">
        <v>1140.0250000000001</v>
      </c>
      <c r="AQ4651">
        <v>1141.83</v>
      </c>
      <c r="AR4651">
        <v>9.0203600000000002</v>
      </c>
      <c r="AS4651">
        <v>9.0228900000000003</v>
      </c>
      <c r="AT4651">
        <v>9.0254200000000004</v>
      </c>
      <c r="AU4651">
        <v>1.00668</v>
      </c>
      <c r="AV4651">
        <v>1.0069900000000001</v>
      </c>
      <c r="AW4651">
        <v>1.00729</v>
      </c>
      <c r="AX4651">
        <v>30.069990000000001</v>
      </c>
      <c r="AY4651">
        <v>30.09</v>
      </c>
      <c r="AZ4651">
        <v>30.10999</v>
      </c>
      <c r="BA4651">
        <v>3.6951900000000002</v>
      </c>
      <c r="BB4651">
        <v>3.69611</v>
      </c>
      <c r="BC4651">
        <v>3.6970200000000002</v>
      </c>
      <c r="BD4651">
        <v>0.81106</v>
      </c>
      <c r="BE4651">
        <v>0.81125999999999998</v>
      </c>
      <c r="BF4651">
        <v>0.81145999999999996</v>
      </c>
      <c r="BG4651">
        <v>0.94582999999999995</v>
      </c>
      <c r="BH4651">
        <v>0.94593000000000005</v>
      </c>
      <c r="BI4651">
        <v>0.94603000000000004</v>
      </c>
    </row>
    <row r="4652" spans="1:61" x14ac:dyDescent="0.25">
      <c r="A4652" s="1">
        <v>42796</v>
      </c>
      <c r="B4652">
        <v>0.75670999999999999</v>
      </c>
      <c r="C4652">
        <v>0.75677000000000005</v>
      </c>
      <c r="D4652">
        <v>0.75683</v>
      </c>
      <c r="E4652">
        <v>3.1509999999999998</v>
      </c>
      <c r="F4652">
        <v>3.1516500000000001</v>
      </c>
      <c r="G4652">
        <v>3.1522999999999999</v>
      </c>
      <c r="H4652">
        <v>1.3390299999999999</v>
      </c>
      <c r="I4652">
        <v>1.33931</v>
      </c>
      <c r="J4652">
        <v>1.3395699999999999</v>
      </c>
      <c r="K4652">
        <v>25.6465</v>
      </c>
      <c r="L4652">
        <v>25.672000000000001</v>
      </c>
      <c r="M4652">
        <v>25.697510000000001</v>
      </c>
      <c r="N4652">
        <v>7.0625099999999996</v>
      </c>
      <c r="O4652">
        <v>7.0638500000000004</v>
      </c>
      <c r="P4652">
        <v>7.0651799999999998</v>
      </c>
      <c r="Q4652">
        <v>294.13990000000001</v>
      </c>
      <c r="R4652">
        <v>294.36500000000001</v>
      </c>
      <c r="S4652">
        <v>294.58980000000003</v>
      </c>
      <c r="T4652">
        <v>114.224</v>
      </c>
      <c r="U4652">
        <v>114.2461</v>
      </c>
      <c r="V4652">
        <v>114.2683</v>
      </c>
      <c r="W4652">
        <v>20.088000000000001</v>
      </c>
      <c r="X4652">
        <v>20.09639</v>
      </c>
      <c r="Y4652">
        <v>20.104800000000001</v>
      </c>
      <c r="Z4652">
        <v>0.70565</v>
      </c>
      <c r="AA4652">
        <v>0.70587</v>
      </c>
      <c r="AB4652">
        <v>0.70606999999999998</v>
      </c>
      <c r="AC4652">
        <v>8.4604400000000002</v>
      </c>
      <c r="AD4652">
        <v>8.46373</v>
      </c>
      <c r="AE4652">
        <v>8.4670199999999998</v>
      </c>
      <c r="AF4652">
        <v>4.0843999999999996</v>
      </c>
      <c r="AG4652">
        <v>4.0860799999999999</v>
      </c>
      <c r="AH4652">
        <v>4.0877499999999998</v>
      </c>
      <c r="AI4652">
        <v>1.41056</v>
      </c>
      <c r="AJ4652">
        <v>1.4110199999999999</v>
      </c>
      <c r="AK4652">
        <v>1.4114800000000001</v>
      </c>
      <c r="AL4652">
        <v>13.145289999999999</v>
      </c>
      <c r="AM4652">
        <v>13.15095</v>
      </c>
      <c r="AN4652">
        <v>13.156610000000001</v>
      </c>
      <c r="AO4652">
        <v>1148.55</v>
      </c>
      <c r="AP4652">
        <v>1150.355</v>
      </c>
      <c r="AQ4652">
        <v>1152.1600000000001</v>
      </c>
      <c r="AR4652">
        <v>9.0429099999999991</v>
      </c>
      <c r="AS4652">
        <v>9.0458099999999995</v>
      </c>
      <c r="AT4652">
        <v>9.0487000000000002</v>
      </c>
      <c r="AU4652">
        <v>1.0086200000000001</v>
      </c>
      <c r="AV4652">
        <v>1.0089699999999999</v>
      </c>
      <c r="AW4652">
        <v>1.00932</v>
      </c>
      <c r="AX4652">
        <v>30.069990000000001</v>
      </c>
      <c r="AY4652">
        <v>30.09</v>
      </c>
      <c r="AZ4652">
        <v>30.10999</v>
      </c>
      <c r="BA4652">
        <v>3.7340200000000001</v>
      </c>
      <c r="BB4652">
        <v>3.7354099999999999</v>
      </c>
      <c r="BC4652">
        <v>3.7368000000000001</v>
      </c>
      <c r="BD4652">
        <v>0.81330999999999998</v>
      </c>
      <c r="BE4652">
        <v>0.81344000000000005</v>
      </c>
      <c r="BF4652">
        <v>0.81357999999999997</v>
      </c>
      <c r="BG4652">
        <v>0.94843999999999995</v>
      </c>
      <c r="BH4652">
        <v>0.94857999999999998</v>
      </c>
      <c r="BI4652">
        <v>0.94872000000000001</v>
      </c>
    </row>
    <row r="4653" spans="1:61" x14ac:dyDescent="0.25">
      <c r="A4653" s="1">
        <v>42797</v>
      </c>
      <c r="B4653">
        <v>0.75897999999999999</v>
      </c>
      <c r="C4653">
        <v>0.75909000000000004</v>
      </c>
      <c r="D4653">
        <v>0.75919000000000003</v>
      </c>
      <c r="E4653">
        <v>3.1684000000000001</v>
      </c>
      <c r="F4653">
        <v>3.17</v>
      </c>
      <c r="G4653">
        <v>3.1716000000000002</v>
      </c>
      <c r="H4653">
        <v>1.3370500000000001</v>
      </c>
      <c r="I4653">
        <v>1.3372299999999999</v>
      </c>
      <c r="J4653">
        <v>1.3373900000000001</v>
      </c>
      <c r="K4653">
        <v>25.392679999999999</v>
      </c>
      <c r="L4653">
        <v>25.401199999999999</v>
      </c>
      <c r="M4653">
        <v>25.409700000000001</v>
      </c>
      <c r="N4653">
        <v>6.9914800000000001</v>
      </c>
      <c r="O4653">
        <v>6.9928400000000002</v>
      </c>
      <c r="P4653">
        <v>6.9942000000000002</v>
      </c>
      <c r="Q4653">
        <v>290.56979999999999</v>
      </c>
      <c r="R4653">
        <v>290.7998</v>
      </c>
      <c r="S4653">
        <v>291.02980000000002</v>
      </c>
      <c r="T4653">
        <v>113.71599999999999</v>
      </c>
      <c r="U4653">
        <v>113.72750000000001</v>
      </c>
      <c r="V4653">
        <v>113.739</v>
      </c>
      <c r="W4653">
        <v>19.608799999999999</v>
      </c>
      <c r="X4653">
        <v>19.614439999999998</v>
      </c>
      <c r="Y4653">
        <v>19.620090000000001</v>
      </c>
      <c r="Z4653">
        <v>0.70372999999999997</v>
      </c>
      <c r="AA4653">
        <v>0.70389999999999997</v>
      </c>
      <c r="AB4653">
        <v>0.70406000000000002</v>
      </c>
      <c r="AC4653">
        <v>8.4603900000000003</v>
      </c>
      <c r="AD4653">
        <v>8.4636999999999993</v>
      </c>
      <c r="AE4653">
        <v>8.4670000000000005</v>
      </c>
      <c r="AF4653">
        <v>4.0713200000000001</v>
      </c>
      <c r="AG4653">
        <v>4.0729499999999996</v>
      </c>
      <c r="AH4653">
        <v>4.0745800000000001</v>
      </c>
      <c r="AI4653">
        <v>1.4150199999999999</v>
      </c>
      <c r="AJ4653">
        <v>1.4154899999999999</v>
      </c>
      <c r="AK4653">
        <v>1.4159600000000001</v>
      </c>
      <c r="AL4653">
        <v>13.143660000000001</v>
      </c>
      <c r="AM4653">
        <v>13.14926</v>
      </c>
      <c r="AN4653">
        <v>13.15485</v>
      </c>
      <c r="AO4653">
        <v>1150.3599999999999</v>
      </c>
      <c r="AP4653">
        <v>1152.165</v>
      </c>
      <c r="AQ4653">
        <v>1153.97</v>
      </c>
      <c r="AR4653">
        <v>9.0127100000000002</v>
      </c>
      <c r="AS4653">
        <v>9.0156100000000006</v>
      </c>
      <c r="AT4653">
        <v>9.0185099999999991</v>
      </c>
      <c r="AU4653">
        <v>1.00844</v>
      </c>
      <c r="AV4653">
        <v>1.00875</v>
      </c>
      <c r="AW4653">
        <v>1.0090600000000001</v>
      </c>
      <c r="AX4653">
        <v>30.069990000000001</v>
      </c>
      <c r="AY4653">
        <v>30.09</v>
      </c>
      <c r="AZ4653">
        <v>30.10999</v>
      </c>
      <c r="BA4653">
        <v>3.7511399999999999</v>
      </c>
      <c r="BB4653">
        <v>3.7521399999999998</v>
      </c>
      <c r="BC4653">
        <v>3.7531400000000001</v>
      </c>
      <c r="BD4653">
        <v>0.81476999999999999</v>
      </c>
      <c r="BE4653">
        <v>0.81491999999999998</v>
      </c>
      <c r="BF4653">
        <v>0.81506999999999996</v>
      </c>
      <c r="BG4653">
        <v>0.94520000000000004</v>
      </c>
      <c r="BH4653">
        <v>0.94533999999999996</v>
      </c>
      <c r="BI4653">
        <v>0.94549000000000005</v>
      </c>
    </row>
    <row r="4654" spans="1:61" x14ac:dyDescent="0.25">
      <c r="A4654" s="1">
        <v>42800</v>
      </c>
      <c r="B4654">
        <v>0.75758000000000003</v>
      </c>
      <c r="C4654">
        <v>0.75780000000000003</v>
      </c>
      <c r="D4654">
        <v>0.75800000000000001</v>
      </c>
      <c r="E4654">
        <v>3.1432000000000002</v>
      </c>
      <c r="F4654">
        <v>3.1439499999999998</v>
      </c>
      <c r="G4654">
        <v>3.1446999999999998</v>
      </c>
      <c r="H4654">
        <v>1.33971</v>
      </c>
      <c r="I4654">
        <v>1.3399399999999999</v>
      </c>
      <c r="J4654">
        <v>1.34015</v>
      </c>
      <c r="K4654">
        <v>25.467469999999999</v>
      </c>
      <c r="L4654">
        <v>25.486470000000001</v>
      </c>
      <c r="M4654">
        <v>25.505479999999999</v>
      </c>
      <c r="N4654">
        <v>7.0111400000000001</v>
      </c>
      <c r="O4654">
        <v>7.0121399999999996</v>
      </c>
      <c r="P4654">
        <v>7.0131399999999999</v>
      </c>
      <c r="Q4654">
        <v>292.3313</v>
      </c>
      <c r="R4654">
        <v>292.5625</v>
      </c>
      <c r="S4654">
        <v>292.79349999999999</v>
      </c>
      <c r="T4654">
        <v>113.70350000000001</v>
      </c>
      <c r="U4654">
        <v>113.73</v>
      </c>
      <c r="V4654">
        <v>113.7565</v>
      </c>
      <c r="W4654">
        <v>19.690290000000001</v>
      </c>
      <c r="X4654">
        <v>19.696950000000001</v>
      </c>
      <c r="Y4654">
        <v>19.703600000000002</v>
      </c>
      <c r="Z4654">
        <v>0.69862999999999997</v>
      </c>
      <c r="AA4654">
        <v>0.69884999999999997</v>
      </c>
      <c r="AB4654">
        <v>0.69906000000000001</v>
      </c>
      <c r="AC4654">
        <v>8.4725199999999994</v>
      </c>
      <c r="AD4654">
        <v>8.4754000000000005</v>
      </c>
      <c r="AE4654">
        <v>8.4782700000000002</v>
      </c>
      <c r="AF4654">
        <v>4.0685500000000001</v>
      </c>
      <c r="AG4654">
        <v>4.0700099999999999</v>
      </c>
      <c r="AH4654">
        <v>4.0714600000000001</v>
      </c>
      <c r="AI4654">
        <v>1.4105300000000001</v>
      </c>
      <c r="AJ4654">
        <v>1.41092</v>
      </c>
      <c r="AK4654">
        <v>1.4113100000000001</v>
      </c>
      <c r="AL4654">
        <v>13.05378</v>
      </c>
      <c r="AM4654">
        <v>13.0594</v>
      </c>
      <c r="AN4654">
        <v>13.065020000000001</v>
      </c>
      <c r="AO4654">
        <v>1152.8900000000001</v>
      </c>
      <c r="AP4654">
        <v>1154.6949999999999</v>
      </c>
      <c r="AQ4654">
        <v>1156.5</v>
      </c>
      <c r="AR4654">
        <v>8.9883100000000002</v>
      </c>
      <c r="AS4654">
        <v>8.99085</v>
      </c>
      <c r="AT4654">
        <v>8.9933800000000002</v>
      </c>
      <c r="AU4654">
        <v>1.00898</v>
      </c>
      <c r="AV4654">
        <v>1.00925</v>
      </c>
      <c r="AW4654">
        <v>1.00952</v>
      </c>
      <c r="AX4654">
        <v>30.069990000000001</v>
      </c>
      <c r="AY4654">
        <v>30.09</v>
      </c>
      <c r="AZ4654">
        <v>30.10999</v>
      </c>
      <c r="BA4654">
        <v>3.7408700000000001</v>
      </c>
      <c r="BB4654">
        <v>3.74282</v>
      </c>
      <c r="BC4654">
        <v>3.7447699999999999</v>
      </c>
      <c r="BD4654">
        <v>0.81499999999999995</v>
      </c>
      <c r="BE4654">
        <v>0.81521999999999994</v>
      </c>
      <c r="BF4654">
        <v>0.81542999999999999</v>
      </c>
      <c r="BG4654">
        <v>0.94194999999999995</v>
      </c>
      <c r="BH4654">
        <v>0.94205000000000005</v>
      </c>
      <c r="BI4654">
        <v>0.94213999999999998</v>
      </c>
    </row>
    <row r="4655" spans="1:61" x14ac:dyDescent="0.25">
      <c r="A4655" s="1">
        <v>42801</v>
      </c>
      <c r="B4655">
        <v>0.75807999999999998</v>
      </c>
      <c r="C4655">
        <v>0.75841000000000003</v>
      </c>
      <c r="D4655">
        <v>0.75871999999999995</v>
      </c>
      <c r="E4655">
        <v>3.1431</v>
      </c>
      <c r="F4655">
        <v>3.14385</v>
      </c>
      <c r="G4655">
        <v>3.1446000000000001</v>
      </c>
      <c r="H4655">
        <v>1.3408899999999999</v>
      </c>
      <c r="I4655">
        <v>1.3411200000000001</v>
      </c>
      <c r="J4655">
        <v>1.34134</v>
      </c>
      <c r="K4655">
        <v>25.495989999999999</v>
      </c>
      <c r="L4655">
        <v>25.519490000000001</v>
      </c>
      <c r="M4655">
        <v>25.542999999999999</v>
      </c>
      <c r="N4655">
        <v>7.0209700000000002</v>
      </c>
      <c r="O4655">
        <v>7.0223899999999997</v>
      </c>
      <c r="P4655">
        <v>7.02379</v>
      </c>
      <c r="Q4655">
        <v>292.99</v>
      </c>
      <c r="R4655">
        <v>293.22000000000003</v>
      </c>
      <c r="S4655">
        <v>293.45</v>
      </c>
      <c r="T4655">
        <v>113.842</v>
      </c>
      <c r="U4655">
        <v>113.85</v>
      </c>
      <c r="V4655">
        <v>113.858</v>
      </c>
      <c r="W4655">
        <v>19.557790000000001</v>
      </c>
      <c r="X4655">
        <v>19.56345</v>
      </c>
      <c r="Y4655">
        <v>19.569089999999999</v>
      </c>
      <c r="Z4655">
        <v>0.69508000000000003</v>
      </c>
      <c r="AA4655">
        <v>0.69515000000000005</v>
      </c>
      <c r="AB4655">
        <v>0.69520999999999999</v>
      </c>
      <c r="AC4655">
        <v>8.4549699999999994</v>
      </c>
      <c r="AD4655">
        <v>8.4583200000000005</v>
      </c>
      <c r="AE4655">
        <v>8.4616600000000002</v>
      </c>
      <c r="AF4655">
        <v>4.0667</v>
      </c>
      <c r="AG4655">
        <v>4.0683199999999999</v>
      </c>
      <c r="AH4655">
        <v>4.0699399999999999</v>
      </c>
      <c r="AI4655">
        <v>1.4103600000000001</v>
      </c>
      <c r="AJ4655">
        <v>1.41086</v>
      </c>
      <c r="AK4655">
        <v>1.4113500000000001</v>
      </c>
      <c r="AL4655">
        <v>13.033200000000001</v>
      </c>
      <c r="AM4655">
        <v>13.0395</v>
      </c>
      <c r="AN4655">
        <v>13.0458</v>
      </c>
      <c r="AO4655">
        <v>1148.58</v>
      </c>
      <c r="AP4655">
        <v>1150.3800000000001</v>
      </c>
      <c r="AQ4655">
        <v>1152.18</v>
      </c>
      <c r="AR4655">
        <v>8.9820799999999998</v>
      </c>
      <c r="AS4655">
        <v>8.9849599999999992</v>
      </c>
      <c r="AT4655">
        <v>8.9878300000000007</v>
      </c>
      <c r="AU4655">
        <v>1.0111399999999999</v>
      </c>
      <c r="AV4655">
        <v>1.0115000000000001</v>
      </c>
      <c r="AW4655">
        <v>1.0118499999999999</v>
      </c>
      <c r="AX4655">
        <v>30.069990000000001</v>
      </c>
      <c r="AY4655">
        <v>30.09</v>
      </c>
      <c r="AZ4655">
        <v>30.10999</v>
      </c>
      <c r="BA4655">
        <v>3.714</v>
      </c>
      <c r="BB4655">
        <v>3.71515</v>
      </c>
      <c r="BC4655">
        <v>3.7162999999999999</v>
      </c>
      <c r="BD4655">
        <v>0.81911999999999996</v>
      </c>
      <c r="BE4655">
        <v>0.81930000000000003</v>
      </c>
      <c r="BF4655">
        <v>0.81947000000000003</v>
      </c>
      <c r="BG4655">
        <v>0.94349000000000005</v>
      </c>
      <c r="BH4655">
        <v>0.94362999999999997</v>
      </c>
      <c r="BI4655">
        <v>0.94377</v>
      </c>
    </row>
    <row r="4656" spans="1:61" x14ac:dyDescent="0.25">
      <c r="A4656" s="1">
        <v>42802</v>
      </c>
      <c r="B4656">
        <v>0.75204000000000004</v>
      </c>
      <c r="C4656">
        <v>0.75263999999999998</v>
      </c>
      <c r="D4656">
        <v>0.75324000000000002</v>
      </c>
      <c r="E4656">
        <v>3.17</v>
      </c>
      <c r="F4656">
        <v>3.1716500000000001</v>
      </c>
      <c r="G4656">
        <v>3.1732999999999998</v>
      </c>
      <c r="H4656">
        <v>1.3485400000000001</v>
      </c>
      <c r="I4656">
        <v>1.3486199999999999</v>
      </c>
      <c r="J4656">
        <v>1.3486899999999999</v>
      </c>
      <c r="K4656">
        <v>25.566469999999999</v>
      </c>
      <c r="L4656">
        <v>25.581469999999999</v>
      </c>
      <c r="M4656">
        <v>25.59647</v>
      </c>
      <c r="N4656">
        <v>7.0381</v>
      </c>
      <c r="O4656">
        <v>7.0394500000000004</v>
      </c>
      <c r="P4656">
        <v>7.0407999999999999</v>
      </c>
      <c r="Q4656">
        <v>294.49</v>
      </c>
      <c r="R4656">
        <v>294.72000000000003</v>
      </c>
      <c r="S4656">
        <v>294.95</v>
      </c>
      <c r="T4656">
        <v>114.19</v>
      </c>
      <c r="U4656">
        <v>114.19799999999999</v>
      </c>
      <c r="V4656">
        <v>114.206</v>
      </c>
      <c r="W4656">
        <v>19.75009</v>
      </c>
      <c r="X4656">
        <v>19.757639999999999</v>
      </c>
      <c r="Y4656">
        <v>19.7652</v>
      </c>
      <c r="Z4656">
        <v>0.69030999999999998</v>
      </c>
      <c r="AA4656">
        <v>0.69077999999999995</v>
      </c>
      <c r="AB4656">
        <v>0.69123999999999997</v>
      </c>
      <c r="AC4656">
        <v>8.4895800000000001</v>
      </c>
      <c r="AD4656">
        <v>8.4925200000000007</v>
      </c>
      <c r="AE4656">
        <v>8.4954599999999996</v>
      </c>
      <c r="AF4656">
        <v>4.0826399999999996</v>
      </c>
      <c r="AG4656">
        <v>4.08413</v>
      </c>
      <c r="AH4656">
        <v>4.08561</v>
      </c>
      <c r="AI4656">
        <v>1.4165700000000001</v>
      </c>
      <c r="AJ4656">
        <v>1.4170199999999999</v>
      </c>
      <c r="AK4656">
        <v>1.41747</v>
      </c>
      <c r="AL4656">
        <v>13.14005</v>
      </c>
      <c r="AM4656">
        <v>13.14565</v>
      </c>
      <c r="AN4656">
        <v>13.151249999999999</v>
      </c>
      <c r="AO4656">
        <v>1153.3399999999999</v>
      </c>
      <c r="AP4656">
        <v>1155.145</v>
      </c>
      <c r="AQ4656">
        <v>1156.95</v>
      </c>
      <c r="AR4656">
        <v>9.0140999999999991</v>
      </c>
      <c r="AS4656">
        <v>9.0165400000000009</v>
      </c>
      <c r="AT4656">
        <v>9.0189800000000009</v>
      </c>
      <c r="AU4656">
        <v>1.01234</v>
      </c>
      <c r="AV4656">
        <v>1.0126500000000001</v>
      </c>
      <c r="AW4656">
        <v>1.0129600000000001</v>
      </c>
      <c r="AX4656">
        <v>30.069990000000001</v>
      </c>
      <c r="AY4656">
        <v>30.09</v>
      </c>
      <c r="AZ4656">
        <v>30.10999</v>
      </c>
      <c r="BA4656">
        <v>3.7602500000000001</v>
      </c>
      <c r="BB4656">
        <v>3.7619500000000001</v>
      </c>
      <c r="BC4656">
        <v>3.7636500000000002</v>
      </c>
      <c r="BD4656">
        <v>0.82089999999999996</v>
      </c>
      <c r="BE4656">
        <v>0.82106999999999997</v>
      </c>
      <c r="BF4656">
        <v>0.82125000000000004</v>
      </c>
      <c r="BG4656">
        <v>0.94577999999999995</v>
      </c>
      <c r="BH4656">
        <v>0.94588000000000005</v>
      </c>
      <c r="BI4656">
        <v>0.94598000000000004</v>
      </c>
    </row>
    <row r="4657" spans="1:61" x14ac:dyDescent="0.25">
      <c r="A4657" s="1">
        <v>42803</v>
      </c>
      <c r="B4657">
        <v>0.75044</v>
      </c>
      <c r="C4657">
        <v>0.75056</v>
      </c>
      <c r="D4657">
        <v>0.75066999999999995</v>
      </c>
      <c r="E4657">
        <v>3.2090000000000001</v>
      </c>
      <c r="F4657">
        <v>3.2096</v>
      </c>
      <c r="G4657">
        <v>3.2101999999999999</v>
      </c>
      <c r="H4657">
        <v>1.34961</v>
      </c>
      <c r="I4657">
        <v>1.3498300000000001</v>
      </c>
      <c r="J4657">
        <v>1.35005</v>
      </c>
      <c r="K4657">
        <v>25.47748</v>
      </c>
      <c r="L4657">
        <v>25.49248</v>
      </c>
      <c r="M4657">
        <v>25.507480000000001</v>
      </c>
      <c r="N4657">
        <v>7.01234</v>
      </c>
      <c r="O4657">
        <v>7.0135399999999999</v>
      </c>
      <c r="P4657">
        <v>7.0147199999999996</v>
      </c>
      <c r="Q4657">
        <v>294.12990000000002</v>
      </c>
      <c r="R4657">
        <v>294.21480000000003</v>
      </c>
      <c r="S4657">
        <v>294.2998</v>
      </c>
      <c r="T4657">
        <v>114.764</v>
      </c>
      <c r="U4657">
        <v>114.7705</v>
      </c>
      <c r="V4657">
        <v>114.777</v>
      </c>
      <c r="W4657">
        <v>19.959489999999999</v>
      </c>
      <c r="X4657">
        <v>19.967390000000002</v>
      </c>
      <c r="Y4657">
        <v>19.975300000000001</v>
      </c>
      <c r="Z4657">
        <v>0.68942999999999999</v>
      </c>
      <c r="AA4657">
        <v>0.6895</v>
      </c>
      <c r="AB4657">
        <v>0.68955999999999995</v>
      </c>
      <c r="AC4657">
        <v>8.5814599999999999</v>
      </c>
      <c r="AD4657">
        <v>8.5844400000000007</v>
      </c>
      <c r="AE4657">
        <v>8.5874100000000002</v>
      </c>
      <c r="AF4657">
        <v>4.0868099999999998</v>
      </c>
      <c r="AG4657">
        <v>4.0882399999999999</v>
      </c>
      <c r="AH4657">
        <v>4.0896600000000003</v>
      </c>
      <c r="AI4657">
        <v>1.4204000000000001</v>
      </c>
      <c r="AJ4657">
        <v>1.42086</v>
      </c>
      <c r="AK4657">
        <v>1.4213100000000001</v>
      </c>
      <c r="AL4657">
        <v>13.36645</v>
      </c>
      <c r="AM4657">
        <v>13.37205</v>
      </c>
      <c r="AN4657">
        <v>13.377649999999999</v>
      </c>
      <c r="AO4657">
        <v>1158.8599999999999</v>
      </c>
      <c r="AP4657">
        <v>1160.665</v>
      </c>
      <c r="AQ4657">
        <v>1162.47</v>
      </c>
      <c r="AR4657">
        <v>9.0199800000000003</v>
      </c>
      <c r="AS4657">
        <v>9.0224499999999992</v>
      </c>
      <c r="AT4657">
        <v>9.0249199999999998</v>
      </c>
      <c r="AU4657">
        <v>1.0123</v>
      </c>
      <c r="AV4657">
        <v>1.01257</v>
      </c>
      <c r="AW4657">
        <v>1.01284</v>
      </c>
      <c r="AX4657">
        <v>30.069990000000001</v>
      </c>
      <c r="AY4657">
        <v>30.09</v>
      </c>
      <c r="AZ4657">
        <v>30.10999</v>
      </c>
      <c r="BA4657">
        <v>3.7962600000000002</v>
      </c>
      <c r="BB4657">
        <v>3.7983600000000002</v>
      </c>
      <c r="BC4657">
        <v>3.8004600000000002</v>
      </c>
      <c r="BD4657">
        <v>0.82210000000000005</v>
      </c>
      <c r="BE4657">
        <v>0.82228999999999997</v>
      </c>
      <c r="BF4657">
        <v>0.82247000000000003</v>
      </c>
      <c r="BG4657">
        <v>0.94357000000000002</v>
      </c>
      <c r="BH4657">
        <v>0.94366000000000005</v>
      </c>
      <c r="BI4657">
        <v>0.94377</v>
      </c>
    </row>
    <row r="4658" spans="1:61" x14ac:dyDescent="0.25">
      <c r="A4658" s="1">
        <v>42804</v>
      </c>
      <c r="B4658">
        <v>0.75429999999999997</v>
      </c>
      <c r="C4658">
        <v>0.75441000000000003</v>
      </c>
      <c r="D4658">
        <v>0.75449999999999995</v>
      </c>
      <c r="E4658">
        <v>3.1831999999999998</v>
      </c>
      <c r="F4658">
        <v>3.1840000000000002</v>
      </c>
      <c r="G4658">
        <v>3.1848000000000001</v>
      </c>
      <c r="H4658">
        <v>1.3452599999999999</v>
      </c>
      <c r="I4658">
        <v>1.34545</v>
      </c>
      <c r="J4658">
        <v>1.34562</v>
      </c>
      <c r="K4658">
        <v>25.216919999999998</v>
      </c>
      <c r="L4658">
        <v>25.229420000000001</v>
      </c>
      <c r="M4658">
        <v>25.241910000000001</v>
      </c>
      <c r="N4658">
        <v>6.9421499999999998</v>
      </c>
      <c r="O4658">
        <v>6.9431599999999998</v>
      </c>
      <c r="P4658">
        <v>6.9441499999999996</v>
      </c>
      <c r="Q4658">
        <v>292.30439999999999</v>
      </c>
      <c r="R4658">
        <v>292.53489999999999</v>
      </c>
      <c r="S4658">
        <v>292.7654</v>
      </c>
      <c r="T4658">
        <v>114.496</v>
      </c>
      <c r="U4658">
        <v>114.50749999999999</v>
      </c>
      <c r="V4658">
        <v>114.51900000000001</v>
      </c>
      <c r="W4658">
        <v>19.72758</v>
      </c>
      <c r="X4658">
        <v>19.734390000000001</v>
      </c>
      <c r="Y4658">
        <v>19.741199999999999</v>
      </c>
      <c r="Z4658">
        <v>0.69220999999999999</v>
      </c>
      <c r="AA4658">
        <v>0.69238</v>
      </c>
      <c r="AB4658">
        <v>0.69252999999999998</v>
      </c>
      <c r="AC4658">
        <v>8.6019500000000004</v>
      </c>
      <c r="AD4658">
        <v>8.6054899999999996</v>
      </c>
      <c r="AE4658">
        <v>8.6090199999999992</v>
      </c>
      <c r="AF4658">
        <v>4.0671299999999997</v>
      </c>
      <c r="AG4658">
        <v>4.0688000000000004</v>
      </c>
      <c r="AH4658">
        <v>4.0704599999999997</v>
      </c>
      <c r="AI4658">
        <v>1.41364</v>
      </c>
      <c r="AJ4658">
        <v>1.4140299999999999</v>
      </c>
      <c r="AK4658">
        <v>1.4144099999999999</v>
      </c>
      <c r="AL4658">
        <v>13.262600000000001</v>
      </c>
      <c r="AM4658">
        <v>13.2684</v>
      </c>
      <c r="AN4658">
        <v>13.2742</v>
      </c>
      <c r="AO4658">
        <v>1147.01</v>
      </c>
      <c r="AP4658">
        <v>1148.81</v>
      </c>
      <c r="AQ4658">
        <v>1150.6099999999999</v>
      </c>
      <c r="AR4658">
        <v>8.9738299999999995</v>
      </c>
      <c r="AS4658">
        <v>8.9767799999999998</v>
      </c>
      <c r="AT4658">
        <v>8.9797200000000004</v>
      </c>
      <c r="AU4658">
        <v>1.0077</v>
      </c>
      <c r="AV4658">
        <v>1.0080499999999999</v>
      </c>
      <c r="AW4658">
        <v>1.0084</v>
      </c>
      <c r="AX4658">
        <v>30.069990000000001</v>
      </c>
      <c r="AY4658">
        <v>30.09</v>
      </c>
      <c r="AZ4658">
        <v>30.10999</v>
      </c>
      <c r="BA4658">
        <v>3.76715</v>
      </c>
      <c r="BB4658">
        <v>3.76769</v>
      </c>
      <c r="BC4658">
        <v>3.76823</v>
      </c>
      <c r="BD4658">
        <v>0.82096000000000002</v>
      </c>
      <c r="BE4658">
        <v>0.82111000000000001</v>
      </c>
      <c r="BF4658">
        <v>0.82126999999999994</v>
      </c>
      <c r="BG4658">
        <v>0.93671000000000004</v>
      </c>
      <c r="BH4658">
        <v>0.93684999999999996</v>
      </c>
      <c r="BI4658">
        <v>0.93698999999999999</v>
      </c>
    </row>
    <row r="4659" spans="1:61" x14ac:dyDescent="0.25">
      <c r="A4659" s="1">
        <v>42807</v>
      </c>
      <c r="B4659">
        <v>0.75632999999999995</v>
      </c>
      <c r="C4659">
        <v>0.75683</v>
      </c>
      <c r="D4659">
        <v>0.75732999999999995</v>
      </c>
      <c r="E4659">
        <v>3.1772999999999998</v>
      </c>
      <c r="F4659">
        <v>3.1781999999999999</v>
      </c>
      <c r="G4659">
        <v>3.1791</v>
      </c>
      <c r="H4659">
        <v>1.3438000000000001</v>
      </c>
      <c r="I4659">
        <v>1.34388</v>
      </c>
      <c r="J4659">
        <v>1.34395</v>
      </c>
      <c r="K4659">
        <v>25.290970000000002</v>
      </c>
      <c r="L4659">
        <v>25.301469999999998</v>
      </c>
      <c r="M4659">
        <v>25.311969999999999</v>
      </c>
      <c r="N4659">
        <v>6.9646600000000003</v>
      </c>
      <c r="O4659">
        <v>6.9660000000000002</v>
      </c>
      <c r="P4659">
        <v>6.9673299999999996</v>
      </c>
      <c r="Q4659">
        <v>292.45999999999998</v>
      </c>
      <c r="R4659">
        <v>292.68990000000002</v>
      </c>
      <c r="S4659">
        <v>292.91989999999998</v>
      </c>
      <c r="T4659">
        <v>114.68640000000001</v>
      </c>
      <c r="U4659">
        <v>114.6972</v>
      </c>
      <c r="V4659">
        <v>114.7081</v>
      </c>
      <c r="W4659">
        <v>19.709399999999999</v>
      </c>
      <c r="X4659">
        <v>19.713640000000002</v>
      </c>
      <c r="Y4659">
        <v>19.7179</v>
      </c>
      <c r="Z4659">
        <v>0.69145000000000001</v>
      </c>
      <c r="AA4659">
        <v>0.69181999999999999</v>
      </c>
      <c r="AB4659">
        <v>0.69218999999999997</v>
      </c>
      <c r="AC4659">
        <v>8.5395699999999994</v>
      </c>
      <c r="AD4659">
        <v>8.5424799999999994</v>
      </c>
      <c r="AE4659">
        <v>8.5453799999999998</v>
      </c>
      <c r="AF4659">
        <v>4.0699100000000001</v>
      </c>
      <c r="AG4659">
        <v>4.0713800000000004</v>
      </c>
      <c r="AH4659">
        <v>4.0728499999999999</v>
      </c>
      <c r="AI4659">
        <v>1.41232</v>
      </c>
      <c r="AJ4659">
        <v>1.4127700000000001</v>
      </c>
      <c r="AK4659">
        <v>1.4132100000000001</v>
      </c>
      <c r="AL4659">
        <v>13.187430000000001</v>
      </c>
      <c r="AM4659">
        <v>13.19286</v>
      </c>
      <c r="AN4659">
        <v>13.19829</v>
      </c>
      <c r="AO4659">
        <v>1146.0999999999999</v>
      </c>
      <c r="AP4659">
        <v>1147.9000000000001</v>
      </c>
      <c r="AQ4659">
        <v>1149.7</v>
      </c>
      <c r="AR4659">
        <v>8.9308899999999998</v>
      </c>
      <c r="AS4659">
        <v>8.9333100000000005</v>
      </c>
      <c r="AT4659">
        <v>8.9357199999999999</v>
      </c>
      <c r="AU4659">
        <v>1.0044599999999999</v>
      </c>
      <c r="AV4659">
        <v>1.0047699999999999</v>
      </c>
      <c r="AW4659">
        <v>1.0050699999999999</v>
      </c>
      <c r="AX4659">
        <v>30.069990000000001</v>
      </c>
      <c r="AY4659">
        <v>30.09</v>
      </c>
      <c r="AZ4659">
        <v>30.10999</v>
      </c>
      <c r="BA4659">
        <v>3.7677100000000001</v>
      </c>
      <c r="BB4659">
        <v>3.7683599999999999</v>
      </c>
      <c r="BC4659">
        <v>3.7690100000000002</v>
      </c>
      <c r="BD4659">
        <v>0.81649000000000005</v>
      </c>
      <c r="BE4659">
        <v>0.81666000000000005</v>
      </c>
      <c r="BF4659">
        <v>0.81682999999999995</v>
      </c>
      <c r="BG4659">
        <v>0.93566000000000005</v>
      </c>
      <c r="BH4659">
        <v>0.93576000000000004</v>
      </c>
      <c r="BI4659">
        <v>0.93586999999999998</v>
      </c>
    </row>
    <row r="4660" spans="1:61" x14ac:dyDescent="0.25">
      <c r="A4660" s="1">
        <v>42808</v>
      </c>
      <c r="B4660">
        <v>0.75539999999999996</v>
      </c>
      <c r="C4660">
        <v>0.75551999999999997</v>
      </c>
      <c r="D4660">
        <v>0.75563999999999998</v>
      </c>
      <c r="E4660">
        <v>3.1850999999999998</v>
      </c>
      <c r="F4660">
        <v>3.1858</v>
      </c>
      <c r="G4660">
        <v>3.1865000000000001</v>
      </c>
      <c r="H4660">
        <v>1.3471599999999999</v>
      </c>
      <c r="I4660">
        <v>1.34734</v>
      </c>
      <c r="J4660">
        <v>1.34751</v>
      </c>
      <c r="K4660">
        <v>25.393999999999998</v>
      </c>
      <c r="L4660">
        <v>25.413499999999999</v>
      </c>
      <c r="M4660">
        <v>25.433</v>
      </c>
      <c r="N4660">
        <v>6.9965599999999997</v>
      </c>
      <c r="O4660">
        <v>6.9978800000000003</v>
      </c>
      <c r="P4660">
        <v>6.9992000000000001</v>
      </c>
      <c r="Q4660">
        <v>292.92989999999998</v>
      </c>
      <c r="R4660">
        <v>293.15480000000002</v>
      </c>
      <c r="S4660">
        <v>293.37990000000002</v>
      </c>
      <c r="T4660">
        <v>114.5658</v>
      </c>
      <c r="U4660">
        <v>114.5838</v>
      </c>
      <c r="V4660">
        <v>114.6018</v>
      </c>
      <c r="W4660">
        <v>19.757999999999999</v>
      </c>
      <c r="X4660">
        <v>19.76154</v>
      </c>
      <c r="Y4660">
        <v>19.765090000000001</v>
      </c>
      <c r="Z4660">
        <v>0.69116999999999995</v>
      </c>
      <c r="AA4660">
        <v>0.69145000000000001</v>
      </c>
      <c r="AB4660">
        <v>0.69172</v>
      </c>
      <c r="AC4660">
        <v>8.5910600000000006</v>
      </c>
      <c r="AD4660">
        <v>8.5939700000000006</v>
      </c>
      <c r="AE4660">
        <v>8.5968699999999991</v>
      </c>
      <c r="AF4660">
        <v>4.0621999999999998</v>
      </c>
      <c r="AG4660">
        <v>4.06365</v>
      </c>
      <c r="AH4660">
        <v>4.0650899999999996</v>
      </c>
      <c r="AI4660">
        <v>1.4131400000000001</v>
      </c>
      <c r="AJ4660">
        <v>1.4135899999999999</v>
      </c>
      <c r="AK4660">
        <v>1.4140299999999999</v>
      </c>
      <c r="AL4660">
        <v>13.212899999999999</v>
      </c>
      <c r="AM4660">
        <v>13.2193</v>
      </c>
      <c r="AN4660">
        <v>13.2257</v>
      </c>
      <c r="AO4660">
        <v>1148</v>
      </c>
      <c r="AP4660">
        <v>1149.8050000000001</v>
      </c>
      <c r="AQ4660">
        <v>1151.6099999999999</v>
      </c>
      <c r="AR4660">
        <v>8.9299800000000005</v>
      </c>
      <c r="AS4660">
        <v>8.9324600000000007</v>
      </c>
      <c r="AT4660">
        <v>8.9349299999999996</v>
      </c>
      <c r="AU4660">
        <v>1.0053799999999999</v>
      </c>
      <c r="AV4660">
        <v>1.0056499999999999</v>
      </c>
      <c r="AW4660">
        <v>1.0059100000000001</v>
      </c>
      <c r="AX4660">
        <v>30.069990000000001</v>
      </c>
      <c r="AY4660">
        <v>30.09</v>
      </c>
      <c r="AZ4660">
        <v>30.10999</v>
      </c>
      <c r="BA4660">
        <v>3.7778999999999998</v>
      </c>
      <c r="BB4660">
        <v>3.7789999999999999</v>
      </c>
      <c r="BC4660">
        <v>3.7801</v>
      </c>
      <c r="BD4660">
        <v>0.82089999999999996</v>
      </c>
      <c r="BE4660">
        <v>0.82104999999999995</v>
      </c>
      <c r="BF4660">
        <v>0.82118999999999998</v>
      </c>
      <c r="BG4660">
        <v>0.93774999999999997</v>
      </c>
      <c r="BH4660">
        <v>0.93784999999999996</v>
      </c>
      <c r="BI4660">
        <v>0.93794999999999995</v>
      </c>
    </row>
    <row r="4661" spans="1:61" x14ac:dyDescent="0.25">
      <c r="A4661" s="1">
        <v>42809</v>
      </c>
      <c r="B4661">
        <v>0.77007999999999999</v>
      </c>
      <c r="C4661">
        <v>0.77025999999999994</v>
      </c>
      <c r="D4661">
        <v>0.77042999999999995</v>
      </c>
      <c r="E4661">
        <v>3.1829000000000001</v>
      </c>
      <c r="F4661">
        <v>3.1837499999999999</v>
      </c>
      <c r="G4661">
        <v>3.1846000000000001</v>
      </c>
      <c r="H4661">
        <v>1.32911</v>
      </c>
      <c r="I4661">
        <v>1.3291900000000001</v>
      </c>
      <c r="J4661">
        <v>1.3292600000000001</v>
      </c>
      <c r="K4661">
        <v>25.091049999999999</v>
      </c>
      <c r="L4661">
        <v>25.122039999999998</v>
      </c>
      <c r="M4661">
        <v>25.15305</v>
      </c>
      <c r="N4661">
        <v>6.9166800000000004</v>
      </c>
      <c r="O4661">
        <v>6.9182300000000003</v>
      </c>
      <c r="P4661">
        <v>6.9197800000000003</v>
      </c>
      <c r="Q4661">
        <v>288.38990000000001</v>
      </c>
      <c r="R4661">
        <v>288.61500000000001</v>
      </c>
      <c r="S4661">
        <v>288.83980000000003</v>
      </c>
      <c r="T4661">
        <v>113.1961</v>
      </c>
      <c r="U4661">
        <v>113.21210000000001</v>
      </c>
      <c r="V4661">
        <v>113.2281</v>
      </c>
      <c r="W4661">
        <v>19.30359</v>
      </c>
      <c r="X4661">
        <v>19.30864</v>
      </c>
      <c r="Y4661">
        <v>19.313690000000001</v>
      </c>
      <c r="Z4661">
        <v>0.70369999999999999</v>
      </c>
      <c r="AA4661">
        <v>0.70396000000000003</v>
      </c>
      <c r="AB4661">
        <v>0.70421999999999996</v>
      </c>
      <c r="AC4661">
        <v>8.5940399999999997</v>
      </c>
      <c r="AD4661">
        <v>8.5974000000000004</v>
      </c>
      <c r="AE4661">
        <v>8.6007599999999993</v>
      </c>
      <c r="AF4661">
        <v>4.0569699999999997</v>
      </c>
      <c r="AG4661">
        <v>4.0585599999999999</v>
      </c>
      <c r="AH4661">
        <v>4.0601399999999996</v>
      </c>
      <c r="AI4661">
        <v>1.4112800000000001</v>
      </c>
      <c r="AJ4661">
        <v>1.41171</v>
      </c>
      <c r="AK4661">
        <v>1.4121300000000001</v>
      </c>
      <c r="AL4661">
        <v>13.10158</v>
      </c>
      <c r="AM4661">
        <v>13.1073</v>
      </c>
      <c r="AN4661">
        <v>13.113020000000001</v>
      </c>
      <c r="AO4661">
        <v>1126.5899999999999</v>
      </c>
      <c r="AP4661">
        <v>1128.7950000000001</v>
      </c>
      <c r="AQ4661">
        <v>1131</v>
      </c>
      <c r="AR4661">
        <v>8.9384300000000003</v>
      </c>
      <c r="AS4661">
        <v>8.9413</v>
      </c>
      <c r="AT4661">
        <v>8.9441600000000001</v>
      </c>
      <c r="AU4661">
        <v>1.00569</v>
      </c>
      <c r="AV4661">
        <v>1.0060100000000001</v>
      </c>
      <c r="AW4661">
        <v>1.0063200000000001</v>
      </c>
      <c r="AX4661">
        <v>30.069990000000001</v>
      </c>
      <c r="AY4661">
        <v>30.09</v>
      </c>
      <c r="AZ4661">
        <v>30.10999</v>
      </c>
      <c r="BA4661">
        <v>3.7570700000000001</v>
      </c>
      <c r="BB4661">
        <v>3.7579199999999999</v>
      </c>
      <c r="BC4661">
        <v>3.7587700000000002</v>
      </c>
      <c r="BD4661">
        <v>0.81725999999999999</v>
      </c>
      <c r="BE4661">
        <v>0.81740000000000002</v>
      </c>
      <c r="BF4661">
        <v>0.81755</v>
      </c>
      <c r="BG4661">
        <v>0.93898000000000004</v>
      </c>
      <c r="BH4661">
        <v>0.93911999999999995</v>
      </c>
      <c r="BI4661">
        <v>0.93927000000000005</v>
      </c>
    </row>
    <row r="4662" spans="1:61" x14ac:dyDescent="0.25">
      <c r="A4662" s="1">
        <v>42810</v>
      </c>
      <c r="B4662">
        <v>0.76700000000000002</v>
      </c>
      <c r="C4662">
        <v>0.76715999999999995</v>
      </c>
      <c r="D4662">
        <v>0.76731000000000005</v>
      </c>
      <c r="E4662">
        <v>3.1442999999999999</v>
      </c>
      <c r="F4662">
        <v>3.1453500000000001</v>
      </c>
      <c r="G4662">
        <v>3.1463999999999999</v>
      </c>
      <c r="H4662">
        <v>1.3307199999999999</v>
      </c>
      <c r="I4662">
        <v>1.3310500000000001</v>
      </c>
      <c r="J4662">
        <v>1.3313699999999999</v>
      </c>
      <c r="K4662">
        <v>25.007999999999999</v>
      </c>
      <c r="L4662">
        <v>25.027239999999999</v>
      </c>
      <c r="M4662">
        <v>25.046489999999999</v>
      </c>
      <c r="N4662">
        <v>6.8918699999999999</v>
      </c>
      <c r="O4662">
        <v>6.8927500000000004</v>
      </c>
      <c r="P4662">
        <v>6.8936200000000003</v>
      </c>
      <c r="Q4662">
        <v>287.1499</v>
      </c>
      <c r="R4662">
        <v>287.34989999999999</v>
      </c>
      <c r="S4662">
        <v>287.5498</v>
      </c>
      <c r="T4662">
        <v>113.12350000000001</v>
      </c>
      <c r="U4662">
        <v>113.133</v>
      </c>
      <c r="V4662">
        <v>113.1426</v>
      </c>
      <c r="W4662">
        <v>19.337389999999999</v>
      </c>
      <c r="X4662">
        <v>19.34714</v>
      </c>
      <c r="Y4662">
        <v>19.35689</v>
      </c>
      <c r="Z4662">
        <v>0.69708000000000003</v>
      </c>
      <c r="AA4662">
        <v>0.69764999999999999</v>
      </c>
      <c r="AB4662">
        <v>0.69821</v>
      </c>
      <c r="AC4662">
        <v>8.5092499999999998</v>
      </c>
      <c r="AD4662">
        <v>8.5125100000000007</v>
      </c>
      <c r="AE4662">
        <v>8.5157699999999998</v>
      </c>
      <c r="AF4662">
        <v>4.0014799999999999</v>
      </c>
      <c r="AG4662">
        <v>4.0030200000000002</v>
      </c>
      <c r="AH4662">
        <v>4.0045500000000001</v>
      </c>
      <c r="AI4662">
        <v>1.4005099999999999</v>
      </c>
      <c r="AJ4662">
        <v>1.40089</v>
      </c>
      <c r="AK4662">
        <v>1.40127</v>
      </c>
      <c r="AL4662">
        <v>12.801550000000001</v>
      </c>
      <c r="AM4662">
        <v>12.80715</v>
      </c>
      <c r="AN4662">
        <v>12.812749999999999</v>
      </c>
      <c r="AO4662">
        <v>1126.69</v>
      </c>
      <c r="AP4662">
        <v>1128.4949999999999</v>
      </c>
      <c r="AQ4662">
        <v>1130.3</v>
      </c>
      <c r="AR4662">
        <v>8.8084799999999994</v>
      </c>
      <c r="AS4662">
        <v>8.8113399999999995</v>
      </c>
      <c r="AT4662">
        <v>8.81419</v>
      </c>
      <c r="AU4662">
        <v>0.99307000000000001</v>
      </c>
      <c r="AV4662">
        <v>0.99341999999999997</v>
      </c>
      <c r="AW4662">
        <v>0.99377000000000004</v>
      </c>
      <c r="AX4662">
        <v>30.069990000000001</v>
      </c>
      <c r="AY4662">
        <v>30.09</v>
      </c>
      <c r="AZ4662">
        <v>30.10999</v>
      </c>
      <c r="BA4662">
        <v>3.6605599999999998</v>
      </c>
      <c r="BB4662">
        <v>3.6614399999999998</v>
      </c>
      <c r="BC4662">
        <v>3.6623199999999998</v>
      </c>
      <c r="BD4662">
        <v>0.80752999999999997</v>
      </c>
      <c r="BE4662">
        <v>0.80769999999999997</v>
      </c>
      <c r="BF4662">
        <v>0.80786999999999998</v>
      </c>
      <c r="BG4662">
        <v>0.92976999999999999</v>
      </c>
      <c r="BH4662">
        <v>0.92989999999999995</v>
      </c>
      <c r="BI4662">
        <v>0.93003999999999998</v>
      </c>
    </row>
    <row r="4663" spans="1:61" x14ac:dyDescent="0.25">
      <c r="A4663" s="1">
        <v>42811</v>
      </c>
      <c r="B4663">
        <v>0.76898</v>
      </c>
      <c r="C4663">
        <v>0.76978999999999997</v>
      </c>
      <c r="D4663">
        <v>0.77059999999999995</v>
      </c>
      <c r="E4663">
        <v>3.1305000000000001</v>
      </c>
      <c r="F4663">
        <v>3.1321500000000002</v>
      </c>
      <c r="G4663">
        <v>3.1337999999999999</v>
      </c>
      <c r="H4663">
        <v>1.3341099999999999</v>
      </c>
      <c r="I4663">
        <v>1.3342400000000001</v>
      </c>
      <c r="J4663">
        <v>1.3343499999999999</v>
      </c>
      <c r="K4663">
        <v>25.08249</v>
      </c>
      <c r="L4663">
        <v>25.0945</v>
      </c>
      <c r="M4663">
        <v>25.106490000000001</v>
      </c>
      <c r="N4663">
        <v>6.9090400000000001</v>
      </c>
      <c r="O4663">
        <v>6.91005</v>
      </c>
      <c r="P4663">
        <v>6.9110399999999998</v>
      </c>
      <c r="Q4663">
        <v>286.73439999999999</v>
      </c>
      <c r="R4663">
        <v>286.9556</v>
      </c>
      <c r="S4663">
        <v>287.17680000000001</v>
      </c>
      <c r="T4663">
        <v>112.50369999999999</v>
      </c>
      <c r="U4663">
        <v>112.52379999999999</v>
      </c>
      <c r="V4663">
        <v>112.544</v>
      </c>
      <c r="W4663">
        <v>19.1675</v>
      </c>
      <c r="X4663">
        <v>19.172899999999998</v>
      </c>
      <c r="Y4663">
        <v>19.1783</v>
      </c>
      <c r="Z4663">
        <v>0.70028999999999997</v>
      </c>
      <c r="AA4663">
        <v>0.70072000000000001</v>
      </c>
      <c r="AB4663">
        <v>0.70113999999999999</v>
      </c>
      <c r="AC4663">
        <v>8.4575999999999993</v>
      </c>
      <c r="AD4663">
        <v>8.4609199999999998</v>
      </c>
      <c r="AE4663">
        <v>8.4642400000000002</v>
      </c>
      <c r="AF4663">
        <v>3.9909500000000002</v>
      </c>
      <c r="AG4663">
        <v>3.9925899999999999</v>
      </c>
      <c r="AH4663">
        <v>3.9942199999999999</v>
      </c>
      <c r="AI4663">
        <v>1.40113</v>
      </c>
      <c r="AJ4663">
        <v>1.40158</v>
      </c>
      <c r="AK4663">
        <v>1.40202</v>
      </c>
      <c r="AL4663">
        <v>12.810269999999999</v>
      </c>
      <c r="AM4663">
        <v>12.81676</v>
      </c>
      <c r="AN4663">
        <v>12.82324</v>
      </c>
      <c r="AO4663">
        <v>1126.98</v>
      </c>
      <c r="AP4663">
        <v>1128.7850000000001</v>
      </c>
      <c r="AQ4663">
        <v>1130.5899999999999</v>
      </c>
      <c r="AR4663">
        <v>8.8030299999999997</v>
      </c>
      <c r="AS4663">
        <v>8.8058700000000005</v>
      </c>
      <c r="AT4663">
        <v>8.8087</v>
      </c>
      <c r="AU4663">
        <v>0.99563000000000001</v>
      </c>
      <c r="AV4663">
        <v>0.99594000000000005</v>
      </c>
      <c r="AW4663">
        <v>0.99624000000000001</v>
      </c>
      <c r="AX4663">
        <v>30.069990000000001</v>
      </c>
      <c r="AY4663">
        <v>30.09</v>
      </c>
      <c r="AZ4663">
        <v>30.10999</v>
      </c>
      <c r="BA4663">
        <v>3.64507</v>
      </c>
      <c r="BB4663">
        <v>3.6461100000000002</v>
      </c>
      <c r="BC4663">
        <v>3.6471399999999998</v>
      </c>
      <c r="BD4663">
        <v>0.80737999999999999</v>
      </c>
      <c r="BE4663">
        <v>0.80750999999999995</v>
      </c>
      <c r="BF4663">
        <v>0.80764999999999998</v>
      </c>
      <c r="BG4663">
        <v>0.92930000000000001</v>
      </c>
      <c r="BH4663">
        <v>0.92942999999999998</v>
      </c>
      <c r="BI4663">
        <v>0.92957000000000001</v>
      </c>
    </row>
    <row r="4664" spans="1:61" x14ac:dyDescent="0.25">
      <c r="A4664" s="1">
        <v>42814</v>
      </c>
      <c r="B4664">
        <v>0.77190999999999999</v>
      </c>
      <c r="C4664">
        <v>0.77244000000000002</v>
      </c>
      <c r="D4664">
        <v>0.77295999999999998</v>
      </c>
      <c r="E4664">
        <v>3.1036999999999999</v>
      </c>
      <c r="F4664">
        <v>3.1044</v>
      </c>
      <c r="G4664">
        <v>3.1051000000000002</v>
      </c>
      <c r="H4664">
        <v>1.3342099999999999</v>
      </c>
      <c r="I4664">
        <v>1.33449</v>
      </c>
      <c r="J4664">
        <v>1.3347599999999999</v>
      </c>
      <c r="K4664">
        <v>25.042999999999999</v>
      </c>
      <c r="L4664">
        <v>25.05049</v>
      </c>
      <c r="M4664">
        <v>25.058</v>
      </c>
      <c r="N4664">
        <v>6.9088000000000003</v>
      </c>
      <c r="O4664">
        <v>6.9094499999999996</v>
      </c>
      <c r="P4664">
        <v>6.9100999999999999</v>
      </c>
      <c r="Q4664">
        <v>286.5059</v>
      </c>
      <c r="R4664">
        <v>286.65480000000002</v>
      </c>
      <c r="S4664">
        <v>286.80369999999999</v>
      </c>
      <c r="T4664">
        <v>112.3575</v>
      </c>
      <c r="U4664">
        <v>112.3672</v>
      </c>
      <c r="V4664">
        <v>112.377</v>
      </c>
      <c r="W4664">
        <v>19.094190000000001</v>
      </c>
      <c r="X4664">
        <v>19.098849999999999</v>
      </c>
      <c r="Y4664">
        <v>19.103490000000001</v>
      </c>
      <c r="Z4664">
        <v>0.70467000000000002</v>
      </c>
      <c r="AA4664">
        <v>0.70489999999999997</v>
      </c>
      <c r="AB4664">
        <v>0.70511000000000001</v>
      </c>
      <c r="AC4664">
        <v>8.4584200000000003</v>
      </c>
      <c r="AD4664">
        <v>8.4616600000000002</v>
      </c>
      <c r="AE4664">
        <v>8.4648900000000005</v>
      </c>
      <c r="AF4664">
        <v>3.9771299999999998</v>
      </c>
      <c r="AG4664">
        <v>3.9788700000000001</v>
      </c>
      <c r="AH4664">
        <v>3.9805999999999999</v>
      </c>
      <c r="AI4664">
        <v>1.3952500000000001</v>
      </c>
      <c r="AJ4664">
        <v>1.3956999999999999</v>
      </c>
      <c r="AK4664">
        <v>1.3961399999999999</v>
      </c>
      <c r="AL4664">
        <v>12.69497</v>
      </c>
      <c r="AM4664">
        <v>12.701449999999999</v>
      </c>
      <c r="AN4664">
        <v>12.707929999999999</v>
      </c>
      <c r="AO4664">
        <v>1112.3499999999999</v>
      </c>
      <c r="AP4664">
        <v>1114.155</v>
      </c>
      <c r="AQ4664">
        <v>1115.96</v>
      </c>
      <c r="AR4664">
        <v>8.8049599999999995</v>
      </c>
      <c r="AS4664">
        <v>8.8077900000000007</v>
      </c>
      <c r="AT4664">
        <v>8.8106100000000005</v>
      </c>
      <c r="AU4664">
        <v>0.99419999999999997</v>
      </c>
      <c r="AV4664">
        <v>0.99450000000000005</v>
      </c>
      <c r="AW4664">
        <v>0.99480000000000002</v>
      </c>
      <c r="AX4664">
        <v>30.069990000000001</v>
      </c>
      <c r="AY4664">
        <v>30.09</v>
      </c>
      <c r="AZ4664">
        <v>30.10999</v>
      </c>
      <c r="BA4664">
        <v>3.6543999999999999</v>
      </c>
      <c r="BB4664">
        <v>3.6554500000000001</v>
      </c>
      <c r="BC4664">
        <v>3.6564999999999999</v>
      </c>
      <c r="BD4664">
        <v>0.80784999999999996</v>
      </c>
      <c r="BE4664">
        <v>0.80798999999999999</v>
      </c>
      <c r="BF4664">
        <v>0.80813999999999997</v>
      </c>
      <c r="BG4664">
        <v>0.92815000000000003</v>
      </c>
      <c r="BH4664">
        <v>0.92830000000000001</v>
      </c>
      <c r="BI4664">
        <v>0.92845</v>
      </c>
    </row>
    <row r="4665" spans="1:61" x14ac:dyDescent="0.25">
      <c r="A4665" s="1">
        <v>42815</v>
      </c>
      <c r="B4665">
        <v>0.76824999999999999</v>
      </c>
      <c r="C4665">
        <v>0.76831000000000005</v>
      </c>
      <c r="D4665">
        <v>0.76836000000000004</v>
      </c>
      <c r="E4665">
        <v>3.1063999999999998</v>
      </c>
      <c r="F4665">
        <v>3.1070500000000001</v>
      </c>
      <c r="G4665">
        <v>3.1076999999999999</v>
      </c>
      <c r="H4665">
        <v>1.3348100000000001</v>
      </c>
      <c r="I4665">
        <v>1.33504</v>
      </c>
      <c r="J4665">
        <v>1.3352599999999999</v>
      </c>
      <c r="K4665">
        <v>24.872990000000001</v>
      </c>
      <c r="L4665">
        <v>24.88148</v>
      </c>
      <c r="M4665">
        <v>24.89</v>
      </c>
      <c r="N4665">
        <v>6.86747</v>
      </c>
      <c r="O4665">
        <v>6.86822</v>
      </c>
      <c r="P4665">
        <v>6.86897</v>
      </c>
      <c r="Q4665">
        <v>284.93990000000002</v>
      </c>
      <c r="R4665">
        <v>285.10500000000002</v>
      </c>
      <c r="S4665">
        <v>285.26979999999998</v>
      </c>
      <c r="T4665">
        <v>111.5249</v>
      </c>
      <c r="U4665">
        <v>111.5432</v>
      </c>
      <c r="V4665">
        <v>111.5616</v>
      </c>
      <c r="W4665">
        <v>19.17999</v>
      </c>
      <c r="X4665">
        <v>19.183140000000002</v>
      </c>
      <c r="Y4665">
        <v>19.18629</v>
      </c>
      <c r="Z4665">
        <v>0.70291999999999999</v>
      </c>
      <c r="AA4665">
        <v>0.70338999999999996</v>
      </c>
      <c r="AB4665">
        <v>0.70384999999999998</v>
      </c>
      <c r="AC4665">
        <v>8.4566700000000008</v>
      </c>
      <c r="AD4665">
        <v>8.4595099999999999</v>
      </c>
      <c r="AE4665">
        <v>8.4623399999999993</v>
      </c>
      <c r="AF4665">
        <v>3.95255</v>
      </c>
      <c r="AG4665">
        <v>3.9541400000000002</v>
      </c>
      <c r="AH4665">
        <v>3.9557199999999999</v>
      </c>
      <c r="AI4665">
        <v>1.39741</v>
      </c>
      <c r="AJ4665">
        <v>1.3977900000000001</v>
      </c>
      <c r="AK4665">
        <v>1.3981699999999999</v>
      </c>
      <c r="AL4665">
        <v>12.68235</v>
      </c>
      <c r="AM4665">
        <v>12.688700000000001</v>
      </c>
      <c r="AN4665">
        <v>12.69505</v>
      </c>
      <c r="AO4665">
        <v>1120.96</v>
      </c>
      <c r="AP4665">
        <v>1122.7650000000001</v>
      </c>
      <c r="AQ4665">
        <v>1124.57</v>
      </c>
      <c r="AR4665">
        <v>8.7715399999999999</v>
      </c>
      <c r="AS4665">
        <v>8.7739200000000004</v>
      </c>
      <c r="AT4665">
        <v>8.7762899999999995</v>
      </c>
      <c r="AU4665">
        <v>0.99117999999999995</v>
      </c>
      <c r="AV4665">
        <v>0.99143999999999999</v>
      </c>
      <c r="AW4665">
        <v>0.99170000000000003</v>
      </c>
      <c r="AX4665">
        <v>30.069990000000001</v>
      </c>
      <c r="AY4665">
        <v>30.09</v>
      </c>
      <c r="AZ4665">
        <v>30.10999</v>
      </c>
      <c r="BA4665">
        <v>3.64575</v>
      </c>
      <c r="BB4665">
        <v>3.6472000000000002</v>
      </c>
      <c r="BC4665">
        <v>3.6486499999999999</v>
      </c>
      <c r="BD4665">
        <v>0.80037000000000003</v>
      </c>
      <c r="BE4665">
        <v>0.80054000000000003</v>
      </c>
      <c r="BF4665">
        <v>0.80071999999999999</v>
      </c>
      <c r="BG4665">
        <v>0.92340999999999995</v>
      </c>
      <c r="BH4665">
        <v>0.92352000000000001</v>
      </c>
      <c r="BI4665">
        <v>0.92362999999999995</v>
      </c>
    </row>
    <row r="4666" spans="1:61" x14ac:dyDescent="0.25">
      <c r="A4666" s="1">
        <v>42816</v>
      </c>
      <c r="B4666">
        <v>0.76704000000000006</v>
      </c>
      <c r="C4666">
        <v>0.76719999999999999</v>
      </c>
      <c r="D4666">
        <v>0.76736000000000004</v>
      </c>
      <c r="E4666">
        <v>3.1067999999999998</v>
      </c>
      <c r="F4666">
        <v>3.10745</v>
      </c>
      <c r="G4666">
        <v>3.1080999999999999</v>
      </c>
      <c r="H4666">
        <v>1.3322400000000001</v>
      </c>
      <c r="I4666">
        <v>1.33247</v>
      </c>
      <c r="J4666">
        <v>1.3326899999999999</v>
      </c>
      <c r="K4666">
        <v>24.927990000000001</v>
      </c>
      <c r="L4666">
        <v>24.935490000000001</v>
      </c>
      <c r="M4666">
        <v>24.942990000000002</v>
      </c>
      <c r="N4666">
        <v>6.8759499999999996</v>
      </c>
      <c r="O4666">
        <v>6.8777799999999996</v>
      </c>
      <c r="P4666">
        <v>6.8796099999999996</v>
      </c>
      <c r="Q4666">
        <v>285.2998</v>
      </c>
      <c r="R4666">
        <v>285.41480000000001</v>
      </c>
      <c r="S4666">
        <v>285.52980000000002</v>
      </c>
      <c r="T4666">
        <v>110.99420000000001</v>
      </c>
      <c r="U4666">
        <v>111.01949999999999</v>
      </c>
      <c r="V4666">
        <v>111.0448</v>
      </c>
      <c r="W4666">
        <v>19.120090000000001</v>
      </c>
      <c r="X4666">
        <v>19.125489999999999</v>
      </c>
      <c r="Y4666">
        <v>19.130890000000001</v>
      </c>
      <c r="Z4666">
        <v>0.70328000000000002</v>
      </c>
      <c r="AA4666">
        <v>0.70352000000000003</v>
      </c>
      <c r="AB4666">
        <v>0.70374999999999999</v>
      </c>
      <c r="AC4666">
        <v>8.4618099999999998</v>
      </c>
      <c r="AD4666">
        <v>8.4651200000000006</v>
      </c>
      <c r="AE4666">
        <v>8.4684200000000001</v>
      </c>
      <c r="AF4666">
        <v>3.9611100000000001</v>
      </c>
      <c r="AG4666">
        <v>3.9628899999999998</v>
      </c>
      <c r="AH4666">
        <v>3.9646599999999999</v>
      </c>
      <c r="AI4666">
        <v>1.39757</v>
      </c>
      <c r="AJ4666">
        <v>1.39802</v>
      </c>
      <c r="AK4666">
        <v>1.39846</v>
      </c>
      <c r="AL4666">
        <v>12.620699999999999</v>
      </c>
      <c r="AM4666">
        <v>12.626200000000001</v>
      </c>
      <c r="AN4666">
        <v>12.6317</v>
      </c>
      <c r="AO4666">
        <v>1115.0999999999999</v>
      </c>
      <c r="AP4666">
        <v>1116.905</v>
      </c>
      <c r="AQ4666">
        <v>1118.71</v>
      </c>
      <c r="AR4666">
        <v>8.7814200000000007</v>
      </c>
      <c r="AS4666">
        <v>8.7842800000000008</v>
      </c>
      <c r="AT4666">
        <v>8.7871299999999994</v>
      </c>
      <c r="AU4666">
        <v>0.98755000000000004</v>
      </c>
      <c r="AV4666">
        <v>0.98784000000000005</v>
      </c>
      <c r="AW4666">
        <v>0.98812999999999995</v>
      </c>
      <c r="AX4666">
        <v>30.069990000000001</v>
      </c>
      <c r="AY4666">
        <v>30.09</v>
      </c>
      <c r="AZ4666">
        <v>30.10999</v>
      </c>
      <c r="BA4666">
        <v>3.6433499999999999</v>
      </c>
      <c r="BB4666">
        <v>3.64445</v>
      </c>
      <c r="BC4666">
        <v>3.6455500000000001</v>
      </c>
      <c r="BD4666">
        <v>0.80069999999999997</v>
      </c>
      <c r="BE4666">
        <v>0.80084999999999995</v>
      </c>
      <c r="BF4666">
        <v>0.80098999999999998</v>
      </c>
      <c r="BG4666">
        <v>0.92410000000000003</v>
      </c>
      <c r="BH4666">
        <v>0.92425999999999997</v>
      </c>
      <c r="BI4666">
        <v>0.92440999999999995</v>
      </c>
    </row>
    <row r="4667" spans="1:61" x14ac:dyDescent="0.25">
      <c r="A4667" s="1">
        <v>42817</v>
      </c>
      <c r="B4667">
        <v>0.76244999999999996</v>
      </c>
      <c r="C4667">
        <v>0.76256999999999997</v>
      </c>
      <c r="D4667">
        <v>0.76268999999999998</v>
      </c>
      <c r="E4667">
        <v>3.1568000000000001</v>
      </c>
      <c r="F4667">
        <v>3.1587000000000001</v>
      </c>
      <c r="G4667">
        <v>3.1606000000000001</v>
      </c>
      <c r="H4667">
        <v>1.3345100000000001</v>
      </c>
      <c r="I4667">
        <v>1.3347599999999999</v>
      </c>
      <c r="J4667">
        <v>1.335</v>
      </c>
      <c r="K4667">
        <v>24.948989999999998</v>
      </c>
      <c r="L4667">
        <v>24.96649</v>
      </c>
      <c r="M4667">
        <v>24.983989999999999</v>
      </c>
      <c r="N4667">
        <v>6.8839899999999998</v>
      </c>
      <c r="O4667">
        <v>6.8854300000000004</v>
      </c>
      <c r="P4667">
        <v>6.8868499999999999</v>
      </c>
      <c r="Q4667">
        <v>286.2</v>
      </c>
      <c r="R4667">
        <v>286.28489999999999</v>
      </c>
      <c r="S4667">
        <v>286.36989999999997</v>
      </c>
      <c r="T4667">
        <v>110.7629</v>
      </c>
      <c r="U4667">
        <v>110.79259999999999</v>
      </c>
      <c r="V4667">
        <v>110.8223</v>
      </c>
      <c r="W4667">
        <v>19.009799999999998</v>
      </c>
      <c r="X4667">
        <v>19.015989999999999</v>
      </c>
      <c r="Y4667">
        <v>19.022189999999998</v>
      </c>
      <c r="Z4667">
        <v>0.70201999999999998</v>
      </c>
      <c r="AA4667">
        <v>0.70223000000000002</v>
      </c>
      <c r="AB4667">
        <v>0.70243999999999995</v>
      </c>
      <c r="AC4667">
        <v>8.4755199999999995</v>
      </c>
      <c r="AD4667">
        <v>8.4783399999999993</v>
      </c>
      <c r="AE4667">
        <v>8.4811499999999995</v>
      </c>
      <c r="AF4667">
        <v>3.9511599999999998</v>
      </c>
      <c r="AG4667">
        <v>3.95255</v>
      </c>
      <c r="AH4667">
        <v>3.9539399999999998</v>
      </c>
      <c r="AI4667">
        <v>1.39829</v>
      </c>
      <c r="AJ4667">
        <v>1.39873</v>
      </c>
      <c r="AK4667">
        <v>1.39916</v>
      </c>
      <c r="AL4667">
        <v>12.5677</v>
      </c>
      <c r="AM4667">
        <v>12.57325</v>
      </c>
      <c r="AN4667">
        <v>12.578799999999999</v>
      </c>
      <c r="AO4667">
        <v>1120.18</v>
      </c>
      <c r="AP4667">
        <v>1121.9849999999999</v>
      </c>
      <c r="AQ4667">
        <v>1123.79</v>
      </c>
      <c r="AR4667">
        <v>8.7963000000000005</v>
      </c>
      <c r="AS4667">
        <v>8.7987300000000008</v>
      </c>
      <c r="AT4667">
        <v>8.8011499999999998</v>
      </c>
      <c r="AU4667">
        <v>0.99016000000000004</v>
      </c>
      <c r="AV4667">
        <v>0.99041999999999997</v>
      </c>
      <c r="AW4667">
        <v>0.99067000000000005</v>
      </c>
      <c r="AX4667">
        <v>30.069990000000001</v>
      </c>
      <c r="AY4667">
        <v>30.09</v>
      </c>
      <c r="AZ4667">
        <v>30.10999</v>
      </c>
      <c r="BA4667">
        <v>3.6561599999999999</v>
      </c>
      <c r="BB4667">
        <v>3.6574</v>
      </c>
      <c r="BC4667">
        <v>3.65863</v>
      </c>
      <c r="BD4667">
        <v>0.79744000000000004</v>
      </c>
      <c r="BE4667">
        <v>0.79761000000000004</v>
      </c>
      <c r="BF4667">
        <v>0.79779</v>
      </c>
      <c r="BG4667">
        <v>0.92539000000000005</v>
      </c>
      <c r="BH4667">
        <v>0.92549000000000003</v>
      </c>
      <c r="BI4667">
        <v>0.92559999999999998</v>
      </c>
    </row>
    <row r="4668" spans="1:61" x14ac:dyDescent="0.25">
      <c r="A4668" s="1">
        <v>42818</v>
      </c>
      <c r="B4668">
        <v>0.76176999999999995</v>
      </c>
      <c r="C4668">
        <v>0.76188</v>
      </c>
      <c r="D4668">
        <v>0.76198999999999995</v>
      </c>
      <c r="E4668">
        <v>3.1374</v>
      </c>
      <c r="F4668">
        <v>3.13835</v>
      </c>
      <c r="G4668">
        <v>3.1393</v>
      </c>
      <c r="H4668">
        <v>1.33724</v>
      </c>
      <c r="I4668">
        <v>1.33752</v>
      </c>
      <c r="J4668">
        <v>1.33779</v>
      </c>
      <c r="K4668">
        <v>24.904800000000002</v>
      </c>
      <c r="L4668">
        <v>24.918810000000001</v>
      </c>
      <c r="M4668">
        <v>24.9328</v>
      </c>
      <c r="N4668">
        <v>6.8760899999999996</v>
      </c>
      <c r="O4668">
        <v>6.8769</v>
      </c>
      <c r="P4668">
        <v>6.8777100000000004</v>
      </c>
      <c r="Q4668">
        <v>286.95</v>
      </c>
      <c r="R4668">
        <v>287.2</v>
      </c>
      <c r="S4668">
        <v>287.45</v>
      </c>
      <c r="T4668">
        <v>111.1756</v>
      </c>
      <c r="U4668">
        <v>111.1947</v>
      </c>
      <c r="V4668">
        <v>111.21380000000001</v>
      </c>
      <c r="W4668">
        <v>18.837389999999999</v>
      </c>
      <c r="X4668">
        <v>18.846240000000002</v>
      </c>
      <c r="Y4668">
        <v>18.855090000000001</v>
      </c>
      <c r="Z4668">
        <v>0.70179000000000002</v>
      </c>
      <c r="AA4668">
        <v>0.70233000000000001</v>
      </c>
      <c r="AB4668">
        <v>0.70286000000000004</v>
      </c>
      <c r="AC4668">
        <v>8.4878400000000003</v>
      </c>
      <c r="AD4668">
        <v>8.4910700000000006</v>
      </c>
      <c r="AE4668">
        <v>8.4942899999999995</v>
      </c>
      <c r="AF4668">
        <v>3.9434999999999998</v>
      </c>
      <c r="AG4668">
        <v>3.9450699999999999</v>
      </c>
      <c r="AH4668">
        <v>3.9466399999999999</v>
      </c>
      <c r="AI4668">
        <v>1.3985300000000001</v>
      </c>
      <c r="AJ4668">
        <v>1.39897</v>
      </c>
      <c r="AK4668">
        <v>1.39941</v>
      </c>
      <c r="AL4668">
        <v>12.4931</v>
      </c>
      <c r="AM4668">
        <v>12.49878</v>
      </c>
      <c r="AN4668">
        <v>12.50446</v>
      </c>
      <c r="AO4668">
        <v>1115.3</v>
      </c>
      <c r="AP4668">
        <v>1117.105</v>
      </c>
      <c r="AQ4668">
        <v>1118.9100000000001</v>
      </c>
      <c r="AR4668">
        <v>8.7920999999999996</v>
      </c>
      <c r="AS4668">
        <v>8.7949099999999998</v>
      </c>
      <c r="AT4668">
        <v>8.79772</v>
      </c>
      <c r="AU4668">
        <v>0.98892999999999998</v>
      </c>
      <c r="AV4668">
        <v>0.98924000000000001</v>
      </c>
      <c r="AW4668">
        <v>0.98955000000000004</v>
      </c>
      <c r="AX4668">
        <v>30.069990000000001</v>
      </c>
      <c r="AY4668">
        <v>30.09</v>
      </c>
      <c r="AZ4668">
        <v>30.10999</v>
      </c>
      <c r="BA4668">
        <v>3.6419199999999998</v>
      </c>
      <c r="BB4668">
        <v>3.6424799999999999</v>
      </c>
      <c r="BC4668">
        <v>3.6430400000000001</v>
      </c>
      <c r="BD4668">
        <v>0.79971000000000003</v>
      </c>
      <c r="BE4668">
        <v>0.79986999999999997</v>
      </c>
      <c r="BF4668">
        <v>0.80003999999999997</v>
      </c>
      <c r="BG4668">
        <v>0.92381999999999997</v>
      </c>
      <c r="BH4668">
        <v>0.92396999999999996</v>
      </c>
      <c r="BI4668">
        <v>0.92412000000000005</v>
      </c>
    </row>
    <row r="4669" spans="1:61" x14ac:dyDescent="0.25">
      <c r="A4669" s="1">
        <v>42821</v>
      </c>
      <c r="B4669">
        <v>0.76100000000000001</v>
      </c>
      <c r="C4669">
        <v>0.76126000000000005</v>
      </c>
      <c r="D4669">
        <v>0.76151999999999997</v>
      </c>
      <c r="E4669">
        <v>3.1473</v>
      </c>
      <c r="F4669">
        <v>3.1489500000000001</v>
      </c>
      <c r="G4669">
        <v>3.1505999999999998</v>
      </c>
      <c r="H4669">
        <v>1.33704</v>
      </c>
      <c r="I4669">
        <v>1.33727</v>
      </c>
      <c r="J4669">
        <v>1.3374900000000001</v>
      </c>
      <c r="K4669">
        <v>24.750990000000002</v>
      </c>
      <c r="L4669">
        <v>24.75949</v>
      </c>
      <c r="M4669">
        <v>24.767990000000001</v>
      </c>
      <c r="N4669">
        <v>6.83561</v>
      </c>
      <c r="O4669">
        <v>6.8368500000000001</v>
      </c>
      <c r="P4669">
        <v>6.8380900000000002</v>
      </c>
      <c r="Q4669">
        <v>283.78980000000001</v>
      </c>
      <c r="R4669">
        <v>283.90480000000002</v>
      </c>
      <c r="S4669">
        <v>284.01979999999998</v>
      </c>
      <c r="T4669">
        <v>110.4117</v>
      </c>
      <c r="U4669">
        <v>110.452</v>
      </c>
      <c r="V4669">
        <v>110.4923</v>
      </c>
      <c r="W4669">
        <v>18.976590000000002</v>
      </c>
      <c r="X4669">
        <v>18.980090000000001</v>
      </c>
      <c r="Y4669">
        <v>18.983599999999999</v>
      </c>
      <c r="Z4669">
        <v>0.70342000000000005</v>
      </c>
      <c r="AA4669">
        <v>0.70394999999999996</v>
      </c>
      <c r="AB4669">
        <v>0.70445999999999998</v>
      </c>
      <c r="AC4669">
        <v>8.4678799999999992</v>
      </c>
      <c r="AD4669">
        <v>8.4711599999999994</v>
      </c>
      <c r="AE4669">
        <v>8.4744399999999995</v>
      </c>
      <c r="AF4669">
        <v>3.9072800000000001</v>
      </c>
      <c r="AG4669">
        <v>3.9089</v>
      </c>
      <c r="AH4669">
        <v>3.9105099999999999</v>
      </c>
      <c r="AI4669">
        <v>1.39246</v>
      </c>
      <c r="AJ4669">
        <v>1.3929</v>
      </c>
      <c r="AK4669">
        <v>1.39334</v>
      </c>
      <c r="AL4669">
        <v>12.80447</v>
      </c>
      <c r="AM4669">
        <v>12.81026</v>
      </c>
      <c r="AN4669">
        <v>12.816039999999999</v>
      </c>
      <c r="AO4669">
        <v>1108.8599999999999</v>
      </c>
      <c r="AP4669">
        <v>1110.6600000000001</v>
      </c>
      <c r="AQ4669">
        <v>1112.46</v>
      </c>
      <c r="AR4669">
        <v>8.7539700000000007</v>
      </c>
      <c r="AS4669">
        <v>8.7566799999999994</v>
      </c>
      <c r="AT4669">
        <v>8.7593899999999998</v>
      </c>
      <c r="AU4669">
        <v>0.98121000000000003</v>
      </c>
      <c r="AV4669">
        <v>0.98150000000000004</v>
      </c>
      <c r="AW4669">
        <v>0.98179000000000005</v>
      </c>
      <c r="AX4669">
        <v>30.069990000000001</v>
      </c>
      <c r="AY4669">
        <v>30.09</v>
      </c>
      <c r="AZ4669">
        <v>30.10999</v>
      </c>
      <c r="BA4669">
        <v>3.6481599999999998</v>
      </c>
      <c r="BB4669">
        <v>3.6487099999999999</v>
      </c>
      <c r="BC4669">
        <v>3.6492599999999999</v>
      </c>
      <c r="BD4669">
        <v>0.79469000000000001</v>
      </c>
      <c r="BE4669">
        <v>0.79483000000000004</v>
      </c>
      <c r="BF4669">
        <v>0.79496999999999995</v>
      </c>
      <c r="BG4669">
        <v>0.91725000000000001</v>
      </c>
      <c r="BH4669">
        <v>0.91737999999999997</v>
      </c>
      <c r="BI4669">
        <v>0.91752</v>
      </c>
    </row>
    <row r="4670" spans="1:61" x14ac:dyDescent="0.25">
      <c r="A4670" s="1">
        <v>42822</v>
      </c>
      <c r="B4670">
        <v>0.76241000000000003</v>
      </c>
      <c r="C4670">
        <v>0.76292000000000004</v>
      </c>
      <c r="D4670">
        <v>0.76341999999999999</v>
      </c>
      <c r="E4670">
        <v>3.1514000000000002</v>
      </c>
      <c r="F4670">
        <v>3.1522000000000001</v>
      </c>
      <c r="G4670">
        <v>3.153</v>
      </c>
      <c r="H4670">
        <v>1.3373299999999999</v>
      </c>
      <c r="I4670">
        <v>1.33771</v>
      </c>
      <c r="J4670">
        <v>1.3380799999999999</v>
      </c>
      <c r="K4670">
        <v>24.853000000000002</v>
      </c>
      <c r="L4670">
        <v>24.862490000000001</v>
      </c>
      <c r="M4670">
        <v>24.87199</v>
      </c>
      <c r="N4670">
        <v>6.8689400000000003</v>
      </c>
      <c r="O4670">
        <v>6.8703099999999999</v>
      </c>
      <c r="P4670">
        <v>6.8716799999999996</v>
      </c>
      <c r="Q4670">
        <v>285.99</v>
      </c>
      <c r="R4670">
        <v>286.08980000000003</v>
      </c>
      <c r="S4670">
        <v>286.18990000000002</v>
      </c>
      <c r="T4670">
        <v>110.9379</v>
      </c>
      <c r="U4670">
        <v>110.9577</v>
      </c>
      <c r="V4670">
        <v>110.97750000000001</v>
      </c>
      <c r="W4670">
        <v>19.103090000000002</v>
      </c>
      <c r="X4670">
        <v>19.11299</v>
      </c>
      <c r="Y4670">
        <v>19.122890000000002</v>
      </c>
      <c r="Z4670">
        <v>0.70047000000000004</v>
      </c>
      <c r="AA4670">
        <v>0.70069000000000004</v>
      </c>
      <c r="AB4670">
        <v>0.70089999999999997</v>
      </c>
      <c r="AC4670">
        <v>8.4908999999999999</v>
      </c>
      <c r="AD4670">
        <v>8.4941200000000006</v>
      </c>
      <c r="AE4670">
        <v>8.4973299999999998</v>
      </c>
      <c r="AF4670">
        <v>3.8974199999999999</v>
      </c>
      <c r="AG4670">
        <v>3.8990200000000002</v>
      </c>
      <c r="AH4670">
        <v>3.9006099999999999</v>
      </c>
      <c r="AI4670">
        <v>1.39131</v>
      </c>
      <c r="AJ4670">
        <v>1.39174</v>
      </c>
      <c r="AK4670">
        <v>1.3921600000000001</v>
      </c>
      <c r="AL4670">
        <v>12.9711</v>
      </c>
      <c r="AM4670">
        <v>12.976900000000001</v>
      </c>
      <c r="AN4670">
        <v>12.982699999999999</v>
      </c>
      <c r="AO4670">
        <v>1113.97</v>
      </c>
      <c r="AP4670">
        <v>1115.7750000000001</v>
      </c>
      <c r="AQ4670">
        <v>1117.58</v>
      </c>
      <c r="AR4670">
        <v>8.7623800000000003</v>
      </c>
      <c r="AS4670">
        <v>8.7652199999999993</v>
      </c>
      <c r="AT4670">
        <v>8.7680600000000002</v>
      </c>
      <c r="AU4670">
        <v>0.98143000000000002</v>
      </c>
      <c r="AV4670">
        <v>0.98179000000000005</v>
      </c>
      <c r="AW4670">
        <v>0.98214000000000001</v>
      </c>
      <c r="AX4670">
        <v>30.069990000000001</v>
      </c>
      <c r="AY4670">
        <v>30.09</v>
      </c>
      <c r="AZ4670">
        <v>30.10999</v>
      </c>
      <c r="BA4670">
        <v>3.6514899999999999</v>
      </c>
      <c r="BB4670">
        <v>3.6521400000000002</v>
      </c>
      <c r="BC4670">
        <v>3.65279</v>
      </c>
      <c r="BD4670">
        <v>0.79696999999999996</v>
      </c>
      <c r="BE4670">
        <v>0.79710999999999999</v>
      </c>
      <c r="BF4670">
        <v>0.79725999999999997</v>
      </c>
      <c r="BG4670">
        <v>0.91871000000000003</v>
      </c>
      <c r="BH4670">
        <v>0.91884999999999994</v>
      </c>
      <c r="BI4670">
        <v>0.91898999999999997</v>
      </c>
    </row>
    <row r="4671" spans="1:61" x14ac:dyDescent="0.25">
      <c r="A4671" s="1">
        <v>42823</v>
      </c>
      <c r="B4671">
        <v>0.76666999999999996</v>
      </c>
      <c r="C4671">
        <v>0.76678999999999997</v>
      </c>
      <c r="D4671">
        <v>0.76690000000000003</v>
      </c>
      <c r="E4671">
        <v>3.1364999999999998</v>
      </c>
      <c r="F4671">
        <v>3.1371500000000001</v>
      </c>
      <c r="G4671">
        <v>3.1377999999999999</v>
      </c>
      <c r="H4671">
        <v>1.3320099999999999</v>
      </c>
      <c r="I4671">
        <v>1.3321400000000001</v>
      </c>
      <c r="J4671">
        <v>1.33226</v>
      </c>
      <c r="K4671">
        <v>24.939990000000002</v>
      </c>
      <c r="L4671">
        <v>24.950990000000001</v>
      </c>
      <c r="M4671">
        <v>24.96199</v>
      </c>
      <c r="N4671">
        <v>6.90008</v>
      </c>
      <c r="O4671">
        <v>6.9009600000000004</v>
      </c>
      <c r="P4671">
        <v>6.9018300000000004</v>
      </c>
      <c r="Q4671">
        <v>286.91989999999998</v>
      </c>
      <c r="R4671">
        <v>287.1499</v>
      </c>
      <c r="S4671">
        <v>287.37990000000002</v>
      </c>
      <c r="T4671">
        <v>110.8668</v>
      </c>
      <c r="U4671">
        <v>110.8798</v>
      </c>
      <c r="V4671">
        <v>110.89279999999999</v>
      </c>
      <c r="W4671">
        <v>18.787890000000001</v>
      </c>
      <c r="X4671">
        <v>18.794799999999999</v>
      </c>
      <c r="Y4671">
        <v>18.8017</v>
      </c>
      <c r="Z4671">
        <v>0.70365</v>
      </c>
      <c r="AA4671">
        <v>0.70382</v>
      </c>
      <c r="AB4671">
        <v>0.70398000000000005</v>
      </c>
      <c r="AC4671">
        <v>8.5265000000000004</v>
      </c>
      <c r="AD4671">
        <v>8.5293299999999999</v>
      </c>
      <c r="AE4671">
        <v>8.5321499999999997</v>
      </c>
      <c r="AF4671">
        <v>3.9308299999999998</v>
      </c>
      <c r="AG4671">
        <v>3.9323299999999999</v>
      </c>
      <c r="AH4671">
        <v>3.9338199999999999</v>
      </c>
      <c r="AI4671">
        <v>1.3944700000000001</v>
      </c>
      <c r="AJ4671">
        <v>1.3949100000000001</v>
      </c>
      <c r="AK4671">
        <v>1.39534</v>
      </c>
      <c r="AL4671">
        <v>12.999499999999999</v>
      </c>
      <c r="AM4671">
        <v>13.005100000000001</v>
      </c>
      <c r="AN4671">
        <v>13.0107</v>
      </c>
      <c r="AO4671">
        <v>1108.98</v>
      </c>
      <c r="AP4671">
        <v>1110.7850000000001</v>
      </c>
      <c r="AQ4671">
        <v>1112.5899999999999</v>
      </c>
      <c r="AR4671">
        <v>8.8722700000000003</v>
      </c>
      <c r="AS4671">
        <v>8.8747500000000006</v>
      </c>
      <c r="AT4671">
        <v>8.8772199999999994</v>
      </c>
      <c r="AU4671">
        <v>0.99504999999999999</v>
      </c>
      <c r="AV4671">
        <v>0.99531999999999998</v>
      </c>
      <c r="AW4671">
        <v>0.99558000000000002</v>
      </c>
      <c r="AX4671">
        <v>30.069990000000001</v>
      </c>
      <c r="AY4671">
        <v>30.09</v>
      </c>
      <c r="AZ4671">
        <v>30.10999</v>
      </c>
      <c r="BA4671">
        <v>3.6835599999999999</v>
      </c>
      <c r="BB4671">
        <v>3.6844100000000002</v>
      </c>
      <c r="BC4671">
        <v>3.68526</v>
      </c>
      <c r="BD4671">
        <v>0.80481999999999998</v>
      </c>
      <c r="BE4671">
        <v>0.80498999999999998</v>
      </c>
      <c r="BF4671">
        <v>0.80517000000000005</v>
      </c>
      <c r="BG4671">
        <v>0.92881999999999998</v>
      </c>
      <c r="BH4671">
        <v>0.92891000000000001</v>
      </c>
      <c r="BI4671">
        <v>0.92901</v>
      </c>
    </row>
    <row r="4672" spans="1:61" x14ac:dyDescent="0.25">
      <c r="A4672" s="1">
        <v>42824</v>
      </c>
      <c r="B4672">
        <v>0.76366999999999996</v>
      </c>
      <c r="C4672">
        <v>0.7641</v>
      </c>
      <c r="D4672">
        <v>0.76451000000000002</v>
      </c>
      <c r="E4672">
        <v>3.1392000000000002</v>
      </c>
      <c r="F4672">
        <v>3.1408</v>
      </c>
      <c r="G4672">
        <v>3.1423999999999999</v>
      </c>
      <c r="H4672">
        <v>1.3336399999999999</v>
      </c>
      <c r="I4672">
        <v>1.3339700000000001</v>
      </c>
      <c r="J4672">
        <v>1.3342799999999999</v>
      </c>
      <c r="K4672">
        <v>25.26399</v>
      </c>
      <c r="L4672">
        <v>25.288989999999998</v>
      </c>
      <c r="M4672">
        <v>25.314</v>
      </c>
      <c r="N4672">
        <v>6.9550799999999997</v>
      </c>
      <c r="O4672">
        <v>6.9564399999999997</v>
      </c>
      <c r="P4672">
        <v>6.9577999999999998</v>
      </c>
      <c r="Q4672">
        <v>288.75979999999998</v>
      </c>
      <c r="R4672">
        <v>288.98489999999998</v>
      </c>
      <c r="S4672">
        <v>289.20999999999998</v>
      </c>
      <c r="T4672">
        <v>111.6974</v>
      </c>
      <c r="U4672">
        <v>111.7069</v>
      </c>
      <c r="V4672">
        <v>111.71639999999999</v>
      </c>
      <c r="W4672">
        <v>18.7972</v>
      </c>
      <c r="X4672">
        <v>18.80264</v>
      </c>
      <c r="Y4672">
        <v>18.80809</v>
      </c>
      <c r="Z4672">
        <v>0.69864999999999999</v>
      </c>
      <c r="AA4672">
        <v>0.69896999999999998</v>
      </c>
      <c r="AB4672">
        <v>0.69926999999999995</v>
      </c>
      <c r="AC4672">
        <v>8.5330100000000009</v>
      </c>
      <c r="AD4672">
        <v>8.5359200000000008</v>
      </c>
      <c r="AE4672">
        <v>8.5388199999999994</v>
      </c>
      <c r="AF4672">
        <v>3.9233199999999999</v>
      </c>
      <c r="AG4672">
        <v>3.9247899999999998</v>
      </c>
      <c r="AH4672">
        <v>3.92625</v>
      </c>
      <c r="AI4672">
        <v>1.3932</v>
      </c>
      <c r="AJ4672">
        <v>1.39364</v>
      </c>
      <c r="AK4672">
        <v>1.39408</v>
      </c>
      <c r="AL4672">
        <v>12.892670000000001</v>
      </c>
      <c r="AM4672">
        <v>12.89921</v>
      </c>
      <c r="AN4672">
        <v>12.90574</v>
      </c>
      <c r="AO4672">
        <v>1116.0899999999999</v>
      </c>
      <c r="AP4672">
        <v>1117.895</v>
      </c>
      <c r="AQ4672">
        <v>1119.7</v>
      </c>
      <c r="AR4672">
        <v>8.8931900000000006</v>
      </c>
      <c r="AS4672">
        <v>8.8957200000000007</v>
      </c>
      <c r="AT4672">
        <v>8.8982399999999995</v>
      </c>
      <c r="AU4672">
        <v>0.99419999999999997</v>
      </c>
      <c r="AV4672">
        <v>0.99446000000000001</v>
      </c>
      <c r="AW4672">
        <v>0.99472000000000005</v>
      </c>
      <c r="AX4672">
        <v>30.069990000000001</v>
      </c>
      <c r="AY4672">
        <v>30.09</v>
      </c>
      <c r="AZ4672">
        <v>30.10999</v>
      </c>
      <c r="BA4672">
        <v>3.6564299999999998</v>
      </c>
      <c r="BB4672">
        <v>3.6580499999999998</v>
      </c>
      <c r="BC4672">
        <v>3.6596600000000001</v>
      </c>
      <c r="BD4672">
        <v>0.79976000000000003</v>
      </c>
      <c r="BE4672">
        <v>0.79993000000000003</v>
      </c>
      <c r="BF4672">
        <v>0.80010000000000003</v>
      </c>
      <c r="BG4672">
        <v>0.93020000000000003</v>
      </c>
      <c r="BH4672">
        <v>0.93028999999999995</v>
      </c>
      <c r="BI4672">
        <v>0.9304</v>
      </c>
    </row>
    <row r="4673" spans="1:61" x14ac:dyDescent="0.25">
      <c r="A4673" s="1">
        <v>42825</v>
      </c>
      <c r="B4673">
        <v>0.76237999999999995</v>
      </c>
      <c r="C4673">
        <v>0.76244000000000001</v>
      </c>
      <c r="D4673">
        <v>0.76249999999999996</v>
      </c>
      <c r="E4673">
        <v>3.1949999999999998</v>
      </c>
      <c r="F4673">
        <v>3.1968000000000001</v>
      </c>
      <c r="G4673">
        <v>3.1985999999999999</v>
      </c>
      <c r="H4673">
        <v>1.3313699999999999</v>
      </c>
      <c r="I4673">
        <v>1.3316600000000001</v>
      </c>
      <c r="J4673">
        <v>1.3319300000000001</v>
      </c>
      <c r="K4673">
        <v>25.196000000000002</v>
      </c>
      <c r="L4673">
        <v>25.23499</v>
      </c>
      <c r="M4673">
        <v>25.273990000000001</v>
      </c>
      <c r="N4673">
        <v>6.9697800000000001</v>
      </c>
      <c r="O4673">
        <v>6.9711400000000001</v>
      </c>
      <c r="P4673">
        <v>6.97248</v>
      </c>
      <c r="Q4673">
        <v>289.23</v>
      </c>
      <c r="R4673">
        <v>289.45479999999998</v>
      </c>
      <c r="S4673">
        <v>289.67989999999998</v>
      </c>
      <c r="T4673">
        <v>111.24169999999999</v>
      </c>
      <c r="U4673">
        <v>111.2611</v>
      </c>
      <c r="V4673">
        <v>111.28060000000001</v>
      </c>
      <c r="W4673">
        <v>18.810390000000002</v>
      </c>
      <c r="X4673">
        <v>18.813890000000001</v>
      </c>
      <c r="Y4673">
        <v>18.817399999999999</v>
      </c>
      <c r="Z4673">
        <v>0.69991999999999999</v>
      </c>
      <c r="AA4673">
        <v>0.70016</v>
      </c>
      <c r="AB4673">
        <v>0.70038999999999996</v>
      </c>
      <c r="AC4673">
        <v>8.5828500000000005</v>
      </c>
      <c r="AD4673">
        <v>8.5861999999999998</v>
      </c>
      <c r="AE4673">
        <v>8.5895399999999995</v>
      </c>
      <c r="AF4673">
        <v>3.96156</v>
      </c>
      <c r="AG4673">
        <v>3.9631699999999999</v>
      </c>
      <c r="AH4673">
        <v>3.9647700000000001</v>
      </c>
      <c r="AI4673">
        <v>1.3966400000000001</v>
      </c>
      <c r="AJ4673">
        <v>1.39699</v>
      </c>
      <c r="AK4673">
        <v>1.39734</v>
      </c>
      <c r="AL4673">
        <v>13.47265</v>
      </c>
      <c r="AM4673">
        <v>13.4787</v>
      </c>
      <c r="AN4673">
        <v>13.48475</v>
      </c>
      <c r="AO4673">
        <v>1115.4000000000001</v>
      </c>
      <c r="AP4673">
        <v>1117.2049999999999</v>
      </c>
      <c r="AQ4673">
        <v>1119.01</v>
      </c>
      <c r="AR4673">
        <v>8.9127899999999993</v>
      </c>
      <c r="AS4673">
        <v>8.9157399999999996</v>
      </c>
      <c r="AT4673">
        <v>8.9186899999999998</v>
      </c>
      <c r="AU4673">
        <v>0.99892000000000003</v>
      </c>
      <c r="AV4673">
        <v>0.99922</v>
      </c>
      <c r="AW4673">
        <v>0.99951000000000001</v>
      </c>
      <c r="AX4673">
        <v>30.069990000000001</v>
      </c>
      <c r="AY4673">
        <v>30.09</v>
      </c>
      <c r="AZ4673">
        <v>30.10999</v>
      </c>
      <c r="BA4673">
        <v>3.6723300000000001</v>
      </c>
      <c r="BB4673">
        <v>3.6729799999999999</v>
      </c>
      <c r="BC4673">
        <v>3.6736300000000002</v>
      </c>
      <c r="BD4673">
        <v>0.79896999999999996</v>
      </c>
      <c r="BE4673">
        <v>0.79913999999999996</v>
      </c>
      <c r="BF4673">
        <v>0.79932000000000003</v>
      </c>
      <c r="BG4673">
        <v>0.93359000000000003</v>
      </c>
      <c r="BH4673">
        <v>0.93371999999999999</v>
      </c>
      <c r="BI4673">
        <v>0.93386000000000002</v>
      </c>
    </row>
    <row r="4674" spans="1:61" x14ac:dyDescent="0.25">
      <c r="A4674" s="1">
        <v>42828</v>
      </c>
      <c r="B4674">
        <v>0.75995000000000001</v>
      </c>
      <c r="C4674">
        <v>0.76026000000000005</v>
      </c>
      <c r="D4674">
        <v>0.76056999999999997</v>
      </c>
      <c r="E4674">
        <v>3.1360999999999999</v>
      </c>
      <c r="F4674">
        <v>3.1377999999999999</v>
      </c>
      <c r="G4674">
        <v>3.1395</v>
      </c>
      <c r="H4674">
        <v>1.3376699999999999</v>
      </c>
      <c r="I4674">
        <v>1.3379399999999999</v>
      </c>
      <c r="J4674">
        <v>1.3382000000000001</v>
      </c>
      <c r="K4674">
        <v>25.17747</v>
      </c>
      <c r="L4674">
        <v>25.217739999999999</v>
      </c>
      <c r="M4674">
        <v>25.258009999999999</v>
      </c>
      <c r="N4674">
        <v>6.9597499999999997</v>
      </c>
      <c r="O4674">
        <v>6.9611499999999999</v>
      </c>
      <c r="P4674">
        <v>6.9625500000000002</v>
      </c>
      <c r="Q4674">
        <v>288.5</v>
      </c>
      <c r="R4674">
        <v>288.73</v>
      </c>
      <c r="S4674">
        <v>288.95999999999998</v>
      </c>
      <c r="T4674">
        <v>110.7325</v>
      </c>
      <c r="U4674">
        <v>110.76390000000001</v>
      </c>
      <c r="V4674">
        <v>110.7954</v>
      </c>
      <c r="W4674">
        <v>18.755800000000001</v>
      </c>
      <c r="X4674">
        <v>18.763490000000001</v>
      </c>
      <c r="Y4674">
        <v>18.771190000000001</v>
      </c>
      <c r="Z4674">
        <v>0.70069000000000004</v>
      </c>
      <c r="AA4674">
        <v>0.70091000000000003</v>
      </c>
      <c r="AB4674">
        <v>0.70111999999999997</v>
      </c>
      <c r="AC4674">
        <v>8.5925700000000003</v>
      </c>
      <c r="AD4674">
        <v>8.5958799999999993</v>
      </c>
      <c r="AE4674">
        <v>8.5991900000000001</v>
      </c>
      <c r="AF4674">
        <v>3.9853100000000001</v>
      </c>
      <c r="AG4674">
        <v>3.9868700000000001</v>
      </c>
      <c r="AH4674">
        <v>3.9884200000000001</v>
      </c>
      <c r="AI4674">
        <v>1.3961699999999999</v>
      </c>
      <c r="AJ4674">
        <v>1.3966099999999999</v>
      </c>
      <c r="AK4674">
        <v>1.3970499999999999</v>
      </c>
      <c r="AL4674">
        <v>13.557399999999999</v>
      </c>
      <c r="AM4674">
        <v>13.563000000000001</v>
      </c>
      <c r="AN4674">
        <v>13.5686</v>
      </c>
      <c r="AO4674">
        <v>1114.97</v>
      </c>
      <c r="AP4674">
        <v>1116.7750000000001</v>
      </c>
      <c r="AQ4674">
        <v>1118.58</v>
      </c>
      <c r="AR4674">
        <v>8.9564500000000002</v>
      </c>
      <c r="AS4674">
        <v>8.9593799999999995</v>
      </c>
      <c r="AT4674">
        <v>8.9623000000000008</v>
      </c>
      <c r="AU4674">
        <v>1.00101</v>
      </c>
      <c r="AV4674">
        <v>1.0013700000000001</v>
      </c>
      <c r="AW4674">
        <v>1.00173</v>
      </c>
      <c r="AX4674">
        <v>30.069990000000001</v>
      </c>
      <c r="AY4674">
        <v>30.09</v>
      </c>
      <c r="AZ4674">
        <v>30.10999</v>
      </c>
      <c r="BA4674">
        <v>3.67239</v>
      </c>
      <c r="BB4674">
        <v>3.6729400000000001</v>
      </c>
      <c r="BC4674">
        <v>3.6734900000000001</v>
      </c>
      <c r="BD4674">
        <v>0.80064999999999997</v>
      </c>
      <c r="BE4674">
        <v>0.80078000000000005</v>
      </c>
      <c r="BF4674">
        <v>0.80091999999999997</v>
      </c>
      <c r="BG4674">
        <v>0.93735999999999997</v>
      </c>
      <c r="BH4674">
        <v>0.9375</v>
      </c>
      <c r="BI4674">
        <v>0.93764000000000003</v>
      </c>
    </row>
    <row r="4675" spans="1:61" x14ac:dyDescent="0.25">
      <c r="A4675" s="1">
        <v>42829</v>
      </c>
      <c r="B4675">
        <v>0.75587000000000004</v>
      </c>
      <c r="C4675">
        <v>0.75592999999999999</v>
      </c>
      <c r="D4675">
        <v>0.75599000000000005</v>
      </c>
      <c r="E4675">
        <v>3.1427</v>
      </c>
      <c r="F4675">
        <v>3.1433</v>
      </c>
      <c r="G4675">
        <v>3.1438999999999999</v>
      </c>
      <c r="H4675">
        <v>1.3394999999999999</v>
      </c>
      <c r="I4675">
        <v>1.33978</v>
      </c>
      <c r="J4675">
        <v>1.34006</v>
      </c>
      <c r="K4675">
        <v>25.167999999999999</v>
      </c>
      <c r="L4675">
        <v>25.185490000000001</v>
      </c>
      <c r="M4675">
        <v>25.20299</v>
      </c>
      <c r="N4675">
        <v>6.9558299999999997</v>
      </c>
      <c r="O4675">
        <v>6.9568399999999997</v>
      </c>
      <c r="P4675">
        <v>6.9578300000000004</v>
      </c>
      <c r="Q4675">
        <v>289.57979999999998</v>
      </c>
      <c r="R4675">
        <v>289.8098</v>
      </c>
      <c r="S4675">
        <v>290.03980000000001</v>
      </c>
      <c r="T4675">
        <v>110.5989</v>
      </c>
      <c r="U4675">
        <v>110.62730000000001</v>
      </c>
      <c r="V4675">
        <v>110.6558</v>
      </c>
      <c r="W4675">
        <v>18.911090000000002</v>
      </c>
      <c r="X4675">
        <v>18.914339999999999</v>
      </c>
      <c r="Y4675">
        <v>18.917590000000001</v>
      </c>
      <c r="Z4675">
        <v>0.69650999999999996</v>
      </c>
      <c r="AA4675">
        <v>0.69674000000000003</v>
      </c>
      <c r="AB4675">
        <v>0.69694999999999996</v>
      </c>
      <c r="AC4675">
        <v>8.59741</v>
      </c>
      <c r="AD4675">
        <v>8.6003600000000002</v>
      </c>
      <c r="AE4675">
        <v>8.6033000000000008</v>
      </c>
      <c r="AF4675">
        <v>3.9917500000000001</v>
      </c>
      <c r="AG4675">
        <v>3.9931700000000001</v>
      </c>
      <c r="AH4675">
        <v>3.9945900000000001</v>
      </c>
      <c r="AI4675">
        <v>1.39856</v>
      </c>
      <c r="AJ4675">
        <v>1.3990499999999999</v>
      </c>
      <c r="AK4675">
        <v>1.3995299999999999</v>
      </c>
      <c r="AL4675">
        <v>13.59515</v>
      </c>
      <c r="AM4675">
        <v>13.601100000000001</v>
      </c>
      <c r="AN4675">
        <v>13.607049999999999</v>
      </c>
      <c r="AO4675">
        <v>1123.02</v>
      </c>
      <c r="AP4675">
        <v>1124.825</v>
      </c>
      <c r="AQ4675">
        <v>1126.6300000000001</v>
      </c>
      <c r="AR4675">
        <v>8.9758800000000001</v>
      </c>
      <c r="AS4675">
        <v>8.9784299999999995</v>
      </c>
      <c r="AT4675">
        <v>8.9809800000000006</v>
      </c>
      <c r="AU4675">
        <v>0.99951000000000001</v>
      </c>
      <c r="AV4675">
        <v>0.99978</v>
      </c>
      <c r="AW4675">
        <v>1.00004</v>
      </c>
      <c r="AX4675">
        <v>30.069990000000001</v>
      </c>
      <c r="AY4675">
        <v>30.09</v>
      </c>
      <c r="AZ4675">
        <v>30.10999</v>
      </c>
      <c r="BA4675">
        <v>3.6898</v>
      </c>
      <c r="BB4675">
        <v>3.6908300000000001</v>
      </c>
      <c r="BC4675">
        <v>3.6918600000000001</v>
      </c>
      <c r="BD4675">
        <v>0.80262999999999995</v>
      </c>
      <c r="BE4675">
        <v>0.80281000000000002</v>
      </c>
      <c r="BF4675">
        <v>0.80298000000000003</v>
      </c>
      <c r="BG4675">
        <v>0.93640000000000001</v>
      </c>
      <c r="BH4675">
        <v>0.93649000000000004</v>
      </c>
      <c r="BI4675">
        <v>0.93657999999999997</v>
      </c>
    </row>
    <row r="4676" spans="1:61" x14ac:dyDescent="0.25">
      <c r="A4676" s="1">
        <v>42830</v>
      </c>
      <c r="B4676">
        <v>0.75646999999999998</v>
      </c>
      <c r="C4676">
        <v>0.75673999999999997</v>
      </c>
      <c r="D4676">
        <v>0.75699000000000005</v>
      </c>
      <c r="E4676">
        <v>3.1124000000000001</v>
      </c>
      <c r="F4676">
        <v>3.1141000000000001</v>
      </c>
      <c r="G4676">
        <v>3.1158000000000001</v>
      </c>
      <c r="H4676">
        <v>1.34301</v>
      </c>
      <c r="I4676">
        <v>1.3430899999999999</v>
      </c>
      <c r="J4676">
        <v>1.3431500000000001</v>
      </c>
      <c r="K4676">
        <v>25.183990000000001</v>
      </c>
      <c r="L4676">
        <v>25.21088</v>
      </c>
      <c r="M4676">
        <v>25.237780000000001</v>
      </c>
      <c r="N4676">
        <v>6.9615200000000002</v>
      </c>
      <c r="O4676">
        <v>6.9623999999999997</v>
      </c>
      <c r="P4676">
        <v>6.9632699999999996</v>
      </c>
      <c r="Q4676">
        <v>290.48</v>
      </c>
      <c r="R4676">
        <v>290.70479999999998</v>
      </c>
      <c r="S4676">
        <v>290.92989999999998</v>
      </c>
      <c r="T4676">
        <v>110.5945</v>
      </c>
      <c r="U4676">
        <v>110.60250000000001</v>
      </c>
      <c r="V4676">
        <v>110.6105</v>
      </c>
      <c r="W4676">
        <v>18.91949</v>
      </c>
      <c r="X4676">
        <v>18.92435</v>
      </c>
      <c r="Y4676">
        <v>18.929200000000002</v>
      </c>
      <c r="Z4676">
        <v>0.69594</v>
      </c>
      <c r="AA4676">
        <v>0.69616999999999996</v>
      </c>
      <c r="AB4676">
        <v>0.69638</v>
      </c>
      <c r="AC4676">
        <v>8.59117</v>
      </c>
      <c r="AD4676">
        <v>8.5940600000000007</v>
      </c>
      <c r="AE4676">
        <v>8.59694</v>
      </c>
      <c r="AF4676">
        <v>3.9646699999999999</v>
      </c>
      <c r="AG4676">
        <v>3.9661200000000001</v>
      </c>
      <c r="AH4676">
        <v>3.9675600000000002</v>
      </c>
      <c r="AI4676">
        <v>1.3999299999999999</v>
      </c>
      <c r="AJ4676">
        <v>1.4004300000000001</v>
      </c>
      <c r="AK4676">
        <v>1.4009199999999999</v>
      </c>
      <c r="AL4676">
        <v>13.8409</v>
      </c>
      <c r="AM4676">
        <v>13.846500000000001</v>
      </c>
      <c r="AN4676">
        <v>13.8521</v>
      </c>
      <c r="AO4676">
        <v>1126.0899999999999</v>
      </c>
      <c r="AP4676">
        <v>1127.895</v>
      </c>
      <c r="AQ4676">
        <v>1129.7</v>
      </c>
      <c r="AR4676">
        <v>8.9573999999999998</v>
      </c>
      <c r="AS4676">
        <v>8.9598800000000001</v>
      </c>
      <c r="AT4676">
        <v>8.9623500000000007</v>
      </c>
      <c r="AU4676">
        <v>1.00203</v>
      </c>
      <c r="AV4676">
        <v>1.0022899999999999</v>
      </c>
      <c r="AW4676">
        <v>1.0025500000000001</v>
      </c>
      <c r="AX4676">
        <v>30.069990000000001</v>
      </c>
      <c r="AY4676">
        <v>30.09</v>
      </c>
      <c r="AZ4676">
        <v>30.10999</v>
      </c>
      <c r="BA4676">
        <v>3.7267399999999999</v>
      </c>
      <c r="BB4676">
        <v>3.7276899999999999</v>
      </c>
      <c r="BC4676">
        <v>3.72864</v>
      </c>
      <c r="BD4676">
        <v>0.80074000000000001</v>
      </c>
      <c r="BE4676">
        <v>0.80086999999999997</v>
      </c>
      <c r="BF4676">
        <v>0.80101</v>
      </c>
      <c r="BG4676">
        <v>0.93645</v>
      </c>
      <c r="BH4676">
        <v>0.93657000000000001</v>
      </c>
      <c r="BI4676">
        <v>0.93667999999999996</v>
      </c>
    </row>
    <row r="4677" spans="1:61" x14ac:dyDescent="0.25">
      <c r="A4677" s="1">
        <v>42831</v>
      </c>
      <c r="B4677">
        <v>0.75377000000000005</v>
      </c>
      <c r="C4677">
        <v>0.75404000000000004</v>
      </c>
      <c r="D4677">
        <v>0.75429000000000002</v>
      </c>
      <c r="E4677">
        <v>3.1385999999999998</v>
      </c>
      <c r="F4677">
        <v>3.1393</v>
      </c>
      <c r="G4677">
        <v>3.14</v>
      </c>
      <c r="H4677">
        <v>1.34074</v>
      </c>
      <c r="I4677">
        <v>1.3410299999999999</v>
      </c>
      <c r="J4677">
        <v>1.3412999999999999</v>
      </c>
      <c r="K4677">
        <v>24.926410000000001</v>
      </c>
      <c r="L4677">
        <v>24.9574</v>
      </c>
      <c r="M4677">
        <v>24.988399999999999</v>
      </c>
      <c r="N4677">
        <v>6.9751200000000004</v>
      </c>
      <c r="O4677">
        <v>6.9763200000000003</v>
      </c>
      <c r="P4677">
        <v>6.9775099999999997</v>
      </c>
      <c r="Q4677">
        <v>291.38990000000001</v>
      </c>
      <c r="R4677">
        <v>291.625</v>
      </c>
      <c r="S4677">
        <v>291.85989999999998</v>
      </c>
      <c r="T4677">
        <v>110.6491</v>
      </c>
      <c r="U4677">
        <v>110.6771</v>
      </c>
      <c r="V4677">
        <v>110.7051</v>
      </c>
      <c r="W4677">
        <v>18.833300000000001</v>
      </c>
      <c r="X4677">
        <v>18.839490000000001</v>
      </c>
      <c r="Y4677">
        <v>18.845690000000001</v>
      </c>
      <c r="Z4677">
        <v>0.69623999999999997</v>
      </c>
      <c r="AA4677">
        <v>0.69635999999999998</v>
      </c>
      <c r="AB4677">
        <v>0.69647000000000003</v>
      </c>
      <c r="AC4677">
        <v>8.5963799999999999</v>
      </c>
      <c r="AD4677">
        <v>8.5996600000000001</v>
      </c>
      <c r="AE4677">
        <v>8.6029300000000006</v>
      </c>
      <c r="AF4677">
        <v>3.9645600000000001</v>
      </c>
      <c r="AG4677">
        <v>3.9662600000000001</v>
      </c>
      <c r="AH4677">
        <v>3.9679500000000001</v>
      </c>
      <c r="AI4677">
        <v>1.40072</v>
      </c>
      <c r="AJ4677">
        <v>1.40116</v>
      </c>
      <c r="AK4677">
        <v>1.4016</v>
      </c>
      <c r="AL4677">
        <v>13.88246</v>
      </c>
      <c r="AM4677">
        <v>13.888299999999999</v>
      </c>
      <c r="AN4677">
        <v>13.89414</v>
      </c>
      <c r="AO4677">
        <v>1128.75</v>
      </c>
      <c r="AP4677">
        <v>1130.5550000000001</v>
      </c>
      <c r="AQ4677">
        <v>1132.3599999999999</v>
      </c>
      <c r="AR4677">
        <v>8.9869699999999995</v>
      </c>
      <c r="AS4677">
        <v>8.9899000000000004</v>
      </c>
      <c r="AT4677">
        <v>8.99282</v>
      </c>
      <c r="AU4677">
        <v>1.0020899999999999</v>
      </c>
      <c r="AV4677">
        <v>1.0023899999999999</v>
      </c>
      <c r="AW4677">
        <v>1.00268</v>
      </c>
      <c r="AX4677">
        <v>30.069990000000001</v>
      </c>
      <c r="AY4677">
        <v>30.09</v>
      </c>
      <c r="AZ4677">
        <v>30.10999</v>
      </c>
      <c r="BA4677">
        <v>3.74376</v>
      </c>
      <c r="BB4677">
        <v>3.7444099999999998</v>
      </c>
      <c r="BC4677">
        <v>3.7450600000000001</v>
      </c>
      <c r="BD4677">
        <v>0.79945999999999995</v>
      </c>
      <c r="BE4677">
        <v>0.79964000000000002</v>
      </c>
      <c r="BF4677">
        <v>0.79981000000000002</v>
      </c>
      <c r="BG4677">
        <v>0.93694</v>
      </c>
      <c r="BH4677">
        <v>0.93706999999999996</v>
      </c>
      <c r="BI4677">
        <v>0.93720999999999999</v>
      </c>
    </row>
    <row r="4678" spans="1:61" x14ac:dyDescent="0.25">
      <c r="A4678" s="1">
        <v>42832</v>
      </c>
      <c r="B4678">
        <v>0.74877000000000005</v>
      </c>
      <c r="C4678">
        <v>0.74953000000000003</v>
      </c>
      <c r="D4678">
        <v>0.75029000000000001</v>
      </c>
      <c r="E4678">
        <v>3.1505000000000001</v>
      </c>
      <c r="F4678">
        <v>3.1511999999999998</v>
      </c>
      <c r="G4678">
        <v>3.1518999999999999</v>
      </c>
      <c r="H4678">
        <v>1.3398600000000001</v>
      </c>
      <c r="I4678">
        <v>1.3400799999999999</v>
      </c>
      <c r="J4678">
        <v>1.3403</v>
      </c>
      <c r="K4678">
        <v>25</v>
      </c>
      <c r="L4678">
        <v>25.04149</v>
      </c>
      <c r="M4678">
        <v>25.082989999999999</v>
      </c>
      <c r="N4678">
        <v>7.0088200000000001</v>
      </c>
      <c r="O4678">
        <v>7.0094500000000002</v>
      </c>
      <c r="P4678">
        <v>7.0100699999999998</v>
      </c>
      <c r="Q4678">
        <v>292.15989999999999</v>
      </c>
      <c r="R4678">
        <v>292.38990000000001</v>
      </c>
      <c r="S4678">
        <v>292.61989999999997</v>
      </c>
      <c r="T4678">
        <v>110.92319999999999</v>
      </c>
      <c r="U4678">
        <v>110.9462</v>
      </c>
      <c r="V4678">
        <v>110.9692</v>
      </c>
      <c r="W4678">
        <v>18.748090000000001</v>
      </c>
      <c r="X4678">
        <v>18.75949</v>
      </c>
      <c r="Y4678">
        <v>18.770890000000001</v>
      </c>
      <c r="Z4678">
        <v>0.69284000000000001</v>
      </c>
      <c r="AA4678">
        <v>0.69306999999999996</v>
      </c>
      <c r="AB4678">
        <v>0.69328999999999996</v>
      </c>
      <c r="AC4678">
        <v>8.6250900000000001</v>
      </c>
      <c r="AD4678">
        <v>8.6279400000000006</v>
      </c>
      <c r="AE4678">
        <v>8.6307899999999993</v>
      </c>
      <c r="AF4678">
        <v>3.9761000000000002</v>
      </c>
      <c r="AG4678">
        <v>3.9776199999999999</v>
      </c>
      <c r="AH4678">
        <v>3.9791300000000001</v>
      </c>
      <c r="AI4678">
        <v>1.4014899999999999</v>
      </c>
      <c r="AJ4678">
        <v>1.40194</v>
      </c>
      <c r="AK4678">
        <v>1.40239</v>
      </c>
      <c r="AL4678">
        <v>13.8687</v>
      </c>
      <c r="AM4678">
        <v>13.8742</v>
      </c>
      <c r="AN4678">
        <v>13.8797</v>
      </c>
      <c r="AO4678">
        <v>1135.74</v>
      </c>
      <c r="AP4678">
        <v>1137.5450000000001</v>
      </c>
      <c r="AQ4678">
        <v>1139.3499999999999</v>
      </c>
      <c r="AR4678">
        <v>9.0312699999999992</v>
      </c>
      <c r="AS4678">
        <v>9.0337899999999998</v>
      </c>
      <c r="AT4678">
        <v>9.0363000000000007</v>
      </c>
      <c r="AU4678">
        <v>1.00481</v>
      </c>
      <c r="AV4678">
        <v>1.0050699999999999</v>
      </c>
      <c r="AW4678">
        <v>1.00532</v>
      </c>
      <c r="AX4678">
        <v>30.069990000000001</v>
      </c>
      <c r="AY4678">
        <v>30.09</v>
      </c>
      <c r="AZ4678">
        <v>30.10999</v>
      </c>
      <c r="BA4678">
        <v>3.7649699999999999</v>
      </c>
      <c r="BB4678">
        <v>3.7659699999999998</v>
      </c>
      <c r="BC4678">
        <v>3.7669700000000002</v>
      </c>
      <c r="BD4678">
        <v>0.80623</v>
      </c>
      <c r="BE4678">
        <v>0.80635999999999997</v>
      </c>
      <c r="BF4678">
        <v>0.80649999999999999</v>
      </c>
      <c r="BG4678">
        <v>0.94049000000000005</v>
      </c>
      <c r="BH4678">
        <v>0.94059999999999999</v>
      </c>
      <c r="BI4678">
        <v>0.94072</v>
      </c>
    </row>
    <row r="4679" spans="1:61" x14ac:dyDescent="0.25">
      <c r="A4679" s="1">
        <v>42835</v>
      </c>
      <c r="B4679">
        <v>0.74933000000000005</v>
      </c>
      <c r="C4679">
        <v>0.74985000000000002</v>
      </c>
      <c r="D4679">
        <v>0.75034999999999996</v>
      </c>
      <c r="E4679">
        <v>3.1682000000000001</v>
      </c>
      <c r="F4679">
        <v>3.1688499999999999</v>
      </c>
      <c r="G4679">
        <v>3.1695000000000002</v>
      </c>
      <c r="H4679">
        <v>1.33213</v>
      </c>
      <c r="I4679">
        <v>1.3323700000000001</v>
      </c>
      <c r="J4679">
        <v>1.3325899999999999</v>
      </c>
      <c r="K4679">
        <v>25.010619999999999</v>
      </c>
      <c r="L4679">
        <v>25.0535</v>
      </c>
      <c r="M4679">
        <v>25.096360000000001</v>
      </c>
      <c r="N4679">
        <v>7.0040100000000001</v>
      </c>
      <c r="O4679">
        <v>7.0051500000000004</v>
      </c>
      <c r="P4679">
        <v>7.0062899999999999</v>
      </c>
      <c r="Q4679">
        <v>293.12990000000002</v>
      </c>
      <c r="R4679">
        <v>293.35989999999998</v>
      </c>
      <c r="S4679">
        <v>293.58980000000003</v>
      </c>
      <c r="T4679">
        <v>110.7379</v>
      </c>
      <c r="U4679">
        <v>110.74930000000001</v>
      </c>
      <c r="V4679">
        <v>110.7608</v>
      </c>
      <c r="W4679">
        <v>18.76219</v>
      </c>
      <c r="X4679">
        <v>18.764690000000002</v>
      </c>
      <c r="Y4679">
        <v>18.767199999999999</v>
      </c>
      <c r="Z4679">
        <v>0.69528999999999996</v>
      </c>
      <c r="AA4679">
        <v>0.69571000000000005</v>
      </c>
      <c r="AB4679">
        <v>0.69611999999999996</v>
      </c>
      <c r="AC4679">
        <v>8.6224100000000004</v>
      </c>
      <c r="AD4679">
        <v>8.6253700000000002</v>
      </c>
      <c r="AE4679">
        <v>8.6283200000000004</v>
      </c>
      <c r="AF4679">
        <v>3.9981800000000001</v>
      </c>
      <c r="AG4679">
        <v>3.9996399999999999</v>
      </c>
      <c r="AH4679">
        <v>4.0010899999999996</v>
      </c>
      <c r="AI4679">
        <v>1.4041600000000001</v>
      </c>
      <c r="AJ4679">
        <v>1.40459</v>
      </c>
      <c r="AK4679">
        <v>1.4050199999999999</v>
      </c>
      <c r="AL4679">
        <v>13.9869</v>
      </c>
      <c r="AM4679">
        <v>13.9925</v>
      </c>
      <c r="AN4679">
        <v>13.998100000000001</v>
      </c>
      <c r="AO4679">
        <v>1140.82</v>
      </c>
      <c r="AP4679">
        <v>1142.625</v>
      </c>
      <c r="AQ4679">
        <v>1144.43</v>
      </c>
      <c r="AR4679">
        <v>9.0519599999999993</v>
      </c>
      <c r="AS4679">
        <v>9.0543800000000001</v>
      </c>
      <c r="AT4679">
        <v>9.0568000000000008</v>
      </c>
      <c r="AU4679">
        <v>1.00607</v>
      </c>
      <c r="AV4679">
        <v>1.0063299999999999</v>
      </c>
      <c r="AW4679">
        <v>1.00658</v>
      </c>
      <c r="AX4679">
        <v>30.069990000000001</v>
      </c>
      <c r="AY4679">
        <v>30.09</v>
      </c>
      <c r="AZ4679">
        <v>30.10999</v>
      </c>
      <c r="BA4679">
        <v>3.75909</v>
      </c>
      <c r="BB4679">
        <v>3.7599399999999998</v>
      </c>
      <c r="BC4679">
        <v>3.7607900000000001</v>
      </c>
      <c r="BD4679">
        <v>0.80391999999999997</v>
      </c>
      <c r="BE4679">
        <v>0.80406999999999995</v>
      </c>
      <c r="BF4679">
        <v>0.80420999999999998</v>
      </c>
      <c r="BG4679">
        <v>0.94205000000000005</v>
      </c>
      <c r="BH4679">
        <v>0.94215000000000004</v>
      </c>
      <c r="BI4679">
        <v>0.94225999999999999</v>
      </c>
    </row>
    <row r="4680" spans="1:61" x14ac:dyDescent="0.25">
      <c r="A4680" s="1">
        <v>42836</v>
      </c>
      <c r="B4680">
        <v>0.74929000000000001</v>
      </c>
      <c r="C4680">
        <v>0.74966999999999995</v>
      </c>
      <c r="D4680">
        <v>0.75004999999999999</v>
      </c>
      <c r="E4680">
        <v>3.1735000000000002</v>
      </c>
      <c r="F4680">
        <v>3.1741000000000001</v>
      </c>
      <c r="G4680">
        <v>3.1747000000000001</v>
      </c>
      <c r="H4680">
        <v>1.3319000000000001</v>
      </c>
      <c r="I4680">
        <v>1.33203</v>
      </c>
      <c r="J4680">
        <v>1.3321499999999999</v>
      </c>
      <c r="K4680">
        <v>25.044530000000002</v>
      </c>
      <c r="L4680">
        <v>25.075530000000001</v>
      </c>
      <c r="M4680">
        <v>25.106539999999999</v>
      </c>
      <c r="N4680">
        <v>7.0005699999999997</v>
      </c>
      <c r="O4680">
        <v>7.0014799999999999</v>
      </c>
      <c r="P4680">
        <v>7.00237</v>
      </c>
      <c r="Q4680">
        <v>293.58980000000003</v>
      </c>
      <c r="R4680">
        <v>293.81490000000002</v>
      </c>
      <c r="S4680">
        <v>294.03980000000001</v>
      </c>
      <c r="T4680">
        <v>109.4776</v>
      </c>
      <c r="U4680">
        <v>109.4906</v>
      </c>
      <c r="V4680">
        <v>109.50360000000001</v>
      </c>
      <c r="W4680">
        <v>18.863589999999999</v>
      </c>
      <c r="X4680">
        <v>18.8689</v>
      </c>
      <c r="Y4680">
        <v>18.874189999999999</v>
      </c>
      <c r="Z4680">
        <v>0.69523000000000001</v>
      </c>
      <c r="AA4680">
        <v>0.69535000000000002</v>
      </c>
      <c r="AB4680">
        <v>0.69545000000000001</v>
      </c>
      <c r="AC4680">
        <v>8.5852599999999999</v>
      </c>
      <c r="AD4680">
        <v>8.5885499999999997</v>
      </c>
      <c r="AE4680">
        <v>8.5918399999999995</v>
      </c>
      <c r="AF4680">
        <v>3.9958999999999998</v>
      </c>
      <c r="AG4680">
        <v>3.9975499999999999</v>
      </c>
      <c r="AH4680">
        <v>3.9992000000000001</v>
      </c>
      <c r="AI4680">
        <v>1.4017599999999999</v>
      </c>
      <c r="AJ4680">
        <v>1.4022399999999999</v>
      </c>
      <c r="AK4680">
        <v>1.40272</v>
      </c>
      <c r="AL4680">
        <v>13.9512</v>
      </c>
      <c r="AM4680">
        <v>13.9567</v>
      </c>
      <c r="AN4680">
        <v>13.962199999999999</v>
      </c>
      <c r="AO4680">
        <v>1143.79</v>
      </c>
      <c r="AP4680">
        <v>1145.595</v>
      </c>
      <c r="AQ4680">
        <v>1147.4000000000001</v>
      </c>
      <c r="AR4680">
        <v>9.0257699999999996</v>
      </c>
      <c r="AS4680">
        <v>9.0287600000000001</v>
      </c>
      <c r="AT4680">
        <v>9.0317399999999992</v>
      </c>
      <c r="AU4680">
        <v>1.00397</v>
      </c>
      <c r="AV4680">
        <v>1.0043299999999999</v>
      </c>
      <c r="AW4680">
        <v>1.0046900000000001</v>
      </c>
      <c r="AX4680">
        <v>30.069990000000001</v>
      </c>
      <c r="AY4680">
        <v>30.09</v>
      </c>
      <c r="AZ4680">
        <v>30.10999</v>
      </c>
      <c r="BA4680">
        <v>3.7483300000000002</v>
      </c>
      <c r="BB4680">
        <v>3.7490700000000001</v>
      </c>
      <c r="BC4680">
        <v>3.7498</v>
      </c>
      <c r="BD4680">
        <v>0.79996999999999996</v>
      </c>
      <c r="BE4680">
        <v>0.80013999999999996</v>
      </c>
      <c r="BF4680">
        <v>0.80032000000000003</v>
      </c>
      <c r="BG4680">
        <v>0.93932000000000004</v>
      </c>
      <c r="BH4680">
        <v>0.93945999999999996</v>
      </c>
      <c r="BI4680">
        <v>0.93959999999999999</v>
      </c>
    </row>
    <row r="4681" spans="1:61" x14ac:dyDescent="0.25">
      <c r="A4681" s="1">
        <v>42837</v>
      </c>
      <c r="B4681">
        <v>0.75214000000000003</v>
      </c>
      <c r="C4681">
        <v>0.75246000000000002</v>
      </c>
      <c r="D4681">
        <v>0.75275999999999998</v>
      </c>
      <c r="E4681">
        <v>3.169</v>
      </c>
      <c r="F4681">
        <v>3.1696499999999999</v>
      </c>
      <c r="G4681">
        <v>3.1703000000000001</v>
      </c>
      <c r="H4681">
        <v>1.3233900000000001</v>
      </c>
      <c r="I4681">
        <v>1.3237699999999999</v>
      </c>
      <c r="J4681">
        <v>1.3241400000000001</v>
      </c>
      <c r="K4681">
        <v>24.910029999999999</v>
      </c>
      <c r="L4681">
        <v>24.941500000000001</v>
      </c>
      <c r="M4681">
        <v>24.972950000000001</v>
      </c>
      <c r="N4681">
        <v>6.9572200000000004</v>
      </c>
      <c r="O4681">
        <v>6.9587199999999996</v>
      </c>
      <c r="P4681">
        <v>6.9602199999999996</v>
      </c>
      <c r="Q4681">
        <v>292.28980000000001</v>
      </c>
      <c r="R4681">
        <v>292.51979999999998</v>
      </c>
      <c r="S4681">
        <v>292.75</v>
      </c>
      <c r="T4681">
        <v>108.8125</v>
      </c>
      <c r="U4681">
        <v>108.82850000000001</v>
      </c>
      <c r="V4681">
        <v>108.8445</v>
      </c>
      <c r="W4681">
        <v>18.633990000000001</v>
      </c>
      <c r="X4681">
        <v>18.63869</v>
      </c>
      <c r="Y4681">
        <v>18.64339</v>
      </c>
      <c r="Z4681">
        <v>0.69654000000000005</v>
      </c>
      <c r="AA4681">
        <v>0.69676000000000005</v>
      </c>
      <c r="AB4681">
        <v>0.69696999999999998</v>
      </c>
      <c r="AC4681">
        <v>8.5729699999999998</v>
      </c>
      <c r="AD4681">
        <v>8.5759100000000004</v>
      </c>
      <c r="AE4681">
        <v>8.5788399999999996</v>
      </c>
      <c r="AF4681">
        <v>4.0026299999999999</v>
      </c>
      <c r="AG4681">
        <v>4.0041000000000002</v>
      </c>
      <c r="AH4681">
        <v>4.00556</v>
      </c>
      <c r="AI4681">
        <v>1.3985399999999999</v>
      </c>
      <c r="AJ4681">
        <v>1.3989499999999999</v>
      </c>
      <c r="AK4681">
        <v>1.3993599999999999</v>
      </c>
      <c r="AL4681">
        <v>13.74343</v>
      </c>
      <c r="AM4681">
        <v>13.74925</v>
      </c>
      <c r="AN4681">
        <v>13.75507</v>
      </c>
      <c r="AO4681">
        <v>1132.2</v>
      </c>
      <c r="AP4681">
        <v>1134.0050000000001</v>
      </c>
      <c r="AQ4681">
        <v>1135.81</v>
      </c>
      <c r="AR4681">
        <v>8.9951699999999999</v>
      </c>
      <c r="AS4681">
        <v>8.9976400000000005</v>
      </c>
      <c r="AT4681">
        <v>9.0000999999999998</v>
      </c>
      <c r="AU4681">
        <v>1.00288</v>
      </c>
      <c r="AV4681">
        <v>1.0032000000000001</v>
      </c>
      <c r="AW4681">
        <v>1.0035099999999999</v>
      </c>
      <c r="AX4681">
        <v>30.069990000000001</v>
      </c>
      <c r="AY4681">
        <v>30.09</v>
      </c>
      <c r="AZ4681">
        <v>30.10999</v>
      </c>
      <c r="BA4681">
        <v>3.6992400000000001</v>
      </c>
      <c r="BB4681">
        <v>3.6999399999999998</v>
      </c>
      <c r="BC4681">
        <v>3.7006399999999999</v>
      </c>
      <c r="BD4681">
        <v>0.79856000000000005</v>
      </c>
      <c r="BE4681">
        <v>0.79871999999999999</v>
      </c>
      <c r="BF4681">
        <v>0.79888000000000003</v>
      </c>
      <c r="BG4681">
        <v>0.94018000000000002</v>
      </c>
      <c r="BH4681">
        <v>0.94028999999999996</v>
      </c>
      <c r="BI4681">
        <v>0.94040999999999997</v>
      </c>
    </row>
    <row r="4682" spans="1:61" x14ac:dyDescent="0.25">
      <c r="A4682" s="1">
        <v>42838</v>
      </c>
      <c r="B4682">
        <v>0.75563999999999998</v>
      </c>
      <c r="C4682">
        <v>0.75614999999999999</v>
      </c>
      <c r="D4682">
        <v>0.75666</v>
      </c>
      <c r="E4682">
        <v>3.1452</v>
      </c>
      <c r="F4682">
        <v>3.14595</v>
      </c>
      <c r="G4682">
        <v>3.1467000000000001</v>
      </c>
      <c r="H4682">
        <v>1.3322400000000001</v>
      </c>
      <c r="I4682">
        <v>1.3325199999999999</v>
      </c>
      <c r="J4682">
        <v>1.3327899999999999</v>
      </c>
      <c r="K4682">
        <v>25.047149999999998</v>
      </c>
      <c r="L4682">
        <v>25.070650000000001</v>
      </c>
      <c r="M4682">
        <v>25.094149999999999</v>
      </c>
      <c r="N4682">
        <v>6.99688</v>
      </c>
      <c r="O4682">
        <v>6.9978899999999999</v>
      </c>
      <c r="P4682">
        <v>6.9988799999999998</v>
      </c>
      <c r="Q4682">
        <v>294.23</v>
      </c>
      <c r="R4682">
        <v>294.39479999999998</v>
      </c>
      <c r="S4682">
        <v>294.5598</v>
      </c>
      <c r="T4682">
        <v>108.96120000000001</v>
      </c>
      <c r="U4682">
        <v>108.97920000000001</v>
      </c>
      <c r="V4682">
        <v>108.99720000000001</v>
      </c>
      <c r="W4682">
        <v>18.670490000000001</v>
      </c>
      <c r="X4682">
        <v>18.678940000000001</v>
      </c>
      <c r="Y4682">
        <v>18.687390000000001</v>
      </c>
      <c r="Z4682">
        <v>0.69843</v>
      </c>
      <c r="AA4682">
        <v>0.69871000000000005</v>
      </c>
      <c r="AB4682">
        <v>0.69898000000000005</v>
      </c>
      <c r="AC4682">
        <v>8.5462500000000006</v>
      </c>
      <c r="AD4682">
        <v>8.5495699999999992</v>
      </c>
      <c r="AE4682">
        <v>8.55288</v>
      </c>
      <c r="AF4682">
        <v>3.99335</v>
      </c>
      <c r="AG4682">
        <v>3.99505</v>
      </c>
      <c r="AH4682">
        <v>3.99674</v>
      </c>
      <c r="AI4682">
        <v>1.3963300000000001</v>
      </c>
      <c r="AJ4682">
        <v>1.39683</v>
      </c>
      <c r="AK4682">
        <v>1.3973199999999999</v>
      </c>
      <c r="AL4682">
        <v>13.491</v>
      </c>
      <c r="AM4682">
        <v>13.496600000000001</v>
      </c>
      <c r="AN4682">
        <v>13.5022</v>
      </c>
      <c r="AO4682">
        <v>1133.9000000000001</v>
      </c>
      <c r="AP4682">
        <v>1135.7049999999999</v>
      </c>
      <c r="AQ4682">
        <v>1137.51</v>
      </c>
      <c r="AR4682">
        <v>9.0157500000000006</v>
      </c>
      <c r="AS4682">
        <v>9.0187399999999993</v>
      </c>
      <c r="AT4682">
        <v>9.0217200000000002</v>
      </c>
      <c r="AU4682">
        <v>1.00274</v>
      </c>
      <c r="AV4682">
        <v>1.00305</v>
      </c>
      <c r="AW4682">
        <v>1.00336</v>
      </c>
      <c r="AX4682">
        <v>30.069990000000001</v>
      </c>
      <c r="AY4682">
        <v>30.09</v>
      </c>
      <c r="AZ4682">
        <v>30.10999</v>
      </c>
      <c r="BA4682">
        <v>3.6973199999999999</v>
      </c>
      <c r="BB4682">
        <v>3.69787</v>
      </c>
      <c r="BC4682">
        <v>3.69842</v>
      </c>
      <c r="BD4682">
        <v>0.79801</v>
      </c>
      <c r="BE4682">
        <v>0.79820000000000002</v>
      </c>
      <c r="BF4682">
        <v>0.79839000000000004</v>
      </c>
      <c r="BG4682">
        <v>0.93964000000000003</v>
      </c>
      <c r="BH4682">
        <v>0.93979000000000001</v>
      </c>
      <c r="BI4682">
        <v>0.93994</v>
      </c>
    </row>
    <row r="4683" spans="1:61" x14ac:dyDescent="0.25">
      <c r="A4683" s="1">
        <v>42839</v>
      </c>
      <c r="B4683">
        <v>0.75673999999999997</v>
      </c>
      <c r="C4683">
        <v>0.75726000000000004</v>
      </c>
      <c r="D4683">
        <v>0.75775999999999999</v>
      </c>
      <c r="E4683">
        <v>3.1452</v>
      </c>
      <c r="F4683">
        <v>3.14595</v>
      </c>
      <c r="G4683">
        <v>3.1467000000000001</v>
      </c>
      <c r="H4683">
        <v>1.3321400000000001</v>
      </c>
      <c r="I4683">
        <v>1.3322700000000001</v>
      </c>
      <c r="J4683">
        <v>1.33239</v>
      </c>
      <c r="K4683">
        <v>25.045000000000002</v>
      </c>
      <c r="L4683">
        <v>25.074999999999999</v>
      </c>
      <c r="M4683">
        <v>25.105</v>
      </c>
      <c r="N4683">
        <v>6.9977600000000004</v>
      </c>
      <c r="O4683">
        <v>6.9985099999999996</v>
      </c>
      <c r="P4683">
        <v>6.99925</v>
      </c>
      <c r="Q4683">
        <v>294.26979999999998</v>
      </c>
      <c r="R4683">
        <v>294.5249</v>
      </c>
      <c r="S4683">
        <v>294.77980000000002</v>
      </c>
      <c r="T4683">
        <v>108.47799999999999</v>
      </c>
      <c r="U4683">
        <v>108.51300000000001</v>
      </c>
      <c r="V4683">
        <v>108.548</v>
      </c>
      <c r="W4683">
        <v>18.583189999999998</v>
      </c>
      <c r="X4683">
        <v>18.592700000000001</v>
      </c>
      <c r="Y4683">
        <v>18.60219</v>
      </c>
      <c r="Z4683">
        <v>0.69913000000000003</v>
      </c>
      <c r="AA4683">
        <v>0.69935000000000003</v>
      </c>
      <c r="AB4683">
        <v>0.69955999999999996</v>
      </c>
      <c r="AC4683">
        <v>8.5462500000000006</v>
      </c>
      <c r="AD4683">
        <v>8.5495699999999992</v>
      </c>
      <c r="AE4683">
        <v>8.55288</v>
      </c>
      <c r="AF4683">
        <v>3.99335</v>
      </c>
      <c r="AG4683">
        <v>3.99505</v>
      </c>
      <c r="AH4683">
        <v>3.99674</v>
      </c>
      <c r="AI4683">
        <v>1.3963300000000001</v>
      </c>
      <c r="AJ4683">
        <v>1.39683</v>
      </c>
      <c r="AK4683">
        <v>1.3973199999999999</v>
      </c>
      <c r="AL4683">
        <v>13.491</v>
      </c>
      <c r="AM4683">
        <v>13.496600000000001</v>
      </c>
      <c r="AN4683">
        <v>13.5022</v>
      </c>
      <c r="AO4683">
        <v>1134.3</v>
      </c>
      <c r="AP4683">
        <v>1136.105</v>
      </c>
      <c r="AQ4683">
        <v>1137.9100000000001</v>
      </c>
      <c r="AR4683">
        <v>9.0157500000000006</v>
      </c>
      <c r="AS4683">
        <v>9.0187399999999993</v>
      </c>
      <c r="AT4683">
        <v>9.0217200000000002</v>
      </c>
      <c r="AU4683">
        <v>1.00274</v>
      </c>
      <c r="AV4683">
        <v>1.00305</v>
      </c>
      <c r="AW4683">
        <v>1.00336</v>
      </c>
      <c r="AX4683">
        <v>30.069990000000001</v>
      </c>
      <c r="AY4683">
        <v>30.09</v>
      </c>
      <c r="AZ4683">
        <v>30.10999</v>
      </c>
      <c r="BA4683">
        <v>3.6973199999999999</v>
      </c>
      <c r="BB4683">
        <v>3.69787</v>
      </c>
      <c r="BC4683">
        <v>3.69842</v>
      </c>
      <c r="BD4683">
        <v>0.79801</v>
      </c>
      <c r="BE4683">
        <v>0.79820000000000002</v>
      </c>
      <c r="BF4683">
        <v>0.79839000000000004</v>
      </c>
      <c r="BG4683">
        <v>0.93964000000000003</v>
      </c>
      <c r="BH4683">
        <v>0.93979000000000001</v>
      </c>
      <c r="BI4683">
        <v>0.93994</v>
      </c>
    </row>
    <row r="4684" spans="1:61" x14ac:dyDescent="0.25">
      <c r="A4684" s="1">
        <v>42842</v>
      </c>
      <c r="B4684">
        <v>0.75831999999999999</v>
      </c>
      <c r="C4684">
        <v>0.75870000000000004</v>
      </c>
      <c r="D4684">
        <v>0.75907000000000002</v>
      </c>
      <c r="E4684">
        <v>3.1263000000000001</v>
      </c>
      <c r="F4684">
        <v>3.1278999999999999</v>
      </c>
      <c r="G4684">
        <v>3.1295000000000002</v>
      </c>
      <c r="H4684">
        <v>1.3311500000000001</v>
      </c>
      <c r="I4684">
        <v>1.33128</v>
      </c>
      <c r="J4684">
        <v>1.3313999999999999</v>
      </c>
      <c r="K4684">
        <v>24.939360000000001</v>
      </c>
      <c r="L4684">
        <v>24.968859999999999</v>
      </c>
      <c r="M4684">
        <v>24.998370000000001</v>
      </c>
      <c r="N4684">
        <v>6.9765100000000002</v>
      </c>
      <c r="O4684">
        <v>6.9775200000000002</v>
      </c>
      <c r="P4684">
        <v>6.97851</v>
      </c>
      <c r="Q4684">
        <v>294.01979999999998</v>
      </c>
      <c r="R4684">
        <v>294.24489999999997</v>
      </c>
      <c r="S4684">
        <v>294.47000000000003</v>
      </c>
      <c r="T4684">
        <v>108.8638</v>
      </c>
      <c r="U4684">
        <v>108.9041</v>
      </c>
      <c r="V4684">
        <v>108.94450000000001</v>
      </c>
      <c r="W4684">
        <v>18.58549</v>
      </c>
      <c r="X4684">
        <v>18.59</v>
      </c>
      <c r="Y4684">
        <v>18.5945</v>
      </c>
      <c r="Z4684">
        <v>0.69989000000000001</v>
      </c>
      <c r="AA4684">
        <v>0.70037000000000005</v>
      </c>
      <c r="AB4684">
        <v>0.70082999999999995</v>
      </c>
      <c r="AC4684">
        <v>8.5290199999999992</v>
      </c>
      <c r="AD4684">
        <v>8.5320400000000003</v>
      </c>
      <c r="AE4684">
        <v>8.5350599999999996</v>
      </c>
      <c r="AF4684">
        <v>3.9885100000000002</v>
      </c>
      <c r="AG4684">
        <v>3.9900699999999998</v>
      </c>
      <c r="AH4684">
        <v>3.9916299999999998</v>
      </c>
      <c r="AI4684">
        <v>1.39436</v>
      </c>
      <c r="AJ4684">
        <v>1.3948100000000001</v>
      </c>
      <c r="AK4684">
        <v>1.3952599999999999</v>
      </c>
      <c r="AL4684">
        <v>13.3728</v>
      </c>
      <c r="AM4684">
        <v>13.379849999999999</v>
      </c>
      <c r="AN4684">
        <v>13.386900000000001</v>
      </c>
      <c r="AO4684">
        <v>1130.96</v>
      </c>
      <c r="AP4684">
        <v>1132.7650000000001</v>
      </c>
      <c r="AQ4684">
        <v>1134.57</v>
      </c>
      <c r="AR4684">
        <v>8.9705399999999997</v>
      </c>
      <c r="AS4684">
        <v>8.9731400000000008</v>
      </c>
      <c r="AT4684">
        <v>8.9757300000000004</v>
      </c>
      <c r="AU4684">
        <v>0.99961999999999995</v>
      </c>
      <c r="AV4684">
        <v>0.99987999999999999</v>
      </c>
      <c r="AW4684">
        <v>1.00014</v>
      </c>
      <c r="AX4684">
        <v>30.069990000000001</v>
      </c>
      <c r="AY4684">
        <v>30.09</v>
      </c>
      <c r="AZ4684">
        <v>30.10999</v>
      </c>
      <c r="BA4684">
        <v>3.6924000000000001</v>
      </c>
      <c r="BB4684">
        <v>3.6934</v>
      </c>
      <c r="BC4684">
        <v>3.6943999999999999</v>
      </c>
      <c r="BD4684">
        <v>0.79323999999999995</v>
      </c>
      <c r="BE4684">
        <v>0.79337999999999997</v>
      </c>
      <c r="BF4684">
        <v>0.79352999999999996</v>
      </c>
      <c r="BG4684">
        <v>0.93628</v>
      </c>
      <c r="BH4684">
        <v>0.93637999999999999</v>
      </c>
      <c r="BI4684">
        <v>0.93649000000000004</v>
      </c>
    </row>
    <row r="4685" spans="1:61" x14ac:dyDescent="0.25">
      <c r="A4685" s="1">
        <v>42843</v>
      </c>
      <c r="B4685">
        <v>0.75502000000000002</v>
      </c>
      <c r="C4685">
        <v>0.75553000000000003</v>
      </c>
      <c r="D4685">
        <v>0.75604000000000005</v>
      </c>
      <c r="E4685">
        <v>3.1135000000000002</v>
      </c>
      <c r="F4685">
        <v>3.1152000000000002</v>
      </c>
      <c r="G4685">
        <v>3.1168999999999998</v>
      </c>
      <c r="H4685">
        <v>1.33704</v>
      </c>
      <c r="I4685">
        <v>1.3373699999999999</v>
      </c>
      <c r="J4685">
        <v>1.33768</v>
      </c>
      <c r="K4685">
        <v>24.858309999999999</v>
      </c>
      <c r="L4685">
        <v>24.886489999999998</v>
      </c>
      <c r="M4685">
        <v>24.91469</v>
      </c>
      <c r="N4685">
        <v>6.9213300000000002</v>
      </c>
      <c r="O4685">
        <v>6.9220199999999998</v>
      </c>
      <c r="P4685">
        <v>6.9226999999999999</v>
      </c>
      <c r="Q4685">
        <v>291.90989999999999</v>
      </c>
      <c r="R4685">
        <v>292.13990000000001</v>
      </c>
      <c r="S4685">
        <v>292.36989999999997</v>
      </c>
      <c r="T4685">
        <v>108.3135</v>
      </c>
      <c r="U4685">
        <v>108.3365</v>
      </c>
      <c r="V4685">
        <v>108.3595</v>
      </c>
      <c r="W4685">
        <v>18.693390000000001</v>
      </c>
      <c r="X4685">
        <v>18.700199999999999</v>
      </c>
      <c r="Y4685">
        <v>18.706990000000001</v>
      </c>
      <c r="Z4685">
        <v>0.70281000000000005</v>
      </c>
      <c r="AA4685">
        <v>0.70333000000000001</v>
      </c>
      <c r="AB4685">
        <v>0.70384000000000002</v>
      </c>
      <c r="AC4685">
        <v>8.5152999999999999</v>
      </c>
      <c r="AD4685">
        <v>8.5185700000000004</v>
      </c>
      <c r="AE4685">
        <v>8.5218299999999996</v>
      </c>
      <c r="AF4685">
        <v>3.95607</v>
      </c>
      <c r="AG4685">
        <v>3.9576799999999999</v>
      </c>
      <c r="AH4685">
        <v>3.9592900000000002</v>
      </c>
      <c r="AI4685">
        <v>1.3967099999999999</v>
      </c>
      <c r="AJ4685">
        <v>1.39716</v>
      </c>
      <c r="AK4685">
        <v>1.3976</v>
      </c>
      <c r="AL4685">
        <v>13.3492</v>
      </c>
      <c r="AM4685">
        <v>13.354799999999999</v>
      </c>
      <c r="AN4685">
        <v>13.3604</v>
      </c>
      <c r="AO4685">
        <v>1140.56</v>
      </c>
      <c r="AP4685">
        <v>1142.3599999999999</v>
      </c>
      <c r="AQ4685">
        <v>1144.1600000000001</v>
      </c>
      <c r="AR4685">
        <v>8.9712300000000003</v>
      </c>
      <c r="AS4685">
        <v>8.9740900000000003</v>
      </c>
      <c r="AT4685">
        <v>8.9769500000000004</v>
      </c>
      <c r="AU4685">
        <v>0.99641999999999997</v>
      </c>
      <c r="AV4685">
        <v>0.99678</v>
      </c>
      <c r="AW4685">
        <v>0.99714000000000003</v>
      </c>
      <c r="AX4685">
        <v>30.069990000000001</v>
      </c>
      <c r="AY4685">
        <v>30.09</v>
      </c>
      <c r="AZ4685">
        <v>30.10999</v>
      </c>
      <c r="BA4685">
        <v>3.7053600000000002</v>
      </c>
      <c r="BB4685">
        <v>3.7061099999999998</v>
      </c>
      <c r="BC4685">
        <v>3.7068599999999998</v>
      </c>
      <c r="BD4685">
        <v>0.78266000000000002</v>
      </c>
      <c r="BE4685">
        <v>0.78280000000000005</v>
      </c>
      <c r="BF4685">
        <v>0.78293000000000001</v>
      </c>
      <c r="BG4685">
        <v>0.93315000000000003</v>
      </c>
      <c r="BH4685">
        <v>0.93328999999999995</v>
      </c>
      <c r="BI4685">
        <v>0.93342999999999998</v>
      </c>
    </row>
    <row r="4686" spans="1:61" x14ac:dyDescent="0.25">
      <c r="A4686" s="1">
        <v>42844</v>
      </c>
      <c r="B4686">
        <v>0.74927999999999995</v>
      </c>
      <c r="C4686">
        <v>0.74939</v>
      </c>
      <c r="D4686">
        <v>0.74950000000000006</v>
      </c>
      <c r="E4686">
        <v>3.1587999999999998</v>
      </c>
      <c r="F4686">
        <v>3.1603500000000002</v>
      </c>
      <c r="G4686">
        <v>3.1619000000000002</v>
      </c>
      <c r="H4686">
        <v>1.34748</v>
      </c>
      <c r="I4686">
        <v>1.34761</v>
      </c>
      <c r="J4686">
        <v>1.3477300000000001</v>
      </c>
      <c r="K4686">
        <v>24.988689999999998</v>
      </c>
      <c r="L4686">
        <v>25.01369</v>
      </c>
      <c r="M4686">
        <v>25.038699999999999</v>
      </c>
      <c r="N4686">
        <v>6.9341600000000003</v>
      </c>
      <c r="O4686">
        <v>6.9350399999999999</v>
      </c>
      <c r="P4686">
        <v>6.9359099999999998</v>
      </c>
      <c r="Q4686">
        <v>292.11989999999997</v>
      </c>
      <c r="R4686">
        <v>292.34989999999999</v>
      </c>
      <c r="S4686">
        <v>292.57979999999998</v>
      </c>
      <c r="T4686">
        <v>108.6781</v>
      </c>
      <c r="U4686">
        <v>108.7015</v>
      </c>
      <c r="V4686">
        <v>108.72490000000001</v>
      </c>
      <c r="W4686">
        <v>18.93459</v>
      </c>
      <c r="X4686">
        <v>18.938490000000002</v>
      </c>
      <c r="Y4686">
        <v>18.942399999999999</v>
      </c>
      <c r="Z4686">
        <v>0.69982999999999995</v>
      </c>
      <c r="AA4686">
        <v>0.7</v>
      </c>
      <c r="AB4686">
        <v>0.70016</v>
      </c>
      <c r="AC4686">
        <v>8.5586300000000008</v>
      </c>
      <c r="AD4686">
        <v>8.5618999999999996</v>
      </c>
      <c r="AE4686">
        <v>8.5651700000000002</v>
      </c>
      <c r="AF4686">
        <v>3.96536</v>
      </c>
      <c r="AG4686">
        <v>3.9669400000000001</v>
      </c>
      <c r="AH4686">
        <v>3.9685199999999998</v>
      </c>
      <c r="AI4686">
        <v>1.3970400000000001</v>
      </c>
      <c r="AJ4686">
        <v>1.3974200000000001</v>
      </c>
      <c r="AK4686">
        <v>1.3977999999999999</v>
      </c>
      <c r="AL4686">
        <v>13.348850000000001</v>
      </c>
      <c r="AM4686">
        <v>13.3544</v>
      </c>
      <c r="AN4686">
        <v>13.35995</v>
      </c>
      <c r="AO4686">
        <v>1141.6300000000001</v>
      </c>
      <c r="AP4686">
        <v>1143.4349999999999</v>
      </c>
      <c r="AQ4686">
        <v>1145.24</v>
      </c>
      <c r="AR4686">
        <v>8.96096</v>
      </c>
      <c r="AS4686">
        <v>8.9638600000000004</v>
      </c>
      <c r="AT4686">
        <v>8.9667499999999993</v>
      </c>
      <c r="AU4686">
        <v>0.99595</v>
      </c>
      <c r="AV4686">
        <v>0.99626999999999999</v>
      </c>
      <c r="AW4686">
        <v>0.99658000000000002</v>
      </c>
      <c r="AX4686">
        <v>30.069990000000001</v>
      </c>
      <c r="AY4686">
        <v>30.09</v>
      </c>
      <c r="AZ4686">
        <v>30.10999</v>
      </c>
      <c r="BA4686">
        <v>3.6992099999999999</v>
      </c>
      <c r="BB4686">
        <v>3.6996000000000002</v>
      </c>
      <c r="BC4686">
        <v>3.6999900000000001</v>
      </c>
      <c r="BD4686">
        <v>0.77983000000000002</v>
      </c>
      <c r="BE4686">
        <v>0.77998999999999996</v>
      </c>
      <c r="BF4686">
        <v>0.78015000000000001</v>
      </c>
      <c r="BG4686">
        <v>0.93184</v>
      </c>
      <c r="BH4686">
        <v>0.93198000000000003</v>
      </c>
      <c r="BI4686">
        <v>0.93210999999999999</v>
      </c>
    </row>
    <row r="4687" spans="1:61" x14ac:dyDescent="0.25">
      <c r="A4687" s="1">
        <v>42845</v>
      </c>
      <c r="B4687">
        <v>0.75226000000000004</v>
      </c>
      <c r="C4687">
        <v>0.75239</v>
      </c>
      <c r="D4687">
        <v>0.75251000000000001</v>
      </c>
      <c r="E4687">
        <v>3.1657999999999999</v>
      </c>
      <c r="F4687">
        <v>3.1663999999999999</v>
      </c>
      <c r="G4687">
        <v>3.1669999999999998</v>
      </c>
      <c r="H4687">
        <v>1.3461000000000001</v>
      </c>
      <c r="I4687">
        <v>1.34633</v>
      </c>
      <c r="J4687">
        <v>1.3465499999999999</v>
      </c>
      <c r="K4687">
        <v>25.011489999999998</v>
      </c>
      <c r="L4687">
        <v>25.038989999999998</v>
      </c>
      <c r="M4687">
        <v>25.066500000000001</v>
      </c>
      <c r="N4687">
        <v>6.9279700000000002</v>
      </c>
      <c r="O4687">
        <v>6.9288499999999997</v>
      </c>
      <c r="P4687">
        <v>6.9297199999999997</v>
      </c>
      <c r="Q4687">
        <v>291.82979999999998</v>
      </c>
      <c r="R4687">
        <v>292.0598</v>
      </c>
      <c r="S4687">
        <v>292.28980000000001</v>
      </c>
      <c r="T4687">
        <v>109.217</v>
      </c>
      <c r="U4687">
        <v>109.22450000000001</v>
      </c>
      <c r="V4687">
        <v>109.232</v>
      </c>
      <c r="W4687">
        <v>18.885090000000002</v>
      </c>
      <c r="X4687">
        <v>18.891999999999999</v>
      </c>
      <c r="Y4687">
        <v>18.898900000000001</v>
      </c>
      <c r="Z4687">
        <v>0.70013999999999998</v>
      </c>
      <c r="AA4687">
        <v>0.70035000000000003</v>
      </c>
      <c r="AB4687">
        <v>0.70054000000000005</v>
      </c>
      <c r="AC4687">
        <v>8.5903600000000004</v>
      </c>
      <c r="AD4687">
        <v>8.5936900000000005</v>
      </c>
      <c r="AE4687">
        <v>8.5970200000000006</v>
      </c>
      <c r="AF4687">
        <v>3.9670200000000002</v>
      </c>
      <c r="AG4687">
        <v>3.9686300000000001</v>
      </c>
      <c r="AH4687">
        <v>3.9702299999999999</v>
      </c>
      <c r="AI4687">
        <v>1.3958699999999999</v>
      </c>
      <c r="AJ4687">
        <v>1.3963099999999999</v>
      </c>
      <c r="AK4687">
        <v>1.3967499999999999</v>
      </c>
      <c r="AL4687">
        <v>13.22865</v>
      </c>
      <c r="AM4687">
        <v>13.234450000000001</v>
      </c>
      <c r="AN4687">
        <v>13.24025</v>
      </c>
      <c r="AO4687">
        <v>1136.07</v>
      </c>
      <c r="AP4687">
        <v>1137.875</v>
      </c>
      <c r="AQ4687">
        <v>1139.68</v>
      </c>
      <c r="AR4687">
        <v>8.9368400000000001</v>
      </c>
      <c r="AS4687">
        <v>8.9397400000000005</v>
      </c>
      <c r="AT4687">
        <v>8.9426299999999994</v>
      </c>
      <c r="AU4687">
        <v>0.99299000000000004</v>
      </c>
      <c r="AV4687">
        <v>0.99334999999999996</v>
      </c>
      <c r="AW4687">
        <v>0.99370000000000003</v>
      </c>
      <c r="AX4687">
        <v>30.069990000000001</v>
      </c>
      <c r="AY4687">
        <v>30.09</v>
      </c>
      <c r="AZ4687">
        <v>30.10999</v>
      </c>
      <c r="BA4687">
        <v>3.6834500000000001</v>
      </c>
      <c r="BB4687">
        <v>3.6842600000000001</v>
      </c>
      <c r="BC4687">
        <v>3.68506</v>
      </c>
      <c r="BD4687">
        <v>0.77798</v>
      </c>
      <c r="BE4687">
        <v>0.77814000000000005</v>
      </c>
      <c r="BF4687">
        <v>0.77830999999999995</v>
      </c>
      <c r="BG4687">
        <v>0.92739000000000005</v>
      </c>
      <c r="BH4687">
        <v>0.92752000000000001</v>
      </c>
      <c r="BI4687">
        <v>0.92766000000000004</v>
      </c>
    </row>
    <row r="4688" spans="1:61" x14ac:dyDescent="0.25">
      <c r="A4688" s="1">
        <v>42846</v>
      </c>
      <c r="B4688">
        <v>0.75373999999999997</v>
      </c>
      <c r="C4688">
        <v>0.75387000000000004</v>
      </c>
      <c r="D4688">
        <v>0.75399000000000005</v>
      </c>
      <c r="E4688">
        <v>3.1707999999999998</v>
      </c>
      <c r="F4688">
        <v>3.1720000000000002</v>
      </c>
      <c r="G4688">
        <v>3.1732</v>
      </c>
      <c r="H4688">
        <v>1.3490899999999999</v>
      </c>
      <c r="I4688">
        <v>1.34938</v>
      </c>
      <c r="J4688">
        <v>1.34965</v>
      </c>
      <c r="K4688">
        <v>25.008379999999999</v>
      </c>
      <c r="L4688">
        <v>25.051500000000001</v>
      </c>
      <c r="M4688">
        <v>25.0946</v>
      </c>
      <c r="N4688">
        <v>6.9199099999999998</v>
      </c>
      <c r="O4688">
        <v>6.92096</v>
      </c>
      <c r="P4688">
        <v>6.9219900000000001</v>
      </c>
      <c r="Q4688">
        <v>291.03980000000001</v>
      </c>
      <c r="R4688">
        <v>291.26979999999998</v>
      </c>
      <c r="S4688">
        <v>291.5</v>
      </c>
      <c r="T4688">
        <v>108.9379</v>
      </c>
      <c r="U4688">
        <v>108.95480000000001</v>
      </c>
      <c r="V4688">
        <v>108.9718</v>
      </c>
      <c r="W4688">
        <v>18.89819</v>
      </c>
      <c r="X4688">
        <v>18.909739999999999</v>
      </c>
      <c r="Y4688">
        <v>18.921299999999999</v>
      </c>
      <c r="Z4688">
        <v>0.70250999999999997</v>
      </c>
      <c r="AA4688">
        <v>0.70274999999999999</v>
      </c>
      <c r="AB4688">
        <v>0.70298000000000005</v>
      </c>
      <c r="AC4688">
        <v>8.6759599999999999</v>
      </c>
      <c r="AD4688">
        <v>8.6791</v>
      </c>
      <c r="AE4688">
        <v>8.6822300000000006</v>
      </c>
      <c r="AF4688">
        <v>3.9962800000000001</v>
      </c>
      <c r="AG4688">
        <v>3.9977200000000002</v>
      </c>
      <c r="AH4688">
        <v>3.9991500000000002</v>
      </c>
      <c r="AI4688">
        <v>1.3965399999999999</v>
      </c>
      <c r="AJ4688">
        <v>1.3970400000000001</v>
      </c>
      <c r="AK4688">
        <v>1.3975299999999999</v>
      </c>
      <c r="AL4688">
        <v>13.22105</v>
      </c>
      <c r="AM4688">
        <v>13.227690000000001</v>
      </c>
      <c r="AN4688">
        <v>13.23433</v>
      </c>
      <c r="AO4688">
        <v>1132.42</v>
      </c>
      <c r="AP4688">
        <v>1134.22</v>
      </c>
      <c r="AQ4688">
        <v>1136.02</v>
      </c>
      <c r="AR4688">
        <v>9.0095600000000005</v>
      </c>
      <c r="AS4688">
        <v>9.01206</v>
      </c>
      <c r="AT4688">
        <v>9.0145599999999995</v>
      </c>
      <c r="AU4688">
        <v>0.99665999999999999</v>
      </c>
      <c r="AV4688">
        <v>0.99692000000000003</v>
      </c>
      <c r="AW4688">
        <v>0.99717999999999996</v>
      </c>
      <c r="AX4688">
        <v>30.069990000000001</v>
      </c>
      <c r="AY4688">
        <v>30.09</v>
      </c>
      <c r="AZ4688">
        <v>30.10999</v>
      </c>
      <c r="BA4688">
        <v>3.6769799999999999</v>
      </c>
      <c r="BB4688">
        <v>3.6777099999999998</v>
      </c>
      <c r="BC4688">
        <v>3.6784300000000001</v>
      </c>
      <c r="BD4688">
        <v>0.78193000000000001</v>
      </c>
      <c r="BE4688">
        <v>0.78205000000000002</v>
      </c>
      <c r="BF4688">
        <v>0.78217000000000003</v>
      </c>
      <c r="BG4688">
        <v>0.93418999999999996</v>
      </c>
      <c r="BH4688">
        <v>0.93428999999999995</v>
      </c>
      <c r="BI4688">
        <v>0.93440000000000001</v>
      </c>
    </row>
    <row r="4689" spans="1:61" x14ac:dyDescent="0.25">
      <c r="A4689" s="1">
        <v>42849</v>
      </c>
      <c r="B4689">
        <v>0.75602999999999998</v>
      </c>
      <c r="C4689">
        <v>0.75634000000000001</v>
      </c>
      <c r="D4689">
        <v>0.75663999999999998</v>
      </c>
      <c r="E4689">
        <v>3.1516999999999999</v>
      </c>
      <c r="F4689">
        <v>3.1523500000000002</v>
      </c>
      <c r="G4689">
        <v>3.153</v>
      </c>
      <c r="H4689">
        <v>1.34951</v>
      </c>
      <c r="I4689">
        <v>1.3497300000000001</v>
      </c>
      <c r="J4689">
        <v>1.34995</v>
      </c>
      <c r="K4689">
        <v>24.60472</v>
      </c>
      <c r="L4689">
        <v>24.64499</v>
      </c>
      <c r="M4689">
        <v>24.68526</v>
      </c>
      <c r="N4689">
        <v>6.8338900000000002</v>
      </c>
      <c r="O4689">
        <v>6.8346400000000003</v>
      </c>
      <c r="P4689">
        <v>6.8353900000000003</v>
      </c>
      <c r="Q4689">
        <v>286.01979999999998</v>
      </c>
      <c r="R4689">
        <v>286.32499999999999</v>
      </c>
      <c r="S4689">
        <v>286.62990000000002</v>
      </c>
      <c r="T4689">
        <v>109.5823</v>
      </c>
      <c r="U4689">
        <v>109.60080000000001</v>
      </c>
      <c r="V4689">
        <v>109.6193</v>
      </c>
      <c r="W4689">
        <v>18.822690000000001</v>
      </c>
      <c r="X4689">
        <v>18.82939</v>
      </c>
      <c r="Y4689">
        <v>18.836089999999999</v>
      </c>
      <c r="Z4689">
        <v>0.70079000000000002</v>
      </c>
      <c r="AA4689">
        <v>0.70106000000000002</v>
      </c>
      <c r="AB4689">
        <v>0.70132000000000005</v>
      </c>
      <c r="AC4689">
        <v>8.5559999999999992</v>
      </c>
      <c r="AD4689">
        <v>8.5588300000000004</v>
      </c>
      <c r="AE4689">
        <v>8.5616500000000002</v>
      </c>
      <c r="AF4689">
        <v>3.90591</v>
      </c>
      <c r="AG4689">
        <v>3.9073899999999999</v>
      </c>
      <c r="AH4689">
        <v>3.9088599999999998</v>
      </c>
      <c r="AI4689">
        <v>1.39181</v>
      </c>
      <c r="AJ4689">
        <v>1.3922399999999999</v>
      </c>
      <c r="AK4689">
        <v>1.39266</v>
      </c>
      <c r="AL4689">
        <v>13.08042</v>
      </c>
      <c r="AM4689">
        <v>13.08638</v>
      </c>
      <c r="AN4689">
        <v>13.09233</v>
      </c>
      <c r="AO4689">
        <v>1132.1600000000001</v>
      </c>
      <c r="AP4689">
        <v>1133.9649999999999</v>
      </c>
      <c r="AQ4689">
        <v>1135.77</v>
      </c>
      <c r="AR4689">
        <v>8.8400800000000004</v>
      </c>
      <c r="AS4689">
        <v>8.8424800000000001</v>
      </c>
      <c r="AT4689">
        <v>8.8448700000000002</v>
      </c>
      <c r="AU4689">
        <v>0.99360999999999999</v>
      </c>
      <c r="AV4689">
        <v>0.99385999999999997</v>
      </c>
      <c r="AW4689">
        <v>0.99411000000000005</v>
      </c>
      <c r="AX4689">
        <v>30.069990000000001</v>
      </c>
      <c r="AY4689">
        <v>30.09</v>
      </c>
      <c r="AZ4689">
        <v>30.10999</v>
      </c>
      <c r="BA4689">
        <v>3.61361</v>
      </c>
      <c r="BB4689">
        <v>3.6144099999999999</v>
      </c>
      <c r="BC4689">
        <v>3.6152099999999998</v>
      </c>
      <c r="BD4689">
        <v>0.78193000000000001</v>
      </c>
      <c r="BE4689">
        <v>0.78208999999999995</v>
      </c>
      <c r="BF4689">
        <v>0.78225999999999996</v>
      </c>
      <c r="BG4689">
        <v>0.91929000000000005</v>
      </c>
      <c r="BH4689">
        <v>0.91937999999999998</v>
      </c>
      <c r="BI4689">
        <v>0.91947000000000001</v>
      </c>
    </row>
    <row r="4690" spans="1:61" x14ac:dyDescent="0.25">
      <c r="A4690" s="1">
        <v>42850</v>
      </c>
      <c r="B4690">
        <v>0.75290000000000001</v>
      </c>
      <c r="C4690">
        <v>0.75307000000000002</v>
      </c>
      <c r="D4690">
        <v>0.75322</v>
      </c>
      <c r="E4690">
        <v>3.1816</v>
      </c>
      <c r="F4690">
        <v>3.1823000000000001</v>
      </c>
      <c r="G4690">
        <v>3.1829999999999998</v>
      </c>
      <c r="H4690">
        <v>1.35636</v>
      </c>
      <c r="I4690">
        <v>1.3566</v>
      </c>
      <c r="J4690">
        <v>1.3568199999999999</v>
      </c>
      <c r="K4690">
        <v>24.489000000000001</v>
      </c>
      <c r="L4690">
        <v>24.51099</v>
      </c>
      <c r="M4690">
        <v>24.532990000000002</v>
      </c>
      <c r="N4690">
        <v>6.79603</v>
      </c>
      <c r="O4690">
        <v>6.7969099999999996</v>
      </c>
      <c r="P4690">
        <v>6.7977800000000004</v>
      </c>
      <c r="Q4690">
        <v>284.74</v>
      </c>
      <c r="R4690">
        <v>284.97000000000003</v>
      </c>
      <c r="S4690">
        <v>285.2</v>
      </c>
      <c r="T4690">
        <v>110.93210000000001</v>
      </c>
      <c r="U4690">
        <v>110.9704</v>
      </c>
      <c r="V4690">
        <v>111.00879999999999</v>
      </c>
      <c r="W4690">
        <v>18.976900000000001</v>
      </c>
      <c r="X4690">
        <v>18.981290000000001</v>
      </c>
      <c r="Y4690">
        <v>18.985690000000002</v>
      </c>
      <c r="Z4690">
        <v>0.69430999999999998</v>
      </c>
      <c r="AA4690">
        <v>0.69450999999999996</v>
      </c>
      <c r="AB4690">
        <v>0.69471000000000005</v>
      </c>
      <c r="AC4690">
        <v>8.5466300000000004</v>
      </c>
      <c r="AD4690">
        <v>8.5494500000000002</v>
      </c>
      <c r="AE4690">
        <v>8.5522600000000004</v>
      </c>
      <c r="AF4690">
        <v>3.8695400000000002</v>
      </c>
      <c r="AG4690">
        <v>3.8708900000000002</v>
      </c>
      <c r="AH4690">
        <v>3.8722400000000001</v>
      </c>
      <c r="AI4690">
        <v>1.39246</v>
      </c>
      <c r="AJ4690">
        <v>1.3929100000000001</v>
      </c>
      <c r="AK4690">
        <v>1.3933500000000001</v>
      </c>
      <c r="AL4690">
        <v>13.153</v>
      </c>
      <c r="AM4690">
        <v>13.15865</v>
      </c>
      <c r="AN4690">
        <v>13.164300000000001</v>
      </c>
      <c r="AO4690">
        <v>1125.22</v>
      </c>
      <c r="AP4690">
        <v>1127.0250000000001</v>
      </c>
      <c r="AQ4690">
        <v>1128.83</v>
      </c>
      <c r="AR4690">
        <v>8.7579899999999995</v>
      </c>
      <c r="AS4690">
        <v>8.76037</v>
      </c>
      <c r="AT4690">
        <v>8.7627400000000009</v>
      </c>
      <c r="AU4690">
        <v>0.99117999999999995</v>
      </c>
      <c r="AV4690">
        <v>0.99148999999999998</v>
      </c>
      <c r="AW4690">
        <v>0.99178999999999995</v>
      </c>
      <c r="AX4690">
        <v>30.069990000000001</v>
      </c>
      <c r="AY4690">
        <v>30.09</v>
      </c>
      <c r="AZ4690">
        <v>30.10999</v>
      </c>
      <c r="BA4690">
        <v>3.6228400000000001</v>
      </c>
      <c r="BB4690">
        <v>3.6236199999999998</v>
      </c>
      <c r="BC4690">
        <v>3.62439</v>
      </c>
      <c r="BD4690">
        <v>0.77888000000000002</v>
      </c>
      <c r="BE4690">
        <v>0.77903</v>
      </c>
      <c r="BF4690">
        <v>0.7792</v>
      </c>
      <c r="BG4690">
        <v>0.91378000000000004</v>
      </c>
      <c r="BH4690">
        <v>0.91386999999999996</v>
      </c>
      <c r="BI4690">
        <v>0.91395999999999999</v>
      </c>
    </row>
    <row r="4691" spans="1:61" x14ac:dyDescent="0.25">
      <c r="A4691" s="1">
        <v>42851</v>
      </c>
      <c r="B4691">
        <v>0.74675000000000002</v>
      </c>
      <c r="C4691">
        <v>0.74685999999999997</v>
      </c>
      <c r="D4691">
        <v>0.74695999999999996</v>
      </c>
      <c r="E4691">
        <v>3.2063999999999999</v>
      </c>
      <c r="F4691">
        <v>3.2071000000000001</v>
      </c>
      <c r="G4691">
        <v>3.2078000000000002</v>
      </c>
      <c r="H4691">
        <v>1.3610599999999999</v>
      </c>
      <c r="I4691">
        <v>1.3612899999999999</v>
      </c>
      <c r="J4691">
        <v>1.36151</v>
      </c>
      <c r="K4691">
        <v>24.590990000000001</v>
      </c>
      <c r="L4691">
        <v>24.616489999999999</v>
      </c>
      <c r="M4691">
        <v>24.641999999999999</v>
      </c>
      <c r="N4691">
        <v>6.8112899999999996</v>
      </c>
      <c r="O4691">
        <v>6.8121700000000001</v>
      </c>
      <c r="P4691">
        <v>6.81304</v>
      </c>
      <c r="Q4691">
        <v>286.12990000000002</v>
      </c>
      <c r="R4691">
        <v>286.35500000000002</v>
      </c>
      <c r="S4691">
        <v>286.57979999999998</v>
      </c>
      <c r="T4691">
        <v>110.9298</v>
      </c>
      <c r="U4691">
        <v>110.94499999999999</v>
      </c>
      <c r="V4691">
        <v>110.9603</v>
      </c>
      <c r="W4691">
        <v>19.2744</v>
      </c>
      <c r="X4691">
        <v>19.282789999999999</v>
      </c>
      <c r="Y4691">
        <v>19.2912</v>
      </c>
      <c r="Z4691">
        <v>0.68825000000000003</v>
      </c>
      <c r="AA4691">
        <v>0.68845999999999996</v>
      </c>
      <c r="AB4691">
        <v>0.68866000000000005</v>
      </c>
      <c r="AC4691">
        <v>8.5847599999999993</v>
      </c>
      <c r="AD4691">
        <v>8.5882799999999992</v>
      </c>
      <c r="AE4691">
        <v>8.5917999999999992</v>
      </c>
      <c r="AF4691">
        <v>3.8868999999999998</v>
      </c>
      <c r="AG4691">
        <v>3.88849</v>
      </c>
      <c r="AH4691">
        <v>3.8900700000000001</v>
      </c>
      <c r="AI4691">
        <v>1.39655</v>
      </c>
      <c r="AJ4691">
        <v>1.3970400000000001</v>
      </c>
      <c r="AK4691">
        <v>1.3975200000000001</v>
      </c>
      <c r="AL4691">
        <v>13.32255</v>
      </c>
      <c r="AM4691">
        <v>13.328150000000001</v>
      </c>
      <c r="AN4691">
        <v>13.33375</v>
      </c>
      <c r="AO4691">
        <v>1130.83</v>
      </c>
      <c r="AP4691">
        <v>1132.635</v>
      </c>
      <c r="AQ4691">
        <v>1134.44</v>
      </c>
      <c r="AR4691">
        <v>8.7746499999999994</v>
      </c>
      <c r="AS4691">
        <v>8.7774400000000004</v>
      </c>
      <c r="AT4691">
        <v>8.7802299999999995</v>
      </c>
      <c r="AU4691">
        <v>0.99253000000000002</v>
      </c>
      <c r="AV4691">
        <v>0.99283999999999994</v>
      </c>
      <c r="AW4691">
        <v>0.99314000000000002</v>
      </c>
      <c r="AX4691">
        <v>30.069990000000001</v>
      </c>
      <c r="AY4691">
        <v>30.09</v>
      </c>
      <c r="AZ4691">
        <v>30.10999</v>
      </c>
      <c r="BA4691">
        <v>3.60927</v>
      </c>
      <c r="BB4691">
        <v>3.61002</v>
      </c>
      <c r="BC4691">
        <v>3.61077</v>
      </c>
      <c r="BD4691">
        <v>0.77705999999999997</v>
      </c>
      <c r="BE4691">
        <v>0.77722000000000002</v>
      </c>
      <c r="BF4691">
        <v>0.77737999999999996</v>
      </c>
      <c r="BG4691">
        <v>0.91788000000000003</v>
      </c>
      <c r="BH4691">
        <v>0.91800999999999999</v>
      </c>
      <c r="BI4691">
        <v>0.91815000000000002</v>
      </c>
    </row>
    <row r="4692" spans="1:61" x14ac:dyDescent="0.25">
      <c r="A4692" s="1">
        <v>42852</v>
      </c>
      <c r="B4692">
        <v>0.74624999999999997</v>
      </c>
      <c r="C4692">
        <v>0.74653000000000003</v>
      </c>
      <c r="D4692">
        <v>0.74680000000000002</v>
      </c>
      <c r="E4692">
        <v>3.2012999999999998</v>
      </c>
      <c r="F4692">
        <v>3.2019500000000001</v>
      </c>
      <c r="G4692">
        <v>3.2025999999999999</v>
      </c>
      <c r="H4692">
        <v>1.36226</v>
      </c>
      <c r="I4692">
        <v>1.36249</v>
      </c>
      <c r="J4692">
        <v>1.3627199999999999</v>
      </c>
      <c r="K4692">
        <v>24.796779999999998</v>
      </c>
      <c r="L4692">
        <v>24.817779999999999</v>
      </c>
      <c r="M4692">
        <v>24.83878</v>
      </c>
      <c r="N4692">
        <v>6.8293600000000003</v>
      </c>
      <c r="O4692">
        <v>6.8302800000000001</v>
      </c>
      <c r="P4692">
        <v>6.8311900000000003</v>
      </c>
      <c r="Q4692">
        <v>286.10989999999998</v>
      </c>
      <c r="R4692">
        <v>286.33499999999998</v>
      </c>
      <c r="S4692">
        <v>286.5598</v>
      </c>
      <c r="T4692">
        <v>111.1255</v>
      </c>
      <c r="U4692">
        <v>111.13800000000001</v>
      </c>
      <c r="V4692">
        <v>111.15049999999999</v>
      </c>
      <c r="W4692">
        <v>19.104489999999998</v>
      </c>
      <c r="X4692">
        <v>19.109500000000001</v>
      </c>
      <c r="Y4692">
        <v>19.11449</v>
      </c>
      <c r="Z4692">
        <v>0.68705000000000005</v>
      </c>
      <c r="AA4692">
        <v>0.68725999999999998</v>
      </c>
      <c r="AB4692">
        <v>0.68747000000000003</v>
      </c>
      <c r="AC4692">
        <v>8.5937199999999994</v>
      </c>
      <c r="AD4692">
        <v>8.5972000000000008</v>
      </c>
      <c r="AE4692">
        <v>8.6006800000000005</v>
      </c>
      <c r="AF4692">
        <v>3.8843299999999998</v>
      </c>
      <c r="AG4692">
        <v>3.8858899999999998</v>
      </c>
      <c r="AH4692">
        <v>3.8874499999999999</v>
      </c>
      <c r="AI4692">
        <v>1.3967799999999999</v>
      </c>
      <c r="AJ4692">
        <v>1.3971499999999999</v>
      </c>
      <c r="AK4692">
        <v>1.39751</v>
      </c>
      <c r="AL4692">
        <v>13.390980000000001</v>
      </c>
      <c r="AM4692">
        <v>13.39791</v>
      </c>
      <c r="AN4692">
        <v>13.40483</v>
      </c>
      <c r="AO4692">
        <v>1129.6099999999999</v>
      </c>
      <c r="AP4692">
        <v>1131.415</v>
      </c>
      <c r="AQ4692">
        <v>1133.22</v>
      </c>
      <c r="AR4692">
        <v>8.84056</v>
      </c>
      <c r="AS4692">
        <v>8.8433600000000006</v>
      </c>
      <c r="AT4692">
        <v>8.8461599999999994</v>
      </c>
      <c r="AU4692">
        <v>0.99258999999999997</v>
      </c>
      <c r="AV4692">
        <v>0.99287999999999998</v>
      </c>
      <c r="AW4692">
        <v>0.99316000000000004</v>
      </c>
      <c r="AX4692">
        <v>30.069990000000001</v>
      </c>
      <c r="AY4692">
        <v>30.09</v>
      </c>
      <c r="AZ4692">
        <v>30.10999</v>
      </c>
      <c r="BA4692">
        <v>3.59416</v>
      </c>
      <c r="BB4692">
        <v>3.59491</v>
      </c>
      <c r="BC4692">
        <v>3.5956600000000001</v>
      </c>
      <c r="BD4692">
        <v>0.77466999999999997</v>
      </c>
      <c r="BE4692">
        <v>0.77480000000000004</v>
      </c>
      <c r="BF4692">
        <v>0.77493999999999996</v>
      </c>
      <c r="BG4692">
        <v>0.91879999999999995</v>
      </c>
      <c r="BH4692">
        <v>0.91893000000000002</v>
      </c>
      <c r="BI4692">
        <v>0.91907000000000005</v>
      </c>
    </row>
    <row r="4693" spans="1:61" x14ac:dyDescent="0.25">
      <c r="A4693" s="1">
        <v>42853</v>
      </c>
      <c r="B4693">
        <v>0.74839</v>
      </c>
      <c r="C4693">
        <v>0.74885000000000002</v>
      </c>
      <c r="D4693">
        <v>0.74929999999999997</v>
      </c>
      <c r="E4693">
        <v>3.2231000000000001</v>
      </c>
      <c r="F4693">
        <v>3.22505</v>
      </c>
      <c r="G4693">
        <v>3.2269999999999999</v>
      </c>
      <c r="H4693">
        <v>1.36419</v>
      </c>
      <c r="I4693">
        <v>1.36432</v>
      </c>
      <c r="J4693">
        <v>1.36443</v>
      </c>
      <c r="K4693">
        <v>24.557169999999999</v>
      </c>
      <c r="L4693">
        <v>24.597989999999999</v>
      </c>
      <c r="M4693">
        <v>24.638809999999999</v>
      </c>
      <c r="N4693">
        <v>6.8152900000000001</v>
      </c>
      <c r="O4693">
        <v>6.8166500000000001</v>
      </c>
      <c r="P4693">
        <v>6.81799</v>
      </c>
      <c r="Q4693">
        <v>286.65989999999999</v>
      </c>
      <c r="R4693">
        <v>286.89479999999998</v>
      </c>
      <c r="S4693">
        <v>287.12990000000002</v>
      </c>
      <c r="T4693">
        <v>111.3997</v>
      </c>
      <c r="U4693">
        <v>111.41800000000001</v>
      </c>
      <c r="V4693">
        <v>111.4363</v>
      </c>
      <c r="W4693">
        <v>18.910489999999999</v>
      </c>
      <c r="X4693">
        <v>18.923999999999999</v>
      </c>
      <c r="Y4693">
        <v>18.9375</v>
      </c>
      <c r="Z4693">
        <v>0.68601999999999996</v>
      </c>
      <c r="AA4693">
        <v>0.68625999999999998</v>
      </c>
      <c r="AB4693">
        <v>0.68647999999999998</v>
      </c>
      <c r="AC4693">
        <v>8.5598200000000002</v>
      </c>
      <c r="AD4693">
        <v>8.5631199999999996</v>
      </c>
      <c r="AE4693">
        <v>8.5664099999999994</v>
      </c>
      <c r="AF4693">
        <v>3.8810899999999999</v>
      </c>
      <c r="AG4693">
        <v>3.8826999999999998</v>
      </c>
      <c r="AH4693">
        <v>3.8843000000000001</v>
      </c>
      <c r="AI4693">
        <v>1.3967700000000001</v>
      </c>
      <c r="AJ4693">
        <v>1.39723</v>
      </c>
      <c r="AK4693">
        <v>1.3976900000000001</v>
      </c>
      <c r="AL4693">
        <v>13.454499999999999</v>
      </c>
      <c r="AM4693">
        <v>13.460050000000001</v>
      </c>
      <c r="AN4693">
        <v>13.4656</v>
      </c>
      <c r="AO4693">
        <v>1135.97</v>
      </c>
      <c r="AP4693">
        <v>1137.4749999999999</v>
      </c>
      <c r="AQ4693">
        <v>1138.98</v>
      </c>
      <c r="AR4693">
        <v>8.8373899999999992</v>
      </c>
      <c r="AS4693">
        <v>8.8402399999999997</v>
      </c>
      <c r="AT4693">
        <v>8.8430800000000005</v>
      </c>
      <c r="AU4693">
        <v>0.99307999999999996</v>
      </c>
      <c r="AV4693">
        <v>0.99343000000000004</v>
      </c>
      <c r="AW4693">
        <v>0.99377000000000004</v>
      </c>
      <c r="AX4693">
        <v>30.069990000000001</v>
      </c>
      <c r="AY4693">
        <v>30.09</v>
      </c>
      <c r="AZ4693">
        <v>30.10999</v>
      </c>
      <c r="BA4693">
        <v>3.5847199999999999</v>
      </c>
      <c r="BB4693">
        <v>3.5853199999999998</v>
      </c>
      <c r="BC4693">
        <v>3.5859200000000002</v>
      </c>
      <c r="BD4693">
        <v>0.77205000000000001</v>
      </c>
      <c r="BE4693">
        <v>0.77225999999999995</v>
      </c>
      <c r="BF4693">
        <v>0.77246999999999999</v>
      </c>
      <c r="BG4693">
        <v>0.91674</v>
      </c>
      <c r="BH4693">
        <v>0.91688000000000003</v>
      </c>
      <c r="BI4693">
        <v>0.91700999999999999</v>
      </c>
    </row>
    <row r="4694" spans="1:61" x14ac:dyDescent="0.25">
      <c r="A4694" s="1">
        <v>42856</v>
      </c>
      <c r="B4694">
        <v>0.75172000000000005</v>
      </c>
      <c r="C4694">
        <v>0.752</v>
      </c>
      <c r="D4694">
        <v>0.75226999999999999</v>
      </c>
      <c r="E4694">
        <v>3.2008000000000001</v>
      </c>
      <c r="F4694">
        <v>3.2017000000000002</v>
      </c>
      <c r="G4694">
        <v>3.2025999999999999</v>
      </c>
      <c r="H4694">
        <v>1.36727</v>
      </c>
      <c r="I4694">
        <v>1.3673500000000001</v>
      </c>
      <c r="J4694">
        <v>1.36741</v>
      </c>
      <c r="K4694">
        <v>24.575119999999998</v>
      </c>
      <c r="L4694">
        <v>24.5975</v>
      </c>
      <c r="M4694">
        <v>24.619869999999999</v>
      </c>
      <c r="N4694">
        <v>6.8091999999999997</v>
      </c>
      <c r="O4694">
        <v>6.8104500000000003</v>
      </c>
      <c r="P4694">
        <v>6.8117000000000001</v>
      </c>
      <c r="Q4694">
        <v>285.7</v>
      </c>
      <c r="R4694">
        <v>285.82499999999999</v>
      </c>
      <c r="S4694">
        <v>285.95</v>
      </c>
      <c r="T4694">
        <v>111.67570000000001</v>
      </c>
      <c r="U4694">
        <v>111.717</v>
      </c>
      <c r="V4694">
        <v>111.75830000000001</v>
      </c>
      <c r="W4694">
        <v>18.839289999999998</v>
      </c>
      <c r="X4694">
        <v>18.842939999999999</v>
      </c>
      <c r="Y4694">
        <v>18.846589999999999</v>
      </c>
      <c r="Z4694">
        <v>0.68989999999999996</v>
      </c>
      <c r="AA4694">
        <v>0.69011999999999996</v>
      </c>
      <c r="AB4694">
        <v>0.69033</v>
      </c>
      <c r="AC4694">
        <v>8.5776699999999995</v>
      </c>
      <c r="AD4694">
        <v>8.5810200000000005</v>
      </c>
      <c r="AE4694">
        <v>8.5843600000000002</v>
      </c>
      <c r="AF4694">
        <v>3.8561200000000002</v>
      </c>
      <c r="AG4694">
        <v>3.85771</v>
      </c>
      <c r="AH4694">
        <v>3.8593000000000002</v>
      </c>
      <c r="AI4694">
        <v>1.3949800000000001</v>
      </c>
      <c r="AJ4694">
        <v>1.3953800000000001</v>
      </c>
      <c r="AK4694">
        <v>1.39578</v>
      </c>
      <c r="AL4694">
        <v>13.42685</v>
      </c>
      <c r="AM4694">
        <v>13.432399999999999</v>
      </c>
      <c r="AN4694">
        <v>13.437950000000001</v>
      </c>
      <c r="AO4694">
        <v>1135.75</v>
      </c>
      <c r="AP4694">
        <v>1137.2550000000001</v>
      </c>
      <c r="AQ4694">
        <v>1138.76</v>
      </c>
      <c r="AR4694">
        <v>8.8130000000000006</v>
      </c>
      <c r="AS4694">
        <v>8.8158600000000007</v>
      </c>
      <c r="AT4694">
        <v>8.8187200000000008</v>
      </c>
      <c r="AU4694">
        <v>0.99160000000000004</v>
      </c>
      <c r="AV4694">
        <v>0.99192000000000002</v>
      </c>
      <c r="AW4694">
        <v>0.99224000000000001</v>
      </c>
      <c r="AX4694">
        <v>30.069990000000001</v>
      </c>
      <c r="AY4694">
        <v>30.09</v>
      </c>
      <c r="AZ4694">
        <v>30.10999</v>
      </c>
      <c r="BA4694">
        <v>3.5834299999999999</v>
      </c>
      <c r="BB4694">
        <v>3.5843099999999999</v>
      </c>
      <c r="BC4694">
        <v>3.5851899999999999</v>
      </c>
      <c r="BD4694">
        <v>0.77263000000000004</v>
      </c>
      <c r="BE4694">
        <v>0.77280000000000004</v>
      </c>
      <c r="BF4694">
        <v>0.77297000000000005</v>
      </c>
      <c r="BG4694">
        <v>0.91439000000000004</v>
      </c>
      <c r="BH4694">
        <v>0.91452999999999995</v>
      </c>
      <c r="BI4694">
        <v>0.91466999999999998</v>
      </c>
    </row>
    <row r="4695" spans="1:61" x14ac:dyDescent="0.25">
      <c r="A4695" s="1">
        <v>42857</v>
      </c>
      <c r="B4695">
        <v>0.75275999999999998</v>
      </c>
      <c r="C4695">
        <v>0.75302999999999998</v>
      </c>
      <c r="D4695">
        <v>0.75327999999999995</v>
      </c>
      <c r="E4695">
        <v>3.1879</v>
      </c>
      <c r="F4695">
        <v>3.1894999999999998</v>
      </c>
      <c r="G4695">
        <v>3.1911</v>
      </c>
      <c r="H4695">
        <v>1.37009</v>
      </c>
      <c r="I4695">
        <v>1.37042</v>
      </c>
      <c r="J4695">
        <v>1.3707400000000001</v>
      </c>
      <c r="K4695">
        <v>24.536930000000002</v>
      </c>
      <c r="L4695">
        <v>24.577000000000002</v>
      </c>
      <c r="M4695">
        <v>24.617049999999999</v>
      </c>
      <c r="N4695">
        <v>6.7925300000000002</v>
      </c>
      <c r="O4695">
        <v>6.79359</v>
      </c>
      <c r="P4695">
        <v>6.7946299999999997</v>
      </c>
      <c r="Q4695">
        <v>285.0598</v>
      </c>
      <c r="R4695">
        <v>285.28489999999999</v>
      </c>
      <c r="S4695">
        <v>285.50979999999998</v>
      </c>
      <c r="T4695">
        <v>111.8653</v>
      </c>
      <c r="U4695">
        <v>111.8749</v>
      </c>
      <c r="V4695">
        <v>111.88460000000001</v>
      </c>
      <c r="W4695">
        <v>18.848890000000001</v>
      </c>
      <c r="X4695">
        <v>18.86084</v>
      </c>
      <c r="Y4695">
        <v>18.872789999999998</v>
      </c>
      <c r="Z4695">
        <v>0.69242000000000004</v>
      </c>
      <c r="AA4695">
        <v>0.69294</v>
      </c>
      <c r="AB4695">
        <v>0.69345000000000001</v>
      </c>
      <c r="AC4695">
        <v>8.5962499999999995</v>
      </c>
      <c r="AD4695">
        <v>8.5997800000000009</v>
      </c>
      <c r="AE4695">
        <v>8.6033000000000008</v>
      </c>
      <c r="AF4695">
        <v>3.8601100000000002</v>
      </c>
      <c r="AG4695">
        <v>3.8616299999999999</v>
      </c>
      <c r="AH4695">
        <v>3.86314</v>
      </c>
      <c r="AI4695">
        <v>1.3948700000000001</v>
      </c>
      <c r="AJ4695">
        <v>1.3953199999999999</v>
      </c>
      <c r="AK4695">
        <v>1.3957599999999999</v>
      </c>
      <c r="AL4695">
        <v>13.354380000000001</v>
      </c>
      <c r="AM4695">
        <v>13.360049999999999</v>
      </c>
      <c r="AN4695">
        <v>13.36572</v>
      </c>
      <c r="AO4695">
        <v>1127.1600000000001</v>
      </c>
      <c r="AP4695">
        <v>1128.9649999999999</v>
      </c>
      <c r="AQ4695">
        <v>1130.77</v>
      </c>
      <c r="AR4695">
        <v>8.8129899999999992</v>
      </c>
      <c r="AS4695">
        <v>8.8158300000000001</v>
      </c>
      <c r="AT4695">
        <v>8.8186699999999991</v>
      </c>
      <c r="AU4695">
        <v>0.99161999999999995</v>
      </c>
      <c r="AV4695">
        <v>0.99197999999999997</v>
      </c>
      <c r="AW4695">
        <v>0.99233000000000005</v>
      </c>
      <c r="AX4695">
        <v>30.069990000000001</v>
      </c>
      <c r="AY4695">
        <v>30.09</v>
      </c>
      <c r="AZ4695">
        <v>30.10999</v>
      </c>
      <c r="BA4695">
        <v>3.5635599999999998</v>
      </c>
      <c r="BB4695">
        <v>3.5640999999999998</v>
      </c>
      <c r="BC4695">
        <v>3.5646399999999998</v>
      </c>
      <c r="BD4695">
        <v>0.77290999999999999</v>
      </c>
      <c r="BE4695">
        <v>0.77305999999999997</v>
      </c>
      <c r="BF4695">
        <v>0.77322000000000002</v>
      </c>
      <c r="BG4695">
        <v>0.91578000000000004</v>
      </c>
      <c r="BH4695">
        <v>0.91591999999999996</v>
      </c>
      <c r="BI4695">
        <v>0.91605000000000003</v>
      </c>
    </row>
    <row r="4696" spans="1:61" x14ac:dyDescent="0.25">
      <c r="A4696" s="1">
        <v>42858</v>
      </c>
      <c r="B4696">
        <v>0.74146999999999996</v>
      </c>
      <c r="C4696">
        <v>0.74168999999999996</v>
      </c>
      <c r="D4696">
        <v>0.74189000000000005</v>
      </c>
      <c r="E4696">
        <v>3.1747999999999998</v>
      </c>
      <c r="F4696">
        <v>3.1754500000000001</v>
      </c>
      <c r="G4696">
        <v>3.1760999999999999</v>
      </c>
      <c r="H4696">
        <v>1.37201</v>
      </c>
      <c r="I4696">
        <v>1.3723399999999999</v>
      </c>
      <c r="J4696">
        <v>1.37266</v>
      </c>
      <c r="K4696">
        <v>24.486660000000001</v>
      </c>
      <c r="L4696">
        <v>24.51999</v>
      </c>
      <c r="M4696">
        <v>24.553329999999999</v>
      </c>
      <c r="N4696">
        <v>6.8201200000000002</v>
      </c>
      <c r="O4696">
        <v>6.8211300000000001</v>
      </c>
      <c r="P4696">
        <v>6.82212</v>
      </c>
      <c r="Q4696">
        <v>286.16989999999998</v>
      </c>
      <c r="R4696">
        <v>286.36989999999997</v>
      </c>
      <c r="S4696">
        <v>286.56979999999999</v>
      </c>
      <c r="T4696">
        <v>112.56610000000001</v>
      </c>
      <c r="U4696">
        <v>112.5942</v>
      </c>
      <c r="V4696">
        <v>112.6224</v>
      </c>
      <c r="W4696">
        <v>18.963000000000001</v>
      </c>
      <c r="X4696">
        <v>18.968489999999999</v>
      </c>
      <c r="Y4696">
        <v>18.974</v>
      </c>
      <c r="Z4696">
        <v>0.68703999999999998</v>
      </c>
      <c r="AA4696">
        <v>0.68725999999999998</v>
      </c>
      <c r="AB4696">
        <v>0.68747000000000003</v>
      </c>
      <c r="AC4696">
        <v>8.6170000000000009</v>
      </c>
      <c r="AD4696">
        <v>8.62012</v>
      </c>
      <c r="AE4696">
        <v>8.6232299999999995</v>
      </c>
      <c r="AF4696">
        <v>3.8535400000000002</v>
      </c>
      <c r="AG4696">
        <v>3.8549500000000001</v>
      </c>
      <c r="AH4696">
        <v>3.8563499999999999</v>
      </c>
      <c r="AI4696">
        <v>1.3944099999999999</v>
      </c>
      <c r="AJ4696">
        <v>1.3948100000000001</v>
      </c>
      <c r="AK4696">
        <v>1.3952</v>
      </c>
      <c r="AL4696">
        <v>13.4057</v>
      </c>
      <c r="AM4696">
        <v>13.411199999999999</v>
      </c>
      <c r="AN4696">
        <v>13.416700000000001</v>
      </c>
      <c r="AO4696">
        <v>1132.02</v>
      </c>
      <c r="AP4696">
        <v>1133.825</v>
      </c>
      <c r="AQ4696">
        <v>1135.6300000000001</v>
      </c>
      <c r="AR4696">
        <v>8.8048599999999997</v>
      </c>
      <c r="AS4696">
        <v>8.8072999999999997</v>
      </c>
      <c r="AT4696">
        <v>8.8097300000000001</v>
      </c>
      <c r="AU4696">
        <v>0.98907</v>
      </c>
      <c r="AV4696">
        <v>0.98938000000000004</v>
      </c>
      <c r="AW4696">
        <v>0.98968</v>
      </c>
      <c r="AX4696">
        <v>30.069990000000001</v>
      </c>
      <c r="AY4696">
        <v>30.09</v>
      </c>
      <c r="AZ4696">
        <v>30.10999</v>
      </c>
      <c r="BA4696">
        <v>3.56487</v>
      </c>
      <c r="BB4696">
        <v>3.5656599999999998</v>
      </c>
      <c r="BC4696">
        <v>3.5664500000000001</v>
      </c>
      <c r="BD4696">
        <v>0.77456999999999998</v>
      </c>
      <c r="BE4696">
        <v>0.77468999999999999</v>
      </c>
      <c r="BF4696">
        <v>0.77481</v>
      </c>
      <c r="BG4696">
        <v>0.91534000000000004</v>
      </c>
      <c r="BH4696">
        <v>0.91542999999999997</v>
      </c>
      <c r="BI4696">
        <v>0.91552</v>
      </c>
    </row>
    <row r="4697" spans="1:61" x14ac:dyDescent="0.25">
      <c r="A4697" s="1">
        <v>42859</v>
      </c>
      <c r="B4697">
        <v>0.74036999999999997</v>
      </c>
      <c r="C4697">
        <v>0.74058000000000002</v>
      </c>
      <c r="D4697">
        <v>0.74078999999999995</v>
      </c>
      <c r="E4697">
        <v>3.2014999999999998</v>
      </c>
      <c r="F4697">
        <v>3.2030500000000002</v>
      </c>
      <c r="G4697">
        <v>3.2046000000000001</v>
      </c>
      <c r="H4697">
        <v>1.37405</v>
      </c>
      <c r="I4697">
        <v>1.3742799999999999</v>
      </c>
      <c r="J4697">
        <v>1.3745000000000001</v>
      </c>
      <c r="K4697">
        <v>24.366990000000001</v>
      </c>
      <c r="L4697">
        <v>24.382490000000001</v>
      </c>
      <c r="M4697">
        <v>24.39799</v>
      </c>
      <c r="N4697">
        <v>6.7610299999999999</v>
      </c>
      <c r="O4697">
        <v>6.7618400000000003</v>
      </c>
      <c r="P4697">
        <v>6.7626499999999998</v>
      </c>
      <c r="Q4697">
        <v>283.85989999999998</v>
      </c>
      <c r="R4697">
        <v>284.08499999999998</v>
      </c>
      <c r="S4697">
        <v>284.3098</v>
      </c>
      <c r="T4697">
        <v>112.3357</v>
      </c>
      <c r="U4697">
        <v>112.357</v>
      </c>
      <c r="V4697">
        <v>112.3784</v>
      </c>
      <c r="W4697">
        <v>19.155989999999999</v>
      </c>
      <c r="X4697">
        <v>19.161000000000001</v>
      </c>
      <c r="Y4697">
        <v>19.165990000000001</v>
      </c>
      <c r="Z4697">
        <v>0.68625000000000003</v>
      </c>
      <c r="AA4697">
        <v>0.68647000000000002</v>
      </c>
      <c r="AB4697">
        <v>0.68667999999999996</v>
      </c>
      <c r="AC4697">
        <v>8.6586800000000004</v>
      </c>
      <c r="AD4697">
        <v>8.6617499999999996</v>
      </c>
      <c r="AE4697">
        <v>8.6648200000000006</v>
      </c>
      <c r="AF4697">
        <v>3.8519899999999998</v>
      </c>
      <c r="AG4697">
        <v>3.8533300000000001</v>
      </c>
      <c r="AH4697">
        <v>3.85467</v>
      </c>
      <c r="AI4697">
        <v>1.4001699999999999</v>
      </c>
      <c r="AJ4697">
        <v>1.40062</v>
      </c>
      <c r="AK4697">
        <v>1.40107</v>
      </c>
      <c r="AL4697">
        <v>13.635730000000001</v>
      </c>
      <c r="AM4697">
        <v>13.64146</v>
      </c>
      <c r="AN4697">
        <v>13.64719</v>
      </c>
      <c r="AO4697">
        <v>1133.9000000000001</v>
      </c>
      <c r="AP4697">
        <v>1135.7</v>
      </c>
      <c r="AQ4697">
        <v>1137.5</v>
      </c>
      <c r="AR4697">
        <v>8.8079199999999993</v>
      </c>
      <c r="AS4697">
        <v>8.8102599999999995</v>
      </c>
      <c r="AT4697">
        <v>8.8125999999999998</v>
      </c>
      <c r="AU4697">
        <v>0.98882000000000003</v>
      </c>
      <c r="AV4697">
        <v>0.98907999999999996</v>
      </c>
      <c r="AW4697">
        <v>0.98934</v>
      </c>
      <c r="AX4697">
        <v>30.069990000000001</v>
      </c>
      <c r="AY4697">
        <v>30.09</v>
      </c>
      <c r="AZ4697">
        <v>30.10999</v>
      </c>
      <c r="BA4697">
        <v>3.5819000000000001</v>
      </c>
      <c r="BB4697">
        <v>3.5827300000000002</v>
      </c>
      <c r="BC4697">
        <v>3.5835599999999999</v>
      </c>
      <c r="BD4697">
        <v>0.77351000000000003</v>
      </c>
      <c r="BE4697">
        <v>0.77366000000000001</v>
      </c>
      <c r="BF4697">
        <v>0.77381</v>
      </c>
      <c r="BG4697">
        <v>0.91220000000000001</v>
      </c>
      <c r="BH4697">
        <v>0.91229000000000005</v>
      </c>
      <c r="BI4697">
        <v>0.91237999999999997</v>
      </c>
    </row>
    <row r="4698" spans="1:61" x14ac:dyDescent="0.25">
      <c r="A4698" s="1">
        <v>42860</v>
      </c>
      <c r="B4698">
        <v>0.74158000000000002</v>
      </c>
      <c r="C4698">
        <v>0.74194000000000004</v>
      </c>
      <c r="D4698">
        <v>0.74229000000000001</v>
      </c>
      <c r="E4698">
        <v>3.1996000000000002</v>
      </c>
      <c r="F4698">
        <v>3.2012499999999999</v>
      </c>
      <c r="G4698">
        <v>3.2029000000000001</v>
      </c>
      <c r="H4698">
        <v>1.3644000000000001</v>
      </c>
      <c r="I4698">
        <v>1.3645799999999999</v>
      </c>
      <c r="J4698">
        <v>1.3647499999999999</v>
      </c>
      <c r="K4698">
        <v>24.24399</v>
      </c>
      <c r="L4698">
        <v>24.276990000000001</v>
      </c>
      <c r="M4698">
        <v>24.31</v>
      </c>
      <c r="N4698">
        <v>6.7497600000000002</v>
      </c>
      <c r="O4698">
        <v>6.7510199999999996</v>
      </c>
      <c r="P4698">
        <v>6.7522599999999997</v>
      </c>
      <c r="Q4698">
        <v>282.90989999999999</v>
      </c>
      <c r="R4698">
        <v>283.12990000000002</v>
      </c>
      <c r="S4698">
        <v>283.34989999999999</v>
      </c>
      <c r="T4698">
        <v>112.5797</v>
      </c>
      <c r="U4698">
        <v>112.601</v>
      </c>
      <c r="V4698">
        <v>112.6223</v>
      </c>
      <c r="W4698">
        <v>19.08389</v>
      </c>
      <c r="X4698">
        <v>19.095199999999998</v>
      </c>
      <c r="Y4698">
        <v>19.106490000000001</v>
      </c>
      <c r="Z4698">
        <v>0.69093000000000004</v>
      </c>
      <c r="AA4698">
        <v>0.69116999999999995</v>
      </c>
      <c r="AB4698">
        <v>0.69140999999999997</v>
      </c>
      <c r="AC4698">
        <v>8.5909899999999997</v>
      </c>
      <c r="AD4698">
        <v>8.5941899999999993</v>
      </c>
      <c r="AE4698">
        <v>8.5973799999999994</v>
      </c>
      <c r="AF4698">
        <v>3.8316499999999998</v>
      </c>
      <c r="AG4698">
        <v>3.8331599999999999</v>
      </c>
      <c r="AH4698">
        <v>3.83467</v>
      </c>
      <c r="AI4698">
        <v>1.4034</v>
      </c>
      <c r="AJ4698">
        <v>1.40385</v>
      </c>
      <c r="AK4698">
        <v>1.4043000000000001</v>
      </c>
      <c r="AL4698">
        <v>13.543519999999999</v>
      </c>
      <c r="AM4698">
        <v>13.549340000000001</v>
      </c>
      <c r="AN4698">
        <v>13.555160000000001</v>
      </c>
      <c r="AO4698">
        <v>1133.71</v>
      </c>
      <c r="AP4698">
        <v>1135.5150000000001</v>
      </c>
      <c r="AQ4698">
        <v>1137.32</v>
      </c>
      <c r="AR4698">
        <v>8.7750900000000005</v>
      </c>
      <c r="AS4698">
        <v>8.7778200000000002</v>
      </c>
      <c r="AT4698">
        <v>8.7805400000000002</v>
      </c>
      <c r="AU4698">
        <v>0.98614999999999997</v>
      </c>
      <c r="AV4698">
        <v>0.98645000000000005</v>
      </c>
      <c r="AW4698">
        <v>0.98675000000000002</v>
      </c>
      <c r="AX4698">
        <v>30.069990000000001</v>
      </c>
      <c r="AY4698">
        <v>30.09</v>
      </c>
      <c r="AZ4698">
        <v>30.10999</v>
      </c>
      <c r="BA4698">
        <v>3.5775299999999999</v>
      </c>
      <c r="BB4698">
        <v>3.57829</v>
      </c>
      <c r="BC4698">
        <v>3.5790500000000001</v>
      </c>
      <c r="BD4698">
        <v>0.77087000000000006</v>
      </c>
      <c r="BE4698">
        <v>0.77100000000000002</v>
      </c>
      <c r="BF4698">
        <v>0.77112999999999998</v>
      </c>
      <c r="BG4698">
        <v>0.90869999999999995</v>
      </c>
      <c r="BH4698">
        <v>0.90883999999999998</v>
      </c>
      <c r="BI4698">
        <v>0.90898999999999996</v>
      </c>
    </row>
    <row r="4699" spans="1:61" x14ac:dyDescent="0.25">
      <c r="A4699" s="1">
        <v>42863</v>
      </c>
      <c r="B4699">
        <v>0.73782999999999999</v>
      </c>
      <c r="C4699">
        <v>0.73794000000000004</v>
      </c>
      <c r="D4699">
        <v>0.73804999999999998</v>
      </c>
      <c r="E4699">
        <v>3.218</v>
      </c>
      <c r="F4699">
        <v>3.2195999999999998</v>
      </c>
      <c r="G4699">
        <v>3.2212000000000001</v>
      </c>
      <c r="H4699">
        <v>1.3684499999999999</v>
      </c>
      <c r="I4699">
        <v>1.3686799999999999</v>
      </c>
      <c r="J4699">
        <v>1.3689</v>
      </c>
      <c r="K4699">
        <v>24.338259999999998</v>
      </c>
      <c r="L4699">
        <v>24.35999</v>
      </c>
      <c r="M4699">
        <v>24.381730000000001</v>
      </c>
      <c r="N4699">
        <v>6.8002700000000003</v>
      </c>
      <c r="O4699">
        <v>6.8011999999999997</v>
      </c>
      <c r="P4699">
        <v>6.8021200000000004</v>
      </c>
      <c r="Q4699">
        <v>284.5249</v>
      </c>
      <c r="R4699">
        <v>284.75</v>
      </c>
      <c r="S4699">
        <v>284.97489999999999</v>
      </c>
      <c r="T4699">
        <v>113.1044</v>
      </c>
      <c r="U4699">
        <v>113.1224</v>
      </c>
      <c r="V4699">
        <v>113.1404</v>
      </c>
      <c r="W4699">
        <v>19.30219</v>
      </c>
      <c r="X4699">
        <v>19.308350000000001</v>
      </c>
      <c r="Y4699">
        <v>19.314499999999999</v>
      </c>
      <c r="Z4699">
        <v>0.69021999999999994</v>
      </c>
      <c r="AA4699">
        <v>0.69044000000000005</v>
      </c>
      <c r="AB4699">
        <v>0.69064999999999999</v>
      </c>
      <c r="AC4699">
        <v>8.6305399999999999</v>
      </c>
      <c r="AD4699">
        <v>8.6336099999999991</v>
      </c>
      <c r="AE4699">
        <v>8.6366700000000005</v>
      </c>
      <c r="AF4699">
        <v>3.8513700000000002</v>
      </c>
      <c r="AG4699">
        <v>3.8527399999999998</v>
      </c>
      <c r="AH4699">
        <v>3.8541099999999999</v>
      </c>
      <c r="AI4699">
        <v>1.4038900000000001</v>
      </c>
      <c r="AJ4699">
        <v>1.4043399999999999</v>
      </c>
      <c r="AK4699">
        <v>1.40479</v>
      </c>
      <c r="AL4699">
        <v>13.613799999999999</v>
      </c>
      <c r="AM4699">
        <v>13.619300000000001</v>
      </c>
      <c r="AN4699">
        <v>13.6248</v>
      </c>
      <c r="AO4699">
        <v>1131.72</v>
      </c>
      <c r="AP4699">
        <v>1133.5250000000001</v>
      </c>
      <c r="AQ4699">
        <v>1135.33</v>
      </c>
      <c r="AR4699">
        <v>8.8184199999999997</v>
      </c>
      <c r="AS4699">
        <v>8.8209</v>
      </c>
      <c r="AT4699">
        <v>8.8233700000000006</v>
      </c>
      <c r="AU4699">
        <v>0.99531000000000003</v>
      </c>
      <c r="AV4699">
        <v>0.99556999999999995</v>
      </c>
      <c r="AW4699">
        <v>0.99582999999999999</v>
      </c>
      <c r="AX4699">
        <v>30.069990000000001</v>
      </c>
      <c r="AY4699">
        <v>30.09</v>
      </c>
      <c r="AZ4699">
        <v>30.10999</v>
      </c>
      <c r="BA4699">
        <v>3.59789</v>
      </c>
      <c r="BB4699">
        <v>3.5986400000000001</v>
      </c>
      <c r="BC4699">
        <v>3.5993900000000001</v>
      </c>
      <c r="BD4699">
        <v>0.77198</v>
      </c>
      <c r="BE4699">
        <v>0.77210999999999996</v>
      </c>
      <c r="BF4699">
        <v>0.77224000000000004</v>
      </c>
      <c r="BG4699">
        <v>0.91330999999999996</v>
      </c>
      <c r="BH4699">
        <v>0.91339999999999999</v>
      </c>
      <c r="BI4699">
        <v>0.91349999999999998</v>
      </c>
    </row>
    <row r="4700" spans="1:61" x14ac:dyDescent="0.25">
      <c r="A4700" s="1">
        <v>42864</v>
      </c>
      <c r="B4700">
        <v>0.73329</v>
      </c>
      <c r="C4700">
        <v>0.73382999999999998</v>
      </c>
      <c r="D4700">
        <v>0.73434999999999995</v>
      </c>
      <c r="E4700">
        <v>3.2065000000000001</v>
      </c>
      <c r="F4700">
        <v>3.2072500000000002</v>
      </c>
      <c r="G4700">
        <v>3.2080000000000002</v>
      </c>
      <c r="H4700">
        <v>1.371</v>
      </c>
      <c r="I4700">
        <v>1.3712299999999999</v>
      </c>
      <c r="J4700">
        <v>1.3714500000000001</v>
      </c>
      <c r="K4700">
        <v>24.421970000000002</v>
      </c>
      <c r="L4700">
        <v>24.444990000000001</v>
      </c>
      <c r="M4700">
        <v>24.468019999999999</v>
      </c>
      <c r="N4700">
        <v>6.8314300000000001</v>
      </c>
      <c r="O4700">
        <v>6.8329000000000004</v>
      </c>
      <c r="P4700">
        <v>6.8343699999999998</v>
      </c>
      <c r="Q4700">
        <v>286.14139999999998</v>
      </c>
      <c r="R4700">
        <v>286.36739999999998</v>
      </c>
      <c r="S4700">
        <v>286.5933</v>
      </c>
      <c r="T4700">
        <v>113.8455</v>
      </c>
      <c r="U4700">
        <v>113.8545</v>
      </c>
      <c r="V4700">
        <v>113.8635</v>
      </c>
      <c r="W4700">
        <v>19.27309</v>
      </c>
      <c r="X4700">
        <v>19.277100000000001</v>
      </c>
      <c r="Y4700">
        <v>19.281099999999999</v>
      </c>
      <c r="Z4700">
        <v>0.68894999999999995</v>
      </c>
      <c r="AA4700">
        <v>0.68915999999999999</v>
      </c>
      <c r="AB4700">
        <v>0.68937000000000004</v>
      </c>
      <c r="AC4700">
        <v>8.6618700000000004</v>
      </c>
      <c r="AD4700">
        <v>8.6649999999999991</v>
      </c>
      <c r="AE4700">
        <v>8.6681299999999997</v>
      </c>
      <c r="AF4700">
        <v>3.8790499999999999</v>
      </c>
      <c r="AG4700">
        <v>3.88049</v>
      </c>
      <c r="AH4700">
        <v>3.8819300000000001</v>
      </c>
      <c r="AI4700">
        <v>1.4094199999999999</v>
      </c>
      <c r="AJ4700">
        <v>1.40984</v>
      </c>
      <c r="AK4700">
        <v>1.4102600000000001</v>
      </c>
      <c r="AL4700">
        <v>13.6424</v>
      </c>
      <c r="AM4700">
        <v>13.648899999999999</v>
      </c>
      <c r="AN4700">
        <v>13.6554</v>
      </c>
      <c r="AO4700">
        <v>1137.4100000000001</v>
      </c>
      <c r="AP4700">
        <v>1139.21</v>
      </c>
      <c r="AQ4700">
        <v>1141.01</v>
      </c>
      <c r="AR4700">
        <v>8.8615499999999994</v>
      </c>
      <c r="AS4700">
        <v>8.8640399999999993</v>
      </c>
      <c r="AT4700">
        <v>8.8665199999999995</v>
      </c>
      <c r="AU4700">
        <v>1.0033700000000001</v>
      </c>
      <c r="AV4700">
        <v>1.00362</v>
      </c>
      <c r="AW4700">
        <v>1.00386</v>
      </c>
      <c r="AX4700">
        <v>30.069990000000001</v>
      </c>
      <c r="AY4700">
        <v>30.09</v>
      </c>
      <c r="AZ4700">
        <v>30.10999</v>
      </c>
      <c r="BA4700">
        <v>3.6149499999999999</v>
      </c>
      <c r="BB4700">
        <v>3.6158999999999999</v>
      </c>
      <c r="BC4700">
        <v>3.6168499999999999</v>
      </c>
      <c r="BD4700">
        <v>0.77144999999999997</v>
      </c>
      <c r="BE4700">
        <v>0.77158000000000004</v>
      </c>
      <c r="BF4700">
        <v>0.77171000000000001</v>
      </c>
      <c r="BG4700">
        <v>0.91678999999999999</v>
      </c>
      <c r="BH4700">
        <v>0.91688000000000003</v>
      </c>
      <c r="BI4700">
        <v>0.91698000000000002</v>
      </c>
    </row>
    <row r="4701" spans="1:61" x14ac:dyDescent="0.25">
      <c r="A4701" s="1">
        <v>42865</v>
      </c>
      <c r="B4701">
        <v>0.73468</v>
      </c>
      <c r="C4701">
        <v>0.73487000000000002</v>
      </c>
      <c r="D4701">
        <v>0.73504999999999998</v>
      </c>
      <c r="E4701">
        <v>3.1842999999999999</v>
      </c>
      <c r="F4701">
        <v>3.1850499999999999</v>
      </c>
      <c r="G4701">
        <v>3.1858</v>
      </c>
      <c r="H4701">
        <v>1.36551</v>
      </c>
      <c r="I4701">
        <v>1.3657300000000001</v>
      </c>
      <c r="J4701">
        <v>1.36595</v>
      </c>
      <c r="K4701">
        <v>24.401489999999999</v>
      </c>
      <c r="L4701">
        <v>24.412489999999998</v>
      </c>
      <c r="M4701">
        <v>24.423490000000001</v>
      </c>
      <c r="N4701">
        <v>6.8355199999999998</v>
      </c>
      <c r="O4701">
        <v>6.8364500000000001</v>
      </c>
      <c r="P4701">
        <v>6.8373699999999999</v>
      </c>
      <c r="Q4701">
        <v>285.53980000000001</v>
      </c>
      <c r="R4701">
        <v>285.625</v>
      </c>
      <c r="S4701">
        <v>285.70999999999998</v>
      </c>
      <c r="T4701">
        <v>114.169</v>
      </c>
      <c r="U4701">
        <v>114.202</v>
      </c>
      <c r="V4701">
        <v>114.235</v>
      </c>
      <c r="W4701">
        <v>19.119599999999998</v>
      </c>
      <c r="X4701">
        <v>19.12424</v>
      </c>
      <c r="Y4701">
        <v>19.128889999999998</v>
      </c>
      <c r="Z4701">
        <v>0.68293999999999999</v>
      </c>
      <c r="AA4701">
        <v>0.68332999999999999</v>
      </c>
      <c r="AB4701">
        <v>0.68369999999999997</v>
      </c>
      <c r="AC4701">
        <v>8.6082999999999998</v>
      </c>
      <c r="AD4701">
        <v>8.6113099999999996</v>
      </c>
      <c r="AE4701">
        <v>8.6143099999999997</v>
      </c>
      <c r="AF4701">
        <v>3.8752499999999999</v>
      </c>
      <c r="AG4701">
        <v>3.8765900000000002</v>
      </c>
      <c r="AH4701">
        <v>3.8779300000000001</v>
      </c>
      <c r="AI4701">
        <v>1.4091</v>
      </c>
      <c r="AJ4701">
        <v>1.4094800000000001</v>
      </c>
      <c r="AK4701">
        <v>1.4098599999999999</v>
      </c>
      <c r="AL4701">
        <v>13.50919</v>
      </c>
      <c r="AM4701">
        <v>13.5152</v>
      </c>
      <c r="AN4701">
        <v>13.52121</v>
      </c>
      <c r="AO4701">
        <v>1130.03</v>
      </c>
      <c r="AP4701">
        <v>1131.83</v>
      </c>
      <c r="AQ4701">
        <v>1133.6300000000001</v>
      </c>
      <c r="AR4701">
        <v>8.8928399999999996</v>
      </c>
      <c r="AS4701">
        <v>8.8951700000000002</v>
      </c>
      <c r="AT4701">
        <v>8.8974899999999995</v>
      </c>
      <c r="AU4701">
        <v>1.0064299999999999</v>
      </c>
      <c r="AV4701">
        <v>1.0066900000000001</v>
      </c>
      <c r="AW4701">
        <v>1.00695</v>
      </c>
      <c r="AX4701">
        <v>30.069990000000001</v>
      </c>
      <c r="AY4701">
        <v>30.09</v>
      </c>
      <c r="AZ4701">
        <v>30.10999</v>
      </c>
      <c r="BA4701">
        <v>3.6172300000000002</v>
      </c>
      <c r="BB4701">
        <v>3.61809</v>
      </c>
      <c r="BC4701">
        <v>3.6189399999999998</v>
      </c>
      <c r="BD4701">
        <v>0.77153000000000005</v>
      </c>
      <c r="BE4701">
        <v>0.77164999999999995</v>
      </c>
      <c r="BF4701">
        <v>0.77178000000000002</v>
      </c>
      <c r="BG4701">
        <v>0.91866999999999999</v>
      </c>
      <c r="BH4701">
        <v>0.91874999999999996</v>
      </c>
      <c r="BI4701">
        <v>0.91884999999999994</v>
      </c>
    </row>
    <row r="4702" spans="1:61" x14ac:dyDescent="0.25">
      <c r="A4702" s="1">
        <v>42866</v>
      </c>
      <c r="B4702">
        <v>0.73680999999999996</v>
      </c>
      <c r="C4702">
        <v>0.73709000000000002</v>
      </c>
      <c r="D4702">
        <v>0.73736000000000002</v>
      </c>
      <c r="E4702">
        <v>3.1821000000000002</v>
      </c>
      <c r="F4702">
        <v>3.1829499999999999</v>
      </c>
      <c r="G4702">
        <v>3.1838000000000002</v>
      </c>
      <c r="H4702">
        <v>1.3690800000000001</v>
      </c>
      <c r="I4702">
        <v>1.3692599999999999</v>
      </c>
      <c r="J4702">
        <v>1.3694299999999999</v>
      </c>
      <c r="K4702">
        <v>24.394970000000001</v>
      </c>
      <c r="L4702">
        <v>24.431989999999999</v>
      </c>
      <c r="M4702">
        <v>24.469010000000001</v>
      </c>
      <c r="N4702">
        <v>6.8384099999999997</v>
      </c>
      <c r="O4702">
        <v>6.8391700000000002</v>
      </c>
      <c r="P4702">
        <v>6.8399099999999997</v>
      </c>
      <c r="Q4702">
        <v>285.0598</v>
      </c>
      <c r="R4702">
        <v>285.28489999999999</v>
      </c>
      <c r="S4702">
        <v>285.50979999999998</v>
      </c>
      <c r="T4702">
        <v>113.6855</v>
      </c>
      <c r="U4702">
        <v>113.70350000000001</v>
      </c>
      <c r="V4702">
        <v>113.72150000000001</v>
      </c>
      <c r="W4702">
        <v>18.930789999999998</v>
      </c>
      <c r="X4702">
        <v>18.936800000000002</v>
      </c>
      <c r="Y4702">
        <v>18.942789999999999</v>
      </c>
      <c r="Z4702">
        <v>0.68335000000000001</v>
      </c>
      <c r="AA4702">
        <v>0.68383000000000005</v>
      </c>
      <c r="AB4702">
        <v>0.68428999999999995</v>
      </c>
      <c r="AC4702">
        <v>8.5860500000000002</v>
      </c>
      <c r="AD4702">
        <v>8.5889600000000002</v>
      </c>
      <c r="AE4702">
        <v>8.5918600000000005</v>
      </c>
      <c r="AF4702">
        <v>3.8822899999999998</v>
      </c>
      <c r="AG4702">
        <v>3.88374</v>
      </c>
      <c r="AH4702">
        <v>3.8851800000000001</v>
      </c>
      <c r="AI4702">
        <v>1.4073500000000001</v>
      </c>
      <c r="AJ4702">
        <v>1.4078299999999999</v>
      </c>
      <c r="AK4702">
        <v>1.40831</v>
      </c>
      <c r="AL4702">
        <v>13.466290000000001</v>
      </c>
      <c r="AM4702">
        <v>13.47179</v>
      </c>
      <c r="AN4702">
        <v>13.47729</v>
      </c>
      <c r="AO4702">
        <v>1122.33</v>
      </c>
      <c r="AP4702">
        <v>1124.135</v>
      </c>
      <c r="AQ4702">
        <v>1125.94</v>
      </c>
      <c r="AR4702">
        <v>8.8793500000000005</v>
      </c>
      <c r="AS4702">
        <v>8.8817000000000004</v>
      </c>
      <c r="AT4702">
        <v>8.8840400000000006</v>
      </c>
      <c r="AU4702">
        <v>1.0049699999999999</v>
      </c>
      <c r="AV4702">
        <v>1.0052300000000001</v>
      </c>
      <c r="AW4702">
        <v>1.00549</v>
      </c>
      <c r="AX4702">
        <v>30.069990000000001</v>
      </c>
      <c r="AY4702">
        <v>30.09</v>
      </c>
      <c r="AZ4702">
        <v>30.10999</v>
      </c>
      <c r="BA4702">
        <v>3.6205400000000001</v>
      </c>
      <c r="BB4702">
        <v>3.6212800000000001</v>
      </c>
      <c r="BC4702">
        <v>3.62201</v>
      </c>
      <c r="BD4702">
        <v>0.77583000000000002</v>
      </c>
      <c r="BE4702">
        <v>0.77595999999999998</v>
      </c>
      <c r="BF4702">
        <v>0.77607999999999999</v>
      </c>
      <c r="BG4702">
        <v>0.91874999999999996</v>
      </c>
      <c r="BH4702">
        <v>0.91883999999999999</v>
      </c>
      <c r="BI4702">
        <v>0.91893000000000002</v>
      </c>
    </row>
    <row r="4703" spans="1:61" x14ac:dyDescent="0.25">
      <c r="A4703" s="1">
        <v>42867</v>
      </c>
      <c r="B4703">
        <v>0.73819000000000001</v>
      </c>
      <c r="C4703">
        <v>0.73850000000000005</v>
      </c>
      <c r="D4703">
        <v>0.73880000000000001</v>
      </c>
      <c r="E4703">
        <v>3.1532</v>
      </c>
      <c r="F4703">
        <v>3.1539000000000001</v>
      </c>
      <c r="G4703">
        <v>3.1545999999999998</v>
      </c>
      <c r="H4703">
        <v>1.3704000000000001</v>
      </c>
      <c r="I4703">
        <v>1.3705799999999999</v>
      </c>
      <c r="J4703">
        <v>1.3707499999999999</v>
      </c>
      <c r="K4703">
        <v>24.23038</v>
      </c>
      <c r="L4703">
        <v>24.25648</v>
      </c>
      <c r="M4703">
        <v>24.282609999999998</v>
      </c>
      <c r="N4703">
        <v>6.7953700000000001</v>
      </c>
      <c r="O4703">
        <v>6.7965</v>
      </c>
      <c r="P4703">
        <v>6.7976200000000002</v>
      </c>
      <c r="Q4703">
        <v>283</v>
      </c>
      <c r="R4703">
        <v>283.22489999999999</v>
      </c>
      <c r="S4703">
        <v>283.45</v>
      </c>
      <c r="T4703">
        <v>113.1998</v>
      </c>
      <c r="U4703">
        <v>113.2189</v>
      </c>
      <c r="V4703">
        <v>113.2381</v>
      </c>
      <c r="W4703">
        <v>18.9072</v>
      </c>
      <c r="X4703">
        <v>18.916550000000001</v>
      </c>
      <c r="Y4703">
        <v>18.925889999999999</v>
      </c>
      <c r="Z4703">
        <v>0.68571000000000004</v>
      </c>
      <c r="AA4703">
        <v>0.68593000000000004</v>
      </c>
      <c r="AB4703">
        <v>0.68613999999999997</v>
      </c>
      <c r="AC4703">
        <v>8.5770800000000005</v>
      </c>
      <c r="AD4703">
        <v>8.5799099999999999</v>
      </c>
      <c r="AE4703">
        <v>8.5827399999999994</v>
      </c>
      <c r="AF4703">
        <v>3.86782</v>
      </c>
      <c r="AG4703">
        <v>3.8693499999999998</v>
      </c>
      <c r="AH4703">
        <v>3.8708800000000001</v>
      </c>
      <c r="AI4703">
        <v>1.4030100000000001</v>
      </c>
      <c r="AJ4703">
        <v>1.4034599999999999</v>
      </c>
      <c r="AK4703">
        <v>1.4038999999999999</v>
      </c>
      <c r="AL4703">
        <v>13.437900000000001</v>
      </c>
      <c r="AM4703">
        <v>13.44445</v>
      </c>
      <c r="AN4703">
        <v>13.451000000000001</v>
      </c>
      <c r="AO4703">
        <v>1121.3599999999999</v>
      </c>
      <c r="AP4703">
        <v>1123.165</v>
      </c>
      <c r="AQ4703">
        <v>1124.97</v>
      </c>
      <c r="AR4703">
        <v>8.82437</v>
      </c>
      <c r="AS4703">
        <v>8.8267299999999995</v>
      </c>
      <c r="AT4703">
        <v>8.8290799999999994</v>
      </c>
      <c r="AU4703">
        <v>1.00071</v>
      </c>
      <c r="AV4703">
        <v>1.0009600000000001</v>
      </c>
      <c r="AW4703">
        <v>1.0012099999999999</v>
      </c>
      <c r="AX4703">
        <v>30.069990000000001</v>
      </c>
      <c r="AY4703">
        <v>30.09</v>
      </c>
      <c r="AZ4703">
        <v>30.10999</v>
      </c>
      <c r="BA4703">
        <v>3.6004700000000001</v>
      </c>
      <c r="BB4703">
        <v>3.60127</v>
      </c>
      <c r="BC4703">
        <v>3.6020699999999999</v>
      </c>
      <c r="BD4703">
        <v>0.77498</v>
      </c>
      <c r="BE4703">
        <v>0.77514000000000005</v>
      </c>
      <c r="BF4703">
        <v>0.77529999999999999</v>
      </c>
      <c r="BG4703">
        <v>0.91410000000000002</v>
      </c>
      <c r="BH4703">
        <v>0.91418999999999995</v>
      </c>
      <c r="BI4703">
        <v>0.91429000000000005</v>
      </c>
    </row>
    <row r="4704" spans="1:61" x14ac:dyDescent="0.25">
      <c r="A4704" s="1">
        <v>42870</v>
      </c>
      <c r="B4704">
        <v>0.74068000000000001</v>
      </c>
      <c r="C4704">
        <v>0.74100999999999995</v>
      </c>
      <c r="D4704">
        <v>0.74134</v>
      </c>
      <c r="E4704">
        <v>3.1282000000000001</v>
      </c>
      <c r="F4704">
        <v>3.1288999999999998</v>
      </c>
      <c r="G4704">
        <v>3.1295999999999999</v>
      </c>
      <c r="H4704">
        <v>1.36246</v>
      </c>
      <c r="I4704">
        <v>1.36269</v>
      </c>
      <c r="J4704">
        <v>1.3629100000000001</v>
      </c>
      <c r="K4704">
        <v>24.039950000000001</v>
      </c>
      <c r="L4704">
        <v>24.057500000000001</v>
      </c>
      <c r="M4704">
        <v>24.075040000000001</v>
      </c>
      <c r="N4704">
        <v>6.7637099999999997</v>
      </c>
      <c r="O4704">
        <v>6.7649400000000002</v>
      </c>
      <c r="P4704">
        <v>6.7661600000000002</v>
      </c>
      <c r="Q4704">
        <v>280.85989999999998</v>
      </c>
      <c r="R4704">
        <v>281.08499999999998</v>
      </c>
      <c r="S4704">
        <v>281.3098</v>
      </c>
      <c r="T4704">
        <v>113.4949</v>
      </c>
      <c r="U4704">
        <v>113.52209999999999</v>
      </c>
      <c r="V4704">
        <v>113.54940000000001</v>
      </c>
      <c r="W4704">
        <v>18.80209</v>
      </c>
      <c r="X4704">
        <v>18.80649</v>
      </c>
      <c r="Y4704">
        <v>18.8109</v>
      </c>
      <c r="Z4704">
        <v>0.68713000000000002</v>
      </c>
      <c r="AA4704">
        <v>0.68764999999999998</v>
      </c>
      <c r="AB4704">
        <v>0.68815000000000004</v>
      </c>
      <c r="AC4704">
        <v>8.5347600000000003</v>
      </c>
      <c r="AD4704">
        <v>8.5381999999999998</v>
      </c>
      <c r="AE4704">
        <v>8.5416399999999992</v>
      </c>
      <c r="AF4704">
        <v>3.82646</v>
      </c>
      <c r="AG4704">
        <v>3.8279700000000001</v>
      </c>
      <c r="AH4704">
        <v>3.8294700000000002</v>
      </c>
      <c r="AI4704">
        <v>1.3973500000000001</v>
      </c>
      <c r="AJ4704">
        <v>1.3977900000000001</v>
      </c>
      <c r="AK4704">
        <v>1.3982300000000001</v>
      </c>
      <c r="AL4704">
        <v>13.24958</v>
      </c>
      <c r="AM4704">
        <v>13.25515</v>
      </c>
      <c r="AN4704">
        <v>13.26071</v>
      </c>
      <c r="AO4704">
        <v>1115.96</v>
      </c>
      <c r="AP4704">
        <v>1117.7650000000001</v>
      </c>
      <c r="AQ4704">
        <v>1119.57</v>
      </c>
      <c r="AR4704">
        <v>8.8025800000000007</v>
      </c>
      <c r="AS4704">
        <v>8.80532</v>
      </c>
      <c r="AT4704">
        <v>8.8080599999999993</v>
      </c>
      <c r="AU4704">
        <v>0.99448000000000003</v>
      </c>
      <c r="AV4704">
        <v>0.99478</v>
      </c>
      <c r="AW4704">
        <v>0.99507000000000001</v>
      </c>
      <c r="AX4704">
        <v>30.069990000000001</v>
      </c>
      <c r="AY4704">
        <v>30.09</v>
      </c>
      <c r="AZ4704">
        <v>30.10999</v>
      </c>
      <c r="BA4704">
        <v>3.58534</v>
      </c>
      <c r="BB4704">
        <v>3.5862500000000002</v>
      </c>
      <c r="BC4704">
        <v>3.5871499999999998</v>
      </c>
      <c r="BD4704">
        <v>0.77332000000000001</v>
      </c>
      <c r="BE4704">
        <v>0.77346999999999999</v>
      </c>
      <c r="BF4704">
        <v>0.77363000000000004</v>
      </c>
      <c r="BG4704">
        <v>0.90935999999999995</v>
      </c>
      <c r="BH4704">
        <v>0.90949000000000002</v>
      </c>
      <c r="BI4704">
        <v>0.90961999999999998</v>
      </c>
    </row>
    <row r="4705" spans="1:61" x14ac:dyDescent="0.25">
      <c r="A4705" s="1">
        <v>42871</v>
      </c>
      <c r="B4705">
        <v>0.74185000000000001</v>
      </c>
      <c r="C4705">
        <v>0.74211000000000005</v>
      </c>
      <c r="D4705">
        <v>0.74236999999999997</v>
      </c>
      <c r="E4705">
        <v>3.1156999999999999</v>
      </c>
      <c r="F4705">
        <v>3.1164499999999999</v>
      </c>
      <c r="G4705">
        <v>3.1172</v>
      </c>
      <c r="H4705">
        <v>1.3596299999999999</v>
      </c>
      <c r="I4705">
        <v>1.3598600000000001</v>
      </c>
      <c r="J4705">
        <v>1.36008</v>
      </c>
      <c r="K4705">
        <v>23.735980000000001</v>
      </c>
      <c r="L4705">
        <v>23.77449</v>
      </c>
      <c r="M4705">
        <v>23.812999999999999</v>
      </c>
      <c r="N4705">
        <v>6.6997200000000001</v>
      </c>
      <c r="O4705">
        <v>6.7004000000000001</v>
      </c>
      <c r="P4705">
        <v>6.7010800000000001</v>
      </c>
      <c r="Q4705">
        <v>278.36989999999997</v>
      </c>
      <c r="R4705">
        <v>278.59989999999999</v>
      </c>
      <c r="S4705">
        <v>278.82979999999998</v>
      </c>
      <c r="T4705">
        <v>112.95099999999999</v>
      </c>
      <c r="U4705">
        <v>112.96899999999999</v>
      </c>
      <c r="V4705">
        <v>112.98699999999999</v>
      </c>
      <c r="W4705">
        <v>18.737400000000001</v>
      </c>
      <c r="X4705">
        <v>18.741790000000002</v>
      </c>
      <c r="Y4705">
        <v>18.746189999999999</v>
      </c>
      <c r="Z4705">
        <v>0.68764999999999998</v>
      </c>
      <c r="AA4705">
        <v>0.68786000000000003</v>
      </c>
      <c r="AB4705">
        <v>0.68806</v>
      </c>
      <c r="AC4705">
        <v>8.4716199999999997</v>
      </c>
      <c r="AD4705">
        <v>8.4750300000000003</v>
      </c>
      <c r="AE4705">
        <v>8.4784299999999995</v>
      </c>
      <c r="AF4705">
        <v>3.7828499999999998</v>
      </c>
      <c r="AG4705">
        <v>3.78443</v>
      </c>
      <c r="AH4705">
        <v>3.7860100000000001</v>
      </c>
      <c r="AI4705">
        <v>1.3938600000000001</v>
      </c>
      <c r="AJ4705">
        <v>1.39435</v>
      </c>
      <c r="AK4705">
        <v>1.3948400000000001</v>
      </c>
      <c r="AL4705">
        <v>13.157780000000001</v>
      </c>
      <c r="AM4705">
        <v>13.163259999999999</v>
      </c>
      <c r="AN4705">
        <v>13.16873</v>
      </c>
      <c r="AO4705">
        <v>1113.9000000000001</v>
      </c>
      <c r="AP4705">
        <v>1115.7049999999999</v>
      </c>
      <c r="AQ4705">
        <v>1117.51</v>
      </c>
      <c r="AR4705">
        <v>8.7813499999999998</v>
      </c>
      <c r="AS4705">
        <v>8.7839899999999993</v>
      </c>
      <c r="AT4705">
        <v>8.7866300000000006</v>
      </c>
      <c r="AU4705">
        <v>0.98512999999999995</v>
      </c>
      <c r="AV4705">
        <v>0.98541999999999996</v>
      </c>
      <c r="AW4705">
        <v>0.98570000000000002</v>
      </c>
      <c r="AX4705">
        <v>30.069990000000001</v>
      </c>
      <c r="AY4705">
        <v>30.09</v>
      </c>
      <c r="AZ4705">
        <v>30.10999</v>
      </c>
      <c r="BA4705">
        <v>3.5861200000000002</v>
      </c>
      <c r="BB4705">
        <v>3.58697</v>
      </c>
      <c r="BC4705">
        <v>3.5878199999999998</v>
      </c>
      <c r="BD4705">
        <v>0.77327999999999997</v>
      </c>
      <c r="BE4705">
        <v>0.77342999999999995</v>
      </c>
      <c r="BF4705">
        <v>0.77359</v>
      </c>
      <c r="BG4705">
        <v>0.90080000000000005</v>
      </c>
      <c r="BH4705">
        <v>0.90093000000000001</v>
      </c>
      <c r="BI4705">
        <v>0.90105999999999997</v>
      </c>
    </row>
    <row r="4706" spans="1:61" x14ac:dyDescent="0.25">
      <c r="A4706" s="1">
        <v>42872</v>
      </c>
      <c r="B4706">
        <v>0.74255000000000004</v>
      </c>
      <c r="C4706">
        <v>0.74282000000000004</v>
      </c>
      <c r="D4706">
        <v>0.74307999999999996</v>
      </c>
      <c r="E4706">
        <v>3.1265999999999998</v>
      </c>
      <c r="F4706">
        <v>3.1272000000000002</v>
      </c>
      <c r="G4706">
        <v>3.1278000000000001</v>
      </c>
      <c r="H4706">
        <v>1.35934</v>
      </c>
      <c r="I4706">
        <v>1.3596699999999999</v>
      </c>
      <c r="J4706">
        <v>1.35999</v>
      </c>
      <c r="K4706">
        <v>23.67784</v>
      </c>
      <c r="L4706">
        <v>23.700489999999999</v>
      </c>
      <c r="M4706">
        <v>23.723140000000001</v>
      </c>
      <c r="N4706">
        <v>6.6548299999999996</v>
      </c>
      <c r="O4706">
        <v>6.6555299999999997</v>
      </c>
      <c r="P4706">
        <v>6.6562299999999999</v>
      </c>
      <c r="Q4706">
        <v>276.28489999999999</v>
      </c>
      <c r="R4706">
        <v>276.60500000000002</v>
      </c>
      <c r="S4706">
        <v>276.9248</v>
      </c>
      <c r="T4706">
        <v>110.614</v>
      </c>
      <c r="U4706">
        <v>110.63200000000001</v>
      </c>
      <c r="V4706">
        <v>110.65</v>
      </c>
      <c r="W4706">
        <v>18.87349</v>
      </c>
      <c r="X4706">
        <v>18.87744</v>
      </c>
      <c r="Y4706">
        <v>18.88139</v>
      </c>
      <c r="Z4706">
        <v>0.69286000000000003</v>
      </c>
      <c r="AA4706">
        <v>0.69308000000000003</v>
      </c>
      <c r="AB4706">
        <v>0.69328999999999996</v>
      </c>
      <c r="AC4706">
        <v>8.3777100000000004</v>
      </c>
      <c r="AD4706">
        <v>8.3811300000000006</v>
      </c>
      <c r="AE4706">
        <v>8.3845399999999994</v>
      </c>
      <c r="AF4706">
        <v>3.75468</v>
      </c>
      <c r="AG4706">
        <v>3.7561599999999999</v>
      </c>
      <c r="AH4706">
        <v>3.7576399999999999</v>
      </c>
      <c r="AI4706">
        <v>1.39039</v>
      </c>
      <c r="AJ4706">
        <v>1.3907700000000001</v>
      </c>
      <c r="AK4706">
        <v>1.39114</v>
      </c>
      <c r="AL4706">
        <v>13.27472</v>
      </c>
      <c r="AM4706">
        <v>13.280239999999999</v>
      </c>
      <c r="AN4706">
        <v>13.28576</v>
      </c>
      <c r="AO4706">
        <v>1120.95</v>
      </c>
      <c r="AP4706">
        <v>1122.75</v>
      </c>
      <c r="AQ4706">
        <v>1124.55</v>
      </c>
      <c r="AR4706">
        <v>8.7289999999999992</v>
      </c>
      <c r="AS4706">
        <v>8.7317199999999993</v>
      </c>
      <c r="AT4706">
        <v>8.7344399999999993</v>
      </c>
      <c r="AU4706">
        <v>0.97697999999999996</v>
      </c>
      <c r="AV4706">
        <v>0.97726999999999997</v>
      </c>
      <c r="AW4706">
        <v>0.97755999999999998</v>
      </c>
      <c r="AX4706">
        <v>30.069990000000001</v>
      </c>
      <c r="AY4706">
        <v>30.09</v>
      </c>
      <c r="AZ4706">
        <v>30.10999</v>
      </c>
      <c r="BA4706">
        <v>3.5924900000000002</v>
      </c>
      <c r="BB4706">
        <v>3.5934400000000002</v>
      </c>
      <c r="BC4706">
        <v>3.5943900000000002</v>
      </c>
      <c r="BD4706">
        <v>0.77007000000000003</v>
      </c>
      <c r="BE4706">
        <v>0.77022999999999997</v>
      </c>
      <c r="BF4706">
        <v>0.77037999999999995</v>
      </c>
      <c r="BG4706">
        <v>0.89571999999999996</v>
      </c>
      <c r="BH4706">
        <v>0.89583999999999997</v>
      </c>
      <c r="BI4706">
        <v>0.89597000000000004</v>
      </c>
    </row>
    <row r="4707" spans="1:61" x14ac:dyDescent="0.25">
      <c r="A4707" s="1">
        <v>42873</v>
      </c>
      <c r="B4707">
        <v>0.74128000000000005</v>
      </c>
      <c r="C4707">
        <v>0.74165000000000003</v>
      </c>
      <c r="D4707">
        <v>0.74199999999999999</v>
      </c>
      <c r="E4707">
        <v>3.3448000000000002</v>
      </c>
      <c r="F4707">
        <v>3.3466</v>
      </c>
      <c r="G4707">
        <v>3.3483999999999998</v>
      </c>
      <c r="H4707">
        <v>1.3595200000000001</v>
      </c>
      <c r="I4707">
        <v>1.35975</v>
      </c>
      <c r="J4707">
        <v>1.3599699999999999</v>
      </c>
      <c r="K4707">
        <v>23.881699999999999</v>
      </c>
      <c r="L4707">
        <v>23.909990000000001</v>
      </c>
      <c r="M4707">
        <v>23.938289999999999</v>
      </c>
      <c r="N4707">
        <v>6.6907300000000003</v>
      </c>
      <c r="O4707">
        <v>6.6914400000000001</v>
      </c>
      <c r="P4707">
        <v>6.6921400000000002</v>
      </c>
      <c r="Q4707">
        <v>278.50979999999998</v>
      </c>
      <c r="R4707">
        <v>278.75979999999998</v>
      </c>
      <c r="S4707">
        <v>279.00979999999998</v>
      </c>
      <c r="T4707">
        <v>111.3699</v>
      </c>
      <c r="U4707">
        <v>111.398</v>
      </c>
      <c r="V4707">
        <v>111.42610000000001</v>
      </c>
      <c r="W4707">
        <v>18.919799999999999</v>
      </c>
      <c r="X4707">
        <v>18.92549</v>
      </c>
      <c r="Y4707">
        <v>18.9312</v>
      </c>
      <c r="Z4707">
        <v>0.68915999999999999</v>
      </c>
      <c r="AA4707">
        <v>0.68937999999999999</v>
      </c>
      <c r="AB4707">
        <v>0.68959000000000004</v>
      </c>
      <c r="AC4707">
        <v>8.4279700000000002</v>
      </c>
      <c r="AD4707">
        <v>8.4311900000000009</v>
      </c>
      <c r="AE4707">
        <v>8.4344099999999997</v>
      </c>
      <c r="AF4707">
        <v>3.7878099999999999</v>
      </c>
      <c r="AG4707">
        <v>3.78932</v>
      </c>
      <c r="AH4707">
        <v>3.7908200000000001</v>
      </c>
      <c r="AI4707">
        <v>1.3912500000000001</v>
      </c>
      <c r="AJ4707">
        <v>1.3916900000000001</v>
      </c>
      <c r="AK4707">
        <v>1.3921300000000001</v>
      </c>
      <c r="AL4707">
        <v>13.443860000000001</v>
      </c>
      <c r="AM4707">
        <v>13.44946</v>
      </c>
      <c r="AN4707">
        <v>13.45506</v>
      </c>
      <c r="AO4707">
        <v>1126.8699999999999</v>
      </c>
      <c r="AP4707">
        <v>1128.675</v>
      </c>
      <c r="AQ4707">
        <v>1130.48</v>
      </c>
      <c r="AR4707">
        <v>8.7576000000000001</v>
      </c>
      <c r="AS4707">
        <v>8.7603200000000001</v>
      </c>
      <c r="AT4707">
        <v>8.7630300000000005</v>
      </c>
      <c r="AU4707">
        <v>0.97638999999999998</v>
      </c>
      <c r="AV4707">
        <v>0.97668999999999995</v>
      </c>
      <c r="AW4707">
        <v>0.97697999999999996</v>
      </c>
      <c r="AX4707">
        <v>30.069990000000001</v>
      </c>
      <c r="AY4707">
        <v>30.09</v>
      </c>
      <c r="AZ4707">
        <v>30.10999</v>
      </c>
      <c r="BA4707">
        <v>3.6504400000000001</v>
      </c>
      <c r="BB4707">
        <v>3.6514500000000001</v>
      </c>
      <c r="BC4707">
        <v>3.65245</v>
      </c>
      <c r="BD4707">
        <v>0.76853000000000005</v>
      </c>
      <c r="BE4707">
        <v>0.76868000000000003</v>
      </c>
      <c r="BF4707">
        <v>0.76883000000000001</v>
      </c>
      <c r="BG4707">
        <v>0.89732999999999996</v>
      </c>
      <c r="BH4707">
        <v>0.89744999999999997</v>
      </c>
      <c r="BI4707">
        <v>0.89758000000000004</v>
      </c>
    </row>
    <row r="4708" spans="1:61" x14ac:dyDescent="0.25">
      <c r="A4708" s="1">
        <v>42874</v>
      </c>
      <c r="B4708">
        <v>0.74546000000000001</v>
      </c>
      <c r="C4708">
        <v>0.74573</v>
      </c>
      <c r="D4708">
        <v>0.74597999999999998</v>
      </c>
      <c r="E4708">
        <v>3.3144999999999998</v>
      </c>
      <c r="F4708">
        <v>3.3166000000000002</v>
      </c>
      <c r="G4708">
        <v>3.3187000000000002</v>
      </c>
      <c r="H4708">
        <v>1.3506199999999999</v>
      </c>
      <c r="I4708">
        <v>1.3507499999999999</v>
      </c>
      <c r="J4708">
        <v>1.3508800000000001</v>
      </c>
      <c r="K4708">
        <v>23.57648</v>
      </c>
      <c r="L4708">
        <v>23.598459999999999</v>
      </c>
      <c r="M4708">
        <v>23.620470000000001</v>
      </c>
      <c r="N4708">
        <v>6.6296600000000003</v>
      </c>
      <c r="O4708">
        <v>6.6310599999999997</v>
      </c>
      <c r="P4708">
        <v>6.6324500000000004</v>
      </c>
      <c r="Q4708">
        <v>274.8098</v>
      </c>
      <c r="R4708">
        <v>275.03489999999999</v>
      </c>
      <c r="S4708">
        <v>275.25979999999998</v>
      </c>
      <c r="T4708">
        <v>111.1327</v>
      </c>
      <c r="U4708">
        <v>111.1507</v>
      </c>
      <c r="V4708">
        <v>111.1687</v>
      </c>
      <c r="W4708">
        <v>18.796099999999999</v>
      </c>
      <c r="X4708">
        <v>18.803699999999999</v>
      </c>
      <c r="Y4708">
        <v>18.81129</v>
      </c>
      <c r="Z4708">
        <v>0.69196000000000002</v>
      </c>
      <c r="AA4708">
        <v>0.69218000000000002</v>
      </c>
      <c r="AB4708">
        <v>0.69240000000000002</v>
      </c>
      <c r="AC4708">
        <v>8.3634900000000005</v>
      </c>
      <c r="AD4708">
        <v>8.3664699999999996</v>
      </c>
      <c r="AE4708">
        <v>8.3694500000000005</v>
      </c>
      <c r="AF4708">
        <v>3.7557100000000001</v>
      </c>
      <c r="AG4708">
        <v>3.7569900000000001</v>
      </c>
      <c r="AH4708">
        <v>3.75827</v>
      </c>
      <c r="AI4708">
        <v>1.38472</v>
      </c>
      <c r="AJ4708">
        <v>1.38517</v>
      </c>
      <c r="AK4708">
        <v>1.3856200000000001</v>
      </c>
      <c r="AL4708">
        <v>13.312580000000001</v>
      </c>
      <c r="AM4708">
        <v>13.31817</v>
      </c>
      <c r="AN4708">
        <v>13.32375</v>
      </c>
      <c r="AO4708">
        <v>1115.4100000000001</v>
      </c>
      <c r="AP4708">
        <v>1117.2149999999999</v>
      </c>
      <c r="AQ4708">
        <v>1119.02</v>
      </c>
      <c r="AR4708">
        <v>8.7265599999999992</v>
      </c>
      <c r="AS4708">
        <v>8.7288800000000002</v>
      </c>
      <c r="AT4708">
        <v>8.7311999999999994</v>
      </c>
      <c r="AU4708">
        <v>0.97250999999999999</v>
      </c>
      <c r="AV4708">
        <v>0.97275999999999996</v>
      </c>
      <c r="AW4708">
        <v>0.97299999999999998</v>
      </c>
      <c r="AX4708">
        <v>30.069990000000001</v>
      </c>
      <c r="AY4708">
        <v>30.09</v>
      </c>
      <c r="AZ4708">
        <v>30.10999</v>
      </c>
      <c r="BA4708">
        <v>3.6188799999999999</v>
      </c>
      <c r="BB4708">
        <v>3.6197300000000001</v>
      </c>
      <c r="BC4708">
        <v>3.6205699999999998</v>
      </c>
      <c r="BD4708">
        <v>0.76700999999999997</v>
      </c>
      <c r="BE4708">
        <v>0.76715999999999995</v>
      </c>
      <c r="BF4708">
        <v>0.76731000000000005</v>
      </c>
      <c r="BG4708">
        <v>0.89188000000000001</v>
      </c>
      <c r="BH4708">
        <v>0.89197000000000004</v>
      </c>
      <c r="BI4708">
        <v>0.89205999999999996</v>
      </c>
    </row>
    <row r="4709" spans="1:61" x14ac:dyDescent="0.25">
      <c r="A4709" s="1">
        <v>42877</v>
      </c>
      <c r="B4709">
        <v>0.74663999999999997</v>
      </c>
      <c r="C4709">
        <v>0.74714999999999998</v>
      </c>
      <c r="D4709">
        <v>0.74765000000000004</v>
      </c>
      <c r="E4709">
        <v>3.3161999999999998</v>
      </c>
      <c r="F4709">
        <v>3.3178999999999998</v>
      </c>
      <c r="G4709">
        <v>3.3195999999999999</v>
      </c>
      <c r="H4709">
        <v>1.34914</v>
      </c>
      <c r="I4709">
        <v>1.3494200000000001</v>
      </c>
      <c r="J4709">
        <v>1.3496900000000001</v>
      </c>
      <c r="K4709">
        <v>23.520600000000002</v>
      </c>
      <c r="L4709">
        <v>23.550989999999999</v>
      </c>
      <c r="M4709">
        <v>23.581379999999999</v>
      </c>
      <c r="N4709">
        <v>6.6104399999999996</v>
      </c>
      <c r="O4709">
        <v>6.6121299999999996</v>
      </c>
      <c r="P4709">
        <v>6.6138199999999996</v>
      </c>
      <c r="Q4709">
        <v>273.86989999999997</v>
      </c>
      <c r="R4709">
        <v>274.09500000000003</v>
      </c>
      <c r="S4709">
        <v>274.31979999999999</v>
      </c>
      <c r="T4709">
        <v>111.1277</v>
      </c>
      <c r="U4709">
        <v>111.1352</v>
      </c>
      <c r="V4709">
        <v>111.1427</v>
      </c>
      <c r="W4709">
        <v>18.749500000000001</v>
      </c>
      <c r="X4709">
        <v>18.758500000000002</v>
      </c>
      <c r="Y4709">
        <v>18.767489999999999</v>
      </c>
      <c r="Z4709">
        <v>0.69876000000000005</v>
      </c>
      <c r="AA4709">
        <v>0.69887999999999995</v>
      </c>
      <c r="AB4709">
        <v>0.69898000000000005</v>
      </c>
      <c r="AC4709">
        <v>8.33141</v>
      </c>
      <c r="AD4709">
        <v>8.3344900000000006</v>
      </c>
      <c r="AE4709">
        <v>8.3375699999999995</v>
      </c>
      <c r="AF4709">
        <v>3.7266699999999999</v>
      </c>
      <c r="AG4709">
        <v>3.7281300000000002</v>
      </c>
      <c r="AH4709">
        <v>3.72959</v>
      </c>
      <c r="AI4709">
        <v>1.3846499999999999</v>
      </c>
      <c r="AJ4709">
        <v>1.3851</v>
      </c>
      <c r="AK4709">
        <v>1.3855500000000001</v>
      </c>
      <c r="AL4709">
        <v>13.297700000000001</v>
      </c>
      <c r="AM4709">
        <v>13.3032</v>
      </c>
      <c r="AN4709">
        <v>13.3087</v>
      </c>
      <c r="AO4709">
        <v>1113.43</v>
      </c>
      <c r="AP4709">
        <v>1115.23</v>
      </c>
      <c r="AQ4709">
        <v>1117.03</v>
      </c>
      <c r="AR4709">
        <v>8.6899099999999994</v>
      </c>
      <c r="AS4709">
        <v>8.6925600000000003</v>
      </c>
      <c r="AT4709">
        <v>8.6951999999999998</v>
      </c>
      <c r="AU4709">
        <v>0.97057000000000004</v>
      </c>
      <c r="AV4709">
        <v>0.97085999999999995</v>
      </c>
      <c r="AW4709">
        <v>0.97114999999999996</v>
      </c>
      <c r="AX4709">
        <v>30.069990000000001</v>
      </c>
      <c r="AY4709">
        <v>30.09</v>
      </c>
      <c r="AZ4709">
        <v>30.10999</v>
      </c>
      <c r="BA4709">
        <v>3.5920299999999998</v>
      </c>
      <c r="BB4709">
        <v>3.5925500000000001</v>
      </c>
      <c r="BC4709">
        <v>3.5930599999999999</v>
      </c>
      <c r="BD4709">
        <v>0.76749000000000001</v>
      </c>
      <c r="BE4709">
        <v>0.76765000000000005</v>
      </c>
      <c r="BF4709">
        <v>0.76780999999999999</v>
      </c>
      <c r="BG4709">
        <v>0.88749999999999996</v>
      </c>
      <c r="BH4709">
        <v>0.88763000000000003</v>
      </c>
      <c r="BI4709">
        <v>0.88775999999999999</v>
      </c>
    </row>
    <row r="4710" spans="1:61" x14ac:dyDescent="0.25">
      <c r="A4710" s="1">
        <v>42878</v>
      </c>
      <c r="B4710">
        <v>0.74707000000000001</v>
      </c>
      <c r="C4710">
        <v>0.74733000000000005</v>
      </c>
      <c r="D4710">
        <v>0.74758000000000002</v>
      </c>
      <c r="E4710">
        <v>3.2822</v>
      </c>
      <c r="F4710">
        <v>3.2842500000000001</v>
      </c>
      <c r="G4710">
        <v>3.2863000000000002</v>
      </c>
      <c r="H4710">
        <v>1.35042</v>
      </c>
      <c r="I4710">
        <v>1.35066</v>
      </c>
      <c r="J4710">
        <v>1.3508899999999999</v>
      </c>
      <c r="K4710">
        <v>23.574480000000001</v>
      </c>
      <c r="L4710">
        <v>23.598500000000001</v>
      </c>
      <c r="M4710">
        <v>23.622499999999999</v>
      </c>
      <c r="N4710">
        <v>6.6438800000000002</v>
      </c>
      <c r="O4710">
        <v>6.6453699999999998</v>
      </c>
      <c r="P4710">
        <v>6.6468400000000001</v>
      </c>
      <c r="Q4710">
        <v>275.37009999999998</v>
      </c>
      <c r="R4710">
        <v>275.59500000000003</v>
      </c>
      <c r="S4710">
        <v>275.81959999999998</v>
      </c>
      <c r="T4710">
        <v>111.64230000000001</v>
      </c>
      <c r="U4710">
        <v>111.6542</v>
      </c>
      <c r="V4710">
        <v>111.6662</v>
      </c>
      <c r="W4710">
        <v>18.733989999999999</v>
      </c>
      <c r="X4710">
        <v>18.738099999999999</v>
      </c>
      <c r="Y4710">
        <v>18.742190000000001</v>
      </c>
      <c r="Z4710">
        <v>0.70067000000000002</v>
      </c>
      <c r="AA4710">
        <v>0.70089000000000001</v>
      </c>
      <c r="AB4710">
        <v>0.70109999999999995</v>
      </c>
      <c r="AC4710">
        <v>8.3390900000000006</v>
      </c>
      <c r="AD4710">
        <v>8.3421800000000008</v>
      </c>
      <c r="AE4710">
        <v>8.3452699999999993</v>
      </c>
      <c r="AF4710">
        <v>3.7438199999999999</v>
      </c>
      <c r="AG4710">
        <v>3.7455099999999999</v>
      </c>
      <c r="AH4710">
        <v>3.7471899999999998</v>
      </c>
      <c r="AI4710">
        <v>1.3872100000000001</v>
      </c>
      <c r="AJ4710">
        <v>1.3876599999999999</v>
      </c>
      <c r="AK4710">
        <v>1.38811</v>
      </c>
      <c r="AL4710">
        <v>13.122249999999999</v>
      </c>
      <c r="AM4710">
        <v>13.12805</v>
      </c>
      <c r="AN4710">
        <v>13.133850000000001</v>
      </c>
      <c r="AO4710">
        <v>1123</v>
      </c>
      <c r="AP4710">
        <v>1124.8050000000001</v>
      </c>
      <c r="AQ4710">
        <v>1126.6099999999999</v>
      </c>
      <c r="AR4710">
        <v>8.6688200000000002</v>
      </c>
      <c r="AS4710">
        <v>8.6714800000000007</v>
      </c>
      <c r="AT4710">
        <v>8.6741399999999995</v>
      </c>
      <c r="AU4710">
        <v>0.96955000000000002</v>
      </c>
      <c r="AV4710">
        <v>0.96984000000000004</v>
      </c>
      <c r="AW4710">
        <v>0.97013000000000005</v>
      </c>
      <c r="AX4710">
        <v>30.069990000000001</v>
      </c>
      <c r="AY4710">
        <v>30.09</v>
      </c>
      <c r="AZ4710">
        <v>30.10999</v>
      </c>
      <c r="BA4710">
        <v>3.5995499999999998</v>
      </c>
      <c r="BB4710">
        <v>3.6005799999999999</v>
      </c>
      <c r="BC4710">
        <v>3.60161</v>
      </c>
      <c r="BD4710">
        <v>0.76963000000000004</v>
      </c>
      <c r="BE4710">
        <v>0.76975000000000005</v>
      </c>
      <c r="BF4710">
        <v>0.76987000000000005</v>
      </c>
      <c r="BG4710">
        <v>0.88904000000000005</v>
      </c>
      <c r="BH4710">
        <v>0.88917000000000002</v>
      </c>
      <c r="BI4710">
        <v>0.88929999999999998</v>
      </c>
    </row>
    <row r="4711" spans="1:61" x14ac:dyDescent="0.25">
      <c r="A4711" s="1">
        <v>42879</v>
      </c>
      <c r="B4711">
        <v>0.75</v>
      </c>
      <c r="C4711">
        <v>0.75012000000000001</v>
      </c>
      <c r="D4711">
        <v>0.75022999999999995</v>
      </c>
      <c r="E4711">
        <v>3.2831999999999999</v>
      </c>
      <c r="F4711">
        <v>3.2841499999999999</v>
      </c>
      <c r="G4711">
        <v>3.2850999999999999</v>
      </c>
      <c r="H4711">
        <v>1.33995</v>
      </c>
      <c r="I4711">
        <v>1.3402799999999999</v>
      </c>
      <c r="J4711">
        <v>1.3406100000000001</v>
      </c>
      <c r="K4711">
        <v>23.525500000000001</v>
      </c>
      <c r="L4711">
        <v>23.548249999999999</v>
      </c>
      <c r="M4711">
        <v>23.571000000000002</v>
      </c>
      <c r="N4711">
        <v>6.6222000000000003</v>
      </c>
      <c r="O4711">
        <v>6.6232100000000003</v>
      </c>
      <c r="P4711">
        <v>6.6242000000000001</v>
      </c>
      <c r="Q4711">
        <v>274.07979999999998</v>
      </c>
      <c r="R4711">
        <v>274.31490000000002</v>
      </c>
      <c r="S4711">
        <v>274.5498</v>
      </c>
      <c r="T4711">
        <v>111.3927</v>
      </c>
      <c r="U4711">
        <v>111.40600000000001</v>
      </c>
      <c r="V4711">
        <v>111.4194</v>
      </c>
      <c r="W4711">
        <v>18.54129</v>
      </c>
      <c r="X4711">
        <v>18.546800000000001</v>
      </c>
      <c r="Y4711">
        <v>18.552289999999999</v>
      </c>
      <c r="Z4711">
        <v>0.70409999999999995</v>
      </c>
      <c r="AA4711">
        <v>0.70442000000000005</v>
      </c>
      <c r="AB4711">
        <v>0.70472999999999997</v>
      </c>
      <c r="AC4711">
        <v>8.37758</v>
      </c>
      <c r="AD4711">
        <v>8.3803599999999996</v>
      </c>
      <c r="AE4711">
        <v>8.3831399999999991</v>
      </c>
      <c r="AF4711">
        <v>3.7421000000000002</v>
      </c>
      <c r="AG4711">
        <v>3.7434699999999999</v>
      </c>
      <c r="AH4711">
        <v>3.7448399999999999</v>
      </c>
      <c r="AI4711">
        <v>1.3879699999999999</v>
      </c>
      <c r="AJ4711">
        <v>1.38839</v>
      </c>
      <c r="AK4711">
        <v>1.3888100000000001</v>
      </c>
      <c r="AL4711">
        <v>13.014799999999999</v>
      </c>
      <c r="AM4711">
        <v>13.02135</v>
      </c>
      <c r="AN4711">
        <v>13.027900000000001</v>
      </c>
      <c r="AO4711">
        <v>1116.94</v>
      </c>
      <c r="AP4711">
        <v>1118.74</v>
      </c>
      <c r="AQ4711">
        <v>1120.54</v>
      </c>
      <c r="AR4711">
        <v>8.6897300000000008</v>
      </c>
      <c r="AS4711">
        <v>8.6920500000000001</v>
      </c>
      <c r="AT4711">
        <v>8.6943599999999996</v>
      </c>
      <c r="AU4711">
        <v>0.97468999999999995</v>
      </c>
      <c r="AV4711">
        <v>0.97494000000000003</v>
      </c>
      <c r="AW4711">
        <v>0.97518000000000005</v>
      </c>
      <c r="AX4711">
        <v>30.069990000000001</v>
      </c>
      <c r="AY4711">
        <v>30.09</v>
      </c>
      <c r="AZ4711">
        <v>30.10999</v>
      </c>
      <c r="BA4711">
        <v>3.6022099999999999</v>
      </c>
      <c r="BB4711">
        <v>3.60304</v>
      </c>
      <c r="BC4711">
        <v>3.6038600000000001</v>
      </c>
      <c r="BD4711">
        <v>0.77146999999999999</v>
      </c>
      <c r="BE4711">
        <v>0.77161000000000002</v>
      </c>
      <c r="BF4711">
        <v>0.77173999999999998</v>
      </c>
      <c r="BG4711">
        <v>0.89273999999999998</v>
      </c>
      <c r="BH4711">
        <v>0.89283000000000001</v>
      </c>
      <c r="BI4711">
        <v>0.89290999999999998</v>
      </c>
    </row>
    <row r="4712" spans="1:61" x14ac:dyDescent="0.25">
      <c r="A4712" s="1">
        <v>42880</v>
      </c>
      <c r="B4712">
        <v>0.74468999999999996</v>
      </c>
      <c r="C4712">
        <v>0.74521000000000004</v>
      </c>
      <c r="D4712">
        <v>0.74570999999999998</v>
      </c>
      <c r="E4712">
        <v>3.3079999999999998</v>
      </c>
      <c r="F4712">
        <v>3.3088500000000001</v>
      </c>
      <c r="G4712">
        <v>3.3096999999999999</v>
      </c>
      <c r="H4712">
        <v>1.3481399999999999</v>
      </c>
      <c r="I4712">
        <v>1.34823</v>
      </c>
      <c r="J4712">
        <v>1.3483000000000001</v>
      </c>
      <c r="K4712">
        <v>23.507490000000001</v>
      </c>
      <c r="L4712">
        <v>23.545490000000001</v>
      </c>
      <c r="M4712">
        <v>23.583500000000001</v>
      </c>
      <c r="N4712">
        <v>6.6262999999999996</v>
      </c>
      <c r="O4712">
        <v>6.6271100000000001</v>
      </c>
      <c r="P4712">
        <v>6.6279000000000003</v>
      </c>
      <c r="Q4712">
        <v>273.61989999999997</v>
      </c>
      <c r="R4712">
        <v>273.84500000000003</v>
      </c>
      <c r="S4712">
        <v>274.06979999999999</v>
      </c>
      <c r="T4712">
        <v>111.67149999999999</v>
      </c>
      <c r="U4712">
        <v>111.6995</v>
      </c>
      <c r="V4712">
        <v>111.72750000000001</v>
      </c>
      <c r="W4712">
        <v>18.602799999999998</v>
      </c>
      <c r="X4712">
        <v>18.607790000000001</v>
      </c>
      <c r="Y4712">
        <v>18.61279</v>
      </c>
      <c r="Z4712">
        <v>0.70160999999999996</v>
      </c>
      <c r="AA4712">
        <v>0.70182</v>
      </c>
      <c r="AB4712">
        <v>0.70203000000000004</v>
      </c>
      <c r="AC4712">
        <v>8.3322299999999991</v>
      </c>
      <c r="AD4712">
        <v>8.3350100000000005</v>
      </c>
      <c r="AE4712">
        <v>8.3377800000000004</v>
      </c>
      <c r="AF4712">
        <v>3.7175500000000001</v>
      </c>
      <c r="AG4712">
        <v>3.71888</v>
      </c>
      <c r="AH4712">
        <v>3.7202099999999998</v>
      </c>
      <c r="AI4712">
        <v>1.38401</v>
      </c>
      <c r="AJ4712">
        <v>1.3843700000000001</v>
      </c>
      <c r="AK4712">
        <v>1.38473</v>
      </c>
      <c r="AL4712">
        <v>12.925549999999999</v>
      </c>
      <c r="AM4712">
        <v>12.931850000000001</v>
      </c>
      <c r="AN4712">
        <v>12.93815</v>
      </c>
      <c r="AO4712">
        <v>1118.1400000000001</v>
      </c>
      <c r="AP4712">
        <v>1119.9449999999999</v>
      </c>
      <c r="AQ4712">
        <v>1121.75</v>
      </c>
      <c r="AR4712">
        <v>8.6626100000000008</v>
      </c>
      <c r="AS4712">
        <v>8.6649700000000003</v>
      </c>
      <c r="AT4712">
        <v>8.6673299999999998</v>
      </c>
      <c r="AU4712">
        <v>0.97019</v>
      </c>
      <c r="AV4712">
        <v>0.97045000000000003</v>
      </c>
      <c r="AW4712">
        <v>0.97070000000000001</v>
      </c>
      <c r="AX4712">
        <v>30.069990000000001</v>
      </c>
      <c r="AY4712">
        <v>30.09</v>
      </c>
      <c r="AZ4712">
        <v>30.10999</v>
      </c>
      <c r="BA4712">
        <v>3.6006300000000002</v>
      </c>
      <c r="BB4712">
        <v>3.60148</v>
      </c>
      <c r="BC4712">
        <v>3.6023200000000002</v>
      </c>
      <c r="BD4712">
        <v>0.77171000000000001</v>
      </c>
      <c r="BE4712">
        <v>0.77183999999999997</v>
      </c>
      <c r="BF4712">
        <v>0.77195999999999998</v>
      </c>
      <c r="BG4712">
        <v>0.89041000000000003</v>
      </c>
      <c r="BH4712">
        <v>0.89049999999999996</v>
      </c>
      <c r="BI4712">
        <v>0.89058000000000004</v>
      </c>
    </row>
    <row r="4713" spans="1:61" x14ac:dyDescent="0.25">
      <c r="A4713" s="1">
        <v>42881</v>
      </c>
      <c r="B4713">
        <v>0.74416000000000004</v>
      </c>
      <c r="C4713">
        <v>0.74429999999999996</v>
      </c>
      <c r="D4713">
        <v>0.74443999999999999</v>
      </c>
      <c r="E4713">
        <v>3.2774000000000001</v>
      </c>
      <c r="F4713">
        <v>3.2781500000000001</v>
      </c>
      <c r="G4713">
        <v>3.2789000000000001</v>
      </c>
      <c r="H4713">
        <v>1.34433</v>
      </c>
      <c r="I4713">
        <v>1.3446100000000001</v>
      </c>
      <c r="J4713">
        <v>1.3448800000000001</v>
      </c>
      <c r="K4713">
        <v>23.599399999999999</v>
      </c>
      <c r="L4713">
        <v>23.631989999999998</v>
      </c>
      <c r="M4713">
        <v>23.6646</v>
      </c>
      <c r="N4713">
        <v>6.64215</v>
      </c>
      <c r="O4713">
        <v>6.6434100000000003</v>
      </c>
      <c r="P4713">
        <v>6.6446500000000004</v>
      </c>
      <c r="Q4713">
        <v>274.52980000000002</v>
      </c>
      <c r="R4713">
        <v>275.05489999999998</v>
      </c>
      <c r="S4713">
        <v>275.57979999999998</v>
      </c>
      <c r="T4713">
        <v>111.1781</v>
      </c>
      <c r="U4713">
        <v>111.2161</v>
      </c>
      <c r="V4713">
        <v>111.25409999999999</v>
      </c>
      <c r="W4713">
        <v>18.601990000000001</v>
      </c>
      <c r="X4713">
        <v>18.614000000000001</v>
      </c>
      <c r="Y4713">
        <v>18.625990000000002</v>
      </c>
      <c r="Z4713">
        <v>0.70542000000000005</v>
      </c>
      <c r="AA4713">
        <v>0.70567999999999997</v>
      </c>
      <c r="AB4713">
        <v>0.70594000000000001</v>
      </c>
      <c r="AC4713">
        <v>8.3812099999999994</v>
      </c>
      <c r="AD4713">
        <v>8.3839500000000005</v>
      </c>
      <c r="AE4713">
        <v>8.3866800000000001</v>
      </c>
      <c r="AF4713">
        <v>3.73807</v>
      </c>
      <c r="AG4713">
        <v>3.73943</v>
      </c>
      <c r="AH4713">
        <v>3.74078</v>
      </c>
      <c r="AI4713">
        <v>1.3811899999999999</v>
      </c>
      <c r="AJ4713">
        <v>1.38164</v>
      </c>
      <c r="AK4713">
        <v>1.38209</v>
      </c>
      <c r="AL4713">
        <v>12.92924</v>
      </c>
      <c r="AM4713">
        <v>12.93474</v>
      </c>
      <c r="AN4713">
        <v>12.94023</v>
      </c>
      <c r="AO4713">
        <v>1116.53</v>
      </c>
      <c r="AP4713">
        <v>1118.335</v>
      </c>
      <c r="AQ4713">
        <v>1120.1400000000001</v>
      </c>
      <c r="AR4713">
        <v>8.6705400000000008</v>
      </c>
      <c r="AS4713">
        <v>8.6728100000000001</v>
      </c>
      <c r="AT4713">
        <v>8.6750799999999995</v>
      </c>
      <c r="AU4713">
        <v>0.97226999999999997</v>
      </c>
      <c r="AV4713">
        <v>0.97250999999999999</v>
      </c>
      <c r="AW4713">
        <v>0.97275</v>
      </c>
      <c r="AX4713">
        <v>30.069990000000001</v>
      </c>
      <c r="AY4713">
        <v>30.09</v>
      </c>
      <c r="AZ4713">
        <v>30.10999</v>
      </c>
      <c r="BA4713">
        <v>3.61009</v>
      </c>
      <c r="BB4713">
        <v>3.6105299999999998</v>
      </c>
      <c r="BC4713">
        <v>3.6109599999999999</v>
      </c>
      <c r="BD4713">
        <v>0.78100999999999998</v>
      </c>
      <c r="BE4713">
        <v>0.78115999999999997</v>
      </c>
      <c r="BF4713">
        <v>0.78132999999999997</v>
      </c>
      <c r="BG4713">
        <v>0.89268999999999998</v>
      </c>
      <c r="BH4713">
        <v>0.89278000000000002</v>
      </c>
      <c r="BI4713">
        <v>0.89287000000000005</v>
      </c>
    </row>
    <row r="4714" spans="1:61" x14ac:dyDescent="0.25">
      <c r="A4714" s="1">
        <v>42884</v>
      </c>
      <c r="B4714">
        <v>0.74309000000000003</v>
      </c>
      <c r="C4714">
        <v>0.74360000000000004</v>
      </c>
      <c r="D4714">
        <v>0.74409999999999998</v>
      </c>
      <c r="E4714">
        <v>3.2930000000000001</v>
      </c>
      <c r="F4714">
        <v>3.2938499999999999</v>
      </c>
      <c r="G4714">
        <v>3.2947000000000002</v>
      </c>
      <c r="H4714">
        <v>1.3452299999999999</v>
      </c>
      <c r="I4714">
        <v>1.34537</v>
      </c>
      <c r="J4714">
        <v>1.3454900000000001</v>
      </c>
      <c r="K4714">
        <v>23.678989999999999</v>
      </c>
      <c r="L4714">
        <v>23.71049</v>
      </c>
      <c r="M4714">
        <v>23.741990000000001</v>
      </c>
      <c r="N4714">
        <v>6.6504500000000002</v>
      </c>
      <c r="O4714">
        <v>6.6516299999999999</v>
      </c>
      <c r="P4714">
        <v>6.6528</v>
      </c>
      <c r="Q4714">
        <v>275.34989999999999</v>
      </c>
      <c r="R4714">
        <v>275.57979999999998</v>
      </c>
      <c r="S4714">
        <v>275.8098</v>
      </c>
      <c r="T4714">
        <v>111.1202</v>
      </c>
      <c r="U4714">
        <v>111.1408</v>
      </c>
      <c r="V4714">
        <v>111.1614</v>
      </c>
      <c r="W4714">
        <v>18.569990000000001</v>
      </c>
      <c r="X4714">
        <v>18.574249999999999</v>
      </c>
      <c r="Y4714">
        <v>18.578489999999999</v>
      </c>
      <c r="Z4714">
        <v>0.70506999999999997</v>
      </c>
      <c r="AA4714">
        <v>0.70533999999999997</v>
      </c>
      <c r="AB4714">
        <v>0.7056</v>
      </c>
      <c r="AC4714">
        <v>8.4027999999999992</v>
      </c>
      <c r="AD4714">
        <v>8.4058399999999995</v>
      </c>
      <c r="AE4714">
        <v>8.4088700000000003</v>
      </c>
      <c r="AF4714">
        <v>3.7437299999999998</v>
      </c>
      <c r="AG4714">
        <v>3.7451599999999998</v>
      </c>
      <c r="AH4714">
        <v>3.7465899999999999</v>
      </c>
      <c r="AI4714">
        <v>1.3845000000000001</v>
      </c>
      <c r="AJ4714">
        <v>1.3849499999999999</v>
      </c>
      <c r="AK4714">
        <v>1.3854</v>
      </c>
      <c r="AL4714">
        <v>13.045500000000001</v>
      </c>
      <c r="AM4714">
        <v>13.050599999999999</v>
      </c>
      <c r="AN4714">
        <v>13.0557</v>
      </c>
      <c r="AO4714">
        <v>1119.76</v>
      </c>
      <c r="AP4714">
        <v>1121.5650000000001</v>
      </c>
      <c r="AQ4714">
        <v>1123.3699999999999</v>
      </c>
      <c r="AR4714">
        <v>8.6806599999999996</v>
      </c>
      <c r="AS4714">
        <v>8.6829599999999996</v>
      </c>
      <c r="AT4714">
        <v>8.6852599999999995</v>
      </c>
      <c r="AU4714">
        <v>0.97423999999999999</v>
      </c>
      <c r="AV4714">
        <v>0.97450999999999999</v>
      </c>
      <c r="AW4714">
        <v>0.97477999999999998</v>
      </c>
      <c r="AX4714">
        <v>30.069990000000001</v>
      </c>
      <c r="AY4714">
        <v>30.09</v>
      </c>
      <c r="AZ4714">
        <v>30.10999</v>
      </c>
      <c r="BA4714">
        <v>3.6106400000000001</v>
      </c>
      <c r="BB4714">
        <v>3.61144</v>
      </c>
      <c r="BC4714">
        <v>3.6122399999999999</v>
      </c>
      <c r="BD4714">
        <v>0.77790999999999999</v>
      </c>
      <c r="BE4714">
        <v>0.77803</v>
      </c>
      <c r="BF4714">
        <v>0.77815999999999996</v>
      </c>
      <c r="BG4714">
        <v>0.89329999999999998</v>
      </c>
      <c r="BH4714">
        <v>0.89339000000000002</v>
      </c>
      <c r="BI4714">
        <v>0.89348000000000005</v>
      </c>
    </row>
    <row r="4715" spans="1:61" x14ac:dyDescent="0.25">
      <c r="A4715" s="1">
        <v>42885</v>
      </c>
      <c r="B4715">
        <v>0.74590999999999996</v>
      </c>
      <c r="C4715">
        <v>0.74617</v>
      </c>
      <c r="D4715">
        <v>0.74643000000000004</v>
      </c>
      <c r="E4715">
        <v>3.2887</v>
      </c>
      <c r="F4715">
        <v>3.2905500000000001</v>
      </c>
      <c r="G4715">
        <v>3.2924000000000002</v>
      </c>
      <c r="H4715">
        <v>1.3452299999999999</v>
      </c>
      <c r="I4715">
        <v>1.3454699999999999</v>
      </c>
      <c r="J4715">
        <v>1.3456900000000001</v>
      </c>
      <c r="K4715">
        <v>23.574999999999999</v>
      </c>
      <c r="L4715">
        <v>23.598500000000001</v>
      </c>
      <c r="M4715">
        <v>23.62199</v>
      </c>
      <c r="N4715">
        <v>6.6356200000000003</v>
      </c>
      <c r="O4715">
        <v>6.6367200000000004</v>
      </c>
      <c r="P4715">
        <v>6.6378199999999996</v>
      </c>
      <c r="Q4715">
        <v>274.66989999999998</v>
      </c>
      <c r="R4715">
        <v>274.81490000000002</v>
      </c>
      <c r="S4715">
        <v>274.95999999999998</v>
      </c>
      <c r="T4715">
        <v>110.6545</v>
      </c>
      <c r="U4715">
        <v>110.66289999999999</v>
      </c>
      <c r="V4715">
        <v>110.67140000000001</v>
      </c>
      <c r="W4715">
        <v>18.819890000000001</v>
      </c>
      <c r="X4715">
        <v>18.826889999999999</v>
      </c>
      <c r="Y4715">
        <v>18.83389</v>
      </c>
      <c r="Z4715">
        <v>0.70862000000000003</v>
      </c>
      <c r="AA4715">
        <v>0.70884000000000003</v>
      </c>
      <c r="AB4715">
        <v>0.70904999999999996</v>
      </c>
      <c r="AC4715">
        <v>8.4382199999999994</v>
      </c>
      <c r="AD4715">
        <v>8.4415899999999997</v>
      </c>
      <c r="AE4715">
        <v>8.44496</v>
      </c>
      <c r="AF4715">
        <v>3.7359800000000001</v>
      </c>
      <c r="AG4715">
        <v>3.7375500000000001</v>
      </c>
      <c r="AH4715">
        <v>3.7391200000000002</v>
      </c>
      <c r="AI4715">
        <v>1.3841600000000001</v>
      </c>
      <c r="AJ4715">
        <v>1.38459</v>
      </c>
      <c r="AK4715">
        <v>1.3850100000000001</v>
      </c>
      <c r="AL4715">
        <v>13.194470000000001</v>
      </c>
      <c r="AM4715">
        <v>13.200340000000001</v>
      </c>
      <c r="AN4715">
        <v>13.20621</v>
      </c>
      <c r="AO4715">
        <v>1122.81</v>
      </c>
      <c r="AP4715">
        <v>1124.6099999999999</v>
      </c>
      <c r="AQ4715">
        <v>1126.4100000000001</v>
      </c>
      <c r="AR4715">
        <v>8.7209800000000008</v>
      </c>
      <c r="AS4715">
        <v>8.7236999999999991</v>
      </c>
      <c r="AT4715">
        <v>8.7264099999999996</v>
      </c>
      <c r="AU4715">
        <v>0.97294000000000003</v>
      </c>
      <c r="AV4715">
        <v>0.97323000000000004</v>
      </c>
      <c r="AW4715">
        <v>0.97352000000000005</v>
      </c>
      <c r="AX4715">
        <v>30.069990000000001</v>
      </c>
      <c r="AY4715">
        <v>30.09</v>
      </c>
      <c r="AZ4715">
        <v>30.10999</v>
      </c>
      <c r="BA4715">
        <v>3.58168</v>
      </c>
      <c r="BB4715">
        <v>3.5823499999999999</v>
      </c>
      <c r="BC4715">
        <v>3.5830199999999999</v>
      </c>
      <c r="BD4715">
        <v>0.77659999999999996</v>
      </c>
      <c r="BE4715">
        <v>0.77671999999999997</v>
      </c>
      <c r="BF4715">
        <v>0.77683999999999997</v>
      </c>
      <c r="BG4715">
        <v>0.89297000000000004</v>
      </c>
      <c r="BH4715">
        <v>0.8931</v>
      </c>
      <c r="BI4715">
        <v>0.89322999999999997</v>
      </c>
    </row>
    <row r="4716" spans="1:61" x14ac:dyDescent="0.25">
      <c r="A4716" s="1">
        <v>42886</v>
      </c>
      <c r="B4716">
        <v>0.74283999999999994</v>
      </c>
      <c r="C4716">
        <v>0.74316000000000004</v>
      </c>
      <c r="D4716">
        <v>0.74346000000000001</v>
      </c>
      <c r="E4716">
        <v>3.2629999999999999</v>
      </c>
      <c r="F4716">
        <v>3.2647499999999998</v>
      </c>
      <c r="G4716">
        <v>3.2665000000000002</v>
      </c>
      <c r="H4716">
        <v>1.3480700000000001</v>
      </c>
      <c r="I4716">
        <v>1.34836</v>
      </c>
      <c r="J4716">
        <v>1.34863</v>
      </c>
      <c r="K4716">
        <v>23.365970000000001</v>
      </c>
      <c r="L4716">
        <v>23.39799</v>
      </c>
      <c r="M4716">
        <v>23.430019999999999</v>
      </c>
      <c r="N4716">
        <v>6.6019600000000001</v>
      </c>
      <c r="O4716">
        <v>6.6035700000000004</v>
      </c>
      <c r="P4716">
        <v>6.6051700000000002</v>
      </c>
      <c r="Q4716">
        <v>273.5</v>
      </c>
      <c r="R4716">
        <v>273.73</v>
      </c>
      <c r="S4716">
        <v>273.95999999999998</v>
      </c>
      <c r="T4716">
        <v>110.6022</v>
      </c>
      <c r="U4716">
        <v>110.61920000000001</v>
      </c>
      <c r="V4716">
        <v>110.63630000000001</v>
      </c>
      <c r="W4716">
        <v>18.720490000000002</v>
      </c>
      <c r="X4716">
        <v>18.724989999999998</v>
      </c>
      <c r="Y4716">
        <v>18.729489999999998</v>
      </c>
      <c r="Z4716">
        <v>0.70796000000000003</v>
      </c>
      <c r="AA4716">
        <v>0.70818000000000003</v>
      </c>
      <c r="AB4716">
        <v>0.70838999999999996</v>
      </c>
      <c r="AC4716">
        <v>8.4152299999999993</v>
      </c>
      <c r="AD4716">
        <v>8.4182100000000002</v>
      </c>
      <c r="AE4716">
        <v>8.4211799999999997</v>
      </c>
      <c r="AF4716">
        <v>3.72099</v>
      </c>
      <c r="AG4716">
        <v>3.72234</v>
      </c>
      <c r="AH4716">
        <v>3.7236799999999999</v>
      </c>
      <c r="AI4716">
        <v>1.3824799999999999</v>
      </c>
      <c r="AJ4716">
        <v>1.3829199999999999</v>
      </c>
      <c r="AK4716">
        <v>1.3833500000000001</v>
      </c>
      <c r="AL4716">
        <v>13.254799999999999</v>
      </c>
      <c r="AM4716">
        <v>13.260350000000001</v>
      </c>
      <c r="AN4716">
        <v>13.2659</v>
      </c>
      <c r="AO4716">
        <v>1117.32</v>
      </c>
      <c r="AP4716">
        <v>1119.125</v>
      </c>
      <c r="AQ4716">
        <v>1120.93</v>
      </c>
      <c r="AR4716">
        <v>8.657</v>
      </c>
      <c r="AS4716">
        <v>8.6592599999999997</v>
      </c>
      <c r="AT4716">
        <v>8.6615099999999998</v>
      </c>
      <c r="AU4716">
        <v>0.96523000000000003</v>
      </c>
      <c r="AV4716">
        <v>0.96553</v>
      </c>
      <c r="AW4716">
        <v>0.96582000000000001</v>
      </c>
      <c r="AX4716">
        <v>30.069990000000001</v>
      </c>
      <c r="AY4716">
        <v>30.09</v>
      </c>
      <c r="AZ4716">
        <v>30.10999</v>
      </c>
      <c r="BA4716">
        <v>3.5683500000000001</v>
      </c>
      <c r="BB4716">
        <v>3.5692900000000001</v>
      </c>
      <c r="BC4716">
        <v>3.5702199999999999</v>
      </c>
      <c r="BD4716">
        <v>0.77368999999999999</v>
      </c>
      <c r="BE4716">
        <v>0.77385000000000004</v>
      </c>
      <c r="BF4716">
        <v>0.77400999999999998</v>
      </c>
      <c r="BG4716">
        <v>0.88771</v>
      </c>
      <c r="BH4716">
        <v>0.88780000000000003</v>
      </c>
      <c r="BI4716">
        <v>0.88788999999999996</v>
      </c>
    </row>
    <row r="4717" spans="1:61" x14ac:dyDescent="0.25">
      <c r="A4717" s="1">
        <v>42887</v>
      </c>
      <c r="B4717">
        <v>0.73675000000000002</v>
      </c>
      <c r="C4717">
        <v>0.73726999999999998</v>
      </c>
      <c r="D4717">
        <v>0.73777000000000004</v>
      </c>
      <c r="E4717">
        <v>3.2511000000000001</v>
      </c>
      <c r="F4717">
        <v>3.2528999999999999</v>
      </c>
      <c r="G4717">
        <v>3.2547000000000001</v>
      </c>
      <c r="H4717">
        <v>1.3503000000000001</v>
      </c>
      <c r="I4717">
        <v>1.35063</v>
      </c>
      <c r="J4717">
        <v>1.3509599999999999</v>
      </c>
      <c r="K4717">
        <v>23.40494</v>
      </c>
      <c r="L4717">
        <v>23.431000000000001</v>
      </c>
      <c r="M4717">
        <v>23.457049999999999</v>
      </c>
      <c r="N4717">
        <v>6.6204099999999997</v>
      </c>
      <c r="O4717">
        <v>6.62181</v>
      </c>
      <c r="P4717">
        <v>6.6231900000000001</v>
      </c>
      <c r="Q4717">
        <v>274.13990000000001</v>
      </c>
      <c r="R4717">
        <v>274.36500000000001</v>
      </c>
      <c r="S4717">
        <v>274.58980000000003</v>
      </c>
      <c r="T4717">
        <v>111.1874</v>
      </c>
      <c r="U4717">
        <v>111.2045</v>
      </c>
      <c r="V4717">
        <v>111.2216</v>
      </c>
      <c r="W4717">
        <v>18.738689999999998</v>
      </c>
      <c r="X4717">
        <v>18.7455</v>
      </c>
      <c r="Y4717">
        <v>18.752289999999999</v>
      </c>
      <c r="Z4717">
        <v>0.70553999999999994</v>
      </c>
      <c r="AA4717">
        <v>0.70576000000000005</v>
      </c>
      <c r="AB4717">
        <v>0.70596999999999999</v>
      </c>
      <c r="AC4717">
        <v>8.43689</v>
      </c>
      <c r="AD4717">
        <v>8.4403000000000006</v>
      </c>
      <c r="AE4717">
        <v>8.4436999999999998</v>
      </c>
      <c r="AF4717">
        <v>3.7325599999999999</v>
      </c>
      <c r="AG4717">
        <v>3.7340599999999999</v>
      </c>
      <c r="AH4717">
        <v>3.7355499999999999</v>
      </c>
      <c r="AI4717">
        <v>1.38507</v>
      </c>
      <c r="AJ4717">
        <v>1.38551</v>
      </c>
      <c r="AK4717">
        <v>1.38595</v>
      </c>
      <c r="AL4717">
        <v>13.03148</v>
      </c>
      <c r="AM4717">
        <v>13.036849999999999</v>
      </c>
      <c r="AN4717">
        <v>13.04222</v>
      </c>
      <c r="AO4717">
        <v>1119.82</v>
      </c>
      <c r="AP4717">
        <v>1121.6199999999999</v>
      </c>
      <c r="AQ4717">
        <v>1123.42</v>
      </c>
      <c r="AR4717">
        <v>8.6717200000000005</v>
      </c>
      <c r="AS4717">
        <v>8.6743600000000001</v>
      </c>
      <c r="AT4717">
        <v>8.67699</v>
      </c>
      <c r="AU4717">
        <v>0.96723000000000003</v>
      </c>
      <c r="AV4717">
        <v>0.96752000000000005</v>
      </c>
      <c r="AW4717">
        <v>0.96780999999999995</v>
      </c>
      <c r="AX4717">
        <v>30.069990000000001</v>
      </c>
      <c r="AY4717">
        <v>30.09</v>
      </c>
      <c r="AZ4717">
        <v>30.10999</v>
      </c>
      <c r="BA4717">
        <v>3.5658300000000001</v>
      </c>
      <c r="BB4717">
        <v>3.5663399999999998</v>
      </c>
      <c r="BC4717">
        <v>3.56684</v>
      </c>
      <c r="BD4717">
        <v>0.77424999999999999</v>
      </c>
      <c r="BE4717">
        <v>0.77437999999999996</v>
      </c>
      <c r="BF4717">
        <v>0.77451000000000003</v>
      </c>
      <c r="BG4717">
        <v>0.88927</v>
      </c>
      <c r="BH4717">
        <v>0.88939999999999997</v>
      </c>
      <c r="BI4717">
        <v>0.88951999999999998</v>
      </c>
    </row>
    <row r="4718" spans="1:61" x14ac:dyDescent="0.25">
      <c r="A4718" s="1">
        <v>42888</v>
      </c>
      <c r="B4718">
        <v>0.74314000000000002</v>
      </c>
      <c r="C4718">
        <v>0.74385000000000001</v>
      </c>
      <c r="D4718">
        <v>0.74453999999999998</v>
      </c>
      <c r="E4718">
        <v>3.2629999999999999</v>
      </c>
      <c r="F4718">
        <v>3.2646000000000002</v>
      </c>
      <c r="G4718">
        <v>3.2662</v>
      </c>
      <c r="H4718">
        <v>1.3475999999999999</v>
      </c>
      <c r="I4718">
        <v>1.34788</v>
      </c>
      <c r="J4718">
        <v>1.34816</v>
      </c>
      <c r="K4718">
        <v>23.248989999999999</v>
      </c>
      <c r="L4718">
        <v>23.290500000000002</v>
      </c>
      <c r="M4718">
        <v>23.331990000000001</v>
      </c>
      <c r="N4718">
        <v>6.5821899999999998</v>
      </c>
      <c r="O4718">
        <v>6.5831200000000001</v>
      </c>
      <c r="P4718">
        <v>6.5840399999999999</v>
      </c>
      <c r="Q4718">
        <v>271.88990000000001</v>
      </c>
      <c r="R4718">
        <v>272.20999999999998</v>
      </c>
      <c r="S4718">
        <v>272.52980000000002</v>
      </c>
      <c r="T4718">
        <v>110.2526</v>
      </c>
      <c r="U4718">
        <v>110.26819999999999</v>
      </c>
      <c r="V4718">
        <v>110.2839</v>
      </c>
      <c r="W4718">
        <v>18.773700000000002</v>
      </c>
      <c r="X4718">
        <v>18.77899</v>
      </c>
      <c r="Y4718">
        <v>18.784289999999999</v>
      </c>
      <c r="Z4718">
        <v>0.71342000000000005</v>
      </c>
      <c r="AA4718">
        <v>0.71367999999999998</v>
      </c>
      <c r="AB4718">
        <v>0.71394000000000002</v>
      </c>
      <c r="AC4718">
        <v>8.4301700000000004</v>
      </c>
      <c r="AD4718">
        <v>8.4331499999999995</v>
      </c>
      <c r="AE4718">
        <v>8.4361200000000007</v>
      </c>
      <c r="AF4718">
        <v>3.7110599999999998</v>
      </c>
      <c r="AG4718">
        <v>3.7124299999999999</v>
      </c>
      <c r="AH4718">
        <v>3.7137899999999999</v>
      </c>
      <c r="AI4718">
        <v>1.3808</v>
      </c>
      <c r="AJ4718">
        <v>1.3812</v>
      </c>
      <c r="AK4718">
        <v>1.3815999999999999</v>
      </c>
      <c r="AL4718">
        <v>12.862719999999999</v>
      </c>
      <c r="AM4718">
        <v>12.868270000000001</v>
      </c>
      <c r="AN4718">
        <v>12.87382</v>
      </c>
      <c r="AO4718">
        <v>1116.04</v>
      </c>
      <c r="AP4718">
        <v>1117.845</v>
      </c>
      <c r="AQ4718">
        <v>1119.6500000000001</v>
      </c>
      <c r="AR4718">
        <v>8.6295999999999999</v>
      </c>
      <c r="AS4718">
        <v>8.6318999999999999</v>
      </c>
      <c r="AT4718">
        <v>8.6341999999999999</v>
      </c>
      <c r="AU4718">
        <v>0.9617</v>
      </c>
      <c r="AV4718">
        <v>0.96194999999999997</v>
      </c>
      <c r="AW4718">
        <v>0.96220000000000006</v>
      </c>
      <c r="AX4718">
        <v>30.069990000000001</v>
      </c>
      <c r="AY4718">
        <v>30.09</v>
      </c>
      <c r="AZ4718">
        <v>30.10999</v>
      </c>
      <c r="BA4718">
        <v>3.54129</v>
      </c>
      <c r="BB4718">
        <v>3.5418599999999998</v>
      </c>
      <c r="BC4718">
        <v>3.54243</v>
      </c>
      <c r="BD4718">
        <v>0.77534000000000003</v>
      </c>
      <c r="BE4718">
        <v>0.77549000000000001</v>
      </c>
      <c r="BF4718">
        <v>0.77564999999999995</v>
      </c>
      <c r="BG4718">
        <v>0.88541999999999998</v>
      </c>
      <c r="BH4718">
        <v>0.88549999999999995</v>
      </c>
      <c r="BI4718">
        <v>0.88558999999999999</v>
      </c>
    </row>
    <row r="4719" spans="1:61" x14ac:dyDescent="0.25">
      <c r="A4719" s="1">
        <v>42891</v>
      </c>
      <c r="B4719">
        <v>0.74790999999999996</v>
      </c>
      <c r="C4719">
        <v>0.74822999999999995</v>
      </c>
      <c r="D4719">
        <v>0.74853000000000003</v>
      </c>
      <c r="E4719">
        <v>3.3086000000000002</v>
      </c>
      <c r="F4719">
        <v>3.3104</v>
      </c>
      <c r="G4719">
        <v>3.3121999999999998</v>
      </c>
      <c r="H4719">
        <v>1.3462799999999999</v>
      </c>
      <c r="I4719">
        <v>1.3465100000000001</v>
      </c>
      <c r="J4719">
        <v>1.34674</v>
      </c>
      <c r="K4719">
        <v>23.319489999999998</v>
      </c>
      <c r="L4719">
        <v>23.337489999999999</v>
      </c>
      <c r="M4719">
        <v>23.355499999999999</v>
      </c>
      <c r="N4719">
        <v>6.5974000000000004</v>
      </c>
      <c r="O4719">
        <v>6.5988100000000003</v>
      </c>
      <c r="P4719">
        <v>6.6002200000000002</v>
      </c>
      <c r="Q4719">
        <v>272.66359999999997</v>
      </c>
      <c r="R4719">
        <v>272.87869999999998</v>
      </c>
      <c r="S4719">
        <v>273.09350000000001</v>
      </c>
      <c r="T4719">
        <v>110.3108</v>
      </c>
      <c r="U4719">
        <v>110.3288</v>
      </c>
      <c r="V4719">
        <v>110.3468</v>
      </c>
      <c r="W4719">
        <v>18.42839</v>
      </c>
      <c r="X4719">
        <v>18.43188</v>
      </c>
      <c r="Y4719">
        <v>18.435390000000002</v>
      </c>
      <c r="Z4719">
        <v>0.71299000000000001</v>
      </c>
      <c r="AA4719">
        <v>0.71321000000000001</v>
      </c>
      <c r="AB4719">
        <v>0.71342000000000005</v>
      </c>
      <c r="AC4719">
        <v>8.4437300000000004</v>
      </c>
      <c r="AD4719">
        <v>8.4471299999999996</v>
      </c>
      <c r="AE4719">
        <v>8.4505199999999991</v>
      </c>
      <c r="AF4719">
        <v>3.7236699999999998</v>
      </c>
      <c r="AG4719">
        <v>3.7252999999999998</v>
      </c>
      <c r="AH4719">
        <v>3.7269299999999999</v>
      </c>
      <c r="AI4719">
        <v>1.3806499999999999</v>
      </c>
      <c r="AJ4719">
        <v>1.381</v>
      </c>
      <c r="AK4719">
        <v>1.3813500000000001</v>
      </c>
      <c r="AL4719">
        <v>12.758050000000001</v>
      </c>
      <c r="AM4719">
        <v>12.76355</v>
      </c>
      <c r="AN4719">
        <v>12.76905</v>
      </c>
      <c r="AO4719">
        <v>1116.05</v>
      </c>
      <c r="AP4719">
        <v>1117.5050000000001</v>
      </c>
      <c r="AQ4719">
        <v>1118.96</v>
      </c>
      <c r="AR4719">
        <v>8.6398799999999998</v>
      </c>
      <c r="AS4719">
        <v>8.6426099999999995</v>
      </c>
      <c r="AT4719">
        <v>8.6453399999999991</v>
      </c>
      <c r="AU4719">
        <v>0.96235999999999999</v>
      </c>
      <c r="AV4719">
        <v>0.9627</v>
      </c>
      <c r="AW4719">
        <v>0.96303000000000005</v>
      </c>
      <c r="AX4719">
        <v>30.069990000000001</v>
      </c>
      <c r="AY4719">
        <v>30.09</v>
      </c>
      <c r="AZ4719">
        <v>30.10999</v>
      </c>
      <c r="BA4719">
        <v>3.5524100000000001</v>
      </c>
      <c r="BB4719">
        <v>3.55328</v>
      </c>
      <c r="BC4719">
        <v>3.5541499999999999</v>
      </c>
      <c r="BD4719">
        <v>0.77234000000000003</v>
      </c>
      <c r="BE4719">
        <v>0.77249000000000001</v>
      </c>
      <c r="BF4719">
        <v>0.77263999999999999</v>
      </c>
      <c r="BG4719">
        <v>0.88714000000000004</v>
      </c>
      <c r="BH4719">
        <v>0.88726000000000005</v>
      </c>
      <c r="BI4719">
        <v>0.88739999999999997</v>
      </c>
    </row>
    <row r="4720" spans="1:61" x14ac:dyDescent="0.25">
      <c r="A4720" s="1">
        <v>42892</v>
      </c>
      <c r="B4720">
        <v>0.75043000000000004</v>
      </c>
      <c r="C4720">
        <v>0.75060000000000004</v>
      </c>
      <c r="D4720">
        <v>0.75075000000000003</v>
      </c>
      <c r="E4720">
        <v>3.3001999999999998</v>
      </c>
      <c r="F4720">
        <v>3.302</v>
      </c>
      <c r="G4720">
        <v>3.3037999999999998</v>
      </c>
      <c r="H4720">
        <v>1.34433</v>
      </c>
      <c r="I4720">
        <v>1.34457</v>
      </c>
      <c r="J4720">
        <v>1.3447899999999999</v>
      </c>
      <c r="K4720">
        <v>23.26041</v>
      </c>
      <c r="L4720">
        <v>23.290990000000001</v>
      </c>
      <c r="M4720">
        <v>23.321580000000001</v>
      </c>
      <c r="N4720">
        <v>6.5817800000000002</v>
      </c>
      <c r="O4720">
        <v>6.58317</v>
      </c>
      <c r="P4720">
        <v>6.5845500000000001</v>
      </c>
      <c r="Q4720">
        <v>272.75</v>
      </c>
      <c r="R4720">
        <v>272.98</v>
      </c>
      <c r="S4720">
        <v>273.20999999999998</v>
      </c>
      <c r="T4720">
        <v>109.2033</v>
      </c>
      <c r="U4720">
        <v>109.2403</v>
      </c>
      <c r="V4720">
        <v>109.2774</v>
      </c>
      <c r="W4720">
        <v>18.300190000000001</v>
      </c>
      <c r="X4720">
        <v>18.30724</v>
      </c>
      <c r="Y4720">
        <v>18.31429</v>
      </c>
      <c r="Z4720">
        <v>0.71750000000000003</v>
      </c>
      <c r="AA4720">
        <v>0.71767000000000003</v>
      </c>
      <c r="AB4720">
        <v>0.71782999999999997</v>
      </c>
      <c r="AC4720">
        <v>8.4683299999999999</v>
      </c>
      <c r="AD4720">
        <v>8.4716799999999992</v>
      </c>
      <c r="AE4720">
        <v>8.4750300000000003</v>
      </c>
      <c r="AF4720">
        <v>3.7215199999999999</v>
      </c>
      <c r="AG4720">
        <v>3.7230099999999999</v>
      </c>
      <c r="AH4720">
        <v>3.7244999999999999</v>
      </c>
      <c r="AI4720">
        <v>1.3789100000000001</v>
      </c>
      <c r="AJ4720">
        <v>1.3793599999999999</v>
      </c>
      <c r="AK4720">
        <v>1.3797999999999999</v>
      </c>
      <c r="AL4720">
        <v>12.848649999999999</v>
      </c>
      <c r="AM4720">
        <v>12.8543</v>
      </c>
      <c r="AN4720">
        <v>12.85995</v>
      </c>
      <c r="AO4720">
        <v>1116.17</v>
      </c>
      <c r="AP4720">
        <v>1117.625</v>
      </c>
      <c r="AQ4720">
        <v>1119.08</v>
      </c>
      <c r="AR4720">
        <v>8.6625599999999991</v>
      </c>
      <c r="AS4720">
        <v>8.6652699999999996</v>
      </c>
      <c r="AT4720">
        <v>8.66798</v>
      </c>
      <c r="AU4720">
        <v>0.96126999999999996</v>
      </c>
      <c r="AV4720">
        <v>0.96157000000000004</v>
      </c>
      <c r="AW4720">
        <v>0.96186000000000005</v>
      </c>
      <c r="AX4720">
        <v>30.069990000000001</v>
      </c>
      <c r="AY4720">
        <v>30.09</v>
      </c>
      <c r="AZ4720">
        <v>30.10999</v>
      </c>
      <c r="BA4720">
        <v>3.5451899999999998</v>
      </c>
      <c r="BB4720">
        <v>3.5457399999999999</v>
      </c>
      <c r="BC4720">
        <v>3.5462899999999999</v>
      </c>
      <c r="BD4720">
        <v>0.77461999999999998</v>
      </c>
      <c r="BE4720">
        <v>0.77476999999999996</v>
      </c>
      <c r="BF4720">
        <v>0.77492000000000005</v>
      </c>
      <c r="BG4720">
        <v>0.88602999999999998</v>
      </c>
      <c r="BH4720">
        <v>0.88614999999999999</v>
      </c>
      <c r="BI4720">
        <v>0.88627</v>
      </c>
    </row>
    <row r="4721" spans="1:61" x14ac:dyDescent="0.25">
      <c r="A4721" s="1">
        <v>42893</v>
      </c>
      <c r="B4721">
        <v>0.75410999999999995</v>
      </c>
      <c r="C4721">
        <v>0.75461999999999996</v>
      </c>
      <c r="D4721">
        <v>0.75512000000000001</v>
      </c>
      <c r="E4721">
        <v>3.2917000000000001</v>
      </c>
      <c r="F4721">
        <v>3.2925</v>
      </c>
      <c r="G4721">
        <v>3.2932999999999999</v>
      </c>
      <c r="H4721">
        <v>1.34989</v>
      </c>
      <c r="I4721">
        <v>1.3501300000000001</v>
      </c>
      <c r="J4721">
        <v>1.3503499999999999</v>
      </c>
      <c r="K4721">
        <v>23.296489999999999</v>
      </c>
      <c r="L4721">
        <v>23.317990000000002</v>
      </c>
      <c r="M4721">
        <v>23.339490000000001</v>
      </c>
      <c r="N4721">
        <v>6.5929399999999996</v>
      </c>
      <c r="O4721">
        <v>6.5941200000000002</v>
      </c>
      <c r="P4721">
        <v>6.5952900000000003</v>
      </c>
      <c r="Q4721">
        <v>273.50979999999998</v>
      </c>
      <c r="R4721">
        <v>273.74</v>
      </c>
      <c r="S4721">
        <v>273.97000000000003</v>
      </c>
      <c r="T4721">
        <v>109.6675</v>
      </c>
      <c r="U4721">
        <v>109.6755</v>
      </c>
      <c r="V4721">
        <v>109.6835</v>
      </c>
      <c r="W4721">
        <v>18.3306</v>
      </c>
      <c r="X4721">
        <v>18.334399999999999</v>
      </c>
      <c r="Y4721">
        <v>18.338200000000001</v>
      </c>
      <c r="Z4721">
        <v>0.71874000000000005</v>
      </c>
      <c r="AA4721">
        <v>0.71901000000000004</v>
      </c>
      <c r="AB4721">
        <v>0.71926000000000001</v>
      </c>
      <c r="AC4721">
        <v>8.4875000000000007</v>
      </c>
      <c r="AD4721">
        <v>8.4906299999999995</v>
      </c>
      <c r="AE4721">
        <v>8.4937500000000004</v>
      </c>
      <c r="AF4721">
        <v>3.7250700000000001</v>
      </c>
      <c r="AG4721">
        <v>3.7265700000000002</v>
      </c>
      <c r="AH4721">
        <v>3.7280600000000002</v>
      </c>
      <c r="AI4721">
        <v>1.37951</v>
      </c>
      <c r="AJ4721">
        <v>1.3799600000000001</v>
      </c>
      <c r="AK4721">
        <v>1.3804000000000001</v>
      </c>
      <c r="AL4721">
        <v>12.8752</v>
      </c>
      <c r="AM4721">
        <v>12.880699999999999</v>
      </c>
      <c r="AN4721">
        <v>12.886200000000001</v>
      </c>
      <c r="AO4721">
        <v>1121.6099999999999</v>
      </c>
      <c r="AP4721">
        <v>1123.415</v>
      </c>
      <c r="AQ4721">
        <v>1125.22</v>
      </c>
      <c r="AR4721">
        <v>8.67272</v>
      </c>
      <c r="AS4721">
        <v>8.6753999999999998</v>
      </c>
      <c r="AT4721">
        <v>8.6780799999999996</v>
      </c>
      <c r="AU4721">
        <v>0.96152000000000004</v>
      </c>
      <c r="AV4721">
        <v>0.96179999999999999</v>
      </c>
      <c r="AW4721">
        <v>0.96206999999999998</v>
      </c>
      <c r="AX4721">
        <v>30.069990000000001</v>
      </c>
      <c r="AY4721">
        <v>30.09</v>
      </c>
      <c r="AZ4721">
        <v>30.10999</v>
      </c>
      <c r="BA4721">
        <v>3.5740799999999999</v>
      </c>
      <c r="BB4721">
        <v>3.5748700000000002</v>
      </c>
      <c r="BC4721">
        <v>3.5756600000000001</v>
      </c>
      <c r="BD4721">
        <v>0.77068000000000003</v>
      </c>
      <c r="BE4721">
        <v>0.77083999999999997</v>
      </c>
      <c r="BF4721">
        <v>0.77098999999999995</v>
      </c>
      <c r="BG4721">
        <v>0.88631000000000004</v>
      </c>
      <c r="BH4721">
        <v>0.88643000000000005</v>
      </c>
      <c r="BI4721">
        <v>0.88656000000000001</v>
      </c>
    </row>
    <row r="4722" spans="1:61" x14ac:dyDescent="0.25">
      <c r="A4722" s="1">
        <v>42894</v>
      </c>
      <c r="B4722">
        <v>0.75273999999999996</v>
      </c>
      <c r="C4722">
        <v>0.75285000000000002</v>
      </c>
      <c r="D4722">
        <v>0.75295000000000001</v>
      </c>
      <c r="E4722">
        <v>3.3069000000000002</v>
      </c>
      <c r="F4722">
        <v>3.3087</v>
      </c>
      <c r="G4722">
        <v>3.3105000000000002</v>
      </c>
      <c r="H4722">
        <v>1.351</v>
      </c>
      <c r="I4722">
        <v>1.3513299999999999</v>
      </c>
      <c r="J4722">
        <v>1.35165</v>
      </c>
      <c r="K4722">
        <v>23.363620000000001</v>
      </c>
      <c r="L4722">
        <v>23.391490000000001</v>
      </c>
      <c r="M4722">
        <v>23.419370000000001</v>
      </c>
      <c r="N4722">
        <v>6.6175499999999996</v>
      </c>
      <c r="O4722">
        <v>6.6189200000000001</v>
      </c>
      <c r="P4722">
        <v>6.6202800000000002</v>
      </c>
      <c r="Q4722">
        <v>273.81979999999999</v>
      </c>
      <c r="R4722">
        <v>274.15989999999999</v>
      </c>
      <c r="S4722">
        <v>274.5</v>
      </c>
      <c r="T4722">
        <v>109.7042</v>
      </c>
      <c r="U4722">
        <v>109.7222</v>
      </c>
      <c r="V4722">
        <v>109.7402</v>
      </c>
      <c r="W4722">
        <v>18.319199999999999</v>
      </c>
      <c r="X4722">
        <v>18.326799999999999</v>
      </c>
      <c r="Y4722">
        <v>18.334399999999999</v>
      </c>
      <c r="Z4722">
        <v>0.71926000000000001</v>
      </c>
      <c r="AA4722">
        <v>0.71948000000000001</v>
      </c>
      <c r="AB4722">
        <v>0.71967999999999999</v>
      </c>
      <c r="AC4722">
        <v>8.4807799999999993</v>
      </c>
      <c r="AD4722">
        <v>8.4840099999999996</v>
      </c>
      <c r="AE4722">
        <v>8.4872399999999999</v>
      </c>
      <c r="AF4722">
        <v>3.7393299999999998</v>
      </c>
      <c r="AG4722">
        <v>3.7406199999999998</v>
      </c>
      <c r="AH4722">
        <v>3.7418999999999998</v>
      </c>
      <c r="AI4722">
        <v>1.38123</v>
      </c>
      <c r="AJ4722">
        <v>1.38167</v>
      </c>
      <c r="AK4722">
        <v>1.3821099999999999</v>
      </c>
      <c r="AL4722">
        <v>12.97221</v>
      </c>
      <c r="AM4722">
        <v>12.978350000000001</v>
      </c>
      <c r="AN4722">
        <v>12.984489999999999</v>
      </c>
      <c r="AO4722">
        <v>1119.82</v>
      </c>
      <c r="AP4722">
        <v>1121.625</v>
      </c>
      <c r="AQ4722">
        <v>1123.43</v>
      </c>
      <c r="AR4722">
        <v>8.6990400000000001</v>
      </c>
      <c r="AS4722">
        <v>8.7013499999999997</v>
      </c>
      <c r="AT4722">
        <v>8.7036499999999997</v>
      </c>
      <c r="AU4722">
        <v>0.96499000000000001</v>
      </c>
      <c r="AV4722">
        <v>0.96523000000000003</v>
      </c>
      <c r="AW4722">
        <v>0.96545999999999998</v>
      </c>
      <c r="AX4722">
        <v>30.069990000000001</v>
      </c>
      <c r="AY4722">
        <v>30.09</v>
      </c>
      <c r="AZ4722">
        <v>30.10999</v>
      </c>
      <c r="BA4722">
        <v>3.5656400000000001</v>
      </c>
      <c r="BB4722">
        <v>3.5665200000000001</v>
      </c>
      <c r="BC4722">
        <v>3.5674000000000001</v>
      </c>
      <c r="BD4722">
        <v>0.77141000000000004</v>
      </c>
      <c r="BE4722">
        <v>0.77154</v>
      </c>
      <c r="BF4722">
        <v>0.77166999999999997</v>
      </c>
      <c r="BG4722">
        <v>0.88956000000000002</v>
      </c>
      <c r="BH4722">
        <v>0.88965000000000005</v>
      </c>
      <c r="BI4722">
        <v>0.88973999999999998</v>
      </c>
    </row>
    <row r="4723" spans="1:61" x14ac:dyDescent="0.25">
      <c r="A4723" s="1">
        <v>42895</v>
      </c>
      <c r="B4723">
        <v>0.75224999999999997</v>
      </c>
      <c r="C4723">
        <v>0.75270999999999999</v>
      </c>
      <c r="D4723">
        <v>0.75316000000000005</v>
      </c>
      <c r="E4723">
        <v>3.2987000000000002</v>
      </c>
      <c r="F4723">
        <v>3.3004500000000001</v>
      </c>
      <c r="G4723">
        <v>3.3022</v>
      </c>
      <c r="H4723">
        <v>1.34589</v>
      </c>
      <c r="I4723">
        <v>1.3460799999999999</v>
      </c>
      <c r="J4723">
        <v>1.34626</v>
      </c>
      <c r="K4723">
        <v>23.304569999999998</v>
      </c>
      <c r="L4723">
        <v>23.334990000000001</v>
      </c>
      <c r="M4723">
        <v>23.36542</v>
      </c>
      <c r="N4723">
        <v>6.6305899999999998</v>
      </c>
      <c r="O4723">
        <v>6.6315400000000002</v>
      </c>
      <c r="P4723">
        <v>6.6324899999999998</v>
      </c>
      <c r="Q4723">
        <v>274.24</v>
      </c>
      <c r="R4723">
        <v>274.75979999999998</v>
      </c>
      <c r="S4723">
        <v>275.27980000000002</v>
      </c>
      <c r="T4723">
        <v>110.1674</v>
      </c>
      <c r="U4723">
        <v>110.1855</v>
      </c>
      <c r="V4723">
        <v>110.20359999999999</v>
      </c>
      <c r="W4723">
        <v>18.2468</v>
      </c>
      <c r="X4723">
        <v>18.257490000000001</v>
      </c>
      <c r="Y4723">
        <v>18.268190000000001</v>
      </c>
      <c r="Z4723">
        <v>0.72048000000000001</v>
      </c>
      <c r="AA4723">
        <v>0.72070999999999996</v>
      </c>
      <c r="AB4723">
        <v>0.72092999999999996</v>
      </c>
      <c r="AC4723">
        <v>8.4938099999999999</v>
      </c>
      <c r="AD4723">
        <v>8.4965200000000003</v>
      </c>
      <c r="AE4723">
        <v>8.4992300000000007</v>
      </c>
      <c r="AF4723">
        <v>3.74139</v>
      </c>
      <c r="AG4723">
        <v>3.7427800000000002</v>
      </c>
      <c r="AH4723">
        <v>3.7441599999999999</v>
      </c>
      <c r="AI4723">
        <v>1.38348</v>
      </c>
      <c r="AJ4723">
        <v>1.38392</v>
      </c>
      <c r="AK4723">
        <v>1.38435</v>
      </c>
      <c r="AL4723">
        <v>12.935639999999999</v>
      </c>
      <c r="AM4723">
        <v>12.941420000000001</v>
      </c>
      <c r="AN4723">
        <v>12.9472</v>
      </c>
      <c r="AO4723">
        <v>1122.94</v>
      </c>
      <c r="AP4723">
        <v>1124.7449999999999</v>
      </c>
      <c r="AQ4723">
        <v>1126.55</v>
      </c>
      <c r="AR4723">
        <v>8.7116500000000006</v>
      </c>
      <c r="AS4723">
        <v>8.7139500000000005</v>
      </c>
      <c r="AT4723">
        <v>8.7162400000000009</v>
      </c>
      <c r="AU4723">
        <v>0.96797999999999995</v>
      </c>
      <c r="AV4723">
        <v>0.96826000000000001</v>
      </c>
      <c r="AW4723">
        <v>0.96853999999999996</v>
      </c>
      <c r="AX4723">
        <v>30.069990000000001</v>
      </c>
      <c r="AY4723">
        <v>30.09</v>
      </c>
      <c r="AZ4723">
        <v>30.10999</v>
      </c>
      <c r="BA4723">
        <v>3.5644399999999998</v>
      </c>
      <c r="BB4723">
        <v>3.56541</v>
      </c>
      <c r="BC4723">
        <v>3.5663800000000001</v>
      </c>
      <c r="BD4723">
        <v>0.78385000000000005</v>
      </c>
      <c r="BE4723">
        <v>0.78402000000000005</v>
      </c>
      <c r="BF4723">
        <v>0.78420000000000001</v>
      </c>
      <c r="BG4723">
        <v>0.89256000000000002</v>
      </c>
      <c r="BH4723">
        <v>0.89265000000000005</v>
      </c>
      <c r="BI4723">
        <v>0.89273999999999998</v>
      </c>
    </row>
    <row r="4724" spans="1:61" x14ac:dyDescent="0.25">
      <c r="A4724" s="1">
        <v>42898</v>
      </c>
      <c r="B4724">
        <v>0.75324999999999998</v>
      </c>
      <c r="C4724">
        <v>0.75375999999999999</v>
      </c>
      <c r="D4724">
        <v>0.75426000000000004</v>
      </c>
      <c r="E4724">
        <v>3.3172000000000001</v>
      </c>
      <c r="F4724">
        <v>3.3180000000000001</v>
      </c>
      <c r="G4724">
        <v>3.3188</v>
      </c>
      <c r="H4724">
        <v>1.33141</v>
      </c>
      <c r="I4724">
        <v>1.3314999999999999</v>
      </c>
      <c r="J4724">
        <v>1.3315699999999999</v>
      </c>
      <c r="K4724">
        <v>23.314</v>
      </c>
      <c r="L4724">
        <v>23.329989999999999</v>
      </c>
      <c r="M4724">
        <v>23.34599</v>
      </c>
      <c r="N4724">
        <v>6.62439</v>
      </c>
      <c r="O4724">
        <v>6.6253399999999996</v>
      </c>
      <c r="P4724">
        <v>6.62629</v>
      </c>
      <c r="Q4724">
        <v>273.82979999999998</v>
      </c>
      <c r="R4724">
        <v>274.05489999999998</v>
      </c>
      <c r="S4724">
        <v>274.27980000000002</v>
      </c>
      <c r="T4724">
        <v>109.69750000000001</v>
      </c>
      <c r="U4724">
        <v>109.7137</v>
      </c>
      <c r="V4724">
        <v>109.7299</v>
      </c>
      <c r="W4724">
        <v>18.190989999999999</v>
      </c>
      <c r="X4724">
        <v>18.202500000000001</v>
      </c>
      <c r="Y4724">
        <v>18.213989999999999</v>
      </c>
      <c r="Z4724">
        <v>0.71936999999999995</v>
      </c>
      <c r="AA4724">
        <v>0.71953</v>
      </c>
      <c r="AB4724">
        <v>0.71969000000000005</v>
      </c>
      <c r="AC4724">
        <v>8.4680900000000001</v>
      </c>
      <c r="AD4724">
        <v>8.4707899999999992</v>
      </c>
      <c r="AE4724">
        <v>8.47349</v>
      </c>
      <c r="AF4724">
        <v>3.7426400000000002</v>
      </c>
      <c r="AG4724">
        <v>3.7439900000000002</v>
      </c>
      <c r="AH4724">
        <v>3.74533</v>
      </c>
      <c r="AI4724">
        <v>1.38347</v>
      </c>
      <c r="AJ4724">
        <v>1.3839699999999999</v>
      </c>
      <c r="AK4724">
        <v>1.38446</v>
      </c>
      <c r="AL4724">
        <v>12.857810000000001</v>
      </c>
      <c r="AM4724">
        <v>12.863530000000001</v>
      </c>
      <c r="AN4724">
        <v>12.86924</v>
      </c>
      <c r="AO4724">
        <v>1129.0899999999999</v>
      </c>
      <c r="AP4724">
        <v>1130.4949999999999</v>
      </c>
      <c r="AQ4724">
        <v>1131.9000000000001</v>
      </c>
      <c r="AR4724">
        <v>8.7305499999999991</v>
      </c>
      <c r="AS4724">
        <v>8.7328499999999991</v>
      </c>
      <c r="AT4724">
        <v>8.7351399999999995</v>
      </c>
      <c r="AU4724">
        <v>0.96694000000000002</v>
      </c>
      <c r="AV4724">
        <v>0.96718999999999999</v>
      </c>
      <c r="AW4724">
        <v>0.96743000000000001</v>
      </c>
      <c r="AX4724">
        <v>30.069990000000001</v>
      </c>
      <c r="AY4724">
        <v>30.09</v>
      </c>
      <c r="AZ4724">
        <v>30.10999</v>
      </c>
      <c r="BA4724">
        <v>3.55057</v>
      </c>
      <c r="BB4724">
        <v>3.5513699999999999</v>
      </c>
      <c r="BC4724">
        <v>3.5521699999999998</v>
      </c>
      <c r="BD4724">
        <v>0.78807000000000005</v>
      </c>
      <c r="BE4724">
        <v>0.78822999999999999</v>
      </c>
      <c r="BF4724">
        <v>0.78839000000000004</v>
      </c>
      <c r="BG4724">
        <v>0.89112000000000002</v>
      </c>
      <c r="BH4724">
        <v>0.89120999999999995</v>
      </c>
      <c r="BI4724">
        <v>0.89129999999999998</v>
      </c>
    </row>
    <row r="4725" spans="1:61" x14ac:dyDescent="0.25">
      <c r="A4725" s="1">
        <v>42899</v>
      </c>
      <c r="B4725">
        <v>0.75294000000000005</v>
      </c>
      <c r="C4725">
        <v>0.75319999999999998</v>
      </c>
      <c r="D4725">
        <v>0.75344999999999995</v>
      </c>
      <c r="E4725">
        <v>3.3431999999999999</v>
      </c>
      <c r="F4725">
        <v>3.3439999999999999</v>
      </c>
      <c r="G4725">
        <v>3.3448000000000002</v>
      </c>
      <c r="H4725">
        <v>1.3229200000000001</v>
      </c>
      <c r="I4725">
        <v>1.3231599999999999</v>
      </c>
      <c r="J4725">
        <v>1.32338</v>
      </c>
      <c r="K4725">
        <v>23.255939999999999</v>
      </c>
      <c r="L4725">
        <v>23.284479999999999</v>
      </c>
      <c r="M4725">
        <v>23.31305</v>
      </c>
      <c r="N4725">
        <v>6.6200799999999997</v>
      </c>
      <c r="O4725">
        <v>6.6213899999999999</v>
      </c>
      <c r="P4725">
        <v>6.6226900000000004</v>
      </c>
      <c r="Q4725">
        <v>272.72000000000003</v>
      </c>
      <c r="R4725">
        <v>272.9348</v>
      </c>
      <c r="S4725">
        <v>273.1499</v>
      </c>
      <c r="T4725">
        <v>109.8544</v>
      </c>
      <c r="U4725">
        <v>109.8659</v>
      </c>
      <c r="V4725">
        <v>109.87739999999999</v>
      </c>
      <c r="W4725">
        <v>18.137080000000001</v>
      </c>
      <c r="X4725">
        <v>18.139589999999998</v>
      </c>
      <c r="Y4725">
        <v>18.14209</v>
      </c>
      <c r="Z4725">
        <v>0.72106000000000003</v>
      </c>
      <c r="AA4725">
        <v>0.72158</v>
      </c>
      <c r="AB4725">
        <v>0.72209000000000001</v>
      </c>
      <c r="AC4725">
        <v>8.4245199999999993</v>
      </c>
      <c r="AD4725">
        <v>8.4279299999999999</v>
      </c>
      <c r="AE4725">
        <v>8.4313400000000005</v>
      </c>
      <c r="AF4725">
        <v>3.74024</v>
      </c>
      <c r="AG4725">
        <v>3.7417899999999999</v>
      </c>
      <c r="AH4725">
        <v>3.7433399999999999</v>
      </c>
      <c r="AI4725">
        <v>1.38039</v>
      </c>
      <c r="AJ4725">
        <v>1.3808800000000001</v>
      </c>
      <c r="AK4725">
        <v>1.3813599999999999</v>
      </c>
      <c r="AL4725">
        <v>12.8453</v>
      </c>
      <c r="AM4725">
        <v>12.850849999999999</v>
      </c>
      <c r="AN4725">
        <v>12.856400000000001</v>
      </c>
      <c r="AO4725">
        <v>1126.05</v>
      </c>
      <c r="AP4725">
        <v>1127.5050000000001</v>
      </c>
      <c r="AQ4725">
        <v>1128.96</v>
      </c>
      <c r="AR4725">
        <v>8.6790500000000002</v>
      </c>
      <c r="AS4725">
        <v>8.6817499999999992</v>
      </c>
      <c r="AT4725">
        <v>8.6844400000000004</v>
      </c>
      <c r="AU4725">
        <v>0.96587000000000001</v>
      </c>
      <c r="AV4725">
        <v>0.96614999999999995</v>
      </c>
      <c r="AW4725">
        <v>0.96643000000000001</v>
      </c>
      <c r="AX4725">
        <v>30.069990000000001</v>
      </c>
      <c r="AY4725">
        <v>30.09</v>
      </c>
      <c r="AZ4725">
        <v>30.10999</v>
      </c>
      <c r="BA4725">
        <v>3.5513599999999999</v>
      </c>
      <c r="BB4725">
        <v>3.5520100000000001</v>
      </c>
      <c r="BC4725">
        <v>3.5526599999999999</v>
      </c>
      <c r="BD4725">
        <v>0.78449000000000002</v>
      </c>
      <c r="BE4725">
        <v>0.78464999999999996</v>
      </c>
      <c r="BF4725">
        <v>0.78481000000000001</v>
      </c>
      <c r="BG4725">
        <v>0.89063000000000003</v>
      </c>
      <c r="BH4725">
        <v>0.89076</v>
      </c>
      <c r="BI4725">
        <v>0.89088000000000001</v>
      </c>
    </row>
    <row r="4726" spans="1:61" x14ac:dyDescent="0.25">
      <c r="A4726" s="1">
        <v>42900</v>
      </c>
      <c r="B4726">
        <v>0.75863999999999998</v>
      </c>
      <c r="C4726">
        <v>0.75895000000000001</v>
      </c>
      <c r="D4726">
        <v>0.75924999999999998</v>
      </c>
      <c r="E4726">
        <v>3.3056000000000001</v>
      </c>
      <c r="F4726">
        <v>3.3062</v>
      </c>
      <c r="G4726">
        <v>3.3068</v>
      </c>
      <c r="H4726">
        <v>1.32297</v>
      </c>
      <c r="I4726">
        <v>1.32321</v>
      </c>
      <c r="J4726">
        <v>1.32345</v>
      </c>
      <c r="K4726">
        <v>23.2623</v>
      </c>
      <c r="L4726">
        <v>23.28839</v>
      </c>
      <c r="M4726">
        <v>23.314499999999999</v>
      </c>
      <c r="N4726">
        <v>6.61503</v>
      </c>
      <c r="O4726">
        <v>6.6164199999999997</v>
      </c>
      <c r="P4726">
        <v>6.6177999999999999</v>
      </c>
      <c r="Q4726">
        <v>272.09989999999999</v>
      </c>
      <c r="R4726">
        <v>272.32979999999998</v>
      </c>
      <c r="S4726">
        <v>272.5598</v>
      </c>
      <c r="T4726">
        <v>109.40389999999999</v>
      </c>
      <c r="U4726">
        <v>109.4259</v>
      </c>
      <c r="V4726">
        <v>109.4479</v>
      </c>
      <c r="W4726">
        <v>18.01369</v>
      </c>
      <c r="X4726">
        <v>18.017749999999999</v>
      </c>
      <c r="Y4726">
        <v>18.021789999999999</v>
      </c>
      <c r="Z4726">
        <v>0.72597999999999996</v>
      </c>
      <c r="AA4726">
        <v>0.72638000000000003</v>
      </c>
      <c r="AB4726">
        <v>0.72677999999999998</v>
      </c>
      <c r="AC4726">
        <v>8.3627000000000002</v>
      </c>
      <c r="AD4726">
        <v>8.36571</v>
      </c>
      <c r="AE4726">
        <v>8.3687100000000001</v>
      </c>
      <c r="AF4726">
        <v>3.7198600000000002</v>
      </c>
      <c r="AG4726">
        <v>3.7213699999999998</v>
      </c>
      <c r="AH4726">
        <v>3.72288</v>
      </c>
      <c r="AI4726">
        <v>1.3703099999999999</v>
      </c>
      <c r="AJ4726">
        <v>1.3707400000000001</v>
      </c>
      <c r="AK4726">
        <v>1.3711599999999999</v>
      </c>
      <c r="AL4726">
        <v>12.6652</v>
      </c>
      <c r="AM4726">
        <v>12.671250000000001</v>
      </c>
      <c r="AN4726">
        <v>12.677300000000001</v>
      </c>
      <c r="AO4726">
        <v>1117.95</v>
      </c>
      <c r="AP4726">
        <v>1119.25</v>
      </c>
      <c r="AQ4726">
        <v>1120.55</v>
      </c>
      <c r="AR4726">
        <v>8.6338699999999999</v>
      </c>
      <c r="AS4726">
        <v>8.6365499999999997</v>
      </c>
      <c r="AT4726">
        <v>8.6392199999999999</v>
      </c>
      <c r="AU4726">
        <v>0.96406999999999998</v>
      </c>
      <c r="AV4726">
        <v>0.96435000000000004</v>
      </c>
      <c r="AW4726">
        <v>0.96462000000000003</v>
      </c>
      <c r="AX4726">
        <v>30.069990000000001</v>
      </c>
      <c r="AY4726">
        <v>30.09</v>
      </c>
      <c r="AZ4726">
        <v>30.10999</v>
      </c>
      <c r="BA4726">
        <v>3.5179999999999998</v>
      </c>
      <c r="BB4726">
        <v>3.5187400000000002</v>
      </c>
      <c r="BC4726">
        <v>3.5194700000000001</v>
      </c>
      <c r="BD4726">
        <v>0.78108</v>
      </c>
      <c r="BE4726">
        <v>0.78120000000000001</v>
      </c>
      <c r="BF4726">
        <v>0.78132999999999997</v>
      </c>
      <c r="BG4726">
        <v>0.88499000000000005</v>
      </c>
      <c r="BH4726">
        <v>0.88510999999999995</v>
      </c>
      <c r="BI4726">
        <v>0.88522999999999996</v>
      </c>
    </row>
    <row r="4727" spans="1:61" x14ac:dyDescent="0.25">
      <c r="A4727" s="1">
        <v>42901</v>
      </c>
      <c r="B4727">
        <v>0.75765000000000005</v>
      </c>
      <c r="C4727">
        <v>0.75780999999999998</v>
      </c>
      <c r="D4727">
        <v>0.75795999999999997</v>
      </c>
      <c r="E4727">
        <v>3.2970000000000002</v>
      </c>
      <c r="F4727">
        <v>3.29765</v>
      </c>
      <c r="G4727">
        <v>3.2982999999999998</v>
      </c>
      <c r="H4727">
        <v>1.32602</v>
      </c>
      <c r="I4727">
        <v>1.3262</v>
      </c>
      <c r="J4727">
        <v>1.3263799999999999</v>
      </c>
      <c r="K4727">
        <v>23.47899</v>
      </c>
      <c r="L4727">
        <v>23.516490000000001</v>
      </c>
      <c r="M4727">
        <v>23.553989999999999</v>
      </c>
      <c r="N4727">
        <v>6.6579800000000002</v>
      </c>
      <c r="O4727">
        <v>6.6593299999999997</v>
      </c>
      <c r="P4727">
        <v>6.6606699999999996</v>
      </c>
      <c r="Q4727">
        <v>275.8999</v>
      </c>
      <c r="R4727">
        <v>276.11500000000001</v>
      </c>
      <c r="S4727">
        <v>276.32979999999998</v>
      </c>
      <c r="T4727">
        <v>110.7253</v>
      </c>
      <c r="U4727">
        <v>110.75149999999999</v>
      </c>
      <c r="V4727">
        <v>110.7777</v>
      </c>
      <c r="W4727">
        <v>18.129899999999999</v>
      </c>
      <c r="X4727">
        <v>18.136600000000001</v>
      </c>
      <c r="Y4727">
        <v>18.1433</v>
      </c>
      <c r="Z4727">
        <v>0.71965999999999997</v>
      </c>
      <c r="AA4727">
        <v>0.72018000000000004</v>
      </c>
      <c r="AB4727">
        <v>0.72069000000000005</v>
      </c>
      <c r="AC4727">
        <v>8.4906500000000005</v>
      </c>
      <c r="AD4727">
        <v>8.4933099999999992</v>
      </c>
      <c r="AE4727">
        <v>8.4959699999999998</v>
      </c>
      <c r="AF4727">
        <v>3.8007</v>
      </c>
      <c r="AG4727">
        <v>3.8020800000000001</v>
      </c>
      <c r="AH4727">
        <v>3.8034500000000002</v>
      </c>
      <c r="AI4727">
        <v>1.3816600000000001</v>
      </c>
      <c r="AJ4727">
        <v>1.3821099999999999</v>
      </c>
      <c r="AK4727">
        <v>1.3825499999999999</v>
      </c>
      <c r="AL4727">
        <v>12.933439999999999</v>
      </c>
      <c r="AM4727">
        <v>12.93927</v>
      </c>
      <c r="AN4727">
        <v>12.9451</v>
      </c>
      <c r="AO4727">
        <v>1128.75</v>
      </c>
      <c r="AP4727">
        <v>1130.0550000000001</v>
      </c>
      <c r="AQ4727">
        <v>1131.3599999999999</v>
      </c>
      <c r="AR4727">
        <v>8.7324900000000003</v>
      </c>
      <c r="AS4727">
        <v>8.7347699999999993</v>
      </c>
      <c r="AT4727">
        <v>8.73705</v>
      </c>
      <c r="AU4727">
        <v>0.97262000000000004</v>
      </c>
      <c r="AV4727">
        <v>0.97285999999999995</v>
      </c>
      <c r="AW4727">
        <v>0.97309000000000001</v>
      </c>
      <c r="AX4727">
        <v>30.069990000000001</v>
      </c>
      <c r="AY4727">
        <v>30.09</v>
      </c>
      <c r="AZ4727">
        <v>30.10999</v>
      </c>
      <c r="BA4727">
        <v>3.5490499999999998</v>
      </c>
      <c r="BB4727">
        <v>3.54975</v>
      </c>
      <c r="BC4727">
        <v>3.5504500000000001</v>
      </c>
      <c r="BD4727">
        <v>0.78261999999999998</v>
      </c>
      <c r="BE4727">
        <v>0.78276999999999997</v>
      </c>
      <c r="BF4727">
        <v>0.78293000000000001</v>
      </c>
      <c r="BG4727">
        <v>0.89524999999999999</v>
      </c>
      <c r="BH4727">
        <v>0.89534000000000002</v>
      </c>
      <c r="BI4727">
        <v>0.89541999999999999</v>
      </c>
    </row>
    <row r="4728" spans="1:61" x14ac:dyDescent="0.25">
      <c r="A4728" s="1">
        <v>42902</v>
      </c>
      <c r="B4728">
        <v>0.76124999999999998</v>
      </c>
      <c r="C4728">
        <v>0.76171</v>
      </c>
      <c r="D4728">
        <v>0.76215999999999995</v>
      </c>
      <c r="E4728">
        <v>3.3071999999999999</v>
      </c>
      <c r="F4728">
        <v>3.3089499999999998</v>
      </c>
      <c r="G4728">
        <v>3.3107000000000002</v>
      </c>
      <c r="H4728">
        <v>1.32003</v>
      </c>
      <c r="I4728">
        <v>1.3204100000000001</v>
      </c>
      <c r="J4728">
        <v>1.3207899999999999</v>
      </c>
      <c r="K4728">
        <v>23.304490000000001</v>
      </c>
      <c r="L4728">
        <v>23.330089999999998</v>
      </c>
      <c r="M4728">
        <v>23.355699999999999</v>
      </c>
      <c r="N4728">
        <v>6.6289300000000004</v>
      </c>
      <c r="O4728">
        <v>6.6303400000000003</v>
      </c>
      <c r="P4728">
        <v>6.6317399999999997</v>
      </c>
      <c r="Q4728">
        <v>274.22089999999997</v>
      </c>
      <c r="R4728">
        <v>274.4751</v>
      </c>
      <c r="S4728">
        <v>274.72899999999998</v>
      </c>
      <c r="T4728">
        <v>110.6707</v>
      </c>
      <c r="U4728">
        <v>110.6998</v>
      </c>
      <c r="V4728">
        <v>110.7289</v>
      </c>
      <c r="W4728">
        <v>17.98659</v>
      </c>
      <c r="X4728">
        <v>17.989139999999999</v>
      </c>
      <c r="Y4728">
        <v>17.991700000000002</v>
      </c>
      <c r="Z4728">
        <v>0.72438999999999998</v>
      </c>
      <c r="AA4728">
        <v>0.72465999999999997</v>
      </c>
      <c r="AB4728">
        <v>0.72492000000000001</v>
      </c>
      <c r="AC4728">
        <v>8.4536300000000004</v>
      </c>
      <c r="AD4728">
        <v>8.4572299999999991</v>
      </c>
      <c r="AE4728">
        <v>8.4608299999999996</v>
      </c>
      <c r="AF4728">
        <v>3.75678</v>
      </c>
      <c r="AG4728">
        <v>3.7582900000000001</v>
      </c>
      <c r="AH4728">
        <v>3.7597900000000002</v>
      </c>
      <c r="AI4728">
        <v>1.3814900000000001</v>
      </c>
      <c r="AJ4728">
        <v>1.3819300000000001</v>
      </c>
      <c r="AK4728">
        <v>1.3823700000000001</v>
      </c>
      <c r="AL4728">
        <v>12.90385</v>
      </c>
      <c r="AM4728">
        <v>12.9094</v>
      </c>
      <c r="AN4728">
        <v>12.914949999999999</v>
      </c>
      <c r="AO4728">
        <v>1130.55</v>
      </c>
      <c r="AP4728">
        <v>1131.8499999999999</v>
      </c>
      <c r="AQ4728">
        <v>1133.1500000000001</v>
      </c>
      <c r="AR4728">
        <v>8.68215</v>
      </c>
      <c r="AS4728">
        <v>8.6848700000000001</v>
      </c>
      <c r="AT4728">
        <v>8.6875900000000001</v>
      </c>
      <c r="AU4728">
        <v>0.97075</v>
      </c>
      <c r="AV4728">
        <v>0.97104000000000001</v>
      </c>
      <c r="AW4728">
        <v>0.97133000000000003</v>
      </c>
      <c r="AX4728">
        <v>30.069990000000001</v>
      </c>
      <c r="AY4728">
        <v>30.09</v>
      </c>
      <c r="AZ4728">
        <v>30.10999</v>
      </c>
      <c r="BA4728">
        <v>3.5388500000000001</v>
      </c>
      <c r="BB4728">
        <v>3.5394000000000001</v>
      </c>
      <c r="BC4728">
        <v>3.5399500000000002</v>
      </c>
      <c r="BD4728">
        <v>0.78005999999999998</v>
      </c>
      <c r="BE4728">
        <v>0.78025999999999995</v>
      </c>
      <c r="BF4728">
        <v>0.78047</v>
      </c>
      <c r="BG4728">
        <v>0.89134000000000002</v>
      </c>
      <c r="BH4728">
        <v>0.89146000000000003</v>
      </c>
      <c r="BI4728">
        <v>0.89158999999999999</v>
      </c>
    </row>
    <row r="4729" spans="1:61" x14ac:dyDescent="0.25">
      <c r="A4729" s="1">
        <v>42905</v>
      </c>
      <c r="B4729">
        <v>0.75963000000000003</v>
      </c>
      <c r="C4729">
        <v>0.75973999999999997</v>
      </c>
      <c r="D4729">
        <v>0.75983999999999996</v>
      </c>
      <c r="E4729">
        <v>3.3106</v>
      </c>
      <c r="F4729">
        <v>3.3114499999999998</v>
      </c>
      <c r="G4729">
        <v>3.3123</v>
      </c>
      <c r="H4729">
        <v>1.32073</v>
      </c>
      <c r="I4729">
        <v>1.3210599999999999</v>
      </c>
      <c r="J4729">
        <v>1.32138</v>
      </c>
      <c r="K4729">
        <v>23.394169999999999</v>
      </c>
      <c r="L4729">
        <v>23.418990000000001</v>
      </c>
      <c r="M4729">
        <v>23.443819999999999</v>
      </c>
      <c r="N4729">
        <v>6.6569099999999999</v>
      </c>
      <c r="O4729">
        <v>6.6584099999999999</v>
      </c>
      <c r="P4729">
        <v>6.6599000000000004</v>
      </c>
      <c r="Q4729">
        <v>275.67989999999998</v>
      </c>
      <c r="R4729">
        <v>275.8999</v>
      </c>
      <c r="S4729">
        <v>276.11989999999997</v>
      </c>
      <c r="T4729">
        <v>111.3528</v>
      </c>
      <c r="U4729">
        <v>111.3707</v>
      </c>
      <c r="V4729">
        <v>111.3886</v>
      </c>
      <c r="W4729">
        <v>18.026199999999999</v>
      </c>
      <c r="X4729">
        <v>18.034990000000001</v>
      </c>
      <c r="Y4729">
        <v>18.043790000000001</v>
      </c>
      <c r="Z4729">
        <v>0.72275999999999996</v>
      </c>
      <c r="AA4729">
        <v>0.72307999999999995</v>
      </c>
      <c r="AB4729">
        <v>0.72338999999999998</v>
      </c>
      <c r="AC4729">
        <v>8.4531100000000006</v>
      </c>
      <c r="AD4729">
        <v>8.4557699999999993</v>
      </c>
      <c r="AE4729">
        <v>8.4584200000000003</v>
      </c>
      <c r="AF4729">
        <v>3.77468</v>
      </c>
      <c r="AG4729">
        <v>3.7759999999999998</v>
      </c>
      <c r="AH4729">
        <v>3.7773099999999999</v>
      </c>
      <c r="AI4729">
        <v>1.38408</v>
      </c>
      <c r="AJ4729">
        <v>1.38453</v>
      </c>
      <c r="AK4729">
        <v>1.38497</v>
      </c>
      <c r="AL4729">
        <v>12.98724</v>
      </c>
      <c r="AM4729">
        <v>12.99278</v>
      </c>
      <c r="AN4729">
        <v>12.99832</v>
      </c>
      <c r="AO4729">
        <v>1134.0999999999999</v>
      </c>
      <c r="AP4729">
        <v>1135.905</v>
      </c>
      <c r="AQ4729">
        <v>1137.71</v>
      </c>
      <c r="AR4729">
        <v>8.7120700000000006</v>
      </c>
      <c r="AS4729">
        <v>8.7143999999999995</v>
      </c>
      <c r="AT4729">
        <v>8.7167300000000001</v>
      </c>
      <c r="AU4729">
        <v>0.97163999999999995</v>
      </c>
      <c r="AV4729">
        <v>0.97189000000000003</v>
      </c>
      <c r="AW4729">
        <v>0.97213000000000005</v>
      </c>
      <c r="AX4729">
        <v>30.069990000000001</v>
      </c>
      <c r="AY4729">
        <v>30.09</v>
      </c>
      <c r="AZ4729">
        <v>30.10999</v>
      </c>
      <c r="BA4729">
        <v>3.5462199999999999</v>
      </c>
      <c r="BB4729">
        <v>3.5468700000000002</v>
      </c>
      <c r="BC4729">
        <v>3.54752</v>
      </c>
      <c r="BD4729">
        <v>0.78293000000000001</v>
      </c>
      <c r="BE4729">
        <v>0.78308999999999995</v>
      </c>
      <c r="BF4729">
        <v>0.78325</v>
      </c>
      <c r="BG4729">
        <v>0.89378999999999997</v>
      </c>
      <c r="BH4729">
        <v>0.89388000000000001</v>
      </c>
      <c r="BI4729">
        <v>0.89397000000000004</v>
      </c>
    </row>
    <row r="4730" spans="1:61" x14ac:dyDescent="0.25">
      <c r="A4730" s="1">
        <v>42906</v>
      </c>
      <c r="B4730">
        <v>0.75754999999999995</v>
      </c>
      <c r="C4730">
        <v>0.75785999999999998</v>
      </c>
      <c r="D4730">
        <v>0.75815999999999995</v>
      </c>
      <c r="E4730">
        <v>3.3315000000000001</v>
      </c>
      <c r="F4730">
        <v>3.33325</v>
      </c>
      <c r="G4730">
        <v>3.335</v>
      </c>
      <c r="H4730">
        <v>1.32551</v>
      </c>
      <c r="I4730">
        <v>1.3256399999999999</v>
      </c>
      <c r="J4730">
        <v>1.3257699999999999</v>
      </c>
      <c r="K4730">
        <v>23.538930000000001</v>
      </c>
      <c r="L4730">
        <v>23.571439999999999</v>
      </c>
      <c r="M4730">
        <v>23.603960000000001</v>
      </c>
      <c r="N4730">
        <v>6.6679599999999999</v>
      </c>
      <c r="O4730">
        <v>6.6686500000000004</v>
      </c>
      <c r="P4730">
        <v>6.6693300000000004</v>
      </c>
      <c r="Q4730">
        <v>276.9683</v>
      </c>
      <c r="R4730">
        <v>277.20310000000001</v>
      </c>
      <c r="S4730">
        <v>277.43819999999999</v>
      </c>
      <c r="T4730">
        <v>111.2855</v>
      </c>
      <c r="U4730">
        <v>111.29349999999999</v>
      </c>
      <c r="V4730">
        <v>111.3015</v>
      </c>
      <c r="W4730">
        <v>18.29149</v>
      </c>
      <c r="X4730">
        <v>18.30199</v>
      </c>
      <c r="Y4730">
        <v>18.3125</v>
      </c>
      <c r="Z4730">
        <v>0.72346999999999995</v>
      </c>
      <c r="AA4730">
        <v>0.72358999999999996</v>
      </c>
      <c r="AB4730">
        <v>0.72370000000000001</v>
      </c>
      <c r="AC4730">
        <v>8.5522899999999993</v>
      </c>
      <c r="AD4730">
        <v>8.5554299999999994</v>
      </c>
      <c r="AE4730">
        <v>8.5585599999999999</v>
      </c>
      <c r="AF4730">
        <v>3.8094899999999998</v>
      </c>
      <c r="AG4730">
        <v>3.8110300000000001</v>
      </c>
      <c r="AH4730">
        <v>3.8125599999999999</v>
      </c>
      <c r="AI4730">
        <v>1.38906</v>
      </c>
      <c r="AJ4730">
        <v>1.38947</v>
      </c>
      <c r="AK4730">
        <v>1.3898699999999999</v>
      </c>
      <c r="AL4730">
        <v>13.15375</v>
      </c>
      <c r="AM4730">
        <v>13.15925</v>
      </c>
      <c r="AN4730">
        <v>13.16474</v>
      </c>
      <c r="AO4730">
        <v>1139.92</v>
      </c>
      <c r="AP4730">
        <v>1141.32</v>
      </c>
      <c r="AQ4730">
        <v>1142.72</v>
      </c>
      <c r="AR4730">
        <v>8.7753200000000007</v>
      </c>
      <c r="AS4730">
        <v>8.77806</v>
      </c>
      <c r="AT4730">
        <v>8.7807899999999997</v>
      </c>
      <c r="AU4730">
        <v>0.97350000000000003</v>
      </c>
      <c r="AV4730">
        <v>0.97379000000000004</v>
      </c>
      <c r="AW4730">
        <v>0.97406999999999999</v>
      </c>
      <c r="AX4730">
        <v>30.069990000000001</v>
      </c>
      <c r="AY4730">
        <v>30.09</v>
      </c>
      <c r="AZ4730">
        <v>30.10999</v>
      </c>
      <c r="BA4730">
        <v>3.5764499999999999</v>
      </c>
      <c r="BB4730">
        <v>3.57708</v>
      </c>
      <c r="BC4730">
        <v>3.5777000000000001</v>
      </c>
      <c r="BD4730">
        <v>0.79154999999999998</v>
      </c>
      <c r="BE4730">
        <v>0.79168000000000005</v>
      </c>
      <c r="BF4730">
        <v>0.79181999999999997</v>
      </c>
      <c r="BG4730">
        <v>0.89698</v>
      </c>
      <c r="BH4730">
        <v>0.89710999999999996</v>
      </c>
      <c r="BI4730">
        <v>0.89724000000000004</v>
      </c>
    </row>
    <row r="4731" spans="1:61" x14ac:dyDescent="0.25">
      <c r="A4731" s="1">
        <v>42907</v>
      </c>
      <c r="B4731">
        <v>0.75487000000000004</v>
      </c>
      <c r="C4731">
        <v>0.75522999999999996</v>
      </c>
      <c r="D4731">
        <v>0.75558000000000003</v>
      </c>
      <c r="E4731">
        <v>3.3437999999999999</v>
      </c>
      <c r="F4731">
        <v>3.3457499999999998</v>
      </c>
      <c r="G4731">
        <v>3.3477000000000001</v>
      </c>
      <c r="H4731">
        <v>1.3319799999999999</v>
      </c>
      <c r="I4731">
        <v>1.3321099999999999</v>
      </c>
      <c r="J4731">
        <v>1.33223</v>
      </c>
      <c r="K4731">
        <v>23.448699999999999</v>
      </c>
      <c r="L4731">
        <v>23.487200000000001</v>
      </c>
      <c r="M4731">
        <v>23.525700000000001</v>
      </c>
      <c r="N4731">
        <v>6.6477899999999996</v>
      </c>
      <c r="O4731">
        <v>6.64872</v>
      </c>
      <c r="P4731">
        <v>6.6496399999999998</v>
      </c>
      <c r="Q4731">
        <v>276.33980000000003</v>
      </c>
      <c r="R4731">
        <v>276.50979999999998</v>
      </c>
      <c r="S4731">
        <v>276.67989999999998</v>
      </c>
      <c r="T4731">
        <v>111.17610000000001</v>
      </c>
      <c r="U4731">
        <v>111.1991</v>
      </c>
      <c r="V4731">
        <v>111.2221</v>
      </c>
      <c r="W4731">
        <v>18.32329</v>
      </c>
      <c r="X4731">
        <v>18.33099</v>
      </c>
      <c r="Y4731">
        <v>18.338699999999999</v>
      </c>
      <c r="Z4731">
        <v>0.72475000000000001</v>
      </c>
      <c r="AA4731">
        <v>0.72487000000000001</v>
      </c>
      <c r="AB4731">
        <v>0.72497999999999996</v>
      </c>
      <c r="AC4731">
        <v>8.5295299999999994</v>
      </c>
      <c r="AD4731">
        <v>8.5327800000000007</v>
      </c>
      <c r="AE4731">
        <v>8.5360300000000002</v>
      </c>
      <c r="AF4731">
        <v>3.8110300000000001</v>
      </c>
      <c r="AG4731">
        <v>3.8123300000000002</v>
      </c>
      <c r="AH4731">
        <v>3.8136299999999999</v>
      </c>
      <c r="AI4731">
        <v>1.3898999999999999</v>
      </c>
      <c r="AJ4731">
        <v>1.39035</v>
      </c>
      <c r="AK4731">
        <v>1.3908</v>
      </c>
      <c r="AL4731">
        <v>13.11553</v>
      </c>
      <c r="AM4731">
        <v>13.12088</v>
      </c>
      <c r="AN4731">
        <v>13.12622</v>
      </c>
      <c r="AO4731">
        <v>1140.95</v>
      </c>
      <c r="AP4731">
        <v>1142.7550000000001</v>
      </c>
      <c r="AQ4731">
        <v>1144.56</v>
      </c>
      <c r="AR4731">
        <v>8.7549100000000006</v>
      </c>
      <c r="AS4731">
        <v>8.7572600000000005</v>
      </c>
      <c r="AT4731">
        <v>8.7596100000000003</v>
      </c>
      <c r="AU4731">
        <v>0.97243000000000002</v>
      </c>
      <c r="AV4731">
        <v>0.97272999999999998</v>
      </c>
      <c r="AW4731">
        <v>0.97302999999999995</v>
      </c>
      <c r="AX4731">
        <v>30.069990000000001</v>
      </c>
      <c r="AY4731">
        <v>30.09</v>
      </c>
      <c r="AZ4731">
        <v>30.10999</v>
      </c>
      <c r="BA4731">
        <v>3.5609799999999998</v>
      </c>
      <c r="BB4731">
        <v>3.56162</v>
      </c>
      <c r="BC4731">
        <v>3.5622500000000001</v>
      </c>
      <c r="BD4731">
        <v>0.78859000000000001</v>
      </c>
      <c r="BE4731">
        <v>0.78874</v>
      </c>
      <c r="BF4731">
        <v>0.78891</v>
      </c>
      <c r="BG4731">
        <v>0.89576</v>
      </c>
      <c r="BH4731">
        <v>0.89585000000000004</v>
      </c>
      <c r="BI4731">
        <v>0.89593999999999996</v>
      </c>
    </row>
    <row r="4732" spans="1:61" x14ac:dyDescent="0.25">
      <c r="A4732" s="1">
        <v>42908</v>
      </c>
      <c r="B4732">
        <v>0.75346999999999997</v>
      </c>
      <c r="C4732">
        <v>0.75373000000000001</v>
      </c>
      <c r="D4732">
        <v>0.75397999999999998</v>
      </c>
      <c r="E4732">
        <v>3.3591000000000002</v>
      </c>
      <c r="F4732">
        <v>3.3610000000000002</v>
      </c>
      <c r="G4732">
        <v>3.3628999999999998</v>
      </c>
      <c r="H4732">
        <v>1.3225199999999999</v>
      </c>
      <c r="I4732">
        <v>1.3226199999999999</v>
      </c>
      <c r="J4732">
        <v>1.3227</v>
      </c>
      <c r="K4732">
        <v>23.47954</v>
      </c>
      <c r="L4732">
        <v>23.517990000000001</v>
      </c>
      <c r="M4732">
        <v>23.556439999999998</v>
      </c>
      <c r="N4732">
        <v>6.6564100000000002</v>
      </c>
      <c r="O4732">
        <v>6.6572199999999997</v>
      </c>
      <c r="P4732">
        <v>6.65801</v>
      </c>
      <c r="Q4732">
        <v>276.70999999999998</v>
      </c>
      <c r="R4732">
        <v>276.82979999999998</v>
      </c>
      <c r="S4732">
        <v>276.95</v>
      </c>
      <c r="T4732">
        <v>111.11060000000001</v>
      </c>
      <c r="U4732">
        <v>111.12179999999999</v>
      </c>
      <c r="V4732">
        <v>111.133</v>
      </c>
      <c r="W4732">
        <v>18.19209</v>
      </c>
      <c r="X4732">
        <v>18.2</v>
      </c>
      <c r="Y4732">
        <v>18.207889999999999</v>
      </c>
      <c r="Z4732">
        <v>0.72577999999999998</v>
      </c>
      <c r="AA4732">
        <v>0.72599000000000002</v>
      </c>
      <c r="AB4732">
        <v>0.72619999999999996</v>
      </c>
      <c r="AC4732">
        <v>8.4755299999999991</v>
      </c>
      <c r="AD4732">
        <v>8.4791699999999999</v>
      </c>
      <c r="AE4732">
        <v>8.4827999999999992</v>
      </c>
      <c r="AF4732">
        <v>3.8019599999999998</v>
      </c>
      <c r="AG4732">
        <v>3.8034300000000001</v>
      </c>
      <c r="AH4732">
        <v>3.8048999999999999</v>
      </c>
      <c r="AI4732">
        <v>1.3896999999999999</v>
      </c>
      <c r="AJ4732">
        <v>1.3901399999999999</v>
      </c>
      <c r="AK4732">
        <v>1.3905700000000001</v>
      </c>
      <c r="AL4732">
        <v>13.06193</v>
      </c>
      <c r="AM4732">
        <v>13.068300000000001</v>
      </c>
      <c r="AN4732">
        <v>13.074669999999999</v>
      </c>
      <c r="AO4732">
        <v>1137.24</v>
      </c>
      <c r="AP4732">
        <v>1138.7449999999999</v>
      </c>
      <c r="AQ4732">
        <v>1140.25</v>
      </c>
      <c r="AR4732">
        <v>8.7154299999999996</v>
      </c>
      <c r="AS4732">
        <v>8.7181499999999996</v>
      </c>
      <c r="AT4732">
        <v>8.7208699999999997</v>
      </c>
      <c r="AU4732">
        <v>0.96996000000000004</v>
      </c>
      <c r="AV4732">
        <v>0.97024999999999995</v>
      </c>
      <c r="AW4732">
        <v>0.97053999999999996</v>
      </c>
      <c r="AX4732">
        <v>30.069990000000001</v>
      </c>
      <c r="AY4732">
        <v>30.09</v>
      </c>
      <c r="AZ4732">
        <v>30.10999</v>
      </c>
      <c r="BA4732">
        <v>3.5470700000000002</v>
      </c>
      <c r="BB4732">
        <v>3.5476700000000001</v>
      </c>
      <c r="BC4732">
        <v>3.54827</v>
      </c>
      <c r="BD4732">
        <v>0.78886000000000001</v>
      </c>
      <c r="BE4732">
        <v>0.78898999999999997</v>
      </c>
      <c r="BF4732">
        <v>0.78910999999999998</v>
      </c>
      <c r="BG4732">
        <v>0.89461000000000002</v>
      </c>
      <c r="BH4732">
        <v>0.89473000000000003</v>
      </c>
      <c r="BI4732">
        <v>0.89485999999999999</v>
      </c>
    </row>
    <row r="4733" spans="1:61" x14ac:dyDescent="0.25">
      <c r="A4733" s="1">
        <v>42909</v>
      </c>
      <c r="B4733">
        <v>0.75617999999999996</v>
      </c>
      <c r="C4733">
        <v>0.75658999999999998</v>
      </c>
      <c r="D4733">
        <v>0.75699000000000005</v>
      </c>
      <c r="E4733">
        <v>3.3532999999999999</v>
      </c>
      <c r="F4733">
        <v>3.3538999999999999</v>
      </c>
      <c r="G4733">
        <v>3.3544999999999998</v>
      </c>
      <c r="H4733">
        <v>1.3260099999999999</v>
      </c>
      <c r="I4733">
        <v>1.3261400000000001</v>
      </c>
      <c r="J4733">
        <v>1.32626</v>
      </c>
      <c r="K4733">
        <v>23.38655</v>
      </c>
      <c r="L4733">
        <v>23.41649</v>
      </c>
      <c r="M4733">
        <v>23.446429999999999</v>
      </c>
      <c r="N4733">
        <v>6.6307400000000003</v>
      </c>
      <c r="O4733">
        <v>6.6317599999999999</v>
      </c>
      <c r="P4733">
        <v>6.6327600000000002</v>
      </c>
      <c r="Q4733">
        <v>275.99149999999997</v>
      </c>
      <c r="R4733">
        <v>276.21730000000002</v>
      </c>
      <c r="S4733">
        <v>276.4434</v>
      </c>
      <c r="T4733">
        <v>111.0945</v>
      </c>
      <c r="U4733">
        <v>111.1275</v>
      </c>
      <c r="V4733">
        <v>111.1605</v>
      </c>
      <c r="W4733">
        <v>18.075199999999999</v>
      </c>
      <c r="X4733">
        <v>18.083590000000001</v>
      </c>
      <c r="Y4733">
        <v>18.091999999999999</v>
      </c>
      <c r="Z4733">
        <v>0.72799999999999998</v>
      </c>
      <c r="AA4733">
        <v>0.72826999999999997</v>
      </c>
      <c r="AB4733">
        <v>0.72853000000000001</v>
      </c>
      <c r="AC4733">
        <v>8.4340600000000006</v>
      </c>
      <c r="AD4733">
        <v>8.4367099999999997</v>
      </c>
      <c r="AE4733">
        <v>8.4393600000000006</v>
      </c>
      <c r="AF4733">
        <v>3.7702900000000001</v>
      </c>
      <c r="AG4733">
        <v>3.77163</v>
      </c>
      <c r="AH4733">
        <v>3.7729699999999999</v>
      </c>
      <c r="AI4733">
        <v>1.38533</v>
      </c>
      <c r="AJ4733">
        <v>1.3857200000000001</v>
      </c>
      <c r="AK4733">
        <v>1.3861000000000001</v>
      </c>
      <c r="AL4733">
        <v>13.00366</v>
      </c>
      <c r="AM4733">
        <v>13.00915</v>
      </c>
      <c r="AN4733">
        <v>13.01463</v>
      </c>
      <c r="AO4733">
        <v>1132.79</v>
      </c>
      <c r="AP4733">
        <v>1134.2950000000001</v>
      </c>
      <c r="AQ4733">
        <v>1135.8</v>
      </c>
      <c r="AR4733">
        <v>8.6950599999999998</v>
      </c>
      <c r="AS4733">
        <v>8.6973299999999991</v>
      </c>
      <c r="AT4733">
        <v>8.6996000000000002</v>
      </c>
      <c r="AU4733">
        <v>0.96657999999999999</v>
      </c>
      <c r="AV4733">
        <v>0.96682000000000001</v>
      </c>
      <c r="AW4733">
        <v>0.96704999999999997</v>
      </c>
      <c r="AX4733">
        <v>30.069990000000001</v>
      </c>
      <c r="AY4733">
        <v>30.09</v>
      </c>
      <c r="AZ4733">
        <v>30.10999</v>
      </c>
      <c r="BA4733">
        <v>3.5371100000000002</v>
      </c>
      <c r="BB4733">
        <v>3.5376099999999999</v>
      </c>
      <c r="BC4733">
        <v>3.5381100000000001</v>
      </c>
      <c r="BD4733">
        <v>0.78408</v>
      </c>
      <c r="BE4733">
        <v>0.78420999999999996</v>
      </c>
      <c r="BF4733">
        <v>0.78434000000000004</v>
      </c>
      <c r="BG4733">
        <v>0.89124000000000003</v>
      </c>
      <c r="BH4733">
        <v>0.89132999999999996</v>
      </c>
      <c r="BI4733">
        <v>0.89141999999999999</v>
      </c>
    </row>
    <row r="4734" spans="1:61" x14ac:dyDescent="0.25">
      <c r="A4734" s="1">
        <v>42912</v>
      </c>
      <c r="B4734">
        <v>0.75749999999999995</v>
      </c>
      <c r="C4734">
        <v>0.75800999999999996</v>
      </c>
      <c r="D4734">
        <v>0.75851999999999997</v>
      </c>
      <c r="E4734">
        <v>3.3348</v>
      </c>
      <c r="F4734">
        <v>3.3355999999999999</v>
      </c>
      <c r="G4734">
        <v>3.3363999999999998</v>
      </c>
      <c r="H4734">
        <v>1.3236000000000001</v>
      </c>
      <c r="I4734">
        <v>1.32368</v>
      </c>
      <c r="J4734">
        <v>1.32375</v>
      </c>
      <c r="K4734">
        <v>23.453869999999998</v>
      </c>
      <c r="L4734">
        <v>23.471499999999999</v>
      </c>
      <c r="M4734">
        <v>23.48911</v>
      </c>
      <c r="N4734">
        <v>6.6358600000000001</v>
      </c>
      <c r="O4734">
        <v>6.63727</v>
      </c>
      <c r="P4734">
        <v>6.6386599999999998</v>
      </c>
      <c r="Q4734">
        <v>276.03980000000001</v>
      </c>
      <c r="R4734">
        <v>276.1499</v>
      </c>
      <c r="S4734">
        <v>276.25979999999998</v>
      </c>
      <c r="T4734">
        <v>111.6746</v>
      </c>
      <c r="U4734">
        <v>111.6808</v>
      </c>
      <c r="V4734">
        <v>111.687</v>
      </c>
      <c r="W4734">
        <v>17.936689999999999</v>
      </c>
      <c r="X4734">
        <v>17.947140000000001</v>
      </c>
      <c r="Y4734">
        <v>17.957599999999999</v>
      </c>
      <c r="Z4734">
        <v>0.72799999999999998</v>
      </c>
      <c r="AA4734">
        <v>0.72821999999999998</v>
      </c>
      <c r="AB4734">
        <v>0.72843000000000002</v>
      </c>
      <c r="AC4734">
        <v>8.4708900000000007</v>
      </c>
      <c r="AD4734">
        <v>8.4741800000000005</v>
      </c>
      <c r="AE4734">
        <v>8.4774600000000007</v>
      </c>
      <c r="AF4734">
        <v>3.75678</v>
      </c>
      <c r="AG4734">
        <v>3.7581199999999999</v>
      </c>
      <c r="AH4734">
        <v>3.7594599999999998</v>
      </c>
      <c r="AI4734">
        <v>1.3864099999999999</v>
      </c>
      <c r="AJ4734">
        <v>1.3868499999999999</v>
      </c>
      <c r="AK4734">
        <v>1.3872899999999999</v>
      </c>
      <c r="AL4734">
        <v>12.909380000000001</v>
      </c>
      <c r="AM4734">
        <v>12.914910000000001</v>
      </c>
      <c r="AN4734">
        <v>12.920439999999999</v>
      </c>
      <c r="AO4734">
        <v>1131.8399999999999</v>
      </c>
      <c r="AP4734">
        <v>1133.345</v>
      </c>
      <c r="AQ4734">
        <v>1134.8499999999999</v>
      </c>
      <c r="AR4734">
        <v>8.6944900000000001</v>
      </c>
      <c r="AS4734">
        <v>8.6969100000000008</v>
      </c>
      <c r="AT4734">
        <v>8.6993200000000002</v>
      </c>
      <c r="AU4734">
        <v>0.96816999999999998</v>
      </c>
      <c r="AV4734">
        <v>0.96841999999999995</v>
      </c>
      <c r="AW4734">
        <v>0.96867000000000003</v>
      </c>
      <c r="AX4734">
        <v>30.069990000000001</v>
      </c>
      <c r="AY4734">
        <v>30.09</v>
      </c>
      <c r="AZ4734">
        <v>30.10999</v>
      </c>
      <c r="BA4734">
        <v>3.5211299999999999</v>
      </c>
      <c r="BB4734">
        <v>3.5217299999999998</v>
      </c>
      <c r="BC4734">
        <v>3.5223300000000002</v>
      </c>
      <c r="BD4734">
        <v>0.78398999999999996</v>
      </c>
      <c r="BE4734">
        <v>0.78412000000000004</v>
      </c>
      <c r="BF4734">
        <v>0.78425</v>
      </c>
      <c r="BG4734">
        <v>0.89107999999999998</v>
      </c>
      <c r="BH4734">
        <v>0.89115</v>
      </c>
      <c r="BI4734">
        <v>0.89124000000000003</v>
      </c>
    </row>
    <row r="4735" spans="1:61" x14ac:dyDescent="0.25">
      <c r="A4735" s="1">
        <v>42913</v>
      </c>
      <c r="B4735">
        <v>0.75766999999999995</v>
      </c>
      <c r="C4735">
        <v>0.75792999999999999</v>
      </c>
      <c r="D4735">
        <v>0.75817999999999997</v>
      </c>
      <c r="E4735">
        <v>3.3342999999999998</v>
      </c>
      <c r="F4735">
        <v>3.3361499999999999</v>
      </c>
      <c r="G4735">
        <v>3.3380000000000001</v>
      </c>
      <c r="H4735">
        <v>1.3185100000000001</v>
      </c>
      <c r="I4735">
        <v>1.31874</v>
      </c>
      <c r="J4735">
        <v>1.3189599999999999</v>
      </c>
      <c r="K4735">
        <v>23.10089</v>
      </c>
      <c r="L4735">
        <v>23.13899</v>
      </c>
      <c r="M4735">
        <v>23.17709</v>
      </c>
      <c r="N4735">
        <v>6.5444399999999998</v>
      </c>
      <c r="O4735">
        <v>6.5458499999999997</v>
      </c>
      <c r="P4735">
        <v>6.54725</v>
      </c>
      <c r="Q4735">
        <v>272.76979999999998</v>
      </c>
      <c r="R4735">
        <v>273.08499999999998</v>
      </c>
      <c r="S4735">
        <v>273.3999</v>
      </c>
      <c r="T4735">
        <v>112.1289</v>
      </c>
      <c r="U4735">
        <v>112.1409</v>
      </c>
      <c r="V4735">
        <v>112.1529</v>
      </c>
      <c r="W4735">
        <v>18.06099</v>
      </c>
      <c r="X4735">
        <v>18.067599999999999</v>
      </c>
      <c r="Y4735">
        <v>18.074190000000002</v>
      </c>
      <c r="Z4735">
        <v>0.72619</v>
      </c>
      <c r="AA4735">
        <v>0.72640000000000005</v>
      </c>
      <c r="AB4735">
        <v>0.72660999999999998</v>
      </c>
      <c r="AC4735">
        <v>8.42605</v>
      </c>
      <c r="AD4735">
        <v>8.4291300000000007</v>
      </c>
      <c r="AE4735">
        <v>8.4321999999999999</v>
      </c>
      <c r="AF4735">
        <v>3.7343299999999999</v>
      </c>
      <c r="AG4735">
        <v>3.73583</v>
      </c>
      <c r="AH4735">
        <v>3.73733</v>
      </c>
      <c r="AI4735">
        <v>1.38581</v>
      </c>
      <c r="AJ4735">
        <v>1.3862099999999999</v>
      </c>
      <c r="AK4735">
        <v>1.3866099999999999</v>
      </c>
      <c r="AL4735">
        <v>12.98915</v>
      </c>
      <c r="AM4735">
        <v>12.99465</v>
      </c>
      <c r="AN4735">
        <v>13.00015</v>
      </c>
      <c r="AO4735">
        <v>1138.99</v>
      </c>
      <c r="AP4735">
        <v>1140.4449999999999</v>
      </c>
      <c r="AQ4735">
        <v>1141.9000000000001</v>
      </c>
      <c r="AR4735">
        <v>8.6297200000000007</v>
      </c>
      <c r="AS4735">
        <v>8.6324000000000005</v>
      </c>
      <c r="AT4735">
        <v>8.6350700000000007</v>
      </c>
      <c r="AU4735">
        <v>0.96253</v>
      </c>
      <c r="AV4735">
        <v>0.96281000000000005</v>
      </c>
      <c r="AW4735">
        <v>0.96309</v>
      </c>
      <c r="AX4735">
        <v>30.069990000000001</v>
      </c>
      <c r="AY4735">
        <v>30.09</v>
      </c>
      <c r="AZ4735">
        <v>30.10999</v>
      </c>
      <c r="BA4735">
        <v>3.5376099999999999</v>
      </c>
      <c r="BB4735">
        <v>3.5384099999999998</v>
      </c>
      <c r="BC4735">
        <v>3.5392100000000002</v>
      </c>
      <c r="BD4735">
        <v>0.78158000000000005</v>
      </c>
      <c r="BE4735">
        <v>0.78171000000000002</v>
      </c>
      <c r="BF4735">
        <v>0.78185000000000004</v>
      </c>
      <c r="BG4735">
        <v>0.88427999999999995</v>
      </c>
      <c r="BH4735">
        <v>0.88439999999999996</v>
      </c>
      <c r="BI4735">
        <v>0.88453000000000004</v>
      </c>
    </row>
    <row r="4736" spans="1:61" x14ac:dyDescent="0.25">
      <c r="A4736" s="1">
        <v>42914</v>
      </c>
      <c r="B4736">
        <v>0.76276999999999995</v>
      </c>
      <c r="C4736">
        <v>0.76327999999999996</v>
      </c>
      <c r="D4736">
        <v>0.76378000000000001</v>
      </c>
      <c r="E4736">
        <v>3.3250000000000002</v>
      </c>
      <c r="F4736">
        <v>3.3258999999999999</v>
      </c>
      <c r="G4736">
        <v>3.3268</v>
      </c>
      <c r="H4736">
        <v>1.30263</v>
      </c>
      <c r="I4736">
        <v>1.30291</v>
      </c>
      <c r="J4736">
        <v>1.3031900000000001</v>
      </c>
      <c r="K4736">
        <v>23.02608</v>
      </c>
      <c r="L4736">
        <v>23.064</v>
      </c>
      <c r="M4736">
        <v>23.10191</v>
      </c>
      <c r="N4736">
        <v>6.5224599999999997</v>
      </c>
      <c r="O4736">
        <v>6.5242699999999996</v>
      </c>
      <c r="P4736">
        <v>6.5260600000000002</v>
      </c>
      <c r="Q4736">
        <v>271.51979999999998</v>
      </c>
      <c r="R4736">
        <v>271.66480000000001</v>
      </c>
      <c r="S4736">
        <v>271.8098</v>
      </c>
      <c r="T4736">
        <v>112.1255</v>
      </c>
      <c r="U4736">
        <v>112.1388</v>
      </c>
      <c r="V4736">
        <v>112.15219999999999</v>
      </c>
      <c r="W4736">
        <v>17.93019</v>
      </c>
      <c r="X4736">
        <v>17.940729999999999</v>
      </c>
      <c r="Y4736">
        <v>17.95129</v>
      </c>
      <c r="Z4736">
        <v>0.72968999999999995</v>
      </c>
      <c r="AA4736">
        <v>0.73019999999999996</v>
      </c>
      <c r="AB4736">
        <v>0.73070000000000002</v>
      </c>
      <c r="AC4736">
        <v>8.4488900000000005</v>
      </c>
      <c r="AD4736">
        <v>8.4514700000000005</v>
      </c>
      <c r="AE4736">
        <v>8.4540500000000005</v>
      </c>
      <c r="AF4736">
        <v>3.7277200000000001</v>
      </c>
      <c r="AG4736">
        <v>3.7290100000000002</v>
      </c>
      <c r="AH4736">
        <v>3.7302900000000001</v>
      </c>
      <c r="AI4736">
        <v>1.38151</v>
      </c>
      <c r="AJ4736">
        <v>1.3819600000000001</v>
      </c>
      <c r="AK4736">
        <v>1.3824000000000001</v>
      </c>
      <c r="AL4736">
        <v>13.05137</v>
      </c>
      <c r="AM4736">
        <v>13.057169999999999</v>
      </c>
      <c r="AN4736">
        <v>13.06297</v>
      </c>
      <c r="AO4736">
        <v>1137.17</v>
      </c>
      <c r="AP4736">
        <v>1138.47</v>
      </c>
      <c r="AQ4736">
        <v>1139.77</v>
      </c>
      <c r="AR4736">
        <v>8.5533400000000004</v>
      </c>
      <c r="AS4736">
        <v>8.5556900000000002</v>
      </c>
      <c r="AT4736">
        <v>8.5580300000000005</v>
      </c>
      <c r="AU4736">
        <v>0.95792999999999995</v>
      </c>
      <c r="AV4736">
        <v>0.95816999999999997</v>
      </c>
      <c r="AW4736">
        <v>0.95840000000000003</v>
      </c>
      <c r="AX4736">
        <v>30.069990000000001</v>
      </c>
      <c r="AY4736">
        <v>30.09</v>
      </c>
      <c r="AZ4736">
        <v>30.10999</v>
      </c>
      <c r="BA4736">
        <v>3.5484200000000001</v>
      </c>
      <c r="BB4736">
        <v>3.5491799999999998</v>
      </c>
      <c r="BC4736">
        <v>3.5499299999999998</v>
      </c>
      <c r="BD4736">
        <v>0.77190000000000003</v>
      </c>
      <c r="BE4736">
        <v>0.77205999999999997</v>
      </c>
      <c r="BF4736">
        <v>0.77220999999999995</v>
      </c>
      <c r="BG4736">
        <v>0.87846000000000002</v>
      </c>
      <c r="BH4736">
        <v>0.87853999999999999</v>
      </c>
      <c r="BI4736">
        <v>0.87863000000000002</v>
      </c>
    </row>
    <row r="4737" spans="1:61" x14ac:dyDescent="0.25">
      <c r="A4737" s="1">
        <v>42915</v>
      </c>
      <c r="B4737">
        <v>0.76754</v>
      </c>
      <c r="C4737">
        <v>0.76805000000000001</v>
      </c>
      <c r="D4737">
        <v>0.76854999999999996</v>
      </c>
      <c r="E4737">
        <v>3.3178999999999998</v>
      </c>
      <c r="F4737">
        <v>3.3187500000000001</v>
      </c>
      <c r="G4737">
        <v>3.3195999999999999</v>
      </c>
      <c r="H4737">
        <v>1.2997300000000001</v>
      </c>
      <c r="I4737">
        <v>1.3000100000000001</v>
      </c>
      <c r="J4737">
        <v>1.3002899999999999</v>
      </c>
      <c r="K4737">
        <v>22.838290000000001</v>
      </c>
      <c r="L4737">
        <v>22.860990000000001</v>
      </c>
      <c r="M4737">
        <v>22.883700000000001</v>
      </c>
      <c r="N4737">
        <v>6.4875999999999996</v>
      </c>
      <c r="O4737">
        <v>6.4882799999999996</v>
      </c>
      <c r="P4737">
        <v>6.48895</v>
      </c>
      <c r="Q4737">
        <v>270.09989999999999</v>
      </c>
      <c r="R4737">
        <v>270.32499999999999</v>
      </c>
      <c r="S4737">
        <v>270.5498</v>
      </c>
      <c r="T4737">
        <v>111.9325</v>
      </c>
      <c r="U4737">
        <v>111.9615</v>
      </c>
      <c r="V4737">
        <v>111.9905</v>
      </c>
      <c r="W4737">
        <v>18.12959</v>
      </c>
      <c r="X4737">
        <v>18.13974</v>
      </c>
      <c r="Y4737">
        <v>18.149889999999999</v>
      </c>
      <c r="Z4737">
        <v>0.72970999999999997</v>
      </c>
      <c r="AA4737">
        <v>0.72992999999999997</v>
      </c>
      <c r="AB4737">
        <v>0.73012999999999995</v>
      </c>
      <c r="AC4737">
        <v>8.3825400000000005</v>
      </c>
      <c r="AD4737">
        <v>8.3855599999999999</v>
      </c>
      <c r="AE4737">
        <v>8.3885699999999996</v>
      </c>
      <c r="AF4737">
        <v>3.7056</v>
      </c>
      <c r="AG4737">
        <v>3.70703</v>
      </c>
      <c r="AH4737">
        <v>3.70845</v>
      </c>
      <c r="AI4737">
        <v>1.37904</v>
      </c>
      <c r="AJ4737">
        <v>1.3794500000000001</v>
      </c>
      <c r="AK4737">
        <v>1.3798600000000001</v>
      </c>
      <c r="AL4737">
        <v>13.03895</v>
      </c>
      <c r="AM4737">
        <v>13.044499999999999</v>
      </c>
      <c r="AN4737">
        <v>13.050050000000001</v>
      </c>
      <c r="AO4737">
        <v>1145.31</v>
      </c>
      <c r="AP4737">
        <v>1146.6099999999999</v>
      </c>
      <c r="AQ4737">
        <v>1147.9100000000001</v>
      </c>
      <c r="AR4737">
        <v>8.4635700000000007</v>
      </c>
      <c r="AS4737">
        <v>8.4661200000000001</v>
      </c>
      <c r="AT4737">
        <v>8.4686599999999999</v>
      </c>
      <c r="AU4737">
        <v>0.95472999999999997</v>
      </c>
      <c r="AV4737">
        <v>0.95501000000000003</v>
      </c>
      <c r="AW4737">
        <v>0.95528999999999997</v>
      </c>
      <c r="AX4737">
        <v>30.069990000000001</v>
      </c>
      <c r="AY4737">
        <v>30.09</v>
      </c>
      <c r="AZ4737">
        <v>30.10999</v>
      </c>
      <c r="BA4737">
        <v>3.5486399999999998</v>
      </c>
      <c r="BB4737">
        <v>3.5491700000000002</v>
      </c>
      <c r="BC4737">
        <v>3.5497000000000001</v>
      </c>
      <c r="BD4737">
        <v>0.76848000000000005</v>
      </c>
      <c r="BE4737">
        <v>0.76866000000000001</v>
      </c>
      <c r="BF4737">
        <v>0.76883000000000001</v>
      </c>
      <c r="BG4737">
        <v>0.87363999999999997</v>
      </c>
      <c r="BH4737">
        <v>0.87375999999999998</v>
      </c>
      <c r="BI4737">
        <v>0.87388999999999994</v>
      </c>
    </row>
    <row r="4738" spans="1:61" x14ac:dyDescent="0.25">
      <c r="A4738" s="1">
        <v>42916</v>
      </c>
      <c r="B4738">
        <v>0.76827999999999996</v>
      </c>
      <c r="C4738">
        <v>0.76873999999999998</v>
      </c>
      <c r="D4738">
        <v>0.76919000000000004</v>
      </c>
      <c r="E4738">
        <v>3.3349000000000002</v>
      </c>
      <c r="F4738">
        <v>3.3367</v>
      </c>
      <c r="G4738">
        <v>3.3384999999999998</v>
      </c>
      <c r="H4738">
        <v>1.29555</v>
      </c>
      <c r="I4738">
        <v>1.2957000000000001</v>
      </c>
      <c r="J4738">
        <v>1.2958400000000001</v>
      </c>
      <c r="K4738">
        <v>22.786989999999999</v>
      </c>
      <c r="L4738">
        <v>22.815989999999999</v>
      </c>
      <c r="M4738">
        <v>22.844989999999999</v>
      </c>
      <c r="N4738">
        <v>6.4950400000000004</v>
      </c>
      <c r="O4738">
        <v>6.4965000000000002</v>
      </c>
      <c r="P4738">
        <v>6.4979500000000003</v>
      </c>
      <c r="Q4738">
        <v>269.6499</v>
      </c>
      <c r="R4738">
        <v>269.87990000000002</v>
      </c>
      <c r="S4738">
        <v>270.10989999999998</v>
      </c>
      <c r="T4738">
        <v>112.1905</v>
      </c>
      <c r="U4738">
        <v>112.22450000000001</v>
      </c>
      <c r="V4738">
        <v>112.2586</v>
      </c>
      <c r="W4738">
        <v>18.217390000000002</v>
      </c>
      <c r="X4738">
        <v>18.223649999999999</v>
      </c>
      <c r="Y4738">
        <v>18.229890000000001</v>
      </c>
      <c r="Z4738">
        <v>0.73275000000000001</v>
      </c>
      <c r="AA4738">
        <v>0.73292999999999997</v>
      </c>
      <c r="AB4738">
        <v>0.73309999999999997</v>
      </c>
      <c r="AC4738">
        <v>8.3680599999999998</v>
      </c>
      <c r="AD4738">
        <v>8.3710400000000007</v>
      </c>
      <c r="AE4738">
        <v>8.3740100000000002</v>
      </c>
      <c r="AF4738">
        <v>3.7074500000000001</v>
      </c>
      <c r="AG4738">
        <v>3.7089099999999999</v>
      </c>
      <c r="AH4738">
        <v>3.7103700000000002</v>
      </c>
      <c r="AI4738">
        <v>1.37575</v>
      </c>
      <c r="AJ4738">
        <v>1.37615</v>
      </c>
      <c r="AK4738">
        <v>1.3765499999999999</v>
      </c>
      <c r="AL4738">
        <v>13.17083</v>
      </c>
      <c r="AM4738">
        <v>13.17632</v>
      </c>
      <c r="AN4738">
        <v>13.18181</v>
      </c>
      <c r="AO4738">
        <v>1143.58</v>
      </c>
      <c r="AP4738">
        <v>1144.885</v>
      </c>
      <c r="AQ4738">
        <v>1146.19</v>
      </c>
      <c r="AR4738">
        <v>8.4165299999999998</v>
      </c>
      <c r="AS4738">
        <v>8.4191099999999999</v>
      </c>
      <c r="AT4738">
        <v>8.4216800000000003</v>
      </c>
      <c r="AU4738">
        <v>0.95540000000000003</v>
      </c>
      <c r="AV4738">
        <v>0.95567999999999997</v>
      </c>
      <c r="AW4738">
        <v>0.95596000000000003</v>
      </c>
      <c r="AX4738">
        <v>30.069990000000001</v>
      </c>
      <c r="AY4738">
        <v>30.09</v>
      </c>
      <c r="AZ4738">
        <v>30.10999</v>
      </c>
      <c r="BA4738">
        <v>3.5528400000000002</v>
      </c>
      <c r="BB4738">
        <v>3.5534400000000002</v>
      </c>
      <c r="BC4738">
        <v>3.5540400000000001</v>
      </c>
      <c r="BD4738">
        <v>0.76885000000000003</v>
      </c>
      <c r="BE4738">
        <v>0.76905000000000001</v>
      </c>
      <c r="BF4738">
        <v>0.76926000000000005</v>
      </c>
      <c r="BG4738">
        <v>0.87517</v>
      </c>
      <c r="BH4738">
        <v>0.87529000000000001</v>
      </c>
      <c r="BI4738">
        <v>0.87541000000000002</v>
      </c>
    </row>
    <row r="4739" spans="1:61" x14ac:dyDescent="0.25">
      <c r="A4739" s="1">
        <v>42919</v>
      </c>
      <c r="B4739">
        <v>0.76517999999999997</v>
      </c>
      <c r="C4739">
        <v>0.76549</v>
      </c>
      <c r="D4739">
        <v>0.76578999999999997</v>
      </c>
      <c r="E4739">
        <v>3.3250000000000002</v>
      </c>
      <c r="F4739">
        <v>3.3265500000000001</v>
      </c>
      <c r="G4739">
        <v>3.3281000000000001</v>
      </c>
      <c r="H4739">
        <v>1.30016</v>
      </c>
      <c r="I4739">
        <v>1.3005</v>
      </c>
      <c r="J4739">
        <v>1.3008200000000001</v>
      </c>
      <c r="K4739">
        <v>22.925509999999999</v>
      </c>
      <c r="L4739">
        <v>22.942499999999999</v>
      </c>
      <c r="M4739">
        <v>22.959499999999998</v>
      </c>
      <c r="N4739">
        <v>6.5306100000000002</v>
      </c>
      <c r="O4739">
        <v>6.5319599999999998</v>
      </c>
      <c r="P4739">
        <v>6.5332999999999997</v>
      </c>
      <c r="Q4739">
        <v>271.41019999999997</v>
      </c>
      <c r="R4739">
        <v>271.56979999999999</v>
      </c>
      <c r="S4739">
        <v>271.72969999999998</v>
      </c>
      <c r="T4739">
        <v>113.255</v>
      </c>
      <c r="U4739">
        <v>113.26690000000001</v>
      </c>
      <c r="V4739">
        <v>113.2788</v>
      </c>
      <c r="W4739">
        <v>18.304400000000001</v>
      </c>
      <c r="X4739">
        <v>18.307590000000001</v>
      </c>
      <c r="Y4739">
        <v>18.310790000000001</v>
      </c>
      <c r="Z4739">
        <v>0.72879000000000005</v>
      </c>
      <c r="AA4739">
        <v>0.72894999999999999</v>
      </c>
      <c r="AB4739">
        <v>0.72911000000000004</v>
      </c>
      <c r="AC4739">
        <v>8.3528599999999997</v>
      </c>
      <c r="AD4739">
        <v>8.3555100000000007</v>
      </c>
      <c r="AE4739">
        <v>8.3581500000000002</v>
      </c>
      <c r="AF4739">
        <v>3.72939</v>
      </c>
      <c r="AG4739">
        <v>3.7307700000000001</v>
      </c>
      <c r="AH4739">
        <v>3.7321499999999999</v>
      </c>
      <c r="AI4739">
        <v>1.3811</v>
      </c>
      <c r="AJ4739">
        <v>1.3815500000000001</v>
      </c>
      <c r="AK4739">
        <v>1.3819900000000001</v>
      </c>
      <c r="AL4739">
        <v>13.294499999999999</v>
      </c>
      <c r="AM4739">
        <v>13.3</v>
      </c>
      <c r="AN4739">
        <v>13.3055</v>
      </c>
      <c r="AO4739">
        <v>1149</v>
      </c>
      <c r="AP4739">
        <v>1150.3050000000001</v>
      </c>
      <c r="AQ4739">
        <v>1151.6099999999999</v>
      </c>
      <c r="AR4739">
        <v>8.4507700000000003</v>
      </c>
      <c r="AS4739">
        <v>8.45303</v>
      </c>
      <c r="AT4739">
        <v>8.4552899999999998</v>
      </c>
      <c r="AU4739">
        <v>0.96092</v>
      </c>
      <c r="AV4739">
        <v>0.96114999999999995</v>
      </c>
      <c r="AW4739">
        <v>0.96138000000000001</v>
      </c>
      <c r="AX4739">
        <v>30.069990000000001</v>
      </c>
      <c r="AY4739">
        <v>30.09</v>
      </c>
      <c r="AZ4739">
        <v>30.10999</v>
      </c>
      <c r="BA4739">
        <v>3.5912799999999998</v>
      </c>
      <c r="BB4739">
        <v>3.5918700000000001</v>
      </c>
      <c r="BC4739">
        <v>3.59246</v>
      </c>
      <c r="BD4739">
        <v>0.77205999999999997</v>
      </c>
      <c r="BE4739">
        <v>0.77217999999999998</v>
      </c>
      <c r="BF4739">
        <v>0.77231000000000005</v>
      </c>
      <c r="BG4739">
        <v>0.87812000000000001</v>
      </c>
      <c r="BH4739">
        <v>0.87819000000000003</v>
      </c>
      <c r="BI4739">
        <v>0.87827999999999995</v>
      </c>
    </row>
    <row r="4740" spans="1:61" x14ac:dyDescent="0.25">
      <c r="A4740" s="1">
        <v>42920</v>
      </c>
      <c r="B4740">
        <v>0.75987000000000005</v>
      </c>
      <c r="C4740">
        <v>0.76017999999999997</v>
      </c>
      <c r="D4740">
        <v>0.76048000000000004</v>
      </c>
      <c r="E4740">
        <v>3.3264999999999998</v>
      </c>
      <c r="F4740">
        <v>3.3280500000000002</v>
      </c>
      <c r="G4740">
        <v>3.3296000000000001</v>
      </c>
      <c r="H4740">
        <v>1.29247</v>
      </c>
      <c r="I4740">
        <v>1.2926</v>
      </c>
      <c r="J4740">
        <v>1.2927299999999999</v>
      </c>
      <c r="K4740">
        <v>22.965530000000001</v>
      </c>
      <c r="L4740">
        <v>22.99699</v>
      </c>
      <c r="M4740">
        <v>23.028459999999999</v>
      </c>
      <c r="N4740">
        <v>6.5425899999999997</v>
      </c>
      <c r="O4740">
        <v>6.5436500000000004</v>
      </c>
      <c r="P4740">
        <v>6.5446999999999997</v>
      </c>
      <c r="Q4740">
        <v>271.16849999999999</v>
      </c>
      <c r="R4740">
        <v>271.42989999999998</v>
      </c>
      <c r="S4740">
        <v>271.69119999999998</v>
      </c>
      <c r="T4740">
        <v>113.119</v>
      </c>
      <c r="U4740">
        <v>113.13200000000001</v>
      </c>
      <c r="V4740">
        <v>113.145</v>
      </c>
      <c r="W4740">
        <v>18.286899999999999</v>
      </c>
      <c r="X4740">
        <v>18.290890000000001</v>
      </c>
      <c r="Y4740">
        <v>18.294889999999999</v>
      </c>
      <c r="Z4740">
        <v>0.72809999999999997</v>
      </c>
      <c r="AA4740">
        <v>0.72841</v>
      </c>
      <c r="AB4740">
        <v>0.72872000000000003</v>
      </c>
      <c r="AC4740">
        <v>8.3391999999999999</v>
      </c>
      <c r="AD4740">
        <v>8.3425200000000004</v>
      </c>
      <c r="AE4740">
        <v>8.3458299999999994</v>
      </c>
      <c r="AF4740">
        <v>3.7392599999999998</v>
      </c>
      <c r="AG4740">
        <v>3.7408800000000002</v>
      </c>
      <c r="AH4740">
        <v>3.7424900000000001</v>
      </c>
      <c r="AI4740">
        <v>1.3813299999999999</v>
      </c>
      <c r="AJ4740">
        <v>1.3816999999999999</v>
      </c>
      <c r="AK4740">
        <v>1.3820699999999999</v>
      </c>
      <c r="AL4740">
        <v>13.3035</v>
      </c>
      <c r="AM4740">
        <v>13.309329999999999</v>
      </c>
      <c r="AN4740">
        <v>13.315160000000001</v>
      </c>
      <c r="AO4740">
        <v>1148.5899999999999</v>
      </c>
      <c r="AP4740">
        <v>1150.145</v>
      </c>
      <c r="AQ4740">
        <v>1151.7</v>
      </c>
      <c r="AR4740">
        <v>8.5042799999999996</v>
      </c>
      <c r="AS4740">
        <v>8.5069199999999991</v>
      </c>
      <c r="AT4740">
        <v>8.5095600000000005</v>
      </c>
      <c r="AU4740">
        <v>0.96284999999999998</v>
      </c>
      <c r="AV4740">
        <v>0.96316000000000002</v>
      </c>
      <c r="AW4740">
        <v>0.96345999999999998</v>
      </c>
      <c r="AX4740">
        <v>30.069990000000001</v>
      </c>
      <c r="AY4740">
        <v>30.09</v>
      </c>
      <c r="AZ4740">
        <v>30.10999</v>
      </c>
      <c r="BA4740">
        <v>3.5968</v>
      </c>
      <c r="BB4740">
        <v>3.5975999999999999</v>
      </c>
      <c r="BC4740">
        <v>3.5983999999999998</v>
      </c>
      <c r="BD4740">
        <v>0.77268000000000003</v>
      </c>
      <c r="BE4740">
        <v>0.77281</v>
      </c>
      <c r="BF4740">
        <v>0.77293999999999996</v>
      </c>
      <c r="BG4740">
        <v>0.87941000000000003</v>
      </c>
      <c r="BH4740">
        <v>0.87951999999999997</v>
      </c>
      <c r="BI4740">
        <v>0.87965000000000004</v>
      </c>
    </row>
    <row r="4741" spans="1:61" x14ac:dyDescent="0.25">
      <c r="A4741" s="1">
        <v>42921</v>
      </c>
      <c r="B4741">
        <v>0.75978000000000001</v>
      </c>
      <c r="C4741">
        <v>0.76009000000000004</v>
      </c>
      <c r="D4741">
        <v>0.76039000000000001</v>
      </c>
      <c r="E4741">
        <v>3.3441999999999998</v>
      </c>
      <c r="F4741">
        <v>3.3449</v>
      </c>
      <c r="G4741">
        <v>3.3456000000000001</v>
      </c>
      <c r="H4741">
        <v>1.29505</v>
      </c>
      <c r="I4741">
        <v>1.2951299999999999</v>
      </c>
      <c r="J4741">
        <v>1.2951999999999999</v>
      </c>
      <c r="K4741">
        <v>22.911539999999999</v>
      </c>
      <c r="L4741">
        <v>22.94398</v>
      </c>
      <c r="M4741">
        <v>22.97644</v>
      </c>
      <c r="N4741">
        <v>6.5396700000000001</v>
      </c>
      <c r="O4741">
        <v>6.5411299999999999</v>
      </c>
      <c r="P4741">
        <v>6.5425700000000004</v>
      </c>
      <c r="Q4741">
        <v>271.60109999999997</v>
      </c>
      <c r="R4741">
        <v>271.82499999999999</v>
      </c>
      <c r="S4741">
        <v>272.04860000000002</v>
      </c>
      <c r="T4741">
        <v>113.12130000000001</v>
      </c>
      <c r="U4741">
        <v>113.1285</v>
      </c>
      <c r="V4741">
        <v>113.1357</v>
      </c>
      <c r="W4741">
        <v>18.386600000000001</v>
      </c>
      <c r="X4741">
        <v>18.39</v>
      </c>
      <c r="Y4741">
        <v>18.39339</v>
      </c>
      <c r="Z4741">
        <v>0.72840000000000005</v>
      </c>
      <c r="AA4741">
        <v>0.72857000000000005</v>
      </c>
      <c r="AB4741">
        <v>0.72872000000000003</v>
      </c>
      <c r="AC4741">
        <v>8.3954299999999993</v>
      </c>
      <c r="AD4741">
        <v>8.3981399999999997</v>
      </c>
      <c r="AE4741">
        <v>8.4008400000000005</v>
      </c>
      <c r="AF4741">
        <v>3.7450700000000001</v>
      </c>
      <c r="AG4741">
        <v>3.74641</v>
      </c>
      <c r="AH4741">
        <v>3.7477399999999998</v>
      </c>
      <c r="AI4741">
        <v>1.3823799999999999</v>
      </c>
      <c r="AJ4741">
        <v>1.3828800000000001</v>
      </c>
      <c r="AK4741">
        <v>1.38337</v>
      </c>
      <c r="AL4741">
        <v>13.5115</v>
      </c>
      <c r="AM4741">
        <v>13.516999999999999</v>
      </c>
      <c r="AN4741">
        <v>13.522500000000001</v>
      </c>
      <c r="AO4741">
        <v>1151.33</v>
      </c>
      <c r="AP4741">
        <v>1152.93</v>
      </c>
      <c r="AQ4741">
        <v>1154.53</v>
      </c>
      <c r="AR4741">
        <v>8.4783799999999996</v>
      </c>
      <c r="AS4741">
        <v>8.4807100000000002</v>
      </c>
      <c r="AT4741">
        <v>8.4830299999999994</v>
      </c>
      <c r="AU4741">
        <v>0.96389999999999998</v>
      </c>
      <c r="AV4741">
        <v>0.96414999999999995</v>
      </c>
      <c r="AW4741">
        <v>0.96438999999999997</v>
      </c>
      <c r="AX4741">
        <v>30.069990000000001</v>
      </c>
      <c r="AY4741">
        <v>30.09</v>
      </c>
      <c r="AZ4741">
        <v>30.10999</v>
      </c>
      <c r="BA4741">
        <v>3.6450300000000002</v>
      </c>
      <c r="BB4741">
        <v>3.6457799999999998</v>
      </c>
      <c r="BC4741">
        <v>3.6465299999999998</v>
      </c>
      <c r="BD4741">
        <v>0.77281999999999995</v>
      </c>
      <c r="BE4741">
        <v>0.77297000000000005</v>
      </c>
      <c r="BF4741">
        <v>0.77312999999999998</v>
      </c>
      <c r="BG4741">
        <v>0.88121000000000005</v>
      </c>
      <c r="BH4741">
        <v>0.88129000000000002</v>
      </c>
      <c r="BI4741">
        <v>0.88138000000000005</v>
      </c>
    </row>
    <row r="4742" spans="1:61" x14ac:dyDescent="0.25">
      <c r="A4742" s="1">
        <v>42922</v>
      </c>
      <c r="B4742">
        <v>0.75777000000000005</v>
      </c>
      <c r="C4742">
        <v>0.75797999999999999</v>
      </c>
      <c r="D4742">
        <v>0.75819000000000003</v>
      </c>
      <c r="E4742">
        <v>3.3361999999999998</v>
      </c>
      <c r="F4742">
        <v>3.3372000000000002</v>
      </c>
      <c r="G4742">
        <v>3.3382000000000001</v>
      </c>
      <c r="H4742">
        <v>1.2967500000000001</v>
      </c>
      <c r="I4742">
        <v>1.2968299999999999</v>
      </c>
      <c r="J4742">
        <v>1.2968999999999999</v>
      </c>
      <c r="K4742">
        <v>22.783069999999999</v>
      </c>
      <c r="L4742">
        <v>22.8201</v>
      </c>
      <c r="M4742">
        <v>22.857119999999998</v>
      </c>
      <c r="N4742">
        <v>6.49831</v>
      </c>
      <c r="O4742">
        <v>6.4992000000000001</v>
      </c>
      <c r="P4742">
        <v>6.5000900000000001</v>
      </c>
      <c r="Q4742">
        <v>269.40499999999997</v>
      </c>
      <c r="R4742">
        <v>269.52980000000002</v>
      </c>
      <c r="S4742">
        <v>269.65480000000002</v>
      </c>
      <c r="T4742">
        <v>113.03830000000001</v>
      </c>
      <c r="U4742">
        <v>113.05029999999999</v>
      </c>
      <c r="V4742">
        <v>113.06229999999999</v>
      </c>
      <c r="W4742">
        <v>18.360890000000001</v>
      </c>
      <c r="X4742">
        <v>18.36374</v>
      </c>
      <c r="Y4742">
        <v>18.366589999999999</v>
      </c>
      <c r="Z4742">
        <v>0.72718000000000005</v>
      </c>
      <c r="AA4742">
        <v>0.72724</v>
      </c>
      <c r="AB4742">
        <v>0.72729999999999995</v>
      </c>
      <c r="AC4742">
        <v>8.3491099999999996</v>
      </c>
      <c r="AD4742">
        <v>8.3521599999999996</v>
      </c>
      <c r="AE4742">
        <v>8.3552099999999996</v>
      </c>
      <c r="AF4742">
        <v>3.71353</v>
      </c>
      <c r="AG4742">
        <v>3.7149700000000001</v>
      </c>
      <c r="AH4742">
        <v>3.7164000000000001</v>
      </c>
      <c r="AI4742">
        <v>1.38205</v>
      </c>
      <c r="AJ4742">
        <v>1.3825000000000001</v>
      </c>
      <c r="AK4742">
        <v>1.3829499999999999</v>
      </c>
      <c r="AL4742">
        <v>13.487</v>
      </c>
      <c r="AM4742">
        <v>13.4933</v>
      </c>
      <c r="AN4742">
        <v>13.499599999999999</v>
      </c>
      <c r="AO4742">
        <v>1155.72</v>
      </c>
      <c r="AP4742">
        <v>1157.0250000000001</v>
      </c>
      <c r="AQ4742">
        <v>1158.33</v>
      </c>
      <c r="AR4742">
        <v>8.4325700000000001</v>
      </c>
      <c r="AS4742">
        <v>8.4351299999999991</v>
      </c>
      <c r="AT4742">
        <v>8.4376899999999999</v>
      </c>
      <c r="AU4742">
        <v>0.96077999999999997</v>
      </c>
      <c r="AV4742">
        <v>0.96106999999999998</v>
      </c>
      <c r="AW4742">
        <v>0.96135000000000004</v>
      </c>
      <c r="AX4742">
        <v>30.069990000000001</v>
      </c>
      <c r="AY4742">
        <v>30.09</v>
      </c>
      <c r="AZ4742">
        <v>30.10999</v>
      </c>
      <c r="BA4742">
        <v>3.6603500000000002</v>
      </c>
      <c r="BB4742">
        <v>3.6610399999999998</v>
      </c>
      <c r="BC4742">
        <v>3.6617199999999999</v>
      </c>
      <c r="BD4742">
        <v>0.77137999999999995</v>
      </c>
      <c r="BE4742">
        <v>0.77153000000000005</v>
      </c>
      <c r="BF4742">
        <v>0.77168000000000003</v>
      </c>
      <c r="BG4742">
        <v>0.87526000000000004</v>
      </c>
      <c r="BH4742">
        <v>0.87538000000000005</v>
      </c>
      <c r="BI4742">
        <v>0.87549999999999994</v>
      </c>
    </row>
    <row r="4743" spans="1:61" x14ac:dyDescent="0.25">
      <c r="A4743" s="1">
        <v>42923</v>
      </c>
      <c r="B4743">
        <v>0.76014999999999999</v>
      </c>
      <c r="C4743">
        <v>0.76027</v>
      </c>
      <c r="D4743">
        <v>0.76036999999999999</v>
      </c>
      <c r="E4743">
        <v>3.3155999999999999</v>
      </c>
      <c r="F4743">
        <v>3.3171499999999998</v>
      </c>
      <c r="G4743">
        <v>3.3187000000000002</v>
      </c>
      <c r="H4743">
        <v>1.28671</v>
      </c>
      <c r="I4743">
        <v>1.28694</v>
      </c>
      <c r="J4743">
        <v>1.2871600000000001</v>
      </c>
      <c r="K4743">
        <v>22.799990000000001</v>
      </c>
      <c r="L4743">
        <v>22.82639</v>
      </c>
      <c r="M4743">
        <v>22.852799999999998</v>
      </c>
      <c r="N4743">
        <v>6.5111699999999999</v>
      </c>
      <c r="O4743">
        <v>6.5119300000000004</v>
      </c>
      <c r="P4743">
        <v>6.51267</v>
      </c>
      <c r="Q4743">
        <v>269.58010000000002</v>
      </c>
      <c r="R4743">
        <v>269.8098</v>
      </c>
      <c r="S4743">
        <v>270.03930000000003</v>
      </c>
      <c r="T4743">
        <v>113.7123</v>
      </c>
      <c r="U4743">
        <v>113.7303</v>
      </c>
      <c r="V4743">
        <v>113.7483</v>
      </c>
      <c r="W4743">
        <v>18.166399999999999</v>
      </c>
      <c r="X4743">
        <v>18.174990000000001</v>
      </c>
      <c r="Y4743">
        <v>18.183589999999999</v>
      </c>
      <c r="Z4743">
        <v>0.72755999999999998</v>
      </c>
      <c r="AA4743">
        <v>0.72779000000000005</v>
      </c>
      <c r="AB4743">
        <v>0.72801000000000005</v>
      </c>
      <c r="AC4743">
        <v>8.3552700000000009</v>
      </c>
      <c r="AD4743">
        <v>8.3579100000000004</v>
      </c>
      <c r="AE4743">
        <v>8.3605400000000003</v>
      </c>
      <c r="AF4743">
        <v>3.7205699999999999</v>
      </c>
      <c r="AG4743">
        <v>3.7219000000000002</v>
      </c>
      <c r="AH4743">
        <v>3.72322</v>
      </c>
      <c r="AI4743">
        <v>1.3812</v>
      </c>
      <c r="AJ4743">
        <v>1.3816900000000001</v>
      </c>
      <c r="AK4743">
        <v>1.3821699999999999</v>
      </c>
      <c r="AL4743">
        <v>13.499689999999999</v>
      </c>
      <c r="AM4743">
        <v>13.505179999999999</v>
      </c>
      <c r="AN4743">
        <v>13.510669999999999</v>
      </c>
      <c r="AO4743">
        <v>1151.74</v>
      </c>
      <c r="AP4743">
        <v>1153.44</v>
      </c>
      <c r="AQ4743">
        <v>1155.1400000000001</v>
      </c>
      <c r="AR4743">
        <v>8.4184300000000007</v>
      </c>
      <c r="AS4743">
        <v>8.42056</v>
      </c>
      <c r="AT4743">
        <v>8.4226899999999993</v>
      </c>
      <c r="AU4743">
        <v>0.96240000000000003</v>
      </c>
      <c r="AV4743">
        <v>0.96264000000000005</v>
      </c>
      <c r="AW4743">
        <v>0.96287999999999996</v>
      </c>
      <c r="AX4743">
        <v>30.069990000000001</v>
      </c>
      <c r="AY4743">
        <v>30.09</v>
      </c>
      <c r="AZ4743">
        <v>30.10999</v>
      </c>
      <c r="BA4743">
        <v>3.66092</v>
      </c>
      <c r="BB4743">
        <v>3.6617199999999999</v>
      </c>
      <c r="BC4743">
        <v>3.6625200000000002</v>
      </c>
      <c r="BD4743">
        <v>0.77544000000000002</v>
      </c>
      <c r="BE4743">
        <v>0.77556999999999998</v>
      </c>
      <c r="BF4743">
        <v>0.77568999999999999</v>
      </c>
      <c r="BG4743">
        <v>0.87641000000000002</v>
      </c>
      <c r="BH4743">
        <v>0.87648999999999999</v>
      </c>
      <c r="BI4743">
        <v>0.87658000000000003</v>
      </c>
    </row>
    <row r="4744" spans="1:61" x14ac:dyDescent="0.25">
      <c r="A4744" s="1">
        <v>42926</v>
      </c>
      <c r="B4744">
        <v>0.75993999999999995</v>
      </c>
      <c r="C4744">
        <v>0.76019999999999999</v>
      </c>
      <c r="D4744">
        <v>0.76044999999999996</v>
      </c>
      <c r="E4744">
        <v>3.2848000000000002</v>
      </c>
      <c r="F4744">
        <v>3.28545</v>
      </c>
      <c r="G4744">
        <v>3.2860999999999998</v>
      </c>
      <c r="H4744">
        <v>1.2884</v>
      </c>
      <c r="I4744">
        <v>1.2886200000000001</v>
      </c>
      <c r="J4744">
        <v>1.28884</v>
      </c>
      <c r="K4744">
        <v>22.786069999999999</v>
      </c>
      <c r="L4744">
        <v>22.82649</v>
      </c>
      <c r="M4744">
        <v>22.866910000000001</v>
      </c>
      <c r="N4744">
        <v>6.5103900000000001</v>
      </c>
      <c r="O4744">
        <v>6.51152</v>
      </c>
      <c r="P4744">
        <v>6.5126400000000002</v>
      </c>
      <c r="Q4744">
        <v>269.82010000000002</v>
      </c>
      <c r="R4744">
        <v>269.93990000000002</v>
      </c>
      <c r="S4744">
        <v>270.05959999999999</v>
      </c>
      <c r="T4744">
        <v>113.8618</v>
      </c>
      <c r="U4744">
        <v>113.8738</v>
      </c>
      <c r="V4744">
        <v>113.8858</v>
      </c>
      <c r="W4744">
        <v>18.05179</v>
      </c>
      <c r="X4744">
        <v>18.05565</v>
      </c>
      <c r="Y4744">
        <v>18.05949</v>
      </c>
      <c r="Z4744">
        <v>0.72667999999999999</v>
      </c>
      <c r="AA4744">
        <v>0.72719999999999996</v>
      </c>
      <c r="AB4744">
        <v>0.72770999999999997</v>
      </c>
      <c r="AC4744">
        <v>8.3351100000000002</v>
      </c>
      <c r="AD4744">
        <v>8.3380399999999995</v>
      </c>
      <c r="AE4744">
        <v>8.3409700000000004</v>
      </c>
      <c r="AF4744">
        <v>3.7178300000000002</v>
      </c>
      <c r="AG4744">
        <v>3.7193999999999998</v>
      </c>
      <c r="AH4744">
        <v>3.7209699999999999</v>
      </c>
      <c r="AI4744">
        <v>1.38453</v>
      </c>
      <c r="AJ4744">
        <v>1.3850499999999999</v>
      </c>
      <c r="AK4744">
        <v>1.3855599999999999</v>
      </c>
      <c r="AL4744">
        <v>13.509399999999999</v>
      </c>
      <c r="AM4744">
        <v>13.5152</v>
      </c>
      <c r="AN4744">
        <v>13.521000000000001</v>
      </c>
      <c r="AO4744">
        <v>1147.7</v>
      </c>
      <c r="AP4744">
        <v>1149.3050000000001</v>
      </c>
      <c r="AQ4744">
        <v>1150.9100000000001</v>
      </c>
      <c r="AR4744">
        <v>8.4210399999999996</v>
      </c>
      <c r="AS4744">
        <v>8.4237199999999994</v>
      </c>
      <c r="AT4744">
        <v>8.4263899999999996</v>
      </c>
      <c r="AU4744">
        <v>0.96453999999999995</v>
      </c>
      <c r="AV4744">
        <v>0.96482999999999997</v>
      </c>
      <c r="AW4744">
        <v>0.96511000000000002</v>
      </c>
      <c r="AX4744">
        <v>30.069990000000001</v>
      </c>
      <c r="AY4744">
        <v>30.09</v>
      </c>
      <c r="AZ4744">
        <v>30.10999</v>
      </c>
      <c r="BA4744">
        <v>3.6437200000000001</v>
      </c>
      <c r="BB4744">
        <v>3.6443599999999998</v>
      </c>
      <c r="BC4744">
        <v>3.64499</v>
      </c>
      <c r="BD4744">
        <v>0.77647999999999995</v>
      </c>
      <c r="BE4744">
        <v>0.77659999999999996</v>
      </c>
      <c r="BF4744">
        <v>0.77671999999999997</v>
      </c>
      <c r="BG4744">
        <v>0.87646000000000002</v>
      </c>
      <c r="BH4744">
        <v>0.87658000000000003</v>
      </c>
      <c r="BI4744">
        <v>0.87670000000000003</v>
      </c>
    </row>
    <row r="4745" spans="1:61" x14ac:dyDescent="0.25">
      <c r="A4745" s="1">
        <v>42927</v>
      </c>
      <c r="B4745">
        <v>0.76336999999999999</v>
      </c>
      <c r="C4745">
        <v>0.76348000000000005</v>
      </c>
      <c r="D4745">
        <v>0.76358000000000004</v>
      </c>
      <c r="E4745">
        <v>3.2732000000000001</v>
      </c>
      <c r="F4745">
        <v>3.2740999999999998</v>
      </c>
      <c r="G4745">
        <v>3.2749999999999999</v>
      </c>
      <c r="H4745">
        <v>1.29097</v>
      </c>
      <c r="I4745">
        <v>1.2911999999999999</v>
      </c>
      <c r="J4745">
        <v>1.29142</v>
      </c>
      <c r="K4745">
        <v>22.704029999999999</v>
      </c>
      <c r="L4745">
        <v>22.732030000000002</v>
      </c>
      <c r="M4745">
        <v>22.76003</v>
      </c>
      <c r="N4745">
        <v>6.4724700000000004</v>
      </c>
      <c r="O4745">
        <v>6.4733099999999997</v>
      </c>
      <c r="P4745">
        <v>6.4741499999999998</v>
      </c>
      <c r="Q4745">
        <v>267.79390000000001</v>
      </c>
      <c r="R4745">
        <v>267.92989999999998</v>
      </c>
      <c r="S4745">
        <v>268.0659</v>
      </c>
      <c r="T4745">
        <v>113.72629999999999</v>
      </c>
      <c r="U4745">
        <v>113.7375</v>
      </c>
      <c r="V4745">
        <v>113.7487</v>
      </c>
      <c r="W4745">
        <v>18.00949</v>
      </c>
      <c r="X4745">
        <v>18.012499999999999</v>
      </c>
      <c r="Y4745">
        <v>18.01549</v>
      </c>
      <c r="Z4745">
        <v>0.72219999999999995</v>
      </c>
      <c r="AA4745">
        <v>0.72236999999999996</v>
      </c>
      <c r="AB4745">
        <v>0.72252000000000005</v>
      </c>
      <c r="AC4745">
        <v>8.3251100000000005</v>
      </c>
      <c r="AD4745">
        <v>8.3277400000000004</v>
      </c>
      <c r="AE4745">
        <v>8.3303700000000003</v>
      </c>
      <c r="AF4745">
        <v>3.7188400000000001</v>
      </c>
      <c r="AG4745">
        <v>3.72018</v>
      </c>
      <c r="AH4745">
        <v>3.7215099999999999</v>
      </c>
      <c r="AI4745">
        <v>1.3843300000000001</v>
      </c>
      <c r="AJ4745">
        <v>1.38479</v>
      </c>
      <c r="AK4745">
        <v>1.3852500000000001</v>
      </c>
      <c r="AL4745">
        <v>13.639250000000001</v>
      </c>
      <c r="AM4745">
        <v>13.64499</v>
      </c>
      <c r="AN4745">
        <v>13.650729999999999</v>
      </c>
      <c r="AO4745">
        <v>1147.26</v>
      </c>
      <c r="AP4745">
        <v>1148.8599999999999</v>
      </c>
      <c r="AQ4745">
        <v>1150.46</v>
      </c>
      <c r="AR4745">
        <v>8.41784</v>
      </c>
      <c r="AS4745">
        <v>8.4201899999999998</v>
      </c>
      <c r="AT4745">
        <v>8.4225300000000001</v>
      </c>
      <c r="AU4745">
        <v>0.96623999999999999</v>
      </c>
      <c r="AV4745">
        <v>0.96648999999999996</v>
      </c>
      <c r="AW4745">
        <v>0.96674000000000004</v>
      </c>
      <c r="AX4745">
        <v>30.069990000000001</v>
      </c>
      <c r="AY4745">
        <v>30.09</v>
      </c>
      <c r="AZ4745">
        <v>30.10999</v>
      </c>
      <c r="BA4745">
        <v>3.6614800000000001</v>
      </c>
      <c r="BB4745">
        <v>3.6620499999999998</v>
      </c>
      <c r="BC4745">
        <v>3.6626099999999999</v>
      </c>
      <c r="BD4745">
        <v>0.77773999999999999</v>
      </c>
      <c r="BE4745">
        <v>0.77786999999999995</v>
      </c>
      <c r="BF4745">
        <v>0.77800000000000002</v>
      </c>
      <c r="BG4745">
        <v>0.87419000000000002</v>
      </c>
      <c r="BH4745">
        <v>0.87426000000000004</v>
      </c>
      <c r="BI4745">
        <v>0.87434999999999996</v>
      </c>
    </row>
    <row r="4746" spans="1:61" x14ac:dyDescent="0.25">
      <c r="A4746" s="1">
        <v>42928</v>
      </c>
      <c r="B4746">
        <v>0.76737999999999995</v>
      </c>
      <c r="C4746">
        <v>0.76749000000000001</v>
      </c>
      <c r="D4746">
        <v>0.76758999999999999</v>
      </c>
      <c r="E4746">
        <v>3.2534999999999998</v>
      </c>
      <c r="F4746">
        <v>3.2543500000000001</v>
      </c>
      <c r="G4746">
        <v>3.2551999999999999</v>
      </c>
      <c r="H4746">
        <v>1.2737700000000001</v>
      </c>
      <c r="I4746">
        <v>1.2740100000000001</v>
      </c>
      <c r="J4746">
        <v>1.27423</v>
      </c>
      <c r="K4746">
        <v>22.7865</v>
      </c>
      <c r="L4746">
        <v>22.81</v>
      </c>
      <c r="M4746">
        <v>22.833500000000001</v>
      </c>
      <c r="N4746">
        <v>6.5029899999999996</v>
      </c>
      <c r="O4746">
        <v>6.5038299999999998</v>
      </c>
      <c r="P4746">
        <v>6.50467</v>
      </c>
      <c r="Q4746">
        <v>268.34199999999998</v>
      </c>
      <c r="R4746">
        <v>268.51760000000002</v>
      </c>
      <c r="S4746">
        <v>268.6934</v>
      </c>
      <c r="T4746">
        <v>113.04040000000001</v>
      </c>
      <c r="U4746">
        <v>113.0569</v>
      </c>
      <c r="V4746">
        <v>113.07340000000001</v>
      </c>
      <c r="W4746">
        <v>17.87079</v>
      </c>
      <c r="X4746">
        <v>17.87509</v>
      </c>
      <c r="Y4746">
        <v>17.879390000000001</v>
      </c>
      <c r="Z4746">
        <v>0.72511000000000003</v>
      </c>
      <c r="AA4746">
        <v>0.72521999999999998</v>
      </c>
      <c r="AB4746">
        <v>0.72533000000000003</v>
      </c>
      <c r="AC4746">
        <v>8.2771100000000004</v>
      </c>
      <c r="AD4746">
        <v>8.2800700000000003</v>
      </c>
      <c r="AE4746">
        <v>8.2830200000000005</v>
      </c>
      <c r="AF4746">
        <v>3.7073399999999999</v>
      </c>
      <c r="AG4746">
        <v>3.70886</v>
      </c>
      <c r="AH4746">
        <v>3.7103799999999998</v>
      </c>
      <c r="AI4746">
        <v>1.3770100000000001</v>
      </c>
      <c r="AJ4746">
        <v>1.37737</v>
      </c>
      <c r="AK4746">
        <v>1.3777299999999999</v>
      </c>
      <c r="AL4746">
        <v>13.33578</v>
      </c>
      <c r="AM4746">
        <v>13.34121</v>
      </c>
      <c r="AN4746">
        <v>13.346629999999999</v>
      </c>
      <c r="AO4746">
        <v>1136.3900000000001</v>
      </c>
      <c r="AP4746">
        <v>1137.99</v>
      </c>
      <c r="AQ4746">
        <v>1139.5899999999999</v>
      </c>
      <c r="AR4746">
        <v>8.3986199999999993</v>
      </c>
      <c r="AS4746">
        <v>8.4012399999999996</v>
      </c>
      <c r="AT4746">
        <v>8.4038500000000003</v>
      </c>
      <c r="AU4746">
        <v>0.96206000000000003</v>
      </c>
      <c r="AV4746">
        <v>0.96233999999999997</v>
      </c>
      <c r="AW4746">
        <v>0.96262000000000003</v>
      </c>
      <c r="AX4746">
        <v>30.069990000000001</v>
      </c>
      <c r="AY4746">
        <v>30.09</v>
      </c>
      <c r="AZ4746">
        <v>30.10999</v>
      </c>
      <c r="BA4746">
        <v>3.6083099999999999</v>
      </c>
      <c r="BB4746">
        <v>3.6089000000000002</v>
      </c>
      <c r="BC4746">
        <v>3.6094900000000001</v>
      </c>
      <c r="BD4746">
        <v>0.77495000000000003</v>
      </c>
      <c r="BE4746">
        <v>0.77510999999999997</v>
      </c>
      <c r="BF4746">
        <v>0.77527000000000001</v>
      </c>
      <c r="BG4746">
        <v>0.87417999999999996</v>
      </c>
      <c r="BH4746">
        <v>0.87429999999999997</v>
      </c>
      <c r="BI4746">
        <v>0.87441999999999998</v>
      </c>
    </row>
    <row r="4747" spans="1:61" x14ac:dyDescent="0.25">
      <c r="A4747" s="1">
        <v>42929</v>
      </c>
      <c r="B4747">
        <v>0.77256000000000002</v>
      </c>
      <c r="C4747">
        <v>0.77268000000000003</v>
      </c>
      <c r="D4747">
        <v>0.77278000000000002</v>
      </c>
      <c r="E4747">
        <v>3.2315</v>
      </c>
      <c r="F4747">
        <v>3.2332999999999998</v>
      </c>
      <c r="G4747">
        <v>3.2351000000000001</v>
      </c>
      <c r="H4747">
        <v>1.2719</v>
      </c>
      <c r="I4747">
        <v>1.2721199999999999</v>
      </c>
      <c r="J4747">
        <v>1.27234</v>
      </c>
      <c r="K4747">
        <v>22.83052</v>
      </c>
      <c r="L4747">
        <v>22.857990000000001</v>
      </c>
      <c r="M4747">
        <v>22.885470000000002</v>
      </c>
      <c r="N4747">
        <v>6.5115800000000004</v>
      </c>
      <c r="O4747">
        <v>6.5130400000000002</v>
      </c>
      <c r="P4747">
        <v>6.5144900000000003</v>
      </c>
      <c r="Q4747">
        <v>268.51</v>
      </c>
      <c r="R4747">
        <v>268.61500000000001</v>
      </c>
      <c r="S4747">
        <v>268.71969999999999</v>
      </c>
      <c r="T4747">
        <v>113.13079999999999</v>
      </c>
      <c r="U4747">
        <v>113.1478</v>
      </c>
      <c r="V4747">
        <v>113.1648</v>
      </c>
      <c r="W4747">
        <v>17.797000000000001</v>
      </c>
      <c r="X4747">
        <v>17.80219</v>
      </c>
      <c r="Y4747">
        <v>17.807390000000002</v>
      </c>
      <c r="Z4747">
        <v>0.73129</v>
      </c>
      <c r="AA4747">
        <v>0.73155999999999999</v>
      </c>
      <c r="AB4747">
        <v>0.73180999999999996</v>
      </c>
      <c r="AC4747">
        <v>8.2494999999999994</v>
      </c>
      <c r="AD4747">
        <v>8.2526799999999998</v>
      </c>
      <c r="AE4747">
        <v>8.2558600000000002</v>
      </c>
      <c r="AF4747">
        <v>3.7016100000000001</v>
      </c>
      <c r="AG4747">
        <v>3.7030599999999998</v>
      </c>
      <c r="AH4747">
        <v>3.70451</v>
      </c>
      <c r="AI4747">
        <v>1.37629</v>
      </c>
      <c r="AJ4747">
        <v>1.3767400000000001</v>
      </c>
      <c r="AK4747">
        <v>1.3771899999999999</v>
      </c>
      <c r="AL4747">
        <v>13.329319999999999</v>
      </c>
      <c r="AM4747">
        <v>13.334899999999999</v>
      </c>
      <c r="AN4747">
        <v>13.340479999999999</v>
      </c>
      <c r="AO4747">
        <v>1135.76</v>
      </c>
      <c r="AP4747">
        <v>1137.365</v>
      </c>
      <c r="AQ4747">
        <v>1138.97</v>
      </c>
      <c r="AR4747">
        <v>8.3423099999999994</v>
      </c>
      <c r="AS4747">
        <v>8.3444800000000008</v>
      </c>
      <c r="AT4747">
        <v>8.3466500000000003</v>
      </c>
      <c r="AU4747">
        <v>0.96560000000000001</v>
      </c>
      <c r="AV4747">
        <v>0.96584000000000003</v>
      </c>
      <c r="AW4747">
        <v>0.96608000000000005</v>
      </c>
      <c r="AX4747">
        <v>30.069990000000001</v>
      </c>
      <c r="AY4747">
        <v>30.09</v>
      </c>
      <c r="AZ4747">
        <v>30.10999</v>
      </c>
      <c r="BA4747">
        <v>3.6040800000000002</v>
      </c>
      <c r="BB4747">
        <v>3.6047600000000002</v>
      </c>
      <c r="BC4747">
        <v>3.6054400000000002</v>
      </c>
      <c r="BD4747">
        <v>0.77225999999999995</v>
      </c>
      <c r="BE4747">
        <v>0.77242999999999995</v>
      </c>
      <c r="BF4747">
        <v>0.77259</v>
      </c>
      <c r="BG4747">
        <v>0.87541000000000002</v>
      </c>
      <c r="BH4747">
        <v>0.87548999999999999</v>
      </c>
      <c r="BI4747">
        <v>0.87556999999999996</v>
      </c>
    </row>
    <row r="4748" spans="1:61" x14ac:dyDescent="0.25">
      <c r="A4748" s="1">
        <v>42930</v>
      </c>
      <c r="B4748">
        <v>0.78261999999999998</v>
      </c>
      <c r="C4748">
        <v>0.78308999999999995</v>
      </c>
      <c r="D4748">
        <v>0.78354000000000001</v>
      </c>
      <c r="E4748">
        <v>3.2124999999999999</v>
      </c>
      <c r="F4748">
        <v>3.2133500000000002</v>
      </c>
      <c r="G4748">
        <v>3.2141999999999999</v>
      </c>
      <c r="H4748">
        <v>1.2638799999999999</v>
      </c>
      <c r="I4748">
        <v>1.2641500000000001</v>
      </c>
      <c r="J4748">
        <v>1.26441</v>
      </c>
      <c r="K4748">
        <v>22.653089999999999</v>
      </c>
      <c r="L4748">
        <v>22.687740000000002</v>
      </c>
      <c r="M4748">
        <v>22.7224</v>
      </c>
      <c r="N4748">
        <v>6.4714499999999999</v>
      </c>
      <c r="O4748">
        <v>6.4727499999999996</v>
      </c>
      <c r="P4748">
        <v>6.4740500000000001</v>
      </c>
      <c r="Q4748">
        <v>266.22019999999998</v>
      </c>
      <c r="R4748">
        <v>266.75</v>
      </c>
      <c r="S4748">
        <v>267.27949999999998</v>
      </c>
      <c r="T4748">
        <v>112.3379</v>
      </c>
      <c r="U4748">
        <v>112.37090000000001</v>
      </c>
      <c r="V4748">
        <v>112.40389999999999</v>
      </c>
      <c r="W4748">
        <v>17.642199999999999</v>
      </c>
      <c r="X4748">
        <v>17.64828</v>
      </c>
      <c r="Y4748">
        <v>17.654389999999999</v>
      </c>
      <c r="Z4748">
        <v>0.73409999999999997</v>
      </c>
      <c r="AA4748">
        <v>0.73431000000000002</v>
      </c>
      <c r="AB4748">
        <v>0.73451</v>
      </c>
      <c r="AC4748">
        <v>8.1952499999999997</v>
      </c>
      <c r="AD4748">
        <v>8.1981900000000003</v>
      </c>
      <c r="AE4748">
        <v>8.2011299999999991</v>
      </c>
      <c r="AF4748">
        <v>3.67082</v>
      </c>
      <c r="AG4748">
        <v>3.6722999999999999</v>
      </c>
      <c r="AH4748">
        <v>3.6737799999999998</v>
      </c>
      <c r="AI4748">
        <v>1.37039</v>
      </c>
      <c r="AJ4748">
        <v>1.3708899999999999</v>
      </c>
      <c r="AK4748">
        <v>1.3713900000000001</v>
      </c>
      <c r="AL4748">
        <v>13.09417</v>
      </c>
      <c r="AM4748">
        <v>13.09967</v>
      </c>
      <c r="AN4748">
        <v>13.105169999999999</v>
      </c>
      <c r="AO4748">
        <v>1127.0899999999999</v>
      </c>
      <c r="AP4748">
        <v>1128.6949999999999</v>
      </c>
      <c r="AQ4748">
        <v>1130.3</v>
      </c>
      <c r="AR4748">
        <v>8.3131400000000006</v>
      </c>
      <c r="AS4748">
        <v>8.31569</v>
      </c>
      <c r="AT4748">
        <v>8.3182399999999994</v>
      </c>
      <c r="AU4748">
        <v>0.96318000000000004</v>
      </c>
      <c r="AV4748">
        <v>0.96347000000000005</v>
      </c>
      <c r="AW4748">
        <v>0.96375</v>
      </c>
      <c r="AX4748">
        <v>30.069990000000001</v>
      </c>
      <c r="AY4748">
        <v>30.09</v>
      </c>
      <c r="AZ4748">
        <v>30.10999</v>
      </c>
      <c r="BA4748">
        <v>3.5723199999999999</v>
      </c>
      <c r="BB4748">
        <v>3.5729700000000002</v>
      </c>
      <c r="BC4748">
        <v>3.57362</v>
      </c>
      <c r="BD4748">
        <v>0.76334999999999997</v>
      </c>
      <c r="BE4748">
        <v>0.76349999999999996</v>
      </c>
      <c r="BF4748">
        <v>0.76366000000000001</v>
      </c>
      <c r="BG4748">
        <v>0.87204000000000004</v>
      </c>
      <c r="BH4748">
        <v>0.87214999999999998</v>
      </c>
      <c r="BI4748">
        <v>0.87226999999999999</v>
      </c>
    </row>
    <row r="4749" spans="1:61" x14ac:dyDescent="0.25">
      <c r="A4749" s="1">
        <v>42933</v>
      </c>
      <c r="B4749">
        <v>0.77947999999999995</v>
      </c>
      <c r="C4749">
        <v>0.77959000000000001</v>
      </c>
      <c r="D4749">
        <v>0.77968999999999999</v>
      </c>
      <c r="E4749">
        <v>3.2014999999999998</v>
      </c>
      <c r="F4749">
        <v>3.2021999999999999</v>
      </c>
      <c r="G4749">
        <v>3.2029000000000001</v>
      </c>
      <c r="H4749">
        <v>1.26905</v>
      </c>
      <c r="I4749">
        <v>1.2691300000000001</v>
      </c>
      <c r="J4749">
        <v>1.26919</v>
      </c>
      <c r="K4749">
        <v>22.631699999999999</v>
      </c>
      <c r="L4749">
        <v>22.672440000000002</v>
      </c>
      <c r="M4749">
        <v>22.713180000000001</v>
      </c>
      <c r="N4749">
        <v>6.4660500000000001</v>
      </c>
      <c r="O4749">
        <v>6.4672000000000001</v>
      </c>
      <c r="P4749">
        <v>6.46835</v>
      </c>
      <c r="Q4749">
        <v>266.65379999999999</v>
      </c>
      <c r="R4749">
        <v>266.87990000000002</v>
      </c>
      <c r="S4749">
        <v>267.10599999999999</v>
      </c>
      <c r="T4749">
        <v>112.45489999999999</v>
      </c>
      <c r="U4749">
        <v>112.4679</v>
      </c>
      <c r="V4749">
        <v>112.48090000000001</v>
      </c>
      <c r="W4749">
        <v>17.6783</v>
      </c>
      <c r="X4749">
        <v>17.681840000000001</v>
      </c>
      <c r="Y4749">
        <v>17.685390000000002</v>
      </c>
      <c r="Z4749">
        <v>0.73097999999999996</v>
      </c>
      <c r="AA4749">
        <v>0.73150000000000004</v>
      </c>
      <c r="AB4749">
        <v>0.73199999999999998</v>
      </c>
      <c r="AC4749">
        <v>8.13279</v>
      </c>
      <c r="AD4749">
        <v>8.1359899999999996</v>
      </c>
      <c r="AE4749">
        <v>8.1391899999999993</v>
      </c>
      <c r="AF4749">
        <v>3.6643599999999998</v>
      </c>
      <c r="AG4749">
        <v>3.6657099999999998</v>
      </c>
      <c r="AH4749">
        <v>3.6670600000000002</v>
      </c>
      <c r="AI4749">
        <v>1.3682000000000001</v>
      </c>
      <c r="AJ4749">
        <v>1.3686499999999999</v>
      </c>
      <c r="AK4749">
        <v>1.3691</v>
      </c>
      <c r="AL4749">
        <v>12.987719999999999</v>
      </c>
      <c r="AM4749">
        <v>12.993499999999999</v>
      </c>
      <c r="AN4749">
        <v>12.999280000000001</v>
      </c>
      <c r="AO4749">
        <v>1126.32</v>
      </c>
      <c r="AP4749">
        <v>1127.925</v>
      </c>
      <c r="AQ4749">
        <v>1129.53</v>
      </c>
      <c r="AR4749">
        <v>8.2862399999999994</v>
      </c>
      <c r="AS4749">
        <v>8.28857</v>
      </c>
      <c r="AT4749">
        <v>8.2908899999999992</v>
      </c>
      <c r="AU4749">
        <v>0.96075999999999995</v>
      </c>
      <c r="AV4749">
        <v>0.96101000000000003</v>
      </c>
      <c r="AW4749">
        <v>0.96125000000000005</v>
      </c>
      <c r="AX4749">
        <v>30.069990000000001</v>
      </c>
      <c r="AY4749">
        <v>30.09</v>
      </c>
      <c r="AZ4749">
        <v>30.10999</v>
      </c>
      <c r="BA4749">
        <v>3.5638399999999999</v>
      </c>
      <c r="BB4749">
        <v>3.56447</v>
      </c>
      <c r="BC4749">
        <v>3.5651000000000002</v>
      </c>
      <c r="BD4749">
        <v>0.76417000000000002</v>
      </c>
      <c r="BE4749">
        <v>0.76436999999999999</v>
      </c>
      <c r="BF4749">
        <v>0.76458000000000004</v>
      </c>
      <c r="BG4749">
        <v>0.87017999999999995</v>
      </c>
      <c r="BH4749">
        <v>0.87024999999999997</v>
      </c>
      <c r="BI4749">
        <v>0.87034</v>
      </c>
    </row>
    <row r="4750" spans="1:61" x14ac:dyDescent="0.25">
      <c r="A4750" s="1">
        <v>42934</v>
      </c>
      <c r="B4750">
        <v>0.79108000000000001</v>
      </c>
      <c r="C4750">
        <v>0.79118999999999995</v>
      </c>
      <c r="D4750">
        <v>0.79129000000000005</v>
      </c>
      <c r="E4750">
        <v>3.1856</v>
      </c>
      <c r="F4750">
        <v>3.18635</v>
      </c>
      <c r="G4750">
        <v>3.1871</v>
      </c>
      <c r="H4750">
        <v>1.2615700000000001</v>
      </c>
      <c r="I4750">
        <v>1.2618</v>
      </c>
      <c r="J4750">
        <v>1.2620199999999999</v>
      </c>
      <c r="K4750">
        <v>22.5168</v>
      </c>
      <c r="L4750">
        <v>22.54749</v>
      </c>
      <c r="M4750">
        <v>22.578189999999999</v>
      </c>
      <c r="N4750">
        <v>6.4237399999999996</v>
      </c>
      <c r="O4750">
        <v>6.4245400000000004</v>
      </c>
      <c r="P4750">
        <v>6.4253400000000003</v>
      </c>
      <c r="Q4750">
        <v>264.16989999999998</v>
      </c>
      <c r="R4750">
        <v>264.38479999999998</v>
      </c>
      <c r="S4750">
        <v>264.59989999999999</v>
      </c>
      <c r="T4750">
        <v>111.87430000000001</v>
      </c>
      <c r="U4750">
        <v>111.8955</v>
      </c>
      <c r="V4750">
        <v>111.91670000000001</v>
      </c>
      <c r="W4750">
        <v>17.571490000000001</v>
      </c>
      <c r="X4750">
        <v>17.574999999999999</v>
      </c>
      <c r="Y4750">
        <v>17.578489999999999</v>
      </c>
      <c r="Z4750">
        <v>0.73407</v>
      </c>
      <c r="AA4750">
        <v>0.73428000000000004</v>
      </c>
      <c r="AB4750">
        <v>0.73448999999999998</v>
      </c>
      <c r="AC4750">
        <v>8.0542300000000004</v>
      </c>
      <c r="AD4750">
        <v>8.0571099999999998</v>
      </c>
      <c r="AE4750">
        <v>8.0599799999999995</v>
      </c>
      <c r="AF4750">
        <v>3.6247199999999999</v>
      </c>
      <c r="AG4750">
        <v>3.6261899999999998</v>
      </c>
      <c r="AH4750">
        <v>3.62765</v>
      </c>
      <c r="AI4750">
        <v>1.3647899999999999</v>
      </c>
      <c r="AJ4750">
        <v>1.3653</v>
      </c>
      <c r="AK4750">
        <v>1.36581</v>
      </c>
      <c r="AL4750">
        <v>12.99451</v>
      </c>
      <c r="AM4750">
        <v>13.00006</v>
      </c>
      <c r="AN4750">
        <v>13.005599999999999</v>
      </c>
      <c r="AO4750">
        <v>1123.05</v>
      </c>
      <c r="AP4750">
        <v>1124.6500000000001</v>
      </c>
      <c r="AQ4750">
        <v>1126.25</v>
      </c>
      <c r="AR4750">
        <v>8.2513400000000008</v>
      </c>
      <c r="AS4750">
        <v>8.2538999999999998</v>
      </c>
      <c r="AT4750">
        <v>8.2564600000000006</v>
      </c>
      <c r="AU4750">
        <v>0.95072999999999996</v>
      </c>
      <c r="AV4750">
        <v>0.95104</v>
      </c>
      <c r="AW4750">
        <v>0.95135000000000003</v>
      </c>
      <c r="AX4750">
        <v>30.069990000000001</v>
      </c>
      <c r="AY4750">
        <v>30.09</v>
      </c>
      <c r="AZ4750">
        <v>30.10999</v>
      </c>
      <c r="BA4750">
        <v>3.5594199999999998</v>
      </c>
      <c r="BB4750">
        <v>3.5599599999999998</v>
      </c>
      <c r="BC4750">
        <v>3.5605000000000002</v>
      </c>
      <c r="BD4750">
        <v>0.76715999999999995</v>
      </c>
      <c r="BE4750">
        <v>0.76727999999999996</v>
      </c>
      <c r="BF4750">
        <v>0.76741000000000004</v>
      </c>
      <c r="BG4750">
        <v>0.86185999999999996</v>
      </c>
      <c r="BH4750">
        <v>0.86197999999999997</v>
      </c>
      <c r="BI4750">
        <v>0.86211000000000004</v>
      </c>
    </row>
    <row r="4751" spans="1:61" x14ac:dyDescent="0.25">
      <c r="A4751" s="1">
        <v>42935</v>
      </c>
      <c r="B4751">
        <v>0.79468000000000005</v>
      </c>
      <c r="C4751">
        <v>0.79483999999999999</v>
      </c>
      <c r="D4751">
        <v>0.79498999999999997</v>
      </c>
      <c r="E4751">
        <v>3.1728999999999998</v>
      </c>
      <c r="F4751">
        <v>3.1737000000000002</v>
      </c>
      <c r="G4751">
        <v>3.1745000000000001</v>
      </c>
      <c r="H4751">
        <v>1.2599899999999999</v>
      </c>
      <c r="I4751">
        <v>1.2601199999999999</v>
      </c>
      <c r="J4751">
        <v>1.26024</v>
      </c>
      <c r="K4751">
        <v>22.577549999999999</v>
      </c>
      <c r="L4751">
        <v>22.608540000000001</v>
      </c>
      <c r="M4751">
        <v>22.63954</v>
      </c>
      <c r="N4751">
        <v>6.4460499999999996</v>
      </c>
      <c r="O4751">
        <v>6.4467499999999998</v>
      </c>
      <c r="P4751">
        <v>6.4474499999999999</v>
      </c>
      <c r="Q4751">
        <v>265.3098</v>
      </c>
      <c r="R4751">
        <v>265.47000000000003</v>
      </c>
      <c r="S4751">
        <v>265.62990000000002</v>
      </c>
      <c r="T4751">
        <v>111.7287</v>
      </c>
      <c r="U4751">
        <v>111.7401</v>
      </c>
      <c r="V4751">
        <v>111.7516</v>
      </c>
      <c r="W4751">
        <v>17.635190000000001</v>
      </c>
      <c r="X4751">
        <v>17.64574</v>
      </c>
      <c r="Y4751">
        <v>17.656300000000002</v>
      </c>
      <c r="Z4751">
        <v>0.73475999999999997</v>
      </c>
      <c r="AA4751">
        <v>0.73528000000000004</v>
      </c>
      <c r="AB4751">
        <v>0.73577999999999999</v>
      </c>
      <c r="AC4751">
        <v>8.0523000000000007</v>
      </c>
      <c r="AD4751">
        <v>8.0551999999999992</v>
      </c>
      <c r="AE4751">
        <v>8.0580999999999996</v>
      </c>
      <c r="AF4751">
        <v>3.6545000000000001</v>
      </c>
      <c r="AG4751">
        <v>3.6559599999999999</v>
      </c>
      <c r="AH4751">
        <v>3.65741</v>
      </c>
      <c r="AI4751">
        <v>1.3673500000000001</v>
      </c>
      <c r="AJ4751">
        <v>1.3677900000000001</v>
      </c>
      <c r="AK4751">
        <v>1.3682300000000001</v>
      </c>
      <c r="AL4751">
        <v>12.995480000000001</v>
      </c>
      <c r="AM4751">
        <v>13.00098</v>
      </c>
      <c r="AN4751">
        <v>13.00647</v>
      </c>
      <c r="AO4751">
        <v>1122.67</v>
      </c>
      <c r="AP4751">
        <v>1124.27</v>
      </c>
      <c r="AQ4751">
        <v>1125.8699999999999</v>
      </c>
      <c r="AR4751">
        <v>8.2670499999999993</v>
      </c>
      <c r="AS4751">
        <v>8.2695100000000004</v>
      </c>
      <c r="AT4751">
        <v>8.27196</v>
      </c>
      <c r="AU4751">
        <v>0.95221</v>
      </c>
      <c r="AV4751">
        <v>0.95247000000000004</v>
      </c>
      <c r="AW4751">
        <v>0.95272999999999997</v>
      </c>
      <c r="AX4751">
        <v>30.069990000000001</v>
      </c>
      <c r="AY4751">
        <v>30.09</v>
      </c>
      <c r="AZ4751">
        <v>30.10999</v>
      </c>
      <c r="BA4751">
        <v>3.5523899999999999</v>
      </c>
      <c r="BB4751">
        <v>3.55294</v>
      </c>
      <c r="BC4751">
        <v>3.55349</v>
      </c>
      <c r="BD4751">
        <v>0.76585999999999999</v>
      </c>
      <c r="BE4751">
        <v>0.76600999999999997</v>
      </c>
      <c r="BF4751">
        <v>0.76615999999999995</v>
      </c>
      <c r="BG4751">
        <v>0.86665999999999999</v>
      </c>
      <c r="BH4751">
        <v>0.86677999999999999</v>
      </c>
      <c r="BI4751">
        <v>0.8669</v>
      </c>
    </row>
    <row r="4752" spans="1:61" x14ac:dyDescent="0.25">
      <c r="A4752" s="1">
        <v>42936</v>
      </c>
      <c r="B4752">
        <v>0.79507000000000005</v>
      </c>
      <c r="C4752">
        <v>0.79529000000000005</v>
      </c>
      <c r="D4752">
        <v>0.79549000000000003</v>
      </c>
      <c r="E4752">
        <v>3.1573000000000002</v>
      </c>
      <c r="F4752">
        <v>3.1579999999999999</v>
      </c>
      <c r="G4752">
        <v>3.1587000000000001</v>
      </c>
      <c r="H4752">
        <v>1.2581</v>
      </c>
      <c r="I4752">
        <v>1.2583299999999999</v>
      </c>
      <c r="J4752">
        <v>1.25854</v>
      </c>
      <c r="K4752">
        <v>22.319990000000001</v>
      </c>
      <c r="L4752">
        <v>22.34665</v>
      </c>
      <c r="M4752">
        <v>22.373290000000001</v>
      </c>
      <c r="N4752">
        <v>6.3816499999999996</v>
      </c>
      <c r="O4752">
        <v>6.38232</v>
      </c>
      <c r="P4752">
        <v>6.3829799999999999</v>
      </c>
      <c r="Q4752">
        <v>261.8193</v>
      </c>
      <c r="R4752">
        <v>262.05029999999999</v>
      </c>
      <c r="S4752">
        <v>262.28149999999999</v>
      </c>
      <c r="T4752">
        <v>111.71080000000001</v>
      </c>
      <c r="U4752">
        <v>111.73699999999999</v>
      </c>
      <c r="V4752">
        <v>111.7632</v>
      </c>
      <c r="W4752">
        <v>17.57779</v>
      </c>
      <c r="X4752">
        <v>17.580639999999999</v>
      </c>
      <c r="Y4752">
        <v>17.583500000000001</v>
      </c>
      <c r="Z4752">
        <v>0.73907</v>
      </c>
      <c r="AA4752">
        <v>0.73928000000000005</v>
      </c>
      <c r="AB4752">
        <v>0.73948999999999998</v>
      </c>
      <c r="AC4752">
        <v>8.0213999999999999</v>
      </c>
      <c r="AD4752">
        <v>8.0245300000000004</v>
      </c>
      <c r="AE4752">
        <v>8.0276499999999995</v>
      </c>
      <c r="AF4752">
        <v>3.6153499999999998</v>
      </c>
      <c r="AG4752">
        <v>3.6167199999999999</v>
      </c>
      <c r="AH4752">
        <v>3.61809</v>
      </c>
      <c r="AI4752">
        <v>1.36511</v>
      </c>
      <c r="AJ4752">
        <v>1.3654900000000001</v>
      </c>
      <c r="AK4752">
        <v>1.3658699999999999</v>
      </c>
      <c r="AL4752">
        <v>13.076000000000001</v>
      </c>
      <c r="AM4752">
        <v>13.0815</v>
      </c>
      <c r="AN4752">
        <v>13.087</v>
      </c>
      <c r="AO4752">
        <v>1119.52</v>
      </c>
      <c r="AP4752">
        <v>1120.97</v>
      </c>
      <c r="AQ4752">
        <v>1122.42</v>
      </c>
      <c r="AR4752">
        <v>8.2230699999999999</v>
      </c>
      <c r="AS4752">
        <v>8.2252500000000008</v>
      </c>
      <c r="AT4752">
        <v>8.22743</v>
      </c>
      <c r="AU4752">
        <v>0.94923000000000002</v>
      </c>
      <c r="AV4752">
        <v>0.94950999999999997</v>
      </c>
      <c r="AW4752">
        <v>0.94977999999999996</v>
      </c>
      <c r="AX4752">
        <v>30.069990000000001</v>
      </c>
      <c r="AY4752">
        <v>30.09</v>
      </c>
      <c r="AZ4752">
        <v>30.10999</v>
      </c>
      <c r="BA4752">
        <v>3.55362</v>
      </c>
      <c r="BB4752">
        <v>3.5542699999999998</v>
      </c>
      <c r="BC4752">
        <v>3.5549200000000001</v>
      </c>
      <c r="BD4752">
        <v>0.76922999999999997</v>
      </c>
      <c r="BE4752">
        <v>0.76934999999999998</v>
      </c>
      <c r="BF4752">
        <v>0.76946999999999999</v>
      </c>
      <c r="BG4752">
        <v>0.85809999999999997</v>
      </c>
      <c r="BH4752">
        <v>0.85818000000000005</v>
      </c>
      <c r="BI4752">
        <v>0.85826000000000002</v>
      </c>
    </row>
    <row r="4753" spans="1:61" x14ac:dyDescent="0.25">
      <c r="A4753" s="1">
        <v>42937</v>
      </c>
      <c r="B4753">
        <v>0.79076999999999997</v>
      </c>
      <c r="C4753">
        <v>0.79122999999999999</v>
      </c>
      <c r="D4753">
        <v>0.79168000000000005</v>
      </c>
      <c r="E4753">
        <v>3.1438000000000001</v>
      </c>
      <c r="F4753">
        <v>3.1445500000000002</v>
      </c>
      <c r="G4753">
        <v>3.1453000000000002</v>
      </c>
      <c r="H4753">
        <v>1.2531000000000001</v>
      </c>
      <c r="I4753">
        <v>1.25332</v>
      </c>
      <c r="J4753">
        <v>1.2535400000000001</v>
      </c>
      <c r="K4753">
        <v>22.26399</v>
      </c>
      <c r="L4753">
        <v>22.28969</v>
      </c>
      <c r="M4753">
        <v>22.3154</v>
      </c>
      <c r="N4753">
        <v>6.3627500000000001</v>
      </c>
      <c r="O4753">
        <v>6.3634500000000003</v>
      </c>
      <c r="P4753">
        <v>6.3641500000000004</v>
      </c>
      <c r="Q4753">
        <v>261.18509999999998</v>
      </c>
      <c r="R4753">
        <v>261.41500000000002</v>
      </c>
      <c r="S4753">
        <v>261.64479999999998</v>
      </c>
      <c r="T4753">
        <v>110.95229999999999</v>
      </c>
      <c r="U4753">
        <v>110.97920000000001</v>
      </c>
      <c r="V4753">
        <v>111.0061</v>
      </c>
      <c r="W4753">
        <v>17.73969</v>
      </c>
      <c r="X4753">
        <v>17.747299999999999</v>
      </c>
      <c r="Y4753">
        <v>17.754899999999999</v>
      </c>
      <c r="Z4753">
        <v>0.74497000000000002</v>
      </c>
      <c r="AA4753">
        <v>0.74519000000000002</v>
      </c>
      <c r="AB4753">
        <v>0.74539</v>
      </c>
      <c r="AC4753">
        <v>8.0043100000000003</v>
      </c>
      <c r="AD4753">
        <v>8.0068199999999994</v>
      </c>
      <c r="AE4753">
        <v>8.0093300000000003</v>
      </c>
      <c r="AF4753">
        <v>3.6507700000000001</v>
      </c>
      <c r="AG4753">
        <v>3.6520700000000001</v>
      </c>
      <c r="AH4753">
        <v>3.6533600000000002</v>
      </c>
      <c r="AI4753">
        <v>1.3619300000000001</v>
      </c>
      <c r="AJ4753">
        <v>1.3623799999999999</v>
      </c>
      <c r="AK4753">
        <v>1.3628199999999999</v>
      </c>
      <c r="AL4753">
        <v>13.003679999999999</v>
      </c>
      <c r="AM4753">
        <v>13.00947</v>
      </c>
      <c r="AN4753">
        <v>13.01526</v>
      </c>
      <c r="AO4753">
        <v>1116.8800000000001</v>
      </c>
      <c r="AP4753">
        <v>1118.4849999999999</v>
      </c>
      <c r="AQ4753">
        <v>1120.0899999999999</v>
      </c>
      <c r="AR4753">
        <v>8.23142</v>
      </c>
      <c r="AS4753">
        <v>8.23367</v>
      </c>
      <c r="AT4753">
        <v>8.2359100000000005</v>
      </c>
      <c r="AU4753">
        <v>0.94535000000000002</v>
      </c>
      <c r="AV4753">
        <v>0.94559000000000004</v>
      </c>
      <c r="AW4753">
        <v>0.94582999999999995</v>
      </c>
      <c r="AX4753">
        <v>30.069990000000001</v>
      </c>
      <c r="AY4753">
        <v>30.09</v>
      </c>
      <c r="AZ4753">
        <v>30.10999</v>
      </c>
      <c r="BA4753">
        <v>3.5697299999999998</v>
      </c>
      <c r="BB4753">
        <v>3.5704600000000002</v>
      </c>
      <c r="BC4753">
        <v>3.5711900000000001</v>
      </c>
      <c r="BD4753">
        <v>0.76893</v>
      </c>
      <c r="BE4753">
        <v>0.76907999999999999</v>
      </c>
      <c r="BF4753">
        <v>0.76924000000000003</v>
      </c>
      <c r="BG4753">
        <v>0.85638999999999998</v>
      </c>
      <c r="BH4753">
        <v>0.85646999999999995</v>
      </c>
      <c r="BI4753">
        <v>0.85655000000000003</v>
      </c>
    </row>
    <row r="4754" spans="1:61" x14ac:dyDescent="0.25">
      <c r="A4754" s="1">
        <v>42940</v>
      </c>
      <c r="B4754">
        <v>0.79186000000000001</v>
      </c>
      <c r="C4754">
        <v>0.79217000000000004</v>
      </c>
      <c r="D4754">
        <v>0.79247000000000001</v>
      </c>
      <c r="E4754">
        <v>3.1669999999999998</v>
      </c>
      <c r="F4754">
        <v>3.1678000000000002</v>
      </c>
      <c r="G4754">
        <v>3.1686000000000001</v>
      </c>
      <c r="H4754">
        <v>1.2503899999999999</v>
      </c>
      <c r="I4754">
        <v>1.2505200000000001</v>
      </c>
      <c r="J4754">
        <v>1.2506299999999999</v>
      </c>
      <c r="K4754">
        <v>22.29111</v>
      </c>
      <c r="L4754">
        <v>22.30911</v>
      </c>
      <c r="M4754">
        <v>22.327120000000001</v>
      </c>
      <c r="N4754">
        <v>6.3735799999999996</v>
      </c>
      <c r="O4754">
        <v>6.37425</v>
      </c>
      <c r="P4754">
        <v>6.3749200000000004</v>
      </c>
      <c r="Q4754">
        <v>261.40480000000002</v>
      </c>
      <c r="R4754">
        <v>261.56979999999999</v>
      </c>
      <c r="S4754">
        <v>261.73489999999998</v>
      </c>
      <c r="T4754">
        <v>110.9319</v>
      </c>
      <c r="U4754">
        <v>110.9499</v>
      </c>
      <c r="V4754">
        <v>110.9679</v>
      </c>
      <c r="W4754">
        <v>17.810089999999999</v>
      </c>
      <c r="X4754">
        <v>17.819050000000001</v>
      </c>
      <c r="Y4754">
        <v>17.82799</v>
      </c>
      <c r="Z4754">
        <v>0.74285999999999996</v>
      </c>
      <c r="AA4754">
        <v>0.74336999999999998</v>
      </c>
      <c r="AB4754">
        <v>0.74387999999999999</v>
      </c>
      <c r="AC4754">
        <v>8.0003700000000002</v>
      </c>
      <c r="AD4754">
        <v>8.0038099999999996</v>
      </c>
      <c r="AE4754">
        <v>8.0072399999999995</v>
      </c>
      <c r="AF4754">
        <v>3.6448200000000002</v>
      </c>
      <c r="AG4754">
        <v>3.6463899999999998</v>
      </c>
      <c r="AH4754">
        <v>3.6479599999999999</v>
      </c>
      <c r="AI4754">
        <v>1.36063</v>
      </c>
      <c r="AJ4754">
        <v>1.3609800000000001</v>
      </c>
      <c r="AK4754">
        <v>1.3613299999999999</v>
      </c>
      <c r="AL4754">
        <v>13.033899999999999</v>
      </c>
      <c r="AM4754">
        <v>13.03945</v>
      </c>
      <c r="AN4754">
        <v>13.045</v>
      </c>
      <c r="AO4754">
        <v>1113.33</v>
      </c>
      <c r="AP4754">
        <v>1114.8800000000001</v>
      </c>
      <c r="AQ4754">
        <v>1116.43</v>
      </c>
      <c r="AR4754">
        <v>8.2070100000000004</v>
      </c>
      <c r="AS4754">
        <v>8.2096499999999999</v>
      </c>
      <c r="AT4754">
        <v>8.2122899999999994</v>
      </c>
      <c r="AU4754">
        <v>0.94372999999999996</v>
      </c>
      <c r="AV4754">
        <v>0.94406000000000001</v>
      </c>
      <c r="AW4754">
        <v>0.94438</v>
      </c>
      <c r="AX4754">
        <v>30.069990000000001</v>
      </c>
      <c r="AY4754">
        <v>30.09</v>
      </c>
      <c r="AZ4754">
        <v>30.10999</v>
      </c>
      <c r="BA4754">
        <v>3.5901200000000002</v>
      </c>
      <c r="BB4754">
        <v>3.59063</v>
      </c>
      <c r="BC4754">
        <v>3.5911400000000002</v>
      </c>
      <c r="BD4754">
        <v>0.76549999999999996</v>
      </c>
      <c r="BE4754">
        <v>0.76561999999999997</v>
      </c>
      <c r="BF4754">
        <v>0.76573999999999998</v>
      </c>
      <c r="BG4754">
        <v>0.85726000000000002</v>
      </c>
      <c r="BH4754">
        <v>0.85738000000000003</v>
      </c>
      <c r="BI4754">
        <v>0.85750000000000004</v>
      </c>
    </row>
    <row r="4755" spans="1:61" x14ac:dyDescent="0.25">
      <c r="A4755" s="1">
        <v>42941</v>
      </c>
      <c r="B4755">
        <v>0.79317000000000004</v>
      </c>
      <c r="C4755">
        <v>0.79368000000000005</v>
      </c>
      <c r="D4755">
        <v>0.79418</v>
      </c>
      <c r="E4755">
        <v>3.1793</v>
      </c>
      <c r="F4755">
        <v>3.18005</v>
      </c>
      <c r="G4755">
        <v>3.1808000000000001</v>
      </c>
      <c r="H4755">
        <v>1.25013</v>
      </c>
      <c r="I4755">
        <v>1.2502</v>
      </c>
      <c r="J4755">
        <v>1.2502599999999999</v>
      </c>
      <c r="K4755">
        <v>22.282789999999999</v>
      </c>
      <c r="L4755">
        <v>22.311800000000002</v>
      </c>
      <c r="M4755">
        <v>22.340789999999998</v>
      </c>
      <c r="N4755">
        <v>6.3726399999999996</v>
      </c>
      <c r="O4755">
        <v>6.3738900000000003</v>
      </c>
      <c r="P4755">
        <v>6.3751300000000004</v>
      </c>
      <c r="Q4755">
        <v>261.54520000000002</v>
      </c>
      <c r="R4755">
        <v>261.82499999999999</v>
      </c>
      <c r="S4755">
        <v>262.10469999999998</v>
      </c>
      <c r="T4755">
        <v>111.71680000000001</v>
      </c>
      <c r="U4755">
        <v>111.73</v>
      </c>
      <c r="V4755">
        <v>111.7433</v>
      </c>
      <c r="W4755">
        <v>17.860790000000001</v>
      </c>
      <c r="X4755">
        <v>17.864000000000001</v>
      </c>
      <c r="Y4755">
        <v>17.867190000000001</v>
      </c>
      <c r="Z4755">
        <v>0.74187000000000003</v>
      </c>
      <c r="AA4755">
        <v>0.74192999999999998</v>
      </c>
      <c r="AB4755">
        <v>0.74199000000000004</v>
      </c>
      <c r="AC4755">
        <v>7.9711299999999996</v>
      </c>
      <c r="AD4755">
        <v>7.9736900000000004</v>
      </c>
      <c r="AE4755">
        <v>7.9762500000000003</v>
      </c>
      <c r="AF4755">
        <v>3.6470600000000002</v>
      </c>
      <c r="AG4755">
        <v>3.6484700000000001</v>
      </c>
      <c r="AH4755">
        <v>3.64988</v>
      </c>
      <c r="AI4755">
        <v>1.36067</v>
      </c>
      <c r="AJ4755">
        <v>1.3611</v>
      </c>
      <c r="AK4755">
        <v>1.3615299999999999</v>
      </c>
      <c r="AL4755">
        <v>13.0982</v>
      </c>
      <c r="AM4755">
        <v>13.1037</v>
      </c>
      <c r="AN4755">
        <v>13.1092</v>
      </c>
      <c r="AO4755">
        <v>1118</v>
      </c>
      <c r="AP4755">
        <v>1119.605</v>
      </c>
      <c r="AQ4755">
        <v>1121.21</v>
      </c>
      <c r="AR4755">
        <v>8.1879600000000003</v>
      </c>
      <c r="AS4755">
        <v>8.1902000000000008</v>
      </c>
      <c r="AT4755">
        <v>8.1924399999999995</v>
      </c>
      <c r="AU4755">
        <v>0.94660999999999995</v>
      </c>
      <c r="AV4755">
        <v>0.94689999999999996</v>
      </c>
      <c r="AW4755">
        <v>0.94718000000000002</v>
      </c>
      <c r="AX4755">
        <v>30.069990000000001</v>
      </c>
      <c r="AY4755">
        <v>30.09</v>
      </c>
      <c r="AZ4755">
        <v>30.10999</v>
      </c>
      <c r="BA4755">
        <v>3.5967799999999999</v>
      </c>
      <c r="BB4755">
        <v>3.5973199999999999</v>
      </c>
      <c r="BC4755">
        <v>3.5978599999999998</v>
      </c>
      <c r="BD4755">
        <v>0.76539000000000001</v>
      </c>
      <c r="BE4755">
        <v>0.76554</v>
      </c>
      <c r="BF4755">
        <v>0.76568999999999998</v>
      </c>
      <c r="BG4755">
        <v>0.85597999999999996</v>
      </c>
      <c r="BH4755">
        <v>0.85604999999999998</v>
      </c>
      <c r="BI4755">
        <v>0.85614000000000001</v>
      </c>
    </row>
    <row r="4756" spans="1:61" x14ac:dyDescent="0.25">
      <c r="A4756" s="1">
        <v>42942</v>
      </c>
      <c r="B4756">
        <v>0.79996999999999996</v>
      </c>
      <c r="C4756">
        <v>0.80032999999999999</v>
      </c>
      <c r="D4756">
        <v>0.80067999999999995</v>
      </c>
      <c r="E4756">
        <v>3.1796000000000002</v>
      </c>
      <c r="F4756">
        <v>3.1817500000000001</v>
      </c>
      <c r="G4756">
        <v>3.1839</v>
      </c>
      <c r="H4756">
        <v>1.2442</v>
      </c>
      <c r="I4756">
        <v>1.24455</v>
      </c>
      <c r="J4756">
        <v>1.2448900000000001</v>
      </c>
      <c r="K4756">
        <v>22.090990000000001</v>
      </c>
      <c r="L4756">
        <v>22.11909</v>
      </c>
      <c r="M4756">
        <v>22.147189999999998</v>
      </c>
      <c r="N4756">
        <v>6.3225499999999997</v>
      </c>
      <c r="O4756">
        <v>6.3239999999999998</v>
      </c>
      <c r="P4756">
        <v>6.3254400000000004</v>
      </c>
      <c r="Q4756">
        <v>259.10500000000002</v>
      </c>
      <c r="R4756">
        <v>259.36500000000001</v>
      </c>
      <c r="S4756">
        <v>259.625</v>
      </c>
      <c r="T4756">
        <v>111.0078</v>
      </c>
      <c r="U4756">
        <v>111.0258</v>
      </c>
      <c r="V4756">
        <v>111.0438</v>
      </c>
      <c r="W4756">
        <v>17.669589999999999</v>
      </c>
      <c r="X4756">
        <v>17.67775</v>
      </c>
      <c r="Y4756">
        <v>17.6859</v>
      </c>
      <c r="Z4756">
        <v>0.75107000000000002</v>
      </c>
      <c r="AA4756">
        <v>0.75127999999999995</v>
      </c>
      <c r="AB4756">
        <v>0.75148999999999999</v>
      </c>
      <c r="AC4756">
        <v>7.97872</v>
      </c>
      <c r="AD4756">
        <v>7.9822100000000002</v>
      </c>
      <c r="AE4756">
        <v>7.9856999999999996</v>
      </c>
      <c r="AF4756">
        <v>3.65313</v>
      </c>
      <c r="AG4756">
        <v>3.6545700000000001</v>
      </c>
      <c r="AH4756">
        <v>3.6560000000000001</v>
      </c>
      <c r="AI4756">
        <v>1.3601000000000001</v>
      </c>
      <c r="AJ4756">
        <v>1.3605499999999999</v>
      </c>
      <c r="AK4756">
        <v>1.3609899999999999</v>
      </c>
      <c r="AL4756">
        <v>13.095940000000001</v>
      </c>
      <c r="AM4756">
        <v>13.101430000000001</v>
      </c>
      <c r="AN4756">
        <v>13.106909999999999</v>
      </c>
      <c r="AO4756">
        <v>1110.67</v>
      </c>
      <c r="AP4756">
        <v>1112.2750000000001</v>
      </c>
      <c r="AQ4756">
        <v>1113.8800000000001</v>
      </c>
      <c r="AR4756">
        <v>8.21096</v>
      </c>
      <c r="AS4756">
        <v>8.2134300000000007</v>
      </c>
      <c r="AT4756">
        <v>8.2158999999999995</v>
      </c>
      <c r="AU4756">
        <v>0.95676000000000005</v>
      </c>
      <c r="AV4756">
        <v>0.95703000000000005</v>
      </c>
      <c r="AW4756">
        <v>0.95730000000000004</v>
      </c>
      <c r="AX4756">
        <v>30.069990000000001</v>
      </c>
      <c r="AY4756">
        <v>30.09</v>
      </c>
      <c r="AZ4756">
        <v>30.10999</v>
      </c>
      <c r="BA4756">
        <v>3.5818699999999999</v>
      </c>
      <c r="BB4756">
        <v>3.58256</v>
      </c>
      <c r="BC4756">
        <v>3.58325</v>
      </c>
      <c r="BD4756">
        <v>0.76495000000000002</v>
      </c>
      <c r="BE4756">
        <v>0.76515999999999995</v>
      </c>
      <c r="BF4756">
        <v>0.76536000000000004</v>
      </c>
      <c r="BG4756">
        <v>0.85831999999999997</v>
      </c>
      <c r="BH4756">
        <v>0.85843000000000003</v>
      </c>
      <c r="BI4756">
        <v>0.85855000000000004</v>
      </c>
    </row>
    <row r="4757" spans="1:61" x14ac:dyDescent="0.25">
      <c r="A4757" s="1">
        <v>42943</v>
      </c>
      <c r="B4757">
        <v>0.79647000000000001</v>
      </c>
      <c r="C4757">
        <v>0.79654000000000003</v>
      </c>
      <c r="D4757">
        <v>0.79659000000000002</v>
      </c>
      <c r="E4757">
        <v>3.1764000000000001</v>
      </c>
      <c r="F4757">
        <v>3.1771500000000001</v>
      </c>
      <c r="G4757">
        <v>3.1779000000000002</v>
      </c>
      <c r="H4757">
        <v>1.25481</v>
      </c>
      <c r="I4757">
        <v>1.25508</v>
      </c>
      <c r="J4757">
        <v>1.2553399999999999</v>
      </c>
      <c r="K4757">
        <v>22.241990000000001</v>
      </c>
      <c r="L4757">
        <v>22.268229999999999</v>
      </c>
      <c r="M4757">
        <v>22.29448</v>
      </c>
      <c r="N4757">
        <v>6.3554000000000004</v>
      </c>
      <c r="O4757">
        <v>6.3567799999999997</v>
      </c>
      <c r="P4757">
        <v>6.3581500000000002</v>
      </c>
      <c r="Q4757">
        <v>261.01490000000001</v>
      </c>
      <c r="R4757">
        <v>261.22489999999999</v>
      </c>
      <c r="S4757">
        <v>261.4348</v>
      </c>
      <c r="T4757">
        <v>111.1031</v>
      </c>
      <c r="U4757">
        <v>111.1293</v>
      </c>
      <c r="V4757">
        <v>111.1555</v>
      </c>
      <c r="W4757">
        <v>17.808</v>
      </c>
      <c r="X4757">
        <v>17.819600000000001</v>
      </c>
      <c r="Y4757">
        <v>17.831189999999999</v>
      </c>
      <c r="Z4757">
        <v>0.74787000000000003</v>
      </c>
      <c r="AA4757">
        <v>0.74819000000000002</v>
      </c>
      <c r="AB4757">
        <v>0.74848999999999999</v>
      </c>
      <c r="AC4757">
        <v>7.9378599999999997</v>
      </c>
      <c r="AD4757">
        <v>7.9406400000000001</v>
      </c>
      <c r="AE4757">
        <v>7.9434100000000001</v>
      </c>
      <c r="AF4757">
        <v>3.6480700000000001</v>
      </c>
      <c r="AG4757">
        <v>3.6493500000000001</v>
      </c>
      <c r="AH4757">
        <v>3.65062</v>
      </c>
      <c r="AI4757">
        <v>1.3593500000000001</v>
      </c>
      <c r="AJ4757">
        <v>1.3596999999999999</v>
      </c>
      <c r="AK4757">
        <v>1.3600399999999999</v>
      </c>
      <c r="AL4757">
        <v>13.054729999999999</v>
      </c>
      <c r="AM4757">
        <v>13.060280000000001</v>
      </c>
      <c r="AN4757">
        <v>13.06583</v>
      </c>
      <c r="AO4757">
        <v>1115.3699999999999</v>
      </c>
      <c r="AP4757">
        <v>1116.97</v>
      </c>
      <c r="AQ4757">
        <v>1118.57</v>
      </c>
      <c r="AR4757">
        <v>8.2140299999999993</v>
      </c>
      <c r="AS4757">
        <v>8.2161799999999996</v>
      </c>
      <c r="AT4757">
        <v>8.2183299999999999</v>
      </c>
      <c r="AU4757">
        <v>0.96111000000000002</v>
      </c>
      <c r="AV4757">
        <v>0.96133000000000002</v>
      </c>
      <c r="AW4757">
        <v>0.96155000000000002</v>
      </c>
      <c r="AX4757">
        <v>30.069990000000001</v>
      </c>
      <c r="AY4757">
        <v>30.09</v>
      </c>
      <c r="AZ4757">
        <v>30.10999</v>
      </c>
      <c r="BA4757">
        <v>3.5647700000000002</v>
      </c>
      <c r="BB4757">
        <v>3.5653199999999998</v>
      </c>
      <c r="BC4757">
        <v>3.5658699999999999</v>
      </c>
      <c r="BD4757">
        <v>0.76327999999999996</v>
      </c>
      <c r="BE4757">
        <v>0.76346000000000003</v>
      </c>
      <c r="BF4757">
        <v>0.76363000000000003</v>
      </c>
      <c r="BG4757">
        <v>0.85572999999999999</v>
      </c>
      <c r="BH4757">
        <v>0.85580999999999996</v>
      </c>
      <c r="BI4757">
        <v>0.85589000000000004</v>
      </c>
    </row>
    <row r="4758" spans="1:61" x14ac:dyDescent="0.25">
      <c r="A4758" s="1">
        <v>42944</v>
      </c>
      <c r="B4758">
        <v>0.79827000000000004</v>
      </c>
      <c r="C4758">
        <v>0.79837999999999998</v>
      </c>
      <c r="D4758">
        <v>0.79847999999999997</v>
      </c>
      <c r="E4758">
        <v>3.1613000000000002</v>
      </c>
      <c r="F4758">
        <v>3.1620499999999998</v>
      </c>
      <c r="G4758">
        <v>3.1627999999999998</v>
      </c>
      <c r="H4758">
        <v>1.2425999999999999</v>
      </c>
      <c r="I4758">
        <v>1.24282</v>
      </c>
      <c r="J4758">
        <v>1.2430399999999999</v>
      </c>
      <c r="K4758">
        <v>22.111889999999999</v>
      </c>
      <c r="L4758">
        <v>22.128489999999999</v>
      </c>
      <c r="M4758">
        <v>22.145099999999999</v>
      </c>
      <c r="N4758">
        <v>6.3169000000000004</v>
      </c>
      <c r="O4758">
        <v>6.3175999999999997</v>
      </c>
      <c r="P4758">
        <v>6.3182999999999998</v>
      </c>
      <c r="Q4758">
        <v>258.6902</v>
      </c>
      <c r="R4758">
        <v>258.92309999999998</v>
      </c>
      <c r="S4758">
        <v>259.15600000000001</v>
      </c>
      <c r="T4758">
        <v>110.5047</v>
      </c>
      <c r="U4758">
        <v>110.52030000000001</v>
      </c>
      <c r="V4758">
        <v>110.536</v>
      </c>
      <c r="W4758">
        <v>17.85849</v>
      </c>
      <c r="X4758">
        <v>17.868500000000001</v>
      </c>
      <c r="Y4758">
        <v>17.878489999999999</v>
      </c>
      <c r="Z4758">
        <v>0.75066999999999995</v>
      </c>
      <c r="AA4758">
        <v>0.75087999999999999</v>
      </c>
      <c r="AB4758">
        <v>0.75109000000000004</v>
      </c>
      <c r="AC4758">
        <v>7.9124999999999996</v>
      </c>
      <c r="AD4758">
        <v>7.9150299999999998</v>
      </c>
      <c r="AE4758">
        <v>7.9175500000000003</v>
      </c>
      <c r="AF4758">
        <v>3.6172200000000001</v>
      </c>
      <c r="AG4758">
        <v>3.61849</v>
      </c>
      <c r="AH4758">
        <v>3.6197599999999999</v>
      </c>
      <c r="AI4758">
        <v>1.3561399999999999</v>
      </c>
      <c r="AJ4758">
        <v>1.35649</v>
      </c>
      <c r="AK4758">
        <v>1.35684</v>
      </c>
      <c r="AL4758">
        <v>13.0686</v>
      </c>
      <c r="AM4758">
        <v>13.07395</v>
      </c>
      <c r="AN4758">
        <v>13.0793</v>
      </c>
      <c r="AO4758">
        <v>1122.8399999999999</v>
      </c>
      <c r="AP4758">
        <v>1124.4449999999999</v>
      </c>
      <c r="AQ4758">
        <v>1126.05</v>
      </c>
      <c r="AR4758">
        <v>8.0979200000000002</v>
      </c>
      <c r="AS4758">
        <v>8.1000499999999995</v>
      </c>
      <c r="AT4758">
        <v>8.1021800000000006</v>
      </c>
      <c r="AU4758">
        <v>0.96645000000000003</v>
      </c>
      <c r="AV4758">
        <v>0.96667999999999998</v>
      </c>
      <c r="AW4758">
        <v>0.96689999999999998</v>
      </c>
      <c r="AX4758">
        <v>30.069990000000001</v>
      </c>
      <c r="AY4758">
        <v>30.09</v>
      </c>
      <c r="AZ4758">
        <v>30.10999</v>
      </c>
      <c r="BA4758">
        <v>3.5599699999999999</v>
      </c>
      <c r="BB4758">
        <v>3.56047</v>
      </c>
      <c r="BC4758">
        <v>3.5609700000000002</v>
      </c>
      <c r="BD4758">
        <v>0.76136999999999999</v>
      </c>
      <c r="BE4758">
        <v>0.76148000000000005</v>
      </c>
      <c r="BF4758">
        <v>0.76160000000000005</v>
      </c>
      <c r="BG4758">
        <v>0.84984000000000004</v>
      </c>
      <c r="BH4758">
        <v>0.84991000000000005</v>
      </c>
      <c r="BI4758">
        <v>0.84999000000000002</v>
      </c>
    </row>
    <row r="4759" spans="1:61" x14ac:dyDescent="0.25">
      <c r="A4759" s="1">
        <v>42947</v>
      </c>
      <c r="B4759">
        <v>0.79937000000000002</v>
      </c>
      <c r="C4759">
        <v>0.79988000000000004</v>
      </c>
      <c r="D4759">
        <v>0.80037999999999998</v>
      </c>
      <c r="E4759">
        <v>3.1436000000000002</v>
      </c>
      <c r="F4759">
        <v>3.1453500000000001</v>
      </c>
      <c r="G4759">
        <v>3.1471</v>
      </c>
      <c r="H4759">
        <v>1.2476799999999999</v>
      </c>
      <c r="I4759">
        <v>1.248</v>
      </c>
      <c r="J4759">
        <v>1.2483200000000001</v>
      </c>
      <c r="K4759">
        <v>21.95</v>
      </c>
      <c r="L4759">
        <v>21.979140000000001</v>
      </c>
      <c r="M4759">
        <v>22.008289999999999</v>
      </c>
      <c r="N4759">
        <v>6.26783</v>
      </c>
      <c r="O4759">
        <v>6.2689500000000002</v>
      </c>
      <c r="P4759">
        <v>6.27006</v>
      </c>
      <c r="Q4759">
        <v>256.23</v>
      </c>
      <c r="R4759">
        <v>256.43990000000002</v>
      </c>
      <c r="S4759">
        <v>256.6499</v>
      </c>
      <c r="T4759">
        <v>110.0607</v>
      </c>
      <c r="U4759">
        <v>110.0767</v>
      </c>
      <c r="V4759">
        <v>110.0928</v>
      </c>
      <c r="W4759">
        <v>17.88599</v>
      </c>
      <c r="X4759">
        <v>17.896000000000001</v>
      </c>
      <c r="Y4759">
        <v>17.905989999999999</v>
      </c>
      <c r="Z4759">
        <v>0.75065000000000004</v>
      </c>
      <c r="AA4759">
        <v>0.75085999999999997</v>
      </c>
      <c r="AB4759">
        <v>0.75107000000000002</v>
      </c>
      <c r="AC4759">
        <v>7.8929099999999996</v>
      </c>
      <c r="AD4759">
        <v>7.8954700000000004</v>
      </c>
      <c r="AE4759">
        <v>7.8980199999999998</v>
      </c>
      <c r="AF4759">
        <v>3.60886</v>
      </c>
      <c r="AG4759">
        <v>3.6100699999999999</v>
      </c>
      <c r="AH4759">
        <v>3.6112799999999998</v>
      </c>
      <c r="AI4759">
        <v>1.35626</v>
      </c>
      <c r="AJ4759">
        <v>1.3566100000000001</v>
      </c>
      <c r="AK4759">
        <v>1.3569599999999999</v>
      </c>
      <c r="AL4759">
        <v>13.26188</v>
      </c>
      <c r="AM4759">
        <v>13.267469999999999</v>
      </c>
      <c r="AN4759">
        <v>13.27305</v>
      </c>
      <c r="AO4759">
        <v>1117.4100000000001</v>
      </c>
      <c r="AP4759">
        <v>1119.01</v>
      </c>
      <c r="AQ4759">
        <v>1120.6099999999999</v>
      </c>
      <c r="AR4759">
        <v>8.0716699999999992</v>
      </c>
      <c r="AS4759">
        <v>8.0738299999999992</v>
      </c>
      <c r="AT4759">
        <v>8.0759799999999995</v>
      </c>
      <c r="AU4759">
        <v>0.96262999999999999</v>
      </c>
      <c r="AV4759">
        <v>0.96289999999999998</v>
      </c>
      <c r="AW4759">
        <v>0.96316000000000002</v>
      </c>
      <c r="AX4759">
        <v>30.069990000000001</v>
      </c>
      <c r="AY4759">
        <v>30.09</v>
      </c>
      <c r="AZ4759">
        <v>30.10999</v>
      </c>
      <c r="BA4759">
        <v>3.5594299999999999</v>
      </c>
      <c r="BB4759">
        <v>3.56</v>
      </c>
      <c r="BC4759">
        <v>3.5605699999999998</v>
      </c>
      <c r="BD4759">
        <v>0.75753999999999999</v>
      </c>
      <c r="BE4759">
        <v>0.75768000000000002</v>
      </c>
      <c r="BF4759">
        <v>0.75783</v>
      </c>
      <c r="BG4759">
        <v>0.84660999999999997</v>
      </c>
      <c r="BH4759">
        <v>0.84669000000000005</v>
      </c>
      <c r="BI4759">
        <v>0.84677000000000002</v>
      </c>
    </row>
    <row r="4760" spans="1:61" x14ac:dyDescent="0.25">
      <c r="A4760" s="1">
        <v>42948</v>
      </c>
      <c r="B4760">
        <v>0.79639000000000004</v>
      </c>
      <c r="C4760">
        <v>0.79649999999999999</v>
      </c>
      <c r="D4760">
        <v>0.79659999999999997</v>
      </c>
      <c r="E4760">
        <v>3.13</v>
      </c>
      <c r="F4760">
        <v>3.1317499999999998</v>
      </c>
      <c r="G4760">
        <v>3.1335000000000002</v>
      </c>
      <c r="H4760">
        <v>1.25332</v>
      </c>
      <c r="I4760">
        <v>1.2535400000000001</v>
      </c>
      <c r="J4760">
        <v>1.2537499999999999</v>
      </c>
      <c r="K4760">
        <v>22.078990000000001</v>
      </c>
      <c r="L4760">
        <v>22.10802</v>
      </c>
      <c r="M4760">
        <v>22.137039999999999</v>
      </c>
      <c r="N4760">
        <v>6.28878</v>
      </c>
      <c r="O4760">
        <v>6.2901600000000002</v>
      </c>
      <c r="P4760">
        <v>6.2915299999999998</v>
      </c>
      <c r="Q4760">
        <v>256.49</v>
      </c>
      <c r="R4760">
        <v>256.6499</v>
      </c>
      <c r="S4760">
        <v>256.8098</v>
      </c>
      <c r="T4760">
        <v>110.1644</v>
      </c>
      <c r="U4760">
        <v>110.1754</v>
      </c>
      <c r="V4760">
        <v>110.18640000000001</v>
      </c>
      <c r="W4760">
        <v>17.974489999999999</v>
      </c>
      <c r="X4760">
        <v>17.983090000000001</v>
      </c>
      <c r="Y4760">
        <v>17.991700000000002</v>
      </c>
      <c r="Z4760">
        <v>0.74646999999999997</v>
      </c>
      <c r="AA4760">
        <v>0.74663000000000002</v>
      </c>
      <c r="AB4760">
        <v>0.74678999999999995</v>
      </c>
      <c r="AC4760">
        <v>7.89011</v>
      </c>
      <c r="AD4760">
        <v>7.8925999999999998</v>
      </c>
      <c r="AE4760">
        <v>7.8950899999999997</v>
      </c>
      <c r="AF4760">
        <v>3.5992700000000002</v>
      </c>
      <c r="AG4760">
        <v>3.6004900000000002</v>
      </c>
      <c r="AH4760">
        <v>3.6017100000000002</v>
      </c>
      <c r="AI4760">
        <v>1.35589</v>
      </c>
      <c r="AJ4760">
        <v>1.3562700000000001</v>
      </c>
      <c r="AK4760">
        <v>1.3566400000000001</v>
      </c>
      <c r="AL4760">
        <v>13.322150000000001</v>
      </c>
      <c r="AM4760">
        <v>13.3283</v>
      </c>
      <c r="AN4760">
        <v>13.33445</v>
      </c>
      <c r="AO4760">
        <v>1119.43</v>
      </c>
      <c r="AP4760">
        <v>1121.085</v>
      </c>
      <c r="AQ4760">
        <v>1122.74</v>
      </c>
      <c r="AR4760">
        <v>8.0937599999999996</v>
      </c>
      <c r="AS4760">
        <v>8.0960099999999997</v>
      </c>
      <c r="AT4760">
        <v>8.0982599999999998</v>
      </c>
      <c r="AU4760">
        <v>0.96345000000000003</v>
      </c>
      <c r="AV4760">
        <v>0.96369000000000005</v>
      </c>
      <c r="AW4760">
        <v>0.96392999999999995</v>
      </c>
      <c r="AX4760">
        <v>30.069990000000001</v>
      </c>
      <c r="AY4760">
        <v>30.09</v>
      </c>
      <c r="AZ4760">
        <v>30.10999</v>
      </c>
      <c r="BA4760">
        <v>3.5505100000000001</v>
      </c>
      <c r="BB4760">
        <v>3.5511599999999999</v>
      </c>
      <c r="BC4760">
        <v>3.5518100000000001</v>
      </c>
      <c r="BD4760">
        <v>0.75483</v>
      </c>
      <c r="BE4760">
        <v>0.75497000000000003</v>
      </c>
      <c r="BF4760">
        <v>0.75512000000000001</v>
      </c>
      <c r="BG4760">
        <v>0.84523000000000004</v>
      </c>
      <c r="BH4760">
        <v>0.84531000000000001</v>
      </c>
      <c r="BI4760">
        <v>0.84538999999999997</v>
      </c>
    </row>
    <row r="4761" spans="1:61" x14ac:dyDescent="0.25">
      <c r="A4761" s="1">
        <v>42949</v>
      </c>
      <c r="B4761">
        <v>0.79637999999999998</v>
      </c>
      <c r="C4761">
        <v>0.79654000000000003</v>
      </c>
      <c r="D4761">
        <v>0.79669000000000001</v>
      </c>
      <c r="E4761">
        <v>3.1459999999999999</v>
      </c>
      <c r="F4761">
        <v>3.1477499999999998</v>
      </c>
      <c r="G4761">
        <v>3.1495000000000002</v>
      </c>
      <c r="H4761">
        <v>1.25613</v>
      </c>
      <c r="I4761">
        <v>1.2562</v>
      </c>
      <c r="J4761">
        <v>1.25627</v>
      </c>
      <c r="K4761">
        <v>21.925989999999999</v>
      </c>
      <c r="L4761">
        <v>21.964449999999999</v>
      </c>
      <c r="M4761">
        <v>22.00291</v>
      </c>
      <c r="N4761">
        <v>6.26065</v>
      </c>
      <c r="O4761">
        <v>6.2624599999999999</v>
      </c>
      <c r="P4761">
        <v>6.2642600000000002</v>
      </c>
      <c r="Q4761">
        <v>255.22</v>
      </c>
      <c r="R4761">
        <v>255.44</v>
      </c>
      <c r="S4761">
        <v>255.66</v>
      </c>
      <c r="T4761">
        <v>110.54989999999999</v>
      </c>
      <c r="U4761">
        <v>110.5659</v>
      </c>
      <c r="V4761">
        <v>110.5819</v>
      </c>
      <c r="W4761">
        <v>17.897089999999999</v>
      </c>
      <c r="X4761">
        <v>17.909189999999999</v>
      </c>
      <c r="Y4761">
        <v>17.921299999999999</v>
      </c>
      <c r="Z4761">
        <v>0.74248999999999998</v>
      </c>
      <c r="AA4761">
        <v>0.74270000000000003</v>
      </c>
      <c r="AB4761">
        <v>0.74290999999999996</v>
      </c>
      <c r="AC4761">
        <v>7.8742599999999996</v>
      </c>
      <c r="AD4761">
        <v>7.8773099999999996</v>
      </c>
      <c r="AE4761">
        <v>7.8803599999999996</v>
      </c>
      <c r="AF4761">
        <v>3.5867599999999999</v>
      </c>
      <c r="AG4761">
        <v>3.5880100000000001</v>
      </c>
      <c r="AH4761">
        <v>3.5892499999999998</v>
      </c>
      <c r="AI4761">
        <v>1.357</v>
      </c>
      <c r="AJ4761">
        <v>1.3574200000000001</v>
      </c>
      <c r="AK4761">
        <v>1.3578300000000001</v>
      </c>
      <c r="AL4761">
        <v>13.321400000000001</v>
      </c>
      <c r="AM4761">
        <v>13.327</v>
      </c>
      <c r="AN4761">
        <v>13.332599999999999</v>
      </c>
      <c r="AO4761">
        <v>1121.01</v>
      </c>
      <c r="AP4761">
        <v>1122.6099999999999</v>
      </c>
      <c r="AQ4761">
        <v>1124.21</v>
      </c>
      <c r="AR4761">
        <v>8.0804100000000005</v>
      </c>
      <c r="AS4761">
        <v>8.0826100000000007</v>
      </c>
      <c r="AT4761">
        <v>8.0847999999999995</v>
      </c>
      <c r="AU4761">
        <v>0.96516999999999997</v>
      </c>
      <c r="AV4761">
        <v>0.96540999999999999</v>
      </c>
      <c r="AW4761">
        <v>0.96565000000000001</v>
      </c>
      <c r="AX4761">
        <v>30.069990000000001</v>
      </c>
      <c r="AY4761">
        <v>30.09</v>
      </c>
      <c r="AZ4761">
        <v>30.10999</v>
      </c>
      <c r="BA4761">
        <v>3.5643899999999999</v>
      </c>
      <c r="BB4761">
        <v>3.56494</v>
      </c>
      <c r="BC4761">
        <v>3.56549</v>
      </c>
      <c r="BD4761">
        <v>0.75531999999999999</v>
      </c>
      <c r="BE4761">
        <v>0.75543000000000005</v>
      </c>
      <c r="BF4761">
        <v>0.75555000000000005</v>
      </c>
      <c r="BG4761">
        <v>0.84192999999999996</v>
      </c>
      <c r="BH4761">
        <v>0.84199999999999997</v>
      </c>
      <c r="BI4761">
        <v>0.84208000000000005</v>
      </c>
    </row>
    <row r="4762" spans="1:61" x14ac:dyDescent="0.25">
      <c r="A4762" s="1">
        <v>42950</v>
      </c>
      <c r="B4762">
        <v>0.79405999999999999</v>
      </c>
      <c r="C4762">
        <v>0.79457</v>
      </c>
      <c r="D4762">
        <v>0.79507000000000005</v>
      </c>
      <c r="E4762">
        <v>3.1381999999999999</v>
      </c>
      <c r="F4762">
        <v>3.1390500000000001</v>
      </c>
      <c r="G4762">
        <v>3.1398999999999999</v>
      </c>
      <c r="H4762">
        <v>1.2575400000000001</v>
      </c>
      <c r="I4762">
        <v>1.25787</v>
      </c>
      <c r="J4762">
        <v>1.2581800000000001</v>
      </c>
      <c r="K4762">
        <v>21.862919999999999</v>
      </c>
      <c r="L4762">
        <v>21.884509999999999</v>
      </c>
      <c r="M4762">
        <v>21.906099999999999</v>
      </c>
      <c r="N4762">
        <v>6.2543600000000001</v>
      </c>
      <c r="O4762">
        <v>6.2555300000000003</v>
      </c>
      <c r="P4762">
        <v>6.2567000000000004</v>
      </c>
      <c r="Q4762">
        <v>255.35499999999999</v>
      </c>
      <c r="R4762">
        <v>255.58500000000001</v>
      </c>
      <c r="S4762">
        <v>255.815</v>
      </c>
      <c r="T4762">
        <v>109.78619999999999</v>
      </c>
      <c r="U4762">
        <v>109.80370000000001</v>
      </c>
      <c r="V4762">
        <v>109.8212</v>
      </c>
      <c r="W4762">
        <v>17.933199999999999</v>
      </c>
      <c r="X4762">
        <v>17.937390000000001</v>
      </c>
      <c r="Y4762">
        <v>17.941590000000001</v>
      </c>
      <c r="Z4762">
        <v>0.74306000000000005</v>
      </c>
      <c r="AA4762">
        <v>0.74312</v>
      </c>
      <c r="AB4762">
        <v>0.74317999999999995</v>
      </c>
      <c r="AC4762">
        <v>7.8871099999999998</v>
      </c>
      <c r="AD4762">
        <v>7.88957</v>
      </c>
      <c r="AE4762">
        <v>7.8920300000000001</v>
      </c>
      <c r="AF4762">
        <v>3.5754899999999998</v>
      </c>
      <c r="AG4762">
        <v>3.5767699999999998</v>
      </c>
      <c r="AH4762">
        <v>3.5780400000000001</v>
      </c>
      <c r="AI4762">
        <v>1.3579699999999999</v>
      </c>
      <c r="AJ4762">
        <v>1.35832</v>
      </c>
      <c r="AK4762">
        <v>1.35866</v>
      </c>
      <c r="AL4762">
        <v>13.4537</v>
      </c>
      <c r="AM4762">
        <v>13.459250000000001</v>
      </c>
      <c r="AN4762">
        <v>13.4648</v>
      </c>
      <c r="AO4762">
        <v>1127.07</v>
      </c>
      <c r="AP4762">
        <v>1128.675</v>
      </c>
      <c r="AQ4762">
        <v>1130.28</v>
      </c>
      <c r="AR4762">
        <v>8.0739400000000003</v>
      </c>
      <c r="AS4762">
        <v>8.0761400000000005</v>
      </c>
      <c r="AT4762">
        <v>8.0783299999999993</v>
      </c>
      <c r="AU4762">
        <v>0.96614</v>
      </c>
      <c r="AV4762">
        <v>0.96641999999999995</v>
      </c>
      <c r="AW4762">
        <v>0.9667</v>
      </c>
      <c r="AX4762">
        <v>30.069990000000001</v>
      </c>
      <c r="AY4762">
        <v>30.09</v>
      </c>
      <c r="AZ4762">
        <v>30.10999</v>
      </c>
      <c r="BA4762">
        <v>3.5706899999999999</v>
      </c>
      <c r="BB4762">
        <v>3.5713499999999998</v>
      </c>
      <c r="BC4762">
        <v>3.5720000000000001</v>
      </c>
      <c r="BD4762">
        <v>0.76004000000000005</v>
      </c>
      <c r="BE4762">
        <v>0.76015999999999995</v>
      </c>
      <c r="BF4762">
        <v>0.76027999999999996</v>
      </c>
      <c r="BG4762">
        <v>0.84043000000000001</v>
      </c>
      <c r="BH4762">
        <v>0.84050999999999998</v>
      </c>
      <c r="BI4762">
        <v>0.84057999999999999</v>
      </c>
    </row>
    <row r="4763" spans="1:61" x14ac:dyDescent="0.25">
      <c r="A4763" s="1">
        <v>42951</v>
      </c>
      <c r="B4763">
        <v>0.79186000000000001</v>
      </c>
      <c r="C4763">
        <v>0.79232000000000002</v>
      </c>
      <c r="D4763">
        <v>0.79276999999999997</v>
      </c>
      <c r="E4763">
        <v>3.1410999999999998</v>
      </c>
      <c r="F4763">
        <v>3.1418499999999998</v>
      </c>
      <c r="G4763">
        <v>3.1425999999999998</v>
      </c>
      <c r="H4763">
        <v>1.2643500000000001</v>
      </c>
      <c r="I4763">
        <v>1.26458</v>
      </c>
      <c r="J4763">
        <v>1.2647999999999999</v>
      </c>
      <c r="K4763">
        <v>22.114090000000001</v>
      </c>
      <c r="L4763">
        <v>22.136089999999999</v>
      </c>
      <c r="M4763">
        <v>22.158100000000001</v>
      </c>
      <c r="N4763">
        <v>6.3081399999999999</v>
      </c>
      <c r="O4763">
        <v>6.3100699999999996</v>
      </c>
      <c r="P4763">
        <v>6.3119899999999998</v>
      </c>
      <c r="Q4763">
        <v>258.20389999999998</v>
      </c>
      <c r="R4763">
        <v>258.43680000000001</v>
      </c>
      <c r="S4763">
        <v>258.66969999999998</v>
      </c>
      <c r="T4763">
        <v>110.5241</v>
      </c>
      <c r="U4763">
        <v>110.54049999999999</v>
      </c>
      <c r="V4763">
        <v>110.557</v>
      </c>
      <c r="W4763">
        <v>17.969889999999999</v>
      </c>
      <c r="X4763">
        <v>17.976990000000001</v>
      </c>
      <c r="Y4763">
        <v>17.984089999999998</v>
      </c>
      <c r="Z4763">
        <v>0.74036999999999997</v>
      </c>
      <c r="AA4763">
        <v>0.74058999999999997</v>
      </c>
      <c r="AB4763">
        <v>0.74080000000000001</v>
      </c>
      <c r="AC4763">
        <v>7.9540600000000001</v>
      </c>
      <c r="AD4763">
        <v>7.9569000000000001</v>
      </c>
      <c r="AE4763">
        <v>7.9597300000000004</v>
      </c>
      <c r="AF4763">
        <v>3.6051199999999999</v>
      </c>
      <c r="AG4763">
        <v>3.6065</v>
      </c>
      <c r="AH4763">
        <v>3.6078800000000002</v>
      </c>
      <c r="AI4763">
        <v>1.3599399999999999</v>
      </c>
      <c r="AJ4763">
        <v>1.36036</v>
      </c>
      <c r="AK4763">
        <v>1.3607800000000001</v>
      </c>
      <c r="AL4763">
        <v>13.5349</v>
      </c>
      <c r="AM4763">
        <v>13.5404</v>
      </c>
      <c r="AN4763">
        <v>13.5459</v>
      </c>
      <c r="AO4763">
        <v>1126.92</v>
      </c>
      <c r="AP4763">
        <v>1128.5250000000001</v>
      </c>
      <c r="AQ4763">
        <v>1130.1300000000001</v>
      </c>
      <c r="AR4763">
        <v>8.1500599999999999</v>
      </c>
      <c r="AS4763">
        <v>8.1525200000000009</v>
      </c>
      <c r="AT4763">
        <v>8.1549800000000001</v>
      </c>
      <c r="AU4763">
        <v>0.97084000000000004</v>
      </c>
      <c r="AV4763">
        <v>0.97109999999999996</v>
      </c>
      <c r="AW4763">
        <v>0.97136</v>
      </c>
      <c r="AX4763">
        <v>30.069990000000001</v>
      </c>
      <c r="AY4763">
        <v>30.09</v>
      </c>
      <c r="AZ4763">
        <v>30.10999</v>
      </c>
      <c r="BA4763">
        <v>3.5649600000000001</v>
      </c>
      <c r="BB4763">
        <v>3.5654599999999999</v>
      </c>
      <c r="BC4763">
        <v>3.56596</v>
      </c>
      <c r="BD4763">
        <v>0.76610999999999996</v>
      </c>
      <c r="BE4763">
        <v>0.76622999999999997</v>
      </c>
      <c r="BF4763">
        <v>0.76634999999999998</v>
      </c>
      <c r="BG4763">
        <v>0.84950999999999999</v>
      </c>
      <c r="BH4763">
        <v>0.84963</v>
      </c>
      <c r="BI4763">
        <v>0.84974000000000005</v>
      </c>
    </row>
    <row r="4764" spans="1:61" x14ac:dyDescent="0.25">
      <c r="A4764" s="1">
        <v>42954</v>
      </c>
      <c r="B4764">
        <v>0.79096</v>
      </c>
      <c r="C4764">
        <v>0.79101999999999995</v>
      </c>
      <c r="D4764">
        <v>0.79108000000000001</v>
      </c>
      <c r="E4764">
        <v>3.1438000000000001</v>
      </c>
      <c r="F4764">
        <v>3.1446000000000001</v>
      </c>
      <c r="G4764">
        <v>3.1454</v>
      </c>
      <c r="H4764">
        <v>1.26684</v>
      </c>
      <c r="I4764">
        <v>1.26711</v>
      </c>
      <c r="J4764">
        <v>1.26738</v>
      </c>
      <c r="K4764">
        <v>22.08699</v>
      </c>
      <c r="L4764">
        <v>22.108509999999999</v>
      </c>
      <c r="M4764">
        <v>22.13</v>
      </c>
      <c r="N4764">
        <v>6.2938000000000001</v>
      </c>
      <c r="O4764">
        <v>6.2951600000000001</v>
      </c>
      <c r="P4764">
        <v>6.2965099999999996</v>
      </c>
      <c r="Q4764">
        <v>257.40989999999999</v>
      </c>
      <c r="R4764">
        <v>257.57499999999999</v>
      </c>
      <c r="S4764">
        <v>257.74</v>
      </c>
      <c r="T4764">
        <v>110.614</v>
      </c>
      <c r="U4764">
        <v>110.625</v>
      </c>
      <c r="V4764">
        <v>110.636</v>
      </c>
      <c r="W4764">
        <v>18.0215</v>
      </c>
      <c r="X4764">
        <v>18.025590000000001</v>
      </c>
      <c r="Y4764">
        <v>18.029689999999999</v>
      </c>
      <c r="Z4764">
        <v>0.73516000000000004</v>
      </c>
      <c r="AA4764">
        <v>0.73567000000000005</v>
      </c>
      <c r="AB4764">
        <v>0.73617999999999995</v>
      </c>
      <c r="AC4764">
        <v>7.9422499999999996</v>
      </c>
      <c r="AD4764">
        <v>7.9451499999999999</v>
      </c>
      <c r="AE4764">
        <v>7.9480500000000003</v>
      </c>
      <c r="AF4764">
        <v>3.6022699999999999</v>
      </c>
      <c r="AG4764">
        <v>3.60365</v>
      </c>
      <c r="AH4764">
        <v>3.6050200000000001</v>
      </c>
      <c r="AI4764">
        <v>1.36209</v>
      </c>
      <c r="AJ4764">
        <v>1.3624499999999999</v>
      </c>
      <c r="AK4764">
        <v>1.3628100000000001</v>
      </c>
      <c r="AL4764">
        <v>13.322139999999999</v>
      </c>
      <c r="AM4764">
        <v>13.32769</v>
      </c>
      <c r="AN4764">
        <v>13.33323</v>
      </c>
      <c r="AO4764">
        <v>1125.28</v>
      </c>
      <c r="AP4764">
        <v>1126.8800000000001</v>
      </c>
      <c r="AQ4764">
        <v>1128.48</v>
      </c>
      <c r="AR4764">
        <v>8.1408000000000005</v>
      </c>
      <c r="AS4764">
        <v>8.1433599999999995</v>
      </c>
      <c r="AT4764">
        <v>8.1459200000000003</v>
      </c>
      <c r="AU4764">
        <v>0.97013000000000005</v>
      </c>
      <c r="AV4764">
        <v>0.97045000000000003</v>
      </c>
      <c r="AW4764">
        <v>0.97077000000000002</v>
      </c>
      <c r="AX4764">
        <v>30.069990000000001</v>
      </c>
      <c r="AY4764">
        <v>30.09</v>
      </c>
      <c r="AZ4764">
        <v>30.10999</v>
      </c>
      <c r="BA4764">
        <v>3.5613999999999999</v>
      </c>
      <c r="BB4764">
        <v>3.5621</v>
      </c>
      <c r="BC4764">
        <v>3.5628000000000002</v>
      </c>
      <c r="BD4764">
        <v>0.76695000000000002</v>
      </c>
      <c r="BE4764">
        <v>0.76707000000000003</v>
      </c>
      <c r="BF4764">
        <v>0.76719000000000004</v>
      </c>
      <c r="BG4764">
        <v>0.84624999999999995</v>
      </c>
      <c r="BH4764">
        <v>0.84636999999999996</v>
      </c>
      <c r="BI4764">
        <v>0.84648000000000001</v>
      </c>
    </row>
    <row r="4765" spans="1:61" x14ac:dyDescent="0.25">
      <c r="A4765" s="1">
        <v>42955</v>
      </c>
      <c r="B4765">
        <v>0.79076999999999997</v>
      </c>
      <c r="C4765">
        <v>0.79108000000000001</v>
      </c>
      <c r="D4765">
        <v>0.79137999999999997</v>
      </c>
      <c r="E4765">
        <v>3.1509</v>
      </c>
      <c r="F4765">
        <v>3.1516500000000001</v>
      </c>
      <c r="G4765">
        <v>3.1524000000000001</v>
      </c>
      <c r="H4765">
        <v>1.2660199999999999</v>
      </c>
      <c r="I4765">
        <v>1.2660899999999999</v>
      </c>
      <c r="J4765">
        <v>1.26616</v>
      </c>
      <c r="K4765">
        <v>22.199249999999999</v>
      </c>
      <c r="L4765">
        <v>22.212679999999999</v>
      </c>
      <c r="M4765">
        <v>22.226089999999999</v>
      </c>
      <c r="N4765">
        <v>6.3188500000000003</v>
      </c>
      <c r="O4765">
        <v>6.3208299999999999</v>
      </c>
      <c r="P4765">
        <v>6.3228</v>
      </c>
      <c r="Q4765">
        <v>258.41480000000001</v>
      </c>
      <c r="R4765">
        <v>258.63479999999998</v>
      </c>
      <c r="S4765">
        <v>258.85500000000002</v>
      </c>
      <c r="T4765">
        <v>110.1848</v>
      </c>
      <c r="U4765">
        <v>110.196</v>
      </c>
      <c r="V4765">
        <v>110.2072</v>
      </c>
      <c r="W4765">
        <v>17.941700000000001</v>
      </c>
      <c r="X4765">
        <v>17.945540000000001</v>
      </c>
      <c r="Y4765">
        <v>17.949390000000001</v>
      </c>
      <c r="Z4765">
        <v>0.73236000000000001</v>
      </c>
      <c r="AA4765">
        <v>0.73253000000000001</v>
      </c>
      <c r="AB4765">
        <v>0.73268</v>
      </c>
      <c r="AC4765">
        <v>7.9385899999999996</v>
      </c>
      <c r="AD4765">
        <v>7.9413600000000004</v>
      </c>
      <c r="AE4765">
        <v>7.9441199999999998</v>
      </c>
      <c r="AF4765">
        <v>3.6255700000000002</v>
      </c>
      <c r="AG4765">
        <v>3.6267999999999998</v>
      </c>
      <c r="AH4765">
        <v>3.6280299999999999</v>
      </c>
      <c r="AI4765">
        <v>1.36297</v>
      </c>
      <c r="AJ4765">
        <v>1.3633200000000001</v>
      </c>
      <c r="AK4765">
        <v>1.3636699999999999</v>
      </c>
      <c r="AL4765">
        <v>13.286350000000001</v>
      </c>
      <c r="AM4765">
        <v>13.2919</v>
      </c>
      <c r="AN4765">
        <v>13.29745</v>
      </c>
      <c r="AO4765">
        <v>1127.4000000000001</v>
      </c>
      <c r="AP4765">
        <v>1129</v>
      </c>
      <c r="AQ4765">
        <v>1130.5999999999999</v>
      </c>
      <c r="AR4765">
        <v>8.1724899999999998</v>
      </c>
      <c r="AS4765">
        <v>8.1746200000000009</v>
      </c>
      <c r="AT4765">
        <v>8.1767500000000002</v>
      </c>
      <c r="AU4765">
        <v>0.97406000000000004</v>
      </c>
      <c r="AV4765">
        <v>0.97428999999999999</v>
      </c>
      <c r="AW4765">
        <v>0.97450999999999999</v>
      </c>
      <c r="AX4765">
        <v>30.069990000000001</v>
      </c>
      <c r="AY4765">
        <v>30.09</v>
      </c>
      <c r="AZ4765">
        <v>30.10999</v>
      </c>
      <c r="BA4765">
        <v>3.5632700000000002</v>
      </c>
      <c r="BB4765">
        <v>3.5637400000000001</v>
      </c>
      <c r="BC4765">
        <v>3.5642</v>
      </c>
      <c r="BD4765">
        <v>0.77076</v>
      </c>
      <c r="BE4765">
        <v>0.77087000000000006</v>
      </c>
      <c r="BF4765">
        <v>0.77100000000000002</v>
      </c>
      <c r="BG4765">
        <v>0.85055000000000003</v>
      </c>
      <c r="BH4765">
        <v>0.85062000000000004</v>
      </c>
      <c r="BI4765">
        <v>0.85070000000000001</v>
      </c>
    </row>
    <row r="4766" spans="1:61" x14ac:dyDescent="0.25">
      <c r="A4766" s="1">
        <v>42956</v>
      </c>
      <c r="B4766">
        <v>0.78808</v>
      </c>
      <c r="C4766">
        <v>0.78839000000000004</v>
      </c>
      <c r="D4766">
        <v>0.78869</v>
      </c>
      <c r="E4766">
        <v>3.1577000000000002</v>
      </c>
      <c r="F4766">
        <v>3.1584500000000002</v>
      </c>
      <c r="G4766">
        <v>3.1591999999999998</v>
      </c>
      <c r="H4766">
        <v>1.2688999999999999</v>
      </c>
      <c r="I4766">
        <v>1.2691300000000001</v>
      </c>
      <c r="J4766">
        <v>1.26935</v>
      </c>
      <c r="K4766">
        <v>22.195650000000001</v>
      </c>
      <c r="L4766">
        <v>22.216139999999999</v>
      </c>
      <c r="M4766">
        <v>22.236650000000001</v>
      </c>
      <c r="N4766">
        <v>6.3139799999999999</v>
      </c>
      <c r="O4766">
        <v>6.3151400000000004</v>
      </c>
      <c r="P4766">
        <v>6.3162799999999999</v>
      </c>
      <c r="Q4766">
        <v>259.1499</v>
      </c>
      <c r="R4766">
        <v>259.36989999999997</v>
      </c>
      <c r="S4766">
        <v>259.58980000000003</v>
      </c>
      <c r="T4766">
        <v>109.831</v>
      </c>
      <c r="U4766">
        <v>109.8492</v>
      </c>
      <c r="V4766">
        <v>109.86750000000001</v>
      </c>
      <c r="W4766">
        <v>18.031490000000002</v>
      </c>
      <c r="X4766">
        <v>18.036000000000001</v>
      </c>
      <c r="Y4766">
        <v>18.040500000000002</v>
      </c>
      <c r="Z4766">
        <v>0.73404000000000003</v>
      </c>
      <c r="AA4766">
        <v>0.73424999999999996</v>
      </c>
      <c r="AB4766">
        <v>0.73446</v>
      </c>
      <c r="AC4766">
        <v>7.9624199999999998</v>
      </c>
      <c r="AD4766">
        <v>7.9653</v>
      </c>
      <c r="AE4766">
        <v>7.9681699999999998</v>
      </c>
      <c r="AF4766">
        <v>3.6313499999999999</v>
      </c>
      <c r="AG4766">
        <v>3.6326200000000002</v>
      </c>
      <c r="AH4766">
        <v>3.6338900000000001</v>
      </c>
      <c r="AI4766">
        <v>1.3626400000000001</v>
      </c>
      <c r="AJ4766">
        <v>1.3630100000000001</v>
      </c>
      <c r="AK4766">
        <v>1.36337</v>
      </c>
      <c r="AL4766">
        <v>13.540430000000001</v>
      </c>
      <c r="AM4766">
        <v>13.546279999999999</v>
      </c>
      <c r="AN4766">
        <v>13.55213</v>
      </c>
      <c r="AO4766">
        <v>1137.3499999999999</v>
      </c>
      <c r="AP4766">
        <v>1139.0050000000001</v>
      </c>
      <c r="AQ4766">
        <v>1140.6600000000001</v>
      </c>
      <c r="AR4766">
        <v>8.1809899999999995</v>
      </c>
      <c r="AS4766">
        <v>8.1832600000000006</v>
      </c>
      <c r="AT4766">
        <v>8.18553</v>
      </c>
      <c r="AU4766">
        <v>0.96362000000000003</v>
      </c>
      <c r="AV4766">
        <v>0.96404000000000001</v>
      </c>
      <c r="AW4766">
        <v>0.96445000000000003</v>
      </c>
      <c r="AX4766">
        <v>30.069990000000001</v>
      </c>
      <c r="AY4766">
        <v>30.09</v>
      </c>
      <c r="AZ4766">
        <v>30.10999</v>
      </c>
      <c r="BA4766">
        <v>3.5714999999999999</v>
      </c>
      <c r="BB4766">
        <v>3.5722399999999999</v>
      </c>
      <c r="BC4766">
        <v>3.5729700000000002</v>
      </c>
      <c r="BD4766">
        <v>0.76888000000000001</v>
      </c>
      <c r="BE4766">
        <v>0.76900000000000002</v>
      </c>
      <c r="BF4766">
        <v>0.76912000000000003</v>
      </c>
      <c r="BG4766">
        <v>0.85023000000000004</v>
      </c>
      <c r="BH4766">
        <v>0.85031000000000001</v>
      </c>
      <c r="BI4766">
        <v>0.85038999999999998</v>
      </c>
    </row>
    <row r="4767" spans="1:61" x14ac:dyDescent="0.25">
      <c r="A4767" s="1">
        <v>42957</v>
      </c>
      <c r="B4767">
        <v>0.78676999999999997</v>
      </c>
      <c r="C4767">
        <v>0.78727999999999998</v>
      </c>
      <c r="D4767">
        <v>0.78778000000000004</v>
      </c>
      <c r="E4767">
        <v>3.1751999999999998</v>
      </c>
      <c r="F4767">
        <v>3.1760000000000002</v>
      </c>
      <c r="G4767">
        <v>3.1768000000000001</v>
      </c>
      <c r="H4767">
        <v>1.2732600000000001</v>
      </c>
      <c r="I4767">
        <v>1.2734799999999999</v>
      </c>
      <c r="J4767">
        <v>1.27369</v>
      </c>
      <c r="K4767">
        <v>22.183240000000001</v>
      </c>
      <c r="L4767">
        <v>22.198239999999998</v>
      </c>
      <c r="M4767">
        <v>22.213239999999999</v>
      </c>
      <c r="N4767">
        <v>6.3071900000000003</v>
      </c>
      <c r="O4767">
        <v>6.30783</v>
      </c>
      <c r="P4767">
        <v>6.3084699999999998</v>
      </c>
      <c r="Q4767">
        <v>259.16480000000001</v>
      </c>
      <c r="R4767">
        <v>259.375</v>
      </c>
      <c r="S4767">
        <v>259.58499999999998</v>
      </c>
      <c r="T4767">
        <v>109.003</v>
      </c>
      <c r="U4767">
        <v>109.01600000000001</v>
      </c>
      <c r="V4767">
        <v>109.029</v>
      </c>
      <c r="W4767">
        <v>18.0611</v>
      </c>
      <c r="X4767">
        <v>18.064589999999999</v>
      </c>
      <c r="Y4767">
        <v>18.068100000000001</v>
      </c>
      <c r="Z4767">
        <v>0.72694000000000003</v>
      </c>
      <c r="AA4767">
        <v>0.72706000000000004</v>
      </c>
      <c r="AB4767">
        <v>0.72716000000000003</v>
      </c>
      <c r="AC4767">
        <v>7.9372100000000003</v>
      </c>
      <c r="AD4767">
        <v>7.9401099999999998</v>
      </c>
      <c r="AE4767">
        <v>7.9429999999999996</v>
      </c>
      <c r="AF4767">
        <v>3.6381399999999999</v>
      </c>
      <c r="AG4767">
        <v>3.6395200000000001</v>
      </c>
      <c r="AH4767">
        <v>3.6408999999999998</v>
      </c>
      <c r="AI4767">
        <v>1.36243</v>
      </c>
      <c r="AJ4767">
        <v>1.3628400000000001</v>
      </c>
      <c r="AK4767">
        <v>1.3632500000000001</v>
      </c>
      <c r="AL4767">
        <v>13.4208</v>
      </c>
      <c r="AM4767">
        <v>13.42651</v>
      </c>
      <c r="AN4767">
        <v>13.43221</v>
      </c>
      <c r="AO4767">
        <v>1142.5</v>
      </c>
      <c r="AP4767">
        <v>1144.0999999999999</v>
      </c>
      <c r="AQ4767">
        <v>1145.7</v>
      </c>
      <c r="AR4767">
        <v>8.1369100000000003</v>
      </c>
      <c r="AS4767">
        <v>8.1395800000000005</v>
      </c>
      <c r="AT4767">
        <v>8.1422500000000007</v>
      </c>
      <c r="AU4767">
        <v>0.96179999999999999</v>
      </c>
      <c r="AV4767">
        <v>0.96206999999999998</v>
      </c>
      <c r="AW4767">
        <v>0.96233999999999997</v>
      </c>
      <c r="AX4767">
        <v>30.069990000000001</v>
      </c>
      <c r="AY4767">
        <v>30.09</v>
      </c>
      <c r="AZ4767">
        <v>30.10999</v>
      </c>
      <c r="BA4767">
        <v>3.5624899999999999</v>
      </c>
      <c r="BB4767">
        <v>3.5630700000000002</v>
      </c>
      <c r="BC4767">
        <v>3.56365</v>
      </c>
      <c r="BD4767">
        <v>0.76900999999999997</v>
      </c>
      <c r="BE4767">
        <v>0.76912999999999998</v>
      </c>
      <c r="BF4767">
        <v>0.76924999999999999</v>
      </c>
      <c r="BG4767">
        <v>0.84965000000000002</v>
      </c>
      <c r="BH4767">
        <v>0.84975999999999996</v>
      </c>
      <c r="BI4767">
        <v>0.84987999999999997</v>
      </c>
    </row>
    <row r="4768" spans="1:61" x14ac:dyDescent="0.25">
      <c r="A4768" s="1">
        <v>42958</v>
      </c>
      <c r="B4768">
        <v>0.78856999999999999</v>
      </c>
      <c r="C4768">
        <v>0.78913</v>
      </c>
      <c r="D4768">
        <v>0.78968000000000005</v>
      </c>
      <c r="E4768">
        <v>3.1850000000000001</v>
      </c>
      <c r="F4768">
        <v>3.1858</v>
      </c>
      <c r="G4768">
        <v>3.1865999999999999</v>
      </c>
      <c r="H4768">
        <v>1.26668</v>
      </c>
      <c r="I4768">
        <v>1.26691</v>
      </c>
      <c r="J4768">
        <v>1.2671300000000001</v>
      </c>
      <c r="K4768">
        <v>22.069469999999999</v>
      </c>
      <c r="L4768">
        <v>22.089970000000001</v>
      </c>
      <c r="M4768">
        <v>22.110469999999999</v>
      </c>
      <c r="N4768">
        <v>6.27935</v>
      </c>
      <c r="O4768">
        <v>6.2800500000000001</v>
      </c>
      <c r="P4768">
        <v>6.2807500000000003</v>
      </c>
      <c r="Q4768">
        <v>257.04759999999999</v>
      </c>
      <c r="R4768">
        <v>257.28050000000002</v>
      </c>
      <c r="S4768">
        <v>257.51369999999997</v>
      </c>
      <c r="T4768">
        <v>109.0005</v>
      </c>
      <c r="U4768">
        <v>109.0385</v>
      </c>
      <c r="V4768">
        <v>109.0765</v>
      </c>
      <c r="W4768">
        <v>17.91019</v>
      </c>
      <c r="X4768">
        <v>17.91675</v>
      </c>
      <c r="Y4768">
        <v>17.923290000000001</v>
      </c>
      <c r="Z4768">
        <v>0.73133999999999999</v>
      </c>
      <c r="AA4768">
        <v>0.73155999999999999</v>
      </c>
      <c r="AB4768">
        <v>0.73177999999999999</v>
      </c>
      <c r="AC4768">
        <v>7.94998</v>
      </c>
      <c r="AD4768">
        <v>7.9527999999999999</v>
      </c>
      <c r="AE4768">
        <v>7.9556199999999997</v>
      </c>
      <c r="AF4768">
        <v>3.6411199999999999</v>
      </c>
      <c r="AG4768">
        <v>3.64255</v>
      </c>
      <c r="AH4768">
        <v>3.6439699999999999</v>
      </c>
      <c r="AI4768">
        <v>1.36094</v>
      </c>
      <c r="AJ4768">
        <v>1.36144</v>
      </c>
      <c r="AK4768">
        <v>1.3619399999999999</v>
      </c>
      <c r="AL4768">
        <v>13.545579999999999</v>
      </c>
      <c r="AM4768">
        <v>13.551880000000001</v>
      </c>
      <c r="AN4768">
        <v>13.55818</v>
      </c>
      <c r="AO4768">
        <v>1140.96</v>
      </c>
      <c r="AP4768">
        <v>1142.56</v>
      </c>
      <c r="AQ4768">
        <v>1144.1600000000001</v>
      </c>
      <c r="AR4768">
        <v>8.1334199999999992</v>
      </c>
      <c r="AS4768">
        <v>8.13598</v>
      </c>
      <c r="AT4768">
        <v>8.1385400000000008</v>
      </c>
      <c r="AU4768">
        <v>0.96062999999999998</v>
      </c>
      <c r="AV4768">
        <v>0.96091000000000004</v>
      </c>
      <c r="AW4768">
        <v>0.96118999999999999</v>
      </c>
      <c r="AX4768">
        <v>30.069990000000001</v>
      </c>
      <c r="AY4768">
        <v>30.09</v>
      </c>
      <c r="AZ4768">
        <v>30.10999</v>
      </c>
      <c r="BA4768">
        <v>3.5679400000000001</v>
      </c>
      <c r="BB4768">
        <v>3.5686</v>
      </c>
      <c r="BC4768">
        <v>3.5692499999999998</v>
      </c>
      <c r="BD4768">
        <v>0.76970000000000005</v>
      </c>
      <c r="BE4768">
        <v>0.76981999999999995</v>
      </c>
      <c r="BF4768">
        <v>0.76995000000000002</v>
      </c>
      <c r="BG4768">
        <v>0.84660000000000002</v>
      </c>
      <c r="BH4768">
        <v>0.84672000000000003</v>
      </c>
      <c r="BI4768">
        <v>0.84682999999999997</v>
      </c>
    </row>
    <row r="4769" spans="1:61" x14ac:dyDescent="0.25">
      <c r="A4769" s="1">
        <v>42961</v>
      </c>
      <c r="B4769">
        <v>0.78427999999999998</v>
      </c>
      <c r="C4769">
        <v>0.78478999999999999</v>
      </c>
      <c r="D4769">
        <v>0.78529000000000004</v>
      </c>
      <c r="E4769">
        <v>3.1983999999999999</v>
      </c>
      <c r="F4769">
        <v>3.1990500000000002</v>
      </c>
      <c r="G4769">
        <v>3.1997</v>
      </c>
      <c r="H4769">
        <v>1.2712000000000001</v>
      </c>
      <c r="I4769">
        <v>1.2714300000000001</v>
      </c>
      <c r="J4769">
        <v>1.2716400000000001</v>
      </c>
      <c r="K4769">
        <v>22.129000000000001</v>
      </c>
      <c r="L4769">
        <v>22.151990000000001</v>
      </c>
      <c r="M4769">
        <v>22.174990000000001</v>
      </c>
      <c r="N4769">
        <v>6.3020300000000002</v>
      </c>
      <c r="O4769">
        <v>6.3032300000000001</v>
      </c>
      <c r="P4769">
        <v>6.30443</v>
      </c>
      <c r="Q4769">
        <v>257.73020000000002</v>
      </c>
      <c r="R4769">
        <v>257.95999999999998</v>
      </c>
      <c r="S4769">
        <v>258.18970000000002</v>
      </c>
      <c r="T4769">
        <v>109.4635</v>
      </c>
      <c r="U4769">
        <v>109.47969999999999</v>
      </c>
      <c r="V4769">
        <v>109.49590000000001</v>
      </c>
      <c r="W4769">
        <v>17.8642</v>
      </c>
      <c r="X4769">
        <v>17.870989999999999</v>
      </c>
      <c r="Y4769">
        <v>17.877790000000001</v>
      </c>
      <c r="Z4769">
        <v>0.72772999999999999</v>
      </c>
      <c r="AA4769">
        <v>0.72799000000000003</v>
      </c>
      <c r="AB4769">
        <v>0.72824999999999995</v>
      </c>
      <c r="AC4769">
        <v>7.9164000000000003</v>
      </c>
      <c r="AD4769">
        <v>7.9191599999999998</v>
      </c>
      <c r="AE4769">
        <v>7.9219200000000001</v>
      </c>
      <c r="AF4769">
        <v>3.6324900000000002</v>
      </c>
      <c r="AG4769">
        <v>3.6338699999999999</v>
      </c>
      <c r="AH4769">
        <v>3.63524</v>
      </c>
      <c r="AI4769">
        <v>1.36107</v>
      </c>
      <c r="AJ4769">
        <v>1.36147</v>
      </c>
      <c r="AK4769">
        <v>1.3618699999999999</v>
      </c>
      <c r="AL4769">
        <v>13.365550000000001</v>
      </c>
      <c r="AM4769">
        <v>13.37185</v>
      </c>
      <c r="AN4769">
        <v>13.37815</v>
      </c>
      <c r="AO4769">
        <v>1137.82</v>
      </c>
      <c r="AP4769">
        <v>1139.47</v>
      </c>
      <c r="AQ4769">
        <v>1141.1199999999999</v>
      </c>
      <c r="AR4769">
        <v>8.0941799999999997</v>
      </c>
      <c r="AS4769">
        <v>8.0967800000000008</v>
      </c>
      <c r="AT4769">
        <v>8.09938</v>
      </c>
      <c r="AU4769">
        <v>0.96784999999999999</v>
      </c>
      <c r="AV4769">
        <v>0.96813000000000005</v>
      </c>
      <c r="AW4769">
        <v>0.96840999999999999</v>
      </c>
      <c r="AX4769">
        <v>30.069990000000001</v>
      </c>
      <c r="AY4769">
        <v>30.09</v>
      </c>
      <c r="AZ4769">
        <v>30.10999</v>
      </c>
      <c r="BA4769">
        <v>3.5553900000000001</v>
      </c>
      <c r="BB4769">
        <v>3.55586</v>
      </c>
      <c r="BC4769">
        <v>3.5563199999999999</v>
      </c>
      <c r="BD4769">
        <v>0.76910999999999996</v>
      </c>
      <c r="BE4769">
        <v>0.76926000000000005</v>
      </c>
      <c r="BF4769">
        <v>0.76941000000000004</v>
      </c>
      <c r="BG4769">
        <v>0.84706000000000004</v>
      </c>
      <c r="BH4769">
        <v>0.84716000000000002</v>
      </c>
      <c r="BI4769">
        <v>0.84728000000000003</v>
      </c>
    </row>
    <row r="4770" spans="1:61" x14ac:dyDescent="0.25">
      <c r="A4770" s="1">
        <v>42962</v>
      </c>
      <c r="B4770">
        <v>0.78178999999999998</v>
      </c>
      <c r="C4770">
        <v>0.78185000000000004</v>
      </c>
      <c r="D4770">
        <v>0.78190000000000004</v>
      </c>
      <c r="E4770">
        <v>3.2149999999999999</v>
      </c>
      <c r="F4770">
        <v>3.2157499999999999</v>
      </c>
      <c r="G4770">
        <v>3.2164999999999999</v>
      </c>
      <c r="H4770">
        <v>1.2745899999999999</v>
      </c>
      <c r="I4770">
        <v>1.27481</v>
      </c>
      <c r="J4770">
        <v>1.27502</v>
      </c>
      <c r="K4770">
        <v>22.22174</v>
      </c>
      <c r="L4770">
        <v>22.247240000000001</v>
      </c>
      <c r="M4770">
        <v>22.272739999999999</v>
      </c>
      <c r="N4770">
        <v>6.3254599999999996</v>
      </c>
      <c r="O4770">
        <v>6.3262900000000002</v>
      </c>
      <c r="P4770">
        <v>6.3271100000000002</v>
      </c>
      <c r="Q4770">
        <v>258.8184</v>
      </c>
      <c r="R4770">
        <v>259.0532</v>
      </c>
      <c r="S4770">
        <v>259.28809999999999</v>
      </c>
      <c r="T4770">
        <v>110.4665</v>
      </c>
      <c r="U4770">
        <v>110.4833</v>
      </c>
      <c r="V4770">
        <v>110.5001</v>
      </c>
      <c r="W4770">
        <v>17.899090000000001</v>
      </c>
      <c r="X4770">
        <v>17.902439999999999</v>
      </c>
      <c r="Y4770">
        <v>17.90579</v>
      </c>
      <c r="Z4770">
        <v>0.72262999999999999</v>
      </c>
      <c r="AA4770">
        <v>0.72314000000000001</v>
      </c>
      <c r="AB4770">
        <v>0.72365000000000002</v>
      </c>
      <c r="AC4770">
        <v>7.95627</v>
      </c>
      <c r="AD4770">
        <v>7.9590699999999996</v>
      </c>
      <c r="AE4770">
        <v>7.9618599999999997</v>
      </c>
      <c r="AF4770">
        <v>3.6641300000000001</v>
      </c>
      <c r="AG4770">
        <v>3.6655799999999998</v>
      </c>
      <c r="AH4770">
        <v>3.6670199999999999</v>
      </c>
      <c r="AI4770">
        <v>1.36724</v>
      </c>
      <c r="AJ4770">
        <v>1.3676699999999999</v>
      </c>
      <c r="AK4770">
        <v>1.36809</v>
      </c>
      <c r="AL4770">
        <v>13.3955</v>
      </c>
      <c r="AM4770">
        <v>13.401</v>
      </c>
      <c r="AN4770">
        <v>13.406499999999999</v>
      </c>
      <c r="AO4770">
        <v>1134.03</v>
      </c>
      <c r="AP4770">
        <v>1135.68</v>
      </c>
      <c r="AQ4770">
        <v>1137.33</v>
      </c>
      <c r="AR4770">
        <v>8.0787700000000005</v>
      </c>
      <c r="AS4770">
        <v>8.0812500000000007</v>
      </c>
      <c r="AT4770">
        <v>8.0837299999999992</v>
      </c>
      <c r="AU4770">
        <v>0.97045000000000003</v>
      </c>
      <c r="AV4770">
        <v>0.97089999999999999</v>
      </c>
      <c r="AW4770">
        <v>0.97135000000000005</v>
      </c>
      <c r="AX4770">
        <v>30.069990000000001</v>
      </c>
      <c r="AY4770">
        <v>30.09</v>
      </c>
      <c r="AZ4770">
        <v>30.10999</v>
      </c>
      <c r="BA4770">
        <v>3.5704199999999999</v>
      </c>
      <c r="BB4770">
        <v>3.57097</v>
      </c>
      <c r="BC4770">
        <v>3.57151</v>
      </c>
      <c r="BD4770">
        <v>0.77703</v>
      </c>
      <c r="BE4770">
        <v>0.77719000000000005</v>
      </c>
      <c r="BF4770">
        <v>0.77734999999999999</v>
      </c>
      <c r="BG4770">
        <v>0.85180999999999996</v>
      </c>
      <c r="BH4770">
        <v>0.85192999999999997</v>
      </c>
      <c r="BI4770">
        <v>0.85204000000000002</v>
      </c>
    </row>
    <row r="4771" spans="1:61" x14ac:dyDescent="0.25">
      <c r="A4771" s="1">
        <v>42963</v>
      </c>
      <c r="B4771">
        <v>0.79227999999999998</v>
      </c>
      <c r="C4771">
        <v>0.79278999999999999</v>
      </c>
      <c r="D4771">
        <v>0.79329000000000005</v>
      </c>
      <c r="E4771">
        <v>3.1840999999999999</v>
      </c>
      <c r="F4771">
        <v>3.1846999999999999</v>
      </c>
      <c r="G4771">
        <v>3.1852999999999998</v>
      </c>
      <c r="H4771">
        <v>1.26017</v>
      </c>
      <c r="I4771">
        <v>1.2603899999999999</v>
      </c>
      <c r="J4771">
        <v>1.2605999999999999</v>
      </c>
      <c r="K4771">
        <v>22.073989999999998</v>
      </c>
      <c r="L4771">
        <v>22.09656</v>
      </c>
      <c r="M4771">
        <v>22.119129999999998</v>
      </c>
      <c r="N4771">
        <v>6.3080800000000004</v>
      </c>
      <c r="O4771">
        <v>6.3087499999999999</v>
      </c>
      <c r="P4771">
        <v>6.3094099999999997</v>
      </c>
      <c r="Q4771">
        <v>258.00020000000001</v>
      </c>
      <c r="R4771">
        <v>258.23</v>
      </c>
      <c r="S4771">
        <v>258.4597</v>
      </c>
      <c r="T4771">
        <v>109.994</v>
      </c>
      <c r="U4771">
        <v>110.0027</v>
      </c>
      <c r="V4771">
        <v>110.0115</v>
      </c>
      <c r="W4771">
        <v>17.751190000000001</v>
      </c>
      <c r="X4771">
        <v>17.754200000000001</v>
      </c>
      <c r="Y4771">
        <v>17.757190000000001</v>
      </c>
      <c r="Z4771">
        <v>0.73072999999999999</v>
      </c>
      <c r="AA4771">
        <v>0.73094000000000003</v>
      </c>
      <c r="AB4771">
        <v>0.73114999999999997</v>
      </c>
      <c r="AC4771">
        <v>7.9532299999999996</v>
      </c>
      <c r="AD4771">
        <v>7.9559600000000001</v>
      </c>
      <c r="AE4771">
        <v>7.9586899999999998</v>
      </c>
      <c r="AF4771">
        <v>3.6390500000000001</v>
      </c>
      <c r="AG4771">
        <v>3.6403400000000001</v>
      </c>
      <c r="AH4771">
        <v>3.6416200000000001</v>
      </c>
      <c r="AI4771">
        <v>1.3662799999999999</v>
      </c>
      <c r="AJ4771">
        <v>1.3667</v>
      </c>
      <c r="AK4771">
        <v>1.36711</v>
      </c>
      <c r="AL4771">
        <v>13.280900000000001</v>
      </c>
      <c r="AM4771">
        <v>13.28645</v>
      </c>
      <c r="AN4771">
        <v>13.292</v>
      </c>
      <c r="AO4771">
        <v>1133.82</v>
      </c>
      <c r="AP4771">
        <v>1135.42</v>
      </c>
      <c r="AQ4771">
        <v>1137.02</v>
      </c>
      <c r="AR4771">
        <v>8.0991400000000002</v>
      </c>
      <c r="AS4771">
        <v>8.1012199999999996</v>
      </c>
      <c r="AT4771">
        <v>8.1032899999999994</v>
      </c>
      <c r="AU4771">
        <v>0.97311999999999999</v>
      </c>
      <c r="AV4771">
        <v>0.97336999999999996</v>
      </c>
      <c r="AW4771">
        <v>0.97360999999999998</v>
      </c>
      <c r="AX4771">
        <v>30.069990000000001</v>
      </c>
      <c r="AY4771">
        <v>30.09</v>
      </c>
      <c r="AZ4771">
        <v>30.10999</v>
      </c>
      <c r="BA4771">
        <v>3.5565000000000002</v>
      </c>
      <c r="BB4771">
        <v>3.5569700000000002</v>
      </c>
      <c r="BC4771">
        <v>3.5574300000000001</v>
      </c>
      <c r="BD4771">
        <v>0.77598</v>
      </c>
      <c r="BE4771">
        <v>0.77614000000000005</v>
      </c>
      <c r="BF4771">
        <v>0.77629999999999999</v>
      </c>
      <c r="BG4771">
        <v>0.85297000000000001</v>
      </c>
      <c r="BH4771">
        <v>0.85304000000000002</v>
      </c>
      <c r="BI4771">
        <v>0.85311999999999999</v>
      </c>
    </row>
    <row r="4772" spans="1:61" x14ac:dyDescent="0.25">
      <c r="A4772" s="1">
        <v>42964</v>
      </c>
      <c r="B4772">
        <v>0.78827999999999998</v>
      </c>
      <c r="C4772">
        <v>0.78849000000000002</v>
      </c>
      <c r="D4772">
        <v>0.78869</v>
      </c>
      <c r="E4772">
        <v>3.1804000000000001</v>
      </c>
      <c r="F4772">
        <v>3.1811500000000001</v>
      </c>
      <c r="G4772">
        <v>3.1819000000000002</v>
      </c>
      <c r="H4772">
        <v>1.2665599999999999</v>
      </c>
      <c r="I4772">
        <v>1.26678</v>
      </c>
      <c r="J4772">
        <v>1.2669900000000001</v>
      </c>
      <c r="K4772">
        <v>22.181139999999999</v>
      </c>
      <c r="L4772">
        <v>22.201830000000001</v>
      </c>
      <c r="M4772">
        <v>22.2225</v>
      </c>
      <c r="N4772">
        <v>6.33202</v>
      </c>
      <c r="O4772">
        <v>6.3330599999999997</v>
      </c>
      <c r="P4772">
        <v>6.3340800000000002</v>
      </c>
      <c r="Q4772">
        <v>258.6902</v>
      </c>
      <c r="R4772">
        <v>258.8999</v>
      </c>
      <c r="S4772">
        <v>259.1096</v>
      </c>
      <c r="T4772">
        <v>109.3925</v>
      </c>
      <c r="U4772">
        <v>109.4045</v>
      </c>
      <c r="V4772">
        <v>109.4165</v>
      </c>
      <c r="W4772">
        <v>17.93149</v>
      </c>
      <c r="X4772">
        <v>17.9435</v>
      </c>
      <c r="Y4772">
        <v>17.955490000000001</v>
      </c>
      <c r="Z4772">
        <v>0.72782999999999998</v>
      </c>
      <c r="AA4772">
        <v>0.72804999999999997</v>
      </c>
      <c r="AB4772">
        <v>0.72824999999999995</v>
      </c>
      <c r="AC4772">
        <v>7.93093</v>
      </c>
      <c r="AD4772">
        <v>7.9339599999999999</v>
      </c>
      <c r="AE4772">
        <v>7.9369800000000001</v>
      </c>
      <c r="AF4772">
        <v>3.63598</v>
      </c>
      <c r="AG4772">
        <v>3.6374</v>
      </c>
      <c r="AH4772">
        <v>3.6388199999999999</v>
      </c>
      <c r="AI4772">
        <v>1.3638699999999999</v>
      </c>
      <c r="AJ4772">
        <v>1.36432</v>
      </c>
      <c r="AK4772">
        <v>1.36476</v>
      </c>
      <c r="AL4772">
        <v>13.24615</v>
      </c>
      <c r="AM4772">
        <v>13.251749999999999</v>
      </c>
      <c r="AN4772">
        <v>13.257350000000001</v>
      </c>
      <c r="AO4772">
        <v>1140.1099999999999</v>
      </c>
      <c r="AP4772">
        <v>1141.71</v>
      </c>
      <c r="AQ4772">
        <v>1143.31</v>
      </c>
      <c r="AR4772">
        <v>8.1011799999999994</v>
      </c>
      <c r="AS4772">
        <v>8.1036699999999993</v>
      </c>
      <c r="AT4772">
        <v>8.1061499999999995</v>
      </c>
      <c r="AU4772">
        <v>0.96184999999999998</v>
      </c>
      <c r="AV4772">
        <v>0.96228000000000002</v>
      </c>
      <c r="AW4772">
        <v>0.96270999999999995</v>
      </c>
      <c r="AX4772">
        <v>30.069990000000001</v>
      </c>
      <c r="AY4772">
        <v>30.09</v>
      </c>
      <c r="AZ4772">
        <v>30.10999</v>
      </c>
      <c r="BA4772">
        <v>3.5479699999999998</v>
      </c>
      <c r="BB4772">
        <v>3.5487099999999998</v>
      </c>
      <c r="BC4772">
        <v>3.5494500000000002</v>
      </c>
      <c r="BD4772">
        <v>0.77503</v>
      </c>
      <c r="BE4772">
        <v>0.77515000000000001</v>
      </c>
      <c r="BF4772">
        <v>0.77527999999999997</v>
      </c>
      <c r="BG4772">
        <v>0.85013000000000005</v>
      </c>
      <c r="BH4772">
        <v>0.85024999999999995</v>
      </c>
      <c r="BI4772">
        <v>0.85036</v>
      </c>
    </row>
    <row r="4773" spans="1:61" x14ac:dyDescent="0.25">
      <c r="A4773" s="1">
        <v>42965</v>
      </c>
      <c r="B4773">
        <v>0.79237999999999997</v>
      </c>
      <c r="C4773">
        <v>0.79274</v>
      </c>
      <c r="D4773">
        <v>0.79308999999999996</v>
      </c>
      <c r="E4773">
        <v>3.1852</v>
      </c>
      <c r="F4773">
        <v>3.1859500000000001</v>
      </c>
      <c r="G4773">
        <v>3.1867000000000001</v>
      </c>
      <c r="H4773">
        <v>1.2571699999999999</v>
      </c>
      <c r="I4773">
        <v>1.2574000000000001</v>
      </c>
      <c r="J4773">
        <v>1.25762</v>
      </c>
      <c r="K4773">
        <v>22.090589999999999</v>
      </c>
      <c r="L4773">
        <v>22.116389999999999</v>
      </c>
      <c r="M4773">
        <v>22.142199999999999</v>
      </c>
      <c r="N4773">
        <v>6.3109700000000002</v>
      </c>
      <c r="O4773">
        <v>6.3124000000000002</v>
      </c>
      <c r="P4773">
        <v>6.3138199999999998</v>
      </c>
      <c r="Q4773">
        <v>257.56639999999999</v>
      </c>
      <c r="R4773">
        <v>257.81569999999999</v>
      </c>
      <c r="S4773">
        <v>258.06490000000002</v>
      </c>
      <c r="T4773">
        <v>109.0189</v>
      </c>
      <c r="U4773">
        <v>109.04689999999999</v>
      </c>
      <c r="V4773">
        <v>109.0749</v>
      </c>
      <c r="W4773">
        <v>17.792590000000001</v>
      </c>
      <c r="X4773">
        <v>17.801089999999999</v>
      </c>
      <c r="Y4773">
        <v>17.80959</v>
      </c>
      <c r="Z4773">
        <v>0.73072000000000004</v>
      </c>
      <c r="AA4773">
        <v>0.73096000000000005</v>
      </c>
      <c r="AB4773">
        <v>0.73119999999999996</v>
      </c>
      <c r="AC4773">
        <v>7.9291700000000001</v>
      </c>
      <c r="AD4773">
        <v>7.9321700000000002</v>
      </c>
      <c r="AE4773">
        <v>7.9351599999999998</v>
      </c>
      <c r="AF4773">
        <v>3.6426799999999999</v>
      </c>
      <c r="AG4773">
        <v>3.64411</v>
      </c>
      <c r="AH4773">
        <v>3.64554</v>
      </c>
      <c r="AI4773">
        <v>1.3624700000000001</v>
      </c>
      <c r="AJ4773">
        <v>1.3629599999999999</v>
      </c>
      <c r="AK4773">
        <v>1.36344</v>
      </c>
      <c r="AL4773">
        <v>13.272399999999999</v>
      </c>
      <c r="AM4773">
        <v>13.277950000000001</v>
      </c>
      <c r="AN4773">
        <v>13.2835</v>
      </c>
      <c r="AO4773">
        <v>1137.92</v>
      </c>
      <c r="AP4773">
        <v>1139.5250000000001</v>
      </c>
      <c r="AQ4773">
        <v>1141.1300000000001</v>
      </c>
      <c r="AR4773">
        <v>8.1021800000000006</v>
      </c>
      <c r="AS4773">
        <v>8.1047499999999992</v>
      </c>
      <c r="AT4773">
        <v>8.10731</v>
      </c>
      <c r="AU4773">
        <v>0.95938999999999997</v>
      </c>
      <c r="AV4773">
        <v>0.95984000000000003</v>
      </c>
      <c r="AW4773">
        <v>0.96028999999999998</v>
      </c>
      <c r="AX4773">
        <v>30.069990000000001</v>
      </c>
      <c r="AY4773">
        <v>30.09</v>
      </c>
      <c r="AZ4773">
        <v>30.10999</v>
      </c>
      <c r="BA4773">
        <v>3.5506899999999999</v>
      </c>
      <c r="BB4773">
        <v>3.5512999999999999</v>
      </c>
      <c r="BC4773">
        <v>3.5518999999999998</v>
      </c>
      <c r="BD4773">
        <v>0.77683999999999997</v>
      </c>
      <c r="BE4773">
        <v>0.77698999999999996</v>
      </c>
      <c r="BF4773">
        <v>0.77715000000000001</v>
      </c>
      <c r="BG4773">
        <v>0.84955999999999998</v>
      </c>
      <c r="BH4773">
        <v>0.84967000000000004</v>
      </c>
      <c r="BI4773">
        <v>0.84977999999999998</v>
      </c>
    </row>
    <row r="4774" spans="1:61" x14ac:dyDescent="0.25">
      <c r="A4774" s="1">
        <v>42968</v>
      </c>
      <c r="B4774">
        <v>0.79329000000000005</v>
      </c>
      <c r="C4774">
        <v>0.79354999999999998</v>
      </c>
      <c r="D4774">
        <v>0.79379999999999995</v>
      </c>
      <c r="E4774">
        <v>3.1615000000000002</v>
      </c>
      <c r="F4774">
        <v>3.1623000000000001</v>
      </c>
      <c r="G4774">
        <v>3.1631</v>
      </c>
      <c r="H4774">
        <v>1.25539</v>
      </c>
      <c r="I4774">
        <v>1.25546</v>
      </c>
      <c r="J4774">
        <v>1.25552</v>
      </c>
      <c r="K4774">
        <v>22.03931</v>
      </c>
      <c r="L4774">
        <v>22.06081</v>
      </c>
      <c r="M4774">
        <v>22.08231</v>
      </c>
      <c r="N4774">
        <v>6.2839</v>
      </c>
      <c r="O4774">
        <v>6.2845700000000004</v>
      </c>
      <c r="P4774">
        <v>6.2852399999999999</v>
      </c>
      <c r="Q4774">
        <v>256.1902</v>
      </c>
      <c r="R4774">
        <v>256.41989999999998</v>
      </c>
      <c r="S4774">
        <v>256.6497</v>
      </c>
      <c r="T4774">
        <v>108.783</v>
      </c>
      <c r="U4774">
        <v>108.79049999999999</v>
      </c>
      <c r="V4774">
        <v>108.798</v>
      </c>
      <c r="W4774">
        <v>17.749389999999998</v>
      </c>
      <c r="X4774">
        <v>17.755739999999999</v>
      </c>
      <c r="Y4774">
        <v>17.762080000000001</v>
      </c>
      <c r="Z4774">
        <v>0.73212999999999995</v>
      </c>
      <c r="AA4774">
        <v>0.73234999999999995</v>
      </c>
      <c r="AB4774">
        <v>0.73255999999999999</v>
      </c>
      <c r="AC4774">
        <v>7.8855399999999998</v>
      </c>
      <c r="AD4774">
        <v>7.8885500000000004</v>
      </c>
      <c r="AE4774">
        <v>7.8915499999999996</v>
      </c>
      <c r="AF4774">
        <v>3.61287</v>
      </c>
      <c r="AG4774">
        <v>3.6143800000000001</v>
      </c>
      <c r="AH4774">
        <v>3.6158800000000002</v>
      </c>
      <c r="AI4774">
        <v>1.3599399999999999</v>
      </c>
      <c r="AJ4774">
        <v>1.3603700000000001</v>
      </c>
      <c r="AK4774">
        <v>1.3608</v>
      </c>
      <c r="AL4774">
        <v>13.237399999999999</v>
      </c>
      <c r="AM4774">
        <v>13.242900000000001</v>
      </c>
      <c r="AN4774">
        <v>13.2484</v>
      </c>
      <c r="AO4774">
        <v>1137.02</v>
      </c>
      <c r="AP4774">
        <v>1138.625</v>
      </c>
      <c r="AQ4774">
        <v>1140.23</v>
      </c>
      <c r="AR4774">
        <v>8.0460899999999995</v>
      </c>
      <c r="AS4774">
        <v>8.0486799999999992</v>
      </c>
      <c r="AT4774">
        <v>8.0512599999999992</v>
      </c>
      <c r="AU4774">
        <v>0.95806000000000002</v>
      </c>
      <c r="AV4774">
        <v>0.95838000000000001</v>
      </c>
      <c r="AW4774">
        <v>0.9587</v>
      </c>
      <c r="AX4774">
        <v>30.069990000000001</v>
      </c>
      <c r="AY4774">
        <v>30.09</v>
      </c>
      <c r="AZ4774">
        <v>30.10999</v>
      </c>
      <c r="BA4774">
        <v>3.5261900000000002</v>
      </c>
      <c r="BB4774">
        <v>3.52677</v>
      </c>
      <c r="BC4774">
        <v>3.5273500000000002</v>
      </c>
      <c r="BD4774">
        <v>0.77390000000000003</v>
      </c>
      <c r="BE4774">
        <v>0.77402000000000004</v>
      </c>
      <c r="BF4774">
        <v>0.77414000000000005</v>
      </c>
      <c r="BG4774">
        <v>0.84465000000000001</v>
      </c>
      <c r="BH4774">
        <v>0.84477000000000002</v>
      </c>
      <c r="BI4774">
        <v>0.84487999999999996</v>
      </c>
    </row>
    <row r="4775" spans="1:61" x14ac:dyDescent="0.25">
      <c r="A4775" s="1">
        <v>42969</v>
      </c>
      <c r="B4775">
        <v>0.79029000000000005</v>
      </c>
      <c r="C4775">
        <v>0.79081000000000001</v>
      </c>
      <c r="D4775">
        <v>0.79130999999999996</v>
      </c>
      <c r="E4775">
        <v>3.1667000000000001</v>
      </c>
      <c r="F4775">
        <v>3.1678000000000002</v>
      </c>
      <c r="G4775">
        <v>3.1688999999999998</v>
      </c>
      <c r="H4775">
        <v>1.25579</v>
      </c>
      <c r="I4775">
        <v>1.2560100000000001</v>
      </c>
      <c r="J4775">
        <v>1.2562199999999999</v>
      </c>
      <c r="K4775">
        <v>22.114989999999999</v>
      </c>
      <c r="L4775">
        <v>22.143689999999999</v>
      </c>
      <c r="M4775">
        <v>22.17239</v>
      </c>
      <c r="N4775">
        <v>6.3115199999999998</v>
      </c>
      <c r="O4775">
        <v>6.3124200000000004</v>
      </c>
      <c r="P4775">
        <v>6.31332</v>
      </c>
      <c r="Q4775">
        <v>257.14010000000002</v>
      </c>
      <c r="R4775">
        <v>257.36989999999997</v>
      </c>
      <c r="S4775">
        <v>257.59960000000001</v>
      </c>
      <c r="T4775">
        <v>109.4132</v>
      </c>
      <c r="U4775">
        <v>109.4212</v>
      </c>
      <c r="V4775">
        <v>109.42919999999999</v>
      </c>
      <c r="W4775">
        <v>17.745899999999999</v>
      </c>
      <c r="X4775">
        <v>17.749300000000002</v>
      </c>
      <c r="Y4775">
        <v>17.752690000000001</v>
      </c>
      <c r="Z4775">
        <v>0.72694999999999999</v>
      </c>
      <c r="AA4775">
        <v>0.72746</v>
      </c>
      <c r="AB4775">
        <v>0.72797000000000001</v>
      </c>
      <c r="AC4775">
        <v>7.8978999999999999</v>
      </c>
      <c r="AD4775">
        <v>7.9007199999999997</v>
      </c>
      <c r="AE4775">
        <v>7.9035399999999996</v>
      </c>
      <c r="AF4775">
        <v>3.6340499999999998</v>
      </c>
      <c r="AG4775">
        <v>3.6354799999999998</v>
      </c>
      <c r="AH4775">
        <v>3.6368999999999998</v>
      </c>
      <c r="AI4775">
        <v>1.3605799999999999</v>
      </c>
      <c r="AJ4775">
        <v>1.3610599999999999</v>
      </c>
      <c r="AK4775">
        <v>1.3615299999999999</v>
      </c>
      <c r="AL4775">
        <v>13.2766</v>
      </c>
      <c r="AM4775">
        <v>13.281750000000001</v>
      </c>
      <c r="AN4775">
        <v>13.286899999999999</v>
      </c>
      <c r="AO4775">
        <v>1130.4000000000001</v>
      </c>
      <c r="AP4775">
        <v>1132.05</v>
      </c>
      <c r="AQ4775">
        <v>1133.7</v>
      </c>
      <c r="AR4775">
        <v>8.0892800000000005</v>
      </c>
      <c r="AS4775">
        <v>8.0918399999999995</v>
      </c>
      <c r="AT4775">
        <v>8.0944000000000003</v>
      </c>
      <c r="AU4775">
        <v>0.96567999999999998</v>
      </c>
      <c r="AV4775">
        <v>0.96599999999999997</v>
      </c>
      <c r="AW4775">
        <v>0.96631</v>
      </c>
      <c r="AX4775">
        <v>30.069990000000001</v>
      </c>
      <c r="AY4775">
        <v>30.09</v>
      </c>
      <c r="AZ4775">
        <v>30.10999</v>
      </c>
      <c r="BA4775">
        <v>3.5304600000000002</v>
      </c>
      <c r="BB4775">
        <v>3.5310000000000001</v>
      </c>
      <c r="BC4775">
        <v>3.5315400000000001</v>
      </c>
      <c r="BD4775">
        <v>0.7782</v>
      </c>
      <c r="BE4775">
        <v>0.77834999999999999</v>
      </c>
      <c r="BF4775">
        <v>0.77851000000000004</v>
      </c>
      <c r="BG4775">
        <v>0.84850999999999999</v>
      </c>
      <c r="BH4775">
        <v>0.84862000000000004</v>
      </c>
      <c r="BI4775">
        <v>0.84874000000000005</v>
      </c>
    </row>
    <row r="4776" spans="1:61" x14ac:dyDescent="0.25">
      <c r="A4776" s="1">
        <v>42970</v>
      </c>
      <c r="B4776">
        <v>0.79008999999999996</v>
      </c>
      <c r="C4776">
        <v>0.79035</v>
      </c>
      <c r="D4776">
        <v>0.79061000000000003</v>
      </c>
      <c r="E4776">
        <v>3.1701999999999999</v>
      </c>
      <c r="F4776">
        <v>3.1709499999999999</v>
      </c>
      <c r="G4776">
        <v>3.1717</v>
      </c>
      <c r="H4776">
        <v>1.25441</v>
      </c>
      <c r="I4776">
        <v>1.25448</v>
      </c>
      <c r="J4776">
        <v>1.25454</v>
      </c>
      <c r="K4776">
        <v>22.052990000000001</v>
      </c>
      <c r="L4776">
        <v>22.071760000000001</v>
      </c>
      <c r="M4776">
        <v>22.090520000000001</v>
      </c>
      <c r="N4776">
        <v>6.2853500000000002</v>
      </c>
      <c r="O4776">
        <v>6.2871899999999998</v>
      </c>
      <c r="P4776">
        <v>6.2890100000000002</v>
      </c>
      <c r="Q4776">
        <v>255.83029999999999</v>
      </c>
      <c r="R4776">
        <v>256.0598</v>
      </c>
      <c r="S4776">
        <v>256.28980000000001</v>
      </c>
      <c r="T4776">
        <v>108.8556</v>
      </c>
      <c r="U4776">
        <v>108.8618</v>
      </c>
      <c r="V4776">
        <v>108.86799999999999</v>
      </c>
      <c r="W4776">
        <v>17.76219</v>
      </c>
      <c r="X4776">
        <v>17.769590000000001</v>
      </c>
      <c r="Y4776">
        <v>17.776990000000001</v>
      </c>
      <c r="Z4776">
        <v>0.72143999999999997</v>
      </c>
      <c r="AA4776">
        <v>0.72160999999999997</v>
      </c>
      <c r="AB4776">
        <v>0.72175999999999996</v>
      </c>
      <c r="AC4776">
        <v>7.8665799999999999</v>
      </c>
      <c r="AD4776">
        <v>7.8696700000000002</v>
      </c>
      <c r="AE4776">
        <v>7.8727499999999999</v>
      </c>
      <c r="AF4776">
        <v>3.62635</v>
      </c>
      <c r="AG4776">
        <v>3.6276199999999998</v>
      </c>
      <c r="AH4776">
        <v>3.6288900000000002</v>
      </c>
      <c r="AI4776">
        <v>1.3606100000000001</v>
      </c>
      <c r="AJ4776">
        <v>1.36104</v>
      </c>
      <c r="AK4776">
        <v>1.36147</v>
      </c>
      <c r="AL4776">
        <v>13.27882</v>
      </c>
      <c r="AM4776">
        <v>13.28458</v>
      </c>
      <c r="AN4776">
        <v>13.29034</v>
      </c>
      <c r="AO4776">
        <v>1125.3900000000001</v>
      </c>
      <c r="AP4776">
        <v>1126.99</v>
      </c>
      <c r="AQ4776">
        <v>1128.5899999999999</v>
      </c>
      <c r="AR4776">
        <v>8.0576699999999999</v>
      </c>
      <c r="AS4776">
        <v>8.05992</v>
      </c>
      <c r="AT4776">
        <v>8.0621600000000004</v>
      </c>
      <c r="AU4776">
        <v>0.96282999999999996</v>
      </c>
      <c r="AV4776">
        <v>0.96306000000000003</v>
      </c>
      <c r="AW4776">
        <v>0.96328999999999998</v>
      </c>
      <c r="AX4776">
        <v>30.069990000000001</v>
      </c>
      <c r="AY4776">
        <v>30.09</v>
      </c>
      <c r="AZ4776">
        <v>30.10999</v>
      </c>
      <c r="BA4776">
        <v>3.5222199999999999</v>
      </c>
      <c r="BB4776">
        <v>3.5228299999999999</v>
      </c>
      <c r="BC4776">
        <v>3.5234299999999998</v>
      </c>
      <c r="BD4776">
        <v>0.78064999999999996</v>
      </c>
      <c r="BE4776">
        <v>0.78076999999999996</v>
      </c>
      <c r="BF4776">
        <v>0.78090000000000004</v>
      </c>
      <c r="BG4776">
        <v>0.84496000000000004</v>
      </c>
      <c r="BH4776">
        <v>0.84504000000000001</v>
      </c>
      <c r="BI4776">
        <v>0.84511999999999998</v>
      </c>
    </row>
    <row r="4777" spans="1:61" x14ac:dyDescent="0.25">
      <c r="A4777" s="1">
        <v>42971</v>
      </c>
      <c r="B4777">
        <v>0.78969</v>
      </c>
      <c r="C4777">
        <v>0.79</v>
      </c>
      <c r="D4777">
        <v>0.7903</v>
      </c>
      <c r="E4777">
        <v>3.1528999999999998</v>
      </c>
      <c r="F4777">
        <v>3.1547499999999999</v>
      </c>
      <c r="G4777">
        <v>3.1566000000000001</v>
      </c>
      <c r="H4777">
        <v>1.25099</v>
      </c>
      <c r="I4777">
        <v>1.25126</v>
      </c>
      <c r="J4777">
        <v>1.25153</v>
      </c>
      <c r="K4777">
        <v>22.067340000000002</v>
      </c>
      <c r="L4777">
        <v>22.08333</v>
      </c>
      <c r="M4777">
        <v>22.099329999999998</v>
      </c>
      <c r="N4777">
        <v>6.2909100000000002</v>
      </c>
      <c r="O4777">
        <v>6.2915799999999997</v>
      </c>
      <c r="P4777">
        <v>6.2922399999999996</v>
      </c>
      <c r="Q4777">
        <v>257.08010000000002</v>
      </c>
      <c r="R4777">
        <v>257.3098</v>
      </c>
      <c r="S4777">
        <v>257.53960000000001</v>
      </c>
      <c r="T4777">
        <v>109.36279999999999</v>
      </c>
      <c r="U4777">
        <v>109.369</v>
      </c>
      <c r="V4777">
        <v>109.37520000000001</v>
      </c>
      <c r="W4777">
        <v>17.804400000000001</v>
      </c>
      <c r="X4777">
        <v>17.810939999999999</v>
      </c>
      <c r="Y4777">
        <v>17.817489999999999</v>
      </c>
      <c r="Z4777">
        <v>0.71994999999999998</v>
      </c>
      <c r="AA4777">
        <v>0.72045999999999999</v>
      </c>
      <c r="AB4777">
        <v>0.72097</v>
      </c>
      <c r="AC4777">
        <v>7.8314300000000001</v>
      </c>
      <c r="AD4777">
        <v>7.8338400000000004</v>
      </c>
      <c r="AE4777">
        <v>7.8362499999999997</v>
      </c>
      <c r="AF4777">
        <v>3.6120899999999998</v>
      </c>
      <c r="AG4777">
        <v>3.6133299999999999</v>
      </c>
      <c r="AH4777">
        <v>3.6145700000000001</v>
      </c>
      <c r="AI4777">
        <v>1.3608199999999999</v>
      </c>
      <c r="AJ4777">
        <v>1.36121</v>
      </c>
      <c r="AK4777">
        <v>1.3615999999999999</v>
      </c>
      <c r="AL4777">
        <v>13.2501</v>
      </c>
      <c r="AM4777">
        <v>13.255649999999999</v>
      </c>
      <c r="AN4777">
        <v>13.261200000000001</v>
      </c>
      <c r="AO4777">
        <v>1126.2</v>
      </c>
      <c r="AP4777">
        <v>1127.8</v>
      </c>
      <c r="AQ4777">
        <v>1129.4000000000001</v>
      </c>
      <c r="AR4777">
        <v>8.0395400000000006</v>
      </c>
      <c r="AS4777">
        <v>8.0417500000000004</v>
      </c>
      <c r="AT4777">
        <v>8.0439500000000006</v>
      </c>
      <c r="AU4777">
        <v>0.96242000000000005</v>
      </c>
      <c r="AV4777">
        <v>0.9627</v>
      </c>
      <c r="AW4777">
        <v>0.96297999999999995</v>
      </c>
      <c r="AX4777">
        <v>30.069990000000001</v>
      </c>
      <c r="AY4777">
        <v>30.09</v>
      </c>
      <c r="AZ4777">
        <v>30.10999</v>
      </c>
      <c r="BA4777">
        <v>3.5135000000000001</v>
      </c>
      <c r="BB4777">
        <v>3.5141</v>
      </c>
      <c r="BC4777">
        <v>3.5146999999999999</v>
      </c>
      <c r="BD4777">
        <v>0.78039999999999998</v>
      </c>
      <c r="BE4777">
        <v>0.78056000000000003</v>
      </c>
      <c r="BF4777">
        <v>0.78071000000000002</v>
      </c>
      <c r="BG4777">
        <v>0.84567000000000003</v>
      </c>
      <c r="BH4777">
        <v>0.84575</v>
      </c>
      <c r="BI4777">
        <v>0.84582999999999997</v>
      </c>
    </row>
    <row r="4778" spans="1:61" x14ac:dyDescent="0.25">
      <c r="A4778" s="1">
        <v>42972</v>
      </c>
      <c r="B4778">
        <v>0.79300000000000004</v>
      </c>
      <c r="C4778">
        <v>0.79310999999999998</v>
      </c>
      <c r="D4778">
        <v>0.79320999999999997</v>
      </c>
      <c r="E4778">
        <v>3.1581000000000001</v>
      </c>
      <c r="F4778">
        <v>3.1598999999999999</v>
      </c>
      <c r="G4778">
        <v>3.1617000000000002</v>
      </c>
      <c r="H4778">
        <v>1.2468900000000001</v>
      </c>
      <c r="I4778">
        <v>1.2471099999999999</v>
      </c>
      <c r="J4778">
        <v>1.24732</v>
      </c>
      <c r="K4778">
        <v>21.815919999999998</v>
      </c>
      <c r="L4778">
        <v>21.827500000000001</v>
      </c>
      <c r="M4778">
        <v>21.83907</v>
      </c>
      <c r="N4778">
        <v>6.2243000000000004</v>
      </c>
      <c r="O4778">
        <v>6.2257600000000002</v>
      </c>
      <c r="P4778">
        <v>6.2272100000000004</v>
      </c>
      <c r="Q4778">
        <v>254.6738</v>
      </c>
      <c r="R4778">
        <v>254.898</v>
      </c>
      <c r="S4778">
        <v>255.12219999999999</v>
      </c>
      <c r="T4778">
        <v>109.19370000000001</v>
      </c>
      <c r="U4778">
        <v>109.2093</v>
      </c>
      <c r="V4778">
        <v>109.22499999999999</v>
      </c>
      <c r="W4778">
        <v>17.699300000000001</v>
      </c>
      <c r="X4778">
        <v>17.705179999999999</v>
      </c>
      <c r="Y4778">
        <v>17.711089999999999</v>
      </c>
      <c r="Z4778">
        <v>0.72345000000000004</v>
      </c>
      <c r="AA4778">
        <v>0.72367000000000004</v>
      </c>
      <c r="AB4778">
        <v>0.72389000000000003</v>
      </c>
      <c r="AC4778">
        <v>7.7660900000000002</v>
      </c>
      <c r="AD4778">
        <v>7.7685300000000002</v>
      </c>
      <c r="AE4778">
        <v>7.7709700000000002</v>
      </c>
      <c r="AF4778">
        <v>3.5774400000000002</v>
      </c>
      <c r="AG4778">
        <v>3.5787900000000001</v>
      </c>
      <c r="AH4778">
        <v>3.58013</v>
      </c>
      <c r="AI4778">
        <v>1.35514</v>
      </c>
      <c r="AJ4778">
        <v>1.3555900000000001</v>
      </c>
      <c r="AK4778">
        <v>1.3560300000000001</v>
      </c>
      <c r="AL4778">
        <v>13.13716</v>
      </c>
      <c r="AM4778">
        <v>13.142910000000001</v>
      </c>
      <c r="AN4778">
        <v>13.14866</v>
      </c>
      <c r="AO4778">
        <v>1119.69</v>
      </c>
      <c r="AP4778">
        <v>1121.345</v>
      </c>
      <c r="AQ4778">
        <v>1123</v>
      </c>
      <c r="AR4778">
        <v>7.9821099999999996</v>
      </c>
      <c r="AS4778">
        <v>7.9843400000000004</v>
      </c>
      <c r="AT4778">
        <v>7.9865700000000004</v>
      </c>
      <c r="AU4778">
        <v>0.95623999999999998</v>
      </c>
      <c r="AV4778">
        <v>0.95652000000000004</v>
      </c>
      <c r="AW4778">
        <v>0.95679000000000003</v>
      </c>
      <c r="AX4778">
        <v>30.069990000000001</v>
      </c>
      <c r="AY4778">
        <v>30.09</v>
      </c>
      <c r="AZ4778">
        <v>30.10999</v>
      </c>
      <c r="BA4778">
        <v>3.48095</v>
      </c>
      <c r="BB4778">
        <v>3.4813999999999998</v>
      </c>
      <c r="BC4778">
        <v>3.4818500000000001</v>
      </c>
      <c r="BD4778">
        <v>0.77558000000000005</v>
      </c>
      <c r="BE4778">
        <v>0.77573999999999999</v>
      </c>
      <c r="BF4778">
        <v>0.77588999999999997</v>
      </c>
      <c r="BG4778">
        <v>0.84091000000000005</v>
      </c>
      <c r="BH4778">
        <v>0.84097999999999995</v>
      </c>
      <c r="BI4778">
        <v>0.84106000000000003</v>
      </c>
    </row>
    <row r="4779" spans="1:61" x14ac:dyDescent="0.25">
      <c r="A4779" s="1">
        <v>42975</v>
      </c>
      <c r="B4779">
        <v>0.79569999999999996</v>
      </c>
      <c r="C4779">
        <v>0.79581000000000002</v>
      </c>
      <c r="D4779">
        <v>0.79591000000000001</v>
      </c>
      <c r="E4779">
        <v>3.1684000000000001</v>
      </c>
      <c r="F4779">
        <v>3.17015</v>
      </c>
      <c r="G4779">
        <v>3.1718999999999999</v>
      </c>
      <c r="H4779">
        <v>1.2504</v>
      </c>
      <c r="I4779">
        <v>1.2506699999999999</v>
      </c>
      <c r="J4779">
        <v>1.2509300000000001</v>
      </c>
      <c r="K4779">
        <v>21.719989999999999</v>
      </c>
      <c r="L4779">
        <v>21.738720000000001</v>
      </c>
      <c r="M4779">
        <v>21.757449999999999</v>
      </c>
      <c r="N4779">
        <v>6.1978999999999997</v>
      </c>
      <c r="O4779">
        <v>6.1996000000000002</v>
      </c>
      <c r="P4779">
        <v>6.2012999999999998</v>
      </c>
      <c r="Q4779">
        <v>253.55</v>
      </c>
      <c r="R4779">
        <v>253.77</v>
      </c>
      <c r="S4779">
        <v>253.99</v>
      </c>
      <c r="T4779">
        <v>108.9584</v>
      </c>
      <c r="U4779">
        <v>108.98520000000001</v>
      </c>
      <c r="V4779">
        <v>109.012</v>
      </c>
      <c r="W4779">
        <v>17.970199999999998</v>
      </c>
      <c r="X4779">
        <v>17.973299999999998</v>
      </c>
      <c r="Y4779">
        <v>17.976389999999999</v>
      </c>
      <c r="Z4779">
        <v>0.72470000000000001</v>
      </c>
      <c r="AA4779">
        <v>0.72491000000000005</v>
      </c>
      <c r="AB4779">
        <v>0.72511999999999999</v>
      </c>
      <c r="AC4779">
        <v>7.75467</v>
      </c>
      <c r="AD4779">
        <v>7.7580600000000004</v>
      </c>
      <c r="AE4779">
        <v>7.7614400000000003</v>
      </c>
      <c r="AF4779">
        <v>3.54806</v>
      </c>
      <c r="AG4779">
        <v>3.5494599999999998</v>
      </c>
      <c r="AH4779">
        <v>3.5508600000000001</v>
      </c>
      <c r="AI4779">
        <v>1.35297</v>
      </c>
      <c r="AJ4779">
        <v>1.35337</v>
      </c>
      <c r="AK4779">
        <v>1.3537600000000001</v>
      </c>
      <c r="AL4779">
        <v>13.1051</v>
      </c>
      <c r="AM4779">
        <v>13.11065</v>
      </c>
      <c r="AN4779">
        <v>13.116199999999999</v>
      </c>
      <c r="AO4779">
        <v>1117.2</v>
      </c>
      <c r="AP4779">
        <v>1118.8050000000001</v>
      </c>
      <c r="AQ4779">
        <v>1120.4100000000001</v>
      </c>
      <c r="AR4779">
        <v>7.9561999999999999</v>
      </c>
      <c r="AS4779">
        <v>7.9585100000000004</v>
      </c>
      <c r="AT4779">
        <v>7.9608100000000004</v>
      </c>
      <c r="AU4779">
        <v>0.95284999999999997</v>
      </c>
      <c r="AV4779">
        <v>0.95323000000000002</v>
      </c>
      <c r="AW4779">
        <v>0.95360999999999996</v>
      </c>
      <c r="AX4779">
        <v>30.069990000000001</v>
      </c>
      <c r="AY4779">
        <v>30.09</v>
      </c>
      <c r="AZ4779">
        <v>30.10999</v>
      </c>
      <c r="BA4779">
        <v>3.4739399999999998</v>
      </c>
      <c r="BB4779">
        <v>3.4747400000000002</v>
      </c>
      <c r="BC4779">
        <v>3.4755400000000001</v>
      </c>
      <c r="BD4779">
        <v>0.77254</v>
      </c>
      <c r="BE4779">
        <v>0.77270000000000005</v>
      </c>
      <c r="BF4779">
        <v>0.77288000000000001</v>
      </c>
      <c r="BG4779">
        <v>0.83504</v>
      </c>
      <c r="BH4779">
        <v>0.83513999999999999</v>
      </c>
      <c r="BI4779">
        <v>0.83525000000000005</v>
      </c>
    </row>
    <row r="4780" spans="1:61" x14ac:dyDescent="0.25">
      <c r="A4780" s="1">
        <v>42976</v>
      </c>
      <c r="B4780">
        <v>0.79478000000000004</v>
      </c>
      <c r="C4780">
        <v>0.79503999999999997</v>
      </c>
      <c r="D4780">
        <v>0.79529000000000005</v>
      </c>
      <c r="E4780">
        <v>3.1802000000000001</v>
      </c>
      <c r="F4780">
        <v>3.1810499999999999</v>
      </c>
      <c r="G4780">
        <v>3.1819000000000002</v>
      </c>
      <c r="H4780">
        <v>1.25109</v>
      </c>
      <c r="I4780">
        <v>1.25122</v>
      </c>
      <c r="J4780">
        <v>1.2513399999999999</v>
      </c>
      <c r="K4780">
        <v>21.748989999999999</v>
      </c>
      <c r="L4780">
        <v>21.765440000000002</v>
      </c>
      <c r="M4780">
        <v>21.781880000000001</v>
      </c>
      <c r="N4780">
        <v>6.2030399999999997</v>
      </c>
      <c r="O4780">
        <v>6.2044699999999997</v>
      </c>
      <c r="P4780">
        <v>6.2058900000000001</v>
      </c>
      <c r="Q4780">
        <v>254.93520000000001</v>
      </c>
      <c r="R4780">
        <v>255.16499999999999</v>
      </c>
      <c r="S4780">
        <v>255.3948</v>
      </c>
      <c r="T4780">
        <v>109.4975</v>
      </c>
      <c r="U4780">
        <v>109.51739999999999</v>
      </c>
      <c r="V4780">
        <v>109.5373</v>
      </c>
      <c r="W4780">
        <v>17.925090000000001</v>
      </c>
      <c r="X4780">
        <v>17.934539999999998</v>
      </c>
      <c r="Y4780">
        <v>17.94398</v>
      </c>
      <c r="Z4780">
        <v>0.72467000000000004</v>
      </c>
      <c r="AA4780">
        <v>0.72489000000000003</v>
      </c>
      <c r="AB4780">
        <v>0.72509000000000001</v>
      </c>
      <c r="AC4780">
        <v>7.7187000000000001</v>
      </c>
      <c r="AD4780">
        <v>7.7210999999999999</v>
      </c>
      <c r="AE4780">
        <v>7.72349</v>
      </c>
      <c r="AF4780">
        <v>3.5451800000000002</v>
      </c>
      <c r="AG4780">
        <v>3.5464199999999999</v>
      </c>
      <c r="AH4780">
        <v>3.54766</v>
      </c>
      <c r="AI4780">
        <v>1.3504400000000001</v>
      </c>
      <c r="AJ4780">
        <v>1.3508899999999999</v>
      </c>
      <c r="AK4780">
        <v>1.3513299999999999</v>
      </c>
      <c r="AL4780">
        <v>13.041219999999999</v>
      </c>
      <c r="AM4780">
        <v>13.046760000000001</v>
      </c>
      <c r="AN4780">
        <v>13.052289999999999</v>
      </c>
      <c r="AO4780">
        <v>1123.07</v>
      </c>
      <c r="AP4780">
        <v>1124.67</v>
      </c>
      <c r="AQ4780">
        <v>1126.27</v>
      </c>
      <c r="AR4780">
        <v>7.9056699999999998</v>
      </c>
      <c r="AS4780">
        <v>7.90787</v>
      </c>
      <c r="AT4780">
        <v>7.9100599999999996</v>
      </c>
      <c r="AU4780">
        <v>0.94525999999999999</v>
      </c>
      <c r="AV4780">
        <v>0.94547999999999999</v>
      </c>
      <c r="AW4780">
        <v>0.94569000000000003</v>
      </c>
      <c r="AX4780">
        <v>30.069990000000001</v>
      </c>
      <c r="AY4780">
        <v>30.09</v>
      </c>
      <c r="AZ4780">
        <v>30.10999</v>
      </c>
      <c r="BA4780">
        <v>3.46956</v>
      </c>
      <c r="BB4780">
        <v>3.47017</v>
      </c>
      <c r="BC4780">
        <v>3.47078</v>
      </c>
      <c r="BD4780">
        <v>0.77139999999999997</v>
      </c>
      <c r="BE4780">
        <v>0.77153000000000005</v>
      </c>
      <c r="BF4780">
        <v>0.77164999999999995</v>
      </c>
      <c r="BG4780">
        <v>0.83021</v>
      </c>
      <c r="BH4780">
        <v>0.83028999999999997</v>
      </c>
      <c r="BI4780">
        <v>0.83037000000000005</v>
      </c>
    </row>
    <row r="4781" spans="1:61" x14ac:dyDescent="0.25">
      <c r="A4781" s="1">
        <v>42977</v>
      </c>
      <c r="B4781">
        <v>0.78969999999999996</v>
      </c>
      <c r="C4781">
        <v>0.78996</v>
      </c>
      <c r="D4781">
        <v>0.79020999999999997</v>
      </c>
      <c r="E4781">
        <v>3.1775000000000002</v>
      </c>
      <c r="F4781">
        <v>3.1785000000000001</v>
      </c>
      <c r="G4781">
        <v>3.1795</v>
      </c>
      <c r="H4781">
        <v>1.2611699999999999</v>
      </c>
      <c r="I4781">
        <v>1.26139</v>
      </c>
      <c r="J4781">
        <v>1.2616000000000001</v>
      </c>
      <c r="K4781">
        <v>21.83099</v>
      </c>
      <c r="L4781">
        <v>21.856860000000001</v>
      </c>
      <c r="M4781">
        <v>21.882709999999999</v>
      </c>
      <c r="N4781">
        <v>6.2439499999999999</v>
      </c>
      <c r="O4781">
        <v>6.2454299999999998</v>
      </c>
      <c r="P4781">
        <v>6.2469000000000001</v>
      </c>
      <c r="Q4781">
        <v>256.63990000000001</v>
      </c>
      <c r="R4781">
        <v>256.85989999999998</v>
      </c>
      <c r="S4781">
        <v>257.07979999999998</v>
      </c>
      <c r="T4781">
        <v>110.07680000000001</v>
      </c>
      <c r="U4781">
        <v>110.093</v>
      </c>
      <c r="V4781">
        <v>110.1092</v>
      </c>
      <c r="W4781">
        <v>17.8111</v>
      </c>
      <c r="X4781">
        <v>17.81419</v>
      </c>
      <c r="Y4781">
        <v>17.81729</v>
      </c>
      <c r="Z4781">
        <v>0.71958999999999995</v>
      </c>
      <c r="AA4781">
        <v>0.7198</v>
      </c>
      <c r="AB4781">
        <v>0.72001000000000004</v>
      </c>
      <c r="AC4781">
        <v>7.7818100000000001</v>
      </c>
      <c r="AD4781">
        <v>7.7845800000000001</v>
      </c>
      <c r="AE4781">
        <v>7.7873400000000004</v>
      </c>
      <c r="AF4781">
        <v>3.5707</v>
      </c>
      <c r="AG4781">
        <v>3.57213</v>
      </c>
      <c r="AH4781">
        <v>3.5735600000000001</v>
      </c>
      <c r="AI4781">
        <v>1.35588</v>
      </c>
      <c r="AJ4781">
        <v>1.3563000000000001</v>
      </c>
      <c r="AK4781">
        <v>1.3567100000000001</v>
      </c>
      <c r="AL4781">
        <v>13.07775</v>
      </c>
      <c r="AM4781">
        <v>13.08175</v>
      </c>
      <c r="AN4781">
        <v>13.085750000000001</v>
      </c>
      <c r="AO4781">
        <v>1122.23</v>
      </c>
      <c r="AP4781">
        <v>1123.83</v>
      </c>
      <c r="AQ4781">
        <v>1125.43</v>
      </c>
      <c r="AR4781">
        <v>7.9593499999999997</v>
      </c>
      <c r="AS4781">
        <v>7.9618700000000002</v>
      </c>
      <c r="AT4781">
        <v>7.9643800000000002</v>
      </c>
      <c r="AU4781">
        <v>0.95696000000000003</v>
      </c>
      <c r="AV4781">
        <v>0.95721999999999996</v>
      </c>
      <c r="AW4781">
        <v>0.95748</v>
      </c>
      <c r="AX4781">
        <v>30.069990000000001</v>
      </c>
      <c r="AY4781">
        <v>30.09</v>
      </c>
      <c r="AZ4781">
        <v>30.10999</v>
      </c>
      <c r="BA4781">
        <v>3.4769100000000002</v>
      </c>
      <c r="BB4781">
        <v>3.4775</v>
      </c>
      <c r="BC4781">
        <v>3.4780899999999999</v>
      </c>
      <c r="BD4781">
        <v>0.77290000000000003</v>
      </c>
      <c r="BE4781">
        <v>0.77305000000000001</v>
      </c>
      <c r="BF4781">
        <v>0.77320999999999995</v>
      </c>
      <c r="BG4781">
        <v>0.83772000000000002</v>
      </c>
      <c r="BH4781">
        <v>0.83782999999999996</v>
      </c>
      <c r="BI4781">
        <v>0.83794000000000002</v>
      </c>
    </row>
    <row r="4782" spans="1:61" x14ac:dyDescent="0.25">
      <c r="A4782" s="1">
        <v>42978</v>
      </c>
      <c r="B4782">
        <v>0.79430000000000001</v>
      </c>
      <c r="C4782">
        <v>0.79446000000000006</v>
      </c>
      <c r="D4782">
        <v>0.79461000000000004</v>
      </c>
      <c r="E4782">
        <v>3.1604000000000001</v>
      </c>
      <c r="F4782">
        <v>3.1612</v>
      </c>
      <c r="G4782">
        <v>3.1619999999999999</v>
      </c>
      <c r="H4782">
        <v>1.2480100000000001</v>
      </c>
      <c r="I4782">
        <v>1.2480800000000001</v>
      </c>
      <c r="J4782">
        <v>1.24814</v>
      </c>
      <c r="K4782">
        <v>21.84299</v>
      </c>
      <c r="L4782">
        <v>21.860140000000001</v>
      </c>
      <c r="M4782">
        <v>21.877289999999999</v>
      </c>
      <c r="N4782">
        <v>6.2318199999999999</v>
      </c>
      <c r="O4782">
        <v>6.2324900000000003</v>
      </c>
      <c r="P4782">
        <v>6.2331500000000002</v>
      </c>
      <c r="Q4782">
        <v>256.11130000000003</v>
      </c>
      <c r="R4782">
        <v>256.33010000000002</v>
      </c>
      <c r="S4782">
        <v>256.54910000000001</v>
      </c>
      <c r="T4782">
        <v>109.81180000000001</v>
      </c>
      <c r="U4782">
        <v>109.818</v>
      </c>
      <c r="V4782">
        <v>109.8242</v>
      </c>
      <c r="W4782">
        <v>17.970890000000001</v>
      </c>
      <c r="X4782">
        <v>17.979489999999998</v>
      </c>
      <c r="Y4782">
        <v>17.988099999999999</v>
      </c>
      <c r="Z4782">
        <v>0.71728000000000003</v>
      </c>
      <c r="AA4782">
        <v>0.71748999999999996</v>
      </c>
      <c r="AB4782">
        <v>0.7177</v>
      </c>
      <c r="AC4782">
        <v>7.7721400000000003</v>
      </c>
      <c r="AD4782">
        <v>7.7745899999999999</v>
      </c>
      <c r="AE4782">
        <v>7.7770299999999999</v>
      </c>
      <c r="AF4782">
        <v>3.5715499999999998</v>
      </c>
      <c r="AG4782">
        <v>3.5728200000000001</v>
      </c>
      <c r="AH4782">
        <v>3.57409</v>
      </c>
      <c r="AI4782">
        <v>1.35727</v>
      </c>
      <c r="AJ4782">
        <v>1.35762</v>
      </c>
      <c r="AK4782">
        <v>1.3579699999999999</v>
      </c>
      <c r="AL4782">
        <v>13.0573</v>
      </c>
      <c r="AM4782">
        <v>13.061299999999999</v>
      </c>
      <c r="AN4782">
        <v>13.065300000000001</v>
      </c>
      <c r="AO4782">
        <v>1123.19</v>
      </c>
      <c r="AP4782">
        <v>1124.7950000000001</v>
      </c>
      <c r="AQ4782">
        <v>1126.4000000000001</v>
      </c>
      <c r="AR4782">
        <v>7.9417400000000002</v>
      </c>
      <c r="AS4782">
        <v>7.9438199999999997</v>
      </c>
      <c r="AT4782">
        <v>7.9458900000000003</v>
      </c>
      <c r="AU4782">
        <v>0.95887999999999995</v>
      </c>
      <c r="AV4782">
        <v>0.95909999999999995</v>
      </c>
      <c r="AW4782">
        <v>0.95931999999999995</v>
      </c>
      <c r="AX4782">
        <v>30.069990000000001</v>
      </c>
      <c r="AY4782">
        <v>30.09</v>
      </c>
      <c r="AZ4782">
        <v>30.10999</v>
      </c>
      <c r="BA4782">
        <v>3.48176</v>
      </c>
      <c r="BB4782">
        <v>3.4824299999999999</v>
      </c>
      <c r="BC4782">
        <v>3.4830899999999998</v>
      </c>
      <c r="BD4782">
        <v>0.77508999999999995</v>
      </c>
      <c r="BE4782">
        <v>0.77524999999999999</v>
      </c>
      <c r="BF4782">
        <v>0.77541000000000004</v>
      </c>
      <c r="BG4782">
        <v>0.83967999999999998</v>
      </c>
      <c r="BH4782">
        <v>0.83975999999999995</v>
      </c>
      <c r="BI4782">
        <v>0.83984000000000003</v>
      </c>
    </row>
    <row r="4783" spans="1:61" x14ac:dyDescent="0.25">
      <c r="A4783" s="1">
        <v>42979</v>
      </c>
      <c r="B4783">
        <v>0.7964</v>
      </c>
      <c r="C4783">
        <v>0.79651000000000005</v>
      </c>
      <c r="D4783">
        <v>0.79661000000000004</v>
      </c>
      <c r="E4783">
        <v>3.1417000000000002</v>
      </c>
      <c r="F4783">
        <v>3.1432500000000001</v>
      </c>
      <c r="G4783">
        <v>3.1448</v>
      </c>
      <c r="H4783">
        <v>1.2392300000000001</v>
      </c>
      <c r="I4783">
        <v>1.2394700000000001</v>
      </c>
      <c r="J4783">
        <v>1.23969</v>
      </c>
      <c r="K4783">
        <v>21.87669</v>
      </c>
      <c r="L4783">
        <v>21.90625</v>
      </c>
      <c r="M4783">
        <v>21.935790000000001</v>
      </c>
      <c r="N4783">
        <v>6.2584900000000001</v>
      </c>
      <c r="O4783">
        <v>6.2599200000000002</v>
      </c>
      <c r="P4783">
        <v>6.2613399999999997</v>
      </c>
      <c r="Q4783">
        <v>257.12959999999998</v>
      </c>
      <c r="R4783">
        <v>257.35520000000002</v>
      </c>
      <c r="S4783">
        <v>257.58080000000001</v>
      </c>
      <c r="T4783">
        <v>110.0924</v>
      </c>
      <c r="U4783">
        <v>110.1092</v>
      </c>
      <c r="V4783">
        <v>110.126</v>
      </c>
      <c r="W4783">
        <v>17.893999999999998</v>
      </c>
      <c r="X4783">
        <v>17.9025</v>
      </c>
      <c r="Y4783">
        <v>17.911000000000001</v>
      </c>
      <c r="Z4783">
        <v>0.71494999999999997</v>
      </c>
      <c r="AA4783">
        <v>0.71518000000000004</v>
      </c>
      <c r="AB4783">
        <v>0.71540000000000004</v>
      </c>
      <c r="AC4783">
        <v>7.7822300000000002</v>
      </c>
      <c r="AD4783">
        <v>7.7847600000000003</v>
      </c>
      <c r="AE4783">
        <v>7.7872899999999996</v>
      </c>
      <c r="AF4783">
        <v>3.58142</v>
      </c>
      <c r="AG4783">
        <v>3.5826500000000001</v>
      </c>
      <c r="AH4783">
        <v>3.5838800000000002</v>
      </c>
      <c r="AI4783">
        <v>1.3564700000000001</v>
      </c>
      <c r="AJ4783">
        <v>1.3569199999999999</v>
      </c>
      <c r="AK4783">
        <v>1.3573599999999999</v>
      </c>
      <c r="AL4783">
        <v>12.945449999999999</v>
      </c>
      <c r="AM4783">
        <v>12.9495</v>
      </c>
      <c r="AN4783">
        <v>12.95355</v>
      </c>
      <c r="AO4783">
        <v>1119.79</v>
      </c>
      <c r="AP4783">
        <v>1121.395</v>
      </c>
      <c r="AQ4783">
        <v>1123</v>
      </c>
      <c r="AR4783">
        <v>7.9661900000000001</v>
      </c>
      <c r="AS4783">
        <v>7.9682399999999998</v>
      </c>
      <c r="AT4783">
        <v>7.9702799999999998</v>
      </c>
      <c r="AU4783">
        <v>0.96045000000000003</v>
      </c>
      <c r="AV4783">
        <v>0.96072000000000002</v>
      </c>
      <c r="AW4783">
        <v>0.96099000000000001</v>
      </c>
      <c r="AX4783">
        <v>30.069990000000001</v>
      </c>
      <c r="AY4783">
        <v>30.09</v>
      </c>
      <c r="AZ4783">
        <v>30.10999</v>
      </c>
      <c r="BA4783">
        <v>3.4508399999999999</v>
      </c>
      <c r="BB4783">
        <v>3.45146</v>
      </c>
      <c r="BC4783">
        <v>3.45207</v>
      </c>
      <c r="BD4783">
        <v>0.76985000000000003</v>
      </c>
      <c r="BE4783">
        <v>0.77</v>
      </c>
      <c r="BF4783">
        <v>0.77015</v>
      </c>
      <c r="BG4783">
        <v>0.84040000000000004</v>
      </c>
      <c r="BH4783">
        <v>0.84048</v>
      </c>
      <c r="BI4783">
        <v>0.84055999999999997</v>
      </c>
    </row>
    <row r="4784" spans="1:61" x14ac:dyDescent="0.25">
      <c r="A4784" s="1">
        <v>42982</v>
      </c>
      <c r="B4784">
        <v>0.79388000000000003</v>
      </c>
      <c r="C4784">
        <v>0.79413999999999996</v>
      </c>
      <c r="D4784">
        <v>0.79439000000000004</v>
      </c>
      <c r="E4784">
        <v>3.1490999999999998</v>
      </c>
      <c r="F4784">
        <v>3.1506500000000002</v>
      </c>
      <c r="G4784">
        <v>3.1522000000000001</v>
      </c>
      <c r="H4784">
        <v>1.2409399999999999</v>
      </c>
      <c r="I4784">
        <v>1.2410600000000001</v>
      </c>
      <c r="J4784">
        <v>1.2411700000000001</v>
      </c>
      <c r="K4784">
        <v>21.825990000000001</v>
      </c>
      <c r="L4784">
        <v>21.859500000000001</v>
      </c>
      <c r="M4784">
        <v>21.89301</v>
      </c>
      <c r="N4784">
        <v>6.2395199999999997</v>
      </c>
      <c r="O4784">
        <v>6.2408599999999996</v>
      </c>
      <c r="P4784">
        <v>6.2422000000000004</v>
      </c>
      <c r="Q4784">
        <v>256.73950000000002</v>
      </c>
      <c r="R4784">
        <v>256.96480000000003</v>
      </c>
      <c r="S4784">
        <v>257.1902</v>
      </c>
      <c r="T4784">
        <v>109.54040000000001</v>
      </c>
      <c r="U4784">
        <v>109.56440000000001</v>
      </c>
      <c r="V4784">
        <v>109.5885</v>
      </c>
      <c r="W4784">
        <v>17.966090000000001</v>
      </c>
      <c r="X4784">
        <v>17.973040000000001</v>
      </c>
      <c r="Y4784">
        <v>17.98</v>
      </c>
      <c r="Z4784">
        <v>0.71552000000000004</v>
      </c>
      <c r="AA4784">
        <v>0.71577999999999997</v>
      </c>
      <c r="AB4784">
        <v>0.71604000000000001</v>
      </c>
      <c r="AC4784">
        <v>7.7892200000000003</v>
      </c>
      <c r="AD4784">
        <v>7.7917699999999996</v>
      </c>
      <c r="AE4784">
        <v>7.7943100000000003</v>
      </c>
      <c r="AF4784">
        <v>3.55864</v>
      </c>
      <c r="AG4784">
        <v>3.55985</v>
      </c>
      <c r="AH4784">
        <v>3.5610599999999999</v>
      </c>
      <c r="AI4784">
        <v>1.35538</v>
      </c>
      <c r="AJ4784">
        <v>1.3558300000000001</v>
      </c>
      <c r="AK4784">
        <v>1.3562700000000001</v>
      </c>
      <c r="AL4784">
        <v>13.03875</v>
      </c>
      <c r="AM4784">
        <v>13.0435</v>
      </c>
      <c r="AN4784">
        <v>13.048249999999999</v>
      </c>
      <c r="AO4784">
        <v>1131.03</v>
      </c>
      <c r="AP4784">
        <v>1132.635</v>
      </c>
      <c r="AQ4784">
        <v>1134.24</v>
      </c>
      <c r="AR4784">
        <v>7.9420900000000003</v>
      </c>
      <c r="AS4784">
        <v>7.9440900000000001</v>
      </c>
      <c r="AT4784">
        <v>7.9460899999999999</v>
      </c>
      <c r="AU4784">
        <v>0.95403000000000004</v>
      </c>
      <c r="AV4784">
        <v>0.95425000000000004</v>
      </c>
      <c r="AW4784">
        <v>0.95447000000000004</v>
      </c>
      <c r="AX4784">
        <v>30.069990000000001</v>
      </c>
      <c r="AY4784">
        <v>30.09</v>
      </c>
      <c r="AZ4784">
        <v>30.10999</v>
      </c>
      <c r="BA4784">
        <v>3.4586700000000001</v>
      </c>
      <c r="BB4784">
        <v>3.4601899999999999</v>
      </c>
      <c r="BC4784">
        <v>3.4617</v>
      </c>
      <c r="BD4784">
        <v>0.77085999999999999</v>
      </c>
      <c r="BE4784">
        <v>0.77100999999999997</v>
      </c>
      <c r="BF4784">
        <v>0.77115999999999996</v>
      </c>
      <c r="BG4784">
        <v>0.83804999999999996</v>
      </c>
      <c r="BH4784">
        <v>0.83814</v>
      </c>
      <c r="BI4784">
        <v>0.83823000000000003</v>
      </c>
    </row>
    <row r="4785" spans="1:61" x14ac:dyDescent="0.25">
      <c r="A4785" s="1">
        <v>42983</v>
      </c>
      <c r="B4785">
        <v>0.79908999999999997</v>
      </c>
      <c r="C4785">
        <v>0.79915000000000003</v>
      </c>
      <c r="D4785">
        <v>0.79920000000000002</v>
      </c>
      <c r="E4785">
        <v>3.1309999999999998</v>
      </c>
      <c r="F4785">
        <v>3.1327500000000001</v>
      </c>
      <c r="G4785">
        <v>3.1345000000000001</v>
      </c>
      <c r="H4785">
        <v>1.2373700000000001</v>
      </c>
      <c r="I4785">
        <v>1.23749</v>
      </c>
      <c r="J4785">
        <v>1.2376</v>
      </c>
      <c r="K4785">
        <v>21.824390000000001</v>
      </c>
      <c r="L4785">
        <v>21.841190000000001</v>
      </c>
      <c r="M4785">
        <v>21.857990000000001</v>
      </c>
      <c r="N4785">
        <v>6.2315500000000004</v>
      </c>
      <c r="O4785">
        <v>6.2322499999999996</v>
      </c>
      <c r="P4785">
        <v>6.2329499999999998</v>
      </c>
      <c r="Q4785">
        <v>256.43990000000002</v>
      </c>
      <c r="R4785">
        <v>256.65989999999999</v>
      </c>
      <c r="S4785">
        <v>256.87990000000002</v>
      </c>
      <c r="T4785">
        <v>108.559</v>
      </c>
      <c r="U4785">
        <v>108.5689</v>
      </c>
      <c r="V4785">
        <v>108.5788</v>
      </c>
      <c r="W4785">
        <v>17.995699999999999</v>
      </c>
      <c r="X4785">
        <v>17.9986</v>
      </c>
      <c r="Y4785">
        <v>18.0015</v>
      </c>
      <c r="Z4785">
        <v>0.72282000000000002</v>
      </c>
      <c r="AA4785">
        <v>0.72299000000000002</v>
      </c>
      <c r="AB4785">
        <v>0.72314999999999996</v>
      </c>
      <c r="AC4785">
        <v>7.7547300000000003</v>
      </c>
      <c r="AD4785">
        <v>7.7575900000000004</v>
      </c>
      <c r="AE4785">
        <v>7.7604499999999996</v>
      </c>
      <c r="AF4785">
        <v>3.5538099999999999</v>
      </c>
      <c r="AG4785">
        <v>3.5551599999999999</v>
      </c>
      <c r="AH4785">
        <v>3.5565000000000002</v>
      </c>
      <c r="AI4785">
        <v>1.3510800000000001</v>
      </c>
      <c r="AJ4785">
        <v>1.35158</v>
      </c>
      <c r="AK4785">
        <v>1.3520700000000001</v>
      </c>
      <c r="AL4785">
        <v>12.952299999999999</v>
      </c>
      <c r="AM4785">
        <v>12.956300000000001</v>
      </c>
      <c r="AN4785">
        <v>12.9603</v>
      </c>
      <c r="AO4785">
        <v>1130.6500000000001</v>
      </c>
      <c r="AP4785">
        <v>1132.3</v>
      </c>
      <c r="AQ4785">
        <v>1133.95</v>
      </c>
      <c r="AR4785">
        <v>7.9429499999999997</v>
      </c>
      <c r="AS4785">
        <v>7.9453300000000002</v>
      </c>
      <c r="AT4785">
        <v>7.9477000000000002</v>
      </c>
      <c r="AU4785">
        <v>0.95365</v>
      </c>
      <c r="AV4785">
        <v>0.95391000000000004</v>
      </c>
      <c r="AW4785">
        <v>0.95416000000000001</v>
      </c>
      <c r="AX4785">
        <v>30.069990000000001</v>
      </c>
      <c r="AY4785">
        <v>30.09</v>
      </c>
      <c r="AZ4785">
        <v>30.10999</v>
      </c>
      <c r="BA4785">
        <v>3.4569000000000001</v>
      </c>
      <c r="BB4785">
        <v>3.4575300000000002</v>
      </c>
      <c r="BC4785">
        <v>3.4581499999999998</v>
      </c>
      <c r="BD4785">
        <v>0.76659999999999995</v>
      </c>
      <c r="BE4785">
        <v>0.76671999999999996</v>
      </c>
      <c r="BF4785">
        <v>0.76683999999999997</v>
      </c>
      <c r="BG4785">
        <v>0.83718000000000004</v>
      </c>
      <c r="BH4785">
        <v>0.83728999999999998</v>
      </c>
      <c r="BI4785">
        <v>0.83740000000000003</v>
      </c>
    </row>
    <row r="4786" spans="1:61" x14ac:dyDescent="0.25">
      <c r="A4786" s="1">
        <v>42984</v>
      </c>
      <c r="B4786">
        <v>0.79959999999999998</v>
      </c>
      <c r="C4786">
        <v>0.79981000000000002</v>
      </c>
      <c r="D4786">
        <v>0.80001</v>
      </c>
      <c r="E4786">
        <v>3.1284999999999998</v>
      </c>
      <c r="F4786">
        <v>3.1291000000000002</v>
      </c>
      <c r="G4786">
        <v>3.1297000000000001</v>
      </c>
      <c r="H4786">
        <v>1.2222200000000001</v>
      </c>
      <c r="I4786">
        <v>1.22245</v>
      </c>
      <c r="J4786">
        <v>1.2226699999999999</v>
      </c>
      <c r="K4786">
        <v>21.808990000000001</v>
      </c>
      <c r="L4786">
        <v>21.837720000000001</v>
      </c>
      <c r="M4786">
        <v>21.86646</v>
      </c>
      <c r="N4786">
        <v>6.2295999999999996</v>
      </c>
      <c r="O4786">
        <v>6.2302499999999998</v>
      </c>
      <c r="P4786">
        <v>6.2308899999999996</v>
      </c>
      <c r="Q4786">
        <v>256.5598</v>
      </c>
      <c r="R4786">
        <v>256.77249999999998</v>
      </c>
      <c r="S4786">
        <v>256.98489999999998</v>
      </c>
      <c r="T4786">
        <v>109.0367</v>
      </c>
      <c r="U4786">
        <v>109.06310000000001</v>
      </c>
      <c r="V4786">
        <v>109.0895</v>
      </c>
      <c r="W4786">
        <v>17.872990000000001</v>
      </c>
      <c r="X4786">
        <v>17.878229999999999</v>
      </c>
      <c r="Y4786">
        <v>17.883500000000002</v>
      </c>
      <c r="Z4786">
        <v>0.71926999999999996</v>
      </c>
      <c r="AA4786">
        <v>0.71948000000000001</v>
      </c>
      <c r="AB4786">
        <v>0.71969000000000005</v>
      </c>
      <c r="AC4786">
        <v>7.7625400000000004</v>
      </c>
      <c r="AD4786">
        <v>7.7651899999999996</v>
      </c>
      <c r="AE4786">
        <v>7.76783</v>
      </c>
      <c r="AF4786">
        <v>3.5610400000000002</v>
      </c>
      <c r="AG4786">
        <v>3.56229</v>
      </c>
      <c r="AH4786">
        <v>3.5635300000000001</v>
      </c>
      <c r="AI4786">
        <v>1.34972</v>
      </c>
      <c r="AJ4786">
        <v>1.3502000000000001</v>
      </c>
      <c r="AK4786">
        <v>1.3506800000000001</v>
      </c>
      <c r="AL4786">
        <v>12.900539999999999</v>
      </c>
      <c r="AM4786">
        <v>12.90471</v>
      </c>
      <c r="AN4786">
        <v>12.90888</v>
      </c>
      <c r="AO4786">
        <v>1130.92</v>
      </c>
      <c r="AP4786">
        <v>1132.5250000000001</v>
      </c>
      <c r="AQ4786">
        <v>1134.1300000000001</v>
      </c>
      <c r="AR4786">
        <v>7.9341699999999999</v>
      </c>
      <c r="AS4786">
        <v>7.93635</v>
      </c>
      <c r="AT4786">
        <v>7.9385199999999996</v>
      </c>
      <c r="AU4786">
        <v>0.95150999999999997</v>
      </c>
      <c r="AV4786">
        <v>0.95177</v>
      </c>
      <c r="AW4786">
        <v>0.95203000000000004</v>
      </c>
      <c r="AX4786">
        <v>30.069990000000001</v>
      </c>
      <c r="AY4786">
        <v>30.09</v>
      </c>
      <c r="AZ4786">
        <v>30.10999</v>
      </c>
      <c r="BA4786">
        <v>3.4652799999999999</v>
      </c>
      <c r="BB4786">
        <v>3.4659200000000001</v>
      </c>
      <c r="BC4786">
        <v>3.4665499999999998</v>
      </c>
      <c r="BD4786">
        <v>0.76415999999999995</v>
      </c>
      <c r="BE4786">
        <v>0.76429000000000002</v>
      </c>
      <c r="BF4786">
        <v>0.76441000000000003</v>
      </c>
      <c r="BG4786">
        <v>0.83618000000000003</v>
      </c>
      <c r="BH4786">
        <v>0.83625000000000005</v>
      </c>
      <c r="BI4786">
        <v>0.83633000000000002</v>
      </c>
    </row>
    <row r="4787" spans="1:61" x14ac:dyDescent="0.25">
      <c r="A4787" s="1">
        <v>42985</v>
      </c>
      <c r="B4787">
        <v>0.80428999999999995</v>
      </c>
      <c r="C4787">
        <v>0.80440999999999996</v>
      </c>
      <c r="D4787">
        <v>0.80450999999999995</v>
      </c>
      <c r="E4787">
        <v>3.1116999999999999</v>
      </c>
      <c r="F4787">
        <v>3.1121500000000002</v>
      </c>
      <c r="G4787">
        <v>3.1126</v>
      </c>
      <c r="H4787">
        <v>1.2114499999999999</v>
      </c>
      <c r="I4787">
        <v>1.21167</v>
      </c>
      <c r="J4787">
        <v>1.2118899999999999</v>
      </c>
      <c r="K4787">
        <v>21.654800000000002</v>
      </c>
      <c r="L4787">
        <v>21.676639999999999</v>
      </c>
      <c r="M4787">
        <v>21.698460000000001</v>
      </c>
      <c r="N4787">
        <v>6.1766300000000003</v>
      </c>
      <c r="O4787">
        <v>6.17814</v>
      </c>
      <c r="P4787">
        <v>6.1796499999999996</v>
      </c>
      <c r="Q4787">
        <v>253.6</v>
      </c>
      <c r="R4787">
        <v>253.815</v>
      </c>
      <c r="S4787">
        <v>254.03</v>
      </c>
      <c r="T4787">
        <v>108.2769</v>
      </c>
      <c r="U4787">
        <v>108.2884</v>
      </c>
      <c r="V4787">
        <v>108.29989999999999</v>
      </c>
      <c r="W4787">
        <v>17.771789999999999</v>
      </c>
      <c r="X4787">
        <v>17.77394</v>
      </c>
      <c r="Y4787">
        <v>17.77609</v>
      </c>
      <c r="Z4787">
        <v>0.72257000000000005</v>
      </c>
      <c r="AA4787">
        <v>0.72269000000000005</v>
      </c>
      <c r="AB4787">
        <v>0.72279000000000004</v>
      </c>
      <c r="AC4787">
        <v>7.7353300000000003</v>
      </c>
      <c r="AD4787">
        <v>7.7381099999999998</v>
      </c>
      <c r="AE4787">
        <v>7.7408799999999998</v>
      </c>
      <c r="AF4787">
        <v>3.5404200000000001</v>
      </c>
      <c r="AG4787">
        <v>3.54176</v>
      </c>
      <c r="AH4787">
        <v>3.5430899999999999</v>
      </c>
      <c r="AI4787">
        <v>1.3402499999999999</v>
      </c>
      <c r="AJ4787">
        <v>1.3406899999999999</v>
      </c>
      <c r="AK4787">
        <v>1.3411200000000001</v>
      </c>
      <c r="AL4787">
        <v>12.899990000000001</v>
      </c>
      <c r="AM4787">
        <v>12.90422</v>
      </c>
      <c r="AN4787">
        <v>12.908440000000001</v>
      </c>
      <c r="AO4787">
        <v>1126.2</v>
      </c>
      <c r="AP4787">
        <v>1127.8050000000001</v>
      </c>
      <c r="AQ4787">
        <v>1129.4100000000001</v>
      </c>
      <c r="AR4787">
        <v>7.9302099999999998</v>
      </c>
      <c r="AS4787">
        <v>7.9327500000000004</v>
      </c>
      <c r="AT4787">
        <v>7.9352799999999997</v>
      </c>
      <c r="AU4787">
        <v>0.95057999999999998</v>
      </c>
      <c r="AV4787">
        <v>0.95084000000000002</v>
      </c>
      <c r="AW4787">
        <v>0.95109999999999995</v>
      </c>
      <c r="AX4787">
        <v>30.069990000000001</v>
      </c>
      <c r="AY4787">
        <v>30.09</v>
      </c>
      <c r="AZ4787">
        <v>30.10999</v>
      </c>
      <c r="BA4787">
        <v>3.4421400000000002</v>
      </c>
      <c r="BB4787">
        <v>3.4428700000000001</v>
      </c>
      <c r="BC4787">
        <v>3.4435899999999999</v>
      </c>
      <c r="BD4787">
        <v>0.76188</v>
      </c>
      <c r="BE4787">
        <v>0.76200000000000001</v>
      </c>
      <c r="BF4787">
        <v>0.76212999999999997</v>
      </c>
      <c r="BG4787">
        <v>0.83138999999999996</v>
      </c>
      <c r="BH4787">
        <v>0.83150000000000002</v>
      </c>
      <c r="BI4787">
        <v>0.83160999999999996</v>
      </c>
    </row>
    <row r="4788" spans="1:61" x14ac:dyDescent="0.25">
      <c r="A4788" s="1">
        <v>42986</v>
      </c>
      <c r="B4788">
        <v>0.80549999999999999</v>
      </c>
      <c r="C4788">
        <v>0.80561000000000005</v>
      </c>
      <c r="D4788">
        <v>0.80571000000000004</v>
      </c>
      <c r="E4788">
        <v>3.1021000000000001</v>
      </c>
      <c r="F4788">
        <v>3.1040999999999999</v>
      </c>
      <c r="G4788">
        <v>3.1061000000000001</v>
      </c>
      <c r="H4788">
        <v>1.2151700000000001</v>
      </c>
      <c r="I4788">
        <v>1.2154</v>
      </c>
      <c r="J4788">
        <v>1.2156199999999999</v>
      </c>
      <c r="K4788">
        <v>21.617999999999999</v>
      </c>
      <c r="L4788">
        <v>21.646239999999999</v>
      </c>
      <c r="M4788">
        <v>21.674499999999998</v>
      </c>
      <c r="N4788">
        <v>6.1710700000000003</v>
      </c>
      <c r="O4788">
        <v>6.1725000000000003</v>
      </c>
      <c r="P4788">
        <v>6.1739199999999999</v>
      </c>
      <c r="Q4788">
        <v>254.09800000000001</v>
      </c>
      <c r="R4788">
        <v>254.32</v>
      </c>
      <c r="S4788">
        <v>254.5421</v>
      </c>
      <c r="T4788">
        <v>107.678</v>
      </c>
      <c r="U4788">
        <v>107.6949</v>
      </c>
      <c r="V4788">
        <v>107.7119</v>
      </c>
      <c r="W4788">
        <v>17.7849</v>
      </c>
      <c r="X4788">
        <v>17.79344</v>
      </c>
      <c r="Y4788">
        <v>17.80199</v>
      </c>
      <c r="Z4788">
        <v>0.72587000000000002</v>
      </c>
      <c r="AA4788">
        <v>0.72609999999999997</v>
      </c>
      <c r="AB4788">
        <v>0.72631000000000001</v>
      </c>
      <c r="AC4788">
        <v>7.7376899999999997</v>
      </c>
      <c r="AD4788">
        <v>7.7404900000000003</v>
      </c>
      <c r="AE4788">
        <v>7.7432800000000004</v>
      </c>
      <c r="AF4788">
        <v>3.5325000000000002</v>
      </c>
      <c r="AG4788">
        <v>3.5338699999999998</v>
      </c>
      <c r="AH4788">
        <v>3.5352399999999999</v>
      </c>
      <c r="AI4788">
        <v>1.34012</v>
      </c>
      <c r="AJ4788">
        <v>1.34056</v>
      </c>
      <c r="AK4788">
        <v>1.3409899999999999</v>
      </c>
      <c r="AL4788">
        <v>12.99567</v>
      </c>
      <c r="AM4788">
        <v>12.99945</v>
      </c>
      <c r="AN4788">
        <v>13.003220000000001</v>
      </c>
      <c r="AO4788">
        <v>1130.07</v>
      </c>
      <c r="AP4788">
        <v>1131.675</v>
      </c>
      <c r="AQ4788">
        <v>1133.28</v>
      </c>
      <c r="AR4788">
        <v>7.93391</v>
      </c>
      <c r="AS4788">
        <v>7.9363999999999999</v>
      </c>
      <c r="AT4788">
        <v>7.9388899999999998</v>
      </c>
      <c r="AU4788">
        <v>0.94547000000000003</v>
      </c>
      <c r="AV4788">
        <v>0.94589999999999996</v>
      </c>
      <c r="AW4788">
        <v>0.94633</v>
      </c>
      <c r="AX4788">
        <v>30.069990000000001</v>
      </c>
      <c r="AY4788">
        <v>30.09</v>
      </c>
      <c r="AZ4788">
        <v>30.10999</v>
      </c>
      <c r="BA4788">
        <v>3.4431799999999999</v>
      </c>
      <c r="BB4788">
        <v>3.4438300000000002</v>
      </c>
      <c r="BC4788">
        <v>3.44448</v>
      </c>
      <c r="BD4788">
        <v>0.75761999999999996</v>
      </c>
      <c r="BE4788">
        <v>0.75773999999999997</v>
      </c>
      <c r="BF4788">
        <v>0.75785999999999998</v>
      </c>
      <c r="BG4788">
        <v>0.83048</v>
      </c>
      <c r="BH4788">
        <v>0.83059000000000005</v>
      </c>
      <c r="BI4788">
        <v>0.83069999999999999</v>
      </c>
    </row>
    <row r="4789" spans="1:61" x14ac:dyDescent="0.25">
      <c r="A4789" s="1">
        <v>42989</v>
      </c>
      <c r="B4789">
        <v>0.80239000000000005</v>
      </c>
      <c r="C4789">
        <v>0.80245</v>
      </c>
      <c r="D4789">
        <v>0.80249999999999999</v>
      </c>
      <c r="E4789">
        <v>3.0935999999999999</v>
      </c>
      <c r="F4789">
        <v>3.0947</v>
      </c>
      <c r="G4789">
        <v>3.0958000000000001</v>
      </c>
      <c r="H4789">
        <v>1.2111700000000001</v>
      </c>
      <c r="I4789">
        <v>1.21139</v>
      </c>
      <c r="J4789">
        <v>1.2116</v>
      </c>
      <c r="K4789">
        <v>21.743390000000002</v>
      </c>
      <c r="L4789">
        <v>21.765750000000001</v>
      </c>
      <c r="M4789">
        <v>21.78809</v>
      </c>
      <c r="N4789">
        <v>6.2116499999999997</v>
      </c>
      <c r="O4789">
        <v>6.2129500000000002</v>
      </c>
      <c r="P4789">
        <v>6.2142499999999998</v>
      </c>
      <c r="Q4789">
        <v>255.8954</v>
      </c>
      <c r="R4789">
        <v>256.125</v>
      </c>
      <c r="S4789">
        <v>256.35449999999997</v>
      </c>
      <c r="T4789">
        <v>109.2375</v>
      </c>
      <c r="U4789">
        <v>109.2437</v>
      </c>
      <c r="V4789">
        <v>109.2499</v>
      </c>
      <c r="W4789">
        <v>17.754989999999999</v>
      </c>
      <c r="X4789">
        <v>17.757999999999999</v>
      </c>
      <c r="Y4789">
        <v>17.76099</v>
      </c>
      <c r="Z4789">
        <v>0.72494999999999998</v>
      </c>
      <c r="AA4789">
        <v>0.72506999999999999</v>
      </c>
      <c r="AB4789">
        <v>0.72516999999999998</v>
      </c>
      <c r="AC4789">
        <v>7.8388799999999996</v>
      </c>
      <c r="AD4789">
        <v>7.8416499999999996</v>
      </c>
      <c r="AE4789">
        <v>7.8444099999999999</v>
      </c>
      <c r="AF4789">
        <v>3.5463499999999999</v>
      </c>
      <c r="AG4789">
        <v>3.54772</v>
      </c>
      <c r="AH4789">
        <v>3.5490900000000001</v>
      </c>
      <c r="AI4789">
        <v>1.3438399999999999</v>
      </c>
      <c r="AJ4789">
        <v>1.3443400000000001</v>
      </c>
      <c r="AK4789">
        <v>1.34484</v>
      </c>
      <c r="AL4789">
        <v>12.994450000000001</v>
      </c>
      <c r="AM4789">
        <v>12.9992</v>
      </c>
      <c r="AN4789">
        <v>13.00395</v>
      </c>
      <c r="AO4789">
        <v>1128.3699999999999</v>
      </c>
      <c r="AP4789">
        <v>1129.97</v>
      </c>
      <c r="AQ4789">
        <v>1131.57</v>
      </c>
      <c r="AR4789">
        <v>7.9880500000000003</v>
      </c>
      <c r="AS4789">
        <v>7.9905999999999997</v>
      </c>
      <c r="AT4789">
        <v>7.9931400000000004</v>
      </c>
      <c r="AU4789">
        <v>0.94987999999999995</v>
      </c>
      <c r="AV4789">
        <v>0.95016</v>
      </c>
      <c r="AW4789">
        <v>0.95043</v>
      </c>
      <c r="AX4789">
        <v>30.069990000000001</v>
      </c>
      <c r="AY4789">
        <v>30.09</v>
      </c>
      <c r="AZ4789">
        <v>30.10999</v>
      </c>
      <c r="BA4789">
        <v>3.4344399999999999</v>
      </c>
      <c r="BB4789">
        <v>3.43499</v>
      </c>
      <c r="BC4789">
        <v>3.43554</v>
      </c>
      <c r="BD4789">
        <v>0.75756000000000001</v>
      </c>
      <c r="BE4789">
        <v>0.75768000000000002</v>
      </c>
      <c r="BF4789">
        <v>0.75780000000000003</v>
      </c>
      <c r="BG4789">
        <v>0.83304</v>
      </c>
      <c r="BH4789">
        <v>0.83314999999999995</v>
      </c>
      <c r="BI4789">
        <v>0.83326</v>
      </c>
    </row>
    <row r="4790" spans="1:61" x14ac:dyDescent="0.25">
      <c r="A4790" s="1">
        <v>42990</v>
      </c>
      <c r="B4790">
        <v>0.80159000000000002</v>
      </c>
      <c r="C4790">
        <v>0.80184999999999995</v>
      </c>
      <c r="D4790">
        <v>0.80210000000000004</v>
      </c>
      <c r="E4790">
        <v>3.1177000000000001</v>
      </c>
      <c r="F4790">
        <v>3.1188500000000001</v>
      </c>
      <c r="G4790">
        <v>3.12</v>
      </c>
      <c r="H4790">
        <v>1.2174700000000001</v>
      </c>
      <c r="I4790">
        <v>1.2177500000000001</v>
      </c>
      <c r="J4790">
        <v>1.21801</v>
      </c>
      <c r="K4790">
        <v>21.745729999999998</v>
      </c>
      <c r="L4790">
        <v>21.766999999999999</v>
      </c>
      <c r="M4790">
        <v>21.788270000000001</v>
      </c>
      <c r="N4790">
        <v>6.2070499999999997</v>
      </c>
      <c r="O4790">
        <v>6.2077200000000001</v>
      </c>
      <c r="P4790">
        <v>6.20838</v>
      </c>
      <c r="Q4790">
        <v>256.22000000000003</v>
      </c>
      <c r="R4790">
        <v>256.40480000000002</v>
      </c>
      <c r="S4790">
        <v>256.58980000000003</v>
      </c>
      <c r="T4790">
        <v>109.9465</v>
      </c>
      <c r="U4790">
        <v>109.9727</v>
      </c>
      <c r="V4790">
        <v>109.99890000000001</v>
      </c>
      <c r="W4790">
        <v>17.821899999999999</v>
      </c>
      <c r="X4790">
        <v>17.82489</v>
      </c>
      <c r="Y4790">
        <v>17.8279</v>
      </c>
      <c r="Z4790">
        <v>0.72804000000000002</v>
      </c>
      <c r="AA4790">
        <v>0.72819999999999996</v>
      </c>
      <c r="AB4790">
        <v>0.72836000000000001</v>
      </c>
      <c r="AC4790">
        <v>7.8238000000000003</v>
      </c>
      <c r="AD4790">
        <v>7.8265700000000002</v>
      </c>
      <c r="AE4790">
        <v>7.8293299999999997</v>
      </c>
      <c r="AF4790">
        <v>3.5631599999999999</v>
      </c>
      <c r="AG4790">
        <v>3.5645199999999999</v>
      </c>
      <c r="AH4790">
        <v>3.5658699999999999</v>
      </c>
      <c r="AI4790">
        <v>1.3462799999999999</v>
      </c>
      <c r="AJ4790">
        <v>1.34666</v>
      </c>
      <c r="AK4790">
        <v>1.3470299999999999</v>
      </c>
      <c r="AL4790">
        <v>13.08525</v>
      </c>
      <c r="AM4790">
        <v>13.089399999999999</v>
      </c>
      <c r="AN4790">
        <v>13.09355</v>
      </c>
      <c r="AO4790">
        <v>1126.73</v>
      </c>
      <c r="AP4790">
        <v>1128.33</v>
      </c>
      <c r="AQ4790">
        <v>1129.93</v>
      </c>
      <c r="AR4790">
        <v>7.9576599999999997</v>
      </c>
      <c r="AS4790">
        <v>7.9601699999999997</v>
      </c>
      <c r="AT4790">
        <v>7.9626700000000001</v>
      </c>
      <c r="AU4790">
        <v>0.95740999999999998</v>
      </c>
      <c r="AV4790">
        <v>0.95769000000000004</v>
      </c>
      <c r="AW4790">
        <v>0.95796000000000003</v>
      </c>
      <c r="AX4790">
        <v>30.069990000000001</v>
      </c>
      <c r="AY4790">
        <v>30.09</v>
      </c>
      <c r="AZ4790">
        <v>30.10999</v>
      </c>
      <c r="BA4790">
        <v>3.4642400000000002</v>
      </c>
      <c r="BB4790">
        <v>3.4649800000000002</v>
      </c>
      <c r="BC4790">
        <v>3.4657200000000001</v>
      </c>
      <c r="BD4790">
        <v>0.75283999999999995</v>
      </c>
      <c r="BE4790">
        <v>0.75295999999999996</v>
      </c>
      <c r="BF4790">
        <v>0.75307000000000002</v>
      </c>
      <c r="BG4790">
        <v>0.83504</v>
      </c>
      <c r="BH4790">
        <v>0.83513999999999999</v>
      </c>
      <c r="BI4790">
        <v>0.83525000000000005</v>
      </c>
    </row>
    <row r="4791" spans="1:61" x14ac:dyDescent="0.25">
      <c r="A4791" s="1">
        <v>42991</v>
      </c>
      <c r="B4791">
        <v>0.79798999999999998</v>
      </c>
      <c r="C4791">
        <v>0.79815000000000003</v>
      </c>
      <c r="D4791">
        <v>0.79830000000000001</v>
      </c>
      <c r="E4791">
        <v>3.1459000000000001</v>
      </c>
      <c r="F4791">
        <v>3.1469999999999998</v>
      </c>
      <c r="G4791">
        <v>3.1480999999999999</v>
      </c>
      <c r="H4791">
        <v>1.21726</v>
      </c>
      <c r="I4791">
        <v>1.2173799999999999</v>
      </c>
      <c r="J4791">
        <v>1.2175</v>
      </c>
      <c r="K4791">
        <v>21.895800000000001</v>
      </c>
      <c r="L4791">
        <v>21.910900000000002</v>
      </c>
      <c r="M4791">
        <v>21.925989999999999</v>
      </c>
      <c r="N4791">
        <v>6.2474299999999996</v>
      </c>
      <c r="O4791">
        <v>6.2483500000000003</v>
      </c>
      <c r="P4791">
        <v>6.2492599999999996</v>
      </c>
      <c r="Q4791">
        <v>258.49509999999998</v>
      </c>
      <c r="R4791">
        <v>258.72489999999999</v>
      </c>
      <c r="S4791">
        <v>258.95460000000003</v>
      </c>
      <c r="T4791">
        <v>110.30200000000001</v>
      </c>
      <c r="U4791">
        <v>110.3185</v>
      </c>
      <c r="V4791">
        <v>110.33499999999999</v>
      </c>
      <c r="W4791">
        <v>17.846789999999999</v>
      </c>
      <c r="X4791">
        <v>17.849489999999999</v>
      </c>
      <c r="Y4791">
        <v>17.85219</v>
      </c>
      <c r="Z4791">
        <v>0.72326999999999997</v>
      </c>
      <c r="AA4791">
        <v>0.72353000000000001</v>
      </c>
      <c r="AB4791">
        <v>0.72377999999999998</v>
      </c>
      <c r="AC4791">
        <v>7.8697800000000004</v>
      </c>
      <c r="AD4791">
        <v>7.8725699999999996</v>
      </c>
      <c r="AE4791">
        <v>7.8753500000000001</v>
      </c>
      <c r="AF4791">
        <v>3.59293</v>
      </c>
      <c r="AG4791">
        <v>3.5943100000000001</v>
      </c>
      <c r="AH4791">
        <v>3.5956800000000002</v>
      </c>
      <c r="AI4791">
        <v>1.3476399999999999</v>
      </c>
      <c r="AJ4791">
        <v>1.34799</v>
      </c>
      <c r="AK4791">
        <v>1.34833</v>
      </c>
      <c r="AL4791">
        <v>13.21968</v>
      </c>
      <c r="AM4791">
        <v>13.22368</v>
      </c>
      <c r="AN4791">
        <v>13.227679999999999</v>
      </c>
      <c r="AO4791">
        <v>1130.1500000000001</v>
      </c>
      <c r="AP4791">
        <v>1131.7</v>
      </c>
      <c r="AQ4791">
        <v>1133.25</v>
      </c>
      <c r="AR4791">
        <v>7.9947400000000002</v>
      </c>
      <c r="AS4791">
        <v>7.9972599999999998</v>
      </c>
      <c r="AT4791">
        <v>7.9997800000000003</v>
      </c>
      <c r="AU4791">
        <v>0.96087999999999996</v>
      </c>
      <c r="AV4791">
        <v>0.96131</v>
      </c>
      <c r="AW4791">
        <v>0.96174000000000004</v>
      </c>
      <c r="AX4791">
        <v>30.069990000000001</v>
      </c>
      <c r="AY4791">
        <v>30.09</v>
      </c>
      <c r="AZ4791">
        <v>30.10999</v>
      </c>
      <c r="BA4791">
        <v>3.4843799999999998</v>
      </c>
      <c r="BB4791">
        <v>3.4850099999999999</v>
      </c>
      <c r="BC4791">
        <v>3.4856400000000001</v>
      </c>
      <c r="BD4791">
        <v>0.75497999999999998</v>
      </c>
      <c r="BE4791">
        <v>0.75509000000000004</v>
      </c>
      <c r="BF4791">
        <v>0.75521000000000005</v>
      </c>
      <c r="BG4791">
        <v>0.83767999999999998</v>
      </c>
      <c r="BH4791">
        <v>0.83779000000000003</v>
      </c>
      <c r="BI4791">
        <v>0.83789999999999998</v>
      </c>
    </row>
    <row r="4792" spans="1:61" x14ac:dyDescent="0.25">
      <c r="A4792" s="1">
        <v>42992</v>
      </c>
      <c r="B4792">
        <v>0.79998000000000002</v>
      </c>
      <c r="C4792">
        <v>0.80015000000000003</v>
      </c>
      <c r="D4792">
        <v>0.80030000000000001</v>
      </c>
      <c r="E4792">
        <v>3.1446000000000001</v>
      </c>
      <c r="F4792">
        <v>3.1454499999999999</v>
      </c>
      <c r="G4792">
        <v>3.1463000000000001</v>
      </c>
      <c r="H4792">
        <v>1.2164200000000001</v>
      </c>
      <c r="I4792">
        <v>1.2166399999999999</v>
      </c>
      <c r="J4792">
        <v>1.21685</v>
      </c>
      <c r="K4792">
        <v>21.81099</v>
      </c>
      <c r="L4792">
        <v>21.826129999999999</v>
      </c>
      <c r="M4792">
        <v>21.841259999999998</v>
      </c>
      <c r="N4792">
        <v>6.2328999999999999</v>
      </c>
      <c r="O4792">
        <v>6.2336</v>
      </c>
      <c r="P4792">
        <v>6.2343000000000002</v>
      </c>
      <c r="Q4792">
        <v>258.25729999999999</v>
      </c>
      <c r="R4792">
        <v>258.48360000000002</v>
      </c>
      <c r="S4792">
        <v>258.70999999999998</v>
      </c>
      <c r="T4792">
        <v>110.0848</v>
      </c>
      <c r="U4792">
        <v>110.101</v>
      </c>
      <c r="V4792">
        <v>110.1172</v>
      </c>
      <c r="W4792">
        <v>17.741700000000002</v>
      </c>
      <c r="X4792">
        <v>17.75169</v>
      </c>
      <c r="Y4792">
        <v>17.761690000000002</v>
      </c>
      <c r="Z4792">
        <v>0.72155999999999998</v>
      </c>
      <c r="AA4792">
        <v>0.72177999999999998</v>
      </c>
      <c r="AB4792">
        <v>0.72197999999999996</v>
      </c>
      <c r="AC4792">
        <v>7.9012000000000002</v>
      </c>
      <c r="AD4792">
        <v>7.9039999999999999</v>
      </c>
      <c r="AE4792">
        <v>7.9067999999999996</v>
      </c>
      <c r="AF4792">
        <v>3.6063399999999999</v>
      </c>
      <c r="AG4792">
        <v>3.6078299999999999</v>
      </c>
      <c r="AH4792">
        <v>3.6093099999999998</v>
      </c>
      <c r="AI4792">
        <v>1.34948</v>
      </c>
      <c r="AJ4792">
        <v>1.3499300000000001</v>
      </c>
      <c r="AK4792">
        <v>1.3503700000000001</v>
      </c>
      <c r="AL4792">
        <v>13.21503</v>
      </c>
      <c r="AM4792">
        <v>13.219329999999999</v>
      </c>
      <c r="AN4792">
        <v>13.22363</v>
      </c>
      <c r="AO4792">
        <v>1132.1199999999999</v>
      </c>
      <c r="AP4792">
        <v>1133.7249999999999</v>
      </c>
      <c r="AQ4792">
        <v>1135.33</v>
      </c>
      <c r="AR4792">
        <v>8.0142600000000002</v>
      </c>
      <c r="AS4792">
        <v>8.0168300000000006</v>
      </c>
      <c r="AT4792">
        <v>8.0193999999999992</v>
      </c>
      <c r="AU4792">
        <v>0.96475</v>
      </c>
      <c r="AV4792">
        <v>0.96503000000000005</v>
      </c>
      <c r="AW4792">
        <v>0.96531</v>
      </c>
      <c r="AX4792">
        <v>30.069990000000001</v>
      </c>
      <c r="AY4792">
        <v>30.09</v>
      </c>
      <c r="AZ4792">
        <v>30.10999</v>
      </c>
      <c r="BA4792">
        <v>3.4778099999999998</v>
      </c>
      <c r="BB4792">
        <v>3.47844</v>
      </c>
      <c r="BC4792">
        <v>3.47906</v>
      </c>
      <c r="BD4792">
        <v>0.74821000000000004</v>
      </c>
      <c r="BE4792">
        <v>0.74831999999999999</v>
      </c>
      <c r="BF4792">
        <v>0.74843999999999999</v>
      </c>
      <c r="BG4792">
        <v>0.84082000000000001</v>
      </c>
      <c r="BH4792">
        <v>0.84094000000000002</v>
      </c>
      <c r="BI4792">
        <v>0.84104999999999996</v>
      </c>
    </row>
    <row r="4793" spans="1:61" x14ac:dyDescent="0.25">
      <c r="A4793" s="1">
        <v>42993</v>
      </c>
      <c r="B4793">
        <v>0.79976999999999998</v>
      </c>
      <c r="C4793">
        <v>0.79988000000000004</v>
      </c>
      <c r="D4793">
        <v>0.79998000000000002</v>
      </c>
      <c r="E4793">
        <v>3.1413000000000002</v>
      </c>
      <c r="F4793">
        <v>3.1423000000000001</v>
      </c>
      <c r="G4793">
        <v>3.1433</v>
      </c>
      <c r="H4793">
        <v>1.21861</v>
      </c>
      <c r="I4793">
        <v>1.2188399999999999</v>
      </c>
      <c r="J4793">
        <v>1.21906</v>
      </c>
      <c r="K4793">
        <v>21.78999</v>
      </c>
      <c r="L4793">
        <v>21.80481</v>
      </c>
      <c r="M4793">
        <v>21.81963</v>
      </c>
      <c r="N4793">
        <v>6.2170899999999998</v>
      </c>
      <c r="O4793">
        <v>6.2185699999999997</v>
      </c>
      <c r="P4793">
        <v>6.22004</v>
      </c>
      <c r="Q4793">
        <v>258.26729999999998</v>
      </c>
      <c r="R4793">
        <v>258.48239999999998</v>
      </c>
      <c r="S4793">
        <v>258.69729999999998</v>
      </c>
      <c r="T4793">
        <v>110.6837</v>
      </c>
      <c r="U4793">
        <v>110.6906</v>
      </c>
      <c r="V4793">
        <v>110.69750000000001</v>
      </c>
      <c r="W4793">
        <v>17.741589999999999</v>
      </c>
      <c r="X4793">
        <v>17.74625</v>
      </c>
      <c r="Y4793">
        <v>17.750889999999998</v>
      </c>
      <c r="Z4793">
        <v>0.72836000000000001</v>
      </c>
      <c r="AA4793">
        <v>0.72862000000000005</v>
      </c>
      <c r="AB4793">
        <v>0.72887999999999997</v>
      </c>
      <c r="AC4793">
        <v>7.8316699999999999</v>
      </c>
      <c r="AD4793">
        <v>7.8344199999999997</v>
      </c>
      <c r="AE4793">
        <v>7.8371599999999999</v>
      </c>
      <c r="AF4793">
        <v>3.5762299999999998</v>
      </c>
      <c r="AG4793">
        <v>3.57762</v>
      </c>
      <c r="AH4793">
        <v>3.5790000000000002</v>
      </c>
      <c r="AI4793">
        <v>1.3447499999999999</v>
      </c>
      <c r="AJ4793">
        <v>1.34511</v>
      </c>
      <c r="AK4793">
        <v>1.3454699999999999</v>
      </c>
      <c r="AL4793">
        <v>13.2151</v>
      </c>
      <c r="AM4793">
        <v>13.21894</v>
      </c>
      <c r="AN4793">
        <v>13.222770000000001</v>
      </c>
      <c r="AO4793">
        <v>1131.31</v>
      </c>
      <c r="AP4793">
        <v>1132.8150000000001</v>
      </c>
      <c r="AQ4793">
        <v>1134.32</v>
      </c>
      <c r="AR4793">
        <v>7.9474</v>
      </c>
      <c r="AS4793">
        <v>7.9497999999999998</v>
      </c>
      <c r="AT4793">
        <v>7.9521899999999999</v>
      </c>
      <c r="AU4793">
        <v>0.95816999999999997</v>
      </c>
      <c r="AV4793">
        <v>0.95843999999999996</v>
      </c>
      <c r="AW4793">
        <v>0.9587</v>
      </c>
      <c r="AX4793">
        <v>30.069990000000001</v>
      </c>
      <c r="AY4793">
        <v>30.09</v>
      </c>
      <c r="AZ4793">
        <v>30.10999</v>
      </c>
      <c r="BA4793">
        <v>3.4702600000000001</v>
      </c>
      <c r="BB4793">
        <v>3.4709599999999998</v>
      </c>
      <c r="BC4793">
        <v>3.47166</v>
      </c>
      <c r="BD4793">
        <v>0.73472000000000004</v>
      </c>
      <c r="BE4793">
        <v>0.73485999999999996</v>
      </c>
      <c r="BF4793">
        <v>0.73499999999999999</v>
      </c>
      <c r="BG4793">
        <v>0.83443999999999996</v>
      </c>
      <c r="BH4793">
        <v>0.83455000000000001</v>
      </c>
      <c r="BI4793">
        <v>0.83465999999999996</v>
      </c>
    </row>
    <row r="4794" spans="1:61" x14ac:dyDescent="0.25">
      <c r="A4794" s="1">
        <v>42996</v>
      </c>
      <c r="B4794">
        <v>0.79544999999999999</v>
      </c>
      <c r="C4794">
        <v>0.79561000000000004</v>
      </c>
      <c r="D4794">
        <v>0.79576000000000002</v>
      </c>
      <c r="E4794">
        <v>3.1442000000000001</v>
      </c>
      <c r="F4794">
        <v>3.1453500000000001</v>
      </c>
      <c r="G4794">
        <v>3.1465000000000001</v>
      </c>
      <c r="H4794">
        <v>1.22889</v>
      </c>
      <c r="I4794">
        <v>1.22915</v>
      </c>
      <c r="J4794">
        <v>1.2294099999999999</v>
      </c>
      <c r="K4794">
        <v>21.76999</v>
      </c>
      <c r="L4794">
        <v>21.795030000000001</v>
      </c>
      <c r="M4794">
        <v>21.820070000000001</v>
      </c>
      <c r="N4794">
        <v>6.2135100000000003</v>
      </c>
      <c r="O4794">
        <v>6.21448</v>
      </c>
      <c r="P4794">
        <v>6.2154400000000001</v>
      </c>
      <c r="Q4794">
        <v>258.25979999999998</v>
      </c>
      <c r="R4794">
        <v>258.50490000000002</v>
      </c>
      <c r="S4794">
        <v>258.75</v>
      </c>
      <c r="T4794">
        <v>111.393</v>
      </c>
      <c r="U4794">
        <v>111.4105</v>
      </c>
      <c r="V4794">
        <v>111.428</v>
      </c>
      <c r="W4794">
        <v>17.832889999999999</v>
      </c>
      <c r="X4794">
        <v>17.836939999999998</v>
      </c>
      <c r="Y4794">
        <v>17.840990000000001</v>
      </c>
      <c r="Z4794">
        <v>0.72531000000000001</v>
      </c>
      <c r="AA4794">
        <v>0.72548000000000001</v>
      </c>
      <c r="AB4794">
        <v>0.72563999999999995</v>
      </c>
      <c r="AC4794">
        <v>7.8063000000000002</v>
      </c>
      <c r="AD4794">
        <v>7.8097000000000003</v>
      </c>
      <c r="AE4794">
        <v>7.8130899999999999</v>
      </c>
      <c r="AF4794">
        <v>3.5842900000000002</v>
      </c>
      <c r="AG4794">
        <v>3.58569</v>
      </c>
      <c r="AH4794">
        <v>3.5870899999999999</v>
      </c>
      <c r="AI4794">
        <v>1.34649</v>
      </c>
      <c r="AJ4794">
        <v>1.34697</v>
      </c>
      <c r="AK4794">
        <v>1.34745</v>
      </c>
      <c r="AL4794">
        <v>13.34571</v>
      </c>
      <c r="AM4794">
        <v>13.34957</v>
      </c>
      <c r="AN4794">
        <v>13.353429999999999</v>
      </c>
      <c r="AO4794">
        <v>1128.1300000000001</v>
      </c>
      <c r="AP4794">
        <v>1129.6849999999999</v>
      </c>
      <c r="AQ4794">
        <v>1131.24</v>
      </c>
      <c r="AR4794">
        <v>7.9382700000000002</v>
      </c>
      <c r="AS4794">
        <v>7.9406499999999998</v>
      </c>
      <c r="AT4794">
        <v>7.9430300000000003</v>
      </c>
      <c r="AU4794">
        <v>0.95811999999999997</v>
      </c>
      <c r="AV4794">
        <v>0.95840000000000003</v>
      </c>
      <c r="AW4794">
        <v>0.95867999999999998</v>
      </c>
      <c r="AX4794">
        <v>30.069990000000001</v>
      </c>
      <c r="AY4794">
        <v>30.09</v>
      </c>
      <c r="AZ4794">
        <v>30.10999</v>
      </c>
      <c r="BA4794">
        <v>3.5124300000000002</v>
      </c>
      <c r="BB4794">
        <v>3.51315</v>
      </c>
      <c r="BC4794">
        <v>3.5138600000000002</v>
      </c>
      <c r="BD4794">
        <v>0.73807999999999996</v>
      </c>
      <c r="BE4794">
        <v>0.73819000000000001</v>
      </c>
      <c r="BF4794">
        <v>0.73829999999999996</v>
      </c>
      <c r="BG4794">
        <v>0.83504999999999996</v>
      </c>
      <c r="BH4794">
        <v>0.83516000000000001</v>
      </c>
      <c r="BI4794">
        <v>0.83528000000000002</v>
      </c>
    </row>
    <row r="4795" spans="1:61" x14ac:dyDescent="0.25">
      <c r="A4795" s="1">
        <v>42997</v>
      </c>
      <c r="B4795">
        <v>0.80057</v>
      </c>
      <c r="C4795">
        <v>0.80073000000000005</v>
      </c>
      <c r="D4795">
        <v>0.80088999999999999</v>
      </c>
      <c r="E4795">
        <v>3.1475</v>
      </c>
      <c r="F4795">
        <v>3.1485500000000002</v>
      </c>
      <c r="G4795">
        <v>3.1496</v>
      </c>
      <c r="H4795">
        <v>1.2281200000000001</v>
      </c>
      <c r="I4795">
        <v>1.22834</v>
      </c>
      <c r="J4795">
        <v>1.22855</v>
      </c>
      <c r="K4795">
        <v>21.690989999999999</v>
      </c>
      <c r="L4795">
        <v>21.713349999999998</v>
      </c>
      <c r="M4795">
        <v>21.735720000000001</v>
      </c>
      <c r="N4795">
        <v>6.1906600000000003</v>
      </c>
      <c r="O4795">
        <v>6.1913299999999998</v>
      </c>
      <c r="P4795">
        <v>6.1919899999999997</v>
      </c>
      <c r="Q4795">
        <v>256.29000000000002</v>
      </c>
      <c r="R4795">
        <v>256.47000000000003</v>
      </c>
      <c r="S4795">
        <v>256.6497</v>
      </c>
      <c r="T4795">
        <v>111.36799999999999</v>
      </c>
      <c r="U4795">
        <v>111.38549999999999</v>
      </c>
      <c r="V4795">
        <v>111.40300000000001</v>
      </c>
      <c r="W4795">
        <v>17.88269</v>
      </c>
      <c r="X4795">
        <v>17.888490000000001</v>
      </c>
      <c r="Y4795">
        <v>17.894290000000002</v>
      </c>
      <c r="Z4795">
        <v>0.73104000000000002</v>
      </c>
      <c r="AA4795">
        <v>0.73114999999999997</v>
      </c>
      <c r="AB4795">
        <v>0.73126000000000002</v>
      </c>
      <c r="AC4795">
        <v>7.8051899999999996</v>
      </c>
      <c r="AD4795">
        <v>7.8076600000000003</v>
      </c>
      <c r="AE4795">
        <v>7.8101200000000004</v>
      </c>
      <c r="AF4795">
        <v>3.5680900000000002</v>
      </c>
      <c r="AG4795">
        <v>3.5693000000000001</v>
      </c>
      <c r="AH4795">
        <v>3.5705100000000001</v>
      </c>
      <c r="AI4795">
        <v>1.3466499999999999</v>
      </c>
      <c r="AJ4795">
        <v>1.3470299999999999</v>
      </c>
      <c r="AK4795">
        <v>1.34741</v>
      </c>
      <c r="AL4795">
        <v>13.393610000000001</v>
      </c>
      <c r="AM4795">
        <v>13.39761</v>
      </c>
      <c r="AN4795">
        <v>13.40161</v>
      </c>
      <c r="AO4795">
        <v>1129.3499999999999</v>
      </c>
      <c r="AP4795">
        <v>1130.905</v>
      </c>
      <c r="AQ4795">
        <v>1132.46</v>
      </c>
      <c r="AR4795">
        <v>7.95038</v>
      </c>
      <c r="AS4795">
        <v>7.9524499999999998</v>
      </c>
      <c r="AT4795">
        <v>7.95451</v>
      </c>
      <c r="AU4795">
        <v>0.96050000000000002</v>
      </c>
      <c r="AV4795">
        <v>0.96077000000000001</v>
      </c>
      <c r="AW4795">
        <v>0.96103000000000005</v>
      </c>
      <c r="AX4795">
        <v>30.069990000000001</v>
      </c>
      <c r="AY4795">
        <v>30.09</v>
      </c>
      <c r="AZ4795">
        <v>30.10999</v>
      </c>
      <c r="BA4795">
        <v>3.5271300000000001</v>
      </c>
      <c r="BB4795">
        <v>3.52773</v>
      </c>
      <c r="BC4795">
        <v>3.52833</v>
      </c>
      <c r="BD4795">
        <v>0.73853999999999997</v>
      </c>
      <c r="BE4795">
        <v>0.73870999999999998</v>
      </c>
      <c r="BF4795">
        <v>0.73887000000000003</v>
      </c>
      <c r="BG4795">
        <v>0.83328000000000002</v>
      </c>
      <c r="BH4795">
        <v>0.83335000000000004</v>
      </c>
      <c r="BI4795">
        <v>0.83342000000000005</v>
      </c>
    </row>
    <row r="4796" spans="1:61" x14ac:dyDescent="0.25">
      <c r="A4796" s="1">
        <v>42998</v>
      </c>
      <c r="B4796">
        <v>0.80249999999999999</v>
      </c>
      <c r="C4796">
        <v>0.80262</v>
      </c>
      <c r="D4796">
        <v>0.80271999999999999</v>
      </c>
      <c r="E4796">
        <v>3.14</v>
      </c>
      <c r="F4796">
        <v>3.1408499999999999</v>
      </c>
      <c r="G4796">
        <v>3.1417000000000002</v>
      </c>
      <c r="H4796">
        <v>1.2324299999999999</v>
      </c>
      <c r="I4796">
        <v>1.23264</v>
      </c>
      <c r="J4796">
        <v>1.23285</v>
      </c>
      <c r="K4796">
        <v>21.87</v>
      </c>
      <c r="L4796">
        <v>21.89621</v>
      </c>
      <c r="M4796">
        <v>21.922409999999999</v>
      </c>
      <c r="N4796">
        <v>6.2447699999999999</v>
      </c>
      <c r="O4796">
        <v>6.2462200000000001</v>
      </c>
      <c r="P4796">
        <v>6.2476599999999998</v>
      </c>
      <c r="Q4796">
        <v>259.0598</v>
      </c>
      <c r="R4796">
        <v>259.22489999999999</v>
      </c>
      <c r="S4796">
        <v>259.38990000000001</v>
      </c>
      <c r="T4796">
        <v>112.0754</v>
      </c>
      <c r="U4796">
        <v>112.0932</v>
      </c>
      <c r="V4796">
        <v>112.11109999999999</v>
      </c>
      <c r="W4796">
        <v>17.866199999999999</v>
      </c>
      <c r="X4796">
        <v>17.869489999999999</v>
      </c>
      <c r="Y4796">
        <v>17.872789999999998</v>
      </c>
      <c r="Z4796">
        <v>0.73494999999999999</v>
      </c>
      <c r="AA4796">
        <v>0.73521000000000003</v>
      </c>
      <c r="AB4796">
        <v>0.73546</v>
      </c>
      <c r="AC4796">
        <v>7.7906300000000002</v>
      </c>
      <c r="AD4796">
        <v>7.7936899999999998</v>
      </c>
      <c r="AE4796">
        <v>7.7967399999999998</v>
      </c>
      <c r="AF4796">
        <v>3.5585599999999999</v>
      </c>
      <c r="AG4796">
        <v>3.55992</v>
      </c>
      <c r="AH4796">
        <v>3.56128</v>
      </c>
      <c r="AI4796">
        <v>1.3426499999999999</v>
      </c>
      <c r="AJ4796">
        <v>1.3431</v>
      </c>
      <c r="AK4796">
        <v>1.34355</v>
      </c>
      <c r="AL4796">
        <v>13.324199999999999</v>
      </c>
      <c r="AM4796">
        <v>13.328950000000001</v>
      </c>
      <c r="AN4796">
        <v>13.3337</v>
      </c>
      <c r="AO4796">
        <v>1130.3599999999999</v>
      </c>
      <c r="AP4796">
        <v>1131.56</v>
      </c>
      <c r="AQ4796">
        <v>1132.76</v>
      </c>
      <c r="AR4796">
        <v>7.9319899999999999</v>
      </c>
      <c r="AS4796">
        <v>7.9340700000000002</v>
      </c>
      <c r="AT4796">
        <v>7.9361499999999996</v>
      </c>
      <c r="AU4796">
        <v>0.95960999999999996</v>
      </c>
      <c r="AV4796">
        <v>0.95987999999999996</v>
      </c>
      <c r="AW4796">
        <v>0.96013999999999999</v>
      </c>
      <c r="AX4796">
        <v>30.069990000000001</v>
      </c>
      <c r="AY4796">
        <v>30.09</v>
      </c>
      <c r="AZ4796">
        <v>30.10999</v>
      </c>
      <c r="BA4796">
        <v>3.5013700000000001</v>
      </c>
      <c r="BB4796">
        <v>3.5021</v>
      </c>
      <c r="BC4796">
        <v>3.5028199999999998</v>
      </c>
      <c r="BD4796">
        <v>0.73629</v>
      </c>
      <c r="BE4796">
        <v>0.73643999999999998</v>
      </c>
      <c r="BF4796">
        <v>0.73658999999999997</v>
      </c>
      <c r="BG4796">
        <v>0.83213000000000004</v>
      </c>
      <c r="BH4796">
        <v>0.83220000000000005</v>
      </c>
      <c r="BI4796">
        <v>0.83228999999999997</v>
      </c>
    </row>
    <row r="4797" spans="1:61" x14ac:dyDescent="0.25">
      <c r="A4797" s="1">
        <v>42999</v>
      </c>
      <c r="B4797">
        <v>0.79290000000000005</v>
      </c>
      <c r="C4797">
        <v>0.79305999999999999</v>
      </c>
      <c r="D4797">
        <v>0.79320999999999997</v>
      </c>
      <c r="E4797">
        <v>3.1524999999999999</v>
      </c>
      <c r="F4797">
        <v>3.1533500000000001</v>
      </c>
      <c r="G4797">
        <v>3.1541999999999999</v>
      </c>
      <c r="H4797">
        <v>1.2318199999999999</v>
      </c>
      <c r="I4797">
        <v>1.2320500000000001</v>
      </c>
      <c r="J4797">
        <v>1.23227</v>
      </c>
      <c r="K4797">
        <v>21.76399</v>
      </c>
      <c r="L4797">
        <v>21.78951</v>
      </c>
      <c r="M4797">
        <v>21.81503</v>
      </c>
      <c r="N4797">
        <v>6.2190200000000004</v>
      </c>
      <c r="O4797">
        <v>6.2204300000000003</v>
      </c>
      <c r="P4797">
        <v>6.2218200000000001</v>
      </c>
      <c r="Q4797">
        <v>259.16989999999998</v>
      </c>
      <c r="R4797">
        <v>259.36500000000001</v>
      </c>
      <c r="S4797">
        <v>259.5598</v>
      </c>
      <c r="T4797">
        <v>112.303</v>
      </c>
      <c r="U4797">
        <v>112.3147</v>
      </c>
      <c r="V4797">
        <v>112.32640000000001</v>
      </c>
      <c r="W4797">
        <v>17.98199</v>
      </c>
      <c r="X4797">
        <v>17.985140000000001</v>
      </c>
      <c r="Y4797">
        <v>17.988299999999999</v>
      </c>
      <c r="Z4797">
        <v>0.73014999999999997</v>
      </c>
      <c r="AA4797">
        <v>0.73031000000000001</v>
      </c>
      <c r="AB4797">
        <v>0.73046999999999995</v>
      </c>
      <c r="AC4797">
        <v>7.8039800000000001</v>
      </c>
      <c r="AD4797">
        <v>7.8068400000000002</v>
      </c>
      <c r="AE4797">
        <v>7.8096899999999998</v>
      </c>
      <c r="AF4797">
        <v>3.58216</v>
      </c>
      <c r="AG4797">
        <v>3.5835599999999999</v>
      </c>
      <c r="AH4797">
        <v>3.5849600000000001</v>
      </c>
      <c r="AI4797">
        <v>1.35066</v>
      </c>
      <c r="AJ4797">
        <v>1.3510200000000001</v>
      </c>
      <c r="AK4797">
        <v>1.35137</v>
      </c>
      <c r="AL4797">
        <v>13.34723</v>
      </c>
      <c r="AM4797">
        <v>13.351229999999999</v>
      </c>
      <c r="AN4797">
        <v>13.355230000000001</v>
      </c>
      <c r="AO4797">
        <v>1130.8800000000001</v>
      </c>
      <c r="AP4797">
        <v>1132.43</v>
      </c>
      <c r="AQ4797">
        <v>1133.98</v>
      </c>
      <c r="AR4797">
        <v>7.9669600000000003</v>
      </c>
      <c r="AS4797">
        <v>7.9695200000000002</v>
      </c>
      <c r="AT4797">
        <v>7.9720700000000004</v>
      </c>
      <c r="AU4797">
        <v>0.97082000000000002</v>
      </c>
      <c r="AV4797">
        <v>0.97114</v>
      </c>
      <c r="AW4797">
        <v>0.97145999999999999</v>
      </c>
      <c r="AX4797">
        <v>30.069990000000001</v>
      </c>
      <c r="AY4797">
        <v>30.09</v>
      </c>
      <c r="AZ4797">
        <v>30.10999</v>
      </c>
      <c r="BA4797">
        <v>3.5404499999999999</v>
      </c>
      <c r="BB4797">
        <v>3.5409999999999999</v>
      </c>
      <c r="BC4797">
        <v>3.54155</v>
      </c>
      <c r="BD4797">
        <v>0.73743000000000003</v>
      </c>
      <c r="BE4797">
        <v>0.73756999999999995</v>
      </c>
      <c r="BF4797">
        <v>0.73770999999999998</v>
      </c>
      <c r="BG4797">
        <v>0.83728999999999998</v>
      </c>
      <c r="BH4797">
        <v>0.83740000000000003</v>
      </c>
      <c r="BI4797">
        <v>0.83750999999999998</v>
      </c>
    </row>
    <row r="4798" spans="1:61" x14ac:dyDescent="0.25">
      <c r="A4798" s="1">
        <v>43000</v>
      </c>
      <c r="B4798">
        <v>0.79590000000000005</v>
      </c>
      <c r="C4798">
        <v>0.79601</v>
      </c>
      <c r="D4798">
        <v>0.79610999999999998</v>
      </c>
      <c r="E4798">
        <v>3.1389999999999998</v>
      </c>
      <c r="F4798">
        <v>3.1397499999999998</v>
      </c>
      <c r="G4798">
        <v>3.1404999999999998</v>
      </c>
      <c r="H4798">
        <v>1.23295</v>
      </c>
      <c r="I4798">
        <v>1.23319</v>
      </c>
      <c r="J4798">
        <v>1.2334099999999999</v>
      </c>
      <c r="K4798">
        <v>21.728000000000002</v>
      </c>
      <c r="L4798">
        <v>21.757999999999999</v>
      </c>
      <c r="M4798">
        <v>21.787990000000001</v>
      </c>
      <c r="N4798">
        <v>6.2149599999999996</v>
      </c>
      <c r="O4798">
        <v>6.2163500000000003</v>
      </c>
      <c r="P4798">
        <v>6.21774</v>
      </c>
      <c r="Q4798">
        <v>258.79809999999998</v>
      </c>
      <c r="R4798">
        <v>259.01150000000001</v>
      </c>
      <c r="S4798">
        <v>259.2251</v>
      </c>
      <c r="T4798">
        <v>111.80500000000001</v>
      </c>
      <c r="U4798">
        <v>111.8218</v>
      </c>
      <c r="V4798">
        <v>111.8386</v>
      </c>
      <c r="W4798">
        <v>17.828990000000001</v>
      </c>
      <c r="X4798">
        <v>17.83578</v>
      </c>
      <c r="Y4798">
        <v>17.842590000000001</v>
      </c>
      <c r="Z4798">
        <v>0.73341999999999996</v>
      </c>
      <c r="AA4798">
        <v>0.73363999999999996</v>
      </c>
      <c r="AB4798">
        <v>0.73385</v>
      </c>
      <c r="AC4798">
        <v>7.7724599999999997</v>
      </c>
      <c r="AD4798">
        <v>7.7754700000000003</v>
      </c>
      <c r="AE4798">
        <v>7.7784800000000001</v>
      </c>
      <c r="AF4798">
        <v>3.5603500000000001</v>
      </c>
      <c r="AG4798">
        <v>3.5615999999999999</v>
      </c>
      <c r="AH4798">
        <v>3.56284</v>
      </c>
      <c r="AI4798">
        <v>1.3436399999999999</v>
      </c>
      <c r="AJ4798">
        <v>1.3440399999999999</v>
      </c>
      <c r="AK4798">
        <v>1.34443</v>
      </c>
      <c r="AL4798">
        <v>13.274979999999999</v>
      </c>
      <c r="AM4798">
        <v>13.278980000000001</v>
      </c>
      <c r="AN4798">
        <v>13.28298</v>
      </c>
      <c r="AO4798">
        <v>1131.53</v>
      </c>
      <c r="AP4798">
        <v>1132.7349999999999</v>
      </c>
      <c r="AQ4798">
        <v>1133.94</v>
      </c>
      <c r="AR4798">
        <v>7.95275</v>
      </c>
      <c r="AS4798">
        <v>7.9549599999999998</v>
      </c>
      <c r="AT4798">
        <v>7.9571699999999996</v>
      </c>
      <c r="AU4798">
        <v>0.96672000000000002</v>
      </c>
      <c r="AV4798">
        <v>0.96696000000000004</v>
      </c>
      <c r="AW4798">
        <v>0.96718999999999999</v>
      </c>
      <c r="AX4798">
        <v>30.069990000000001</v>
      </c>
      <c r="AY4798">
        <v>30.09</v>
      </c>
      <c r="AZ4798">
        <v>30.10999</v>
      </c>
      <c r="BA4798">
        <v>3.5250400000000002</v>
      </c>
      <c r="BB4798">
        <v>3.5256599999999998</v>
      </c>
      <c r="BC4798">
        <v>3.5262799999999999</v>
      </c>
      <c r="BD4798">
        <v>0.73824999999999996</v>
      </c>
      <c r="BE4798">
        <v>0.73841999999999997</v>
      </c>
      <c r="BF4798">
        <v>0.73858000000000001</v>
      </c>
      <c r="BG4798">
        <v>0.83401000000000003</v>
      </c>
      <c r="BH4798">
        <v>0.83409</v>
      </c>
      <c r="BI4798">
        <v>0.83416999999999997</v>
      </c>
    </row>
    <row r="4799" spans="1:61" x14ac:dyDescent="0.25">
      <c r="A4799" s="1">
        <v>43003</v>
      </c>
      <c r="B4799">
        <v>0.79318</v>
      </c>
      <c r="C4799">
        <v>0.79339999999999999</v>
      </c>
      <c r="D4799">
        <v>0.79359999999999997</v>
      </c>
      <c r="E4799">
        <v>3.1598000000000002</v>
      </c>
      <c r="F4799">
        <v>3.1606999999999998</v>
      </c>
      <c r="G4799">
        <v>3.1616</v>
      </c>
      <c r="H4799">
        <v>1.23621</v>
      </c>
      <c r="I4799">
        <v>1.2364299999999999</v>
      </c>
      <c r="J4799">
        <v>1.23664</v>
      </c>
      <c r="K4799">
        <v>21.928699999999999</v>
      </c>
      <c r="L4799">
        <v>21.937190000000001</v>
      </c>
      <c r="M4799">
        <v>21.945689999999999</v>
      </c>
      <c r="N4799">
        <v>6.2666199999999996</v>
      </c>
      <c r="O4799">
        <v>6.26729</v>
      </c>
      <c r="P4799">
        <v>6.2679499999999999</v>
      </c>
      <c r="Q4799">
        <v>261.33519999999999</v>
      </c>
      <c r="R4799">
        <v>261.56490000000002</v>
      </c>
      <c r="S4799">
        <v>261.79469999999998</v>
      </c>
      <c r="T4799">
        <v>111.52970000000001</v>
      </c>
      <c r="U4799">
        <v>111.5454</v>
      </c>
      <c r="V4799">
        <v>111.5611</v>
      </c>
      <c r="W4799">
        <v>18.014299999999999</v>
      </c>
      <c r="X4799">
        <v>18.017589999999998</v>
      </c>
      <c r="Y4799">
        <v>18.020890000000001</v>
      </c>
      <c r="Z4799">
        <v>0.72594999999999998</v>
      </c>
      <c r="AA4799">
        <v>0.72621000000000002</v>
      </c>
      <c r="AB4799">
        <v>0.72645999999999999</v>
      </c>
      <c r="AC4799">
        <v>7.7997300000000003</v>
      </c>
      <c r="AD4799">
        <v>7.80213</v>
      </c>
      <c r="AE4799">
        <v>7.8045299999999997</v>
      </c>
      <c r="AF4799">
        <v>3.6019299999999999</v>
      </c>
      <c r="AG4799">
        <v>3.6030500000000001</v>
      </c>
      <c r="AH4799">
        <v>3.6041699999999999</v>
      </c>
      <c r="AI4799">
        <v>1.35005</v>
      </c>
      <c r="AJ4799">
        <v>1.3503799999999999</v>
      </c>
      <c r="AK4799">
        <v>1.3507</v>
      </c>
      <c r="AL4799">
        <v>13.3949</v>
      </c>
      <c r="AM4799">
        <v>13.399749999999999</v>
      </c>
      <c r="AN4799">
        <v>13.4046</v>
      </c>
      <c r="AO4799">
        <v>1133.29</v>
      </c>
      <c r="AP4799">
        <v>1134.4949999999999</v>
      </c>
      <c r="AQ4799">
        <v>1135.7</v>
      </c>
      <c r="AR4799">
        <v>8.0153400000000001</v>
      </c>
      <c r="AS4799">
        <v>8.0175800000000006</v>
      </c>
      <c r="AT4799">
        <v>8.0198099999999997</v>
      </c>
      <c r="AU4799">
        <v>0.96680999999999995</v>
      </c>
      <c r="AV4799">
        <v>0.96709000000000001</v>
      </c>
      <c r="AW4799">
        <v>0.96736999999999995</v>
      </c>
      <c r="AX4799">
        <v>30.069990000000001</v>
      </c>
      <c r="AY4799">
        <v>30.09</v>
      </c>
      <c r="AZ4799">
        <v>30.10999</v>
      </c>
      <c r="BA4799">
        <v>3.5743800000000001</v>
      </c>
      <c r="BB4799">
        <v>3.5752000000000002</v>
      </c>
      <c r="BC4799">
        <v>3.5760200000000002</v>
      </c>
      <c r="BD4799">
        <v>0.74046999999999996</v>
      </c>
      <c r="BE4799">
        <v>0.74063000000000001</v>
      </c>
      <c r="BF4799">
        <v>0.74080000000000001</v>
      </c>
      <c r="BG4799">
        <v>0.84099999999999997</v>
      </c>
      <c r="BH4799">
        <v>0.84111000000000002</v>
      </c>
      <c r="BI4799">
        <v>0.84123000000000003</v>
      </c>
    </row>
    <row r="4800" spans="1:61" x14ac:dyDescent="0.25">
      <c r="A4800" s="1">
        <v>43004</v>
      </c>
      <c r="B4800">
        <v>0.78808</v>
      </c>
      <c r="C4800">
        <v>0.78829000000000005</v>
      </c>
      <c r="D4800">
        <v>0.78849999999999998</v>
      </c>
      <c r="E4800">
        <v>3.1825000000000001</v>
      </c>
      <c r="F4800">
        <v>3.1833</v>
      </c>
      <c r="G4800">
        <v>3.1840999999999999</v>
      </c>
      <c r="H4800">
        <v>1.23427</v>
      </c>
      <c r="I4800">
        <v>1.2343900000000001</v>
      </c>
      <c r="J4800">
        <v>1.2344999999999999</v>
      </c>
      <c r="K4800">
        <v>22.006989999999998</v>
      </c>
      <c r="L4800">
        <v>22.027999999999999</v>
      </c>
      <c r="M4800">
        <v>22.048999999999999</v>
      </c>
      <c r="N4800">
        <v>6.2959800000000001</v>
      </c>
      <c r="O4800">
        <v>6.2968000000000002</v>
      </c>
      <c r="P4800">
        <v>6.2976099999999997</v>
      </c>
      <c r="Q4800">
        <v>263.36989999999997</v>
      </c>
      <c r="R4800">
        <v>263.57979999999998</v>
      </c>
      <c r="S4800">
        <v>263.78980000000001</v>
      </c>
      <c r="T4800">
        <v>112.06140000000001</v>
      </c>
      <c r="U4800">
        <v>112.0685</v>
      </c>
      <c r="V4800">
        <v>112.0757</v>
      </c>
      <c r="W4800">
        <v>18.046489999999999</v>
      </c>
      <c r="X4800">
        <v>18.050889999999999</v>
      </c>
      <c r="Y4800">
        <v>18.055299999999999</v>
      </c>
      <c r="Z4800">
        <v>0.72035000000000005</v>
      </c>
      <c r="AA4800">
        <v>0.72045999999999999</v>
      </c>
      <c r="AB4800">
        <v>0.72057000000000004</v>
      </c>
      <c r="AC4800">
        <v>7.8968600000000002</v>
      </c>
      <c r="AD4800">
        <v>7.8991899999999999</v>
      </c>
      <c r="AE4800">
        <v>7.9015199999999997</v>
      </c>
      <c r="AF4800">
        <v>3.6489699999999998</v>
      </c>
      <c r="AG4800">
        <v>3.6499600000000001</v>
      </c>
      <c r="AH4800">
        <v>3.6509399999999999</v>
      </c>
      <c r="AI4800">
        <v>1.35555</v>
      </c>
      <c r="AJ4800">
        <v>1.35599</v>
      </c>
      <c r="AK4800">
        <v>1.35642</v>
      </c>
      <c r="AL4800">
        <v>13.4634</v>
      </c>
      <c r="AM4800">
        <v>13.467000000000001</v>
      </c>
      <c r="AN4800">
        <v>13.470599999999999</v>
      </c>
      <c r="AO4800">
        <v>1135.71</v>
      </c>
      <c r="AP4800">
        <v>1136.9100000000001</v>
      </c>
      <c r="AQ4800">
        <v>1138.1099999999999</v>
      </c>
      <c r="AR4800">
        <v>8.1300299999999996</v>
      </c>
      <c r="AS4800">
        <v>8.1318699999999993</v>
      </c>
      <c r="AT4800">
        <v>8.1337100000000007</v>
      </c>
      <c r="AU4800">
        <v>0.96831</v>
      </c>
      <c r="AV4800">
        <v>0.96860999999999997</v>
      </c>
      <c r="AW4800">
        <v>0.96891000000000005</v>
      </c>
      <c r="AX4800">
        <v>30.069990000000001</v>
      </c>
      <c r="AY4800">
        <v>30.09</v>
      </c>
      <c r="AZ4800">
        <v>30.10999</v>
      </c>
      <c r="BA4800">
        <v>3.5819100000000001</v>
      </c>
      <c r="BB4800">
        <v>3.5825100000000001</v>
      </c>
      <c r="BC4800">
        <v>3.58311</v>
      </c>
      <c r="BD4800">
        <v>0.74424999999999997</v>
      </c>
      <c r="BE4800">
        <v>0.74439999999999995</v>
      </c>
      <c r="BF4800">
        <v>0.74455000000000005</v>
      </c>
      <c r="BG4800">
        <v>0.84819999999999995</v>
      </c>
      <c r="BH4800">
        <v>0.84831000000000001</v>
      </c>
      <c r="BI4800">
        <v>0.84843000000000002</v>
      </c>
    </row>
    <row r="4801" spans="1:61" x14ac:dyDescent="0.25">
      <c r="A4801" s="1">
        <v>43005</v>
      </c>
      <c r="B4801">
        <v>0.78459999999999996</v>
      </c>
      <c r="C4801">
        <v>0.78476000000000001</v>
      </c>
      <c r="D4801">
        <v>0.78491</v>
      </c>
      <c r="E4801">
        <v>3.2000999999999999</v>
      </c>
      <c r="F4801">
        <v>3.2008999999999999</v>
      </c>
      <c r="G4801">
        <v>3.2017000000000002</v>
      </c>
      <c r="H4801">
        <v>1.2467699999999999</v>
      </c>
      <c r="I4801">
        <v>1.24698</v>
      </c>
      <c r="J4801">
        <v>1.24719</v>
      </c>
      <c r="K4801">
        <v>22.096979999999999</v>
      </c>
      <c r="L4801">
        <v>22.118500000000001</v>
      </c>
      <c r="M4801">
        <v>22.14</v>
      </c>
      <c r="N4801">
        <v>6.3218100000000002</v>
      </c>
      <c r="O4801">
        <v>6.3232299999999997</v>
      </c>
      <c r="P4801">
        <v>6.3246500000000001</v>
      </c>
      <c r="Q4801">
        <v>264.33839999999998</v>
      </c>
      <c r="R4801">
        <v>264.56009999999998</v>
      </c>
      <c r="S4801">
        <v>264.78199999999998</v>
      </c>
      <c r="T4801">
        <v>112.6125</v>
      </c>
      <c r="U4801">
        <v>112.629</v>
      </c>
      <c r="V4801">
        <v>112.6455</v>
      </c>
      <c r="W4801">
        <v>18.3017</v>
      </c>
      <c r="X4801">
        <v>18.305689999999998</v>
      </c>
      <c r="Y4801">
        <v>18.30969</v>
      </c>
      <c r="Z4801">
        <v>0.71957000000000004</v>
      </c>
      <c r="AA4801">
        <v>0.71977999999999998</v>
      </c>
      <c r="AB4801">
        <v>0.71997999999999995</v>
      </c>
      <c r="AC4801">
        <v>7.9506699999999997</v>
      </c>
      <c r="AD4801">
        <v>7.9530799999999999</v>
      </c>
      <c r="AE4801">
        <v>7.9554900000000002</v>
      </c>
      <c r="AF4801">
        <v>3.6781700000000002</v>
      </c>
      <c r="AG4801">
        <v>3.6791200000000002</v>
      </c>
      <c r="AH4801">
        <v>3.6800600000000001</v>
      </c>
      <c r="AI4801">
        <v>1.35819</v>
      </c>
      <c r="AJ4801">
        <v>1.3585</v>
      </c>
      <c r="AK4801">
        <v>1.3588</v>
      </c>
      <c r="AL4801">
        <v>13.6288</v>
      </c>
      <c r="AM4801">
        <v>13.6328</v>
      </c>
      <c r="AN4801">
        <v>13.636799999999999</v>
      </c>
      <c r="AO4801">
        <v>1144.0899999999999</v>
      </c>
      <c r="AP4801">
        <v>1145.395</v>
      </c>
      <c r="AQ4801">
        <v>1146.7</v>
      </c>
      <c r="AR4801">
        <v>8.1441099999999995</v>
      </c>
      <c r="AS4801">
        <v>8.1460899999999992</v>
      </c>
      <c r="AT4801">
        <v>8.1480599999999992</v>
      </c>
      <c r="AU4801">
        <v>0.97221000000000002</v>
      </c>
      <c r="AV4801">
        <v>0.97253999999999996</v>
      </c>
      <c r="AW4801">
        <v>0.97285999999999995</v>
      </c>
      <c r="AX4801">
        <v>30.069990000000001</v>
      </c>
      <c r="AY4801">
        <v>30.09</v>
      </c>
      <c r="AZ4801">
        <v>30.10999</v>
      </c>
      <c r="BA4801">
        <v>3.6040399999999999</v>
      </c>
      <c r="BB4801">
        <v>3.6046999999999998</v>
      </c>
      <c r="BC4801">
        <v>3.6053600000000001</v>
      </c>
      <c r="BD4801">
        <v>0.74602999999999997</v>
      </c>
      <c r="BE4801">
        <v>0.74619999999999997</v>
      </c>
      <c r="BF4801">
        <v>0.74636000000000002</v>
      </c>
      <c r="BG4801">
        <v>0.85072999999999999</v>
      </c>
      <c r="BH4801">
        <v>0.85084000000000004</v>
      </c>
      <c r="BI4801">
        <v>0.85096000000000005</v>
      </c>
    </row>
    <row r="4802" spans="1:61" x14ac:dyDescent="0.25">
      <c r="A4802" s="1">
        <v>43006</v>
      </c>
      <c r="B4802">
        <v>0.78519000000000005</v>
      </c>
      <c r="C4802">
        <v>0.7853</v>
      </c>
      <c r="D4802">
        <v>0.78539999999999999</v>
      </c>
      <c r="E4802">
        <v>3.1972999999999998</v>
      </c>
      <c r="F4802">
        <v>3.1983000000000001</v>
      </c>
      <c r="G4802">
        <v>3.1993</v>
      </c>
      <c r="H4802">
        <v>1.24187</v>
      </c>
      <c r="I4802">
        <v>1.2420899999999999</v>
      </c>
      <c r="J4802">
        <v>1.2423</v>
      </c>
      <c r="K4802">
        <v>22.017990000000001</v>
      </c>
      <c r="L4802">
        <v>22.04851</v>
      </c>
      <c r="M4802">
        <v>22.079029999999999</v>
      </c>
      <c r="N4802">
        <v>6.3014999999999999</v>
      </c>
      <c r="O4802">
        <v>6.3028199999999996</v>
      </c>
      <c r="P4802">
        <v>6.3041400000000003</v>
      </c>
      <c r="Q4802">
        <v>263.37040000000002</v>
      </c>
      <c r="R4802">
        <v>263.57499999999999</v>
      </c>
      <c r="S4802">
        <v>263.77949999999998</v>
      </c>
      <c r="T4802">
        <v>112.1339</v>
      </c>
      <c r="U4802">
        <v>112.1497</v>
      </c>
      <c r="V4802">
        <v>112.1656</v>
      </c>
      <c r="W4802">
        <v>18.240390000000001</v>
      </c>
      <c r="X4802">
        <v>18.246490000000001</v>
      </c>
      <c r="Y4802">
        <v>18.252590000000001</v>
      </c>
      <c r="Z4802">
        <v>0.72275</v>
      </c>
      <c r="AA4802">
        <v>0.72292000000000001</v>
      </c>
      <c r="AB4802">
        <v>0.72306999999999999</v>
      </c>
      <c r="AC4802">
        <v>7.9343500000000002</v>
      </c>
      <c r="AD4802">
        <v>7.9368299999999996</v>
      </c>
      <c r="AE4802">
        <v>7.9393000000000002</v>
      </c>
      <c r="AF4802">
        <v>3.6604700000000001</v>
      </c>
      <c r="AG4802">
        <v>3.6614399999999998</v>
      </c>
      <c r="AH4802">
        <v>3.6623999999999999</v>
      </c>
      <c r="AI4802">
        <v>1.3581700000000001</v>
      </c>
      <c r="AJ4802">
        <v>1.3585100000000001</v>
      </c>
      <c r="AK4802">
        <v>1.3588499999999999</v>
      </c>
      <c r="AL4802">
        <v>13.598050000000001</v>
      </c>
      <c r="AM4802">
        <v>13.6028</v>
      </c>
      <c r="AN4802">
        <v>13.60755</v>
      </c>
      <c r="AO4802">
        <v>1145.02</v>
      </c>
      <c r="AP4802">
        <v>1146.27</v>
      </c>
      <c r="AQ4802">
        <v>1147.52</v>
      </c>
      <c r="AR4802">
        <v>8.1234199999999994</v>
      </c>
      <c r="AS4802">
        <v>8.1253899999999994</v>
      </c>
      <c r="AT4802">
        <v>8.1273499999999999</v>
      </c>
      <c r="AU4802">
        <v>0.96921000000000002</v>
      </c>
      <c r="AV4802">
        <v>0.96950000000000003</v>
      </c>
      <c r="AW4802">
        <v>0.96977999999999998</v>
      </c>
      <c r="AX4802">
        <v>30.069990000000001</v>
      </c>
      <c r="AY4802">
        <v>30.09</v>
      </c>
      <c r="AZ4802">
        <v>30.10999</v>
      </c>
      <c r="BA4802">
        <v>3.5933899999999999</v>
      </c>
      <c r="BB4802">
        <v>3.5940799999999999</v>
      </c>
      <c r="BC4802">
        <v>3.59476</v>
      </c>
      <c r="BD4802">
        <v>0.74290999999999996</v>
      </c>
      <c r="BE4802">
        <v>0.74302000000000001</v>
      </c>
      <c r="BF4802">
        <v>0.74314000000000002</v>
      </c>
      <c r="BG4802">
        <v>0.84697999999999996</v>
      </c>
      <c r="BH4802">
        <v>0.84709999999999996</v>
      </c>
      <c r="BI4802">
        <v>0.84721000000000002</v>
      </c>
    </row>
    <row r="4803" spans="1:61" x14ac:dyDescent="0.25">
      <c r="A4803" s="1">
        <v>43007</v>
      </c>
      <c r="B4803">
        <v>0.78298999999999996</v>
      </c>
      <c r="C4803">
        <v>0.78310000000000002</v>
      </c>
      <c r="D4803">
        <v>0.78320000000000001</v>
      </c>
      <c r="E4803">
        <v>3.1751</v>
      </c>
      <c r="F4803">
        <v>3.1761499999999998</v>
      </c>
      <c r="G4803">
        <v>3.1772</v>
      </c>
      <c r="H4803">
        <v>1.2461</v>
      </c>
      <c r="I4803">
        <v>1.2463299999999999</v>
      </c>
      <c r="J4803">
        <v>1.2465599999999999</v>
      </c>
      <c r="K4803">
        <v>21.928989999999999</v>
      </c>
      <c r="L4803">
        <v>21.966080000000002</v>
      </c>
      <c r="M4803">
        <v>22.003139999999998</v>
      </c>
      <c r="N4803">
        <v>6.2859499999999997</v>
      </c>
      <c r="O4803">
        <v>6.2873799999999997</v>
      </c>
      <c r="P4803">
        <v>6.2888000000000002</v>
      </c>
      <c r="Q4803">
        <v>263.4255</v>
      </c>
      <c r="R4803">
        <v>263.60500000000002</v>
      </c>
      <c r="S4803">
        <v>263.7842</v>
      </c>
      <c r="T4803">
        <v>112.29689999999999</v>
      </c>
      <c r="U4803">
        <v>112.31870000000001</v>
      </c>
      <c r="V4803">
        <v>112.34050000000001</v>
      </c>
      <c r="W4803">
        <v>18.341799999999999</v>
      </c>
      <c r="X4803">
        <v>18.347750000000001</v>
      </c>
      <c r="Y4803">
        <v>18.3537</v>
      </c>
      <c r="Z4803">
        <v>0.72002999999999995</v>
      </c>
      <c r="AA4803">
        <v>0.72024999999999995</v>
      </c>
      <c r="AB4803">
        <v>0.72045999999999999</v>
      </c>
      <c r="AC4803">
        <v>7.9525100000000002</v>
      </c>
      <c r="AD4803">
        <v>7.9548399999999999</v>
      </c>
      <c r="AE4803">
        <v>7.95716</v>
      </c>
      <c r="AF4803">
        <v>3.64323</v>
      </c>
      <c r="AG4803">
        <v>3.6440800000000002</v>
      </c>
      <c r="AH4803">
        <v>3.64493</v>
      </c>
      <c r="AI4803">
        <v>1.35704</v>
      </c>
      <c r="AJ4803">
        <v>1.3574900000000001</v>
      </c>
      <c r="AK4803">
        <v>1.3579300000000001</v>
      </c>
      <c r="AL4803">
        <v>13.56635</v>
      </c>
      <c r="AM4803">
        <v>13.570589999999999</v>
      </c>
      <c r="AN4803">
        <v>13.57483</v>
      </c>
      <c r="AO4803">
        <v>1143.5899999999999</v>
      </c>
      <c r="AP4803">
        <v>1144.845</v>
      </c>
      <c r="AQ4803">
        <v>1146.0999999999999</v>
      </c>
      <c r="AR4803">
        <v>8.14682</v>
      </c>
      <c r="AS4803">
        <v>8.1484100000000002</v>
      </c>
      <c r="AT4803">
        <v>8.15</v>
      </c>
      <c r="AU4803">
        <v>0.96538999999999997</v>
      </c>
      <c r="AV4803">
        <v>0.96562000000000003</v>
      </c>
      <c r="AW4803">
        <v>0.96584000000000003</v>
      </c>
      <c r="AX4803">
        <v>30.069990000000001</v>
      </c>
      <c r="AY4803">
        <v>30.09</v>
      </c>
      <c r="AZ4803">
        <v>30.10999</v>
      </c>
      <c r="BA4803">
        <v>3.5878299999999999</v>
      </c>
      <c r="BB4803">
        <v>3.58853</v>
      </c>
      <c r="BC4803">
        <v>3.5892300000000001</v>
      </c>
      <c r="BD4803">
        <v>0.74444999999999995</v>
      </c>
      <c r="BE4803">
        <v>0.74460000000000004</v>
      </c>
      <c r="BF4803">
        <v>0.74475000000000002</v>
      </c>
      <c r="BG4803">
        <v>0.84441999999999995</v>
      </c>
      <c r="BH4803">
        <v>0.84448999999999996</v>
      </c>
      <c r="BI4803">
        <v>0.84457000000000004</v>
      </c>
    </row>
    <row r="4804" spans="1:61" x14ac:dyDescent="0.25">
      <c r="A4804" s="1">
        <v>43010</v>
      </c>
      <c r="B4804">
        <v>0.78239999999999998</v>
      </c>
      <c r="C4804">
        <v>0.78256000000000003</v>
      </c>
      <c r="D4804">
        <v>0.78271000000000002</v>
      </c>
      <c r="E4804">
        <v>3.173</v>
      </c>
      <c r="F4804">
        <v>3.1738499999999998</v>
      </c>
      <c r="G4804">
        <v>3.1747000000000001</v>
      </c>
      <c r="H4804">
        <v>1.24997</v>
      </c>
      <c r="I4804">
        <v>1.2501899999999999</v>
      </c>
      <c r="J4804">
        <v>1.2504</v>
      </c>
      <c r="K4804">
        <v>22.050989999999999</v>
      </c>
      <c r="L4804">
        <v>22.074770000000001</v>
      </c>
      <c r="M4804">
        <v>22.09853</v>
      </c>
      <c r="N4804">
        <v>6.3285200000000001</v>
      </c>
      <c r="O4804">
        <v>6.3301299999999996</v>
      </c>
      <c r="P4804">
        <v>6.3317300000000003</v>
      </c>
      <c r="Q4804">
        <v>265.3999</v>
      </c>
      <c r="R4804">
        <v>265.57979999999998</v>
      </c>
      <c r="S4804">
        <v>265.75979999999998</v>
      </c>
      <c r="T4804">
        <v>112.5545</v>
      </c>
      <c r="U4804">
        <v>112.57689999999999</v>
      </c>
      <c r="V4804">
        <v>112.5994</v>
      </c>
      <c r="W4804">
        <v>18.345089999999999</v>
      </c>
      <c r="X4804">
        <v>18.348500000000001</v>
      </c>
      <c r="Y4804">
        <v>18.351900000000001</v>
      </c>
      <c r="Z4804">
        <v>0.71843999999999997</v>
      </c>
      <c r="AA4804">
        <v>0.71865999999999997</v>
      </c>
      <c r="AB4804">
        <v>0.71886000000000005</v>
      </c>
      <c r="AC4804">
        <v>7.9837499999999997</v>
      </c>
      <c r="AD4804">
        <v>7.9858599999999997</v>
      </c>
      <c r="AE4804">
        <v>7.9879699999999998</v>
      </c>
      <c r="AF4804">
        <v>3.67801</v>
      </c>
      <c r="AG4804">
        <v>3.67889</v>
      </c>
      <c r="AH4804">
        <v>3.6797599999999999</v>
      </c>
      <c r="AI4804">
        <v>1.3608499999999999</v>
      </c>
      <c r="AJ4804">
        <v>1.3612</v>
      </c>
      <c r="AK4804">
        <v>1.36155</v>
      </c>
      <c r="AL4804">
        <v>13.717219999999999</v>
      </c>
      <c r="AM4804">
        <v>13.72123</v>
      </c>
      <c r="AN4804">
        <v>13.725239999999999</v>
      </c>
      <c r="AO4804">
        <v>1143.82</v>
      </c>
      <c r="AP4804">
        <v>1145.07</v>
      </c>
      <c r="AQ4804">
        <v>1146.32</v>
      </c>
      <c r="AR4804">
        <v>8.1606299999999994</v>
      </c>
      <c r="AS4804">
        <v>8.1620699999999999</v>
      </c>
      <c r="AT4804">
        <v>8.1635000000000009</v>
      </c>
      <c r="AU4804">
        <v>0.97114</v>
      </c>
      <c r="AV4804">
        <v>0.97136999999999996</v>
      </c>
      <c r="AW4804">
        <v>0.97158999999999995</v>
      </c>
      <c r="AX4804">
        <v>30.069990000000001</v>
      </c>
      <c r="AY4804">
        <v>30.09</v>
      </c>
      <c r="AZ4804">
        <v>30.10999</v>
      </c>
      <c r="BA4804">
        <v>3.6026099999999999</v>
      </c>
      <c r="BB4804">
        <v>3.60331</v>
      </c>
      <c r="BC4804">
        <v>3.6040100000000002</v>
      </c>
      <c r="BD4804">
        <v>0.75241999999999998</v>
      </c>
      <c r="BE4804">
        <v>0.75253000000000003</v>
      </c>
      <c r="BF4804">
        <v>0.75265000000000004</v>
      </c>
      <c r="BG4804">
        <v>0.85050999999999999</v>
      </c>
      <c r="BH4804">
        <v>0.85058</v>
      </c>
      <c r="BI4804">
        <v>0.85065999999999997</v>
      </c>
    </row>
    <row r="4805" spans="1:61" x14ac:dyDescent="0.25">
      <c r="A4805" s="1">
        <v>43011</v>
      </c>
      <c r="B4805">
        <v>0.78288999999999997</v>
      </c>
      <c r="C4805">
        <v>0.78305000000000002</v>
      </c>
      <c r="D4805">
        <v>0.78320000000000001</v>
      </c>
      <c r="E4805">
        <v>3.1591</v>
      </c>
      <c r="F4805">
        <v>3.1602000000000001</v>
      </c>
      <c r="G4805">
        <v>3.1613000000000002</v>
      </c>
      <c r="H4805">
        <v>1.24841</v>
      </c>
      <c r="I4805">
        <v>1.24858</v>
      </c>
      <c r="J4805">
        <v>1.24874</v>
      </c>
      <c r="K4805">
        <v>22.029299999999999</v>
      </c>
      <c r="L4805">
        <v>22.040299999999998</v>
      </c>
      <c r="M4805">
        <v>22.051279999999998</v>
      </c>
      <c r="N4805">
        <v>6.3267499999999997</v>
      </c>
      <c r="O4805">
        <v>6.3274499999999998</v>
      </c>
      <c r="P4805">
        <v>6.3281499999999999</v>
      </c>
      <c r="Q4805">
        <v>265.22000000000003</v>
      </c>
      <c r="R4805">
        <v>265.40989999999999</v>
      </c>
      <c r="S4805">
        <v>265.59989999999999</v>
      </c>
      <c r="T4805">
        <v>112.6918</v>
      </c>
      <c r="U4805">
        <v>112.709</v>
      </c>
      <c r="V4805">
        <v>112.72629999999999</v>
      </c>
      <c r="W4805">
        <v>18.31119</v>
      </c>
      <c r="X4805">
        <v>18.314039999999999</v>
      </c>
      <c r="Y4805">
        <v>18.316890000000001</v>
      </c>
      <c r="Z4805">
        <v>0.71514999999999995</v>
      </c>
      <c r="AA4805">
        <v>0.71526999999999996</v>
      </c>
      <c r="AB4805">
        <v>0.71536999999999995</v>
      </c>
      <c r="AC4805">
        <v>7.9687799999999998</v>
      </c>
      <c r="AD4805">
        <v>7.9712300000000003</v>
      </c>
      <c r="AE4805">
        <v>7.9736799999999999</v>
      </c>
      <c r="AF4805">
        <v>3.66988</v>
      </c>
      <c r="AG4805">
        <v>3.6709000000000001</v>
      </c>
      <c r="AH4805">
        <v>3.6719200000000001</v>
      </c>
      <c r="AI4805">
        <v>1.36114</v>
      </c>
      <c r="AJ4805">
        <v>1.3615900000000001</v>
      </c>
      <c r="AK4805">
        <v>1.3620300000000001</v>
      </c>
      <c r="AL4805">
        <v>13.747439999999999</v>
      </c>
      <c r="AM4805">
        <v>13.751480000000001</v>
      </c>
      <c r="AN4805">
        <v>13.755509999999999</v>
      </c>
      <c r="AO4805">
        <v>1141.51</v>
      </c>
      <c r="AP4805">
        <v>1142.76</v>
      </c>
      <c r="AQ4805">
        <v>1144.01</v>
      </c>
      <c r="AR4805">
        <v>8.1155799999999996</v>
      </c>
      <c r="AS4805">
        <v>8.1173599999999997</v>
      </c>
      <c r="AT4805">
        <v>8.1191300000000002</v>
      </c>
      <c r="AU4805">
        <v>0.97155000000000002</v>
      </c>
      <c r="AV4805">
        <v>0.97185999999999995</v>
      </c>
      <c r="AW4805">
        <v>0.97216999999999998</v>
      </c>
      <c r="AX4805">
        <v>30.069990000000001</v>
      </c>
      <c r="AY4805">
        <v>30.09</v>
      </c>
      <c r="AZ4805">
        <v>30.10999</v>
      </c>
      <c r="BA4805">
        <v>3.6094599999999999</v>
      </c>
      <c r="BB4805">
        <v>3.6101100000000002</v>
      </c>
      <c r="BC4805">
        <v>3.61076</v>
      </c>
      <c r="BD4805">
        <v>0.75405999999999995</v>
      </c>
      <c r="BE4805">
        <v>0.75417999999999996</v>
      </c>
      <c r="BF4805">
        <v>0.75429999999999997</v>
      </c>
      <c r="BG4805">
        <v>0.84921000000000002</v>
      </c>
      <c r="BH4805">
        <v>0.84931999999999996</v>
      </c>
      <c r="BI4805">
        <v>0.84943999999999997</v>
      </c>
    </row>
    <row r="4806" spans="1:61" x14ac:dyDescent="0.25">
      <c r="A4806" s="1">
        <v>43012</v>
      </c>
      <c r="B4806">
        <v>0.78580000000000005</v>
      </c>
      <c r="C4806">
        <v>0.78586</v>
      </c>
      <c r="D4806">
        <v>0.78591</v>
      </c>
      <c r="E4806">
        <v>3.1385999999999998</v>
      </c>
      <c r="F4806">
        <v>3.1396500000000001</v>
      </c>
      <c r="G4806">
        <v>3.1406999999999998</v>
      </c>
      <c r="H4806">
        <v>1.2470000000000001</v>
      </c>
      <c r="I4806">
        <v>1.2472700000000001</v>
      </c>
      <c r="J4806">
        <v>1.2475400000000001</v>
      </c>
      <c r="K4806">
        <v>21.911989999999999</v>
      </c>
      <c r="L4806">
        <v>21.93976</v>
      </c>
      <c r="M4806">
        <v>21.967500000000001</v>
      </c>
      <c r="N4806">
        <v>6.3171999999999997</v>
      </c>
      <c r="O4806">
        <v>6.3183999999999996</v>
      </c>
      <c r="P4806">
        <v>6.3196000000000003</v>
      </c>
      <c r="Q4806">
        <v>264.7998</v>
      </c>
      <c r="R4806">
        <v>264.97489999999999</v>
      </c>
      <c r="S4806">
        <v>265.1499</v>
      </c>
      <c r="T4806">
        <v>112.5883</v>
      </c>
      <c r="U4806">
        <v>112.6003</v>
      </c>
      <c r="V4806">
        <v>112.6123</v>
      </c>
      <c r="W4806">
        <v>18.353899999999999</v>
      </c>
      <c r="X4806">
        <v>18.35699</v>
      </c>
      <c r="Y4806">
        <v>18.36009</v>
      </c>
      <c r="Z4806">
        <v>0.71565000000000001</v>
      </c>
      <c r="AA4806">
        <v>0.71580999999999995</v>
      </c>
      <c r="AB4806">
        <v>0.71597</v>
      </c>
      <c r="AC4806">
        <v>7.9383999999999997</v>
      </c>
      <c r="AD4806">
        <v>7.9408000000000003</v>
      </c>
      <c r="AE4806">
        <v>7.9431900000000004</v>
      </c>
      <c r="AF4806">
        <v>3.6579799999999998</v>
      </c>
      <c r="AG4806">
        <v>3.6591200000000002</v>
      </c>
      <c r="AH4806">
        <v>3.66025</v>
      </c>
      <c r="AI4806">
        <v>1.3602399999999999</v>
      </c>
      <c r="AJ4806">
        <v>1.36067</v>
      </c>
      <c r="AK4806">
        <v>1.3611</v>
      </c>
      <c r="AL4806">
        <v>13.647</v>
      </c>
      <c r="AM4806">
        <v>13.651</v>
      </c>
      <c r="AN4806">
        <v>13.654999999999999</v>
      </c>
      <c r="AO4806">
        <v>1141.21</v>
      </c>
      <c r="AP4806">
        <v>1142.4649999999999</v>
      </c>
      <c r="AQ4806">
        <v>1143.72</v>
      </c>
      <c r="AR4806">
        <v>8.0886999999999993</v>
      </c>
      <c r="AS4806">
        <v>8.0905699999999996</v>
      </c>
      <c r="AT4806">
        <v>8.0924300000000002</v>
      </c>
      <c r="AU4806">
        <v>0.97199000000000002</v>
      </c>
      <c r="AV4806">
        <v>0.97230000000000005</v>
      </c>
      <c r="AW4806">
        <v>0.97260999999999997</v>
      </c>
      <c r="AX4806">
        <v>30.069990000000001</v>
      </c>
      <c r="AY4806">
        <v>30.09</v>
      </c>
      <c r="AZ4806">
        <v>30.10999</v>
      </c>
      <c r="BA4806">
        <v>3.6038700000000001</v>
      </c>
      <c r="BB4806">
        <v>3.6045600000000002</v>
      </c>
      <c r="BC4806">
        <v>3.6052399999999998</v>
      </c>
      <c r="BD4806">
        <v>0.75209000000000004</v>
      </c>
      <c r="BE4806">
        <v>0.75224000000000002</v>
      </c>
      <c r="BF4806">
        <v>0.75238000000000005</v>
      </c>
      <c r="BG4806">
        <v>0.84875999999999996</v>
      </c>
      <c r="BH4806">
        <v>0.84887000000000001</v>
      </c>
      <c r="BI4806">
        <v>0.84897999999999996</v>
      </c>
    </row>
    <row r="4807" spans="1:61" x14ac:dyDescent="0.25">
      <c r="A4807" s="1">
        <v>43013</v>
      </c>
      <c r="B4807">
        <v>0.77898999999999996</v>
      </c>
      <c r="C4807">
        <v>0.77915000000000001</v>
      </c>
      <c r="D4807">
        <v>0.77929999999999999</v>
      </c>
      <c r="E4807">
        <v>3.1402000000000001</v>
      </c>
      <c r="F4807">
        <v>3.1409500000000001</v>
      </c>
      <c r="G4807">
        <v>3.1417000000000002</v>
      </c>
      <c r="H4807">
        <v>1.2559899999999999</v>
      </c>
      <c r="I4807">
        <v>1.2561100000000001</v>
      </c>
      <c r="J4807">
        <v>1.2562199999999999</v>
      </c>
      <c r="K4807">
        <v>21.973590000000002</v>
      </c>
      <c r="L4807">
        <v>22.008500000000002</v>
      </c>
      <c r="M4807">
        <v>22.043399999999998</v>
      </c>
      <c r="N4807">
        <v>6.3436899999999996</v>
      </c>
      <c r="O4807">
        <v>6.34457</v>
      </c>
      <c r="P4807">
        <v>6.3454499999999996</v>
      </c>
      <c r="Q4807">
        <v>265.7534</v>
      </c>
      <c r="R4807">
        <v>265.9753</v>
      </c>
      <c r="S4807">
        <v>266.19749999999999</v>
      </c>
      <c r="T4807">
        <v>112.6574</v>
      </c>
      <c r="U4807">
        <v>112.66930000000001</v>
      </c>
      <c r="V4807">
        <v>112.68129999999999</v>
      </c>
      <c r="W4807">
        <v>18.583500000000001</v>
      </c>
      <c r="X4807">
        <v>18.59029</v>
      </c>
      <c r="Y4807">
        <v>18.597090000000001</v>
      </c>
      <c r="Z4807">
        <v>0.71106000000000003</v>
      </c>
      <c r="AA4807">
        <v>0.71126999999999996</v>
      </c>
      <c r="AB4807">
        <v>0.71148</v>
      </c>
      <c r="AC4807">
        <v>7.9795699999999998</v>
      </c>
      <c r="AD4807">
        <v>7.9820700000000002</v>
      </c>
      <c r="AE4807">
        <v>7.9845600000000001</v>
      </c>
      <c r="AF4807">
        <v>3.673</v>
      </c>
      <c r="AG4807">
        <v>3.6740900000000001</v>
      </c>
      <c r="AH4807">
        <v>3.6751800000000001</v>
      </c>
      <c r="AI4807">
        <v>1.3623000000000001</v>
      </c>
      <c r="AJ4807">
        <v>1.36269</v>
      </c>
      <c r="AK4807">
        <v>1.36307</v>
      </c>
      <c r="AL4807">
        <v>13.69847</v>
      </c>
      <c r="AM4807">
        <v>13.70316</v>
      </c>
      <c r="AN4807">
        <v>13.707850000000001</v>
      </c>
      <c r="AO4807">
        <v>1140.8900000000001</v>
      </c>
      <c r="AP4807">
        <v>1142.1400000000001</v>
      </c>
      <c r="AQ4807">
        <v>1143.3900000000001</v>
      </c>
      <c r="AR4807">
        <v>8.1115100000000009</v>
      </c>
      <c r="AS4807">
        <v>8.1135300000000008</v>
      </c>
      <c r="AT4807">
        <v>8.1155500000000007</v>
      </c>
      <c r="AU4807">
        <v>0.97553000000000001</v>
      </c>
      <c r="AV4807">
        <v>0.97599000000000002</v>
      </c>
      <c r="AW4807">
        <v>0.97643999999999997</v>
      </c>
      <c r="AX4807">
        <v>30.069990000000001</v>
      </c>
      <c r="AY4807">
        <v>30.09</v>
      </c>
      <c r="AZ4807">
        <v>30.10999</v>
      </c>
      <c r="BA4807">
        <v>3.6018599999999998</v>
      </c>
      <c r="BB4807">
        <v>3.6024600000000002</v>
      </c>
      <c r="BC4807">
        <v>3.6030600000000002</v>
      </c>
      <c r="BD4807">
        <v>0.76014999999999999</v>
      </c>
      <c r="BE4807">
        <v>0.76032</v>
      </c>
      <c r="BF4807">
        <v>0.76049</v>
      </c>
      <c r="BG4807">
        <v>0.85216000000000003</v>
      </c>
      <c r="BH4807">
        <v>0.85226999999999997</v>
      </c>
      <c r="BI4807">
        <v>0.85238000000000003</v>
      </c>
    </row>
    <row r="4808" spans="1:61" x14ac:dyDescent="0.25">
      <c r="A4808" s="1">
        <v>43014</v>
      </c>
      <c r="B4808">
        <v>0.77659</v>
      </c>
      <c r="C4808">
        <v>0.77675000000000005</v>
      </c>
      <c r="D4808">
        <v>0.77690000000000003</v>
      </c>
      <c r="E4808">
        <v>3.1722999999999999</v>
      </c>
      <c r="F4808">
        <v>3.1730999999999998</v>
      </c>
      <c r="G4808">
        <v>3.1739000000000002</v>
      </c>
      <c r="H4808">
        <v>1.25217</v>
      </c>
      <c r="I4808">
        <v>1.2524200000000001</v>
      </c>
      <c r="J4808">
        <v>1.25265</v>
      </c>
      <c r="K4808">
        <v>22.001999999999999</v>
      </c>
      <c r="L4808">
        <v>22.01718</v>
      </c>
      <c r="M4808">
        <v>22.032360000000001</v>
      </c>
      <c r="N4808">
        <v>6.3310500000000003</v>
      </c>
      <c r="O4808">
        <v>6.3317500000000004</v>
      </c>
      <c r="P4808">
        <v>6.3324499999999997</v>
      </c>
      <c r="Q4808">
        <v>265.47609999999997</v>
      </c>
      <c r="R4808">
        <v>265.66500000000002</v>
      </c>
      <c r="S4808">
        <v>265.85399999999998</v>
      </c>
      <c r="T4808">
        <v>112.46510000000001</v>
      </c>
      <c r="U4808">
        <v>112.4842</v>
      </c>
      <c r="V4808">
        <v>112.5033</v>
      </c>
      <c r="W4808">
        <v>18.65259</v>
      </c>
      <c r="X4808">
        <v>18.661539999999999</v>
      </c>
      <c r="Y4808">
        <v>18.670490000000001</v>
      </c>
      <c r="Z4808">
        <v>0.70875999999999995</v>
      </c>
      <c r="AA4808">
        <v>0.70898000000000005</v>
      </c>
      <c r="AB4808">
        <v>0.70920000000000005</v>
      </c>
      <c r="AC4808">
        <v>8.0044000000000004</v>
      </c>
      <c r="AD4808">
        <v>8.0074500000000004</v>
      </c>
      <c r="AE4808">
        <v>8.0104900000000008</v>
      </c>
      <c r="AF4808">
        <v>3.6741700000000002</v>
      </c>
      <c r="AG4808">
        <v>3.6753</v>
      </c>
      <c r="AH4808">
        <v>3.6764199999999998</v>
      </c>
      <c r="AI4808">
        <v>1.3645799999999999</v>
      </c>
      <c r="AJ4808">
        <v>1.36496</v>
      </c>
      <c r="AK4808">
        <v>1.3653299999999999</v>
      </c>
      <c r="AL4808">
        <v>13.8072</v>
      </c>
      <c r="AM4808">
        <v>13.811249999999999</v>
      </c>
      <c r="AN4808">
        <v>13.815300000000001</v>
      </c>
      <c r="AO4808">
        <v>1143.6099999999999</v>
      </c>
      <c r="AP4808">
        <v>1144.865</v>
      </c>
      <c r="AQ4808">
        <v>1146.1199999999999</v>
      </c>
      <c r="AR4808">
        <v>8.1116700000000002</v>
      </c>
      <c r="AS4808">
        <v>8.11374</v>
      </c>
      <c r="AT4808">
        <v>8.1158000000000001</v>
      </c>
      <c r="AU4808">
        <v>0.97584000000000004</v>
      </c>
      <c r="AV4808">
        <v>0.97616000000000003</v>
      </c>
      <c r="AW4808">
        <v>0.97646999999999995</v>
      </c>
      <c r="AX4808">
        <v>30.069990000000001</v>
      </c>
      <c r="AY4808">
        <v>30.09</v>
      </c>
      <c r="AZ4808">
        <v>30.10999</v>
      </c>
      <c r="BA4808">
        <v>3.6497600000000001</v>
      </c>
      <c r="BB4808">
        <v>3.65055</v>
      </c>
      <c r="BC4808">
        <v>3.6513300000000002</v>
      </c>
      <c r="BD4808">
        <v>0.76493</v>
      </c>
      <c r="BE4808">
        <v>0.76509000000000005</v>
      </c>
      <c r="BF4808">
        <v>0.76524999999999999</v>
      </c>
      <c r="BG4808">
        <v>0.85085</v>
      </c>
      <c r="BH4808">
        <v>0.85096000000000005</v>
      </c>
      <c r="BI4808">
        <v>0.85107999999999995</v>
      </c>
    </row>
    <row r="4809" spans="1:61" x14ac:dyDescent="0.25">
      <c r="A4809" s="1">
        <v>43017</v>
      </c>
      <c r="B4809">
        <v>0.77498999999999996</v>
      </c>
      <c r="C4809">
        <v>0.77515000000000001</v>
      </c>
      <c r="D4809">
        <v>0.77529999999999999</v>
      </c>
      <c r="E4809">
        <v>3.1909999999999998</v>
      </c>
      <c r="F4809">
        <v>3.1920000000000002</v>
      </c>
      <c r="G4809">
        <v>3.1930000000000001</v>
      </c>
      <c r="H4809">
        <v>1.25448</v>
      </c>
      <c r="I4809">
        <v>1.2547999999999999</v>
      </c>
      <c r="J4809">
        <v>1.2551099999999999</v>
      </c>
      <c r="K4809">
        <v>21.98499</v>
      </c>
      <c r="L4809">
        <v>22.014620000000001</v>
      </c>
      <c r="M4809">
        <v>22.044219999999999</v>
      </c>
      <c r="N4809">
        <v>6.3263299999999996</v>
      </c>
      <c r="O4809">
        <v>6.3278100000000004</v>
      </c>
      <c r="P4809">
        <v>6.3292700000000002</v>
      </c>
      <c r="Q4809">
        <v>265.13920000000002</v>
      </c>
      <c r="R4809">
        <v>265.35399999999998</v>
      </c>
      <c r="S4809">
        <v>265.56909999999999</v>
      </c>
      <c r="T4809">
        <v>112.4569</v>
      </c>
      <c r="U4809">
        <v>112.4756</v>
      </c>
      <c r="V4809">
        <v>112.4944</v>
      </c>
      <c r="W4809">
        <v>18.77449</v>
      </c>
      <c r="X4809">
        <v>18.780840000000001</v>
      </c>
      <c r="Y4809">
        <v>18.787189999999999</v>
      </c>
      <c r="Z4809">
        <v>0.70584000000000002</v>
      </c>
      <c r="AA4809">
        <v>0.70601000000000003</v>
      </c>
      <c r="AB4809">
        <v>0.70616000000000001</v>
      </c>
      <c r="AC4809">
        <v>7.97037</v>
      </c>
      <c r="AD4809">
        <v>7.9727800000000002</v>
      </c>
      <c r="AE4809">
        <v>7.9751899999999996</v>
      </c>
      <c r="AF4809">
        <v>3.6637900000000001</v>
      </c>
      <c r="AG4809">
        <v>3.6650499999999999</v>
      </c>
      <c r="AH4809">
        <v>3.6663100000000002</v>
      </c>
      <c r="AI4809">
        <v>1.3624400000000001</v>
      </c>
      <c r="AJ4809">
        <v>1.36286</v>
      </c>
      <c r="AK4809">
        <v>1.36328</v>
      </c>
      <c r="AL4809">
        <v>13.918100000000001</v>
      </c>
      <c r="AM4809">
        <v>13.9223</v>
      </c>
      <c r="AN4809">
        <v>13.926500000000001</v>
      </c>
      <c r="AO4809">
        <v>1142.24</v>
      </c>
      <c r="AP4809">
        <v>1143.49</v>
      </c>
      <c r="AQ4809">
        <v>1144.74</v>
      </c>
      <c r="AR4809">
        <v>8.1044499999999999</v>
      </c>
      <c r="AS4809">
        <v>8.1066400000000005</v>
      </c>
      <c r="AT4809">
        <v>8.1088199999999997</v>
      </c>
      <c r="AU4809">
        <v>0.97726000000000002</v>
      </c>
      <c r="AV4809">
        <v>0.97757000000000005</v>
      </c>
      <c r="AW4809">
        <v>0.97787000000000002</v>
      </c>
      <c r="AX4809">
        <v>30.069990000000001</v>
      </c>
      <c r="AY4809">
        <v>30.09</v>
      </c>
      <c r="AZ4809">
        <v>30.10999</v>
      </c>
      <c r="BA4809">
        <v>3.7693500000000002</v>
      </c>
      <c r="BB4809">
        <v>3.7702599999999999</v>
      </c>
      <c r="BC4809">
        <v>3.7711700000000001</v>
      </c>
      <c r="BD4809">
        <v>0.76053999999999999</v>
      </c>
      <c r="BE4809">
        <v>0.76068000000000002</v>
      </c>
      <c r="BF4809">
        <v>0.76083000000000001</v>
      </c>
      <c r="BG4809">
        <v>0.85040000000000004</v>
      </c>
      <c r="BH4809">
        <v>0.85050999999999999</v>
      </c>
      <c r="BI4809">
        <v>0.85062000000000004</v>
      </c>
    </row>
    <row r="4810" spans="1:61" x14ac:dyDescent="0.25">
      <c r="A4810" s="1">
        <v>43018</v>
      </c>
      <c r="B4810">
        <v>0.77739999999999998</v>
      </c>
      <c r="C4810">
        <v>0.77746000000000004</v>
      </c>
      <c r="D4810">
        <v>0.77751000000000003</v>
      </c>
      <c r="E4810">
        <v>3.1764000000000001</v>
      </c>
      <c r="F4810">
        <v>3.1775000000000002</v>
      </c>
      <c r="G4810">
        <v>3.1785999999999999</v>
      </c>
      <c r="H4810">
        <v>1.2507699999999999</v>
      </c>
      <c r="I4810">
        <v>1.25099</v>
      </c>
      <c r="J4810">
        <v>1.2512099999999999</v>
      </c>
      <c r="K4810">
        <v>21.857240000000001</v>
      </c>
      <c r="L4810">
        <v>21.87424</v>
      </c>
      <c r="M4810">
        <v>21.89124</v>
      </c>
      <c r="N4810">
        <v>6.2891899999999996</v>
      </c>
      <c r="O4810">
        <v>6.2907200000000003</v>
      </c>
      <c r="P4810">
        <v>6.2922399999999996</v>
      </c>
      <c r="Q4810">
        <v>262.8091</v>
      </c>
      <c r="R4810">
        <v>263.01900000000001</v>
      </c>
      <c r="S4810">
        <v>263.22899999999998</v>
      </c>
      <c r="T4810">
        <v>112.255</v>
      </c>
      <c r="U4810">
        <v>112.2719</v>
      </c>
      <c r="V4810">
        <v>112.2889</v>
      </c>
      <c r="W4810">
        <v>18.918790000000001</v>
      </c>
      <c r="X4810">
        <v>18.92249</v>
      </c>
      <c r="Y4810">
        <v>18.926189999999998</v>
      </c>
      <c r="Z4810">
        <v>0.70635999999999999</v>
      </c>
      <c r="AA4810">
        <v>0.70647000000000004</v>
      </c>
      <c r="AB4810">
        <v>0.70657000000000003</v>
      </c>
      <c r="AC4810">
        <v>7.9298700000000002</v>
      </c>
      <c r="AD4810">
        <v>7.9322999999999997</v>
      </c>
      <c r="AE4810">
        <v>7.9347300000000001</v>
      </c>
      <c r="AF4810">
        <v>3.63184</v>
      </c>
      <c r="AG4810">
        <v>3.6328800000000001</v>
      </c>
      <c r="AH4810">
        <v>3.6339100000000002</v>
      </c>
      <c r="AI4810">
        <v>1.3543499999999999</v>
      </c>
      <c r="AJ4810">
        <v>1.3547</v>
      </c>
      <c r="AK4810">
        <v>1.35504</v>
      </c>
      <c r="AL4810">
        <v>13.695209999999999</v>
      </c>
      <c r="AM4810">
        <v>13.69918</v>
      </c>
      <c r="AN4810">
        <v>13.703150000000001</v>
      </c>
      <c r="AO4810">
        <v>1133.71</v>
      </c>
      <c r="AP4810">
        <v>1134.9100000000001</v>
      </c>
      <c r="AQ4810">
        <v>1136.1099999999999</v>
      </c>
      <c r="AR4810">
        <v>8.0547500000000003</v>
      </c>
      <c r="AS4810">
        <v>8.0565599999999993</v>
      </c>
      <c r="AT4810">
        <v>8.0583600000000004</v>
      </c>
      <c r="AU4810">
        <v>0.97194000000000003</v>
      </c>
      <c r="AV4810">
        <v>0.97226000000000001</v>
      </c>
      <c r="AW4810">
        <v>0.97258</v>
      </c>
      <c r="AX4810">
        <v>30.069990000000001</v>
      </c>
      <c r="AY4810">
        <v>30.09</v>
      </c>
      <c r="AZ4810">
        <v>30.10999</v>
      </c>
      <c r="BA4810">
        <v>3.7113100000000001</v>
      </c>
      <c r="BB4810">
        <v>3.7119200000000001</v>
      </c>
      <c r="BC4810">
        <v>3.71252</v>
      </c>
      <c r="BD4810">
        <v>0.75560000000000005</v>
      </c>
      <c r="BE4810">
        <v>0.75573999999999997</v>
      </c>
      <c r="BF4810">
        <v>0.75590000000000002</v>
      </c>
      <c r="BG4810">
        <v>0.84474000000000005</v>
      </c>
      <c r="BH4810">
        <v>0.84484999999999999</v>
      </c>
      <c r="BI4810">
        <v>0.84497</v>
      </c>
    </row>
    <row r="4811" spans="1:61" x14ac:dyDescent="0.25">
      <c r="A4811" s="1">
        <v>43019</v>
      </c>
      <c r="B4811">
        <v>0.77849999999999997</v>
      </c>
      <c r="C4811">
        <v>0.77861000000000002</v>
      </c>
      <c r="D4811">
        <v>0.77871000000000001</v>
      </c>
      <c r="E4811">
        <v>3.1783999999999999</v>
      </c>
      <c r="F4811">
        <v>3.1793</v>
      </c>
      <c r="G4811">
        <v>3.1802000000000001</v>
      </c>
      <c r="H4811">
        <v>1.24569</v>
      </c>
      <c r="I4811">
        <v>1.24576</v>
      </c>
      <c r="J4811">
        <v>1.24583</v>
      </c>
      <c r="K4811">
        <v>21.773569999999999</v>
      </c>
      <c r="L4811">
        <v>21.784579999999998</v>
      </c>
      <c r="M4811">
        <v>21.795580000000001</v>
      </c>
      <c r="N4811">
        <v>6.2638199999999999</v>
      </c>
      <c r="O4811">
        <v>6.2647000000000004</v>
      </c>
      <c r="P4811">
        <v>6.2655799999999999</v>
      </c>
      <c r="Q4811">
        <v>260.2373</v>
      </c>
      <c r="R4811">
        <v>260.46170000000001</v>
      </c>
      <c r="S4811">
        <v>260.68599999999998</v>
      </c>
      <c r="T4811">
        <v>112.315</v>
      </c>
      <c r="U4811">
        <v>112.33150000000001</v>
      </c>
      <c r="V4811">
        <v>112.348</v>
      </c>
      <c r="W4811">
        <v>18.799499999999998</v>
      </c>
      <c r="X4811">
        <v>18.808990000000001</v>
      </c>
      <c r="Y4811">
        <v>18.8185</v>
      </c>
      <c r="Z4811">
        <v>0.70806999999999998</v>
      </c>
      <c r="AA4811">
        <v>0.70823000000000003</v>
      </c>
      <c r="AB4811">
        <v>0.70838999999999996</v>
      </c>
      <c r="AC4811">
        <v>7.90794</v>
      </c>
      <c r="AD4811">
        <v>7.9107099999999999</v>
      </c>
      <c r="AE4811">
        <v>7.9134700000000002</v>
      </c>
      <c r="AF4811">
        <v>3.61009</v>
      </c>
      <c r="AG4811">
        <v>3.6111399999999998</v>
      </c>
      <c r="AH4811">
        <v>3.6121799999999999</v>
      </c>
      <c r="AI4811">
        <v>1.3546400000000001</v>
      </c>
      <c r="AJ4811">
        <v>1.3550899999999999</v>
      </c>
      <c r="AK4811">
        <v>1.3555299999999999</v>
      </c>
      <c r="AL4811">
        <v>13.64123</v>
      </c>
      <c r="AM4811">
        <v>13.64545</v>
      </c>
      <c r="AN4811">
        <v>13.64967</v>
      </c>
      <c r="AO4811">
        <v>1131.3499999999999</v>
      </c>
      <c r="AP4811">
        <v>1132.55</v>
      </c>
      <c r="AQ4811">
        <v>1133.75</v>
      </c>
      <c r="AR4811">
        <v>8.0428899999999999</v>
      </c>
      <c r="AS4811">
        <v>8.0448400000000007</v>
      </c>
      <c r="AT4811">
        <v>8.0467899999999997</v>
      </c>
      <c r="AU4811">
        <v>0.97036999999999995</v>
      </c>
      <c r="AV4811">
        <v>0.97062999999999999</v>
      </c>
      <c r="AW4811">
        <v>0.97089000000000003</v>
      </c>
      <c r="AX4811">
        <v>30.069990000000001</v>
      </c>
      <c r="AY4811">
        <v>30.09</v>
      </c>
      <c r="AZ4811">
        <v>30.10999</v>
      </c>
      <c r="BA4811">
        <v>3.7091699999999999</v>
      </c>
      <c r="BB4811">
        <v>3.7097500000000001</v>
      </c>
      <c r="BC4811">
        <v>3.7103199999999998</v>
      </c>
      <c r="BD4811">
        <v>0.75731999999999999</v>
      </c>
      <c r="BE4811">
        <v>0.75744</v>
      </c>
      <c r="BF4811">
        <v>0.75754999999999995</v>
      </c>
      <c r="BG4811">
        <v>0.84284000000000003</v>
      </c>
      <c r="BH4811">
        <v>0.84294999999999998</v>
      </c>
      <c r="BI4811">
        <v>0.84306000000000003</v>
      </c>
    </row>
    <row r="4812" spans="1:61" x14ac:dyDescent="0.25">
      <c r="A4812" s="1">
        <v>43020</v>
      </c>
      <c r="B4812">
        <v>0.78178999999999998</v>
      </c>
      <c r="C4812">
        <v>0.78185000000000004</v>
      </c>
      <c r="D4812">
        <v>0.78190000000000004</v>
      </c>
      <c r="E4812">
        <v>3.1846999999999999</v>
      </c>
      <c r="F4812">
        <v>3.18485</v>
      </c>
      <c r="G4812">
        <v>3.1850000000000001</v>
      </c>
      <c r="H4812">
        <v>1.24733</v>
      </c>
      <c r="I4812">
        <v>1.2474499999999999</v>
      </c>
      <c r="J4812">
        <v>1.2475700000000001</v>
      </c>
      <c r="K4812">
        <v>21.81</v>
      </c>
      <c r="L4812">
        <v>21.837879999999998</v>
      </c>
      <c r="M4812">
        <v>21.865739999999999</v>
      </c>
      <c r="N4812">
        <v>6.2801499999999999</v>
      </c>
      <c r="O4812">
        <v>6.28085</v>
      </c>
      <c r="P4812">
        <v>6.2815500000000002</v>
      </c>
      <c r="Q4812">
        <v>260.52030000000002</v>
      </c>
      <c r="R4812">
        <v>260.7405</v>
      </c>
      <c r="S4812">
        <v>260.96039999999999</v>
      </c>
      <c r="T4812">
        <v>112.10720000000001</v>
      </c>
      <c r="U4812">
        <v>112.12309999999999</v>
      </c>
      <c r="V4812">
        <v>112.1391</v>
      </c>
      <c r="W4812">
        <v>19.001100000000001</v>
      </c>
      <c r="X4812">
        <v>19.012149999999998</v>
      </c>
      <c r="Y4812">
        <v>19.02319</v>
      </c>
      <c r="Z4812">
        <v>0.71236999999999995</v>
      </c>
      <c r="AA4812">
        <v>0.71257999999999999</v>
      </c>
      <c r="AB4812">
        <v>0.71277999999999997</v>
      </c>
      <c r="AC4812">
        <v>7.8786199999999997</v>
      </c>
      <c r="AD4812">
        <v>7.8806900000000004</v>
      </c>
      <c r="AE4812">
        <v>7.8827600000000002</v>
      </c>
      <c r="AF4812">
        <v>3.6034099999999998</v>
      </c>
      <c r="AG4812">
        <v>3.6042000000000001</v>
      </c>
      <c r="AH4812">
        <v>3.6049799999999999</v>
      </c>
      <c r="AI4812">
        <v>1.3524700000000001</v>
      </c>
      <c r="AJ4812">
        <v>1.35293</v>
      </c>
      <c r="AK4812">
        <v>1.3533900000000001</v>
      </c>
      <c r="AL4812">
        <v>13.538349999999999</v>
      </c>
      <c r="AM4812">
        <v>13.5426</v>
      </c>
      <c r="AN4812">
        <v>13.546849999999999</v>
      </c>
      <c r="AO4812">
        <v>1131.4000000000001</v>
      </c>
      <c r="AP4812">
        <v>1132.5999999999999</v>
      </c>
      <c r="AQ4812">
        <v>1133.8</v>
      </c>
      <c r="AR4812">
        <v>8.0849499999999992</v>
      </c>
      <c r="AS4812">
        <v>8.0865200000000002</v>
      </c>
      <c r="AT4812">
        <v>8.0880799999999997</v>
      </c>
      <c r="AU4812">
        <v>0.97399999999999998</v>
      </c>
      <c r="AV4812">
        <v>0.97428000000000003</v>
      </c>
      <c r="AW4812">
        <v>0.97455999999999998</v>
      </c>
      <c r="AX4812">
        <v>30.069990000000001</v>
      </c>
      <c r="AY4812">
        <v>30.09</v>
      </c>
      <c r="AZ4812">
        <v>30.10999</v>
      </c>
      <c r="BA4812">
        <v>3.6873300000000002</v>
      </c>
      <c r="BB4812">
        <v>3.6880199999999999</v>
      </c>
      <c r="BC4812">
        <v>3.6887099999999999</v>
      </c>
      <c r="BD4812">
        <v>0.75868000000000002</v>
      </c>
      <c r="BE4812">
        <v>0.75878999999999996</v>
      </c>
      <c r="BF4812">
        <v>0.75892000000000004</v>
      </c>
      <c r="BG4812">
        <v>0.84272000000000002</v>
      </c>
      <c r="BH4812">
        <v>0.84279000000000004</v>
      </c>
      <c r="BI4812">
        <v>0.84287000000000001</v>
      </c>
    </row>
    <row r="4813" spans="1:61" x14ac:dyDescent="0.25">
      <c r="A4813" s="1">
        <v>43021</v>
      </c>
      <c r="B4813">
        <v>0.78847999999999996</v>
      </c>
      <c r="C4813">
        <v>0.78859000000000001</v>
      </c>
      <c r="D4813">
        <v>0.78869</v>
      </c>
      <c r="E4813">
        <v>3.169</v>
      </c>
      <c r="F4813">
        <v>3.1700499999999998</v>
      </c>
      <c r="G4813">
        <v>3.1711</v>
      </c>
      <c r="H4813">
        <v>1.2457400000000001</v>
      </c>
      <c r="I4813">
        <v>1.24596</v>
      </c>
      <c r="J4813">
        <v>1.2461800000000001</v>
      </c>
      <c r="K4813">
        <v>21.76999</v>
      </c>
      <c r="L4813">
        <v>21.791989999999998</v>
      </c>
      <c r="M4813">
        <v>21.814</v>
      </c>
      <c r="N4813">
        <v>6.2848899999999999</v>
      </c>
      <c r="O4813">
        <v>6.28681</v>
      </c>
      <c r="P4813">
        <v>6.2887300000000002</v>
      </c>
      <c r="Q4813">
        <v>260.0498</v>
      </c>
      <c r="R4813">
        <v>260.2998</v>
      </c>
      <c r="S4813">
        <v>260.5498</v>
      </c>
      <c r="T4813">
        <v>111.6908</v>
      </c>
      <c r="U4813">
        <v>111.70740000000001</v>
      </c>
      <c r="V4813">
        <v>111.724</v>
      </c>
      <c r="W4813">
        <v>19.009889999999999</v>
      </c>
      <c r="X4813">
        <v>19.016100000000002</v>
      </c>
      <c r="Y4813">
        <v>19.022290000000002</v>
      </c>
      <c r="Z4813">
        <v>0.71603000000000006</v>
      </c>
      <c r="AA4813">
        <v>0.71631</v>
      </c>
      <c r="AB4813">
        <v>0.71657000000000004</v>
      </c>
      <c r="AC4813">
        <v>7.8737300000000001</v>
      </c>
      <c r="AD4813">
        <v>7.87615</v>
      </c>
      <c r="AE4813">
        <v>7.8785699999999999</v>
      </c>
      <c r="AF4813">
        <v>3.5926499999999999</v>
      </c>
      <c r="AG4813">
        <v>3.5936499999999998</v>
      </c>
      <c r="AH4813">
        <v>3.5946500000000001</v>
      </c>
      <c r="AI4813">
        <v>1.34927</v>
      </c>
      <c r="AJ4813">
        <v>1.34972</v>
      </c>
      <c r="AK4813">
        <v>1.35016</v>
      </c>
      <c r="AL4813">
        <v>13.356009999999999</v>
      </c>
      <c r="AM4813">
        <v>13.3599</v>
      </c>
      <c r="AN4813">
        <v>13.36379</v>
      </c>
      <c r="AO4813">
        <v>1125.1199999999999</v>
      </c>
      <c r="AP4813">
        <v>1126.32</v>
      </c>
      <c r="AQ4813">
        <v>1127.52</v>
      </c>
      <c r="AR4813">
        <v>8.0847099999999994</v>
      </c>
      <c r="AS4813">
        <v>8.0866199999999999</v>
      </c>
      <c r="AT4813">
        <v>8.0885300000000004</v>
      </c>
      <c r="AU4813">
        <v>0.97221999999999997</v>
      </c>
      <c r="AV4813">
        <v>0.97255000000000003</v>
      </c>
      <c r="AW4813">
        <v>0.97287000000000001</v>
      </c>
      <c r="AX4813">
        <v>30.069990000000001</v>
      </c>
      <c r="AY4813">
        <v>30.09</v>
      </c>
      <c r="AZ4813">
        <v>30.10999</v>
      </c>
      <c r="BA4813">
        <v>3.6683699999999999</v>
      </c>
      <c r="BB4813">
        <v>3.6691600000000002</v>
      </c>
      <c r="BC4813">
        <v>3.66994</v>
      </c>
      <c r="BD4813">
        <v>0.75075999999999998</v>
      </c>
      <c r="BE4813">
        <v>0.75088999999999995</v>
      </c>
      <c r="BF4813">
        <v>0.75102000000000002</v>
      </c>
      <c r="BG4813">
        <v>0.84345999999999999</v>
      </c>
      <c r="BH4813">
        <v>0.84355999999999998</v>
      </c>
      <c r="BI4813">
        <v>0.84367999999999999</v>
      </c>
    </row>
    <row r="4814" spans="1:61" x14ac:dyDescent="0.25">
      <c r="A4814" s="1">
        <v>43024</v>
      </c>
      <c r="B4814">
        <v>0.78458000000000006</v>
      </c>
      <c r="C4814">
        <v>0.78473999999999999</v>
      </c>
      <c r="D4814">
        <v>0.78488999999999998</v>
      </c>
      <c r="E4814">
        <v>3.1779999999999999</v>
      </c>
      <c r="F4814">
        <v>3.1789499999999999</v>
      </c>
      <c r="G4814">
        <v>3.1798999999999999</v>
      </c>
      <c r="H4814">
        <v>1.2511099999999999</v>
      </c>
      <c r="I4814">
        <v>1.2513399999999999</v>
      </c>
      <c r="J4814">
        <v>1.2515499999999999</v>
      </c>
      <c r="K4814">
        <v>21.814</v>
      </c>
      <c r="L4814">
        <v>21.83099</v>
      </c>
      <c r="M4814">
        <v>21.847989999999999</v>
      </c>
      <c r="N4814">
        <v>6.2968500000000001</v>
      </c>
      <c r="O4814">
        <v>6.29833</v>
      </c>
      <c r="P4814">
        <v>6.2998099999999999</v>
      </c>
      <c r="Q4814">
        <v>260.15530000000001</v>
      </c>
      <c r="R4814">
        <v>260.37549999999999</v>
      </c>
      <c r="S4814">
        <v>260.59550000000002</v>
      </c>
      <c r="T4814">
        <v>112.0055</v>
      </c>
      <c r="U4814">
        <v>112.017</v>
      </c>
      <c r="V4814">
        <v>112.0286</v>
      </c>
      <c r="W4814">
        <v>19.141999999999999</v>
      </c>
      <c r="X4814">
        <v>19.146039999999999</v>
      </c>
      <c r="Y4814">
        <v>19.150089999999999</v>
      </c>
      <c r="Z4814">
        <v>0.71672999999999998</v>
      </c>
      <c r="AA4814">
        <v>0.71694000000000002</v>
      </c>
      <c r="AB4814">
        <v>0.71714999999999995</v>
      </c>
      <c r="AC4814">
        <v>7.8742000000000001</v>
      </c>
      <c r="AD4814">
        <v>7.8772200000000003</v>
      </c>
      <c r="AE4814">
        <v>7.8802300000000001</v>
      </c>
      <c r="AF4814">
        <v>3.5867</v>
      </c>
      <c r="AG4814">
        <v>3.5878199999999998</v>
      </c>
      <c r="AH4814">
        <v>3.58894</v>
      </c>
      <c r="AI4814">
        <v>1.3511500000000001</v>
      </c>
      <c r="AJ4814">
        <v>1.3515999999999999</v>
      </c>
      <c r="AK4814">
        <v>1.3520399999999999</v>
      </c>
      <c r="AL4814">
        <v>13.35505</v>
      </c>
      <c r="AM4814">
        <v>13.3591</v>
      </c>
      <c r="AN4814">
        <v>13.363149999999999</v>
      </c>
      <c r="AO4814">
        <v>1126.3599999999999</v>
      </c>
      <c r="AP4814">
        <v>1127.76</v>
      </c>
      <c r="AQ4814">
        <v>1129.1600000000001</v>
      </c>
      <c r="AR4814">
        <v>8.0967800000000008</v>
      </c>
      <c r="AS4814">
        <v>8.0987899999999993</v>
      </c>
      <c r="AT4814">
        <v>8.1007899999999999</v>
      </c>
      <c r="AU4814">
        <v>0.97284999999999999</v>
      </c>
      <c r="AV4814">
        <v>0.97316000000000003</v>
      </c>
      <c r="AW4814">
        <v>0.97345999999999999</v>
      </c>
      <c r="AX4814">
        <v>30.069990000000001</v>
      </c>
      <c r="AY4814">
        <v>30.09</v>
      </c>
      <c r="AZ4814">
        <v>30.10999</v>
      </c>
      <c r="BA4814">
        <v>3.6716600000000001</v>
      </c>
      <c r="BB4814">
        <v>3.67265</v>
      </c>
      <c r="BC4814">
        <v>3.6736300000000002</v>
      </c>
      <c r="BD4814">
        <v>0.75219999999999998</v>
      </c>
      <c r="BE4814">
        <v>0.75234000000000001</v>
      </c>
      <c r="BF4814">
        <v>0.75248999999999999</v>
      </c>
      <c r="BG4814">
        <v>0.84609000000000001</v>
      </c>
      <c r="BH4814">
        <v>0.84619999999999995</v>
      </c>
      <c r="BI4814">
        <v>0.84631000000000001</v>
      </c>
    </row>
    <row r="4815" spans="1:61" x14ac:dyDescent="0.25">
      <c r="A4815" s="1">
        <v>43025</v>
      </c>
      <c r="B4815">
        <v>0.78410000000000002</v>
      </c>
      <c r="C4815">
        <v>0.78425999999999996</v>
      </c>
      <c r="D4815">
        <v>0.78441000000000005</v>
      </c>
      <c r="E4815">
        <v>3.1919</v>
      </c>
      <c r="F4815">
        <v>3.1930499999999999</v>
      </c>
      <c r="G4815">
        <v>3.1941999999999999</v>
      </c>
      <c r="H4815">
        <v>1.2514700000000001</v>
      </c>
      <c r="I4815">
        <v>1.2517</v>
      </c>
      <c r="J4815">
        <v>1.2519199999999999</v>
      </c>
      <c r="K4815">
        <v>21.829989999999999</v>
      </c>
      <c r="L4815">
        <v>21.853439999999999</v>
      </c>
      <c r="M4815">
        <v>21.87688</v>
      </c>
      <c r="N4815">
        <v>6.3131199999999996</v>
      </c>
      <c r="O4815">
        <v>6.3138199999999998</v>
      </c>
      <c r="P4815">
        <v>6.3145199999999999</v>
      </c>
      <c r="Q4815">
        <v>261.2654</v>
      </c>
      <c r="R4815">
        <v>261.4753</v>
      </c>
      <c r="S4815">
        <v>261.68529999999998</v>
      </c>
      <c r="T4815">
        <v>112.0322</v>
      </c>
      <c r="U4815">
        <v>112.05410000000001</v>
      </c>
      <c r="V4815">
        <v>112.07599999999999</v>
      </c>
      <c r="W4815">
        <v>18.900790000000001</v>
      </c>
      <c r="X4815">
        <v>18.9099</v>
      </c>
      <c r="Y4815">
        <v>18.918990000000001</v>
      </c>
      <c r="Z4815">
        <v>0.71633999999999998</v>
      </c>
      <c r="AA4815">
        <v>0.71655000000000002</v>
      </c>
      <c r="AB4815">
        <v>0.71675999999999995</v>
      </c>
      <c r="AC4815">
        <v>7.9447999999999999</v>
      </c>
      <c r="AD4815">
        <v>7.9469000000000003</v>
      </c>
      <c r="AE4815">
        <v>7.9489999999999998</v>
      </c>
      <c r="AF4815">
        <v>3.59537</v>
      </c>
      <c r="AG4815">
        <v>3.5962700000000001</v>
      </c>
      <c r="AH4815">
        <v>3.5971700000000002</v>
      </c>
      <c r="AI4815">
        <v>1.3557699999999999</v>
      </c>
      <c r="AJ4815">
        <v>1.35622</v>
      </c>
      <c r="AK4815">
        <v>1.35666</v>
      </c>
      <c r="AL4815">
        <v>13.508789999999999</v>
      </c>
      <c r="AM4815">
        <v>13.5129</v>
      </c>
      <c r="AN4815">
        <v>13.517010000000001</v>
      </c>
      <c r="AO4815">
        <v>1129.6300000000001</v>
      </c>
      <c r="AP4815">
        <v>1130.835</v>
      </c>
      <c r="AQ4815">
        <v>1132.04</v>
      </c>
      <c r="AR4815">
        <v>8.1422500000000007</v>
      </c>
      <c r="AS4815">
        <v>8.1437899999999992</v>
      </c>
      <c r="AT4815">
        <v>8.1453199999999999</v>
      </c>
      <c r="AU4815">
        <v>0.97787000000000002</v>
      </c>
      <c r="AV4815">
        <v>0.97809999999999997</v>
      </c>
      <c r="AW4815">
        <v>0.97831999999999997</v>
      </c>
      <c r="AX4815">
        <v>30.069990000000001</v>
      </c>
      <c r="AY4815">
        <v>30.09</v>
      </c>
      <c r="AZ4815">
        <v>30.10999</v>
      </c>
      <c r="BA4815">
        <v>3.7046899999999998</v>
      </c>
      <c r="BB4815">
        <v>3.7052900000000002</v>
      </c>
      <c r="BC4815">
        <v>3.7058900000000001</v>
      </c>
      <c r="BD4815">
        <v>0.75849999999999995</v>
      </c>
      <c r="BE4815">
        <v>0.75866</v>
      </c>
      <c r="BF4815">
        <v>0.75883</v>
      </c>
      <c r="BG4815">
        <v>0.84943999999999997</v>
      </c>
      <c r="BH4815">
        <v>0.84952000000000005</v>
      </c>
      <c r="BI4815">
        <v>0.84960000000000002</v>
      </c>
    </row>
    <row r="4816" spans="1:61" x14ac:dyDescent="0.25">
      <c r="A4816" s="1">
        <v>43026</v>
      </c>
      <c r="B4816">
        <v>0.78439000000000003</v>
      </c>
      <c r="C4816">
        <v>0.78446000000000005</v>
      </c>
      <c r="D4816">
        <v>0.78451000000000004</v>
      </c>
      <c r="E4816">
        <v>3.1802000000000001</v>
      </c>
      <c r="F4816">
        <v>3.1809500000000002</v>
      </c>
      <c r="G4816">
        <v>3.1817000000000002</v>
      </c>
      <c r="H4816">
        <v>1.24566</v>
      </c>
      <c r="I4816">
        <v>1.2458899999999999</v>
      </c>
      <c r="J4816">
        <v>1.2461100000000001</v>
      </c>
      <c r="K4816">
        <v>21.75919</v>
      </c>
      <c r="L4816">
        <v>21.772490000000001</v>
      </c>
      <c r="M4816">
        <v>21.785799999999998</v>
      </c>
      <c r="N4816">
        <v>6.3007</v>
      </c>
      <c r="O4816">
        <v>6.3014000000000001</v>
      </c>
      <c r="P4816">
        <v>6.3020899999999997</v>
      </c>
      <c r="Q4816">
        <v>260.75</v>
      </c>
      <c r="R4816">
        <v>260.97000000000003</v>
      </c>
      <c r="S4816">
        <v>261.1902</v>
      </c>
      <c r="T4816">
        <v>112.7808</v>
      </c>
      <c r="U4816">
        <v>112.7878</v>
      </c>
      <c r="V4816">
        <v>112.7948</v>
      </c>
      <c r="W4816">
        <v>18.949100000000001</v>
      </c>
      <c r="X4816">
        <v>18.9527</v>
      </c>
      <c r="Y4816">
        <v>18.956299999999999</v>
      </c>
      <c r="Z4816">
        <v>0.71484999999999999</v>
      </c>
      <c r="AA4816">
        <v>0.71506999999999998</v>
      </c>
      <c r="AB4816">
        <v>0.71526999999999996</v>
      </c>
      <c r="AC4816">
        <v>7.9556699999999996</v>
      </c>
      <c r="AD4816">
        <v>7.9581400000000002</v>
      </c>
      <c r="AE4816">
        <v>7.96061</v>
      </c>
      <c r="AF4816">
        <v>3.5945100000000001</v>
      </c>
      <c r="AG4816">
        <v>3.5954600000000001</v>
      </c>
      <c r="AH4816">
        <v>3.5964</v>
      </c>
      <c r="AI4816">
        <v>1.3569599999999999</v>
      </c>
      <c r="AJ4816">
        <v>1.35741</v>
      </c>
      <c r="AK4816">
        <v>1.3578600000000001</v>
      </c>
      <c r="AL4816">
        <v>13.62359</v>
      </c>
      <c r="AM4816">
        <v>13.62778</v>
      </c>
      <c r="AN4816">
        <v>13.631970000000001</v>
      </c>
      <c r="AO4816">
        <v>1130.8</v>
      </c>
      <c r="AP4816">
        <v>1132.25</v>
      </c>
      <c r="AQ4816">
        <v>1133.7</v>
      </c>
      <c r="AR4816">
        <v>8.1391799999999996</v>
      </c>
      <c r="AS4816">
        <v>8.1410400000000003</v>
      </c>
      <c r="AT4816">
        <v>8.1428999999999991</v>
      </c>
      <c r="AU4816">
        <v>0.97960000000000003</v>
      </c>
      <c r="AV4816">
        <v>0.97985999999999995</v>
      </c>
      <c r="AW4816">
        <v>0.98011999999999999</v>
      </c>
      <c r="AX4816">
        <v>30.069990000000001</v>
      </c>
      <c r="AY4816">
        <v>30.09</v>
      </c>
      <c r="AZ4816">
        <v>30.10999</v>
      </c>
      <c r="BA4816">
        <v>3.70973</v>
      </c>
      <c r="BB4816">
        <v>3.7104300000000001</v>
      </c>
      <c r="BC4816">
        <v>3.7111200000000002</v>
      </c>
      <c r="BD4816">
        <v>0.75848000000000004</v>
      </c>
      <c r="BE4816">
        <v>0.75861000000000001</v>
      </c>
      <c r="BF4816">
        <v>0.75873999999999997</v>
      </c>
      <c r="BG4816">
        <v>0.84769000000000005</v>
      </c>
      <c r="BH4816">
        <v>0.8478</v>
      </c>
      <c r="BI4816">
        <v>0.84791000000000005</v>
      </c>
    </row>
    <row r="4817" spans="1:61" x14ac:dyDescent="0.25">
      <c r="A4817" s="1">
        <v>43027</v>
      </c>
      <c r="B4817">
        <v>0.78749999999999998</v>
      </c>
      <c r="C4817">
        <v>0.78766999999999998</v>
      </c>
      <c r="D4817">
        <v>0.78781999999999996</v>
      </c>
      <c r="E4817">
        <v>3.1829999999999998</v>
      </c>
      <c r="F4817">
        <v>3.1839</v>
      </c>
      <c r="G4817">
        <v>3.1848000000000001</v>
      </c>
      <c r="H4817">
        <v>1.2480599999999999</v>
      </c>
      <c r="I4817">
        <v>1.24834</v>
      </c>
      <c r="J4817">
        <v>1.2485999999999999</v>
      </c>
      <c r="K4817">
        <v>21.6571</v>
      </c>
      <c r="L4817">
        <v>21.676100000000002</v>
      </c>
      <c r="M4817">
        <v>21.6951</v>
      </c>
      <c r="N4817">
        <v>6.2686200000000003</v>
      </c>
      <c r="O4817">
        <v>6.2694700000000001</v>
      </c>
      <c r="P4817">
        <v>6.2703100000000003</v>
      </c>
      <c r="Q4817">
        <v>259.12889999999999</v>
      </c>
      <c r="R4817">
        <v>259.34890000000001</v>
      </c>
      <c r="S4817">
        <v>259.56880000000001</v>
      </c>
      <c r="T4817">
        <v>112.3733</v>
      </c>
      <c r="U4817">
        <v>112.38979999999999</v>
      </c>
      <c r="V4817">
        <v>112.4063</v>
      </c>
      <c r="W4817">
        <v>18.91339</v>
      </c>
      <c r="X4817">
        <v>18.916889999999999</v>
      </c>
      <c r="Y4817">
        <v>18.920390000000001</v>
      </c>
      <c r="Z4817">
        <v>0.70291000000000003</v>
      </c>
      <c r="AA4817">
        <v>0.70306999999999997</v>
      </c>
      <c r="AB4817">
        <v>0.70321999999999996</v>
      </c>
      <c r="AC4817">
        <v>7.9330100000000003</v>
      </c>
      <c r="AD4817">
        <v>7.9354399999999998</v>
      </c>
      <c r="AE4817">
        <v>7.9378700000000002</v>
      </c>
      <c r="AF4817">
        <v>3.5714100000000002</v>
      </c>
      <c r="AG4817">
        <v>3.5724399999999998</v>
      </c>
      <c r="AH4817">
        <v>3.5734699999999999</v>
      </c>
      <c r="AI4817">
        <v>1.35473</v>
      </c>
      <c r="AJ4817">
        <v>1.3551599999999999</v>
      </c>
      <c r="AK4817">
        <v>1.3555900000000001</v>
      </c>
      <c r="AL4817">
        <v>13.597160000000001</v>
      </c>
      <c r="AM4817">
        <v>13.601290000000001</v>
      </c>
      <c r="AN4817">
        <v>13.605420000000001</v>
      </c>
      <c r="AO4817">
        <v>1127.27</v>
      </c>
      <c r="AP4817">
        <v>1128.575</v>
      </c>
      <c r="AQ4817">
        <v>1129.8800000000001</v>
      </c>
      <c r="AR4817">
        <v>8.1216799999999996</v>
      </c>
      <c r="AS4817">
        <v>8.1235400000000002</v>
      </c>
      <c r="AT4817">
        <v>8.1254000000000008</v>
      </c>
      <c r="AU4817">
        <v>0.97214</v>
      </c>
      <c r="AV4817">
        <v>0.97245999999999999</v>
      </c>
      <c r="AW4817">
        <v>0.97277000000000002</v>
      </c>
      <c r="AX4817">
        <v>30.069990000000001</v>
      </c>
      <c r="AY4817">
        <v>30.09</v>
      </c>
      <c r="AZ4817">
        <v>30.10999</v>
      </c>
      <c r="BA4817">
        <v>3.6887300000000001</v>
      </c>
      <c r="BB4817">
        <v>3.6893500000000001</v>
      </c>
      <c r="BC4817">
        <v>3.6899600000000001</v>
      </c>
      <c r="BD4817">
        <v>0.75653000000000004</v>
      </c>
      <c r="BE4817">
        <v>0.75665000000000004</v>
      </c>
      <c r="BF4817">
        <v>0.75677000000000005</v>
      </c>
      <c r="BG4817">
        <v>0.84213000000000005</v>
      </c>
      <c r="BH4817">
        <v>0.84225000000000005</v>
      </c>
      <c r="BI4817">
        <v>0.84236</v>
      </c>
    </row>
    <row r="4818" spans="1:61" x14ac:dyDescent="0.25">
      <c r="A4818" s="1">
        <v>43028</v>
      </c>
      <c r="B4818">
        <v>0.78149000000000002</v>
      </c>
      <c r="C4818">
        <v>0.78159999999999996</v>
      </c>
      <c r="D4818">
        <v>0.78169999999999995</v>
      </c>
      <c r="E4818">
        <v>3.2046000000000001</v>
      </c>
      <c r="F4818">
        <v>3.2054499999999999</v>
      </c>
      <c r="G4818">
        <v>3.2063000000000001</v>
      </c>
      <c r="H4818">
        <v>1.2616700000000001</v>
      </c>
      <c r="I4818">
        <v>1.26189</v>
      </c>
      <c r="J4818">
        <v>1.2621100000000001</v>
      </c>
      <c r="K4818">
        <v>21.741579999999999</v>
      </c>
      <c r="L4818">
        <v>21.752579999999998</v>
      </c>
      <c r="M4818">
        <v>21.763580000000001</v>
      </c>
      <c r="N4818">
        <v>6.3038699999999999</v>
      </c>
      <c r="O4818">
        <v>6.3052999999999999</v>
      </c>
      <c r="P4818">
        <v>6.3067200000000003</v>
      </c>
      <c r="Q4818">
        <v>260.72000000000003</v>
      </c>
      <c r="R4818">
        <v>260.95</v>
      </c>
      <c r="S4818">
        <v>261.17970000000003</v>
      </c>
      <c r="T4818">
        <v>113.35039999999999</v>
      </c>
      <c r="U4818">
        <v>113.3665</v>
      </c>
      <c r="V4818">
        <v>113.3827</v>
      </c>
      <c r="W4818">
        <v>19.09</v>
      </c>
      <c r="X4818">
        <v>19.095890000000001</v>
      </c>
      <c r="Y4818">
        <v>19.101790000000001</v>
      </c>
      <c r="Z4818">
        <v>0.69630999999999998</v>
      </c>
      <c r="AA4818">
        <v>0.69652000000000003</v>
      </c>
      <c r="AB4818">
        <v>0.69672999999999996</v>
      </c>
      <c r="AC4818">
        <v>7.9734600000000002</v>
      </c>
      <c r="AD4818">
        <v>7.9756999999999998</v>
      </c>
      <c r="AE4818">
        <v>7.9779299999999997</v>
      </c>
      <c r="AF4818">
        <v>3.58941</v>
      </c>
      <c r="AG4818">
        <v>3.5904699999999998</v>
      </c>
      <c r="AH4818">
        <v>3.5915300000000001</v>
      </c>
      <c r="AI4818">
        <v>1.3598399999999999</v>
      </c>
      <c r="AJ4818">
        <v>1.36019</v>
      </c>
      <c r="AK4818">
        <v>1.3605400000000001</v>
      </c>
      <c r="AL4818">
        <v>13.767300000000001</v>
      </c>
      <c r="AM4818">
        <v>13.77155</v>
      </c>
      <c r="AN4818">
        <v>13.7758</v>
      </c>
      <c r="AO4818">
        <v>1130.6099999999999</v>
      </c>
      <c r="AP4818">
        <v>1132.1099999999999</v>
      </c>
      <c r="AQ4818">
        <v>1133.6099999999999</v>
      </c>
      <c r="AR4818">
        <v>8.1409599999999998</v>
      </c>
      <c r="AS4818">
        <v>8.1425599999999996</v>
      </c>
      <c r="AT4818">
        <v>8.1441599999999994</v>
      </c>
      <c r="AU4818">
        <v>0.98138999999999998</v>
      </c>
      <c r="AV4818">
        <v>0.98162000000000005</v>
      </c>
      <c r="AW4818">
        <v>0.98184000000000005</v>
      </c>
      <c r="AX4818">
        <v>30.069990000000001</v>
      </c>
      <c r="AY4818">
        <v>30.09</v>
      </c>
      <c r="AZ4818">
        <v>30.10999</v>
      </c>
      <c r="BA4818">
        <v>3.7114199999999999</v>
      </c>
      <c r="BB4818">
        <v>3.71217</v>
      </c>
      <c r="BC4818">
        <v>3.7129099999999999</v>
      </c>
      <c r="BD4818">
        <v>0.75741000000000003</v>
      </c>
      <c r="BE4818">
        <v>0.75751999999999997</v>
      </c>
      <c r="BF4818">
        <v>0.75763999999999998</v>
      </c>
      <c r="BG4818">
        <v>0.84694999999999998</v>
      </c>
      <c r="BH4818">
        <v>0.84702999999999995</v>
      </c>
      <c r="BI4818">
        <v>0.84711000000000003</v>
      </c>
    </row>
    <row r="4819" spans="1:61" x14ac:dyDescent="0.25">
      <c r="A4819" s="1">
        <v>43031</v>
      </c>
      <c r="B4819">
        <v>0.78039000000000003</v>
      </c>
      <c r="C4819">
        <v>0.78044999999999998</v>
      </c>
      <c r="D4819">
        <v>0.78049999999999997</v>
      </c>
      <c r="E4819">
        <v>3.2239</v>
      </c>
      <c r="F4819">
        <v>3.2250999999999999</v>
      </c>
      <c r="G4819">
        <v>3.2263000000000002</v>
      </c>
      <c r="H4819">
        <v>1.2642599999999999</v>
      </c>
      <c r="I4819">
        <v>1.26444</v>
      </c>
      <c r="J4819">
        <v>1.2645999999999999</v>
      </c>
      <c r="K4819">
        <v>21.787189999999999</v>
      </c>
      <c r="L4819">
        <v>21.80519</v>
      </c>
      <c r="M4819">
        <v>21.8232</v>
      </c>
      <c r="N4819">
        <v>6.3224299999999998</v>
      </c>
      <c r="O4819">
        <v>6.3236400000000001</v>
      </c>
      <c r="P4819">
        <v>6.3248300000000004</v>
      </c>
      <c r="Q4819">
        <v>261.67919999999998</v>
      </c>
      <c r="R4819">
        <v>261.89400000000001</v>
      </c>
      <c r="S4819">
        <v>262.10910000000001</v>
      </c>
      <c r="T4819">
        <v>113.26600000000001</v>
      </c>
      <c r="U4819">
        <v>113.276</v>
      </c>
      <c r="V4819">
        <v>113.286</v>
      </c>
      <c r="W4819">
        <v>19.199390000000001</v>
      </c>
      <c r="X4819">
        <v>19.202639999999999</v>
      </c>
      <c r="Y4819">
        <v>19.20589</v>
      </c>
      <c r="Z4819">
        <v>0.69611000000000001</v>
      </c>
      <c r="AA4819">
        <v>0.69628000000000001</v>
      </c>
      <c r="AB4819">
        <v>0.69643999999999995</v>
      </c>
      <c r="AC4819">
        <v>7.9916099999999997</v>
      </c>
      <c r="AD4819">
        <v>7.9940499999999997</v>
      </c>
      <c r="AE4819">
        <v>7.9964899999999997</v>
      </c>
      <c r="AF4819">
        <v>3.59579</v>
      </c>
      <c r="AG4819">
        <v>3.5968399999999998</v>
      </c>
      <c r="AH4819">
        <v>3.59789</v>
      </c>
      <c r="AI4819">
        <v>1.36209</v>
      </c>
      <c r="AJ4819">
        <v>1.3624499999999999</v>
      </c>
      <c r="AK4819">
        <v>1.3628100000000001</v>
      </c>
      <c r="AL4819">
        <v>13.79724</v>
      </c>
      <c r="AM4819">
        <v>13.801959999999999</v>
      </c>
      <c r="AN4819">
        <v>13.80668</v>
      </c>
      <c r="AO4819">
        <v>1128.9100000000001</v>
      </c>
      <c r="AP4819">
        <v>1130.2149999999999</v>
      </c>
      <c r="AQ4819">
        <v>1131.52</v>
      </c>
      <c r="AR4819">
        <v>8.1828500000000002</v>
      </c>
      <c r="AS4819">
        <v>8.1849000000000007</v>
      </c>
      <c r="AT4819">
        <v>8.1869499999999995</v>
      </c>
      <c r="AU4819">
        <v>0.98358999999999996</v>
      </c>
      <c r="AV4819">
        <v>0.98385999999999996</v>
      </c>
      <c r="AW4819">
        <v>0.98412999999999995</v>
      </c>
      <c r="AX4819">
        <v>30.069990000000001</v>
      </c>
      <c r="AY4819">
        <v>30.09</v>
      </c>
      <c r="AZ4819">
        <v>30.10999</v>
      </c>
      <c r="BA4819">
        <v>3.7474400000000001</v>
      </c>
      <c r="BB4819">
        <v>3.7481300000000002</v>
      </c>
      <c r="BC4819">
        <v>3.7488199999999998</v>
      </c>
      <c r="BD4819">
        <v>0.75753999999999999</v>
      </c>
      <c r="BE4819">
        <v>0.75766</v>
      </c>
      <c r="BF4819">
        <v>0.75778000000000001</v>
      </c>
      <c r="BG4819">
        <v>0.84989000000000003</v>
      </c>
      <c r="BH4819">
        <v>0.84999000000000002</v>
      </c>
      <c r="BI4819">
        <v>0.85011000000000003</v>
      </c>
    </row>
    <row r="4820" spans="1:61" x14ac:dyDescent="0.25">
      <c r="A4820" s="1">
        <v>43032</v>
      </c>
      <c r="B4820">
        <v>0.77730999999999995</v>
      </c>
      <c r="C4820">
        <v>0.77742</v>
      </c>
      <c r="D4820">
        <v>0.77751999999999999</v>
      </c>
      <c r="E4820">
        <v>3.2746</v>
      </c>
      <c r="F4820">
        <v>3.2752500000000002</v>
      </c>
      <c r="G4820">
        <v>3.2759</v>
      </c>
      <c r="H4820">
        <v>1.2671699999999999</v>
      </c>
      <c r="I4820">
        <v>1.26739</v>
      </c>
      <c r="J4820">
        <v>1.2676000000000001</v>
      </c>
      <c r="K4820">
        <v>21.723189999999999</v>
      </c>
      <c r="L4820">
        <v>21.737200000000001</v>
      </c>
      <c r="M4820">
        <v>21.751190000000001</v>
      </c>
      <c r="N4820">
        <v>6.31623</v>
      </c>
      <c r="O4820">
        <v>6.3169300000000002</v>
      </c>
      <c r="P4820">
        <v>6.3176300000000003</v>
      </c>
      <c r="Q4820">
        <v>262.928</v>
      </c>
      <c r="R4820">
        <v>263.15480000000002</v>
      </c>
      <c r="S4820">
        <v>263.3818</v>
      </c>
      <c r="T4820">
        <v>113.7569</v>
      </c>
      <c r="U4820">
        <v>113.77370000000001</v>
      </c>
      <c r="V4820">
        <v>113.7906</v>
      </c>
      <c r="W4820">
        <v>19.32639</v>
      </c>
      <c r="X4820">
        <v>19.329640000000001</v>
      </c>
      <c r="Y4820">
        <v>19.332889999999999</v>
      </c>
      <c r="Z4820">
        <v>0.68969000000000003</v>
      </c>
      <c r="AA4820">
        <v>0.68996000000000002</v>
      </c>
      <c r="AB4820">
        <v>0.69021999999999994</v>
      </c>
      <c r="AC4820">
        <v>7.9879699999999998</v>
      </c>
      <c r="AD4820">
        <v>7.9900799999999998</v>
      </c>
      <c r="AE4820">
        <v>7.9921800000000003</v>
      </c>
      <c r="AF4820">
        <v>3.6109800000000001</v>
      </c>
      <c r="AG4820">
        <v>3.6119599999999998</v>
      </c>
      <c r="AH4820">
        <v>3.61293</v>
      </c>
      <c r="AI4820">
        <v>1.3620300000000001</v>
      </c>
      <c r="AJ4820">
        <v>1.36246</v>
      </c>
      <c r="AK4820">
        <v>1.3628800000000001</v>
      </c>
      <c r="AL4820">
        <v>13.844469999999999</v>
      </c>
      <c r="AM4820">
        <v>13.848660000000001</v>
      </c>
      <c r="AN4820">
        <v>13.85284</v>
      </c>
      <c r="AO4820">
        <v>1129.1099999999999</v>
      </c>
      <c r="AP4820">
        <v>1130.4100000000001</v>
      </c>
      <c r="AQ4820">
        <v>1131.71</v>
      </c>
      <c r="AR4820">
        <v>8.1979699999999998</v>
      </c>
      <c r="AS4820">
        <v>8.1995000000000005</v>
      </c>
      <c r="AT4820">
        <v>8.2010199999999998</v>
      </c>
      <c r="AU4820">
        <v>0.98756999999999995</v>
      </c>
      <c r="AV4820">
        <v>0.98784000000000005</v>
      </c>
      <c r="AW4820">
        <v>0.98811000000000004</v>
      </c>
      <c r="AX4820">
        <v>30.069990000000001</v>
      </c>
      <c r="AY4820">
        <v>30.09</v>
      </c>
      <c r="AZ4820">
        <v>30.10999</v>
      </c>
      <c r="BA4820">
        <v>3.7732100000000002</v>
      </c>
      <c r="BB4820">
        <v>3.7738</v>
      </c>
      <c r="BC4820">
        <v>3.7743799999999998</v>
      </c>
      <c r="BD4820">
        <v>0.76149</v>
      </c>
      <c r="BE4820">
        <v>0.76160000000000005</v>
      </c>
      <c r="BF4820">
        <v>0.76171999999999995</v>
      </c>
      <c r="BG4820">
        <v>0.84877000000000002</v>
      </c>
      <c r="BH4820">
        <v>0.84884999999999999</v>
      </c>
      <c r="BI4820">
        <v>0.84894000000000003</v>
      </c>
    </row>
    <row r="4821" spans="1:61" x14ac:dyDescent="0.25">
      <c r="A4821" s="1">
        <v>43033</v>
      </c>
      <c r="B4821">
        <v>0.77002000000000004</v>
      </c>
      <c r="C4821">
        <v>0.77012999999999998</v>
      </c>
      <c r="D4821">
        <v>0.77022999999999997</v>
      </c>
      <c r="E4821">
        <v>3.2522000000000002</v>
      </c>
      <c r="F4821">
        <v>3.2532999999999999</v>
      </c>
      <c r="G4821">
        <v>3.2544</v>
      </c>
      <c r="H4821">
        <v>1.27874</v>
      </c>
      <c r="I4821">
        <v>1.2789900000000001</v>
      </c>
      <c r="J4821">
        <v>1.27922</v>
      </c>
      <c r="K4821">
        <v>21.615490000000001</v>
      </c>
      <c r="L4821">
        <v>21.64</v>
      </c>
      <c r="M4821">
        <v>21.664490000000001</v>
      </c>
      <c r="N4821">
        <v>6.2882600000000002</v>
      </c>
      <c r="O4821">
        <v>6.2889600000000003</v>
      </c>
      <c r="P4821">
        <v>6.2896599999999996</v>
      </c>
      <c r="Q4821">
        <v>261.96850000000001</v>
      </c>
      <c r="R4821">
        <v>262.18849999999998</v>
      </c>
      <c r="S4821">
        <v>262.40870000000001</v>
      </c>
      <c r="T4821">
        <v>113.53149999999999</v>
      </c>
      <c r="U4821">
        <v>113.5476</v>
      </c>
      <c r="V4821">
        <v>113.5638</v>
      </c>
      <c r="W4821">
        <v>19.145099999999999</v>
      </c>
      <c r="X4821">
        <v>19.148990000000001</v>
      </c>
      <c r="Y4821">
        <v>19.152889999999999</v>
      </c>
      <c r="Z4821">
        <v>0.68845000000000001</v>
      </c>
      <c r="AA4821">
        <v>0.68866000000000005</v>
      </c>
      <c r="AB4821">
        <v>0.68886000000000003</v>
      </c>
      <c r="AC4821">
        <v>8.0146300000000004</v>
      </c>
      <c r="AD4821">
        <v>8.0170700000000004</v>
      </c>
      <c r="AE4821">
        <v>8.0195100000000004</v>
      </c>
      <c r="AF4821">
        <v>3.5886800000000001</v>
      </c>
      <c r="AG4821">
        <v>3.5897600000000001</v>
      </c>
      <c r="AH4821">
        <v>3.59084</v>
      </c>
      <c r="AI4821">
        <v>1.36025</v>
      </c>
      <c r="AJ4821">
        <v>1.36066</v>
      </c>
      <c r="AK4821">
        <v>1.36107</v>
      </c>
      <c r="AL4821">
        <v>14.03599</v>
      </c>
      <c r="AM4821">
        <v>14.040459999999999</v>
      </c>
      <c r="AN4821">
        <v>14.044919999999999</v>
      </c>
      <c r="AO4821">
        <v>1126.1400000000001</v>
      </c>
      <c r="AP4821">
        <v>1127.44</v>
      </c>
      <c r="AQ4821">
        <v>1128.74</v>
      </c>
      <c r="AR4821">
        <v>8.2071900000000007</v>
      </c>
      <c r="AS4821">
        <v>8.2090200000000006</v>
      </c>
      <c r="AT4821">
        <v>8.2108500000000006</v>
      </c>
      <c r="AU4821">
        <v>0.98785000000000001</v>
      </c>
      <c r="AV4821">
        <v>0.98812</v>
      </c>
      <c r="AW4821">
        <v>0.98838000000000004</v>
      </c>
      <c r="AX4821">
        <v>30.069990000000001</v>
      </c>
      <c r="AY4821">
        <v>30.09</v>
      </c>
      <c r="AZ4821">
        <v>30.10999</v>
      </c>
      <c r="BA4821">
        <v>3.7715999999999998</v>
      </c>
      <c r="BB4821">
        <v>3.7724000000000002</v>
      </c>
      <c r="BC4821">
        <v>3.7732000000000001</v>
      </c>
      <c r="BD4821">
        <v>0.75383</v>
      </c>
      <c r="BE4821">
        <v>0.75397999999999998</v>
      </c>
      <c r="BF4821">
        <v>0.75412999999999997</v>
      </c>
      <c r="BG4821">
        <v>0.84523999999999999</v>
      </c>
      <c r="BH4821">
        <v>0.84535000000000005</v>
      </c>
      <c r="BI4821">
        <v>0.84547000000000005</v>
      </c>
    </row>
    <row r="4822" spans="1:61" x14ac:dyDescent="0.25">
      <c r="A4822" s="1">
        <v>43034</v>
      </c>
      <c r="B4822">
        <v>0.76593999999999995</v>
      </c>
      <c r="C4822">
        <v>0.76605000000000001</v>
      </c>
      <c r="D4822">
        <v>0.76615</v>
      </c>
      <c r="E4822">
        <v>3.2732999999999999</v>
      </c>
      <c r="F4822">
        <v>3.2744499999999999</v>
      </c>
      <c r="G4822">
        <v>3.2755999999999998</v>
      </c>
      <c r="H4822">
        <v>1.2844800000000001</v>
      </c>
      <c r="I4822">
        <v>1.2845500000000001</v>
      </c>
      <c r="J4822">
        <v>1.28461</v>
      </c>
      <c r="K4822">
        <v>21.96461</v>
      </c>
      <c r="L4822">
        <v>21.988130000000002</v>
      </c>
      <c r="M4822">
        <v>22.01163</v>
      </c>
      <c r="N4822">
        <v>6.3729399999999998</v>
      </c>
      <c r="O4822">
        <v>6.3738299999999999</v>
      </c>
      <c r="P4822">
        <v>6.3747100000000003</v>
      </c>
      <c r="Q4822">
        <v>266.06760000000003</v>
      </c>
      <c r="R4822">
        <v>266.2876</v>
      </c>
      <c r="S4822">
        <v>266.50760000000002</v>
      </c>
      <c r="T4822">
        <v>113.8201</v>
      </c>
      <c r="U4822">
        <v>113.8374</v>
      </c>
      <c r="V4822">
        <v>113.85469999999999</v>
      </c>
      <c r="W4822">
        <v>19.2988</v>
      </c>
      <c r="X4822">
        <v>19.305499999999999</v>
      </c>
      <c r="Y4822">
        <v>19.312190000000001</v>
      </c>
      <c r="Z4822">
        <v>0.68376999999999999</v>
      </c>
      <c r="AA4822">
        <v>0.68384</v>
      </c>
      <c r="AB4822">
        <v>0.68389</v>
      </c>
      <c r="AC4822">
        <v>8.1345399999999994</v>
      </c>
      <c r="AD4822">
        <v>8.1369399999999992</v>
      </c>
      <c r="AE4822">
        <v>8.1393400000000007</v>
      </c>
      <c r="AF4822">
        <v>3.6284100000000001</v>
      </c>
      <c r="AG4822">
        <v>3.6294599999999999</v>
      </c>
      <c r="AH4822">
        <v>3.6305100000000001</v>
      </c>
      <c r="AI4822">
        <v>1.3631800000000001</v>
      </c>
      <c r="AJ4822">
        <v>1.3636299999999999</v>
      </c>
      <c r="AK4822">
        <v>1.36408</v>
      </c>
      <c r="AL4822">
        <v>14.241479999999999</v>
      </c>
      <c r="AM4822">
        <v>14.24621</v>
      </c>
      <c r="AN4822">
        <v>14.25093</v>
      </c>
      <c r="AO4822">
        <v>1127.23</v>
      </c>
      <c r="AP4822">
        <v>1128.5350000000001</v>
      </c>
      <c r="AQ4822">
        <v>1129.8399999999999</v>
      </c>
      <c r="AR4822">
        <v>8.3093699999999995</v>
      </c>
      <c r="AS4822">
        <v>8.3112700000000004</v>
      </c>
      <c r="AT4822">
        <v>8.3131699999999995</v>
      </c>
      <c r="AU4822">
        <v>0.99433000000000005</v>
      </c>
      <c r="AV4822">
        <v>0.99460000000000004</v>
      </c>
      <c r="AW4822">
        <v>0.99487000000000003</v>
      </c>
      <c r="AX4822">
        <v>30.069990000000001</v>
      </c>
      <c r="AY4822">
        <v>30.09</v>
      </c>
      <c r="AZ4822">
        <v>30.10999</v>
      </c>
      <c r="BA4822">
        <v>3.83988</v>
      </c>
      <c r="BB4822">
        <v>3.8409</v>
      </c>
      <c r="BC4822">
        <v>3.8419099999999999</v>
      </c>
      <c r="BD4822">
        <v>0.75858999999999999</v>
      </c>
      <c r="BE4822">
        <v>0.75873999999999997</v>
      </c>
      <c r="BF4822">
        <v>0.75888999999999995</v>
      </c>
      <c r="BG4822">
        <v>0.85297000000000001</v>
      </c>
      <c r="BH4822">
        <v>0.85307999999999995</v>
      </c>
      <c r="BI4822">
        <v>0.85319</v>
      </c>
    </row>
    <row r="4823" spans="1:61" x14ac:dyDescent="0.25">
      <c r="A4823" s="1">
        <v>43035</v>
      </c>
      <c r="B4823">
        <v>0.76732999999999996</v>
      </c>
      <c r="C4823">
        <v>0.76758999999999999</v>
      </c>
      <c r="D4823">
        <v>0.76783999999999997</v>
      </c>
      <c r="E4823">
        <v>3.2854999999999999</v>
      </c>
      <c r="F4823">
        <v>3.2859500000000001</v>
      </c>
      <c r="G4823">
        <v>3.2864</v>
      </c>
      <c r="H4823">
        <v>1.2799499999999999</v>
      </c>
      <c r="I4823">
        <v>1.2801800000000001</v>
      </c>
      <c r="J4823">
        <v>1.2803899999999999</v>
      </c>
      <c r="K4823">
        <v>22.000990000000002</v>
      </c>
      <c r="L4823">
        <v>22.038640000000001</v>
      </c>
      <c r="M4823">
        <v>22.07629</v>
      </c>
      <c r="N4823">
        <v>6.3983699999999999</v>
      </c>
      <c r="O4823">
        <v>6.3996599999999999</v>
      </c>
      <c r="P4823">
        <v>6.4009400000000003</v>
      </c>
      <c r="Q4823">
        <v>266.62329999999997</v>
      </c>
      <c r="R4823">
        <v>266.90010000000001</v>
      </c>
      <c r="S4823">
        <v>267.17720000000003</v>
      </c>
      <c r="T4823">
        <v>113.52460000000001</v>
      </c>
      <c r="U4823">
        <v>113.541</v>
      </c>
      <c r="V4823">
        <v>113.5574</v>
      </c>
      <c r="W4823">
        <v>19.232790000000001</v>
      </c>
      <c r="X4823">
        <v>19.235489999999999</v>
      </c>
      <c r="Y4823">
        <v>19.238189999999999</v>
      </c>
      <c r="Z4823">
        <v>0.68745000000000001</v>
      </c>
      <c r="AA4823">
        <v>0.68767</v>
      </c>
      <c r="AB4823">
        <v>0.68786999999999998</v>
      </c>
      <c r="AC4823">
        <v>8.1805699999999995</v>
      </c>
      <c r="AD4823">
        <v>8.1836300000000008</v>
      </c>
      <c r="AE4823">
        <v>8.1866800000000008</v>
      </c>
      <c r="AF4823">
        <v>3.6638500000000001</v>
      </c>
      <c r="AG4823">
        <v>3.66486</v>
      </c>
      <c r="AH4823">
        <v>3.66587</v>
      </c>
      <c r="AI4823">
        <v>1.3667499999999999</v>
      </c>
      <c r="AJ4823">
        <v>1.36714</v>
      </c>
      <c r="AK4823">
        <v>1.3675200000000001</v>
      </c>
      <c r="AL4823">
        <v>14.247450000000001</v>
      </c>
      <c r="AM4823">
        <v>14.251749999999999</v>
      </c>
      <c r="AN4823">
        <v>14.25605</v>
      </c>
      <c r="AO4823">
        <v>1124.47</v>
      </c>
      <c r="AP4823">
        <v>1125.825</v>
      </c>
      <c r="AQ4823">
        <v>1127.18</v>
      </c>
      <c r="AR4823">
        <v>8.3634699999999995</v>
      </c>
      <c r="AS4823">
        <v>8.3655200000000001</v>
      </c>
      <c r="AT4823">
        <v>8.3675599999999992</v>
      </c>
      <c r="AU4823">
        <v>0.99724000000000002</v>
      </c>
      <c r="AV4823">
        <v>0.99751999999999996</v>
      </c>
      <c r="AW4823">
        <v>0.99778999999999995</v>
      </c>
      <c r="AX4823">
        <v>30.069990000000001</v>
      </c>
      <c r="AY4823">
        <v>30.09</v>
      </c>
      <c r="AZ4823">
        <v>30.10999</v>
      </c>
      <c r="BA4823">
        <v>3.83555</v>
      </c>
      <c r="BB4823">
        <v>3.8367</v>
      </c>
      <c r="BC4823">
        <v>3.8378399999999999</v>
      </c>
      <c r="BD4823">
        <v>0.76190000000000002</v>
      </c>
      <c r="BE4823">
        <v>0.76202999999999999</v>
      </c>
      <c r="BF4823">
        <v>0.76215999999999995</v>
      </c>
      <c r="BG4823">
        <v>0.86190999999999995</v>
      </c>
      <c r="BH4823">
        <v>0.86202000000000001</v>
      </c>
      <c r="BI4823">
        <v>0.86214000000000002</v>
      </c>
    </row>
    <row r="4824" spans="1:61" x14ac:dyDescent="0.25">
      <c r="A4824" s="1">
        <v>43038</v>
      </c>
      <c r="B4824">
        <v>0.76842999999999995</v>
      </c>
      <c r="C4824">
        <v>0.76859</v>
      </c>
      <c r="D4824">
        <v>0.76873999999999998</v>
      </c>
      <c r="E4824">
        <v>3.2717999999999998</v>
      </c>
      <c r="F4824">
        <v>3.2728000000000002</v>
      </c>
      <c r="G4824">
        <v>3.2738</v>
      </c>
      <c r="H4824">
        <v>1.28223</v>
      </c>
      <c r="I4824">
        <v>1.28247</v>
      </c>
      <c r="J4824">
        <v>1.28271</v>
      </c>
      <c r="K4824">
        <v>21.973500000000001</v>
      </c>
      <c r="L4824">
        <v>22</v>
      </c>
      <c r="M4824">
        <v>22.026489999999999</v>
      </c>
      <c r="N4824">
        <v>6.37507</v>
      </c>
      <c r="O4824">
        <v>6.3764700000000003</v>
      </c>
      <c r="P4824">
        <v>6.3778600000000001</v>
      </c>
      <c r="Q4824">
        <v>266.39600000000002</v>
      </c>
      <c r="R4824">
        <v>266.62079999999997</v>
      </c>
      <c r="S4824">
        <v>266.84589999999997</v>
      </c>
      <c r="T4824">
        <v>113.0149</v>
      </c>
      <c r="U4824">
        <v>113.0317</v>
      </c>
      <c r="V4824">
        <v>113.0485</v>
      </c>
      <c r="W4824">
        <v>19.328189999999999</v>
      </c>
      <c r="X4824">
        <v>19.3371</v>
      </c>
      <c r="Y4824">
        <v>19.34599</v>
      </c>
      <c r="Z4824">
        <v>0.68703999999999998</v>
      </c>
      <c r="AA4824">
        <v>0.68720999999999999</v>
      </c>
      <c r="AB4824">
        <v>0.68735999999999997</v>
      </c>
      <c r="AC4824">
        <v>8.1550999999999991</v>
      </c>
      <c r="AD4824">
        <v>8.15761</v>
      </c>
      <c r="AE4824">
        <v>8.1601199999999992</v>
      </c>
      <c r="AF4824">
        <v>3.6473800000000001</v>
      </c>
      <c r="AG4824">
        <v>3.6486100000000001</v>
      </c>
      <c r="AH4824">
        <v>3.6498300000000001</v>
      </c>
      <c r="AI4824">
        <v>1.36039</v>
      </c>
      <c r="AJ4824">
        <v>1.3608899999999999</v>
      </c>
      <c r="AK4824">
        <v>1.3613900000000001</v>
      </c>
      <c r="AL4824">
        <v>14.09595</v>
      </c>
      <c r="AM4824">
        <v>14.10045</v>
      </c>
      <c r="AN4824">
        <v>14.104950000000001</v>
      </c>
      <c r="AO4824">
        <v>1123.1199999999999</v>
      </c>
      <c r="AP4824">
        <v>1124.425</v>
      </c>
      <c r="AQ4824">
        <v>1125.73</v>
      </c>
      <c r="AR4824">
        <v>8.3451199999999996</v>
      </c>
      <c r="AS4824">
        <v>8.3470899999999997</v>
      </c>
      <c r="AT4824">
        <v>8.3490599999999997</v>
      </c>
      <c r="AU4824">
        <v>0.99483999999999995</v>
      </c>
      <c r="AV4824">
        <v>0.99511000000000005</v>
      </c>
      <c r="AW4824">
        <v>0.99538000000000004</v>
      </c>
      <c r="AX4824">
        <v>30.069990000000001</v>
      </c>
      <c r="AY4824">
        <v>30.09</v>
      </c>
      <c r="AZ4824">
        <v>30.10999</v>
      </c>
      <c r="BA4824">
        <v>3.8121499999999999</v>
      </c>
      <c r="BB4824">
        <v>3.8129</v>
      </c>
      <c r="BC4824">
        <v>3.8136399999999999</v>
      </c>
      <c r="BD4824">
        <v>0.75712000000000002</v>
      </c>
      <c r="BE4824">
        <v>0.75727</v>
      </c>
      <c r="BF4824">
        <v>0.75741999999999998</v>
      </c>
      <c r="BG4824">
        <v>0.85858000000000001</v>
      </c>
      <c r="BH4824">
        <v>0.85868999999999995</v>
      </c>
      <c r="BI4824">
        <v>0.85880999999999996</v>
      </c>
    </row>
    <row r="4825" spans="1:61" x14ac:dyDescent="0.25">
      <c r="A4825" s="1">
        <v>43039</v>
      </c>
      <c r="B4825">
        <v>0.76514000000000004</v>
      </c>
      <c r="C4825">
        <v>0.76531000000000005</v>
      </c>
      <c r="D4825">
        <v>0.76546000000000003</v>
      </c>
      <c r="E4825">
        <v>3.2835999999999999</v>
      </c>
      <c r="F4825">
        <v>3.2846500000000001</v>
      </c>
      <c r="G4825">
        <v>3.2856999999999998</v>
      </c>
      <c r="H4825">
        <v>1.2886500000000001</v>
      </c>
      <c r="I4825">
        <v>1.2887299999999999</v>
      </c>
      <c r="J4825">
        <v>1.2887900000000001</v>
      </c>
      <c r="K4825">
        <v>21.989000000000001</v>
      </c>
      <c r="L4825">
        <v>22.0015</v>
      </c>
      <c r="M4825">
        <v>22.01399</v>
      </c>
      <c r="N4825">
        <v>6.3779599999999999</v>
      </c>
      <c r="O4825">
        <v>6.3791099999999998</v>
      </c>
      <c r="P4825">
        <v>6.3802500000000002</v>
      </c>
      <c r="Q4825">
        <v>266.86329999999998</v>
      </c>
      <c r="R4825">
        <v>267.09010000000001</v>
      </c>
      <c r="S4825">
        <v>267.31709999999998</v>
      </c>
      <c r="T4825">
        <v>113.5064</v>
      </c>
      <c r="U4825">
        <v>113.5159</v>
      </c>
      <c r="V4825">
        <v>113.5254</v>
      </c>
      <c r="W4825">
        <v>19.26709</v>
      </c>
      <c r="X4825">
        <v>19.270489999999999</v>
      </c>
      <c r="Y4825">
        <v>19.273900000000001</v>
      </c>
      <c r="Z4825">
        <v>0.68406999999999996</v>
      </c>
      <c r="AA4825">
        <v>0.68423</v>
      </c>
      <c r="AB4825">
        <v>0.68439000000000005</v>
      </c>
      <c r="AC4825">
        <v>8.1735000000000007</v>
      </c>
      <c r="AD4825">
        <v>8.1759199999999996</v>
      </c>
      <c r="AE4825">
        <v>8.1783300000000008</v>
      </c>
      <c r="AF4825">
        <v>3.6378699999999999</v>
      </c>
      <c r="AG4825">
        <v>3.6390099999999999</v>
      </c>
      <c r="AH4825">
        <v>3.6401500000000002</v>
      </c>
      <c r="AI4825">
        <v>1.36175</v>
      </c>
      <c r="AJ4825">
        <v>1.3621000000000001</v>
      </c>
      <c r="AK4825">
        <v>1.3624400000000001</v>
      </c>
      <c r="AL4825">
        <v>14.214729999999999</v>
      </c>
      <c r="AM4825">
        <v>14.21988</v>
      </c>
      <c r="AN4825">
        <v>14.22503</v>
      </c>
      <c r="AO4825">
        <v>1117.01</v>
      </c>
      <c r="AP4825">
        <v>1118.31</v>
      </c>
      <c r="AQ4825">
        <v>1119.6099999999999</v>
      </c>
      <c r="AR4825">
        <v>8.3557299999999994</v>
      </c>
      <c r="AS4825">
        <v>8.3575999999999997</v>
      </c>
      <c r="AT4825">
        <v>8.35947</v>
      </c>
      <c r="AU4825">
        <v>0.99446000000000001</v>
      </c>
      <c r="AV4825">
        <v>0.99477000000000004</v>
      </c>
      <c r="AW4825">
        <v>0.99507999999999996</v>
      </c>
      <c r="AX4825">
        <v>30.069990000000001</v>
      </c>
      <c r="AY4825">
        <v>30.09</v>
      </c>
      <c r="AZ4825">
        <v>30.10999</v>
      </c>
      <c r="BA4825">
        <v>3.8295699999999999</v>
      </c>
      <c r="BB4825">
        <v>3.8302299999999998</v>
      </c>
      <c r="BC4825">
        <v>3.8308800000000001</v>
      </c>
      <c r="BD4825">
        <v>0.75224000000000002</v>
      </c>
      <c r="BE4825">
        <v>0.75238000000000005</v>
      </c>
      <c r="BF4825">
        <v>0.75251999999999997</v>
      </c>
      <c r="BG4825">
        <v>0.85687000000000002</v>
      </c>
      <c r="BH4825">
        <v>0.85697999999999996</v>
      </c>
      <c r="BI4825">
        <v>0.85709999999999997</v>
      </c>
    </row>
    <row r="4826" spans="1:61" x14ac:dyDescent="0.25">
      <c r="A4826" s="1">
        <v>43040</v>
      </c>
      <c r="B4826">
        <v>0.76744000000000001</v>
      </c>
      <c r="C4826">
        <v>0.76759999999999995</v>
      </c>
      <c r="D4826">
        <v>0.76775000000000004</v>
      </c>
      <c r="E4826">
        <v>3.2827000000000002</v>
      </c>
      <c r="F4826">
        <v>3.2837000000000001</v>
      </c>
      <c r="G4826">
        <v>3.2847</v>
      </c>
      <c r="H4826">
        <v>1.28546</v>
      </c>
      <c r="I4826">
        <v>1.28569</v>
      </c>
      <c r="J4826">
        <v>1.2859100000000001</v>
      </c>
      <c r="K4826">
        <v>21.954989999999999</v>
      </c>
      <c r="L4826">
        <v>21.965990000000001</v>
      </c>
      <c r="M4826">
        <v>21.976990000000001</v>
      </c>
      <c r="N4826">
        <v>6.3904399999999999</v>
      </c>
      <c r="O4826">
        <v>6.3910900000000002</v>
      </c>
      <c r="P4826">
        <v>6.3917299999999999</v>
      </c>
      <c r="Q4826">
        <v>266.84890000000001</v>
      </c>
      <c r="R4826">
        <v>267.08370000000002</v>
      </c>
      <c r="S4826">
        <v>267.31880000000001</v>
      </c>
      <c r="T4826">
        <v>113.9786</v>
      </c>
      <c r="U4826">
        <v>113.9952</v>
      </c>
      <c r="V4826">
        <v>114.0119</v>
      </c>
      <c r="W4826">
        <v>19.16508</v>
      </c>
      <c r="X4826">
        <v>19.173739999999999</v>
      </c>
      <c r="Y4826">
        <v>19.182390000000002</v>
      </c>
      <c r="Z4826">
        <v>0.68867999999999996</v>
      </c>
      <c r="AA4826">
        <v>0.68884000000000001</v>
      </c>
      <c r="AB4826">
        <v>0.68898999999999999</v>
      </c>
      <c r="AC4826">
        <v>8.1499400000000009</v>
      </c>
      <c r="AD4826">
        <v>8.1526300000000003</v>
      </c>
      <c r="AE4826">
        <v>8.1553199999999997</v>
      </c>
      <c r="AF4826">
        <v>3.64629</v>
      </c>
      <c r="AG4826">
        <v>3.6474799999999998</v>
      </c>
      <c r="AH4826">
        <v>3.64866</v>
      </c>
      <c r="AI4826">
        <v>1.36036</v>
      </c>
      <c r="AJ4826">
        <v>1.3607499999999999</v>
      </c>
      <c r="AK4826">
        <v>1.36113</v>
      </c>
      <c r="AL4826">
        <v>14.151300000000001</v>
      </c>
      <c r="AM4826">
        <v>14.1561</v>
      </c>
      <c r="AN4826">
        <v>14.1609</v>
      </c>
      <c r="AO4826">
        <v>1109.77</v>
      </c>
      <c r="AP4826">
        <v>1111.17</v>
      </c>
      <c r="AQ4826">
        <v>1112.57</v>
      </c>
      <c r="AR4826">
        <v>8.38917</v>
      </c>
      <c r="AS4826">
        <v>8.3909400000000005</v>
      </c>
      <c r="AT4826">
        <v>8.3927099999999992</v>
      </c>
      <c r="AU4826">
        <v>0.99904999999999999</v>
      </c>
      <c r="AV4826">
        <v>0.99938000000000005</v>
      </c>
      <c r="AW4826">
        <v>0.99970999999999999</v>
      </c>
      <c r="AX4826">
        <v>30.069990000000001</v>
      </c>
      <c r="AY4826">
        <v>30.09</v>
      </c>
      <c r="AZ4826">
        <v>30.10999</v>
      </c>
      <c r="BA4826">
        <v>3.8573900000000001</v>
      </c>
      <c r="BB4826">
        <v>3.8580100000000002</v>
      </c>
      <c r="BC4826">
        <v>3.8586299999999998</v>
      </c>
      <c r="BD4826">
        <v>0.75363000000000002</v>
      </c>
      <c r="BE4826">
        <v>0.75375000000000003</v>
      </c>
      <c r="BF4826">
        <v>0.75387000000000004</v>
      </c>
      <c r="BG4826">
        <v>0.85933999999999999</v>
      </c>
      <c r="BH4826">
        <v>0.85946</v>
      </c>
      <c r="BI4826">
        <v>0.85958000000000001</v>
      </c>
    </row>
    <row r="4827" spans="1:61" x14ac:dyDescent="0.25">
      <c r="A4827" s="1">
        <v>43041</v>
      </c>
      <c r="B4827">
        <v>0.77114000000000005</v>
      </c>
      <c r="C4827">
        <v>0.77129999999999999</v>
      </c>
      <c r="D4827">
        <v>0.77144999999999997</v>
      </c>
      <c r="E4827">
        <v>3.2814999999999999</v>
      </c>
      <c r="F4827">
        <v>3.2818499999999999</v>
      </c>
      <c r="G4827">
        <v>3.2822</v>
      </c>
      <c r="H4827">
        <v>1.2806</v>
      </c>
      <c r="I4827">
        <v>1.2807200000000001</v>
      </c>
      <c r="J4827">
        <v>1.2808200000000001</v>
      </c>
      <c r="K4827">
        <v>21.975999999999999</v>
      </c>
      <c r="L4827">
        <v>21.995000000000001</v>
      </c>
      <c r="M4827">
        <v>22.01399</v>
      </c>
      <c r="N4827">
        <v>6.37155</v>
      </c>
      <c r="O4827">
        <v>6.37235</v>
      </c>
      <c r="P4827">
        <v>6.3731400000000002</v>
      </c>
      <c r="Q4827">
        <v>266.15379999999999</v>
      </c>
      <c r="R4827">
        <v>266.3689</v>
      </c>
      <c r="S4827">
        <v>266.584</v>
      </c>
      <c r="T4827">
        <v>113.92919999999999</v>
      </c>
      <c r="U4827">
        <v>113.94070000000001</v>
      </c>
      <c r="V4827">
        <v>113.95229999999999</v>
      </c>
      <c r="W4827">
        <v>19.083300000000001</v>
      </c>
      <c r="X4827">
        <v>19.0869</v>
      </c>
      <c r="Y4827">
        <v>19.090499999999999</v>
      </c>
      <c r="Z4827">
        <v>0.69077</v>
      </c>
      <c r="AA4827">
        <v>0.69093000000000004</v>
      </c>
      <c r="AB4827">
        <v>0.69108000000000003</v>
      </c>
      <c r="AC4827">
        <v>8.1321499999999993</v>
      </c>
      <c r="AD4827">
        <v>8.13462</v>
      </c>
      <c r="AE4827">
        <v>8.1370900000000006</v>
      </c>
      <c r="AF4827">
        <v>3.6270799999999999</v>
      </c>
      <c r="AG4827">
        <v>3.62818</v>
      </c>
      <c r="AH4827">
        <v>3.62927</v>
      </c>
      <c r="AI4827">
        <v>1.35843</v>
      </c>
      <c r="AJ4827">
        <v>1.3588800000000001</v>
      </c>
      <c r="AK4827">
        <v>1.3593299999999999</v>
      </c>
      <c r="AL4827">
        <v>14.0892</v>
      </c>
      <c r="AM4827">
        <v>14.094150000000001</v>
      </c>
      <c r="AN4827">
        <v>14.0991</v>
      </c>
      <c r="AO4827">
        <v>1111.0999999999999</v>
      </c>
      <c r="AP4827">
        <v>1112.5</v>
      </c>
      <c r="AQ4827">
        <v>1113.9000000000001</v>
      </c>
      <c r="AR4827">
        <v>8.3713099999999994</v>
      </c>
      <c r="AS4827">
        <v>8.3733000000000004</v>
      </c>
      <c r="AT4827">
        <v>8.3752899999999997</v>
      </c>
      <c r="AU4827">
        <v>0.99548000000000003</v>
      </c>
      <c r="AV4827">
        <v>0.99580000000000002</v>
      </c>
      <c r="AW4827">
        <v>0.99611000000000005</v>
      </c>
      <c r="AX4827">
        <v>30.069990000000001</v>
      </c>
      <c r="AY4827">
        <v>30.09</v>
      </c>
      <c r="AZ4827">
        <v>30.10999</v>
      </c>
      <c r="BA4827">
        <v>3.8411499999999998</v>
      </c>
      <c r="BB4827">
        <v>3.8418700000000001</v>
      </c>
      <c r="BC4827">
        <v>3.8425799999999999</v>
      </c>
      <c r="BD4827">
        <v>0.76456999999999997</v>
      </c>
      <c r="BE4827">
        <v>0.76470000000000005</v>
      </c>
      <c r="BF4827">
        <v>0.76482000000000006</v>
      </c>
      <c r="BG4827">
        <v>0.85519999999999996</v>
      </c>
      <c r="BH4827">
        <v>0.85531999999999997</v>
      </c>
      <c r="BI4827">
        <v>0.85543000000000002</v>
      </c>
    </row>
    <row r="4828" spans="1:61" x14ac:dyDescent="0.25">
      <c r="A4828" s="1">
        <v>43042</v>
      </c>
      <c r="B4828">
        <v>0.76475000000000004</v>
      </c>
      <c r="C4828">
        <v>0.76485999999999998</v>
      </c>
      <c r="D4828">
        <v>0.76495999999999997</v>
      </c>
      <c r="E4828">
        <v>3.3218999999999999</v>
      </c>
      <c r="F4828">
        <v>3.3229000000000002</v>
      </c>
      <c r="G4828">
        <v>3.3239000000000001</v>
      </c>
      <c r="H4828">
        <v>1.27552</v>
      </c>
      <c r="I4828">
        <v>1.2757400000000001</v>
      </c>
      <c r="J4828">
        <v>1.2759499999999999</v>
      </c>
      <c r="K4828">
        <v>22.062740000000002</v>
      </c>
      <c r="L4828">
        <v>22.097239999999999</v>
      </c>
      <c r="M4828">
        <v>22.131740000000001</v>
      </c>
      <c r="N4828">
        <v>6.40083</v>
      </c>
      <c r="O4828">
        <v>6.4016200000000003</v>
      </c>
      <c r="P4828">
        <v>6.4023899999999996</v>
      </c>
      <c r="Q4828">
        <v>267.20870000000002</v>
      </c>
      <c r="R4828">
        <v>267.41210000000001</v>
      </c>
      <c r="S4828">
        <v>267.6155</v>
      </c>
      <c r="T4828">
        <v>113.9199</v>
      </c>
      <c r="U4828">
        <v>113.9363</v>
      </c>
      <c r="V4828">
        <v>113.9528</v>
      </c>
      <c r="W4828">
        <v>19.294589999999999</v>
      </c>
      <c r="X4828">
        <v>19.30434</v>
      </c>
      <c r="Y4828">
        <v>19.31409</v>
      </c>
      <c r="Z4828">
        <v>0.69006000000000001</v>
      </c>
      <c r="AA4828">
        <v>0.69028</v>
      </c>
      <c r="AB4828">
        <v>0.69047999999999998</v>
      </c>
      <c r="AC4828">
        <v>8.1733899999999995</v>
      </c>
      <c r="AD4828">
        <v>8.1758199999999999</v>
      </c>
      <c r="AE4828">
        <v>8.1782400000000006</v>
      </c>
      <c r="AF4828">
        <v>3.6533099999999998</v>
      </c>
      <c r="AG4828">
        <v>3.6543600000000001</v>
      </c>
      <c r="AH4828">
        <v>3.6554099999999998</v>
      </c>
      <c r="AI4828">
        <v>1.3630800000000001</v>
      </c>
      <c r="AJ4828">
        <v>1.3634900000000001</v>
      </c>
      <c r="AK4828">
        <v>1.36389</v>
      </c>
      <c r="AL4828">
        <v>14.284179999999999</v>
      </c>
      <c r="AM4828">
        <v>14.288259999999999</v>
      </c>
      <c r="AN4828">
        <v>14.29233</v>
      </c>
      <c r="AO4828">
        <v>1114.79</v>
      </c>
      <c r="AP4828">
        <v>1116.19</v>
      </c>
      <c r="AQ4828">
        <v>1117.5899999999999</v>
      </c>
      <c r="AR4828">
        <v>8.4187499999999993</v>
      </c>
      <c r="AS4828">
        <v>8.4210700000000003</v>
      </c>
      <c r="AT4828">
        <v>8.4233799999999999</v>
      </c>
      <c r="AU4828">
        <v>0.99814000000000003</v>
      </c>
      <c r="AV4828">
        <v>0.99841000000000002</v>
      </c>
      <c r="AW4828">
        <v>0.99868000000000001</v>
      </c>
      <c r="AX4828">
        <v>30.069990000000001</v>
      </c>
      <c r="AY4828">
        <v>30.09</v>
      </c>
      <c r="AZ4828">
        <v>30.10999</v>
      </c>
      <c r="BA4828">
        <v>3.9056700000000002</v>
      </c>
      <c r="BB4828">
        <v>3.9066200000000002</v>
      </c>
      <c r="BC4828">
        <v>3.9075700000000002</v>
      </c>
      <c r="BD4828">
        <v>0.76453000000000004</v>
      </c>
      <c r="BE4828">
        <v>0.76468000000000003</v>
      </c>
      <c r="BF4828">
        <v>0.76483000000000001</v>
      </c>
      <c r="BG4828">
        <v>0.85933000000000004</v>
      </c>
      <c r="BH4828">
        <v>0.85945000000000005</v>
      </c>
      <c r="BI4828">
        <v>0.85958000000000001</v>
      </c>
    </row>
    <row r="4829" spans="1:61" x14ac:dyDescent="0.25">
      <c r="A4829" s="1">
        <v>43045</v>
      </c>
      <c r="B4829">
        <v>0.76873999999999998</v>
      </c>
      <c r="C4829">
        <v>0.76880000000000004</v>
      </c>
      <c r="D4829">
        <v>0.76885000000000003</v>
      </c>
      <c r="E4829">
        <v>3.2991000000000001</v>
      </c>
      <c r="F4829">
        <v>3.2999499999999999</v>
      </c>
      <c r="G4829">
        <v>3.3008000000000002</v>
      </c>
      <c r="H4829">
        <v>1.2700100000000001</v>
      </c>
      <c r="I4829">
        <v>1.2702199999999999</v>
      </c>
      <c r="J4829">
        <v>1.2704299999999999</v>
      </c>
      <c r="K4829">
        <v>21.979189999999999</v>
      </c>
      <c r="L4829">
        <v>21.985690000000002</v>
      </c>
      <c r="M4829">
        <v>21.992190000000001</v>
      </c>
      <c r="N4829">
        <v>6.3982000000000001</v>
      </c>
      <c r="O4829">
        <v>6.3989599999999998</v>
      </c>
      <c r="P4829">
        <v>6.3997000000000002</v>
      </c>
      <c r="Q4829">
        <v>267.2441</v>
      </c>
      <c r="R4829">
        <v>267.46409999999997</v>
      </c>
      <c r="S4829">
        <v>267.6841</v>
      </c>
      <c r="T4829">
        <v>113.6123</v>
      </c>
      <c r="U4829">
        <v>113.6185</v>
      </c>
      <c r="V4829">
        <v>113.6247</v>
      </c>
      <c r="W4829">
        <v>19.125990000000002</v>
      </c>
      <c r="X4829">
        <v>19.134740000000001</v>
      </c>
      <c r="Y4829">
        <v>19.14349</v>
      </c>
      <c r="Z4829">
        <v>0.69442999999999999</v>
      </c>
      <c r="AA4829">
        <v>0.6946</v>
      </c>
      <c r="AB4829">
        <v>0.69474999999999998</v>
      </c>
      <c r="AC4829">
        <v>8.1688399999999994</v>
      </c>
      <c r="AD4829">
        <v>8.1709499999999995</v>
      </c>
      <c r="AE4829">
        <v>8.1730499999999999</v>
      </c>
      <c r="AF4829">
        <v>3.6604299999999999</v>
      </c>
      <c r="AG4829">
        <v>3.6614300000000002</v>
      </c>
      <c r="AH4829">
        <v>3.66242</v>
      </c>
      <c r="AI4829">
        <v>1.3630199999999999</v>
      </c>
      <c r="AJ4829">
        <v>1.36341</v>
      </c>
      <c r="AK4829">
        <v>1.3637900000000001</v>
      </c>
      <c r="AL4829">
        <v>14.289820000000001</v>
      </c>
      <c r="AM4829">
        <v>14.2957</v>
      </c>
      <c r="AN4829">
        <v>14.30158</v>
      </c>
      <c r="AO4829">
        <v>1110.78</v>
      </c>
      <c r="AP4829">
        <v>1112.2249999999999</v>
      </c>
      <c r="AQ4829">
        <v>1113.67</v>
      </c>
      <c r="AR4829">
        <v>8.4007000000000005</v>
      </c>
      <c r="AS4829">
        <v>8.4023500000000002</v>
      </c>
      <c r="AT4829">
        <v>8.4039900000000003</v>
      </c>
      <c r="AU4829">
        <v>0.99848999999999999</v>
      </c>
      <c r="AV4829">
        <v>0.99872000000000005</v>
      </c>
      <c r="AW4829">
        <v>0.99894000000000005</v>
      </c>
      <c r="AX4829">
        <v>30.069990000000001</v>
      </c>
      <c r="AY4829">
        <v>30.09</v>
      </c>
      <c r="AZ4829">
        <v>30.10999</v>
      </c>
      <c r="BA4829">
        <v>3.8744700000000001</v>
      </c>
      <c r="BB4829">
        <v>3.8753299999999999</v>
      </c>
      <c r="BC4829">
        <v>3.8761899999999998</v>
      </c>
      <c r="BD4829">
        <v>0.76139000000000001</v>
      </c>
      <c r="BE4829">
        <v>0.76151000000000002</v>
      </c>
      <c r="BF4829">
        <v>0.76163000000000003</v>
      </c>
      <c r="BG4829">
        <v>0.86172000000000004</v>
      </c>
      <c r="BH4829">
        <v>0.86180000000000001</v>
      </c>
      <c r="BI4829">
        <v>0.86187999999999998</v>
      </c>
    </row>
    <row r="4830" spans="1:61" x14ac:dyDescent="0.25">
      <c r="A4830" s="1">
        <v>43046</v>
      </c>
      <c r="B4830">
        <v>0.76434999999999997</v>
      </c>
      <c r="C4830">
        <v>0.76446000000000003</v>
      </c>
      <c r="D4830">
        <v>0.76456000000000002</v>
      </c>
      <c r="E4830">
        <v>3.2936999999999999</v>
      </c>
      <c r="F4830">
        <v>3.2944</v>
      </c>
      <c r="G4830">
        <v>3.2951000000000001</v>
      </c>
      <c r="H4830">
        <v>1.2768699999999999</v>
      </c>
      <c r="I4830">
        <v>1.27715</v>
      </c>
      <c r="J4830">
        <v>1.27742</v>
      </c>
      <c r="K4830">
        <v>21.992999999999999</v>
      </c>
      <c r="L4830">
        <v>22.019439999999999</v>
      </c>
      <c r="M4830">
        <v>22.04588</v>
      </c>
      <c r="N4830">
        <v>6.4094199999999999</v>
      </c>
      <c r="O4830">
        <v>6.4102800000000002</v>
      </c>
      <c r="P4830">
        <v>6.4111200000000004</v>
      </c>
      <c r="Q4830">
        <v>268.3494</v>
      </c>
      <c r="R4830">
        <v>268.54930000000002</v>
      </c>
      <c r="S4830">
        <v>268.74930000000001</v>
      </c>
      <c r="T4830">
        <v>113.8147</v>
      </c>
      <c r="U4830">
        <v>113.82599999999999</v>
      </c>
      <c r="V4830">
        <v>113.8374</v>
      </c>
      <c r="W4830">
        <v>19.254290000000001</v>
      </c>
      <c r="X4830">
        <v>19.258500000000002</v>
      </c>
      <c r="Y4830">
        <v>19.262699999999999</v>
      </c>
      <c r="Z4830">
        <v>0.69006999999999996</v>
      </c>
      <c r="AA4830">
        <v>0.69028</v>
      </c>
      <c r="AB4830">
        <v>0.69049000000000005</v>
      </c>
      <c r="AC4830">
        <v>8.1781699999999997</v>
      </c>
      <c r="AD4830">
        <v>8.1806400000000004</v>
      </c>
      <c r="AE4830">
        <v>8.1831099999999992</v>
      </c>
      <c r="AF4830">
        <v>3.6678899999999999</v>
      </c>
      <c r="AG4830">
        <v>3.6690200000000002</v>
      </c>
      <c r="AH4830">
        <v>3.67015</v>
      </c>
      <c r="AI4830">
        <v>1.3633900000000001</v>
      </c>
      <c r="AJ4830">
        <v>1.36389</v>
      </c>
      <c r="AK4830">
        <v>1.36439</v>
      </c>
      <c r="AL4830">
        <v>14.308400000000001</v>
      </c>
      <c r="AM4830">
        <v>14.3124</v>
      </c>
      <c r="AN4830">
        <v>14.3164</v>
      </c>
      <c r="AO4830">
        <v>1114.31</v>
      </c>
      <c r="AP4830">
        <v>1115.71</v>
      </c>
      <c r="AQ4830">
        <v>1117.1099999999999</v>
      </c>
      <c r="AR4830">
        <v>8.4069199999999995</v>
      </c>
      <c r="AS4830">
        <v>8.4089799999999997</v>
      </c>
      <c r="AT4830">
        <v>8.4110399999999998</v>
      </c>
      <c r="AU4830">
        <v>0.99672000000000005</v>
      </c>
      <c r="AV4830">
        <v>0.99699000000000004</v>
      </c>
      <c r="AW4830">
        <v>0.99726000000000004</v>
      </c>
      <c r="AX4830">
        <v>30.069990000000001</v>
      </c>
      <c r="AY4830">
        <v>30.09</v>
      </c>
      <c r="AZ4830">
        <v>30.10999</v>
      </c>
      <c r="BA4830">
        <v>3.9208599999999998</v>
      </c>
      <c r="BB4830">
        <v>3.9217599999999999</v>
      </c>
      <c r="BC4830">
        <v>3.92265</v>
      </c>
      <c r="BD4830">
        <v>0.76031000000000004</v>
      </c>
      <c r="BE4830">
        <v>0.76046000000000002</v>
      </c>
      <c r="BF4830">
        <v>0.76061000000000001</v>
      </c>
      <c r="BG4830">
        <v>0.86229999999999996</v>
      </c>
      <c r="BH4830">
        <v>0.86241999999999996</v>
      </c>
      <c r="BI4830">
        <v>0.86253999999999997</v>
      </c>
    </row>
    <row r="4831" spans="1:61" x14ac:dyDescent="0.25">
      <c r="A4831" s="1">
        <v>43047</v>
      </c>
      <c r="B4831">
        <v>0.76765000000000005</v>
      </c>
      <c r="C4831">
        <v>0.76776</v>
      </c>
      <c r="D4831">
        <v>0.76785999999999999</v>
      </c>
      <c r="E4831">
        <v>3.2624</v>
      </c>
      <c r="F4831">
        <v>3.2632500000000002</v>
      </c>
      <c r="G4831">
        <v>3.2641</v>
      </c>
      <c r="H4831">
        <v>1.2717499999999999</v>
      </c>
      <c r="I4831">
        <v>1.27197</v>
      </c>
      <c r="J4831">
        <v>1.2721800000000001</v>
      </c>
      <c r="K4831">
        <v>22.011990000000001</v>
      </c>
      <c r="L4831">
        <v>22.03285</v>
      </c>
      <c r="M4831">
        <v>22.053709999999999</v>
      </c>
      <c r="N4831">
        <v>6.4071499999999997</v>
      </c>
      <c r="O4831">
        <v>6.4076500000000003</v>
      </c>
      <c r="P4831">
        <v>6.4081400000000004</v>
      </c>
      <c r="Q4831">
        <v>268.27440000000001</v>
      </c>
      <c r="R4831">
        <v>268.46440000000001</v>
      </c>
      <c r="S4831">
        <v>268.65429999999998</v>
      </c>
      <c r="T4831">
        <v>113.65900000000001</v>
      </c>
      <c r="U4831">
        <v>113.6705</v>
      </c>
      <c r="V4831">
        <v>113.682</v>
      </c>
      <c r="W4831">
        <v>19.197690000000001</v>
      </c>
      <c r="X4831">
        <v>19.204499999999999</v>
      </c>
      <c r="Y4831">
        <v>19.211290000000002</v>
      </c>
      <c r="Z4831">
        <v>0.69628000000000001</v>
      </c>
      <c r="AA4831">
        <v>0.69645000000000001</v>
      </c>
      <c r="AB4831">
        <v>0.6966</v>
      </c>
      <c r="AC4831">
        <v>8.1742399999999993</v>
      </c>
      <c r="AD4831">
        <v>8.1773299999999995</v>
      </c>
      <c r="AE4831">
        <v>8.1804100000000002</v>
      </c>
      <c r="AF4831">
        <v>3.6567799999999999</v>
      </c>
      <c r="AG4831">
        <v>3.6577899999999999</v>
      </c>
      <c r="AH4831">
        <v>3.6587900000000002</v>
      </c>
      <c r="AI4831">
        <v>1.3610100000000001</v>
      </c>
      <c r="AJ4831">
        <v>1.36151</v>
      </c>
      <c r="AK4831">
        <v>1.3620099999999999</v>
      </c>
      <c r="AL4831">
        <v>14.21218</v>
      </c>
      <c r="AM4831">
        <v>14.21645</v>
      </c>
      <c r="AN4831">
        <v>14.22072</v>
      </c>
      <c r="AO4831">
        <v>1112.27</v>
      </c>
      <c r="AP4831">
        <v>1113.675</v>
      </c>
      <c r="AQ4831">
        <v>1115.08</v>
      </c>
      <c r="AR4831">
        <v>8.3734699999999993</v>
      </c>
      <c r="AS4831">
        <v>8.3754000000000008</v>
      </c>
      <c r="AT4831">
        <v>8.3773199999999992</v>
      </c>
      <c r="AU4831">
        <v>0.99780000000000002</v>
      </c>
      <c r="AV4831">
        <v>0.99812000000000001</v>
      </c>
      <c r="AW4831">
        <v>0.99843000000000004</v>
      </c>
      <c r="AX4831">
        <v>30.069990000000001</v>
      </c>
      <c r="AY4831">
        <v>30.09</v>
      </c>
      <c r="AZ4831">
        <v>30.10999</v>
      </c>
      <c r="BA4831">
        <v>3.9062399999999999</v>
      </c>
      <c r="BB4831">
        <v>3.90699</v>
      </c>
      <c r="BC4831">
        <v>3.90774</v>
      </c>
      <c r="BD4831">
        <v>0.76258000000000004</v>
      </c>
      <c r="BE4831">
        <v>0.76273000000000002</v>
      </c>
      <c r="BF4831">
        <v>0.76288</v>
      </c>
      <c r="BG4831">
        <v>0.86167000000000005</v>
      </c>
      <c r="BH4831">
        <v>0.86178999999999994</v>
      </c>
      <c r="BI4831">
        <v>0.86190999999999995</v>
      </c>
    </row>
    <row r="4832" spans="1:61" x14ac:dyDescent="0.25">
      <c r="A4832" s="1">
        <v>43048</v>
      </c>
      <c r="B4832">
        <v>0.76763999999999999</v>
      </c>
      <c r="C4832">
        <v>0.76776</v>
      </c>
      <c r="D4832">
        <v>0.76785999999999999</v>
      </c>
      <c r="E4832">
        <v>3.2683</v>
      </c>
      <c r="F4832">
        <v>3.2690999999999999</v>
      </c>
      <c r="G4832">
        <v>3.2698999999999998</v>
      </c>
      <c r="H4832">
        <v>1.2674399999999999</v>
      </c>
      <c r="I4832">
        <v>1.2676700000000001</v>
      </c>
      <c r="J4832">
        <v>1.2678799999999999</v>
      </c>
      <c r="K4832">
        <v>21.863689999999998</v>
      </c>
      <c r="L4832">
        <v>21.882339999999999</v>
      </c>
      <c r="M4832">
        <v>21.90099</v>
      </c>
      <c r="N4832">
        <v>6.3800699999999999</v>
      </c>
      <c r="O4832">
        <v>6.3814000000000002</v>
      </c>
      <c r="P4832">
        <v>6.3827199999999999</v>
      </c>
      <c r="Q4832">
        <v>267.37279999999998</v>
      </c>
      <c r="R4832">
        <v>267.58789999999999</v>
      </c>
      <c r="S4832">
        <v>267.803</v>
      </c>
      <c r="T4832">
        <v>113.24630000000001</v>
      </c>
      <c r="U4832">
        <v>113.2525</v>
      </c>
      <c r="V4832">
        <v>113.2587</v>
      </c>
      <c r="W4832">
        <v>19.141190000000002</v>
      </c>
      <c r="X4832">
        <v>19.14819</v>
      </c>
      <c r="Y4832">
        <v>19.155200000000001</v>
      </c>
      <c r="Z4832">
        <v>0.69467000000000001</v>
      </c>
      <c r="AA4832">
        <v>0.69484000000000001</v>
      </c>
      <c r="AB4832">
        <v>0.69499</v>
      </c>
      <c r="AC4832">
        <v>8.1285399999999992</v>
      </c>
      <c r="AD4832">
        <v>8.1306899999999995</v>
      </c>
      <c r="AE4832">
        <v>8.1328300000000002</v>
      </c>
      <c r="AF4832">
        <v>3.64079</v>
      </c>
      <c r="AG4832">
        <v>3.6416599999999999</v>
      </c>
      <c r="AH4832">
        <v>3.6425200000000002</v>
      </c>
      <c r="AI4832">
        <v>1.35981</v>
      </c>
      <c r="AJ4832">
        <v>1.36026</v>
      </c>
      <c r="AK4832">
        <v>1.3607100000000001</v>
      </c>
      <c r="AL4832">
        <v>14.30025</v>
      </c>
      <c r="AM4832">
        <v>14.304550000000001</v>
      </c>
      <c r="AN4832">
        <v>14.30885</v>
      </c>
      <c r="AO4832">
        <v>1118.03</v>
      </c>
      <c r="AP4832">
        <v>1118.9349999999999</v>
      </c>
      <c r="AQ4832">
        <v>1119.8399999999999</v>
      </c>
      <c r="AR4832">
        <v>8.3710400000000007</v>
      </c>
      <c r="AS4832">
        <v>8.3725000000000005</v>
      </c>
      <c r="AT4832">
        <v>8.3739500000000007</v>
      </c>
      <c r="AU4832">
        <v>0.99619000000000002</v>
      </c>
      <c r="AV4832">
        <v>0.99641999999999997</v>
      </c>
      <c r="AW4832">
        <v>0.99663999999999997</v>
      </c>
      <c r="AX4832">
        <v>30.069990000000001</v>
      </c>
      <c r="AY4832">
        <v>30.09</v>
      </c>
      <c r="AZ4832">
        <v>30.10999</v>
      </c>
      <c r="BA4832">
        <v>3.90042</v>
      </c>
      <c r="BB4832">
        <v>3.9011200000000001</v>
      </c>
      <c r="BC4832">
        <v>3.9018199999999998</v>
      </c>
      <c r="BD4832">
        <v>0.76161999999999996</v>
      </c>
      <c r="BE4832">
        <v>0.76173999999999997</v>
      </c>
      <c r="BF4832">
        <v>0.76185999999999998</v>
      </c>
      <c r="BG4832">
        <v>0.85882999999999998</v>
      </c>
      <c r="BH4832">
        <v>0.85890999999999995</v>
      </c>
      <c r="BI4832">
        <v>0.85899999999999999</v>
      </c>
    </row>
    <row r="4833" spans="1:61" x14ac:dyDescent="0.25">
      <c r="A4833" s="1">
        <v>43049</v>
      </c>
      <c r="B4833">
        <v>0.76583999999999997</v>
      </c>
      <c r="C4833">
        <v>0.76595000000000002</v>
      </c>
      <c r="D4833">
        <v>0.76605999999999996</v>
      </c>
      <c r="E4833">
        <v>3.2746</v>
      </c>
      <c r="F4833">
        <v>3.27555</v>
      </c>
      <c r="G4833">
        <v>3.2765</v>
      </c>
      <c r="H4833">
        <v>1.2671300000000001</v>
      </c>
      <c r="I4833">
        <v>1.26735</v>
      </c>
      <c r="J4833">
        <v>1.26756</v>
      </c>
      <c r="K4833">
        <v>21.869689999999999</v>
      </c>
      <c r="L4833">
        <v>21.876190000000001</v>
      </c>
      <c r="M4833">
        <v>21.88269</v>
      </c>
      <c r="N4833">
        <v>6.3682800000000004</v>
      </c>
      <c r="O4833">
        <v>6.3690300000000004</v>
      </c>
      <c r="P4833">
        <v>6.3697800000000004</v>
      </c>
      <c r="Q4833">
        <v>266.95139999999998</v>
      </c>
      <c r="R4833">
        <v>267.07740000000001</v>
      </c>
      <c r="S4833">
        <v>267.20339999999999</v>
      </c>
      <c r="T4833">
        <v>113.39709999999999</v>
      </c>
      <c r="U4833">
        <v>113.4028</v>
      </c>
      <c r="V4833">
        <v>113.40860000000001</v>
      </c>
      <c r="W4833">
        <v>19.204499999999999</v>
      </c>
      <c r="X4833">
        <v>19.213989999999999</v>
      </c>
      <c r="Y4833">
        <v>19.223500000000001</v>
      </c>
      <c r="Z4833">
        <v>0.69235999999999998</v>
      </c>
      <c r="AA4833">
        <v>0.69252999999999998</v>
      </c>
      <c r="AB4833">
        <v>0.69267999999999996</v>
      </c>
      <c r="AC4833">
        <v>8.1089800000000007</v>
      </c>
      <c r="AD4833">
        <v>8.1115999999999993</v>
      </c>
      <c r="AE4833">
        <v>8.1142099999999999</v>
      </c>
      <c r="AF4833">
        <v>3.62269</v>
      </c>
      <c r="AG4833">
        <v>3.6237900000000001</v>
      </c>
      <c r="AH4833">
        <v>3.6248900000000002</v>
      </c>
      <c r="AI4833">
        <v>1.3582099999999999</v>
      </c>
      <c r="AJ4833">
        <v>1.3587100000000001</v>
      </c>
      <c r="AK4833">
        <v>1.35921</v>
      </c>
      <c r="AL4833">
        <v>14.410360000000001</v>
      </c>
      <c r="AM4833">
        <v>14.414160000000001</v>
      </c>
      <c r="AN4833">
        <v>14.417949999999999</v>
      </c>
      <c r="AO4833">
        <v>1119.3699999999999</v>
      </c>
      <c r="AP4833">
        <v>1120.865</v>
      </c>
      <c r="AQ4833">
        <v>1122.3599999999999</v>
      </c>
      <c r="AR4833">
        <v>8.3460699999999992</v>
      </c>
      <c r="AS4833">
        <v>8.3479899999999994</v>
      </c>
      <c r="AT4833">
        <v>8.3498999999999999</v>
      </c>
      <c r="AU4833">
        <v>0.99258999999999997</v>
      </c>
      <c r="AV4833">
        <v>0.9929</v>
      </c>
      <c r="AW4833">
        <v>0.99321000000000004</v>
      </c>
      <c r="AX4833">
        <v>30.069990000000001</v>
      </c>
      <c r="AY4833">
        <v>30.09</v>
      </c>
      <c r="AZ4833">
        <v>30.10999</v>
      </c>
      <c r="BA4833">
        <v>3.88795</v>
      </c>
      <c r="BB4833">
        <v>3.8891300000000002</v>
      </c>
      <c r="BC4833">
        <v>3.8903099999999999</v>
      </c>
      <c r="BD4833">
        <v>0.75568999999999997</v>
      </c>
      <c r="BE4833">
        <v>0.75583999999999996</v>
      </c>
      <c r="BF4833">
        <v>0.75597999999999999</v>
      </c>
      <c r="BG4833">
        <v>0.85604999999999998</v>
      </c>
      <c r="BH4833">
        <v>0.85616000000000003</v>
      </c>
      <c r="BI4833">
        <v>0.85626999999999998</v>
      </c>
    </row>
    <row r="4834" spans="1:61" x14ac:dyDescent="0.25">
      <c r="A4834" s="1">
        <v>43052</v>
      </c>
      <c r="B4834">
        <v>0.76212999999999997</v>
      </c>
      <c r="C4834">
        <v>0.76229999999999998</v>
      </c>
      <c r="D4834">
        <v>0.76244999999999996</v>
      </c>
      <c r="E4834">
        <v>3.2989000000000002</v>
      </c>
      <c r="F4834">
        <v>3.2996500000000002</v>
      </c>
      <c r="G4834">
        <v>3.3003999999999998</v>
      </c>
      <c r="H4834">
        <v>1.2723</v>
      </c>
      <c r="I4834">
        <v>1.27237</v>
      </c>
      <c r="J4834">
        <v>1.2724299999999999</v>
      </c>
      <c r="K4834">
        <v>21.862490000000001</v>
      </c>
      <c r="L4834">
        <v>21.872990000000001</v>
      </c>
      <c r="M4834">
        <v>21.883500000000002</v>
      </c>
      <c r="N4834">
        <v>6.3655200000000001</v>
      </c>
      <c r="O4834">
        <v>6.3663299999999996</v>
      </c>
      <c r="P4834">
        <v>6.3671300000000004</v>
      </c>
      <c r="Q4834">
        <v>266.65359999999998</v>
      </c>
      <c r="R4834">
        <v>266.86869999999999</v>
      </c>
      <c r="S4834">
        <v>267.08350000000002</v>
      </c>
      <c r="T4834">
        <v>113.4366</v>
      </c>
      <c r="U4834">
        <v>113.44750000000001</v>
      </c>
      <c r="V4834">
        <v>113.4584</v>
      </c>
      <c r="W4834">
        <v>19.22739</v>
      </c>
      <c r="X4834">
        <v>19.23199</v>
      </c>
      <c r="Y4834">
        <v>19.23659</v>
      </c>
      <c r="Z4834">
        <v>0.68955</v>
      </c>
      <c r="AA4834">
        <v>0.68976000000000004</v>
      </c>
      <c r="AB4834">
        <v>0.68996999999999997</v>
      </c>
      <c r="AC4834">
        <v>8.1605399999999992</v>
      </c>
      <c r="AD4834">
        <v>8.1635299999999997</v>
      </c>
      <c r="AE4834">
        <v>8.1665200000000002</v>
      </c>
      <c r="AF4834">
        <v>3.6320199999999998</v>
      </c>
      <c r="AG4834">
        <v>3.6331199999999999</v>
      </c>
      <c r="AH4834">
        <v>3.63422</v>
      </c>
      <c r="AI4834">
        <v>1.3608499999999999</v>
      </c>
      <c r="AJ4834">
        <v>1.36127</v>
      </c>
      <c r="AK4834">
        <v>1.36168</v>
      </c>
      <c r="AL4834">
        <v>14.577500000000001</v>
      </c>
      <c r="AM4834">
        <v>14.582599999999999</v>
      </c>
      <c r="AN4834">
        <v>14.5877</v>
      </c>
      <c r="AO4834">
        <v>1118.4100000000001</v>
      </c>
      <c r="AP4834">
        <v>1119.865</v>
      </c>
      <c r="AQ4834">
        <v>1121.32</v>
      </c>
      <c r="AR4834">
        <v>8.3757800000000007</v>
      </c>
      <c r="AS4834">
        <v>8.3776499999999992</v>
      </c>
      <c r="AT4834">
        <v>8.3795199999999994</v>
      </c>
      <c r="AU4834">
        <v>0.99336000000000002</v>
      </c>
      <c r="AV4834">
        <v>0.99368000000000001</v>
      </c>
      <c r="AW4834">
        <v>0.99399000000000004</v>
      </c>
      <c r="AX4834">
        <v>30.069990000000001</v>
      </c>
      <c r="AY4834">
        <v>30.09</v>
      </c>
      <c r="AZ4834">
        <v>30.10999</v>
      </c>
      <c r="BA4834">
        <v>3.9101499999999998</v>
      </c>
      <c r="BB4834">
        <v>3.91113</v>
      </c>
      <c r="BC4834">
        <v>3.9121000000000001</v>
      </c>
      <c r="BD4834">
        <v>0.76202999999999999</v>
      </c>
      <c r="BE4834">
        <v>0.76214000000000004</v>
      </c>
      <c r="BF4834">
        <v>0.76227</v>
      </c>
      <c r="BG4834">
        <v>0.85589000000000004</v>
      </c>
      <c r="BH4834">
        <v>0.85599999999999998</v>
      </c>
      <c r="BI4834">
        <v>0.85611999999999999</v>
      </c>
    </row>
    <row r="4835" spans="1:61" x14ac:dyDescent="0.25">
      <c r="A4835" s="1">
        <v>43053</v>
      </c>
      <c r="B4835">
        <v>0.76271999999999995</v>
      </c>
      <c r="C4835">
        <v>0.76283000000000001</v>
      </c>
      <c r="D4835">
        <v>0.76293</v>
      </c>
      <c r="E4835">
        <v>3.3132000000000001</v>
      </c>
      <c r="F4835">
        <v>3.3140499999999999</v>
      </c>
      <c r="G4835">
        <v>3.3149000000000002</v>
      </c>
      <c r="H4835">
        <v>1.2724899999999999</v>
      </c>
      <c r="I4835">
        <v>1.27271</v>
      </c>
      <c r="J4835">
        <v>1.2729200000000001</v>
      </c>
      <c r="K4835">
        <v>21.678989999999999</v>
      </c>
      <c r="L4835">
        <v>21.692489999999999</v>
      </c>
      <c r="M4835">
        <v>21.70599</v>
      </c>
      <c r="N4835">
        <v>6.2980200000000002</v>
      </c>
      <c r="O4835">
        <v>6.2987700000000002</v>
      </c>
      <c r="P4835">
        <v>6.2995200000000002</v>
      </c>
      <c r="Q4835">
        <v>263.7715</v>
      </c>
      <c r="R4835">
        <v>263.98630000000003</v>
      </c>
      <c r="S4835">
        <v>264.20139999999998</v>
      </c>
      <c r="T4835">
        <v>113.2944</v>
      </c>
      <c r="U4835">
        <v>113.31100000000001</v>
      </c>
      <c r="V4835">
        <v>113.3276</v>
      </c>
      <c r="W4835">
        <v>19.264790000000001</v>
      </c>
      <c r="X4835">
        <v>19.273040000000002</v>
      </c>
      <c r="Y4835">
        <v>19.281300000000002</v>
      </c>
      <c r="Z4835">
        <v>0.68703999999999998</v>
      </c>
      <c r="AA4835">
        <v>0.68725000000000003</v>
      </c>
      <c r="AB4835">
        <v>0.68745999999999996</v>
      </c>
      <c r="AC4835">
        <v>8.2109900000000007</v>
      </c>
      <c r="AD4835">
        <v>8.2138100000000005</v>
      </c>
      <c r="AE4835">
        <v>8.2166300000000003</v>
      </c>
      <c r="AF4835">
        <v>3.6114999999999999</v>
      </c>
      <c r="AG4835">
        <v>3.61253</v>
      </c>
      <c r="AH4835">
        <v>3.6135600000000001</v>
      </c>
      <c r="AI4835">
        <v>1.3598699999999999</v>
      </c>
      <c r="AJ4835">
        <v>1.3602300000000001</v>
      </c>
      <c r="AK4835">
        <v>1.36059</v>
      </c>
      <c r="AL4835">
        <v>14.499459999999999</v>
      </c>
      <c r="AM4835">
        <v>14.50426</v>
      </c>
      <c r="AN4835">
        <v>14.50906</v>
      </c>
      <c r="AO4835">
        <v>1114.3499999999999</v>
      </c>
      <c r="AP4835">
        <v>1115.75</v>
      </c>
      <c r="AQ4835">
        <v>1117.1500000000001</v>
      </c>
      <c r="AR4835">
        <v>8.4237500000000001</v>
      </c>
      <c r="AS4835">
        <v>8.4256499999999992</v>
      </c>
      <c r="AT4835">
        <v>8.4275500000000001</v>
      </c>
      <c r="AU4835">
        <v>0.98955000000000004</v>
      </c>
      <c r="AV4835">
        <v>0.98980999999999997</v>
      </c>
      <c r="AW4835">
        <v>0.99007000000000001</v>
      </c>
      <c r="AX4835">
        <v>30.069990000000001</v>
      </c>
      <c r="AY4835">
        <v>30.09</v>
      </c>
      <c r="AZ4835">
        <v>30.10999</v>
      </c>
      <c r="BA4835">
        <v>3.9371800000000001</v>
      </c>
      <c r="BB4835">
        <v>3.9378299999999999</v>
      </c>
      <c r="BC4835">
        <v>3.9384800000000002</v>
      </c>
      <c r="BD4835">
        <v>0.76158999999999999</v>
      </c>
      <c r="BE4835">
        <v>0.76173000000000002</v>
      </c>
      <c r="BF4835">
        <v>0.76188</v>
      </c>
      <c r="BG4835">
        <v>0.84923999999999999</v>
      </c>
      <c r="BH4835">
        <v>0.84935000000000005</v>
      </c>
      <c r="BI4835">
        <v>0.84946999999999995</v>
      </c>
    </row>
    <row r="4836" spans="1:61" x14ac:dyDescent="0.25">
      <c r="A4836" s="1">
        <v>43054</v>
      </c>
      <c r="B4836">
        <v>0.75856000000000001</v>
      </c>
      <c r="C4836">
        <v>0.75871999999999995</v>
      </c>
      <c r="D4836">
        <v>0.75887000000000004</v>
      </c>
      <c r="E4836">
        <v>3.3250999999999999</v>
      </c>
      <c r="F4836">
        <v>3.3252999999999999</v>
      </c>
      <c r="G4836">
        <v>3.3254999999999999</v>
      </c>
      <c r="H4836">
        <v>1.27626</v>
      </c>
      <c r="I4836">
        <v>1.2764800000000001</v>
      </c>
      <c r="J4836">
        <v>1.2766999999999999</v>
      </c>
      <c r="K4836">
        <v>21.70299</v>
      </c>
      <c r="L4836">
        <v>21.7195</v>
      </c>
      <c r="M4836">
        <v>21.735990000000001</v>
      </c>
      <c r="N4836">
        <v>6.3011499999999998</v>
      </c>
      <c r="O4836">
        <v>6.3019100000000003</v>
      </c>
      <c r="P4836">
        <v>6.30267</v>
      </c>
      <c r="Q4836">
        <v>264.17410000000001</v>
      </c>
      <c r="R4836">
        <v>264.38920000000002</v>
      </c>
      <c r="S4836">
        <v>264.60399999999998</v>
      </c>
      <c r="T4836">
        <v>112.6887</v>
      </c>
      <c r="U4836">
        <v>112.7003</v>
      </c>
      <c r="V4836">
        <v>112.7119</v>
      </c>
      <c r="W4836">
        <v>19.33578</v>
      </c>
      <c r="X4836">
        <v>19.3416</v>
      </c>
      <c r="Y4836">
        <v>19.3474</v>
      </c>
      <c r="Z4836">
        <v>0.68674999999999997</v>
      </c>
      <c r="AA4836">
        <v>0.68698000000000004</v>
      </c>
      <c r="AB4836">
        <v>0.68720000000000003</v>
      </c>
      <c r="AC4836">
        <v>8.2510700000000003</v>
      </c>
      <c r="AD4836">
        <v>8.2533399999999997</v>
      </c>
      <c r="AE4836">
        <v>8.2556100000000008</v>
      </c>
      <c r="AF4836">
        <v>3.5992000000000002</v>
      </c>
      <c r="AG4836">
        <v>3.6000399999999999</v>
      </c>
      <c r="AH4836">
        <v>3.60087</v>
      </c>
      <c r="AI4836">
        <v>1.35606</v>
      </c>
      <c r="AJ4836">
        <v>1.35643</v>
      </c>
      <c r="AK4836">
        <v>1.3567899999999999</v>
      </c>
      <c r="AL4836">
        <v>14.474500000000001</v>
      </c>
      <c r="AM4836">
        <v>14.47945</v>
      </c>
      <c r="AN4836">
        <v>14.484400000000001</v>
      </c>
      <c r="AO4836">
        <v>1104.0999999999999</v>
      </c>
      <c r="AP4836">
        <v>1105.5</v>
      </c>
      <c r="AQ4836">
        <v>1106.9000000000001</v>
      </c>
      <c r="AR4836">
        <v>8.4347300000000001</v>
      </c>
      <c r="AS4836">
        <v>8.4364699999999999</v>
      </c>
      <c r="AT4836">
        <v>8.4382000000000001</v>
      </c>
      <c r="AU4836">
        <v>0.98760999999999999</v>
      </c>
      <c r="AV4836">
        <v>0.98784000000000005</v>
      </c>
      <c r="AW4836">
        <v>0.98806000000000005</v>
      </c>
      <c r="AX4836">
        <v>30.069990000000001</v>
      </c>
      <c r="AY4836">
        <v>30.09</v>
      </c>
      <c r="AZ4836">
        <v>30.10999</v>
      </c>
      <c r="BA4836">
        <v>3.9249000000000001</v>
      </c>
      <c r="BB4836">
        <v>3.9256000000000002</v>
      </c>
      <c r="BC4836">
        <v>3.9262999999999999</v>
      </c>
      <c r="BD4836">
        <v>0.75900999999999996</v>
      </c>
      <c r="BE4836">
        <v>0.75914999999999999</v>
      </c>
      <c r="BF4836">
        <v>0.75929999999999997</v>
      </c>
      <c r="BG4836">
        <v>0.84597</v>
      </c>
      <c r="BH4836">
        <v>0.84604999999999997</v>
      </c>
      <c r="BI4836">
        <v>0.84611999999999998</v>
      </c>
    </row>
    <row r="4837" spans="1:61" x14ac:dyDescent="0.25">
      <c r="A4837" s="1">
        <v>43055</v>
      </c>
      <c r="B4837">
        <v>0.75856000000000001</v>
      </c>
      <c r="C4837">
        <v>0.75866999999999996</v>
      </c>
      <c r="D4837">
        <v>0.75878000000000001</v>
      </c>
      <c r="E4837">
        <v>3.2913999999999999</v>
      </c>
      <c r="F4837">
        <v>3.2921999999999998</v>
      </c>
      <c r="G4837">
        <v>3.2930000000000001</v>
      </c>
      <c r="H4837">
        <v>1.2745</v>
      </c>
      <c r="I4837">
        <v>1.2747200000000001</v>
      </c>
      <c r="J4837">
        <v>1.2749299999999999</v>
      </c>
      <c r="K4837">
        <v>21.663309999999999</v>
      </c>
      <c r="L4837">
        <v>21.694310000000002</v>
      </c>
      <c r="M4837">
        <v>21.72531</v>
      </c>
      <c r="N4837">
        <v>6.3115399999999999</v>
      </c>
      <c r="O4837">
        <v>6.3121400000000003</v>
      </c>
      <c r="P4837">
        <v>6.3127399999999998</v>
      </c>
      <c r="Q4837">
        <v>264.67290000000003</v>
      </c>
      <c r="R4837">
        <v>264.83789999999999</v>
      </c>
      <c r="S4837">
        <v>265.00290000000001</v>
      </c>
      <c r="T4837">
        <v>112.9109</v>
      </c>
      <c r="U4837">
        <v>112.9174</v>
      </c>
      <c r="V4837">
        <v>112.9239</v>
      </c>
      <c r="W4837">
        <v>19.151990000000001</v>
      </c>
      <c r="X4837">
        <v>19.155239999999999</v>
      </c>
      <c r="Y4837">
        <v>19.15849</v>
      </c>
      <c r="Z4837">
        <v>0.68440000000000001</v>
      </c>
      <c r="AA4837">
        <v>0.68455999999999995</v>
      </c>
      <c r="AB4837">
        <v>0.68472</v>
      </c>
      <c r="AC4837">
        <v>8.1962899999999994</v>
      </c>
      <c r="AD4837">
        <v>8.19876</v>
      </c>
      <c r="AE4837">
        <v>8.2012199999999993</v>
      </c>
      <c r="AF4837">
        <v>3.6025399999999999</v>
      </c>
      <c r="AG4837">
        <v>3.60358</v>
      </c>
      <c r="AH4837">
        <v>3.6046100000000001</v>
      </c>
      <c r="AI4837">
        <v>1.35504</v>
      </c>
      <c r="AJ4837">
        <v>1.3553900000000001</v>
      </c>
      <c r="AK4837">
        <v>1.3557399999999999</v>
      </c>
      <c r="AL4837">
        <v>14.25193</v>
      </c>
      <c r="AM4837">
        <v>14.256259999999999</v>
      </c>
      <c r="AN4837">
        <v>14.260590000000001</v>
      </c>
      <c r="AO4837">
        <v>1094.82</v>
      </c>
      <c r="AP4837">
        <v>1096.22</v>
      </c>
      <c r="AQ4837">
        <v>1097.6199999999999</v>
      </c>
      <c r="AR4837">
        <v>8.3892500000000005</v>
      </c>
      <c r="AS4837">
        <v>8.3911499999999997</v>
      </c>
      <c r="AT4837">
        <v>8.3930500000000006</v>
      </c>
      <c r="AU4837">
        <v>0.99117</v>
      </c>
      <c r="AV4837">
        <v>0.99143000000000003</v>
      </c>
      <c r="AW4837">
        <v>0.99168999999999996</v>
      </c>
      <c r="AX4837">
        <v>30.069990000000001</v>
      </c>
      <c r="AY4837">
        <v>30.09</v>
      </c>
      <c r="AZ4837">
        <v>30.10999</v>
      </c>
      <c r="BA4837">
        <v>3.9096099999999998</v>
      </c>
      <c r="BB4837">
        <v>3.9102100000000002</v>
      </c>
      <c r="BC4837">
        <v>3.9108100000000001</v>
      </c>
      <c r="BD4837">
        <v>0.75717000000000001</v>
      </c>
      <c r="BE4837">
        <v>0.75731000000000004</v>
      </c>
      <c r="BF4837">
        <v>0.75746000000000002</v>
      </c>
      <c r="BG4837">
        <v>0.84801000000000004</v>
      </c>
      <c r="BH4837">
        <v>0.84811999999999999</v>
      </c>
      <c r="BI4837">
        <v>0.84823000000000004</v>
      </c>
    </row>
    <row r="4838" spans="1:61" x14ac:dyDescent="0.25">
      <c r="A4838" s="1">
        <v>43056</v>
      </c>
      <c r="B4838">
        <v>0.75627</v>
      </c>
      <c r="C4838">
        <v>0.75638000000000005</v>
      </c>
      <c r="D4838">
        <v>0.75648000000000004</v>
      </c>
      <c r="E4838">
        <v>3.2858000000000001</v>
      </c>
      <c r="F4838">
        <v>3.2867999999999999</v>
      </c>
      <c r="G4838">
        <v>3.2877999999999998</v>
      </c>
      <c r="H4838">
        <v>1.27511</v>
      </c>
      <c r="I4838">
        <v>1.2753300000000001</v>
      </c>
      <c r="J4838">
        <v>1.2755399999999999</v>
      </c>
      <c r="K4838">
        <v>21.643999999999998</v>
      </c>
      <c r="L4838">
        <v>21.662489999999998</v>
      </c>
      <c r="M4838">
        <v>21.681000000000001</v>
      </c>
      <c r="N4838">
        <v>6.2968099999999998</v>
      </c>
      <c r="O4838">
        <v>6.2978100000000001</v>
      </c>
      <c r="P4838">
        <v>6.2988</v>
      </c>
      <c r="Q4838">
        <v>263.8501</v>
      </c>
      <c r="R4838">
        <v>264.07979999999998</v>
      </c>
      <c r="S4838">
        <v>264.3098</v>
      </c>
      <c r="T4838">
        <v>111.934</v>
      </c>
      <c r="U4838">
        <v>111.9495</v>
      </c>
      <c r="V4838">
        <v>111.965</v>
      </c>
      <c r="W4838">
        <v>19.008990000000001</v>
      </c>
      <c r="X4838">
        <v>19.013490000000001</v>
      </c>
      <c r="Y4838">
        <v>19.017990000000001</v>
      </c>
      <c r="Z4838">
        <v>0.68120000000000003</v>
      </c>
      <c r="AA4838">
        <v>0.68130999999999997</v>
      </c>
      <c r="AB4838">
        <v>0.68140999999999996</v>
      </c>
      <c r="AC4838">
        <v>8.25305</v>
      </c>
      <c r="AD4838">
        <v>8.2551199999999998</v>
      </c>
      <c r="AE4838">
        <v>8.2571899999999996</v>
      </c>
      <c r="AF4838">
        <v>3.5950500000000001</v>
      </c>
      <c r="AG4838">
        <v>3.5959400000000001</v>
      </c>
      <c r="AH4838">
        <v>3.5968300000000002</v>
      </c>
      <c r="AI4838">
        <v>1.35449</v>
      </c>
      <c r="AJ4838">
        <v>1.3549100000000001</v>
      </c>
      <c r="AK4838">
        <v>1.3553200000000001</v>
      </c>
      <c r="AL4838">
        <v>14.1219</v>
      </c>
      <c r="AM4838">
        <v>14.127549999999999</v>
      </c>
      <c r="AN4838">
        <v>14.1332</v>
      </c>
      <c r="AO4838">
        <v>1092.77</v>
      </c>
      <c r="AP4838">
        <v>1094.22</v>
      </c>
      <c r="AQ4838">
        <v>1095.67</v>
      </c>
      <c r="AR4838">
        <v>8.4378399999999996</v>
      </c>
      <c r="AS4838">
        <v>8.4393899999999995</v>
      </c>
      <c r="AT4838">
        <v>8.4409299999999998</v>
      </c>
      <c r="AU4838">
        <v>0.98887999999999998</v>
      </c>
      <c r="AV4838">
        <v>0.98911000000000004</v>
      </c>
      <c r="AW4838">
        <v>0.98933000000000004</v>
      </c>
      <c r="AX4838">
        <v>30.069990000000001</v>
      </c>
      <c r="AY4838">
        <v>30.09</v>
      </c>
      <c r="AZ4838">
        <v>30.10999</v>
      </c>
      <c r="BA4838">
        <v>3.9213</v>
      </c>
      <c r="BB4838">
        <v>3.92205</v>
      </c>
      <c r="BC4838">
        <v>3.9228000000000001</v>
      </c>
      <c r="BD4838">
        <v>0.75670000000000004</v>
      </c>
      <c r="BE4838">
        <v>0.75685000000000002</v>
      </c>
      <c r="BF4838">
        <v>0.75700000000000001</v>
      </c>
      <c r="BG4838">
        <v>0.84736</v>
      </c>
      <c r="BH4838">
        <v>0.84743999999999997</v>
      </c>
      <c r="BI4838">
        <v>0.84752000000000005</v>
      </c>
    </row>
    <row r="4839" spans="1:61" x14ac:dyDescent="0.25">
      <c r="A4839" s="1">
        <v>43059</v>
      </c>
      <c r="B4839">
        <v>0.75427999999999995</v>
      </c>
      <c r="C4839">
        <v>0.75439000000000001</v>
      </c>
      <c r="D4839">
        <v>0.75448999999999999</v>
      </c>
      <c r="E4839">
        <v>3.2700999999999998</v>
      </c>
      <c r="F4839">
        <v>3.2702499999999999</v>
      </c>
      <c r="G4839">
        <v>3.2704</v>
      </c>
      <c r="H4839">
        <v>1.2805899999999999</v>
      </c>
      <c r="I4839">
        <v>1.2808200000000001</v>
      </c>
      <c r="J4839">
        <v>1.28104</v>
      </c>
      <c r="K4839">
        <v>21.724869999999999</v>
      </c>
      <c r="L4839">
        <v>21.735859999999999</v>
      </c>
      <c r="M4839">
        <v>21.746860000000002</v>
      </c>
      <c r="N4839">
        <v>6.3319400000000003</v>
      </c>
      <c r="O4839">
        <v>6.3330500000000001</v>
      </c>
      <c r="P4839">
        <v>6.3341399999999997</v>
      </c>
      <c r="Q4839">
        <v>265.98340000000002</v>
      </c>
      <c r="R4839">
        <v>266.19850000000002</v>
      </c>
      <c r="S4839">
        <v>266.41329999999999</v>
      </c>
      <c r="T4839">
        <v>112.4821</v>
      </c>
      <c r="U4839">
        <v>112.4984</v>
      </c>
      <c r="V4839">
        <v>112.51479999999999</v>
      </c>
      <c r="W4839">
        <v>19.0777</v>
      </c>
      <c r="X4839">
        <v>19.086639999999999</v>
      </c>
      <c r="Y4839">
        <v>19.095600000000001</v>
      </c>
      <c r="Z4839">
        <v>0.67998999999999998</v>
      </c>
      <c r="AA4839">
        <v>0.68025000000000002</v>
      </c>
      <c r="AB4839">
        <v>0.68050999999999995</v>
      </c>
      <c r="AC4839">
        <v>8.2739899999999995</v>
      </c>
      <c r="AD4839">
        <v>8.2764199999999999</v>
      </c>
      <c r="AE4839">
        <v>8.2788400000000006</v>
      </c>
      <c r="AF4839">
        <v>3.5979399999999999</v>
      </c>
      <c r="AG4839">
        <v>3.5989900000000001</v>
      </c>
      <c r="AH4839">
        <v>3.6000299999999998</v>
      </c>
      <c r="AI4839">
        <v>1.3561399999999999</v>
      </c>
      <c r="AJ4839">
        <v>1.3565700000000001</v>
      </c>
      <c r="AK4839">
        <v>1.357</v>
      </c>
      <c r="AL4839">
        <v>14.12298</v>
      </c>
      <c r="AM4839">
        <v>14.12698</v>
      </c>
      <c r="AN4839">
        <v>14.130979999999999</v>
      </c>
      <c r="AO4839">
        <v>1095.57</v>
      </c>
      <c r="AP4839">
        <v>1096.9749999999999</v>
      </c>
      <c r="AQ4839">
        <v>1098.3800000000001</v>
      </c>
      <c r="AR4839">
        <v>8.45486</v>
      </c>
      <c r="AS4839">
        <v>8.4570699999999999</v>
      </c>
      <c r="AT4839">
        <v>8.4592700000000001</v>
      </c>
      <c r="AU4839">
        <v>0.98892999999999998</v>
      </c>
      <c r="AV4839">
        <v>0.98919999999999997</v>
      </c>
      <c r="AW4839">
        <v>0.98946000000000001</v>
      </c>
      <c r="AX4839">
        <v>30.069990000000001</v>
      </c>
      <c r="AY4839">
        <v>30.09</v>
      </c>
      <c r="AZ4839">
        <v>30.10999</v>
      </c>
      <c r="BA4839">
        <v>3.9601999999999999</v>
      </c>
      <c r="BB4839">
        <v>3.9608500000000002</v>
      </c>
      <c r="BC4839">
        <v>3.9615</v>
      </c>
      <c r="BD4839">
        <v>0.75327</v>
      </c>
      <c r="BE4839">
        <v>0.75338000000000005</v>
      </c>
      <c r="BF4839">
        <v>0.75349999999999995</v>
      </c>
      <c r="BG4839">
        <v>0.84972000000000003</v>
      </c>
      <c r="BH4839">
        <v>0.84982999999999997</v>
      </c>
      <c r="BI4839">
        <v>0.84994999999999998</v>
      </c>
    </row>
    <row r="4840" spans="1:61" x14ac:dyDescent="0.25">
      <c r="A4840" s="1">
        <v>43060</v>
      </c>
      <c r="B4840">
        <v>0.75768999999999997</v>
      </c>
      <c r="C4840">
        <v>0.75775000000000003</v>
      </c>
      <c r="D4840">
        <v>0.75780000000000003</v>
      </c>
      <c r="E4840">
        <v>3.2679999999999998</v>
      </c>
      <c r="F4840">
        <v>3.2690999999999999</v>
      </c>
      <c r="G4840">
        <v>3.2702</v>
      </c>
      <c r="H4840">
        <v>1.2776099999999999</v>
      </c>
      <c r="I4840">
        <v>1.27783</v>
      </c>
      <c r="J4840">
        <v>1.2780499999999999</v>
      </c>
      <c r="K4840">
        <v>21.667470000000002</v>
      </c>
      <c r="L4840">
        <v>21.691469999999999</v>
      </c>
      <c r="M4840">
        <v>21.71547</v>
      </c>
      <c r="N4840">
        <v>6.32606</v>
      </c>
      <c r="O4840">
        <v>6.3269200000000003</v>
      </c>
      <c r="P4840">
        <v>6.3277700000000001</v>
      </c>
      <c r="Q4840">
        <v>266.25020000000001</v>
      </c>
      <c r="R4840">
        <v>266.48</v>
      </c>
      <c r="S4840">
        <v>266.7097</v>
      </c>
      <c r="T4840">
        <v>112.2822</v>
      </c>
      <c r="U4840">
        <v>112.28879999999999</v>
      </c>
      <c r="V4840">
        <v>112.2954</v>
      </c>
      <c r="W4840">
        <v>18.900590000000001</v>
      </c>
      <c r="X4840">
        <v>18.905290000000001</v>
      </c>
      <c r="Y4840">
        <v>18.909990000000001</v>
      </c>
      <c r="Z4840">
        <v>0.68257000000000001</v>
      </c>
      <c r="AA4840">
        <v>0.68267999999999995</v>
      </c>
      <c r="AB4840">
        <v>0.68279000000000001</v>
      </c>
      <c r="AC4840">
        <v>8.2202099999999998</v>
      </c>
      <c r="AD4840">
        <v>8.2226400000000002</v>
      </c>
      <c r="AE4840">
        <v>8.2250599999999991</v>
      </c>
      <c r="AF4840">
        <v>3.6</v>
      </c>
      <c r="AG4840">
        <v>3.60101</v>
      </c>
      <c r="AH4840">
        <v>3.60202</v>
      </c>
      <c r="AI4840">
        <v>1.3537300000000001</v>
      </c>
      <c r="AJ4840">
        <v>1.3542000000000001</v>
      </c>
      <c r="AK4840">
        <v>1.35467</v>
      </c>
      <c r="AL4840">
        <v>14.066039999999999</v>
      </c>
      <c r="AM4840">
        <v>14.070349999999999</v>
      </c>
      <c r="AN4840">
        <v>14.07466</v>
      </c>
      <c r="AO4840">
        <v>1088.81</v>
      </c>
      <c r="AP4840">
        <v>1090.21</v>
      </c>
      <c r="AQ4840">
        <v>1091.6099999999999</v>
      </c>
      <c r="AR4840">
        <v>8.4245199999999993</v>
      </c>
      <c r="AS4840">
        <v>8.4266799999999993</v>
      </c>
      <c r="AT4840">
        <v>8.4288399999999992</v>
      </c>
      <c r="AU4840">
        <v>0.98992999999999998</v>
      </c>
      <c r="AV4840">
        <v>0.99019999999999997</v>
      </c>
      <c r="AW4840">
        <v>0.99046000000000001</v>
      </c>
      <c r="AX4840">
        <v>30.069990000000001</v>
      </c>
      <c r="AY4840">
        <v>30.09</v>
      </c>
      <c r="AZ4840">
        <v>30.10999</v>
      </c>
      <c r="BA4840">
        <v>3.99912</v>
      </c>
      <c r="BB4840">
        <v>3.9998999999999998</v>
      </c>
      <c r="BC4840">
        <v>4.00068</v>
      </c>
      <c r="BD4840">
        <v>0.75509999999999999</v>
      </c>
      <c r="BE4840">
        <v>0.75522</v>
      </c>
      <c r="BF4840">
        <v>0.75534000000000001</v>
      </c>
      <c r="BG4840">
        <v>0.85119999999999996</v>
      </c>
      <c r="BH4840">
        <v>0.85131000000000001</v>
      </c>
      <c r="BI4840">
        <v>0.85143000000000002</v>
      </c>
    </row>
    <row r="4841" spans="1:61" x14ac:dyDescent="0.25">
      <c r="A4841" s="1">
        <v>43061</v>
      </c>
      <c r="B4841">
        <v>0.76139999999999997</v>
      </c>
      <c r="C4841">
        <v>0.76166</v>
      </c>
      <c r="D4841">
        <v>0.76190999999999998</v>
      </c>
      <c r="E4841">
        <v>3.2570999999999999</v>
      </c>
      <c r="F4841">
        <v>3.2581000000000002</v>
      </c>
      <c r="G4841">
        <v>3.2591000000000001</v>
      </c>
      <c r="H4841">
        <v>1.26976</v>
      </c>
      <c r="I4841">
        <v>1.26993</v>
      </c>
      <c r="J4841">
        <v>1.2700899999999999</v>
      </c>
      <c r="K4841">
        <v>21.51099</v>
      </c>
      <c r="L4841">
        <v>21.521989999999999</v>
      </c>
      <c r="M4841">
        <v>21.532990000000002</v>
      </c>
      <c r="N4841">
        <v>6.2841300000000002</v>
      </c>
      <c r="O4841">
        <v>6.2847999999999997</v>
      </c>
      <c r="P4841">
        <v>6.2854700000000001</v>
      </c>
      <c r="Q4841">
        <v>264.31130000000002</v>
      </c>
      <c r="R4841">
        <v>264.53489999999999</v>
      </c>
      <c r="S4841">
        <v>264.75850000000003</v>
      </c>
      <c r="T4841">
        <v>111.0729</v>
      </c>
      <c r="U4841">
        <v>111.0849</v>
      </c>
      <c r="V4841">
        <v>111.09690000000001</v>
      </c>
      <c r="W4841">
        <v>18.755289999999999</v>
      </c>
      <c r="X4841">
        <v>18.763490000000001</v>
      </c>
      <c r="Y4841">
        <v>18.771699999999999</v>
      </c>
      <c r="Z4841">
        <v>0.68710000000000004</v>
      </c>
      <c r="AA4841">
        <v>0.68732000000000004</v>
      </c>
      <c r="AB4841">
        <v>0.68752000000000002</v>
      </c>
      <c r="AC4841">
        <v>8.1848100000000006</v>
      </c>
      <c r="AD4841">
        <v>8.1874699999999994</v>
      </c>
      <c r="AE4841">
        <v>8.1901299999999999</v>
      </c>
      <c r="AF4841">
        <v>3.5704400000000001</v>
      </c>
      <c r="AG4841">
        <v>3.5715599999999998</v>
      </c>
      <c r="AH4841">
        <v>3.5726800000000001</v>
      </c>
      <c r="AI4841">
        <v>1.34877</v>
      </c>
      <c r="AJ4841">
        <v>1.34918</v>
      </c>
      <c r="AK4841">
        <v>1.34958</v>
      </c>
      <c r="AL4841">
        <v>13.953060000000001</v>
      </c>
      <c r="AM4841">
        <v>13.95734</v>
      </c>
      <c r="AN4841">
        <v>13.96162</v>
      </c>
      <c r="AO4841">
        <v>1084.27</v>
      </c>
      <c r="AP4841">
        <v>1085.67</v>
      </c>
      <c r="AQ4841">
        <v>1087.07</v>
      </c>
      <c r="AR4841">
        <v>8.3714200000000005</v>
      </c>
      <c r="AS4841">
        <v>8.3734000000000002</v>
      </c>
      <c r="AT4841">
        <v>8.3753799999999998</v>
      </c>
      <c r="AU4841">
        <v>0.98090999999999995</v>
      </c>
      <c r="AV4841">
        <v>0.98121999999999998</v>
      </c>
      <c r="AW4841">
        <v>0.98153000000000001</v>
      </c>
      <c r="AX4841">
        <v>30.069990000000001</v>
      </c>
      <c r="AY4841">
        <v>30.09</v>
      </c>
      <c r="AZ4841">
        <v>30.10999</v>
      </c>
      <c r="BA4841">
        <v>3.9785300000000001</v>
      </c>
      <c r="BB4841">
        <v>3.9792299999999998</v>
      </c>
      <c r="BC4841">
        <v>3.97993</v>
      </c>
      <c r="BD4841">
        <v>0.75199000000000005</v>
      </c>
      <c r="BE4841">
        <v>0.75212999999999997</v>
      </c>
      <c r="BF4841">
        <v>0.75227999999999995</v>
      </c>
      <c r="BG4841">
        <v>0.84680999999999995</v>
      </c>
      <c r="BH4841">
        <v>0.84692000000000001</v>
      </c>
      <c r="BI4841">
        <v>0.84702999999999995</v>
      </c>
    </row>
    <row r="4842" spans="1:61" x14ac:dyDescent="0.25">
      <c r="A4842" s="1">
        <v>43062</v>
      </c>
      <c r="B4842">
        <v>0.76241000000000003</v>
      </c>
      <c r="C4842">
        <v>0.76251999999999998</v>
      </c>
      <c r="D4842">
        <v>0.76261999999999996</v>
      </c>
      <c r="E4842">
        <v>3.2456</v>
      </c>
      <c r="F4842">
        <v>3.2464</v>
      </c>
      <c r="G4842">
        <v>3.2471999999999999</v>
      </c>
      <c r="H4842">
        <v>1.27105</v>
      </c>
      <c r="I4842">
        <v>1.2712300000000001</v>
      </c>
      <c r="J4842">
        <v>1.2714000000000001</v>
      </c>
      <c r="K4842">
        <v>21.397690000000001</v>
      </c>
      <c r="L4842">
        <v>21.42435</v>
      </c>
      <c r="M4842">
        <v>21.450990000000001</v>
      </c>
      <c r="N4842">
        <v>6.2680600000000002</v>
      </c>
      <c r="O4842">
        <v>6.2690999999999999</v>
      </c>
      <c r="P4842">
        <v>6.27013</v>
      </c>
      <c r="Q4842">
        <v>263.07760000000002</v>
      </c>
      <c r="R4842">
        <v>263.24759999999998</v>
      </c>
      <c r="S4842">
        <v>263.41750000000002</v>
      </c>
      <c r="T4842">
        <v>111.05670000000001</v>
      </c>
      <c r="U4842">
        <v>111.078</v>
      </c>
      <c r="V4842">
        <v>111.0993</v>
      </c>
      <c r="W4842">
        <v>18.70879</v>
      </c>
      <c r="X4842">
        <v>18.730239999999998</v>
      </c>
      <c r="Y4842">
        <v>18.75169</v>
      </c>
      <c r="Z4842">
        <v>0.6885</v>
      </c>
      <c r="AA4842">
        <v>0.68876000000000004</v>
      </c>
      <c r="AB4842">
        <v>0.68901999999999997</v>
      </c>
      <c r="AC4842">
        <v>8.1248900000000006</v>
      </c>
      <c r="AD4842">
        <v>8.1278799999999993</v>
      </c>
      <c r="AE4842">
        <v>8.1308699999999998</v>
      </c>
      <c r="AF4842">
        <v>3.55125</v>
      </c>
      <c r="AG4842">
        <v>3.5525799999999998</v>
      </c>
      <c r="AH4842">
        <v>3.5539100000000001</v>
      </c>
      <c r="AI4842">
        <v>1.3452299999999999</v>
      </c>
      <c r="AJ4842">
        <v>1.3457699999999999</v>
      </c>
      <c r="AK4842">
        <v>1.3463099999999999</v>
      </c>
      <c r="AL4842">
        <v>13.9674</v>
      </c>
      <c r="AM4842">
        <v>13.976050000000001</v>
      </c>
      <c r="AN4842">
        <v>13.9847</v>
      </c>
      <c r="AO4842">
        <v>1082.23</v>
      </c>
      <c r="AP4842">
        <v>1083.6300000000001</v>
      </c>
      <c r="AQ4842">
        <v>1085.03</v>
      </c>
      <c r="AR4842">
        <v>8.2884200000000003</v>
      </c>
      <c r="AS4842">
        <v>8.2903699999999994</v>
      </c>
      <c r="AT4842">
        <v>8.2923100000000005</v>
      </c>
      <c r="AU4842">
        <v>0.97968</v>
      </c>
      <c r="AV4842">
        <v>0.97994999999999999</v>
      </c>
      <c r="AW4842">
        <v>0.98021000000000003</v>
      </c>
      <c r="AX4842">
        <v>30.069990000000001</v>
      </c>
      <c r="AY4842">
        <v>30.09</v>
      </c>
      <c r="AZ4842">
        <v>30.10999</v>
      </c>
      <c r="BA4842">
        <v>3.9607600000000001</v>
      </c>
      <c r="BB4842">
        <v>3.96191</v>
      </c>
      <c r="BC4842">
        <v>3.96306</v>
      </c>
      <c r="BD4842">
        <v>0.75129999999999997</v>
      </c>
      <c r="BE4842">
        <v>0.75144999999999995</v>
      </c>
      <c r="BF4842">
        <v>0.75160000000000005</v>
      </c>
      <c r="BG4842">
        <v>0.84294999999999998</v>
      </c>
      <c r="BH4842">
        <v>0.84306000000000003</v>
      </c>
      <c r="BI4842">
        <v>0.84318000000000004</v>
      </c>
    </row>
    <row r="4843" spans="1:61" x14ac:dyDescent="0.25">
      <c r="A4843" s="1">
        <v>43063</v>
      </c>
      <c r="B4843">
        <v>0.76102000000000003</v>
      </c>
      <c r="C4843">
        <v>0.76127999999999996</v>
      </c>
      <c r="D4843">
        <v>0.76153000000000004</v>
      </c>
      <c r="E4843">
        <v>3.2368999999999999</v>
      </c>
      <c r="F4843">
        <v>3.2377500000000001</v>
      </c>
      <c r="G4843">
        <v>3.2385999999999999</v>
      </c>
      <c r="H4843">
        <v>1.27017</v>
      </c>
      <c r="I4843">
        <v>1.27041</v>
      </c>
      <c r="J4843">
        <v>1.2706299999999999</v>
      </c>
      <c r="K4843">
        <v>21.26999</v>
      </c>
      <c r="L4843">
        <v>21.28792</v>
      </c>
      <c r="M4843">
        <v>21.30583</v>
      </c>
      <c r="N4843">
        <v>6.2268400000000002</v>
      </c>
      <c r="O4843">
        <v>6.2278500000000001</v>
      </c>
      <c r="P4843">
        <v>6.2288399999999999</v>
      </c>
      <c r="Q4843">
        <v>261.06009999999998</v>
      </c>
      <c r="R4843">
        <v>261.28980000000001</v>
      </c>
      <c r="S4843">
        <v>261.51979999999998</v>
      </c>
      <c r="T4843">
        <v>111.38460000000001</v>
      </c>
      <c r="U4843">
        <v>111.4025</v>
      </c>
      <c r="V4843">
        <v>111.4204</v>
      </c>
      <c r="W4843">
        <v>18.644590000000001</v>
      </c>
      <c r="X4843">
        <v>18.660250000000001</v>
      </c>
      <c r="Y4843">
        <v>18.675889999999999</v>
      </c>
      <c r="Z4843">
        <v>0.68750999999999995</v>
      </c>
      <c r="AA4843">
        <v>0.68772999999999995</v>
      </c>
      <c r="AB4843">
        <v>0.68793000000000004</v>
      </c>
      <c r="AC4843">
        <v>8.1151900000000001</v>
      </c>
      <c r="AD4843">
        <v>8.1174300000000006</v>
      </c>
      <c r="AE4843">
        <v>8.1196699999999993</v>
      </c>
      <c r="AF4843">
        <v>3.5240300000000002</v>
      </c>
      <c r="AG4843">
        <v>3.5251100000000002</v>
      </c>
      <c r="AH4843">
        <v>3.5261900000000002</v>
      </c>
      <c r="AI4843">
        <v>1.3442400000000001</v>
      </c>
      <c r="AJ4843">
        <v>1.34473</v>
      </c>
      <c r="AK4843">
        <v>1.3452200000000001</v>
      </c>
      <c r="AL4843">
        <v>13.92327</v>
      </c>
      <c r="AM4843">
        <v>13.929539999999999</v>
      </c>
      <c r="AN4843">
        <v>13.93581</v>
      </c>
      <c r="AO4843">
        <v>1084.01</v>
      </c>
      <c r="AP4843">
        <v>1085.415</v>
      </c>
      <c r="AQ4843">
        <v>1086.82</v>
      </c>
      <c r="AR4843">
        <v>8.2626200000000001</v>
      </c>
      <c r="AS4843">
        <v>8.2642500000000005</v>
      </c>
      <c r="AT4843">
        <v>8.2658799999999992</v>
      </c>
      <c r="AU4843">
        <v>0.9768</v>
      </c>
      <c r="AV4843">
        <v>0.97702999999999995</v>
      </c>
      <c r="AW4843">
        <v>0.97726000000000002</v>
      </c>
      <c r="AX4843">
        <v>30.069990000000001</v>
      </c>
      <c r="AY4843">
        <v>30.09</v>
      </c>
      <c r="AZ4843">
        <v>30.10999</v>
      </c>
      <c r="BA4843">
        <v>3.9681500000000001</v>
      </c>
      <c r="BB4843">
        <v>3.9691000000000001</v>
      </c>
      <c r="BC4843">
        <v>3.9700500000000001</v>
      </c>
      <c r="BD4843">
        <v>0.74802000000000002</v>
      </c>
      <c r="BE4843">
        <v>0.74814999999999998</v>
      </c>
      <c r="BF4843">
        <v>0.74829000000000001</v>
      </c>
      <c r="BG4843">
        <v>0.83630000000000004</v>
      </c>
      <c r="BH4843">
        <v>0.83636999999999995</v>
      </c>
      <c r="BI4843">
        <v>0.83645000000000003</v>
      </c>
    </row>
    <row r="4844" spans="1:61" x14ac:dyDescent="0.25">
      <c r="A4844" s="1">
        <v>43066</v>
      </c>
      <c r="B4844">
        <v>0.76034000000000002</v>
      </c>
      <c r="C4844">
        <v>0.76039999999999996</v>
      </c>
      <c r="D4844">
        <v>0.76044999999999996</v>
      </c>
      <c r="E4844">
        <v>3.2280000000000002</v>
      </c>
      <c r="F4844">
        <v>3.2287499999999998</v>
      </c>
      <c r="G4844">
        <v>3.2294999999999998</v>
      </c>
      <c r="H4844">
        <v>1.27546</v>
      </c>
      <c r="I4844">
        <v>1.2756799999999999</v>
      </c>
      <c r="J4844">
        <v>1.2759</v>
      </c>
      <c r="K4844">
        <v>21.312000000000001</v>
      </c>
      <c r="L4844">
        <v>21.338730000000002</v>
      </c>
      <c r="M4844">
        <v>21.365449999999999</v>
      </c>
      <c r="N4844">
        <v>6.2420299999999997</v>
      </c>
      <c r="O4844">
        <v>6.2433199999999998</v>
      </c>
      <c r="P4844">
        <v>6.2446000000000002</v>
      </c>
      <c r="Q4844">
        <v>260.74829999999997</v>
      </c>
      <c r="R4844">
        <v>260.96339999999998</v>
      </c>
      <c r="S4844">
        <v>261.17849999999999</v>
      </c>
      <c r="T4844">
        <v>110.9415</v>
      </c>
      <c r="U4844">
        <v>110.9515</v>
      </c>
      <c r="V4844">
        <v>110.9615</v>
      </c>
      <c r="W4844">
        <v>18.694089999999999</v>
      </c>
      <c r="X4844">
        <v>18.699300000000001</v>
      </c>
      <c r="Y4844">
        <v>18.704499999999999</v>
      </c>
      <c r="Z4844">
        <v>0.69084000000000001</v>
      </c>
      <c r="AA4844">
        <v>0.69110000000000005</v>
      </c>
      <c r="AB4844">
        <v>0.69135000000000002</v>
      </c>
      <c r="AC4844">
        <v>8.1331199999999999</v>
      </c>
      <c r="AD4844">
        <v>8.1356099999999998</v>
      </c>
      <c r="AE4844">
        <v>8.13809</v>
      </c>
      <c r="AF4844">
        <v>3.52488</v>
      </c>
      <c r="AG4844">
        <v>3.5259900000000002</v>
      </c>
      <c r="AH4844">
        <v>3.5270899999999998</v>
      </c>
      <c r="AI4844">
        <v>1.3447</v>
      </c>
      <c r="AJ4844">
        <v>1.3451500000000001</v>
      </c>
      <c r="AK4844">
        <v>1.3455900000000001</v>
      </c>
      <c r="AL4844">
        <v>13.8209</v>
      </c>
      <c r="AM4844">
        <v>13.82555</v>
      </c>
      <c r="AN4844">
        <v>13.8302</v>
      </c>
      <c r="AO4844">
        <v>1090.03</v>
      </c>
      <c r="AP4844">
        <v>1091.4849999999999</v>
      </c>
      <c r="AQ4844">
        <v>1092.94</v>
      </c>
      <c r="AR4844">
        <v>8.2786799999999996</v>
      </c>
      <c r="AS4844">
        <v>8.2809699999999999</v>
      </c>
      <c r="AT4844">
        <v>8.2832500000000007</v>
      </c>
      <c r="AU4844">
        <v>0.97867000000000004</v>
      </c>
      <c r="AV4844">
        <v>0.97899000000000003</v>
      </c>
      <c r="AW4844">
        <v>0.97929999999999995</v>
      </c>
      <c r="AX4844">
        <v>30.069990000000001</v>
      </c>
      <c r="AY4844">
        <v>30.09</v>
      </c>
      <c r="AZ4844">
        <v>30.10999</v>
      </c>
      <c r="BA4844">
        <v>3.9282400000000002</v>
      </c>
      <c r="BB4844">
        <v>3.9289399999999999</v>
      </c>
      <c r="BC4844">
        <v>3.92964</v>
      </c>
      <c r="BD4844">
        <v>0.74892000000000003</v>
      </c>
      <c r="BE4844">
        <v>0.74904000000000004</v>
      </c>
      <c r="BF4844">
        <v>0.74914999999999998</v>
      </c>
      <c r="BG4844">
        <v>0.83753999999999995</v>
      </c>
      <c r="BH4844">
        <v>0.83765000000000001</v>
      </c>
      <c r="BI4844">
        <v>0.83775999999999995</v>
      </c>
    </row>
    <row r="4845" spans="1:61" x14ac:dyDescent="0.25">
      <c r="A4845" s="1">
        <v>43067</v>
      </c>
      <c r="B4845">
        <v>0.75944</v>
      </c>
      <c r="C4845">
        <v>0.75949999999999995</v>
      </c>
      <c r="D4845">
        <v>0.75954999999999995</v>
      </c>
      <c r="E4845">
        <v>3.2263999999999999</v>
      </c>
      <c r="F4845">
        <v>3.2271999999999998</v>
      </c>
      <c r="G4845">
        <v>3.2280000000000002</v>
      </c>
      <c r="H4845">
        <v>1.28138</v>
      </c>
      <c r="I4845">
        <v>1.28155</v>
      </c>
      <c r="J4845">
        <v>1.28172</v>
      </c>
      <c r="K4845">
        <v>21.44849</v>
      </c>
      <c r="L4845">
        <v>21.4695</v>
      </c>
      <c r="M4845">
        <v>21.490490000000001</v>
      </c>
      <c r="N4845">
        <v>6.2730699999999997</v>
      </c>
      <c r="O4845">
        <v>6.2738699999999996</v>
      </c>
      <c r="P4845">
        <v>6.2746500000000003</v>
      </c>
      <c r="Q4845">
        <v>261.98880000000003</v>
      </c>
      <c r="R4845">
        <v>262.22879999999998</v>
      </c>
      <c r="S4845">
        <v>262.46899999999999</v>
      </c>
      <c r="T4845">
        <v>111.26600000000001</v>
      </c>
      <c r="U4845">
        <v>111.2773</v>
      </c>
      <c r="V4845">
        <v>111.28870000000001</v>
      </c>
      <c r="W4845">
        <v>18.632390000000001</v>
      </c>
      <c r="X4845">
        <v>18.638490000000001</v>
      </c>
      <c r="Y4845">
        <v>18.644590000000001</v>
      </c>
      <c r="Z4845">
        <v>0.68920999999999999</v>
      </c>
      <c r="AA4845">
        <v>0.68942000000000003</v>
      </c>
      <c r="AB4845">
        <v>0.68962999999999997</v>
      </c>
      <c r="AC4845">
        <v>8.2091799999999999</v>
      </c>
      <c r="AD4845">
        <v>8.2117199999999997</v>
      </c>
      <c r="AE4845">
        <v>8.2142499999999998</v>
      </c>
      <c r="AF4845">
        <v>3.5392899999999998</v>
      </c>
      <c r="AG4845">
        <v>3.54033</v>
      </c>
      <c r="AH4845">
        <v>3.5413700000000001</v>
      </c>
      <c r="AI4845">
        <v>1.34463</v>
      </c>
      <c r="AJ4845">
        <v>1.3450800000000001</v>
      </c>
      <c r="AK4845">
        <v>1.3455299999999999</v>
      </c>
      <c r="AL4845">
        <v>13.69699</v>
      </c>
      <c r="AM4845">
        <v>13.701169999999999</v>
      </c>
      <c r="AN4845">
        <v>13.705349999999999</v>
      </c>
      <c r="AO4845">
        <v>1081.8900000000001</v>
      </c>
      <c r="AP4845">
        <v>1083.395</v>
      </c>
      <c r="AQ4845">
        <v>1084.9000000000001</v>
      </c>
      <c r="AR4845">
        <v>8.3283699999999996</v>
      </c>
      <c r="AS4845">
        <v>8.3307400000000005</v>
      </c>
      <c r="AT4845">
        <v>8.3331099999999996</v>
      </c>
      <c r="AU4845">
        <v>0.98196000000000006</v>
      </c>
      <c r="AV4845">
        <v>0.98226999999999998</v>
      </c>
      <c r="AW4845">
        <v>0.98257000000000005</v>
      </c>
      <c r="AX4845">
        <v>30.069990000000001</v>
      </c>
      <c r="AY4845">
        <v>30.09</v>
      </c>
      <c r="AZ4845">
        <v>30.10999</v>
      </c>
      <c r="BA4845">
        <v>3.9951500000000002</v>
      </c>
      <c r="BB4845">
        <v>3.9957199999999999</v>
      </c>
      <c r="BC4845">
        <v>3.9962800000000001</v>
      </c>
      <c r="BD4845">
        <v>0.75507999999999997</v>
      </c>
      <c r="BE4845">
        <v>0.75519000000000003</v>
      </c>
      <c r="BF4845">
        <v>0.75531000000000004</v>
      </c>
      <c r="BG4845">
        <v>0.84113000000000004</v>
      </c>
      <c r="BH4845">
        <v>0.84123999999999999</v>
      </c>
      <c r="BI4845">
        <v>0.84135000000000004</v>
      </c>
    </row>
    <row r="4846" spans="1:61" x14ac:dyDescent="0.25">
      <c r="A4846" s="1">
        <v>43068</v>
      </c>
      <c r="B4846">
        <v>0.75724999999999998</v>
      </c>
      <c r="C4846">
        <v>0.75736000000000003</v>
      </c>
      <c r="D4846">
        <v>0.75746000000000002</v>
      </c>
      <c r="E4846">
        <v>3.2241</v>
      </c>
      <c r="F4846">
        <v>3.2247499999999998</v>
      </c>
      <c r="G4846">
        <v>3.2254</v>
      </c>
      <c r="H4846">
        <v>1.28535</v>
      </c>
      <c r="I4846">
        <v>1.28552</v>
      </c>
      <c r="J4846">
        <v>1.28569</v>
      </c>
      <c r="K4846">
        <v>21.3996</v>
      </c>
      <c r="L4846">
        <v>21.412600000000001</v>
      </c>
      <c r="M4846">
        <v>21.425609999999999</v>
      </c>
      <c r="N4846">
        <v>6.2626499999999998</v>
      </c>
      <c r="O4846">
        <v>6.2640099999999999</v>
      </c>
      <c r="P4846">
        <v>6.2653499999999998</v>
      </c>
      <c r="Q4846">
        <v>262.2817</v>
      </c>
      <c r="R4846">
        <v>262.48880000000003</v>
      </c>
      <c r="S4846">
        <v>262.69580000000002</v>
      </c>
      <c r="T4846">
        <v>111.66119999999999</v>
      </c>
      <c r="U4846">
        <v>111.6691</v>
      </c>
      <c r="V4846">
        <v>111.6771</v>
      </c>
      <c r="W4846">
        <v>18.647600000000001</v>
      </c>
      <c r="X4846">
        <v>18.655000000000001</v>
      </c>
      <c r="Y4846">
        <v>18.662400000000002</v>
      </c>
      <c r="Z4846">
        <v>0.68806</v>
      </c>
      <c r="AA4846">
        <v>0.68828</v>
      </c>
      <c r="AB4846">
        <v>0.68847999999999998</v>
      </c>
      <c r="AC4846">
        <v>8.2155699999999996</v>
      </c>
      <c r="AD4846">
        <v>8.2179300000000008</v>
      </c>
      <c r="AE4846">
        <v>8.2202900000000003</v>
      </c>
      <c r="AF4846">
        <v>3.5423900000000001</v>
      </c>
      <c r="AG4846">
        <v>3.5435599999999998</v>
      </c>
      <c r="AH4846">
        <v>3.5447199999999999</v>
      </c>
      <c r="AI4846">
        <v>1.34649</v>
      </c>
      <c r="AJ4846">
        <v>1.3468899999999999</v>
      </c>
      <c r="AK4846">
        <v>1.34728</v>
      </c>
      <c r="AL4846">
        <v>13.72899</v>
      </c>
      <c r="AM4846">
        <v>13.733309999999999</v>
      </c>
      <c r="AN4846">
        <v>13.737629999999999</v>
      </c>
      <c r="AO4846">
        <v>1080.25</v>
      </c>
      <c r="AP4846">
        <v>1081.6500000000001</v>
      </c>
      <c r="AQ4846">
        <v>1083.05</v>
      </c>
      <c r="AR4846">
        <v>8.3356200000000005</v>
      </c>
      <c r="AS4846">
        <v>8.3374400000000009</v>
      </c>
      <c r="AT4846">
        <v>8.3392499999999998</v>
      </c>
      <c r="AU4846">
        <v>0.98092999999999997</v>
      </c>
      <c r="AV4846">
        <v>0.98126000000000002</v>
      </c>
      <c r="AW4846">
        <v>0.98158999999999996</v>
      </c>
      <c r="AX4846">
        <v>30.069990000000001</v>
      </c>
      <c r="AY4846">
        <v>30.09</v>
      </c>
      <c r="AZ4846">
        <v>30.10999</v>
      </c>
      <c r="BA4846">
        <v>3.9967999999999999</v>
      </c>
      <c r="BB4846">
        <v>3.9977299999999998</v>
      </c>
      <c r="BC4846">
        <v>3.9986600000000001</v>
      </c>
      <c r="BD4846">
        <v>0.74458000000000002</v>
      </c>
      <c r="BE4846">
        <v>0.74472000000000005</v>
      </c>
      <c r="BF4846">
        <v>0.74487000000000003</v>
      </c>
      <c r="BG4846">
        <v>0.84179000000000004</v>
      </c>
      <c r="BH4846">
        <v>0.84189999999999998</v>
      </c>
      <c r="BI4846">
        <v>0.84201000000000004</v>
      </c>
    </row>
    <row r="4847" spans="1:61" x14ac:dyDescent="0.25">
      <c r="A4847" s="1">
        <v>43069</v>
      </c>
      <c r="B4847">
        <v>0.75636999999999999</v>
      </c>
      <c r="C4847">
        <v>0.75653000000000004</v>
      </c>
      <c r="D4847">
        <v>0.75668000000000002</v>
      </c>
      <c r="E4847">
        <v>3.2778</v>
      </c>
      <c r="F4847">
        <v>3.2785500000000001</v>
      </c>
      <c r="G4847">
        <v>3.2793000000000001</v>
      </c>
      <c r="H4847">
        <v>1.2889600000000001</v>
      </c>
      <c r="I4847">
        <v>1.2891900000000001</v>
      </c>
      <c r="J4847">
        <v>1.2894099999999999</v>
      </c>
      <c r="K4847">
        <v>21.334199999999999</v>
      </c>
      <c r="L4847">
        <v>21.34384</v>
      </c>
      <c r="M4847">
        <v>21.353490000000001</v>
      </c>
      <c r="N4847">
        <v>6.2353899999999998</v>
      </c>
      <c r="O4847">
        <v>6.2360600000000002</v>
      </c>
      <c r="P4847">
        <v>6.2367100000000004</v>
      </c>
      <c r="Q4847">
        <v>262.13650000000001</v>
      </c>
      <c r="R4847">
        <v>262.32639999999998</v>
      </c>
      <c r="S4847">
        <v>262.51639999999998</v>
      </c>
      <c r="T4847">
        <v>112.3443</v>
      </c>
      <c r="U4847">
        <v>112.36109999999999</v>
      </c>
      <c r="V4847">
        <v>112.3779</v>
      </c>
      <c r="W4847">
        <v>18.718990000000002</v>
      </c>
      <c r="X4847">
        <v>18.722490000000001</v>
      </c>
      <c r="Y4847">
        <v>18.725999999999999</v>
      </c>
      <c r="Z4847">
        <v>0.68328999999999995</v>
      </c>
      <c r="AA4847">
        <v>0.68335999999999997</v>
      </c>
      <c r="AB4847">
        <v>0.68340999999999996</v>
      </c>
      <c r="AC4847">
        <v>8.2774800000000006</v>
      </c>
      <c r="AD4847">
        <v>8.2798800000000004</v>
      </c>
      <c r="AE4847">
        <v>8.2822700000000005</v>
      </c>
      <c r="AF4847">
        <v>3.52027</v>
      </c>
      <c r="AG4847">
        <v>3.5213199999999998</v>
      </c>
      <c r="AH4847">
        <v>3.5223599999999999</v>
      </c>
      <c r="AI4847">
        <v>1.34626</v>
      </c>
      <c r="AJ4847">
        <v>1.3467</v>
      </c>
      <c r="AK4847">
        <v>1.34714</v>
      </c>
      <c r="AL4847">
        <v>13.70735</v>
      </c>
      <c r="AM4847">
        <v>13.711349999999999</v>
      </c>
      <c r="AN4847">
        <v>13.715350000000001</v>
      </c>
      <c r="AO4847">
        <v>1085.78</v>
      </c>
      <c r="AP4847">
        <v>1087.1849999999999</v>
      </c>
      <c r="AQ4847">
        <v>1088.5899999999999</v>
      </c>
      <c r="AR4847">
        <v>8.3086199999999995</v>
      </c>
      <c r="AS4847">
        <v>8.3105399999999996</v>
      </c>
      <c r="AT4847">
        <v>8.3124599999999997</v>
      </c>
      <c r="AU4847">
        <v>0.97884000000000004</v>
      </c>
      <c r="AV4847">
        <v>0.97911000000000004</v>
      </c>
      <c r="AW4847">
        <v>0.97936999999999996</v>
      </c>
      <c r="AX4847">
        <v>30.069990000000001</v>
      </c>
      <c r="AY4847">
        <v>30.09</v>
      </c>
      <c r="AZ4847">
        <v>30.10999</v>
      </c>
      <c r="BA4847">
        <v>3.9433400000000001</v>
      </c>
      <c r="BB4847">
        <v>3.9440300000000001</v>
      </c>
      <c r="BC4847">
        <v>3.9447199999999998</v>
      </c>
      <c r="BD4847">
        <v>0.73760000000000003</v>
      </c>
      <c r="BE4847">
        <v>0.73775000000000002</v>
      </c>
      <c r="BF4847">
        <v>0.73789000000000005</v>
      </c>
      <c r="BG4847">
        <v>0.83667999999999998</v>
      </c>
      <c r="BH4847">
        <v>0.83679000000000003</v>
      </c>
      <c r="BI4847">
        <v>0.83689999999999998</v>
      </c>
    </row>
    <row r="4848" spans="1:61" x14ac:dyDescent="0.25">
      <c r="A4848" s="1">
        <v>43070</v>
      </c>
      <c r="B4848">
        <v>0.76078000000000001</v>
      </c>
      <c r="C4848">
        <v>0.76083999999999996</v>
      </c>
      <c r="D4848">
        <v>0.76088999999999996</v>
      </c>
      <c r="E4848">
        <v>3.2688999999999999</v>
      </c>
      <c r="F4848">
        <v>3.2698</v>
      </c>
      <c r="G4848">
        <v>3.2707000000000002</v>
      </c>
      <c r="H4848">
        <v>1.2682199999999999</v>
      </c>
      <c r="I4848">
        <v>1.2684500000000001</v>
      </c>
      <c r="J4848">
        <v>1.26867</v>
      </c>
      <c r="K4848">
        <v>21.379090000000001</v>
      </c>
      <c r="L4848">
        <v>21.390080000000001</v>
      </c>
      <c r="M4848">
        <v>21.40108</v>
      </c>
      <c r="N4848">
        <v>6.2427999999999999</v>
      </c>
      <c r="O4848">
        <v>6.2438799999999999</v>
      </c>
      <c r="P4848">
        <v>6.2449500000000002</v>
      </c>
      <c r="Q4848">
        <v>263.21949999999998</v>
      </c>
      <c r="R4848">
        <v>263.3931</v>
      </c>
      <c r="S4848">
        <v>263.56670000000003</v>
      </c>
      <c r="T4848">
        <v>111.87779999999999</v>
      </c>
      <c r="U4848">
        <v>111.8896</v>
      </c>
      <c r="V4848">
        <v>111.9014</v>
      </c>
      <c r="W4848">
        <v>18.716999999999999</v>
      </c>
      <c r="X4848">
        <v>18.722750000000001</v>
      </c>
      <c r="Y4848">
        <v>18.728490000000001</v>
      </c>
      <c r="Z4848">
        <v>0.68818000000000001</v>
      </c>
      <c r="AA4848">
        <v>0.68830000000000002</v>
      </c>
      <c r="AB4848">
        <v>0.68840000000000001</v>
      </c>
      <c r="AC4848">
        <v>8.29087</v>
      </c>
      <c r="AD4848">
        <v>8.2934000000000001</v>
      </c>
      <c r="AE4848">
        <v>8.2959300000000002</v>
      </c>
      <c r="AF4848">
        <v>3.5403799999999999</v>
      </c>
      <c r="AG4848">
        <v>3.5415399999999999</v>
      </c>
      <c r="AH4848">
        <v>3.5426899999999999</v>
      </c>
      <c r="AI4848">
        <v>1.3464499999999999</v>
      </c>
      <c r="AJ4848">
        <v>1.3469</v>
      </c>
      <c r="AK4848">
        <v>1.34734</v>
      </c>
      <c r="AL4848">
        <v>13.83173</v>
      </c>
      <c r="AM4848">
        <v>13.83718</v>
      </c>
      <c r="AN4848">
        <v>13.84263</v>
      </c>
      <c r="AO4848">
        <v>1081.82</v>
      </c>
      <c r="AP4848">
        <v>1083.2249999999999</v>
      </c>
      <c r="AQ4848">
        <v>1084.6300000000001</v>
      </c>
      <c r="AR4848">
        <v>8.3467400000000005</v>
      </c>
      <c r="AS4848">
        <v>8.3489900000000006</v>
      </c>
      <c r="AT4848">
        <v>8.3512299999999993</v>
      </c>
      <c r="AU4848">
        <v>0.98101000000000005</v>
      </c>
      <c r="AV4848">
        <v>0.98131000000000002</v>
      </c>
      <c r="AW4848">
        <v>0.98160999999999998</v>
      </c>
      <c r="AX4848">
        <v>30.069990000000001</v>
      </c>
      <c r="AY4848">
        <v>30.09</v>
      </c>
      <c r="AZ4848">
        <v>30.10999</v>
      </c>
      <c r="BA4848">
        <v>3.9648500000000002</v>
      </c>
      <c r="BB4848">
        <v>3.9656500000000001</v>
      </c>
      <c r="BC4848">
        <v>3.96645</v>
      </c>
      <c r="BD4848">
        <v>0.74007999999999996</v>
      </c>
      <c r="BE4848">
        <v>0.74024000000000001</v>
      </c>
      <c r="BF4848">
        <v>0.74041000000000001</v>
      </c>
      <c r="BG4848">
        <v>0.84067999999999998</v>
      </c>
      <c r="BH4848">
        <v>0.84079000000000004</v>
      </c>
      <c r="BI4848">
        <v>0.84091000000000005</v>
      </c>
    </row>
    <row r="4849" spans="1:61" x14ac:dyDescent="0.25">
      <c r="A4849" s="1">
        <v>43073</v>
      </c>
      <c r="B4849">
        <v>0.75949</v>
      </c>
      <c r="C4849">
        <v>0.75954999999999995</v>
      </c>
      <c r="D4849">
        <v>0.75960000000000005</v>
      </c>
      <c r="E4849">
        <v>3.2587999999999999</v>
      </c>
      <c r="F4849">
        <v>3.2595999999999998</v>
      </c>
      <c r="G4849">
        <v>3.2604000000000002</v>
      </c>
      <c r="H4849">
        <v>1.26735</v>
      </c>
      <c r="I4849">
        <v>1.26746</v>
      </c>
      <c r="J4849">
        <v>1.26755</v>
      </c>
      <c r="K4849">
        <v>21.469090000000001</v>
      </c>
      <c r="L4849">
        <v>21.476140000000001</v>
      </c>
      <c r="M4849">
        <v>21.483180000000001</v>
      </c>
      <c r="N4849">
        <v>6.2572599999999996</v>
      </c>
      <c r="O4849">
        <v>6.2580200000000001</v>
      </c>
      <c r="P4849">
        <v>6.2587700000000002</v>
      </c>
      <c r="Q4849">
        <v>263.69749999999999</v>
      </c>
      <c r="R4849">
        <v>263.92259999999999</v>
      </c>
      <c r="S4849">
        <v>264.14749999999998</v>
      </c>
      <c r="T4849">
        <v>112.1519</v>
      </c>
      <c r="U4849">
        <v>112.1575</v>
      </c>
      <c r="V4849">
        <v>112.1632</v>
      </c>
      <c r="W4849">
        <v>18.718399999999999</v>
      </c>
      <c r="X4849">
        <v>18.727250000000002</v>
      </c>
      <c r="Y4849">
        <v>18.7361</v>
      </c>
      <c r="Z4849">
        <v>0.68505000000000005</v>
      </c>
      <c r="AA4849">
        <v>0.68532000000000004</v>
      </c>
      <c r="AB4849">
        <v>0.68557000000000001</v>
      </c>
      <c r="AC4849">
        <v>8.3135600000000007</v>
      </c>
      <c r="AD4849">
        <v>8.3156599999999994</v>
      </c>
      <c r="AE4849">
        <v>8.3177599999999998</v>
      </c>
      <c r="AF4849">
        <v>3.5455700000000001</v>
      </c>
      <c r="AG4849">
        <v>3.5464799999999999</v>
      </c>
      <c r="AH4849">
        <v>3.54738</v>
      </c>
      <c r="AI4849">
        <v>1.34809</v>
      </c>
      <c r="AJ4849">
        <v>1.34853</v>
      </c>
      <c r="AK4849">
        <v>1.34897</v>
      </c>
      <c r="AL4849">
        <v>13.649139999999999</v>
      </c>
      <c r="AM4849">
        <v>13.654439999999999</v>
      </c>
      <c r="AN4849">
        <v>13.659739999999999</v>
      </c>
      <c r="AO4849">
        <v>1084.48</v>
      </c>
      <c r="AP4849">
        <v>1085.9349999999999</v>
      </c>
      <c r="AQ4849">
        <v>1087.3900000000001</v>
      </c>
      <c r="AR4849">
        <v>8.3941400000000002</v>
      </c>
      <c r="AS4849">
        <v>8.3957999999999995</v>
      </c>
      <c r="AT4849">
        <v>8.3974600000000006</v>
      </c>
      <c r="AU4849">
        <v>0.98143999999999998</v>
      </c>
      <c r="AV4849">
        <v>0.98168999999999995</v>
      </c>
      <c r="AW4849">
        <v>0.98192999999999997</v>
      </c>
      <c r="AX4849">
        <v>30.069990000000001</v>
      </c>
      <c r="AY4849">
        <v>30.09</v>
      </c>
      <c r="AZ4849">
        <v>30.10999</v>
      </c>
      <c r="BA4849">
        <v>3.9280200000000001</v>
      </c>
      <c r="BB4849">
        <v>3.92883</v>
      </c>
      <c r="BC4849">
        <v>3.92964</v>
      </c>
      <c r="BD4849">
        <v>0.74072000000000005</v>
      </c>
      <c r="BE4849">
        <v>0.74082999999999999</v>
      </c>
      <c r="BF4849">
        <v>0.74095</v>
      </c>
      <c r="BG4849">
        <v>0.84170999999999996</v>
      </c>
      <c r="BH4849">
        <v>0.84179000000000004</v>
      </c>
      <c r="BI4849">
        <v>0.84186000000000005</v>
      </c>
    </row>
    <row r="4850" spans="1:61" x14ac:dyDescent="0.25">
      <c r="A4850" s="1">
        <v>43074</v>
      </c>
      <c r="B4850">
        <v>0.76078999999999997</v>
      </c>
      <c r="C4850">
        <v>0.76090000000000002</v>
      </c>
      <c r="D4850">
        <v>0.76100000000000001</v>
      </c>
      <c r="E4850">
        <v>3.2418</v>
      </c>
      <c r="F4850">
        <v>3.2424499999999998</v>
      </c>
      <c r="G4850">
        <v>3.2431000000000001</v>
      </c>
      <c r="H4850">
        <v>1.2687600000000001</v>
      </c>
      <c r="I4850">
        <v>1.26908</v>
      </c>
      <c r="J4850">
        <v>1.26939</v>
      </c>
      <c r="K4850">
        <v>21.56099</v>
      </c>
      <c r="L4850">
        <v>21.56898</v>
      </c>
      <c r="M4850">
        <v>21.577000000000002</v>
      </c>
      <c r="N4850">
        <v>6.2758700000000003</v>
      </c>
      <c r="O4850">
        <v>6.2765199999999997</v>
      </c>
      <c r="P4850">
        <v>6.2771699999999999</v>
      </c>
      <c r="Q4850">
        <v>264.81979999999999</v>
      </c>
      <c r="R4850">
        <v>265.02980000000002</v>
      </c>
      <c r="S4850">
        <v>265.24</v>
      </c>
      <c r="T4850">
        <v>112.2937</v>
      </c>
      <c r="U4850">
        <v>112.30119999999999</v>
      </c>
      <c r="V4850">
        <v>112.3087</v>
      </c>
      <c r="W4850">
        <v>18.860790000000001</v>
      </c>
      <c r="X4850">
        <v>18.864899999999999</v>
      </c>
      <c r="Y4850">
        <v>18.86899</v>
      </c>
      <c r="Z4850">
        <v>0.68733999999999995</v>
      </c>
      <c r="AA4850">
        <v>0.68755999999999995</v>
      </c>
      <c r="AB4850">
        <v>0.68776000000000004</v>
      </c>
      <c r="AC4850">
        <v>8.2890200000000007</v>
      </c>
      <c r="AD4850">
        <v>8.29162</v>
      </c>
      <c r="AE4850">
        <v>8.2942099999999996</v>
      </c>
      <c r="AF4850">
        <v>3.5525899999999999</v>
      </c>
      <c r="AG4850">
        <v>3.5535800000000002</v>
      </c>
      <c r="AH4850">
        <v>3.5545599999999999</v>
      </c>
      <c r="AI4850">
        <v>1.3469599999999999</v>
      </c>
      <c r="AJ4850">
        <v>1.3473900000000001</v>
      </c>
      <c r="AK4850">
        <v>1.34782</v>
      </c>
      <c r="AL4850">
        <v>13.5291</v>
      </c>
      <c r="AM4850">
        <v>13.533200000000001</v>
      </c>
      <c r="AN4850">
        <v>13.5373</v>
      </c>
      <c r="AO4850">
        <v>1086.31</v>
      </c>
      <c r="AP4850">
        <v>1087.71</v>
      </c>
      <c r="AQ4850">
        <v>1089.1099999999999</v>
      </c>
      <c r="AR4850">
        <v>8.4228799999999993</v>
      </c>
      <c r="AS4850">
        <v>8.42502</v>
      </c>
      <c r="AT4850">
        <v>8.4271600000000007</v>
      </c>
      <c r="AU4850">
        <v>0.98397000000000001</v>
      </c>
      <c r="AV4850">
        <v>0.98429999999999995</v>
      </c>
      <c r="AW4850">
        <v>0.98463000000000001</v>
      </c>
      <c r="AX4850">
        <v>30.069990000000001</v>
      </c>
      <c r="AY4850">
        <v>30.09</v>
      </c>
      <c r="AZ4850">
        <v>30.10999</v>
      </c>
      <c r="BA4850">
        <v>3.8823300000000001</v>
      </c>
      <c r="BB4850">
        <v>3.8829699999999998</v>
      </c>
      <c r="BC4850">
        <v>3.88361</v>
      </c>
      <c r="BD4850">
        <v>0.74184000000000005</v>
      </c>
      <c r="BE4850">
        <v>0.74195999999999995</v>
      </c>
      <c r="BF4850">
        <v>0.74207000000000001</v>
      </c>
      <c r="BG4850">
        <v>0.84296000000000004</v>
      </c>
      <c r="BH4850">
        <v>0.84309000000000001</v>
      </c>
      <c r="BI4850">
        <v>0.84321000000000002</v>
      </c>
    </row>
    <row r="4851" spans="1:61" x14ac:dyDescent="0.25">
      <c r="A4851" s="1">
        <v>43075</v>
      </c>
      <c r="B4851">
        <v>0.75609999999999999</v>
      </c>
      <c r="C4851">
        <v>0.75622</v>
      </c>
      <c r="D4851">
        <v>0.75631999999999999</v>
      </c>
      <c r="E4851">
        <v>3.2441</v>
      </c>
      <c r="F4851">
        <v>3.2449499999999998</v>
      </c>
      <c r="G4851">
        <v>3.2458</v>
      </c>
      <c r="H4851">
        <v>1.27776</v>
      </c>
      <c r="I4851">
        <v>1.27799</v>
      </c>
      <c r="J4851">
        <v>1.2782100000000001</v>
      </c>
      <c r="K4851">
        <v>21.56898</v>
      </c>
      <c r="L4851">
        <v>21.583500000000001</v>
      </c>
      <c r="M4851">
        <v>21.597989999999999</v>
      </c>
      <c r="N4851">
        <v>6.2922700000000003</v>
      </c>
      <c r="O4851">
        <v>6.2929399999999998</v>
      </c>
      <c r="P4851">
        <v>6.2935999999999996</v>
      </c>
      <c r="Q4851">
        <v>265.709</v>
      </c>
      <c r="R4851">
        <v>265.9316</v>
      </c>
      <c r="S4851">
        <v>266.15410000000003</v>
      </c>
      <c r="T4851">
        <v>112.0175</v>
      </c>
      <c r="U4851">
        <v>112.035</v>
      </c>
      <c r="V4851">
        <v>112.05249999999999</v>
      </c>
      <c r="W4851">
        <v>18.952500000000001</v>
      </c>
      <c r="X4851">
        <v>18.965240000000001</v>
      </c>
      <c r="Y4851">
        <v>18.978000000000002</v>
      </c>
      <c r="Z4851">
        <v>0.68718999999999997</v>
      </c>
      <c r="AA4851">
        <v>0.68740999999999997</v>
      </c>
      <c r="AB4851">
        <v>0.68761000000000005</v>
      </c>
      <c r="AC4851">
        <v>8.2573899999999991</v>
      </c>
      <c r="AD4851">
        <v>8.2594600000000007</v>
      </c>
      <c r="AE4851">
        <v>8.2615300000000005</v>
      </c>
      <c r="AF4851">
        <v>3.5685099999999998</v>
      </c>
      <c r="AG4851">
        <v>3.5693999999999999</v>
      </c>
      <c r="AH4851">
        <v>3.57029</v>
      </c>
      <c r="AI4851">
        <v>1.3482400000000001</v>
      </c>
      <c r="AJ4851">
        <v>1.3486899999999999</v>
      </c>
      <c r="AK4851">
        <v>1.3491299999999999</v>
      </c>
      <c r="AL4851">
        <v>13.59107</v>
      </c>
      <c r="AM4851">
        <v>13.59515</v>
      </c>
      <c r="AN4851">
        <v>13.599220000000001</v>
      </c>
      <c r="AO4851">
        <v>1093.79</v>
      </c>
      <c r="AP4851">
        <v>1095.19</v>
      </c>
      <c r="AQ4851">
        <v>1096.5899999999999</v>
      </c>
      <c r="AR4851">
        <v>8.3978000000000002</v>
      </c>
      <c r="AS4851">
        <v>8.3992900000000006</v>
      </c>
      <c r="AT4851">
        <v>8.4007699999999996</v>
      </c>
      <c r="AU4851">
        <v>0.98648000000000002</v>
      </c>
      <c r="AV4851">
        <v>0.98672000000000004</v>
      </c>
      <c r="AW4851">
        <v>0.98694999999999999</v>
      </c>
      <c r="AX4851">
        <v>30.069990000000001</v>
      </c>
      <c r="AY4851">
        <v>30.09</v>
      </c>
      <c r="AZ4851">
        <v>30.10999</v>
      </c>
      <c r="BA4851">
        <v>3.8906399999999999</v>
      </c>
      <c r="BB4851">
        <v>3.89174</v>
      </c>
      <c r="BC4851">
        <v>3.8928400000000001</v>
      </c>
      <c r="BD4851">
        <v>0.74580999999999997</v>
      </c>
      <c r="BE4851">
        <v>0.74595999999999996</v>
      </c>
      <c r="BF4851">
        <v>0.74611000000000005</v>
      </c>
      <c r="BG4851">
        <v>0.84594999999999998</v>
      </c>
      <c r="BH4851">
        <v>0.84601999999999999</v>
      </c>
      <c r="BI4851">
        <v>0.84609999999999996</v>
      </c>
    </row>
    <row r="4852" spans="1:61" x14ac:dyDescent="0.25">
      <c r="A4852" s="1">
        <v>43076</v>
      </c>
      <c r="B4852">
        <v>0.751</v>
      </c>
      <c r="C4852">
        <v>0.75112000000000001</v>
      </c>
      <c r="D4852">
        <v>0.75122</v>
      </c>
      <c r="E4852">
        <v>3.3098000000000001</v>
      </c>
      <c r="F4852">
        <v>3.3108499999999998</v>
      </c>
      <c r="G4852">
        <v>3.3119000000000001</v>
      </c>
      <c r="H4852">
        <v>1.28417</v>
      </c>
      <c r="I4852">
        <v>1.2843899999999999</v>
      </c>
      <c r="J4852">
        <v>1.28461</v>
      </c>
      <c r="K4852">
        <v>21.57019</v>
      </c>
      <c r="L4852">
        <v>21.591190000000001</v>
      </c>
      <c r="M4852">
        <v>21.612200000000001</v>
      </c>
      <c r="N4852">
        <v>6.3016699999999997</v>
      </c>
      <c r="O4852">
        <v>6.3025200000000003</v>
      </c>
      <c r="P4852">
        <v>6.3033700000000001</v>
      </c>
      <c r="Q4852">
        <v>266.65989999999999</v>
      </c>
      <c r="R4852">
        <v>266.88229999999999</v>
      </c>
      <c r="S4852">
        <v>267.10500000000002</v>
      </c>
      <c r="T4852">
        <v>112.79600000000001</v>
      </c>
      <c r="U4852">
        <v>112.80500000000001</v>
      </c>
      <c r="V4852">
        <v>112.81399999999999</v>
      </c>
      <c r="W4852">
        <v>19.052489999999999</v>
      </c>
      <c r="X4852">
        <v>19.057040000000001</v>
      </c>
      <c r="Y4852">
        <v>19.061599999999999</v>
      </c>
      <c r="Z4852">
        <v>0.68279999999999996</v>
      </c>
      <c r="AA4852">
        <v>0.68291000000000002</v>
      </c>
      <c r="AB4852">
        <v>0.68301999999999996</v>
      </c>
      <c r="AC4852">
        <v>8.2846100000000007</v>
      </c>
      <c r="AD4852">
        <v>8.2867200000000008</v>
      </c>
      <c r="AE4852">
        <v>8.2888300000000008</v>
      </c>
      <c r="AF4852">
        <v>3.5663200000000002</v>
      </c>
      <c r="AG4852">
        <v>3.5674600000000001</v>
      </c>
      <c r="AH4852">
        <v>3.5686</v>
      </c>
      <c r="AI4852">
        <v>1.3490500000000001</v>
      </c>
      <c r="AJ4852">
        <v>1.3494900000000001</v>
      </c>
      <c r="AK4852">
        <v>1.34992</v>
      </c>
      <c r="AL4852">
        <v>13.72564</v>
      </c>
      <c r="AM4852">
        <v>13.72997</v>
      </c>
      <c r="AN4852">
        <v>13.734299999999999</v>
      </c>
      <c r="AO4852">
        <v>1092.07</v>
      </c>
      <c r="AP4852">
        <v>1093.4749999999999</v>
      </c>
      <c r="AQ4852">
        <v>1094.8800000000001</v>
      </c>
      <c r="AR4852">
        <v>8.4415999999999993</v>
      </c>
      <c r="AS4852">
        <v>8.4431700000000003</v>
      </c>
      <c r="AT4852">
        <v>8.4447299999999998</v>
      </c>
      <c r="AU4852">
        <v>0.98956999999999995</v>
      </c>
      <c r="AV4852">
        <v>0.98985000000000001</v>
      </c>
      <c r="AW4852">
        <v>0.99012</v>
      </c>
      <c r="AX4852">
        <v>30.069990000000001</v>
      </c>
      <c r="AY4852">
        <v>30.09</v>
      </c>
      <c r="AZ4852">
        <v>30.10999</v>
      </c>
      <c r="BA4852">
        <v>3.8902999999999999</v>
      </c>
      <c r="BB4852">
        <v>3.89167</v>
      </c>
      <c r="BC4852">
        <v>3.8930400000000001</v>
      </c>
      <c r="BD4852">
        <v>0.74392000000000003</v>
      </c>
      <c r="BE4852">
        <v>0.74406000000000005</v>
      </c>
      <c r="BF4852">
        <v>0.74421000000000004</v>
      </c>
      <c r="BG4852">
        <v>0.84575</v>
      </c>
      <c r="BH4852">
        <v>0.84582000000000002</v>
      </c>
      <c r="BI4852">
        <v>0.84589999999999999</v>
      </c>
    </row>
    <row r="4853" spans="1:61" x14ac:dyDescent="0.25">
      <c r="A4853" s="1">
        <v>43077</v>
      </c>
      <c r="B4853">
        <v>0.75031999999999999</v>
      </c>
      <c r="C4853">
        <v>0.75048000000000004</v>
      </c>
      <c r="D4853">
        <v>0.75063000000000002</v>
      </c>
      <c r="E4853">
        <v>3.3187000000000002</v>
      </c>
      <c r="F4853">
        <v>3.3198500000000002</v>
      </c>
      <c r="G4853">
        <v>3.3210000000000002</v>
      </c>
      <c r="H4853">
        <v>1.28484</v>
      </c>
      <c r="I4853">
        <v>1.2850699999999999</v>
      </c>
      <c r="J4853">
        <v>1.28529</v>
      </c>
      <c r="K4853">
        <v>21.530200000000001</v>
      </c>
      <c r="L4853">
        <v>21.550689999999999</v>
      </c>
      <c r="M4853">
        <v>21.571200000000001</v>
      </c>
      <c r="N4853">
        <v>6.3064799999999996</v>
      </c>
      <c r="O4853">
        <v>6.3072299999999997</v>
      </c>
      <c r="P4853">
        <v>6.3079799999999997</v>
      </c>
      <c r="Q4853">
        <v>265.92309999999998</v>
      </c>
      <c r="R4853">
        <v>266.15719999999999</v>
      </c>
      <c r="S4853">
        <v>266.39139999999998</v>
      </c>
      <c r="T4853">
        <v>113.20050000000001</v>
      </c>
      <c r="U4853">
        <v>113.20699999999999</v>
      </c>
      <c r="V4853">
        <v>113.2135</v>
      </c>
      <c r="W4853">
        <v>19.027889999999999</v>
      </c>
      <c r="X4853">
        <v>19.04054</v>
      </c>
      <c r="Y4853">
        <v>19.053190000000001</v>
      </c>
      <c r="Z4853">
        <v>0.68349000000000004</v>
      </c>
      <c r="AA4853">
        <v>0.68376000000000003</v>
      </c>
      <c r="AB4853">
        <v>0.68401000000000001</v>
      </c>
      <c r="AC4853">
        <v>8.3005700000000004</v>
      </c>
      <c r="AD4853">
        <v>8.3031199999999998</v>
      </c>
      <c r="AE4853">
        <v>8.3056599999999996</v>
      </c>
      <c r="AF4853">
        <v>3.5699399999999999</v>
      </c>
      <c r="AG4853">
        <v>3.5710899999999999</v>
      </c>
      <c r="AH4853">
        <v>3.5722399999999999</v>
      </c>
      <c r="AI4853">
        <v>1.35215</v>
      </c>
      <c r="AJ4853">
        <v>1.35259</v>
      </c>
      <c r="AK4853">
        <v>1.35303</v>
      </c>
      <c r="AL4853">
        <v>13.72095</v>
      </c>
      <c r="AM4853">
        <v>13.72545</v>
      </c>
      <c r="AN4853">
        <v>13.729950000000001</v>
      </c>
      <c r="AO4853">
        <v>1091.1500000000001</v>
      </c>
      <c r="AP4853">
        <v>1092.55</v>
      </c>
      <c r="AQ4853">
        <v>1093.95</v>
      </c>
      <c r="AR4853">
        <v>8.4488599999999998</v>
      </c>
      <c r="AS4853">
        <v>8.4511199999999995</v>
      </c>
      <c r="AT4853">
        <v>8.4533799999999992</v>
      </c>
      <c r="AU4853">
        <v>0.99085000000000001</v>
      </c>
      <c r="AV4853">
        <v>0.99117</v>
      </c>
      <c r="AW4853">
        <v>0.99148000000000003</v>
      </c>
      <c r="AX4853">
        <v>30.069990000000001</v>
      </c>
      <c r="AY4853">
        <v>30.09</v>
      </c>
      <c r="AZ4853">
        <v>30.10999</v>
      </c>
      <c r="BA4853">
        <v>3.8713199999999999</v>
      </c>
      <c r="BB4853">
        <v>3.8723200000000002</v>
      </c>
      <c r="BC4853">
        <v>3.8733200000000001</v>
      </c>
      <c r="BD4853">
        <v>0.74622999999999995</v>
      </c>
      <c r="BE4853">
        <v>0.74636999999999998</v>
      </c>
      <c r="BF4853">
        <v>0.74651000000000001</v>
      </c>
      <c r="BG4853">
        <v>0.84845999999999999</v>
      </c>
      <c r="BH4853">
        <v>0.84858</v>
      </c>
      <c r="BI4853">
        <v>0.84870000000000001</v>
      </c>
    </row>
    <row r="4854" spans="1:61" x14ac:dyDescent="0.25">
      <c r="A4854" s="1">
        <v>43080</v>
      </c>
      <c r="B4854">
        <v>0.75258999999999998</v>
      </c>
      <c r="C4854">
        <v>0.75270000000000004</v>
      </c>
      <c r="D4854">
        <v>0.75280000000000002</v>
      </c>
      <c r="E4854">
        <v>3.3052999999999999</v>
      </c>
      <c r="F4854">
        <v>3.306</v>
      </c>
      <c r="G4854">
        <v>3.3067000000000002</v>
      </c>
      <c r="H4854">
        <v>1.2848599999999999</v>
      </c>
      <c r="I4854">
        <v>1.28504</v>
      </c>
      <c r="J4854">
        <v>1.28521</v>
      </c>
      <c r="K4854">
        <v>21.565770000000001</v>
      </c>
      <c r="L4854">
        <v>21.60088</v>
      </c>
      <c r="M4854">
        <v>21.63599</v>
      </c>
      <c r="N4854">
        <v>6.3072800000000004</v>
      </c>
      <c r="O4854">
        <v>6.3079700000000001</v>
      </c>
      <c r="P4854">
        <v>6.3086399999999996</v>
      </c>
      <c r="Q4854">
        <v>266.66750000000002</v>
      </c>
      <c r="R4854">
        <v>266.86770000000001</v>
      </c>
      <c r="S4854">
        <v>267.06760000000003</v>
      </c>
      <c r="T4854">
        <v>113.239</v>
      </c>
      <c r="U4854">
        <v>113.2576</v>
      </c>
      <c r="V4854">
        <v>113.2762</v>
      </c>
      <c r="W4854">
        <v>19.1523</v>
      </c>
      <c r="X4854">
        <v>19.158799999999999</v>
      </c>
      <c r="Y4854">
        <v>19.165299999999998</v>
      </c>
      <c r="Z4854">
        <v>0.69067000000000001</v>
      </c>
      <c r="AA4854">
        <v>0.69079000000000002</v>
      </c>
      <c r="AB4854">
        <v>0.69089</v>
      </c>
      <c r="AC4854">
        <v>8.3554499999999994</v>
      </c>
      <c r="AD4854">
        <v>8.3580299999999994</v>
      </c>
      <c r="AE4854">
        <v>8.3606099999999994</v>
      </c>
      <c r="AF4854">
        <v>3.5585499999999999</v>
      </c>
      <c r="AG4854">
        <v>3.5596700000000001</v>
      </c>
      <c r="AH4854">
        <v>3.5607899999999999</v>
      </c>
      <c r="AI4854">
        <v>1.34995</v>
      </c>
      <c r="AJ4854">
        <v>1.3503799999999999</v>
      </c>
      <c r="AK4854">
        <v>1.3508</v>
      </c>
      <c r="AL4854">
        <v>13.6374</v>
      </c>
      <c r="AM4854">
        <v>13.641629999999999</v>
      </c>
      <c r="AN4854">
        <v>13.645849999999999</v>
      </c>
      <c r="AO4854">
        <v>1087.46</v>
      </c>
      <c r="AP4854">
        <v>1088.905</v>
      </c>
      <c r="AQ4854">
        <v>1090.3499999999999</v>
      </c>
      <c r="AR4854">
        <v>8.4653100000000006</v>
      </c>
      <c r="AS4854">
        <v>8.4677799999999994</v>
      </c>
      <c r="AT4854">
        <v>8.4702400000000004</v>
      </c>
      <c r="AU4854">
        <v>0.98694000000000004</v>
      </c>
      <c r="AV4854">
        <v>0.98721000000000003</v>
      </c>
      <c r="AW4854">
        <v>0.98748000000000002</v>
      </c>
      <c r="AX4854">
        <v>30.069990000000001</v>
      </c>
      <c r="AY4854">
        <v>30.09</v>
      </c>
      <c r="AZ4854">
        <v>30.10999</v>
      </c>
      <c r="BA4854">
        <v>3.8538100000000002</v>
      </c>
      <c r="BB4854">
        <v>3.8545600000000002</v>
      </c>
      <c r="BC4854">
        <v>3.8553099999999998</v>
      </c>
      <c r="BD4854">
        <v>0.74717999999999996</v>
      </c>
      <c r="BE4854">
        <v>0.74729999999999996</v>
      </c>
      <c r="BF4854">
        <v>0.74741999999999997</v>
      </c>
      <c r="BG4854">
        <v>0.84521999999999997</v>
      </c>
      <c r="BH4854">
        <v>0.84533999999999998</v>
      </c>
      <c r="BI4854">
        <v>0.84545000000000003</v>
      </c>
    </row>
    <row r="4855" spans="1:61" x14ac:dyDescent="0.25">
      <c r="A4855" s="1">
        <v>43081</v>
      </c>
      <c r="B4855">
        <v>0.75568999999999997</v>
      </c>
      <c r="C4855">
        <v>0.75575999999999999</v>
      </c>
      <c r="D4855">
        <v>0.75582000000000005</v>
      </c>
      <c r="E4855">
        <v>3.3384</v>
      </c>
      <c r="F4855">
        <v>3.3392499999999998</v>
      </c>
      <c r="G4855">
        <v>3.3401000000000001</v>
      </c>
      <c r="H4855">
        <v>1.28532</v>
      </c>
      <c r="I4855">
        <v>1.28555</v>
      </c>
      <c r="J4855">
        <v>1.28576</v>
      </c>
      <c r="K4855">
        <v>21.655989999999999</v>
      </c>
      <c r="L4855">
        <v>21.673999999999999</v>
      </c>
      <c r="M4855">
        <v>21.691990000000001</v>
      </c>
      <c r="N4855">
        <v>6.3160800000000004</v>
      </c>
      <c r="O4855">
        <v>6.3168600000000001</v>
      </c>
      <c r="P4855">
        <v>6.3176300000000003</v>
      </c>
      <c r="Q4855">
        <v>266.41750000000002</v>
      </c>
      <c r="R4855">
        <v>266.6626</v>
      </c>
      <c r="S4855">
        <v>266.90750000000003</v>
      </c>
      <c r="T4855">
        <v>113.20050000000001</v>
      </c>
      <c r="U4855">
        <v>113.217</v>
      </c>
      <c r="V4855">
        <v>113.23350000000001</v>
      </c>
      <c r="W4855">
        <v>19.275189999999998</v>
      </c>
      <c r="X4855">
        <v>19.28049</v>
      </c>
      <c r="Y4855">
        <v>19.285799999999998</v>
      </c>
      <c r="Z4855">
        <v>0.69306999999999996</v>
      </c>
      <c r="AA4855">
        <v>0.69313999999999998</v>
      </c>
      <c r="AB4855">
        <v>0.69318999999999997</v>
      </c>
      <c r="AC4855">
        <v>8.3459800000000008</v>
      </c>
      <c r="AD4855">
        <v>8.34849</v>
      </c>
      <c r="AE4855">
        <v>8.3509899999999995</v>
      </c>
      <c r="AF4855">
        <v>3.5880800000000002</v>
      </c>
      <c r="AG4855">
        <v>3.58927</v>
      </c>
      <c r="AH4855">
        <v>3.5904600000000002</v>
      </c>
      <c r="AI4855">
        <v>1.3527800000000001</v>
      </c>
      <c r="AJ4855">
        <v>1.35311</v>
      </c>
      <c r="AK4855">
        <v>1.3534299999999999</v>
      </c>
      <c r="AL4855">
        <v>13.758100000000001</v>
      </c>
      <c r="AM4855">
        <v>13.7621</v>
      </c>
      <c r="AN4855">
        <v>13.7661</v>
      </c>
      <c r="AO4855">
        <v>1091.28</v>
      </c>
      <c r="AP4855">
        <v>1092.8800000000001</v>
      </c>
      <c r="AQ4855">
        <v>1094.48</v>
      </c>
      <c r="AR4855">
        <v>8.4159500000000005</v>
      </c>
      <c r="AS4855">
        <v>8.4178300000000004</v>
      </c>
      <c r="AT4855">
        <v>8.4197000000000006</v>
      </c>
      <c r="AU4855">
        <v>0.98885000000000001</v>
      </c>
      <c r="AV4855">
        <v>0.98912999999999995</v>
      </c>
      <c r="AW4855">
        <v>0.98939999999999995</v>
      </c>
      <c r="AX4855">
        <v>30.069990000000001</v>
      </c>
      <c r="AY4855">
        <v>30.09</v>
      </c>
      <c r="AZ4855">
        <v>30.10999</v>
      </c>
      <c r="BA4855">
        <v>3.8874</v>
      </c>
      <c r="BB4855">
        <v>3.8881899999999998</v>
      </c>
      <c r="BC4855">
        <v>3.88897</v>
      </c>
      <c r="BD4855">
        <v>0.74911000000000005</v>
      </c>
      <c r="BE4855">
        <v>0.74926999999999999</v>
      </c>
      <c r="BF4855">
        <v>0.74941999999999998</v>
      </c>
      <c r="BG4855">
        <v>0.84982999999999997</v>
      </c>
      <c r="BH4855">
        <v>0.84996000000000005</v>
      </c>
      <c r="BI4855">
        <v>0.85009999999999997</v>
      </c>
    </row>
    <row r="4856" spans="1:61" x14ac:dyDescent="0.25">
      <c r="A4856" s="1">
        <v>43082</v>
      </c>
      <c r="B4856">
        <v>0.76319999999999999</v>
      </c>
      <c r="C4856">
        <v>0.76332999999999995</v>
      </c>
      <c r="D4856">
        <v>0.76344000000000001</v>
      </c>
      <c r="E4856">
        <v>3.3075999999999999</v>
      </c>
      <c r="F4856">
        <v>3.3083499999999999</v>
      </c>
      <c r="G4856">
        <v>3.3090999999999999</v>
      </c>
      <c r="H4856">
        <v>1.28078</v>
      </c>
      <c r="I4856">
        <v>1.28095</v>
      </c>
      <c r="J4856">
        <v>1.28112</v>
      </c>
      <c r="K4856">
        <v>21.541989999999998</v>
      </c>
      <c r="L4856">
        <v>21.565989999999999</v>
      </c>
      <c r="M4856">
        <v>21.59</v>
      </c>
      <c r="N4856">
        <v>6.27379</v>
      </c>
      <c r="O4856">
        <v>6.2745499999999996</v>
      </c>
      <c r="P4856">
        <v>6.2752999999999997</v>
      </c>
      <c r="Q4856">
        <v>265.15010000000001</v>
      </c>
      <c r="R4856">
        <v>265.40499999999997</v>
      </c>
      <c r="S4856">
        <v>265.66019999999997</v>
      </c>
      <c r="T4856">
        <v>112.1799</v>
      </c>
      <c r="U4856">
        <v>112.1982</v>
      </c>
      <c r="V4856">
        <v>112.2166</v>
      </c>
      <c r="W4856">
        <v>19.1113</v>
      </c>
      <c r="X4856">
        <v>19.118189999999998</v>
      </c>
      <c r="Y4856">
        <v>19.12509</v>
      </c>
      <c r="Z4856">
        <v>0.70177999999999996</v>
      </c>
      <c r="AA4856">
        <v>0.70184999999999997</v>
      </c>
      <c r="AB4856">
        <v>0.70189999999999997</v>
      </c>
      <c r="AC4856">
        <v>8.3575400000000002</v>
      </c>
      <c r="AD4856">
        <v>8.3600100000000008</v>
      </c>
      <c r="AE4856">
        <v>8.3624799999999997</v>
      </c>
      <c r="AF4856">
        <v>3.5784199999999999</v>
      </c>
      <c r="AG4856">
        <v>3.5795499999999998</v>
      </c>
      <c r="AH4856">
        <v>3.58067</v>
      </c>
      <c r="AI4856">
        <v>1.3494699999999999</v>
      </c>
      <c r="AJ4856">
        <v>1.34982</v>
      </c>
      <c r="AK4856">
        <v>1.35016</v>
      </c>
      <c r="AL4856">
        <v>13.54063</v>
      </c>
      <c r="AM4856">
        <v>13.54585</v>
      </c>
      <c r="AN4856">
        <v>13.551069999999999</v>
      </c>
      <c r="AO4856">
        <v>1083.32</v>
      </c>
      <c r="AP4856">
        <v>1084.67</v>
      </c>
      <c r="AQ4856">
        <v>1086.02</v>
      </c>
      <c r="AR4856">
        <v>8.4239999999999995</v>
      </c>
      <c r="AS4856">
        <v>8.4260900000000003</v>
      </c>
      <c r="AT4856">
        <v>8.4281699999999997</v>
      </c>
      <c r="AU4856">
        <v>0.98502000000000001</v>
      </c>
      <c r="AV4856">
        <v>0.98531999999999997</v>
      </c>
      <c r="AW4856">
        <v>0.98560999999999999</v>
      </c>
      <c r="AX4856">
        <v>30.069990000000001</v>
      </c>
      <c r="AY4856">
        <v>30.09</v>
      </c>
      <c r="AZ4856">
        <v>30.10999</v>
      </c>
      <c r="BA4856">
        <v>3.8636699999999999</v>
      </c>
      <c r="BB4856">
        <v>3.8648699999999998</v>
      </c>
      <c r="BC4856">
        <v>3.8660700000000001</v>
      </c>
      <c r="BD4856">
        <v>0.74658999999999998</v>
      </c>
      <c r="BE4856">
        <v>0.74675000000000002</v>
      </c>
      <c r="BF4856">
        <v>0.74692000000000003</v>
      </c>
      <c r="BG4856">
        <v>0.84762000000000004</v>
      </c>
      <c r="BH4856">
        <v>0.84775999999999996</v>
      </c>
      <c r="BI4856">
        <v>0.84789999999999999</v>
      </c>
    </row>
    <row r="4857" spans="1:61" x14ac:dyDescent="0.25">
      <c r="A4857" s="1">
        <v>43083</v>
      </c>
      <c r="B4857">
        <v>0.76690000000000003</v>
      </c>
      <c r="C4857">
        <v>0.76705999999999996</v>
      </c>
      <c r="D4857">
        <v>0.76720999999999995</v>
      </c>
      <c r="E4857">
        <v>3.3397000000000001</v>
      </c>
      <c r="F4857">
        <v>3.3405</v>
      </c>
      <c r="G4857">
        <v>3.3412999999999999</v>
      </c>
      <c r="H4857">
        <v>1.27861</v>
      </c>
      <c r="I4857">
        <v>1.27888</v>
      </c>
      <c r="J4857">
        <v>1.2791300000000001</v>
      </c>
      <c r="K4857">
        <v>21.643999999999998</v>
      </c>
      <c r="L4857">
        <v>21.665510000000001</v>
      </c>
      <c r="M4857">
        <v>21.68703</v>
      </c>
      <c r="N4857">
        <v>6.2960599999999998</v>
      </c>
      <c r="O4857">
        <v>6.2969600000000003</v>
      </c>
      <c r="P4857">
        <v>6.29786</v>
      </c>
      <c r="Q4857">
        <v>265.82400000000001</v>
      </c>
      <c r="R4857">
        <v>266.02879999999999</v>
      </c>
      <c r="S4857">
        <v>266.23390000000001</v>
      </c>
      <c r="T4857">
        <v>112.00830000000001</v>
      </c>
      <c r="U4857">
        <v>112.0275</v>
      </c>
      <c r="V4857">
        <v>112.0467</v>
      </c>
      <c r="W4857">
        <v>19.224589999999999</v>
      </c>
      <c r="X4857">
        <v>19.233090000000001</v>
      </c>
      <c r="Y4857">
        <v>19.241589999999999</v>
      </c>
      <c r="Z4857">
        <v>0.69787999999999994</v>
      </c>
      <c r="AA4857">
        <v>0.69810000000000005</v>
      </c>
      <c r="AB4857">
        <v>0.69830000000000003</v>
      </c>
      <c r="AC4857">
        <v>8.2718299999999996</v>
      </c>
      <c r="AD4857">
        <v>8.2744400000000002</v>
      </c>
      <c r="AE4857">
        <v>8.2770499999999991</v>
      </c>
      <c r="AF4857">
        <v>3.5759400000000001</v>
      </c>
      <c r="AG4857">
        <v>3.5769899999999999</v>
      </c>
      <c r="AH4857">
        <v>3.57803</v>
      </c>
      <c r="AI4857">
        <v>1.34595</v>
      </c>
      <c r="AJ4857">
        <v>1.34643</v>
      </c>
      <c r="AK4857">
        <v>1.3469100000000001</v>
      </c>
      <c r="AL4857">
        <v>13.4907</v>
      </c>
      <c r="AM4857">
        <v>13.494899999999999</v>
      </c>
      <c r="AN4857">
        <v>13.4991</v>
      </c>
      <c r="AO4857">
        <v>1087.48</v>
      </c>
      <c r="AP4857">
        <v>1088.7850000000001</v>
      </c>
      <c r="AQ4857">
        <v>1090.0899999999999</v>
      </c>
      <c r="AR4857">
        <v>8.4059799999999996</v>
      </c>
      <c r="AS4857">
        <v>8.4080499999999994</v>
      </c>
      <c r="AT4857">
        <v>8.4101099999999995</v>
      </c>
      <c r="AU4857">
        <v>0.98590999999999995</v>
      </c>
      <c r="AV4857">
        <v>0.98636000000000001</v>
      </c>
      <c r="AW4857">
        <v>0.98680000000000001</v>
      </c>
      <c r="AX4857">
        <v>30.069990000000001</v>
      </c>
      <c r="AY4857">
        <v>30.09</v>
      </c>
      <c r="AZ4857">
        <v>30.10999</v>
      </c>
      <c r="BA4857">
        <v>3.9180000000000001</v>
      </c>
      <c r="BB4857">
        <v>3.9187500000000002</v>
      </c>
      <c r="BC4857">
        <v>3.9195000000000002</v>
      </c>
      <c r="BD4857">
        <v>0.74312</v>
      </c>
      <c r="BE4857">
        <v>0.74324999999999997</v>
      </c>
      <c r="BF4857">
        <v>0.74338000000000004</v>
      </c>
      <c r="BG4857">
        <v>0.84631999999999996</v>
      </c>
      <c r="BH4857">
        <v>0.84643999999999997</v>
      </c>
      <c r="BI4857">
        <v>0.84655999999999998</v>
      </c>
    </row>
    <row r="4858" spans="1:61" x14ac:dyDescent="0.25">
      <c r="A4858" s="1">
        <v>43084</v>
      </c>
      <c r="B4858">
        <v>0.76432999999999995</v>
      </c>
      <c r="C4858">
        <v>0.76444000000000001</v>
      </c>
      <c r="D4858">
        <v>0.76454999999999995</v>
      </c>
      <c r="E4858">
        <v>3.3285</v>
      </c>
      <c r="F4858">
        <v>3.3292999999999999</v>
      </c>
      <c r="G4858">
        <v>3.3300999999999998</v>
      </c>
      <c r="H4858">
        <v>1.2854300000000001</v>
      </c>
      <c r="I4858">
        <v>1.28569</v>
      </c>
      <c r="J4858">
        <v>1.28593</v>
      </c>
      <c r="K4858">
        <v>21.654219999999999</v>
      </c>
      <c r="L4858">
        <v>21.68411</v>
      </c>
      <c r="M4858">
        <v>21.713989999999999</v>
      </c>
      <c r="N4858">
        <v>6.3071000000000002</v>
      </c>
      <c r="O4858">
        <v>6.3087</v>
      </c>
      <c r="P4858">
        <v>6.3102999999999998</v>
      </c>
      <c r="Q4858">
        <v>266.37380000000002</v>
      </c>
      <c r="R4858">
        <v>266.63330000000002</v>
      </c>
      <c r="S4858">
        <v>266.8931</v>
      </c>
      <c r="T4858">
        <v>112.2137</v>
      </c>
      <c r="U4858">
        <v>112.2437</v>
      </c>
      <c r="V4858">
        <v>112.27370000000001</v>
      </c>
      <c r="W4858">
        <v>19.207989999999999</v>
      </c>
      <c r="X4858">
        <v>19.219239999999999</v>
      </c>
      <c r="Y4858">
        <v>19.230499999999999</v>
      </c>
      <c r="Z4858">
        <v>0.69857000000000002</v>
      </c>
      <c r="AA4858">
        <v>0.69867999999999997</v>
      </c>
      <c r="AB4858">
        <v>0.69879000000000002</v>
      </c>
      <c r="AC4858">
        <v>8.3181499999999993</v>
      </c>
      <c r="AD4858">
        <v>8.3213100000000004</v>
      </c>
      <c r="AE4858">
        <v>8.3244699999999998</v>
      </c>
      <c r="AF4858">
        <v>3.5697100000000002</v>
      </c>
      <c r="AG4858">
        <v>3.5707800000000001</v>
      </c>
      <c r="AH4858">
        <v>3.57185</v>
      </c>
      <c r="AI4858">
        <v>1.3468800000000001</v>
      </c>
      <c r="AJ4858">
        <v>1.3472299999999999</v>
      </c>
      <c r="AK4858">
        <v>1.34758</v>
      </c>
      <c r="AL4858">
        <v>13.27605</v>
      </c>
      <c r="AM4858">
        <v>13.280799999999999</v>
      </c>
      <c r="AN4858">
        <v>13.285550000000001</v>
      </c>
      <c r="AO4858">
        <v>1086.6500000000001</v>
      </c>
      <c r="AP4858">
        <v>1088.355</v>
      </c>
      <c r="AQ4858">
        <v>1090.06</v>
      </c>
      <c r="AR4858">
        <v>8.4635200000000008</v>
      </c>
      <c r="AS4858">
        <v>8.4654500000000006</v>
      </c>
      <c r="AT4858">
        <v>8.4673800000000004</v>
      </c>
      <c r="AU4858">
        <v>0.98709999999999998</v>
      </c>
      <c r="AV4858">
        <v>0.98751</v>
      </c>
      <c r="AW4858">
        <v>0.98790999999999995</v>
      </c>
      <c r="AX4858">
        <v>30.069990000000001</v>
      </c>
      <c r="AY4858">
        <v>30.09</v>
      </c>
      <c r="AZ4858">
        <v>30.10999</v>
      </c>
      <c r="BA4858">
        <v>3.8990499999999999</v>
      </c>
      <c r="BB4858">
        <v>3.9002500000000002</v>
      </c>
      <c r="BC4858">
        <v>3.9014500000000001</v>
      </c>
      <c r="BD4858">
        <v>0.74861</v>
      </c>
      <c r="BE4858">
        <v>0.74878</v>
      </c>
      <c r="BF4858">
        <v>0.74895</v>
      </c>
      <c r="BG4858">
        <v>0.84648000000000001</v>
      </c>
      <c r="BH4858">
        <v>0.84663999999999995</v>
      </c>
      <c r="BI4858">
        <v>0.84680999999999995</v>
      </c>
    </row>
    <row r="4859" spans="1:61" x14ac:dyDescent="0.25">
      <c r="A4859" s="1">
        <v>43087</v>
      </c>
      <c r="B4859">
        <v>0.76642999999999994</v>
      </c>
      <c r="C4859">
        <v>0.76658999999999999</v>
      </c>
      <c r="D4859">
        <v>0.76675000000000004</v>
      </c>
      <c r="E4859">
        <v>3.2944</v>
      </c>
      <c r="F4859">
        <v>3.2953999999999999</v>
      </c>
      <c r="G4859">
        <v>3.2964000000000002</v>
      </c>
      <c r="H4859">
        <v>1.2849900000000001</v>
      </c>
      <c r="I4859">
        <v>1.2853600000000001</v>
      </c>
      <c r="J4859">
        <v>1.28572</v>
      </c>
      <c r="K4859">
        <v>21.631</v>
      </c>
      <c r="L4859">
        <v>21.643999999999998</v>
      </c>
      <c r="M4859">
        <v>21.657</v>
      </c>
      <c r="N4859">
        <v>6.29399</v>
      </c>
      <c r="O4859">
        <v>6.29542</v>
      </c>
      <c r="P4859">
        <v>6.2968500000000001</v>
      </c>
      <c r="Q4859">
        <v>264.95139999999998</v>
      </c>
      <c r="R4859">
        <v>265.209</v>
      </c>
      <c r="S4859">
        <v>265.46629999999999</v>
      </c>
      <c r="T4859">
        <v>112.21550000000001</v>
      </c>
      <c r="U4859">
        <v>112.24299999999999</v>
      </c>
      <c r="V4859">
        <v>112.2705</v>
      </c>
      <c r="W4859">
        <v>19.174499999999998</v>
      </c>
      <c r="X4859">
        <v>19.17999</v>
      </c>
      <c r="Y4859">
        <v>19.185490000000001</v>
      </c>
      <c r="Z4859">
        <v>0.69894999999999996</v>
      </c>
      <c r="AA4859">
        <v>0.69911999999999996</v>
      </c>
      <c r="AB4859">
        <v>0.69926999999999995</v>
      </c>
      <c r="AC4859">
        <v>8.3206100000000003</v>
      </c>
      <c r="AD4859">
        <v>8.3237199999999998</v>
      </c>
      <c r="AE4859">
        <v>8.3268299999999993</v>
      </c>
      <c r="AF4859">
        <v>3.5518399999999999</v>
      </c>
      <c r="AG4859">
        <v>3.5529700000000002</v>
      </c>
      <c r="AH4859">
        <v>3.5541</v>
      </c>
      <c r="AI4859">
        <v>1.34562</v>
      </c>
      <c r="AJ4859">
        <v>1.34602</v>
      </c>
      <c r="AK4859">
        <v>1.34642</v>
      </c>
      <c r="AL4859">
        <v>12.67</v>
      </c>
      <c r="AM4859">
        <v>12.677350000000001</v>
      </c>
      <c r="AN4859">
        <v>12.684699999999999</v>
      </c>
      <c r="AO4859">
        <v>1083.53</v>
      </c>
      <c r="AP4859">
        <v>1085.43</v>
      </c>
      <c r="AQ4859">
        <v>1087.33</v>
      </c>
      <c r="AR4859">
        <v>8.3906600000000005</v>
      </c>
      <c r="AS4859">
        <v>8.3930100000000003</v>
      </c>
      <c r="AT4859">
        <v>8.3953600000000002</v>
      </c>
      <c r="AU4859">
        <v>0.98092000000000001</v>
      </c>
      <c r="AV4859">
        <v>0.98128000000000004</v>
      </c>
      <c r="AW4859">
        <v>0.98163</v>
      </c>
      <c r="AX4859">
        <v>30.069990000000001</v>
      </c>
      <c r="AY4859">
        <v>30.09</v>
      </c>
      <c r="AZ4859">
        <v>30.10999</v>
      </c>
      <c r="BA4859">
        <v>3.85737</v>
      </c>
      <c r="BB4859">
        <v>3.8579400000000001</v>
      </c>
      <c r="BC4859">
        <v>3.8584999999999998</v>
      </c>
      <c r="BD4859">
        <v>0.74417999999999995</v>
      </c>
      <c r="BE4859">
        <v>0.74436999999999998</v>
      </c>
      <c r="BF4859">
        <v>0.74456</v>
      </c>
      <c r="BG4859">
        <v>0.84330000000000005</v>
      </c>
      <c r="BH4859">
        <v>0.84345999999999999</v>
      </c>
      <c r="BI4859">
        <v>0.84362000000000004</v>
      </c>
    </row>
    <row r="4860" spans="1:61" x14ac:dyDescent="0.25">
      <c r="A4860" s="1">
        <v>43088</v>
      </c>
      <c r="B4860">
        <v>0.76597999999999999</v>
      </c>
      <c r="C4860">
        <v>0.76624999999999999</v>
      </c>
      <c r="D4860">
        <v>0.76651000000000002</v>
      </c>
      <c r="E4860">
        <v>3.3138000000000001</v>
      </c>
      <c r="F4860">
        <v>3.3147000000000002</v>
      </c>
      <c r="G4860">
        <v>3.3155999999999999</v>
      </c>
      <c r="H4860">
        <v>1.2856399999999999</v>
      </c>
      <c r="I4860">
        <v>1.28589</v>
      </c>
      <c r="J4860">
        <v>1.28613</v>
      </c>
      <c r="K4860">
        <v>21.49699</v>
      </c>
      <c r="L4860">
        <v>21.515689999999999</v>
      </c>
      <c r="M4860">
        <v>21.534379999999999</v>
      </c>
      <c r="N4860">
        <v>6.26431</v>
      </c>
      <c r="O4860">
        <v>6.2657999999999996</v>
      </c>
      <c r="P4860">
        <v>6.2672800000000004</v>
      </c>
      <c r="Q4860">
        <v>263.41989999999998</v>
      </c>
      <c r="R4860">
        <v>263.66989999999998</v>
      </c>
      <c r="S4860">
        <v>263.91989999999998</v>
      </c>
      <c r="T4860">
        <v>112.55119999999999</v>
      </c>
      <c r="U4860">
        <v>112.5718</v>
      </c>
      <c r="V4860">
        <v>112.5925</v>
      </c>
      <c r="W4860">
        <v>19.288889999999999</v>
      </c>
      <c r="X4860">
        <v>19.298249999999999</v>
      </c>
      <c r="Y4860">
        <v>19.307590000000001</v>
      </c>
      <c r="Z4860">
        <v>0.69816999999999996</v>
      </c>
      <c r="AA4860">
        <v>0.69843999999999995</v>
      </c>
      <c r="AB4860">
        <v>0.69869999999999999</v>
      </c>
      <c r="AC4860">
        <v>8.3529300000000006</v>
      </c>
      <c r="AD4860">
        <v>8.3561700000000005</v>
      </c>
      <c r="AE4860">
        <v>8.3594000000000008</v>
      </c>
      <c r="AF4860">
        <v>3.5522900000000002</v>
      </c>
      <c r="AG4860">
        <v>3.5532900000000001</v>
      </c>
      <c r="AH4860">
        <v>3.5542899999999999</v>
      </c>
      <c r="AI4860">
        <v>1.3469800000000001</v>
      </c>
      <c r="AJ4860">
        <v>1.3474200000000001</v>
      </c>
      <c r="AK4860">
        <v>1.34785</v>
      </c>
      <c r="AL4860">
        <v>12.828849999999999</v>
      </c>
      <c r="AM4860">
        <v>12.832850000000001</v>
      </c>
      <c r="AN4860">
        <v>12.83685</v>
      </c>
      <c r="AO4860">
        <v>1083.5999999999999</v>
      </c>
      <c r="AP4860">
        <v>1085.3</v>
      </c>
      <c r="AQ4860">
        <v>1087</v>
      </c>
      <c r="AR4860">
        <v>8.4097399999999993</v>
      </c>
      <c r="AS4860">
        <v>8.4122299999999992</v>
      </c>
      <c r="AT4860">
        <v>8.4147200000000009</v>
      </c>
      <c r="AU4860">
        <v>0.98329999999999995</v>
      </c>
      <c r="AV4860">
        <v>0.98368999999999995</v>
      </c>
      <c r="AW4860">
        <v>0.98407</v>
      </c>
      <c r="AX4860">
        <v>30.069990000000001</v>
      </c>
      <c r="AY4860">
        <v>30.09</v>
      </c>
      <c r="AZ4860">
        <v>30.10999</v>
      </c>
      <c r="BA4860">
        <v>3.8755700000000002</v>
      </c>
      <c r="BB4860">
        <v>3.8762699999999999</v>
      </c>
      <c r="BC4860">
        <v>3.87697</v>
      </c>
      <c r="BD4860">
        <v>0.74728000000000006</v>
      </c>
      <c r="BE4860">
        <v>0.74743000000000004</v>
      </c>
      <c r="BF4860">
        <v>0.74758999999999998</v>
      </c>
      <c r="BG4860">
        <v>0.84389000000000003</v>
      </c>
      <c r="BH4860">
        <v>0.84401999999999999</v>
      </c>
      <c r="BI4860">
        <v>0.84416999999999998</v>
      </c>
    </row>
    <row r="4861" spans="1:61" x14ac:dyDescent="0.25">
      <c r="A4861" s="1">
        <v>43089</v>
      </c>
      <c r="B4861">
        <v>0.76632</v>
      </c>
      <c r="C4861">
        <v>0.76642999999999994</v>
      </c>
      <c r="D4861">
        <v>0.76653000000000004</v>
      </c>
      <c r="E4861">
        <v>3.3008999999999999</v>
      </c>
      <c r="F4861">
        <v>3.3017500000000002</v>
      </c>
      <c r="G4861">
        <v>3.3026</v>
      </c>
      <c r="H4861">
        <v>1.2810999999999999</v>
      </c>
      <c r="I4861">
        <v>1.28138</v>
      </c>
      <c r="J4861">
        <v>1.28165</v>
      </c>
      <c r="K4861">
        <v>21.454989999999999</v>
      </c>
      <c r="L4861">
        <v>21.473500000000001</v>
      </c>
      <c r="M4861">
        <v>21.491990000000001</v>
      </c>
      <c r="N4861">
        <v>6.2505699999999997</v>
      </c>
      <c r="O4861">
        <v>6.2516299999999996</v>
      </c>
      <c r="P4861">
        <v>6.2526700000000002</v>
      </c>
      <c r="Q4861">
        <v>262.6499</v>
      </c>
      <c r="R4861">
        <v>262.85989999999998</v>
      </c>
      <c r="S4861">
        <v>263.06979999999999</v>
      </c>
      <c r="T4861">
        <v>113.0939</v>
      </c>
      <c r="U4861">
        <v>113.116</v>
      </c>
      <c r="V4861">
        <v>113.13809999999999</v>
      </c>
      <c r="W4861">
        <v>19.327000000000002</v>
      </c>
      <c r="X4861">
        <v>19.335740000000001</v>
      </c>
      <c r="Y4861">
        <v>19.3445</v>
      </c>
      <c r="Z4861">
        <v>0.69718999999999998</v>
      </c>
      <c r="AA4861">
        <v>0.69740000000000002</v>
      </c>
      <c r="AB4861">
        <v>0.69760999999999995</v>
      </c>
      <c r="AC4861">
        <v>8.3676499999999994</v>
      </c>
      <c r="AD4861">
        <v>8.37012</v>
      </c>
      <c r="AE4861">
        <v>8.3725900000000006</v>
      </c>
      <c r="AF4861">
        <v>3.5299900000000002</v>
      </c>
      <c r="AG4861">
        <v>3.5310999999999999</v>
      </c>
      <c r="AH4861">
        <v>3.5322100000000001</v>
      </c>
      <c r="AI4861">
        <v>1.34382</v>
      </c>
      <c r="AJ4861">
        <v>1.3443000000000001</v>
      </c>
      <c r="AK4861">
        <v>1.3447800000000001</v>
      </c>
      <c r="AL4861">
        <v>12.673349999999999</v>
      </c>
      <c r="AM4861">
        <v>12.67773</v>
      </c>
      <c r="AN4861">
        <v>12.6821</v>
      </c>
      <c r="AO4861">
        <v>1076.99</v>
      </c>
      <c r="AP4861">
        <v>1078.9949999999999</v>
      </c>
      <c r="AQ4861">
        <v>1081</v>
      </c>
      <c r="AR4861">
        <v>8.3447099999999992</v>
      </c>
      <c r="AS4861">
        <v>8.3471100000000007</v>
      </c>
      <c r="AT4861">
        <v>8.3495100000000004</v>
      </c>
      <c r="AU4861">
        <v>0.98094999999999999</v>
      </c>
      <c r="AV4861">
        <v>0.98129999999999995</v>
      </c>
      <c r="AW4861">
        <v>0.98165000000000002</v>
      </c>
      <c r="AX4861">
        <v>30.069990000000001</v>
      </c>
      <c r="AY4861">
        <v>30.09</v>
      </c>
      <c r="AZ4861">
        <v>30.10999</v>
      </c>
      <c r="BA4861">
        <v>3.85609</v>
      </c>
      <c r="BB4861">
        <v>3.8567399999999998</v>
      </c>
      <c r="BC4861">
        <v>3.8573900000000001</v>
      </c>
      <c r="BD4861">
        <v>0.74441999999999997</v>
      </c>
      <c r="BE4861">
        <v>0.74458999999999997</v>
      </c>
      <c r="BF4861">
        <v>0.74475000000000002</v>
      </c>
      <c r="BG4861">
        <v>0.83909999999999996</v>
      </c>
      <c r="BH4861">
        <v>0.83923999999999999</v>
      </c>
      <c r="BI4861">
        <v>0.83938000000000001</v>
      </c>
    </row>
    <row r="4862" spans="1:61" x14ac:dyDescent="0.25">
      <c r="A4862" s="1">
        <v>43090</v>
      </c>
      <c r="B4862">
        <v>0.77009000000000005</v>
      </c>
      <c r="C4862">
        <v>0.77024999999999999</v>
      </c>
      <c r="D4862">
        <v>0.77039999999999997</v>
      </c>
      <c r="E4862">
        <v>3.3207</v>
      </c>
      <c r="F4862">
        <v>3.3214999999999999</v>
      </c>
      <c r="G4862">
        <v>3.3222999999999998</v>
      </c>
      <c r="H4862">
        <v>1.27291</v>
      </c>
      <c r="I4862">
        <v>1.27298</v>
      </c>
      <c r="J4862">
        <v>1.27305</v>
      </c>
      <c r="K4862">
        <v>21.459990000000001</v>
      </c>
      <c r="L4862">
        <v>21.488340000000001</v>
      </c>
      <c r="M4862">
        <v>21.516680000000001</v>
      </c>
      <c r="N4862">
        <v>6.2463199999999999</v>
      </c>
      <c r="O4862">
        <v>6.2477099999999997</v>
      </c>
      <c r="P4862">
        <v>6.2491000000000003</v>
      </c>
      <c r="Q4862">
        <v>261.93119999999999</v>
      </c>
      <c r="R4862">
        <v>262.17110000000002</v>
      </c>
      <c r="S4862">
        <v>262.41109999999998</v>
      </c>
      <c r="T4862">
        <v>112.9753</v>
      </c>
      <c r="U4862">
        <v>112.9915</v>
      </c>
      <c r="V4862">
        <v>113.0077</v>
      </c>
      <c r="W4862">
        <v>19.558399999999999</v>
      </c>
      <c r="X4862">
        <v>19.565339999999999</v>
      </c>
      <c r="Y4862">
        <v>19.572299999999998</v>
      </c>
      <c r="Z4862">
        <v>0.70106999999999997</v>
      </c>
      <c r="AA4862">
        <v>0.70120000000000005</v>
      </c>
      <c r="AB4862">
        <v>0.70132000000000005</v>
      </c>
      <c r="AC4862">
        <v>8.3624799999999997</v>
      </c>
      <c r="AD4862">
        <v>8.3651800000000005</v>
      </c>
      <c r="AE4862">
        <v>8.3678699999999999</v>
      </c>
      <c r="AF4862">
        <v>3.5319099999999999</v>
      </c>
      <c r="AG4862">
        <v>3.53287</v>
      </c>
      <c r="AH4862">
        <v>3.53382</v>
      </c>
      <c r="AI4862">
        <v>1.3432299999999999</v>
      </c>
      <c r="AJ4862">
        <v>1.34365</v>
      </c>
      <c r="AK4862">
        <v>1.34406</v>
      </c>
      <c r="AL4862">
        <v>12.77111</v>
      </c>
      <c r="AM4862">
        <v>12.775309999999999</v>
      </c>
      <c r="AN4862">
        <v>12.779500000000001</v>
      </c>
      <c r="AO4862">
        <v>1077.57</v>
      </c>
      <c r="AP4862">
        <v>1079.57</v>
      </c>
      <c r="AQ4862">
        <v>1081.57</v>
      </c>
      <c r="AR4862">
        <v>8.3808799999999994</v>
      </c>
      <c r="AS4862">
        <v>8.3827499999999997</v>
      </c>
      <c r="AT4862">
        <v>8.38462</v>
      </c>
      <c r="AU4862">
        <v>0.98485999999999996</v>
      </c>
      <c r="AV4862">
        <v>0.98529999999999995</v>
      </c>
      <c r="AW4862">
        <v>0.98573</v>
      </c>
      <c r="AX4862">
        <v>30.069990000000001</v>
      </c>
      <c r="AY4862">
        <v>30.09</v>
      </c>
      <c r="AZ4862">
        <v>30.10999</v>
      </c>
      <c r="BA4862">
        <v>3.84945</v>
      </c>
      <c r="BB4862">
        <v>3.8500899999999998</v>
      </c>
      <c r="BC4862">
        <v>3.8507199999999999</v>
      </c>
      <c r="BD4862">
        <v>0.74704000000000004</v>
      </c>
      <c r="BE4862">
        <v>0.74719999999999998</v>
      </c>
      <c r="BF4862">
        <v>0.74736000000000002</v>
      </c>
      <c r="BG4862">
        <v>0.84030000000000005</v>
      </c>
      <c r="BH4862">
        <v>0.84040999999999999</v>
      </c>
      <c r="BI4862">
        <v>0.84050999999999998</v>
      </c>
    </row>
    <row r="4863" spans="1:61" x14ac:dyDescent="0.25">
      <c r="A4863" s="1">
        <v>43091</v>
      </c>
      <c r="B4863">
        <v>0.77148000000000005</v>
      </c>
      <c r="C4863">
        <v>0.77163999999999999</v>
      </c>
      <c r="D4863">
        <v>0.77178999999999998</v>
      </c>
      <c r="E4863">
        <v>3.3342999999999998</v>
      </c>
      <c r="F4863">
        <v>3.3353999999999999</v>
      </c>
      <c r="G4863">
        <v>3.3365</v>
      </c>
      <c r="H4863">
        <v>1.2703599999999999</v>
      </c>
      <c r="I4863">
        <v>1.27058</v>
      </c>
      <c r="J4863">
        <v>1.2707999999999999</v>
      </c>
      <c r="K4863">
        <v>21.516999999999999</v>
      </c>
      <c r="L4863">
        <v>21.547969999999999</v>
      </c>
      <c r="M4863">
        <v>21.578949999999999</v>
      </c>
      <c r="N4863">
        <v>6.2553000000000001</v>
      </c>
      <c r="O4863">
        <v>6.2567300000000001</v>
      </c>
      <c r="P4863">
        <v>6.2581600000000002</v>
      </c>
      <c r="Q4863">
        <v>262.03980000000001</v>
      </c>
      <c r="R4863">
        <v>262.28269999999998</v>
      </c>
      <c r="S4863">
        <v>262.52539999999999</v>
      </c>
      <c r="T4863">
        <v>112.8916</v>
      </c>
      <c r="U4863">
        <v>112.9066</v>
      </c>
      <c r="V4863">
        <v>112.9216</v>
      </c>
      <c r="W4863">
        <v>19.828289999999999</v>
      </c>
      <c r="X4863">
        <v>19.83614</v>
      </c>
      <c r="Y4863">
        <v>19.843990000000002</v>
      </c>
      <c r="Z4863">
        <v>0.70172000000000001</v>
      </c>
      <c r="AA4863">
        <v>0.70196000000000003</v>
      </c>
      <c r="AB4863">
        <v>0.70220000000000005</v>
      </c>
      <c r="AC4863">
        <v>8.3102</v>
      </c>
      <c r="AD4863">
        <v>8.3131900000000005</v>
      </c>
      <c r="AE4863">
        <v>8.3161799999999992</v>
      </c>
      <c r="AF4863">
        <v>3.5371000000000001</v>
      </c>
      <c r="AG4863">
        <v>3.5380799999999999</v>
      </c>
      <c r="AH4863">
        <v>3.53905</v>
      </c>
      <c r="AI4863">
        <v>1.3432299999999999</v>
      </c>
      <c r="AJ4863">
        <v>1.3437399999999999</v>
      </c>
      <c r="AK4863">
        <v>1.3442499999999999</v>
      </c>
      <c r="AL4863">
        <v>12.647130000000001</v>
      </c>
      <c r="AM4863">
        <v>12.65246</v>
      </c>
      <c r="AN4863">
        <v>12.65779</v>
      </c>
      <c r="AO4863">
        <v>1074.79</v>
      </c>
      <c r="AP4863">
        <v>1076.79</v>
      </c>
      <c r="AQ4863">
        <v>1078.79</v>
      </c>
      <c r="AR4863">
        <v>8.3240499999999997</v>
      </c>
      <c r="AS4863">
        <v>8.3265399999999996</v>
      </c>
      <c r="AT4863">
        <v>8.3290199999999999</v>
      </c>
      <c r="AU4863">
        <v>0.98555000000000004</v>
      </c>
      <c r="AV4863">
        <v>0.98585999999999996</v>
      </c>
      <c r="AW4863">
        <v>0.98616999999999999</v>
      </c>
      <c r="AX4863">
        <v>30.069990000000001</v>
      </c>
      <c r="AY4863">
        <v>30.09</v>
      </c>
      <c r="AZ4863">
        <v>30.10999</v>
      </c>
      <c r="BA4863">
        <v>3.8431199999999999</v>
      </c>
      <c r="BB4863">
        <v>3.8437199999999998</v>
      </c>
      <c r="BC4863">
        <v>3.8443200000000002</v>
      </c>
      <c r="BD4863">
        <v>0.74634</v>
      </c>
      <c r="BE4863">
        <v>0.74646000000000001</v>
      </c>
      <c r="BF4863">
        <v>0.74658999999999998</v>
      </c>
      <c r="BG4863">
        <v>0.84201999999999999</v>
      </c>
      <c r="BH4863">
        <v>0.84213000000000005</v>
      </c>
      <c r="BI4863">
        <v>0.84225000000000005</v>
      </c>
    </row>
    <row r="4864" spans="1:61" x14ac:dyDescent="0.25">
      <c r="A4864" s="1">
        <v>43094</v>
      </c>
      <c r="B4864">
        <v>0.77170000000000005</v>
      </c>
      <c r="C4864">
        <v>0.77181</v>
      </c>
      <c r="D4864">
        <v>0.77190999999999999</v>
      </c>
      <c r="E4864">
        <v>3.3342999999999998</v>
      </c>
      <c r="F4864">
        <v>3.3353999999999999</v>
      </c>
      <c r="G4864">
        <v>3.3365</v>
      </c>
      <c r="H4864">
        <v>1.27105</v>
      </c>
      <c r="I4864">
        <v>1.2713000000000001</v>
      </c>
      <c r="J4864">
        <v>1.27155</v>
      </c>
      <c r="K4864">
        <v>21.511489999999998</v>
      </c>
      <c r="L4864">
        <v>21.531490000000002</v>
      </c>
      <c r="M4864">
        <v>21.551500000000001</v>
      </c>
      <c r="N4864">
        <v>6.2478800000000003</v>
      </c>
      <c r="O4864">
        <v>6.2489400000000002</v>
      </c>
      <c r="P4864">
        <v>6.2499799999999999</v>
      </c>
      <c r="Q4864">
        <v>261.08690000000001</v>
      </c>
      <c r="R4864">
        <v>261.32690000000002</v>
      </c>
      <c r="S4864">
        <v>261.56689999999998</v>
      </c>
      <c r="T4864">
        <v>112.8519</v>
      </c>
      <c r="U4864">
        <v>112.87779999999999</v>
      </c>
      <c r="V4864">
        <v>112.9038</v>
      </c>
      <c r="W4864">
        <v>19.849900000000002</v>
      </c>
      <c r="X4864">
        <v>19.858750000000001</v>
      </c>
      <c r="Y4864">
        <v>19.867599999999999</v>
      </c>
      <c r="Z4864">
        <v>0.70154000000000005</v>
      </c>
      <c r="AA4864">
        <v>0.70176000000000005</v>
      </c>
      <c r="AB4864">
        <v>0.70198000000000005</v>
      </c>
      <c r="AC4864">
        <v>8.3102</v>
      </c>
      <c r="AD4864">
        <v>8.3131900000000005</v>
      </c>
      <c r="AE4864">
        <v>8.3161799999999992</v>
      </c>
      <c r="AF4864">
        <v>3.5371000000000001</v>
      </c>
      <c r="AG4864">
        <v>3.5380799999999999</v>
      </c>
      <c r="AH4864">
        <v>3.53905</v>
      </c>
      <c r="AI4864">
        <v>1.3432299999999999</v>
      </c>
      <c r="AJ4864">
        <v>1.3437399999999999</v>
      </c>
      <c r="AK4864">
        <v>1.3442499999999999</v>
      </c>
      <c r="AL4864">
        <v>12.647130000000001</v>
      </c>
      <c r="AM4864">
        <v>12.65246</v>
      </c>
      <c r="AN4864">
        <v>12.65779</v>
      </c>
      <c r="AO4864">
        <v>1072.95</v>
      </c>
      <c r="AP4864">
        <v>1074.95</v>
      </c>
      <c r="AQ4864">
        <v>1076.95</v>
      </c>
      <c r="AR4864">
        <v>8.3240499999999997</v>
      </c>
      <c r="AS4864">
        <v>8.3265399999999996</v>
      </c>
      <c r="AT4864">
        <v>8.3290199999999999</v>
      </c>
      <c r="AU4864">
        <v>0.98555000000000004</v>
      </c>
      <c r="AV4864">
        <v>0.98585999999999996</v>
      </c>
      <c r="AW4864">
        <v>0.98616999999999999</v>
      </c>
      <c r="AX4864">
        <v>30.069990000000001</v>
      </c>
      <c r="AY4864">
        <v>30.09</v>
      </c>
      <c r="AZ4864">
        <v>30.10999</v>
      </c>
      <c r="BA4864">
        <v>3.8431199999999999</v>
      </c>
      <c r="BB4864">
        <v>3.8437199999999998</v>
      </c>
      <c r="BC4864">
        <v>3.8443200000000002</v>
      </c>
      <c r="BD4864">
        <v>0.74634</v>
      </c>
      <c r="BE4864">
        <v>0.74646000000000001</v>
      </c>
      <c r="BF4864">
        <v>0.74658999999999998</v>
      </c>
      <c r="BG4864">
        <v>0.84201999999999999</v>
      </c>
      <c r="BH4864">
        <v>0.84213000000000005</v>
      </c>
      <c r="BI4864">
        <v>0.84225000000000005</v>
      </c>
    </row>
    <row r="4865" spans="1:61" x14ac:dyDescent="0.25">
      <c r="A4865" s="1">
        <v>43095</v>
      </c>
      <c r="B4865">
        <v>0.77258000000000004</v>
      </c>
      <c r="C4865">
        <v>0.77271999999999996</v>
      </c>
      <c r="D4865">
        <v>0.77283999999999997</v>
      </c>
      <c r="E4865">
        <v>3.3287</v>
      </c>
      <c r="F4865">
        <v>3.3295499999999998</v>
      </c>
      <c r="G4865">
        <v>3.3304</v>
      </c>
      <c r="H4865">
        <v>1.2674300000000001</v>
      </c>
      <c r="I4865">
        <v>1.26752</v>
      </c>
      <c r="J4865">
        <v>1.2676000000000001</v>
      </c>
      <c r="K4865">
        <v>21.545490000000001</v>
      </c>
      <c r="L4865">
        <v>21.567990000000002</v>
      </c>
      <c r="M4865">
        <v>21.590499999999999</v>
      </c>
      <c r="N4865">
        <v>6.25305</v>
      </c>
      <c r="O4865">
        <v>6.2543100000000003</v>
      </c>
      <c r="P4865">
        <v>6.2555500000000004</v>
      </c>
      <c r="Q4865">
        <v>262.06979999999999</v>
      </c>
      <c r="R4865">
        <v>262.29489999999998</v>
      </c>
      <c r="S4865">
        <v>262.51979999999998</v>
      </c>
      <c r="T4865">
        <v>112.79819999999999</v>
      </c>
      <c r="U4865">
        <v>112.8182</v>
      </c>
      <c r="V4865">
        <v>112.8382</v>
      </c>
      <c r="W4865">
        <v>19.962489999999999</v>
      </c>
      <c r="X4865">
        <v>19.97119</v>
      </c>
      <c r="Y4865">
        <v>19.979890000000001</v>
      </c>
      <c r="Z4865">
        <v>0.70323000000000002</v>
      </c>
      <c r="AA4865">
        <v>0.70345999999999997</v>
      </c>
      <c r="AB4865">
        <v>0.70367999999999997</v>
      </c>
      <c r="AC4865">
        <v>8.3056699999999992</v>
      </c>
      <c r="AD4865">
        <v>8.3084600000000002</v>
      </c>
      <c r="AE4865">
        <v>8.3112499999999994</v>
      </c>
      <c r="AF4865">
        <v>3.53409</v>
      </c>
      <c r="AG4865">
        <v>3.5360499999999999</v>
      </c>
      <c r="AH4865">
        <v>3.5380099999999999</v>
      </c>
      <c r="AI4865">
        <v>1.3422799999999999</v>
      </c>
      <c r="AJ4865">
        <v>1.34293</v>
      </c>
      <c r="AK4865">
        <v>1.34358</v>
      </c>
      <c r="AL4865">
        <v>12.594860000000001</v>
      </c>
      <c r="AM4865">
        <v>12.60276</v>
      </c>
      <c r="AN4865">
        <v>12.61065</v>
      </c>
      <c r="AO4865">
        <v>1072.99</v>
      </c>
      <c r="AP4865">
        <v>1074.665</v>
      </c>
      <c r="AQ4865">
        <v>1076.3399999999999</v>
      </c>
      <c r="AR4865">
        <v>8.3185300000000009</v>
      </c>
      <c r="AS4865">
        <v>8.3207299999999993</v>
      </c>
      <c r="AT4865">
        <v>8.3229299999999995</v>
      </c>
      <c r="AU4865">
        <v>0.98523000000000005</v>
      </c>
      <c r="AV4865">
        <v>0.98558999999999997</v>
      </c>
      <c r="AW4865">
        <v>0.98594999999999999</v>
      </c>
      <c r="AX4865">
        <v>30.069990000000001</v>
      </c>
      <c r="AY4865">
        <v>30.09</v>
      </c>
      <c r="AZ4865">
        <v>30.10999</v>
      </c>
      <c r="BA4865">
        <v>3.85168</v>
      </c>
      <c r="BB4865">
        <v>3.8527300000000002</v>
      </c>
      <c r="BC4865">
        <v>3.85378</v>
      </c>
      <c r="BD4865">
        <v>0.74626999999999999</v>
      </c>
      <c r="BE4865">
        <v>0.74644999999999995</v>
      </c>
      <c r="BF4865">
        <v>0.74663000000000002</v>
      </c>
      <c r="BG4865">
        <v>0.83982999999999997</v>
      </c>
      <c r="BH4865">
        <v>0.83992999999999995</v>
      </c>
      <c r="BI4865">
        <v>0.84004000000000001</v>
      </c>
    </row>
    <row r="4866" spans="1:61" x14ac:dyDescent="0.25">
      <c r="A4866" s="1">
        <v>43096</v>
      </c>
      <c r="B4866">
        <v>0.77732999999999997</v>
      </c>
      <c r="C4866">
        <v>0.77749000000000001</v>
      </c>
      <c r="D4866">
        <v>0.77764</v>
      </c>
      <c r="E4866">
        <v>3.3184999999999998</v>
      </c>
      <c r="F4866">
        <v>3.31955</v>
      </c>
      <c r="G4866">
        <v>3.3206000000000002</v>
      </c>
      <c r="H4866">
        <v>1.26311</v>
      </c>
      <c r="I4866">
        <v>1.2633300000000001</v>
      </c>
      <c r="J4866">
        <v>1.2635400000000001</v>
      </c>
      <c r="K4866">
        <v>21.511089999999999</v>
      </c>
      <c r="L4866">
        <v>21.541889999999999</v>
      </c>
      <c r="M4866">
        <v>21.572690000000001</v>
      </c>
      <c r="N4866">
        <v>6.2374799999999997</v>
      </c>
      <c r="O4866">
        <v>6.2381599999999997</v>
      </c>
      <c r="P4866">
        <v>6.2388300000000001</v>
      </c>
      <c r="Q4866">
        <v>259.85989999999998</v>
      </c>
      <c r="R4866">
        <v>260.1499</v>
      </c>
      <c r="S4866">
        <v>260.43990000000002</v>
      </c>
      <c r="T4866">
        <v>112.9051</v>
      </c>
      <c r="U4866">
        <v>112.9207</v>
      </c>
      <c r="V4866">
        <v>112.9363</v>
      </c>
      <c r="W4866">
        <v>19.78059</v>
      </c>
      <c r="X4866">
        <v>19.79449</v>
      </c>
      <c r="Y4866">
        <v>19.808399999999999</v>
      </c>
      <c r="Z4866">
        <v>0.70613999999999999</v>
      </c>
      <c r="AA4866">
        <v>0.70626999999999995</v>
      </c>
      <c r="AB4866">
        <v>0.70640000000000003</v>
      </c>
      <c r="AC4866">
        <v>8.2633399999999995</v>
      </c>
      <c r="AD4866">
        <v>8.2658000000000005</v>
      </c>
      <c r="AE4866">
        <v>8.2682500000000001</v>
      </c>
      <c r="AF4866">
        <v>3.51559</v>
      </c>
      <c r="AG4866">
        <v>3.51695</v>
      </c>
      <c r="AH4866">
        <v>3.51831</v>
      </c>
      <c r="AI4866">
        <v>1.3383100000000001</v>
      </c>
      <c r="AJ4866">
        <v>1.33867</v>
      </c>
      <c r="AK4866">
        <v>1.3390299999999999</v>
      </c>
      <c r="AL4866">
        <v>12.374409999999999</v>
      </c>
      <c r="AM4866">
        <v>12.3794</v>
      </c>
      <c r="AN4866">
        <v>12.38439</v>
      </c>
      <c r="AO4866">
        <v>1073.5</v>
      </c>
      <c r="AP4866">
        <v>1074.9000000000001</v>
      </c>
      <c r="AQ4866">
        <v>1076.3</v>
      </c>
      <c r="AR4866">
        <v>8.2505799999999994</v>
      </c>
      <c r="AS4866">
        <v>8.2538999999999998</v>
      </c>
      <c r="AT4866">
        <v>8.2572200000000002</v>
      </c>
      <c r="AU4866">
        <v>0.9839</v>
      </c>
      <c r="AV4866">
        <v>0.98431999999999997</v>
      </c>
      <c r="AW4866">
        <v>0.98472999999999999</v>
      </c>
      <c r="AX4866">
        <v>30.069990000000001</v>
      </c>
      <c r="AY4866">
        <v>30.09</v>
      </c>
      <c r="AZ4866">
        <v>30.10999</v>
      </c>
      <c r="BA4866">
        <v>3.84971</v>
      </c>
      <c r="BB4866">
        <v>3.8507500000000001</v>
      </c>
      <c r="BC4866">
        <v>3.8517800000000002</v>
      </c>
      <c r="BD4866">
        <v>0.74460000000000004</v>
      </c>
      <c r="BE4866">
        <v>0.74482999999999999</v>
      </c>
      <c r="BF4866">
        <v>0.74507000000000001</v>
      </c>
      <c r="BG4866">
        <v>0.83794000000000002</v>
      </c>
      <c r="BH4866">
        <v>0.83811999999999998</v>
      </c>
      <c r="BI4866">
        <v>0.83831</v>
      </c>
    </row>
    <row r="4867" spans="1:61" x14ac:dyDescent="0.25">
      <c r="A4867" s="1">
        <v>43097</v>
      </c>
      <c r="B4867">
        <v>0.77929999999999999</v>
      </c>
      <c r="C4867">
        <v>0.77941000000000005</v>
      </c>
      <c r="D4867">
        <v>0.77951000000000004</v>
      </c>
      <c r="E4867">
        <v>3.3157000000000001</v>
      </c>
      <c r="F4867">
        <v>3.3163999999999998</v>
      </c>
      <c r="G4867">
        <v>3.3170999999999999</v>
      </c>
      <c r="H4867">
        <v>1.2558400000000001</v>
      </c>
      <c r="I4867">
        <v>1.25614</v>
      </c>
      <c r="J4867">
        <v>1.2564299999999999</v>
      </c>
      <c r="K4867">
        <v>21.357790000000001</v>
      </c>
      <c r="L4867">
        <v>21.379750000000001</v>
      </c>
      <c r="M4867">
        <v>21.401689999999999</v>
      </c>
      <c r="N4867">
        <v>6.2204199999999998</v>
      </c>
      <c r="O4867">
        <v>6.2214600000000004</v>
      </c>
      <c r="P4867">
        <v>6.2225000000000001</v>
      </c>
      <c r="Q4867">
        <v>258.84989999999999</v>
      </c>
      <c r="R4867">
        <v>259.09989999999999</v>
      </c>
      <c r="S4867">
        <v>259.34989999999999</v>
      </c>
      <c r="T4867">
        <v>112.6451</v>
      </c>
      <c r="U4867">
        <v>112.6695</v>
      </c>
      <c r="V4867">
        <v>112.6939</v>
      </c>
      <c r="W4867">
        <v>19.80659</v>
      </c>
      <c r="X4867">
        <v>19.820499999999999</v>
      </c>
      <c r="Y4867">
        <v>19.834399999999999</v>
      </c>
      <c r="Z4867">
        <v>0.70828999999999998</v>
      </c>
      <c r="AA4867">
        <v>0.70835999999999999</v>
      </c>
      <c r="AB4867">
        <v>0.70843</v>
      </c>
      <c r="AC4867">
        <v>8.2397500000000008</v>
      </c>
      <c r="AD4867">
        <v>8.2429900000000007</v>
      </c>
      <c r="AE4867">
        <v>8.2462199999999992</v>
      </c>
      <c r="AF4867">
        <v>3.4992899999999998</v>
      </c>
      <c r="AG4867">
        <v>3.5004400000000002</v>
      </c>
      <c r="AH4867">
        <v>3.5015800000000001</v>
      </c>
      <c r="AI4867">
        <v>1.3364400000000001</v>
      </c>
      <c r="AJ4867">
        <v>1.33701</v>
      </c>
      <c r="AK4867">
        <v>1.3375699999999999</v>
      </c>
      <c r="AL4867">
        <v>12.41676</v>
      </c>
      <c r="AM4867">
        <v>12.42103</v>
      </c>
      <c r="AN4867">
        <v>12.42529</v>
      </c>
      <c r="AO4867">
        <v>1067.19</v>
      </c>
      <c r="AP4867">
        <v>1068.94</v>
      </c>
      <c r="AQ4867">
        <v>1070.69</v>
      </c>
      <c r="AR4867">
        <v>8.2409599999999994</v>
      </c>
      <c r="AS4867">
        <v>8.2441800000000001</v>
      </c>
      <c r="AT4867">
        <v>8.2473899999999993</v>
      </c>
      <c r="AU4867">
        <v>0.97650999999999999</v>
      </c>
      <c r="AV4867">
        <v>0.97680999999999996</v>
      </c>
      <c r="AW4867">
        <v>0.97711000000000003</v>
      </c>
      <c r="AX4867">
        <v>30.069990000000001</v>
      </c>
      <c r="AY4867">
        <v>30.09</v>
      </c>
      <c r="AZ4867">
        <v>30.10999</v>
      </c>
      <c r="BA4867">
        <v>3.8123900000000002</v>
      </c>
      <c r="BB4867">
        <v>3.8136000000000001</v>
      </c>
      <c r="BC4867">
        <v>3.81481</v>
      </c>
      <c r="BD4867">
        <v>0.74322999999999995</v>
      </c>
      <c r="BE4867">
        <v>0.74341000000000002</v>
      </c>
      <c r="BF4867">
        <v>0.74358000000000002</v>
      </c>
      <c r="BG4867">
        <v>0.83604000000000001</v>
      </c>
      <c r="BH4867">
        <v>0.83616999999999997</v>
      </c>
      <c r="BI4867">
        <v>0.83630000000000004</v>
      </c>
    </row>
    <row r="4868" spans="1:61" x14ac:dyDescent="0.25">
      <c r="A4868" s="1">
        <v>43098</v>
      </c>
      <c r="B4868">
        <v>0.78010000000000002</v>
      </c>
      <c r="C4868">
        <v>0.78020999999999996</v>
      </c>
      <c r="D4868">
        <v>0.78030999999999995</v>
      </c>
      <c r="E4868">
        <v>3.3283999999999998</v>
      </c>
      <c r="F4868">
        <v>3.3293499999999998</v>
      </c>
      <c r="G4868">
        <v>3.3302999999999998</v>
      </c>
      <c r="H4868">
        <v>1.25644</v>
      </c>
      <c r="I4868">
        <v>1.25671</v>
      </c>
      <c r="J4868">
        <v>1.25698</v>
      </c>
      <c r="K4868">
        <v>21.227689999999999</v>
      </c>
      <c r="L4868">
        <v>21.254090000000001</v>
      </c>
      <c r="M4868">
        <v>21.28049</v>
      </c>
      <c r="N4868">
        <v>6.1908099999999999</v>
      </c>
      <c r="O4868">
        <v>6.1924700000000001</v>
      </c>
      <c r="P4868">
        <v>6.1941100000000002</v>
      </c>
      <c r="Q4868">
        <v>258.36989999999997</v>
      </c>
      <c r="R4868">
        <v>258.61989999999997</v>
      </c>
      <c r="S4868">
        <v>258.86989999999997</v>
      </c>
      <c r="T4868">
        <v>112.4975</v>
      </c>
      <c r="U4868">
        <v>112.515</v>
      </c>
      <c r="V4868">
        <v>112.5325</v>
      </c>
      <c r="W4868">
        <v>19.7744</v>
      </c>
      <c r="X4868">
        <v>19.78415</v>
      </c>
      <c r="Y4868">
        <v>19.793900000000001</v>
      </c>
      <c r="Z4868">
        <v>0.70828000000000002</v>
      </c>
      <c r="AA4868">
        <v>0.70840999999999998</v>
      </c>
      <c r="AB4868">
        <v>0.70852000000000004</v>
      </c>
      <c r="AC4868">
        <v>8.1686399999999999</v>
      </c>
      <c r="AD4868">
        <v>8.1716700000000007</v>
      </c>
      <c r="AE4868">
        <v>8.1746999999999996</v>
      </c>
      <c r="AF4868">
        <v>3.4736799999999999</v>
      </c>
      <c r="AG4868">
        <v>3.4746700000000001</v>
      </c>
      <c r="AH4868">
        <v>3.4756499999999999</v>
      </c>
      <c r="AI4868">
        <v>1.33525</v>
      </c>
      <c r="AJ4868">
        <v>1.3357699999999999</v>
      </c>
      <c r="AK4868">
        <v>1.3362799999999999</v>
      </c>
      <c r="AL4868">
        <v>12.437799999999999</v>
      </c>
      <c r="AM4868">
        <v>12.442550000000001</v>
      </c>
      <c r="AN4868">
        <v>12.4473</v>
      </c>
      <c r="AO4868">
        <v>1065.07</v>
      </c>
      <c r="AP4868">
        <v>1066.7750000000001</v>
      </c>
      <c r="AQ4868">
        <v>1068.48</v>
      </c>
      <c r="AR4868">
        <v>8.1686700000000005</v>
      </c>
      <c r="AS4868">
        <v>8.1714900000000004</v>
      </c>
      <c r="AT4868">
        <v>8.1743100000000002</v>
      </c>
      <c r="AU4868">
        <v>0.97194999999999998</v>
      </c>
      <c r="AV4868">
        <v>0.97228999999999999</v>
      </c>
      <c r="AW4868">
        <v>0.97262000000000004</v>
      </c>
      <c r="AX4868">
        <v>30.069990000000001</v>
      </c>
      <c r="AY4868">
        <v>30.09</v>
      </c>
      <c r="AZ4868">
        <v>30.10999</v>
      </c>
      <c r="BA4868">
        <v>3.8252999999999999</v>
      </c>
      <c r="BB4868">
        <v>3.8264200000000002</v>
      </c>
      <c r="BC4868">
        <v>3.8275299999999999</v>
      </c>
      <c r="BD4868">
        <v>0.73829</v>
      </c>
      <c r="BE4868">
        <v>0.73845000000000005</v>
      </c>
      <c r="BF4868">
        <v>0.73862000000000005</v>
      </c>
      <c r="BG4868">
        <v>0.83109</v>
      </c>
      <c r="BH4868">
        <v>0.83118999999999998</v>
      </c>
      <c r="BI4868">
        <v>0.83130000000000004</v>
      </c>
    </row>
    <row r="4869" spans="1:61" x14ac:dyDescent="0.25">
      <c r="A4869" s="1">
        <v>43101</v>
      </c>
      <c r="B4869">
        <v>0.7802</v>
      </c>
      <c r="C4869">
        <v>0.78030999999999995</v>
      </c>
      <c r="D4869">
        <v>0.78041000000000005</v>
      </c>
      <c r="E4869">
        <v>3.3283999999999998</v>
      </c>
      <c r="F4869">
        <v>3.3293499999999998</v>
      </c>
      <c r="G4869">
        <v>3.3302999999999998</v>
      </c>
      <c r="H4869">
        <v>1.25403</v>
      </c>
      <c r="I4869">
        <v>1.25431</v>
      </c>
      <c r="J4869">
        <v>1.25458</v>
      </c>
      <c r="K4869">
        <v>21.22749</v>
      </c>
      <c r="L4869">
        <v>21.237490000000001</v>
      </c>
      <c r="M4869">
        <v>21.247499999999999</v>
      </c>
      <c r="N4869">
        <v>6.1900500000000003</v>
      </c>
      <c r="O4869">
        <v>6.1908700000000003</v>
      </c>
      <c r="P4869">
        <v>6.1916799999999999</v>
      </c>
      <c r="Q4869">
        <v>258.0498</v>
      </c>
      <c r="R4869">
        <v>258.2998</v>
      </c>
      <c r="S4869">
        <v>258.5498</v>
      </c>
      <c r="T4869">
        <v>112.4666</v>
      </c>
      <c r="U4869">
        <v>112.48609999999999</v>
      </c>
      <c r="V4869">
        <v>112.5056</v>
      </c>
      <c r="W4869">
        <v>19.773389999999999</v>
      </c>
      <c r="X4869">
        <v>19.781649999999999</v>
      </c>
      <c r="Y4869">
        <v>19.78989</v>
      </c>
      <c r="Z4869">
        <v>0.70948</v>
      </c>
      <c r="AA4869">
        <v>0.70970999999999995</v>
      </c>
      <c r="AB4869">
        <v>0.70992</v>
      </c>
      <c r="AC4869">
        <v>8.1686399999999999</v>
      </c>
      <c r="AD4869">
        <v>8.1716700000000007</v>
      </c>
      <c r="AE4869">
        <v>8.1746999999999996</v>
      </c>
      <c r="AF4869">
        <v>3.4736799999999999</v>
      </c>
      <c r="AG4869">
        <v>3.4746700000000001</v>
      </c>
      <c r="AH4869">
        <v>3.4756499999999999</v>
      </c>
      <c r="AI4869">
        <v>1.33525</v>
      </c>
      <c r="AJ4869">
        <v>1.3357699999999999</v>
      </c>
      <c r="AK4869">
        <v>1.3362799999999999</v>
      </c>
      <c r="AL4869">
        <v>12.437799999999999</v>
      </c>
      <c r="AM4869">
        <v>12.442550000000001</v>
      </c>
      <c r="AN4869">
        <v>12.4473</v>
      </c>
      <c r="AO4869">
        <v>1064.8399999999999</v>
      </c>
      <c r="AP4869">
        <v>1066.54</v>
      </c>
      <c r="AQ4869">
        <v>1068.24</v>
      </c>
      <c r="AR4869">
        <v>8.1686700000000005</v>
      </c>
      <c r="AS4869">
        <v>8.1714900000000004</v>
      </c>
      <c r="AT4869">
        <v>8.1743100000000002</v>
      </c>
      <c r="AU4869">
        <v>0.97194999999999998</v>
      </c>
      <c r="AV4869">
        <v>0.97228999999999999</v>
      </c>
      <c r="AW4869">
        <v>0.97262000000000004</v>
      </c>
      <c r="AX4869">
        <v>30.069990000000001</v>
      </c>
      <c r="AY4869">
        <v>30.09</v>
      </c>
      <c r="AZ4869">
        <v>30.10999</v>
      </c>
      <c r="BA4869">
        <v>3.8252999999999999</v>
      </c>
      <c r="BB4869">
        <v>3.8264200000000002</v>
      </c>
      <c r="BC4869">
        <v>3.8275299999999999</v>
      </c>
      <c r="BD4869">
        <v>0.73829</v>
      </c>
      <c r="BE4869">
        <v>0.73845000000000005</v>
      </c>
      <c r="BF4869">
        <v>0.73862000000000005</v>
      </c>
      <c r="BG4869">
        <v>0.83109</v>
      </c>
      <c r="BH4869">
        <v>0.83118999999999998</v>
      </c>
      <c r="BI4869">
        <v>0.83130000000000004</v>
      </c>
    </row>
    <row r="4870" spans="1:61" x14ac:dyDescent="0.25">
      <c r="A4870" s="1">
        <v>43102</v>
      </c>
      <c r="B4870">
        <v>0.78305999999999998</v>
      </c>
      <c r="C4870">
        <v>0.78312000000000004</v>
      </c>
      <c r="D4870">
        <v>0.78317000000000003</v>
      </c>
      <c r="E4870">
        <v>3.2740999999999998</v>
      </c>
      <c r="F4870">
        <v>3.2747999999999999</v>
      </c>
      <c r="G4870">
        <v>3.2755000000000001</v>
      </c>
      <c r="H4870">
        <v>1.25017</v>
      </c>
      <c r="I4870">
        <v>1.25024</v>
      </c>
      <c r="J4870">
        <v>1.25031</v>
      </c>
      <c r="K4870">
        <v>21.088989999999999</v>
      </c>
      <c r="L4870">
        <v>21.11656</v>
      </c>
      <c r="M4870">
        <v>21.144120000000001</v>
      </c>
      <c r="N4870">
        <v>6.1622500000000002</v>
      </c>
      <c r="O4870">
        <v>6.1628299999999996</v>
      </c>
      <c r="P4870">
        <v>6.1634000000000002</v>
      </c>
      <c r="Q4870">
        <v>255.77699999999999</v>
      </c>
      <c r="R4870">
        <v>256.0068</v>
      </c>
      <c r="S4870">
        <v>256.23680000000002</v>
      </c>
      <c r="T4870">
        <v>112.0882</v>
      </c>
      <c r="U4870">
        <v>112.1037</v>
      </c>
      <c r="V4870">
        <v>112.1193</v>
      </c>
      <c r="W4870">
        <v>19.579499999999999</v>
      </c>
      <c r="X4870">
        <v>19.585889999999999</v>
      </c>
      <c r="Y4870">
        <v>19.592289999999998</v>
      </c>
      <c r="Z4870">
        <v>0.71028999999999998</v>
      </c>
      <c r="AA4870">
        <v>0.71050999999999997</v>
      </c>
      <c r="AB4870">
        <v>0.71072999999999997</v>
      </c>
      <c r="AC4870">
        <v>8.1282800000000002</v>
      </c>
      <c r="AD4870">
        <v>8.1305399999999999</v>
      </c>
      <c r="AE4870">
        <v>8.1327999999999996</v>
      </c>
      <c r="AF4870">
        <v>3.45452</v>
      </c>
      <c r="AG4870">
        <v>3.4553400000000001</v>
      </c>
      <c r="AH4870">
        <v>3.4561500000000001</v>
      </c>
      <c r="AI4870">
        <v>1.3280400000000001</v>
      </c>
      <c r="AJ4870">
        <v>1.3284899999999999</v>
      </c>
      <c r="AK4870">
        <v>1.32894</v>
      </c>
      <c r="AL4870">
        <v>12.514049999999999</v>
      </c>
      <c r="AM4870">
        <v>12.5197</v>
      </c>
      <c r="AN4870">
        <v>12.52535</v>
      </c>
      <c r="AO4870">
        <v>1061.03</v>
      </c>
      <c r="AP4870">
        <v>1062.2950000000001</v>
      </c>
      <c r="AQ4870">
        <v>1063.56</v>
      </c>
      <c r="AR4870">
        <v>8.1641399999999997</v>
      </c>
      <c r="AS4870">
        <v>8.1659299999999995</v>
      </c>
      <c r="AT4870">
        <v>8.1677199999999992</v>
      </c>
      <c r="AU4870">
        <v>0.96982000000000002</v>
      </c>
      <c r="AV4870">
        <v>0.97009999999999996</v>
      </c>
      <c r="AW4870">
        <v>0.97038000000000002</v>
      </c>
      <c r="AX4870">
        <v>30.069990000000001</v>
      </c>
      <c r="AY4870">
        <v>30.09</v>
      </c>
      <c r="AZ4870">
        <v>30.10999</v>
      </c>
      <c r="BA4870">
        <v>3.7996500000000002</v>
      </c>
      <c r="BB4870">
        <v>3.8006199999999999</v>
      </c>
      <c r="BC4870">
        <v>3.80159</v>
      </c>
      <c r="BD4870">
        <v>0.73553000000000002</v>
      </c>
      <c r="BE4870">
        <v>0.73567000000000005</v>
      </c>
      <c r="BF4870">
        <v>0.73582000000000003</v>
      </c>
      <c r="BG4870">
        <v>0.82864000000000004</v>
      </c>
      <c r="BH4870">
        <v>0.82872000000000001</v>
      </c>
      <c r="BI4870">
        <v>0.82879999999999998</v>
      </c>
    </row>
    <row r="4871" spans="1:61" x14ac:dyDescent="0.25">
      <c r="A4871" s="1">
        <v>43103</v>
      </c>
      <c r="B4871">
        <v>0.78347</v>
      </c>
      <c r="C4871">
        <v>0.78358000000000005</v>
      </c>
      <c r="D4871">
        <v>0.78368000000000004</v>
      </c>
      <c r="E4871">
        <v>3.2637999999999998</v>
      </c>
      <c r="F4871">
        <v>3.2645499999999998</v>
      </c>
      <c r="G4871">
        <v>3.2652999999999999</v>
      </c>
      <c r="H4871">
        <v>1.2533300000000001</v>
      </c>
      <c r="I4871">
        <v>1.2534400000000001</v>
      </c>
      <c r="J4871">
        <v>1.25353</v>
      </c>
      <c r="K4871">
        <v>21.178989999999999</v>
      </c>
      <c r="L4871">
        <v>21.195340000000002</v>
      </c>
      <c r="M4871">
        <v>21.211690000000001</v>
      </c>
      <c r="N4871">
        <v>6.1853800000000003</v>
      </c>
      <c r="O4871">
        <v>6.1866399999999997</v>
      </c>
      <c r="P4871">
        <v>6.1879</v>
      </c>
      <c r="Q4871">
        <v>256.16750000000002</v>
      </c>
      <c r="R4871">
        <v>256.39749999999998</v>
      </c>
      <c r="S4871">
        <v>256.62740000000002</v>
      </c>
      <c r="T4871">
        <v>112.3095</v>
      </c>
      <c r="U4871">
        <v>112.3235</v>
      </c>
      <c r="V4871">
        <v>112.33750000000001</v>
      </c>
      <c r="W4871">
        <v>19.446200000000001</v>
      </c>
      <c r="X4871">
        <v>19.454989999999999</v>
      </c>
      <c r="Y4871">
        <v>19.463789999999999</v>
      </c>
      <c r="Z4871">
        <v>0.70906999999999998</v>
      </c>
      <c r="AA4871">
        <v>0.70914999999999995</v>
      </c>
      <c r="AB4871">
        <v>0.70921000000000001</v>
      </c>
      <c r="AC4871">
        <v>8.1052599999999995</v>
      </c>
      <c r="AD4871">
        <v>8.1078200000000002</v>
      </c>
      <c r="AE4871">
        <v>8.1103699999999996</v>
      </c>
      <c r="AF4871">
        <v>3.45391</v>
      </c>
      <c r="AG4871">
        <v>3.45499</v>
      </c>
      <c r="AH4871">
        <v>3.4560599999999999</v>
      </c>
      <c r="AI4871">
        <v>1.3281000000000001</v>
      </c>
      <c r="AJ4871">
        <v>1.3285800000000001</v>
      </c>
      <c r="AK4871">
        <v>1.3290500000000001</v>
      </c>
      <c r="AL4871">
        <v>12.4275</v>
      </c>
      <c r="AM4871">
        <v>12.4315</v>
      </c>
      <c r="AN4871">
        <v>12.435499999999999</v>
      </c>
      <c r="AO4871">
        <v>1063.17</v>
      </c>
      <c r="AP4871">
        <v>1064.0350000000001</v>
      </c>
      <c r="AQ4871">
        <v>1064.9000000000001</v>
      </c>
      <c r="AR4871">
        <v>8.1527700000000003</v>
      </c>
      <c r="AS4871">
        <v>8.1547900000000002</v>
      </c>
      <c r="AT4871">
        <v>8.1568100000000001</v>
      </c>
      <c r="AU4871">
        <v>0.97467999999999999</v>
      </c>
      <c r="AV4871">
        <v>0.97504000000000002</v>
      </c>
      <c r="AW4871">
        <v>0.97538999999999998</v>
      </c>
      <c r="AX4871">
        <v>30.069990000000001</v>
      </c>
      <c r="AY4871">
        <v>30.09</v>
      </c>
      <c r="AZ4871">
        <v>30.10999</v>
      </c>
      <c r="BA4871">
        <v>3.8021500000000001</v>
      </c>
      <c r="BB4871">
        <v>3.8027700000000002</v>
      </c>
      <c r="BC4871">
        <v>3.8033899999999998</v>
      </c>
      <c r="BD4871">
        <v>0.73919000000000001</v>
      </c>
      <c r="BE4871">
        <v>0.73931000000000002</v>
      </c>
      <c r="BF4871">
        <v>0.73943999999999999</v>
      </c>
      <c r="BG4871">
        <v>0.83011999999999997</v>
      </c>
      <c r="BH4871">
        <v>0.83023000000000002</v>
      </c>
      <c r="BI4871">
        <v>0.83035000000000003</v>
      </c>
    </row>
    <row r="4872" spans="1:61" x14ac:dyDescent="0.25">
      <c r="A4872" s="1">
        <v>43104</v>
      </c>
      <c r="B4872">
        <v>0.78624000000000005</v>
      </c>
      <c r="C4872">
        <v>0.78641000000000005</v>
      </c>
      <c r="D4872">
        <v>0.78656999999999999</v>
      </c>
      <c r="E4872">
        <v>3.2389999999999999</v>
      </c>
      <c r="F4872">
        <v>3.2399</v>
      </c>
      <c r="G4872">
        <v>3.2408000000000001</v>
      </c>
      <c r="H4872">
        <v>1.2485900000000001</v>
      </c>
      <c r="I4872">
        <v>1.24881</v>
      </c>
      <c r="J4872">
        <v>1.24902</v>
      </c>
      <c r="K4872">
        <v>21.090990000000001</v>
      </c>
      <c r="L4872">
        <v>21.10718</v>
      </c>
      <c r="M4872">
        <v>21.123349999999999</v>
      </c>
      <c r="N4872">
        <v>6.1566999999999998</v>
      </c>
      <c r="O4872">
        <v>6.1577599999999997</v>
      </c>
      <c r="P4872">
        <v>6.1588099999999999</v>
      </c>
      <c r="Q4872">
        <v>254.59020000000001</v>
      </c>
      <c r="R4872">
        <v>254.84</v>
      </c>
      <c r="S4872">
        <v>255.0898</v>
      </c>
      <c r="T4872">
        <v>112.5463</v>
      </c>
      <c r="U4872">
        <v>112.55929999999999</v>
      </c>
      <c r="V4872">
        <v>112.5723</v>
      </c>
      <c r="W4872">
        <v>19.396989999999999</v>
      </c>
      <c r="X4872">
        <v>19.398990000000001</v>
      </c>
      <c r="Y4872">
        <v>19.40099</v>
      </c>
      <c r="Z4872">
        <v>0.71489000000000003</v>
      </c>
      <c r="AA4872">
        <v>0.71511000000000002</v>
      </c>
      <c r="AB4872">
        <v>0.71531999999999996</v>
      </c>
      <c r="AC4872">
        <v>8.0757999999999992</v>
      </c>
      <c r="AD4872">
        <v>8.0793400000000002</v>
      </c>
      <c r="AE4872">
        <v>8.0828699999999998</v>
      </c>
      <c r="AF4872">
        <v>3.4380000000000002</v>
      </c>
      <c r="AG4872">
        <v>3.4390100000000001</v>
      </c>
      <c r="AH4872">
        <v>3.4400200000000001</v>
      </c>
      <c r="AI4872">
        <v>1.3271999999999999</v>
      </c>
      <c r="AJ4872">
        <v>1.32768</v>
      </c>
      <c r="AK4872">
        <v>1.3281499999999999</v>
      </c>
      <c r="AL4872">
        <v>12.3611</v>
      </c>
      <c r="AM4872">
        <v>12.3657</v>
      </c>
      <c r="AN4872">
        <v>12.3703</v>
      </c>
      <c r="AO4872">
        <v>1060.31</v>
      </c>
      <c r="AP4872">
        <v>1061.5150000000001</v>
      </c>
      <c r="AQ4872">
        <v>1062.72</v>
      </c>
      <c r="AR4872">
        <v>8.1196800000000007</v>
      </c>
      <c r="AS4872">
        <v>8.1220700000000008</v>
      </c>
      <c r="AT4872">
        <v>8.1244499999999995</v>
      </c>
      <c r="AU4872">
        <v>0.97243000000000002</v>
      </c>
      <c r="AV4872">
        <v>0.97270999999999996</v>
      </c>
      <c r="AW4872">
        <v>0.97297999999999996</v>
      </c>
      <c r="AX4872">
        <v>30.069990000000001</v>
      </c>
      <c r="AY4872">
        <v>30.09</v>
      </c>
      <c r="AZ4872">
        <v>30.10999</v>
      </c>
      <c r="BA4872">
        <v>3.7803399999999998</v>
      </c>
      <c r="BB4872">
        <v>3.7809599999999999</v>
      </c>
      <c r="BC4872">
        <v>3.7815699999999999</v>
      </c>
      <c r="BD4872">
        <v>0.73706000000000005</v>
      </c>
      <c r="BE4872">
        <v>0.73719999999999997</v>
      </c>
      <c r="BF4872">
        <v>0.73734</v>
      </c>
      <c r="BG4872">
        <v>0.82654000000000005</v>
      </c>
      <c r="BH4872">
        <v>0.82664000000000004</v>
      </c>
      <c r="BI4872">
        <v>0.82674999999999998</v>
      </c>
    </row>
    <row r="4873" spans="1:61" x14ac:dyDescent="0.25">
      <c r="A4873" s="1">
        <v>43105</v>
      </c>
      <c r="B4873">
        <v>0.78639000000000003</v>
      </c>
      <c r="C4873">
        <v>0.78661000000000003</v>
      </c>
      <c r="D4873">
        <v>0.78681999999999996</v>
      </c>
      <c r="E4873">
        <v>3.2469000000000001</v>
      </c>
      <c r="F4873">
        <v>3.2475499999999999</v>
      </c>
      <c r="G4873">
        <v>3.2482000000000002</v>
      </c>
      <c r="H4873">
        <v>1.24017</v>
      </c>
      <c r="I4873">
        <v>1.2404299999999999</v>
      </c>
      <c r="J4873">
        <v>1.2406699999999999</v>
      </c>
      <c r="K4873">
        <v>21.138089999999998</v>
      </c>
      <c r="L4873">
        <v>21.159590000000001</v>
      </c>
      <c r="M4873">
        <v>21.181090000000001</v>
      </c>
      <c r="N4873">
        <v>6.1718099999999998</v>
      </c>
      <c r="O4873">
        <v>6.1730900000000002</v>
      </c>
      <c r="P4873">
        <v>6.1743600000000001</v>
      </c>
      <c r="Q4873">
        <v>255.36009999999999</v>
      </c>
      <c r="R4873">
        <v>255.71</v>
      </c>
      <c r="S4873">
        <v>256.0598</v>
      </c>
      <c r="T4873">
        <v>112.9105</v>
      </c>
      <c r="U4873">
        <v>112.917</v>
      </c>
      <c r="V4873">
        <v>112.9235</v>
      </c>
      <c r="W4873">
        <v>19.279890000000002</v>
      </c>
      <c r="X4873">
        <v>19.28314</v>
      </c>
      <c r="Y4873">
        <v>19.286390000000001</v>
      </c>
      <c r="Z4873">
        <v>0.71697999999999995</v>
      </c>
      <c r="AA4873">
        <v>0.71721000000000001</v>
      </c>
      <c r="AB4873">
        <v>0.71743000000000001</v>
      </c>
      <c r="AC4873">
        <v>8.0414600000000007</v>
      </c>
      <c r="AD4873">
        <v>8.0438299999999998</v>
      </c>
      <c r="AE4873">
        <v>8.0462000000000007</v>
      </c>
      <c r="AF4873">
        <v>3.4496199999999999</v>
      </c>
      <c r="AG4873">
        <v>3.45072</v>
      </c>
      <c r="AH4873">
        <v>3.45181</v>
      </c>
      <c r="AI4873">
        <v>1.3261799999999999</v>
      </c>
      <c r="AJ4873">
        <v>1.3266500000000001</v>
      </c>
      <c r="AK4873">
        <v>1.32711</v>
      </c>
      <c r="AL4873">
        <v>12.39481</v>
      </c>
      <c r="AM4873">
        <v>12.39936</v>
      </c>
      <c r="AN4873">
        <v>12.40391</v>
      </c>
      <c r="AO4873">
        <v>1060.33</v>
      </c>
      <c r="AP4873">
        <v>1061.2850000000001</v>
      </c>
      <c r="AQ4873">
        <v>1062.24</v>
      </c>
      <c r="AR4873">
        <v>8.1243700000000008</v>
      </c>
      <c r="AS4873">
        <v>8.1266099999999994</v>
      </c>
      <c r="AT4873">
        <v>8.1288400000000003</v>
      </c>
      <c r="AU4873">
        <v>0.97301000000000004</v>
      </c>
      <c r="AV4873">
        <v>0.97328000000000003</v>
      </c>
      <c r="AW4873">
        <v>0.97355000000000003</v>
      </c>
      <c r="AX4873">
        <v>30.069990000000001</v>
      </c>
      <c r="AY4873">
        <v>30.09</v>
      </c>
      <c r="AZ4873">
        <v>30.10999</v>
      </c>
      <c r="BA4873">
        <v>3.7709199999999998</v>
      </c>
      <c r="BB4873">
        <v>3.7718500000000001</v>
      </c>
      <c r="BC4873">
        <v>3.77278</v>
      </c>
      <c r="BD4873">
        <v>0.73646</v>
      </c>
      <c r="BE4873">
        <v>0.73658000000000001</v>
      </c>
      <c r="BF4873">
        <v>0.73670000000000002</v>
      </c>
      <c r="BG4873">
        <v>0.82921</v>
      </c>
      <c r="BH4873">
        <v>0.82931999999999995</v>
      </c>
      <c r="BI4873">
        <v>0.82943999999999996</v>
      </c>
    </row>
    <row r="4874" spans="1:61" x14ac:dyDescent="0.25">
      <c r="A4874" s="1">
        <v>43108</v>
      </c>
      <c r="B4874">
        <v>0.78393000000000002</v>
      </c>
      <c r="C4874">
        <v>0.78400000000000003</v>
      </c>
      <c r="D4874">
        <v>0.78405999999999998</v>
      </c>
      <c r="E4874">
        <v>3.2403</v>
      </c>
      <c r="F4874">
        <v>3.2409500000000002</v>
      </c>
      <c r="G4874">
        <v>3.2416</v>
      </c>
      <c r="H4874">
        <v>1.2417199999999999</v>
      </c>
      <c r="I4874">
        <v>1.2419500000000001</v>
      </c>
      <c r="J4874">
        <v>1.24217</v>
      </c>
      <c r="K4874">
        <v>21.283999999999999</v>
      </c>
      <c r="L4874">
        <v>21.300989999999999</v>
      </c>
      <c r="M4874">
        <v>21.317990000000002</v>
      </c>
      <c r="N4874">
        <v>6.2106700000000004</v>
      </c>
      <c r="O4874">
        <v>6.21136</v>
      </c>
      <c r="P4874">
        <v>6.21204</v>
      </c>
      <c r="Q4874">
        <v>257.62329999999997</v>
      </c>
      <c r="R4874">
        <v>257.88839999999999</v>
      </c>
      <c r="S4874">
        <v>258.1533</v>
      </c>
      <c r="T4874">
        <v>112.9143</v>
      </c>
      <c r="U4874">
        <v>112.9199</v>
      </c>
      <c r="V4874">
        <v>112.9255</v>
      </c>
      <c r="W4874">
        <v>19.32799</v>
      </c>
      <c r="X4874">
        <v>19.33099</v>
      </c>
      <c r="Y4874">
        <v>19.334</v>
      </c>
      <c r="Z4874">
        <v>0.71738000000000002</v>
      </c>
      <c r="AA4874">
        <v>0.71743999999999997</v>
      </c>
      <c r="AB4874">
        <v>0.71750000000000003</v>
      </c>
      <c r="AC4874">
        <v>8.07193</v>
      </c>
      <c r="AD4874">
        <v>8.0752600000000001</v>
      </c>
      <c r="AE4874">
        <v>8.0785800000000005</v>
      </c>
      <c r="AF4874">
        <v>3.48272</v>
      </c>
      <c r="AG4874">
        <v>3.4837199999999999</v>
      </c>
      <c r="AH4874">
        <v>3.4847100000000002</v>
      </c>
      <c r="AI4874">
        <v>1.3309200000000001</v>
      </c>
      <c r="AJ4874">
        <v>1.3314299999999999</v>
      </c>
      <c r="AK4874">
        <v>1.3319300000000001</v>
      </c>
      <c r="AL4874">
        <v>12.46495</v>
      </c>
      <c r="AM4874">
        <v>12.469749999999999</v>
      </c>
      <c r="AN4874">
        <v>12.474550000000001</v>
      </c>
      <c r="AO4874">
        <v>1066.71</v>
      </c>
      <c r="AP4874">
        <v>1067.9649999999999</v>
      </c>
      <c r="AQ4874">
        <v>1069.22</v>
      </c>
      <c r="AR4874">
        <v>8.1845300000000005</v>
      </c>
      <c r="AS4874">
        <v>8.1865199999999998</v>
      </c>
      <c r="AT4874">
        <v>8.1885100000000008</v>
      </c>
      <c r="AU4874">
        <v>0.97394999999999998</v>
      </c>
      <c r="AV4874">
        <v>0.97419999999999995</v>
      </c>
      <c r="AW4874">
        <v>0.97445000000000004</v>
      </c>
      <c r="AX4874">
        <v>30.069990000000001</v>
      </c>
      <c r="AY4874">
        <v>30.09</v>
      </c>
      <c r="AZ4874">
        <v>30.10999</v>
      </c>
      <c r="BA4874">
        <v>3.78226</v>
      </c>
      <c r="BB4874">
        <v>3.7830400000000002</v>
      </c>
      <c r="BC4874">
        <v>3.7838099999999999</v>
      </c>
      <c r="BD4874">
        <v>0.73548999999999998</v>
      </c>
      <c r="BE4874">
        <v>0.73563999999999996</v>
      </c>
      <c r="BF4874">
        <v>0.73579000000000006</v>
      </c>
      <c r="BG4874">
        <v>0.83326</v>
      </c>
      <c r="BH4874">
        <v>0.83338000000000001</v>
      </c>
      <c r="BI4874">
        <v>0.83350000000000002</v>
      </c>
    </row>
    <row r="4875" spans="1:61" x14ac:dyDescent="0.25">
      <c r="A4875" s="1">
        <v>43109</v>
      </c>
      <c r="B4875">
        <v>0.78217000000000003</v>
      </c>
      <c r="C4875">
        <v>0.78224000000000005</v>
      </c>
      <c r="D4875">
        <v>0.7823</v>
      </c>
      <c r="E4875">
        <v>3.2574999999999998</v>
      </c>
      <c r="F4875">
        <v>3.2581500000000001</v>
      </c>
      <c r="G4875">
        <v>3.2587999999999999</v>
      </c>
      <c r="H4875">
        <v>1.24583</v>
      </c>
      <c r="I4875">
        <v>1.2459100000000001</v>
      </c>
      <c r="J4875">
        <v>1.2459800000000001</v>
      </c>
      <c r="K4875">
        <v>21.358509999999999</v>
      </c>
      <c r="L4875">
        <v>21.369019999999999</v>
      </c>
      <c r="M4875">
        <v>21.379519999999999</v>
      </c>
      <c r="N4875">
        <v>6.2247700000000004</v>
      </c>
      <c r="O4875">
        <v>6.2253999999999996</v>
      </c>
      <c r="P4875">
        <v>6.2260200000000001</v>
      </c>
      <c r="Q4875">
        <v>258.6533</v>
      </c>
      <c r="R4875">
        <v>258.86840000000001</v>
      </c>
      <c r="S4875">
        <v>259.08350000000002</v>
      </c>
      <c r="T4875">
        <v>112.41679999999999</v>
      </c>
      <c r="U4875">
        <v>112.4298</v>
      </c>
      <c r="V4875">
        <v>112.44280000000001</v>
      </c>
      <c r="W4875">
        <v>19.351900000000001</v>
      </c>
      <c r="X4875">
        <v>19.35474</v>
      </c>
      <c r="Y4875">
        <v>19.357589999999998</v>
      </c>
      <c r="Z4875">
        <v>0.71616999999999997</v>
      </c>
      <c r="AA4875">
        <v>0.71633999999999998</v>
      </c>
      <c r="AB4875">
        <v>0.71650000000000003</v>
      </c>
      <c r="AC4875">
        <v>8.1060800000000004</v>
      </c>
      <c r="AD4875">
        <v>8.1091700000000007</v>
      </c>
      <c r="AE4875">
        <v>8.1122599999999991</v>
      </c>
      <c r="AF4875">
        <v>3.50596</v>
      </c>
      <c r="AG4875">
        <v>3.5068600000000001</v>
      </c>
      <c r="AH4875">
        <v>3.5077600000000002</v>
      </c>
      <c r="AI4875">
        <v>1.3339300000000001</v>
      </c>
      <c r="AJ4875">
        <v>1.3344499999999999</v>
      </c>
      <c r="AK4875">
        <v>1.33497</v>
      </c>
      <c r="AL4875">
        <v>12.42895</v>
      </c>
      <c r="AM4875">
        <v>12.43355</v>
      </c>
      <c r="AN4875">
        <v>12.43815</v>
      </c>
      <c r="AO4875">
        <v>1070.3900000000001</v>
      </c>
      <c r="AP4875">
        <v>1071.8900000000001</v>
      </c>
      <c r="AQ4875">
        <v>1073.3900000000001</v>
      </c>
      <c r="AR4875">
        <v>8.2197800000000001</v>
      </c>
      <c r="AS4875">
        <v>8.2216500000000003</v>
      </c>
      <c r="AT4875">
        <v>8.2235099999999992</v>
      </c>
      <c r="AU4875">
        <v>0.98038999999999998</v>
      </c>
      <c r="AV4875">
        <v>0.98068</v>
      </c>
      <c r="AW4875">
        <v>0.98096000000000005</v>
      </c>
      <c r="AX4875">
        <v>30.069990000000001</v>
      </c>
      <c r="AY4875">
        <v>30.09</v>
      </c>
      <c r="AZ4875">
        <v>30.10999</v>
      </c>
      <c r="BA4875">
        <v>3.8026599999999999</v>
      </c>
      <c r="BB4875">
        <v>3.80369</v>
      </c>
      <c r="BC4875">
        <v>3.80471</v>
      </c>
      <c r="BD4875">
        <v>0.73862000000000005</v>
      </c>
      <c r="BE4875">
        <v>0.73873</v>
      </c>
      <c r="BF4875">
        <v>0.73885000000000001</v>
      </c>
      <c r="BG4875">
        <v>0.83660000000000001</v>
      </c>
      <c r="BH4875">
        <v>0.83667000000000002</v>
      </c>
      <c r="BI4875">
        <v>0.83674999999999999</v>
      </c>
    </row>
    <row r="4876" spans="1:61" x14ac:dyDescent="0.25">
      <c r="A4876" s="1">
        <v>43110</v>
      </c>
      <c r="B4876">
        <v>0.78378000000000003</v>
      </c>
      <c r="C4876">
        <v>0.78383999999999998</v>
      </c>
      <c r="D4876">
        <v>0.78388999999999998</v>
      </c>
      <c r="E4876">
        <v>3.2523</v>
      </c>
      <c r="F4876">
        <v>3.2530000000000001</v>
      </c>
      <c r="G4876">
        <v>3.2536999999999998</v>
      </c>
      <c r="H4876">
        <v>1.2532099999999999</v>
      </c>
      <c r="I4876">
        <v>1.25345</v>
      </c>
      <c r="J4876">
        <v>1.2536700000000001</v>
      </c>
      <c r="K4876">
        <v>21.33099</v>
      </c>
      <c r="L4876">
        <v>21.34235</v>
      </c>
      <c r="M4876">
        <v>21.3537</v>
      </c>
      <c r="N4876">
        <v>6.2156500000000001</v>
      </c>
      <c r="O4876">
        <v>6.2163399999999998</v>
      </c>
      <c r="P4876">
        <v>6.2170199999999998</v>
      </c>
      <c r="Q4876">
        <v>258.05489999999998</v>
      </c>
      <c r="R4876">
        <v>258.30489999999998</v>
      </c>
      <c r="S4876">
        <v>258.55489999999998</v>
      </c>
      <c r="T4876">
        <v>111.21210000000001</v>
      </c>
      <c r="U4876">
        <v>111.2287</v>
      </c>
      <c r="V4876">
        <v>111.2453</v>
      </c>
      <c r="W4876">
        <v>19.425599999999999</v>
      </c>
      <c r="X4876">
        <v>19.43065</v>
      </c>
      <c r="Y4876">
        <v>19.435700000000001</v>
      </c>
      <c r="Z4876">
        <v>0.71919999999999995</v>
      </c>
      <c r="AA4876">
        <v>0.71940999999999999</v>
      </c>
      <c r="AB4876">
        <v>0.71962000000000004</v>
      </c>
      <c r="AC4876">
        <v>8.0492799999999995</v>
      </c>
      <c r="AD4876">
        <v>8.0517199999999995</v>
      </c>
      <c r="AE4876">
        <v>8.0541599999999995</v>
      </c>
      <c r="AF4876">
        <v>3.4839699999999998</v>
      </c>
      <c r="AG4876">
        <v>3.4853700000000001</v>
      </c>
      <c r="AH4876">
        <v>3.4867699999999999</v>
      </c>
      <c r="AI4876">
        <v>1.3325199999999999</v>
      </c>
      <c r="AJ4876">
        <v>1.3329299999999999</v>
      </c>
      <c r="AK4876">
        <v>1.3333299999999999</v>
      </c>
      <c r="AL4876">
        <v>12.4983</v>
      </c>
      <c r="AM4876">
        <v>12.50235</v>
      </c>
      <c r="AN4876">
        <v>12.506399999999999</v>
      </c>
      <c r="AO4876">
        <v>1067.67</v>
      </c>
      <c r="AP4876">
        <v>1069.17</v>
      </c>
      <c r="AQ4876">
        <v>1070.67</v>
      </c>
      <c r="AR4876">
        <v>8.1648099999999992</v>
      </c>
      <c r="AS4876">
        <v>8.1668000000000003</v>
      </c>
      <c r="AT4876">
        <v>8.1687799999999999</v>
      </c>
      <c r="AU4876">
        <v>0.97435000000000005</v>
      </c>
      <c r="AV4876">
        <v>0.97465999999999997</v>
      </c>
      <c r="AW4876">
        <v>0.97496000000000005</v>
      </c>
      <c r="AX4876">
        <v>30.069990000000001</v>
      </c>
      <c r="AY4876">
        <v>30.09</v>
      </c>
      <c r="AZ4876">
        <v>30.10999</v>
      </c>
      <c r="BA4876">
        <v>3.8384900000000002</v>
      </c>
      <c r="BB4876">
        <v>3.8393099999999998</v>
      </c>
      <c r="BC4876">
        <v>3.8401200000000002</v>
      </c>
      <c r="BD4876">
        <v>0.73812999999999995</v>
      </c>
      <c r="BE4876">
        <v>0.73826999999999998</v>
      </c>
      <c r="BF4876">
        <v>0.73841999999999997</v>
      </c>
      <c r="BG4876">
        <v>0.83299000000000001</v>
      </c>
      <c r="BH4876">
        <v>0.83311000000000002</v>
      </c>
      <c r="BI4876">
        <v>0.83323000000000003</v>
      </c>
    </row>
    <row r="4877" spans="1:61" x14ac:dyDescent="0.25">
      <c r="A4877" s="1">
        <v>43111</v>
      </c>
      <c r="B4877">
        <v>0.78895000000000004</v>
      </c>
      <c r="C4877">
        <v>0.78902000000000005</v>
      </c>
      <c r="D4877">
        <v>0.78907000000000005</v>
      </c>
      <c r="E4877">
        <v>3.2351999999999999</v>
      </c>
      <c r="F4877">
        <v>3.2358500000000001</v>
      </c>
      <c r="G4877">
        <v>3.2364999999999999</v>
      </c>
      <c r="H4877">
        <v>1.2520500000000001</v>
      </c>
      <c r="I4877">
        <v>1.2522800000000001</v>
      </c>
      <c r="J4877">
        <v>1.2524900000000001</v>
      </c>
      <c r="K4877">
        <v>21.148700000000002</v>
      </c>
      <c r="L4877">
        <v>21.15559</v>
      </c>
      <c r="M4877">
        <v>21.162489999999998</v>
      </c>
      <c r="N4877">
        <v>6.1762499999999996</v>
      </c>
      <c r="O4877">
        <v>6.17713</v>
      </c>
      <c r="P4877">
        <v>6.1779999999999999</v>
      </c>
      <c r="Q4877">
        <v>255.89500000000001</v>
      </c>
      <c r="R4877">
        <v>256.14479999999998</v>
      </c>
      <c r="S4877">
        <v>256.39479999999998</v>
      </c>
      <c r="T4877">
        <v>111.03060000000001</v>
      </c>
      <c r="U4877">
        <v>111.04179999999999</v>
      </c>
      <c r="V4877">
        <v>111.053</v>
      </c>
      <c r="W4877">
        <v>19.381589999999999</v>
      </c>
      <c r="X4877">
        <v>19.387589999999999</v>
      </c>
      <c r="Y4877">
        <v>19.39359</v>
      </c>
      <c r="Z4877">
        <v>0.72509999999999997</v>
      </c>
      <c r="AA4877">
        <v>0.72536999999999996</v>
      </c>
      <c r="AB4877">
        <v>0.72562000000000004</v>
      </c>
      <c r="AC4877">
        <v>8.0100099999999994</v>
      </c>
      <c r="AD4877">
        <v>8.0120299999999993</v>
      </c>
      <c r="AE4877">
        <v>8.0140399999999996</v>
      </c>
      <c r="AF4877">
        <v>3.4628199999999998</v>
      </c>
      <c r="AG4877">
        <v>3.46366</v>
      </c>
      <c r="AH4877">
        <v>3.4645000000000001</v>
      </c>
      <c r="AI4877">
        <v>1.32812</v>
      </c>
      <c r="AJ4877">
        <v>1.3285499999999999</v>
      </c>
      <c r="AK4877">
        <v>1.3289800000000001</v>
      </c>
      <c r="AL4877">
        <v>12.488899999999999</v>
      </c>
      <c r="AM4877">
        <v>12.49315</v>
      </c>
      <c r="AN4877">
        <v>12.497400000000001</v>
      </c>
      <c r="AO4877">
        <v>1063.52</v>
      </c>
      <c r="AP4877">
        <v>1064.82</v>
      </c>
      <c r="AQ4877">
        <v>1066.1199999999999</v>
      </c>
      <c r="AR4877">
        <v>8.1177700000000002</v>
      </c>
      <c r="AS4877">
        <v>8.1193600000000004</v>
      </c>
      <c r="AT4877">
        <v>8.1209399999999992</v>
      </c>
      <c r="AU4877">
        <v>0.97255000000000003</v>
      </c>
      <c r="AV4877">
        <v>0.97282000000000002</v>
      </c>
      <c r="AW4877">
        <v>0.97309000000000001</v>
      </c>
      <c r="AX4877">
        <v>30.069990000000001</v>
      </c>
      <c r="AY4877">
        <v>30.09</v>
      </c>
      <c r="AZ4877">
        <v>30.10999</v>
      </c>
      <c r="BA4877">
        <v>3.8160599999999998</v>
      </c>
      <c r="BB4877">
        <v>3.8165499999999999</v>
      </c>
      <c r="BC4877">
        <v>3.81704</v>
      </c>
      <c r="BD4877">
        <v>0.73794999999999999</v>
      </c>
      <c r="BE4877">
        <v>0.73809000000000002</v>
      </c>
      <c r="BF4877">
        <v>0.73824000000000001</v>
      </c>
      <c r="BG4877">
        <v>0.82855999999999996</v>
      </c>
      <c r="BH4877">
        <v>0.82862999999999998</v>
      </c>
      <c r="BI4877">
        <v>0.82870999999999995</v>
      </c>
    </row>
    <row r="4878" spans="1:61" x14ac:dyDescent="0.25">
      <c r="A4878" s="1">
        <v>43112</v>
      </c>
      <c r="B4878">
        <v>0.79105999999999999</v>
      </c>
      <c r="C4878">
        <v>0.79113</v>
      </c>
      <c r="D4878">
        <v>0.79118999999999995</v>
      </c>
      <c r="E4878">
        <v>3.2252999999999998</v>
      </c>
      <c r="F4878">
        <v>3.2259500000000001</v>
      </c>
      <c r="G4878">
        <v>3.2265999999999999</v>
      </c>
      <c r="H4878">
        <v>1.2462899999999999</v>
      </c>
      <c r="I4878">
        <v>1.2465200000000001</v>
      </c>
      <c r="J4878">
        <v>1.24674</v>
      </c>
      <c r="K4878">
        <v>20.892990000000001</v>
      </c>
      <c r="L4878">
        <v>20.897739999999999</v>
      </c>
      <c r="M4878">
        <v>20.9025</v>
      </c>
      <c r="N4878">
        <v>6.10006</v>
      </c>
      <c r="O4878">
        <v>6.1007400000000001</v>
      </c>
      <c r="P4878">
        <v>6.1014200000000001</v>
      </c>
      <c r="Q4878">
        <v>252.65520000000001</v>
      </c>
      <c r="R4878">
        <v>252.905</v>
      </c>
      <c r="S4878">
        <v>253.15479999999999</v>
      </c>
      <c r="T4878">
        <v>110.8557</v>
      </c>
      <c r="U4878">
        <v>110.8663</v>
      </c>
      <c r="V4878">
        <v>110.87690000000001</v>
      </c>
      <c r="W4878">
        <v>19.152889999999999</v>
      </c>
      <c r="X4878">
        <v>19.15915</v>
      </c>
      <c r="Y4878">
        <v>19.165389999999999</v>
      </c>
      <c r="Z4878">
        <v>0.72509000000000001</v>
      </c>
      <c r="AA4878">
        <v>0.72531999999999996</v>
      </c>
      <c r="AB4878">
        <v>0.72553000000000001</v>
      </c>
      <c r="AC4878">
        <v>7.9447999999999999</v>
      </c>
      <c r="AD4878">
        <v>7.9472399999999999</v>
      </c>
      <c r="AE4878">
        <v>7.9496799999999999</v>
      </c>
      <c r="AF4878">
        <v>3.43181</v>
      </c>
      <c r="AG4878">
        <v>3.4327399999999999</v>
      </c>
      <c r="AH4878">
        <v>3.4336600000000002</v>
      </c>
      <c r="AI4878">
        <v>1.32643</v>
      </c>
      <c r="AJ4878">
        <v>1.3268899999999999</v>
      </c>
      <c r="AK4878">
        <v>1.32735</v>
      </c>
      <c r="AL4878">
        <v>12.48662</v>
      </c>
      <c r="AM4878">
        <v>12.49272</v>
      </c>
      <c r="AN4878">
        <v>12.498810000000001</v>
      </c>
      <c r="AO4878">
        <v>1057.49</v>
      </c>
      <c r="AP4878">
        <v>1058.9949999999999</v>
      </c>
      <c r="AQ4878">
        <v>1060.5</v>
      </c>
      <c r="AR4878">
        <v>8.0874299999999995</v>
      </c>
      <c r="AS4878">
        <v>8.0893899999999999</v>
      </c>
      <c r="AT4878">
        <v>8.0913400000000006</v>
      </c>
      <c r="AU4878">
        <v>0.96891000000000005</v>
      </c>
      <c r="AV4878">
        <v>0.96921999999999997</v>
      </c>
      <c r="AW4878">
        <v>0.96953</v>
      </c>
      <c r="AX4878">
        <v>30.069990000000001</v>
      </c>
      <c r="AY4878">
        <v>30.09</v>
      </c>
      <c r="AZ4878">
        <v>30.10999</v>
      </c>
      <c r="BA4878">
        <v>3.7842500000000001</v>
      </c>
      <c r="BB4878">
        <v>3.78505</v>
      </c>
      <c r="BC4878">
        <v>3.7858499999999999</v>
      </c>
      <c r="BD4878">
        <v>0.72970999999999997</v>
      </c>
      <c r="BE4878">
        <v>0.72985999999999995</v>
      </c>
      <c r="BF4878">
        <v>0.73001000000000005</v>
      </c>
      <c r="BG4878">
        <v>0.82169000000000003</v>
      </c>
      <c r="BH4878">
        <v>0.82179000000000002</v>
      </c>
      <c r="BI4878">
        <v>0.82189999999999996</v>
      </c>
    </row>
    <row r="4879" spans="1:61" x14ac:dyDescent="0.25">
      <c r="A4879" s="1">
        <v>43115</v>
      </c>
      <c r="B4879">
        <v>0.79676000000000002</v>
      </c>
      <c r="C4879">
        <v>0.79686999999999997</v>
      </c>
      <c r="D4879">
        <v>0.79698000000000002</v>
      </c>
      <c r="E4879">
        <v>3.2105000000000001</v>
      </c>
      <c r="F4879">
        <v>3.2112500000000002</v>
      </c>
      <c r="G4879">
        <v>3.2120000000000002</v>
      </c>
      <c r="H4879">
        <v>1.2420899999999999</v>
      </c>
      <c r="I4879">
        <v>1.24217</v>
      </c>
      <c r="J4879">
        <v>1.2422500000000001</v>
      </c>
      <c r="K4879">
        <v>20.764220000000002</v>
      </c>
      <c r="L4879">
        <v>20.77872</v>
      </c>
      <c r="M4879">
        <v>20.793230000000001</v>
      </c>
      <c r="N4879">
        <v>6.0586099999999998</v>
      </c>
      <c r="O4879">
        <v>6.0593399999999997</v>
      </c>
      <c r="P4879">
        <v>6.0600699999999996</v>
      </c>
      <c r="Q4879">
        <v>250.98500000000001</v>
      </c>
      <c r="R4879">
        <v>251.23500000000001</v>
      </c>
      <c r="S4879">
        <v>251.48500000000001</v>
      </c>
      <c r="T4879">
        <v>110.3296</v>
      </c>
      <c r="U4879">
        <v>110.3352</v>
      </c>
      <c r="V4879">
        <v>110.3408</v>
      </c>
      <c r="W4879">
        <v>18.950700000000001</v>
      </c>
      <c r="X4879">
        <v>18.95439</v>
      </c>
      <c r="Y4879">
        <v>18.958100000000002</v>
      </c>
      <c r="Z4879">
        <v>0.72958000000000001</v>
      </c>
      <c r="AA4879">
        <v>0.72985</v>
      </c>
      <c r="AB4879">
        <v>0.73009999999999997</v>
      </c>
      <c r="AC4879">
        <v>7.8764099999999999</v>
      </c>
      <c r="AD4879">
        <v>7.8787200000000004</v>
      </c>
      <c r="AE4879">
        <v>7.8810200000000004</v>
      </c>
      <c r="AF4879">
        <v>3.3991099999999999</v>
      </c>
      <c r="AG4879">
        <v>3.4005299999999998</v>
      </c>
      <c r="AH4879">
        <v>3.4019499999999998</v>
      </c>
      <c r="AI4879">
        <v>1.3203</v>
      </c>
      <c r="AJ4879">
        <v>1.32077</v>
      </c>
      <c r="AK4879">
        <v>1.3212299999999999</v>
      </c>
      <c r="AL4879">
        <v>12.3933</v>
      </c>
      <c r="AM4879">
        <v>12.40025</v>
      </c>
      <c r="AN4879">
        <v>12.4072</v>
      </c>
      <c r="AO4879">
        <v>1061.17</v>
      </c>
      <c r="AP4879">
        <v>1062.67</v>
      </c>
      <c r="AQ4879">
        <v>1064.17</v>
      </c>
      <c r="AR4879">
        <v>8.0010200000000005</v>
      </c>
      <c r="AS4879">
        <v>8.0025999999999993</v>
      </c>
      <c r="AT4879">
        <v>8.0041700000000002</v>
      </c>
      <c r="AU4879">
        <v>0.96079000000000003</v>
      </c>
      <c r="AV4879">
        <v>0.96106000000000003</v>
      </c>
      <c r="AW4879">
        <v>0.96131999999999995</v>
      </c>
      <c r="AX4879">
        <v>30.069990000000001</v>
      </c>
      <c r="AY4879">
        <v>30.09</v>
      </c>
      <c r="AZ4879">
        <v>30.10999</v>
      </c>
      <c r="BA4879">
        <v>3.8285100000000001</v>
      </c>
      <c r="BB4879">
        <v>3.82985</v>
      </c>
      <c r="BC4879">
        <v>3.8311799999999998</v>
      </c>
      <c r="BD4879">
        <v>0.72357000000000005</v>
      </c>
      <c r="BE4879">
        <v>0.72370000000000001</v>
      </c>
      <c r="BF4879">
        <v>0.72384000000000004</v>
      </c>
      <c r="BG4879">
        <v>0.81310000000000004</v>
      </c>
      <c r="BH4879">
        <v>0.81316999999999995</v>
      </c>
      <c r="BI4879">
        <v>0.81323999999999996</v>
      </c>
    </row>
    <row r="4880" spans="1:61" x14ac:dyDescent="0.25">
      <c r="A4880" s="1">
        <v>43116</v>
      </c>
      <c r="B4880">
        <v>0.79596999999999996</v>
      </c>
      <c r="C4880">
        <v>0.79603999999999997</v>
      </c>
      <c r="D4880">
        <v>0.79608999999999996</v>
      </c>
      <c r="E4880">
        <v>3.2443</v>
      </c>
      <c r="F4880">
        <v>3.2449499999999998</v>
      </c>
      <c r="G4880">
        <v>3.2456</v>
      </c>
      <c r="H4880">
        <v>1.2419199999999999</v>
      </c>
      <c r="I4880">
        <v>1.2422</v>
      </c>
      <c r="J4880">
        <v>1.24247</v>
      </c>
      <c r="K4880">
        <v>20.68646</v>
      </c>
      <c r="L4880">
        <v>20.696459999999998</v>
      </c>
      <c r="M4880">
        <v>20.706469999999999</v>
      </c>
      <c r="N4880">
        <v>6.0600199999999997</v>
      </c>
      <c r="O4880">
        <v>6.0606999999999998</v>
      </c>
      <c r="P4880">
        <v>6.0613799999999998</v>
      </c>
      <c r="Q4880">
        <v>251.083</v>
      </c>
      <c r="R4880">
        <v>251.298</v>
      </c>
      <c r="S4880">
        <v>251.51300000000001</v>
      </c>
      <c r="T4880">
        <v>110.2925</v>
      </c>
      <c r="U4880">
        <v>110.2997</v>
      </c>
      <c r="V4880">
        <v>110.307</v>
      </c>
      <c r="W4880">
        <v>18.87529</v>
      </c>
      <c r="X4880">
        <v>18.881239999999998</v>
      </c>
      <c r="Y4880">
        <v>18.88719</v>
      </c>
      <c r="Z4880">
        <v>0.72699999999999998</v>
      </c>
      <c r="AA4880">
        <v>0.72711999999999999</v>
      </c>
      <c r="AB4880">
        <v>0.72721999999999998</v>
      </c>
      <c r="AC4880">
        <v>7.8632999999999997</v>
      </c>
      <c r="AD4880">
        <v>7.8657899999999996</v>
      </c>
      <c r="AE4880">
        <v>7.8682699999999999</v>
      </c>
      <c r="AF4880">
        <v>3.40957</v>
      </c>
      <c r="AG4880">
        <v>3.41093</v>
      </c>
      <c r="AH4880">
        <v>3.41229</v>
      </c>
      <c r="AI4880">
        <v>1.32229</v>
      </c>
      <c r="AJ4880">
        <v>1.3228</v>
      </c>
      <c r="AK4880">
        <v>1.32331</v>
      </c>
      <c r="AL4880">
        <v>12.338150000000001</v>
      </c>
      <c r="AM4880">
        <v>12.342449999999999</v>
      </c>
      <c r="AN4880">
        <v>12.34675</v>
      </c>
      <c r="AO4880">
        <v>1063.04</v>
      </c>
      <c r="AP4880">
        <v>1064.54</v>
      </c>
      <c r="AQ4880">
        <v>1066.04</v>
      </c>
      <c r="AR4880">
        <v>8.0168700000000008</v>
      </c>
      <c r="AS4880">
        <v>8.01858</v>
      </c>
      <c r="AT4880">
        <v>8.0202799999999996</v>
      </c>
      <c r="AU4880">
        <v>0.95974999999999999</v>
      </c>
      <c r="AV4880">
        <v>0.96004</v>
      </c>
      <c r="AW4880">
        <v>0.96033000000000002</v>
      </c>
      <c r="AX4880">
        <v>30.069990000000001</v>
      </c>
      <c r="AY4880">
        <v>30.09</v>
      </c>
      <c r="AZ4880">
        <v>30.10999</v>
      </c>
      <c r="BA4880">
        <v>3.8370500000000001</v>
      </c>
      <c r="BB4880">
        <v>3.8378299999999999</v>
      </c>
      <c r="BC4880">
        <v>3.8386100000000001</v>
      </c>
      <c r="BD4880">
        <v>0.72509999999999997</v>
      </c>
      <c r="BE4880">
        <v>0.72521999999999998</v>
      </c>
      <c r="BF4880">
        <v>0.72533999999999998</v>
      </c>
      <c r="BG4880">
        <v>0.81591999999999998</v>
      </c>
      <c r="BH4880">
        <v>0.81603000000000003</v>
      </c>
      <c r="BI4880">
        <v>0.81613000000000002</v>
      </c>
    </row>
    <row r="4881" spans="1:61" x14ac:dyDescent="0.25">
      <c r="A4881" s="1">
        <v>43117</v>
      </c>
      <c r="B4881">
        <v>0.79886999999999997</v>
      </c>
      <c r="C4881">
        <v>0.79893999999999998</v>
      </c>
      <c r="D4881">
        <v>0.79898999999999998</v>
      </c>
      <c r="E4881">
        <v>3.2385999999999999</v>
      </c>
      <c r="F4881">
        <v>3.2393000000000001</v>
      </c>
      <c r="G4881">
        <v>3.24</v>
      </c>
      <c r="H4881">
        <v>1.24217</v>
      </c>
      <c r="I4881">
        <v>1.2423999999999999</v>
      </c>
      <c r="J4881">
        <v>1.2426200000000001</v>
      </c>
      <c r="K4881">
        <v>20.750499999999999</v>
      </c>
      <c r="L4881">
        <v>20.760999999999999</v>
      </c>
      <c r="M4881">
        <v>20.7715</v>
      </c>
      <c r="N4881">
        <v>6.0851800000000003</v>
      </c>
      <c r="O4881">
        <v>6.0854100000000004</v>
      </c>
      <c r="P4881">
        <v>6.0856199999999996</v>
      </c>
      <c r="Q4881">
        <v>252.01499999999999</v>
      </c>
      <c r="R4881">
        <v>252.26499999999999</v>
      </c>
      <c r="S4881">
        <v>252.51499999999999</v>
      </c>
      <c r="T4881">
        <v>111.00539999999999</v>
      </c>
      <c r="U4881">
        <v>111.021</v>
      </c>
      <c r="V4881">
        <v>111.03660000000001</v>
      </c>
      <c r="W4881">
        <v>18.796890000000001</v>
      </c>
      <c r="X4881">
        <v>18.8019</v>
      </c>
      <c r="Y4881">
        <v>18.80688</v>
      </c>
      <c r="Z4881">
        <v>0.72853000000000001</v>
      </c>
      <c r="AA4881">
        <v>0.72863999999999995</v>
      </c>
      <c r="AB4881">
        <v>0.72875000000000001</v>
      </c>
      <c r="AC4881">
        <v>7.8407799999999996</v>
      </c>
      <c r="AD4881">
        <v>7.8431300000000004</v>
      </c>
      <c r="AE4881">
        <v>7.8454699999999997</v>
      </c>
      <c r="AF4881">
        <v>3.4042300000000001</v>
      </c>
      <c r="AG4881">
        <v>3.40523</v>
      </c>
      <c r="AH4881">
        <v>3.4062199999999998</v>
      </c>
      <c r="AI4881">
        <v>1.3212900000000001</v>
      </c>
      <c r="AJ4881">
        <v>1.32179</v>
      </c>
      <c r="AK4881">
        <v>1.32229</v>
      </c>
      <c r="AL4881">
        <v>12.313610000000001</v>
      </c>
      <c r="AM4881">
        <v>12.318009999999999</v>
      </c>
      <c r="AN4881">
        <v>12.32241</v>
      </c>
      <c r="AO4881">
        <v>1064.31</v>
      </c>
      <c r="AP4881">
        <v>1065.9100000000001</v>
      </c>
      <c r="AQ4881">
        <v>1067.51</v>
      </c>
      <c r="AR4881">
        <v>8.0010999999999992</v>
      </c>
      <c r="AS4881">
        <v>8.0029199999999996</v>
      </c>
      <c r="AT4881">
        <v>8.00474</v>
      </c>
      <c r="AU4881">
        <v>0.95840999999999998</v>
      </c>
      <c r="AV4881">
        <v>0.95867000000000002</v>
      </c>
      <c r="AW4881">
        <v>0.95892999999999995</v>
      </c>
      <c r="AX4881">
        <v>30.069990000000001</v>
      </c>
      <c r="AY4881">
        <v>30.09</v>
      </c>
      <c r="AZ4881">
        <v>30.10999</v>
      </c>
      <c r="BA4881">
        <v>3.8391799999999998</v>
      </c>
      <c r="BB4881">
        <v>3.8399700000000001</v>
      </c>
      <c r="BC4881">
        <v>3.84076</v>
      </c>
      <c r="BD4881">
        <v>0.72194999999999998</v>
      </c>
      <c r="BE4881">
        <v>0.72206999999999999</v>
      </c>
      <c r="BF4881">
        <v>0.72219</v>
      </c>
      <c r="BG4881">
        <v>0.81516</v>
      </c>
      <c r="BH4881">
        <v>0.81527000000000005</v>
      </c>
      <c r="BI4881">
        <v>0.81537000000000004</v>
      </c>
    </row>
    <row r="4882" spans="1:61" x14ac:dyDescent="0.25">
      <c r="A4882" s="1">
        <v>43118</v>
      </c>
      <c r="B4882">
        <v>0.79956000000000005</v>
      </c>
      <c r="C4882">
        <v>0.79962999999999995</v>
      </c>
      <c r="D4882">
        <v>0.79967999999999995</v>
      </c>
      <c r="E4882">
        <v>3.2225000000000001</v>
      </c>
      <c r="F4882">
        <v>3.2231999999999998</v>
      </c>
      <c r="G4882">
        <v>3.2239</v>
      </c>
      <c r="H4882">
        <v>1.24196</v>
      </c>
      <c r="I4882">
        <v>1.24204</v>
      </c>
      <c r="J4882">
        <v>1.2421</v>
      </c>
      <c r="K4882">
        <v>20.679089999999999</v>
      </c>
      <c r="L4882">
        <v>20.685839999999999</v>
      </c>
      <c r="M4882">
        <v>20.692599999999999</v>
      </c>
      <c r="N4882">
        <v>6.0708399999999996</v>
      </c>
      <c r="O4882">
        <v>6.0714600000000001</v>
      </c>
      <c r="P4882">
        <v>6.0720799999999997</v>
      </c>
      <c r="Q4882">
        <v>251.29499999999999</v>
      </c>
      <c r="R4882">
        <v>251.505</v>
      </c>
      <c r="S4882">
        <v>251.715</v>
      </c>
      <c r="T4882">
        <v>110.833</v>
      </c>
      <c r="U4882">
        <v>110.8402</v>
      </c>
      <c r="V4882">
        <v>110.8475</v>
      </c>
      <c r="W4882">
        <v>18.71078</v>
      </c>
      <c r="X4882">
        <v>18.714490000000001</v>
      </c>
      <c r="Y4882">
        <v>18.71819</v>
      </c>
      <c r="Z4882">
        <v>0.73031999999999997</v>
      </c>
      <c r="AA4882">
        <v>0.73038999999999998</v>
      </c>
      <c r="AB4882">
        <v>0.73045000000000004</v>
      </c>
      <c r="AC4882">
        <v>7.8207899999999997</v>
      </c>
      <c r="AD4882">
        <v>7.8237100000000002</v>
      </c>
      <c r="AE4882">
        <v>7.8266200000000001</v>
      </c>
      <c r="AF4882">
        <v>3.3994</v>
      </c>
      <c r="AG4882">
        <v>3.4004300000000001</v>
      </c>
      <c r="AH4882">
        <v>3.4014500000000001</v>
      </c>
      <c r="AI4882">
        <v>1.3201700000000001</v>
      </c>
      <c r="AJ4882">
        <v>1.3206800000000001</v>
      </c>
      <c r="AK4882">
        <v>1.3211900000000001</v>
      </c>
      <c r="AL4882">
        <v>12.196199999999999</v>
      </c>
      <c r="AM4882">
        <v>12.200200000000001</v>
      </c>
      <c r="AN4882">
        <v>12.2042</v>
      </c>
      <c r="AO4882">
        <v>1068.42</v>
      </c>
      <c r="AP4882">
        <v>1069.5150000000001</v>
      </c>
      <c r="AQ4882">
        <v>1070.6099999999999</v>
      </c>
      <c r="AR4882">
        <v>8.0037400000000005</v>
      </c>
      <c r="AS4882">
        <v>8.0058799999999994</v>
      </c>
      <c r="AT4882">
        <v>8.0080100000000005</v>
      </c>
      <c r="AU4882">
        <v>0.95687999999999995</v>
      </c>
      <c r="AV4882">
        <v>0.95718000000000003</v>
      </c>
      <c r="AW4882">
        <v>0.95747000000000004</v>
      </c>
      <c r="AX4882">
        <v>30.069990000000001</v>
      </c>
      <c r="AY4882">
        <v>30.09</v>
      </c>
      <c r="AZ4882">
        <v>30.10999</v>
      </c>
      <c r="BA4882">
        <v>3.8037999999999998</v>
      </c>
      <c r="BB4882">
        <v>3.8045200000000001</v>
      </c>
      <c r="BC4882">
        <v>3.80524</v>
      </c>
      <c r="BD4882">
        <v>0.71935000000000004</v>
      </c>
      <c r="BE4882">
        <v>0.71945999999999999</v>
      </c>
      <c r="BF4882">
        <v>0.71955999999999998</v>
      </c>
      <c r="BG4882">
        <v>0.81540999999999997</v>
      </c>
      <c r="BH4882">
        <v>0.81552000000000002</v>
      </c>
      <c r="BI4882">
        <v>0.81562999999999997</v>
      </c>
    </row>
    <row r="4883" spans="1:61" x14ac:dyDescent="0.25">
      <c r="A4883" s="1">
        <v>43119</v>
      </c>
      <c r="B4883">
        <v>0.79935999999999996</v>
      </c>
      <c r="C4883">
        <v>0.79962999999999995</v>
      </c>
      <c r="D4883">
        <v>0.79988000000000004</v>
      </c>
      <c r="E4883">
        <v>3.2181000000000002</v>
      </c>
      <c r="F4883">
        <v>3.21875</v>
      </c>
      <c r="G4883">
        <v>3.2193999999999998</v>
      </c>
      <c r="H4883">
        <v>1.2491000000000001</v>
      </c>
      <c r="I4883">
        <v>1.24932</v>
      </c>
      <c r="J4883">
        <v>1.24953</v>
      </c>
      <c r="K4883">
        <v>20.72701</v>
      </c>
      <c r="L4883">
        <v>20.735489999999999</v>
      </c>
      <c r="M4883">
        <v>20.74399</v>
      </c>
      <c r="N4883">
        <v>6.0765399999999996</v>
      </c>
      <c r="O4883">
        <v>6.07761</v>
      </c>
      <c r="P4883">
        <v>6.0786699999999998</v>
      </c>
      <c r="Q4883">
        <v>252.285</v>
      </c>
      <c r="R4883">
        <v>252.535</v>
      </c>
      <c r="S4883">
        <v>252.785</v>
      </c>
      <c r="T4883">
        <v>110.584</v>
      </c>
      <c r="U4883">
        <v>110.5996</v>
      </c>
      <c r="V4883">
        <v>110.6152</v>
      </c>
      <c r="W4883">
        <v>18.70729</v>
      </c>
      <c r="X4883">
        <v>18.711040000000001</v>
      </c>
      <c r="Y4883">
        <v>18.7148</v>
      </c>
      <c r="Z4883">
        <v>0.72721000000000002</v>
      </c>
      <c r="AA4883">
        <v>0.72743000000000002</v>
      </c>
      <c r="AB4883">
        <v>0.72763</v>
      </c>
      <c r="AC4883">
        <v>7.8452299999999999</v>
      </c>
      <c r="AD4883">
        <v>7.8477199999999998</v>
      </c>
      <c r="AE4883">
        <v>7.8502000000000001</v>
      </c>
      <c r="AF4883">
        <v>3.4119199999999998</v>
      </c>
      <c r="AG4883">
        <v>3.4129200000000002</v>
      </c>
      <c r="AH4883">
        <v>3.41391</v>
      </c>
      <c r="AI4883">
        <v>1.3196000000000001</v>
      </c>
      <c r="AJ4883">
        <v>1.3200400000000001</v>
      </c>
      <c r="AK4883">
        <v>1.3204800000000001</v>
      </c>
      <c r="AL4883">
        <v>12.283989999999999</v>
      </c>
      <c r="AM4883">
        <v>12.287800000000001</v>
      </c>
      <c r="AN4883">
        <v>12.29161</v>
      </c>
      <c r="AO4883">
        <v>1065.76</v>
      </c>
      <c r="AP4883">
        <v>1066.8150000000001</v>
      </c>
      <c r="AQ4883">
        <v>1067.8699999999999</v>
      </c>
      <c r="AR4883">
        <v>8.0207899999999999</v>
      </c>
      <c r="AS4883">
        <v>8.0226500000000005</v>
      </c>
      <c r="AT4883">
        <v>8.0245099999999994</v>
      </c>
      <c r="AU4883">
        <v>0.95928999999999998</v>
      </c>
      <c r="AV4883">
        <v>0.95960000000000001</v>
      </c>
      <c r="AW4883">
        <v>0.95989999999999998</v>
      </c>
      <c r="AX4883">
        <v>30.069990000000001</v>
      </c>
      <c r="AY4883">
        <v>30.09</v>
      </c>
      <c r="AZ4883">
        <v>30.10999</v>
      </c>
      <c r="BA4883">
        <v>3.84009</v>
      </c>
      <c r="BB4883">
        <v>3.84091</v>
      </c>
      <c r="BC4883">
        <v>3.84172</v>
      </c>
      <c r="BD4883">
        <v>0.72131000000000001</v>
      </c>
      <c r="BE4883">
        <v>0.72145999999999999</v>
      </c>
      <c r="BF4883">
        <v>0.72160999999999997</v>
      </c>
      <c r="BG4883">
        <v>0.81640999999999997</v>
      </c>
      <c r="BH4883">
        <v>0.81650999999999996</v>
      </c>
      <c r="BI4883">
        <v>0.81662999999999997</v>
      </c>
    </row>
    <row r="4884" spans="1:61" x14ac:dyDescent="0.25">
      <c r="A4884" s="1">
        <v>43122</v>
      </c>
      <c r="B4884">
        <v>0.80125999999999997</v>
      </c>
      <c r="C4884">
        <v>0.80132000000000003</v>
      </c>
      <c r="D4884">
        <v>0.80137999999999998</v>
      </c>
      <c r="E4884">
        <v>3.2122000000000002</v>
      </c>
      <c r="F4884">
        <v>3.2129500000000002</v>
      </c>
      <c r="G4884">
        <v>3.2136999999999998</v>
      </c>
      <c r="H4884">
        <v>1.24499</v>
      </c>
      <c r="I4884">
        <v>1.2452099999999999</v>
      </c>
      <c r="J4884">
        <v>1.2454099999999999</v>
      </c>
      <c r="K4884">
        <v>20.67436</v>
      </c>
      <c r="L4884">
        <v>20.68486</v>
      </c>
      <c r="M4884">
        <v>20.695360000000001</v>
      </c>
      <c r="N4884">
        <v>6.0585100000000001</v>
      </c>
      <c r="O4884">
        <v>6.0590900000000003</v>
      </c>
      <c r="P4884">
        <v>6.05966</v>
      </c>
      <c r="Q4884">
        <v>251.935</v>
      </c>
      <c r="R4884">
        <v>252.14500000000001</v>
      </c>
      <c r="S4884">
        <v>252.35499999999999</v>
      </c>
      <c r="T4884">
        <v>110.75700000000001</v>
      </c>
      <c r="U4884">
        <v>110.7692</v>
      </c>
      <c r="V4884">
        <v>110.78149999999999</v>
      </c>
      <c r="W4884">
        <v>18.770800000000001</v>
      </c>
      <c r="X4884">
        <v>18.774439999999998</v>
      </c>
      <c r="Y4884">
        <v>18.778089999999999</v>
      </c>
      <c r="Z4884">
        <v>0.73141</v>
      </c>
      <c r="AA4884">
        <v>0.73151999999999995</v>
      </c>
      <c r="AB4884">
        <v>0.73163</v>
      </c>
      <c r="AC4884">
        <v>7.8533799999999996</v>
      </c>
      <c r="AD4884">
        <v>7.8561300000000003</v>
      </c>
      <c r="AE4884">
        <v>7.8588699999999996</v>
      </c>
      <c r="AF4884">
        <v>3.3988900000000002</v>
      </c>
      <c r="AG4884">
        <v>3.3999899999999998</v>
      </c>
      <c r="AH4884">
        <v>3.4010799999999999</v>
      </c>
      <c r="AI4884">
        <v>1.3176099999999999</v>
      </c>
      <c r="AJ4884">
        <v>1.31809</v>
      </c>
      <c r="AK4884">
        <v>1.31856</v>
      </c>
      <c r="AL4884">
        <v>12.167820000000001</v>
      </c>
      <c r="AM4884">
        <v>12.17205</v>
      </c>
      <c r="AN4884">
        <v>12.17628</v>
      </c>
      <c r="AO4884">
        <v>1066.3</v>
      </c>
      <c r="AP4884">
        <v>1067.7</v>
      </c>
      <c r="AQ4884">
        <v>1069.0999999999999</v>
      </c>
      <c r="AR4884">
        <v>8.0127299999999995</v>
      </c>
      <c r="AS4884">
        <v>8.0148299999999999</v>
      </c>
      <c r="AT4884">
        <v>8.0169300000000003</v>
      </c>
      <c r="AU4884">
        <v>0.95814999999999995</v>
      </c>
      <c r="AV4884">
        <v>0.95842000000000005</v>
      </c>
      <c r="AW4884">
        <v>0.95867999999999998</v>
      </c>
      <c r="AX4884">
        <v>30.069990000000001</v>
      </c>
      <c r="AY4884">
        <v>30.09</v>
      </c>
      <c r="AZ4884">
        <v>30.10999</v>
      </c>
      <c r="BA4884">
        <v>3.8092899999999998</v>
      </c>
      <c r="BB4884">
        <v>3.8101400000000001</v>
      </c>
      <c r="BC4884">
        <v>3.8109899999999999</v>
      </c>
      <c r="BD4884">
        <v>0.71506999999999998</v>
      </c>
      <c r="BE4884">
        <v>0.71519999999999995</v>
      </c>
      <c r="BF4884">
        <v>0.71533000000000002</v>
      </c>
      <c r="BG4884">
        <v>0.81449000000000005</v>
      </c>
      <c r="BH4884">
        <v>0.81459999999999999</v>
      </c>
      <c r="BI4884">
        <v>0.81469999999999998</v>
      </c>
    </row>
    <row r="4885" spans="1:61" x14ac:dyDescent="0.25">
      <c r="A4885" s="1">
        <v>43123</v>
      </c>
      <c r="B4885">
        <v>0.79976999999999998</v>
      </c>
      <c r="C4885">
        <v>0.79983000000000004</v>
      </c>
      <c r="D4885">
        <v>0.79988999999999999</v>
      </c>
      <c r="E4885">
        <v>3.2410999999999999</v>
      </c>
      <c r="F4885">
        <v>3.2416999999999998</v>
      </c>
      <c r="G4885">
        <v>3.2423000000000002</v>
      </c>
      <c r="H4885">
        <v>1.2416700000000001</v>
      </c>
      <c r="I4885">
        <v>1.2417400000000001</v>
      </c>
      <c r="J4885">
        <v>1.2418</v>
      </c>
      <c r="K4885">
        <v>20.603960000000001</v>
      </c>
      <c r="L4885">
        <v>20.61496</v>
      </c>
      <c r="M4885">
        <v>20.625959999999999</v>
      </c>
      <c r="N4885">
        <v>6.0395300000000001</v>
      </c>
      <c r="O4885">
        <v>6.0408099999999996</v>
      </c>
      <c r="P4885">
        <v>6.0420800000000003</v>
      </c>
      <c r="Q4885">
        <v>250.95</v>
      </c>
      <c r="R4885">
        <v>251.13499999999999</v>
      </c>
      <c r="S4885">
        <v>251.32</v>
      </c>
      <c r="T4885">
        <v>110.13500000000001</v>
      </c>
      <c r="U4885">
        <v>110.1468</v>
      </c>
      <c r="V4885">
        <v>110.15860000000001</v>
      </c>
      <c r="W4885">
        <v>18.808199999999999</v>
      </c>
      <c r="X4885">
        <v>18.812000000000001</v>
      </c>
      <c r="Y4885">
        <v>18.815799999999999</v>
      </c>
      <c r="Z4885">
        <v>0.73531999999999997</v>
      </c>
      <c r="AA4885">
        <v>0.73538999999999999</v>
      </c>
      <c r="AB4885">
        <v>0.73543999999999998</v>
      </c>
      <c r="AC4885">
        <v>7.8188199999999997</v>
      </c>
      <c r="AD4885">
        <v>7.8207899999999997</v>
      </c>
      <c r="AE4885">
        <v>7.8227599999999997</v>
      </c>
      <c r="AF4885">
        <v>3.3880699999999999</v>
      </c>
      <c r="AG4885">
        <v>3.3890500000000001</v>
      </c>
      <c r="AH4885">
        <v>3.3900199999999998</v>
      </c>
      <c r="AI4885">
        <v>1.3168800000000001</v>
      </c>
      <c r="AJ4885">
        <v>1.3173900000000001</v>
      </c>
      <c r="AK4885">
        <v>1.31789</v>
      </c>
      <c r="AL4885">
        <v>12.124840000000001</v>
      </c>
      <c r="AM4885">
        <v>12.12866</v>
      </c>
      <c r="AN4885">
        <v>12.132479999999999</v>
      </c>
      <c r="AO4885">
        <v>1071.94</v>
      </c>
      <c r="AP4885">
        <v>1073.345</v>
      </c>
      <c r="AQ4885">
        <v>1074.75</v>
      </c>
      <c r="AR4885">
        <v>8.0045300000000008</v>
      </c>
      <c r="AS4885">
        <v>8.0063700000000004</v>
      </c>
      <c r="AT4885">
        <v>8.0082000000000004</v>
      </c>
      <c r="AU4885">
        <v>0.95515000000000005</v>
      </c>
      <c r="AV4885">
        <v>0.95538000000000001</v>
      </c>
      <c r="AW4885">
        <v>0.95560999999999996</v>
      </c>
      <c r="AX4885">
        <v>30.069990000000001</v>
      </c>
      <c r="AY4885">
        <v>30.09</v>
      </c>
      <c r="AZ4885">
        <v>30.10999</v>
      </c>
      <c r="BA4885">
        <v>3.8085399999999998</v>
      </c>
      <c r="BB4885">
        <v>3.8093400000000002</v>
      </c>
      <c r="BC4885">
        <v>3.8101400000000001</v>
      </c>
      <c r="BD4885">
        <v>0.71248999999999996</v>
      </c>
      <c r="BE4885">
        <v>0.71258999999999995</v>
      </c>
      <c r="BF4885">
        <v>0.7127</v>
      </c>
      <c r="BG4885">
        <v>0.81183000000000005</v>
      </c>
      <c r="BH4885">
        <v>0.81189999999999996</v>
      </c>
      <c r="BI4885">
        <v>0.81196999999999997</v>
      </c>
    </row>
    <row r="4886" spans="1:61" x14ac:dyDescent="0.25">
      <c r="A4886" s="1">
        <v>43124</v>
      </c>
      <c r="B4886">
        <v>0.80728</v>
      </c>
      <c r="C4886">
        <v>0.80744000000000005</v>
      </c>
      <c r="D4886">
        <v>0.80759999999999998</v>
      </c>
      <c r="E4886">
        <v>3.1922999999999999</v>
      </c>
      <c r="F4886">
        <v>3.1934</v>
      </c>
      <c r="G4886">
        <v>3.1945000000000001</v>
      </c>
      <c r="H4886">
        <v>1.23251</v>
      </c>
      <c r="I4886">
        <v>1.23272</v>
      </c>
      <c r="J4886">
        <v>1.2329300000000001</v>
      </c>
      <c r="K4886">
        <v>20.43149</v>
      </c>
      <c r="L4886">
        <v>20.438099999999999</v>
      </c>
      <c r="M4886">
        <v>20.444690000000001</v>
      </c>
      <c r="N4886">
        <v>5.9920900000000001</v>
      </c>
      <c r="O4886">
        <v>5.9922700000000004</v>
      </c>
      <c r="P4886">
        <v>5.9924400000000002</v>
      </c>
      <c r="Q4886">
        <v>248.745</v>
      </c>
      <c r="R4886">
        <v>248.94499999999999</v>
      </c>
      <c r="S4886">
        <v>249.14500000000001</v>
      </c>
      <c r="T4886">
        <v>109.03579999999999</v>
      </c>
      <c r="U4886">
        <v>109.0429</v>
      </c>
      <c r="V4886">
        <v>109.05</v>
      </c>
      <c r="W4886">
        <v>18.589390000000002</v>
      </c>
      <c r="X4886">
        <v>18.59169</v>
      </c>
      <c r="Y4886">
        <v>18.593990000000002</v>
      </c>
      <c r="Z4886">
        <v>0.74226000000000003</v>
      </c>
      <c r="AA4886">
        <v>0.74246999999999996</v>
      </c>
      <c r="AB4886">
        <v>0.74268000000000001</v>
      </c>
      <c r="AC4886">
        <v>7.75284</v>
      </c>
      <c r="AD4886">
        <v>7.7549299999999999</v>
      </c>
      <c r="AE4886">
        <v>7.7570100000000002</v>
      </c>
      <c r="AF4886">
        <v>3.3475700000000002</v>
      </c>
      <c r="AG4886">
        <v>3.3485399999999998</v>
      </c>
      <c r="AH4886">
        <v>3.3494999999999999</v>
      </c>
      <c r="AI4886">
        <v>1.30759</v>
      </c>
      <c r="AJ4886">
        <v>1.30793</v>
      </c>
      <c r="AK4886">
        <v>1.30827</v>
      </c>
      <c r="AL4886">
        <v>11.9642</v>
      </c>
      <c r="AM4886">
        <v>11.968299999999999</v>
      </c>
      <c r="AN4886">
        <v>11.9724</v>
      </c>
      <c r="AO4886">
        <v>1062.3399999999999</v>
      </c>
      <c r="AP4886">
        <v>1063.8399999999999</v>
      </c>
      <c r="AQ4886">
        <v>1065.3399999999999</v>
      </c>
      <c r="AR4886">
        <v>7.9188099999999997</v>
      </c>
      <c r="AS4886">
        <v>7.9208699999999999</v>
      </c>
      <c r="AT4886">
        <v>7.92293</v>
      </c>
      <c r="AU4886">
        <v>0.94349000000000005</v>
      </c>
      <c r="AV4886">
        <v>0.94374000000000002</v>
      </c>
      <c r="AW4886">
        <v>0.94399</v>
      </c>
      <c r="AX4886">
        <v>30.069990000000001</v>
      </c>
      <c r="AY4886">
        <v>30.09</v>
      </c>
      <c r="AZ4886">
        <v>30.10999</v>
      </c>
      <c r="BA4886">
        <v>3.76918</v>
      </c>
      <c r="BB4886">
        <v>3.7698299999999998</v>
      </c>
      <c r="BC4886">
        <v>3.7704800000000001</v>
      </c>
      <c r="BD4886">
        <v>0.70225000000000004</v>
      </c>
      <c r="BE4886">
        <v>0.70235000000000003</v>
      </c>
      <c r="BF4886">
        <v>0.70245000000000002</v>
      </c>
      <c r="BG4886">
        <v>0.80606</v>
      </c>
      <c r="BH4886">
        <v>0.80611999999999995</v>
      </c>
      <c r="BI4886">
        <v>0.80618999999999996</v>
      </c>
    </row>
    <row r="4887" spans="1:61" x14ac:dyDescent="0.25">
      <c r="A4887" s="1">
        <v>43125</v>
      </c>
      <c r="B4887">
        <v>0.80369999999999997</v>
      </c>
      <c r="C4887">
        <v>0.80381000000000002</v>
      </c>
      <c r="D4887">
        <v>0.80391999999999997</v>
      </c>
      <c r="E4887">
        <v>3.1511</v>
      </c>
      <c r="F4887">
        <v>3.1521499999999998</v>
      </c>
      <c r="G4887">
        <v>3.1532</v>
      </c>
      <c r="H4887">
        <v>1.23621</v>
      </c>
      <c r="I4887">
        <v>1.23644</v>
      </c>
      <c r="J4887">
        <v>1.2366600000000001</v>
      </c>
      <c r="K4887">
        <v>20.3886</v>
      </c>
      <c r="L4887">
        <v>20.3947</v>
      </c>
      <c r="M4887">
        <v>20.400790000000001</v>
      </c>
      <c r="N4887">
        <v>5.9839799999999999</v>
      </c>
      <c r="O4887">
        <v>5.9847000000000001</v>
      </c>
      <c r="P4887">
        <v>5.9854099999999999</v>
      </c>
      <c r="Q4887">
        <v>248.345</v>
      </c>
      <c r="R4887">
        <v>248.595</v>
      </c>
      <c r="S4887">
        <v>248.845</v>
      </c>
      <c r="T4887">
        <v>109.0652</v>
      </c>
      <c r="U4887">
        <v>109.07089999999999</v>
      </c>
      <c r="V4887">
        <v>109.0766</v>
      </c>
      <c r="W4887">
        <v>18.677289999999999</v>
      </c>
      <c r="X4887">
        <v>18.6812</v>
      </c>
      <c r="Y4887">
        <v>18.685089999999999</v>
      </c>
      <c r="Z4887">
        <v>0.73287000000000002</v>
      </c>
      <c r="AA4887">
        <v>0.73299000000000003</v>
      </c>
      <c r="AB4887">
        <v>0.73309000000000002</v>
      </c>
      <c r="AC4887">
        <v>7.6534500000000003</v>
      </c>
      <c r="AD4887">
        <v>7.6560499999999996</v>
      </c>
      <c r="AE4887">
        <v>7.6586499999999997</v>
      </c>
      <c r="AF4887">
        <v>3.3114300000000001</v>
      </c>
      <c r="AG4887">
        <v>3.3122799999999999</v>
      </c>
      <c r="AH4887">
        <v>3.3131300000000001</v>
      </c>
      <c r="AI4887">
        <v>1.30216</v>
      </c>
      <c r="AJ4887">
        <v>1.30263</v>
      </c>
      <c r="AK4887">
        <v>1.3030999999999999</v>
      </c>
      <c r="AL4887">
        <v>11.878349999999999</v>
      </c>
      <c r="AM4887">
        <v>11.882379999999999</v>
      </c>
      <c r="AN4887">
        <v>11.88641</v>
      </c>
      <c r="AO4887">
        <v>1063.57</v>
      </c>
      <c r="AP4887">
        <v>1065.07</v>
      </c>
      <c r="AQ4887">
        <v>1066.57</v>
      </c>
      <c r="AR4887">
        <v>7.84016</v>
      </c>
      <c r="AS4887">
        <v>7.8417399999999997</v>
      </c>
      <c r="AT4887">
        <v>7.8433200000000003</v>
      </c>
      <c r="AU4887">
        <v>0.92954000000000003</v>
      </c>
      <c r="AV4887">
        <v>0.92976000000000003</v>
      </c>
      <c r="AW4887">
        <v>0.92998000000000003</v>
      </c>
      <c r="AX4887">
        <v>30.069990000000001</v>
      </c>
      <c r="AY4887">
        <v>30.09</v>
      </c>
      <c r="AZ4887">
        <v>30.10999</v>
      </c>
      <c r="BA4887">
        <v>3.7667199999999998</v>
      </c>
      <c r="BB4887">
        <v>3.7673800000000002</v>
      </c>
      <c r="BC4887">
        <v>3.7680400000000001</v>
      </c>
      <c r="BD4887">
        <v>0.69835000000000003</v>
      </c>
      <c r="BE4887">
        <v>0.69847000000000004</v>
      </c>
      <c r="BF4887">
        <v>0.6986</v>
      </c>
      <c r="BG4887">
        <v>0.79830999999999996</v>
      </c>
      <c r="BH4887">
        <v>0.79837999999999998</v>
      </c>
      <c r="BI4887">
        <v>0.79844999999999999</v>
      </c>
    </row>
    <row r="4888" spans="1:61" x14ac:dyDescent="0.25">
      <c r="A4888" s="1">
        <v>43126</v>
      </c>
      <c r="B4888">
        <v>0.81088000000000005</v>
      </c>
      <c r="C4888">
        <v>0.81115000000000004</v>
      </c>
      <c r="D4888">
        <v>0.81140999999999996</v>
      </c>
      <c r="E4888">
        <v>3.1595</v>
      </c>
      <c r="F4888">
        <v>3.1604000000000001</v>
      </c>
      <c r="G4888">
        <v>3.1613000000000002</v>
      </c>
      <c r="H4888">
        <v>1.2314400000000001</v>
      </c>
      <c r="I4888">
        <v>1.23167</v>
      </c>
      <c r="J4888">
        <v>1.2318800000000001</v>
      </c>
      <c r="K4888">
        <v>20.341380000000001</v>
      </c>
      <c r="L4888">
        <v>20.34554</v>
      </c>
      <c r="M4888">
        <v>20.349689999999999</v>
      </c>
      <c r="N4888">
        <v>5.9818499999999997</v>
      </c>
      <c r="O4888">
        <v>5.9825600000000003</v>
      </c>
      <c r="P4888">
        <v>5.98325</v>
      </c>
      <c r="Q4888">
        <v>248.3451</v>
      </c>
      <c r="R4888">
        <v>248.595</v>
      </c>
      <c r="S4888">
        <v>248.8449</v>
      </c>
      <c r="T4888">
        <v>108.5356</v>
      </c>
      <c r="U4888">
        <v>108.55200000000001</v>
      </c>
      <c r="V4888">
        <v>108.5684</v>
      </c>
      <c r="W4888">
        <v>18.590589999999999</v>
      </c>
      <c r="X4888">
        <v>18.594740000000002</v>
      </c>
      <c r="Y4888">
        <v>18.598890000000001</v>
      </c>
      <c r="Z4888">
        <v>0.73506000000000005</v>
      </c>
      <c r="AA4888">
        <v>0.73533000000000004</v>
      </c>
      <c r="AB4888">
        <v>0.73558999999999997</v>
      </c>
      <c r="AC4888">
        <v>7.6713800000000001</v>
      </c>
      <c r="AD4888">
        <v>7.6742800000000004</v>
      </c>
      <c r="AE4888">
        <v>7.6771700000000003</v>
      </c>
      <c r="AF4888">
        <v>3.3243999999999998</v>
      </c>
      <c r="AG4888">
        <v>3.3254000000000001</v>
      </c>
      <c r="AH4888">
        <v>3.3264</v>
      </c>
      <c r="AI4888">
        <v>1.3060799999999999</v>
      </c>
      <c r="AJ4888">
        <v>1.3065500000000001</v>
      </c>
      <c r="AK4888">
        <v>1.3070200000000001</v>
      </c>
      <c r="AL4888">
        <v>11.9412</v>
      </c>
      <c r="AM4888">
        <v>11.9474</v>
      </c>
      <c r="AN4888">
        <v>11.9536</v>
      </c>
      <c r="AO4888">
        <v>1062.52</v>
      </c>
      <c r="AP4888">
        <v>1064.02</v>
      </c>
      <c r="AQ4888">
        <v>1065.52</v>
      </c>
      <c r="AR4888">
        <v>7.8526800000000003</v>
      </c>
      <c r="AS4888">
        <v>7.8546199999999997</v>
      </c>
      <c r="AT4888">
        <v>7.8565500000000004</v>
      </c>
      <c r="AU4888">
        <v>0.93289</v>
      </c>
      <c r="AV4888">
        <v>0.93320000000000003</v>
      </c>
      <c r="AW4888">
        <v>0.93350999999999995</v>
      </c>
      <c r="AX4888">
        <v>30.069990000000001</v>
      </c>
      <c r="AY4888">
        <v>30.09</v>
      </c>
      <c r="AZ4888">
        <v>30.10999</v>
      </c>
      <c r="BA4888">
        <v>3.7823699999999998</v>
      </c>
      <c r="BB4888">
        <v>3.7836699999999999</v>
      </c>
      <c r="BC4888">
        <v>3.7849699999999999</v>
      </c>
      <c r="BD4888">
        <v>0.70425000000000004</v>
      </c>
      <c r="BE4888">
        <v>0.70435000000000003</v>
      </c>
      <c r="BF4888">
        <v>0.70445999999999998</v>
      </c>
      <c r="BG4888">
        <v>0.80276999999999998</v>
      </c>
      <c r="BH4888">
        <v>0.80286999999999997</v>
      </c>
      <c r="BI4888">
        <v>0.80296999999999996</v>
      </c>
    </row>
    <row r="4889" spans="1:61" x14ac:dyDescent="0.25">
      <c r="A4889" s="1">
        <v>43129</v>
      </c>
      <c r="B4889">
        <v>0.80908999999999998</v>
      </c>
      <c r="C4889">
        <v>0.80935000000000001</v>
      </c>
      <c r="D4889">
        <v>0.80959999999999999</v>
      </c>
      <c r="E4889">
        <v>3.1751</v>
      </c>
      <c r="F4889">
        <v>3.1760000000000002</v>
      </c>
      <c r="G4889">
        <v>3.1768999999999998</v>
      </c>
      <c r="H4889">
        <v>1.2332099999999999</v>
      </c>
      <c r="I4889">
        <v>1.2332799999999999</v>
      </c>
      <c r="J4889">
        <v>1.2333499999999999</v>
      </c>
      <c r="K4889">
        <v>20.4025</v>
      </c>
      <c r="L4889">
        <v>20.417470000000002</v>
      </c>
      <c r="M4889">
        <v>20.432449999999999</v>
      </c>
      <c r="N4889">
        <v>5.9997999999999996</v>
      </c>
      <c r="O4889">
        <v>6.0010599999999998</v>
      </c>
      <c r="P4889">
        <v>6.0023099999999996</v>
      </c>
      <c r="Q4889">
        <v>249.82499999999999</v>
      </c>
      <c r="R4889">
        <v>250.07499999999999</v>
      </c>
      <c r="S4889">
        <v>250.32499999999999</v>
      </c>
      <c r="T4889">
        <v>108.8075</v>
      </c>
      <c r="U4889">
        <v>108.8185</v>
      </c>
      <c r="V4889">
        <v>108.8295</v>
      </c>
      <c r="W4889">
        <v>18.684999999999999</v>
      </c>
      <c r="X4889">
        <v>18.687090000000001</v>
      </c>
      <c r="Y4889">
        <v>18.68919</v>
      </c>
      <c r="Z4889">
        <v>0.73136000000000001</v>
      </c>
      <c r="AA4889">
        <v>0.73157000000000005</v>
      </c>
      <c r="AB4889">
        <v>0.73177999999999999</v>
      </c>
      <c r="AC4889">
        <v>7.71089</v>
      </c>
      <c r="AD4889">
        <v>7.7138200000000001</v>
      </c>
      <c r="AE4889">
        <v>7.7167500000000002</v>
      </c>
      <c r="AF4889">
        <v>3.35385</v>
      </c>
      <c r="AG4889">
        <v>3.3549099999999998</v>
      </c>
      <c r="AH4889">
        <v>3.3559600000000001</v>
      </c>
      <c r="AI4889">
        <v>1.3106100000000001</v>
      </c>
      <c r="AJ4889">
        <v>1.3110299999999999</v>
      </c>
      <c r="AK4889">
        <v>1.3114399999999999</v>
      </c>
      <c r="AL4889">
        <v>12.026859999999999</v>
      </c>
      <c r="AM4889">
        <v>12.030939999999999</v>
      </c>
      <c r="AN4889">
        <v>12.035019999999999</v>
      </c>
      <c r="AO4889">
        <v>1069.3</v>
      </c>
      <c r="AP4889">
        <v>1070.55</v>
      </c>
      <c r="AQ4889">
        <v>1071.8</v>
      </c>
      <c r="AR4889">
        <v>7.8815200000000001</v>
      </c>
      <c r="AS4889">
        <v>7.8838100000000004</v>
      </c>
      <c r="AT4889">
        <v>7.8860900000000003</v>
      </c>
      <c r="AU4889">
        <v>0.93413000000000002</v>
      </c>
      <c r="AV4889">
        <v>0.93442999999999998</v>
      </c>
      <c r="AW4889">
        <v>0.93472</v>
      </c>
      <c r="AX4889">
        <v>30.069990000000001</v>
      </c>
      <c r="AY4889">
        <v>30.09</v>
      </c>
      <c r="AZ4889">
        <v>30.10999</v>
      </c>
      <c r="BA4889">
        <v>3.8182200000000002</v>
      </c>
      <c r="BB4889">
        <v>3.8191700000000002</v>
      </c>
      <c r="BC4889">
        <v>3.8201200000000002</v>
      </c>
      <c r="BD4889">
        <v>0.71021000000000001</v>
      </c>
      <c r="BE4889">
        <v>0.71033999999999997</v>
      </c>
      <c r="BF4889">
        <v>0.71047000000000005</v>
      </c>
      <c r="BG4889">
        <v>0.80776999999999999</v>
      </c>
      <c r="BH4889">
        <v>0.80788000000000004</v>
      </c>
      <c r="BI4889">
        <v>0.80798000000000003</v>
      </c>
    </row>
    <row r="4890" spans="1:61" x14ac:dyDescent="0.25">
      <c r="A4890" s="1">
        <v>43130</v>
      </c>
      <c r="B4890">
        <v>0.80776999999999999</v>
      </c>
      <c r="C4890">
        <v>0.80789</v>
      </c>
      <c r="D4890">
        <v>0.80800000000000005</v>
      </c>
      <c r="E4890">
        <v>3.1928000000000001</v>
      </c>
      <c r="F4890">
        <v>3.1937000000000002</v>
      </c>
      <c r="G4890">
        <v>3.1945999999999999</v>
      </c>
      <c r="H4890">
        <v>1.2321899999999999</v>
      </c>
      <c r="I4890">
        <v>1.23241</v>
      </c>
      <c r="J4890">
        <v>1.2326299999999999</v>
      </c>
      <c r="K4890">
        <v>20.373989999999999</v>
      </c>
      <c r="L4890">
        <v>20.39198</v>
      </c>
      <c r="M4890">
        <v>20.409970000000001</v>
      </c>
      <c r="N4890">
        <v>5.99268</v>
      </c>
      <c r="O4890">
        <v>5.9935600000000004</v>
      </c>
      <c r="P4890">
        <v>5.9944300000000004</v>
      </c>
      <c r="Q4890">
        <v>250.08500000000001</v>
      </c>
      <c r="R4890">
        <v>250.33500000000001</v>
      </c>
      <c r="S4890">
        <v>250.58500000000001</v>
      </c>
      <c r="T4890">
        <v>108.6545</v>
      </c>
      <c r="U4890">
        <v>108.6617</v>
      </c>
      <c r="V4890">
        <v>108.669</v>
      </c>
      <c r="W4890">
        <v>18.828690000000002</v>
      </c>
      <c r="X4890">
        <v>18.83165</v>
      </c>
      <c r="Y4890">
        <v>18.834589999999999</v>
      </c>
      <c r="Z4890">
        <v>0.73255000000000003</v>
      </c>
      <c r="AA4890">
        <v>0.73265999999999998</v>
      </c>
      <c r="AB4890">
        <v>0.73277000000000003</v>
      </c>
      <c r="AC4890">
        <v>7.7021699999999997</v>
      </c>
      <c r="AD4890">
        <v>7.7044899999999998</v>
      </c>
      <c r="AE4890">
        <v>7.7068000000000003</v>
      </c>
      <c r="AF4890">
        <v>3.35006</v>
      </c>
      <c r="AG4890">
        <v>3.3511000000000002</v>
      </c>
      <c r="AH4890">
        <v>3.3521399999999999</v>
      </c>
      <c r="AI4890">
        <v>1.30969</v>
      </c>
      <c r="AJ4890">
        <v>1.31013</v>
      </c>
      <c r="AK4890">
        <v>1.31057</v>
      </c>
      <c r="AL4890">
        <v>12.003550000000001</v>
      </c>
      <c r="AM4890">
        <v>12.00756</v>
      </c>
      <c r="AN4890">
        <v>12.011559999999999</v>
      </c>
      <c r="AO4890">
        <v>1070.8599999999999</v>
      </c>
      <c r="AP4890">
        <v>1072.665</v>
      </c>
      <c r="AQ4890">
        <v>1074.47</v>
      </c>
      <c r="AR4890">
        <v>7.8664699999999996</v>
      </c>
      <c r="AS4890">
        <v>7.8681799999999997</v>
      </c>
      <c r="AT4890">
        <v>7.8698800000000002</v>
      </c>
      <c r="AU4890">
        <v>0.93247999999999998</v>
      </c>
      <c r="AV4890">
        <v>0.93272999999999995</v>
      </c>
      <c r="AW4890">
        <v>0.93296999999999997</v>
      </c>
      <c r="AX4890">
        <v>30.069990000000001</v>
      </c>
      <c r="AY4890">
        <v>30.09</v>
      </c>
      <c r="AZ4890">
        <v>30.10999</v>
      </c>
      <c r="BA4890">
        <v>3.8125800000000001</v>
      </c>
      <c r="BB4890">
        <v>3.8132799999999998</v>
      </c>
      <c r="BC4890">
        <v>3.8139799999999999</v>
      </c>
      <c r="BD4890">
        <v>0.70752999999999999</v>
      </c>
      <c r="BE4890">
        <v>0.70762999999999998</v>
      </c>
      <c r="BF4890">
        <v>0.70774000000000004</v>
      </c>
      <c r="BG4890">
        <v>0.80418999999999996</v>
      </c>
      <c r="BH4890">
        <v>0.80428999999999995</v>
      </c>
      <c r="BI4890">
        <v>0.8044</v>
      </c>
    </row>
    <row r="4891" spans="1:61" x14ac:dyDescent="0.25">
      <c r="A4891" s="1">
        <v>43131</v>
      </c>
      <c r="B4891">
        <v>0.80559000000000003</v>
      </c>
      <c r="C4891">
        <v>0.80569999999999997</v>
      </c>
      <c r="D4891">
        <v>0.80581000000000003</v>
      </c>
      <c r="E4891">
        <v>3.1758999999999999</v>
      </c>
      <c r="F4891">
        <v>3.1764999999999999</v>
      </c>
      <c r="G4891">
        <v>3.1770999999999998</v>
      </c>
      <c r="H4891">
        <v>1.2296800000000001</v>
      </c>
      <c r="I4891">
        <v>1.2297499999999999</v>
      </c>
      <c r="J4891">
        <v>1.2298199999999999</v>
      </c>
      <c r="K4891">
        <v>20.326689999999999</v>
      </c>
      <c r="L4891">
        <v>20.331700000000001</v>
      </c>
      <c r="M4891">
        <v>20.336690000000001</v>
      </c>
      <c r="N4891">
        <v>5.9835000000000003</v>
      </c>
      <c r="O4891">
        <v>5.98421</v>
      </c>
      <c r="P4891">
        <v>5.9848999999999997</v>
      </c>
      <c r="Q4891">
        <v>249.125</v>
      </c>
      <c r="R4891">
        <v>249.375</v>
      </c>
      <c r="S4891">
        <v>249.625</v>
      </c>
      <c r="T4891">
        <v>108.96550000000001</v>
      </c>
      <c r="U4891">
        <v>108.99250000000001</v>
      </c>
      <c r="V4891">
        <v>109.01949999999999</v>
      </c>
      <c r="W4891">
        <v>18.682300000000001</v>
      </c>
      <c r="X4891">
        <v>18.685390000000002</v>
      </c>
      <c r="Y4891">
        <v>18.688490000000002</v>
      </c>
      <c r="Z4891">
        <v>0.73673</v>
      </c>
      <c r="AA4891">
        <v>0.73680000000000001</v>
      </c>
      <c r="AB4891">
        <v>0.73685</v>
      </c>
      <c r="AC4891">
        <v>7.6675399999999998</v>
      </c>
      <c r="AD4891">
        <v>7.6699000000000002</v>
      </c>
      <c r="AE4891">
        <v>7.6722599999999996</v>
      </c>
      <c r="AF4891">
        <v>3.33053</v>
      </c>
      <c r="AG4891">
        <v>3.3315800000000002</v>
      </c>
      <c r="AH4891">
        <v>3.33263</v>
      </c>
      <c r="AI4891">
        <v>1.3080799999999999</v>
      </c>
      <c r="AJ4891">
        <v>1.3084800000000001</v>
      </c>
      <c r="AK4891">
        <v>1.30888</v>
      </c>
      <c r="AL4891">
        <v>11.919460000000001</v>
      </c>
      <c r="AM4891">
        <v>11.92389</v>
      </c>
      <c r="AN4891">
        <v>11.928319999999999</v>
      </c>
      <c r="AO4891">
        <v>1067.6300000000001</v>
      </c>
      <c r="AP4891">
        <v>1069.43</v>
      </c>
      <c r="AQ4891">
        <v>1071.23</v>
      </c>
      <c r="AR4891">
        <v>7.8383900000000004</v>
      </c>
      <c r="AS4891">
        <v>7.8401100000000001</v>
      </c>
      <c r="AT4891">
        <v>7.8418200000000002</v>
      </c>
      <c r="AU4891">
        <v>0.9274</v>
      </c>
      <c r="AV4891">
        <v>0.92766000000000004</v>
      </c>
      <c r="AW4891">
        <v>0.92791000000000001</v>
      </c>
      <c r="AX4891">
        <v>30.069990000000001</v>
      </c>
      <c r="AY4891">
        <v>30.09</v>
      </c>
      <c r="AZ4891">
        <v>30.10999</v>
      </c>
      <c r="BA4891">
        <v>3.78207</v>
      </c>
      <c r="BB4891">
        <v>3.7827199999999999</v>
      </c>
      <c r="BC4891">
        <v>3.7833700000000001</v>
      </c>
      <c r="BD4891">
        <v>0.70235999999999998</v>
      </c>
      <c r="BE4891">
        <v>0.70248999999999995</v>
      </c>
      <c r="BF4891">
        <v>0.70262000000000002</v>
      </c>
      <c r="BG4891">
        <v>0.80122000000000004</v>
      </c>
      <c r="BH4891">
        <v>0.80132000000000003</v>
      </c>
      <c r="BI4891">
        <v>0.80142000000000002</v>
      </c>
    </row>
    <row r="4892" spans="1:61" x14ac:dyDescent="0.25">
      <c r="A4892" s="1">
        <v>43132</v>
      </c>
      <c r="B4892">
        <v>0.80398000000000003</v>
      </c>
      <c r="C4892">
        <v>0.80415000000000003</v>
      </c>
      <c r="D4892">
        <v>0.80430000000000001</v>
      </c>
      <c r="E4892">
        <v>3.1745999999999999</v>
      </c>
      <c r="F4892">
        <v>3.1751999999999998</v>
      </c>
      <c r="G4892">
        <v>3.1758000000000002</v>
      </c>
      <c r="H4892">
        <v>1.2261899999999999</v>
      </c>
      <c r="I4892">
        <v>1.22627</v>
      </c>
      <c r="J4892">
        <v>1.2263299999999999</v>
      </c>
      <c r="K4892">
        <v>20.065989999999999</v>
      </c>
      <c r="L4892">
        <v>20.092410000000001</v>
      </c>
      <c r="M4892">
        <v>20.118819999999999</v>
      </c>
      <c r="N4892">
        <v>5.93581</v>
      </c>
      <c r="O4892">
        <v>5.9365699999999997</v>
      </c>
      <c r="P4892">
        <v>5.9373100000000001</v>
      </c>
      <c r="Q4892">
        <v>246.17</v>
      </c>
      <c r="R4892">
        <v>246.42</v>
      </c>
      <c r="S4892">
        <v>246.67</v>
      </c>
      <c r="T4892">
        <v>109.1046</v>
      </c>
      <c r="U4892">
        <v>109.11060000000001</v>
      </c>
      <c r="V4892">
        <v>109.11660000000001</v>
      </c>
      <c r="W4892">
        <v>18.406189999999999</v>
      </c>
      <c r="X4892">
        <v>18.410740000000001</v>
      </c>
      <c r="Y4892">
        <v>18.415299999999998</v>
      </c>
      <c r="Z4892">
        <v>0.73941000000000001</v>
      </c>
      <c r="AA4892">
        <v>0.73953000000000002</v>
      </c>
      <c r="AB4892">
        <v>0.73963000000000001</v>
      </c>
      <c r="AC4892">
        <v>7.6611700000000003</v>
      </c>
      <c r="AD4892">
        <v>7.6634599999999997</v>
      </c>
      <c r="AE4892">
        <v>7.6657400000000004</v>
      </c>
      <c r="AF4892">
        <v>3.32931</v>
      </c>
      <c r="AG4892">
        <v>3.3307500000000001</v>
      </c>
      <c r="AH4892">
        <v>3.3321900000000002</v>
      </c>
      <c r="AI4892">
        <v>1.3095000000000001</v>
      </c>
      <c r="AJ4892">
        <v>1.3099499999999999</v>
      </c>
      <c r="AK4892">
        <v>1.3104</v>
      </c>
      <c r="AL4892">
        <v>11.899940000000001</v>
      </c>
      <c r="AM4892">
        <v>11.904299999999999</v>
      </c>
      <c r="AN4892">
        <v>11.90865</v>
      </c>
      <c r="AO4892">
        <v>1069.1199999999999</v>
      </c>
      <c r="AP4892">
        <v>1070.325</v>
      </c>
      <c r="AQ4892">
        <v>1071.53</v>
      </c>
      <c r="AR4892">
        <v>7.8475299999999999</v>
      </c>
      <c r="AS4892">
        <v>7.8493199999999996</v>
      </c>
      <c r="AT4892">
        <v>7.8511100000000003</v>
      </c>
      <c r="AU4892">
        <v>0.92596999999999996</v>
      </c>
      <c r="AV4892">
        <v>0.92622000000000004</v>
      </c>
      <c r="AW4892">
        <v>0.92645999999999995</v>
      </c>
      <c r="AX4892">
        <v>30.069990000000001</v>
      </c>
      <c r="AY4892">
        <v>30.09</v>
      </c>
      <c r="AZ4892">
        <v>30.10999</v>
      </c>
      <c r="BA4892">
        <v>3.7637999999999998</v>
      </c>
      <c r="BB4892">
        <v>3.7646000000000002</v>
      </c>
      <c r="BC4892">
        <v>3.7654000000000001</v>
      </c>
      <c r="BD4892">
        <v>0.70155999999999996</v>
      </c>
      <c r="BE4892">
        <v>0.70169000000000004</v>
      </c>
      <c r="BF4892">
        <v>0.70182</v>
      </c>
      <c r="BG4892">
        <v>0.80037000000000003</v>
      </c>
      <c r="BH4892">
        <v>0.80047000000000001</v>
      </c>
      <c r="BI4892">
        <v>0.80057</v>
      </c>
    </row>
    <row r="4893" spans="1:61" x14ac:dyDescent="0.25">
      <c r="A4893" s="1">
        <v>43133</v>
      </c>
      <c r="B4893">
        <v>0.79249000000000003</v>
      </c>
      <c r="C4893">
        <v>0.79274999999999995</v>
      </c>
      <c r="D4893">
        <v>0.79300999999999999</v>
      </c>
      <c r="E4893">
        <v>3.2307000000000001</v>
      </c>
      <c r="F4893">
        <v>3.2312500000000002</v>
      </c>
      <c r="G4893">
        <v>3.2317999999999998</v>
      </c>
      <c r="H4893">
        <v>1.2411099999999999</v>
      </c>
      <c r="I4893">
        <v>1.2413400000000001</v>
      </c>
      <c r="J4893">
        <v>1.2415499999999999</v>
      </c>
      <c r="K4893">
        <v>20.194489999999998</v>
      </c>
      <c r="L4893">
        <v>20.214490000000001</v>
      </c>
      <c r="M4893">
        <v>20.234500000000001</v>
      </c>
      <c r="N4893">
        <v>5.9610700000000003</v>
      </c>
      <c r="O4893">
        <v>5.9619499999999999</v>
      </c>
      <c r="P4893">
        <v>5.9628199999999998</v>
      </c>
      <c r="Q4893">
        <v>248.03110000000001</v>
      </c>
      <c r="R4893">
        <v>248.215</v>
      </c>
      <c r="S4893">
        <v>248.3989</v>
      </c>
      <c r="T4893">
        <v>109.9183</v>
      </c>
      <c r="U4893">
        <v>109.9353</v>
      </c>
      <c r="V4893">
        <v>109.95229999999999</v>
      </c>
      <c r="W4893">
        <v>18.69679</v>
      </c>
      <c r="X4893">
        <v>18.700489999999999</v>
      </c>
      <c r="Y4893">
        <v>18.704190000000001</v>
      </c>
      <c r="Z4893">
        <v>0.72992000000000001</v>
      </c>
      <c r="AA4893">
        <v>0.72999000000000003</v>
      </c>
      <c r="AB4893">
        <v>0.73004000000000002</v>
      </c>
      <c r="AC4893">
        <v>7.7206700000000001</v>
      </c>
      <c r="AD4893">
        <v>7.7227600000000001</v>
      </c>
      <c r="AE4893">
        <v>7.72485</v>
      </c>
      <c r="AF4893">
        <v>3.3462399999999999</v>
      </c>
      <c r="AG4893">
        <v>3.3469899999999999</v>
      </c>
      <c r="AH4893">
        <v>3.3477299999999999</v>
      </c>
      <c r="AI4893">
        <v>1.3176600000000001</v>
      </c>
      <c r="AJ4893">
        <v>1.3182400000000001</v>
      </c>
      <c r="AK4893">
        <v>1.3188200000000001</v>
      </c>
      <c r="AL4893">
        <v>12.094620000000001</v>
      </c>
      <c r="AM4893">
        <v>12.099449999999999</v>
      </c>
      <c r="AN4893">
        <v>12.10427</v>
      </c>
      <c r="AO4893">
        <v>1088.82</v>
      </c>
      <c r="AP4893">
        <v>1089.605</v>
      </c>
      <c r="AQ4893">
        <v>1090.3900000000001</v>
      </c>
      <c r="AR4893">
        <v>7.8962300000000001</v>
      </c>
      <c r="AS4893">
        <v>7.8979900000000001</v>
      </c>
      <c r="AT4893">
        <v>7.8997400000000004</v>
      </c>
      <c r="AU4893">
        <v>0.92988000000000004</v>
      </c>
      <c r="AV4893">
        <v>0.93008999999999997</v>
      </c>
      <c r="AW4893">
        <v>0.93030000000000002</v>
      </c>
      <c r="AX4893">
        <v>30.069990000000001</v>
      </c>
      <c r="AY4893">
        <v>30.09</v>
      </c>
      <c r="AZ4893">
        <v>30.10999</v>
      </c>
      <c r="BA4893">
        <v>3.7953899999999998</v>
      </c>
      <c r="BB4893">
        <v>3.7960400000000001</v>
      </c>
      <c r="BC4893">
        <v>3.7966899999999999</v>
      </c>
      <c r="BD4893">
        <v>0.70716000000000001</v>
      </c>
      <c r="BE4893">
        <v>0.70726999999999995</v>
      </c>
      <c r="BF4893">
        <v>0.70737000000000005</v>
      </c>
      <c r="BG4893">
        <v>0.80256000000000005</v>
      </c>
      <c r="BH4893">
        <v>0.80262999999999995</v>
      </c>
      <c r="BI4893">
        <v>0.80269999999999997</v>
      </c>
    </row>
    <row r="4894" spans="1:61" x14ac:dyDescent="0.25">
      <c r="A4894" s="1">
        <v>43136</v>
      </c>
      <c r="B4894">
        <v>0.7883</v>
      </c>
      <c r="C4894">
        <v>0.78856999999999999</v>
      </c>
      <c r="D4894">
        <v>0.78883999999999999</v>
      </c>
      <c r="E4894">
        <v>3.2496</v>
      </c>
      <c r="F4894">
        <v>3.2504</v>
      </c>
      <c r="G4894">
        <v>3.2511999999999999</v>
      </c>
      <c r="H4894">
        <v>1.2519199999999999</v>
      </c>
      <c r="I4894">
        <v>1.2521500000000001</v>
      </c>
      <c r="J4894">
        <v>1.2523599999999999</v>
      </c>
      <c r="K4894">
        <v>20.322880000000001</v>
      </c>
      <c r="L4894">
        <v>20.34338</v>
      </c>
      <c r="M4894">
        <v>20.363880000000002</v>
      </c>
      <c r="N4894">
        <v>5.9960500000000003</v>
      </c>
      <c r="O4894">
        <v>5.99702</v>
      </c>
      <c r="P4894">
        <v>5.9979899999999997</v>
      </c>
      <c r="Q4894">
        <v>249.78749999999999</v>
      </c>
      <c r="R4894">
        <v>250.02250000000001</v>
      </c>
      <c r="S4894">
        <v>250.25749999999999</v>
      </c>
      <c r="T4894">
        <v>108.9205</v>
      </c>
      <c r="U4894">
        <v>108.9367</v>
      </c>
      <c r="V4894">
        <v>108.9529</v>
      </c>
      <c r="W4894">
        <v>18.91489</v>
      </c>
      <c r="X4894">
        <v>18.918199999999999</v>
      </c>
      <c r="Y4894">
        <v>18.921489999999999</v>
      </c>
      <c r="Z4894">
        <v>0.72672999999999999</v>
      </c>
      <c r="AA4894">
        <v>0.72696000000000005</v>
      </c>
      <c r="AB4894">
        <v>0.72718000000000005</v>
      </c>
      <c r="AC4894">
        <v>7.7665300000000004</v>
      </c>
      <c r="AD4894">
        <v>7.7691299999999996</v>
      </c>
      <c r="AE4894">
        <v>7.7717299999999998</v>
      </c>
      <c r="AF4894">
        <v>3.3389700000000002</v>
      </c>
      <c r="AG4894">
        <v>3.33989</v>
      </c>
      <c r="AH4894">
        <v>3.3408000000000002</v>
      </c>
      <c r="AI4894">
        <v>1.31725</v>
      </c>
      <c r="AJ4894">
        <v>1.31772</v>
      </c>
      <c r="AK4894">
        <v>1.31819</v>
      </c>
      <c r="AL4894">
        <v>12.067019999999999</v>
      </c>
      <c r="AM4894">
        <v>12.071949999999999</v>
      </c>
      <c r="AN4894">
        <v>12.076879999999999</v>
      </c>
      <c r="AO4894">
        <v>1092.98</v>
      </c>
      <c r="AP4894">
        <v>1093.835</v>
      </c>
      <c r="AQ4894">
        <v>1094.69</v>
      </c>
      <c r="AR4894">
        <v>7.9075600000000001</v>
      </c>
      <c r="AS4894">
        <v>7.9097499999999998</v>
      </c>
      <c r="AT4894">
        <v>7.9119400000000004</v>
      </c>
      <c r="AU4894">
        <v>0.93481000000000003</v>
      </c>
      <c r="AV4894">
        <v>0.93506</v>
      </c>
      <c r="AW4894">
        <v>0.93530000000000002</v>
      </c>
      <c r="AX4894">
        <v>30.069990000000001</v>
      </c>
      <c r="AY4894">
        <v>30.09</v>
      </c>
      <c r="AZ4894">
        <v>30.10999</v>
      </c>
      <c r="BA4894">
        <v>3.79541</v>
      </c>
      <c r="BB4894">
        <v>3.7960099999999999</v>
      </c>
      <c r="BC4894">
        <v>3.7966099999999998</v>
      </c>
      <c r="BD4894">
        <v>0.71245999999999998</v>
      </c>
      <c r="BE4894">
        <v>0.71257999999999999</v>
      </c>
      <c r="BF4894">
        <v>0.71269000000000005</v>
      </c>
      <c r="BG4894">
        <v>0.80367999999999995</v>
      </c>
      <c r="BH4894">
        <v>0.80374999999999996</v>
      </c>
      <c r="BI4894">
        <v>0.80381999999999998</v>
      </c>
    </row>
    <row r="4895" spans="1:61" x14ac:dyDescent="0.25">
      <c r="A4895" s="1">
        <v>43137</v>
      </c>
      <c r="B4895">
        <v>0.78908999999999996</v>
      </c>
      <c r="C4895">
        <v>0.78915999999999997</v>
      </c>
      <c r="D4895">
        <v>0.78920999999999997</v>
      </c>
      <c r="E4895">
        <v>3.2715000000000001</v>
      </c>
      <c r="F4895">
        <v>3.2722000000000002</v>
      </c>
      <c r="G4895">
        <v>3.2728999999999999</v>
      </c>
      <c r="H4895">
        <v>1.2507299999999999</v>
      </c>
      <c r="I4895">
        <v>1.2507999999999999</v>
      </c>
      <c r="J4895">
        <v>1.2508600000000001</v>
      </c>
      <c r="K4895">
        <v>20.33813</v>
      </c>
      <c r="L4895">
        <v>20.35164</v>
      </c>
      <c r="M4895">
        <v>20.36514</v>
      </c>
      <c r="N4895">
        <v>6.0014700000000003</v>
      </c>
      <c r="O4895">
        <v>6.0018000000000002</v>
      </c>
      <c r="P4895">
        <v>6.0021199999999997</v>
      </c>
      <c r="Q4895">
        <v>249.63499999999999</v>
      </c>
      <c r="R4895">
        <v>249.935</v>
      </c>
      <c r="S4895">
        <v>250.23500000000001</v>
      </c>
      <c r="T4895">
        <v>109.3908</v>
      </c>
      <c r="U4895">
        <v>109.40730000000001</v>
      </c>
      <c r="V4895">
        <v>109.4238</v>
      </c>
      <c r="W4895">
        <v>18.667999999999999</v>
      </c>
      <c r="X4895">
        <v>18.67024</v>
      </c>
      <c r="Y4895">
        <v>18.67249</v>
      </c>
      <c r="Z4895">
        <v>0.73002999999999996</v>
      </c>
      <c r="AA4895">
        <v>0.73029999999999995</v>
      </c>
      <c r="AB4895">
        <v>0.73055999999999999</v>
      </c>
      <c r="AC4895">
        <v>7.8281000000000001</v>
      </c>
      <c r="AD4895">
        <v>7.8310500000000003</v>
      </c>
      <c r="AE4895">
        <v>7.83399</v>
      </c>
      <c r="AF4895">
        <v>3.3765700000000001</v>
      </c>
      <c r="AG4895">
        <v>3.3777900000000001</v>
      </c>
      <c r="AH4895">
        <v>3.3790100000000001</v>
      </c>
      <c r="AI4895">
        <v>1.3205100000000001</v>
      </c>
      <c r="AJ4895">
        <v>1.3209599999999999</v>
      </c>
      <c r="AK4895">
        <v>1.32141</v>
      </c>
      <c r="AL4895">
        <v>12.104050000000001</v>
      </c>
      <c r="AM4895">
        <v>12.10815</v>
      </c>
      <c r="AN4895">
        <v>12.11225</v>
      </c>
      <c r="AO4895">
        <v>1077.8699999999999</v>
      </c>
      <c r="AP4895">
        <v>1079.125</v>
      </c>
      <c r="AQ4895">
        <v>1080.3800000000001</v>
      </c>
      <c r="AR4895">
        <v>7.9569999999999999</v>
      </c>
      <c r="AS4895">
        <v>7.9592900000000002</v>
      </c>
      <c r="AT4895">
        <v>7.96157</v>
      </c>
      <c r="AU4895">
        <v>0.93659999999999999</v>
      </c>
      <c r="AV4895">
        <v>0.93689</v>
      </c>
      <c r="AW4895">
        <v>0.93716999999999995</v>
      </c>
      <c r="AX4895">
        <v>30.069990000000001</v>
      </c>
      <c r="AY4895">
        <v>30.09</v>
      </c>
      <c r="AZ4895">
        <v>30.10999</v>
      </c>
      <c r="BA4895">
        <v>3.80911</v>
      </c>
      <c r="BB4895">
        <v>3.8097599999999998</v>
      </c>
      <c r="BC4895">
        <v>3.8104100000000001</v>
      </c>
      <c r="BD4895">
        <v>0.71811000000000003</v>
      </c>
      <c r="BE4895">
        <v>0.71828999999999998</v>
      </c>
      <c r="BF4895">
        <v>0.71847000000000005</v>
      </c>
      <c r="BG4895">
        <v>0.80854999999999999</v>
      </c>
      <c r="BH4895">
        <v>0.80866000000000005</v>
      </c>
      <c r="BI4895">
        <v>0.80876999999999999</v>
      </c>
    </row>
    <row r="4896" spans="1:61" x14ac:dyDescent="0.25">
      <c r="A4896" s="1">
        <v>43138</v>
      </c>
      <c r="B4896">
        <v>0.78197000000000005</v>
      </c>
      <c r="C4896">
        <v>0.78203999999999996</v>
      </c>
      <c r="D4896">
        <v>0.78208999999999995</v>
      </c>
      <c r="E4896">
        <v>3.2677</v>
      </c>
      <c r="F4896">
        <v>3.2683499999999999</v>
      </c>
      <c r="G4896">
        <v>3.2690000000000001</v>
      </c>
      <c r="H4896">
        <v>1.2562199999999999</v>
      </c>
      <c r="I4896">
        <v>1.2563500000000001</v>
      </c>
      <c r="J4896">
        <v>1.2564599999999999</v>
      </c>
      <c r="K4896">
        <v>20.538270000000001</v>
      </c>
      <c r="L4896">
        <v>20.574619999999999</v>
      </c>
      <c r="M4896">
        <v>20.610980000000001</v>
      </c>
      <c r="N4896">
        <v>6.0540799999999999</v>
      </c>
      <c r="O4896">
        <v>6.0547700000000004</v>
      </c>
      <c r="P4896">
        <v>6.0554600000000001</v>
      </c>
      <c r="Q4896">
        <v>252.51499999999999</v>
      </c>
      <c r="R4896">
        <v>252.76499999999999</v>
      </c>
      <c r="S4896">
        <v>253.01499999999999</v>
      </c>
      <c r="T4896">
        <v>109.3043</v>
      </c>
      <c r="U4896">
        <v>109.3108</v>
      </c>
      <c r="V4896">
        <v>109.3173</v>
      </c>
      <c r="W4896">
        <v>18.85699</v>
      </c>
      <c r="X4896">
        <v>18.86214</v>
      </c>
      <c r="Y4896">
        <v>18.867290000000001</v>
      </c>
      <c r="Z4896">
        <v>0.72221999999999997</v>
      </c>
      <c r="AA4896">
        <v>0.72245000000000004</v>
      </c>
      <c r="AB4896">
        <v>0.72265999999999997</v>
      </c>
      <c r="AC4896">
        <v>7.8544999999999998</v>
      </c>
      <c r="AD4896">
        <v>7.8570099999999998</v>
      </c>
      <c r="AE4896">
        <v>7.8595199999999998</v>
      </c>
      <c r="AF4896">
        <v>3.3832900000000001</v>
      </c>
      <c r="AG4896">
        <v>3.3845399999999999</v>
      </c>
      <c r="AH4896">
        <v>3.38578</v>
      </c>
      <c r="AI4896">
        <v>1.3206599999999999</v>
      </c>
      <c r="AJ4896">
        <v>1.3211299999999999</v>
      </c>
      <c r="AK4896">
        <v>1.3216000000000001</v>
      </c>
      <c r="AL4896">
        <v>12.005649999999999</v>
      </c>
      <c r="AM4896">
        <v>12.0113</v>
      </c>
      <c r="AN4896">
        <v>12.01695</v>
      </c>
      <c r="AO4896">
        <v>1087.8399999999999</v>
      </c>
      <c r="AP4896">
        <v>1089.44</v>
      </c>
      <c r="AQ4896">
        <v>1091.04</v>
      </c>
      <c r="AR4896">
        <v>8.0138800000000003</v>
      </c>
      <c r="AS4896">
        <v>8.0156899999999993</v>
      </c>
      <c r="AT4896">
        <v>8.0174900000000004</v>
      </c>
      <c r="AU4896">
        <v>0.94260999999999995</v>
      </c>
      <c r="AV4896">
        <v>0.94286999999999999</v>
      </c>
      <c r="AW4896">
        <v>0.94311999999999996</v>
      </c>
      <c r="AX4896">
        <v>30.069990000000001</v>
      </c>
      <c r="AY4896">
        <v>30.09</v>
      </c>
      <c r="AZ4896">
        <v>30.10999</v>
      </c>
      <c r="BA4896">
        <v>3.8134000000000001</v>
      </c>
      <c r="BB4896">
        <v>3.8139699999999999</v>
      </c>
      <c r="BC4896">
        <v>3.81454</v>
      </c>
      <c r="BD4896">
        <v>0.71945999999999999</v>
      </c>
      <c r="BE4896">
        <v>0.71958999999999995</v>
      </c>
      <c r="BF4896">
        <v>0.71972999999999998</v>
      </c>
      <c r="BG4896">
        <v>0.81193000000000004</v>
      </c>
      <c r="BH4896">
        <v>0.81203000000000003</v>
      </c>
      <c r="BI4896">
        <v>0.81213000000000002</v>
      </c>
    </row>
    <row r="4897" spans="1:61" x14ac:dyDescent="0.25">
      <c r="A4897" s="1">
        <v>43139</v>
      </c>
      <c r="B4897">
        <v>0.7782</v>
      </c>
      <c r="C4897">
        <v>0.77830999999999995</v>
      </c>
      <c r="D4897">
        <v>0.77841000000000005</v>
      </c>
      <c r="E4897">
        <v>3.2906</v>
      </c>
      <c r="F4897">
        <v>3.2913000000000001</v>
      </c>
      <c r="G4897">
        <v>3.2919999999999998</v>
      </c>
      <c r="H4897">
        <v>1.2595000000000001</v>
      </c>
      <c r="I4897">
        <v>1.2596700000000001</v>
      </c>
      <c r="J4897">
        <v>1.2598400000000001</v>
      </c>
      <c r="K4897">
        <v>20.679200000000002</v>
      </c>
      <c r="L4897">
        <v>20.691189999999999</v>
      </c>
      <c r="M4897">
        <v>20.703189999999999</v>
      </c>
      <c r="N4897">
        <v>6.0671999999999997</v>
      </c>
      <c r="O4897">
        <v>6.0685099999999998</v>
      </c>
      <c r="P4897">
        <v>6.0697999999999999</v>
      </c>
      <c r="Q4897">
        <v>253.81</v>
      </c>
      <c r="R4897">
        <v>254.06</v>
      </c>
      <c r="S4897">
        <v>254.31</v>
      </c>
      <c r="T4897">
        <v>108.59350000000001</v>
      </c>
      <c r="U4897">
        <v>108.61</v>
      </c>
      <c r="V4897">
        <v>108.62649999999999</v>
      </c>
      <c r="W4897">
        <v>18.997299999999999</v>
      </c>
      <c r="X4897">
        <v>19.000139999999998</v>
      </c>
      <c r="Y4897">
        <v>19.00299</v>
      </c>
      <c r="Z4897">
        <v>0.72221999999999997</v>
      </c>
      <c r="AA4897">
        <v>0.72243000000000002</v>
      </c>
      <c r="AB4897">
        <v>0.72263999999999995</v>
      </c>
      <c r="AC4897">
        <v>7.9077400000000004</v>
      </c>
      <c r="AD4897">
        <v>7.9107599999999998</v>
      </c>
      <c r="AE4897">
        <v>7.91378</v>
      </c>
      <c r="AF4897">
        <v>3.4081899999999998</v>
      </c>
      <c r="AG4897">
        <v>3.4090799999999999</v>
      </c>
      <c r="AH4897">
        <v>3.4099599999999999</v>
      </c>
      <c r="AI4897">
        <v>1.3295699999999999</v>
      </c>
      <c r="AJ4897">
        <v>1.32992</v>
      </c>
      <c r="AK4897">
        <v>1.3302700000000001</v>
      </c>
      <c r="AL4897">
        <v>12.1366</v>
      </c>
      <c r="AM4897">
        <v>12.140599999999999</v>
      </c>
      <c r="AN4897">
        <v>12.144600000000001</v>
      </c>
      <c r="AO4897">
        <v>1095.82</v>
      </c>
      <c r="AP4897">
        <v>1097.3699999999999</v>
      </c>
      <c r="AQ4897">
        <v>1098.92</v>
      </c>
      <c r="AR4897">
        <v>8.0915599999999994</v>
      </c>
      <c r="AS4897">
        <v>8.0936599999999999</v>
      </c>
      <c r="AT4897">
        <v>8.0957500000000007</v>
      </c>
      <c r="AU4897">
        <v>0.93738999999999995</v>
      </c>
      <c r="AV4897">
        <v>0.93764000000000003</v>
      </c>
      <c r="AW4897">
        <v>0.93789</v>
      </c>
      <c r="AX4897">
        <v>30.069990000000001</v>
      </c>
      <c r="AY4897">
        <v>30.09</v>
      </c>
      <c r="AZ4897">
        <v>30.10999</v>
      </c>
      <c r="BA4897">
        <v>3.8563800000000001</v>
      </c>
      <c r="BB4897">
        <v>3.8571399999999998</v>
      </c>
      <c r="BC4897">
        <v>3.8578999999999999</v>
      </c>
      <c r="BD4897">
        <v>0.71350000000000002</v>
      </c>
      <c r="BE4897">
        <v>0.71365000000000001</v>
      </c>
      <c r="BF4897">
        <v>0.71379999999999999</v>
      </c>
      <c r="BG4897">
        <v>0.81430000000000002</v>
      </c>
      <c r="BH4897">
        <v>0.81440999999999997</v>
      </c>
      <c r="BI4897">
        <v>0.81450999999999996</v>
      </c>
    </row>
    <row r="4898" spans="1:61" x14ac:dyDescent="0.25">
      <c r="A4898" s="1">
        <v>43140</v>
      </c>
      <c r="B4898">
        <v>0.77978000000000003</v>
      </c>
      <c r="C4898">
        <v>0.78003999999999996</v>
      </c>
      <c r="D4898">
        <v>0.78029000000000004</v>
      </c>
      <c r="E4898">
        <v>3.3073000000000001</v>
      </c>
      <c r="F4898">
        <v>3.30775</v>
      </c>
      <c r="G4898">
        <v>3.3081999999999998</v>
      </c>
      <c r="H4898">
        <v>1.25797</v>
      </c>
      <c r="I4898">
        <v>1.2582</v>
      </c>
      <c r="J4898">
        <v>1.25841</v>
      </c>
      <c r="K4898">
        <v>20.6785</v>
      </c>
      <c r="L4898">
        <v>20.704989999999999</v>
      </c>
      <c r="M4898">
        <v>20.731490000000001</v>
      </c>
      <c r="N4898">
        <v>6.0728200000000001</v>
      </c>
      <c r="O4898">
        <v>6.0735700000000001</v>
      </c>
      <c r="P4898">
        <v>6.0743200000000002</v>
      </c>
      <c r="Q4898">
        <v>254.2602</v>
      </c>
      <c r="R4898">
        <v>254.43</v>
      </c>
      <c r="S4898">
        <v>254.59979999999999</v>
      </c>
      <c r="T4898">
        <v>108.60639999999999</v>
      </c>
      <c r="U4898">
        <v>108.6232</v>
      </c>
      <c r="V4898">
        <v>108.64</v>
      </c>
      <c r="W4898">
        <v>18.797000000000001</v>
      </c>
      <c r="X4898">
        <v>18.800249999999998</v>
      </c>
      <c r="Y4898">
        <v>18.8035</v>
      </c>
      <c r="Z4898">
        <v>0.72413000000000005</v>
      </c>
      <c r="AA4898">
        <v>0.72433999999999998</v>
      </c>
      <c r="AB4898">
        <v>0.72455000000000003</v>
      </c>
      <c r="AC4898">
        <v>7.9639800000000003</v>
      </c>
      <c r="AD4898">
        <v>7.9671799999999999</v>
      </c>
      <c r="AE4898">
        <v>7.9703799999999996</v>
      </c>
      <c r="AF4898">
        <v>3.4167000000000001</v>
      </c>
      <c r="AG4898">
        <v>3.4182299999999999</v>
      </c>
      <c r="AH4898">
        <v>3.4197500000000001</v>
      </c>
      <c r="AI4898">
        <v>1.3287599999999999</v>
      </c>
      <c r="AJ4898">
        <v>1.3291299999999999</v>
      </c>
      <c r="AK4898">
        <v>1.3294999999999999</v>
      </c>
      <c r="AL4898">
        <v>12.097099999999999</v>
      </c>
      <c r="AM4898">
        <v>12.10205</v>
      </c>
      <c r="AN4898">
        <v>12.106999999999999</v>
      </c>
      <c r="AO4898">
        <v>1083.72</v>
      </c>
      <c r="AP4898">
        <v>1085.17</v>
      </c>
      <c r="AQ4898">
        <v>1086.6199999999999</v>
      </c>
      <c r="AR4898">
        <v>8.0733599999999992</v>
      </c>
      <c r="AS4898">
        <v>8.07545</v>
      </c>
      <c r="AT4898">
        <v>8.0775400000000008</v>
      </c>
      <c r="AU4898">
        <v>0.93801999999999996</v>
      </c>
      <c r="AV4898">
        <v>0.93828</v>
      </c>
      <c r="AW4898">
        <v>0.93854000000000004</v>
      </c>
      <c r="AX4898">
        <v>30.069990000000001</v>
      </c>
      <c r="AY4898">
        <v>30.09</v>
      </c>
      <c r="AZ4898">
        <v>30.10999</v>
      </c>
      <c r="BA4898">
        <v>3.8572600000000001</v>
      </c>
      <c r="BB4898">
        <v>3.85826</v>
      </c>
      <c r="BC4898">
        <v>3.8592599999999999</v>
      </c>
      <c r="BD4898">
        <v>0.72336999999999996</v>
      </c>
      <c r="BE4898">
        <v>0.72348000000000001</v>
      </c>
      <c r="BF4898">
        <v>0.72358999999999996</v>
      </c>
      <c r="BG4898">
        <v>0.81486000000000003</v>
      </c>
      <c r="BH4898">
        <v>0.81496999999999997</v>
      </c>
      <c r="BI4898">
        <v>0.81508000000000003</v>
      </c>
    </row>
    <row r="4899" spans="1:61" x14ac:dyDescent="0.25">
      <c r="A4899" s="1">
        <v>43143</v>
      </c>
      <c r="B4899">
        <v>0.78547</v>
      </c>
      <c r="C4899">
        <v>0.78557999999999995</v>
      </c>
      <c r="D4899">
        <v>0.78568000000000005</v>
      </c>
      <c r="E4899">
        <v>3.3102999999999998</v>
      </c>
      <c r="F4899">
        <v>3.3112499999999998</v>
      </c>
      <c r="G4899">
        <v>3.3121999999999998</v>
      </c>
      <c r="H4899">
        <v>1.25851</v>
      </c>
      <c r="I4899">
        <v>1.2587299999999999</v>
      </c>
      <c r="J4899">
        <v>1.2589399999999999</v>
      </c>
      <c r="K4899">
        <v>20.60399</v>
      </c>
      <c r="L4899">
        <v>20.616009999999999</v>
      </c>
      <c r="M4899">
        <v>20.628019999999999</v>
      </c>
      <c r="N4899">
        <v>6.0460399999999996</v>
      </c>
      <c r="O4899">
        <v>6.0466499999999996</v>
      </c>
      <c r="P4899">
        <v>6.04725</v>
      </c>
      <c r="Q4899">
        <v>253.01</v>
      </c>
      <c r="R4899">
        <v>253.26</v>
      </c>
      <c r="S4899">
        <v>253.51</v>
      </c>
      <c r="T4899">
        <v>108.4486</v>
      </c>
      <c r="U4899">
        <v>108.4592</v>
      </c>
      <c r="V4899">
        <v>108.46980000000001</v>
      </c>
      <c r="W4899">
        <v>18.688690000000001</v>
      </c>
      <c r="X4899">
        <v>18.690989999999999</v>
      </c>
      <c r="Y4899">
        <v>18.693300000000001</v>
      </c>
      <c r="Z4899">
        <v>0.72535000000000005</v>
      </c>
      <c r="AA4899">
        <v>0.72550999999999999</v>
      </c>
      <c r="AB4899">
        <v>0.72567000000000004</v>
      </c>
      <c r="AC4899">
        <v>7.9245000000000001</v>
      </c>
      <c r="AD4899">
        <v>7.9264900000000003</v>
      </c>
      <c r="AE4899">
        <v>7.9284800000000004</v>
      </c>
      <c r="AF4899">
        <v>3.39805</v>
      </c>
      <c r="AG4899">
        <v>3.3990300000000002</v>
      </c>
      <c r="AH4899">
        <v>3.4</v>
      </c>
      <c r="AI4899">
        <v>1.3237399999999999</v>
      </c>
      <c r="AJ4899">
        <v>1.32422</v>
      </c>
      <c r="AK4899">
        <v>1.3246899999999999</v>
      </c>
      <c r="AL4899">
        <v>11.974309999999999</v>
      </c>
      <c r="AM4899">
        <v>11.979050000000001</v>
      </c>
      <c r="AN4899">
        <v>11.983790000000001</v>
      </c>
      <c r="AO4899">
        <v>1081.3399999999999</v>
      </c>
      <c r="AP4899">
        <v>1082.895</v>
      </c>
      <c r="AQ4899">
        <v>1084.45</v>
      </c>
      <c r="AR4899">
        <v>8.0758500000000009</v>
      </c>
      <c r="AS4899">
        <v>8.0773200000000003</v>
      </c>
      <c r="AT4899">
        <v>8.0787899999999997</v>
      </c>
      <c r="AU4899">
        <v>0.93694999999999995</v>
      </c>
      <c r="AV4899">
        <v>0.93716999999999995</v>
      </c>
      <c r="AW4899">
        <v>0.93737999999999999</v>
      </c>
      <c r="AX4899">
        <v>30.069990000000001</v>
      </c>
      <c r="AY4899">
        <v>30.09</v>
      </c>
      <c r="AZ4899">
        <v>30.10999</v>
      </c>
      <c r="BA4899">
        <v>3.83582</v>
      </c>
      <c r="BB4899">
        <v>3.8366199999999999</v>
      </c>
      <c r="BC4899">
        <v>3.8374199999999998</v>
      </c>
      <c r="BD4899">
        <v>0.72328000000000003</v>
      </c>
      <c r="BE4899">
        <v>0.72341999999999995</v>
      </c>
      <c r="BF4899">
        <v>0.72355999999999998</v>
      </c>
      <c r="BG4899">
        <v>0.81308999999999998</v>
      </c>
      <c r="BH4899">
        <v>0.81315999999999999</v>
      </c>
      <c r="BI4899">
        <v>0.81323000000000001</v>
      </c>
    </row>
    <row r="4900" spans="1:61" x14ac:dyDescent="0.25">
      <c r="A4900" s="1">
        <v>43144</v>
      </c>
      <c r="B4900">
        <v>0.78578000000000003</v>
      </c>
      <c r="C4900">
        <v>0.78585000000000005</v>
      </c>
      <c r="D4900">
        <v>0.78590000000000004</v>
      </c>
      <c r="E4900">
        <v>3.3102</v>
      </c>
      <c r="F4900">
        <v>3.31135</v>
      </c>
      <c r="G4900">
        <v>3.3125</v>
      </c>
      <c r="H4900">
        <v>1.2583</v>
      </c>
      <c r="I4900">
        <v>1.2585200000000001</v>
      </c>
      <c r="J4900">
        <v>1.25874</v>
      </c>
      <c r="K4900">
        <v>20.494250000000001</v>
      </c>
      <c r="L4900">
        <v>20.508240000000001</v>
      </c>
      <c r="M4900">
        <v>20.52225</v>
      </c>
      <c r="N4900">
        <v>6.0198299999999998</v>
      </c>
      <c r="O4900">
        <v>6.02041</v>
      </c>
      <c r="P4900">
        <v>6.0209799999999998</v>
      </c>
      <c r="Q4900">
        <v>251.745</v>
      </c>
      <c r="R4900">
        <v>252.07</v>
      </c>
      <c r="S4900">
        <v>252.39500000000001</v>
      </c>
      <c r="T4900">
        <v>107.654</v>
      </c>
      <c r="U4900">
        <v>107.6596</v>
      </c>
      <c r="V4900">
        <v>107.6652</v>
      </c>
      <c r="W4900">
        <v>18.742290000000001</v>
      </c>
      <c r="X4900">
        <v>18.74579</v>
      </c>
      <c r="Y4900">
        <v>18.749300000000002</v>
      </c>
      <c r="Z4900">
        <v>0.72714999999999996</v>
      </c>
      <c r="AA4900">
        <v>0.72736999999999996</v>
      </c>
      <c r="AB4900">
        <v>0.72758</v>
      </c>
      <c r="AC4900">
        <v>7.8852099999999998</v>
      </c>
      <c r="AD4900">
        <v>7.8878199999999996</v>
      </c>
      <c r="AE4900">
        <v>7.8904199999999998</v>
      </c>
      <c r="AF4900">
        <v>3.3739499999999998</v>
      </c>
      <c r="AG4900">
        <v>3.375</v>
      </c>
      <c r="AH4900">
        <v>3.3760500000000002</v>
      </c>
      <c r="AI4900">
        <v>1.32162</v>
      </c>
      <c r="AJ4900">
        <v>1.3220499999999999</v>
      </c>
      <c r="AK4900">
        <v>1.32247</v>
      </c>
      <c r="AL4900">
        <v>12.019</v>
      </c>
      <c r="AM4900">
        <v>12.022830000000001</v>
      </c>
      <c r="AN4900">
        <v>12.02666</v>
      </c>
      <c r="AO4900">
        <v>1083</v>
      </c>
      <c r="AP4900">
        <v>1084.6500000000001</v>
      </c>
      <c r="AQ4900">
        <v>1086.3</v>
      </c>
      <c r="AR4900">
        <v>8.0283700000000007</v>
      </c>
      <c r="AS4900">
        <v>8.0302399999999992</v>
      </c>
      <c r="AT4900">
        <v>8.0320999999999998</v>
      </c>
      <c r="AU4900">
        <v>0.93145</v>
      </c>
      <c r="AV4900">
        <v>0.93167</v>
      </c>
      <c r="AW4900">
        <v>0.93189</v>
      </c>
      <c r="AX4900">
        <v>30.069990000000001</v>
      </c>
      <c r="AY4900">
        <v>30.09</v>
      </c>
      <c r="AZ4900">
        <v>30.10999</v>
      </c>
      <c r="BA4900">
        <v>3.8399000000000001</v>
      </c>
      <c r="BB4900">
        <v>3.8406500000000001</v>
      </c>
      <c r="BC4900">
        <v>3.8414000000000001</v>
      </c>
      <c r="BD4900">
        <v>0.71967000000000003</v>
      </c>
      <c r="BE4900">
        <v>0.71977999999999998</v>
      </c>
      <c r="BF4900">
        <v>0.71989000000000003</v>
      </c>
      <c r="BG4900">
        <v>0.80784999999999996</v>
      </c>
      <c r="BH4900">
        <v>0.80791999999999997</v>
      </c>
      <c r="BI4900">
        <v>0.80800000000000005</v>
      </c>
    </row>
    <row r="4901" spans="1:61" x14ac:dyDescent="0.25">
      <c r="A4901" s="1">
        <v>43145</v>
      </c>
      <c r="B4901">
        <v>0.79298999999999997</v>
      </c>
      <c r="C4901">
        <v>0.79325999999999997</v>
      </c>
      <c r="D4901">
        <v>0.79352</v>
      </c>
      <c r="E4901">
        <v>3.2711000000000001</v>
      </c>
      <c r="F4901">
        <v>3.2719999999999998</v>
      </c>
      <c r="G4901">
        <v>3.2728999999999999</v>
      </c>
      <c r="H4901">
        <v>1.2490399999999999</v>
      </c>
      <c r="I4901">
        <v>1.2493700000000001</v>
      </c>
      <c r="J4901">
        <v>1.2496799999999999</v>
      </c>
      <c r="K4901">
        <v>20.295490000000001</v>
      </c>
      <c r="L4901">
        <v>20.310580000000002</v>
      </c>
      <c r="M4901">
        <v>20.325669999999999</v>
      </c>
      <c r="N4901">
        <v>5.9665699999999999</v>
      </c>
      <c r="O4901">
        <v>5.9679099999999998</v>
      </c>
      <c r="P4901">
        <v>5.9692400000000001</v>
      </c>
      <c r="Q4901">
        <v>249.7612</v>
      </c>
      <c r="R4901">
        <v>250.1112</v>
      </c>
      <c r="S4901">
        <v>250.46119999999999</v>
      </c>
      <c r="T4901">
        <v>106.818</v>
      </c>
      <c r="U4901">
        <v>106.825</v>
      </c>
      <c r="V4901">
        <v>106.83199999999999</v>
      </c>
      <c r="W4901">
        <v>18.633990000000001</v>
      </c>
      <c r="X4901">
        <v>18.641999999999999</v>
      </c>
      <c r="Y4901">
        <v>18.649989999999999</v>
      </c>
      <c r="Z4901">
        <v>0.73714999999999997</v>
      </c>
      <c r="AA4901">
        <v>0.73741999999999996</v>
      </c>
      <c r="AB4901">
        <v>0.73768</v>
      </c>
      <c r="AC4901">
        <v>7.8273099999999998</v>
      </c>
      <c r="AD4901">
        <v>7.8297100000000004</v>
      </c>
      <c r="AE4901">
        <v>7.8321100000000001</v>
      </c>
      <c r="AF4901">
        <v>3.3579300000000001</v>
      </c>
      <c r="AG4901">
        <v>3.3590300000000002</v>
      </c>
      <c r="AH4901">
        <v>3.3601299999999998</v>
      </c>
      <c r="AI4901">
        <v>1.3164800000000001</v>
      </c>
      <c r="AJ4901">
        <v>1.3169200000000001</v>
      </c>
      <c r="AK4901">
        <v>1.3173600000000001</v>
      </c>
      <c r="AL4901">
        <v>11.815099999999999</v>
      </c>
      <c r="AM4901">
        <v>11.81898</v>
      </c>
      <c r="AN4901">
        <v>11.82286</v>
      </c>
      <c r="AO4901">
        <v>1068.5</v>
      </c>
      <c r="AP4901">
        <v>1070.3</v>
      </c>
      <c r="AQ4901">
        <v>1072.0999999999999</v>
      </c>
      <c r="AR4901">
        <v>7.9832099999999997</v>
      </c>
      <c r="AS4901">
        <v>7.9850099999999999</v>
      </c>
      <c r="AT4901">
        <v>7.9868100000000002</v>
      </c>
      <c r="AU4901">
        <v>0.92867</v>
      </c>
      <c r="AV4901">
        <v>0.92896999999999996</v>
      </c>
      <c r="AW4901">
        <v>0.92925999999999997</v>
      </c>
      <c r="AX4901">
        <v>30.069990000000001</v>
      </c>
      <c r="AY4901">
        <v>30.09</v>
      </c>
      <c r="AZ4901">
        <v>30.10999</v>
      </c>
      <c r="BA4901">
        <v>3.8210099999999998</v>
      </c>
      <c r="BB4901">
        <v>3.8216600000000001</v>
      </c>
      <c r="BC4901">
        <v>3.8223099999999999</v>
      </c>
      <c r="BD4901">
        <v>0.71528999999999998</v>
      </c>
      <c r="BE4901">
        <v>0.71540000000000004</v>
      </c>
      <c r="BF4901">
        <v>0.71550999999999998</v>
      </c>
      <c r="BG4901">
        <v>0.80452000000000001</v>
      </c>
      <c r="BH4901">
        <v>0.80462999999999996</v>
      </c>
      <c r="BI4901">
        <v>0.80472999999999995</v>
      </c>
    </row>
    <row r="4902" spans="1:61" x14ac:dyDescent="0.25">
      <c r="A4902" s="1">
        <v>43146</v>
      </c>
      <c r="B4902">
        <v>0.79378000000000004</v>
      </c>
      <c r="C4902">
        <v>0.79384999999999994</v>
      </c>
      <c r="D4902">
        <v>0.79390000000000005</v>
      </c>
      <c r="E4902">
        <v>3.2461000000000002</v>
      </c>
      <c r="F4902">
        <v>3.2469000000000001</v>
      </c>
      <c r="G4902">
        <v>3.2477</v>
      </c>
      <c r="H4902">
        <v>1.24793</v>
      </c>
      <c r="I4902">
        <v>1.2481100000000001</v>
      </c>
      <c r="J4902">
        <v>1.24827</v>
      </c>
      <c r="K4902">
        <v>20.239789999999999</v>
      </c>
      <c r="L4902">
        <v>20.253299999999999</v>
      </c>
      <c r="M4902">
        <v>20.2668</v>
      </c>
      <c r="N4902">
        <v>5.9476500000000003</v>
      </c>
      <c r="O4902">
        <v>5.9487500000000004</v>
      </c>
      <c r="P4902">
        <v>5.9498499999999996</v>
      </c>
      <c r="Q4902">
        <v>248.2901</v>
      </c>
      <c r="R4902">
        <v>248.54</v>
      </c>
      <c r="S4902">
        <v>248.78989999999999</v>
      </c>
      <c r="T4902">
        <v>105.869</v>
      </c>
      <c r="U4902">
        <v>105.886</v>
      </c>
      <c r="V4902">
        <v>105.90300000000001</v>
      </c>
      <c r="W4902">
        <v>18.592189999999999</v>
      </c>
      <c r="X4902">
        <v>18.594239999999999</v>
      </c>
      <c r="Y4902">
        <v>18.596299999999999</v>
      </c>
      <c r="Z4902">
        <v>0.73985000000000001</v>
      </c>
      <c r="AA4902">
        <v>0.74007000000000001</v>
      </c>
      <c r="AB4902">
        <v>0.74026999999999998</v>
      </c>
      <c r="AC4902">
        <v>7.7951199999999998</v>
      </c>
      <c r="AD4902">
        <v>7.7979799999999999</v>
      </c>
      <c r="AE4902">
        <v>7.80084</v>
      </c>
      <c r="AF4902">
        <v>3.3320799999999999</v>
      </c>
      <c r="AG4902">
        <v>3.33304</v>
      </c>
      <c r="AH4902">
        <v>3.3340000000000001</v>
      </c>
      <c r="AI4902">
        <v>1.31087</v>
      </c>
      <c r="AJ4902">
        <v>1.3112299999999999</v>
      </c>
      <c r="AK4902">
        <v>1.31158</v>
      </c>
      <c r="AL4902">
        <v>11.695080000000001</v>
      </c>
      <c r="AM4902">
        <v>11.69993</v>
      </c>
      <c r="AN4902">
        <v>11.70478</v>
      </c>
      <c r="AO4902">
        <v>1062.52</v>
      </c>
      <c r="AP4902">
        <v>1064.325</v>
      </c>
      <c r="AQ4902">
        <v>1066.1300000000001</v>
      </c>
      <c r="AR4902">
        <v>7.9541199999999996</v>
      </c>
      <c r="AS4902">
        <v>7.9562299999999997</v>
      </c>
      <c r="AT4902">
        <v>7.9583300000000001</v>
      </c>
      <c r="AU4902">
        <v>0.92156000000000005</v>
      </c>
      <c r="AV4902">
        <v>0.92184999999999995</v>
      </c>
      <c r="AW4902">
        <v>0.92213000000000001</v>
      </c>
      <c r="AX4902">
        <v>30.069990000000001</v>
      </c>
      <c r="AY4902">
        <v>30.09</v>
      </c>
      <c r="AZ4902">
        <v>30.10999</v>
      </c>
      <c r="BA4902">
        <v>3.8008099999999998</v>
      </c>
      <c r="BB4902">
        <v>3.80139</v>
      </c>
      <c r="BC4902">
        <v>3.8019599999999998</v>
      </c>
      <c r="BD4902">
        <v>0.71052000000000004</v>
      </c>
      <c r="BE4902">
        <v>0.71062999999999998</v>
      </c>
      <c r="BF4902">
        <v>0.71072999999999997</v>
      </c>
      <c r="BG4902">
        <v>0.79981000000000002</v>
      </c>
      <c r="BH4902">
        <v>0.79991000000000001</v>
      </c>
      <c r="BI4902">
        <v>0.80001</v>
      </c>
    </row>
    <row r="4903" spans="1:61" x14ac:dyDescent="0.25">
      <c r="A4903" s="1">
        <v>43147</v>
      </c>
      <c r="B4903">
        <v>0.79098000000000002</v>
      </c>
      <c r="C4903">
        <v>0.79124000000000005</v>
      </c>
      <c r="D4903">
        <v>0.79149999999999998</v>
      </c>
      <c r="E4903">
        <v>3.2374000000000001</v>
      </c>
      <c r="F4903">
        <v>3.2382499999999999</v>
      </c>
      <c r="G4903">
        <v>3.2391000000000001</v>
      </c>
      <c r="H4903">
        <v>1.25464</v>
      </c>
      <c r="I4903">
        <v>1.2548600000000001</v>
      </c>
      <c r="J4903">
        <v>1.2550699999999999</v>
      </c>
      <c r="K4903">
        <v>20.39499</v>
      </c>
      <c r="L4903">
        <v>20.40851</v>
      </c>
      <c r="M4903">
        <v>20.42201</v>
      </c>
      <c r="N4903">
        <v>5.9917899999999999</v>
      </c>
      <c r="O4903">
        <v>5.9927700000000002</v>
      </c>
      <c r="P4903">
        <v>5.9937399999999998</v>
      </c>
      <c r="Q4903">
        <v>250.3501</v>
      </c>
      <c r="R4903">
        <v>250.6</v>
      </c>
      <c r="S4903">
        <v>250.84989999999999</v>
      </c>
      <c r="T4903">
        <v>106.1382</v>
      </c>
      <c r="U4903">
        <v>106.15519999999999</v>
      </c>
      <c r="V4903">
        <v>106.1722</v>
      </c>
      <c r="W4903">
        <v>18.59479</v>
      </c>
      <c r="X4903">
        <v>18.597639999999998</v>
      </c>
      <c r="Y4903">
        <v>18.600490000000001</v>
      </c>
      <c r="Z4903">
        <v>0.73855000000000004</v>
      </c>
      <c r="AA4903">
        <v>0.73865999999999998</v>
      </c>
      <c r="AB4903">
        <v>0.73877000000000004</v>
      </c>
      <c r="AC4903">
        <v>7.74878</v>
      </c>
      <c r="AD4903">
        <v>7.7511700000000001</v>
      </c>
      <c r="AE4903">
        <v>7.7535499999999997</v>
      </c>
      <c r="AF4903">
        <v>3.33928</v>
      </c>
      <c r="AG4903">
        <v>3.3406500000000001</v>
      </c>
      <c r="AH4903">
        <v>3.3420200000000002</v>
      </c>
      <c r="AI4903">
        <v>1.3095399999999999</v>
      </c>
      <c r="AJ4903">
        <v>1.31</v>
      </c>
      <c r="AK4903">
        <v>1.3104499999999999</v>
      </c>
      <c r="AL4903">
        <v>11.663180000000001</v>
      </c>
      <c r="AM4903">
        <v>11.66798</v>
      </c>
      <c r="AN4903">
        <v>11.672779999999999</v>
      </c>
      <c r="AO4903">
        <v>1064.8399999999999</v>
      </c>
      <c r="AP4903">
        <v>1066.645</v>
      </c>
      <c r="AQ4903">
        <v>1068.45</v>
      </c>
      <c r="AR4903">
        <v>7.9300899999999999</v>
      </c>
      <c r="AS4903">
        <v>7.9323199999999998</v>
      </c>
      <c r="AT4903">
        <v>7.9345400000000001</v>
      </c>
      <c r="AU4903">
        <v>0.92290000000000005</v>
      </c>
      <c r="AV4903">
        <v>0.92318999999999996</v>
      </c>
      <c r="AW4903">
        <v>0.92347999999999997</v>
      </c>
      <c r="AX4903">
        <v>30.069990000000001</v>
      </c>
      <c r="AY4903">
        <v>30.09</v>
      </c>
      <c r="AZ4903">
        <v>30.10999</v>
      </c>
      <c r="BA4903">
        <v>3.77115</v>
      </c>
      <c r="BB4903">
        <v>3.7722000000000002</v>
      </c>
      <c r="BC4903">
        <v>3.77325</v>
      </c>
      <c r="BD4903">
        <v>0.71138000000000001</v>
      </c>
      <c r="BE4903">
        <v>0.71148999999999996</v>
      </c>
      <c r="BF4903">
        <v>0.71160000000000001</v>
      </c>
      <c r="BG4903">
        <v>0.80179999999999996</v>
      </c>
      <c r="BH4903">
        <v>0.80189999999999995</v>
      </c>
      <c r="BI4903">
        <v>0.80200000000000005</v>
      </c>
    </row>
    <row r="4904" spans="1:61" x14ac:dyDescent="0.25">
      <c r="A4904" s="1">
        <v>43150</v>
      </c>
      <c r="B4904">
        <v>0.79086999999999996</v>
      </c>
      <c r="C4904">
        <v>0.79098999999999997</v>
      </c>
      <c r="D4904">
        <v>0.79110000000000003</v>
      </c>
      <c r="E4904">
        <v>3.2429000000000001</v>
      </c>
      <c r="F4904">
        <v>3.2437</v>
      </c>
      <c r="G4904">
        <v>3.2444999999999999</v>
      </c>
      <c r="H4904">
        <v>1.2554399999999999</v>
      </c>
      <c r="I4904">
        <v>1.25566</v>
      </c>
      <c r="J4904">
        <v>1.2558800000000001</v>
      </c>
      <c r="K4904">
        <v>20.358750000000001</v>
      </c>
      <c r="L4904">
        <v>20.376239999999999</v>
      </c>
      <c r="M4904">
        <v>20.393740000000001</v>
      </c>
      <c r="N4904">
        <v>5.9911500000000002</v>
      </c>
      <c r="O4904">
        <v>5.9915900000000004</v>
      </c>
      <c r="P4904">
        <v>5.9920200000000001</v>
      </c>
      <c r="Q4904">
        <v>250.11</v>
      </c>
      <c r="R4904">
        <v>250.36</v>
      </c>
      <c r="S4904">
        <v>250.61</v>
      </c>
      <c r="T4904">
        <v>106.4218</v>
      </c>
      <c r="U4904">
        <v>106.42829999999999</v>
      </c>
      <c r="V4904">
        <v>106.4348</v>
      </c>
      <c r="W4904">
        <v>18.62079</v>
      </c>
      <c r="X4904">
        <v>18.626300000000001</v>
      </c>
      <c r="Y4904">
        <v>18.631789999999999</v>
      </c>
      <c r="Z4904">
        <v>0.73675000000000002</v>
      </c>
      <c r="AA4904">
        <v>0.73690999999999995</v>
      </c>
      <c r="AB4904">
        <v>0.73707</v>
      </c>
      <c r="AC4904">
        <v>7.7802499999999997</v>
      </c>
      <c r="AD4904">
        <v>7.7829199999999998</v>
      </c>
      <c r="AE4904">
        <v>7.7855800000000004</v>
      </c>
      <c r="AF4904">
        <v>3.3360699999999999</v>
      </c>
      <c r="AG4904">
        <v>3.3370500000000001</v>
      </c>
      <c r="AH4904">
        <v>3.3380299999999998</v>
      </c>
      <c r="AI4904">
        <v>1.31298</v>
      </c>
      <c r="AJ4904">
        <v>1.31351</v>
      </c>
      <c r="AK4904">
        <v>1.31403</v>
      </c>
      <c r="AL4904">
        <v>11.737</v>
      </c>
      <c r="AM4904">
        <v>11.741149999999999</v>
      </c>
      <c r="AN4904">
        <v>11.7453</v>
      </c>
      <c r="AO4904">
        <v>1065.03</v>
      </c>
      <c r="AP4904">
        <v>1066.83</v>
      </c>
      <c r="AQ4904">
        <v>1068.6300000000001</v>
      </c>
      <c r="AR4904">
        <v>7.9774500000000002</v>
      </c>
      <c r="AS4904">
        <v>7.9797500000000001</v>
      </c>
      <c r="AT4904">
        <v>7.9820399999999996</v>
      </c>
      <c r="AU4904">
        <v>0.92684999999999995</v>
      </c>
      <c r="AV4904">
        <v>0.92713999999999996</v>
      </c>
      <c r="AW4904">
        <v>0.92742999999999998</v>
      </c>
      <c r="AX4904">
        <v>30.069990000000001</v>
      </c>
      <c r="AY4904">
        <v>30.09</v>
      </c>
      <c r="AZ4904">
        <v>30.10999</v>
      </c>
      <c r="BA4904">
        <v>3.78504</v>
      </c>
      <c r="BB4904">
        <v>3.7856900000000002</v>
      </c>
      <c r="BC4904">
        <v>3.78634</v>
      </c>
      <c r="BD4904">
        <v>0.71379000000000004</v>
      </c>
      <c r="BE4904">
        <v>0.71391000000000004</v>
      </c>
      <c r="BF4904">
        <v>0.71404000000000001</v>
      </c>
      <c r="BG4904">
        <v>0.80515999999999999</v>
      </c>
      <c r="BH4904">
        <v>0.80525999999999998</v>
      </c>
      <c r="BI4904">
        <v>0.80537000000000003</v>
      </c>
    </row>
    <row r="4905" spans="1:61" x14ac:dyDescent="0.25">
      <c r="A4905" s="1">
        <v>43151</v>
      </c>
      <c r="B4905">
        <v>0.78798999999999997</v>
      </c>
      <c r="C4905">
        <v>0.78805000000000003</v>
      </c>
      <c r="D4905">
        <v>0.78810999999999998</v>
      </c>
      <c r="E4905">
        <v>3.2593999999999999</v>
      </c>
      <c r="F4905">
        <v>3.2602000000000002</v>
      </c>
      <c r="G4905">
        <v>3.2610000000000001</v>
      </c>
      <c r="H4905">
        <v>1.26359</v>
      </c>
      <c r="I4905">
        <v>1.2639199999999999</v>
      </c>
      <c r="J4905">
        <v>1.26424</v>
      </c>
      <c r="K4905">
        <v>20.50299</v>
      </c>
      <c r="L4905">
        <v>20.516490000000001</v>
      </c>
      <c r="M4905">
        <v>20.53</v>
      </c>
      <c r="N4905">
        <v>6.02529</v>
      </c>
      <c r="O4905">
        <v>6.0259400000000003</v>
      </c>
      <c r="P4905">
        <v>6.02658</v>
      </c>
      <c r="Q4905">
        <v>252.17</v>
      </c>
      <c r="R4905">
        <v>252.42</v>
      </c>
      <c r="S4905">
        <v>252.67</v>
      </c>
      <c r="T4905">
        <v>107.09739999999999</v>
      </c>
      <c r="U4905">
        <v>107.1134</v>
      </c>
      <c r="V4905">
        <v>107.1294</v>
      </c>
      <c r="W4905">
        <v>18.776289999999999</v>
      </c>
      <c r="X4905">
        <v>18.778289999999998</v>
      </c>
      <c r="Y4905">
        <v>18.780290000000001</v>
      </c>
      <c r="Z4905">
        <v>0.73421999999999998</v>
      </c>
      <c r="AA4905">
        <v>0.73443999999999998</v>
      </c>
      <c r="AB4905">
        <v>0.73465000000000003</v>
      </c>
      <c r="AC4905">
        <v>7.8318199999999996</v>
      </c>
      <c r="AD4905">
        <v>7.8345500000000001</v>
      </c>
      <c r="AE4905">
        <v>7.8372799999999998</v>
      </c>
      <c r="AF4905">
        <v>3.3596900000000001</v>
      </c>
      <c r="AG4905">
        <v>3.36056</v>
      </c>
      <c r="AH4905">
        <v>3.3614299999999999</v>
      </c>
      <c r="AI4905">
        <v>1.31732</v>
      </c>
      <c r="AJ4905">
        <v>1.3179000000000001</v>
      </c>
      <c r="AK4905">
        <v>1.31847</v>
      </c>
      <c r="AL4905">
        <v>11.794600000000001</v>
      </c>
      <c r="AM4905">
        <v>11.798679999999999</v>
      </c>
      <c r="AN4905">
        <v>11.802759999999999</v>
      </c>
      <c r="AO4905">
        <v>1072.5</v>
      </c>
      <c r="AP4905">
        <v>1074.3050000000001</v>
      </c>
      <c r="AQ4905">
        <v>1076.1099999999999</v>
      </c>
      <c r="AR4905">
        <v>8.07986</v>
      </c>
      <c r="AS4905">
        <v>8.0814199999999996</v>
      </c>
      <c r="AT4905">
        <v>8.0829799999999992</v>
      </c>
      <c r="AU4905">
        <v>0.93242000000000003</v>
      </c>
      <c r="AV4905">
        <v>0.93267999999999995</v>
      </c>
      <c r="AW4905">
        <v>0.93293999999999999</v>
      </c>
      <c r="AX4905">
        <v>30.069990000000001</v>
      </c>
      <c r="AY4905">
        <v>30.09</v>
      </c>
      <c r="AZ4905">
        <v>30.10999</v>
      </c>
      <c r="BA4905">
        <v>3.83745</v>
      </c>
      <c r="BB4905">
        <v>3.8382999999999998</v>
      </c>
      <c r="BC4905">
        <v>3.8391500000000001</v>
      </c>
      <c r="BD4905">
        <v>0.71319999999999995</v>
      </c>
      <c r="BE4905">
        <v>0.71330000000000005</v>
      </c>
      <c r="BF4905">
        <v>0.71340999999999999</v>
      </c>
      <c r="BG4905">
        <v>0.80881000000000003</v>
      </c>
      <c r="BH4905">
        <v>0.80888000000000004</v>
      </c>
      <c r="BI4905">
        <v>0.80894999999999995</v>
      </c>
    </row>
    <row r="4906" spans="1:61" x14ac:dyDescent="0.25">
      <c r="A4906" s="1">
        <v>43152</v>
      </c>
      <c r="B4906">
        <v>0.78071999999999997</v>
      </c>
      <c r="C4906">
        <v>0.78078000000000003</v>
      </c>
      <c r="D4906">
        <v>0.78083000000000002</v>
      </c>
      <c r="E4906">
        <v>3.2669000000000001</v>
      </c>
      <c r="F4906">
        <v>3.2676500000000002</v>
      </c>
      <c r="G4906">
        <v>3.2684000000000002</v>
      </c>
      <c r="H4906">
        <v>1.2676400000000001</v>
      </c>
      <c r="I4906">
        <v>1.26786</v>
      </c>
      <c r="J4906">
        <v>1.26807</v>
      </c>
      <c r="K4906">
        <v>20.57291</v>
      </c>
      <c r="L4906">
        <v>20.603899999999999</v>
      </c>
      <c r="M4906">
        <v>20.634899999999998</v>
      </c>
      <c r="N4906">
        <v>6.0473100000000004</v>
      </c>
      <c r="O4906">
        <v>6.0479500000000002</v>
      </c>
      <c r="P4906">
        <v>6.0485899999999999</v>
      </c>
      <c r="Q4906">
        <v>253.54</v>
      </c>
      <c r="R4906">
        <v>253.79</v>
      </c>
      <c r="S4906">
        <v>254.04</v>
      </c>
      <c r="T4906">
        <v>107.4683</v>
      </c>
      <c r="U4906">
        <v>107.48390000000001</v>
      </c>
      <c r="V4906">
        <v>107.4995</v>
      </c>
      <c r="W4906">
        <v>18.902889999999999</v>
      </c>
      <c r="X4906">
        <v>18.90889</v>
      </c>
      <c r="Y4906">
        <v>18.91489</v>
      </c>
      <c r="Z4906">
        <v>0.73194000000000004</v>
      </c>
      <c r="AA4906">
        <v>0.73216000000000003</v>
      </c>
      <c r="AB4906">
        <v>0.73236000000000001</v>
      </c>
      <c r="AC4906">
        <v>7.8381600000000002</v>
      </c>
      <c r="AD4906">
        <v>7.8404999999999996</v>
      </c>
      <c r="AE4906">
        <v>7.8428300000000002</v>
      </c>
      <c r="AF4906">
        <v>3.37988</v>
      </c>
      <c r="AG4906">
        <v>3.3808199999999999</v>
      </c>
      <c r="AH4906">
        <v>3.3817499999999998</v>
      </c>
      <c r="AI4906">
        <v>1.31911</v>
      </c>
      <c r="AJ4906">
        <v>1.31969</v>
      </c>
      <c r="AK4906">
        <v>1.32026</v>
      </c>
      <c r="AL4906">
        <v>11.68474</v>
      </c>
      <c r="AM4906">
        <v>11.688639999999999</v>
      </c>
      <c r="AN4906">
        <v>11.69253</v>
      </c>
      <c r="AO4906">
        <v>1074.18</v>
      </c>
      <c r="AP4906">
        <v>1075.78</v>
      </c>
      <c r="AQ4906">
        <v>1077.3800000000001</v>
      </c>
      <c r="AR4906">
        <v>8.0804100000000005</v>
      </c>
      <c r="AS4906">
        <v>8.0821100000000001</v>
      </c>
      <c r="AT4906">
        <v>8.0838099999999997</v>
      </c>
      <c r="AU4906">
        <v>0.93472999999999995</v>
      </c>
      <c r="AV4906">
        <v>0.93501999999999996</v>
      </c>
      <c r="AW4906">
        <v>0.93530999999999997</v>
      </c>
      <c r="AX4906">
        <v>30.069990000000001</v>
      </c>
      <c r="AY4906">
        <v>30.09</v>
      </c>
      <c r="AZ4906">
        <v>30.10999</v>
      </c>
      <c r="BA4906">
        <v>3.8168600000000001</v>
      </c>
      <c r="BB4906">
        <v>3.81751</v>
      </c>
      <c r="BC4906">
        <v>3.8181600000000002</v>
      </c>
      <c r="BD4906">
        <v>0.71452000000000004</v>
      </c>
      <c r="BE4906">
        <v>0.71464000000000005</v>
      </c>
      <c r="BF4906">
        <v>0.71477999999999997</v>
      </c>
      <c r="BG4906">
        <v>0.81018000000000001</v>
      </c>
      <c r="BH4906">
        <v>0.81028999999999995</v>
      </c>
      <c r="BI4906">
        <v>0.81039000000000005</v>
      </c>
    </row>
    <row r="4907" spans="1:61" x14ac:dyDescent="0.25">
      <c r="A4907" s="1">
        <v>43153</v>
      </c>
      <c r="B4907">
        <v>0.78434000000000004</v>
      </c>
      <c r="C4907">
        <v>0.78439000000000003</v>
      </c>
      <c r="D4907">
        <v>0.78444000000000003</v>
      </c>
      <c r="E4907">
        <v>3.2671000000000001</v>
      </c>
      <c r="F4907">
        <v>3.2681499999999999</v>
      </c>
      <c r="G4907">
        <v>3.2692000000000001</v>
      </c>
      <c r="H4907">
        <v>1.2705599999999999</v>
      </c>
      <c r="I4907">
        <v>1.2707900000000001</v>
      </c>
      <c r="J4907">
        <v>1.27101</v>
      </c>
      <c r="K4907">
        <v>20.53473</v>
      </c>
      <c r="L4907">
        <v>20.545729999999999</v>
      </c>
      <c r="M4907">
        <v>20.556730000000002</v>
      </c>
      <c r="N4907">
        <v>6.02982</v>
      </c>
      <c r="O4907">
        <v>6.0307399999999998</v>
      </c>
      <c r="P4907">
        <v>6.03165</v>
      </c>
      <c r="Q4907">
        <v>253.39510000000001</v>
      </c>
      <c r="R4907">
        <v>253.64500000000001</v>
      </c>
      <c r="S4907">
        <v>253.89490000000001</v>
      </c>
      <c r="T4907">
        <v>106.5741</v>
      </c>
      <c r="U4907">
        <v>106.58029999999999</v>
      </c>
      <c r="V4907">
        <v>106.5865</v>
      </c>
      <c r="W4907">
        <v>18.703489999999999</v>
      </c>
      <c r="X4907">
        <v>18.705179999999999</v>
      </c>
      <c r="Y4907">
        <v>18.706890000000001</v>
      </c>
      <c r="Z4907">
        <v>0.73375000000000001</v>
      </c>
      <c r="AA4907">
        <v>0.73397000000000001</v>
      </c>
      <c r="AB4907">
        <v>0.73418000000000005</v>
      </c>
      <c r="AC4907">
        <v>7.8768000000000002</v>
      </c>
      <c r="AD4907">
        <v>7.8788400000000003</v>
      </c>
      <c r="AE4907">
        <v>7.8808699999999998</v>
      </c>
      <c r="AF4907">
        <v>3.3877700000000002</v>
      </c>
      <c r="AG4907">
        <v>3.3885399999999999</v>
      </c>
      <c r="AH4907">
        <v>3.3893</v>
      </c>
      <c r="AI4907">
        <v>1.31799</v>
      </c>
      <c r="AJ4907">
        <v>1.31856</v>
      </c>
      <c r="AK4907">
        <v>1.3191200000000001</v>
      </c>
      <c r="AL4907">
        <v>11.701980000000001</v>
      </c>
      <c r="AM4907">
        <v>11.706200000000001</v>
      </c>
      <c r="AN4907">
        <v>11.710419999999999</v>
      </c>
      <c r="AO4907">
        <v>1078.4000000000001</v>
      </c>
      <c r="AP4907">
        <v>1080.2049999999999</v>
      </c>
      <c r="AQ4907">
        <v>1082.01</v>
      </c>
      <c r="AR4907">
        <v>8.11008</v>
      </c>
      <c r="AS4907">
        <v>8.1118500000000004</v>
      </c>
      <c r="AT4907">
        <v>8.1136199999999992</v>
      </c>
      <c r="AU4907">
        <v>0.93284999999999996</v>
      </c>
      <c r="AV4907">
        <v>0.93310000000000004</v>
      </c>
      <c r="AW4907">
        <v>0.93335000000000001</v>
      </c>
      <c r="AX4907">
        <v>30.069990000000001</v>
      </c>
      <c r="AY4907">
        <v>30.09</v>
      </c>
      <c r="AZ4907">
        <v>30.10999</v>
      </c>
      <c r="BA4907">
        <v>3.8146300000000002</v>
      </c>
      <c r="BB4907">
        <v>3.81534</v>
      </c>
      <c r="BC4907">
        <v>3.8160400000000001</v>
      </c>
      <c r="BD4907">
        <v>0.71650999999999998</v>
      </c>
      <c r="BE4907">
        <v>0.71665000000000001</v>
      </c>
      <c r="BF4907">
        <v>0.71677999999999997</v>
      </c>
      <c r="BG4907">
        <v>0.81018000000000001</v>
      </c>
      <c r="BH4907">
        <v>0.81023999999999996</v>
      </c>
      <c r="BI4907">
        <v>0.81030999999999997</v>
      </c>
    </row>
    <row r="4908" spans="1:61" x14ac:dyDescent="0.25">
      <c r="A4908" s="1">
        <v>43154</v>
      </c>
      <c r="B4908">
        <v>0.78325999999999996</v>
      </c>
      <c r="C4908">
        <v>0.78351999999999999</v>
      </c>
      <c r="D4908">
        <v>0.78376999999999997</v>
      </c>
      <c r="E4908">
        <v>3.2532999999999999</v>
      </c>
      <c r="F4908">
        <v>3.2540499999999999</v>
      </c>
      <c r="G4908">
        <v>3.2547999999999999</v>
      </c>
      <c r="H4908">
        <v>1.2644899999999999</v>
      </c>
      <c r="I4908">
        <v>1.2647200000000001</v>
      </c>
      <c r="J4908">
        <v>1.26494</v>
      </c>
      <c r="K4908">
        <v>20.581990000000001</v>
      </c>
      <c r="L4908">
        <v>20.592739999999999</v>
      </c>
      <c r="M4908">
        <v>20.603490000000001</v>
      </c>
      <c r="N4908">
        <v>6.0434200000000002</v>
      </c>
      <c r="O4908">
        <v>6.0445799999999998</v>
      </c>
      <c r="P4908">
        <v>6.0457200000000002</v>
      </c>
      <c r="Q4908">
        <v>253.92009999999999</v>
      </c>
      <c r="R4908">
        <v>254.17</v>
      </c>
      <c r="S4908">
        <v>254.41990000000001</v>
      </c>
      <c r="T4908">
        <v>106.7115</v>
      </c>
      <c r="U4908">
        <v>106.7175</v>
      </c>
      <c r="V4908">
        <v>106.7235</v>
      </c>
      <c r="W4908">
        <v>18.634599999999999</v>
      </c>
      <c r="X4908">
        <v>18.637589999999999</v>
      </c>
      <c r="Y4908">
        <v>18.64059</v>
      </c>
      <c r="Z4908">
        <v>0.72865999999999997</v>
      </c>
      <c r="AA4908">
        <v>0.72877000000000003</v>
      </c>
      <c r="AB4908">
        <v>0.72887999999999997</v>
      </c>
      <c r="AC4908">
        <v>7.8425000000000002</v>
      </c>
      <c r="AD4908">
        <v>7.8449900000000001</v>
      </c>
      <c r="AE4908">
        <v>7.8474700000000004</v>
      </c>
      <c r="AF4908">
        <v>3.3896500000000001</v>
      </c>
      <c r="AG4908">
        <v>3.3907500000000002</v>
      </c>
      <c r="AH4908">
        <v>3.3918499999999998</v>
      </c>
      <c r="AI4908">
        <v>1.32</v>
      </c>
      <c r="AJ4908">
        <v>1.3205800000000001</v>
      </c>
      <c r="AK4908">
        <v>1.32115</v>
      </c>
      <c r="AL4908">
        <v>11.621549999999999</v>
      </c>
      <c r="AM4908">
        <v>11.62584</v>
      </c>
      <c r="AN4908">
        <v>11.630129999999999</v>
      </c>
      <c r="AO4908">
        <v>1074.8599999999999</v>
      </c>
      <c r="AP4908">
        <v>1076.5650000000001</v>
      </c>
      <c r="AQ4908">
        <v>1078.27</v>
      </c>
      <c r="AR4908">
        <v>8.1521000000000008</v>
      </c>
      <c r="AS4908">
        <v>8.1543299999999999</v>
      </c>
      <c r="AT4908">
        <v>8.1565499999999993</v>
      </c>
      <c r="AU4908">
        <v>0.93386999999999998</v>
      </c>
      <c r="AV4908">
        <v>0.93415999999999999</v>
      </c>
      <c r="AW4908">
        <v>0.93445</v>
      </c>
      <c r="AX4908">
        <v>30.069990000000001</v>
      </c>
      <c r="AY4908">
        <v>30.09</v>
      </c>
      <c r="AZ4908">
        <v>30.10999</v>
      </c>
      <c r="BA4908">
        <v>3.8188800000000001</v>
      </c>
      <c r="BB4908">
        <v>3.8197800000000002</v>
      </c>
      <c r="BC4908">
        <v>3.8206799999999999</v>
      </c>
      <c r="BD4908">
        <v>0.71487999999999996</v>
      </c>
      <c r="BE4908">
        <v>0.71499000000000001</v>
      </c>
      <c r="BF4908">
        <v>0.71509</v>
      </c>
      <c r="BG4908">
        <v>0.81161000000000005</v>
      </c>
      <c r="BH4908">
        <v>0.81171000000000004</v>
      </c>
      <c r="BI4908">
        <v>0.81181000000000003</v>
      </c>
    </row>
    <row r="4909" spans="1:61" x14ac:dyDescent="0.25">
      <c r="A4909" s="1">
        <v>43157</v>
      </c>
      <c r="B4909">
        <v>0.78525999999999996</v>
      </c>
      <c r="C4909">
        <v>0.78532000000000002</v>
      </c>
      <c r="D4909">
        <v>0.78537000000000001</v>
      </c>
      <c r="E4909">
        <v>3.2488000000000001</v>
      </c>
      <c r="F4909">
        <v>3.2494499999999999</v>
      </c>
      <c r="G4909">
        <v>3.2501000000000002</v>
      </c>
      <c r="H4909">
        <v>1.2666900000000001</v>
      </c>
      <c r="I4909">
        <v>1.26692</v>
      </c>
      <c r="J4909">
        <v>1.26715</v>
      </c>
      <c r="K4909">
        <v>20.5562</v>
      </c>
      <c r="L4909">
        <v>20.582080000000001</v>
      </c>
      <c r="M4909">
        <v>20.607970000000002</v>
      </c>
      <c r="N4909">
        <v>6.0328099999999996</v>
      </c>
      <c r="O4909">
        <v>6.0335099999999997</v>
      </c>
      <c r="P4909">
        <v>6.0342099999999999</v>
      </c>
      <c r="Q4909">
        <v>254.12</v>
      </c>
      <c r="R4909">
        <v>254.285</v>
      </c>
      <c r="S4909">
        <v>254.45</v>
      </c>
      <c r="T4909">
        <v>106.746</v>
      </c>
      <c r="U4909">
        <v>106.7531</v>
      </c>
      <c r="V4909">
        <v>106.7603</v>
      </c>
      <c r="W4909">
        <v>18.746600000000001</v>
      </c>
      <c r="X4909">
        <v>18.7486</v>
      </c>
      <c r="Y4909">
        <v>18.750599999999999</v>
      </c>
      <c r="Z4909">
        <v>0.73084000000000005</v>
      </c>
      <c r="AA4909">
        <v>0.73111000000000004</v>
      </c>
      <c r="AB4909">
        <v>0.73136999999999996</v>
      </c>
      <c r="AC4909">
        <v>7.8336499999999996</v>
      </c>
      <c r="AD4909">
        <v>7.83636</v>
      </c>
      <c r="AE4909">
        <v>7.8390700000000004</v>
      </c>
      <c r="AF4909">
        <v>3.3918300000000001</v>
      </c>
      <c r="AG4909">
        <v>3.3927800000000001</v>
      </c>
      <c r="AH4909">
        <v>3.3937300000000001</v>
      </c>
      <c r="AI4909">
        <v>1.31694</v>
      </c>
      <c r="AJ4909">
        <v>1.3174600000000001</v>
      </c>
      <c r="AK4909">
        <v>1.3179799999999999</v>
      </c>
      <c r="AL4909">
        <v>11.68732</v>
      </c>
      <c r="AM4909">
        <v>11.691369999999999</v>
      </c>
      <c r="AN4909">
        <v>11.69542</v>
      </c>
      <c r="AO4909">
        <v>1068.3399999999999</v>
      </c>
      <c r="AP4909">
        <v>1070.1400000000001</v>
      </c>
      <c r="AQ4909">
        <v>1071.94</v>
      </c>
      <c r="AR4909">
        <v>8.1473899999999997</v>
      </c>
      <c r="AS4909">
        <v>8.1498500000000007</v>
      </c>
      <c r="AT4909">
        <v>8.1523000000000003</v>
      </c>
      <c r="AU4909">
        <v>0.93596000000000001</v>
      </c>
      <c r="AV4909">
        <v>0.93620999999999999</v>
      </c>
      <c r="AW4909">
        <v>0.93645999999999996</v>
      </c>
      <c r="AX4909">
        <v>30.069990000000001</v>
      </c>
      <c r="AY4909">
        <v>30.09</v>
      </c>
      <c r="AZ4909">
        <v>30.10999</v>
      </c>
      <c r="BA4909">
        <v>3.82145</v>
      </c>
      <c r="BB4909">
        <v>3.8221400000000001</v>
      </c>
      <c r="BC4909">
        <v>3.8228300000000002</v>
      </c>
      <c r="BD4909">
        <v>0.71662999999999999</v>
      </c>
      <c r="BE4909">
        <v>0.71675999999999995</v>
      </c>
      <c r="BF4909">
        <v>0.71689000000000003</v>
      </c>
      <c r="BG4909">
        <v>0.81215999999999999</v>
      </c>
      <c r="BH4909">
        <v>0.81225999999999998</v>
      </c>
      <c r="BI4909">
        <v>0.81237000000000004</v>
      </c>
    </row>
    <row r="4910" spans="1:61" x14ac:dyDescent="0.25">
      <c r="A4910" s="1">
        <v>43158</v>
      </c>
      <c r="B4910">
        <v>0.77839000000000003</v>
      </c>
      <c r="C4910">
        <v>0.77844999999999998</v>
      </c>
      <c r="D4910">
        <v>0.77849999999999997</v>
      </c>
      <c r="E4910">
        <v>3.2605</v>
      </c>
      <c r="F4910">
        <v>3.2612000000000001</v>
      </c>
      <c r="G4910">
        <v>3.2618999999999998</v>
      </c>
      <c r="H4910">
        <v>1.2767299999999999</v>
      </c>
      <c r="I4910">
        <v>1.2767999999999999</v>
      </c>
      <c r="J4910">
        <v>1.2768600000000001</v>
      </c>
      <c r="K4910">
        <v>20.753229999999999</v>
      </c>
      <c r="L4910">
        <v>20.762239999999998</v>
      </c>
      <c r="M4910">
        <v>20.771239999999999</v>
      </c>
      <c r="N4910">
        <v>6.0723799999999999</v>
      </c>
      <c r="O4910">
        <v>6.07308</v>
      </c>
      <c r="P4910">
        <v>6.0737800000000002</v>
      </c>
      <c r="Q4910">
        <v>256.05489999999998</v>
      </c>
      <c r="R4910">
        <v>256.32979999999998</v>
      </c>
      <c r="S4910">
        <v>256.60500000000002</v>
      </c>
      <c r="T4910">
        <v>107.1414</v>
      </c>
      <c r="U4910">
        <v>107.1523</v>
      </c>
      <c r="V4910">
        <v>107.1632</v>
      </c>
      <c r="W4910">
        <v>18.931989999999999</v>
      </c>
      <c r="X4910">
        <v>18.93449</v>
      </c>
      <c r="Y4910">
        <v>18.937000000000001</v>
      </c>
      <c r="Z4910">
        <v>0.72287000000000001</v>
      </c>
      <c r="AA4910">
        <v>0.72313000000000005</v>
      </c>
      <c r="AB4910">
        <v>0.72338999999999998</v>
      </c>
      <c r="AC4910">
        <v>7.8542699999999996</v>
      </c>
      <c r="AD4910">
        <v>7.8563900000000002</v>
      </c>
      <c r="AE4910">
        <v>7.8585099999999999</v>
      </c>
      <c r="AF4910">
        <v>3.4061300000000001</v>
      </c>
      <c r="AG4910">
        <v>3.4070299999999998</v>
      </c>
      <c r="AH4910">
        <v>3.4079299999999999</v>
      </c>
      <c r="AI4910">
        <v>1.32253</v>
      </c>
      <c r="AJ4910">
        <v>1.3230599999999999</v>
      </c>
      <c r="AK4910">
        <v>1.32358</v>
      </c>
      <c r="AL4910">
        <v>11.7933</v>
      </c>
      <c r="AM4910">
        <v>11.797499999999999</v>
      </c>
      <c r="AN4910">
        <v>11.8017</v>
      </c>
      <c r="AO4910">
        <v>1078.8399999999999</v>
      </c>
      <c r="AP4910">
        <v>1080.6400000000001</v>
      </c>
      <c r="AQ4910">
        <v>1082.44</v>
      </c>
      <c r="AR4910">
        <v>8.2021999999999995</v>
      </c>
      <c r="AS4910">
        <v>8.2040199999999999</v>
      </c>
      <c r="AT4910">
        <v>8.2058300000000006</v>
      </c>
      <c r="AU4910">
        <v>0.93733999999999995</v>
      </c>
      <c r="AV4910">
        <v>0.93755999999999995</v>
      </c>
      <c r="AW4910">
        <v>0.93776999999999999</v>
      </c>
      <c r="AX4910">
        <v>30.069990000000001</v>
      </c>
      <c r="AY4910">
        <v>30.09</v>
      </c>
      <c r="AZ4910">
        <v>30.10999</v>
      </c>
      <c r="BA4910">
        <v>3.8419599999999998</v>
      </c>
      <c r="BB4910">
        <v>3.8427699999999998</v>
      </c>
      <c r="BC4910">
        <v>3.8435800000000002</v>
      </c>
      <c r="BD4910">
        <v>0.71916999999999998</v>
      </c>
      <c r="BE4910">
        <v>0.71928000000000003</v>
      </c>
      <c r="BF4910">
        <v>0.71938999999999997</v>
      </c>
      <c r="BG4910">
        <v>0.81494</v>
      </c>
      <c r="BH4910">
        <v>0.81501999999999997</v>
      </c>
      <c r="BI4910">
        <v>0.81508999999999998</v>
      </c>
    </row>
    <row r="4911" spans="1:61" x14ac:dyDescent="0.25">
      <c r="A4911" s="1">
        <v>43159</v>
      </c>
      <c r="B4911">
        <v>0.77671999999999997</v>
      </c>
      <c r="C4911">
        <v>0.77683000000000002</v>
      </c>
      <c r="D4911">
        <v>0.77693000000000001</v>
      </c>
      <c r="E4911">
        <v>3.2585000000000002</v>
      </c>
      <c r="F4911">
        <v>3.2591000000000001</v>
      </c>
      <c r="G4911">
        <v>3.2597</v>
      </c>
      <c r="H4911">
        <v>1.2822100000000001</v>
      </c>
      <c r="I4911">
        <v>1.28234</v>
      </c>
      <c r="J4911">
        <v>1.2824599999999999</v>
      </c>
      <c r="K4911">
        <v>20.78049</v>
      </c>
      <c r="L4911">
        <v>20.788989999999998</v>
      </c>
      <c r="M4911">
        <v>20.79749</v>
      </c>
      <c r="N4911">
        <v>6.0868700000000002</v>
      </c>
      <c r="O4911">
        <v>6.0880000000000001</v>
      </c>
      <c r="P4911">
        <v>6.0891200000000003</v>
      </c>
      <c r="Q4911">
        <v>256.60500000000002</v>
      </c>
      <c r="R4911">
        <v>256.85500000000002</v>
      </c>
      <c r="S4911">
        <v>257.10500000000002</v>
      </c>
      <c r="T4911">
        <v>106.45399999999999</v>
      </c>
      <c r="U4911">
        <v>106.473</v>
      </c>
      <c r="V4911">
        <v>106.492</v>
      </c>
      <c r="W4911">
        <v>18.935790000000001</v>
      </c>
      <c r="X4911">
        <v>18.93805</v>
      </c>
      <c r="Y4911">
        <v>18.940290000000001</v>
      </c>
      <c r="Z4911">
        <v>0.72058</v>
      </c>
      <c r="AA4911">
        <v>0.7208</v>
      </c>
      <c r="AB4911">
        <v>0.72099999999999997</v>
      </c>
      <c r="AC4911">
        <v>7.8758499999999998</v>
      </c>
      <c r="AD4911">
        <v>7.8783899999999996</v>
      </c>
      <c r="AE4911">
        <v>7.8809199999999997</v>
      </c>
      <c r="AF4911">
        <v>3.4234599999999999</v>
      </c>
      <c r="AG4911">
        <v>3.42442</v>
      </c>
      <c r="AH4911">
        <v>3.4253800000000001</v>
      </c>
      <c r="AI4911">
        <v>1.3219099999999999</v>
      </c>
      <c r="AJ4911">
        <v>1.3223100000000001</v>
      </c>
      <c r="AK4911">
        <v>1.3227</v>
      </c>
      <c r="AL4911">
        <v>11.85615</v>
      </c>
      <c r="AM4911">
        <v>11.860139999999999</v>
      </c>
      <c r="AN4911">
        <v>11.864129999999999</v>
      </c>
      <c r="AO4911">
        <v>1082.6300000000001</v>
      </c>
      <c r="AP4911">
        <v>1084.335</v>
      </c>
      <c r="AQ4911">
        <v>1086.04</v>
      </c>
      <c r="AR4911">
        <v>8.2625600000000006</v>
      </c>
      <c r="AS4911">
        <v>8.2645400000000002</v>
      </c>
      <c r="AT4911">
        <v>8.2665100000000002</v>
      </c>
      <c r="AU4911">
        <v>0.94203999999999999</v>
      </c>
      <c r="AV4911">
        <v>0.94230000000000003</v>
      </c>
      <c r="AW4911">
        <v>0.94255999999999995</v>
      </c>
      <c r="AX4911">
        <v>30.069990000000001</v>
      </c>
      <c r="AY4911">
        <v>30.09</v>
      </c>
      <c r="AZ4911">
        <v>30.10999</v>
      </c>
      <c r="BA4911">
        <v>3.8416299999999999</v>
      </c>
      <c r="BB4911">
        <v>3.8423799999999999</v>
      </c>
      <c r="BC4911">
        <v>3.8431199999999999</v>
      </c>
      <c r="BD4911">
        <v>0.72452000000000005</v>
      </c>
      <c r="BE4911">
        <v>0.72465000000000002</v>
      </c>
      <c r="BF4911">
        <v>0.72477999999999998</v>
      </c>
      <c r="BG4911">
        <v>0.81776000000000004</v>
      </c>
      <c r="BH4911">
        <v>0.81786000000000003</v>
      </c>
      <c r="BI4911">
        <v>0.81796999999999997</v>
      </c>
    </row>
    <row r="4912" spans="1:61" x14ac:dyDescent="0.25">
      <c r="A4912" s="1">
        <v>43160</v>
      </c>
      <c r="B4912">
        <v>0.77551999999999999</v>
      </c>
      <c r="C4912">
        <v>0.77578999999999998</v>
      </c>
      <c r="D4912">
        <v>0.77603999999999995</v>
      </c>
      <c r="E4912">
        <v>3.2675999999999998</v>
      </c>
      <c r="F4912">
        <v>3.2683</v>
      </c>
      <c r="G4912">
        <v>3.2690000000000001</v>
      </c>
      <c r="H4912">
        <v>1.28132</v>
      </c>
      <c r="I4912">
        <v>1.2815399999999999</v>
      </c>
      <c r="J4912">
        <v>1.2817400000000001</v>
      </c>
      <c r="K4912">
        <v>20.694600000000001</v>
      </c>
      <c r="L4912">
        <v>20.705490000000001</v>
      </c>
      <c r="M4912">
        <v>20.716380000000001</v>
      </c>
      <c r="N4912">
        <v>6.0577300000000003</v>
      </c>
      <c r="O4912">
        <v>6.0580499999999997</v>
      </c>
      <c r="P4912">
        <v>6.0583600000000004</v>
      </c>
      <c r="Q4912">
        <v>254.95750000000001</v>
      </c>
      <c r="R4912">
        <v>255.20750000000001</v>
      </c>
      <c r="S4912">
        <v>255.45750000000001</v>
      </c>
      <c r="T4912">
        <v>106.0217</v>
      </c>
      <c r="U4912">
        <v>106.0292</v>
      </c>
      <c r="V4912">
        <v>106.0367</v>
      </c>
      <c r="W4912">
        <v>18.93459</v>
      </c>
      <c r="X4912">
        <v>18.939589999999999</v>
      </c>
      <c r="Y4912">
        <v>18.944600000000001</v>
      </c>
      <c r="Z4912">
        <v>0.72465999999999997</v>
      </c>
      <c r="AA4912">
        <v>0.72492999999999996</v>
      </c>
      <c r="AB4912">
        <v>0.72519</v>
      </c>
      <c r="AC4912">
        <v>7.8954399999999998</v>
      </c>
      <c r="AD4912">
        <v>7.8980499999999996</v>
      </c>
      <c r="AE4912">
        <v>7.9006600000000002</v>
      </c>
      <c r="AF4912">
        <v>3.43418</v>
      </c>
      <c r="AG4912">
        <v>3.4354399999999998</v>
      </c>
      <c r="AH4912">
        <v>3.43669</v>
      </c>
      <c r="AI4912">
        <v>1.32613</v>
      </c>
      <c r="AJ4912">
        <v>1.32666</v>
      </c>
      <c r="AK4912">
        <v>1.32718</v>
      </c>
      <c r="AL4912">
        <v>11.98015</v>
      </c>
      <c r="AM4912">
        <v>11.9842</v>
      </c>
      <c r="AN4912">
        <v>11.988250000000001</v>
      </c>
      <c r="AO4912">
        <v>1080.52</v>
      </c>
      <c r="AP4912">
        <v>1082.22</v>
      </c>
      <c r="AQ4912">
        <v>1083.92</v>
      </c>
      <c r="AR4912">
        <v>8.2629300000000008</v>
      </c>
      <c r="AS4912">
        <v>8.2652099999999997</v>
      </c>
      <c r="AT4912">
        <v>8.2674900000000004</v>
      </c>
      <c r="AU4912">
        <v>0.94532000000000005</v>
      </c>
      <c r="AV4912">
        <v>0.94562000000000002</v>
      </c>
      <c r="AW4912">
        <v>0.94591999999999998</v>
      </c>
      <c r="AX4912">
        <v>30.069990000000001</v>
      </c>
      <c r="AY4912">
        <v>30.09</v>
      </c>
      <c r="AZ4912">
        <v>30.10999</v>
      </c>
      <c r="BA4912">
        <v>3.84538</v>
      </c>
      <c r="BB4912">
        <v>3.8464499999999999</v>
      </c>
      <c r="BC4912">
        <v>3.8475100000000002</v>
      </c>
      <c r="BD4912">
        <v>0.72748999999999997</v>
      </c>
      <c r="BE4912">
        <v>0.72760000000000002</v>
      </c>
      <c r="BF4912">
        <v>0.72772000000000003</v>
      </c>
      <c r="BG4912">
        <v>0.81894999999999996</v>
      </c>
      <c r="BH4912">
        <v>0.81904999999999994</v>
      </c>
      <c r="BI4912">
        <v>0.81916</v>
      </c>
    </row>
    <row r="4913" spans="1:61" x14ac:dyDescent="0.25">
      <c r="A4913" s="1">
        <v>43161</v>
      </c>
      <c r="B4913">
        <v>0.77612999999999999</v>
      </c>
      <c r="C4913">
        <v>0.77624000000000004</v>
      </c>
      <c r="D4913">
        <v>0.77634000000000003</v>
      </c>
      <c r="E4913">
        <v>3.2709000000000001</v>
      </c>
      <c r="F4913">
        <v>3.2715999999999998</v>
      </c>
      <c r="G4913">
        <v>3.2723</v>
      </c>
      <c r="H4913">
        <v>1.28766</v>
      </c>
      <c r="I4913">
        <v>1.2879100000000001</v>
      </c>
      <c r="J4913">
        <v>1.28816</v>
      </c>
      <c r="K4913">
        <v>20.526489999999999</v>
      </c>
      <c r="L4913">
        <v>20.538540000000001</v>
      </c>
      <c r="M4913">
        <v>20.550599999999999</v>
      </c>
      <c r="N4913">
        <v>6.0254099999999999</v>
      </c>
      <c r="O4913">
        <v>6.0260699999999998</v>
      </c>
      <c r="P4913">
        <v>6.0267200000000001</v>
      </c>
      <c r="Q4913">
        <v>253.84100000000001</v>
      </c>
      <c r="R4913">
        <v>254.09479999999999</v>
      </c>
      <c r="S4913">
        <v>254.3486</v>
      </c>
      <c r="T4913">
        <v>105.46510000000001</v>
      </c>
      <c r="U4913">
        <v>105.4768</v>
      </c>
      <c r="V4913">
        <v>105.48860000000001</v>
      </c>
      <c r="W4913">
        <v>18.9209</v>
      </c>
      <c r="X4913">
        <v>18.925889999999999</v>
      </c>
      <c r="Y4913">
        <v>18.930890000000002</v>
      </c>
      <c r="Z4913">
        <v>0.72304999999999997</v>
      </c>
      <c r="AA4913">
        <v>0.72323000000000004</v>
      </c>
      <c r="AB4913">
        <v>0.72338999999999998</v>
      </c>
      <c r="AC4913">
        <v>7.8130100000000002</v>
      </c>
      <c r="AD4913">
        <v>7.8155200000000002</v>
      </c>
      <c r="AE4913">
        <v>7.8180300000000003</v>
      </c>
      <c r="AF4913">
        <v>3.4060700000000002</v>
      </c>
      <c r="AG4913">
        <v>3.4070900000000002</v>
      </c>
      <c r="AH4913">
        <v>3.4081000000000001</v>
      </c>
      <c r="AI4913">
        <v>1.3208299999999999</v>
      </c>
      <c r="AJ4913">
        <v>1.32135</v>
      </c>
      <c r="AK4913">
        <v>1.3218700000000001</v>
      </c>
      <c r="AL4913">
        <v>12.068949999999999</v>
      </c>
      <c r="AM4913">
        <v>12.073549999999999</v>
      </c>
      <c r="AN4913">
        <v>12.078150000000001</v>
      </c>
      <c r="AO4913">
        <v>1077.07</v>
      </c>
      <c r="AP4913">
        <v>1078.825</v>
      </c>
      <c r="AQ4913">
        <v>1080.58</v>
      </c>
      <c r="AR4913">
        <v>8.2603100000000005</v>
      </c>
      <c r="AS4913">
        <v>8.2622199999999992</v>
      </c>
      <c r="AT4913">
        <v>8.2641299999999998</v>
      </c>
      <c r="AU4913">
        <v>0.93491999999999997</v>
      </c>
      <c r="AV4913">
        <v>0.93518000000000001</v>
      </c>
      <c r="AW4913">
        <v>0.93542999999999998</v>
      </c>
      <c r="AX4913">
        <v>30.069990000000001</v>
      </c>
      <c r="AY4913">
        <v>30.09</v>
      </c>
      <c r="AZ4913">
        <v>30.10999</v>
      </c>
      <c r="BA4913">
        <v>3.8520500000000002</v>
      </c>
      <c r="BB4913">
        <v>3.8528799999999999</v>
      </c>
      <c r="BC4913">
        <v>3.8536999999999999</v>
      </c>
      <c r="BD4913">
        <v>0.72489000000000003</v>
      </c>
      <c r="BE4913">
        <v>0.72499999999999998</v>
      </c>
      <c r="BF4913">
        <v>0.72511000000000003</v>
      </c>
      <c r="BG4913">
        <v>0.81011999999999995</v>
      </c>
      <c r="BH4913">
        <v>0.81022000000000005</v>
      </c>
      <c r="BI4913">
        <v>0.81032999999999999</v>
      </c>
    </row>
    <row r="4914" spans="1:61" x14ac:dyDescent="0.25">
      <c r="A4914" s="1">
        <v>43164</v>
      </c>
      <c r="B4914">
        <v>0.77612999999999999</v>
      </c>
      <c r="C4914">
        <v>0.77639999999999998</v>
      </c>
      <c r="D4914">
        <v>0.77664999999999995</v>
      </c>
      <c r="E4914">
        <v>3.2643</v>
      </c>
      <c r="F4914">
        <v>3.26505</v>
      </c>
      <c r="G4914">
        <v>3.2658</v>
      </c>
      <c r="H4914">
        <v>1.29756</v>
      </c>
      <c r="I4914">
        <v>1.2977799999999999</v>
      </c>
      <c r="J4914">
        <v>1.2979799999999999</v>
      </c>
      <c r="K4914">
        <v>20.53</v>
      </c>
      <c r="L4914">
        <v>20.556979999999999</v>
      </c>
      <c r="M4914">
        <v>20.583950000000002</v>
      </c>
      <c r="N4914">
        <v>6.0214999999999996</v>
      </c>
      <c r="O4914">
        <v>6.0217200000000002</v>
      </c>
      <c r="P4914">
        <v>6.0219300000000002</v>
      </c>
      <c r="Q4914">
        <v>253.89940000000001</v>
      </c>
      <c r="R4914">
        <v>254.14930000000001</v>
      </c>
      <c r="S4914">
        <v>254.39930000000001</v>
      </c>
      <c r="T4914">
        <v>105.8824</v>
      </c>
      <c r="U4914">
        <v>105.8891</v>
      </c>
      <c r="V4914">
        <v>105.8959</v>
      </c>
      <c r="W4914">
        <v>18.890899999999998</v>
      </c>
      <c r="X4914">
        <v>18.893139999999999</v>
      </c>
      <c r="Y4914">
        <v>18.895389999999999</v>
      </c>
      <c r="Z4914">
        <v>0.72208000000000006</v>
      </c>
      <c r="AA4914">
        <v>0.72235000000000005</v>
      </c>
      <c r="AB4914">
        <v>0.72260999999999997</v>
      </c>
      <c r="AC4914">
        <v>7.8183400000000001</v>
      </c>
      <c r="AD4914">
        <v>7.8205999999999998</v>
      </c>
      <c r="AE4914">
        <v>7.8228600000000004</v>
      </c>
      <c r="AF4914">
        <v>3.3985699999999999</v>
      </c>
      <c r="AG4914">
        <v>3.3993899999999999</v>
      </c>
      <c r="AH4914">
        <v>3.4001999999999999</v>
      </c>
      <c r="AI4914">
        <v>1.3180700000000001</v>
      </c>
      <c r="AJ4914">
        <v>1.31843</v>
      </c>
      <c r="AK4914">
        <v>1.3187899999999999</v>
      </c>
      <c r="AL4914">
        <v>11.92651</v>
      </c>
      <c r="AM4914">
        <v>11.931240000000001</v>
      </c>
      <c r="AN4914">
        <v>11.93596</v>
      </c>
      <c r="AO4914">
        <v>1075.69</v>
      </c>
      <c r="AP4914">
        <v>1077.49</v>
      </c>
      <c r="AQ4914">
        <v>1079.29</v>
      </c>
      <c r="AR4914">
        <v>8.2403499999999994</v>
      </c>
      <c r="AS4914">
        <v>8.2419200000000004</v>
      </c>
      <c r="AT4914">
        <v>8.2434799999999999</v>
      </c>
      <c r="AU4914">
        <v>0.93532000000000004</v>
      </c>
      <c r="AV4914">
        <v>0.93557000000000001</v>
      </c>
      <c r="AW4914">
        <v>0.93581000000000003</v>
      </c>
      <c r="AX4914">
        <v>30.069990000000001</v>
      </c>
      <c r="AY4914">
        <v>30.09</v>
      </c>
      <c r="AZ4914">
        <v>30.10999</v>
      </c>
      <c r="BA4914">
        <v>3.85433</v>
      </c>
      <c r="BB4914">
        <v>3.8549799999999999</v>
      </c>
      <c r="BC4914">
        <v>3.8556300000000001</v>
      </c>
      <c r="BD4914">
        <v>0.72089999999999999</v>
      </c>
      <c r="BE4914">
        <v>0.72101000000000004</v>
      </c>
      <c r="BF4914">
        <v>0.72111999999999998</v>
      </c>
      <c r="BG4914">
        <v>0.80898000000000003</v>
      </c>
      <c r="BH4914">
        <v>0.80905000000000005</v>
      </c>
      <c r="BI4914">
        <v>0.80911999999999995</v>
      </c>
    </row>
    <row r="4915" spans="1:61" x14ac:dyDescent="0.25">
      <c r="A4915" s="1">
        <v>43165</v>
      </c>
      <c r="B4915">
        <v>0.78191999999999995</v>
      </c>
      <c r="C4915">
        <v>0.78203</v>
      </c>
      <c r="D4915">
        <v>0.78213999999999995</v>
      </c>
      <c r="E4915">
        <v>3.2368000000000001</v>
      </c>
      <c r="F4915">
        <v>3.2376499999999999</v>
      </c>
      <c r="G4915">
        <v>3.2385000000000002</v>
      </c>
      <c r="H4915">
        <v>1.28749</v>
      </c>
      <c r="I4915">
        <v>1.28755</v>
      </c>
      <c r="J4915">
        <v>1.2876099999999999</v>
      </c>
      <c r="K4915">
        <v>20.412990000000001</v>
      </c>
      <c r="L4915">
        <v>20.42549</v>
      </c>
      <c r="M4915">
        <v>20.437989999999999</v>
      </c>
      <c r="N4915">
        <v>5.9873500000000002</v>
      </c>
      <c r="O4915">
        <v>5.9880500000000003</v>
      </c>
      <c r="P4915">
        <v>5.9887499999999996</v>
      </c>
      <c r="Q4915">
        <v>251.3263</v>
      </c>
      <c r="R4915">
        <v>251.60120000000001</v>
      </c>
      <c r="S4915">
        <v>251.87620000000001</v>
      </c>
      <c r="T4915">
        <v>105.9151</v>
      </c>
      <c r="U4915">
        <v>105.9218</v>
      </c>
      <c r="V4915">
        <v>105.9286</v>
      </c>
      <c r="W4915">
        <v>18.831299999999999</v>
      </c>
      <c r="X4915">
        <v>18.833690000000001</v>
      </c>
      <c r="Y4915">
        <v>18.836089999999999</v>
      </c>
      <c r="Z4915">
        <v>0.72892999999999997</v>
      </c>
      <c r="AA4915">
        <v>0.72914000000000001</v>
      </c>
      <c r="AB4915">
        <v>0.72935000000000005</v>
      </c>
      <c r="AC4915">
        <v>7.7706900000000001</v>
      </c>
      <c r="AD4915">
        <v>7.77264</v>
      </c>
      <c r="AE4915">
        <v>7.7745800000000003</v>
      </c>
      <c r="AF4915">
        <v>3.3740999999999999</v>
      </c>
      <c r="AG4915">
        <v>3.37486</v>
      </c>
      <c r="AH4915">
        <v>3.3756200000000001</v>
      </c>
      <c r="AI4915">
        <v>1.3154300000000001</v>
      </c>
      <c r="AJ4915">
        <v>1.31599</v>
      </c>
      <c r="AK4915">
        <v>1.31654</v>
      </c>
      <c r="AL4915">
        <v>11.844060000000001</v>
      </c>
      <c r="AM4915">
        <v>11.84896</v>
      </c>
      <c r="AN4915">
        <v>11.853859999999999</v>
      </c>
      <c r="AO4915">
        <v>1062.1400000000001</v>
      </c>
      <c r="AP4915">
        <v>1063.69</v>
      </c>
      <c r="AQ4915">
        <v>1065.24</v>
      </c>
      <c r="AR4915">
        <v>8.1995100000000001</v>
      </c>
      <c r="AS4915">
        <v>8.2010900000000007</v>
      </c>
      <c r="AT4915">
        <v>8.2026699999999995</v>
      </c>
      <c r="AU4915">
        <v>0.93598999999999999</v>
      </c>
      <c r="AV4915">
        <v>0.93620000000000003</v>
      </c>
      <c r="AW4915">
        <v>0.93640000000000001</v>
      </c>
      <c r="AX4915">
        <v>30.069990000000001</v>
      </c>
      <c r="AY4915">
        <v>30.09</v>
      </c>
      <c r="AZ4915">
        <v>30.10999</v>
      </c>
      <c r="BA4915">
        <v>3.8325</v>
      </c>
      <c r="BB4915">
        <v>3.83325</v>
      </c>
      <c r="BC4915">
        <v>3.8340000000000001</v>
      </c>
      <c r="BD4915">
        <v>0.71894999999999998</v>
      </c>
      <c r="BE4915">
        <v>0.71909000000000001</v>
      </c>
      <c r="BF4915">
        <v>0.71923000000000004</v>
      </c>
      <c r="BG4915">
        <v>0.80425999999999997</v>
      </c>
      <c r="BH4915">
        <v>0.80432999999999999</v>
      </c>
      <c r="BI4915">
        <v>0.8044</v>
      </c>
    </row>
    <row r="4916" spans="1:61" x14ac:dyDescent="0.25">
      <c r="A4916" s="1">
        <v>43166</v>
      </c>
      <c r="B4916">
        <v>0.78191999999999995</v>
      </c>
      <c r="C4916">
        <v>0.78219000000000005</v>
      </c>
      <c r="D4916">
        <v>0.78244000000000002</v>
      </c>
      <c r="E4916">
        <v>3.246</v>
      </c>
      <c r="F4916">
        <v>3.2469000000000001</v>
      </c>
      <c r="G4916">
        <v>3.2477999999999998</v>
      </c>
      <c r="H4916">
        <v>1.2886299999999999</v>
      </c>
      <c r="I4916">
        <v>1.2888500000000001</v>
      </c>
      <c r="J4916">
        <v>1.2890600000000001</v>
      </c>
      <c r="K4916">
        <v>20.42699</v>
      </c>
      <c r="L4916">
        <v>20.439499999999999</v>
      </c>
      <c r="M4916">
        <v>20.452000000000002</v>
      </c>
      <c r="N4916">
        <v>5.9861399999999998</v>
      </c>
      <c r="O4916">
        <v>5.9868399999999999</v>
      </c>
      <c r="P4916">
        <v>5.9875299999999996</v>
      </c>
      <c r="Q4916">
        <v>250.80500000000001</v>
      </c>
      <c r="R4916">
        <v>251.05500000000001</v>
      </c>
      <c r="S4916">
        <v>251.30500000000001</v>
      </c>
      <c r="T4916">
        <v>105.79300000000001</v>
      </c>
      <c r="U4916">
        <v>105.7987</v>
      </c>
      <c r="V4916">
        <v>105.8044</v>
      </c>
      <c r="W4916">
        <v>18.805389999999999</v>
      </c>
      <c r="X4916">
        <v>18.80875</v>
      </c>
      <c r="Y4916">
        <v>18.812090000000001</v>
      </c>
      <c r="Z4916">
        <v>0.72824</v>
      </c>
      <c r="AA4916">
        <v>0.72846</v>
      </c>
      <c r="AB4916">
        <v>0.72867000000000004</v>
      </c>
      <c r="AC4916">
        <v>7.7902399999999998</v>
      </c>
      <c r="AD4916">
        <v>7.7924899999999999</v>
      </c>
      <c r="AE4916">
        <v>7.7947300000000004</v>
      </c>
      <c r="AF4916">
        <v>3.3786999999999998</v>
      </c>
      <c r="AG4916">
        <v>3.37968</v>
      </c>
      <c r="AH4916">
        <v>3.3806500000000002</v>
      </c>
      <c r="AI4916">
        <v>1.31413</v>
      </c>
      <c r="AJ4916">
        <v>1.3145199999999999</v>
      </c>
      <c r="AK4916">
        <v>1.31491</v>
      </c>
      <c r="AL4916">
        <v>11.91933</v>
      </c>
      <c r="AM4916">
        <v>11.92628</v>
      </c>
      <c r="AN4916">
        <v>11.93323</v>
      </c>
      <c r="AO4916">
        <v>1065.23</v>
      </c>
      <c r="AP4916">
        <v>1066.73</v>
      </c>
      <c r="AQ4916">
        <v>1068.23</v>
      </c>
      <c r="AR4916">
        <v>8.21279</v>
      </c>
      <c r="AS4916">
        <v>8.21495</v>
      </c>
      <c r="AT4916">
        <v>8.2171000000000003</v>
      </c>
      <c r="AU4916">
        <v>0.93916999999999995</v>
      </c>
      <c r="AV4916">
        <v>0.93944000000000005</v>
      </c>
      <c r="AW4916">
        <v>0.93969999999999998</v>
      </c>
      <c r="AX4916">
        <v>30.069990000000001</v>
      </c>
      <c r="AY4916">
        <v>30.09</v>
      </c>
      <c r="AZ4916">
        <v>30.10999</v>
      </c>
      <c r="BA4916">
        <v>3.82952</v>
      </c>
      <c r="BB4916">
        <v>3.8301699999999999</v>
      </c>
      <c r="BC4916">
        <v>3.8308200000000001</v>
      </c>
      <c r="BD4916">
        <v>0.71838999999999997</v>
      </c>
      <c r="BE4916">
        <v>0.71853</v>
      </c>
      <c r="BF4916">
        <v>0.71867000000000003</v>
      </c>
      <c r="BG4916">
        <v>0.80408999999999997</v>
      </c>
      <c r="BH4916">
        <v>0.80418999999999996</v>
      </c>
      <c r="BI4916">
        <v>0.80428999999999995</v>
      </c>
    </row>
    <row r="4917" spans="1:61" x14ac:dyDescent="0.25">
      <c r="A4917" s="1">
        <v>43167</v>
      </c>
      <c r="B4917">
        <v>0.77895000000000003</v>
      </c>
      <c r="C4917">
        <v>0.77900999999999998</v>
      </c>
      <c r="D4917">
        <v>0.77907000000000004</v>
      </c>
      <c r="E4917">
        <v>3.2751000000000001</v>
      </c>
      <c r="F4917">
        <v>3.2759499999999999</v>
      </c>
      <c r="G4917">
        <v>3.2768000000000002</v>
      </c>
      <c r="H4917">
        <v>1.28799</v>
      </c>
      <c r="I4917">
        <v>1.2882199999999999</v>
      </c>
      <c r="J4917">
        <v>1.28844</v>
      </c>
      <c r="K4917">
        <v>20.58849</v>
      </c>
      <c r="L4917">
        <v>20.597490000000001</v>
      </c>
      <c r="M4917">
        <v>20.606490000000001</v>
      </c>
      <c r="N4917">
        <v>6.0333199999999998</v>
      </c>
      <c r="O4917">
        <v>6.0339700000000001</v>
      </c>
      <c r="P4917">
        <v>6.0346099999999998</v>
      </c>
      <c r="Q4917">
        <v>252.4598</v>
      </c>
      <c r="R4917">
        <v>252.71039999999999</v>
      </c>
      <c r="S4917">
        <v>252.96100000000001</v>
      </c>
      <c r="T4917">
        <v>106.0217</v>
      </c>
      <c r="U4917">
        <v>106.0437</v>
      </c>
      <c r="V4917">
        <v>106.06570000000001</v>
      </c>
      <c r="W4917">
        <v>18.740490000000001</v>
      </c>
      <c r="X4917">
        <v>18.743790000000001</v>
      </c>
      <c r="Y4917">
        <v>18.74709</v>
      </c>
      <c r="Z4917">
        <v>0.72574000000000005</v>
      </c>
      <c r="AA4917">
        <v>0.72596000000000005</v>
      </c>
      <c r="AB4917">
        <v>0.72616999999999998</v>
      </c>
      <c r="AC4917">
        <v>7.8350499999999998</v>
      </c>
      <c r="AD4917">
        <v>7.8373499999999998</v>
      </c>
      <c r="AE4917">
        <v>7.8396400000000002</v>
      </c>
      <c r="AF4917">
        <v>3.4092699999999998</v>
      </c>
      <c r="AG4917">
        <v>3.4102800000000002</v>
      </c>
      <c r="AH4917">
        <v>3.4112900000000002</v>
      </c>
      <c r="AI4917">
        <v>1.31663</v>
      </c>
      <c r="AJ4917">
        <v>1.3171900000000001</v>
      </c>
      <c r="AK4917">
        <v>1.31775</v>
      </c>
      <c r="AL4917">
        <v>11.968</v>
      </c>
      <c r="AM4917">
        <v>11.97228</v>
      </c>
      <c r="AN4917">
        <v>11.97655</v>
      </c>
      <c r="AO4917">
        <v>1072.1600000000001</v>
      </c>
      <c r="AP4917">
        <v>1073.71</v>
      </c>
      <c r="AQ4917">
        <v>1075.26</v>
      </c>
      <c r="AR4917">
        <v>8.2447900000000001</v>
      </c>
      <c r="AS4917">
        <v>8.2469599999999996</v>
      </c>
      <c r="AT4917">
        <v>8.2491199999999996</v>
      </c>
      <c r="AU4917">
        <v>0.94579999999999997</v>
      </c>
      <c r="AV4917">
        <v>0.94604999999999995</v>
      </c>
      <c r="AW4917">
        <v>0.94630000000000003</v>
      </c>
      <c r="AX4917">
        <v>30.069990000000001</v>
      </c>
      <c r="AY4917">
        <v>30.09</v>
      </c>
      <c r="AZ4917">
        <v>30.10999</v>
      </c>
      <c r="BA4917">
        <v>3.8584999999999998</v>
      </c>
      <c r="BB4917">
        <v>3.8591600000000001</v>
      </c>
      <c r="BC4917">
        <v>3.85982</v>
      </c>
      <c r="BD4917">
        <v>0.72175</v>
      </c>
      <c r="BE4917">
        <v>0.72187999999999997</v>
      </c>
      <c r="BF4917">
        <v>0.72201000000000004</v>
      </c>
      <c r="BG4917">
        <v>0.80889999999999995</v>
      </c>
      <c r="BH4917">
        <v>0.80901000000000001</v>
      </c>
      <c r="BI4917">
        <v>0.80911999999999995</v>
      </c>
    </row>
    <row r="4918" spans="1:61" x14ac:dyDescent="0.25">
      <c r="A4918" s="1">
        <v>43168</v>
      </c>
      <c r="B4918">
        <v>0.78466999999999998</v>
      </c>
      <c r="C4918">
        <v>0.78478999999999999</v>
      </c>
      <c r="D4918">
        <v>0.78488999999999998</v>
      </c>
      <c r="E4918">
        <v>3.2566999999999999</v>
      </c>
      <c r="F4918">
        <v>3.2576499999999999</v>
      </c>
      <c r="G4918">
        <v>3.2585999999999999</v>
      </c>
      <c r="H4918">
        <v>1.28054</v>
      </c>
      <c r="I4918">
        <v>1.28077</v>
      </c>
      <c r="J4918">
        <v>1.2809999999999999</v>
      </c>
      <c r="K4918">
        <v>20.6355</v>
      </c>
      <c r="L4918">
        <v>20.653490000000001</v>
      </c>
      <c r="M4918">
        <v>20.671489999999999</v>
      </c>
      <c r="N4918">
        <v>6.0367600000000001</v>
      </c>
      <c r="O4918">
        <v>6.0373200000000002</v>
      </c>
      <c r="P4918">
        <v>6.0378600000000002</v>
      </c>
      <c r="Q4918">
        <v>252.47749999999999</v>
      </c>
      <c r="R4918">
        <v>252.64</v>
      </c>
      <c r="S4918">
        <v>252.80250000000001</v>
      </c>
      <c r="T4918">
        <v>106.5295</v>
      </c>
      <c r="U4918">
        <v>106.5457</v>
      </c>
      <c r="V4918">
        <v>106.562</v>
      </c>
      <c r="W4918">
        <v>18.7166</v>
      </c>
      <c r="X4918">
        <v>18.719349999999999</v>
      </c>
      <c r="Y4918">
        <v>18.722090000000001</v>
      </c>
      <c r="Z4918">
        <v>0.72821999999999998</v>
      </c>
      <c r="AA4918">
        <v>0.72843999999999998</v>
      </c>
      <c r="AB4918">
        <v>0.72865000000000002</v>
      </c>
      <c r="AC4918">
        <v>7.7696100000000001</v>
      </c>
      <c r="AD4918">
        <v>7.7720700000000003</v>
      </c>
      <c r="AE4918">
        <v>7.7745199999999999</v>
      </c>
      <c r="AF4918">
        <v>3.4007800000000001</v>
      </c>
      <c r="AG4918">
        <v>3.4016899999999999</v>
      </c>
      <c r="AH4918">
        <v>3.4026000000000001</v>
      </c>
      <c r="AI4918">
        <v>1.31429</v>
      </c>
      <c r="AJ4918">
        <v>1.3148</v>
      </c>
      <c r="AK4918">
        <v>1.3152999999999999</v>
      </c>
      <c r="AL4918">
        <v>11.86364</v>
      </c>
      <c r="AM4918">
        <v>11.867749999999999</v>
      </c>
      <c r="AN4918">
        <v>11.87186</v>
      </c>
      <c r="AO4918">
        <v>1063.0999999999999</v>
      </c>
      <c r="AP4918">
        <v>1064.55</v>
      </c>
      <c r="AQ4918">
        <v>1066</v>
      </c>
      <c r="AR4918">
        <v>8.2197700000000005</v>
      </c>
      <c r="AS4918">
        <v>8.2217599999999997</v>
      </c>
      <c r="AT4918">
        <v>8.2237500000000008</v>
      </c>
      <c r="AU4918">
        <v>0.94706999999999997</v>
      </c>
      <c r="AV4918">
        <v>0.94732000000000005</v>
      </c>
      <c r="AW4918">
        <v>0.94757000000000002</v>
      </c>
      <c r="AX4918">
        <v>30.069990000000001</v>
      </c>
      <c r="AY4918">
        <v>30.09</v>
      </c>
      <c r="AZ4918">
        <v>30.10999</v>
      </c>
      <c r="BA4918">
        <v>3.8474499999999998</v>
      </c>
      <c r="BB4918">
        <v>3.8480799999999999</v>
      </c>
      <c r="BC4918">
        <v>3.8487100000000001</v>
      </c>
      <c r="BD4918">
        <v>0.71980999999999995</v>
      </c>
      <c r="BE4918">
        <v>0.71992</v>
      </c>
      <c r="BF4918">
        <v>0.72002999999999995</v>
      </c>
      <c r="BG4918">
        <v>0.8095</v>
      </c>
      <c r="BH4918">
        <v>0.80961000000000005</v>
      </c>
      <c r="BI4918">
        <v>0.80971000000000004</v>
      </c>
    </row>
    <row r="4919" spans="1:61" x14ac:dyDescent="0.25">
      <c r="A4919" s="1">
        <v>43171</v>
      </c>
      <c r="B4919">
        <v>0.78739000000000003</v>
      </c>
      <c r="C4919">
        <v>0.78744999999999998</v>
      </c>
      <c r="D4919">
        <v>0.78751000000000004</v>
      </c>
      <c r="E4919">
        <v>3.2702</v>
      </c>
      <c r="F4919">
        <v>3.2709999999999999</v>
      </c>
      <c r="G4919">
        <v>3.2717999999999998</v>
      </c>
      <c r="H4919">
        <v>1.28312</v>
      </c>
      <c r="I4919">
        <v>1.2831900000000001</v>
      </c>
      <c r="J4919">
        <v>1.2832600000000001</v>
      </c>
      <c r="K4919">
        <v>20.57629</v>
      </c>
      <c r="L4919">
        <v>20.59</v>
      </c>
      <c r="M4919">
        <v>20.6037</v>
      </c>
      <c r="N4919">
        <v>6.0190599999999996</v>
      </c>
      <c r="O4919">
        <v>6.0199100000000003</v>
      </c>
      <c r="P4919">
        <v>6.0207600000000001</v>
      </c>
      <c r="Q4919">
        <v>251.94</v>
      </c>
      <c r="R4919">
        <v>252.19499999999999</v>
      </c>
      <c r="S4919">
        <v>252.45</v>
      </c>
      <c r="T4919">
        <v>106.1383</v>
      </c>
      <c r="U4919">
        <v>106.14530000000001</v>
      </c>
      <c r="V4919">
        <v>106.1523</v>
      </c>
      <c r="W4919">
        <v>18.68909</v>
      </c>
      <c r="X4919">
        <v>18.692689999999999</v>
      </c>
      <c r="Y4919">
        <v>18.696290000000001</v>
      </c>
      <c r="Z4919">
        <v>0.72914000000000001</v>
      </c>
      <c r="AA4919">
        <v>0.72936000000000001</v>
      </c>
      <c r="AB4919">
        <v>0.72955999999999999</v>
      </c>
      <c r="AC4919">
        <v>7.7434000000000003</v>
      </c>
      <c r="AD4919">
        <v>7.7458099999999996</v>
      </c>
      <c r="AE4919">
        <v>7.7482199999999999</v>
      </c>
      <c r="AF4919">
        <v>3.4086599999999998</v>
      </c>
      <c r="AG4919">
        <v>3.4097900000000001</v>
      </c>
      <c r="AH4919">
        <v>3.41092</v>
      </c>
      <c r="AI4919">
        <v>1.3121</v>
      </c>
      <c r="AJ4919">
        <v>1.3126800000000001</v>
      </c>
      <c r="AK4919">
        <v>1.31325</v>
      </c>
      <c r="AL4919">
        <v>11.882999999999999</v>
      </c>
      <c r="AM4919">
        <v>11.88705</v>
      </c>
      <c r="AN4919">
        <v>11.8911</v>
      </c>
      <c r="AO4919">
        <v>1062.8</v>
      </c>
      <c r="AP4919">
        <v>1064.0999999999999</v>
      </c>
      <c r="AQ4919">
        <v>1065.4000000000001</v>
      </c>
      <c r="AR4919">
        <v>8.2223900000000008</v>
      </c>
      <c r="AS4919">
        <v>8.2245299999999997</v>
      </c>
      <c r="AT4919">
        <v>8.2266600000000007</v>
      </c>
      <c r="AU4919">
        <v>0.9456</v>
      </c>
      <c r="AV4919">
        <v>0.94584999999999997</v>
      </c>
      <c r="AW4919">
        <v>0.94610000000000005</v>
      </c>
      <c r="AX4919">
        <v>30.069990000000001</v>
      </c>
      <c r="AY4919">
        <v>30.09</v>
      </c>
      <c r="AZ4919">
        <v>30.10999</v>
      </c>
      <c r="BA4919">
        <v>3.8789699999999998</v>
      </c>
      <c r="BB4919">
        <v>3.8796400000000002</v>
      </c>
      <c r="BC4919">
        <v>3.8803000000000001</v>
      </c>
      <c r="BD4919">
        <v>0.71814</v>
      </c>
      <c r="BE4919">
        <v>0.71825000000000006</v>
      </c>
      <c r="BF4919">
        <v>0.71836</v>
      </c>
      <c r="BG4919">
        <v>0.80944000000000005</v>
      </c>
      <c r="BH4919">
        <v>0.80954999999999999</v>
      </c>
      <c r="BI4919">
        <v>0.80964999999999998</v>
      </c>
    </row>
    <row r="4920" spans="1:61" x14ac:dyDescent="0.25">
      <c r="A4920" s="1">
        <v>43172</v>
      </c>
      <c r="B4920">
        <v>0.78613999999999995</v>
      </c>
      <c r="C4920">
        <v>0.78625999999999996</v>
      </c>
      <c r="D4920">
        <v>0.78637000000000001</v>
      </c>
      <c r="E4920">
        <v>3.2566000000000002</v>
      </c>
      <c r="F4920">
        <v>3.2572999999999999</v>
      </c>
      <c r="G4920">
        <v>3.258</v>
      </c>
      <c r="H4920">
        <v>1.29352</v>
      </c>
      <c r="I4920">
        <v>1.29376</v>
      </c>
      <c r="J4920">
        <v>1.2939799999999999</v>
      </c>
      <c r="K4920">
        <v>20.506989999999998</v>
      </c>
      <c r="L4920">
        <v>20.53</v>
      </c>
      <c r="M4920">
        <v>20.552990000000001</v>
      </c>
      <c r="N4920">
        <v>5.9938599999999997</v>
      </c>
      <c r="O4920">
        <v>5.99437</v>
      </c>
      <c r="P4920">
        <v>5.9948600000000001</v>
      </c>
      <c r="Q4920">
        <v>250.69</v>
      </c>
      <c r="R4920">
        <v>250.94</v>
      </c>
      <c r="S4920">
        <v>251.19</v>
      </c>
      <c r="T4920">
        <v>106.2756</v>
      </c>
      <c r="U4920">
        <v>106.28619999999999</v>
      </c>
      <c r="V4920">
        <v>106.29689999999999</v>
      </c>
      <c r="W4920">
        <v>18.698589999999999</v>
      </c>
      <c r="X4920">
        <v>18.702500000000001</v>
      </c>
      <c r="Y4920">
        <v>18.706389999999999</v>
      </c>
      <c r="Z4920">
        <v>0.73224</v>
      </c>
      <c r="AA4920">
        <v>0.73234999999999995</v>
      </c>
      <c r="AB4920">
        <v>0.73246</v>
      </c>
      <c r="AC4920">
        <v>7.7115799999999997</v>
      </c>
      <c r="AD4920">
        <v>7.7141599999999997</v>
      </c>
      <c r="AE4920">
        <v>7.7167399999999997</v>
      </c>
      <c r="AF4920">
        <v>3.3903699999999999</v>
      </c>
      <c r="AG4920">
        <v>3.3911699999999998</v>
      </c>
      <c r="AH4920">
        <v>3.3919600000000001</v>
      </c>
      <c r="AI4920">
        <v>1.3093300000000001</v>
      </c>
      <c r="AJ4920">
        <v>1.30985</v>
      </c>
      <c r="AK4920">
        <v>1.31036</v>
      </c>
      <c r="AL4920">
        <v>11.82795</v>
      </c>
      <c r="AM4920">
        <v>11.8331</v>
      </c>
      <c r="AN4920">
        <v>11.83825</v>
      </c>
      <c r="AO4920">
        <v>1064.97</v>
      </c>
      <c r="AP4920">
        <v>1066.17</v>
      </c>
      <c r="AQ4920">
        <v>1067.3699999999999</v>
      </c>
      <c r="AR4920">
        <v>8.1789000000000005</v>
      </c>
      <c r="AS4920">
        <v>8.1804299999999994</v>
      </c>
      <c r="AT4920">
        <v>8.1819600000000001</v>
      </c>
      <c r="AU4920">
        <v>0.94062999999999997</v>
      </c>
      <c r="AV4920">
        <v>0.94084999999999996</v>
      </c>
      <c r="AW4920">
        <v>0.94106999999999996</v>
      </c>
      <c r="AX4920">
        <v>30.069990000000001</v>
      </c>
      <c r="AY4920">
        <v>30.09</v>
      </c>
      <c r="AZ4920">
        <v>30.10999</v>
      </c>
      <c r="BA4920">
        <v>3.8978600000000001</v>
      </c>
      <c r="BB4920">
        <v>3.89859</v>
      </c>
      <c r="BC4920">
        <v>3.8993099999999998</v>
      </c>
      <c r="BD4920">
        <v>0.71355999999999997</v>
      </c>
      <c r="BE4920">
        <v>0.71369000000000005</v>
      </c>
      <c r="BF4920">
        <v>0.71382999999999996</v>
      </c>
      <c r="BG4920">
        <v>0.80435000000000001</v>
      </c>
      <c r="BH4920">
        <v>0.80442000000000002</v>
      </c>
      <c r="BI4920">
        <v>0.80449000000000004</v>
      </c>
    </row>
    <row r="4921" spans="1:61" x14ac:dyDescent="0.25">
      <c r="A4921" s="1">
        <v>43173</v>
      </c>
      <c r="B4921">
        <v>0.78763000000000005</v>
      </c>
      <c r="C4921">
        <v>0.78769</v>
      </c>
      <c r="D4921">
        <v>0.78774</v>
      </c>
      <c r="E4921">
        <v>3.2702</v>
      </c>
      <c r="F4921">
        <v>3.2709000000000001</v>
      </c>
      <c r="G4921">
        <v>3.2715999999999998</v>
      </c>
      <c r="H4921">
        <v>1.29413</v>
      </c>
      <c r="I4921">
        <v>1.29426</v>
      </c>
      <c r="J4921">
        <v>1.29437</v>
      </c>
      <c r="K4921">
        <v>20.506989999999998</v>
      </c>
      <c r="L4921">
        <v>20.525500000000001</v>
      </c>
      <c r="M4921">
        <v>20.543990000000001</v>
      </c>
      <c r="N4921">
        <v>6.0056900000000004</v>
      </c>
      <c r="O4921">
        <v>6.0070499999999996</v>
      </c>
      <c r="P4921">
        <v>6.0084099999999996</v>
      </c>
      <c r="Q4921">
        <v>250.95</v>
      </c>
      <c r="R4921">
        <v>251.17</v>
      </c>
      <c r="S4921">
        <v>251.39</v>
      </c>
      <c r="T4921">
        <v>106.0187</v>
      </c>
      <c r="U4921">
        <v>106.0343</v>
      </c>
      <c r="V4921">
        <v>106.04989999999999</v>
      </c>
      <c r="W4921">
        <v>18.667590000000001</v>
      </c>
      <c r="X4921">
        <v>18.66939</v>
      </c>
      <c r="Y4921">
        <v>18.671189999999999</v>
      </c>
      <c r="Z4921">
        <v>0.73265000000000002</v>
      </c>
      <c r="AA4921">
        <v>0.73277000000000003</v>
      </c>
      <c r="AB4921">
        <v>0.73287999999999998</v>
      </c>
      <c r="AC4921">
        <v>7.7249400000000001</v>
      </c>
      <c r="AD4921">
        <v>7.7278500000000001</v>
      </c>
      <c r="AE4921">
        <v>7.7307499999999996</v>
      </c>
      <c r="AF4921">
        <v>3.3915299999999999</v>
      </c>
      <c r="AG4921">
        <v>3.39249</v>
      </c>
      <c r="AH4921">
        <v>3.3934500000000001</v>
      </c>
      <c r="AI4921">
        <v>1.30782</v>
      </c>
      <c r="AJ4921">
        <v>1.30816</v>
      </c>
      <c r="AK4921">
        <v>1.3085</v>
      </c>
      <c r="AL4921">
        <v>11.828200000000001</v>
      </c>
      <c r="AM4921">
        <v>11.8322</v>
      </c>
      <c r="AN4921">
        <v>11.8362</v>
      </c>
      <c r="AO4921">
        <v>1062.05</v>
      </c>
      <c r="AP4921">
        <v>1063.4000000000001</v>
      </c>
      <c r="AQ4921">
        <v>1064.75</v>
      </c>
      <c r="AR4921">
        <v>8.1709399999999999</v>
      </c>
      <c r="AS4921">
        <v>8.1731200000000008</v>
      </c>
      <c r="AT4921">
        <v>8.1753</v>
      </c>
      <c r="AU4921">
        <v>0.94311</v>
      </c>
      <c r="AV4921">
        <v>0.94340000000000002</v>
      </c>
      <c r="AW4921">
        <v>0.94369000000000003</v>
      </c>
      <c r="AX4921">
        <v>30.069990000000001</v>
      </c>
      <c r="AY4921">
        <v>30.09</v>
      </c>
      <c r="AZ4921">
        <v>30.10999</v>
      </c>
      <c r="BA4921">
        <v>3.9186399999999999</v>
      </c>
      <c r="BB4921">
        <v>3.9192900000000002</v>
      </c>
      <c r="BC4921">
        <v>3.91994</v>
      </c>
      <c r="BD4921">
        <v>0.71564000000000005</v>
      </c>
      <c r="BE4921">
        <v>0.71577000000000002</v>
      </c>
      <c r="BF4921">
        <v>0.71591000000000005</v>
      </c>
      <c r="BG4921">
        <v>0.80676000000000003</v>
      </c>
      <c r="BH4921">
        <v>0.80686999999999998</v>
      </c>
      <c r="BI4921">
        <v>0.80698000000000003</v>
      </c>
    </row>
    <row r="4922" spans="1:61" x14ac:dyDescent="0.25">
      <c r="A4922" s="1">
        <v>43174</v>
      </c>
      <c r="B4922">
        <v>0.78003</v>
      </c>
      <c r="C4922">
        <v>0.78015000000000001</v>
      </c>
      <c r="D4922">
        <v>0.78025</v>
      </c>
      <c r="E4922">
        <v>3.2938999999999998</v>
      </c>
      <c r="F4922">
        <v>3.2946</v>
      </c>
      <c r="G4922">
        <v>3.2953000000000001</v>
      </c>
      <c r="H4922">
        <v>1.3033999999999999</v>
      </c>
      <c r="I4922">
        <v>1.30372</v>
      </c>
      <c r="J4922">
        <v>1.3040400000000001</v>
      </c>
      <c r="K4922">
        <v>20.58202</v>
      </c>
      <c r="L4922">
        <v>20.607009999999999</v>
      </c>
      <c r="M4922">
        <v>20.632020000000001</v>
      </c>
      <c r="N4922">
        <v>6.0347400000000002</v>
      </c>
      <c r="O4922">
        <v>6.0361000000000002</v>
      </c>
      <c r="P4922">
        <v>6.0374499999999998</v>
      </c>
      <c r="Q4922">
        <v>252.22749999999999</v>
      </c>
      <c r="R4922">
        <v>252.47749999999999</v>
      </c>
      <c r="S4922">
        <v>252.72749999999999</v>
      </c>
      <c r="T4922">
        <v>106.032</v>
      </c>
      <c r="U4922">
        <v>106.0385</v>
      </c>
      <c r="V4922">
        <v>106.045</v>
      </c>
      <c r="W4922">
        <v>18.798999999999999</v>
      </c>
      <c r="X4922">
        <v>18.802489999999999</v>
      </c>
      <c r="Y4922">
        <v>18.806000000000001</v>
      </c>
      <c r="Z4922">
        <v>0.72767999999999999</v>
      </c>
      <c r="AA4922">
        <v>0.72804999999999997</v>
      </c>
      <c r="AB4922">
        <v>0.72841</v>
      </c>
      <c r="AC4922">
        <v>7.6947400000000004</v>
      </c>
      <c r="AD4922">
        <v>7.69712</v>
      </c>
      <c r="AE4922">
        <v>7.6994899999999999</v>
      </c>
      <c r="AF4922">
        <v>3.41405</v>
      </c>
      <c r="AG4922">
        <v>3.4150200000000002</v>
      </c>
      <c r="AH4922">
        <v>3.4159899999999999</v>
      </c>
      <c r="AI4922">
        <v>1.3106</v>
      </c>
      <c r="AJ4922">
        <v>1.3110900000000001</v>
      </c>
      <c r="AK4922">
        <v>1.3115699999999999</v>
      </c>
      <c r="AL4922">
        <v>11.930490000000001</v>
      </c>
      <c r="AM4922">
        <v>11.93454</v>
      </c>
      <c r="AN4922">
        <v>11.93859</v>
      </c>
      <c r="AO4922">
        <v>1067.72</v>
      </c>
      <c r="AP4922">
        <v>1068.97</v>
      </c>
      <c r="AQ4922">
        <v>1070.22</v>
      </c>
      <c r="AR4922">
        <v>8.1532199999999992</v>
      </c>
      <c r="AS4922">
        <v>8.1549899999999997</v>
      </c>
      <c r="AT4922">
        <v>8.1567600000000002</v>
      </c>
      <c r="AU4922">
        <v>0.94703000000000004</v>
      </c>
      <c r="AV4922">
        <v>0.94728000000000001</v>
      </c>
      <c r="AW4922">
        <v>0.94752000000000003</v>
      </c>
      <c r="AX4922">
        <v>30.069990000000001</v>
      </c>
      <c r="AY4922">
        <v>30.09</v>
      </c>
      <c r="AZ4922">
        <v>30.10999</v>
      </c>
      <c r="BA4922">
        <v>3.9379400000000002</v>
      </c>
      <c r="BB4922">
        <v>3.9386399999999999</v>
      </c>
      <c r="BC4922">
        <v>3.9393400000000001</v>
      </c>
      <c r="BD4922">
        <v>0.71553</v>
      </c>
      <c r="BE4922">
        <v>0.71565000000000001</v>
      </c>
      <c r="BF4922">
        <v>0.71577000000000002</v>
      </c>
      <c r="BG4922">
        <v>0.80928</v>
      </c>
      <c r="BH4922">
        <v>0.80937999999999999</v>
      </c>
      <c r="BI4922">
        <v>0.80949000000000004</v>
      </c>
    </row>
    <row r="4923" spans="1:61" x14ac:dyDescent="0.25">
      <c r="A4923" s="1">
        <v>43175</v>
      </c>
      <c r="B4923">
        <v>0.77149999999999996</v>
      </c>
      <c r="C4923">
        <v>0.77176</v>
      </c>
      <c r="D4923">
        <v>0.77202000000000004</v>
      </c>
      <c r="E4923">
        <v>3.2989999999999999</v>
      </c>
      <c r="F4923">
        <v>3.2997000000000001</v>
      </c>
      <c r="G4923">
        <v>3.3003999999999998</v>
      </c>
      <c r="H4923">
        <v>1.30843</v>
      </c>
      <c r="I4923">
        <v>1.3086599999999999</v>
      </c>
      <c r="J4923">
        <v>1.30887</v>
      </c>
      <c r="K4923">
        <v>20.610240000000001</v>
      </c>
      <c r="L4923">
        <v>20.63824</v>
      </c>
      <c r="M4923">
        <v>20.666239999999998</v>
      </c>
      <c r="N4923">
        <v>6.0441500000000001</v>
      </c>
      <c r="O4923">
        <v>6.0454299999999996</v>
      </c>
      <c r="P4923">
        <v>6.0467000000000004</v>
      </c>
      <c r="Q4923">
        <v>252.09</v>
      </c>
      <c r="R4923">
        <v>252.34</v>
      </c>
      <c r="S4923">
        <v>252.59</v>
      </c>
      <c r="T4923">
        <v>105.73399999999999</v>
      </c>
      <c r="U4923">
        <v>105.7499</v>
      </c>
      <c r="V4923">
        <v>105.7658</v>
      </c>
      <c r="W4923">
        <v>18.7744</v>
      </c>
      <c r="X4923">
        <v>18.785139999999998</v>
      </c>
      <c r="Y4923">
        <v>18.7959</v>
      </c>
      <c r="Z4923">
        <v>0.72136999999999996</v>
      </c>
      <c r="AA4923">
        <v>0.72158999999999995</v>
      </c>
      <c r="AB4923">
        <v>0.7218</v>
      </c>
      <c r="AC4923">
        <v>7.7033100000000001</v>
      </c>
      <c r="AD4923">
        <v>7.70547</v>
      </c>
      <c r="AE4923">
        <v>7.7076200000000004</v>
      </c>
      <c r="AF4923">
        <v>3.4282499999999998</v>
      </c>
      <c r="AG4923">
        <v>3.4291800000000001</v>
      </c>
      <c r="AH4923">
        <v>3.43011</v>
      </c>
      <c r="AI4923">
        <v>1.3160700000000001</v>
      </c>
      <c r="AJ4923">
        <v>1.3166199999999999</v>
      </c>
      <c r="AK4923">
        <v>1.31717</v>
      </c>
      <c r="AL4923">
        <v>12.0327</v>
      </c>
      <c r="AM4923">
        <v>12.0367</v>
      </c>
      <c r="AN4923">
        <v>12.040699999999999</v>
      </c>
      <c r="AO4923">
        <v>1068.33</v>
      </c>
      <c r="AP4923">
        <v>1069.48</v>
      </c>
      <c r="AQ4923">
        <v>1070.6300000000001</v>
      </c>
      <c r="AR4923">
        <v>8.1690500000000004</v>
      </c>
      <c r="AS4923">
        <v>8.1706900000000005</v>
      </c>
      <c r="AT4923">
        <v>8.1723300000000005</v>
      </c>
      <c r="AU4923">
        <v>0.95006999999999997</v>
      </c>
      <c r="AV4923">
        <v>0.95028999999999997</v>
      </c>
      <c r="AW4923">
        <v>0.95050999999999997</v>
      </c>
      <c r="AX4923">
        <v>30.069990000000001</v>
      </c>
      <c r="AY4923">
        <v>30.09</v>
      </c>
      <c r="AZ4923">
        <v>30.10999</v>
      </c>
      <c r="BA4923">
        <v>3.95817</v>
      </c>
      <c r="BB4923">
        <v>3.9590700000000001</v>
      </c>
      <c r="BC4923">
        <v>3.9599700000000002</v>
      </c>
      <c r="BD4923">
        <v>0.71708000000000005</v>
      </c>
      <c r="BE4923">
        <v>0.71718999999999999</v>
      </c>
      <c r="BF4923">
        <v>0.71728999999999998</v>
      </c>
      <c r="BG4923">
        <v>0.81211</v>
      </c>
      <c r="BH4923">
        <v>0.81218000000000001</v>
      </c>
      <c r="BI4923">
        <v>0.81225999999999998</v>
      </c>
    </row>
    <row r="4924" spans="1:61" x14ac:dyDescent="0.25">
      <c r="A4924" s="1">
        <v>43178</v>
      </c>
      <c r="B4924">
        <v>0.77190999999999999</v>
      </c>
      <c r="C4924">
        <v>0.77217999999999998</v>
      </c>
      <c r="D4924">
        <v>0.77242999999999995</v>
      </c>
      <c r="E4924">
        <v>3.2963</v>
      </c>
      <c r="F4924">
        <v>3.2970000000000002</v>
      </c>
      <c r="G4924">
        <v>3.2976999999999999</v>
      </c>
      <c r="H4924">
        <v>1.3058700000000001</v>
      </c>
      <c r="I4924">
        <v>1.30609</v>
      </c>
      <c r="J4924">
        <v>1.3063100000000001</v>
      </c>
      <c r="K4924">
        <v>20.545200000000001</v>
      </c>
      <c r="L4924">
        <v>20.564990000000002</v>
      </c>
      <c r="M4924">
        <v>20.584790000000002</v>
      </c>
      <c r="N4924">
        <v>6.0208199999999996</v>
      </c>
      <c r="O4924">
        <v>6.02149</v>
      </c>
      <c r="P4924">
        <v>6.0221600000000004</v>
      </c>
      <c r="Q4924">
        <v>251.4</v>
      </c>
      <c r="R4924">
        <v>251.65</v>
      </c>
      <c r="S4924">
        <v>251.9</v>
      </c>
      <c r="T4924">
        <v>105.7651</v>
      </c>
      <c r="U4924">
        <v>105.77509999999999</v>
      </c>
      <c r="V4924">
        <v>105.7851</v>
      </c>
      <c r="W4924">
        <v>18.794889999999999</v>
      </c>
      <c r="X4924">
        <v>18.801850000000002</v>
      </c>
      <c r="Y4924">
        <v>18.808789999999998</v>
      </c>
      <c r="Z4924">
        <v>0.72409999999999997</v>
      </c>
      <c r="AA4924">
        <v>0.72441999999999995</v>
      </c>
      <c r="AB4924">
        <v>0.72472999999999999</v>
      </c>
      <c r="AC4924">
        <v>7.7169800000000004</v>
      </c>
      <c r="AD4924">
        <v>7.7196300000000004</v>
      </c>
      <c r="AE4924">
        <v>7.7222799999999996</v>
      </c>
      <c r="AF4924">
        <v>3.41743</v>
      </c>
      <c r="AG4924">
        <v>3.4184399999999999</v>
      </c>
      <c r="AH4924">
        <v>3.4194399999999998</v>
      </c>
      <c r="AI4924">
        <v>1.31616</v>
      </c>
      <c r="AJ4924">
        <v>1.31654</v>
      </c>
      <c r="AK4924">
        <v>1.3169200000000001</v>
      </c>
      <c r="AL4924">
        <v>12.114879999999999</v>
      </c>
      <c r="AM4924">
        <v>12.118930000000001</v>
      </c>
      <c r="AN4924">
        <v>12.12298</v>
      </c>
      <c r="AO4924">
        <v>1070.76</v>
      </c>
      <c r="AP4924">
        <v>1072.1099999999999</v>
      </c>
      <c r="AQ4924">
        <v>1073.46</v>
      </c>
      <c r="AR4924">
        <v>8.1461500000000004</v>
      </c>
      <c r="AS4924">
        <v>8.1476000000000006</v>
      </c>
      <c r="AT4924">
        <v>8.1490399999999994</v>
      </c>
      <c r="AU4924">
        <v>0.94759000000000004</v>
      </c>
      <c r="AV4924">
        <v>0.94782999999999995</v>
      </c>
      <c r="AW4924">
        <v>0.94806000000000001</v>
      </c>
      <c r="AX4924">
        <v>30.069990000000001</v>
      </c>
      <c r="AY4924">
        <v>30.09</v>
      </c>
      <c r="AZ4924">
        <v>30.10999</v>
      </c>
      <c r="BA4924">
        <v>3.9751500000000002</v>
      </c>
      <c r="BB4924">
        <v>3.9757799999999999</v>
      </c>
      <c r="BC4924">
        <v>3.9763999999999999</v>
      </c>
      <c r="BD4924">
        <v>0.71133000000000002</v>
      </c>
      <c r="BE4924">
        <v>0.71145999999999998</v>
      </c>
      <c r="BF4924">
        <v>0.71158999999999994</v>
      </c>
      <c r="BG4924">
        <v>0.80871000000000004</v>
      </c>
      <c r="BH4924">
        <v>0.80878000000000005</v>
      </c>
      <c r="BI4924">
        <v>0.80884999999999996</v>
      </c>
    </row>
    <row r="4925" spans="1:61" x14ac:dyDescent="0.25">
      <c r="A4925" s="1">
        <v>43179</v>
      </c>
      <c r="B4925">
        <v>0.76817000000000002</v>
      </c>
      <c r="C4925">
        <v>0.76844000000000001</v>
      </c>
      <c r="D4925">
        <v>0.76870000000000005</v>
      </c>
      <c r="E4925">
        <v>3.3029999999999999</v>
      </c>
      <c r="F4925">
        <v>3.3038500000000002</v>
      </c>
      <c r="G4925">
        <v>3.3047</v>
      </c>
      <c r="H4925">
        <v>1.3060799999999999</v>
      </c>
      <c r="I4925">
        <v>1.30637</v>
      </c>
      <c r="J4925">
        <v>1.30664</v>
      </c>
      <c r="K4925">
        <v>20.692260000000001</v>
      </c>
      <c r="L4925">
        <v>20.71576</v>
      </c>
      <c r="M4925">
        <v>20.739260000000002</v>
      </c>
      <c r="N4925">
        <v>6.0671499999999998</v>
      </c>
      <c r="O4925">
        <v>6.06806</v>
      </c>
      <c r="P4925">
        <v>6.0689500000000001</v>
      </c>
      <c r="Q4925">
        <v>253.535</v>
      </c>
      <c r="R4925">
        <v>253.785</v>
      </c>
      <c r="S4925">
        <v>254.035</v>
      </c>
      <c r="T4925">
        <v>106.27370000000001</v>
      </c>
      <c r="U4925">
        <v>106.2861</v>
      </c>
      <c r="V4925">
        <v>106.2985</v>
      </c>
      <c r="W4925">
        <v>18.835999999999999</v>
      </c>
      <c r="X4925">
        <v>18.85324</v>
      </c>
      <c r="Y4925">
        <v>18.8705</v>
      </c>
      <c r="Z4925">
        <v>0.71828999999999998</v>
      </c>
      <c r="AA4925">
        <v>0.71850999999999998</v>
      </c>
      <c r="AB4925">
        <v>0.71870999999999996</v>
      </c>
      <c r="AC4925">
        <v>7.7179200000000003</v>
      </c>
      <c r="AD4925">
        <v>7.7202700000000002</v>
      </c>
      <c r="AE4925">
        <v>7.72262</v>
      </c>
      <c r="AF4925">
        <v>3.4430299999999998</v>
      </c>
      <c r="AG4925">
        <v>3.4439299999999999</v>
      </c>
      <c r="AH4925">
        <v>3.4448300000000001</v>
      </c>
      <c r="AI4925">
        <v>1.3166899999999999</v>
      </c>
      <c r="AJ4925">
        <v>1.31725</v>
      </c>
      <c r="AK4925">
        <v>1.3178000000000001</v>
      </c>
      <c r="AL4925">
        <v>12.00681</v>
      </c>
      <c r="AM4925">
        <v>12.01069</v>
      </c>
      <c r="AN4925">
        <v>12.014559999999999</v>
      </c>
      <c r="AO4925">
        <v>1069.19</v>
      </c>
      <c r="AP4925">
        <v>1070.5450000000001</v>
      </c>
      <c r="AQ4925">
        <v>1071.9000000000001</v>
      </c>
      <c r="AR4925">
        <v>8.1819400000000009</v>
      </c>
      <c r="AS4925">
        <v>8.1837199999999992</v>
      </c>
      <c r="AT4925">
        <v>8.1854999999999993</v>
      </c>
      <c r="AU4925">
        <v>0.95167999999999997</v>
      </c>
      <c r="AV4925">
        <v>0.95194000000000001</v>
      </c>
      <c r="AW4925">
        <v>0.95220000000000005</v>
      </c>
      <c r="AX4925">
        <v>30.069990000000001</v>
      </c>
      <c r="AY4925">
        <v>30.09</v>
      </c>
      <c r="AZ4925">
        <v>30.10999</v>
      </c>
      <c r="BA4925">
        <v>3.9643600000000001</v>
      </c>
      <c r="BB4925">
        <v>3.9650599999999998</v>
      </c>
      <c r="BC4925">
        <v>3.96576</v>
      </c>
      <c r="BD4925">
        <v>0.71223999999999998</v>
      </c>
      <c r="BE4925">
        <v>0.71238000000000001</v>
      </c>
      <c r="BF4925">
        <v>0.71250999999999998</v>
      </c>
      <c r="BG4925">
        <v>0.81262000000000001</v>
      </c>
      <c r="BH4925">
        <v>0.81272</v>
      </c>
      <c r="BI4925">
        <v>0.81283000000000005</v>
      </c>
    </row>
    <row r="4926" spans="1:61" x14ac:dyDescent="0.25">
      <c r="A4926" s="1">
        <v>43180</v>
      </c>
      <c r="B4926">
        <v>0.77646999999999999</v>
      </c>
      <c r="C4926">
        <v>0.77654000000000001</v>
      </c>
      <c r="D4926">
        <v>0.77659999999999996</v>
      </c>
      <c r="E4926">
        <v>3.2942999999999998</v>
      </c>
      <c r="F4926">
        <v>3.29515</v>
      </c>
      <c r="G4926">
        <v>3.2959999999999998</v>
      </c>
      <c r="H4926">
        <v>1.28891</v>
      </c>
      <c r="I4926">
        <v>1.2891900000000001</v>
      </c>
      <c r="J4926">
        <v>1.2894600000000001</v>
      </c>
      <c r="K4926">
        <v>20.523969999999998</v>
      </c>
      <c r="L4926">
        <v>20.535959999999999</v>
      </c>
      <c r="M4926">
        <v>20.547969999999999</v>
      </c>
      <c r="N4926">
        <v>6.0206400000000002</v>
      </c>
      <c r="O4926">
        <v>6.0217499999999999</v>
      </c>
      <c r="P4926">
        <v>6.0228400000000004</v>
      </c>
      <c r="Q4926">
        <v>251.54499999999999</v>
      </c>
      <c r="R4926">
        <v>251.79499999999999</v>
      </c>
      <c r="S4926">
        <v>252.04499999999999</v>
      </c>
      <c r="T4926">
        <v>105.8091</v>
      </c>
      <c r="U4926">
        <v>105.82470000000001</v>
      </c>
      <c r="V4926">
        <v>105.8403</v>
      </c>
      <c r="W4926">
        <v>18.529890000000002</v>
      </c>
      <c r="X4926">
        <v>18.53314</v>
      </c>
      <c r="Y4926">
        <v>18.536390000000001</v>
      </c>
      <c r="Z4926">
        <v>0.72197999999999996</v>
      </c>
      <c r="AA4926">
        <v>0.72230000000000005</v>
      </c>
      <c r="AB4926">
        <v>0.72260000000000002</v>
      </c>
      <c r="AC4926">
        <v>7.7315399999999999</v>
      </c>
      <c r="AD4926">
        <v>7.7340099999999996</v>
      </c>
      <c r="AE4926">
        <v>7.7364800000000002</v>
      </c>
      <c r="AF4926">
        <v>3.4453900000000002</v>
      </c>
      <c r="AG4926">
        <v>3.4462799999999998</v>
      </c>
      <c r="AH4926">
        <v>3.4471599999999998</v>
      </c>
      <c r="AI4926">
        <v>1.3165</v>
      </c>
      <c r="AJ4926">
        <v>1.3168200000000001</v>
      </c>
      <c r="AK4926">
        <v>1.31714</v>
      </c>
      <c r="AL4926">
        <v>11.962</v>
      </c>
      <c r="AM4926">
        <v>11.966049999999999</v>
      </c>
      <c r="AN4926">
        <v>11.9701</v>
      </c>
      <c r="AO4926">
        <v>1061.8900000000001</v>
      </c>
      <c r="AP4926">
        <v>1063.5899999999999</v>
      </c>
      <c r="AQ4926">
        <v>1065.29</v>
      </c>
      <c r="AR4926">
        <v>8.2070000000000007</v>
      </c>
      <c r="AS4926">
        <v>8.2088199999999993</v>
      </c>
      <c r="AT4926">
        <v>8.2106300000000001</v>
      </c>
      <c r="AU4926">
        <v>0.95125000000000004</v>
      </c>
      <c r="AV4926">
        <v>0.95152000000000003</v>
      </c>
      <c r="AW4926">
        <v>0.95179000000000002</v>
      </c>
      <c r="AX4926">
        <v>30.069990000000001</v>
      </c>
      <c r="AY4926">
        <v>30.09</v>
      </c>
      <c r="AZ4926">
        <v>30.10999</v>
      </c>
      <c r="BA4926">
        <v>3.9598499999999999</v>
      </c>
      <c r="BB4926">
        <v>3.9605899999999998</v>
      </c>
      <c r="BC4926">
        <v>3.9613200000000002</v>
      </c>
      <c r="BD4926">
        <v>0.70984000000000003</v>
      </c>
      <c r="BE4926">
        <v>0.70994999999999997</v>
      </c>
      <c r="BF4926">
        <v>0.71006000000000002</v>
      </c>
      <c r="BG4926">
        <v>0.81313000000000002</v>
      </c>
      <c r="BH4926">
        <v>0.81323000000000001</v>
      </c>
      <c r="BI4926">
        <v>0.81335000000000002</v>
      </c>
    </row>
    <row r="4927" spans="1:61" x14ac:dyDescent="0.25">
      <c r="A4927" s="1">
        <v>43181</v>
      </c>
      <c r="B4927">
        <v>0.76970000000000005</v>
      </c>
      <c r="C4927">
        <v>0.76976999999999995</v>
      </c>
      <c r="D4927">
        <v>0.76981999999999995</v>
      </c>
      <c r="E4927">
        <v>3.3115000000000001</v>
      </c>
      <c r="F4927">
        <v>3.3123</v>
      </c>
      <c r="G4927">
        <v>3.3130999999999999</v>
      </c>
      <c r="H4927">
        <v>1.2915700000000001</v>
      </c>
      <c r="I4927">
        <v>1.29179</v>
      </c>
      <c r="J4927">
        <v>1.2920100000000001</v>
      </c>
      <c r="K4927">
        <v>20.587679999999999</v>
      </c>
      <c r="L4927">
        <v>20.59967</v>
      </c>
      <c r="M4927">
        <v>20.61168</v>
      </c>
      <c r="N4927">
        <v>6.0372599999999998</v>
      </c>
      <c r="O4927">
        <v>6.0382199999999999</v>
      </c>
      <c r="P4927">
        <v>6.0391700000000004</v>
      </c>
      <c r="Q4927">
        <v>252.9675</v>
      </c>
      <c r="R4927">
        <v>253.2175</v>
      </c>
      <c r="S4927">
        <v>253.4675</v>
      </c>
      <c r="T4927">
        <v>105.0509</v>
      </c>
      <c r="U4927">
        <v>105.0697</v>
      </c>
      <c r="V4927">
        <v>105.0886</v>
      </c>
      <c r="W4927">
        <v>18.69699</v>
      </c>
      <c r="X4927">
        <v>18.71049</v>
      </c>
      <c r="Y4927">
        <v>18.724</v>
      </c>
      <c r="Z4927">
        <v>0.72026999999999997</v>
      </c>
      <c r="AA4927">
        <v>0.72053999999999996</v>
      </c>
      <c r="AB4927">
        <v>0.72079000000000004</v>
      </c>
      <c r="AC4927">
        <v>7.7416200000000002</v>
      </c>
      <c r="AD4927">
        <v>7.7441000000000004</v>
      </c>
      <c r="AE4927">
        <v>7.7465700000000002</v>
      </c>
      <c r="AF4927">
        <v>3.4242900000000001</v>
      </c>
      <c r="AG4927">
        <v>3.4253999999999998</v>
      </c>
      <c r="AH4927">
        <v>3.4264999999999999</v>
      </c>
      <c r="AI4927">
        <v>1.31568</v>
      </c>
      <c r="AJ4927">
        <v>1.3160099999999999</v>
      </c>
      <c r="AK4927">
        <v>1.31633</v>
      </c>
      <c r="AL4927">
        <v>11.932840000000001</v>
      </c>
      <c r="AM4927">
        <v>11.93769</v>
      </c>
      <c r="AN4927">
        <v>11.942539999999999</v>
      </c>
      <c r="AO4927">
        <v>1077.77</v>
      </c>
      <c r="AP4927">
        <v>1079.0250000000001</v>
      </c>
      <c r="AQ4927">
        <v>1080.28</v>
      </c>
      <c r="AR4927">
        <v>8.2260899999999992</v>
      </c>
      <c r="AS4927">
        <v>8.22818</v>
      </c>
      <c r="AT4927">
        <v>8.2302599999999995</v>
      </c>
      <c r="AU4927">
        <v>0.94623000000000002</v>
      </c>
      <c r="AV4927">
        <v>0.94650000000000001</v>
      </c>
      <c r="AW4927">
        <v>0.94676000000000005</v>
      </c>
      <c r="AX4927">
        <v>30.069990000000001</v>
      </c>
      <c r="AY4927">
        <v>30.09</v>
      </c>
      <c r="AZ4927">
        <v>30.10999</v>
      </c>
      <c r="BA4927">
        <v>3.9772400000000001</v>
      </c>
      <c r="BB4927">
        <v>3.9779200000000001</v>
      </c>
      <c r="BC4927">
        <v>3.9785900000000001</v>
      </c>
      <c r="BD4927">
        <v>0.70831999999999995</v>
      </c>
      <c r="BE4927">
        <v>0.70843999999999996</v>
      </c>
      <c r="BF4927">
        <v>0.70857000000000003</v>
      </c>
      <c r="BG4927">
        <v>0.81040000000000001</v>
      </c>
      <c r="BH4927">
        <v>0.8105</v>
      </c>
      <c r="BI4927">
        <v>0.81059999999999999</v>
      </c>
    </row>
    <row r="4928" spans="1:61" x14ac:dyDescent="0.25">
      <c r="A4928" s="1">
        <v>43182</v>
      </c>
      <c r="B4928">
        <v>0.76970000000000005</v>
      </c>
      <c r="C4928">
        <v>0.76995999999999998</v>
      </c>
      <c r="D4928">
        <v>0.77022000000000002</v>
      </c>
      <c r="E4928">
        <v>3.3203999999999998</v>
      </c>
      <c r="F4928">
        <v>3.32125</v>
      </c>
      <c r="G4928">
        <v>3.3220999999999998</v>
      </c>
      <c r="H4928">
        <v>1.28793</v>
      </c>
      <c r="I4928">
        <v>1.28817</v>
      </c>
      <c r="J4928">
        <v>1.2884100000000001</v>
      </c>
      <c r="K4928">
        <v>20.514500000000002</v>
      </c>
      <c r="L4928">
        <v>20.54149</v>
      </c>
      <c r="M4928">
        <v>20.5685</v>
      </c>
      <c r="N4928">
        <v>6.0130400000000002</v>
      </c>
      <c r="O4928">
        <v>6.0136200000000004</v>
      </c>
      <c r="P4928">
        <v>6.0141900000000001</v>
      </c>
      <c r="Q4928">
        <v>252.51499999999999</v>
      </c>
      <c r="R4928">
        <v>252.76499999999999</v>
      </c>
      <c r="S4928">
        <v>253.01499999999999</v>
      </c>
      <c r="T4928">
        <v>104.4855</v>
      </c>
      <c r="U4928">
        <v>104.5064</v>
      </c>
      <c r="V4928">
        <v>104.5273</v>
      </c>
      <c r="W4928">
        <v>18.594190000000001</v>
      </c>
      <c r="X4928">
        <v>18.604949999999999</v>
      </c>
      <c r="Y4928">
        <v>18.615690000000001</v>
      </c>
      <c r="Z4928">
        <v>0.72316000000000003</v>
      </c>
      <c r="AA4928">
        <v>0.72338000000000002</v>
      </c>
      <c r="AB4928">
        <v>0.72358999999999996</v>
      </c>
      <c r="AC4928">
        <v>7.73522</v>
      </c>
      <c r="AD4928">
        <v>7.7374000000000001</v>
      </c>
      <c r="AE4928">
        <v>7.7395699999999996</v>
      </c>
      <c r="AF4928">
        <v>3.4153600000000002</v>
      </c>
      <c r="AG4928">
        <v>3.4163199999999998</v>
      </c>
      <c r="AH4928">
        <v>3.4172799999999999</v>
      </c>
      <c r="AI4928">
        <v>1.3122799999999999</v>
      </c>
      <c r="AJ4928">
        <v>1.31273</v>
      </c>
      <c r="AK4928">
        <v>1.31318</v>
      </c>
      <c r="AL4928">
        <v>11.80677</v>
      </c>
      <c r="AM4928">
        <v>11.81077</v>
      </c>
      <c r="AN4928">
        <v>11.81476</v>
      </c>
      <c r="AO4928">
        <v>1080.47</v>
      </c>
      <c r="AP4928">
        <v>1081.77</v>
      </c>
      <c r="AQ4928">
        <v>1083.07</v>
      </c>
      <c r="AR4928">
        <v>8.2250700000000005</v>
      </c>
      <c r="AS4928">
        <v>8.2267399999999995</v>
      </c>
      <c r="AT4928">
        <v>8.2284000000000006</v>
      </c>
      <c r="AU4928">
        <v>0.94366000000000005</v>
      </c>
      <c r="AV4928">
        <v>0.94389000000000001</v>
      </c>
      <c r="AW4928">
        <v>0.94411</v>
      </c>
      <c r="AX4928">
        <v>30.069990000000001</v>
      </c>
      <c r="AY4928">
        <v>30.09</v>
      </c>
      <c r="AZ4928">
        <v>30.10999</v>
      </c>
      <c r="BA4928">
        <v>3.9998100000000001</v>
      </c>
      <c r="BB4928">
        <v>4.0006700000000004</v>
      </c>
      <c r="BC4928">
        <v>4.0015299999999998</v>
      </c>
      <c r="BD4928">
        <v>0.70552999999999999</v>
      </c>
      <c r="BE4928">
        <v>0.70564000000000004</v>
      </c>
      <c r="BF4928">
        <v>0.70576000000000005</v>
      </c>
      <c r="BG4928">
        <v>0.80701000000000001</v>
      </c>
      <c r="BH4928">
        <v>0.80708999999999997</v>
      </c>
      <c r="BI4928">
        <v>0.80718000000000001</v>
      </c>
    </row>
    <row r="4929" spans="1:61" x14ac:dyDescent="0.25">
      <c r="A4929" s="1">
        <v>43185</v>
      </c>
      <c r="B4929">
        <v>0.77470000000000006</v>
      </c>
      <c r="C4929">
        <v>0.77492000000000005</v>
      </c>
      <c r="D4929">
        <v>0.77512000000000003</v>
      </c>
      <c r="E4929">
        <v>3.3142</v>
      </c>
      <c r="F4929">
        <v>3.3151000000000002</v>
      </c>
      <c r="G4929">
        <v>3.3159999999999998</v>
      </c>
      <c r="H4929">
        <v>1.28409</v>
      </c>
      <c r="I4929">
        <v>1.28443</v>
      </c>
      <c r="J4929">
        <v>1.2847500000000001</v>
      </c>
      <c r="K4929">
        <v>20.397490000000001</v>
      </c>
      <c r="L4929">
        <v>20.411000000000001</v>
      </c>
      <c r="M4929">
        <v>20.424499999999998</v>
      </c>
      <c r="N4929">
        <v>5.9640899999999997</v>
      </c>
      <c r="O4929">
        <v>5.9650800000000004</v>
      </c>
      <c r="P4929">
        <v>5.9660500000000001</v>
      </c>
      <c r="Q4929">
        <v>250.5583</v>
      </c>
      <c r="R4929">
        <v>250.80250000000001</v>
      </c>
      <c r="S4929">
        <v>251.04669999999999</v>
      </c>
      <c r="T4929">
        <v>105.1918</v>
      </c>
      <c r="U4929">
        <v>105.20950000000001</v>
      </c>
      <c r="V4929">
        <v>105.2272</v>
      </c>
      <c r="W4929">
        <v>18.441389999999998</v>
      </c>
      <c r="X4929">
        <v>18.44444</v>
      </c>
      <c r="Y4929">
        <v>18.447489999999998</v>
      </c>
      <c r="Z4929">
        <v>0.72936000000000001</v>
      </c>
      <c r="AA4929">
        <v>0.72957000000000005</v>
      </c>
      <c r="AB4929">
        <v>0.72977999999999998</v>
      </c>
      <c r="AC4929">
        <v>7.6763899999999996</v>
      </c>
      <c r="AD4929">
        <v>7.6786099999999999</v>
      </c>
      <c r="AE4929">
        <v>7.6808199999999998</v>
      </c>
      <c r="AF4929">
        <v>3.3860800000000002</v>
      </c>
      <c r="AG4929">
        <v>3.3869099999999999</v>
      </c>
      <c r="AH4929">
        <v>3.3877299999999999</v>
      </c>
      <c r="AI4929">
        <v>1.3094600000000001</v>
      </c>
      <c r="AJ4929">
        <v>1.30989</v>
      </c>
      <c r="AK4929">
        <v>1.3103100000000001</v>
      </c>
      <c r="AL4929">
        <v>11.70482</v>
      </c>
      <c r="AM4929">
        <v>11.70871</v>
      </c>
      <c r="AN4929">
        <v>11.712590000000001</v>
      </c>
      <c r="AO4929">
        <v>1070.82</v>
      </c>
      <c r="AP4929">
        <v>1072.6199999999999</v>
      </c>
      <c r="AQ4929">
        <v>1074.42</v>
      </c>
      <c r="AR4929">
        <v>8.1710100000000008</v>
      </c>
      <c r="AS4929">
        <v>8.1725999999999992</v>
      </c>
      <c r="AT4929">
        <v>8.1741899999999994</v>
      </c>
      <c r="AU4929">
        <v>0.94116999999999995</v>
      </c>
      <c r="AV4929">
        <v>0.94138999999999995</v>
      </c>
      <c r="AW4929">
        <v>0.94160999999999995</v>
      </c>
      <c r="AX4929">
        <v>30.069990000000001</v>
      </c>
      <c r="AY4929">
        <v>30.09</v>
      </c>
      <c r="AZ4929">
        <v>30.10999</v>
      </c>
      <c r="BA4929">
        <v>4.0178900000000004</v>
      </c>
      <c r="BB4929">
        <v>4.0185399999999998</v>
      </c>
      <c r="BC4929">
        <v>4.01919</v>
      </c>
      <c r="BD4929">
        <v>0.70179999999999998</v>
      </c>
      <c r="BE4929">
        <v>0.70191000000000003</v>
      </c>
      <c r="BF4929">
        <v>0.70201999999999998</v>
      </c>
      <c r="BG4929">
        <v>0.80164000000000002</v>
      </c>
      <c r="BH4929">
        <v>0.80171000000000003</v>
      </c>
      <c r="BI4929">
        <v>0.80179</v>
      </c>
    </row>
    <row r="4930" spans="1:61" x14ac:dyDescent="0.25">
      <c r="A4930" s="1">
        <v>43186</v>
      </c>
      <c r="B4930">
        <v>0.76793</v>
      </c>
      <c r="C4930">
        <v>0.76805000000000001</v>
      </c>
      <c r="D4930">
        <v>0.76815999999999995</v>
      </c>
      <c r="E4930">
        <v>3.3355999999999999</v>
      </c>
      <c r="F4930">
        <v>3.3366500000000001</v>
      </c>
      <c r="G4930">
        <v>3.3376999999999999</v>
      </c>
      <c r="H4930">
        <v>1.2867500000000001</v>
      </c>
      <c r="I4930">
        <v>1.2869900000000001</v>
      </c>
      <c r="J4930">
        <v>1.28721</v>
      </c>
      <c r="K4930">
        <v>20.496479999999998</v>
      </c>
      <c r="L4930">
        <v>20.508469999999999</v>
      </c>
      <c r="M4930">
        <v>20.520479999999999</v>
      </c>
      <c r="N4930">
        <v>5.9922500000000003</v>
      </c>
      <c r="O4930">
        <v>5.9930099999999999</v>
      </c>
      <c r="P4930">
        <v>5.99376</v>
      </c>
      <c r="Q4930">
        <v>251.49600000000001</v>
      </c>
      <c r="R4930">
        <v>251.74619999999999</v>
      </c>
      <c r="S4930">
        <v>251.9965</v>
      </c>
      <c r="T4930">
        <v>105.1362</v>
      </c>
      <c r="U4930">
        <v>105.14700000000001</v>
      </c>
      <c r="V4930">
        <v>105.1579</v>
      </c>
      <c r="W4930">
        <v>18.469989999999999</v>
      </c>
      <c r="X4930">
        <v>18.475190000000001</v>
      </c>
      <c r="Y4930">
        <v>18.48039</v>
      </c>
      <c r="Z4930">
        <v>0.72635000000000005</v>
      </c>
      <c r="AA4930">
        <v>0.72662000000000004</v>
      </c>
      <c r="AB4930">
        <v>0.72689000000000004</v>
      </c>
      <c r="AC4930">
        <v>7.6992599999999998</v>
      </c>
      <c r="AD4930">
        <v>7.7014800000000001</v>
      </c>
      <c r="AE4930">
        <v>7.7037000000000004</v>
      </c>
      <c r="AF4930">
        <v>3.39479</v>
      </c>
      <c r="AG4930">
        <v>3.3956400000000002</v>
      </c>
      <c r="AH4930">
        <v>3.3964799999999999</v>
      </c>
      <c r="AI4930">
        <v>1.3079499999999999</v>
      </c>
      <c r="AJ4930">
        <v>1.30836</v>
      </c>
      <c r="AK4930">
        <v>1.3087599999999999</v>
      </c>
      <c r="AL4930">
        <v>11.69337</v>
      </c>
      <c r="AM4930">
        <v>11.697369999999999</v>
      </c>
      <c r="AN4930">
        <v>11.701370000000001</v>
      </c>
      <c r="AO4930">
        <v>1071.56</v>
      </c>
      <c r="AP4930">
        <v>1073.06</v>
      </c>
      <c r="AQ4930">
        <v>1074.56</v>
      </c>
      <c r="AR4930">
        <v>8.2075999999999993</v>
      </c>
      <c r="AS4930">
        <v>8.20946</v>
      </c>
      <c r="AT4930">
        <v>8.2113200000000006</v>
      </c>
      <c r="AU4930">
        <v>0.94537000000000004</v>
      </c>
      <c r="AV4930">
        <v>0.94562000000000002</v>
      </c>
      <c r="AW4930">
        <v>0.94586999999999999</v>
      </c>
      <c r="AX4930">
        <v>30.069990000000001</v>
      </c>
      <c r="AY4930">
        <v>30.09</v>
      </c>
      <c r="AZ4930">
        <v>30.10999</v>
      </c>
      <c r="BA4930">
        <v>4.0256800000000004</v>
      </c>
      <c r="BB4930">
        <v>4.0264199999999999</v>
      </c>
      <c r="BC4930">
        <v>4.0271499999999998</v>
      </c>
      <c r="BD4930">
        <v>0.70606999999999998</v>
      </c>
      <c r="BE4930">
        <v>0.70618000000000003</v>
      </c>
      <c r="BF4930">
        <v>0.70628000000000002</v>
      </c>
      <c r="BG4930">
        <v>0.80476999999999999</v>
      </c>
      <c r="BH4930">
        <v>0.80484999999999995</v>
      </c>
      <c r="BI4930">
        <v>0.80493000000000003</v>
      </c>
    </row>
    <row r="4931" spans="1:61" x14ac:dyDescent="0.25">
      <c r="A4931" s="1">
        <v>43187</v>
      </c>
      <c r="B4931">
        <v>0.76597000000000004</v>
      </c>
      <c r="C4931">
        <v>0.76624000000000003</v>
      </c>
      <c r="D4931">
        <v>0.76651000000000002</v>
      </c>
      <c r="E4931">
        <v>3.3450000000000002</v>
      </c>
      <c r="F4931">
        <v>3.3458000000000001</v>
      </c>
      <c r="G4931">
        <v>3.3466</v>
      </c>
      <c r="H4931">
        <v>1.29135</v>
      </c>
      <c r="I4931">
        <v>1.2915399999999999</v>
      </c>
      <c r="J4931">
        <v>1.29173</v>
      </c>
      <c r="K4931">
        <v>20.625</v>
      </c>
      <c r="L4931">
        <v>20.652909999999999</v>
      </c>
      <c r="M4931">
        <v>20.680820000000001</v>
      </c>
      <c r="N4931">
        <v>6.0406599999999999</v>
      </c>
      <c r="O4931">
        <v>6.0413600000000001</v>
      </c>
      <c r="P4931">
        <v>6.0420600000000002</v>
      </c>
      <c r="Q4931">
        <v>253.1</v>
      </c>
      <c r="R4931">
        <v>253.35</v>
      </c>
      <c r="S4931">
        <v>253.6</v>
      </c>
      <c r="T4931">
        <v>106.605</v>
      </c>
      <c r="U4931">
        <v>106.62</v>
      </c>
      <c r="V4931">
        <v>106.63500000000001</v>
      </c>
      <c r="W4931">
        <v>18.3918</v>
      </c>
      <c r="X4931">
        <v>18.399339999999999</v>
      </c>
      <c r="Y4931">
        <v>18.406890000000001</v>
      </c>
      <c r="Z4931">
        <v>0.72075999999999996</v>
      </c>
      <c r="AA4931">
        <v>0.72104999999999997</v>
      </c>
      <c r="AB4931">
        <v>0.72133999999999998</v>
      </c>
      <c r="AC4931">
        <v>7.8142899999999997</v>
      </c>
      <c r="AD4931">
        <v>7.8163900000000002</v>
      </c>
      <c r="AE4931">
        <v>7.8184800000000001</v>
      </c>
      <c r="AF4931">
        <v>3.40232</v>
      </c>
      <c r="AG4931">
        <v>3.4031099999999999</v>
      </c>
      <c r="AH4931">
        <v>3.4038900000000001</v>
      </c>
      <c r="AI4931">
        <v>1.3086100000000001</v>
      </c>
      <c r="AJ4931">
        <v>1.30911</v>
      </c>
      <c r="AK4931">
        <v>1.3096099999999999</v>
      </c>
      <c r="AL4931">
        <v>11.828049999999999</v>
      </c>
      <c r="AM4931">
        <v>11.83215</v>
      </c>
      <c r="AN4931">
        <v>11.83625</v>
      </c>
      <c r="AO4931">
        <v>1062.22</v>
      </c>
      <c r="AP4931">
        <v>1063.6199999999999</v>
      </c>
      <c r="AQ4931">
        <v>1065.02</v>
      </c>
      <c r="AR4931">
        <v>8.2833500000000004</v>
      </c>
      <c r="AS4931">
        <v>8.2848400000000009</v>
      </c>
      <c r="AT4931">
        <v>8.2863199999999999</v>
      </c>
      <c r="AU4931">
        <v>0.95106000000000002</v>
      </c>
      <c r="AV4931">
        <v>0.95128999999999997</v>
      </c>
      <c r="AW4931">
        <v>0.95150999999999997</v>
      </c>
      <c r="AX4931">
        <v>30.069990000000001</v>
      </c>
      <c r="AY4931">
        <v>30.09</v>
      </c>
      <c r="AZ4931">
        <v>30.10999</v>
      </c>
      <c r="BA4931">
        <v>4.0399099999999999</v>
      </c>
      <c r="BB4931">
        <v>4.04061</v>
      </c>
      <c r="BC4931">
        <v>4.0413100000000002</v>
      </c>
      <c r="BD4931">
        <v>0.70820000000000005</v>
      </c>
      <c r="BE4931">
        <v>0.70830000000000004</v>
      </c>
      <c r="BF4931">
        <v>0.70840999999999998</v>
      </c>
      <c r="BG4931">
        <v>0.80786999999999998</v>
      </c>
      <c r="BH4931">
        <v>0.80793999999999999</v>
      </c>
      <c r="BI4931">
        <v>0.80801999999999996</v>
      </c>
    </row>
    <row r="4932" spans="1:61" x14ac:dyDescent="0.25">
      <c r="A4932" s="1">
        <v>43188</v>
      </c>
      <c r="B4932">
        <v>0.76749000000000001</v>
      </c>
      <c r="C4932">
        <v>0.76776</v>
      </c>
      <c r="D4932">
        <v>0.76800999999999997</v>
      </c>
      <c r="E4932">
        <v>3.3308</v>
      </c>
      <c r="F4932">
        <v>3.3315000000000001</v>
      </c>
      <c r="G4932">
        <v>3.3321999999999998</v>
      </c>
      <c r="H4932">
        <v>1.28765</v>
      </c>
      <c r="I4932">
        <v>1.28779</v>
      </c>
      <c r="J4932">
        <v>1.28793</v>
      </c>
      <c r="K4932">
        <v>20.58549</v>
      </c>
      <c r="L4932">
        <v>20.600490000000001</v>
      </c>
      <c r="M4932">
        <v>20.615490000000001</v>
      </c>
      <c r="N4932">
        <v>6.0440500000000004</v>
      </c>
      <c r="O4932">
        <v>6.0454499999999998</v>
      </c>
      <c r="P4932">
        <v>6.0468500000000001</v>
      </c>
      <c r="Q4932">
        <v>253.155</v>
      </c>
      <c r="R4932">
        <v>253.405</v>
      </c>
      <c r="S4932">
        <v>253.655</v>
      </c>
      <c r="T4932">
        <v>106.2392</v>
      </c>
      <c r="U4932">
        <v>106.25020000000001</v>
      </c>
      <c r="V4932">
        <v>106.2612</v>
      </c>
      <c r="W4932">
        <v>18.259989999999998</v>
      </c>
      <c r="X4932">
        <v>18.271550000000001</v>
      </c>
      <c r="Y4932">
        <v>18.283100000000001</v>
      </c>
      <c r="Z4932">
        <v>0.72311000000000003</v>
      </c>
      <c r="AA4932">
        <v>0.72333999999999998</v>
      </c>
      <c r="AB4932">
        <v>0.72355999999999998</v>
      </c>
      <c r="AC4932">
        <v>7.8408800000000003</v>
      </c>
      <c r="AD4932">
        <v>7.8438100000000004</v>
      </c>
      <c r="AE4932">
        <v>7.84673</v>
      </c>
      <c r="AF4932">
        <v>3.4228000000000001</v>
      </c>
      <c r="AG4932">
        <v>3.4237500000000001</v>
      </c>
      <c r="AH4932">
        <v>3.4247000000000001</v>
      </c>
      <c r="AI4932">
        <v>1.31002</v>
      </c>
      <c r="AJ4932">
        <v>1.3103499999999999</v>
      </c>
      <c r="AK4932">
        <v>1.3106800000000001</v>
      </c>
      <c r="AL4932">
        <v>11.8954</v>
      </c>
      <c r="AM4932">
        <v>11.89945</v>
      </c>
      <c r="AN4932">
        <v>11.903499999999999</v>
      </c>
      <c r="AO4932">
        <v>1060.3699999999999</v>
      </c>
      <c r="AP4932">
        <v>1061.875</v>
      </c>
      <c r="AQ4932">
        <v>1063.3800000000001</v>
      </c>
      <c r="AR4932">
        <v>8.3549500000000005</v>
      </c>
      <c r="AS4932">
        <v>8.3571399999999993</v>
      </c>
      <c r="AT4932">
        <v>8.3593200000000003</v>
      </c>
      <c r="AU4932">
        <v>0.95496000000000003</v>
      </c>
      <c r="AV4932">
        <v>0.95526999999999995</v>
      </c>
      <c r="AW4932">
        <v>0.95557000000000003</v>
      </c>
      <c r="AX4932">
        <v>30.069990000000001</v>
      </c>
      <c r="AY4932">
        <v>30.09</v>
      </c>
      <c r="AZ4932">
        <v>30.10999</v>
      </c>
      <c r="BA4932">
        <v>3.99675</v>
      </c>
      <c r="BB4932">
        <v>3.9973999999999998</v>
      </c>
      <c r="BC4932">
        <v>3.9980500000000001</v>
      </c>
      <c r="BD4932">
        <v>0.71184000000000003</v>
      </c>
      <c r="BE4932">
        <v>0.71194999999999997</v>
      </c>
      <c r="BF4932">
        <v>0.71206999999999998</v>
      </c>
      <c r="BG4932">
        <v>0.81127000000000005</v>
      </c>
      <c r="BH4932">
        <v>0.81137000000000004</v>
      </c>
      <c r="BI4932">
        <v>0.81147999999999998</v>
      </c>
    </row>
    <row r="4933" spans="1:61" x14ac:dyDescent="0.25">
      <c r="A4933" s="1">
        <v>43189</v>
      </c>
      <c r="B4933">
        <v>0.76758000000000004</v>
      </c>
      <c r="C4933">
        <v>0.76787000000000005</v>
      </c>
      <c r="D4933">
        <v>0.76814000000000004</v>
      </c>
      <c r="E4933">
        <v>3.3308</v>
      </c>
      <c r="F4933">
        <v>3.3315000000000001</v>
      </c>
      <c r="G4933">
        <v>3.3321999999999998</v>
      </c>
      <c r="H4933">
        <v>1.2886200000000001</v>
      </c>
      <c r="I4933">
        <v>1.2888500000000001</v>
      </c>
      <c r="J4933">
        <v>1.2890699999999999</v>
      </c>
      <c r="K4933">
        <v>20.52336</v>
      </c>
      <c r="L4933">
        <v>20.531739999999999</v>
      </c>
      <c r="M4933">
        <v>20.540120000000002</v>
      </c>
      <c r="N4933">
        <v>6.0337199999999998</v>
      </c>
      <c r="O4933">
        <v>6.0355499999999997</v>
      </c>
      <c r="P4933">
        <v>6.0373700000000001</v>
      </c>
      <c r="Q4933">
        <v>253.03270000000001</v>
      </c>
      <c r="R4933">
        <v>253.255</v>
      </c>
      <c r="S4933">
        <v>253.47730000000001</v>
      </c>
      <c r="T4933">
        <v>106.02849999999999</v>
      </c>
      <c r="U4933">
        <v>106.047</v>
      </c>
      <c r="V4933">
        <v>106.0655</v>
      </c>
      <c r="W4933">
        <v>18.2334</v>
      </c>
      <c r="X4933">
        <v>18.245000000000001</v>
      </c>
      <c r="Y4933">
        <v>18.256589999999999</v>
      </c>
      <c r="Z4933">
        <v>0.72433000000000003</v>
      </c>
      <c r="AA4933">
        <v>0.72474000000000005</v>
      </c>
      <c r="AB4933">
        <v>0.72514999999999996</v>
      </c>
      <c r="AC4933">
        <v>7.8408800000000003</v>
      </c>
      <c r="AD4933">
        <v>7.8438100000000004</v>
      </c>
      <c r="AE4933">
        <v>7.84673</v>
      </c>
      <c r="AF4933">
        <v>3.4228000000000001</v>
      </c>
      <c r="AG4933">
        <v>3.4237500000000001</v>
      </c>
      <c r="AH4933">
        <v>3.4247000000000001</v>
      </c>
      <c r="AI4933">
        <v>1.31002</v>
      </c>
      <c r="AJ4933">
        <v>1.3103499999999999</v>
      </c>
      <c r="AK4933">
        <v>1.3106800000000001</v>
      </c>
      <c r="AL4933">
        <v>11.8954</v>
      </c>
      <c r="AM4933">
        <v>11.89945</v>
      </c>
      <c r="AN4933">
        <v>11.903499999999999</v>
      </c>
      <c r="AO4933">
        <v>1058.5</v>
      </c>
      <c r="AP4933">
        <v>1060.0050000000001</v>
      </c>
      <c r="AQ4933">
        <v>1061.51</v>
      </c>
      <c r="AR4933">
        <v>8.3549500000000005</v>
      </c>
      <c r="AS4933">
        <v>8.3571399999999993</v>
      </c>
      <c r="AT4933">
        <v>8.3593200000000003</v>
      </c>
      <c r="AU4933">
        <v>0.95496000000000003</v>
      </c>
      <c r="AV4933">
        <v>0.95526999999999995</v>
      </c>
      <c r="AW4933">
        <v>0.95557000000000003</v>
      </c>
      <c r="AX4933">
        <v>30.069990000000001</v>
      </c>
      <c r="AY4933">
        <v>30.09</v>
      </c>
      <c r="AZ4933">
        <v>30.10999</v>
      </c>
      <c r="BA4933">
        <v>3.99675</v>
      </c>
      <c r="BB4933">
        <v>3.9973999999999998</v>
      </c>
      <c r="BC4933">
        <v>3.9980500000000001</v>
      </c>
      <c r="BD4933">
        <v>0.71184000000000003</v>
      </c>
      <c r="BE4933">
        <v>0.71194999999999997</v>
      </c>
      <c r="BF4933">
        <v>0.71206999999999998</v>
      </c>
      <c r="BG4933">
        <v>0.81127000000000005</v>
      </c>
      <c r="BH4933">
        <v>0.81137000000000004</v>
      </c>
      <c r="BI4933">
        <v>0.81147999999999998</v>
      </c>
    </row>
    <row r="4934" spans="1:61" x14ac:dyDescent="0.25">
      <c r="A4934" s="1">
        <v>43192</v>
      </c>
      <c r="B4934">
        <v>0.76598999999999995</v>
      </c>
      <c r="C4934">
        <v>0.76617000000000002</v>
      </c>
      <c r="D4934">
        <v>0.76632999999999996</v>
      </c>
      <c r="E4934">
        <v>3.3184999999999998</v>
      </c>
      <c r="F4934">
        <v>3.31935</v>
      </c>
      <c r="G4934">
        <v>3.3201999999999998</v>
      </c>
      <c r="H4934">
        <v>1.2903199999999999</v>
      </c>
      <c r="I4934">
        <v>1.2905800000000001</v>
      </c>
      <c r="J4934">
        <v>1.2908200000000001</v>
      </c>
      <c r="K4934">
        <v>20.570239999999998</v>
      </c>
      <c r="L4934">
        <v>20.585740000000001</v>
      </c>
      <c r="M4934">
        <v>20.601240000000001</v>
      </c>
      <c r="N4934">
        <v>6.0404099999999996</v>
      </c>
      <c r="O4934">
        <v>6.0411400000000004</v>
      </c>
      <c r="P4934">
        <v>6.0418500000000002</v>
      </c>
      <c r="Q4934">
        <v>253.31630000000001</v>
      </c>
      <c r="R4934">
        <v>253.56620000000001</v>
      </c>
      <c r="S4934">
        <v>253.81620000000001</v>
      </c>
      <c r="T4934">
        <v>105.6734</v>
      </c>
      <c r="U4934">
        <v>105.693</v>
      </c>
      <c r="V4934">
        <v>105.71259999999999</v>
      </c>
      <c r="W4934">
        <v>18.328800000000001</v>
      </c>
      <c r="X4934">
        <v>18.33765</v>
      </c>
      <c r="Y4934">
        <v>18.346499999999999</v>
      </c>
      <c r="Z4934">
        <v>0.72111000000000003</v>
      </c>
      <c r="AA4934">
        <v>0.72123999999999999</v>
      </c>
      <c r="AB4934">
        <v>0.72135000000000005</v>
      </c>
      <c r="AC4934">
        <v>7.8604200000000004</v>
      </c>
      <c r="AD4934">
        <v>7.8633899999999999</v>
      </c>
      <c r="AE4934">
        <v>7.8663600000000002</v>
      </c>
      <c r="AF4934">
        <v>3.4175399999999998</v>
      </c>
      <c r="AG4934">
        <v>3.4184700000000001</v>
      </c>
      <c r="AH4934">
        <v>3.4194</v>
      </c>
      <c r="AI4934">
        <v>1.30982</v>
      </c>
      <c r="AJ4934">
        <v>1.31027</v>
      </c>
      <c r="AK4934">
        <v>1.3107200000000001</v>
      </c>
      <c r="AL4934">
        <v>11.89695</v>
      </c>
      <c r="AM4934">
        <v>11.9015</v>
      </c>
      <c r="AN4934">
        <v>11.90605</v>
      </c>
      <c r="AO4934">
        <v>1054.5999999999999</v>
      </c>
      <c r="AP4934">
        <v>1055.9000000000001</v>
      </c>
      <c r="AQ4934">
        <v>1057.2</v>
      </c>
      <c r="AR4934">
        <v>8.3560400000000001</v>
      </c>
      <c r="AS4934">
        <v>8.3579000000000008</v>
      </c>
      <c r="AT4934">
        <v>8.35975</v>
      </c>
      <c r="AU4934">
        <v>0.95221</v>
      </c>
      <c r="AV4934">
        <v>0.95262000000000002</v>
      </c>
      <c r="AW4934">
        <v>0.95303000000000004</v>
      </c>
      <c r="AX4934">
        <v>30.069990000000001</v>
      </c>
      <c r="AY4934">
        <v>30.09</v>
      </c>
      <c r="AZ4934">
        <v>30.10999</v>
      </c>
      <c r="BA4934">
        <v>4.0045099999999998</v>
      </c>
      <c r="BB4934">
        <v>4.0051899999999998</v>
      </c>
      <c r="BC4934">
        <v>4.0058600000000002</v>
      </c>
      <c r="BD4934">
        <v>0.71057999999999999</v>
      </c>
      <c r="BE4934">
        <v>0.71067999999999998</v>
      </c>
      <c r="BF4934">
        <v>0.71079000000000003</v>
      </c>
      <c r="BG4934">
        <v>0.81054000000000004</v>
      </c>
      <c r="BH4934">
        <v>0.81066000000000005</v>
      </c>
      <c r="BI4934">
        <v>0.81077999999999995</v>
      </c>
    </row>
    <row r="4935" spans="1:61" x14ac:dyDescent="0.25">
      <c r="A4935" s="1">
        <v>43193</v>
      </c>
      <c r="B4935">
        <v>0.76815</v>
      </c>
      <c r="C4935">
        <v>0.76842999999999995</v>
      </c>
      <c r="D4935">
        <v>0.76870000000000005</v>
      </c>
      <c r="E4935">
        <v>3.3220000000000001</v>
      </c>
      <c r="F4935">
        <v>3.3228499999999999</v>
      </c>
      <c r="G4935">
        <v>3.3237000000000001</v>
      </c>
      <c r="H4935">
        <v>1.2797099999999999</v>
      </c>
      <c r="I4935">
        <v>1.2798099999999999</v>
      </c>
      <c r="J4935">
        <v>1.2799</v>
      </c>
      <c r="K4935">
        <v>20.5945</v>
      </c>
      <c r="L4935">
        <v>20.608000000000001</v>
      </c>
      <c r="M4935">
        <v>20.621510000000001</v>
      </c>
      <c r="N4935">
        <v>6.0573199999999998</v>
      </c>
      <c r="O4935">
        <v>6.0583799999999997</v>
      </c>
      <c r="P4935">
        <v>6.0594299999999999</v>
      </c>
      <c r="Q4935">
        <v>253.41499999999999</v>
      </c>
      <c r="R4935">
        <v>253.66499999999999</v>
      </c>
      <c r="S4935">
        <v>253.91499999999999</v>
      </c>
      <c r="T4935">
        <v>106.4277</v>
      </c>
      <c r="U4935">
        <v>106.446</v>
      </c>
      <c r="V4935">
        <v>106.46429999999999</v>
      </c>
      <c r="W4935">
        <v>18.322389999999999</v>
      </c>
      <c r="X4935">
        <v>18.325990000000001</v>
      </c>
      <c r="Y4935">
        <v>18.32959</v>
      </c>
      <c r="Z4935">
        <v>0.72540000000000004</v>
      </c>
      <c r="AA4935">
        <v>0.72557000000000005</v>
      </c>
      <c r="AB4935">
        <v>0.72572000000000003</v>
      </c>
      <c r="AC4935">
        <v>7.8232799999999996</v>
      </c>
      <c r="AD4935">
        <v>7.8255299999999997</v>
      </c>
      <c r="AE4935">
        <v>7.8277799999999997</v>
      </c>
      <c r="AF4935">
        <v>3.4206699999999999</v>
      </c>
      <c r="AG4935">
        <v>3.4214799999999999</v>
      </c>
      <c r="AH4935">
        <v>3.4222899999999998</v>
      </c>
      <c r="AI4935">
        <v>1.30938</v>
      </c>
      <c r="AJ4935">
        <v>1.30986</v>
      </c>
      <c r="AK4935">
        <v>1.31033</v>
      </c>
      <c r="AL4935">
        <v>11.858029999999999</v>
      </c>
      <c r="AM4935">
        <v>11.862030000000001</v>
      </c>
      <c r="AN4935">
        <v>11.86603</v>
      </c>
      <c r="AO4935">
        <v>1051.99</v>
      </c>
      <c r="AP4935">
        <v>1053.3399999999999</v>
      </c>
      <c r="AQ4935">
        <v>1054.69</v>
      </c>
      <c r="AR4935">
        <v>8.3491</v>
      </c>
      <c r="AS4935">
        <v>8.3508399999999998</v>
      </c>
      <c r="AT4935">
        <v>8.3525799999999997</v>
      </c>
      <c r="AU4935">
        <v>0.95601999999999998</v>
      </c>
      <c r="AV4935">
        <v>0.95628000000000002</v>
      </c>
      <c r="AW4935">
        <v>0.95653999999999995</v>
      </c>
      <c r="AX4935">
        <v>30.069990000000001</v>
      </c>
      <c r="AY4935">
        <v>30.09</v>
      </c>
      <c r="AZ4935">
        <v>30.10999</v>
      </c>
      <c r="BA4935">
        <v>4.0239000000000003</v>
      </c>
      <c r="BB4935">
        <v>4.0246399999999998</v>
      </c>
      <c r="BC4935">
        <v>4.0253699999999997</v>
      </c>
      <c r="BD4935">
        <v>0.71086000000000005</v>
      </c>
      <c r="BE4935">
        <v>0.71096999999999999</v>
      </c>
      <c r="BF4935">
        <v>0.71108000000000005</v>
      </c>
      <c r="BG4935">
        <v>0.81279999999999997</v>
      </c>
      <c r="BH4935">
        <v>0.81286999999999998</v>
      </c>
      <c r="BI4935">
        <v>0.81294</v>
      </c>
    </row>
    <row r="4936" spans="1:61" x14ac:dyDescent="0.25">
      <c r="A4936" s="1">
        <v>43194</v>
      </c>
      <c r="B4936">
        <v>0.77141999999999999</v>
      </c>
      <c r="C4936">
        <v>0.77154</v>
      </c>
      <c r="D4936">
        <v>0.77164999999999995</v>
      </c>
      <c r="E4936">
        <v>3.3592</v>
      </c>
      <c r="F4936">
        <v>3.3597999999999999</v>
      </c>
      <c r="G4936">
        <v>3.3603999999999998</v>
      </c>
      <c r="H4936">
        <v>1.27599</v>
      </c>
      <c r="I4936">
        <v>1.2762199999999999</v>
      </c>
      <c r="J4936">
        <v>1.27644</v>
      </c>
      <c r="K4936">
        <v>20.575990000000001</v>
      </c>
      <c r="L4936">
        <v>20.58699</v>
      </c>
      <c r="M4936">
        <v>20.597989999999999</v>
      </c>
      <c r="N4936">
        <v>6.05192</v>
      </c>
      <c r="O4936">
        <v>6.0528199999999996</v>
      </c>
      <c r="P4936">
        <v>6.0537200000000002</v>
      </c>
      <c r="Q4936">
        <v>252.71129999999999</v>
      </c>
      <c r="R4936">
        <v>252.97120000000001</v>
      </c>
      <c r="S4936">
        <v>253.2312</v>
      </c>
      <c r="T4936">
        <v>106.5303</v>
      </c>
      <c r="U4936">
        <v>106.5448</v>
      </c>
      <c r="V4936">
        <v>106.55929999999999</v>
      </c>
      <c r="W4936">
        <v>18.174499999999998</v>
      </c>
      <c r="X4936">
        <v>18.194790000000001</v>
      </c>
      <c r="Y4936">
        <v>18.21509</v>
      </c>
      <c r="Z4936">
        <v>0.73067000000000004</v>
      </c>
      <c r="AA4936">
        <v>0.73089000000000004</v>
      </c>
      <c r="AB4936">
        <v>0.73109999999999997</v>
      </c>
      <c r="AC4936">
        <v>7.8212700000000002</v>
      </c>
      <c r="AD4936">
        <v>7.8233800000000002</v>
      </c>
      <c r="AE4936">
        <v>7.8254900000000003</v>
      </c>
      <c r="AF4936">
        <v>3.4152100000000001</v>
      </c>
      <c r="AG4936">
        <v>3.4159600000000001</v>
      </c>
      <c r="AH4936">
        <v>3.4167000000000001</v>
      </c>
      <c r="AI4936">
        <v>1.3117399999999999</v>
      </c>
      <c r="AJ4936">
        <v>1.3122199999999999</v>
      </c>
      <c r="AK4936">
        <v>1.3126899999999999</v>
      </c>
      <c r="AL4936">
        <v>11.946400000000001</v>
      </c>
      <c r="AM4936">
        <v>11.9504</v>
      </c>
      <c r="AN4936">
        <v>11.9544</v>
      </c>
      <c r="AO4936">
        <v>1055.58</v>
      </c>
      <c r="AP4936">
        <v>1057.08</v>
      </c>
      <c r="AQ4936">
        <v>1058.58</v>
      </c>
      <c r="AR4936">
        <v>8.38626</v>
      </c>
      <c r="AS4936">
        <v>8.3878500000000003</v>
      </c>
      <c r="AT4936">
        <v>8.3894300000000008</v>
      </c>
      <c r="AU4936">
        <v>0.95674000000000003</v>
      </c>
      <c r="AV4936">
        <v>0.95696999999999999</v>
      </c>
      <c r="AW4936">
        <v>0.95718999999999999</v>
      </c>
      <c r="AX4936">
        <v>30.069990000000001</v>
      </c>
      <c r="AY4936">
        <v>30.09</v>
      </c>
      <c r="AZ4936">
        <v>30.10999</v>
      </c>
      <c r="BA4936">
        <v>4.0371199999999998</v>
      </c>
      <c r="BB4936">
        <v>4.03817</v>
      </c>
      <c r="BC4936">
        <v>4.0392200000000003</v>
      </c>
      <c r="BD4936">
        <v>0.70882000000000001</v>
      </c>
      <c r="BE4936">
        <v>0.70894000000000001</v>
      </c>
      <c r="BF4936">
        <v>0.70906999999999998</v>
      </c>
      <c r="BG4936">
        <v>0.81115999999999999</v>
      </c>
      <c r="BH4936">
        <v>0.81123000000000001</v>
      </c>
      <c r="BI4936">
        <v>0.81130999999999998</v>
      </c>
    </row>
    <row r="4937" spans="1:61" x14ac:dyDescent="0.25">
      <c r="A4937" s="1">
        <v>43195</v>
      </c>
      <c r="B4937">
        <v>0.76819000000000004</v>
      </c>
      <c r="C4937">
        <v>0.76846999999999999</v>
      </c>
      <c r="D4937">
        <v>0.76873000000000002</v>
      </c>
      <c r="E4937">
        <v>3.3378000000000001</v>
      </c>
      <c r="F4937">
        <v>3.3386999999999998</v>
      </c>
      <c r="G4937">
        <v>3.3395999999999999</v>
      </c>
      <c r="H4937">
        <v>1.27397</v>
      </c>
      <c r="I4937">
        <v>1.2742500000000001</v>
      </c>
      <c r="J4937">
        <v>1.27451</v>
      </c>
      <c r="K4937">
        <v>20.636489999999998</v>
      </c>
      <c r="L4937">
        <v>20.663989999999998</v>
      </c>
      <c r="M4937">
        <v>20.691500000000001</v>
      </c>
      <c r="N4937">
        <v>6.0705299999999998</v>
      </c>
      <c r="O4937">
        <v>6.0711300000000001</v>
      </c>
      <c r="P4937">
        <v>6.07172</v>
      </c>
      <c r="Q4937">
        <v>253.48500000000001</v>
      </c>
      <c r="R4937">
        <v>253.73500000000001</v>
      </c>
      <c r="S4937">
        <v>253.98500000000001</v>
      </c>
      <c r="T4937">
        <v>107.1918</v>
      </c>
      <c r="U4937">
        <v>107.20950000000001</v>
      </c>
      <c r="V4937">
        <v>107.2272</v>
      </c>
      <c r="W4937">
        <v>18.287800000000001</v>
      </c>
      <c r="X4937">
        <v>18.291889999999999</v>
      </c>
      <c r="Y4937">
        <v>18.29599</v>
      </c>
      <c r="Z4937">
        <v>0.72748999999999997</v>
      </c>
      <c r="AA4937">
        <v>0.72765999999999997</v>
      </c>
      <c r="AB4937">
        <v>0.72782000000000002</v>
      </c>
      <c r="AC4937">
        <v>7.8297600000000003</v>
      </c>
      <c r="AD4937">
        <v>7.8322000000000003</v>
      </c>
      <c r="AE4937">
        <v>7.8346400000000003</v>
      </c>
      <c r="AF4937">
        <v>3.4308299999999998</v>
      </c>
      <c r="AG4937">
        <v>3.4319000000000002</v>
      </c>
      <c r="AH4937">
        <v>3.43296</v>
      </c>
      <c r="AI4937">
        <v>1.3149999999999999</v>
      </c>
      <c r="AJ4937">
        <v>1.31535</v>
      </c>
      <c r="AK4937">
        <v>1.31569</v>
      </c>
      <c r="AL4937">
        <v>12.028230000000001</v>
      </c>
      <c r="AM4937">
        <v>12.03248</v>
      </c>
      <c r="AN4937">
        <v>12.03673</v>
      </c>
      <c r="AO4937">
        <v>1060.0899999999999</v>
      </c>
      <c r="AP4937">
        <v>1061.595</v>
      </c>
      <c r="AQ4937">
        <v>1063.0999999999999</v>
      </c>
      <c r="AR4937">
        <v>8.4155800000000003</v>
      </c>
      <c r="AS4937">
        <v>8.4177199999999992</v>
      </c>
      <c r="AT4937">
        <v>8.4198599999999999</v>
      </c>
      <c r="AU4937">
        <v>0.96043999999999996</v>
      </c>
      <c r="AV4937">
        <v>0.96077000000000001</v>
      </c>
      <c r="AW4937">
        <v>0.96109</v>
      </c>
      <c r="AX4937">
        <v>30.069990000000001</v>
      </c>
      <c r="AY4937">
        <v>30.09</v>
      </c>
      <c r="AZ4937">
        <v>30.10999</v>
      </c>
      <c r="BA4937">
        <v>4.0805300000000004</v>
      </c>
      <c r="BB4937">
        <v>4.0811200000000003</v>
      </c>
      <c r="BC4937">
        <v>4.0816999999999997</v>
      </c>
      <c r="BD4937">
        <v>0.71340999999999999</v>
      </c>
      <c r="BE4937">
        <v>0.71353</v>
      </c>
      <c r="BF4937">
        <v>0.71364000000000005</v>
      </c>
      <c r="BG4937">
        <v>0.81588000000000005</v>
      </c>
      <c r="BH4937">
        <v>0.81598999999999999</v>
      </c>
      <c r="BI4937">
        <v>0.81608999999999998</v>
      </c>
    </row>
    <row r="4938" spans="1:61" x14ac:dyDescent="0.25">
      <c r="A4938" s="1">
        <v>43196</v>
      </c>
      <c r="B4938">
        <v>0.76751000000000003</v>
      </c>
      <c r="C4938">
        <v>0.76776999999999995</v>
      </c>
      <c r="D4938">
        <v>0.76802000000000004</v>
      </c>
      <c r="E4938">
        <v>3.3824000000000001</v>
      </c>
      <c r="F4938">
        <v>3.3833500000000001</v>
      </c>
      <c r="G4938">
        <v>3.3843000000000001</v>
      </c>
      <c r="H4938">
        <v>1.2770699999999999</v>
      </c>
      <c r="I4938">
        <v>1.27732</v>
      </c>
      <c r="J4938">
        <v>1.27755</v>
      </c>
      <c r="K4938">
        <v>20.602689999999999</v>
      </c>
      <c r="L4938">
        <v>20.621490000000001</v>
      </c>
      <c r="M4938">
        <v>20.64029</v>
      </c>
      <c r="N4938">
        <v>6.0481699999999998</v>
      </c>
      <c r="O4938">
        <v>6.0487799999999998</v>
      </c>
      <c r="P4938">
        <v>6.0493899999999998</v>
      </c>
      <c r="Q4938">
        <v>253.76310000000001</v>
      </c>
      <c r="R4938">
        <v>253.9879</v>
      </c>
      <c r="S4938">
        <v>254.21279999999999</v>
      </c>
      <c r="T4938">
        <v>106.7068</v>
      </c>
      <c r="U4938">
        <v>106.7274</v>
      </c>
      <c r="V4938">
        <v>106.748</v>
      </c>
      <c r="W4938">
        <v>18.358799999999999</v>
      </c>
      <c r="X4938">
        <v>18.36984</v>
      </c>
      <c r="Y4938">
        <v>18.380890000000001</v>
      </c>
      <c r="Z4938">
        <v>0.72609999999999997</v>
      </c>
      <c r="AA4938">
        <v>0.72636999999999996</v>
      </c>
      <c r="AB4938">
        <v>0.72663</v>
      </c>
      <c r="AC4938">
        <v>7.8160499999999997</v>
      </c>
      <c r="AD4938">
        <v>7.81853</v>
      </c>
      <c r="AE4938">
        <v>7.8209999999999997</v>
      </c>
      <c r="AF4938">
        <v>3.4194100000000001</v>
      </c>
      <c r="AG4938">
        <v>3.4204400000000001</v>
      </c>
      <c r="AH4938">
        <v>3.4214600000000002</v>
      </c>
      <c r="AI4938">
        <v>1.31606</v>
      </c>
      <c r="AJ4938">
        <v>1.3164499999999999</v>
      </c>
      <c r="AK4938">
        <v>1.31684</v>
      </c>
      <c r="AL4938">
        <v>12.102830000000001</v>
      </c>
      <c r="AM4938">
        <v>12.1069</v>
      </c>
      <c r="AN4938">
        <v>12.11097</v>
      </c>
      <c r="AO4938">
        <v>1068.25</v>
      </c>
      <c r="AP4938">
        <v>1069.605</v>
      </c>
      <c r="AQ4938">
        <v>1070.96</v>
      </c>
      <c r="AR4938">
        <v>8.3726199999999995</v>
      </c>
      <c r="AS4938">
        <v>8.3747600000000002</v>
      </c>
      <c r="AT4938">
        <v>8.3768899999999995</v>
      </c>
      <c r="AU4938">
        <v>0.95826999999999996</v>
      </c>
      <c r="AV4938">
        <v>0.95852000000000004</v>
      </c>
      <c r="AW4938">
        <v>0.95877000000000001</v>
      </c>
      <c r="AX4938">
        <v>30.069990000000001</v>
      </c>
      <c r="AY4938">
        <v>30.09</v>
      </c>
      <c r="AZ4938">
        <v>30.10999</v>
      </c>
      <c r="BA4938">
        <v>4.0797100000000004</v>
      </c>
      <c r="BB4938">
        <v>4.0805400000000001</v>
      </c>
      <c r="BC4938">
        <v>4.0813600000000001</v>
      </c>
      <c r="BD4938">
        <v>0.70894999999999997</v>
      </c>
      <c r="BE4938">
        <v>0.70906000000000002</v>
      </c>
      <c r="BF4938">
        <v>0.70916999999999997</v>
      </c>
      <c r="BG4938">
        <v>0.81372</v>
      </c>
      <c r="BH4938">
        <v>0.81381999999999999</v>
      </c>
      <c r="BI4938">
        <v>0.81393000000000004</v>
      </c>
    </row>
    <row r="4939" spans="1:61" x14ac:dyDescent="0.25">
      <c r="A4939" s="1">
        <v>43199</v>
      </c>
      <c r="B4939">
        <v>0.76954999999999996</v>
      </c>
      <c r="C4939">
        <v>0.76980999999999999</v>
      </c>
      <c r="D4939">
        <v>0.77007000000000003</v>
      </c>
      <c r="E4939">
        <v>3.3961000000000001</v>
      </c>
      <c r="F4939">
        <v>3.3967499999999999</v>
      </c>
      <c r="G4939">
        <v>3.3974000000000002</v>
      </c>
      <c r="H4939">
        <v>1.2693700000000001</v>
      </c>
      <c r="I4939">
        <v>1.2694799999999999</v>
      </c>
      <c r="J4939">
        <v>1.26959</v>
      </c>
      <c r="K4939">
        <v>20.507999999999999</v>
      </c>
      <c r="L4939">
        <v>20.537310000000002</v>
      </c>
      <c r="M4939">
        <v>20.56662</v>
      </c>
      <c r="N4939">
        <v>6.0281700000000003</v>
      </c>
      <c r="O4939">
        <v>6.0290699999999999</v>
      </c>
      <c r="P4939">
        <v>6.0299699999999996</v>
      </c>
      <c r="Q4939">
        <v>252.03129999999999</v>
      </c>
      <c r="R4939">
        <v>252.28129999999999</v>
      </c>
      <c r="S4939">
        <v>252.53120000000001</v>
      </c>
      <c r="T4939">
        <v>106.55759999999999</v>
      </c>
      <c r="U4939">
        <v>106.57470000000001</v>
      </c>
      <c r="V4939">
        <v>106.59180000000001</v>
      </c>
      <c r="W4939">
        <v>18.436489999999999</v>
      </c>
      <c r="X4939">
        <v>18.445650000000001</v>
      </c>
      <c r="Y4939">
        <v>18.454789999999999</v>
      </c>
      <c r="Z4939">
        <v>0.73040000000000005</v>
      </c>
      <c r="AA4939">
        <v>0.73062000000000005</v>
      </c>
      <c r="AB4939">
        <v>0.73082000000000003</v>
      </c>
      <c r="AC4939">
        <v>7.7744900000000001</v>
      </c>
      <c r="AD4939">
        <v>7.7765899999999997</v>
      </c>
      <c r="AE4939">
        <v>7.7786900000000001</v>
      </c>
      <c r="AF4939">
        <v>3.4048799999999999</v>
      </c>
      <c r="AG4939">
        <v>3.4056700000000002</v>
      </c>
      <c r="AH4939">
        <v>3.40646</v>
      </c>
      <c r="AI4939">
        <v>1.3099099999999999</v>
      </c>
      <c r="AJ4939">
        <v>1.3103800000000001</v>
      </c>
      <c r="AK4939">
        <v>1.3108500000000001</v>
      </c>
      <c r="AL4939">
        <v>12.136799999999999</v>
      </c>
      <c r="AM4939">
        <v>12.140750000000001</v>
      </c>
      <c r="AN4939">
        <v>12.1447</v>
      </c>
      <c r="AO4939">
        <v>1067.1199999999999</v>
      </c>
      <c r="AP4939">
        <v>1068.6199999999999</v>
      </c>
      <c r="AQ4939">
        <v>1070.1199999999999</v>
      </c>
      <c r="AR4939">
        <v>8.3509600000000006</v>
      </c>
      <c r="AS4939">
        <v>8.3526399999999992</v>
      </c>
      <c r="AT4939">
        <v>8.3543099999999999</v>
      </c>
      <c r="AU4939">
        <v>0.95518999999999998</v>
      </c>
      <c r="AV4939">
        <v>0.95542000000000005</v>
      </c>
      <c r="AW4939">
        <v>0.95564000000000004</v>
      </c>
      <c r="AX4939">
        <v>30.069990000000001</v>
      </c>
      <c r="AY4939">
        <v>30.09</v>
      </c>
      <c r="AZ4939">
        <v>30.10999</v>
      </c>
      <c r="BA4939">
        <v>4.0995600000000003</v>
      </c>
      <c r="BB4939">
        <v>4.1003800000000004</v>
      </c>
      <c r="BC4939">
        <v>4.1012000000000004</v>
      </c>
      <c r="BD4939">
        <v>0.70687</v>
      </c>
      <c r="BE4939">
        <v>0.70699999999999996</v>
      </c>
      <c r="BF4939">
        <v>0.70713000000000004</v>
      </c>
      <c r="BG4939">
        <v>0.8105</v>
      </c>
      <c r="BH4939">
        <v>0.81057999999999997</v>
      </c>
      <c r="BI4939">
        <v>0.81066000000000005</v>
      </c>
    </row>
    <row r="4940" spans="1:61" x14ac:dyDescent="0.25">
      <c r="A4940" s="1">
        <v>43200</v>
      </c>
      <c r="B4940">
        <v>0.77612999999999999</v>
      </c>
      <c r="C4940">
        <v>0.77629999999999999</v>
      </c>
      <c r="D4940">
        <v>0.77644999999999997</v>
      </c>
      <c r="E4940">
        <v>3.4239999999999999</v>
      </c>
      <c r="F4940">
        <v>3.4247999999999998</v>
      </c>
      <c r="G4940">
        <v>3.4256000000000002</v>
      </c>
      <c r="H4940">
        <v>1.2586299999999999</v>
      </c>
      <c r="I4940">
        <v>1.2588600000000001</v>
      </c>
      <c r="J4940">
        <v>1.2590699999999999</v>
      </c>
      <c r="K4940">
        <v>20.433</v>
      </c>
      <c r="L4940">
        <v>20.451969999999999</v>
      </c>
      <c r="M4940">
        <v>20.470949999999998</v>
      </c>
      <c r="N4940">
        <v>6.0120699999999996</v>
      </c>
      <c r="O4940">
        <v>6.0135199999999998</v>
      </c>
      <c r="P4940">
        <v>6.0149699999999999</v>
      </c>
      <c r="Q4940">
        <v>251.23480000000001</v>
      </c>
      <c r="R4940">
        <v>251.4862</v>
      </c>
      <c r="S4940">
        <v>251.73769999999999</v>
      </c>
      <c r="T4940">
        <v>107.0166</v>
      </c>
      <c r="U4940">
        <v>107.03360000000001</v>
      </c>
      <c r="V4940">
        <v>107.05070000000001</v>
      </c>
      <c r="W4940">
        <v>18.356190000000002</v>
      </c>
      <c r="X4940">
        <v>18.35999</v>
      </c>
      <c r="Y4940">
        <v>18.363779999999998</v>
      </c>
      <c r="Z4940">
        <v>0.73602999999999996</v>
      </c>
      <c r="AA4940">
        <v>0.73624999999999996</v>
      </c>
      <c r="AB4940">
        <v>0.73646</v>
      </c>
      <c r="AC4940">
        <v>7.8000800000000003</v>
      </c>
      <c r="AD4940">
        <v>7.8021799999999999</v>
      </c>
      <c r="AE4940">
        <v>7.8042699999999998</v>
      </c>
      <c r="AF4940">
        <v>3.3879899999999998</v>
      </c>
      <c r="AG4940">
        <v>3.3888699999999998</v>
      </c>
      <c r="AH4940">
        <v>3.3897499999999998</v>
      </c>
      <c r="AI4940">
        <v>1.30779</v>
      </c>
      <c r="AJ4940">
        <v>1.3083100000000001</v>
      </c>
      <c r="AK4940">
        <v>1.3088299999999999</v>
      </c>
      <c r="AL4940">
        <v>12.101000000000001</v>
      </c>
      <c r="AM4940">
        <v>12.105</v>
      </c>
      <c r="AN4940">
        <v>12.109</v>
      </c>
      <c r="AO4940">
        <v>1062.27</v>
      </c>
      <c r="AP4940">
        <v>1063.7750000000001</v>
      </c>
      <c r="AQ4940">
        <v>1065.28</v>
      </c>
      <c r="AR4940">
        <v>8.2836099999999995</v>
      </c>
      <c r="AS4940">
        <v>8.2851300000000005</v>
      </c>
      <c r="AT4940">
        <v>8.2866499999999998</v>
      </c>
      <c r="AU4940">
        <v>0.95348999999999995</v>
      </c>
      <c r="AV4940">
        <v>0.95376000000000005</v>
      </c>
      <c r="AW4940">
        <v>0.95401999999999998</v>
      </c>
      <c r="AX4940">
        <v>30.069990000000001</v>
      </c>
      <c r="AY4940">
        <v>30.09</v>
      </c>
      <c r="AZ4940">
        <v>30.10999</v>
      </c>
      <c r="BA4940">
        <v>4.1445999999999996</v>
      </c>
      <c r="BB4940">
        <v>4.1452999999999998</v>
      </c>
      <c r="BC4940">
        <v>4.1459999999999999</v>
      </c>
      <c r="BD4940">
        <v>0.70445999999999998</v>
      </c>
      <c r="BE4940">
        <v>0.70457000000000003</v>
      </c>
      <c r="BF4940">
        <v>0.70467999999999997</v>
      </c>
      <c r="BG4940">
        <v>0.80784999999999996</v>
      </c>
      <c r="BH4940">
        <v>0.80791999999999997</v>
      </c>
      <c r="BI4940">
        <v>0.80798999999999999</v>
      </c>
    </row>
    <row r="4941" spans="1:61" x14ac:dyDescent="0.25">
      <c r="A4941" s="1">
        <v>43201</v>
      </c>
      <c r="B4941">
        <v>0.77581999999999995</v>
      </c>
      <c r="C4941">
        <v>0.77608999999999995</v>
      </c>
      <c r="D4941">
        <v>0.77634000000000003</v>
      </c>
      <c r="E4941">
        <v>3.4035000000000002</v>
      </c>
      <c r="F4941">
        <v>3.40415</v>
      </c>
      <c r="G4941">
        <v>3.4047999999999998</v>
      </c>
      <c r="H4941">
        <v>1.2564500000000001</v>
      </c>
      <c r="I4941">
        <v>1.2566900000000001</v>
      </c>
      <c r="J4941">
        <v>1.25691</v>
      </c>
      <c r="K4941">
        <v>20.42999</v>
      </c>
      <c r="L4941">
        <v>20.446200000000001</v>
      </c>
      <c r="M4941">
        <v>20.462389999999999</v>
      </c>
      <c r="N4941">
        <v>6.0058199999999999</v>
      </c>
      <c r="O4941">
        <v>6.0072599999999996</v>
      </c>
      <c r="P4941">
        <v>6.0087000000000002</v>
      </c>
      <c r="Q4941">
        <v>251.0325</v>
      </c>
      <c r="R4941">
        <v>251.2825</v>
      </c>
      <c r="S4941">
        <v>251.5325</v>
      </c>
      <c r="T4941">
        <v>106.5878</v>
      </c>
      <c r="U4941">
        <v>106.6143</v>
      </c>
      <c r="V4941">
        <v>106.6408</v>
      </c>
      <c r="W4941">
        <v>18.304490000000001</v>
      </c>
      <c r="X4941">
        <v>18.31569</v>
      </c>
      <c r="Y4941">
        <v>18.326889999999999</v>
      </c>
      <c r="Z4941">
        <v>0.73563000000000001</v>
      </c>
      <c r="AA4941">
        <v>0.73585</v>
      </c>
      <c r="AB4941">
        <v>0.73606000000000005</v>
      </c>
      <c r="AC4941">
        <v>7.7528899999999998</v>
      </c>
      <c r="AD4941">
        <v>7.7554299999999996</v>
      </c>
      <c r="AE4941">
        <v>7.7579700000000003</v>
      </c>
      <c r="AF4941">
        <v>3.3776899999999999</v>
      </c>
      <c r="AG4941">
        <v>3.3787199999999999</v>
      </c>
      <c r="AH4941">
        <v>3.37974</v>
      </c>
      <c r="AI4941">
        <v>1.3069</v>
      </c>
      <c r="AJ4941">
        <v>1.30755</v>
      </c>
      <c r="AK4941">
        <v>1.3082</v>
      </c>
      <c r="AL4941">
        <v>12.06104</v>
      </c>
      <c r="AM4941">
        <v>12.06523</v>
      </c>
      <c r="AN4941">
        <v>12.069419999999999</v>
      </c>
      <c r="AO4941">
        <v>1064.3900000000001</v>
      </c>
      <c r="AP4941">
        <v>1065.69</v>
      </c>
      <c r="AQ4941">
        <v>1066.99</v>
      </c>
      <c r="AR4941">
        <v>8.3042599999999993</v>
      </c>
      <c r="AS4941">
        <v>8.3059999999999992</v>
      </c>
      <c r="AT4941">
        <v>8.3077400000000008</v>
      </c>
      <c r="AU4941">
        <v>0.95448999999999995</v>
      </c>
      <c r="AV4941">
        <v>0.95476000000000005</v>
      </c>
      <c r="AW4941">
        <v>0.95501999999999998</v>
      </c>
      <c r="AX4941">
        <v>30.069990000000001</v>
      </c>
      <c r="AY4941">
        <v>30.09</v>
      </c>
      <c r="AZ4941">
        <v>30.10999</v>
      </c>
      <c r="BA4941">
        <v>4.1819800000000003</v>
      </c>
      <c r="BB4941">
        <v>4.1827699999999997</v>
      </c>
      <c r="BC4941">
        <v>4.1835599999999999</v>
      </c>
      <c r="BD4941">
        <v>0.70289999999999997</v>
      </c>
      <c r="BE4941">
        <v>0.70301000000000002</v>
      </c>
      <c r="BF4941">
        <v>0.70311999999999997</v>
      </c>
      <c r="BG4941">
        <v>0.80561000000000005</v>
      </c>
      <c r="BH4941">
        <v>0.80571999999999999</v>
      </c>
      <c r="BI4941">
        <v>0.80583000000000005</v>
      </c>
    </row>
    <row r="4942" spans="1:61" x14ac:dyDescent="0.25">
      <c r="A4942" s="1">
        <v>43202</v>
      </c>
      <c r="B4942">
        <v>0.77542999999999995</v>
      </c>
      <c r="C4942">
        <v>0.77559</v>
      </c>
      <c r="D4942">
        <v>0.77575000000000005</v>
      </c>
      <c r="E4942">
        <v>3.3948999999999998</v>
      </c>
      <c r="F4942">
        <v>3.3957000000000002</v>
      </c>
      <c r="G4942">
        <v>3.3965000000000001</v>
      </c>
      <c r="H4942">
        <v>1.258</v>
      </c>
      <c r="I4942">
        <v>1.2580899999999999</v>
      </c>
      <c r="J4942">
        <v>1.2581599999999999</v>
      </c>
      <c r="K4942">
        <v>20.49408</v>
      </c>
      <c r="L4942">
        <v>20.502089999999999</v>
      </c>
      <c r="M4942">
        <v>20.510100000000001</v>
      </c>
      <c r="N4942">
        <v>6.0262099999999998</v>
      </c>
      <c r="O4942">
        <v>6.0274099999999997</v>
      </c>
      <c r="P4942">
        <v>6.0286099999999996</v>
      </c>
      <c r="Q4942">
        <v>251.86750000000001</v>
      </c>
      <c r="R4942">
        <v>252.11750000000001</v>
      </c>
      <c r="S4942">
        <v>252.36750000000001</v>
      </c>
      <c r="T4942">
        <v>107.10120000000001</v>
      </c>
      <c r="U4942">
        <v>107.1147</v>
      </c>
      <c r="V4942">
        <v>107.12820000000001</v>
      </c>
      <c r="W4942">
        <v>18.26549</v>
      </c>
      <c r="X4942">
        <v>18.2822</v>
      </c>
      <c r="Y4942">
        <v>18.29889</v>
      </c>
      <c r="Z4942">
        <v>0.73709999999999998</v>
      </c>
      <c r="AA4942">
        <v>0.73743999999999998</v>
      </c>
      <c r="AB4942">
        <v>0.73777999999999999</v>
      </c>
      <c r="AC4942">
        <v>7.7900099999999997</v>
      </c>
      <c r="AD4942">
        <v>7.7924699999999998</v>
      </c>
      <c r="AE4942">
        <v>7.7949299999999999</v>
      </c>
      <c r="AF4942">
        <v>3.38991</v>
      </c>
      <c r="AG4942">
        <v>3.39086</v>
      </c>
      <c r="AH4942">
        <v>3.39181</v>
      </c>
      <c r="AI4942">
        <v>1.3115300000000001</v>
      </c>
      <c r="AJ4942">
        <v>1.31186</v>
      </c>
      <c r="AK4942">
        <v>1.31219</v>
      </c>
      <c r="AL4942">
        <v>12.042400000000001</v>
      </c>
      <c r="AM4942">
        <v>12.04635</v>
      </c>
      <c r="AN4942">
        <v>12.0503</v>
      </c>
      <c r="AO4942">
        <v>1068.3599999999999</v>
      </c>
      <c r="AP4942">
        <v>1069.8599999999999</v>
      </c>
      <c r="AQ4942">
        <v>1071.3599999999999</v>
      </c>
      <c r="AR4942">
        <v>8.4196899999999992</v>
      </c>
      <c r="AS4942">
        <v>8.4215599999999995</v>
      </c>
      <c r="AT4942">
        <v>8.4234200000000001</v>
      </c>
      <c r="AU4942">
        <v>0.95991000000000004</v>
      </c>
      <c r="AV4942">
        <v>0.96021000000000001</v>
      </c>
      <c r="AW4942">
        <v>0.96050000000000002</v>
      </c>
      <c r="AX4942">
        <v>30.069990000000001</v>
      </c>
      <c r="AY4942">
        <v>30.09</v>
      </c>
      <c r="AZ4942">
        <v>30.10999</v>
      </c>
      <c r="BA4942">
        <v>4.1284799999999997</v>
      </c>
      <c r="BB4942">
        <v>4.1291799999999999</v>
      </c>
      <c r="BC4942">
        <v>4.1298700000000004</v>
      </c>
      <c r="BD4942">
        <v>0.70164000000000004</v>
      </c>
      <c r="BE4942">
        <v>0.70174000000000003</v>
      </c>
      <c r="BF4942">
        <v>0.70184000000000002</v>
      </c>
      <c r="BG4942">
        <v>0.81001000000000001</v>
      </c>
      <c r="BH4942">
        <v>0.81011999999999995</v>
      </c>
      <c r="BI4942">
        <v>0.81022000000000005</v>
      </c>
    </row>
    <row r="4943" spans="1:61" x14ac:dyDescent="0.25">
      <c r="A4943" s="1">
        <v>43203</v>
      </c>
      <c r="B4943">
        <v>0.77661000000000002</v>
      </c>
      <c r="C4943">
        <v>0.77686999999999995</v>
      </c>
      <c r="D4943">
        <v>0.77712000000000003</v>
      </c>
      <c r="E4943">
        <v>3.4274</v>
      </c>
      <c r="F4943">
        <v>3.4281000000000001</v>
      </c>
      <c r="G4943">
        <v>3.4287999999999998</v>
      </c>
      <c r="H4943">
        <v>1.25962</v>
      </c>
      <c r="I4943">
        <v>1.25986</v>
      </c>
      <c r="J4943">
        <v>1.2600800000000001</v>
      </c>
      <c r="K4943">
        <v>20.463989999999999</v>
      </c>
      <c r="L4943">
        <v>20.48508</v>
      </c>
      <c r="M4943">
        <v>20.506150000000002</v>
      </c>
      <c r="N4943">
        <v>6.0253300000000003</v>
      </c>
      <c r="O4943">
        <v>6.0263600000000004</v>
      </c>
      <c r="P4943">
        <v>6.02738</v>
      </c>
      <c r="Q4943">
        <v>251.23750000000001</v>
      </c>
      <c r="R4943">
        <v>251.4975</v>
      </c>
      <c r="S4943">
        <v>251.75749999999999</v>
      </c>
      <c r="T4943">
        <v>107.12690000000001</v>
      </c>
      <c r="U4943">
        <v>107.1444</v>
      </c>
      <c r="V4943">
        <v>107.1619</v>
      </c>
      <c r="W4943">
        <v>18.118189999999998</v>
      </c>
      <c r="X4943">
        <v>18.129840000000002</v>
      </c>
      <c r="Y4943">
        <v>18.141490000000001</v>
      </c>
      <c r="Z4943">
        <v>0.73560000000000003</v>
      </c>
      <c r="AA4943">
        <v>0.73584000000000005</v>
      </c>
      <c r="AB4943">
        <v>0.73607999999999996</v>
      </c>
      <c r="AC4943">
        <v>7.7618</v>
      </c>
      <c r="AD4943">
        <v>7.7638499999999997</v>
      </c>
      <c r="AE4943">
        <v>7.7659000000000002</v>
      </c>
      <c r="AF4943">
        <v>3.37839</v>
      </c>
      <c r="AG4943">
        <v>3.37921</v>
      </c>
      <c r="AH4943">
        <v>3.3800300000000001</v>
      </c>
      <c r="AI4943">
        <v>1.3097300000000001</v>
      </c>
      <c r="AJ4943">
        <v>1.31023</v>
      </c>
      <c r="AK4943">
        <v>1.3107200000000001</v>
      </c>
      <c r="AL4943">
        <v>12.125249999999999</v>
      </c>
      <c r="AM4943">
        <v>12.12955</v>
      </c>
      <c r="AN4943">
        <v>12.133850000000001</v>
      </c>
      <c r="AO4943">
        <v>1069.03</v>
      </c>
      <c r="AP4943">
        <v>1070.53</v>
      </c>
      <c r="AQ4943">
        <v>1072.03</v>
      </c>
      <c r="AR4943">
        <v>8.4294600000000006</v>
      </c>
      <c r="AS4943">
        <v>8.4312000000000005</v>
      </c>
      <c r="AT4943">
        <v>8.4329300000000007</v>
      </c>
      <c r="AU4943">
        <v>0.95975999999999995</v>
      </c>
      <c r="AV4943">
        <v>0.95998000000000006</v>
      </c>
      <c r="AW4943">
        <v>0.96020000000000005</v>
      </c>
      <c r="AX4943">
        <v>30.069990000000001</v>
      </c>
      <c r="AY4943">
        <v>30.09</v>
      </c>
      <c r="AZ4943">
        <v>30.10999</v>
      </c>
      <c r="BA4943">
        <v>4.12859</v>
      </c>
      <c r="BB4943">
        <v>4.1294199999999996</v>
      </c>
      <c r="BC4943">
        <v>4.1302500000000002</v>
      </c>
      <c r="BD4943">
        <v>0.70084000000000002</v>
      </c>
      <c r="BE4943">
        <v>0.70096999999999998</v>
      </c>
      <c r="BF4943">
        <v>0.70109999999999995</v>
      </c>
      <c r="BG4943">
        <v>0.80942000000000003</v>
      </c>
      <c r="BH4943">
        <v>0.80949000000000004</v>
      </c>
      <c r="BI4943">
        <v>0.80957000000000001</v>
      </c>
    </row>
    <row r="4944" spans="1:61" x14ac:dyDescent="0.25">
      <c r="A4944" s="1">
        <v>43206</v>
      </c>
      <c r="B4944">
        <v>0.77775000000000005</v>
      </c>
      <c r="C4944">
        <v>0.77797000000000005</v>
      </c>
      <c r="D4944">
        <v>0.77817999999999998</v>
      </c>
      <c r="E4944">
        <v>3.4373</v>
      </c>
      <c r="F4944">
        <v>3.4380999999999999</v>
      </c>
      <c r="G4944">
        <v>3.4388999999999998</v>
      </c>
      <c r="H4944">
        <v>1.25543</v>
      </c>
      <c r="I4944">
        <v>1.2557700000000001</v>
      </c>
      <c r="J4944">
        <v>1.2560899999999999</v>
      </c>
      <c r="K4944">
        <v>20.351990000000001</v>
      </c>
      <c r="L4944">
        <v>20.371860000000002</v>
      </c>
      <c r="M4944">
        <v>20.391739999999999</v>
      </c>
      <c r="N4944">
        <v>6.0011999999999999</v>
      </c>
      <c r="O4944">
        <v>6.0023499999999999</v>
      </c>
      <c r="P4944">
        <v>6.0034799999999997</v>
      </c>
      <c r="Q4944">
        <v>249.84</v>
      </c>
      <c r="R4944">
        <v>250.05</v>
      </c>
      <c r="S4944">
        <v>250.26</v>
      </c>
      <c r="T4944">
        <v>106.9178</v>
      </c>
      <c r="U4944">
        <v>106.92489999999999</v>
      </c>
      <c r="V4944">
        <v>106.93210000000001</v>
      </c>
      <c r="W4944">
        <v>18.092390000000002</v>
      </c>
      <c r="X4944">
        <v>18.099039999999999</v>
      </c>
      <c r="Y4944">
        <v>18.105699999999999</v>
      </c>
      <c r="Z4944">
        <v>0.73602000000000001</v>
      </c>
      <c r="AA4944">
        <v>0.73633000000000004</v>
      </c>
      <c r="AB4944">
        <v>0.73663999999999996</v>
      </c>
      <c r="AC4944">
        <v>7.7775999999999996</v>
      </c>
      <c r="AD4944">
        <v>7.7805299999999997</v>
      </c>
      <c r="AE4944">
        <v>7.7834500000000002</v>
      </c>
      <c r="AF4944">
        <v>3.3570199999999999</v>
      </c>
      <c r="AG4944">
        <v>3.35799</v>
      </c>
      <c r="AH4944">
        <v>3.3589500000000001</v>
      </c>
      <c r="AI4944">
        <v>1.30983</v>
      </c>
      <c r="AJ4944">
        <v>1.31036</v>
      </c>
      <c r="AK4944">
        <v>1.31088</v>
      </c>
      <c r="AL4944">
        <v>12.124700000000001</v>
      </c>
      <c r="AM4944">
        <v>12.12885</v>
      </c>
      <c r="AN4944">
        <v>12.132999999999999</v>
      </c>
      <c r="AO4944">
        <v>1068.27</v>
      </c>
      <c r="AP4944">
        <v>1069.52</v>
      </c>
      <c r="AQ4944">
        <v>1070.77</v>
      </c>
      <c r="AR4944">
        <v>8.4284800000000004</v>
      </c>
      <c r="AS4944">
        <v>8.4304500000000004</v>
      </c>
      <c r="AT4944">
        <v>8.4324100000000008</v>
      </c>
      <c r="AU4944">
        <v>0.95726</v>
      </c>
      <c r="AV4944">
        <v>0.95767000000000002</v>
      </c>
      <c r="AW4944">
        <v>0.95808000000000004</v>
      </c>
      <c r="AX4944">
        <v>30.069990000000001</v>
      </c>
      <c r="AY4944">
        <v>30.09</v>
      </c>
      <c r="AZ4944">
        <v>30.10999</v>
      </c>
      <c r="BA4944">
        <v>4.1539099999999998</v>
      </c>
      <c r="BB4944">
        <v>4.1545399999999999</v>
      </c>
      <c r="BC4944">
        <v>4.1551600000000004</v>
      </c>
      <c r="BD4944">
        <v>0.69684999999999997</v>
      </c>
      <c r="BE4944">
        <v>0.69694999999999996</v>
      </c>
      <c r="BF4944">
        <v>0.69704999999999995</v>
      </c>
      <c r="BG4944">
        <v>0.80681999999999998</v>
      </c>
      <c r="BH4944">
        <v>0.80691999999999997</v>
      </c>
      <c r="BI4944">
        <v>0.80703000000000003</v>
      </c>
    </row>
    <row r="4945" spans="1:61" x14ac:dyDescent="0.25">
      <c r="A4945" s="1">
        <v>43207</v>
      </c>
      <c r="B4945">
        <v>0.77686999999999995</v>
      </c>
      <c r="C4945">
        <v>0.77712999999999999</v>
      </c>
      <c r="D4945">
        <v>0.77739000000000003</v>
      </c>
      <c r="E4945">
        <v>3.4073000000000002</v>
      </c>
      <c r="F4945">
        <v>3.4081000000000001</v>
      </c>
      <c r="G4945">
        <v>3.4089</v>
      </c>
      <c r="H4945">
        <v>1.2538499999999999</v>
      </c>
      <c r="I4945">
        <v>1.2541800000000001</v>
      </c>
      <c r="J4945">
        <v>1.25451</v>
      </c>
      <c r="K4945">
        <v>20.384889999999999</v>
      </c>
      <c r="L4945">
        <v>20.400500000000001</v>
      </c>
      <c r="M4945">
        <v>20.416090000000001</v>
      </c>
      <c r="N4945">
        <v>6.0057</v>
      </c>
      <c r="O4945">
        <v>6.0069900000000001</v>
      </c>
      <c r="P4945">
        <v>6.0082700000000004</v>
      </c>
      <c r="Q4945">
        <v>250.2388</v>
      </c>
      <c r="R4945">
        <v>250.48869999999999</v>
      </c>
      <c r="S4945">
        <v>250.73869999999999</v>
      </c>
      <c r="T4945">
        <v>106.801</v>
      </c>
      <c r="U4945">
        <v>106.81229999999999</v>
      </c>
      <c r="V4945">
        <v>106.8236</v>
      </c>
      <c r="W4945">
        <v>18.139890000000001</v>
      </c>
      <c r="X4945">
        <v>18.142990000000001</v>
      </c>
      <c r="Y4945">
        <v>18.146090000000001</v>
      </c>
      <c r="Z4945">
        <v>0.7339</v>
      </c>
      <c r="AA4945">
        <v>0.73411999999999999</v>
      </c>
      <c r="AB4945">
        <v>0.73433000000000004</v>
      </c>
      <c r="AC4945">
        <v>7.7666300000000001</v>
      </c>
      <c r="AD4945">
        <v>7.7690400000000004</v>
      </c>
      <c r="AE4945">
        <v>7.7714499999999997</v>
      </c>
      <c r="AF4945">
        <v>3.36761</v>
      </c>
      <c r="AG4945">
        <v>3.3685200000000002</v>
      </c>
      <c r="AH4945">
        <v>3.3694199999999999</v>
      </c>
      <c r="AI4945">
        <v>1.30938</v>
      </c>
      <c r="AJ4945">
        <v>1.3097399999999999</v>
      </c>
      <c r="AK4945">
        <v>1.3101</v>
      </c>
      <c r="AL4945">
        <v>12.03584</v>
      </c>
      <c r="AM4945">
        <v>12.039709999999999</v>
      </c>
      <c r="AN4945">
        <v>12.04358</v>
      </c>
      <c r="AO4945">
        <v>1064.6300000000001</v>
      </c>
      <c r="AP4945">
        <v>1065.885</v>
      </c>
      <c r="AQ4945">
        <v>1067.1400000000001</v>
      </c>
      <c r="AR4945">
        <v>8.3980099999999993</v>
      </c>
      <c r="AS4945">
        <v>8.40001</v>
      </c>
      <c r="AT4945">
        <v>8.4020100000000006</v>
      </c>
      <c r="AU4945">
        <v>0.96296000000000004</v>
      </c>
      <c r="AV4945">
        <v>0.96321999999999997</v>
      </c>
      <c r="AW4945">
        <v>0.96347000000000005</v>
      </c>
      <c r="AX4945">
        <v>30.069990000000001</v>
      </c>
      <c r="AY4945">
        <v>30.09</v>
      </c>
      <c r="AZ4945">
        <v>30.10999</v>
      </c>
      <c r="BA4945">
        <v>4.1350300000000004</v>
      </c>
      <c r="BB4945">
        <v>4.1357600000000003</v>
      </c>
      <c r="BC4945">
        <v>4.1364799999999997</v>
      </c>
      <c r="BD4945">
        <v>0.69794999999999996</v>
      </c>
      <c r="BE4945">
        <v>0.69804999999999995</v>
      </c>
      <c r="BF4945">
        <v>0.69815000000000005</v>
      </c>
      <c r="BG4945">
        <v>0.80818000000000001</v>
      </c>
      <c r="BH4945">
        <v>0.80828</v>
      </c>
      <c r="BI4945">
        <v>0.80839000000000005</v>
      </c>
    </row>
    <row r="4946" spans="1:61" x14ac:dyDescent="0.25">
      <c r="A4946" s="1">
        <v>43208</v>
      </c>
      <c r="B4946">
        <v>0.77837999999999996</v>
      </c>
      <c r="C4946">
        <v>0.77844999999999998</v>
      </c>
      <c r="D4946">
        <v>0.77849999999999997</v>
      </c>
      <c r="E4946">
        <v>3.3892000000000002</v>
      </c>
      <c r="F4946">
        <v>3.39005</v>
      </c>
      <c r="G4946">
        <v>3.3908999999999998</v>
      </c>
      <c r="H4946">
        <v>1.2614300000000001</v>
      </c>
      <c r="I4946">
        <v>1.26166</v>
      </c>
      <c r="J4946">
        <v>1.26189</v>
      </c>
      <c r="K4946">
        <v>20.392990000000001</v>
      </c>
      <c r="L4946">
        <v>20.413820000000001</v>
      </c>
      <c r="M4946">
        <v>20.434650000000001</v>
      </c>
      <c r="N4946">
        <v>6.0032899999999998</v>
      </c>
      <c r="O4946">
        <v>6.0039199999999999</v>
      </c>
      <c r="P4946">
        <v>6.0045400000000004</v>
      </c>
      <c r="Q4946">
        <v>250.06129999999999</v>
      </c>
      <c r="R4946">
        <v>250.3212</v>
      </c>
      <c r="S4946">
        <v>250.5812</v>
      </c>
      <c r="T4946">
        <v>107.0185</v>
      </c>
      <c r="U4946">
        <v>107.0299</v>
      </c>
      <c r="V4946">
        <v>107.04130000000001</v>
      </c>
      <c r="W4946">
        <v>18.175799999999999</v>
      </c>
      <c r="X4946">
        <v>18.17764</v>
      </c>
      <c r="Y4946">
        <v>18.179490000000001</v>
      </c>
      <c r="Z4946">
        <v>0.73189000000000004</v>
      </c>
      <c r="AA4946">
        <v>0.73219999999999996</v>
      </c>
      <c r="AB4946">
        <v>0.73250999999999999</v>
      </c>
      <c r="AC4946">
        <v>7.7419700000000002</v>
      </c>
      <c r="AD4946">
        <v>7.7439299999999998</v>
      </c>
      <c r="AE4946">
        <v>7.7458799999999997</v>
      </c>
      <c r="AF4946">
        <v>3.3603399999999999</v>
      </c>
      <c r="AG4946">
        <v>3.3611399999999998</v>
      </c>
      <c r="AH4946">
        <v>3.3619300000000001</v>
      </c>
      <c r="AI4946">
        <v>1.3084899999999999</v>
      </c>
      <c r="AJ4946">
        <v>1.30897</v>
      </c>
      <c r="AK4946">
        <v>1.30945</v>
      </c>
      <c r="AL4946">
        <v>11.97222</v>
      </c>
      <c r="AM4946">
        <v>11.97617</v>
      </c>
      <c r="AN4946">
        <v>11.980119999999999</v>
      </c>
      <c r="AO4946">
        <v>1062.56</v>
      </c>
      <c r="AP4946">
        <v>1064.06</v>
      </c>
      <c r="AQ4946">
        <v>1065.56</v>
      </c>
      <c r="AR4946">
        <v>8.3730600000000006</v>
      </c>
      <c r="AS4946">
        <v>8.3746500000000008</v>
      </c>
      <c r="AT4946">
        <v>8.3762299999999996</v>
      </c>
      <c r="AU4946">
        <v>0.96440999999999999</v>
      </c>
      <c r="AV4946">
        <v>0.96467999999999998</v>
      </c>
      <c r="AW4946">
        <v>0.96494000000000002</v>
      </c>
      <c r="AX4946">
        <v>30.069990000000001</v>
      </c>
      <c r="AY4946">
        <v>30.09</v>
      </c>
      <c r="AZ4946">
        <v>30.10999</v>
      </c>
      <c r="BA4946">
        <v>4.0588199999999999</v>
      </c>
      <c r="BB4946">
        <v>4.0596500000000004</v>
      </c>
      <c r="BC4946">
        <v>4.0604800000000001</v>
      </c>
      <c r="BD4946">
        <v>0.70150999999999997</v>
      </c>
      <c r="BE4946">
        <v>0.70164000000000004</v>
      </c>
      <c r="BF4946">
        <v>0.70176000000000005</v>
      </c>
      <c r="BG4946">
        <v>0.80615000000000003</v>
      </c>
      <c r="BH4946">
        <v>0.80622000000000005</v>
      </c>
      <c r="BI4946">
        <v>0.80630000000000002</v>
      </c>
    </row>
    <row r="4947" spans="1:61" x14ac:dyDescent="0.25">
      <c r="A4947" s="1">
        <v>43209</v>
      </c>
      <c r="B4947">
        <v>0.77278999999999998</v>
      </c>
      <c r="C4947">
        <v>0.77305000000000001</v>
      </c>
      <c r="D4947">
        <v>0.77331000000000005</v>
      </c>
      <c r="E4947">
        <v>3.4062999999999999</v>
      </c>
      <c r="F4947">
        <v>3.4068999999999998</v>
      </c>
      <c r="G4947">
        <v>3.4075000000000002</v>
      </c>
      <c r="H4947">
        <v>1.2656400000000001</v>
      </c>
      <c r="I4947">
        <v>1.2658799999999999</v>
      </c>
      <c r="J4947">
        <v>1.2661</v>
      </c>
      <c r="K4947">
        <v>20.466190000000001</v>
      </c>
      <c r="L4947">
        <v>20.489439999999998</v>
      </c>
      <c r="M4947">
        <v>20.512699999999999</v>
      </c>
      <c r="N4947">
        <v>6.0191100000000004</v>
      </c>
      <c r="O4947">
        <v>6.0200100000000001</v>
      </c>
      <c r="P4947">
        <v>6.0209099999999998</v>
      </c>
      <c r="Q4947">
        <v>250.55500000000001</v>
      </c>
      <c r="R4947">
        <v>250.80500000000001</v>
      </c>
      <c r="S4947">
        <v>251.05500000000001</v>
      </c>
      <c r="T4947">
        <v>107.1631</v>
      </c>
      <c r="U4947">
        <v>107.18</v>
      </c>
      <c r="V4947">
        <v>107.1969</v>
      </c>
      <c r="W4947">
        <v>18.528089999999999</v>
      </c>
      <c r="X4947">
        <v>18.531140000000001</v>
      </c>
      <c r="Y4947">
        <v>18.534189999999999</v>
      </c>
      <c r="Z4947">
        <v>0.72667999999999999</v>
      </c>
      <c r="AA4947">
        <v>0.72689999999999999</v>
      </c>
      <c r="AB4947">
        <v>0.72709999999999997</v>
      </c>
      <c r="AC4947">
        <v>7.7510500000000002</v>
      </c>
      <c r="AD4947">
        <v>7.7533700000000003</v>
      </c>
      <c r="AE4947">
        <v>7.7556799999999999</v>
      </c>
      <c r="AF4947">
        <v>3.3680699999999999</v>
      </c>
      <c r="AG4947">
        <v>3.3691300000000002</v>
      </c>
      <c r="AH4947">
        <v>3.37018</v>
      </c>
      <c r="AI4947">
        <v>1.30786</v>
      </c>
      <c r="AJ4947">
        <v>1.3083899999999999</v>
      </c>
      <c r="AK4947">
        <v>1.30891</v>
      </c>
      <c r="AL4947">
        <v>11.98513</v>
      </c>
      <c r="AM4947">
        <v>11.989330000000001</v>
      </c>
      <c r="AN4947">
        <v>11.99353</v>
      </c>
      <c r="AO4947">
        <v>1064.71</v>
      </c>
      <c r="AP4947">
        <v>1066.21</v>
      </c>
      <c r="AQ4947">
        <v>1067.71</v>
      </c>
      <c r="AR4947">
        <v>8.3653999999999993</v>
      </c>
      <c r="AS4947">
        <v>8.3673599999999997</v>
      </c>
      <c r="AT4947">
        <v>8.3693200000000001</v>
      </c>
      <c r="AU4947">
        <v>0.96743999999999997</v>
      </c>
      <c r="AV4947">
        <v>0.9677</v>
      </c>
      <c r="AW4947">
        <v>0.96794999999999998</v>
      </c>
      <c r="AX4947">
        <v>30.069990000000001</v>
      </c>
      <c r="AY4947">
        <v>30.09</v>
      </c>
      <c r="AZ4947">
        <v>30.10999</v>
      </c>
      <c r="BA4947">
        <v>4.0685900000000004</v>
      </c>
      <c r="BB4947">
        <v>4.0693900000000003</v>
      </c>
      <c r="BC4947">
        <v>4.0701900000000002</v>
      </c>
      <c r="BD4947">
        <v>0.70213999999999999</v>
      </c>
      <c r="BE4947">
        <v>0.70223999999999998</v>
      </c>
      <c r="BF4947">
        <v>0.70235000000000003</v>
      </c>
      <c r="BG4947">
        <v>0.80698000000000003</v>
      </c>
      <c r="BH4947">
        <v>0.80708000000000002</v>
      </c>
      <c r="BI4947">
        <v>0.80718999999999996</v>
      </c>
    </row>
    <row r="4948" spans="1:61" x14ac:dyDescent="0.25">
      <c r="A4948" s="1">
        <v>43210</v>
      </c>
      <c r="B4948">
        <v>0.76700999999999997</v>
      </c>
      <c r="C4948">
        <v>0.76727000000000001</v>
      </c>
      <c r="D4948">
        <v>0.76751999999999998</v>
      </c>
      <c r="E4948">
        <v>3.4192</v>
      </c>
      <c r="F4948">
        <v>3.4200499999999998</v>
      </c>
      <c r="G4948">
        <v>3.4209000000000001</v>
      </c>
      <c r="H4948">
        <v>1.2757499999999999</v>
      </c>
      <c r="I4948">
        <v>1.27599</v>
      </c>
      <c r="J4948">
        <v>1.2762100000000001</v>
      </c>
      <c r="K4948">
        <v>20.579190000000001</v>
      </c>
      <c r="L4948">
        <v>20.605</v>
      </c>
      <c r="M4948">
        <v>20.630800000000001</v>
      </c>
      <c r="N4948">
        <v>6.0465600000000004</v>
      </c>
      <c r="O4948">
        <v>6.0482699999999996</v>
      </c>
      <c r="P4948">
        <v>6.0499599999999996</v>
      </c>
      <c r="Q4948">
        <v>252.27699999999999</v>
      </c>
      <c r="R4948">
        <v>252.5275</v>
      </c>
      <c r="S4948">
        <v>252.77799999999999</v>
      </c>
      <c r="T4948">
        <v>107.4492</v>
      </c>
      <c r="U4948">
        <v>107.4648</v>
      </c>
      <c r="V4948">
        <v>107.48050000000001</v>
      </c>
      <c r="W4948">
        <v>18.605699999999999</v>
      </c>
      <c r="X4948">
        <v>18.614750000000001</v>
      </c>
      <c r="Y4948">
        <v>18.62379</v>
      </c>
      <c r="Z4948">
        <v>0.72060000000000002</v>
      </c>
      <c r="AA4948">
        <v>0.72080999999999995</v>
      </c>
      <c r="AB4948">
        <v>0.72101000000000004</v>
      </c>
      <c r="AC4948">
        <v>7.8165199999999997</v>
      </c>
      <c r="AD4948">
        <v>7.8189900000000003</v>
      </c>
      <c r="AE4948">
        <v>7.8214499999999996</v>
      </c>
      <c r="AF4948">
        <v>3.3946200000000002</v>
      </c>
      <c r="AG4948">
        <v>3.3956</v>
      </c>
      <c r="AH4948">
        <v>3.3965700000000001</v>
      </c>
      <c r="AI4948">
        <v>1.3148500000000001</v>
      </c>
      <c r="AJ4948">
        <v>1.31532</v>
      </c>
      <c r="AK4948">
        <v>1.3157799999999999</v>
      </c>
      <c r="AL4948">
        <v>12.13748</v>
      </c>
      <c r="AM4948">
        <v>12.14161</v>
      </c>
      <c r="AN4948">
        <v>12.14574</v>
      </c>
      <c r="AO4948">
        <v>1068.5999999999999</v>
      </c>
      <c r="AP4948">
        <v>1070.0999999999999</v>
      </c>
      <c r="AQ4948">
        <v>1071.5999999999999</v>
      </c>
      <c r="AR4948">
        <v>8.4266900000000007</v>
      </c>
      <c r="AS4948">
        <v>8.4285599999999992</v>
      </c>
      <c r="AT4948">
        <v>8.4304299999999994</v>
      </c>
      <c r="AU4948">
        <v>0.97158</v>
      </c>
      <c r="AV4948">
        <v>0.97184000000000004</v>
      </c>
      <c r="AW4948">
        <v>0.97209999999999996</v>
      </c>
      <c r="AX4948">
        <v>30.069990000000001</v>
      </c>
      <c r="AY4948">
        <v>30.09</v>
      </c>
      <c r="AZ4948">
        <v>30.10999</v>
      </c>
      <c r="BA4948">
        <v>4.1061699999999997</v>
      </c>
      <c r="BB4948">
        <v>4.1070700000000002</v>
      </c>
      <c r="BC4948">
        <v>4.1079699999999999</v>
      </c>
      <c r="BD4948">
        <v>0.71211999999999998</v>
      </c>
      <c r="BE4948">
        <v>0.71223000000000003</v>
      </c>
      <c r="BF4948">
        <v>0.71233000000000002</v>
      </c>
      <c r="BG4948">
        <v>0.81261000000000005</v>
      </c>
      <c r="BH4948">
        <v>0.81271000000000004</v>
      </c>
      <c r="BI4948">
        <v>0.81281999999999999</v>
      </c>
    </row>
    <row r="4949" spans="1:61" x14ac:dyDescent="0.25">
      <c r="A4949" s="1">
        <v>43213</v>
      </c>
      <c r="B4949">
        <v>0.76063000000000003</v>
      </c>
      <c r="C4949">
        <v>0.76070000000000004</v>
      </c>
      <c r="D4949">
        <v>0.76075000000000004</v>
      </c>
      <c r="E4949">
        <v>3.4479000000000002</v>
      </c>
      <c r="F4949">
        <v>3.4487999999999999</v>
      </c>
      <c r="G4949">
        <v>3.4497</v>
      </c>
      <c r="H4949">
        <v>1.2835099999999999</v>
      </c>
      <c r="I4949">
        <v>1.28359</v>
      </c>
      <c r="J4949">
        <v>1.2836700000000001</v>
      </c>
      <c r="K4949">
        <v>20.774149999999999</v>
      </c>
      <c r="L4949">
        <v>20.79466</v>
      </c>
      <c r="M4949">
        <v>20.815169999999998</v>
      </c>
      <c r="N4949">
        <v>6.08622</v>
      </c>
      <c r="O4949">
        <v>6.0869499999999999</v>
      </c>
      <c r="P4949">
        <v>6.0876599999999996</v>
      </c>
      <c r="Q4949">
        <v>255.07380000000001</v>
      </c>
      <c r="R4949">
        <v>255.36869999999999</v>
      </c>
      <c r="S4949">
        <v>255.66370000000001</v>
      </c>
      <c r="T4949">
        <v>108.5</v>
      </c>
      <c r="U4949">
        <v>108.50709999999999</v>
      </c>
      <c r="V4949">
        <v>108.5142</v>
      </c>
      <c r="W4949">
        <v>19.032589999999999</v>
      </c>
      <c r="X4949">
        <v>19.036539999999999</v>
      </c>
      <c r="Y4949">
        <v>19.040500000000002</v>
      </c>
      <c r="Z4949">
        <v>0.71479000000000004</v>
      </c>
      <c r="AA4949">
        <v>0.71496000000000004</v>
      </c>
      <c r="AB4949">
        <v>0.71511000000000002</v>
      </c>
      <c r="AC4949">
        <v>7.8712299999999997</v>
      </c>
      <c r="AD4949">
        <v>7.8735600000000003</v>
      </c>
      <c r="AE4949">
        <v>7.8758800000000004</v>
      </c>
      <c r="AF4949">
        <v>3.4376000000000002</v>
      </c>
      <c r="AG4949">
        <v>3.4386299999999999</v>
      </c>
      <c r="AH4949">
        <v>3.4396499999999999</v>
      </c>
      <c r="AI4949">
        <v>1.32314</v>
      </c>
      <c r="AJ4949">
        <v>1.32362</v>
      </c>
      <c r="AK4949">
        <v>1.32409</v>
      </c>
      <c r="AL4949">
        <v>12.322660000000001</v>
      </c>
      <c r="AM4949">
        <v>12.326779999999999</v>
      </c>
      <c r="AN4949">
        <v>12.33089</v>
      </c>
      <c r="AO4949">
        <v>1078.6500000000001</v>
      </c>
      <c r="AP4949">
        <v>1080.155</v>
      </c>
      <c r="AQ4949">
        <v>1081.6600000000001</v>
      </c>
      <c r="AR4949">
        <v>8.4790200000000002</v>
      </c>
      <c r="AS4949">
        <v>8.4812600000000007</v>
      </c>
      <c r="AT4949">
        <v>8.4834999999999994</v>
      </c>
      <c r="AU4949">
        <v>0.97468999999999995</v>
      </c>
      <c r="AV4949">
        <v>0.97494999999999998</v>
      </c>
      <c r="AW4949">
        <v>0.97521000000000002</v>
      </c>
      <c r="AX4949">
        <v>30.069990000000001</v>
      </c>
      <c r="AY4949">
        <v>30.09</v>
      </c>
      <c r="AZ4949">
        <v>30.10999</v>
      </c>
      <c r="BA4949">
        <v>4.1414</v>
      </c>
      <c r="BB4949">
        <v>4.1432000000000002</v>
      </c>
      <c r="BC4949">
        <v>4.1449999999999996</v>
      </c>
      <c r="BD4949">
        <v>0.71586000000000005</v>
      </c>
      <c r="BE4949">
        <v>0.71597</v>
      </c>
      <c r="BF4949">
        <v>0.71608000000000005</v>
      </c>
      <c r="BG4949">
        <v>0.81645000000000001</v>
      </c>
      <c r="BH4949">
        <v>0.81655</v>
      </c>
      <c r="BI4949">
        <v>0.81666000000000005</v>
      </c>
    </row>
    <row r="4950" spans="1:61" x14ac:dyDescent="0.25">
      <c r="A4950" s="1">
        <v>43214</v>
      </c>
      <c r="B4950">
        <v>0.76044</v>
      </c>
      <c r="C4950">
        <v>0.76051000000000002</v>
      </c>
      <c r="D4950">
        <v>0.76056000000000001</v>
      </c>
      <c r="E4950">
        <v>3.4834000000000001</v>
      </c>
      <c r="F4950">
        <v>3.4841500000000001</v>
      </c>
      <c r="G4950">
        <v>3.4849000000000001</v>
      </c>
      <c r="H4950">
        <v>1.2815000000000001</v>
      </c>
      <c r="I4950">
        <v>1.2817400000000001</v>
      </c>
      <c r="J4950">
        <v>1.28196</v>
      </c>
      <c r="K4950">
        <v>20.744479999999999</v>
      </c>
      <c r="L4950">
        <v>20.762499999999999</v>
      </c>
      <c r="M4950">
        <v>20.7805</v>
      </c>
      <c r="N4950">
        <v>6.0720999999999998</v>
      </c>
      <c r="O4950">
        <v>6.0730000000000004</v>
      </c>
      <c r="P4950">
        <v>6.0739000000000001</v>
      </c>
      <c r="Q4950">
        <v>254.69499999999999</v>
      </c>
      <c r="R4950">
        <v>254.995</v>
      </c>
      <c r="S4950">
        <v>255.29499999999999</v>
      </c>
      <c r="T4950">
        <v>108.5872</v>
      </c>
      <c r="U4950">
        <v>108.5932</v>
      </c>
      <c r="V4950">
        <v>108.5992</v>
      </c>
      <c r="W4950">
        <v>18.91779</v>
      </c>
      <c r="X4950">
        <v>18.922789999999999</v>
      </c>
      <c r="Y4950">
        <v>18.927800000000001</v>
      </c>
      <c r="Z4950">
        <v>0.71157999999999999</v>
      </c>
      <c r="AA4950">
        <v>0.71189999999999998</v>
      </c>
      <c r="AB4950">
        <v>0.71221000000000001</v>
      </c>
      <c r="AC4950">
        <v>7.8982999999999999</v>
      </c>
      <c r="AD4950">
        <v>7.9006299999999996</v>
      </c>
      <c r="AE4950">
        <v>7.9029600000000002</v>
      </c>
      <c r="AF4950">
        <v>3.44339</v>
      </c>
      <c r="AG4950">
        <v>3.4443299999999999</v>
      </c>
      <c r="AH4950">
        <v>3.4452699999999998</v>
      </c>
      <c r="AI4950">
        <v>1.32273</v>
      </c>
      <c r="AJ4950">
        <v>1.3231999999999999</v>
      </c>
      <c r="AK4950">
        <v>1.3236699999999999</v>
      </c>
      <c r="AL4950">
        <v>12.42667</v>
      </c>
      <c r="AM4950">
        <v>12.430759999999999</v>
      </c>
      <c r="AN4950">
        <v>12.434850000000001</v>
      </c>
      <c r="AO4950">
        <v>1074.74</v>
      </c>
      <c r="AP4950">
        <v>1076.1949999999999</v>
      </c>
      <c r="AQ4950">
        <v>1077.6500000000001</v>
      </c>
      <c r="AR4950">
        <v>8.4850999999999992</v>
      </c>
      <c r="AS4950">
        <v>8.4871999999999996</v>
      </c>
      <c r="AT4950">
        <v>8.4893000000000001</v>
      </c>
      <c r="AU4950">
        <v>0.97806999999999999</v>
      </c>
      <c r="AV4950">
        <v>0.97833000000000003</v>
      </c>
      <c r="AW4950">
        <v>0.97858000000000001</v>
      </c>
      <c r="AX4950">
        <v>30.069990000000001</v>
      </c>
      <c r="AY4950">
        <v>30.09</v>
      </c>
      <c r="AZ4950">
        <v>30.10999</v>
      </c>
      <c r="BA4950">
        <v>4.1313399999999998</v>
      </c>
      <c r="BB4950">
        <v>4.1321899999999996</v>
      </c>
      <c r="BC4950">
        <v>4.1330400000000003</v>
      </c>
      <c r="BD4950">
        <v>0.71497999999999995</v>
      </c>
      <c r="BE4950">
        <v>0.71511000000000002</v>
      </c>
      <c r="BF4950">
        <v>0.71525000000000005</v>
      </c>
      <c r="BG4950">
        <v>0.81669999999999998</v>
      </c>
      <c r="BH4950">
        <v>0.81681000000000004</v>
      </c>
      <c r="BI4950">
        <v>0.81691000000000003</v>
      </c>
    </row>
    <row r="4951" spans="1:61" x14ac:dyDescent="0.25">
      <c r="A4951" s="1">
        <v>43215</v>
      </c>
      <c r="B4951">
        <v>0.75622999999999996</v>
      </c>
      <c r="C4951">
        <v>0.75644999999999996</v>
      </c>
      <c r="D4951">
        <v>0.75665000000000004</v>
      </c>
      <c r="E4951">
        <v>3.5150999999999999</v>
      </c>
      <c r="F4951">
        <v>3.5160999999999998</v>
      </c>
      <c r="G4951">
        <v>3.5171000000000001</v>
      </c>
      <c r="H4951">
        <v>1.28322</v>
      </c>
      <c r="I4951">
        <v>1.2835099999999999</v>
      </c>
      <c r="J4951">
        <v>1.2837799999999999</v>
      </c>
      <c r="K4951">
        <v>20.88109</v>
      </c>
      <c r="L4951">
        <v>20.90794</v>
      </c>
      <c r="M4951">
        <v>20.934799999999999</v>
      </c>
      <c r="N4951">
        <v>6.1113900000000001</v>
      </c>
      <c r="O4951">
        <v>6.1126500000000004</v>
      </c>
      <c r="P4951">
        <v>6.1139000000000001</v>
      </c>
      <c r="Q4951">
        <v>256.68990000000002</v>
      </c>
      <c r="R4951">
        <v>257.03489999999999</v>
      </c>
      <c r="S4951">
        <v>257.37990000000002</v>
      </c>
      <c r="T4951">
        <v>109.1605</v>
      </c>
      <c r="U4951">
        <v>109.1717</v>
      </c>
      <c r="V4951">
        <v>109.1829</v>
      </c>
      <c r="W4951">
        <v>18.9222</v>
      </c>
      <c r="X4951">
        <v>18.925249999999998</v>
      </c>
      <c r="Y4951">
        <v>18.9283</v>
      </c>
      <c r="Z4951">
        <v>0.70648999999999995</v>
      </c>
      <c r="AA4951">
        <v>0.70681000000000005</v>
      </c>
      <c r="AB4951">
        <v>0.70711999999999997</v>
      </c>
      <c r="AC4951">
        <v>7.9609500000000004</v>
      </c>
      <c r="AD4951">
        <v>7.9634600000000004</v>
      </c>
      <c r="AE4951">
        <v>7.9659599999999999</v>
      </c>
      <c r="AF4951">
        <v>3.4767999999999999</v>
      </c>
      <c r="AG4951">
        <v>3.47777</v>
      </c>
      <c r="AH4951">
        <v>3.4787400000000002</v>
      </c>
      <c r="AI4951">
        <v>1.32792</v>
      </c>
      <c r="AJ4951">
        <v>1.3284100000000001</v>
      </c>
      <c r="AK4951">
        <v>1.3288899999999999</v>
      </c>
      <c r="AL4951">
        <v>12.5372</v>
      </c>
      <c r="AM4951">
        <v>12.5413</v>
      </c>
      <c r="AN4951">
        <v>12.545400000000001</v>
      </c>
      <c r="AO4951">
        <v>1080.03</v>
      </c>
      <c r="AP4951">
        <v>1081.53</v>
      </c>
      <c r="AQ4951">
        <v>1083.03</v>
      </c>
      <c r="AR4951">
        <v>8.5394699999999997</v>
      </c>
      <c r="AS4951">
        <v>8.5416699999999999</v>
      </c>
      <c r="AT4951">
        <v>8.5438700000000001</v>
      </c>
      <c r="AU4951">
        <v>0.98112999999999995</v>
      </c>
      <c r="AV4951">
        <v>0.98140000000000005</v>
      </c>
      <c r="AW4951">
        <v>0.98165999999999998</v>
      </c>
      <c r="AX4951">
        <v>30.069990000000001</v>
      </c>
      <c r="AY4951">
        <v>30.09</v>
      </c>
      <c r="AZ4951">
        <v>30.10999</v>
      </c>
      <c r="BA4951">
        <v>4.14079</v>
      </c>
      <c r="BB4951">
        <v>4.1416899999999996</v>
      </c>
      <c r="BC4951">
        <v>4.1425900000000002</v>
      </c>
      <c r="BD4951">
        <v>0.71648999999999996</v>
      </c>
      <c r="BE4951">
        <v>0.71660000000000001</v>
      </c>
      <c r="BF4951">
        <v>0.71672000000000002</v>
      </c>
      <c r="BG4951">
        <v>0.81959000000000004</v>
      </c>
      <c r="BH4951">
        <v>0.81969999999999998</v>
      </c>
      <c r="BI4951">
        <v>0.81981000000000004</v>
      </c>
    </row>
    <row r="4952" spans="1:61" x14ac:dyDescent="0.25">
      <c r="A4952" s="1">
        <v>43216</v>
      </c>
      <c r="B4952">
        <v>0.75531000000000004</v>
      </c>
      <c r="C4952">
        <v>0.75543000000000005</v>
      </c>
      <c r="D4952">
        <v>0.75553000000000003</v>
      </c>
      <c r="E4952">
        <v>3.5053999999999998</v>
      </c>
      <c r="F4952">
        <v>3.5062000000000002</v>
      </c>
      <c r="G4952">
        <v>3.5070000000000001</v>
      </c>
      <c r="H4952">
        <v>1.2861199999999999</v>
      </c>
      <c r="I4952">
        <v>1.2864</v>
      </c>
      <c r="J4952">
        <v>1.28668</v>
      </c>
      <c r="K4952">
        <v>20.969390000000001</v>
      </c>
      <c r="L4952">
        <v>21.003740000000001</v>
      </c>
      <c r="M4952">
        <v>21.03809</v>
      </c>
      <c r="N4952">
        <v>6.1403999999999996</v>
      </c>
      <c r="O4952">
        <v>6.1410999999999998</v>
      </c>
      <c r="P4952">
        <v>6.1417999999999999</v>
      </c>
      <c r="Q4952">
        <v>257.70479999999998</v>
      </c>
      <c r="R4952">
        <v>257.95479999999998</v>
      </c>
      <c r="S4952">
        <v>258.20479999999998</v>
      </c>
      <c r="T4952">
        <v>109.0763</v>
      </c>
      <c r="U4952">
        <v>109.0981</v>
      </c>
      <c r="V4952">
        <v>109.12</v>
      </c>
      <c r="W4952">
        <v>18.89949</v>
      </c>
      <c r="X4952">
        <v>18.902539999999998</v>
      </c>
      <c r="Y4952">
        <v>18.90559</v>
      </c>
      <c r="Z4952">
        <v>0.70596999999999999</v>
      </c>
      <c r="AA4952">
        <v>0.70613999999999999</v>
      </c>
      <c r="AB4952">
        <v>0.70630000000000004</v>
      </c>
      <c r="AC4952">
        <v>7.9699400000000002</v>
      </c>
      <c r="AD4952">
        <v>7.9722099999999996</v>
      </c>
      <c r="AE4952">
        <v>7.9744700000000002</v>
      </c>
      <c r="AF4952">
        <v>3.4920900000000001</v>
      </c>
      <c r="AG4952">
        <v>3.4930699999999999</v>
      </c>
      <c r="AH4952">
        <v>3.49404</v>
      </c>
      <c r="AI4952">
        <v>1.3265899999999999</v>
      </c>
      <c r="AJ4952">
        <v>1.3270999999999999</v>
      </c>
      <c r="AK4952">
        <v>1.3275999999999999</v>
      </c>
      <c r="AL4952">
        <v>12.484299999999999</v>
      </c>
      <c r="AM4952">
        <v>12.488530000000001</v>
      </c>
      <c r="AN4952">
        <v>12.492749999999999</v>
      </c>
      <c r="AO4952">
        <v>1075.0999999999999</v>
      </c>
      <c r="AP4952">
        <v>1076.875</v>
      </c>
      <c r="AQ4952">
        <v>1078.6500000000001</v>
      </c>
      <c r="AR4952">
        <v>8.6043199999999995</v>
      </c>
      <c r="AS4952">
        <v>8.6063600000000005</v>
      </c>
      <c r="AT4952">
        <v>8.6083999999999996</v>
      </c>
      <c r="AU4952">
        <v>0.98495999999999995</v>
      </c>
      <c r="AV4952">
        <v>0.98517999999999994</v>
      </c>
      <c r="AW4952">
        <v>0.98540000000000005</v>
      </c>
      <c r="AX4952">
        <v>30.069990000000001</v>
      </c>
      <c r="AY4952">
        <v>30.09</v>
      </c>
      <c r="AZ4952">
        <v>30.10999</v>
      </c>
      <c r="BA4952">
        <v>4.11374</v>
      </c>
      <c r="BB4952">
        <v>4.1145899999999997</v>
      </c>
      <c r="BC4952">
        <v>4.1154400000000004</v>
      </c>
      <c r="BD4952">
        <v>0.71669000000000005</v>
      </c>
      <c r="BE4952">
        <v>0.71682000000000001</v>
      </c>
      <c r="BF4952">
        <v>0.71696000000000004</v>
      </c>
      <c r="BG4952">
        <v>0.82367999999999997</v>
      </c>
      <c r="BH4952">
        <v>0.82376000000000005</v>
      </c>
      <c r="BI4952">
        <v>0.82382999999999995</v>
      </c>
    </row>
    <row r="4953" spans="1:61" x14ac:dyDescent="0.25">
      <c r="A4953" s="1">
        <v>43217</v>
      </c>
      <c r="B4953">
        <v>0.75821000000000005</v>
      </c>
      <c r="C4953">
        <v>0.75846000000000002</v>
      </c>
      <c r="D4953">
        <v>0.75871</v>
      </c>
      <c r="E4953">
        <v>3.4752999999999998</v>
      </c>
      <c r="F4953">
        <v>3.4764499999999998</v>
      </c>
      <c r="G4953">
        <v>3.4775999999999998</v>
      </c>
      <c r="H4953">
        <v>1.2812300000000001</v>
      </c>
      <c r="I4953">
        <v>1.2814700000000001</v>
      </c>
      <c r="J4953">
        <v>1.28169</v>
      </c>
      <c r="K4953">
        <v>20.93909</v>
      </c>
      <c r="L4953">
        <v>20.956589999999998</v>
      </c>
      <c r="M4953">
        <v>20.97409</v>
      </c>
      <c r="N4953">
        <v>6.1277299999999997</v>
      </c>
      <c r="O4953">
        <v>6.1283599999999998</v>
      </c>
      <c r="P4953">
        <v>6.1289899999999999</v>
      </c>
      <c r="Q4953">
        <v>257.1465</v>
      </c>
      <c r="R4953">
        <v>257.36739999999998</v>
      </c>
      <c r="S4953">
        <v>257.58839999999998</v>
      </c>
      <c r="T4953">
        <v>108.801</v>
      </c>
      <c r="U4953">
        <v>108.8193</v>
      </c>
      <c r="V4953">
        <v>108.8377</v>
      </c>
      <c r="W4953">
        <v>18.705089999999998</v>
      </c>
      <c r="X4953">
        <v>18.71529</v>
      </c>
      <c r="Y4953">
        <v>18.725490000000001</v>
      </c>
      <c r="Z4953">
        <v>0.70818000000000003</v>
      </c>
      <c r="AA4953">
        <v>0.70840000000000003</v>
      </c>
      <c r="AB4953">
        <v>0.70862000000000003</v>
      </c>
      <c r="AC4953">
        <v>7.9502300000000004</v>
      </c>
      <c r="AD4953">
        <v>7.9527099999999997</v>
      </c>
      <c r="AE4953">
        <v>7.95519</v>
      </c>
      <c r="AF4953">
        <v>3.4809000000000001</v>
      </c>
      <c r="AG4953">
        <v>3.4817999999999998</v>
      </c>
      <c r="AH4953">
        <v>3.4826899999999998</v>
      </c>
      <c r="AI4953">
        <v>1.32376</v>
      </c>
      <c r="AJ4953">
        <v>1.3242700000000001</v>
      </c>
      <c r="AK4953">
        <v>1.32477</v>
      </c>
      <c r="AL4953">
        <v>12.39453</v>
      </c>
      <c r="AM4953">
        <v>12.399380000000001</v>
      </c>
      <c r="AN4953">
        <v>12.40423</v>
      </c>
      <c r="AO4953">
        <v>1065.48</v>
      </c>
      <c r="AP4953">
        <v>1067.0050000000001</v>
      </c>
      <c r="AQ4953">
        <v>1068.53</v>
      </c>
      <c r="AR4953">
        <v>8.6601999999999997</v>
      </c>
      <c r="AS4953">
        <v>8.6623699999999992</v>
      </c>
      <c r="AT4953">
        <v>8.6645299999999992</v>
      </c>
      <c r="AU4953">
        <v>0.98526999999999998</v>
      </c>
      <c r="AV4953">
        <v>0.98573999999999995</v>
      </c>
      <c r="AW4953">
        <v>0.98621000000000003</v>
      </c>
      <c r="AX4953">
        <v>30.069990000000001</v>
      </c>
      <c r="AY4953">
        <v>30.09</v>
      </c>
      <c r="AZ4953">
        <v>30.10999</v>
      </c>
      <c r="BA4953">
        <v>4.0822200000000004</v>
      </c>
      <c r="BB4953">
        <v>4.0831200000000001</v>
      </c>
      <c r="BC4953">
        <v>4.0840199999999998</v>
      </c>
      <c r="BD4953">
        <v>0.72370999999999996</v>
      </c>
      <c r="BE4953">
        <v>0.72384999999999999</v>
      </c>
      <c r="BF4953">
        <v>0.72397999999999996</v>
      </c>
      <c r="BG4953">
        <v>0.82430999999999999</v>
      </c>
      <c r="BH4953">
        <v>0.82442000000000004</v>
      </c>
      <c r="BI4953">
        <v>0.82452999999999999</v>
      </c>
    </row>
    <row r="4954" spans="1:61" x14ac:dyDescent="0.25">
      <c r="A4954" s="1">
        <v>43220</v>
      </c>
      <c r="B4954">
        <v>0.75302999999999998</v>
      </c>
      <c r="C4954">
        <v>0.75329000000000002</v>
      </c>
      <c r="D4954">
        <v>0.75355000000000005</v>
      </c>
      <c r="E4954">
        <v>3.4973999999999998</v>
      </c>
      <c r="F4954">
        <v>3.4983</v>
      </c>
      <c r="G4954">
        <v>3.4992000000000001</v>
      </c>
      <c r="H4954">
        <v>1.28305</v>
      </c>
      <c r="I4954">
        <v>1.28339</v>
      </c>
      <c r="J4954">
        <v>1.2837099999999999</v>
      </c>
      <c r="K4954">
        <v>21.126999999999999</v>
      </c>
      <c r="L4954">
        <v>21.154170000000001</v>
      </c>
      <c r="M4954">
        <v>21.181370000000001</v>
      </c>
      <c r="N4954">
        <v>6.15198</v>
      </c>
      <c r="O4954">
        <v>6.1534300000000002</v>
      </c>
      <c r="P4954">
        <v>6.1548699999999998</v>
      </c>
      <c r="Q4954">
        <v>258.88749999999999</v>
      </c>
      <c r="R4954">
        <v>259.16750000000002</v>
      </c>
      <c r="S4954">
        <v>259.44729999999998</v>
      </c>
      <c r="T4954">
        <v>109.0316</v>
      </c>
      <c r="U4954">
        <v>109.04900000000001</v>
      </c>
      <c r="V4954">
        <v>109.0664</v>
      </c>
      <c r="W4954">
        <v>18.804400000000001</v>
      </c>
      <c r="X4954">
        <v>18.81549</v>
      </c>
      <c r="Y4954">
        <v>18.826599999999999</v>
      </c>
      <c r="Z4954">
        <v>0.70316999999999996</v>
      </c>
      <c r="AA4954">
        <v>0.70338999999999996</v>
      </c>
      <c r="AB4954">
        <v>0.70360999999999996</v>
      </c>
      <c r="AC4954">
        <v>8.0000499999999999</v>
      </c>
      <c r="AD4954">
        <v>8.0027200000000001</v>
      </c>
      <c r="AE4954">
        <v>8.0053900000000002</v>
      </c>
      <c r="AF4954">
        <v>3.5018099999999999</v>
      </c>
      <c r="AG4954">
        <v>3.5026199999999998</v>
      </c>
      <c r="AH4954">
        <v>3.5034299999999998</v>
      </c>
      <c r="AI4954">
        <v>1.3227</v>
      </c>
      <c r="AJ4954">
        <v>1.3232200000000001</v>
      </c>
      <c r="AK4954">
        <v>1.3237399999999999</v>
      </c>
      <c r="AL4954">
        <v>12.53392</v>
      </c>
      <c r="AM4954">
        <v>12.53777</v>
      </c>
      <c r="AN4954">
        <v>12.54161</v>
      </c>
      <c r="AO4954">
        <v>1068.03</v>
      </c>
      <c r="AP4954">
        <v>1069.8</v>
      </c>
      <c r="AQ4954">
        <v>1071.57</v>
      </c>
      <c r="AR4954">
        <v>8.7209299999999992</v>
      </c>
      <c r="AS4954">
        <v>8.7226599999999994</v>
      </c>
      <c r="AT4954">
        <v>8.7243899999999996</v>
      </c>
      <c r="AU4954">
        <v>0.98711000000000004</v>
      </c>
      <c r="AV4954">
        <v>0.98734</v>
      </c>
      <c r="AW4954">
        <v>0.98755999999999999</v>
      </c>
      <c r="AX4954">
        <v>30.069990000000001</v>
      </c>
      <c r="AY4954">
        <v>30.09</v>
      </c>
      <c r="AZ4954">
        <v>30.10999</v>
      </c>
      <c r="BA4954">
        <v>4.1055200000000003</v>
      </c>
      <c r="BB4954">
        <v>4.1066099999999999</v>
      </c>
      <c r="BC4954">
        <v>4.1076899999999998</v>
      </c>
      <c r="BD4954">
        <v>0.72484000000000004</v>
      </c>
      <c r="BE4954">
        <v>0.72497999999999996</v>
      </c>
      <c r="BF4954">
        <v>0.72511999999999999</v>
      </c>
      <c r="BG4954">
        <v>0.82572000000000001</v>
      </c>
      <c r="BH4954">
        <v>0.82579000000000002</v>
      </c>
      <c r="BI4954">
        <v>0.82586999999999999</v>
      </c>
    </row>
    <row r="4955" spans="1:61" x14ac:dyDescent="0.25">
      <c r="A4955" s="1">
        <v>43221</v>
      </c>
      <c r="B4955">
        <v>0.74873000000000001</v>
      </c>
      <c r="C4955">
        <v>0.74899000000000004</v>
      </c>
      <c r="D4955">
        <v>0.74924000000000002</v>
      </c>
      <c r="E4955">
        <v>3.5167000000000002</v>
      </c>
      <c r="F4955">
        <v>3.5175999999999998</v>
      </c>
      <c r="G4955">
        <v>3.5185</v>
      </c>
      <c r="H4955">
        <v>1.28348</v>
      </c>
      <c r="I4955">
        <v>1.2837099999999999</v>
      </c>
      <c r="J4955">
        <v>1.2839400000000001</v>
      </c>
      <c r="K4955">
        <v>21.349</v>
      </c>
      <c r="L4955">
        <v>21.373670000000001</v>
      </c>
      <c r="M4955">
        <v>21.398350000000001</v>
      </c>
      <c r="N4955">
        <v>6.19665</v>
      </c>
      <c r="O4955">
        <v>6.1980899999999997</v>
      </c>
      <c r="P4955">
        <v>6.1995300000000002</v>
      </c>
      <c r="Q4955">
        <v>261.10989999999998</v>
      </c>
      <c r="R4955">
        <v>261.35989999999998</v>
      </c>
      <c r="S4955">
        <v>261.60989999999998</v>
      </c>
      <c r="T4955">
        <v>109.6323</v>
      </c>
      <c r="U4955">
        <v>109.64879999999999</v>
      </c>
      <c r="V4955">
        <v>109.6653</v>
      </c>
      <c r="W4955">
        <v>19.033390000000001</v>
      </c>
      <c r="X4955">
        <v>19.04439</v>
      </c>
      <c r="Y4955">
        <v>19.055389999999999</v>
      </c>
      <c r="Z4955">
        <v>0.70021</v>
      </c>
      <c r="AA4955">
        <v>0.70047000000000004</v>
      </c>
      <c r="AB4955">
        <v>0.70072999999999996</v>
      </c>
      <c r="AC4955">
        <v>8.0827899999999993</v>
      </c>
      <c r="AD4955">
        <v>8.0853599999999997</v>
      </c>
      <c r="AE4955">
        <v>8.0879200000000004</v>
      </c>
      <c r="AF4955">
        <v>3.5654499999999998</v>
      </c>
      <c r="AG4955">
        <v>3.5667300000000002</v>
      </c>
      <c r="AH4955">
        <v>3.5680100000000001</v>
      </c>
      <c r="AI4955">
        <v>1.3326</v>
      </c>
      <c r="AJ4955">
        <v>1.33308</v>
      </c>
      <c r="AK4955">
        <v>1.33355</v>
      </c>
      <c r="AL4955">
        <v>12.69332</v>
      </c>
      <c r="AM4955">
        <v>12.69727</v>
      </c>
      <c r="AN4955">
        <v>12.701219999999999</v>
      </c>
      <c r="AO4955">
        <v>1071.3800000000001</v>
      </c>
      <c r="AP4955">
        <v>1072.655</v>
      </c>
      <c r="AQ4955">
        <v>1073.93</v>
      </c>
      <c r="AR4955">
        <v>8.8317700000000006</v>
      </c>
      <c r="AS4955">
        <v>8.8343799999999995</v>
      </c>
      <c r="AT4955">
        <v>8.8369900000000001</v>
      </c>
      <c r="AU4955">
        <v>0.99295</v>
      </c>
      <c r="AV4955">
        <v>0.99326000000000003</v>
      </c>
      <c r="AW4955">
        <v>0.99356999999999995</v>
      </c>
      <c r="AX4955">
        <v>30.069990000000001</v>
      </c>
      <c r="AY4955">
        <v>30.09</v>
      </c>
      <c r="AZ4955">
        <v>30.10999</v>
      </c>
      <c r="BA4955">
        <v>4.1410200000000001</v>
      </c>
      <c r="BB4955">
        <v>4.1416700000000004</v>
      </c>
      <c r="BC4955">
        <v>4.1423199999999998</v>
      </c>
      <c r="BD4955">
        <v>0.73440000000000005</v>
      </c>
      <c r="BE4955">
        <v>0.73453999999999997</v>
      </c>
      <c r="BF4955">
        <v>0.73468</v>
      </c>
      <c r="BG4955">
        <v>0.83204999999999996</v>
      </c>
      <c r="BH4955">
        <v>0.83216000000000001</v>
      </c>
      <c r="BI4955">
        <v>0.83228000000000002</v>
      </c>
    </row>
    <row r="4956" spans="1:61" x14ac:dyDescent="0.25">
      <c r="A4956" s="1">
        <v>43222</v>
      </c>
      <c r="B4956">
        <v>0.74922</v>
      </c>
      <c r="C4956">
        <v>0.74934000000000001</v>
      </c>
      <c r="D4956">
        <v>0.74944</v>
      </c>
      <c r="E4956">
        <v>3.5609999999999999</v>
      </c>
      <c r="F4956">
        <v>3.5620500000000002</v>
      </c>
      <c r="G4956">
        <v>3.5630999999999999</v>
      </c>
      <c r="H4956">
        <v>1.2865500000000001</v>
      </c>
      <c r="I4956">
        <v>1.2867900000000001</v>
      </c>
      <c r="J4956">
        <v>1.28701</v>
      </c>
      <c r="K4956">
        <v>21.341999999999999</v>
      </c>
      <c r="L4956">
        <v>21.37067</v>
      </c>
      <c r="M4956">
        <v>21.399339999999999</v>
      </c>
      <c r="N4956">
        <v>6.2173299999999996</v>
      </c>
      <c r="O4956">
        <v>6.2187299999999999</v>
      </c>
      <c r="P4956">
        <v>6.2201300000000002</v>
      </c>
      <c r="Q4956">
        <v>262.53250000000003</v>
      </c>
      <c r="R4956">
        <v>262.7373</v>
      </c>
      <c r="S4956">
        <v>262.94240000000002</v>
      </c>
      <c r="T4956">
        <v>109.5796</v>
      </c>
      <c r="U4956">
        <v>109.5966</v>
      </c>
      <c r="V4956">
        <v>109.61360000000001</v>
      </c>
      <c r="W4956">
        <v>19.16309</v>
      </c>
      <c r="X4956">
        <v>19.175599999999999</v>
      </c>
      <c r="Y4956">
        <v>19.188099999999999</v>
      </c>
      <c r="Z4956">
        <v>0.69928000000000001</v>
      </c>
      <c r="AA4956">
        <v>0.69950000000000001</v>
      </c>
      <c r="AB4956">
        <v>0.69972000000000001</v>
      </c>
      <c r="AC4956">
        <v>8.10337</v>
      </c>
      <c r="AD4956">
        <v>8.1059400000000004</v>
      </c>
      <c r="AE4956">
        <v>8.1084999999999994</v>
      </c>
      <c r="AF4956">
        <v>3.5768900000000001</v>
      </c>
      <c r="AG4956">
        <v>3.5778699999999999</v>
      </c>
      <c r="AH4956">
        <v>3.5788500000000001</v>
      </c>
      <c r="AI4956">
        <v>1.3353600000000001</v>
      </c>
      <c r="AJ4956">
        <v>1.3357000000000001</v>
      </c>
      <c r="AK4956">
        <v>1.3360399999999999</v>
      </c>
      <c r="AL4956">
        <v>12.75881</v>
      </c>
      <c r="AM4956">
        <v>12.76248</v>
      </c>
      <c r="AN4956">
        <v>12.76614</v>
      </c>
      <c r="AO4956">
        <v>1077.49</v>
      </c>
      <c r="AP4956">
        <v>1078.8900000000001</v>
      </c>
      <c r="AQ4956">
        <v>1080.29</v>
      </c>
      <c r="AR4956">
        <v>8.9041599999999992</v>
      </c>
      <c r="AS4956">
        <v>8.9064499999999995</v>
      </c>
      <c r="AT4956">
        <v>8.9087399999999999</v>
      </c>
      <c r="AU4956">
        <v>0.99568000000000001</v>
      </c>
      <c r="AV4956">
        <v>0.99595</v>
      </c>
      <c r="AW4956">
        <v>0.99621000000000004</v>
      </c>
      <c r="AX4956">
        <v>30.069990000000001</v>
      </c>
      <c r="AY4956">
        <v>30.09</v>
      </c>
      <c r="AZ4956">
        <v>30.10999</v>
      </c>
      <c r="BA4956">
        <v>4.21767</v>
      </c>
      <c r="BB4956">
        <v>4.2185199999999998</v>
      </c>
      <c r="BC4956">
        <v>4.2193699999999996</v>
      </c>
      <c r="BD4956">
        <v>0.73426000000000002</v>
      </c>
      <c r="BE4956">
        <v>0.73438000000000003</v>
      </c>
      <c r="BF4956">
        <v>0.73448999999999998</v>
      </c>
      <c r="BG4956">
        <v>0.83447000000000005</v>
      </c>
      <c r="BH4956">
        <v>0.83457000000000003</v>
      </c>
      <c r="BI4956">
        <v>0.83467999999999998</v>
      </c>
    </row>
    <row r="4957" spans="1:61" x14ac:dyDescent="0.25">
      <c r="A4957" s="1">
        <v>43223</v>
      </c>
      <c r="B4957">
        <v>0.75305</v>
      </c>
      <c r="C4957">
        <v>0.75331000000000004</v>
      </c>
      <c r="D4957">
        <v>0.75356999999999996</v>
      </c>
      <c r="E4957">
        <v>3.5760000000000001</v>
      </c>
      <c r="F4957">
        <v>3.5769000000000002</v>
      </c>
      <c r="G4957">
        <v>3.5777999999999999</v>
      </c>
      <c r="H4957">
        <v>1.2838000000000001</v>
      </c>
      <c r="I4957">
        <v>1.28403</v>
      </c>
      <c r="J4957">
        <v>1.28426</v>
      </c>
      <c r="K4957">
        <v>21.194990000000001</v>
      </c>
      <c r="L4957">
        <v>21.211490000000001</v>
      </c>
      <c r="M4957">
        <v>21.228000000000002</v>
      </c>
      <c r="N4957">
        <v>6.1987800000000002</v>
      </c>
      <c r="O4957">
        <v>6.2003399999999997</v>
      </c>
      <c r="P4957">
        <v>6.2018800000000001</v>
      </c>
      <c r="Q4957">
        <v>261.16989999999998</v>
      </c>
      <c r="R4957">
        <v>261.37990000000002</v>
      </c>
      <c r="S4957">
        <v>261.58980000000003</v>
      </c>
      <c r="T4957">
        <v>108.9764</v>
      </c>
      <c r="U4957">
        <v>108.9971</v>
      </c>
      <c r="V4957">
        <v>109.0179</v>
      </c>
      <c r="W4957">
        <v>19.141390000000001</v>
      </c>
      <c r="X4957">
        <v>19.1465</v>
      </c>
      <c r="Y4957">
        <v>19.151599999999998</v>
      </c>
      <c r="Z4957">
        <v>0.70401000000000002</v>
      </c>
      <c r="AA4957">
        <v>0.70423000000000002</v>
      </c>
      <c r="AB4957">
        <v>0.70443</v>
      </c>
      <c r="AC4957">
        <v>8.0746300000000009</v>
      </c>
      <c r="AD4957">
        <v>8.0771200000000007</v>
      </c>
      <c r="AE4957">
        <v>8.0796100000000006</v>
      </c>
      <c r="AF4957">
        <v>3.5762999999999998</v>
      </c>
      <c r="AG4957">
        <v>3.57728</v>
      </c>
      <c r="AH4957">
        <v>3.5782500000000002</v>
      </c>
      <c r="AI4957">
        <v>1.33195</v>
      </c>
      <c r="AJ4957">
        <v>1.33247</v>
      </c>
      <c r="AK4957">
        <v>1.3329899999999999</v>
      </c>
      <c r="AL4957">
        <v>12.776249999999999</v>
      </c>
      <c r="AM4957">
        <v>12.780099999999999</v>
      </c>
      <c r="AN4957">
        <v>12.783950000000001</v>
      </c>
      <c r="AO4957">
        <v>1073.33</v>
      </c>
      <c r="AP4957">
        <v>1074.73</v>
      </c>
      <c r="AQ4957">
        <v>1076.1300000000001</v>
      </c>
      <c r="AR4957">
        <v>8.8384900000000002</v>
      </c>
      <c r="AS4957">
        <v>8.8406199999999995</v>
      </c>
      <c r="AT4957">
        <v>8.8427399999999992</v>
      </c>
      <c r="AU4957">
        <v>0.99663999999999997</v>
      </c>
      <c r="AV4957">
        <v>0.99690999999999996</v>
      </c>
      <c r="AW4957">
        <v>0.99717999999999996</v>
      </c>
      <c r="AX4957">
        <v>30.069990000000001</v>
      </c>
      <c r="AY4957">
        <v>30.09</v>
      </c>
      <c r="AZ4957">
        <v>30.10999</v>
      </c>
      <c r="BA4957">
        <v>4.2803800000000001</v>
      </c>
      <c r="BB4957">
        <v>4.2815000000000003</v>
      </c>
      <c r="BC4957">
        <v>4.2826199999999996</v>
      </c>
      <c r="BD4957">
        <v>0.73736999999999997</v>
      </c>
      <c r="BE4957">
        <v>0.73751</v>
      </c>
      <c r="BF4957">
        <v>0.73765000000000003</v>
      </c>
      <c r="BG4957">
        <v>0.83477999999999997</v>
      </c>
      <c r="BH4957">
        <v>0.83489000000000002</v>
      </c>
      <c r="BI4957">
        <v>0.83499999999999996</v>
      </c>
    </row>
    <row r="4958" spans="1:61" x14ac:dyDescent="0.25">
      <c r="A4958" s="1">
        <v>43224</v>
      </c>
      <c r="B4958">
        <v>0.75436000000000003</v>
      </c>
      <c r="C4958">
        <v>0.75461999999999996</v>
      </c>
      <c r="D4958">
        <v>0.75487000000000004</v>
      </c>
      <c r="E4958">
        <v>3.5392999999999999</v>
      </c>
      <c r="F4958">
        <v>3.5403500000000001</v>
      </c>
      <c r="G4958">
        <v>3.5413999999999999</v>
      </c>
      <c r="H4958">
        <v>1.2829699999999999</v>
      </c>
      <c r="I4958">
        <v>1.28321</v>
      </c>
      <c r="J4958">
        <v>1.2834300000000001</v>
      </c>
      <c r="K4958">
        <v>21.23743</v>
      </c>
      <c r="L4958">
        <v>21.253830000000001</v>
      </c>
      <c r="M4958">
        <v>21.270219999999998</v>
      </c>
      <c r="N4958">
        <v>6.2129700000000003</v>
      </c>
      <c r="O4958">
        <v>6.2142400000000002</v>
      </c>
      <c r="P4958">
        <v>6.2154999999999996</v>
      </c>
      <c r="Q4958">
        <v>261.66969999999998</v>
      </c>
      <c r="R4958">
        <v>261.89479999999998</v>
      </c>
      <c r="S4958">
        <v>262.12009999999998</v>
      </c>
      <c r="T4958">
        <v>108.9014</v>
      </c>
      <c r="U4958">
        <v>108.9209</v>
      </c>
      <c r="V4958">
        <v>108.9404</v>
      </c>
      <c r="W4958">
        <v>19.340990000000001</v>
      </c>
      <c r="X4958">
        <v>19.362200000000001</v>
      </c>
      <c r="Y4958">
        <v>19.383389999999999</v>
      </c>
      <c r="Z4958">
        <v>0.70174999999999998</v>
      </c>
      <c r="AA4958">
        <v>0.70196999999999998</v>
      </c>
      <c r="AB4958">
        <v>0.70218000000000003</v>
      </c>
      <c r="AC4958">
        <v>8.0752400000000009</v>
      </c>
      <c r="AD4958">
        <v>8.0778199999999991</v>
      </c>
      <c r="AE4958">
        <v>8.0803999999999991</v>
      </c>
      <c r="AF4958">
        <v>3.5578799999999999</v>
      </c>
      <c r="AG4958">
        <v>3.5592100000000002</v>
      </c>
      <c r="AH4958">
        <v>3.56053</v>
      </c>
      <c r="AI4958">
        <v>1.33395</v>
      </c>
      <c r="AJ4958">
        <v>1.33433</v>
      </c>
      <c r="AK4958">
        <v>1.3347</v>
      </c>
      <c r="AL4958">
        <v>12.639089999999999</v>
      </c>
      <c r="AM4958">
        <v>12.643090000000001</v>
      </c>
      <c r="AN4958">
        <v>12.64709</v>
      </c>
      <c r="AO4958">
        <v>1071.96</v>
      </c>
      <c r="AP4958">
        <v>1073.26</v>
      </c>
      <c r="AQ4958">
        <v>1074.56</v>
      </c>
      <c r="AR4958">
        <v>8.8033599999999996</v>
      </c>
      <c r="AS4958">
        <v>8.8058599999999991</v>
      </c>
      <c r="AT4958">
        <v>8.8083500000000008</v>
      </c>
      <c r="AU4958">
        <v>0.99846999999999997</v>
      </c>
      <c r="AV4958">
        <v>0.99873999999999996</v>
      </c>
      <c r="AW4958">
        <v>0.999</v>
      </c>
      <c r="AX4958">
        <v>30.069990000000001</v>
      </c>
      <c r="AY4958">
        <v>30.09</v>
      </c>
      <c r="AZ4958">
        <v>30.10999</v>
      </c>
      <c r="BA4958">
        <v>4.2900700000000001</v>
      </c>
      <c r="BB4958">
        <v>4.2915099999999997</v>
      </c>
      <c r="BC4958">
        <v>4.2929500000000003</v>
      </c>
      <c r="BD4958">
        <v>0.73862000000000005</v>
      </c>
      <c r="BE4958">
        <v>0.73877000000000004</v>
      </c>
      <c r="BF4958">
        <v>0.73890999999999996</v>
      </c>
      <c r="BG4958">
        <v>0.83631999999999995</v>
      </c>
      <c r="BH4958">
        <v>0.83643000000000001</v>
      </c>
      <c r="BI4958">
        <v>0.83653999999999995</v>
      </c>
    </row>
    <row r="4959" spans="1:61" x14ac:dyDescent="0.25">
      <c r="A4959" s="1">
        <v>43227</v>
      </c>
      <c r="B4959">
        <v>0.75151999999999997</v>
      </c>
      <c r="C4959">
        <v>0.75163999999999997</v>
      </c>
      <c r="D4959">
        <v>0.75175000000000003</v>
      </c>
      <c r="E4959">
        <v>3.5573999999999999</v>
      </c>
      <c r="F4959">
        <v>3.5583999999999998</v>
      </c>
      <c r="G4959">
        <v>3.5594000000000001</v>
      </c>
      <c r="H4959">
        <v>1.2872300000000001</v>
      </c>
      <c r="I4959">
        <v>1.2875700000000001</v>
      </c>
      <c r="J4959">
        <v>1.28789</v>
      </c>
      <c r="K4959">
        <v>21.344989999999999</v>
      </c>
      <c r="L4959">
        <v>21.369489999999999</v>
      </c>
      <c r="M4959">
        <v>21.393999999999998</v>
      </c>
      <c r="N4959">
        <v>6.2317499999999999</v>
      </c>
      <c r="O4959">
        <v>6.2324400000000004</v>
      </c>
      <c r="P4959">
        <v>6.2331200000000004</v>
      </c>
      <c r="Q4959">
        <v>263.02120000000002</v>
      </c>
      <c r="R4959">
        <v>263.24119999999999</v>
      </c>
      <c r="S4959">
        <v>263.46120000000002</v>
      </c>
      <c r="T4959">
        <v>108.8259</v>
      </c>
      <c r="U4959">
        <v>108.84229999999999</v>
      </c>
      <c r="V4959">
        <v>108.8587</v>
      </c>
      <c r="W4959">
        <v>19.557390000000002</v>
      </c>
      <c r="X4959">
        <v>19.562190000000001</v>
      </c>
      <c r="Y4959">
        <v>19.566990000000001</v>
      </c>
      <c r="Z4959">
        <v>0.70113000000000003</v>
      </c>
      <c r="AA4959">
        <v>0.70135000000000003</v>
      </c>
      <c r="AB4959">
        <v>0.70155999999999996</v>
      </c>
      <c r="AC4959">
        <v>8.0452700000000004</v>
      </c>
      <c r="AD4959">
        <v>8.0478000000000005</v>
      </c>
      <c r="AE4959">
        <v>8.0503199999999993</v>
      </c>
      <c r="AF4959">
        <v>3.57403</v>
      </c>
      <c r="AG4959">
        <v>3.57531</v>
      </c>
      <c r="AH4959">
        <v>3.5765799999999999</v>
      </c>
      <c r="AI4959">
        <v>1.33535</v>
      </c>
      <c r="AJ4959">
        <v>1.33589</v>
      </c>
      <c r="AK4959">
        <v>1.3364199999999999</v>
      </c>
      <c r="AL4959">
        <v>12.63156</v>
      </c>
      <c r="AM4959">
        <v>12.63664</v>
      </c>
      <c r="AN4959">
        <v>12.64171</v>
      </c>
      <c r="AO4959">
        <v>1077.52</v>
      </c>
      <c r="AP4959">
        <v>1078.9549999999999</v>
      </c>
      <c r="AQ4959">
        <v>1080.3900000000001</v>
      </c>
      <c r="AR4959">
        <v>8.8067600000000006</v>
      </c>
      <c r="AS4959">
        <v>8.8095099999999995</v>
      </c>
      <c r="AT4959">
        <v>8.8122500000000006</v>
      </c>
      <c r="AU4959">
        <v>1.0003899999999999</v>
      </c>
      <c r="AV4959">
        <v>1.00068</v>
      </c>
      <c r="AW4959">
        <v>1.0009600000000001</v>
      </c>
      <c r="AX4959">
        <v>30.069990000000001</v>
      </c>
      <c r="AY4959">
        <v>30.09</v>
      </c>
      <c r="AZ4959">
        <v>30.10999</v>
      </c>
      <c r="BA4959">
        <v>4.3104699999999996</v>
      </c>
      <c r="BB4959">
        <v>4.3123699999999996</v>
      </c>
      <c r="BC4959">
        <v>4.31426</v>
      </c>
      <c r="BD4959">
        <v>0.73585</v>
      </c>
      <c r="BE4959">
        <v>0.73595999999999995</v>
      </c>
      <c r="BF4959">
        <v>0.73607999999999996</v>
      </c>
      <c r="BG4959">
        <v>0.83731999999999995</v>
      </c>
      <c r="BH4959">
        <v>0.83743000000000001</v>
      </c>
      <c r="BI4959">
        <v>0.83753999999999995</v>
      </c>
    </row>
    <row r="4960" spans="1:61" x14ac:dyDescent="0.25">
      <c r="A4960" s="1">
        <v>43228</v>
      </c>
      <c r="B4960">
        <v>0.74521000000000004</v>
      </c>
      <c r="C4960">
        <v>0.74533000000000005</v>
      </c>
      <c r="D4960">
        <v>0.74543000000000004</v>
      </c>
      <c r="E4960">
        <v>3.5937999999999999</v>
      </c>
      <c r="F4960">
        <v>3.5949</v>
      </c>
      <c r="G4960">
        <v>3.5960000000000001</v>
      </c>
      <c r="H4960">
        <v>1.2938700000000001</v>
      </c>
      <c r="I4960">
        <v>1.2941100000000001</v>
      </c>
      <c r="J4960">
        <v>1.29433</v>
      </c>
      <c r="K4960">
        <v>21.51399</v>
      </c>
      <c r="L4960">
        <v>21.520489999999999</v>
      </c>
      <c r="M4960">
        <v>21.526990000000001</v>
      </c>
      <c r="N4960">
        <v>6.2630600000000003</v>
      </c>
      <c r="O4960">
        <v>6.2637600000000004</v>
      </c>
      <c r="P4960">
        <v>6.2644599999999997</v>
      </c>
      <c r="Q4960">
        <v>264.81979999999999</v>
      </c>
      <c r="R4960">
        <v>265.06979999999999</v>
      </c>
      <c r="S4960">
        <v>265.31979999999999</v>
      </c>
      <c r="T4960">
        <v>108.8981</v>
      </c>
      <c r="U4960">
        <v>108.9041</v>
      </c>
      <c r="V4960">
        <v>108.9102</v>
      </c>
      <c r="W4960">
        <v>19.66649</v>
      </c>
      <c r="X4960">
        <v>19.67249</v>
      </c>
      <c r="Y4960">
        <v>19.6785</v>
      </c>
      <c r="Z4960">
        <v>0.69701999999999997</v>
      </c>
      <c r="AA4960">
        <v>0.69718000000000002</v>
      </c>
      <c r="AB4960">
        <v>0.69733999999999996</v>
      </c>
      <c r="AC4960">
        <v>8.1331399999999991</v>
      </c>
      <c r="AD4960">
        <v>8.1353399999999993</v>
      </c>
      <c r="AE4960">
        <v>8.1375399999999996</v>
      </c>
      <c r="AF4960">
        <v>3.6095100000000002</v>
      </c>
      <c r="AG4960">
        <v>3.6106500000000001</v>
      </c>
      <c r="AH4960">
        <v>3.6117900000000001</v>
      </c>
      <c r="AI4960">
        <v>1.3400300000000001</v>
      </c>
      <c r="AJ4960">
        <v>1.3403799999999999</v>
      </c>
      <c r="AK4960">
        <v>1.3407199999999999</v>
      </c>
      <c r="AL4960">
        <v>12.67947</v>
      </c>
      <c r="AM4960">
        <v>12.68347</v>
      </c>
      <c r="AN4960">
        <v>12.687469999999999</v>
      </c>
      <c r="AO4960">
        <v>1076.4100000000001</v>
      </c>
      <c r="AP4960">
        <v>1077.81</v>
      </c>
      <c r="AQ4960">
        <v>1079.21</v>
      </c>
      <c r="AR4960">
        <v>8.7889199999999992</v>
      </c>
      <c r="AS4960">
        <v>8.7906200000000005</v>
      </c>
      <c r="AT4960">
        <v>8.7923100000000005</v>
      </c>
      <c r="AU4960">
        <v>0.99917</v>
      </c>
      <c r="AV4960">
        <v>0.99939</v>
      </c>
      <c r="AW4960">
        <v>0.99961</v>
      </c>
      <c r="AX4960">
        <v>30.069990000000001</v>
      </c>
      <c r="AY4960">
        <v>30.09</v>
      </c>
      <c r="AZ4960">
        <v>30.10999</v>
      </c>
      <c r="BA4960">
        <v>4.3459399999999997</v>
      </c>
      <c r="BB4960">
        <v>4.3470399999999998</v>
      </c>
      <c r="BC4960">
        <v>4.3481399999999999</v>
      </c>
      <c r="BD4960">
        <v>0.73862000000000005</v>
      </c>
      <c r="BE4960">
        <v>0.73877000000000004</v>
      </c>
      <c r="BF4960">
        <v>0.73890999999999996</v>
      </c>
      <c r="BG4960">
        <v>0.84162000000000003</v>
      </c>
      <c r="BH4960">
        <v>0.84169000000000005</v>
      </c>
      <c r="BI4960">
        <v>0.84177000000000002</v>
      </c>
    </row>
    <row r="4961" spans="1:61" x14ac:dyDescent="0.25">
      <c r="A4961" s="1">
        <v>43229</v>
      </c>
      <c r="B4961">
        <v>0.74631000000000003</v>
      </c>
      <c r="C4961">
        <v>0.74658000000000002</v>
      </c>
      <c r="D4961">
        <v>0.74682999999999999</v>
      </c>
      <c r="E4961">
        <v>3.6063000000000001</v>
      </c>
      <c r="F4961">
        <v>3.6073499999999998</v>
      </c>
      <c r="G4961">
        <v>3.6084000000000001</v>
      </c>
      <c r="H4961">
        <v>1.2838799999999999</v>
      </c>
      <c r="I4961">
        <v>1.2841199999999999</v>
      </c>
      <c r="J4961">
        <v>1.28434</v>
      </c>
      <c r="K4961">
        <v>21.535710000000002</v>
      </c>
      <c r="L4961">
        <v>21.546810000000001</v>
      </c>
      <c r="M4961">
        <v>21.55791</v>
      </c>
      <c r="N4961">
        <v>6.2712700000000003</v>
      </c>
      <c r="O4961">
        <v>6.2719699999999996</v>
      </c>
      <c r="P4961">
        <v>6.2726699999999997</v>
      </c>
      <c r="Q4961">
        <v>265.38670000000002</v>
      </c>
      <c r="R4961">
        <v>265.6223</v>
      </c>
      <c r="S4961">
        <v>265.85789999999997</v>
      </c>
      <c r="T4961">
        <v>109.50449999999999</v>
      </c>
      <c r="U4961">
        <v>109.51</v>
      </c>
      <c r="V4961">
        <v>109.51560000000001</v>
      </c>
      <c r="W4961">
        <v>19.655000000000001</v>
      </c>
      <c r="X4961">
        <v>19.670490000000001</v>
      </c>
      <c r="Y4961">
        <v>19.68599</v>
      </c>
      <c r="Z4961">
        <v>0.69469999999999998</v>
      </c>
      <c r="AA4961">
        <v>0.69491999999999998</v>
      </c>
      <c r="AB4961">
        <v>0.69511999999999996</v>
      </c>
      <c r="AC4961">
        <v>8.0671099999999996</v>
      </c>
      <c r="AD4961">
        <v>8.0696399999999997</v>
      </c>
      <c r="AE4961">
        <v>8.0721600000000002</v>
      </c>
      <c r="AF4961">
        <v>3.5981700000000001</v>
      </c>
      <c r="AG4961">
        <v>3.5992099999999998</v>
      </c>
      <c r="AH4961">
        <v>3.6002399999999999</v>
      </c>
      <c r="AI4961">
        <v>1.34104</v>
      </c>
      <c r="AJ4961">
        <v>1.34155</v>
      </c>
      <c r="AK4961">
        <v>1.34206</v>
      </c>
      <c r="AL4961">
        <v>12.630330000000001</v>
      </c>
      <c r="AM4961">
        <v>12.63513</v>
      </c>
      <c r="AN4961">
        <v>12.63993</v>
      </c>
      <c r="AO4961">
        <v>1077.22</v>
      </c>
      <c r="AP4961">
        <v>1078.675</v>
      </c>
      <c r="AQ4961">
        <v>1080.1300000000001</v>
      </c>
      <c r="AR4961">
        <v>8.6867699999999992</v>
      </c>
      <c r="AS4961">
        <v>8.6890199999999993</v>
      </c>
      <c r="AT4961">
        <v>8.6912599999999998</v>
      </c>
      <c r="AU4961">
        <v>1.0015099999999999</v>
      </c>
      <c r="AV4961">
        <v>1.0018199999999999</v>
      </c>
      <c r="AW4961">
        <v>1.0021199999999999</v>
      </c>
      <c r="AX4961">
        <v>30.069990000000001</v>
      </c>
      <c r="AY4961">
        <v>30.09</v>
      </c>
      <c r="AZ4961">
        <v>30.10999</v>
      </c>
      <c r="BA4961">
        <v>4.3132700000000002</v>
      </c>
      <c r="BB4961">
        <v>4.3139900000000004</v>
      </c>
      <c r="BC4961">
        <v>4.3147000000000002</v>
      </c>
      <c r="BD4961">
        <v>0.73538999999999999</v>
      </c>
      <c r="BE4961">
        <v>0.73551</v>
      </c>
      <c r="BF4961">
        <v>0.73562000000000005</v>
      </c>
      <c r="BG4961">
        <v>0.84160999999999997</v>
      </c>
      <c r="BH4961">
        <v>0.84172000000000002</v>
      </c>
      <c r="BI4961">
        <v>0.84184000000000003</v>
      </c>
    </row>
    <row r="4962" spans="1:61" x14ac:dyDescent="0.25">
      <c r="A4962" s="1">
        <v>43230</v>
      </c>
      <c r="B4962">
        <v>0.75310999999999995</v>
      </c>
      <c r="C4962">
        <v>0.75336999999999998</v>
      </c>
      <c r="D4962">
        <v>0.75363000000000002</v>
      </c>
      <c r="E4962">
        <v>3.5695999999999999</v>
      </c>
      <c r="F4962">
        <v>3.5706000000000002</v>
      </c>
      <c r="G4962">
        <v>3.5716000000000001</v>
      </c>
      <c r="H4962">
        <v>1.27538</v>
      </c>
      <c r="I4962">
        <v>1.2756000000000001</v>
      </c>
      <c r="J4962">
        <v>1.2758100000000001</v>
      </c>
      <c r="K4962">
        <v>21.315719999999999</v>
      </c>
      <c r="L4962">
        <v>21.344819999999999</v>
      </c>
      <c r="M4962">
        <v>21.373919999999998</v>
      </c>
      <c r="N4962">
        <v>6.2371600000000003</v>
      </c>
      <c r="O4962">
        <v>6.2378</v>
      </c>
      <c r="P4962">
        <v>6.2384300000000001</v>
      </c>
      <c r="Q4962">
        <v>263.0369</v>
      </c>
      <c r="R4962">
        <v>263.29169999999999</v>
      </c>
      <c r="S4962">
        <v>263.54689999999999</v>
      </c>
      <c r="T4962">
        <v>109.1681</v>
      </c>
      <c r="U4962">
        <v>109.18770000000001</v>
      </c>
      <c r="V4962">
        <v>109.20740000000001</v>
      </c>
      <c r="W4962">
        <v>19.312899999999999</v>
      </c>
      <c r="X4962">
        <v>19.318190000000001</v>
      </c>
      <c r="Y4962">
        <v>19.32349</v>
      </c>
      <c r="Z4962">
        <v>0.69599999999999995</v>
      </c>
      <c r="AA4962">
        <v>0.69621999999999995</v>
      </c>
      <c r="AB4962">
        <v>0.69642000000000004</v>
      </c>
      <c r="AC4962">
        <v>8.01736</v>
      </c>
      <c r="AD4962">
        <v>8.0200399999999998</v>
      </c>
      <c r="AE4962">
        <v>8.02271</v>
      </c>
      <c r="AF4962">
        <v>3.5734300000000001</v>
      </c>
      <c r="AG4962">
        <v>3.5744600000000002</v>
      </c>
      <c r="AH4962">
        <v>3.5754800000000002</v>
      </c>
      <c r="AI4962">
        <v>1.3398600000000001</v>
      </c>
      <c r="AJ4962">
        <v>1.3404</v>
      </c>
      <c r="AK4962">
        <v>1.34093</v>
      </c>
      <c r="AL4962">
        <v>12.435449999999999</v>
      </c>
      <c r="AM4962">
        <v>12.439450000000001</v>
      </c>
      <c r="AN4962">
        <v>12.44345</v>
      </c>
      <c r="AO4962">
        <v>1063.48</v>
      </c>
      <c r="AP4962">
        <v>1065.0550000000001</v>
      </c>
      <c r="AQ4962">
        <v>1066.6300000000001</v>
      </c>
      <c r="AR4962">
        <v>8.6549300000000002</v>
      </c>
      <c r="AS4962">
        <v>8.6569199999999995</v>
      </c>
      <c r="AT4962">
        <v>8.6588999999999992</v>
      </c>
      <c r="AU4962">
        <v>1.0012700000000001</v>
      </c>
      <c r="AV4962">
        <v>1.00153</v>
      </c>
      <c r="AW4962">
        <v>1.00179</v>
      </c>
      <c r="AX4962">
        <v>30.069990000000001</v>
      </c>
      <c r="AY4962">
        <v>30.09</v>
      </c>
      <c r="AZ4962">
        <v>30.10999</v>
      </c>
      <c r="BA4962">
        <v>4.2962199999999999</v>
      </c>
      <c r="BB4962">
        <v>4.2974500000000004</v>
      </c>
      <c r="BC4962">
        <v>4.2986800000000001</v>
      </c>
      <c r="BD4962">
        <v>0.74138000000000004</v>
      </c>
      <c r="BE4962">
        <v>0.74148999999999998</v>
      </c>
      <c r="BF4962">
        <v>0.74160999999999999</v>
      </c>
      <c r="BG4962">
        <v>0.83989999999999998</v>
      </c>
      <c r="BH4962">
        <v>0.84001999999999999</v>
      </c>
      <c r="BI4962">
        <v>0.84014</v>
      </c>
    </row>
    <row r="4963" spans="1:61" x14ac:dyDescent="0.25">
      <c r="A4963" s="1">
        <v>43231</v>
      </c>
      <c r="B4963">
        <v>0.75412000000000001</v>
      </c>
      <c r="C4963">
        <v>0.75438000000000005</v>
      </c>
      <c r="D4963">
        <v>0.75463000000000002</v>
      </c>
      <c r="E4963">
        <v>3.5941999999999998</v>
      </c>
      <c r="F4963">
        <v>3.5950000000000002</v>
      </c>
      <c r="G4963">
        <v>3.5958000000000001</v>
      </c>
      <c r="H4963">
        <v>1.2785</v>
      </c>
      <c r="I4963">
        <v>1.27874</v>
      </c>
      <c r="J4963">
        <v>1.2789600000000001</v>
      </c>
      <c r="K4963">
        <v>21.29871</v>
      </c>
      <c r="L4963">
        <v>21.3063</v>
      </c>
      <c r="M4963">
        <v>21.31392</v>
      </c>
      <c r="N4963">
        <v>6.2248900000000003</v>
      </c>
      <c r="O4963">
        <v>6.2255799999999999</v>
      </c>
      <c r="P4963">
        <v>6.2262599999999999</v>
      </c>
      <c r="Q4963">
        <v>263.39530000000002</v>
      </c>
      <c r="R4963">
        <v>263.64109999999999</v>
      </c>
      <c r="S4963">
        <v>263.887</v>
      </c>
      <c r="T4963">
        <v>109.17019999999999</v>
      </c>
      <c r="U4963">
        <v>109.1885</v>
      </c>
      <c r="V4963">
        <v>109.2069</v>
      </c>
      <c r="W4963">
        <v>19.51399</v>
      </c>
      <c r="X4963">
        <v>19.523540000000001</v>
      </c>
      <c r="Y4963">
        <v>19.533100000000001</v>
      </c>
      <c r="Z4963">
        <v>0.69649000000000005</v>
      </c>
      <c r="AA4963">
        <v>0.69672000000000001</v>
      </c>
      <c r="AB4963">
        <v>0.69694</v>
      </c>
      <c r="AC4963">
        <v>7.9829299999999996</v>
      </c>
      <c r="AD4963">
        <v>7.9850000000000003</v>
      </c>
      <c r="AE4963">
        <v>7.9870700000000001</v>
      </c>
      <c r="AF4963">
        <v>3.5670999999999999</v>
      </c>
      <c r="AG4963">
        <v>3.5680100000000001</v>
      </c>
      <c r="AH4963">
        <v>3.5689099999999998</v>
      </c>
      <c r="AI4963">
        <v>1.33409</v>
      </c>
      <c r="AJ4963">
        <v>1.33456</v>
      </c>
      <c r="AK4963">
        <v>1.3350299999999999</v>
      </c>
      <c r="AL4963">
        <v>12.29932</v>
      </c>
      <c r="AM4963">
        <v>12.30367</v>
      </c>
      <c r="AN4963">
        <v>12.308020000000001</v>
      </c>
      <c r="AO4963">
        <v>1065.79</v>
      </c>
      <c r="AP4963">
        <v>1067.2850000000001</v>
      </c>
      <c r="AQ4963">
        <v>1068.78</v>
      </c>
      <c r="AR4963">
        <v>8.5725700000000007</v>
      </c>
      <c r="AS4963">
        <v>8.5744500000000006</v>
      </c>
      <c r="AT4963">
        <v>8.5763200000000008</v>
      </c>
      <c r="AU4963">
        <v>0.99722</v>
      </c>
      <c r="AV4963">
        <v>0.99748999999999999</v>
      </c>
      <c r="AW4963">
        <v>0.99775999999999998</v>
      </c>
      <c r="AX4963">
        <v>30.069990000000001</v>
      </c>
      <c r="AY4963">
        <v>30.09</v>
      </c>
      <c r="AZ4963">
        <v>30.10999</v>
      </c>
      <c r="BA4963">
        <v>4.3478700000000003</v>
      </c>
      <c r="BB4963">
        <v>4.3491799999999996</v>
      </c>
      <c r="BC4963">
        <v>4.3504899999999997</v>
      </c>
      <c r="BD4963">
        <v>0.73678999999999994</v>
      </c>
      <c r="BE4963">
        <v>0.73692999999999997</v>
      </c>
      <c r="BF4963">
        <v>0.73707</v>
      </c>
      <c r="BG4963">
        <v>0.83542000000000005</v>
      </c>
      <c r="BH4963">
        <v>0.83548999999999995</v>
      </c>
      <c r="BI4963">
        <v>0.83557000000000003</v>
      </c>
    </row>
    <row r="4964" spans="1:61" x14ac:dyDescent="0.25">
      <c r="A4964" s="1">
        <v>43234</v>
      </c>
      <c r="B4964">
        <v>0.75231999999999999</v>
      </c>
      <c r="C4964">
        <v>0.75263000000000002</v>
      </c>
      <c r="D4964">
        <v>0.75294000000000005</v>
      </c>
      <c r="E4964">
        <v>3.6288999999999998</v>
      </c>
      <c r="F4964">
        <v>3.6298499999999998</v>
      </c>
      <c r="G4964">
        <v>3.6307999999999998</v>
      </c>
      <c r="H4964">
        <v>1.27942</v>
      </c>
      <c r="I4964">
        <v>1.2796400000000001</v>
      </c>
      <c r="J4964">
        <v>1.2798400000000001</v>
      </c>
      <c r="K4964">
        <v>21.308489999999999</v>
      </c>
      <c r="L4964">
        <v>21.345490000000002</v>
      </c>
      <c r="M4964">
        <v>21.382490000000001</v>
      </c>
      <c r="N4964">
        <v>6.2313400000000003</v>
      </c>
      <c r="O4964">
        <v>6.2319899999999997</v>
      </c>
      <c r="P4964">
        <v>6.2326300000000003</v>
      </c>
      <c r="Q4964">
        <v>263.72120000000001</v>
      </c>
      <c r="R4964">
        <v>263.97120000000001</v>
      </c>
      <c r="S4964">
        <v>264.22120000000001</v>
      </c>
      <c r="T4964">
        <v>109.4496</v>
      </c>
      <c r="U4964">
        <v>109.4653</v>
      </c>
      <c r="V4964">
        <v>109.4811</v>
      </c>
      <c r="W4964">
        <v>19.691389999999998</v>
      </c>
      <c r="X4964">
        <v>19.706990000000001</v>
      </c>
      <c r="Y4964">
        <v>19.7226</v>
      </c>
      <c r="Z4964">
        <v>0.69101000000000001</v>
      </c>
      <c r="AA4964">
        <v>0.69123000000000001</v>
      </c>
      <c r="AB4964">
        <v>0.69144000000000005</v>
      </c>
      <c r="AC4964">
        <v>7.9890999999999996</v>
      </c>
      <c r="AD4964">
        <v>7.9916499999999999</v>
      </c>
      <c r="AE4964">
        <v>7.9942000000000002</v>
      </c>
      <c r="AF4964">
        <v>3.5608499999999998</v>
      </c>
      <c r="AG4964">
        <v>3.56182</v>
      </c>
      <c r="AH4964">
        <v>3.5627900000000001</v>
      </c>
      <c r="AI4964">
        <v>1.33212</v>
      </c>
      <c r="AJ4964">
        <v>1.33257</v>
      </c>
      <c r="AK4964">
        <v>1.3330200000000001</v>
      </c>
      <c r="AL4964">
        <v>12.32995</v>
      </c>
      <c r="AM4964">
        <v>12.33405</v>
      </c>
      <c r="AN4964">
        <v>12.338150000000001</v>
      </c>
      <c r="AO4964">
        <v>1068.6400000000001</v>
      </c>
      <c r="AP4964">
        <v>1070.165</v>
      </c>
      <c r="AQ4964">
        <v>1071.69</v>
      </c>
      <c r="AR4964">
        <v>8.5823400000000003</v>
      </c>
      <c r="AS4964">
        <v>8.5843100000000003</v>
      </c>
      <c r="AT4964">
        <v>8.5862700000000007</v>
      </c>
      <c r="AU4964">
        <v>0.99514999999999998</v>
      </c>
      <c r="AV4964">
        <v>0.99546000000000001</v>
      </c>
      <c r="AW4964">
        <v>0.99577000000000004</v>
      </c>
      <c r="AX4964">
        <v>30.069990000000001</v>
      </c>
      <c r="AY4964">
        <v>30.09</v>
      </c>
      <c r="AZ4964">
        <v>30.10999</v>
      </c>
      <c r="BA4964">
        <v>4.3686600000000002</v>
      </c>
      <c r="BB4964">
        <v>4.3695399999999998</v>
      </c>
      <c r="BC4964">
        <v>4.3704099999999997</v>
      </c>
      <c r="BD4964">
        <v>0.73445000000000005</v>
      </c>
      <c r="BE4964">
        <v>0.73456999999999995</v>
      </c>
      <c r="BF4964">
        <v>0.73468</v>
      </c>
      <c r="BG4964">
        <v>0.83355000000000001</v>
      </c>
      <c r="BH4964">
        <v>0.83365999999999996</v>
      </c>
      <c r="BI4964">
        <v>0.83377000000000001</v>
      </c>
    </row>
    <row r="4965" spans="1:61" x14ac:dyDescent="0.25">
      <c r="A4965" s="1">
        <v>43235</v>
      </c>
      <c r="B4965">
        <v>0.74724000000000002</v>
      </c>
      <c r="C4965">
        <v>0.74750000000000005</v>
      </c>
      <c r="D4965">
        <v>0.74775999999999998</v>
      </c>
      <c r="E4965">
        <v>3.6850999999999998</v>
      </c>
      <c r="F4965">
        <v>3.6859500000000001</v>
      </c>
      <c r="G4965">
        <v>3.6867999999999999</v>
      </c>
      <c r="H4965">
        <v>1.2864800000000001</v>
      </c>
      <c r="I4965">
        <v>1.28661</v>
      </c>
      <c r="J4965">
        <v>1.28674</v>
      </c>
      <c r="K4965">
        <v>21.53903</v>
      </c>
      <c r="L4965">
        <v>21.559170000000002</v>
      </c>
      <c r="M4965">
        <v>21.579319999999999</v>
      </c>
      <c r="N4965">
        <v>6.2763</v>
      </c>
      <c r="O4965">
        <v>6.2770000000000001</v>
      </c>
      <c r="P4965">
        <v>6.2776899999999998</v>
      </c>
      <c r="Q4965">
        <v>266.87110000000001</v>
      </c>
      <c r="R4965">
        <v>267.15109999999999</v>
      </c>
      <c r="S4965">
        <v>267.43119999999999</v>
      </c>
      <c r="T4965">
        <v>110.0959</v>
      </c>
      <c r="U4965">
        <v>110.102</v>
      </c>
      <c r="V4965">
        <v>110.1082</v>
      </c>
      <c r="W4965">
        <v>19.803090000000001</v>
      </c>
      <c r="X4965">
        <v>19.80649</v>
      </c>
      <c r="Y4965">
        <v>19.809889999999999</v>
      </c>
      <c r="Z4965">
        <v>0.68598999999999999</v>
      </c>
      <c r="AA4965">
        <v>0.68633999999999995</v>
      </c>
      <c r="AB4965">
        <v>0.68667999999999996</v>
      </c>
      <c r="AC4965">
        <v>8.10426</v>
      </c>
      <c r="AD4965">
        <v>8.1069600000000008</v>
      </c>
      <c r="AE4965">
        <v>8.1096500000000002</v>
      </c>
      <c r="AF4965">
        <v>3.6198700000000001</v>
      </c>
      <c r="AG4965">
        <v>3.62107</v>
      </c>
      <c r="AH4965">
        <v>3.6222599999999998</v>
      </c>
      <c r="AI4965">
        <v>1.34249</v>
      </c>
      <c r="AJ4965">
        <v>1.3429599999999999</v>
      </c>
      <c r="AK4965">
        <v>1.3434200000000001</v>
      </c>
      <c r="AL4965">
        <v>12.63866</v>
      </c>
      <c r="AM4965">
        <v>12.642670000000001</v>
      </c>
      <c r="AN4965">
        <v>12.64667</v>
      </c>
      <c r="AO4965">
        <v>1078.68</v>
      </c>
      <c r="AP4965">
        <v>1080.08</v>
      </c>
      <c r="AQ4965">
        <v>1081.48</v>
      </c>
      <c r="AR4965">
        <v>8.7026199999999996</v>
      </c>
      <c r="AS4965">
        <v>8.7044999999999995</v>
      </c>
      <c r="AT4965">
        <v>8.7063799999999993</v>
      </c>
      <c r="AU4965">
        <v>0.99895</v>
      </c>
      <c r="AV4965">
        <v>0.99917999999999996</v>
      </c>
      <c r="AW4965">
        <v>0.99941000000000002</v>
      </c>
      <c r="AX4965">
        <v>30.069990000000001</v>
      </c>
      <c r="AY4965">
        <v>30.09</v>
      </c>
      <c r="AZ4965">
        <v>30.10999</v>
      </c>
      <c r="BA4965">
        <v>4.5046600000000003</v>
      </c>
      <c r="BB4965">
        <v>4.5059800000000001</v>
      </c>
      <c r="BC4965">
        <v>4.5072999999999999</v>
      </c>
      <c r="BD4965">
        <v>0.73978999999999995</v>
      </c>
      <c r="BE4965">
        <v>0.73992999999999998</v>
      </c>
      <c r="BF4965">
        <v>0.74007000000000001</v>
      </c>
      <c r="BG4965">
        <v>0.84108000000000005</v>
      </c>
      <c r="BH4965">
        <v>0.84116999999999997</v>
      </c>
      <c r="BI4965">
        <v>0.84126000000000001</v>
      </c>
    </row>
    <row r="4966" spans="1:61" x14ac:dyDescent="0.25">
      <c r="A4966" s="1">
        <v>43236</v>
      </c>
      <c r="B4966">
        <v>0.75155000000000005</v>
      </c>
      <c r="C4966">
        <v>0.75182000000000004</v>
      </c>
      <c r="D4966">
        <v>0.75207000000000002</v>
      </c>
      <c r="E4966">
        <v>3.6926999999999999</v>
      </c>
      <c r="F4966">
        <v>3.6934999999999998</v>
      </c>
      <c r="G4966">
        <v>3.6943000000000001</v>
      </c>
      <c r="H4966">
        <v>1.2778499999999999</v>
      </c>
      <c r="I4966">
        <v>1.2781800000000001</v>
      </c>
      <c r="J4966">
        <v>1.2784899999999999</v>
      </c>
      <c r="K4966">
        <v>21.552</v>
      </c>
      <c r="L4966">
        <v>21.58107</v>
      </c>
      <c r="M4966">
        <v>21.610109999999999</v>
      </c>
      <c r="N4966">
        <v>6.2916299999999996</v>
      </c>
      <c r="O4966">
        <v>6.2923</v>
      </c>
      <c r="P4966">
        <v>6.2929599999999999</v>
      </c>
      <c r="Q4966">
        <v>266.90870000000001</v>
      </c>
      <c r="R4966">
        <v>267.15870000000001</v>
      </c>
      <c r="S4966">
        <v>267.40870000000001</v>
      </c>
      <c r="T4966">
        <v>110.0993</v>
      </c>
      <c r="U4966">
        <v>110.10599999999999</v>
      </c>
      <c r="V4966">
        <v>110.11279999999999</v>
      </c>
      <c r="W4966">
        <v>19.67999</v>
      </c>
      <c r="X4966">
        <v>19.68224</v>
      </c>
      <c r="Y4966">
        <v>19.68449</v>
      </c>
      <c r="Z4966">
        <v>0.68981999999999999</v>
      </c>
      <c r="AA4966">
        <v>0.68998999999999999</v>
      </c>
      <c r="AB4966">
        <v>0.69015000000000004</v>
      </c>
      <c r="AC4966">
        <v>8.0990000000000002</v>
      </c>
      <c r="AD4966">
        <v>8.1017100000000006</v>
      </c>
      <c r="AE4966">
        <v>8.1044099999999997</v>
      </c>
      <c r="AF4966">
        <v>3.62927</v>
      </c>
      <c r="AG4966">
        <v>3.6306500000000002</v>
      </c>
      <c r="AH4966">
        <v>3.6320199999999998</v>
      </c>
      <c r="AI4966">
        <v>1.34066</v>
      </c>
      <c r="AJ4966">
        <v>1.34114</v>
      </c>
      <c r="AK4966">
        <v>1.34162</v>
      </c>
      <c r="AL4966">
        <v>12.512700000000001</v>
      </c>
      <c r="AM4966">
        <v>12.51695</v>
      </c>
      <c r="AN4966">
        <v>12.5212</v>
      </c>
      <c r="AO4966">
        <v>1075.24</v>
      </c>
      <c r="AP4966">
        <v>1076.7650000000001</v>
      </c>
      <c r="AQ4966">
        <v>1078.29</v>
      </c>
      <c r="AR4966">
        <v>8.7010799999999993</v>
      </c>
      <c r="AS4966">
        <v>8.7035999999999998</v>
      </c>
      <c r="AT4966">
        <v>8.7061100000000007</v>
      </c>
      <c r="AU4966">
        <v>0.99794000000000005</v>
      </c>
      <c r="AV4966">
        <v>0.99821000000000004</v>
      </c>
      <c r="AW4966">
        <v>0.99848000000000003</v>
      </c>
      <c r="AX4966">
        <v>30.069990000000001</v>
      </c>
      <c r="AY4966">
        <v>30.09</v>
      </c>
      <c r="AZ4966">
        <v>30.10999</v>
      </c>
      <c r="BA4966">
        <v>4.4762500000000003</v>
      </c>
      <c r="BB4966">
        <v>4.4773300000000003</v>
      </c>
      <c r="BC4966">
        <v>4.4783999999999997</v>
      </c>
      <c r="BD4966">
        <v>0.74053000000000002</v>
      </c>
      <c r="BE4966">
        <v>0.74063999999999997</v>
      </c>
      <c r="BF4966">
        <v>0.74075999999999997</v>
      </c>
      <c r="BG4966">
        <v>0.84650000000000003</v>
      </c>
      <c r="BH4966">
        <v>0.84662000000000004</v>
      </c>
      <c r="BI4966">
        <v>0.84672999999999998</v>
      </c>
    </row>
    <row r="4967" spans="1:61" x14ac:dyDescent="0.25">
      <c r="A4967" s="1">
        <v>43237</v>
      </c>
      <c r="B4967">
        <v>0.75085000000000002</v>
      </c>
      <c r="C4967">
        <v>0.75111000000000006</v>
      </c>
      <c r="D4967">
        <v>0.75136999999999998</v>
      </c>
      <c r="E4967">
        <v>3.6951999999999998</v>
      </c>
      <c r="F4967">
        <v>3.6959</v>
      </c>
      <c r="G4967">
        <v>3.6966000000000001</v>
      </c>
      <c r="H4967">
        <v>1.2796700000000001</v>
      </c>
      <c r="I4967">
        <v>1.2798400000000001</v>
      </c>
      <c r="J4967">
        <v>1.27999</v>
      </c>
      <c r="K4967">
        <v>21.64029</v>
      </c>
      <c r="L4967">
        <v>21.666789999999999</v>
      </c>
      <c r="M4967">
        <v>21.693300000000001</v>
      </c>
      <c r="N4967">
        <v>6.2977999999999996</v>
      </c>
      <c r="O4967">
        <v>6.2988799999999996</v>
      </c>
      <c r="P4967">
        <v>6.2999499999999999</v>
      </c>
      <c r="Q4967">
        <v>268.22000000000003</v>
      </c>
      <c r="R4967">
        <v>268.42989999999998</v>
      </c>
      <c r="S4967">
        <v>268.63990000000001</v>
      </c>
      <c r="T4967">
        <v>110.5394</v>
      </c>
      <c r="U4967">
        <v>110.5549</v>
      </c>
      <c r="V4967">
        <v>110.5705</v>
      </c>
      <c r="W4967">
        <v>19.82939</v>
      </c>
      <c r="X4967">
        <v>19.84599</v>
      </c>
      <c r="Y4967">
        <v>19.862590000000001</v>
      </c>
      <c r="Z4967">
        <v>0.68772</v>
      </c>
      <c r="AA4967">
        <v>0.68794</v>
      </c>
      <c r="AB4967">
        <v>0.68813999999999997</v>
      </c>
      <c r="AC4967">
        <v>8.0995899999999992</v>
      </c>
      <c r="AD4967">
        <v>8.1016899999999996</v>
      </c>
      <c r="AE4967">
        <v>8.10379</v>
      </c>
      <c r="AF4967">
        <v>3.6402100000000002</v>
      </c>
      <c r="AG4967">
        <v>3.6412599999999999</v>
      </c>
      <c r="AH4967">
        <v>3.6423100000000002</v>
      </c>
      <c r="AI4967">
        <v>1.34128</v>
      </c>
      <c r="AJ4967">
        <v>1.3417399999999999</v>
      </c>
      <c r="AK4967">
        <v>1.3422000000000001</v>
      </c>
      <c r="AL4967">
        <v>12.603859999999999</v>
      </c>
      <c r="AM4967">
        <v>12.60843</v>
      </c>
      <c r="AN4967">
        <v>12.613</v>
      </c>
      <c r="AO4967">
        <v>1080.03</v>
      </c>
      <c r="AP4967">
        <v>1081.5550000000001</v>
      </c>
      <c r="AQ4967">
        <v>1083.08</v>
      </c>
      <c r="AR4967">
        <v>8.7209699999999994</v>
      </c>
      <c r="AS4967">
        <v>8.7225800000000007</v>
      </c>
      <c r="AT4967">
        <v>8.7241800000000005</v>
      </c>
      <c r="AU4967">
        <v>0.99955000000000005</v>
      </c>
      <c r="AV4967">
        <v>0.99978</v>
      </c>
      <c r="AW4967">
        <v>1.0000100000000001</v>
      </c>
      <c r="AX4967">
        <v>30.069990000000001</v>
      </c>
      <c r="AY4967">
        <v>30.09</v>
      </c>
      <c r="AZ4967">
        <v>30.10999</v>
      </c>
      <c r="BA4967">
        <v>4.5013699999999996</v>
      </c>
      <c r="BB4967">
        <v>4.5027200000000001</v>
      </c>
      <c r="BC4967">
        <v>4.5040699999999996</v>
      </c>
      <c r="BD4967">
        <v>0.73943999999999999</v>
      </c>
      <c r="BE4967">
        <v>0.73958000000000002</v>
      </c>
      <c r="BF4967">
        <v>0.73972000000000004</v>
      </c>
      <c r="BG4967">
        <v>0.84614999999999996</v>
      </c>
      <c r="BH4967">
        <v>0.84621999999999997</v>
      </c>
      <c r="BI4967">
        <v>0.84630000000000005</v>
      </c>
    </row>
    <row r="4968" spans="1:61" x14ac:dyDescent="0.25">
      <c r="A4968" s="1">
        <v>43238</v>
      </c>
      <c r="B4968">
        <v>0.75114999999999998</v>
      </c>
      <c r="C4968">
        <v>0.75141999999999998</v>
      </c>
      <c r="D4968">
        <v>0.75166999999999995</v>
      </c>
      <c r="E4968">
        <v>3.7597</v>
      </c>
      <c r="F4968">
        <v>3.7605</v>
      </c>
      <c r="G4968">
        <v>3.7612999999999999</v>
      </c>
      <c r="H4968">
        <v>1.2870200000000001</v>
      </c>
      <c r="I4968">
        <v>1.28725</v>
      </c>
      <c r="J4968">
        <v>1.28748</v>
      </c>
      <c r="K4968">
        <v>21.735990000000001</v>
      </c>
      <c r="L4968">
        <v>21.752030000000001</v>
      </c>
      <c r="M4968">
        <v>21.768070000000002</v>
      </c>
      <c r="N4968">
        <v>6.3098999999999998</v>
      </c>
      <c r="O4968">
        <v>6.3112399999999997</v>
      </c>
      <c r="P4968">
        <v>6.31257</v>
      </c>
      <c r="Q4968">
        <v>269.59500000000003</v>
      </c>
      <c r="R4968">
        <v>269.88990000000001</v>
      </c>
      <c r="S4968">
        <v>270.1848</v>
      </c>
      <c r="T4968">
        <v>110.5253</v>
      </c>
      <c r="U4968">
        <v>110.5415</v>
      </c>
      <c r="V4968">
        <v>110.5577</v>
      </c>
      <c r="W4968">
        <v>20.04759</v>
      </c>
      <c r="X4968">
        <v>20.058199999999999</v>
      </c>
      <c r="Y4968">
        <v>20.06879</v>
      </c>
      <c r="Z4968">
        <v>0.69098000000000004</v>
      </c>
      <c r="AA4968">
        <v>0.69120000000000004</v>
      </c>
      <c r="AB4968">
        <v>0.69140999999999997</v>
      </c>
      <c r="AC4968">
        <v>8.10609</v>
      </c>
      <c r="AD4968">
        <v>8.1081400000000006</v>
      </c>
      <c r="AE4968">
        <v>8.1101899999999993</v>
      </c>
      <c r="AF4968">
        <v>3.6503100000000002</v>
      </c>
      <c r="AG4968">
        <v>3.65116</v>
      </c>
      <c r="AH4968">
        <v>3.6520000000000001</v>
      </c>
      <c r="AI4968">
        <v>1.3420700000000001</v>
      </c>
      <c r="AJ4968">
        <v>1.3424700000000001</v>
      </c>
      <c r="AK4968">
        <v>1.34287</v>
      </c>
      <c r="AL4968">
        <v>12.78932</v>
      </c>
      <c r="AM4968">
        <v>12.793559999999999</v>
      </c>
      <c r="AN4968">
        <v>12.797800000000001</v>
      </c>
      <c r="AO4968">
        <v>1079.17</v>
      </c>
      <c r="AP4968">
        <v>1080.365</v>
      </c>
      <c r="AQ4968">
        <v>1081.56</v>
      </c>
      <c r="AR4968">
        <v>8.7236100000000008</v>
      </c>
      <c r="AS4968">
        <v>8.7257800000000003</v>
      </c>
      <c r="AT4968">
        <v>8.7279499999999999</v>
      </c>
      <c r="AU4968">
        <v>0.99582000000000004</v>
      </c>
      <c r="AV4968">
        <v>0.99604000000000004</v>
      </c>
      <c r="AW4968">
        <v>0.99626000000000003</v>
      </c>
      <c r="AX4968">
        <v>30.069990000000001</v>
      </c>
      <c r="AY4968">
        <v>30.09</v>
      </c>
      <c r="AZ4968">
        <v>30.10999</v>
      </c>
      <c r="BA4968">
        <v>4.53179</v>
      </c>
      <c r="BB4968">
        <v>4.5332299999999996</v>
      </c>
      <c r="BC4968">
        <v>4.5346599999999997</v>
      </c>
      <c r="BD4968">
        <v>0.74102000000000001</v>
      </c>
      <c r="BE4968">
        <v>0.74116000000000004</v>
      </c>
      <c r="BF4968">
        <v>0.74129999999999996</v>
      </c>
      <c r="BG4968">
        <v>0.84772000000000003</v>
      </c>
      <c r="BH4968">
        <v>0.8478</v>
      </c>
      <c r="BI4968">
        <v>0.84787000000000001</v>
      </c>
    </row>
    <row r="4969" spans="1:61" x14ac:dyDescent="0.25">
      <c r="A4969" s="1">
        <v>43241</v>
      </c>
      <c r="B4969">
        <v>0.75809000000000004</v>
      </c>
      <c r="C4969">
        <v>0.75834999999999997</v>
      </c>
      <c r="D4969">
        <v>0.75860000000000005</v>
      </c>
      <c r="E4969">
        <v>3.7168000000000001</v>
      </c>
      <c r="F4969">
        <v>3.7176</v>
      </c>
      <c r="G4969">
        <v>3.7183999999999999</v>
      </c>
      <c r="H4969">
        <v>1.2778099999999999</v>
      </c>
      <c r="I4969">
        <v>1.2779499999999999</v>
      </c>
      <c r="J4969">
        <v>1.27807</v>
      </c>
      <c r="K4969">
        <v>21.733989999999999</v>
      </c>
      <c r="L4969">
        <v>21.762879999999999</v>
      </c>
      <c r="M4969">
        <v>21.79175</v>
      </c>
      <c r="N4969">
        <v>6.2997800000000002</v>
      </c>
      <c r="O4969">
        <v>6.30037</v>
      </c>
      <c r="P4969">
        <v>6.3009599999999999</v>
      </c>
      <c r="Q4969">
        <v>268.98509999999999</v>
      </c>
      <c r="R4969">
        <v>269.27980000000002</v>
      </c>
      <c r="S4969">
        <v>269.5745</v>
      </c>
      <c r="T4969">
        <v>110.7948</v>
      </c>
      <c r="U4969">
        <v>110.8113</v>
      </c>
      <c r="V4969">
        <v>110.8278</v>
      </c>
      <c r="W4969">
        <v>19.932300000000001</v>
      </c>
      <c r="X4969">
        <v>19.936250000000001</v>
      </c>
      <c r="Y4969">
        <v>19.940190000000001</v>
      </c>
      <c r="Z4969">
        <v>0.69452999999999998</v>
      </c>
      <c r="AA4969">
        <v>0.6946</v>
      </c>
      <c r="AB4969">
        <v>0.69466000000000006</v>
      </c>
      <c r="AC4969">
        <v>8.0689499999999992</v>
      </c>
      <c r="AD4969">
        <v>8.0714100000000002</v>
      </c>
      <c r="AE4969">
        <v>8.0738699999999994</v>
      </c>
      <c r="AF4969">
        <v>3.65747</v>
      </c>
      <c r="AG4969">
        <v>3.65856</v>
      </c>
      <c r="AH4969">
        <v>3.6596500000000001</v>
      </c>
      <c r="AI4969">
        <v>1.3432299999999999</v>
      </c>
      <c r="AJ4969">
        <v>1.3435600000000001</v>
      </c>
      <c r="AK4969">
        <v>1.34389</v>
      </c>
      <c r="AL4969">
        <v>12.8489</v>
      </c>
      <c r="AM4969">
        <v>12.85375</v>
      </c>
      <c r="AN4969">
        <v>12.858599999999999</v>
      </c>
      <c r="AO4969">
        <v>1075.07</v>
      </c>
      <c r="AP4969">
        <v>1076.47</v>
      </c>
      <c r="AQ4969">
        <v>1077.8699999999999</v>
      </c>
      <c r="AR4969">
        <v>8.6871799999999997</v>
      </c>
      <c r="AS4969">
        <v>8.6896299999999993</v>
      </c>
      <c r="AT4969">
        <v>8.6920800000000007</v>
      </c>
      <c r="AU4969">
        <v>0.99517999999999995</v>
      </c>
      <c r="AV4969">
        <v>0.99544999999999995</v>
      </c>
      <c r="AW4969">
        <v>0.99570999999999998</v>
      </c>
      <c r="AX4969">
        <v>30.069990000000001</v>
      </c>
      <c r="AY4969">
        <v>30.09</v>
      </c>
      <c r="AZ4969">
        <v>30.10999</v>
      </c>
      <c r="BA4969">
        <v>4.6422100000000004</v>
      </c>
      <c r="BB4969">
        <v>4.6437600000000003</v>
      </c>
      <c r="BC4969">
        <v>4.6453100000000003</v>
      </c>
      <c r="BD4969">
        <v>0.74470000000000003</v>
      </c>
      <c r="BE4969">
        <v>0.74482999999999999</v>
      </c>
      <c r="BF4969">
        <v>0.74497999999999998</v>
      </c>
      <c r="BG4969">
        <v>0.84892000000000001</v>
      </c>
      <c r="BH4969">
        <v>0.84904000000000002</v>
      </c>
      <c r="BI4969">
        <v>0.84916999999999998</v>
      </c>
    </row>
    <row r="4970" spans="1:61" x14ac:dyDescent="0.25">
      <c r="A4970" s="1">
        <v>43242</v>
      </c>
      <c r="B4970">
        <v>0.75749999999999995</v>
      </c>
      <c r="C4970">
        <v>0.75777000000000005</v>
      </c>
      <c r="D4970">
        <v>0.75802999999999998</v>
      </c>
      <c r="E4970">
        <v>3.6596000000000002</v>
      </c>
      <c r="F4970">
        <v>3.6603500000000002</v>
      </c>
      <c r="G4970">
        <v>3.6610999999999998</v>
      </c>
      <c r="H4970">
        <v>1.28054</v>
      </c>
      <c r="I4970">
        <v>1.2808600000000001</v>
      </c>
      <c r="J4970">
        <v>1.2811600000000001</v>
      </c>
      <c r="K4970">
        <v>21.736999999999998</v>
      </c>
      <c r="L4970">
        <v>21.77469</v>
      </c>
      <c r="M4970">
        <v>21.812360000000002</v>
      </c>
      <c r="N4970">
        <v>6.3087200000000001</v>
      </c>
      <c r="O4970">
        <v>6.3095299999999996</v>
      </c>
      <c r="P4970">
        <v>6.3103199999999999</v>
      </c>
      <c r="Q4970">
        <v>269.31079999999997</v>
      </c>
      <c r="R4970">
        <v>269.48489999999998</v>
      </c>
      <c r="S4970">
        <v>269.65890000000002</v>
      </c>
      <c r="T4970">
        <v>110.6534</v>
      </c>
      <c r="U4970">
        <v>110.675</v>
      </c>
      <c r="V4970">
        <v>110.6966</v>
      </c>
      <c r="W4970">
        <v>19.86938</v>
      </c>
      <c r="X4970">
        <v>19.879490000000001</v>
      </c>
      <c r="Y4970">
        <v>19.889589999999998</v>
      </c>
      <c r="Z4970">
        <v>0.69303999999999999</v>
      </c>
      <c r="AA4970">
        <v>0.69340999999999997</v>
      </c>
      <c r="AB4970">
        <v>0.69377</v>
      </c>
      <c r="AC4970">
        <v>8.0478900000000007</v>
      </c>
      <c r="AD4970">
        <v>8.0502900000000004</v>
      </c>
      <c r="AE4970">
        <v>8.0526900000000001</v>
      </c>
      <c r="AF4970">
        <v>3.6435499999999998</v>
      </c>
      <c r="AG4970">
        <v>3.6445400000000001</v>
      </c>
      <c r="AH4970">
        <v>3.6455299999999999</v>
      </c>
      <c r="AI4970">
        <v>1.3385100000000001</v>
      </c>
      <c r="AJ4970">
        <v>1.3388599999999999</v>
      </c>
      <c r="AK4970">
        <v>1.33921</v>
      </c>
      <c r="AL4970">
        <v>12.64785</v>
      </c>
      <c r="AM4970">
        <v>12.65185</v>
      </c>
      <c r="AN4970">
        <v>12.655849999999999</v>
      </c>
      <c r="AO4970">
        <v>1074.3699999999999</v>
      </c>
      <c r="AP4970">
        <v>1075.7750000000001</v>
      </c>
      <c r="AQ4970">
        <v>1077.18</v>
      </c>
      <c r="AR4970">
        <v>8.6670400000000001</v>
      </c>
      <c r="AS4970">
        <v>8.66892</v>
      </c>
      <c r="AT4970">
        <v>8.6707999999999998</v>
      </c>
      <c r="AU4970">
        <v>0.99009000000000003</v>
      </c>
      <c r="AV4970">
        <v>0.99053000000000002</v>
      </c>
      <c r="AW4970">
        <v>0.99097000000000002</v>
      </c>
      <c r="AX4970">
        <v>30.069990000000001</v>
      </c>
      <c r="AY4970">
        <v>30.09</v>
      </c>
      <c r="AZ4970">
        <v>30.10999</v>
      </c>
      <c r="BA4970">
        <v>4.7042999999999999</v>
      </c>
      <c r="BB4970">
        <v>4.7055800000000003</v>
      </c>
      <c r="BC4970">
        <v>4.7068500000000002</v>
      </c>
      <c r="BD4970">
        <v>0.74400999999999995</v>
      </c>
      <c r="BE4970">
        <v>0.74412999999999996</v>
      </c>
      <c r="BF4970">
        <v>0.74424999999999997</v>
      </c>
      <c r="BG4970">
        <v>0.84733999999999998</v>
      </c>
      <c r="BH4970">
        <v>0.84743999999999997</v>
      </c>
      <c r="BI4970">
        <v>0.84755999999999998</v>
      </c>
    </row>
    <row r="4971" spans="1:61" x14ac:dyDescent="0.25">
      <c r="A4971" s="1">
        <v>43243</v>
      </c>
      <c r="B4971">
        <v>0.75614999999999999</v>
      </c>
      <c r="C4971">
        <v>0.75627</v>
      </c>
      <c r="D4971">
        <v>0.75636999999999999</v>
      </c>
      <c r="E4971">
        <v>3.6585999999999999</v>
      </c>
      <c r="F4971">
        <v>3.6594000000000002</v>
      </c>
      <c r="G4971">
        <v>3.6602000000000001</v>
      </c>
      <c r="H4971">
        <v>1.2827299999999999</v>
      </c>
      <c r="I4971">
        <v>1.2830699999999999</v>
      </c>
      <c r="J4971">
        <v>1.28339</v>
      </c>
      <c r="K4971">
        <v>21.982669999999999</v>
      </c>
      <c r="L4971">
        <v>21.991289999999999</v>
      </c>
      <c r="M4971">
        <v>21.99991</v>
      </c>
      <c r="N4971">
        <v>6.3505900000000004</v>
      </c>
      <c r="O4971">
        <v>6.3516399999999997</v>
      </c>
      <c r="P4971">
        <v>6.3526899999999999</v>
      </c>
      <c r="Q4971">
        <v>271.64429999999999</v>
      </c>
      <c r="R4971">
        <v>271.91430000000003</v>
      </c>
      <c r="S4971">
        <v>272.18430000000001</v>
      </c>
      <c r="T4971">
        <v>109.7645</v>
      </c>
      <c r="U4971">
        <v>109.7752</v>
      </c>
      <c r="V4971">
        <v>109.786</v>
      </c>
      <c r="W4971">
        <v>19.716380000000001</v>
      </c>
      <c r="X4971">
        <v>19.730989999999998</v>
      </c>
      <c r="Y4971">
        <v>19.74559</v>
      </c>
      <c r="Z4971">
        <v>0.69152999999999998</v>
      </c>
      <c r="AA4971">
        <v>0.69196999999999997</v>
      </c>
      <c r="AB4971">
        <v>0.69238999999999995</v>
      </c>
      <c r="AC4971">
        <v>8.0989400000000007</v>
      </c>
      <c r="AD4971">
        <v>8.1013599999999997</v>
      </c>
      <c r="AE4971">
        <v>8.1037800000000004</v>
      </c>
      <c r="AF4971">
        <v>3.6830599999999998</v>
      </c>
      <c r="AG4971">
        <v>3.6839499999999998</v>
      </c>
      <c r="AH4971">
        <v>3.6848399999999999</v>
      </c>
      <c r="AI4971">
        <v>1.3444199999999999</v>
      </c>
      <c r="AJ4971">
        <v>1.3447899999999999</v>
      </c>
      <c r="AK4971">
        <v>1.3451599999999999</v>
      </c>
      <c r="AL4971">
        <v>12.6195</v>
      </c>
      <c r="AM4971">
        <v>12.62355</v>
      </c>
      <c r="AN4971">
        <v>12.627599999999999</v>
      </c>
      <c r="AO4971">
        <v>1074.72</v>
      </c>
      <c r="AP4971">
        <v>1076.1199999999999</v>
      </c>
      <c r="AQ4971">
        <v>1077.52</v>
      </c>
      <c r="AR4971">
        <v>8.7589100000000002</v>
      </c>
      <c r="AS4971">
        <v>8.7609899999999996</v>
      </c>
      <c r="AT4971">
        <v>8.7630700000000008</v>
      </c>
      <c r="AU4971">
        <v>0.99107000000000001</v>
      </c>
      <c r="AV4971">
        <v>0.99129999999999996</v>
      </c>
      <c r="AW4971">
        <v>0.99151999999999996</v>
      </c>
      <c r="AX4971">
        <v>30.069990000000001</v>
      </c>
      <c r="AY4971">
        <v>30.09</v>
      </c>
      <c r="AZ4971">
        <v>30.10999</v>
      </c>
      <c r="BA4971">
        <v>4.9231999999999996</v>
      </c>
      <c r="BB4971">
        <v>4.9245700000000001</v>
      </c>
      <c r="BC4971">
        <v>4.9259300000000001</v>
      </c>
      <c r="BD4971">
        <v>0.74839</v>
      </c>
      <c r="BE4971">
        <v>0.74853999999999998</v>
      </c>
      <c r="BF4971">
        <v>0.74868999999999997</v>
      </c>
      <c r="BG4971">
        <v>0.85246</v>
      </c>
      <c r="BH4971">
        <v>0.85253999999999996</v>
      </c>
      <c r="BI4971">
        <v>0.85262000000000004</v>
      </c>
    </row>
    <row r="4972" spans="1:61" x14ac:dyDescent="0.25">
      <c r="A4972" s="1">
        <v>43244</v>
      </c>
      <c r="B4972">
        <v>0.75749</v>
      </c>
      <c r="C4972">
        <v>0.75777000000000005</v>
      </c>
      <c r="D4972">
        <v>0.75805</v>
      </c>
      <c r="E4972">
        <v>3.6617999999999999</v>
      </c>
      <c r="F4972">
        <v>3.6623999999999999</v>
      </c>
      <c r="G4972">
        <v>3.6629999999999998</v>
      </c>
      <c r="H4972">
        <v>1.28657</v>
      </c>
      <c r="I4972">
        <v>1.2867900000000001</v>
      </c>
      <c r="J4972">
        <v>1.28701</v>
      </c>
      <c r="K4972">
        <v>21.937989999999999</v>
      </c>
      <c r="L4972">
        <v>21.971879999999999</v>
      </c>
      <c r="M4972">
        <v>22.005769999999998</v>
      </c>
      <c r="N4972">
        <v>6.3393300000000004</v>
      </c>
      <c r="O4972">
        <v>6.34002</v>
      </c>
      <c r="P4972">
        <v>6.3407</v>
      </c>
      <c r="Q4972">
        <v>271.69409999999999</v>
      </c>
      <c r="R4972">
        <v>271.92989999999998</v>
      </c>
      <c r="S4972">
        <v>272.16579999999999</v>
      </c>
      <c r="T4972">
        <v>109.0239</v>
      </c>
      <c r="U4972">
        <v>109.0457</v>
      </c>
      <c r="V4972">
        <v>109.0676</v>
      </c>
      <c r="W4972">
        <v>19.662400000000002</v>
      </c>
      <c r="X4972">
        <v>19.66649</v>
      </c>
      <c r="Y4972">
        <v>19.670590000000001</v>
      </c>
      <c r="Z4972">
        <v>0.69235000000000002</v>
      </c>
      <c r="AA4972">
        <v>0.69277</v>
      </c>
      <c r="AB4972">
        <v>0.69318000000000002</v>
      </c>
      <c r="AC4972">
        <v>8.0805000000000007</v>
      </c>
      <c r="AD4972">
        <v>8.0827000000000009</v>
      </c>
      <c r="AE4972">
        <v>8.0848999999999993</v>
      </c>
      <c r="AF4972">
        <v>3.6720199999999998</v>
      </c>
      <c r="AG4972">
        <v>3.6730900000000002</v>
      </c>
      <c r="AH4972">
        <v>3.6741600000000001</v>
      </c>
      <c r="AI4972">
        <v>1.3395600000000001</v>
      </c>
      <c r="AJ4972">
        <v>1.34002</v>
      </c>
      <c r="AK4972">
        <v>1.3404700000000001</v>
      </c>
      <c r="AL4972">
        <v>12.520099999999999</v>
      </c>
      <c r="AM4972">
        <v>12.524100000000001</v>
      </c>
      <c r="AN4972">
        <v>12.5281</v>
      </c>
      <c r="AO4972">
        <v>1079.0899999999999</v>
      </c>
      <c r="AP4972">
        <v>1080.49</v>
      </c>
      <c r="AQ4972">
        <v>1081.8900000000001</v>
      </c>
      <c r="AR4972">
        <v>8.7289600000000007</v>
      </c>
      <c r="AS4972">
        <v>8.7314900000000009</v>
      </c>
      <c r="AT4972">
        <v>8.7340099999999996</v>
      </c>
      <c r="AU4972">
        <v>0.98836000000000002</v>
      </c>
      <c r="AV4972">
        <v>0.98858999999999997</v>
      </c>
      <c r="AW4972">
        <v>0.98880999999999997</v>
      </c>
      <c r="AX4972">
        <v>30.069990000000001</v>
      </c>
      <c r="AY4972">
        <v>30.09</v>
      </c>
      <c r="AZ4972">
        <v>30.10999</v>
      </c>
      <c r="BA4972">
        <v>4.8414400000000004</v>
      </c>
      <c r="BB4972">
        <v>4.8430499999999999</v>
      </c>
      <c r="BC4972">
        <v>4.8446499999999997</v>
      </c>
      <c r="BD4972">
        <v>0.74658999999999998</v>
      </c>
      <c r="BE4972">
        <v>0.74670000000000003</v>
      </c>
      <c r="BF4972">
        <v>0.74682000000000004</v>
      </c>
      <c r="BG4972">
        <v>0.85101000000000004</v>
      </c>
      <c r="BH4972">
        <v>0.85109000000000001</v>
      </c>
      <c r="BI4972">
        <v>0.85116999999999998</v>
      </c>
    </row>
    <row r="4973" spans="1:61" x14ac:dyDescent="0.25">
      <c r="A4973" s="1">
        <v>43245</v>
      </c>
      <c r="B4973">
        <v>0.75529999999999997</v>
      </c>
      <c r="C4973">
        <v>0.75556000000000001</v>
      </c>
      <c r="D4973">
        <v>0.75580999999999998</v>
      </c>
      <c r="E4973">
        <v>3.6711</v>
      </c>
      <c r="F4973">
        <v>3.6717</v>
      </c>
      <c r="G4973">
        <v>3.6722999999999999</v>
      </c>
      <c r="H4973">
        <v>1.296</v>
      </c>
      <c r="I4973">
        <v>1.29623</v>
      </c>
      <c r="J4973">
        <v>1.2964599999999999</v>
      </c>
      <c r="K4973">
        <v>22.040500000000002</v>
      </c>
      <c r="L4973">
        <v>22.046890000000001</v>
      </c>
      <c r="M4973">
        <v>22.0533</v>
      </c>
      <c r="N4973">
        <v>6.37859</v>
      </c>
      <c r="O4973">
        <v>6.3794000000000004</v>
      </c>
      <c r="P4973">
        <v>6.3802000000000003</v>
      </c>
      <c r="Q4973">
        <v>273.41109999999998</v>
      </c>
      <c r="R4973">
        <v>273.71730000000002</v>
      </c>
      <c r="S4973">
        <v>274.02370000000002</v>
      </c>
      <c r="T4973">
        <v>109.15470000000001</v>
      </c>
      <c r="U4973">
        <v>109.17870000000001</v>
      </c>
      <c r="V4973">
        <v>109.20269999999999</v>
      </c>
      <c r="W4973">
        <v>19.63599</v>
      </c>
      <c r="X4973">
        <v>19.64949</v>
      </c>
      <c r="Y4973">
        <v>19.662990000000001</v>
      </c>
      <c r="Z4973">
        <v>0.69155999999999995</v>
      </c>
      <c r="AA4973">
        <v>0.69177</v>
      </c>
      <c r="AB4973">
        <v>0.69198000000000004</v>
      </c>
      <c r="AC4973">
        <v>8.1379400000000004</v>
      </c>
      <c r="AD4973">
        <v>8.1406200000000002</v>
      </c>
      <c r="AE4973">
        <v>8.1433</v>
      </c>
      <c r="AF4973">
        <v>3.6944499999999998</v>
      </c>
      <c r="AG4973">
        <v>3.6955900000000002</v>
      </c>
      <c r="AH4973">
        <v>3.6967300000000001</v>
      </c>
      <c r="AI4973">
        <v>1.34033</v>
      </c>
      <c r="AJ4973">
        <v>1.34083</v>
      </c>
      <c r="AK4973">
        <v>1.3413299999999999</v>
      </c>
      <c r="AL4973">
        <v>12.552</v>
      </c>
      <c r="AM4973">
        <v>12.5562</v>
      </c>
      <c r="AN4973">
        <v>12.5604</v>
      </c>
      <c r="AO4973">
        <v>1075.92</v>
      </c>
      <c r="AP4973">
        <v>1077.4749999999999</v>
      </c>
      <c r="AQ4973">
        <v>1079.03</v>
      </c>
      <c r="AR4973">
        <v>8.73</v>
      </c>
      <c r="AS4973">
        <v>8.7324400000000004</v>
      </c>
      <c r="AT4973">
        <v>8.7348700000000008</v>
      </c>
      <c r="AU4973">
        <v>0.98860000000000003</v>
      </c>
      <c r="AV4973">
        <v>0.98889000000000005</v>
      </c>
      <c r="AW4973">
        <v>0.98917999999999995</v>
      </c>
      <c r="AX4973">
        <v>30.069990000000001</v>
      </c>
      <c r="AY4973">
        <v>30.09</v>
      </c>
      <c r="AZ4973">
        <v>30.10999</v>
      </c>
      <c r="BA4973">
        <v>4.7765500000000003</v>
      </c>
      <c r="BB4973">
        <v>4.7791499999999996</v>
      </c>
      <c r="BC4973">
        <v>4.7817499999999997</v>
      </c>
      <c r="BD4973">
        <v>0.75000999999999995</v>
      </c>
      <c r="BE4973">
        <v>0.75012999999999996</v>
      </c>
      <c r="BF4973">
        <v>0.75024000000000002</v>
      </c>
      <c r="BG4973">
        <v>0.85602999999999996</v>
      </c>
      <c r="BH4973">
        <v>0.85614000000000001</v>
      </c>
      <c r="BI4973">
        <v>0.85626000000000002</v>
      </c>
    </row>
    <row r="4974" spans="1:61" x14ac:dyDescent="0.25">
      <c r="A4974" s="1">
        <v>43248</v>
      </c>
      <c r="B4974">
        <v>0.75460000000000005</v>
      </c>
      <c r="C4974">
        <v>0.75470999999999999</v>
      </c>
      <c r="D4974">
        <v>0.75480999999999998</v>
      </c>
      <c r="E4974">
        <v>3.7189999999999999</v>
      </c>
      <c r="F4974">
        <v>3.7198000000000002</v>
      </c>
      <c r="G4974">
        <v>3.7206000000000001</v>
      </c>
      <c r="H4974">
        <v>1.2990200000000001</v>
      </c>
      <c r="I4974">
        <v>1.29931</v>
      </c>
      <c r="J4974">
        <v>1.29958</v>
      </c>
      <c r="K4974">
        <v>22.069990000000001</v>
      </c>
      <c r="L4974">
        <v>22.099</v>
      </c>
      <c r="M4974">
        <v>22.12799</v>
      </c>
      <c r="N4974">
        <v>6.3912000000000004</v>
      </c>
      <c r="O4974">
        <v>6.3926400000000001</v>
      </c>
      <c r="P4974">
        <v>6.3940799999999998</v>
      </c>
      <c r="Q4974">
        <v>273.46949999999998</v>
      </c>
      <c r="R4974">
        <v>273.73930000000001</v>
      </c>
      <c r="S4974">
        <v>274.0093</v>
      </c>
      <c r="T4974">
        <v>109.19759999999999</v>
      </c>
      <c r="U4974">
        <v>109.2137</v>
      </c>
      <c r="V4974">
        <v>109.2298</v>
      </c>
      <c r="W4974">
        <v>19.6812</v>
      </c>
      <c r="X4974">
        <v>19.698989999999998</v>
      </c>
      <c r="Y4974">
        <v>19.716799999999999</v>
      </c>
      <c r="Z4974">
        <v>0.69404999999999994</v>
      </c>
      <c r="AA4974">
        <v>0.69428000000000001</v>
      </c>
      <c r="AB4974">
        <v>0.69450000000000001</v>
      </c>
      <c r="AC4974">
        <v>8.1797000000000004</v>
      </c>
      <c r="AD4974">
        <v>8.1824499999999993</v>
      </c>
      <c r="AE4974">
        <v>8.1851900000000004</v>
      </c>
      <c r="AF4974">
        <v>3.69963</v>
      </c>
      <c r="AG4974">
        <v>3.7007099999999999</v>
      </c>
      <c r="AH4974">
        <v>3.7017799999999998</v>
      </c>
      <c r="AI4974">
        <v>1.34158</v>
      </c>
      <c r="AJ4974">
        <v>1.34205</v>
      </c>
      <c r="AK4974">
        <v>1.3425199999999999</v>
      </c>
      <c r="AL4974">
        <v>12.49349</v>
      </c>
      <c r="AM4974">
        <v>12.49849</v>
      </c>
      <c r="AN4974">
        <v>12.503489999999999</v>
      </c>
      <c r="AO4974">
        <v>1072.71</v>
      </c>
      <c r="AP4974">
        <v>1074.26</v>
      </c>
      <c r="AQ4974">
        <v>1075.81</v>
      </c>
      <c r="AR4974">
        <v>8.7899100000000008</v>
      </c>
      <c r="AS4974">
        <v>8.79237</v>
      </c>
      <c r="AT4974">
        <v>8.7948299999999993</v>
      </c>
      <c r="AU4974">
        <v>0.99070000000000003</v>
      </c>
      <c r="AV4974">
        <v>0.99117</v>
      </c>
      <c r="AW4974">
        <v>0.99163999999999997</v>
      </c>
      <c r="AX4974">
        <v>30.069990000000001</v>
      </c>
      <c r="AY4974">
        <v>30.09</v>
      </c>
      <c r="AZ4974">
        <v>30.10999</v>
      </c>
      <c r="BA4974">
        <v>4.6428900000000004</v>
      </c>
      <c r="BB4974">
        <v>4.6446899999999998</v>
      </c>
      <c r="BC4974">
        <v>4.64649</v>
      </c>
      <c r="BD4974">
        <v>0.75078999999999996</v>
      </c>
      <c r="BE4974">
        <v>0.75090999999999997</v>
      </c>
      <c r="BF4974">
        <v>0.75104000000000004</v>
      </c>
      <c r="BG4974">
        <v>0.85858000000000001</v>
      </c>
      <c r="BH4974">
        <v>0.85865999999999998</v>
      </c>
      <c r="BI4974">
        <v>0.85875000000000001</v>
      </c>
    </row>
    <row r="4975" spans="1:61" x14ac:dyDescent="0.25">
      <c r="A4975" s="1">
        <v>43249</v>
      </c>
      <c r="B4975">
        <v>0.75051000000000001</v>
      </c>
      <c r="C4975">
        <v>0.75061999999999995</v>
      </c>
      <c r="D4975">
        <v>0.75073000000000001</v>
      </c>
      <c r="E4975">
        <v>3.7355999999999998</v>
      </c>
      <c r="F4975">
        <v>3.7364000000000002</v>
      </c>
      <c r="G4975">
        <v>3.7372000000000001</v>
      </c>
      <c r="H4975">
        <v>1.30084</v>
      </c>
      <c r="I4975">
        <v>1.30111</v>
      </c>
      <c r="J4975">
        <v>1.30138</v>
      </c>
      <c r="K4975">
        <v>22.43364</v>
      </c>
      <c r="L4975">
        <v>22.440169999999998</v>
      </c>
      <c r="M4975">
        <v>22.44669</v>
      </c>
      <c r="N4975">
        <v>6.4347599999999998</v>
      </c>
      <c r="O4975">
        <v>6.4353400000000001</v>
      </c>
      <c r="P4975">
        <v>6.4359099999999998</v>
      </c>
      <c r="Q4975">
        <v>277.3098</v>
      </c>
      <c r="R4975">
        <v>277.5498</v>
      </c>
      <c r="S4975">
        <v>277.78980000000001</v>
      </c>
      <c r="T4975">
        <v>108.47329999999999</v>
      </c>
      <c r="U4975">
        <v>108.4914</v>
      </c>
      <c r="V4975">
        <v>108.5095</v>
      </c>
      <c r="W4975">
        <v>19.92679</v>
      </c>
      <c r="X4975">
        <v>19.943650000000002</v>
      </c>
      <c r="Y4975">
        <v>19.96049</v>
      </c>
      <c r="Z4975">
        <v>0.68915999999999999</v>
      </c>
      <c r="AA4975">
        <v>0.68952999999999998</v>
      </c>
      <c r="AB4975">
        <v>0.68989</v>
      </c>
      <c r="AC4975">
        <v>8.2582299999999993</v>
      </c>
      <c r="AD4975">
        <v>8.2604699999999998</v>
      </c>
      <c r="AE4975">
        <v>8.2627100000000002</v>
      </c>
      <c r="AF4975">
        <v>3.7218300000000002</v>
      </c>
      <c r="AG4975">
        <v>3.72309</v>
      </c>
      <c r="AH4975">
        <v>3.7243400000000002</v>
      </c>
      <c r="AI4975">
        <v>1.34581</v>
      </c>
      <c r="AJ4975">
        <v>1.3462499999999999</v>
      </c>
      <c r="AK4975">
        <v>1.3466800000000001</v>
      </c>
      <c r="AL4975">
        <v>12.64791</v>
      </c>
      <c r="AM4975">
        <v>12.65213</v>
      </c>
      <c r="AN4975">
        <v>12.65635</v>
      </c>
      <c r="AO4975">
        <v>1081.97</v>
      </c>
      <c r="AP4975">
        <v>1083.22</v>
      </c>
      <c r="AQ4975">
        <v>1084.47</v>
      </c>
      <c r="AR4975">
        <v>8.9191099999999999</v>
      </c>
      <c r="AS4975">
        <v>8.9211299999999998</v>
      </c>
      <c r="AT4975">
        <v>8.9231400000000001</v>
      </c>
      <c r="AU4975">
        <v>0.99221000000000004</v>
      </c>
      <c r="AV4975">
        <v>0.99246000000000001</v>
      </c>
      <c r="AW4975">
        <v>0.99270000000000003</v>
      </c>
      <c r="AX4975">
        <v>30.069990000000001</v>
      </c>
      <c r="AY4975">
        <v>30.09</v>
      </c>
      <c r="AZ4975">
        <v>30.10999</v>
      </c>
      <c r="BA4975">
        <v>4.6220699999999999</v>
      </c>
      <c r="BB4975">
        <v>4.6232600000000001</v>
      </c>
      <c r="BC4975">
        <v>4.6244500000000004</v>
      </c>
      <c r="BD4975">
        <v>0.75243000000000004</v>
      </c>
      <c r="BE4975">
        <v>0.75258000000000003</v>
      </c>
      <c r="BF4975">
        <v>0.75271999999999994</v>
      </c>
      <c r="BG4975">
        <v>0.86287000000000003</v>
      </c>
      <c r="BH4975">
        <v>0.86294999999999999</v>
      </c>
      <c r="BI4975">
        <v>0.86304000000000003</v>
      </c>
    </row>
    <row r="4976" spans="1:61" x14ac:dyDescent="0.25">
      <c r="A4976" s="1">
        <v>43250</v>
      </c>
      <c r="B4976">
        <v>0.75773000000000001</v>
      </c>
      <c r="C4976">
        <v>0.75783999999999996</v>
      </c>
      <c r="D4976">
        <v>0.75795000000000001</v>
      </c>
      <c r="E4976">
        <v>3.7549999999999999</v>
      </c>
      <c r="F4976">
        <v>3.7566000000000002</v>
      </c>
      <c r="G4976">
        <v>3.7582</v>
      </c>
      <c r="H4976">
        <v>1.2864599999999999</v>
      </c>
      <c r="I4976">
        <v>1.2866899999999999</v>
      </c>
      <c r="J4976">
        <v>1.28691</v>
      </c>
      <c r="K4976">
        <v>22.102219999999999</v>
      </c>
      <c r="L4976">
        <v>22.126619999999999</v>
      </c>
      <c r="M4976">
        <v>22.151019999999999</v>
      </c>
      <c r="N4976">
        <v>6.3637199999999998</v>
      </c>
      <c r="O4976">
        <v>6.3643900000000002</v>
      </c>
      <c r="P4976">
        <v>6.3650599999999997</v>
      </c>
      <c r="Q4976">
        <v>273.09739999999999</v>
      </c>
      <c r="R4976">
        <v>273.34739999999999</v>
      </c>
      <c r="S4976">
        <v>273.59739999999999</v>
      </c>
      <c r="T4976">
        <v>108.6493</v>
      </c>
      <c r="U4976">
        <v>108.6718</v>
      </c>
      <c r="V4976">
        <v>108.6943</v>
      </c>
      <c r="W4976">
        <v>19.8261</v>
      </c>
      <c r="X4976">
        <v>19.842500000000001</v>
      </c>
      <c r="Y4976">
        <v>19.858889999999999</v>
      </c>
      <c r="Z4976">
        <v>0.69859000000000004</v>
      </c>
      <c r="AA4976">
        <v>0.69881000000000004</v>
      </c>
      <c r="AB4976">
        <v>0.69901999999999997</v>
      </c>
      <c r="AC4976">
        <v>8.1853800000000003</v>
      </c>
      <c r="AD4976">
        <v>8.1880799999999994</v>
      </c>
      <c r="AE4976">
        <v>8.1907800000000002</v>
      </c>
      <c r="AF4976">
        <v>3.7170700000000001</v>
      </c>
      <c r="AG4976">
        <v>3.7181799999999998</v>
      </c>
      <c r="AH4976">
        <v>3.7192799999999999</v>
      </c>
      <c r="AI4976">
        <v>1.33965</v>
      </c>
      <c r="AJ4976">
        <v>1.3401400000000001</v>
      </c>
      <c r="AK4976">
        <v>1.3406199999999999</v>
      </c>
      <c r="AL4976">
        <v>12.61495</v>
      </c>
      <c r="AM4976">
        <v>12.619149999999999</v>
      </c>
      <c r="AN4976">
        <v>12.62335</v>
      </c>
      <c r="AO4976">
        <v>1074.68</v>
      </c>
      <c r="AP4976">
        <v>1076.08</v>
      </c>
      <c r="AQ4976">
        <v>1077.48</v>
      </c>
      <c r="AR4976">
        <v>8.8082499999999992</v>
      </c>
      <c r="AS4976">
        <v>8.8108000000000004</v>
      </c>
      <c r="AT4976">
        <v>8.8133499999999998</v>
      </c>
      <c r="AU4976">
        <v>0.98663999999999996</v>
      </c>
      <c r="AV4976">
        <v>0.98694999999999999</v>
      </c>
      <c r="AW4976">
        <v>0.98726000000000003</v>
      </c>
      <c r="AX4976">
        <v>30.069990000000001</v>
      </c>
      <c r="AY4976">
        <v>30.09</v>
      </c>
      <c r="AZ4976">
        <v>30.10999</v>
      </c>
      <c r="BA4976">
        <v>4.5218499999999997</v>
      </c>
      <c r="BB4976">
        <v>4.5225999999999997</v>
      </c>
      <c r="BC4976">
        <v>4.5233499999999998</v>
      </c>
      <c r="BD4976">
        <v>0.75205</v>
      </c>
      <c r="BE4976">
        <v>0.75217000000000001</v>
      </c>
      <c r="BF4976">
        <v>0.75229000000000001</v>
      </c>
      <c r="BG4976">
        <v>0.85894000000000004</v>
      </c>
      <c r="BH4976">
        <v>0.85904999999999998</v>
      </c>
      <c r="BI4976">
        <v>0.85916999999999999</v>
      </c>
    </row>
    <row r="4977" spans="1:61" x14ac:dyDescent="0.25">
      <c r="A4977" s="1">
        <v>43251</v>
      </c>
      <c r="B4977">
        <v>0.75663000000000002</v>
      </c>
      <c r="C4977">
        <v>0.75688999999999995</v>
      </c>
      <c r="D4977">
        <v>0.75714000000000004</v>
      </c>
      <c r="E4977">
        <v>3.7342</v>
      </c>
      <c r="F4977">
        <v>3.7349999999999999</v>
      </c>
      <c r="G4977">
        <v>3.7357999999999998</v>
      </c>
      <c r="H4977">
        <v>1.29434</v>
      </c>
      <c r="I4977">
        <v>1.29461</v>
      </c>
      <c r="J4977">
        <v>1.2948599999999999</v>
      </c>
      <c r="K4977">
        <v>21.992999999999999</v>
      </c>
      <c r="L4977">
        <v>22.031169999999999</v>
      </c>
      <c r="M4977">
        <v>22.06934</v>
      </c>
      <c r="N4977">
        <v>6.3483000000000001</v>
      </c>
      <c r="O4977">
        <v>6.3502000000000001</v>
      </c>
      <c r="P4977">
        <v>6.3520899999999996</v>
      </c>
      <c r="Q4977">
        <v>272.55619999999999</v>
      </c>
      <c r="R4977">
        <v>272.80619999999999</v>
      </c>
      <c r="S4977">
        <v>273.05619999999999</v>
      </c>
      <c r="T4977">
        <v>108.5703</v>
      </c>
      <c r="U4977">
        <v>108.5827</v>
      </c>
      <c r="V4977">
        <v>108.5951</v>
      </c>
      <c r="W4977">
        <v>20.01529</v>
      </c>
      <c r="X4977">
        <v>20.027889999999999</v>
      </c>
      <c r="Y4977">
        <v>20.040500000000002</v>
      </c>
      <c r="Z4977">
        <v>0.69977</v>
      </c>
      <c r="AA4977">
        <v>0.7</v>
      </c>
      <c r="AB4977">
        <v>0.70021999999999995</v>
      </c>
      <c r="AC4977">
        <v>8.1699900000000003</v>
      </c>
      <c r="AD4977">
        <v>8.1723800000000004</v>
      </c>
      <c r="AE4977">
        <v>8.1747599999999991</v>
      </c>
      <c r="AF4977">
        <v>3.6963400000000002</v>
      </c>
      <c r="AG4977">
        <v>3.69746</v>
      </c>
      <c r="AH4977">
        <v>3.6985800000000002</v>
      </c>
      <c r="AI4977">
        <v>1.3362000000000001</v>
      </c>
      <c r="AJ4977">
        <v>1.33673</v>
      </c>
      <c r="AK4977">
        <v>1.3372599999999999</v>
      </c>
      <c r="AL4977">
        <v>12.712949999999999</v>
      </c>
      <c r="AM4977">
        <v>12.71706</v>
      </c>
      <c r="AN4977">
        <v>12.721159999999999</v>
      </c>
      <c r="AO4977">
        <v>1078.07</v>
      </c>
      <c r="AP4977">
        <v>1079.4749999999999</v>
      </c>
      <c r="AQ4977">
        <v>1080.8800000000001</v>
      </c>
      <c r="AR4977">
        <v>8.8078099999999999</v>
      </c>
      <c r="AS4977">
        <v>8.8097700000000003</v>
      </c>
      <c r="AT4977">
        <v>8.8117300000000007</v>
      </c>
      <c r="AU4977">
        <v>0.98011000000000004</v>
      </c>
      <c r="AV4977">
        <v>0.98033999999999999</v>
      </c>
      <c r="AW4977">
        <v>0.98055999999999999</v>
      </c>
      <c r="AX4977">
        <v>30.069990000000001</v>
      </c>
      <c r="AY4977">
        <v>30.09</v>
      </c>
      <c r="AZ4977">
        <v>30.10999</v>
      </c>
      <c r="BA4977">
        <v>4.5922299999999998</v>
      </c>
      <c r="BB4977">
        <v>4.5932300000000001</v>
      </c>
      <c r="BC4977">
        <v>4.5942299999999996</v>
      </c>
      <c r="BD4977">
        <v>0.75016000000000005</v>
      </c>
      <c r="BE4977">
        <v>0.75029999999999997</v>
      </c>
      <c r="BF4977">
        <v>0.75044999999999995</v>
      </c>
      <c r="BG4977">
        <v>0.85450999999999999</v>
      </c>
      <c r="BH4977">
        <v>0.85458999999999996</v>
      </c>
      <c r="BI4977">
        <v>0.85468</v>
      </c>
    </row>
    <row r="4978" spans="1:61" x14ac:dyDescent="0.25">
      <c r="A4978" s="1">
        <v>43252</v>
      </c>
      <c r="B4978">
        <v>0.75673000000000001</v>
      </c>
      <c r="C4978">
        <v>0.75700000000000001</v>
      </c>
      <c r="D4978">
        <v>0.75726000000000004</v>
      </c>
      <c r="E4978">
        <v>3.7643</v>
      </c>
      <c r="F4978">
        <v>3.766</v>
      </c>
      <c r="G4978">
        <v>3.7677</v>
      </c>
      <c r="H4978">
        <v>1.29345</v>
      </c>
      <c r="I4978">
        <v>1.2936799999999999</v>
      </c>
      <c r="J4978">
        <v>1.2939099999999999</v>
      </c>
      <c r="K4978">
        <v>22.072189999999999</v>
      </c>
      <c r="L4978">
        <v>22.079270000000001</v>
      </c>
      <c r="M4978">
        <v>22.086349999999999</v>
      </c>
      <c r="N4978">
        <v>6.3677400000000004</v>
      </c>
      <c r="O4978">
        <v>6.3683100000000001</v>
      </c>
      <c r="P4978">
        <v>6.3688799999999999</v>
      </c>
      <c r="Q4978">
        <v>273.71440000000001</v>
      </c>
      <c r="R4978">
        <v>273.93990000000002</v>
      </c>
      <c r="S4978">
        <v>274.16550000000001</v>
      </c>
      <c r="T4978">
        <v>109.2912</v>
      </c>
      <c r="U4978">
        <v>109.31019999999999</v>
      </c>
      <c r="V4978">
        <v>109.3293</v>
      </c>
      <c r="W4978">
        <v>20.029299999999999</v>
      </c>
      <c r="X4978">
        <v>20.043690000000002</v>
      </c>
      <c r="Y4978">
        <v>20.05809</v>
      </c>
      <c r="Z4978">
        <v>0.69810000000000005</v>
      </c>
      <c r="AA4978">
        <v>0.69830999999999999</v>
      </c>
      <c r="AB4978">
        <v>0.69852000000000003</v>
      </c>
      <c r="AC4978">
        <v>8.1681100000000004</v>
      </c>
      <c r="AD4978">
        <v>8.1701999999999995</v>
      </c>
      <c r="AE4978">
        <v>8.1722800000000007</v>
      </c>
      <c r="AF4978">
        <v>3.69387</v>
      </c>
      <c r="AG4978">
        <v>3.6949100000000001</v>
      </c>
      <c r="AH4978">
        <v>3.6959399999999998</v>
      </c>
      <c r="AI4978">
        <v>1.3374299999999999</v>
      </c>
      <c r="AJ4978">
        <v>1.3379399999999999</v>
      </c>
      <c r="AK4978">
        <v>1.3384400000000001</v>
      </c>
      <c r="AL4978">
        <v>12.690709999999999</v>
      </c>
      <c r="AM4978">
        <v>12.69544</v>
      </c>
      <c r="AN4978">
        <v>12.70016</v>
      </c>
      <c r="AO4978">
        <v>1069.18</v>
      </c>
      <c r="AP4978">
        <v>1070.7349999999999</v>
      </c>
      <c r="AQ4978">
        <v>1072.29</v>
      </c>
      <c r="AR4978">
        <v>8.8124800000000008</v>
      </c>
      <c r="AS4978">
        <v>8.8148800000000005</v>
      </c>
      <c r="AT4978">
        <v>8.8172800000000002</v>
      </c>
      <c r="AU4978">
        <v>0.98519999999999996</v>
      </c>
      <c r="AV4978">
        <v>0.98545000000000005</v>
      </c>
      <c r="AW4978">
        <v>0.98568999999999996</v>
      </c>
      <c r="AX4978">
        <v>30.069990000000001</v>
      </c>
      <c r="AY4978">
        <v>30.09</v>
      </c>
      <c r="AZ4978">
        <v>30.10999</v>
      </c>
      <c r="BA4978">
        <v>4.6567600000000002</v>
      </c>
      <c r="BB4978">
        <v>4.6580000000000004</v>
      </c>
      <c r="BC4978">
        <v>4.6592399999999996</v>
      </c>
      <c r="BD4978">
        <v>0.74895999999999996</v>
      </c>
      <c r="BE4978">
        <v>0.74907999999999997</v>
      </c>
      <c r="BF4978">
        <v>0.74919999999999998</v>
      </c>
      <c r="BG4978">
        <v>0.85531999999999997</v>
      </c>
      <c r="BH4978">
        <v>0.85538999999999998</v>
      </c>
      <c r="BI4978">
        <v>0.85546999999999995</v>
      </c>
    </row>
    <row r="4979" spans="1:61" x14ac:dyDescent="0.25">
      <c r="A4979" s="1">
        <v>43255</v>
      </c>
      <c r="B4979">
        <v>0.76454</v>
      </c>
      <c r="C4979">
        <v>0.76480000000000004</v>
      </c>
      <c r="D4979">
        <v>0.76505000000000001</v>
      </c>
      <c r="E4979">
        <v>3.7553999999999998</v>
      </c>
      <c r="F4979">
        <v>3.7568999999999999</v>
      </c>
      <c r="G4979">
        <v>3.7584</v>
      </c>
      <c r="H4979">
        <v>1.29179</v>
      </c>
      <c r="I4979">
        <v>1.2921</v>
      </c>
      <c r="J4979">
        <v>1.2924100000000001</v>
      </c>
      <c r="K4979">
        <v>21.914660000000001</v>
      </c>
      <c r="L4979">
        <v>21.93365</v>
      </c>
      <c r="M4979">
        <v>21.952670000000001</v>
      </c>
      <c r="N4979">
        <v>6.3453999999999997</v>
      </c>
      <c r="O4979">
        <v>6.34612</v>
      </c>
      <c r="P4979">
        <v>6.3468299999999997</v>
      </c>
      <c r="Q4979">
        <v>271.77690000000001</v>
      </c>
      <c r="R4979">
        <v>272.01440000000002</v>
      </c>
      <c r="S4979">
        <v>272.25200000000001</v>
      </c>
      <c r="T4979">
        <v>109.5549</v>
      </c>
      <c r="U4979">
        <v>109.56100000000001</v>
      </c>
      <c r="V4979">
        <v>109.5671</v>
      </c>
      <c r="W4979">
        <v>20.173490000000001</v>
      </c>
      <c r="X4979">
        <v>20.183789999999998</v>
      </c>
      <c r="Y4979">
        <v>20.194089999999999</v>
      </c>
      <c r="Z4979">
        <v>0.7026</v>
      </c>
      <c r="AA4979">
        <v>0.70282</v>
      </c>
      <c r="AB4979">
        <v>0.70304</v>
      </c>
      <c r="AC4979">
        <v>8.1140299999999996</v>
      </c>
      <c r="AD4979">
        <v>8.1165299999999991</v>
      </c>
      <c r="AE4979">
        <v>8.1190200000000008</v>
      </c>
      <c r="AF4979">
        <v>3.66045</v>
      </c>
      <c r="AG4979">
        <v>3.6615899999999999</v>
      </c>
      <c r="AH4979">
        <v>3.6627299999999998</v>
      </c>
      <c r="AI4979">
        <v>1.3348899999999999</v>
      </c>
      <c r="AJ4979">
        <v>1.33534</v>
      </c>
      <c r="AK4979">
        <v>1.33579</v>
      </c>
      <c r="AL4979">
        <v>12.61553</v>
      </c>
      <c r="AM4979">
        <v>12.619529999999999</v>
      </c>
      <c r="AN4979">
        <v>12.623530000000001</v>
      </c>
      <c r="AO4979">
        <v>1068.3900000000001</v>
      </c>
      <c r="AP4979">
        <v>1069.74</v>
      </c>
      <c r="AQ4979">
        <v>1071.0899999999999</v>
      </c>
      <c r="AR4979">
        <v>8.7413900000000009</v>
      </c>
      <c r="AS4979">
        <v>8.7441999999999993</v>
      </c>
      <c r="AT4979">
        <v>8.7469999999999999</v>
      </c>
      <c r="AU4979">
        <v>0.98485999999999996</v>
      </c>
      <c r="AV4979">
        <v>0.98517999999999994</v>
      </c>
      <c r="AW4979">
        <v>0.98550000000000004</v>
      </c>
      <c r="AX4979">
        <v>30.069990000000001</v>
      </c>
      <c r="AY4979">
        <v>30.09</v>
      </c>
      <c r="AZ4979">
        <v>30.10999</v>
      </c>
      <c r="BA4979">
        <v>4.6467099999999997</v>
      </c>
      <c r="BB4979">
        <v>4.6483800000000004</v>
      </c>
      <c r="BC4979">
        <v>4.6500500000000002</v>
      </c>
      <c r="BD4979">
        <v>0.74875999999999998</v>
      </c>
      <c r="BE4979">
        <v>0.74890999999999996</v>
      </c>
      <c r="BF4979">
        <v>0.74904999999999999</v>
      </c>
      <c r="BG4979">
        <v>0.85284000000000004</v>
      </c>
      <c r="BH4979">
        <v>0.85294999999999999</v>
      </c>
      <c r="BI4979">
        <v>0.85306999999999999</v>
      </c>
    </row>
    <row r="4980" spans="1:61" x14ac:dyDescent="0.25">
      <c r="A4980" s="1">
        <v>43256</v>
      </c>
      <c r="B4980">
        <v>0.76154999999999995</v>
      </c>
      <c r="C4980">
        <v>0.76187000000000005</v>
      </c>
      <c r="D4980">
        <v>0.76217000000000001</v>
      </c>
      <c r="E4980">
        <v>3.7919</v>
      </c>
      <c r="F4980">
        <v>3.7932000000000001</v>
      </c>
      <c r="G4980">
        <v>3.7945000000000002</v>
      </c>
      <c r="H4980">
        <v>1.29559</v>
      </c>
      <c r="I4980">
        <v>1.2958099999999999</v>
      </c>
      <c r="J4980">
        <v>1.2960199999999999</v>
      </c>
      <c r="K4980">
        <v>21.821809999999999</v>
      </c>
      <c r="L4980">
        <v>21.831250000000001</v>
      </c>
      <c r="M4980">
        <v>21.840699999999998</v>
      </c>
      <c r="N4980">
        <v>6.3350999999999997</v>
      </c>
      <c r="O4980">
        <v>6.3358100000000004</v>
      </c>
      <c r="P4980">
        <v>6.3365</v>
      </c>
      <c r="Q4980">
        <v>271.08690000000001</v>
      </c>
      <c r="R4980">
        <v>271.29930000000002</v>
      </c>
      <c r="S4980">
        <v>271.512</v>
      </c>
      <c r="T4980">
        <v>109.55159999999999</v>
      </c>
      <c r="U4980">
        <v>109.56229999999999</v>
      </c>
      <c r="V4980">
        <v>109.5731</v>
      </c>
      <c r="W4980">
        <v>20.531389999999998</v>
      </c>
      <c r="X4980">
        <v>20.53773</v>
      </c>
      <c r="Y4980">
        <v>20.5441</v>
      </c>
      <c r="Z4980">
        <v>0.70230999999999999</v>
      </c>
      <c r="AA4980">
        <v>0.70262000000000002</v>
      </c>
      <c r="AB4980">
        <v>0.70293000000000005</v>
      </c>
      <c r="AC4980">
        <v>8.1303099999999997</v>
      </c>
      <c r="AD4980">
        <v>8.1325299999999991</v>
      </c>
      <c r="AE4980">
        <v>8.1347500000000004</v>
      </c>
      <c r="AF4980">
        <v>3.6621100000000002</v>
      </c>
      <c r="AG4980">
        <v>3.66323</v>
      </c>
      <c r="AH4980">
        <v>3.6643400000000002</v>
      </c>
      <c r="AI4980">
        <v>1.33531</v>
      </c>
      <c r="AJ4980">
        <v>1.3358099999999999</v>
      </c>
      <c r="AK4980">
        <v>1.3363100000000001</v>
      </c>
      <c r="AL4980">
        <v>12.819699999999999</v>
      </c>
      <c r="AM4980">
        <v>12.8238</v>
      </c>
      <c r="AN4980">
        <v>12.8279</v>
      </c>
      <c r="AO4980">
        <v>1069.19</v>
      </c>
      <c r="AP4980">
        <v>1070.69</v>
      </c>
      <c r="AQ4980">
        <v>1072.19</v>
      </c>
      <c r="AR4980">
        <v>8.7584</v>
      </c>
      <c r="AS4980">
        <v>8.7601700000000005</v>
      </c>
      <c r="AT4980">
        <v>8.7619399999999992</v>
      </c>
      <c r="AU4980">
        <v>0.98494000000000004</v>
      </c>
      <c r="AV4980">
        <v>0.98516999999999999</v>
      </c>
      <c r="AW4980">
        <v>0.98540000000000005</v>
      </c>
      <c r="AX4980">
        <v>30.069990000000001</v>
      </c>
      <c r="AY4980">
        <v>30.09</v>
      </c>
      <c r="AZ4980">
        <v>30.10999</v>
      </c>
      <c r="BA4980">
        <v>4.6639900000000001</v>
      </c>
      <c r="BB4980">
        <v>4.6653799999999999</v>
      </c>
      <c r="BC4980">
        <v>4.66676</v>
      </c>
      <c r="BD4980">
        <v>0.74812000000000001</v>
      </c>
      <c r="BE4980">
        <v>0.74826999999999999</v>
      </c>
      <c r="BF4980">
        <v>0.74841000000000002</v>
      </c>
      <c r="BG4980">
        <v>0.85477000000000003</v>
      </c>
      <c r="BH4980">
        <v>0.85485</v>
      </c>
      <c r="BI4980">
        <v>0.85492999999999997</v>
      </c>
    </row>
    <row r="4981" spans="1:61" x14ac:dyDescent="0.25">
      <c r="A4981" s="1">
        <v>43257</v>
      </c>
      <c r="B4981">
        <v>0.76683000000000001</v>
      </c>
      <c r="C4981">
        <v>0.76688999999999996</v>
      </c>
      <c r="D4981">
        <v>0.76693999999999996</v>
      </c>
      <c r="E4981">
        <v>3.8344</v>
      </c>
      <c r="F4981">
        <v>3.8355000000000001</v>
      </c>
      <c r="G4981">
        <v>3.8365999999999998</v>
      </c>
      <c r="H4981">
        <v>1.29325</v>
      </c>
      <c r="I4981">
        <v>1.29359</v>
      </c>
      <c r="J4981">
        <v>1.2939099999999999</v>
      </c>
      <c r="K4981">
        <v>21.735990000000001</v>
      </c>
      <c r="L4981">
        <v>21.75778</v>
      </c>
      <c r="M4981">
        <v>21.77957</v>
      </c>
      <c r="N4981">
        <v>6.3052099999999998</v>
      </c>
      <c r="O4981">
        <v>6.3065600000000002</v>
      </c>
      <c r="P4981">
        <v>6.3079000000000001</v>
      </c>
      <c r="Q4981">
        <v>269.18990000000002</v>
      </c>
      <c r="R4981">
        <v>269.43990000000002</v>
      </c>
      <c r="S4981">
        <v>269.68990000000002</v>
      </c>
      <c r="T4981">
        <v>109.90260000000001</v>
      </c>
      <c r="U4981">
        <v>109.92</v>
      </c>
      <c r="V4981">
        <v>109.9375</v>
      </c>
      <c r="W4981">
        <v>20.412289999999999</v>
      </c>
      <c r="X4981">
        <v>20.417100000000001</v>
      </c>
      <c r="Y4981">
        <v>20.421890000000001</v>
      </c>
      <c r="Z4981">
        <v>0.70331999999999995</v>
      </c>
      <c r="AA4981">
        <v>0.70352999999999999</v>
      </c>
      <c r="AB4981">
        <v>0.70374000000000003</v>
      </c>
      <c r="AC4981">
        <v>8.0726600000000008</v>
      </c>
      <c r="AD4981">
        <v>8.0748200000000008</v>
      </c>
      <c r="AE4981">
        <v>8.0769800000000007</v>
      </c>
      <c r="AF4981">
        <v>3.6170300000000002</v>
      </c>
      <c r="AG4981">
        <v>3.6182799999999999</v>
      </c>
      <c r="AH4981">
        <v>3.6195300000000001</v>
      </c>
      <c r="AI4981">
        <v>1.33077</v>
      </c>
      <c r="AJ4981">
        <v>1.3312600000000001</v>
      </c>
      <c r="AK4981">
        <v>1.3317399999999999</v>
      </c>
      <c r="AL4981">
        <v>12.75545</v>
      </c>
      <c r="AM4981">
        <v>12.759449999999999</v>
      </c>
      <c r="AN4981">
        <v>12.763450000000001</v>
      </c>
      <c r="AO4981">
        <v>1064.21</v>
      </c>
      <c r="AP4981">
        <v>1065.71</v>
      </c>
      <c r="AQ4981">
        <v>1067.21</v>
      </c>
      <c r="AR4981">
        <v>8.7085600000000003</v>
      </c>
      <c r="AS4981">
        <v>8.7108000000000008</v>
      </c>
      <c r="AT4981">
        <v>8.7130299999999998</v>
      </c>
      <c r="AU4981">
        <v>0.98231999999999997</v>
      </c>
      <c r="AV4981">
        <v>0.98255000000000003</v>
      </c>
      <c r="AW4981">
        <v>0.98277999999999999</v>
      </c>
      <c r="AX4981">
        <v>30.069990000000001</v>
      </c>
      <c r="AY4981">
        <v>30.09</v>
      </c>
      <c r="AZ4981">
        <v>30.10999</v>
      </c>
      <c r="BA4981">
        <v>4.6217699999999997</v>
      </c>
      <c r="BB4981">
        <v>4.6227299999999998</v>
      </c>
      <c r="BC4981">
        <v>4.6236800000000002</v>
      </c>
      <c r="BD4981">
        <v>0.74343000000000004</v>
      </c>
      <c r="BE4981">
        <v>0.74356999999999995</v>
      </c>
      <c r="BF4981">
        <v>0.74372000000000005</v>
      </c>
      <c r="BG4981">
        <v>0.84670000000000001</v>
      </c>
      <c r="BH4981">
        <v>0.84677999999999998</v>
      </c>
      <c r="BI4981">
        <v>0.84685999999999995</v>
      </c>
    </row>
    <row r="4982" spans="1:61" x14ac:dyDescent="0.25">
      <c r="A4982" s="1">
        <v>43258</v>
      </c>
      <c r="B4982">
        <v>0.76210999999999995</v>
      </c>
      <c r="C4982">
        <v>0.76239000000000001</v>
      </c>
      <c r="D4982">
        <v>0.76265000000000005</v>
      </c>
      <c r="E4982">
        <v>3.9020000000000001</v>
      </c>
      <c r="F4982">
        <v>3.9030499999999999</v>
      </c>
      <c r="G4982">
        <v>3.9041000000000001</v>
      </c>
      <c r="H4982">
        <v>1.2963100000000001</v>
      </c>
      <c r="I4982">
        <v>1.2965899999999999</v>
      </c>
      <c r="J4982">
        <v>1.29687</v>
      </c>
      <c r="K4982">
        <v>21.762619999999998</v>
      </c>
      <c r="L4982">
        <v>21.779430000000001</v>
      </c>
      <c r="M4982">
        <v>21.796230000000001</v>
      </c>
      <c r="N4982">
        <v>6.2959899999999998</v>
      </c>
      <c r="O4982">
        <v>6.2971899999999996</v>
      </c>
      <c r="P4982">
        <v>6.2983799999999999</v>
      </c>
      <c r="Q4982">
        <v>269.2998</v>
      </c>
      <c r="R4982">
        <v>269.51490000000001</v>
      </c>
      <c r="S4982">
        <v>269.73</v>
      </c>
      <c r="T4982">
        <v>109.4423</v>
      </c>
      <c r="U4982">
        <v>109.4547</v>
      </c>
      <c r="V4982">
        <v>109.46720000000001</v>
      </c>
      <c r="W4982">
        <v>20.580400000000001</v>
      </c>
      <c r="X4982">
        <v>20.584399999999999</v>
      </c>
      <c r="Y4982">
        <v>20.58839</v>
      </c>
      <c r="Z4982">
        <v>0.70250000000000001</v>
      </c>
      <c r="AA4982">
        <v>0.70276000000000005</v>
      </c>
      <c r="AB4982">
        <v>0.70301999999999998</v>
      </c>
      <c r="AC4982">
        <v>8.0235800000000008</v>
      </c>
      <c r="AD4982">
        <v>8.0262499999999992</v>
      </c>
      <c r="AE4982">
        <v>8.0289199999999994</v>
      </c>
      <c r="AF4982">
        <v>3.6042399999999999</v>
      </c>
      <c r="AG4982">
        <v>3.6052200000000001</v>
      </c>
      <c r="AH4982">
        <v>3.6061899999999998</v>
      </c>
      <c r="AI4982">
        <v>1.3313900000000001</v>
      </c>
      <c r="AJ4982">
        <v>1.33186</v>
      </c>
      <c r="AK4982">
        <v>1.3323199999999999</v>
      </c>
      <c r="AL4982">
        <v>12.96175</v>
      </c>
      <c r="AM4982">
        <v>12.9658</v>
      </c>
      <c r="AN4982">
        <v>12.969849999999999</v>
      </c>
      <c r="AO4982">
        <v>1069.57</v>
      </c>
      <c r="AP4982">
        <v>1071.0050000000001</v>
      </c>
      <c r="AQ4982">
        <v>1072.44</v>
      </c>
      <c r="AR4982">
        <v>8.6491500000000006</v>
      </c>
      <c r="AS4982">
        <v>8.6508000000000003</v>
      </c>
      <c r="AT4982">
        <v>8.6524400000000004</v>
      </c>
      <c r="AU4982">
        <v>0.97935000000000005</v>
      </c>
      <c r="AV4982">
        <v>0.97975999999999996</v>
      </c>
      <c r="AW4982">
        <v>0.98016000000000003</v>
      </c>
      <c r="AX4982">
        <v>30.069990000000001</v>
      </c>
      <c r="AY4982">
        <v>30.09</v>
      </c>
      <c r="AZ4982">
        <v>30.10999</v>
      </c>
      <c r="BA4982">
        <v>4.5257500000000004</v>
      </c>
      <c r="BB4982">
        <v>4.5273500000000002</v>
      </c>
      <c r="BC4982">
        <v>4.5289400000000004</v>
      </c>
      <c r="BD4982">
        <v>0.74392000000000003</v>
      </c>
      <c r="BE4982">
        <v>0.74406000000000005</v>
      </c>
      <c r="BF4982">
        <v>0.74421000000000004</v>
      </c>
      <c r="BG4982">
        <v>0.84353999999999996</v>
      </c>
      <c r="BH4982">
        <v>0.84362999999999999</v>
      </c>
      <c r="BI4982">
        <v>0.84372000000000003</v>
      </c>
    </row>
    <row r="4983" spans="1:61" x14ac:dyDescent="0.25">
      <c r="A4983" s="1">
        <v>43259</v>
      </c>
      <c r="B4983">
        <v>0.76024000000000003</v>
      </c>
      <c r="C4983">
        <v>0.76049999999999995</v>
      </c>
      <c r="D4983">
        <v>0.76075000000000004</v>
      </c>
      <c r="E4983">
        <v>3.7987600000000001</v>
      </c>
      <c r="F4983">
        <v>3.79956</v>
      </c>
      <c r="G4983">
        <v>3.8003499999999999</v>
      </c>
      <c r="H4983">
        <v>1.29105</v>
      </c>
      <c r="I4983">
        <v>1.29129</v>
      </c>
      <c r="J4983">
        <v>1.2915099999999999</v>
      </c>
      <c r="K4983">
        <v>21.825199999999999</v>
      </c>
      <c r="L4983">
        <v>21.837009999999999</v>
      </c>
      <c r="M4983">
        <v>21.84883</v>
      </c>
      <c r="N4983">
        <v>6.31297</v>
      </c>
      <c r="O4983">
        <v>6.3138199999999998</v>
      </c>
      <c r="P4983">
        <v>6.3146699999999996</v>
      </c>
      <c r="Q4983">
        <v>270.74169999999998</v>
      </c>
      <c r="R4983">
        <v>270.99610000000001</v>
      </c>
      <c r="S4983">
        <v>271.25049999999999</v>
      </c>
      <c r="T4983">
        <v>109.27760000000001</v>
      </c>
      <c r="U4983">
        <v>109.3004</v>
      </c>
      <c r="V4983">
        <v>109.3233</v>
      </c>
      <c r="W4983">
        <v>20.381589999999999</v>
      </c>
      <c r="X4983">
        <v>20.390640000000001</v>
      </c>
      <c r="Y4983">
        <v>20.39969</v>
      </c>
      <c r="Z4983">
        <v>0.70309999999999995</v>
      </c>
      <c r="AA4983">
        <v>0.70337000000000005</v>
      </c>
      <c r="AB4983">
        <v>0.70362000000000002</v>
      </c>
      <c r="AC4983">
        <v>8.0468700000000002</v>
      </c>
      <c r="AD4983">
        <v>8.0489800000000002</v>
      </c>
      <c r="AE4983">
        <v>8.0510900000000003</v>
      </c>
      <c r="AF4983">
        <v>3.6339000000000001</v>
      </c>
      <c r="AG4983">
        <v>3.6349100000000001</v>
      </c>
      <c r="AH4983">
        <v>3.63592</v>
      </c>
      <c r="AI4983">
        <v>1.33432</v>
      </c>
      <c r="AJ4983">
        <v>1.33483</v>
      </c>
      <c r="AK4983">
        <v>1.33534</v>
      </c>
      <c r="AL4983">
        <v>13.16574</v>
      </c>
      <c r="AM4983">
        <v>13.169449999999999</v>
      </c>
      <c r="AN4983">
        <v>13.173159999999999</v>
      </c>
      <c r="AO4983">
        <v>1072.18</v>
      </c>
      <c r="AP4983">
        <v>1073.68</v>
      </c>
      <c r="AQ4983">
        <v>1075.18</v>
      </c>
      <c r="AR4983">
        <v>8.7074300000000004</v>
      </c>
      <c r="AS4983">
        <v>8.7093399999999992</v>
      </c>
      <c r="AT4983">
        <v>8.7112499999999997</v>
      </c>
      <c r="AU4983">
        <v>0.98212999999999995</v>
      </c>
      <c r="AV4983">
        <v>0.98253999999999997</v>
      </c>
      <c r="AW4983">
        <v>0.98294000000000004</v>
      </c>
      <c r="AX4983">
        <v>30.069990000000001</v>
      </c>
      <c r="AY4983">
        <v>30.09</v>
      </c>
      <c r="AZ4983">
        <v>30.10999</v>
      </c>
      <c r="BA4983">
        <v>4.5493100000000002</v>
      </c>
      <c r="BB4983">
        <v>4.55084</v>
      </c>
      <c r="BC4983">
        <v>4.5523699999999998</v>
      </c>
      <c r="BD4983">
        <v>0.74485000000000001</v>
      </c>
      <c r="BE4983">
        <v>0.74497000000000002</v>
      </c>
      <c r="BF4983">
        <v>0.74509000000000003</v>
      </c>
      <c r="BG4983">
        <v>0.84777000000000002</v>
      </c>
      <c r="BH4983">
        <v>0.84784000000000004</v>
      </c>
      <c r="BI4983">
        <v>0.84792000000000001</v>
      </c>
    </row>
    <row r="4984" spans="1:61" x14ac:dyDescent="0.25">
      <c r="A4984" s="1">
        <v>43262</v>
      </c>
      <c r="B4984">
        <v>0.76082000000000005</v>
      </c>
      <c r="C4984">
        <v>0.76107999999999998</v>
      </c>
      <c r="D4984">
        <v>0.76132999999999995</v>
      </c>
      <c r="E4984">
        <v>3.6898</v>
      </c>
      <c r="F4984">
        <v>3.6903999999999999</v>
      </c>
      <c r="G4984">
        <v>3.6909999999999998</v>
      </c>
      <c r="H4984">
        <v>1.2971699999999999</v>
      </c>
      <c r="I4984">
        <v>1.29739</v>
      </c>
      <c r="J4984">
        <v>1.2976000000000001</v>
      </c>
      <c r="K4984">
        <v>21.71396</v>
      </c>
      <c r="L4984">
        <v>21.733280000000001</v>
      </c>
      <c r="M4984">
        <v>21.752579999999998</v>
      </c>
      <c r="N4984">
        <v>6.3052200000000003</v>
      </c>
      <c r="O4984">
        <v>6.3061400000000001</v>
      </c>
      <c r="P4984">
        <v>6.3070599999999999</v>
      </c>
      <c r="Q4984">
        <v>271.81880000000001</v>
      </c>
      <c r="R4984">
        <v>272.03390000000002</v>
      </c>
      <c r="S4984">
        <v>272.24880000000002</v>
      </c>
      <c r="T4984">
        <v>109.7495</v>
      </c>
      <c r="U4984">
        <v>109.76519999999999</v>
      </c>
      <c r="V4984">
        <v>109.7809</v>
      </c>
      <c r="W4984">
        <v>20.679400000000001</v>
      </c>
      <c r="X4984">
        <v>20.694489999999998</v>
      </c>
      <c r="Y4984">
        <v>20.709589999999999</v>
      </c>
      <c r="Z4984">
        <v>0.70242000000000004</v>
      </c>
      <c r="AA4984">
        <v>0.70264000000000004</v>
      </c>
      <c r="AB4984">
        <v>0.70284000000000002</v>
      </c>
      <c r="AC4984">
        <v>8.0177499999999995</v>
      </c>
      <c r="AD4984">
        <v>8.0201700000000002</v>
      </c>
      <c r="AE4984">
        <v>8.0225899999999992</v>
      </c>
      <c r="AF4984">
        <v>3.6128499999999999</v>
      </c>
      <c r="AG4984">
        <v>3.6139899999999998</v>
      </c>
      <c r="AH4984">
        <v>3.6151200000000001</v>
      </c>
      <c r="AI4984">
        <v>1.3333200000000001</v>
      </c>
      <c r="AJ4984">
        <v>1.33379</v>
      </c>
      <c r="AK4984">
        <v>1.3342499999999999</v>
      </c>
      <c r="AL4984">
        <v>13.16475</v>
      </c>
      <c r="AM4984">
        <v>13.16935</v>
      </c>
      <c r="AN4984">
        <v>13.17395</v>
      </c>
      <c r="AO4984">
        <v>1074.24</v>
      </c>
      <c r="AP4984">
        <v>1075.375</v>
      </c>
      <c r="AQ4984">
        <v>1076.51</v>
      </c>
      <c r="AR4984">
        <v>8.6316400000000009</v>
      </c>
      <c r="AS4984">
        <v>8.6335899999999999</v>
      </c>
      <c r="AT4984">
        <v>8.6355299999999993</v>
      </c>
      <c r="AU4984">
        <v>0.98163</v>
      </c>
      <c r="AV4984">
        <v>0.98190999999999995</v>
      </c>
      <c r="AW4984">
        <v>0.98218000000000005</v>
      </c>
      <c r="AX4984">
        <v>30.069990000000001</v>
      </c>
      <c r="AY4984">
        <v>30.09</v>
      </c>
      <c r="AZ4984">
        <v>30.10999</v>
      </c>
      <c r="BA4984">
        <v>4.5647399999999996</v>
      </c>
      <c r="BB4984">
        <v>4.5658200000000004</v>
      </c>
      <c r="BC4984">
        <v>4.5669000000000004</v>
      </c>
      <c r="BD4984">
        <v>0.74541999999999997</v>
      </c>
      <c r="BE4984">
        <v>0.74553000000000003</v>
      </c>
      <c r="BF4984">
        <v>0.74565000000000003</v>
      </c>
      <c r="BG4984">
        <v>0.84484000000000004</v>
      </c>
      <c r="BH4984">
        <v>0.84494999999999998</v>
      </c>
      <c r="BI4984">
        <v>0.84506999999999999</v>
      </c>
    </row>
    <row r="4985" spans="1:61" x14ac:dyDescent="0.25">
      <c r="A4985" s="1">
        <v>43263</v>
      </c>
      <c r="B4985">
        <v>0.75719000000000003</v>
      </c>
      <c r="C4985">
        <v>0.75746000000000002</v>
      </c>
      <c r="D4985">
        <v>0.75771999999999995</v>
      </c>
      <c r="E4985">
        <v>3.7244000000000002</v>
      </c>
      <c r="F4985">
        <v>3.7253500000000002</v>
      </c>
      <c r="G4985">
        <v>3.7263000000000002</v>
      </c>
      <c r="H4985">
        <v>1.30023</v>
      </c>
      <c r="I4985">
        <v>1.3004500000000001</v>
      </c>
      <c r="J4985">
        <v>1.3006599999999999</v>
      </c>
      <c r="K4985">
        <v>21.813220000000001</v>
      </c>
      <c r="L4985">
        <v>21.832660000000001</v>
      </c>
      <c r="M4985">
        <v>21.852070000000001</v>
      </c>
      <c r="N4985">
        <v>6.3257099999999999</v>
      </c>
      <c r="O4985">
        <v>6.3265599999999997</v>
      </c>
      <c r="P4985">
        <v>6.3274100000000004</v>
      </c>
      <c r="Q4985">
        <v>271.32499999999999</v>
      </c>
      <c r="R4985">
        <v>271.57499999999999</v>
      </c>
      <c r="S4985">
        <v>271.82499999999999</v>
      </c>
      <c r="T4985">
        <v>110.0939</v>
      </c>
      <c r="U4985">
        <v>110.1097</v>
      </c>
      <c r="V4985">
        <v>110.1255</v>
      </c>
      <c r="W4985">
        <v>20.820589999999999</v>
      </c>
      <c r="X4985">
        <v>20.83249</v>
      </c>
      <c r="Y4985">
        <v>20.844390000000001</v>
      </c>
      <c r="Z4985">
        <v>0.70033000000000001</v>
      </c>
      <c r="AA4985">
        <v>0.70054000000000005</v>
      </c>
      <c r="AB4985">
        <v>0.70074999999999998</v>
      </c>
      <c r="AC4985">
        <v>8.0029800000000009</v>
      </c>
      <c r="AD4985">
        <v>8.0051500000000004</v>
      </c>
      <c r="AE4985">
        <v>8.00732</v>
      </c>
      <c r="AF4985">
        <v>3.62012</v>
      </c>
      <c r="AG4985">
        <v>3.6209899999999999</v>
      </c>
      <c r="AH4985">
        <v>3.6218599999999999</v>
      </c>
      <c r="AI4985">
        <v>1.33344</v>
      </c>
      <c r="AJ4985">
        <v>1.3339099999999999</v>
      </c>
      <c r="AK4985">
        <v>1.3343700000000001</v>
      </c>
      <c r="AL4985">
        <v>13.26634</v>
      </c>
      <c r="AM4985">
        <v>13.270530000000001</v>
      </c>
      <c r="AN4985">
        <v>13.274710000000001</v>
      </c>
      <c r="AO4985">
        <v>1078.79</v>
      </c>
      <c r="AP4985">
        <v>1080.2950000000001</v>
      </c>
      <c r="AQ4985">
        <v>1081.8</v>
      </c>
      <c r="AR4985">
        <v>8.5866100000000003</v>
      </c>
      <c r="AS4985">
        <v>8.5881799999999995</v>
      </c>
      <c r="AT4985">
        <v>8.5897500000000004</v>
      </c>
      <c r="AU4985">
        <v>0.98155999999999999</v>
      </c>
      <c r="AV4985">
        <v>0.98179000000000005</v>
      </c>
      <c r="AW4985">
        <v>0.98201000000000005</v>
      </c>
      <c r="AX4985">
        <v>30.069990000000001</v>
      </c>
      <c r="AY4985">
        <v>30.09</v>
      </c>
      <c r="AZ4985">
        <v>30.10999</v>
      </c>
      <c r="BA4985">
        <v>4.6181799999999997</v>
      </c>
      <c r="BB4985">
        <v>4.6197800000000004</v>
      </c>
      <c r="BC4985">
        <v>4.6213800000000003</v>
      </c>
      <c r="BD4985">
        <v>0.74755000000000005</v>
      </c>
      <c r="BE4985">
        <v>0.74765999999999999</v>
      </c>
      <c r="BF4985">
        <v>0.74778</v>
      </c>
      <c r="BG4985">
        <v>0.84624999999999995</v>
      </c>
      <c r="BH4985">
        <v>0.84631999999999996</v>
      </c>
      <c r="BI4985">
        <v>0.84640000000000004</v>
      </c>
    </row>
    <row r="4986" spans="1:61" x14ac:dyDescent="0.25">
      <c r="A4986" s="1">
        <v>43264</v>
      </c>
      <c r="B4986">
        <v>0.75760000000000005</v>
      </c>
      <c r="C4986">
        <v>0.75785999999999998</v>
      </c>
      <c r="D4986">
        <v>0.75810999999999995</v>
      </c>
      <c r="E4986">
        <v>3.7143999999999999</v>
      </c>
      <c r="F4986">
        <v>3.7155499999999999</v>
      </c>
      <c r="G4986">
        <v>3.7166999999999999</v>
      </c>
      <c r="H4986">
        <v>1.2973699999999999</v>
      </c>
      <c r="I4986">
        <v>1.2976000000000001</v>
      </c>
      <c r="J4986">
        <v>1.29783</v>
      </c>
      <c r="K4986">
        <v>21.728200000000001</v>
      </c>
      <c r="L4986">
        <v>21.756039999999999</v>
      </c>
      <c r="M4986">
        <v>21.78389</v>
      </c>
      <c r="N4986">
        <v>6.30145</v>
      </c>
      <c r="O4986">
        <v>6.3029599999999997</v>
      </c>
      <c r="P4986">
        <v>6.3044500000000001</v>
      </c>
      <c r="Q4986">
        <v>271.0752</v>
      </c>
      <c r="R4986">
        <v>271.29000000000002</v>
      </c>
      <c r="S4986">
        <v>271.50510000000003</v>
      </c>
      <c r="T4986">
        <v>110.105</v>
      </c>
      <c r="U4986">
        <v>110.12260000000001</v>
      </c>
      <c r="V4986">
        <v>110.14019999999999</v>
      </c>
      <c r="W4986">
        <v>20.734390000000001</v>
      </c>
      <c r="X4986">
        <v>20.74614</v>
      </c>
      <c r="Y4986">
        <v>20.75789</v>
      </c>
      <c r="Z4986">
        <v>0.70191000000000003</v>
      </c>
      <c r="AA4986">
        <v>0.70228000000000002</v>
      </c>
      <c r="AB4986">
        <v>0.70264000000000004</v>
      </c>
      <c r="AC4986">
        <v>8.0060599999999997</v>
      </c>
      <c r="AD4986">
        <v>8.0081600000000002</v>
      </c>
      <c r="AE4986">
        <v>8.0102499999999992</v>
      </c>
      <c r="AF4986">
        <v>3.6290100000000001</v>
      </c>
      <c r="AG4986">
        <v>3.6300300000000001</v>
      </c>
      <c r="AH4986">
        <v>3.6310500000000001</v>
      </c>
      <c r="AI4986">
        <v>1.3339799999999999</v>
      </c>
      <c r="AJ4986">
        <v>1.3344400000000001</v>
      </c>
      <c r="AK4986">
        <v>1.3349</v>
      </c>
      <c r="AL4986">
        <v>13.28603</v>
      </c>
      <c r="AM4986">
        <v>13.29083</v>
      </c>
      <c r="AN4986">
        <v>13.295629999999999</v>
      </c>
      <c r="AO4986">
        <v>1083.06</v>
      </c>
      <c r="AP4986">
        <v>1084.69</v>
      </c>
      <c r="AQ4986">
        <v>1086.32</v>
      </c>
      <c r="AR4986">
        <v>8.6058699999999995</v>
      </c>
      <c r="AS4986">
        <v>8.6075400000000002</v>
      </c>
      <c r="AT4986">
        <v>8.6091999999999995</v>
      </c>
      <c r="AU4986">
        <v>0.98241999999999996</v>
      </c>
      <c r="AV4986">
        <v>0.98265000000000002</v>
      </c>
      <c r="AW4986">
        <v>0.98287999999999998</v>
      </c>
      <c r="AX4986">
        <v>30.069990000000001</v>
      </c>
      <c r="AY4986">
        <v>30.09</v>
      </c>
      <c r="AZ4986">
        <v>30.10999</v>
      </c>
      <c r="BA4986">
        <v>4.6936900000000001</v>
      </c>
      <c r="BB4986">
        <v>4.6949500000000004</v>
      </c>
      <c r="BC4986">
        <v>4.6962000000000002</v>
      </c>
      <c r="BD4986">
        <v>0.74682999999999999</v>
      </c>
      <c r="BE4986">
        <v>0.74694000000000005</v>
      </c>
      <c r="BF4986">
        <v>0.74704999999999999</v>
      </c>
      <c r="BG4986">
        <v>0.84728000000000003</v>
      </c>
      <c r="BH4986">
        <v>0.84735000000000005</v>
      </c>
      <c r="BI4986">
        <v>0.84743000000000002</v>
      </c>
    </row>
    <row r="4987" spans="1:61" x14ac:dyDescent="0.25">
      <c r="A4987" s="1">
        <v>43265</v>
      </c>
      <c r="B4987">
        <v>0.74699000000000004</v>
      </c>
      <c r="C4987">
        <v>0.74736000000000002</v>
      </c>
      <c r="D4987">
        <v>0.74772000000000005</v>
      </c>
      <c r="E4987">
        <v>3.7208999999999999</v>
      </c>
      <c r="F4987">
        <v>3.7214999999999998</v>
      </c>
      <c r="G4987">
        <v>3.7221000000000002</v>
      </c>
      <c r="H4987">
        <v>1.3097000000000001</v>
      </c>
      <c r="I4987">
        <v>1.3099700000000001</v>
      </c>
      <c r="J4987">
        <v>1.31023</v>
      </c>
      <c r="K4987">
        <v>22.230869999999999</v>
      </c>
      <c r="L4987">
        <v>22.237719999999999</v>
      </c>
      <c r="M4987">
        <v>22.244540000000001</v>
      </c>
      <c r="N4987">
        <v>6.4223299999999997</v>
      </c>
      <c r="O4987">
        <v>6.4238900000000001</v>
      </c>
      <c r="P4987">
        <v>6.4254300000000004</v>
      </c>
      <c r="Q4987">
        <v>278.30149999999998</v>
      </c>
      <c r="R4987">
        <v>278.52730000000003</v>
      </c>
      <c r="S4987">
        <v>278.75319999999999</v>
      </c>
      <c r="T4987">
        <v>110.3984</v>
      </c>
      <c r="U4987">
        <v>110.40940000000001</v>
      </c>
      <c r="V4987">
        <v>110.4205</v>
      </c>
      <c r="W4987">
        <v>20.97749</v>
      </c>
      <c r="X4987">
        <v>20.989090000000001</v>
      </c>
      <c r="Y4987">
        <v>21.000689999999999</v>
      </c>
      <c r="Z4987">
        <v>0.69689999999999996</v>
      </c>
      <c r="AA4987">
        <v>0.69711000000000001</v>
      </c>
      <c r="AB4987">
        <v>0.69732000000000005</v>
      </c>
      <c r="AC4987">
        <v>8.0704499999999992</v>
      </c>
      <c r="AD4987">
        <v>8.0726899999999997</v>
      </c>
      <c r="AE4987">
        <v>8.0749200000000005</v>
      </c>
      <c r="AF4987">
        <v>3.6686899999999998</v>
      </c>
      <c r="AG4987">
        <v>3.6697799999999998</v>
      </c>
      <c r="AH4987">
        <v>3.6708699999999999</v>
      </c>
      <c r="AI4987">
        <v>1.33755</v>
      </c>
      <c r="AJ4987">
        <v>1.33802</v>
      </c>
      <c r="AK4987">
        <v>1.3384799999999999</v>
      </c>
      <c r="AL4987">
        <v>13.37688</v>
      </c>
      <c r="AM4987">
        <v>13.38083</v>
      </c>
      <c r="AN4987">
        <v>13.384779999999999</v>
      </c>
      <c r="AO4987">
        <v>1087.08</v>
      </c>
      <c r="AP4987">
        <v>1088.7349999999999</v>
      </c>
      <c r="AQ4987">
        <v>1090.3900000000001</v>
      </c>
      <c r="AR4987">
        <v>8.6520899999999994</v>
      </c>
      <c r="AS4987">
        <v>8.6538199999999996</v>
      </c>
      <c r="AT4987">
        <v>8.6555499999999999</v>
      </c>
      <c r="AU4987">
        <v>0.98943000000000003</v>
      </c>
      <c r="AV4987">
        <v>0.98987999999999998</v>
      </c>
      <c r="AW4987">
        <v>0.99033000000000004</v>
      </c>
      <c r="AX4987">
        <v>30.069990000000001</v>
      </c>
      <c r="AY4987">
        <v>30.09</v>
      </c>
      <c r="AZ4987">
        <v>30.10999</v>
      </c>
      <c r="BA4987">
        <v>4.7476799999999999</v>
      </c>
      <c r="BB4987">
        <v>4.7496799999999997</v>
      </c>
      <c r="BC4987">
        <v>4.7516800000000003</v>
      </c>
      <c r="BD4987">
        <v>0.74882000000000004</v>
      </c>
      <c r="BE4987">
        <v>0.74895999999999996</v>
      </c>
      <c r="BF4987">
        <v>0.74909999999999999</v>
      </c>
      <c r="BG4987">
        <v>0.85633999999999999</v>
      </c>
      <c r="BH4987">
        <v>0.85641999999999996</v>
      </c>
      <c r="BI4987">
        <v>0.85650000000000004</v>
      </c>
    </row>
    <row r="4988" spans="1:61" x14ac:dyDescent="0.25">
      <c r="A4988" s="1">
        <v>43266</v>
      </c>
      <c r="B4988">
        <v>0.74419000000000002</v>
      </c>
      <c r="C4988">
        <v>0.74444999999999995</v>
      </c>
      <c r="D4988">
        <v>0.74470000000000003</v>
      </c>
      <c r="E4988">
        <v>3.8026</v>
      </c>
      <c r="F4988">
        <v>3.80335</v>
      </c>
      <c r="G4988">
        <v>3.8041</v>
      </c>
      <c r="H4988">
        <v>1.3191200000000001</v>
      </c>
      <c r="I4988">
        <v>1.3193600000000001</v>
      </c>
      <c r="J4988">
        <v>1.31958</v>
      </c>
      <c r="K4988">
        <v>22.10989</v>
      </c>
      <c r="L4988">
        <v>22.131740000000001</v>
      </c>
      <c r="M4988">
        <v>22.153590000000001</v>
      </c>
      <c r="N4988">
        <v>6.4015000000000004</v>
      </c>
      <c r="O4988">
        <v>6.4036</v>
      </c>
      <c r="P4988">
        <v>6.4057000000000004</v>
      </c>
      <c r="Q4988">
        <v>277.0591</v>
      </c>
      <c r="R4988">
        <v>277.28489999999999</v>
      </c>
      <c r="S4988">
        <v>277.51069999999999</v>
      </c>
      <c r="T4988">
        <v>110.4147</v>
      </c>
      <c r="U4988">
        <v>110.4319</v>
      </c>
      <c r="V4988">
        <v>110.4492</v>
      </c>
      <c r="W4988">
        <v>20.723500000000001</v>
      </c>
      <c r="X4988">
        <v>20.730039999999999</v>
      </c>
      <c r="Y4988">
        <v>20.73659</v>
      </c>
      <c r="Z4988">
        <v>0.69477999999999995</v>
      </c>
      <c r="AA4988">
        <v>0.69499999999999995</v>
      </c>
      <c r="AB4988">
        <v>0.69521999999999995</v>
      </c>
      <c r="AC4988">
        <v>8.1209199999999999</v>
      </c>
      <c r="AD4988">
        <v>8.1234599999999997</v>
      </c>
      <c r="AE4988">
        <v>8.1259899999999998</v>
      </c>
      <c r="AF4988">
        <v>3.6892800000000001</v>
      </c>
      <c r="AG4988">
        <v>3.6901899999999999</v>
      </c>
      <c r="AH4988">
        <v>3.6911</v>
      </c>
      <c r="AI4988">
        <v>1.34826</v>
      </c>
      <c r="AJ4988">
        <v>1.3487800000000001</v>
      </c>
      <c r="AK4988">
        <v>1.3492999999999999</v>
      </c>
      <c r="AL4988">
        <v>13.542759999999999</v>
      </c>
      <c r="AM4988">
        <v>13.546519999999999</v>
      </c>
      <c r="AN4988">
        <v>13.550280000000001</v>
      </c>
      <c r="AO4988">
        <v>1100.6199999999999</v>
      </c>
      <c r="AP4988">
        <v>1102.1199999999999</v>
      </c>
      <c r="AQ4988">
        <v>1103.6199999999999</v>
      </c>
      <c r="AR4988">
        <v>8.7834500000000002</v>
      </c>
      <c r="AS4988">
        <v>8.7858099999999997</v>
      </c>
      <c r="AT4988">
        <v>8.7881699999999991</v>
      </c>
      <c r="AU4988">
        <v>0.99224999999999997</v>
      </c>
      <c r="AV4988">
        <v>0.99248999999999998</v>
      </c>
      <c r="AW4988">
        <v>0.99273</v>
      </c>
      <c r="AX4988">
        <v>30.069990000000001</v>
      </c>
      <c r="AY4988">
        <v>30.09</v>
      </c>
      <c r="AZ4988">
        <v>30.10999</v>
      </c>
      <c r="BA4988">
        <v>4.8000400000000001</v>
      </c>
      <c r="BB4988">
        <v>4.8024899999999997</v>
      </c>
      <c r="BC4988">
        <v>4.8049400000000002</v>
      </c>
      <c r="BD4988">
        <v>0.75141000000000002</v>
      </c>
      <c r="BE4988">
        <v>0.75153999999999999</v>
      </c>
      <c r="BF4988">
        <v>0.75166999999999995</v>
      </c>
      <c r="BG4988">
        <v>0.85880000000000001</v>
      </c>
      <c r="BH4988">
        <v>0.85889000000000004</v>
      </c>
      <c r="BI4988">
        <v>0.85897000000000001</v>
      </c>
    </row>
    <row r="4989" spans="1:61" x14ac:dyDescent="0.25">
      <c r="A4989" s="1">
        <v>43269</v>
      </c>
      <c r="B4989">
        <v>0.74212</v>
      </c>
      <c r="C4989">
        <v>0.74239999999999995</v>
      </c>
      <c r="D4989">
        <v>0.74267000000000005</v>
      </c>
      <c r="E4989">
        <v>3.7686000000000002</v>
      </c>
      <c r="F4989">
        <v>3.7693500000000002</v>
      </c>
      <c r="G4989">
        <v>3.7700999999999998</v>
      </c>
      <c r="H4989">
        <v>1.3189900000000001</v>
      </c>
      <c r="I4989">
        <v>1.3193299999999999</v>
      </c>
      <c r="J4989">
        <v>1.3196600000000001</v>
      </c>
      <c r="K4989">
        <v>22.137650000000001</v>
      </c>
      <c r="L4989">
        <v>22.143999999999998</v>
      </c>
      <c r="M4989">
        <v>22.15033</v>
      </c>
      <c r="N4989">
        <v>6.3947900000000004</v>
      </c>
      <c r="O4989">
        <v>6.3962899999999996</v>
      </c>
      <c r="P4989">
        <v>6.3977899999999996</v>
      </c>
      <c r="Q4989">
        <v>277.92430000000002</v>
      </c>
      <c r="R4989">
        <v>278.13940000000002</v>
      </c>
      <c r="S4989">
        <v>278.35449999999997</v>
      </c>
      <c r="T4989">
        <v>110.27889999999999</v>
      </c>
      <c r="U4989">
        <v>110.29559999999999</v>
      </c>
      <c r="V4989">
        <v>110.3124</v>
      </c>
      <c r="W4989">
        <v>20.607189999999999</v>
      </c>
      <c r="X4989">
        <v>20.617889999999999</v>
      </c>
      <c r="Y4989">
        <v>20.628589999999999</v>
      </c>
      <c r="Z4989">
        <v>0.69335999999999998</v>
      </c>
      <c r="AA4989">
        <v>0.69359000000000004</v>
      </c>
      <c r="AB4989">
        <v>0.69379999999999997</v>
      </c>
      <c r="AC4989">
        <v>8.1255100000000002</v>
      </c>
      <c r="AD4989">
        <v>8.1280300000000008</v>
      </c>
      <c r="AE4989">
        <v>8.1305499999999995</v>
      </c>
      <c r="AF4989">
        <v>3.7003599999999999</v>
      </c>
      <c r="AG4989">
        <v>3.70153</v>
      </c>
      <c r="AH4989">
        <v>3.7027000000000001</v>
      </c>
      <c r="AI4989">
        <v>1.3504700000000001</v>
      </c>
      <c r="AJ4989">
        <v>1.35094</v>
      </c>
      <c r="AK4989">
        <v>1.35141</v>
      </c>
      <c r="AL4989">
        <v>13.729900000000001</v>
      </c>
      <c r="AM4989">
        <v>13.733599999999999</v>
      </c>
      <c r="AN4989">
        <v>13.737299999999999</v>
      </c>
      <c r="AO4989">
        <v>1100.79</v>
      </c>
      <c r="AP4989">
        <v>1102.3900000000001</v>
      </c>
      <c r="AQ4989">
        <v>1103.99</v>
      </c>
      <c r="AR4989">
        <v>8.8056699999999992</v>
      </c>
      <c r="AS4989">
        <v>8.8078000000000003</v>
      </c>
      <c r="AT4989">
        <v>8.8099299999999996</v>
      </c>
      <c r="AU4989">
        <v>0.99165000000000003</v>
      </c>
      <c r="AV4989">
        <v>0.99199999999999999</v>
      </c>
      <c r="AW4989">
        <v>0.99234999999999995</v>
      </c>
      <c r="AX4989">
        <v>30.069990000000001</v>
      </c>
      <c r="AY4989">
        <v>30.09</v>
      </c>
      <c r="AZ4989">
        <v>30.10999</v>
      </c>
      <c r="BA4989">
        <v>4.7945399999999996</v>
      </c>
      <c r="BB4989">
        <v>4.7956399999999997</v>
      </c>
      <c r="BC4989">
        <v>4.7967399999999998</v>
      </c>
      <c r="BD4989">
        <v>0.75392999999999999</v>
      </c>
      <c r="BE4989">
        <v>0.75405999999999995</v>
      </c>
      <c r="BF4989">
        <v>0.75419000000000003</v>
      </c>
      <c r="BG4989">
        <v>0.85897000000000001</v>
      </c>
      <c r="BH4989">
        <v>0.85909000000000002</v>
      </c>
      <c r="BI4989">
        <v>0.85921000000000003</v>
      </c>
    </row>
    <row r="4990" spans="1:61" x14ac:dyDescent="0.25">
      <c r="A4990" s="1">
        <v>43270</v>
      </c>
      <c r="B4990">
        <v>0.73758999999999997</v>
      </c>
      <c r="C4990">
        <v>0.73794999999999999</v>
      </c>
      <c r="D4990">
        <v>0.73829999999999996</v>
      </c>
      <c r="E4990">
        <v>3.7631999999999999</v>
      </c>
      <c r="F4990">
        <v>3.7641</v>
      </c>
      <c r="G4990">
        <v>3.7650000000000001</v>
      </c>
      <c r="H4990">
        <v>1.3272999999999999</v>
      </c>
      <c r="I4990">
        <v>1.3275399999999999</v>
      </c>
      <c r="J4990">
        <v>1.3277600000000001</v>
      </c>
      <c r="K4990">
        <v>22.259049999999998</v>
      </c>
      <c r="L4990">
        <v>22.27103</v>
      </c>
      <c r="M4990">
        <v>22.282990000000002</v>
      </c>
      <c r="N4990">
        <v>6.4140199999999998</v>
      </c>
      <c r="O4990">
        <v>6.4147800000000004</v>
      </c>
      <c r="P4990">
        <v>6.41554</v>
      </c>
      <c r="Q4990">
        <v>277.48829999999998</v>
      </c>
      <c r="R4990">
        <v>277.70339999999999</v>
      </c>
      <c r="S4990">
        <v>277.91849999999999</v>
      </c>
      <c r="T4990">
        <v>109.82089999999999</v>
      </c>
      <c r="U4990">
        <v>109.8327</v>
      </c>
      <c r="V4990">
        <v>109.8446</v>
      </c>
      <c r="W4990">
        <v>20.6068</v>
      </c>
      <c r="X4990">
        <v>20.62444</v>
      </c>
      <c r="Y4990">
        <v>20.64209</v>
      </c>
      <c r="Z4990">
        <v>0.68944000000000005</v>
      </c>
      <c r="AA4990">
        <v>0.68986000000000003</v>
      </c>
      <c r="AB4990">
        <v>0.69027000000000005</v>
      </c>
      <c r="AC4990">
        <v>8.1991700000000005</v>
      </c>
      <c r="AD4990">
        <v>8.2019099999999998</v>
      </c>
      <c r="AE4990">
        <v>8.2046399999999995</v>
      </c>
      <c r="AF4990">
        <v>3.7277200000000001</v>
      </c>
      <c r="AG4990">
        <v>3.7285200000000001</v>
      </c>
      <c r="AH4990">
        <v>3.72932</v>
      </c>
      <c r="AI4990">
        <v>1.35782</v>
      </c>
      <c r="AJ4990">
        <v>1.35829</v>
      </c>
      <c r="AK4990">
        <v>1.35876</v>
      </c>
      <c r="AL4990">
        <v>13.8322</v>
      </c>
      <c r="AM4990">
        <v>13.8367</v>
      </c>
      <c r="AN4990">
        <v>13.841200000000001</v>
      </c>
      <c r="AO4990">
        <v>1108.75</v>
      </c>
      <c r="AP4990">
        <v>1110.45</v>
      </c>
      <c r="AQ4990">
        <v>1112.1500000000001</v>
      </c>
      <c r="AR4990">
        <v>8.9236299999999993</v>
      </c>
      <c r="AS4990">
        <v>8.9254999999999995</v>
      </c>
      <c r="AT4990">
        <v>8.9273600000000002</v>
      </c>
      <c r="AU4990">
        <v>0.99234999999999995</v>
      </c>
      <c r="AV4990">
        <v>0.99268000000000001</v>
      </c>
      <c r="AW4990">
        <v>0.99299999999999999</v>
      </c>
      <c r="AX4990">
        <v>30.069990000000001</v>
      </c>
      <c r="AY4990">
        <v>30.09</v>
      </c>
      <c r="AZ4990">
        <v>30.10999</v>
      </c>
      <c r="BA4990">
        <v>4.7900400000000003</v>
      </c>
      <c r="BB4990">
        <v>4.7911400000000004</v>
      </c>
      <c r="BC4990">
        <v>4.79223</v>
      </c>
      <c r="BD4990">
        <v>0.75800999999999996</v>
      </c>
      <c r="BE4990">
        <v>0.75812999999999997</v>
      </c>
      <c r="BF4990">
        <v>0.75826000000000005</v>
      </c>
      <c r="BG4990">
        <v>0.86256999999999995</v>
      </c>
      <c r="BH4990">
        <v>0.86265999999999998</v>
      </c>
      <c r="BI4990">
        <v>0.86275000000000002</v>
      </c>
    </row>
    <row r="4991" spans="1:61" x14ac:dyDescent="0.25">
      <c r="A4991" s="1">
        <v>43271</v>
      </c>
      <c r="B4991">
        <v>0.73668</v>
      </c>
      <c r="C4991">
        <v>0.73704999999999998</v>
      </c>
      <c r="D4991">
        <v>0.73741000000000001</v>
      </c>
      <c r="E4991">
        <v>3.7595999999999998</v>
      </c>
      <c r="F4991">
        <v>3.7604000000000002</v>
      </c>
      <c r="G4991">
        <v>3.7612000000000001</v>
      </c>
      <c r="H4991">
        <v>1.3294999999999999</v>
      </c>
      <c r="I4991">
        <v>1.3298300000000001</v>
      </c>
      <c r="J4991">
        <v>1.3301499999999999</v>
      </c>
      <c r="K4991">
        <v>22.281659999999999</v>
      </c>
      <c r="L4991">
        <v>22.28857</v>
      </c>
      <c r="M4991">
        <v>22.295490000000001</v>
      </c>
      <c r="N4991">
        <v>6.42211</v>
      </c>
      <c r="O4991">
        <v>6.4236199999999997</v>
      </c>
      <c r="P4991">
        <v>6.4251100000000001</v>
      </c>
      <c r="Q4991">
        <v>279.05489999999998</v>
      </c>
      <c r="R4991">
        <v>279.33499999999998</v>
      </c>
      <c r="S4991">
        <v>279.61500000000001</v>
      </c>
      <c r="T4991">
        <v>110.09520000000001</v>
      </c>
      <c r="U4991">
        <v>110.1147</v>
      </c>
      <c r="V4991">
        <v>110.13420000000001</v>
      </c>
      <c r="W4991">
        <v>20.461690000000001</v>
      </c>
      <c r="X4991">
        <v>20.474</v>
      </c>
      <c r="Y4991">
        <v>20.4863</v>
      </c>
      <c r="Z4991">
        <v>0.68596000000000001</v>
      </c>
      <c r="AA4991">
        <v>0.68623000000000001</v>
      </c>
      <c r="AB4991">
        <v>0.68647999999999998</v>
      </c>
      <c r="AC4991">
        <v>8.1558899999999994</v>
      </c>
      <c r="AD4991">
        <v>8.1584199999999996</v>
      </c>
      <c r="AE4991">
        <v>8.1609400000000001</v>
      </c>
      <c r="AF4991">
        <v>3.7263600000000001</v>
      </c>
      <c r="AG4991">
        <v>3.7274699999999998</v>
      </c>
      <c r="AH4991">
        <v>3.7285699999999999</v>
      </c>
      <c r="AI4991">
        <v>1.3567499999999999</v>
      </c>
      <c r="AJ4991">
        <v>1.3572200000000001</v>
      </c>
      <c r="AK4991">
        <v>1.3576900000000001</v>
      </c>
      <c r="AL4991">
        <v>13.71725</v>
      </c>
      <c r="AM4991">
        <v>13.721349999999999</v>
      </c>
      <c r="AN4991">
        <v>13.72545</v>
      </c>
      <c r="AO4991">
        <v>1106.99</v>
      </c>
      <c r="AP4991">
        <v>1108.0899999999999</v>
      </c>
      <c r="AQ4991">
        <v>1109.19</v>
      </c>
      <c r="AR4991">
        <v>8.8659700000000008</v>
      </c>
      <c r="AS4991">
        <v>8.86829</v>
      </c>
      <c r="AT4991">
        <v>8.8705999999999996</v>
      </c>
      <c r="AU4991">
        <v>0.99189000000000005</v>
      </c>
      <c r="AV4991">
        <v>0.99219000000000002</v>
      </c>
      <c r="AW4991">
        <v>0.99248999999999998</v>
      </c>
      <c r="AX4991">
        <v>30.069990000000001</v>
      </c>
      <c r="AY4991">
        <v>30.09</v>
      </c>
      <c r="AZ4991">
        <v>30.10999</v>
      </c>
      <c r="BA4991">
        <v>4.8059000000000003</v>
      </c>
      <c r="BB4991">
        <v>4.8071000000000002</v>
      </c>
      <c r="BC4991">
        <v>4.8083</v>
      </c>
      <c r="BD4991">
        <v>0.75777000000000005</v>
      </c>
      <c r="BE4991">
        <v>0.75788999999999995</v>
      </c>
      <c r="BF4991">
        <v>0.75800999999999996</v>
      </c>
      <c r="BG4991">
        <v>0.86158999999999997</v>
      </c>
      <c r="BH4991">
        <v>0.86170999999999998</v>
      </c>
      <c r="BI4991">
        <v>0.86182000000000003</v>
      </c>
    </row>
    <row r="4992" spans="1:61" x14ac:dyDescent="0.25">
      <c r="A4992" s="1">
        <v>43272</v>
      </c>
      <c r="B4992">
        <v>0.73756999999999995</v>
      </c>
      <c r="C4992">
        <v>0.73782999999999999</v>
      </c>
      <c r="D4992">
        <v>0.73807999999999996</v>
      </c>
      <c r="E4992">
        <v>3.8001999999999998</v>
      </c>
      <c r="F4992">
        <v>3.8009499999999998</v>
      </c>
      <c r="G4992">
        <v>3.8016999999999999</v>
      </c>
      <c r="H4992">
        <v>1.33063</v>
      </c>
      <c r="I4992">
        <v>1.33087</v>
      </c>
      <c r="J4992">
        <v>1.3310900000000001</v>
      </c>
      <c r="K4992">
        <v>22.249790000000001</v>
      </c>
      <c r="L4992">
        <v>22.266649999999998</v>
      </c>
      <c r="M4992">
        <v>22.28351</v>
      </c>
      <c r="N4992">
        <v>6.4055799999999996</v>
      </c>
      <c r="O4992">
        <v>6.4070799999999997</v>
      </c>
      <c r="P4992">
        <v>6.4085799999999997</v>
      </c>
      <c r="Q4992">
        <v>280.30860000000001</v>
      </c>
      <c r="R4992">
        <v>280.55860000000001</v>
      </c>
      <c r="S4992">
        <v>280.80860000000001</v>
      </c>
      <c r="T4992">
        <v>109.7315</v>
      </c>
      <c r="U4992">
        <v>109.7533</v>
      </c>
      <c r="V4992">
        <v>109.77509999999999</v>
      </c>
      <c r="W4992">
        <v>20.403790000000001</v>
      </c>
      <c r="X4992">
        <v>20.414750000000002</v>
      </c>
      <c r="Y4992">
        <v>20.425689999999999</v>
      </c>
      <c r="Z4992">
        <v>0.68620999999999999</v>
      </c>
      <c r="AA4992">
        <v>0.68667999999999996</v>
      </c>
      <c r="AB4992">
        <v>0.68713000000000002</v>
      </c>
      <c r="AC4992">
        <v>8.1211800000000007</v>
      </c>
      <c r="AD4992">
        <v>8.1237200000000005</v>
      </c>
      <c r="AE4992">
        <v>8.1262600000000003</v>
      </c>
      <c r="AF4992">
        <v>3.7273700000000001</v>
      </c>
      <c r="AG4992">
        <v>3.7283499999999998</v>
      </c>
      <c r="AH4992">
        <v>3.72933</v>
      </c>
      <c r="AI4992">
        <v>1.3567499999999999</v>
      </c>
      <c r="AJ4992">
        <v>1.3572200000000001</v>
      </c>
      <c r="AK4992">
        <v>1.3576900000000001</v>
      </c>
      <c r="AL4992">
        <v>13.68113</v>
      </c>
      <c r="AM4992">
        <v>13.68512</v>
      </c>
      <c r="AN4992">
        <v>13.689109999999999</v>
      </c>
      <c r="AO4992">
        <v>1107.83</v>
      </c>
      <c r="AP4992">
        <v>1109.33</v>
      </c>
      <c r="AQ4992">
        <v>1110.83</v>
      </c>
      <c r="AR4992">
        <v>8.8865800000000004</v>
      </c>
      <c r="AS4992">
        <v>8.8889499999999995</v>
      </c>
      <c r="AT4992">
        <v>8.8913200000000003</v>
      </c>
      <c r="AU4992">
        <v>0.98880999999999997</v>
      </c>
      <c r="AV4992">
        <v>0.98904000000000003</v>
      </c>
      <c r="AW4992">
        <v>0.98926999999999998</v>
      </c>
      <c r="AX4992">
        <v>30.069990000000001</v>
      </c>
      <c r="AY4992">
        <v>30.09</v>
      </c>
      <c r="AZ4992">
        <v>30.10999</v>
      </c>
      <c r="BA4992">
        <v>4.8018099999999997</v>
      </c>
      <c r="BB4992">
        <v>4.8037200000000002</v>
      </c>
      <c r="BC4992">
        <v>4.8056200000000002</v>
      </c>
      <c r="BD4992">
        <v>0.75312000000000001</v>
      </c>
      <c r="BE4992">
        <v>0.75327</v>
      </c>
      <c r="BF4992">
        <v>0.75343000000000004</v>
      </c>
      <c r="BG4992">
        <v>0.85953999999999997</v>
      </c>
      <c r="BH4992">
        <v>0.85962000000000005</v>
      </c>
      <c r="BI4992">
        <v>0.85970000000000002</v>
      </c>
    </row>
    <row r="4993" spans="1:61" x14ac:dyDescent="0.25">
      <c r="A4993" s="1">
        <v>43273</v>
      </c>
      <c r="B4993">
        <v>0.74389000000000005</v>
      </c>
      <c r="C4993">
        <v>0.74417</v>
      </c>
      <c r="D4993">
        <v>0.74444999999999995</v>
      </c>
      <c r="E4993">
        <v>3.7755999999999998</v>
      </c>
      <c r="F4993">
        <v>3.7765</v>
      </c>
      <c r="G4993">
        <v>3.7774000000000001</v>
      </c>
      <c r="H4993">
        <v>1.3259399999999999</v>
      </c>
      <c r="I4993">
        <v>1.3261700000000001</v>
      </c>
      <c r="J4993">
        <v>1.3264</v>
      </c>
      <c r="K4993">
        <v>22.060390000000002</v>
      </c>
      <c r="L4993">
        <v>22.090990000000001</v>
      </c>
      <c r="M4993">
        <v>22.121600000000001</v>
      </c>
      <c r="N4993">
        <v>6.3775700000000004</v>
      </c>
      <c r="O4993">
        <v>6.3785299999999996</v>
      </c>
      <c r="P4993">
        <v>6.3794700000000004</v>
      </c>
      <c r="Q4993">
        <v>277.93630000000002</v>
      </c>
      <c r="R4993">
        <v>278.18599999999998</v>
      </c>
      <c r="S4993">
        <v>278.43599999999998</v>
      </c>
      <c r="T4993">
        <v>109.71080000000001</v>
      </c>
      <c r="U4993">
        <v>109.7214</v>
      </c>
      <c r="V4993">
        <v>109.732</v>
      </c>
      <c r="W4993">
        <v>20.095890000000001</v>
      </c>
      <c r="X4993">
        <v>20.111689999999999</v>
      </c>
      <c r="Y4993">
        <v>20.127490000000002</v>
      </c>
      <c r="Z4993">
        <v>0.69060999999999995</v>
      </c>
      <c r="AA4993">
        <v>0.69083000000000006</v>
      </c>
      <c r="AB4993">
        <v>0.69103000000000003</v>
      </c>
      <c r="AC4993">
        <v>8.0990099999999998</v>
      </c>
      <c r="AD4993">
        <v>8.1012500000000003</v>
      </c>
      <c r="AE4993">
        <v>8.1034799999999994</v>
      </c>
      <c r="AF4993">
        <v>3.71123</v>
      </c>
      <c r="AG4993">
        <v>3.71218</v>
      </c>
      <c r="AH4993">
        <v>3.71312</v>
      </c>
      <c r="AI4993">
        <v>1.3579699999999999</v>
      </c>
      <c r="AJ4993">
        <v>1.3584700000000001</v>
      </c>
      <c r="AK4993">
        <v>1.35897</v>
      </c>
      <c r="AL4993">
        <v>13.52692</v>
      </c>
      <c r="AM4993">
        <v>13.531169999999999</v>
      </c>
      <c r="AN4993">
        <v>13.53542</v>
      </c>
      <c r="AO4993">
        <v>1109.3</v>
      </c>
      <c r="AP4993">
        <v>1110.8</v>
      </c>
      <c r="AQ4993">
        <v>1112.3</v>
      </c>
      <c r="AR4993">
        <v>8.8431300000000004</v>
      </c>
      <c r="AS4993">
        <v>8.8453199999999992</v>
      </c>
      <c r="AT4993">
        <v>8.8475099999999998</v>
      </c>
      <c r="AU4993">
        <v>0.9869</v>
      </c>
      <c r="AV4993">
        <v>0.98731999999999998</v>
      </c>
      <c r="AW4993">
        <v>0.98773</v>
      </c>
      <c r="AX4993">
        <v>30.069990000000001</v>
      </c>
      <c r="AY4993">
        <v>30.09</v>
      </c>
      <c r="AZ4993">
        <v>30.10999</v>
      </c>
      <c r="BA4993">
        <v>4.7488400000000004</v>
      </c>
      <c r="BB4993">
        <v>4.7503399999999996</v>
      </c>
      <c r="BC4993">
        <v>4.7518399999999996</v>
      </c>
      <c r="BD4993">
        <v>0.75234000000000001</v>
      </c>
      <c r="BE4993">
        <v>0.75246000000000002</v>
      </c>
      <c r="BF4993">
        <v>0.75258000000000003</v>
      </c>
      <c r="BG4993">
        <v>0.85723000000000005</v>
      </c>
      <c r="BH4993">
        <v>0.85731000000000002</v>
      </c>
      <c r="BI4993">
        <v>0.85738999999999999</v>
      </c>
    </row>
    <row r="4994" spans="1:61" x14ac:dyDescent="0.25">
      <c r="A4994" s="1">
        <v>43276</v>
      </c>
      <c r="B4994">
        <v>0.74129999999999996</v>
      </c>
      <c r="C4994">
        <v>0.74143000000000003</v>
      </c>
      <c r="D4994">
        <v>0.74156</v>
      </c>
      <c r="E4994">
        <v>3.7906</v>
      </c>
      <c r="F4994">
        <v>3.7914500000000002</v>
      </c>
      <c r="G4994">
        <v>3.7923</v>
      </c>
      <c r="H4994">
        <v>1.3281700000000001</v>
      </c>
      <c r="I4994">
        <v>1.3285499999999999</v>
      </c>
      <c r="J4994">
        <v>1.3289200000000001</v>
      </c>
      <c r="K4994">
        <v>22.090440000000001</v>
      </c>
      <c r="L4994">
        <v>22.119779999999999</v>
      </c>
      <c r="M4994">
        <v>22.14912</v>
      </c>
      <c r="N4994">
        <v>6.3513599999999997</v>
      </c>
      <c r="O4994">
        <v>6.3522699999999999</v>
      </c>
      <c r="P4994">
        <v>6.3531700000000004</v>
      </c>
      <c r="Q4994">
        <v>277.62380000000002</v>
      </c>
      <c r="R4994">
        <v>277.87349999999998</v>
      </c>
      <c r="S4994">
        <v>278.12349999999998</v>
      </c>
      <c r="T4994">
        <v>109.50060000000001</v>
      </c>
      <c r="U4994">
        <v>109.5179</v>
      </c>
      <c r="V4994">
        <v>109.5352</v>
      </c>
      <c r="W4994">
        <v>19.976289999999999</v>
      </c>
      <c r="X4994">
        <v>19.98199</v>
      </c>
      <c r="Y4994">
        <v>19.987690000000001</v>
      </c>
      <c r="Z4994">
        <v>0.68957999999999997</v>
      </c>
      <c r="AA4994">
        <v>0.68979999999999997</v>
      </c>
      <c r="AB4994">
        <v>0.69001000000000001</v>
      </c>
      <c r="AC4994">
        <v>8.1119699999999995</v>
      </c>
      <c r="AD4994">
        <v>8.1140399999999993</v>
      </c>
      <c r="AE4994">
        <v>8.1160999999999994</v>
      </c>
      <c r="AF4994">
        <v>3.7107000000000001</v>
      </c>
      <c r="AG4994">
        <v>3.7117300000000002</v>
      </c>
      <c r="AH4994">
        <v>3.7127500000000002</v>
      </c>
      <c r="AI4994">
        <v>1.36165</v>
      </c>
      <c r="AJ4994">
        <v>1.3621300000000001</v>
      </c>
      <c r="AK4994">
        <v>1.3626</v>
      </c>
      <c r="AL4994">
        <v>13.638730000000001</v>
      </c>
      <c r="AM4994">
        <v>13.64298</v>
      </c>
      <c r="AN4994">
        <v>13.64723</v>
      </c>
      <c r="AO4994">
        <v>1112.74</v>
      </c>
      <c r="AP4994">
        <v>1114.395</v>
      </c>
      <c r="AQ4994">
        <v>1116.05</v>
      </c>
      <c r="AR4994">
        <v>8.85839</v>
      </c>
      <c r="AS4994">
        <v>8.8603900000000007</v>
      </c>
      <c r="AT4994">
        <v>8.8623799999999999</v>
      </c>
      <c r="AU4994">
        <v>0.98546</v>
      </c>
      <c r="AV4994">
        <v>0.98577999999999999</v>
      </c>
      <c r="AW4994">
        <v>0.98609000000000002</v>
      </c>
      <c r="AX4994">
        <v>30.069990000000001</v>
      </c>
      <c r="AY4994">
        <v>30.09</v>
      </c>
      <c r="AZ4994">
        <v>30.10999</v>
      </c>
      <c r="BA4994">
        <v>4.7316700000000003</v>
      </c>
      <c r="BB4994">
        <v>4.7331700000000003</v>
      </c>
      <c r="BC4994">
        <v>4.7346700000000004</v>
      </c>
      <c r="BD4994">
        <v>0.75251000000000001</v>
      </c>
      <c r="BE4994">
        <v>0.75270999999999999</v>
      </c>
      <c r="BF4994">
        <v>0.75290000000000001</v>
      </c>
      <c r="BG4994">
        <v>0.85372000000000003</v>
      </c>
      <c r="BH4994">
        <v>0.8538</v>
      </c>
      <c r="BI4994">
        <v>0.85387999999999997</v>
      </c>
    </row>
    <row r="4995" spans="1:61" x14ac:dyDescent="0.25">
      <c r="A4995" s="1">
        <v>43277</v>
      </c>
      <c r="B4995">
        <v>0.73916000000000004</v>
      </c>
      <c r="C4995">
        <v>0.73943999999999999</v>
      </c>
      <c r="D4995">
        <v>0.73970999999999998</v>
      </c>
      <c r="E4995">
        <v>3.7835999999999999</v>
      </c>
      <c r="F4995">
        <v>3.7846500000000001</v>
      </c>
      <c r="G4995">
        <v>3.7856999999999998</v>
      </c>
      <c r="H4995">
        <v>1.3288</v>
      </c>
      <c r="I4995">
        <v>1.3290999999999999</v>
      </c>
      <c r="J4995">
        <v>1.3293900000000001</v>
      </c>
      <c r="K4995">
        <v>22.175280000000001</v>
      </c>
      <c r="L4995">
        <v>22.194749999999999</v>
      </c>
      <c r="M4995">
        <v>22.214220000000001</v>
      </c>
      <c r="N4995">
        <v>6.3808499999999997</v>
      </c>
      <c r="O4995">
        <v>6.3815099999999996</v>
      </c>
      <c r="P4995">
        <v>6.3821599999999998</v>
      </c>
      <c r="Q4995">
        <v>279.19479999999999</v>
      </c>
      <c r="R4995">
        <v>279.44479999999999</v>
      </c>
      <c r="S4995">
        <v>279.69479999999999</v>
      </c>
      <c r="T4995">
        <v>109.7471</v>
      </c>
      <c r="U4995">
        <v>109.76949999999999</v>
      </c>
      <c r="V4995">
        <v>109.7919</v>
      </c>
      <c r="W4995">
        <v>20.044889999999999</v>
      </c>
      <c r="X4995">
        <v>20.04749</v>
      </c>
      <c r="Y4995">
        <v>20.050090000000001</v>
      </c>
      <c r="Z4995">
        <v>0.68510000000000004</v>
      </c>
      <c r="AA4995">
        <v>0.68542000000000003</v>
      </c>
      <c r="AB4995">
        <v>0.68572</v>
      </c>
      <c r="AC4995">
        <v>8.1125399999999992</v>
      </c>
      <c r="AD4995">
        <v>8.1151300000000006</v>
      </c>
      <c r="AE4995">
        <v>8.1177100000000006</v>
      </c>
      <c r="AF4995">
        <v>3.7180800000000001</v>
      </c>
      <c r="AG4995">
        <v>3.7192699999999999</v>
      </c>
      <c r="AH4995">
        <v>3.7204600000000001</v>
      </c>
      <c r="AI4995">
        <v>1.3619600000000001</v>
      </c>
      <c r="AJ4995">
        <v>1.36243</v>
      </c>
      <c r="AK4995">
        <v>1.3629</v>
      </c>
      <c r="AL4995">
        <v>13.58342</v>
      </c>
      <c r="AM4995">
        <v>13.58863</v>
      </c>
      <c r="AN4995">
        <v>13.593830000000001</v>
      </c>
      <c r="AO4995">
        <v>1116.0999999999999</v>
      </c>
      <c r="AP4995">
        <v>1117.7550000000001</v>
      </c>
      <c r="AQ4995">
        <v>1119.4100000000001</v>
      </c>
      <c r="AR4995">
        <v>8.8296100000000006</v>
      </c>
      <c r="AS4995">
        <v>8.8320100000000004</v>
      </c>
      <c r="AT4995">
        <v>8.8344000000000005</v>
      </c>
      <c r="AU4995">
        <v>0.98724999999999996</v>
      </c>
      <c r="AV4995">
        <v>0.98753000000000002</v>
      </c>
      <c r="AW4995">
        <v>0.98780000000000001</v>
      </c>
      <c r="AX4995">
        <v>30.069990000000001</v>
      </c>
      <c r="AY4995">
        <v>30.09</v>
      </c>
      <c r="AZ4995">
        <v>30.10999</v>
      </c>
      <c r="BA4995">
        <v>4.6820000000000004</v>
      </c>
      <c r="BB4995">
        <v>4.6830999999999996</v>
      </c>
      <c r="BC4995">
        <v>4.6841999999999997</v>
      </c>
      <c r="BD4995">
        <v>0.75441999999999998</v>
      </c>
      <c r="BE4995">
        <v>0.75453999999999999</v>
      </c>
      <c r="BF4995">
        <v>0.75466</v>
      </c>
      <c r="BG4995">
        <v>0.85507</v>
      </c>
      <c r="BH4995">
        <v>0.85518000000000005</v>
      </c>
      <c r="BI4995">
        <v>0.85528999999999999</v>
      </c>
    </row>
    <row r="4996" spans="1:61" x14ac:dyDescent="0.25">
      <c r="A4996" s="1">
        <v>43278</v>
      </c>
      <c r="B4996">
        <v>0.73421000000000003</v>
      </c>
      <c r="C4996">
        <v>0.73448999999999998</v>
      </c>
      <c r="D4996">
        <v>0.73475999999999997</v>
      </c>
      <c r="E4996">
        <v>3.8506999999999998</v>
      </c>
      <c r="F4996">
        <v>3.8513999999999999</v>
      </c>
      <c r="G4996">
        <v>3.8521000000000001</v>
      </c>
      <c r="H4996">
        <v>1.33264</v>
      </c>
      <c r="I4996">
        <v>1.3328800000000001</v>
      </c>
      <c r="J4996">
        <v>1.33311</v>
      </c>
      <c r="K4996">
        <v>22.382919999999999</v>
      </c>
      <c r="L4996">
        <v>22.402370000000001</v>
      </c>
      <c r="M4996">
        <v>22.42183</v>
      </c>
      <c r="N4996">
        <v>6.4294599999999997</v>
      </c>
      <c r="O4996">
        <v>6.4302200000000003</v>
      </c>
      <c r="P4996">
        <v>6.4309799999999999</v>
      </c>
      <c r="Q4996">
        <v>282.65480000000002</v>
      </c>
      <c r="R4996">
        <v>282.90480000000002</v>
      </c>
      <c r="S4996">
        <v>283.15480000000002</v>
      </c>
      <c r="T4996">
        <v>109.965</v>
      </c>
      <c r="U4996">
        <v>110</v>
      </c>
      <c r="V4996">
        <v>110.035</v>
      </c>
      <c r="W4996">
        <v>20.275089999999999</v>
      </c>
      <c r="X4996">
        <v>20.278639999999999</v>
      </c>
      <c r="Y4996">
        <v>20.2822</v>
      </c>
      <c r="Z4996">
        <v>0.68040999999999996</v>
      </c>
      <c r="AA4996">
        <v>0.68062999999999996</v>
      </c>
      <c r="AB4996">
        <v>0.68084</v>
      </c>
      <c r="AC4996">
        <v>8.13964</v>
      </c>
      <c r="AD4996">
        <v>8.1422500000000007</v>
      </c>
      <c r="AE4996">
        <v>8.1448599999999995</v>
      </c>
      <c r="AF4996">
        <v>3.73847</v>
      </c>
      <c r="AG4996">
        <v>3.7395800000000001</v>
      </c>
      <c r="AH4996">
        <v>3.7406799999999998</v>
      </c>
      <c r="AI4996">
        <v>1.36276</v>
      </c>
      <c r="AJ4996">
        <v>1.3632599999999999</v>
      </c>
      <c r="AK4996">
        <v>1.36375</v>
      </c>
      <c r="AL4996">
        <v>13.761139999999999</v>
      </c>
      <c r="AM4996">
        <v>13.76511</v>
      </c>
      <c r="AN4996">
        <v>13.769069999999999</v>
      </c>
      <c r="AO4996">
        <v>1121.31</v>
      </c>
      <c r="AP4996">
        <v>1122.9100000000001</v>
      </c>
      <c r="AQ4996">
        <v>1124.51</v>
      </c>
      <c r="AR4996">
        <v>8.9014500000000005</v>
      </c>
      <c r="AS4996">
        <v>8.9038400000000006</v>
      </c>
      <c r="AT4996">
        <v>8.9062199999999994</v>
      </c>
      <c r="AU4996">
        <v>0.9919</v>
      </c>
      <c r="AV4996">
        <v>0.99234999999999995</v>
      </c>
      <c r="AW4996">
        <v>0.99280000000000002</v>
      </c>
      <c r="AX4996">
        <v>30.069990000000001</v>
      </c>
      <c r="AY4996">
        <v>30.09</v>
      </c>
      <c r="AZ4996">
        <v>30.10999</v>
      </c>
      <c r="BA4996">
        <v>4.6589200000000002</v>
      </c>
      <c r="BB4996">
        <v>4.6597400000000002</v>
      </c>
      <c r="BC4996">
        <v>4.6605600000000003</v>
      </c>
      <c r="BD4996">
        <v>0.75929999999999997</v>
      </c>
      <c r="BE4996">
        <v>0.75944999999999996</v>
      </c>
      <c r="BF4996">
        <v>0.75960000000000005</v>
      </c>
      <c r="BG4996">
        <v>0.86021999999999998</v>
      </c>
      <c r="BH4996">
        <v>0.86033000000000004</v>
      </c>
      <c r="BI4996">
        <v>0.86045000000000005</v>
      </c>
    </row>
    <row r="4997" spans="1:61" x14ac:dyDescent="0.25">
      <c r="A4997" s="1">
        <v>43279</v>
      </c>
      <c r="B4997">
        <v>0.73492000000000002</v>
      </c>
      <c r="C4997">
        <v>0.73519999999999996</v>
      </c>
      <c r="D4997">
        <v>0.73546999999999996</v>
      </c>
      <c r="E4997">
        <v>3.8538000000000001</v>
      </c>
      <c r="F4997">
        <v>3.8544999999999998</v>
      </c>
      <c r="G4997">
        <v>3.8552</v>
      </c>
      <c r="H4997">
        <v>1.32392</v>
      </c>
      <c r="I4997">
        <v>1.3242400000000001</v>
      </c>
      <c r="J4997">
        <v>1.3245499999999999</v>
      </c>
      <c r="K4997">
        <v>22.37509</v>
      </c>
      <c r="L4997">
        <v>22.403639999999999</v>
      </c>
      <c r="M4997">
        <v>22.432189999999999</v>
      </c>
      <c r="N4997">
        <v>6.4263599999999999</v>
      </c>
      <c r="O4997">
        <v>6.4270699999999996</v>
      </c>
      <c r="P4997">
        <v>6.4277800000000003</v>
      </c>
      <c r="Q4997">
        <v>282.82369999999997</v>
      </c>
      <c r="R4997">
        <v>283.09859999999998</v>
      </c>
      <c r="S4997">
        <v>283.37349999999998</v>
      </c>
      <c r="T4997">
        <v>110.26479999999999</v>
      </c>
      <c r="U4997">
        <v>110.2774</v>
      </c>
      <c r="V4997">
        <v>110.29</v>
      </c>
      <c r="W4997">
        <v>19.784790000000001</v>
      </c>
      <c r="X4997">
        <v>19.795549999999999</v>
      </c>
      <c r="Y4997">
        <v>19.806290000000001</v>
      </c>
      <c r="Z4997">
        <v>0.6754</v>
      </c>
      <c r="AA4997">
        <v>0.67571999999999999</v>
      </c>
      <c r="AB4997">
        <v>0.67601999999999995</v>
      </c>
      <c r="AC4997">
        <v>8.1787500000000009</v>
      </c>
      <c r="AD4997">
        <v>8.1812500000000004</v>
      </c>
      <c r="AE4997">
        <v>8.1837499999999999</v>
      </c>
      <c r="AF4997">
        <v>3.76911</v>
      </c>
      <c r="AG4997">
        <v>3.76993</v>
      </c>
      <c r="AH4997">
        <v>3.77074</v>
      </c>
      <c r="AI4997">
        <v>1.36619</v>
      </c>
      <c r="AJ4997">
        <v>1.3667</v>
      </c>
      <c r="AK4997">
        <v>1.36721</v>
      </c>
      <c r="AL4997">
        <v>13.922180000000001</v>
      </c>
      <c r="AM4997">
        <v>13.926920000000001</v>
      </c>
      <c r="AN4997">
        <v>13.931660000000001</v>
      </c>
      <c r="AO4997">
        <v>1119.4000000000001</v>
      </c>
      <c r="AP4997">
        <v>1120.78</v>
      </c>
      <c r="AQ4997">
        <v>1122.1600000000001</v>
      </c>
      <c r="AR4997">
        <v>8.9908699999999993</v>
      </c>
      <c r="AS4997">
        <v>8.9929299999999994</v>
      </c>
      <c r="AT4997">
        <v>8.9949899999999996</v>
      </c>
      <c r="AU4997">
        <v>0.99502999999999997</v>
      </c>
      <c r="AV4997">
        <v>0.99533000000000005</v>
      </c>
      <c r="AW4997">
        <v>0.99563000000000001</v>
      </c>
      <c r="AX4997">
        <v>30.069990000000001</v>
      </c>
      <c r="AY4997">
        <v>30.09</v>
      </c>
      <c r="AZ4997">
        <v>30.10999</v>
      </c>
      <c r="BA4997">
        <v>4.6547200000000002</v>
      </c>
      <c r="BB4997">
        <v>4.6563699999999999</v>
      </c>
      <c r="BC4997">
        <v>4.6580199999999996</v>
      </c>
      <c r="BD4997">
        <v>0.76256000000000002</v>
      </c>
      <c r="BE4997">
        <v>0.76266999999999996</v>
      </c>
      <c r="BF4997">
        <v>0.76278999999999997</v>
      </c>
      <c r="BG4997">
        <v>0.86165000000000003</v>
      </c>
      <c r="BH4997">
        <v>0.86173999999999995</v>
      </c>
      <c r="BI4997">
        <v>0.86184000000000005</v>
      </c>
    </row>
    <row r="4998" spans="1:61" x14ac:dyDescent="0.25">
      <c r="A4998" s="1">
        <v>43280</v>
      </c>
      <c r="B4998">
        <v>0.74023000000000005</v>
      </c>
      <c r="C4998">
        <v>0.74051</v>
      </c>
      <c r="D4998">
        <v>0.74077999999999999</v>
      </c>
      <c r="E4998">
        <v>3.8607</v>
      </c>
      <c r="F4998">
        <v>3.8615499999999998</v>
      </c>
      <c r="G4998">
        <v>3.8624000000000001</v>
      </c>
      <c r="H4998">
        <v>1.31227</v>
      </c>
      <c r="I4998">
        <v>1.3125</v>
      </c>
      <c r="J4998">
        <v>1.31273</v>
      </c>
      <c r="K4998">
        <v>22.184519999999999</v>
      </c>
      <c r="L4998">
        <v>22.205919999999999</v>
      </c>
      <c r="M4998">
        <v>22.227329999999998</v>
      </c>
      <c r="N4998">
        <v>6.3609900000000001</v>
      </c>
      <c r="O4998">
        <v>6.3617600000000003</v>
      </c>
      <c r="P4998">
        <v>6.3625299999999996</v>
      </c>
      <c r="Q4998">
        <v>281.00729999999999</v>
      </c>
      <c r="R4998">
        <v>281.25729999999999</v>
      </c>
      <c r="S4998">
        <v>281.50729999999999</v>
      </c>
      <c r="T4998">
        <v>110.43049999999999</v>
      </c>
      <c r="U4998">
        <v>110.4525</v>
      </c>
      <c r="V4998">
        <v>110.47450000000001</v>
      </c>
      <c r="W4998">
        <v>20.005099999999999</v>
      </c>
      <c r="X4998">
        <v>20.014849999999999</v>
      </c>
      <c r="Y4998">
        <v>20.0246</v>
      </c>
      <c r="Z4998">
        <v>0.6764</v>
      </c>
      <c r="AA4998">
        <v>0.67662</v>
      </c>
      <c r="AB4998">
        <v>0.67683000000000004</v>
      </c>
      <c r="AC4998">
        <v>8.1375499999999992</v>
      </c>
      <c r="AD4998">
        <v>8.1403800000000004</v>
      </c>
      <c r="AE4998">
        <v>8.1432099999999998</v>
      </c>
      <c r="AF4998">
        <v>3.7411500000000002</v>
      </c>
      <c r="AG4998">
        <v>3.7423199999999999</v>
      </c>
      <c r="AH4998">
        <v>3.74349</v>
      </c>
      <c r="AI4998">
        <v>1.36225</v>
      </c>
      <c r="AJ4998">
        <v>1.3627</v>
      </c>
      <c r="AK4998">
        <v>1.3631500000000001</v>
      </c>
      <c r="AL4998">
        <v>13.75605</v>
      </c>
      <c r="AM4998">
        <v>13.760199999999999</v>
      </c>
      <c r="AN4998">
        <v>13.76435</v>
      </c>
      <c r="AO4998">
        <v>1112.56</v>
      </c>
      <c r="AP4998">
        <v>1114.1849999999999</v>
      </c>
      <c r="AQ4998">
        <v>1115.81</v>
      </c>
      <c r="AR4998">
        <v>8.9235900000000008</v>
      </c>
      <c r="AS4998">
        <v>8.9255999999999993</v>
      </c>
      <c r="AT4998">
        <v>8.9276</v>
      </c>
      <c r="AU4998">
        <v>0.98997000000000002</v>
      </c>
      <c r="AV4998">
        <v>0.99041999999999997</v>
      </c>
      <c r="AW4998">
        <v>0.99085999999999996</v>
      </c>
      <c r="AX4998">
        <v>30.069990000000001</v>
      </c>
      <c r="AY4998">
        <v>30.09</v>
      </c>
      <c r="AZ4998">
        <v>30.10999</v>
      </c>
      <c r="BA4998">
        <v>4.6398999999999999</v>
      </c>
      <c r="BB4998">
        <v>4.6412000000000004</v>
      </c>
      <c r="BC4998">
        <v>4.6425000000000001</v>
      </c>
      <c r="BD4998">
        <v>0.75622</v>
      </c>
      <c r="BE4998">
        <v>0.75636999999999999</v>
      </c>
      <c r="BF4998">
        <v>0.75653000000000004</v>
      </c>
      <c r="BG4998">
        <v>0.85446</v>
      </c>
      <c r="BH4998">
        <v>0.85458000000000001</v>
      </c>
      <c r="BI4998">
        <v>0.85468999999999995</v>
      </c>
    </row>
    <row r="4999" spans="1:61" x14ac:dyDescent="0.25">
      <c r="A4999" s="1">
        <v>43283</v>
      </c>
      <c r="B4999">
        <v>0.73379000000000005</v>
      </c>
      <c r="C4999">
        <v>0.73421999999999998</v>
      </c>
      <c r="D4999">
        <v>0.73463000000000001</v>
      </c>
      <c r="E4999">
        <v>3.9232999999999998</v>
      </c>
      <c r="F4999">
        <v>3.9243999999999999</v>
      </c>
      <c r="G4999">
        <v>3.9255</v>
      </c>
      <c r="H4999">
        <v>1.3177399999999999</v>
      </c>
      <c r="I4999">
        <v>1.3178799999999999</v>
      </c>
      <c r="J4999">
        <v>1.3180000000000001</v>
      </c>
      <c r="K4999">
        <v>22.357589999999998</v>
      </c>
      <c r="L4999">
        <v>22.37379</v>
      </c>
      <c r="M4999">
        <v>22.39</v>
      </c>
      <c r="N4999">
        <v>6.3866100000000001</v>
      </c>
      <c r="O4999">
        <v>6.3872499999999999</v>
      </c>
      <c r="P4999">
        <v>6.3878899999999996</v>
      </c>
      <c r="Q4999">
        <v>282.8623</v>
      </c>
      <c r="R4999">
        <v>283.1123</v>
      </c>
      <c r="S4999">
        <v>283.3623</v>
      </c>
      <c r="T4999">
        <v>110.6151</v>
      </c>
      <c r="U4999">
        <v>110.6258</v>
      </c>
      <c r="V4999">
        <v>110.6366</v>
      </c>
      <c r="W4999">
        <v>20.040700000000001</v>
      </c>
      <c r="X4999">
        <v>20.051939999999998</v>
      </c>
      <c r="Y4999">
        <v>20.063189999999999</v>
      </c>
      <c r="Z4999">
        <v>0.67137000000000002</v>
      </c>
      <c r="AA4999">
        <v>0.67159000000000002</v>
      </c>
      <c r="AB4999">
        <v>0.67179999999999995</v>
      </c>
      <c r="AC4999">
        <v>8.1785200000000007</v>
      </c>
      <c r="AD4999">
        <v>8.1810399999999994</v>
      </c>
      <c r="AE4999">
        <v>8.1835500000000003</v>
      </c>
      <c r="AF4999">
        <v>3.7864499999999999</v>
      </c>
      <c r="AG4999">
        <v>3.7877000000000001</v>
      </c>
      <c r="AH4999">
        <v>3.7889499999999998</v>
      </c>
      <c r="AI4999">
        <v>1.3695999999999999</v>
      </c>
      <c r="AJ4999">
        <v>1.3700699999999999</v>
      </c>
      <c r="AK4999">
        <v>1.3705400000000001</v>
      </c>
      <c r="AL4999">
        <v>13.925850000000001</v>
      </c>
      <c r="AM4999">
        <v>13.929740000000001</v>
      </c>
      <c r="AN4999">
        <v>13.933630000000001</v>
      </c>
      <c r="AO4999">
        <v>1116.67</v>
      </c>
      <c r="AP4999">
        <v>1118.095</v>
      </c>
      <c r="AQ4999">
        <v>1119.52</v>
      </c>
      <c r="AR4999">
        <v>8.9745200000000001</v>
      </c>
      <c r="AS4999">
        <v>8.9772099999999995</v>
      </c>
      <c r="AT4999">
        <v>8.9798899999999993</v>
      </c>
      <c r="AU4999">
        <v>0.99204999999999999</v>
      </c>
      <c r="AV4999">
        <v>0.99233000000000005</v>
      </c>
      <c r="AW4999">
        <v>0.99260000000000004</v>
      </c>
      <c r="AX4999">
        <v>30.069990000000001</v>
      </c>
      <c r="AY4999">
        <v>30.09</v>
      </c>
      <c r="AZ4999">
        <v>30.10999</v>
      </c>
      <c r="BA4999">
        <v>4.68302</v>
      </c>
      <c r="BB4999">
        <v>4.6839700000000004</v>
      </c>
      <c r="BC4999">
        <v>4.68492</v>
      </c>
      <c r="BD4999">
        <v>0.76063000000000003</v>
      </c>
      <c r="BE4999">
        <v>0.76078000000000001</v>
      </c>
      <c r="BF4999">
        <v>0.76093</v>
      </c>
      <c r="BG4999">
        <v>0.85948999999999998</v>
      </c>
      <c r="BH4999">
        <v>0.85960999999999999</v>
      </c>
      <c r="BI4999">
        <v>0.85972999999999999</v>
      </c>
    </row>
    <row r="5000" spans="1:61" x14ac:dyDescent="0.25">
      <c r="A5000" s="1">
        <v>43284</v>
      </c>
      <c r="B5000">
        <v>0.73821999999999999</v>
      </c>
      <c r="C5000">
        <v>0.73853000000000002</v>
      </c>
      <c r="D5000">
        <v>0.73882999999999999</v>
      </c>
      <c r="E5000">
        <v>3.9</v>
      </c>
      <c r="F5000">
        <v>3.9008500000000002</v>
      </c>
      <c r="G5000">
        <v>3.9016999999999999</v>
      </c>
      <c r="H5000">
        <v>1.3136699999999999</v>
      </c>
      <c r="I5000">
        <v>1.3138000000000001</v>
      </c>
      <c r="J5000">
        <v>1.31393</v>
      </c>
      <c r="K5000">
        <v>22.361999999999998</v>
      </c>
      <c r="L5000">
        <v>22.378889999999998</v>
      </c>
      <c r="M5000">
        <v>22.395779999999998</v>
      </c>
      <c r="N5000">
        <v>6.3759600000000001</v>
      </c>
      <c r="O5000">
        <v>6.3766699999999998</v>
      </c>
      <c r="P5000">
        <v>6.37737</v>
      </c>
      <c r="Q5000">
        <v>280.08229999999998</v>
      </c>
      <c r="R5000">
        <v>280.33229999999998</v>
      </c>
      <c r="S5000">
        <v>280.58229999999998</v>
      </c>
      <c r="T5000">
        <v>110.3262</v>
      </c>
      <c r="U5000">
        <v>110.3382</v>
      </c>
      <c r="V5000">
        <v>110.3502</v>
      </c>
      <c r="W5000">
        <v>19.56879</v>
      </c>
      <c r="X5000">
        <v>19.578800000000001</v>
      </c>
      <c r="Y5000">
        <v>19.588789999999999</v>
      </c>
      <c r="Z5000">
        <v>0.67464000000000002</v>
      </c>
      <c r="AA5000">
        <v>0.67505999999999999</v>
      </c>
      <c r="AB5000">
        <v>0.67545999999999995</v>
      </c>
      <c r="AC5000">
        <v>8.1263400000000008</v>
      </c>
      <c r="AD5000">
        <v>8.1291799999999999</v>
      </c>
      <c r="AE5000">
        <v>8.1320099999999993</v>
      </c>
      <c r="AF5000">
        <v>3.7658100000000001</v>
      </c>
      <c r="AG5000">
        <v>3.76688</v>
      </c>
      <c r="AH5000">
        <v>3.7679399999999998</v>
      </c>
      <c r="AI5000">
        <v>1.3648400000000001</v>
      </c>
      <c r="AJ5000">
        <v>1.3653200000000001</v>
      </c>
      <c r="AK5000">
        <v>1.3657900000000001</v>
      </c>
      <c r="AL5000">
        <v>13.767519999999999</v>
      </c>
      <c r="AM5000">
        <v>13.771190000000001</v>
      </c>
      <c r="AN5000">
        <v>13.774850000000001</v>
      </c>
      <c r="AO5000">
        <v>1113.31</v>
      </c>
      <c r="AP5000">
        <v>1114.425</v>
      </c>
      <c r="AQ5000">
        <v>1115.54</v>
      </c>
      <c r="AR5000">
        <v>8.8192500000000003</v>
      </c>
      <c r="AS5000">
        <v>8.8213299999999997</v>
      </c>
      <c r="AT5000">
        <v>8.8234100000000009</v>
      </c>
      <c r="AU5000">
        <v>0.98994000000000004</v>
      </c>
      <c r="AV5000">
        <v>0.99021999999999999</v>
      </c>
      <c r="AW5000">
        <v>0.99048999999999998</v>
      </c>
      <c r="AX5000">
        <v>30.069990000000001</v>
      </c>
      <c r="AY5000">
        <v>30.09</v>
      </c>
      <c r="AZ5000">
        <v>30.10999</v>
      </c>
      <c r="BA5000">
        <v>4.7404900000000003</v>
      </c>
      <c r="BB5000">
        <v>4.7415500000000002</v>
      </c>
      <c r="BC5000">
        <v>4.74261</v>
      </c>
      <c r="BD5000">
        <v>0.75782000000000005</v>
      </c>
      <c r="BE5000">
        <v>0.75793999999999995</v>
      </c>
      <c r="BF5000">
        <v>0.75807000000000002</v>
      </c>
      <c r="BG5000">
        <v>0.85633000000000004</v>
      </c>
      <c r="BH5000">
        <v>0.85645000000000004</v>
      </c>
      <c r="BI5000">
        <v>0.85657000000000005</v>
      </c>
    </row>
    <row r="5001" spans="1:61" x14ac:dyDescent="0.25">
      <c r="A5001" s="1">
        <v>43285</v>
      </c>
      <c r="B5001">
        <v>0.73789000000000005</v>
      </c>
      <c r="C5001">
        <v>0.73795999999999995</v>
      </c>
      <c r="D5001">
        <v>0.73802999999999996</v>
      </c>
      <c r="E5001">
        <v>3.9182999999999999</v>
      </c>
      <c r="F5001">
        <v>3.9192999999999998</v>
      </c>
      <c r="G5001">
        <v>3.9203000000000001</v>
      </c>
      <c r="H5001">
        <v>1.3131600000000001</v>
      </c>
      <c r="I5001">
        <v>1.31349</v>
      </c>
      <c r="J5001">
        <v>1.3138099999999999</v>
      </c>
      <c r="K5001">
        <v>22.290700000000001</v>
      </c>
      <c r="L5001">
        <v>22.307739999999999</v>
      </c>
      <c r="M5001">
        <v>22.3248</v>
      </c>
      <c r="N5001">
        <v>6.3758800000000004</v>
      </c>
      <c r="O5001">
        <v>6.3777999999999997</v>
      </c>
      <c r="P5001">
        <v>6.3797199999999998</v>
      </c>
      <c r="Q5001">
        <v>278.59640000000002</v>
      </c>
      <c r="R5001">
        <v>278.76639999999998</v>
      </c>
      <c r="S5001">
        <v>278.93630000000002</v>
      </c>
      <c r="T5001">
        <v>110.2389</v>
      </c>
      <c r="U5001">
        <v>110.2619</v>
      </c>
      <c r="V5001">
        <v>110.28489999999999</v>
      </c>
      <c r="W5001">
        <v>19.532389999999999</v>
      </c>
      <c r="X5001">
        <v>19.540500000000002</v>
      </c>
      <c r="Y5001">
        <v>19.5486</v>
      </c>
      <c r="Z5001">
        <v>0.67574000000000001</v>
      </c>
      <c r="AA5001">
        <v>0.67596000000000001</v>
      </c>
      <c r="AB5001">
        <v>0.67617000000000005</v>
      </c>
      <c r="AC5001">
        <v>8.0980100000000004</v>
      </c>
      <c r="AD5001">
        <v>8.1008399999999998</v>
      </c>
      <c r="AE5001">
        <v>8.1036699999999993</v>
      </c>
      <c r="AF5001">
        <v>3.7593299999999998</v>
      </c>
      <c r="AG5001">
        <v>3.7603499999999999</v>
      </c>
      <c r="AH5001">
        <v>3.7613599999999998</v>
      </c>
      <c r="AI5001">
        <v>1.3637300000000001</v>
      </c>
      <c r="AJ5001">
        <v>1.36426</v>
      </c>
      <c r="AK5001">
        <v>1.3647800000000001</v>
      </c>
      <c r="AL5001">
        <v>13.76573</v>
      </c>
      <c r="AM5001">
        <v>13.770849999999999</v>
      </c>
      <c r="AN5001">
        <v>13.775969999999999</v>
      </c>
      <c r="AO5001">
        <v>1114.32</v>
      </c>
      <c r="AP5001">
        <v>1115.6199999999999</v>
      </c>
      <c r="AQ5001">
        <v>1116.92</v>
      </c>
      <c r="AR5001">
        <v>8.7652400000000004</v>
      </c>
      <c r="AS5001">
        <v>8.7676099999999995</v>
      </c>
      <c r="AT5001">
        <v>8.7699700000000007</v>
      </c>
      <c r="AU5001">
        <v>0.99016000000000004</v>
      </c>
      <c r="AV5001">
        <v>0.99053000000000002</v>
      </c>
      <c r="AW5001">
        <v>0.99089000000000005</v>
      </c>
      <c r="AX5001">
        <v>30.069990000000001</v>
      </c>
      <c r="AY5001">
        <v>30.09</v>
      </c>
      <c r="AZ5001">
        <v>30.10999</v>
      </c>
      <c r="BA5001">
        <v>4.7349100000000002</v>
      </c>
      <c r="BB5001">
        <v>4.7369700000000003</v>
      </c>
      <c r="BC5001">
        <v>4.73902</v>
      </c>
      <c r="BD5001">
        <v>0.75583999999999996</v>
      </c>
      <c r="BE5001">
        <v>0.75595999999999997</v>
      </c>
      <c r="BF5001">
        <v>0.75609000000000004</v>
      </c>
      <c r="BG5001">
        <v>0.85675999999999997</v>
      </c>
      <c r="BH5001">
        <v>0.85687999999999998</v>
      </c>
      <c r="BI5001">
        <v>0.85699000000000003</v>
      </c>
    </row>
    <row r="5002" spans="1:61" x14ac:dyDescent="0.25">
      <c r="A5002" s="1">
        <v>43286</v>
      </c>
      <c r="B5002">
        <v>0.73858999999999997</v>
      </c>
      <c r="C5002">
        <v>0.73870999999999998</v>
      </c>
      <c r="D5002">
        <v>0.73882000000000003</v>
      </c>
      <c r="E5002">
        <v>3.9338000000000002</v>
      </c>
      <c r="F5002">
        <v>3.9349500000000002</v>
      </c>
      <c r="G5002">
        <v>3.9361000000000002</v>
      </c>
      <c r="H5002">
        <v>1.3124499999999999</v>
      </c>
      <c r="I5002">
        <v>1.3126899999999999</v>
      </c>
      <c r="J5002">
        <v>1.31291</v>
      </c>
      <c r="K5002">
        <v>22.143689999999999</v>
      </c>
      <c r="L5002">
        <v>22.160740000000001</v>
      </c>
      <c r="M5002">
        <v>22.177800000000001</v>
      </c>
      <c r="N5002">
        <v>6.3581399999999997</v>
      </c>
      <c r="O5002">
        <v>6.3596500000000002</v>
      </c>
      <c r="P5002">
        <v>6.3611399999999998</v>
      </c>
      <c r="Q5002">
        <v>275.97730000000001</v>
      </c>
      <c r="R5002">
        <v>276.22730000000001</v>
      </c>
      <c r="S5002">
        <v>276.47730000000001</v>
      </c>
      <c r="T5002">
        <v>110.432</v>
      </c>
      <c r="U5002">
        <v>110.4507</v>
      </c>
      <c r="V5002">
        <v>110.4695</v>
      </c>
      <c r="W5002">
        <v>19.333300000000001</v>
      </c>
      <c r="X5002">
        <v>19.33849</v>
      </c>
      <c r="Y5002">
        <v>19.343689999999999</v>
      </c>
      <c r="Z5002">
        <v>0.67837999999999998</v>
      </c>
      <c r="AA5002">
        <v>0.67869999999999997</v>
      </c>
      <c r="AB5002">
        <v>0.67900000000000005</v>
      </c>
      <c r="AC5002">
        <v>8.0371900000000007</v>
      </c>
      <c r="AD5002">
        <v>8.0397099999999995</v>
      </c>
      <c r="AE5002">
        <v>8.0422200000000004</v>
      </c>
      <c r="AF5002">
        <v>3.7237100000000001</v>
      </c>
      <c r="AG5002">
        <v>3.7248199999999998</v>
      </c>
      <c r="AH5002">
        <v>3.7259199999999999</v>
      </c>
      <c r="AI5002">
        <v>1.36341</v>
      </c>
      <c r="AJ5002">
        <v>1.3638699999999999</v>
      </c>
      <c r="AK5002">
        <v>1.36433</v>
      </c>
      <c r="AL5002">
        <v>13.64223</v>
      </c>
      <c r="AM5002">
        <v>13.64681</v>
      </c>
      <c r="AN5002">
        <v>13.65138</v>
      </c>
      <c r="AO5002">
        <v>1117.25</v>
      </c>
      <c r="AP5002">
        <v>1118.6849999999999</v>
      </c>
      <c r="AQ5002">
        <v>1120.1199999999999</v>
      </c>
      <c r="AR5002">
        <v>8.73949</v>
      </c>
      <c r="AS5002">
        <v>8.7418499999999995</v>
      </c>
      <c r="AT5002">
        <v>8.7442100000000007</v>
      </c>
      <c r="AU5002">
        <v>0.98926999999999998</v>
      </c>
      <c r="AV5002">
        <v>0.98950000000000005</v>
      </c>
      <c r="AW5002">
        <v>0.98973</v>
      </c>
      <c r="AX5002">
        <v>30.069990000000001</v>
      </c>
      <c r="AY5002">
        <v>30.09</v>
      </c>
      <c r="AZ5002">
        <v>30.10999</v>
      </c>
      <c r="BA5002">
        <v>4.6642200000000003</v>
      </c>
      <c r="BB5002">
        <v>4.6657700000000002</v>
      </c>
      <c r="BC5002">
        <v>4.6673099999999996</v>
      </c>
      <c r="BD5002">
        <v>0.75505</v>
      </c>
      <c r="BE5002">
        <v>0.75517000000000001</v>
      </c>
      <c r="BF5002">
        <v>0.75527999999999995</v>
      </c>
      <c r="BG5002">
        <v>0.85250999999999999</v>
      </c>
      <c r="BH5002">
        <v>0.85258999999999996</v>
      </c>
      <c r="BI5002">
        <v>0.85267999999999999</v>
      </c>
    </row>
    <row r="5003" spans="1:61" x14ac:dyDescent="0.25">
      <c r="A5003" s="1">
        <v>43287</v>
      </c>
      <c r="B5003">
        <v>0.74307999999999996</v>
      </c>
      <c r="C5003">
        <v>0.74334999999999996</v>
      </c>
      <c r="D5003">
        <v>0.74360000000000004</v>
      </c>
      <c r="E5003">
        <v>3.9422000000000001</v>
      </c>
      <c r="F5003">
        <v>3.9431500000000002</v>
      </c>
      <c r="G5003">
        <v>3.9441000000000002</v>
      </c>
      <c r="H5003">
        <v>1.30708</v>
      </c>
      <c r="I5003">
        <v>1.30732</v>
      </c>
      <c r="J5003">
        <v>1.3075399999999999</v>
      </c>
      <c r="K5003">
        <v>22.00339</v>
      </c>
      <c r="L5003">
        <v>22.01294</v>
      </c>
      <c r="M5003">
        <v>22.022490000000001</v>
      </c>
      <c r="N5003">
        <v>6.3281000000000001</v>
      </c>
      <c r="O5003">
        <v>6.3290499999999996</v>
      </c>
      <c r="P5003">
        <v>6.33</v>
      </c>
      <c r="Q5003">
        <v>274.44729999999998</v>
      </c>
      <c r="R5003">
        <v>274.6721</v>
      </c>
      <c r="S5003">
        <v>274.8972</v>
      </c>
      <c r="T5003">
        <v>110.2217</v>
      </c>
      <c r="U5003">
        <v>110.2337</v>
      </c>
      <c r="V5003">
        <v>110.2457</v>
      </c>
      <c r="W5003">
        <v>19.107589999999998</v>
      </c>
      <c r="X5003">
        <v>19.12125</v>
      </c>
      <c r="Y5003">
        <v>19.134889999999999</v>
      </c>
      <c r="Z5003">
        <v>0.68389</v>
      </c>
      <c r="AA5003">
        <v>0.68411</v>
      </c>
      <c r="AB5003">
        <v>0.68432999999999999</v>
      </c>
      <c r="AC5003">
        <v>8.01539</v>
      </c>
      <c r="AD5003">
        <v>8.0179399999999994</v>
      </c>
      <c r="AE5003">
        <v>8.0204900000000006</v>
      </c>
      <c r="AF5003">
        <v>3.7058499999999999</v>
      </c>
      <c r="AG5003">
        <v>3.7067999999999999</v>
      </c>
      <c r="AH5003">
        <v>3.7077399999999998</v>
      </c>
      <c r="AI5003">
        <v>1.3569199999999999</v>
      </c>
      <c r="AJ5003">
        <v>1.3573999999999999</v>
      </c>
      <c r="AK5003">
        <v>1.3578699999999999</v>
      </c>
      <c r="AL5003">
        <v>13.56265</v>
      </c>
      <c r="AM5003">
        <v>13.5677</v>
      </c>
      <c r="AN5003">
        <v>13.572749999999999</v>
      </c>
      <c r="AO5003">
        <v>1113.79</v>
      </c>
      <c r="AP5003">
        <v>1114.8150000000001</v>
      </c>
      <c r="AQ5003">
        <v>1115.8399999999999</v>
      </c>
      <c r="AR5003">
        <v>8.7024000000000008</v>
      </c>
      <c r="AS5003">
        <v>8.7050900000000002</v>
      </c>
      <c r="AT5003">
        <v>8.7077799999999996</v>
      </c>
      <c r="AU5003">
        <v>0.98631999999999997</v>
      </c>
      <c r="AV5003">
        <v>0.98658999999999997</v>
      </c>
      <c r="AW5003">
        <v>0.98685</v>
      </c>
      <c r="AX5003">
        <v>30.069990000000001</v>
      </c>
      <c r="AY5003">
        <v>30.09</v>
      </c>
      <c r="AZ5003">
        <v>30.10999</v>
      </c>
      <c r="BA5003">
        <v>4.6395200000000001</v>
      </c>
      <c r="BB5003">
        <v>4.6407999999999996</v>
      </c>
      <c r="BC5003">
        <v>4.64208</v>
      </c>
      <c r="BD5003">
        <v>0.75212999999999997</v>
      </c>
      <c r="BE5003">
        <v>0.75227999999999995</v>
      </c>
      <c r="BF5003">
        <v>0.75243000000000004</v>
      </c>
      <c r="BG5003">
        <v>0.84850000000000003</v>
      </c>
      <c r="BH5003">
        <v>0.84862000000000004</v>
      </c>
      <c r="BI5003">
        <v>0.84872999999999998</v>
      </c>
    </row>
    <row r="5004" spans="1:61" x14ac:dyDescent="0.25">
      <c r="A5004" s="1">
        <v>43290</v>
      </c>
      <c r="B5004">
        <v>0.74641000000000002</v>
      </c>
      <c r="C5004">
        <v>0.74653999999999998</v>
      </c>
      <c r="D5004">
        <v>0.74665999999999999</v>
      </c>
      <c r="E5004">
        <v>3.8765999999999998</v>
      </c>
      <c r="F5004">
        <v>3.8774000000000002</v>
      </c>
      <c r="G5004">
        <v>3.8782000000000001</v>
      </c>
      <c r="H5004">
        <v>1.3099700000000001</v>
      </c>
      <c r="I5004">
        <v>1.31023</v>
      </c>
      <c r="J5004">
        <v>1.3104899999999999</v>
      </c>
      <c r="K5004">
        <v>21.955670000000001</v>
      </c>
      <c r="L5004">
        <v>21.96518</v>
      </c>
      <c r="M5004">
        <v>21.974689999999999</v>
      </c>
      <c r="N5004">
        <v>6.3265099999999999</v>
      </c>
      <c r="O5004">
        <v>6.32728</v>
      </c>
      <c r="P5004">
        <v>6.3280399999999997</v>
      </c>
      <c r="Q5004">
        <v>274.65699999999998</v>
      </c>
      <c r="R5004">
        <v>274.83199999999999</v>
      </c>
      <c r="S5004">
        <v>275.00709999999998</v>
      </c>
      <c r="T5004">
        <v>110.5565</v>
      </c>
      <c r="U5004">
        <v>110.5689</v>
      </c>
      <c r="V5004">
        <v>110.5814</v>
      </c>
      <c r="W5004">
        <v>19.302890000000001</v>
      </c>
      <c r="X5004">
        <v>19.314499999999999</v>
      </c>
      <c r="Y5004">
        <v>19.3261</v>
      </c>
      <c r="Z5004">
        <v>0.68337000000000003</v>
      </c>
      <c r="AA5004">
        <v>0.68349000000000004</v>
      </c>
      <c r="AB5004">
        <v>0.68359999999999999</v>
      </c>
      <c r="AC5004">
        <v>7.9929899999999998</v>
      </c>
      <c r="AD5004">
        <v>7.9955699999999998</v>
      </c>
      <c r="AE5004">
        <v>7.9981400000000002</v>
      </c>
      <c r="AF5004">
        <v>3.6692900000000002</v>
      </c>
      <c r="AG5004">
        <v>3.67056</v>
      </c>
      <c r="AH5004">
        <v>3.6718199999999999</v>
      </c>
      <c r="AI5004">
        <v>1.3545100000000001</v>
      </c>
      <c r="AJ5004">
        <v>1.35503</v>
      </c>
      <c r="AK5004">
        <v>1.35555</v>
      </c>
      <c r="AL5004">
        <v>13.41728</v>
      </c>
      <c r="AM5004">
        <v>13.423830000000001</v>
      </c>
      <c r="AN5004">
        <v>13.43038</v>
      </c>
      <c r="AO5004">
        <v>1111.5899999999999</v>
      </c>
      <c r="AP5004">
        <v>1112.8399999999999</v>
      </c>
      <c r="AQ5004">
        <v>1114.0899999999999</v>
      </c>
      <c r="AR5004">
        <v>8.6964500000000005</v>
      </c>
      <c r="AS5004">
        <v>8.6986699999999999</v>
      </c>
      <c r="AT5004">
        <v>8.7008799999999997</v>
      </c>
      <c r="AU5004">
        <v>0.98748999999999998</v>
      </c>
      <c r="AV5004">
        <v>0.98780999999999997</v>
      </c>
      <c r="AW5004">
        <v>0.98812</v>
      </c>
      <c r="AX5004">
        <v>30.069990000000001</v>
      </c>
      <c r="AY5004">
        <v>30.09</v>
      </c>
      <c r="AZ5004">
        <v>30.10999</v>
      </c>
      <c r="BA5004">
        <v>4.6181400000000004</v>
      </c>
      <c r="BB5004">
        <v>4.6196900000000003</v>
      </c>
      <c r="BC5004">
        <v>4.6212299999999997</v>
      </c>
      <c r="BD5004">
        <v>0.75290000000000001</v>
      </c>
      <c r="BE5004">
        <v>0.75305</v>
      </c>
      <c r="BF5004">
        <v>0.75319999999999998</v>
      </c>
      <c r="BG5004">
        <v>0.84821000000000002</v>
      </c>
      <c r="BH5004">
        <v>0.84833000000000003</v>
      </c>
      <c r="BI5004">
        <v>0.84843999999999997</v>
      </c>
    </row>
    <row r="5005" spans="1:61" x14ac:dyDescent="0.25">
      <c r="A5005" s="1">
        <v>43291</v>
      </c>
      <c r="B5005">
        <v>0.74380999999999997</v>
      </c>
      <c r="C5005">
        <v>0.74402999999999997</v>
      </c>
      <c r="D5005">
        <v>0.74424000000000001</v>
      </c>
      <c r="E5005">
        <v>3.8506999999999998</v>
      </c>
      <c r="F5005">
        <v>3.8517000000000001</v>
      </c>
      <c r="G5005">
        <v>3.8527</v>
      </c>
      <c r="H5005">
        <v>1.3115699999999999</v>
      </c>
      <c r="I5005">
        <v>1.3118099999999999</v>
      </c>
      <c r="J5005">
        <v>1.31203</v>
      </c>
      <c r="K5005">
        <v>21.962710000000001</v>
      </c>
      <c r="L5005">
        <v>21.981660000000002</v>
      </c>
      <c r="M5005">
        <v>22.000599999999999</v>
      </c>
      <c r="N5005">
        <v>6.3307799999999999</v>
      </c>
      <c r="O5005">
        <v>6.3322900000000004</v>
      </c>
      <c r="P5005">
        <v>6.33378</v>
      </c>
      <c r="Q5005">
        <v>275.13600000000002</v>
      </c>
      <c r="R5005">
        <v>275.31099999999998</v>
      </c>
      <c r="S5005">
        <v>275.48610000000002</v>
      </c>
      <c r="T5005">
        <v>110.7411</v>
      </c>
      <c r="U5005">
        <v>110.7516</v>
      </c>
      <c r="V5005">
        <v>110.7621</v>
      </c>
      <c r="W5005">
        <v>19.022600000000001</v>
      </c>
      <c r="X5005">
        <v>19.034040000000001</v>
      </c>
      <c r="Y5005">
        <v>19.045490000000001</v>
      </c>
      <c r="Z5005">
        <v>0.68278000000000005</v>
      </c>
      <c r="AA5005">
        <v>0.68289999999999995</v>
      </c>
      <c r="AB5005">
        <v>0.68301000000000001</v>
      </c>
      <c r="AC5005">
        <v>8.0283599999999993</v>
      </c>
      <c r="AD5005">
        <v>8.0313599999999994</v>
      </c>
      <c r="AE5005">
        <v>8.0343499999999999</v>
      </c>
      <c r="AF5005">
        <v>3.68425</v>
      </c>
      <c r="AG5005">
        <v>3.6853400000000001</v>
      </c>
      <c r="AH5005">
        <v>3.6864300000000001</v>
      </c>
      <c r="AI5005">
        <v>1.3546800000000001</v>
      </c>
      <c r="AJ5005">
        <v>1.3550599999999999</v>
      </c>
      <c r="AK5005">
        <v>1.3554299999999999</v>
      </c>
      <c r="AL5005">
        <v>13.413410000000001</v>
      </c>
      <c r="AM5005">
        <v>13.41761</v>
      </c>
      <c r="AN5005">
        <v>13.421810000000001</v>
      </c>
      <c r="AO5005">
        <v>1112.23</v>
      </c>
      <c r="AP5005">
        <v>1113.53</v>
      </c>
      <c r="AQ5005">
        <v>1114.83</v>
      </c>
      <c r="AR5005">
        <v>8.7290500000000009</v>
      </c>
      <c r="AS5005">
        <v>8.7315900000000006</v>
      </c>
      <c r="AT5005">
        <v>8.7341200000000008</v>
      </c>
      <c r="AU5005">
        <v>0.99029999999999996</v>
      </c>
      <c r="AV5005">
        <v>0.99065999999999999</v>
      </c>
      <c r="AW5005">
        <v>0.99102000000000001</v>
      </c>
      <c r="AX5005">
        <v>30.069990000000001</v>
      </c>
      <c r="AY5005">
        <v>30.09</v>
      </c>
      <c r="AZ5005">
        <v>30.10999</v>
      </c>
      <c r="BA5005">
        <v>4.7716900000000004</v>
      </c>
      <c r="BB5005">
        <v>4.7726800000000003</v>
      </c>
      <c r="BC5005">
        <v>4.7736599999999996</v>
      </c>
      <c r="BD5005">
        <v>0.75266999999999995</v>
      </c>
      <c r="BE5005">
        <v>0.75278999999999996</v>
      </c>
      <c r="BF5005">
        <v>0.75290999999999997</v>
      </c>
      <c r="BG5005">
        <v>0.85114000000000001</v>
      </c>
      <c r="BH5005">
        <v>0.85124999999999995</v>
      </c>
      <c r="BI5005">
        <v>0.85136000000000001</v>
      </c>
    </row>
    <row r="5006" spans="1:61" x14ac:dyDescent="0.25">
      <c r="A5006" s="1">
        <v>43292</v>
      </c>
      <c r="B5006">
        <v>0.73675000000000002</v>
      </c>
      <c r="C5006">
        <v>0.73697999999999997</v>
      </c>
      <c r="D5006">
        <v>0.73721000000000003</v>
      </c>
      <c r="E5006">
        <v>3.8580000000000001</v>
      </c>
      <c r="F5006">
        <v>3.8588</v>
      </c>
      <c r="G5006">
        <v>3.8595999999999999</v>
      </c>
      <c r="H5006">
        <v>1.3198399999999999</v>
      </c>
      <c r="I5006">
        <v>1.3200700000000001</v>
      </c>
      <c r="J5006">
        <v>1.32029</v>
      </c>
      <c r="K5006">
        <v>22.159030000000001</v>
      </c>
      <c r="L5006">
        <v>22.18703</v>
      </c>
      <c r="M5006">
        <v>22.215029999999999</v>
      </c>
      <c r="N5006">
        <v>6.3687699999999996</v>
      </c>
      <c r="O5006">
        <v>6.3702699999999997</v>
      </c>
      <c r="P5006">
        <v>6.3717699999999997</v>
      </c>
      <c r="Q5006">
        <v>277.82470000000001</v>
      </c>
      <c r="R5006">
        <v>277.99979999999999</v>
      </c>
      <c r="S5006">
        <v>278.1748</v>
      </c>
      <c r="T5006">
        <v>111.758</v>
      </c>
      <c r="U5006">
        <v>111.7705</v>
      </c>
      <c r="V5006">
        <v>111.783</v>
      </c>
      <c r="W5006">
        <v>19.180389999999999</v>
      </c>
      <c r="X5006">
        <v>19.18404</v>
      </c>
      <c r="Y5006">
        <v>19.1877</v>
      </c>
      <c r="Z5006">
        <v>0.67588000000000004</v>
      </c>
      <c r="AA5006">
        <v>0.67600000000000005</v>
      </c>
      <c r="AB5006">
        <v>0.67610999999999999</v>
      </c>
      <c r="AC5006">
        <v>8.0301899999999993</v>
      </c>
      <c r="AD5006">
        <v>8.03233</v>
      </c>
      <c r="AE5006">
        <v>8.0344700000000007</v>
      </c>
      <c r="AF5006">
        <v>3.6942699999999999</v>
      </c>
      <c r="AG5006">
        <v>3.6954199999999999</v>
      </c>
      <c r="AH5006">
        <v>3.6965699999999999</v>
      </c>
      <c r="AI5006">
        <v>1.3581799999999999</v>
      </c>
      <c r="AJ5006">
        <v>1.3586400000000001</v>
      </c>
      <c r="AK5006">
        <v>1.3591</v>
      </c>
      <c r="AL5006">
        <v>13.47706</v>
      </c>
      <c r="AM5006">
        <v>13.481299999999999</v>
      </c>
      <c r="AN5006">
        <v>13.48554</v>
      </c>
      <c r="AO5006">
        <v>1126.32</v>
      </c>
      <c r="AP5006">
        <v>1127.6199999999999</v>
      </c>
      <c r="AQ5006">
        <v>1128.92</v>
      </c>
      <c r="AR5006">
        <v>8.7474100000000004</v>
      </c>
      <c r="AS5006">
        <v>8.7494499999999995</v>
      </c>
      <c r="AT5006">
        <v>8.7514800000000008</v>
      </c>
      <c r="AU5006">
        <v>0.99016999999999999</v>
      </c>
      <c r="AV5006">
        <v>0.99045000000000005</v>
      </c>
      <c r="AW5006">
        <v>0.99072000000000005</v>
      </c>
      <c r="AX5006">
        <v>30.069990000000001</v>
      </c>
      <c r="AY5006">
        <v>30.09</v>
      </c>
      <c r="AZ5006">
        <v>30.10999</v>
      </c>
      <c r="BA5006">
        <v>4.8783099999999999</v>
      </c>
      <c r="BB5006">
        <v>4.8795700000000002</v>
      </c>
      <c r="BC5006">
        <v>4.8808299999999996</v>
      </c>
      <c r="BD5006">
        <v>0.75370999999999999</v>
      </c>
      <c r="BE5006">
        <v>0.75382000000000005</v>
      </c>
      <c r="BF5006">
        <v>0.75394000000000005</v>
      </c>
      <c r="BG5006">
        <v>0.85121999999999998</v>
      </c>
      <c r="BH5006">
        <v>0.85128999999999999</v>
      </c>
      <c r="BI5006">
        <v>0.85136999999999996</v>
      </c>
    </row>
    <row r="5007" spans="1:61" x14ac:dyDescent="0.25">
      <c r="A5007" s="1">
        <v>43293</v>
      </c>
      <c r="B5007">
        <v>0.74050000000000005</v>
      </c>
      <c r="C5007">
        <v>0.74068999999999996</v>
      </c>
      <c r="D5007">
        <v>0.74087000000000003</v>
      </c>
      <c r="E5007">
        <v>3.8732000000000002</v>
      </c>
      <c r="F5007">
        <v>3.8740999999999999</v>
      </c>
      <c r="G5007">
        <v>3.875</v>
      </c>
      <c r="H5007">
        <v>1.3147899999999999</v>
      </c>
      <c r="I5007">
        <v>1.3150200000000001</v>
      </c>
      <c r="J5007">
        <v>1.31524</v>
      </c>
      <c r="K5007">
        <v>22.171389999999999</v>
      </c>
      <c r="L5007">
        <v>22.178439999999998</v>
      </c>
      <c r="M5007">
        <v>22.185490000000001</v>
      </c>
      <c r="N5007">
        <v>6.3724299999999996</v>
      </c>
      <c r="O5007">
        <v>6.3740600000000001</v>
      </c>
      <c r="P5007">
        <v>6.37568</v>
      </c>
      <c r="Q5007">
        <v>277.42070000000001</v>
      </c>
      <c r="R5007">
        <v>277.64580000000001</v>
      </c>
      <c r="S5007">
        <v>277.87060000000002</v>
      </c>
      <c r="T5007">
        <v>112.2731</v>
      </c>
      <c r="U5007">
        <v>112.3006</v>
      </c>
      <c r="V5007">
        <v>112.32810000000001</v>
      </c>
      <c r="W5007">
        <v>19.062390000000001</v>
      </c>
      <c r="X5007">
        <v>19.0672</v>
      </c>
      <c r="Y5007">
        <v>19.07199</v>
      </c>
      <c r="Z5007">
        <v>0.67764999999999997</v>
      </c>
      <c r="AA5007">
        <v>0.67778000000000005</v>
      </c>
      <c r="AB5007">
        <v>0.67788999999999999</v>
      </c>
      <c r="AC5007">
        <v>8.0874100000000002</v>
      </c>
      <c r="AD5007">
        <v>8.08995</v>
      </c>
      <c r="AE5007">
        <v>8.0924899999999997</v>
      </c>
      <c r="AF5007">
        <v>3.69421</v>
      </c>
      <c r="AG5007">
        <v>3.6956699999999998</v>
      </c>
      <c r="AH5007">
        <v>3.69713</v>
      </c>
      <c r="AI5007">
        <v>1.36147</v>
      </c>
      <c r="AJ5007">
        <v>1.36192</v>
      </c>
      <c r="AK5007">
        <v>1.3623700000000001</v>
      </c>
      <c r="AL5007">
        <v>13.37078</v>
      </c>
      <c r="AM5007">
        <v>13.37703</v>
      </c>
      <c r="AN5007">
        <v>13.383279999999999</v>
      </c>
      <c r="AO5007">
        <v>1122.5899999999999</v>
      </c>
      <c r="AP5007">
        <v>1123.845</v>
      </c>
      <c r="AQ5007">
        <v>1125.0999999999999</v>
      </c>
      <c r="AR5007">
        <v>8.8398299999999992</v>
      </c>
      <c r="AS5007">
        <v>8.84206</v>
      </c>
      <c r="AT5007">
        <v>8.8442900000000009</v>
      </c>
      <c r="AU5007">
        <v>0.99714000000000003</v>
      </c>
      <c r="AV5007">
        <v>0.99741000000000002</v>
      </c>
      <c r="AW5007">
        <v>0.99768000000000001</v>
      </c>
      <c r="AX5007">
        <v>30.069990000000001</v>
      </c>
      <c r="AY5007">
        <v>30.09</v>
      </c>
      <c r="AZ5007">
        <v>30.10999</v>
      </c>
      <c r="BA5007">
        <v>4.9095000000000004</v>
      </c>
      <c r="BB5007">
        <v>4.9105100000000004</v>
      </c>
      <c r="BC5007">
        <v>4.9115099999999998</v>
      </c>
      <c r="BD5007">
        <v>0.75509000000000004</v>
      </c>
      <c r="BE5007">
        <v>0.75521000000000005</v>
      </c>
      <c r="BF5007">
        <v>0.75532999999999995</v>
      </c>
      <c r="BG5007">
        <v>0.85382999999999998</v>
      </c>
      <c r="BH5007">
        <v>0.85394999999999999</v>
      </c>
      <c r="BI5007">
        <v>0.85407</v>
      </c>
    </row>
    <row r="5008" spans="1:61" x14ac:dyDescent="0.25">
      <c r="A5008" s="1">
        <v>43294</v>
      </c>
      <c r="B5008">
        <v>0.74234999999999995</v>
      </c>
      <c r="C5008">
        <v>0.74261999999999995</v>
      </c>
      <c r="D5008">
        <v>0.74287000000000003</v>
      </c>
      <c r="E5008">
        <v>3.8769999999999998</v>
      </c>
      <c r="F5008">
        <v>3.87765</v>
      </c>
      <c r="G5008">
        <v>3.8782999999999999</v>
      </c>
      <c r="H5008">
        <v>1.3149</v>
      </c>
      <c r="I5008">
        <v>1.3151299999999999</v>
      </c>
      <c r="J5008">
        <v>1.31535</v>
      </c>
      <c r="K5008">
        <v>22.119289999999999</v>
      </c>
      <c r="L5008">
        <v>22.125640000000001</v>
      </c>
      <c r="M5008">
        <v>22.131989999999998</v>
      </c>
      <c r="N5008">
        <v>6.3638599999999999</v>
      </c>
      <c r="O5008">
        <v>6.3644999999999996</v>
      </c>
      <c r="P5008">
        <v>6.3651400000000002</v>
      </c>
      <c r="Q5008">
        <v>275.55489999999998</v>
      </c>
      <c r="R5008">
        <v>275.75</v>
      </c>
      <c r="S5008">
        <v>275.94510000000002</v>
      </c>
      <c r="T5008">
        <v>112.12050000000001</v>
      </c>
      <c r="U5008">
        <v>112.1375</v>
      </c>
      <c r="V5008">
        <v>112.1545</v>
      </c>
      <c r="W5008">
        <v>18.9742</v>
      </c>
      <c r="X5008">
        <v>18.984300000000001</v>
      </c>
      <c r="Y5008">
        <v>18.99438</v>
      </c>
      <c r="Z5008">
        <v>0.67598000000000003</v>
      </c>
      <c r="AA5008">
        <v>0.67639000000000005</v>
      </c>
      <c r="AB5008">
        <v>0.67679999999999996</v>
      </c>
      <c r="AC5008">
        <v>8.1183300000000003</v>
      </c>
      <c r="AD5008">
        <v>8.1210500000000003</v>
      </c>
      <c r="AE5008">
        <v>8.1237600000000008</v>
      </c>
      <c r="AF5008">
        <v>3.6976300000000002</v>
      </c>
      <c r="AG5008">
        <v>3.6993299999999998</v>
      </c>
      <c r="AH5008">
        <v>3.7010299999999998</v>
      </c>
      <c r="AI5008">
        <v>1.36558</v>
      </c>
      <c r="AJ5008">
        <v>1.3660099999999999</v>
      </c>
      <c r="AK5008">
        <v>1.3664400000000001</v>
      </c>
      <c r="AL5008">
        <v>13.323449999999999</v>
      </c>
      <c r="AM5008">
        <v>13.328150000000001</v>
      </c>
      <c r="AN5008">
        <v>13.332850000000001</v>
      </c>
      <c r="AO5008">
        <v>1128.0999999999999</v>
      </c>
      <c r="AP5008">
        <v>1129.3399999999999</v>
      </c>
      <c r="AQ5008">
        <v>1130.58</v>
      </c>
      <c r="AR5008">
        <v>8.8780199999999994</v>
      </c>
      <c r="AS5008">
        <v>8.8804999999999996</v>
      </c>
      <c r="AT5008">
        <v>8.8829700000000003</v>
      </c>
      <c r="AU5008">
        <v>1.0006299999999999</v>
      </c>
      <c r="AV5008">
        <v>1.00091</v>
      </c>
      <c r="AW5008">
        <v>1.00118</v>
      </c>
      <c r="AX5008">
        <v>30.069990000000001</v>
      </c>
      <c r="AY5008">
        <v>30.09</v>
      </c>
      <c r="AZ5008">
        <v>30.10999</v>
      </c>
      <c r="BA5008">
        <v>4.8918400000000002</v>
      </c>
      <c r="BB5008">
        <v>4.89337</v>
      </c>
      <c r="BC5008">
        <v>4.8948999999999998</v>
      </c>
      <c r="BD5008">
        <v>0.75641000000000003</v>
      </c>
      <c r="BE5008">
        <v>0.75653000000000004</v>
      </c>
      <c r="BF5008">
        <v>0.75663999999999998</v>
      </c>
      <c r="BG5008">
        <v>0.85507</v>
      </c>
      <c r="BH5008">
        <v>0.85519000000000001</v>
      </c>
      <c r="BI5008">
        <v>0.85531000000000001</v>
      </c>
    </row>
    <row r="5009" spans="1:61" x14ac:dyDescent="0.25">
      <c r="A5009" s="1">
        <v>43297</v>
      </c>
      <c r="B5009">
        <v>0.74197999999999997</v>
      </c>
      <c r="C5009">
        <v>0.74204000000000003</v>
      </c>
      <c r="D5009">
        <v>0.74209000000000003</v>
      </c>
      <c r="E5009">
        <v>3.8795999999999999</v>
      </c>
      <c r="F5009">
        <v>3.8803999999999998</v>
      </c>
      <c r="G5009">
        <v>3.8812000000000002</v>
      </c>
      <c r="H5009">
        <v>1.31334</v>
      </c>
      <c r="I5009">
        <v>1.3135699999999999</v>
      </c>
      <c r="J5009">
        <v>1.31379</v>
      </c>
      <c r="K5009">
        <v>22.048999999999999</v>
      </c>
      <c r="L5009">
        <v>22.06784</v>
      </c>
      <c r="M5009">
        <v>22.086690000000001</v>
      </c>
      <c r="N5009">
        <v>6.3464299999999998</v>
      </c>
      <c r="O5009">
        <v>6.3470800000000001</v>
      </c>
      <c r="P5009">
        <v>6.3477199999999998</v>
      </c>
      <c r="Q5009">
        <v>275.11040000000003</v>
      </c>
      <c r="R5009">
        <v>275.3152</v>
      </c>
      <c r="S5009">
        <v>275.52030000000002</v>
      </c>
      <c r="T5009">
        <v>112.0016</v>
      </c>
      <c r="U5009">
        <v>112.01909999999999</v>
      </c>
      <c r="V5009">
        <v>112.03660000000001</v>
      </c>
      <c r="W5009">
        <v>18.915790000000001</v>
      </c>
      <c r="X5009">
        <v>18.919450000000001</v>
      </c>
      <c r="Y5009">
        <v>18.923100000000002</v>
      </c>
      <c r="Z5009">
        <v>0.67749000000000004</v>
      </c>
      <c r="AA5009">
        <v>0.67759999999999998</v>
      </c>
      <c r="AB5009">
        <v>0.67771000000000003</v>
      </c>
      <c r="AC5009">
        <v>8.09558</v>
      </c>
      <c r="AD5009">
        <v>8.0986100000000008</v>
      </c>
      <c r="AE5009">
        <v>8.1016399999999997</v>
      </c>
      <c r="AF5009">
        <v>3.67706</v>
      </c>
      <c r="AG5009">
        <v>3.6784599999999998</v>
      </c>
      <c r="AH5009">
        <v>3.6798500000000001</v>
      </c>
      <c r="AI5009">
        <v>1.3608499999999999</v>
      </c>
      <c r="AJ5009">
        <v>1.36121</v>
      </c>
      <c r="AK5009">
        <v>1.3615699999999999</v>
      </c>
      <c r="AL5009">
        <v>13.288639999999999</v>
      </c>
      <c r="AM5009">
        <v>13.29331</v>
      </c>
      <c r="AN5009">
        <v>13.297980000000001</v>
      </c>
      <c r="AO5009">
        <v>1126.05</v>
      </c>
      <c r="AP5009">
        <v>1127.4949999999999</v>
      </c>
      <c r="AQ5009">
        <v>1128.94</v>
      </c>
      <c r="AR5009">
        <v>8.8016100000000002</v>
      </c>
      <c r="AS5009">
        <v>8.8039100000000001</v>
      </c>
      <c r="AT5009">
        <v>8.8062100000000001</v>
      </c>
      <c r="AU5009">
        <v>0.99575999999999998</v>
      </c>
      <c r="AV5009">
        <v>0.99602999999999997</v>
      </c>
      <c r="AW5009">
        <v>0.99629999999999996</v>
      </c>
      <c r="AX5009">
        <v>30.069990000000001</v>
      </c>
      <c r="AY5009">
        <v>30.09</v>
      </c>
      <c r="AZ5009">
        <v>30.10999</v>
      </c>
      <c r="BA5009">
        <v>4.9011800000000001</v>
      </c>
      <c r="BB5009">
        <v>4.9024900000000002</v>
      </c>
      <c r="BC5009">
        <v>4.9038000000000004</v>
      </c>
      <c r="BD5009">
        <v>0.75468999999999997</v>
      </c>
      <c r="BE5009">
        <v>0.75483</v>
      </c>
      <c r="BF5009">
        <v>0.75497999999999998</v>
      </c>
      <c r="BG5009">
        <v>0.85202</v>
      </c>
      <c r="BH5009">
        <v>0.85213000000000005</v>
      </c>
      <c r="BI5009">
        <v>0.85224999999999995</v>
      </c>
    </row>
    <row r="5010" spans="1:61" x14ac:dyDescent="0.25">
      <c r="A5010" s="1">
        <v>43298</v>
      </c>
      <c r="B5010">
        <v>0.73834</v>
      </c>
      <c r="C5010">
        <v>0.73868999999999996</v>
      </c>
      <c r="D5010">
        <v>0.73902000000000001</v>
      </c>
      <c r="E5010">
        <v>3.8708999999999998</v>
      </c>
      <c r="F5010">
        <v>3.87215</v>
      </c>
      <c r="G5010">
        <v>3.8734000000000002</v>
      </c>
      <c r="H5010">
        <v>1.3182</v>
      </c>
      <c r="I5010">
        <v>1.3184499999999999</v>
      </c>
      <c r="J5010">
        <v>1.3186800000000001</v>
      </c>
      <c r="K5010">
        <v>22.134989999999998</v>
      </c>
      <c r="L5010">
        <v>22.145340000000001</v>
      </c>
      <c r="M5010">
        <v>22.15569</v>
      </c>
      <c r="N5010">
        <v>6.3778499999999996</v>
      </c>
      <c r="O5010">
        <v>6.3784799999999997</v>
      </c>
      <c r="P5010">
        <v>6.3791099999999998</v>
      </c>
      <c r="Q5010">
        <v>276.74829999999997</v>
      </c>
      <c r="R5010">
        <v>276.97340000000003</v>
      </c>
      <c r="S5010">
        <v>277.19850000000002</v>
      </c>
      <c r="T5010">
        <v>112.6173</v>
      </c>
      <c r="U5010">
        <v>112.6438</v>
      </c>
      <c r="V5010">
        <v>112.6703</v>
      </c>
      <c r="W5010">
        <v>18.987590000000001</v>
      </c>
      <c r="X5010">
        <v>18.992100000000001</v>
      </c>
      <c r="Y5010">
        <v>18.996600000000001</v>
      </c>
      <c r="Z5010">
        <v>0.67813999999999997</v>
      </c>
      <c r="AA5010">
        <v>0.67845999999999995</v>
      </c>
      <c r="AB5010">
        <v>0.67876000000000003</v>
      </c>
      <c r="AC5010">
        <v>8.1139100000000006</v>
      </c>
      <c r="AD5010">
        <v>8.1166400000000003</v>
      </c>
      <c r="AE5010">
        <v>8.11937</v>
      </c>
      <c r="AF5010">
        <v>3.6700699999999999</v>
      </c>
      <c r="AG5010">
        <v>3.6713300000000002</v>
      </c>
      <c r="AH5010">
        <v>3.67258</v>
      </c>
      <c r="AI5010">
        <v>1.3619600000000001</v>
      </c>
      <c r="AJ5010">
        <v>1.3624700000000001</v>
      </c>
      <c r="AK5010">
        <v>1.36297</v>
      </c>
      <c r="AL5010">
        <v>13.276</v>
      </c>
      <c r="AM5010">
        <v>13.2798</v>
      </c>
      <c r="AN5010">
        <v>13.2836</v>
      </c>
      <c r="AO5010">
        <v>1124.81</v>
      </c>
      <c r="AP5010">
        <v>1126.26</v>
      </c>
      <c r="AQ5010">
        <v>1127.71</v>
      </c>
      <c r="AR5010">
        <v>8.7904800000000005</v>
      </c>
      <c r="AS5010">
        <v>8.7921800000000001</v>
      </c>
      <c r="AT5010">
        <v>8.7938700000000001</v>
      </c>
      <c r="AU5010">
        <v>0.99556</v>
      </c>
      <c r="AV5010">
        <v>0.99580000000000002</v>
      </c>
      <c r="AW5010">
        <v>0.99602999999999997</v>
      </c>
      <c r="AX5010">
        <v>30.069990000000001</v>
      </c>
      <c r="AY5010">
        <v>30.09</v>
      </c>
      <c r="AZ5010">
        <v>30.10999</v>
      </c>
      <c r="BA5010">
        <v>4.8591199999999999</v>
      </c>
      <c r="BB5010">
        <v>4.8601700000000001</v>
      </c>
      <c r="BC5010">
        <v>4.8612200000000003</v>
      </c>
      <c r="BD5010">
        <v>0.75871999999999995</v>
      </c>
      <c r="BE5010">
        <v>0.75883999999999996</v>
      </c>
      <c r="BF5010">
        <v>0.75895999999999997</v>
      </c>
      <c r="BG5010">
        <v>0.85387999999999997</v>
      </c>
      <c r="BH5010">
        <v>0.85396000000000005</v>
      </c>
      <c r="BI5010">
        <v>0.85404000000000002</v>
      </c>
    </row>
    <row r="5011" spans="1:61" x14ac:dyDescent="0.25">
      <c r="A5011" s="1">
        <v>43299</v>
      </c>
      <c r="B5011">
        <v>0.73958000000000002</v>
      </c>
      <c r="C5011">
        <v>0.73985999999999996</v>
      </c>
      <c r="D5011">
        <v>0.74014000000000002</v>
      </c>
      <c r="E5011">
        <v>3.8593000000000002</v>
      </c>
      <c r="F5011">
        <v>3.8601000000000001</v>
      </c>
      <c r="G5011">
        <v>3.8609</v>
      </c>
      <c r="H5011">
        <v>1.3159099999999999</v>
      </c>
      <c r="I5011">
        <v>1.3161799999999999</v>
      </c>
      <c r="J5011">
        <v>1.3164400000000001</v>
      </c>
      <c r="K5011">
        <v>22.150189999999998</v>
      </c>
      <c r="L5011">
        <v>22.16724</v>
      </c>
      <c r="M5011">
        <v>22.1843</v>
      </c>
      <c r="N5011">
        <v>6.3862800000000002</v>
      </c>
      <c r="O5011">
        <v>6.3871900000000004</v>
      </c>
      <c r="P5011">
        <v>6.3880800000000004</v>
      </c>
      <c r="Q5011">
        <v>277.58010000000002</v>
      </c>
      <c r="R5011">
        <v>277.80520000000001</v>
      </c>
      <c r="S5011">
        <v>278.03030000000001</v>
      </c>
      <c r="T5011">
        <v>112.5829</v>
      </c>
      <c r="U5011">
        <v>112.605</v>
      </c>
      <c r="V5011">
        <v>112.6271</v>
      </c>
      <c r="W5011">
        <v>18.95279</v>
      </c>
      <c r="X5011">
        <v>18.968889999999998</v>
      </c>
      <c r="Y5011">
        <v>18.98499</v>
      </c>
      <c r="Z5011">
        <v>0.67922000000000005</v>
      </c>
      <c r="AA5011">
        <v>0.67944000000000004</v>
      </c>
      <c r="AB5011">
        <v>0.67964999999999998</v>
      </c>
      <c r="AC5011">
        <v>8.1642399999999995</v>
      </c>
      <c r="AD5011">
        <v>8.1670300000000005</v>
      </c>
      <c r="AE5011">
        <v>8.16981</v>
      </c>
      <c r="AF5011">
        <v>3.6974999999999998</v>
      </c>
      <c r="AG5011">
        <v>3.6989399999999999</v>
      </c>
      <c r="AH5011">
        <v>3.70038</v>
      </c>
      <c r="AI5011">
        <v>1.3645099999999999</v>
      </c>
      <c r="AJ5011">
        <v>1.3650199999999999</v>
      </c>
      <c r="AK5011">
        <v>1.3655299999999999</v>
      </c>
      <c r="AL5011">
        <v>13.315099999999999</v>
      </c>
      <c r="AM5011">
        <v>13.31954</v>
      </c>
      <c r="AN5011">
        <v>13.323980000000001</v>
      </c>
      <c r="AO5011">
        <v>1128.95</v>
      </c>
      <c r="AP5011">
        <v>1130.25</v>
      </c>
      <c r="AQ5011">
        <v>1131.55</v>
      </c>
      <c r="AR5011">
        <v>8.8393499999999996</v>
      </c>
      <c r="AS5011">
        <v>8.8416399999999999</v>
      </c>
      <c r="AT5011">
        <v>8.8439300000000003</v>
      </c>
      <c r="AU5011">
        <v>0.99692000000000003</v>
      </c>
      <c r="AV5011">
        <v>0.99719999999999998</v>
      </c>
      <c r="AW5011">
        <v>0.99748000000000003</v>
      </c>
      <c r="AX5011">
        <v>30.069990000000001</v>
      </c>
      <c r="AY5011">
        <v>30.09</v>
      </c>
      <c r="AZ5011">
        <v>30.10999</v>
      </c>
      <c r="BA5011">
        <v>4.8744699999999996</v>
      </c>
      <c r="BB5011">
        <v>4.8762499999999998</v>
      </c>
      <c r="BC5011">
        <v>4.8780200000000002</v>
      </c>
      <c r="BD5011">
        <v>0.76519000000000004</v>
      </c>
      <c r="BE5011">
        <v>0.76532</v>
      </c>
      <c r="BF5011">
        <v>0.76544000000000001</v>
      </c>
      <c r="BG5011">
        <v>0.85687999999999998</v>
      </c>
      <c r="BH5011">
        <v>0.85699999999999998</v>
      </c>
      <c r="BI5011">
        <v>0.85711999999999999</v>
      </c>
    </row>
    <row r="5012" spans="1:61" x14ac:dyDescent="0.25">
      <c r="A5012" s="1">
        <v>43300</v>
      </c>
      <c r="B5012">
        <v>0.73545000000000005</v>
      </c>
      <c r="C5012">
        <v>0.73573</v>
      </c>
      <c r="D5012">
        <v>0.73599000000000003</v>
      </c>
      <c r="E5012">
        <v>3.891</v>
      </c>
      <c r="F5012">
        <v>3.89175</v>
      </c>
      <c r="G5012">
        <v>3.8925000000000001</v>
      </c>
      <c r="H5012">
        <v>1.32572</v>
      </c>
      <c r="I5012">
        <v>1.32596</v>
      </c>
      <c r="J5012">
        <v>1.3261799999999999</v>
      </c>
      <c r="K5012">
        <v>22.23</v>
      </c>
      <c r="L5012">
        <v>22.23705</v>
      </c>
      <c r="M5012">
        <v>22.24409</v>
      </c>
      <c r="N5012">
        <v>6.3835100000000002</v>
      </c>
      <c r="O5012">
        <v>6.3849099999999996</v>
      </c>
      <c r="P5012">
        <v>6.3863000000000003</v>
      </c>
      <c r="Q5012">
        <v>279.62650000000002</v>
      </c>
      <c r="R5012">
        <v>279.85160000000002</v>
      </c>
      <c r="S5012">
        <v>280.07670000000002</v>
      </c>
      <c r="T5012">
        <v>112.1748</v>
      </c>
      <c r="U5012">
        <v>112.1973</v>
      </c>
      <c r="V5012">
        <v>112.2199</v>
      </c>
      <c r="W5012">
        <v>19.14189</v>
      </c>
      <c r="X5012">
        <v>19.145489999999999</v>
      </c>
      <c r="Y5012">
        <v>19.149090000000001</v>
      </c>
      <c r="Z5012">
        <v>0.67401</v>
      </c>
      <c r="AA5012">
        <v>0.67422000000000004</v>
      </c>
      <c r="AB5012">
        <v>0.67442999999999997</v>
      </c>
      <c r="AC5012">
        <v>8.2346599999999999</v>
      </c>
      <c r="AD5012">
        <v>8.2375600000000002</v>
      </c>
      <c r="AE5012">
        <v>8.2404600000000006</v>
      </c>
      <c r="AF5012">
        <v>3.72587</v>
      </c>
      <c r="AG5012">
        <v>3.7272099999999999</v>
      </c>
      <c r="AH5012">
        <v>3.7285400000000002</v>
      </c>
      <c r="AI5012">
        <v>1.37077</v>
      </c>
      <c r="AJ5012">
        <v>1.37117</v>
      </c>
      <c r="AK5012">
        <v>1.37157</v>
      </c>
      <c r="AL5012">
        <v>13.53645</v>
      </c>
      <c r="AM5012">
        <v>13.54045</v>
      </c>
      <c r="AN5012">
        <v>13.544449999999999</v>
      </c>
      <c r="AO5012">
        <v>1133.33</v>
      </c>
      <c r="AP5012">
        <v>1134.93</v>
      </c>
      <c r="AQ5012">
        <v>1136.53</v>
      </c>
      <c r="AR5012">
        <v>8.8998600000000003</v>
      </c>
      <c r="AS5012">
        <v>8.9022199999999998</v>
      </c>
      <c r="AT5012">
        <v>8.9045699999999997</v>
      </c>
      <c r="AU5012">
        <v>0.99856</v>
      </c>
      <c r="AV5012">
        <v>0.99883999999999995</v>
      </c>
      <c r="AW5012">
        <v>0.99912000000000001</v>
      </c>
      <c r="AX5012">
        <v>30.069990000000001</v>
      </c>
      <c r="AY5012">
        <v>30.09</v>
      </c>
      <c r="AZ5012">
        <v>30.10999</v>
      </c>
      <c r="BA5012">
        <v>4.8877499999999996</v>
      </c>
      <c r="BB5012">
        <v>4.8892600000000002</v>
      </c>
      <c r="BC5012">
        <v>4.8907699999999998</v>
      </c>
      <c r="BD5012">
        <v>0.76800000000000002</v>
      </c>
      <c r="BE5012">
        <v>0.76812000000000002</v>
      </c>
      <c r="BF5012">
        <v>0.76824000000000003</v>
      </c>
      <c r="BG5012">
        <v>0.85911000000000004</v>
      </c>
      <c r="BH5012">
        <v>0.85923000000000005</v>
      </c>
      <c r="BI5012">
        <v>0.85934999999999995</v>
      </c>
    </row>
    <row r="5013" spans="1:61" x14ac:dyDescent="0.25">
      <c r="A5013" s="1">
        <v>43301</v>
      </c>
      <c r="B5013">
        <v>0.74219000000000002</v>
      </c>
      <c r="C5013">
        <v>0.74246999999999996</v>
      </c>
      <c r="D5013">
        <v>0.74273999999999996</v>
      </c>
      <c r="E5013">
        <v>3.7898999999999998</v>
      </c>
      <c r="F5013">
        <v>3.7907999999999999</v>
      </c>
      <c r="G5013">
        <v>3.7917000000000001</v>
      </c>
      <c r="H5013">
        <v>1.3138399999999999</v>
      </c>
      <c r="I5013">
        <v>1.3140700000000001</v>
      </c>
      <c r="J5013">
        <v>1.3143</v>
      </c>
      <c r="K5013">
        <v>22.0244</v>
      </c>
      <c r="L5013">
        <v>22.041440000000001</v>
      </c>
      <c r="M5013">
        <v>22.058489999999999</v>
      </c>
      <c r="N5013">
        <v>6.3408199999999999</v>
      </c>
      <c r="O5013">
        <v>6.34232</v>
      </c>
      <c r="P5013">
        <v>6.34382</v>
      </c>
      <c r="Q5013">
        <v>276.88749999999999</v>
      </c>
      <c r="R5013">
        <v>277.13749999999999</v>
      </c>
      <c r="S5013">
        <v>277.38749999999999</v>
      </c>
      <c r="T5013">
        <v>111.1675</v>
      </c>
      <c r="U5013">
        <v>111.1895</v>
      </c>
      <c r="V5013">
        <v>111.2115</v>
      </c>
      <c r="W5013">
        <v>19.113589999999999</v>
      </c>
      <c r="X5013">
        <v>19.119450000000001</v>
      </c>
      <c r="Y5013">
        <v>19.12529</v>
      </c>
      <c r="Z5013">
        <v>0.68061000000000005</v>
      </c>
      <c r="AA5013">
        <v>0.68081999999999998</v>
      </c>
      <c r="AB5013">
        <v>0.68101999999999996</v>
      </c>
      <c r="AC5013">
        <v>8.1836599999999997</v>
      </c>
      <c r="AD5013">
        <v>8.1861700000000006</v>
      </c>
      <c r="AE5013">
        <v>8.1886700000000001</v>
      </c>
      <c r="AF5013">
        <v>3.69251</v>
      </c>
      <c r="AG5013">
        <v>3.6935600000000002</v>
      </c>
      <c r="AH5013">
        <v>3.6946099999999999</v>
      </c>
      <c r="AI5013">
        <v>1.3627800000000001</v>
      </c>
      <c r="AJ5013">
        <v>1.3632200000000001</v>
      </c>
      <c r="AK5013">
        <v>1.36365</v>
      </c>
      <c r="AL5013">
        <v>13.489940000000001</v>
      </c>
      <c r="AM5013">
        <v>13.49525</v>
      </c>
      <c r="AN5013">
        <v>13.50056</v>
      </c>
      <c r="AO5013">
        <v>1125.6500000000001</v>
      </c>
      <c r="AP5013">
        <v>1127.25</v>
      </c>
      <c r="AQ5013">
        <v>1128.8499999999999</v>
      </c>
      <c r="AR5013">
        <v>8.8540899999999993</v>
      </c>
      <c r="AS5013">
        <v>8.8567800000000005</v>
      </c>
      <c r="AT5013">
        <v>8.8594600000000003</v>
      </c>
      <c r="AU5013">
        <v>0.99226000000000003</v>
      </c>
      <c r="AV5013">
        <v>0.99256999999999995</v>
      </c>
      <c r="AW5013">
        <v>0.99287999999999998</v>
      </c>
      <c r="AX5013">
        <v>30.069990000000001</v>
      </c>
      <c r="AY5013">
        <v>30.09</v>
      </c>
      <c r="AZ5013">
        <v>30.10999</v>
      </c>
      <c r="BA5013">
        <v>4.8681700000000001</v>
      </c>
      <c r="BB5013">
        <v>4.86991</v>
      </c>
      <c r="BC5013">
        <v>4.8716499999999998</v>
      </c>
      <c r="BD5013">
        <v>0.76221000000000005</v>
      </c>
      <c r="BE5013">
        <v>0.76232999999999995</v>
      </c>
      <c r="BF5013">
        <v>0.76246000000000003</v>
      </c>
      <c r="BG5013">
        <v>0.85214999999999996</v>
      </c>
      <c r="BH5013">
        <v>0.85226000000000002</v>
      </c>
      <c r="BI5013">
        <v>0.85238000000000003</v>
      </c>
    </row>
    <row r="5014" spans="1:61" x14ac:dyDescent="0.25">
      <c r="A5014" s="1">
        <v>43304</v>
      </c>
      <c r="B5014">
        <v>0.73789000000000005</v>
      </c>
      <c r="C5014">
        <v>0.73823000000000005</v>
      </c>
      <c r="D5014">
        <v>0.73855000000000004</v>
      </c>
      <c r="E5014">
        <v>3.8043999999999998</v>
      </c>
      <c r="F5014">
        <v>3.8053499999999998</v>
      </c>
      <c r="G5014">
        <v>3.8062999999999998</v>
      </c>
      <c r="H5014">
        <v>1.3164100000000001</v>
      </c>
      <c r="I5014">
        <v>1.3165800000000001</v>
      </c>
      <c r="J5014">
        <v>1.31674</v>
      </c>
      <c r="K5014">
        <v>22.027889999999999</v>
      </c>
      <c r="L5014">
        <v>22.055440000000001</v>
      </c>
      <c r="M5014">
        <v>22.082989999999999</v>
      </c>
      <c r="N5014">
        <v>6.3559999999999999</v>
      </c>
      <c r="O5014">
        <v>6.35656</v>
      </c>
      <c r="P5014">
        <v>6.3571200000000001</v>
      </c>
      <c r="Q5014">
        <v>278.22239999999999</v>
      </c>
      <c r="R5014">
        <v>278.47239999999999</v>
      </c>
      <c r="S5014">
        <v>278.72239999999999</v>
      </c>
      <c r="T5014">
        <v>111.08759999999999</v>
      </c>
      <c r="U5014">
        <v>111.10760000000001</v>
      </c>
      <c r="V5014">
        <v>111.1276</v>
      </c>
      <c r="W5014">
        <v>18.991700000000002</v>
      </c>
      <c r="X5014">
        <v>18.995149999999999</v>
      </c>
      <c r="Y5014">
        <v>18.9986</v>
      </c>
      <c r="Z5014">
        <v>0.67820999999999998</v>
      </c>
      <c r="AA5014">
        <v>0.67852999999999997</v>
      </c>
      <c r="AB5014">
        <v>0.67884</v>
      </c>
      <c r="AC5014">
        <v>8.1681500000000007</v>
      </c>
      <c r="AD5014">
        <v>8.1706299999999992</v>
      </c>
      <c r="AE5014">
        <v>8.1730999999999998</v>
      </c>
      <c r="AF5014">
        <v>3.69218</v>
      </c>
      <c r="AG5014">
        <v>3.6936</v>
      </c>
      <c r="AH5014">
        <v>3.6950099999999999</v>
      </c>
      <c r="AI5014">
        <v>1.36402</v>
      </c>
      <c r="AJ5014">
        <v>1.3645099999999999</v>
      </c>
      <c r="AK5014">
        <v>1.365</v>
      </c>
      <c r="AL5014">
        <v>13.554449999999999</v>
      </c>
      <c r="AM5014">
        <v>13.5595</v>
      </c>
      <c r="AN5014">
        <v>13.564550000000001</v>
      </c>
      <c r="AO5014">
        <v>1132.0999999999999</v>
      </c>
      <c r="AP5014">
        <v>1133.6500000000001</v>
      </c>
      <c r="AQ5014">
        <v>1135.2</v>
      </c>
      <c r="AR5014">
        <v>8.8262999999999998</v>
      </c>
      <c r="AS5014">
        <v>8.8283000000000005</v>
      </c>
      <c r="AT5014">
        <v>8.8302999999999994</v>
      </c>
      <c r="AU5014">
        <v>0.98978999999999995</v>
      </c>
      <c r="AV5014">
        <v>0.99007000000000001</v>
      </c>
      <c r="AW5014">
        <v>0.99034</v>
      </c>
      <c r="AX5014">
        <v>30.069990000000001</v>
      </c>
      <c r="AY5014">
        <v>30.09</v>
      </c>
      <c r="AZ5014">
        <v>30.10999</v>
      </c>
      <c r="BA5014">
        <v>4.8175600000000003</v>
      </c>
      <c r="BB5014">
        <v>4.81914</v>
      </c>
      <c r="BC5014">
        <v>4.8207100000000001</v>
      </c>
      <c r="BD5014">
        <v>0.76134999999999997</v>
      </c>
      <c r="BE5014">
        <v>0.76149999999999995</v>
      </c>
      <c r="BF5014">
        <v>0.76165000000000005</v>
      </c>
      <c r="BG5014">
        <v>0.85223000000000004</v>
      </c>
      <c r="BH5014">
        <v>0.85235000000000005</v>
      </c>
      <c r="BI5014">
        <v>0.85246</v>
      </c>
    </row>
    <row r="5015" spans="1:61" x14ac:dyDescent="0.25">
      <c r="A5015" s="1">
        <v>43305</v>
      </c>
      <c r="B5015">
        <v>0.74175999999999997</v>
      </c>
      <c r="C5015">
        <v>0.74209000000000003</v>
      </c>
      <c r="D5015">
        <v>0.74241999999999997</v>
      </c>
      <c r="E5015">
        <v>3.7488999999999999</v>
      </c>
      <c r="F5015">
        <v>3.7495500000000002</v>
      </c>
      <c r="G5015">
        <v>3.7502</v>
      </c>
      <c r="H5015">
        <v>1.31402</v>
      </c>
      <c r="I5015">
        <v>1.3142499999999999</v>
      </c>
      <c r="J5015">
        <v>1.3144800000000001</v>
      </c>
      <c r="K5015">
        <v>21.933990000000001</v>
      </c>
      <c r="L5015">
        <v>21.962489999999999</v>
      </c>
      <c r="M5015">
        <v>21.99098</v>
      </c>
      <c r="N5015">
        <v>6.3600700000000003</v>
      </c>
      <c r="O5015">
        <v>6.3610300000000004</v>
      </c>
      <c r="P5015">
        <v>6.3619700000000003</v>
      </c>
      <c r="Q5015">
        <v>278.14479999999998</v>
      </c>
      <c r="R5015">
        <v>278.39479999999998</v>
      </c>
      <c r="S5015">
        <v>278.64479999999998</v>
      </c>
      <c r="T5015">
        <v>110.9502</v>
      </c>
      <c r="U5015">
        <v>110.96259999999999</v>
      </c>
      <c r="V5015">
        <v>110.9751</v>
      </c>
      <c r="W5015">
        <v>18.966889999999999</v>
      </c>
      <c r="X5015">
        <v>18.98019</v>
      </c>
      <c r="Y5015">
        <v>18.993500000000001</v>
      </c>
      <c r="Z5015">
        <v>0.68015000000000003</v>
      </c>
      <c r="AA5015">
        <v>0.68037000000000003</v>
      </c>
      <c r="AB5015">
        <v>0.68057999999999996</v>
      </c>
      <c r="AC5015">
        <v>8.1540900000000001</v>
      </c>
      <c r="AD5015">
        <v>8.1565799999999999</v>
      </c>
      <c r="AE5015">
        <v>8.1590600000000002</v>
      </c>
      <c r="AF5015">
        <v>3.6696399999999998</v>
      </c>
      <c r="AG5015">
        <v>3.6708400000000001</v>
      </c>
      <c r="AH5015">
        <v>3.6720299999999999</v>
      </c>
      <c r="AI5015">
        <v>1.36178</v>
      </c>
      <c r="AJ5015">
        <v>1.36225</v>
      </c>
      <c r="AK5015">
        <v>1.3627199999999999</v>
      </c>
      <c r="AL5015">
        <v>13.35141</v>
      </c>
      <c r="AM5015">
        <v>13.35688</v>
      </c>
      <c r="AN5015">
        <v>13.362349999999999</v>
      </c>
      <c r="AO5015">
        <v>1125.06</v>
      </c>
      <c r="AP5015">
        <v>1126.6600000000001</v>
      </c>
      <c r="AQ5015">
        <v>1128.26</v>
      </c>
      <c r="AR5015">
        <v>8.7935499999999998</v>
      </c>
      <c r="AS5015">
        <v>8.7957999999999998</v>
      </c>
      <c r="AT5015">
        <v>8.7980499999999999</v>
      </c>
      <c r="AU5015">
        <v>0.99046999999999996</v>
      </c>
      <c r="AV5015">
        <v>0.99077999999999999</v>
      </c>
      <c r="AW5015">
        <v>0.99109000000000003</v>
      </c>
      <c r="AX5015">
        <v>30.069990000000001</v>
      </c>
      <c r="AY5015">
        <v>30.09</v>
      </c>
      <c r="AZ5015">
        <v>30.10999</v>
      </c>
      <c r="BA5015">
        <v>4.9554</v>
      </c>
      <c r="BB5015">
        <v>4.9567500000000004</v>
      </c>
      <c r="BC5015">
        <v>4.9581</v>
      </c>
      <c r="BD5015">
        <v>0.75912999999999997</v>
      </c>
      <c r="BE5015">
        <v>0.75927999999999995</v>
      </c>
      <c r="BF5015">
        <v>0.75943000000000005</v>
      </c>
      <c r="BG5015">
        <v>0.85221999999999998</v>
      </c>
      <c r="BH5015">
        <v>0.85233999999999999</v>
      </c>
      <c r="BI5015">
        <v>0.85246</v>
      </c>
    </row>
    <row r="5016" spans="1:61" x14ac:dyDescent="0.25">
      <c r="A5016" s="1">
        <v>43306</v>
      </c>
      <c r="B5016">
        <v>0.74556</v>
      </c>
      <c r="C5016">
        <v>0.74563999999999997</v>
      </c>
      <c r="D5016">
        <v>0.74572000000000005</v>
      </c>
      <c r="E5016">
        <v>3.7162000000000002</v>
      </c>
      <c r="F5016">
        <v>3.7179000000000002</v>
      </c>
      <c r="G5016">
        <v>3.7195999999999998</v>
      </c>
      <c r="H5016">
        <v>1.30355</v>
      </c>
      <c r="I5016">
        <v>1.30389</v>
      </c>
      <c r="J5016">
        <v>1.3042100000000001</v>
      </c>
      <c r="K5016">
        <v>21.797989999999999</v>
      </c>
      <c r="L5016">
        <v>21.826160000000002</v>
      </c>
      <c r="M5016">
        <v>21.854310000000002</v>
      </c>
      <c r="N5016">
        <v>6.3353700000000002</v>
      </c>
      <c r="O5016">
        <v>6.3372200000000003</v>
      </c>
      <c r="P5016">
        <v>6.3390700000000004</v>
      </c>
      <c r="Q5016">
        <v>276.74239999999998</v>
      </c>
      <c r="R5016">
        <v>277.01729999999998</v>
      </c>
      <c r="S5016">
        <v>277.29250000000002</v>
      </c>
      <c r="T5016">
        <v>110.751</v>
      </c>
      <c r="U5016">
        <v>110.7667</v>
      </c>
      <c r="V5016">
        <v>110.7825</v>
      </c>
      <c r="W5016">
        <v>18.76999</v>
      </c>
      <c r="X5016">
        <v>18.773589999999999</v>
      </c>
      <c r="Y5016">
        <v>18.777190000000001</v>
      </c>
      <c r="Z5016">
        <v>0.68357000000000001</v>
      </c>
      <c r="AA5016">
        <v>0.68379000000000001</v>
      </c>
      <c r="AB5016">
        <v>0.68400000000000005</v>
      </c>
      <c r="AC5016">
        <v>8.1707199999999993</v>
      </c>
      <c r="AD5016">
        <v>8.1738099999999996</v>
      </c>
      <c r="AE5016">
        <v>8.1768900000000002</v>
      </c>
      <c r="AF5016">
        <v>3.6895099999999998</v>
      </c>
      <c r="AG5016">
        <v>3.69069</v>
      </c>
      <c r="AH5016">
        <v>3.6918600000000001</v>
      </c>
      <c r="AI5016">
        <v>1.36216</v>
      </c>
      <c r="AJ5016">
        <v>1.36263</v>
      </c>
      <c r="AK5016">
        <v>1.3630899999999999</v>
      </c>
      <c r="AL5016">
        <v>13.269349999999999</v>
      </c>
      <c r="AM5016">
        <v>13.2742</v>
      </c>
      <c r="AN5016">
        <v>13.27904</v>
      </c>
      <c r="AO5016">
        <v>1115.5</v>
      </c>
      <c r="AP5016">
        <v>1117.145</v>
      </c>
      <c r="AQ5016">
        <v>1118.79</v>
      </c>
      <c r="AR5016">
        <v>8.7920499999999997</v>
      </c>
      <c r="AS5016">
        <v>8.7949900000000003</v>
      </c>
      <c r="AT5016">
        <v>8.7979299999999991</v>
      </c>
      <c r="AU5016">
        <v>0.99089000000000005</v>
      </c>
      <c r="AV5016">
        <v>0.99124999999999996</v>
      </c>
      <c r="AW5016">
        <v>0.99160000000000004</v>
      </c>
      <c r="AX5016">
        <v>30.069990000000001</v>
      </c>
      <c r="AY5016">
        <v>30.09</v>
      </c>
      <c r="AZ5016">
        <v>30.10999</v>
      </c>
      <c r="BA5016">
        <v>4.8968699999999998</v>
      </c>
      <c r="BB5016">
        <v>4.8989399999999996</v>
      </c>
      <c r="BC5016">
        <v>4.9009999999999998</v>
      </c>
      <c r="BD5016">
        <v>0.75934000000000001</v>
      </c>
      <c r="BE5016">
        <v>0.75946000000000002</v>
      </c>
      <c r="BF5016">
        <v>0.75958000000000003</v>
      </c>
      <c r="BG5016">
        <v>0.85463999999999996</v>
      </c>
      <c r="BH5016">
        <v>0.85475000000000001</v>
      </c>
      <c r="BI5016">
        <v>0.85487000000000002</v>
      </c>
    </row>
    <row r="5017" spans="1:61" x14ac:dyDescent="0.25">
      <c r="A5017" s="1">
        <v>43307</v>
      </c>
      <c r="B5017">
        <v>0.73797000000000001</v>
      </c>
      <c r="C5017">
        <v>0.73824000000000001</v>
      </c>
      <c r="D5017">
        <v>0.73850000000000005</v>
      </c>
      <c r="E5017">
        <v>3.7410000000000001</v>
      </c>
      <c r="F5017">
        <v>3.7418</v>
      </c>
      <c r="G5017">
        <v>3.7425999999999999</v>
      </c>
      <c r="H5017">
        <v>1.3062400000000001</v>
      </c>
      <c r="I5017">
        <v>1.30647</v>
      </c>
      <c r="J5017">
        <v>1.3067</v>
      </c>
      <c r="K5017">
        <v>21.993390000000002</v>
      </c>
      <c r="L5017">
        <v>22.000440000000001</v>
      </c>
      <c r="M5017">
        <v>22.007490000000001</v>
      </c>
      <c r="N5017">
        <v>6.3841599999999996</v>
      </c>
      <c r="O5017">
        <v>6.3851100000000001</v>
      </c>
      <c r="P5017">
        <v>6.3860599999999996</v>
      </c>
      <c r="Q5017">
        <v>277.31130000000002</v>
      </c>
      <c r="R5017">
        <v>277.56099999999998</v>
      </c>
      <c r="S5017">
        <v>277.81099999999998</v>
      </c>
      <c r="T5017">
        <v>110.9973</v>
      </c>
      <c r="U5017">
        <v>111.01479999999999</v>
      </c>
      <c r="V5017">
        <v>111.03230000000001</v>
      </c>
      <c r="W5017">
        <v>18.73639</v>
      </c>
      <c r="X5017">
        <v>18.743590000000001</v>
      </c>
      <c r="Y5017">
        <v>18.750789999999999</v>
      </c>
      <c r="Z5017">
        <v>0.67818000000000001</v>
      </c>
      <c r="AA5017">
        <v>0.67854999999999999</v>
      </c>
      <c r="AB5017">
        <v>0.67891000000000001</v>
      </c>
      <c r="AC5017">
        <v>8.1663300000000003</v>
      </c>
      <c r="AD5017">
        <v>8.1689600000000002</v>
      </c>
      <c r="AE5017">
        <v>8.1715900000000001</v>
      </c>
      <c r="AF5017">
        <v>3.6724700000000001</v>
      </c>
      <c r="AG5017">
        <v>3.6735699999999998</v>
      </c>
      <c r="AH5017">
        <v>3.6746599999999998</v>
      </c>
      <c r="AI5017">
        <v>1.36178</v>
      </c>
      <c r="AJ5017">
        <v>1.3622300000000001</v>
      </c>
      <c r="AK5017">
        <v>1.3626799999999999</v>
      </c>
      <c r="AL5017">
        <v>13.275169999999999</v>
      </c>
      <c r="AM5017">
        <v>13.280430000000001</v>
      </c>
      <c r="AN5017">
        <v>13.285690000000001</v>
      </c>
      <c r="AO5017">
        <v>1122.04</v>
      </c>
      <c r="AP5017">
        <v>1123.845</v>
      </c>
      <c r="AQ5017">
        <v>1125.6500000000001</v>
      </c>
      <c r="AR5017">
        <v>8.7791200000000007</v>
      </c>
      <c r="AS5017">
        <v>8.7819099999999999</v>
      </c>
      <c r="AT5017">
        <v>8.7846899999999994</v>
      </c>
      <c r="AU5017">
        <v>0.99080000000000001</v>
      </c>
      <c r="AV5017">
        <v>0.99107000000000001</v>
      </c>
      <c r="AW5017">
        <v>0.99134</v>
      </c>
      <c r="AX5017">
        <v>30.069990000000001</v>
      </c>
      <c r="AY5017">
        <v>30.09</v>
      </c>
      <c r="AZ5017">
        <v>30.10999</v>
      </c>
      <c r="BA5017">
        <v>4.8990900000000002</v>
      </c>
      <c r="BB5017">
        <v>4.9009900000000002</v>
      </c>
      <c r="BC5017">
        <v>4.9028900000000002</v>
      </c>
      <c r="BD5017">
        <v>0.75936999999999999</v>
      </c>
      <c r="BE5017">
        <v>0.75949</v>
      </c>
      <c r="BF5017">
        <v>0.75961999999999996</v>
      </c>
      <c r="BG5017">
        <v>0.85565000000000002</v>
      </c>
      <c r="BH5017">
        <v>0.85577000000000003</v>
      </c>
      <c r="BI5017">
        <v>0.85589000000000004</v>
      </c>
    </row>
    <row r="5018" spans="1:61" x14ac:dyDescent="0.25">
      <c r="A5018" s="1">
        <v>43308</v>
      </c>
      <c r="B5018">
        <v>0.74034999999999995</v>
      </c>
      <c r="C5018">
        <v>0.74063000000000001</v>
      </c>
      <c r="D5018">
        <v>0.74089000000000005</v>
      </c>
      <c r="E5018">
        <v>3.7231000000000001</v>
      </c>
      <c r="F5018">
        <v>3.7245499999999998</v>
      </c>
      <c r="G5018">
        <v>3.726</v>
      </c>
      <c r="H5018">
        <v>1.3043199999999999</v>
      </c>
      <c r="I5018">
        <v>1.3045500000000001</v>
      </c>
      <c r="J5018">
        <v>1.3047800000000001</v>
      </c>
      <c r="K5018">
        <v>21.946000000000002</v>
      </c>
      <c r="L5018">
        <v>21.962109999999999</v>
      </c>
      <c r="M5018">
        <v>21.97823</v>
      </c>
      <c r="N5018">
        <v>6.3740100000000002</v>
      </c>
      <c r="O5018">
        <v>6.3749700000000002</v>
      </c>
      <c r="P5018">
        <v>6.3759100000000002</v>
      </c>
      <c r="Q5018">
        <v>275.8657</v>
      </c>
      <c r="R5018">
        <v>276.09059999999999</v>
      </c>
      <c r="S5018">
        <v>276.31569999999999</v>
      </c>
      <c r="T5018">
        <v>110.8082</v>
      </c>
      <c r="U5018">
        <v>110.8252</v>
      </c>
      <c r="V5018">
        <v>110.84220000000001</v>
      </c>
      <c r="W5018">
        <v>18.714390000000002</v>
      </c>
      <c r="X5018">
        <v>18.72495</v>
      </c>
      <c r="Y5018">
        <v>18.735489999999999</v>
      </c>
      <c r="Z5018">
        <v>0.67866000000000004</v>
      </c>
      <c r="AA5018">
        <v>0.67893999999999999</v>
      </c>
      <c r="AB5018">
        <v>0.67920000000000003</v>
      </c>
      <c r="AC5018">
        <v>8.1749100000000006</v>
      </c>
      <c r="AD5018">
        <v>8.1776400000000002</v>
      </c>
      <c r="AE5018">
        <v>8.1803699999999999</v>
      </c>
      <c r="AF5018">
        <v>3.6679499999999998</v>
      </c>
      <c r="AG5018">
        <v>3.6690900000000002</v>
      </c>
      <c r="AH5018">
        <v>3.67022</v>
      </c>
      <c r="AI5018">
        <v>1.3597999999999999</v>
      </c>
      <c r="AJ5018">
        <v>1.36026</v>
      </c>
      <c r="AK5018">
        <v>1.3607199999999999</v>
      </c>
      <c r="AL5018">
        <v>13.21434</v>
      </c>
      <c r="AM5018">
        <v>13.21829</v>
      </c>
      <c r="AN5018">
        <v>13.222239999999999</v>
      </c>
      <c r="AO5018">
        <v>1113.4000000000001</v>
      </c>
      <c r="AP5018">
        <v>1115.345</v>
      </c>
      <c r="AQ5018">
        <v>1117.29</v>
      </c>
      <c r="AR5018">
        <v>8.8082200000000004</v>
      </c>
      <c r="AS5018">
        <v>8.8108699999999995</v>
      </c>
      <c r="AT5018">
        <v>8.8135200000000005</v>
      </c>
      <c r="AU5018">
        <v>0.99146000000000001</v>
      </c>
      <c r="AV5018">
        <v>0.99173999999999995</v>
      </c>
      <c r="AW5018">
        <v>0.99202000000000001</v>
      </c>
      <c r="AX5018">
        <v>30.069990000000001</v>
      </c>
      <c r="AY5018">
        <v>30.09</v>
      </c>
      <c r="AZ5018">
        <v>30.10999</v>
      </c>
      <c r="BA5018">
        <v>4.9074499999999999</v>
      </c>
      <c r="BB5018">
        <v>4.9088200000000004</v>
      </c>
      <c r="BC5018">
        <v>4.9101900000000001</v>
      </c>
      <c r="BD5018">
        <v>0.76076999999999995</v>
      </c>
      <c r="BE5018">
        <v>0.76088</v>
      </c>
      <c r="BF5018">
        <v>0.76100999999999996</v>
      </c>
      <c r="BG5018">
        <v>0.85616000000000003</v>
      </c>
      <c r="BH5018">
        <v>0.85626999999999998</v>
      </c>
      <c r="BI5018">
        <v>0.85638999999999998</v>
      </c>
    </row>
    <row r="5019" spans="1:61" x14ac:dyDescent="0.25">
      <c r="A5019" s="1">
        <v>43311</v>
      </c>
      <c r="B5019">
        <v>0.74036999999999997</v>
      </c>
      <c r="C5019">
        <v>0.74075000000000002</v>
      </c>
      <c r="D5019">
        <v>0.74112999999999996</v>
      </c>
      <c r="E5019">
        <v>3.7393000000000001</v>
      </c>
      <c r="F5019">
        <v>3.7408000000000001</v>
      </c>
      <c r="G5019">
        <v>3.7423000000000002</v>
      </c>
      <c r="H5019">
        <v>1.3025199999999999</v>
      </c>
      <c r="I5019">
        <v>1.3026899999999999</v>
      </c>
      <c r="J5019">
        <v>1.3028500000000001</v>
      </c>
      <c r="K5019">
        <v>21.81419</v>
      </c>
      <c r="L5019">
        <v>21.831240000000001</v>
      </c>
      <c r="M5019">
        <v>21.848299999999998</v>
      </c>
      <c r="N5019">
        <v>6.3457499999999998</v>
      </c>
      <c r="O5019">
        <v>6.3467000000000002</v>
      </c>
      <c r="P5019">
        <v>6.3476499999999998</v>
      </c>
      <c r="Q5019">
        <v>273.97609999999997</v>
      </c>
      <c r="R5019">
        <v>274.22609999999997</v>
      </c>
      <c r="S5019">
        <v>274.47609999999997</v>
      </c>
      <c r="T5019">
        <v>110.78230000000001</v>
      </c>
      <c r="U5019">
        <v>110.7997</v>
      </c>
      <c r="V5019">
        <v>110.8171</v>
      </c>
      <c r="W5019">
        <v>18.630189999999999</v>
      </c>
      <c r="X5019">
        <v>18.64189</v>
      </c>
      <c r="Y5019">
        <v>18.653590000000001</v>
      </c>
      <c r="Z5019">
        <v>0.68186999999999998</v>
      </c>
      <c r="AA5019">
        <v>0.68208000000000002</v>
      </c>
      <c r="AB5019">
        <v>0.68228999999999995</v>
      </c>
      <c r="AC5019">
        <v>8.1245100000000008</v>
      </c>
      <c r="AD5019">
        <v>8.1273800000000005</v>
      </c>
      <c r="AE5019">
        <v>8.1302500000000002</v>
      </c>
      <c r="AF5019">
        <v>3.6438700000000002</v>
      </c>
      <c r="AG5019">
        <v>3.6450999999999998</v>
      </c>
      <c r="AH5019">
        <v>3.6463299999999998</v>
      </c>
      <c r="AI5019">
        <v>1.3595999999999999</v>
      </c>
      <c r="AJ5019">
        <v>1.36009</v>
      </c>
      <c r="AK5019">
        <v>1.3605799999999999</v>
      </c>
      <c r="AL5019">
        <v>13.20621</v>
      </c>
      <c r="AM5019">
        <v>13.21055</v>
      </c>
      <c r="AN5019">
        <v>13.214880000000001</v>
      </c>
      <c r="AO5019">
        <v>1115.67</v>
      </c>
      <c r="AP5019">
        <v>1117.17</v>
      </c>
      <c r="AQ5019">
        <v>1118.67</v>
      </c>
      <c r="AR5019">
        <v>8.7225199999999994</v>
      </c>
      <c r="AS5019">
        <v>8.7256199999999993</v>
      </c>
      <c r="AT5019">
        <v>8.7287099999999995</v>
      </c>
      <c r="AU5019">
        <v>0.98563999999999996</v>
      </c>
      <c r="AV5019">
        <v>0.98611000000000004</v>
      </c>
      <c r="AW5019">
        <v>0.98658000000000001</v>
      </c>
      <c r="AX5019">
        <v>30.069990000000001</v>
      </c>
      <c r="AY5019">
        <v>30.09</v>
      </c>
      <c r="AZ5019">
        <v>30.10999</v>
      </c>
      <c r="BA5019">
        <v>4.94665</v>
      </c>
      <c r="BB5019">
        <v>4.9477599999999997</v>
      </c>
      <c r="BC5019">
        <v>4.9488700000000003</v>
      </c>
      <c r="BD5019">
        <v>0.75944</v>
      </c>
      <c r="BE5019">
        <v>0.75956999999999997</v>
      </c>
      <c r="BF5019">
        <v>0.75971</v>
      </c>
      <c r="BG5019">
        <v>0.85163999999999995</v>
      </c>
      <c r="BH5019">
        <v>0.85175999999999996</v>
      </c>
      <c r="BI5019">
        <v>0.85187999999999997</v>
      </c>
    </row>
    <row r="5020" spans="1:61" x14ac:dyDescent="0.25">
      <c r="A5020" s="1">
        <v>43312</v>
      </c>
      <c r="B5020">
        <v>0.74250000000000005</v>
      </c>
      <c r="C5020">
        <v>0.74277000000000004</v>
      </c>
      <c r="D5020">
        <v>0.74302999999999997</v>
      </c>
      <c r="E5020">
        <v>3.7690000000000001</v>
      </c>
      <c r="F5020">
        <v>3.7705000000000002</v>
      </c>
      <c r="G5020">
        <v>3.7719999999999998</v>
      </c>
      <c r="H5020">
        <v>1.3003400000000001</v>
      </c>
      <c r="I5020">
        <v>1.30043</v>
      </c>
      <c r="J5020">
        <v>1.3005</v>
      </c>
      <c r="K5020">
        <v>21.814</v>
      </c>
      <c r="L5020">
        <v>21.84271</v>
      </c>
      <c r="M5020">
        <v>21.87143</v>
      </c>
      <c r="N5020">
        <v>6.3557199999999998</v>
      </c>
      <c r="O5020">
        <v>6.3570799999999998</v>
      </c>
      <c r="P5020">
        <v>6.3584300000000002</v>
      </c>
      <c r="Q5020">
        <v>273.5127</v>
      </c>
      <c r="R5020">
        <v>273.73779999999999</v>
      </c>
      <c r="S5020">
        <v>273.96260000000001</v>
      </c>
      <c r="T5020">
        <v>111.5813</v>
      </c>
      <c r="U5020">
        <v>111.59699999999999</v>
      </c>
      <c r="V5020">
        <v>111.61279999999999</v>
      </c>
      <c r="W5020">
        <v>18.7379</v>
      </c>
      <c r="X5020">
        <v>18.743590000000001</v>
      </c>
      <c r="Y5020">
        <v>18.749300000000002</v>
      </c>
      <c r="Z5020">
        <v>0.68115000000000003</v>
      </c>
      <c r="AA5020">
        <v>0.68147000000000002</v>
      </c>
      <c r="AB5020">
        <v>0.68178000000000005</v>
      </c>
      <c r="AC5020">
        <v>8.1338600000000003</v>
      </c>
      <c r="AD5020">
        <v>8.1364800000000006</v>
      </c>
      <c r="AE5020">
        <v>8.1390999999999991</v>
      </c>
      <c r="AF5020">
        <v>3.6537500000000001</v>
      </c>
      <c r="AG5020">
        <v>3.65503</v>
      </c>
      <c r="AH5020">
        <v>3.6563099999999999</v>
      </c>
      <c r="AI5020">
        <v>1.3601300000000001</v>
      </c>
      <c r="AJ5020">
        <v>1.3605799999999999</v>
      </c>
      <c r="AK5020">
        <v>1.36103</v>
      </c>
      <c r="AL5020">
        <v>13.14995</v>
      </c>
      <c r="AM5020">
        <v>13.154669999999999</v>
      </c>
      <c r="AN5020">
        <v>13.15939</v>
      </c>
      <c r="AO5020">
        <v>1110.75</v>
      </c>
      <c r="AP5020">
        <v>1112.25</v>
      </c>
      <c r="AQ5020">
        <v>1113.75</v>
      </c>
      <c r="AR5020">
        <v>8.7624399999999998</v>
      </c>
      <c r="AS5020">
        <v>8.7650500000000005</v>
      </c>
      <c r="AT5020">
        <v>8.7676599999999993</v>
      </c>
      <c r="AU5020">
        <v>0.98694000000000004</v>
      </c>
      <c r="AV5020">
        <v>0.98738999999999999</v>
      </c>
      <c r="AW5020">
        <v>0.98784000000000005</v>
      </c>
      <c r="AX5020">
        <v>30.069990000000001</v>
      </c>
      <c r="AY5020">
        <v>30.09</v>
      </c>
      <c r="AZ5020">
        <v>30.10999</v>
      </c>
      <c r="BA5020">
        <v>4.9791299999999996</v>
      </c>
      <c r="BB5020">
        <v>4.9807699999999997</v>
      </c>
      <c r="BC5020">
        <v>4.9824099999999998</v>
      </c>
      <c r="BD5020">
        <v>0.76117000000000001</v>
      </c>
      <c r="BE5020">
        <v>0.76132</v>
      </c>
      <c r="BF5020">
        <v>0.76146999999999998</v>
      </c>
      <c r="BG5020">
        <v>0.85251999999999994</v>
      </c>
      <c r="BH5020">
        <v>0.85263</v>
      </c>
      <c r="BI5020">
        <v>0.85275000000000001</v>
      </c>
    </row>
    <row r="5021" spans="1:61" x14ac:dyDescent="0.25">
      <c r="A5021" s="1">
        <v>43313</v>
      </c>
      <c r="B5021">
        <v>0.74019999999999997</v>
      </c>
      <c r="C5021">
        <v>0.74041000000000001</v>
      </c>
      <c r="D5021">
        <v>0.74060999999999999</v>
      </c>
      <c r="E5021">
        <v>3.7536</v>
      </c>
      <c r="F5021">
        <v>3.7547999999999999</v>
      </c>
      <c r="G5021">
        <v>3.7559999999999998</v>
      </c>
      <c r="H5021">
        <v>1.29966</v>
      </c>
      <c r="I5021">
        <v>1.2999400000000001</v>
      </c>
      <c r="J5021">
        <v>1.3002199999999999</v>
      </c>
      <c r="K5021">
        <v>21.900189999999998</v>
      </c>
      <c r="L5021">
        <v>21.93158</v>
      </c>
      <c r="M5021">
        <v>21.962969999999999</v>
      </c>
      <c r="N5021">
        <v>6.3734299999999999</v>
      </c>
      <c r="O5021">
        <v>6.3749399999999996</v>
      </c>
      <c r="P5021">
        <v>6.37643</v>
      </c>
      <c r="Q5021">
        <v>274.35379999999998</v>
      </c>
      <c r="R5021">
        <v>274.63350000000003</v>
      </c>
      <c r="S5021">
        <v>274.91359999999997</v>
      </c>
      <c r="T5021">
        <v>111.4686</v>
      </c>
      <c r="U5021">
        <v>111.491</v>
      </c>
      <c r="V5021">
        <v>111.51349999999999</v>
      </c>
      <c r="W5021">
        <v>18.677399999999999</v>
      </c>
      <c r="X5021">
        <v>18.683489999999999</v>
      </c>
      <c r="Y5021">
        <v>18.689589999999999</v>
      </c>
      <c r="Z5021">
        <v>0.67893999999999999</v>
      </c>
      <c r="AA5021">
        <v>0.67925999999999997</v>
      </c>
      <c r="AB5021">
        <v>0.67956000000000005</v>
      </c>
      <c r="AC5021">
        <v>8.1538799999999991</v>
      </c>
      <c r="AD5021">
        <v>8.1564700000000006</v>
      </c>
      <c r="AE5021">
        <v>8.1590500000000006</v>
      </c>
      <c r="AF5021">
        <v>3.6478100000000002</v>
      </c>
      <c r="AG5021">
        <v>3.6491699999999998</v>
      </c>
      <c r="AH5021">
        <v>3.6505200000000002</v>
      </c>
      <c r="AI5021">
        <v>1.36087</v>
      </c>
      <c r="AJ5021">
        <v>1.36134</v>
      </c>
      <c r="AK5021">
        <v>1.3617999999999999</v>
      </c>
      <c r="AL5021">
        <v>13.235480000000001</v>
      </c>
      <c r="AM5021">
        <v>13.2399</v>
      </c>
      <c r="AN5021">
        <v>13.24432</v>
      </c>
      <c r="AO5021">
        <v>1117.48</v>
      </c>
      <c r="AP5021">
        <v>1118.98</v>
      </c>
      <c r="AQ5021">
        <v>1120.48</v>
      </c>
      <c r="AR5021">
        <v>8.7815899999999996</v>
      </c>
      <c r="AS5021">
        <v>8.7847500000000007</v>
      </c>
      <c r="AT5021">
        <v>8.7879000000000005</v>
      </c>
      <c r="AU5021">
        <v>0.98995999999999995</v>
      </c>
      <c r="AV5021">
        <v>0.99028000000000005</v>
      </c>
      <c r="AW5021">
        <v>0.99058999999999997</v>
      </c>
      <c r="AX5021">
        <v>30.069990000000001</v>
      </c>
      <c r="AY5021">
        <v>30.09</v>
      </c>
      <c r="AZ5021">
        <v>30.10999</v>
      </c>
      <c r="BA5021">
        <v>4.9898699999999998</v>
      </c>
      <c r="BB5021">
        <v>4.9912000000000001</v>
      </c>
      <c r="BC5021">
        <v>4.9925300000000004</v>
      </c>
      <c r="BD5021">
        <v>0.76093</v>
      </c>
      <c r="BE5021">
        <v>0.76107999999999998</v>
      </c>
      <c r="BF5021">
        <v>0.76124000000000003</v>
      </c>
      <c r="BG5021">
        <v>0.85465000000000002</v>
      </c>
      <c r="BH5021">
        <v>0.85475999999999996</v>
      </c>
      <c r="BI5021">
        <v>0.85487999999999997</v>
      </c>
    </row>
    <row r="5022" spans="1:61" x14ac:dyDescent="0.25">
      <c r="A5022" s="1">
        <v>43314</v>
      </c>
      <c r="B5022">
        <v>0.73634999999999995</v>
      </c>
      <c r="C5022">
        <v>0.73643000000000003</v>
      </c>
      <c r="D5022">
        <v>0.73648999999999998</v>
      </c>
      <c r="E5022">
        <v>3.7738999999999998</v>
      </c>
      <c r="F5022">
        <v>3.7753999999999999</v>
      </c>
      <c r="G5022">
        <v>3.7768999999999999</v>
      </c>
      <c r="H5022">
        <v>1.3014399999999999</v>
      </c>
      <c r="I5022">
        <v>1.3016799999999999</v>
      </c>
      <c r="J5022">
        <v>1.3019000000000001</v>
      </c>
      <c r="K5022">
        <v>22.09309</v>
      </c>
      <c r="L5022">
        <v>22.116150000000001</v>
      </c>
      <c r="M5022">
        <v>22.139189999999999</v>
      </c>
      <c r="N5022">
        <v>6.4170699999999998</v>
      </c>
      <c r="O5022">
        <v>6.4180599999999997</v>
      </c>
      <c r="P5022">
        <v>6.4190399999999999</v>
      </c>
      <c r="Q5022">
        <v>276.43630000000002</v>
      </c>
      <c r="R5022">
        <v>276.71120000000002</v>
      </c>
      <c r="S5022">
        <v>276.98610000000002</v>
      </c>
      <c r="T5022">
        <v>111.4173</v>
      </c>
      <c r="U5022">
        <v>111.43300000000001</v>
      </c>
      <c r="V5022">
        <v>111.44880000000001</v>
      </c>
      <c r="W5022">
        <v>18.716999999999999</v>
      </c>
      <c r="X5022">
        <v>18.736999999999998</v>
      </c>
      <c r="Y5022">
        <v>18.756989999999998</v>
      </c>
      <c r="Z5022">
        <v>0.67361000000000004</v>
      </c>
      <c r="AA5022">
        <v>0.67383999999999999</v>
      </c>
      <c r="AB5022">
        <v>0.67405000000000004</v>
      </c>
      <c r="AC5022">
        <v>8.2129700000000003</v>
      </c>
      <c r="AD5022">
        <v>8.2151800000000001</v>
      </c>
      <c r="AE5022">
        <v>8.2173800000000004</v>
      </c>
      <c r="AF5022">
        <v>3.6753900000000002</v>
      </c>
      <c r="AG5022">
        <v>3.67685</v>
      </c>
      <c r="AH5022">
        <v>3.6783100000000002</v>
      </c>
      <c r="AI5022">
        <v>1.3659600000000001</v>
      </c>
      <c r="AJ5022">
        <v>1.3664400000000001</v>
      </c>
      <c r="AK5022">
        <v>1.3669100000000001</v>
      </c>
      <c r="AL5022">
        <v>13.452819999999999</v>
      </c>
      <c r="AM5022">
        <v>13.45712</v>
      </c>
      <c r="AN5022">
        <v>13.46142</v>
      </c>
      <c r="AO5022">
        <v>1126.1600000000001</v>
      </c>
      <c r="AP5022">
        <v>1127.6600000000001</v>
      </c>
      <c r="AQ5022">
        <v>1129.1600000000001</v>
      </c>
      <c r="AR5022">
        <v>8.8489299999999993</v>
      </c>
      <c r="AS5022">
        <v>8.8507800000000003</v>
      </c>
      <c r="AT5022">
        <v>8.8526199999999999</v>
      </c>
      <c r="AU5022">
        <v>0.99138000000000004</v>
      </c>
      <c r="AV5022">
        <v>0.99161999999999995</v>
      </c>
      <c r="AW5022">
        <v>0.99185000000000001</v>
      </c>
      <c r="AX5022">
        <v>30.069990000000001</v>
      </c>
      <c r="AY5022">
        <v>30.09</v>
      </c>
      <c r="AZ5022">
        <v>30.10999</v>
      </c>
      <c r="BA5022">
        <v>5.1450199999999997</v>
      </c>
      <c r="BB5022">
        <v>5.1461499999999996</v>
      </c>
      <c r="BC5022">
        <v>5.1472699999999998</v>
      </c>
      <c r="BD5022">
        <v>0.76629999999999998</v>
      </c>
      <c r="BE5022">
        <v>0.76641999999999999</v>
      </c>
      <c r="BF5022">
        <v>0.76654999999999995</v>
      </c>
      <c r="BG5022">
        <v>0.85919999999999996</v>
      </c>
      <c r="BH5022">
        <v>0.85928000000000004</v>
      </c>
      <c r="BI5022">
        <v>0.85936000000000001</v>
      </c>
    </row>
    <row r="5023" spans="1:61" x14ac:dyDescent="0.25">
      <c r="A5023" s="1">
        <v>43315</v>
      </c>
      <c r="B5023">
        <v>0.73987000000000003</v>
      </c>
      <c r="C5023">
        <v>0.74012999999999995</v>
      </c>
      <c r="D5023">
        <v>0.74038999999999999</v>
      </c>
      <c r="E5023">
        <v>3.7238000000000002</v>
      </c>
      <c r="F5023">
        <v>3.72505</v>
      </c>
      <c r="G5023">
        <v>3.7263000000000002</v>
      </c>
      <c r="H5023">
        <v>1.2981100000000001</v>
      </c>
      <c r="I5023">
        <v>1.2983499999999999</v>
      </c>
      <c r="J5023">
        <v>1.29857</v>
      </c>
      <c r="K5023">
        <v>22.09929</v>
      </c>
      <c r="L5023">
        <v>22.105640000000001</v>
      </c>
      <c r="M5023">
        <v>22.111999999999998</v>
      </c>
      <c r="N5023">
        <v>6.4271799999999999</v>
      </c>
      <c r="O5023">
        <v>6.4281300000000003</v>
      </c>
      <c r="P5023">
        <v>6.4290799999999999</v>
      </c>
      <c r="Q5023">
        <v>276.00069999999999</v>
      </c>
      <c r="R5023">
        <v>276.22730000000001</v>
      </c>
      <c r="S5023">
        <v>276.45409999999998</v>
      </c>
      <c r="T5023">
        <v>111.0257</v>
      </c>
      <c r="U5023">
        <v>111.0427</v>
      </c>
      <c r="V5023">
        <v>111.05970000000001</v>
      </c>
      <c r="W5023">
        <v>18.639099999999999</v>
      </c>
      <c r="X5023">
        <v>18.645140000000001</v>
      </c>
      <c r="Y5023">
        <v>18.651199999999999</v>
      </c>
      <c r="Z5023">
        <v>0.67401999999999995</v>
      </c>
      <c r="AA5023">
        <v>0.67423999999999995</v>
      </c>
      <c r="AB5023">
        <v>0.67444999999999999</v>
      </c>
      <c r="AC5023">
        <v>8.2235300000000002</v>
      </c>
      <c r="AD5023">
        <v>8.2262599999999999</v>
      </c>
      <c r="AE5023">
        <v>8.2289899999999996</v>
      </c>
      <c r="AF5023">
        <v>3.6683500000000002</v>
      </c>
      <c r="AG5023">
        <v>3.6693799999999999</v>
      </c>
      <c r="AH5023">
        <v>3.6703999999999999</v>
      </c>
      <c r="AI5023">
        <v>1.3646799999999999</v>
      </c>
      <c r="AJ5023">
        <v>1.36504</v>
      </c>
      <c r="AK5023">
        <v>1.3653900000000001</v>
      </c>
      <c r="AL5023">
        <v>13.3466</v>
      </c>
      <c r="AM5023">
        <v>13.350429999999999</v>
      </c>
      <c r="AN5023">
        <v>13.35426</v>
      </c>
      <c r="AO5023">
        <v>1121.29</v>
      </c>
      <c r="AP5023">
        <v>1122.6400000000001</v>
      </c>
      <c r="AQ5023">
        <v>1123.99</v>
      </c>
      <c r="AR5023">
        <v>8.8836999999999993</v>
      </c>
      <c r="AS5023">
        <v>8.8862699999999997</v>
      </c>
      <c r="AT5023">
        <v>8.8888400000000001</v>
      </c>
      <c r="AU5023">
        <v>0.99031999999999998</v>
      </c>
      <c r="AV5023">
        <v>0.99055000000000004</v>
      </c>
      <c r="AW5023">
        <v>0.99077999999999999</v>
      </c>
      <c r="AX5023">
        <v>30.069990000000001</v>
      </c>
      <c r="AY5023">
        <v>30.09</v>
      </c>
      <c r="AZ5023">
        <v>30.10999</v>
      </c>
      <c r="BA5023">
        <v>5.1432200000000003</v>
      </c>
      <c r="BB5023">
        <v>5.1456499999999998</v>
      </c>
      <c r="BC5023">
        <v>5.1480800000000002</v>
      </c>
      <c r="BD5023">
        <v>0.76712000000000002</v>
      </c>
      <c r="BE5023">
        <v>0.76724000000000003</v>
      </c>
      <c r="BF5023">
        <v>0.76737</v>
      </c>
      <c r="BG5023">
        <v>0.86082999999999998</v>
      </c>
      <c r="BH5023">
        <v>0.8609</v>
      </c>
      <c r="BI5023">
        <v>0.86099000000000003</v>
      </c>
    </row>
    <row r="5024" spans="1:61" x14ac:dyDescent="0.25">
      <c r="A5024" s="1">
        <v>43318</v>
      </c>
      <c r="B5024">
        <v>0.73865999999999998</v>
      </c>
      <c r="C5024">
        <v>0.73877999999999999</v>
      </c>
      <c r="D5024">
        <v>0.7389</v>
      </c>
      <c r="E5024">
        <v>3.7376999999999998</v>
      </c>
      <c r="F5024">
        <v>3.73855</v>
      </c>
      <c r="G5024">
        <v>3.7393999999999998</v>
      </c>
      <c r="H5024">
        <v>1.2995099999999999</v>
      </c>
      <c r="I5024">
        <v>1.2998400000000001</v>
      </c>
      <c r="J5024">
        <v>1.30017</v>
      </c>
      <c r="K5024">
        <v>22.153590000000001</v>
      </c>
      <c r="L5024">
        <v>22.182279999999999</v>
      </c>
      <c r="M5024">
        <v>22.21097</v>
      </c>
      <c r="N5024">
        <v>6.4333099999999996</v>
      </c>
      <c r="O5024">
        <v>6.4339700000000004</v>
      </c>
      <c r="P5024">
        <v>6.4346199999999998</v>
      </c>
      <c r="Q5024">
        <v>276.0813</v>
      </c>
      <c r="R5024">
        <v>276.33109999999999</v>
      </c>
      <c r="S5024">
        <v>276.58109999999999</v>
      </c>
      <c r="T5024">
        <v>111.14879999999999</v>
      </c>
      <c r="U5024">
        <v>111.1669</v>
      </c>
      <c r="V5024">
        <v>111.185</v>
      </c>
      <c r="W5024">
        <v>18.615189999999998</v>
      </c>
      <c r="X5024">
        <v>18.624590000000001</v>
      </c>
      <c r="Y5024">
        <v>18.633990000000001</v>
      </c>
      <c r="Z5024">
        <v>0.67281000000000002</v>
      </c>
      <c r="AA5024">
        <v>0.67303999999999997</v>
      </c>
      <c r="AB5024">
        <v>0.67325000000000002</v>
      </c>
      <c r="AC5024">
        <v>8.2311300000000003</v>
      </c>
      <c r="AD5024">
        <v>8.2333599999999993</v>
      </c>
      <c r="AE5024">
        <v>8.2355800000000006</v>
      </c>
      <c r="AF5024">
        <v>3.6825999999999999</v>
      </c>
      <c r="AG5024">
        <v>3.6835499999999999</v>
      </c>
      <c r="AH5024">
        <v>3.6844899999999998</v>
      </c>
      <c r="AI5024">
        <v>1.3675200000000001</v>
      </c>
      <c r="AJ5024">
        <v>1.36799</v>
      </c>
      <c r="AK5024">
        <v>1.36846</v>
      </c>
      <c r="AL5024">
        <v>13.462260000000001</v>
      </c>
      <c r="AM5024">
        <v>13.467090000000001</v>
      </c>
      <c r="AN5024">
        <v>13.471920000000001</v>
      </c>
      <c r="AO5024">
        <v>1124.8499999999999</v>
      </c>
      <c r="AP5024">
        <v>1126.2</v>
      </c>
      <c r="AQ5024">
        <v>1127.55</v>
      </c>
      <c r="AR5024">
        <v>8.9010300000000004</v>
      </c>
      <c r="AS5024">
        <v>8.9029299999999996</v>
      </c>
      <c r="AT5024">
        <v>8.9048300000000005</v>
      </c>
      <c r="AU5024">
        <v>0.99368999999999996</v>
      </c>
      <c r="AV5024">
        <v>0.99392999999999998</v>
      </c>
      <c r="AW5024">
        <v>0.99416000000000004</v>
      </c>
      <c r="AX5024">
        <v>30.069990000000001</v>
      </c>
      <c r="AY5024">
        <v>30.09</v>
      </c>
      <c r="AZ5024">
        <v>30.10999</v>
      </c>
      <c r="BA5024">
        <v>5.2617500000000001</v>
      </c>
      <c r="BB5024">
        <v>5.2632000000000003</v>
      </c>
      <c r="BC5024">
        <v>5.2646499999999996</v>
      </c>
      <c r="BD5024">
        <v>0.77168999999999999</v>
      </c>
      <c r="BE5024">
        <v>0.77185999999999999</v>
      </c>
      <c r="BF5024">
        <v>0.77202000000000004</v>
      </c>
      <c r="BG5024">
        <v>0.86309000000000002</v>
      </c>
      <c r="BH5024">
        <v>0.86316999999999999</v>
      </c>
      <c r="BI5024">
        <v>0.86326000000000003</v>
      </c>
    </row>
    <row r="5025" spans="1:61" x14ac:dyDescent="0.25">
      <c r="A5025" s="1">
        <v>43319</v>
      </c>
      <c r="B5025">
        <v>0.74187000000000003</v>
      </c>
      <c r="C5025">
        <v>0.74224000000000001</v>
      </c>
      <c r="D5025">
        <v>0.74260000000000004</v>
      </c>
      <c r="E5025">
        <v>3.7193999999999998</v>
      </c>
      <c r="F5025">
        <v>3.7206000000000001</v>
      </c>
      <c r="G5025">
        <v>3.7218</v>
      </c>
      <c r="H5025">
        <v>1.3046</v>
      </c>
      <c r="I5025">
        <v>1.30494</v>
      </c>
      <c r="J5025">
        <v>1.3052600000000001</v>
      </c>
      <c r="K5025">
        <v>22.011990000000001</v>
      </c>
      <c r="L5025">
        <v>22.041519999999998</v>
      </c>
      <c r="M5025">
        <v>22.07104</v>
      </c>
      <c r="N5025">
        <v>6.4094300000000004</v>
      </c>
      <c r="O5025">
        <v>6.4105699999999999</v>
      </c>
      <c r="P5025">
        <v>6.4116999999999997</v>
      </c>
      <c r="Q5025">
        <v>275.15010000000001</v>
      </c>
      <c r="R5025">
        <v>275.33519999999999</v>
      </c>
      <c r="S5025">
        <v>275.52030000000002</v>
      </c>
      <c r="T5025">
        <v>111.1339</v>
      </c>
      <c r="U5025">
        <v>111.15689999999999</v>
      </c>
      <c r="V5025">
        <v>111.1799</v>
      </c>
      <c r="W5025">
        <v>18.545490000000001</v>
      </c>
      <c r="X5025">
        <v>18.555389999999999</v>
      </c>
      <c r="Y5025">
        <v>18.565290000000001</v>
      </c>
      <c r="Z5025">
        <v>0.67313000000000001</v>
      </c>
      <c r="AA5025">
        <v>0.67344999999999999</v>
      </c>
      <c r="AB5025">
        <v>0.67376000000000003</v>
      </c>
      <c r="AC5025">
        <v>8.1915499999999994</v>
      </c>
      <c r="AD5025">
        <v>8.1936999999999998</v>
      </c>
      <c r="AE5025">
        <v>8.1958500000000001</v>
      </c>
      <c r="AF5025">
        <v>3.6680999999999999</v>
      </c>
      <c r="AG5025">
        <v>3.6689500000000002</v>
      </c>
      <c r="AH5025">
        <v>3.6697899999999999</v>
      </c>
      <c r="AI5025">
        <v>1.36256</v>
      </c>
      <c r="AJ5025">
        <v>1.36321</v>
      </c>
      <c r="AK5025">
        <v>1.3638600000000001</v>
      </c>
      <c r="AL5025">
        <v>13.366350000000001</v>
      </c>
      <c r="AM5025">
        <v>13.37045</v>
      </c>
      <c r="AN5025">
        <v>13.374549999999999</v>
      </c>
      <c r="AO5025">
        <v>1116.19</v>
      </c>
      <c r="AP5025">
        <v>1117.3150000000001</v>
      </c>
      <c r="AQ5025">
        <v>1118.44</v>
      </c>
      <c r="AR5025">
        <v>8.8928700000000003</v>
      </c>
      <c r="AS5025">
        <v>8.8946799999999993</v>
      </c>
      <c r="AT5025">
        <v>8.89649</v>
      </c>
      <c r="AU5025">
        <v>0.99204000000000003</v>
      </c>
      <c r="AV5025">
        <v>0.99233000000000005</v>
      </c>
      <c r="AW5025">
        <v>0.99261999999999995</v>
      </c>
      <c r="AX5025">
        <v>30.069990000000001</v>
      </c>
      <c r="AY5025">
        <v>30.09</v>
      </c>
      <c r="AZ5025">
        <v>30.10999</v>
      </c>
      <c r="BA5025">
        <v>5.3303000000000003</v>
      </c>
      <c r="BB5025">
        <v>5.3317500000000004</v>
      </c>
      <c r="BC5025">
        <v>5.3331999999999997</v>
      </c>
      <c r="BD5025">
        <v>0.77088000000000001</v>
      </c>
      <c r="BE5025">
        <v>0.77102999999999999</v>
      </c>
      <c r="BF5025">
        <v>0.77119000000000004</v>
      </c>
      <c r="BG5025">
        <v>0.86062000000000005</v>
      </c>
      <c r="BH5025">
        <v>0.86070000000000002</v>
      </c>
      <c r="BI5025">
        <v>0.86077999999999999</v>
      </c>
    </row>
    <row r="5026" spans="1:61" x14ac:dyDescent="0.25">
      <c r="A5026" s="1">
        <v>43320</v>
      </c>
      <c r="B5026">
        <v>0.74324000000000001</v>
      </c>
      <c r="C5026">
        <v>0.74346999999999996</v>
      </c>
      <c r="D5026">
        <v>0.74368000000000001</v>
      </c>
      <c r="E5026">
        <v>3.7555000000000001</v>
      </c>
      <c r="F5026">
        <v>3.7566000000000002</v>
      </c>
      <c r="G5026">
        <v>3.7576999999999998</v>
      </c>
      <c r="H5026">
        <v>1.3010999999999999</v>
      </c>
      <c r="I5026">
        <v>1.3013300000000001</v>
      </c>
      <c r="J5026">
        <v>1.3015600000000001</v>
      </c>
      <c r="K5026">
        <v>21.988589999999999</v>
      </c>
      <c r="L5026">
        <v>22.033280000000001</v>
      </c>
      <c r="M5026">
        <v>22.077970000000001</v>
      </c>
      <c r="N5026">
        <v>6.4036900000000001</v>
      </c>
      <c r="O5026">
        <v>6.4047700000000001</v>
      </c>
      <c r="P5026">
        <v>6.4058400000000004</v>
      </c>
      <c r="Q5026">
        <v>274.4873</v>
      </c>
      <c r="R5026">
        <v>274.7373</v>
      </c>
      <c r="S5026">
        <v>274.9873</v>
      </c>
      <c r="T5026">
        <v>110.7064</v>
      </c>
      <c r="U5026">
        <v>110.729</v>
      </c>
      <c r="V5026">
        <v>110.7516</v>
      </c>
      <c r="W5026">
        <v>18.553190000000001</v>
      </c>
      <c r="X5026">
        <v>18.56419</v>
      </c>
      <c r="Y5026">
        <v>18.575199999999999</v>
      </c>
      <c r="Z5026">
        <v>0.67112000000000005</v>
      </c>
      <c r="AA5026">
        <v>0.67123999999999995</v>
      </c>
      <c r="AB5026">
        <v>0.67135</v>
      </c>
      <c r="AC5026">
        <v>8.2081499999999998</v>
      </c>
      <c r="AD5026">
        <v>8.2112499999999997</v>
      </c>
      <c r="AE5026">
        <v>8.2143499999999996</v>
      </c>
      <c r="AF5026">
        <v>3.66642</v>
      </c>
      <c r="AG5026">
        <v>3.6677</v>
      </c>
      <c r="AH5026">
        <v>3.6689699999999998</v>
      </c>
      <c r="AI5026">
        <v>1.3623499999999999</v>
      </c>
      <c r="AJ5026">
        <v>1.3628</v>
      </c>
      <c r="AK5026">
        <v>1.36324</v>
      </c>
      <c r="AL5026">
        <v>13.44205</v>
      </c>
      <c r="AM5026">
        <v>13.447100000000001</v>
      </c>
      <c r="AN5026">
        <v>13.45215</v>
      </c>
      <c r="AO5026">
        <v>1115.18</v>
      </c>
      <c r="AP5026">
        <v>1116.68</v>
      </c>
      <c r="AQ5026">
        <v>1118.18</v>
      </c>
      <c r="AR5026">
        <v>8.9306800000000006</v>
      </c>
      <c r="AS5026">
        <v>8.9335900000000006</v>
      </c>
      <c r="AT5026">
        <v>8.9365000000000006</v>
      </c>
      <c r="AU5026">
        <v>0.99161999999999995</v>
      </c>
      <c r="AV5026">
        <v>0.99189000000000005</v>
      </c>
      <c r="AW5026">
        <v>0.99216000000000004</v>
      </c>
      <c r="AX5026">
        <v>30.069990000000001</v>
      </c>
      <c r="AY5026">
        <v>30.09</v>
      </c>
      <c r="AZ5026">
        <v>30.10999</v>
      </c>
      <c r="BA5026">
        <v>5.3648600000000002</v>
      </c>
      <c r="BB5026">
        <v>5.3665700000000003</v>
      </c>
      <c r="BC5026">
        <v>5.3682800000000004</v>
      </c>
      <c r="BD5026">
        <v>0.77512999999999999</v>
      </c>
      <c r="BE5026">
        <v>0.77531000000000005</v>
      </c>
      <c r="BF5026">
        <v>0.77551000000000003</v>
      </c>
      <c r="BG5026">
        <v>0.85979000000000005</v>
      </c>
      <c r="BH5026">
        <v>0.8599</v>
      </c>
      <c r="BI5026">
        <v>0.86002000000000001</v>
      </c>
    </row>
    <row r="5027" spans="1:61" x14ac:dyDescent="0.25">
      <c r="A5027" s="1">
        <v>43321</v>
      </c>
      <c r="B5027">
        <v>0.73731000000000002</v>
      </c>
      <c r="C5027">
        <v>0.73738999999999999</v>
      </c>
      <c r="D5027">
        <v>0.73745000000000005</v>
      </c>
      <c r="E5027">
        <v>3.8147000000000002</v>
      </c>
      <c r="F5027">
        <v>3.8157000000000001</v>
      </c>
      <c r="G5027">
        <v>3.8167</v>
      </c>
      <c r="H5027">
        <v>1.3035300000000001</v>
      </c>
      <c r="I5027">
        <v>1.30376</v>
      </c>
      <c r="J5027">
        <v>1.30399</v>
      </c>
      <c r="K5027">
        <v>22.152190000000001</v>
      </c>
      <c r="L5027">
        <v>22.177250000000001</v>
      </c>
      <c r="M5027">
        <v>22.202290000000001</v>
      </c>
      <c r="N5027">
        <v>6.4513699999999998</v>
      </c>
      <c r="O5027">
        <v>6.4523200000000003</v>
      </c>
      <c r="P5027">
        <v>6.4532699999999998</v>
      </c>
      <c r="Q5027">
        <v>277.60860000000002</v>
      </c>
      <c r="R5027">
        <v>277.85860000000002</v>
      </c>
      <c r="S5027">
        <v>278.10860000000002</v>
      </c>
      <c r="T5027">
        <v>110.84820000000001</v>
      </c>
      <c r="U5027">
        <v>110.8652</v>
      </c>
      <c r="V5027">
        <v>110.8822</v>
      </c>
      <c r="W5027">
        <v>18.765000000000001</v>
      </c>
      <c r="X5027">
        <v>18.787600000000001</v>
      </c>
      <c r="Y5027">
        <v>18.810199999999998</v>
      </c>
      <c r="Z5027">
        <v>0.66120999999999996</v>
      </c>
      <c r="AA5027">
        <v>0.66142999999999996</v>
      </c>
      <c r="AB5027">
        <v>0.66164000000000001</v>
      </c>
      <c r="AC5027">
        <v>8.2564499999999992</v>
      </c>
      <c r="AD5027">
        <v>8.2590699999999995</v>
      </c>
      <c r="AE5027">
        <v>8.2616899999999998</v>
      </c>
      <c r="AF5027">
        <v>3.6917200000000001</v>
      </c>
      <c r="AG5027">
        <v>3.6931500000000002</v>
      </c>
      <c r="AH5027">
        <v>3.6945700000000001</v>
      </c>
      <c r="AI5027">
        <v>1.3622000000000001</v>
      </c>
      <c r="AJ5027">
        <v>1.3627</v>
      </c>
      <c r="AK5027">
        <v>1.3632</v>
      </c>
      <c r="AL5027">
        <v>13.63355</v>
      </c>
      <c r="AM5027">
        <v>13.63725</v>
      </c>
      <c r="AN5027">
        <v>13.64095</v>
      </c>
      <c r="AO5027">
        <v>1121.4000000000001</v>
      </c>
      <c r="AP5027">
        <v>1122.9000000000001</v>
      </c>
      <c r="AQ5027">
        <v>1124.4000000000001</v>
      </c>
      <c r="AR5027">
        <v>8.9602699999999995</v>
      </c>
      <c r="AS5027">
        <v>8.9623699999999999</v>
      </c>
      <c r="AT5027">
        <v>8.9644600000000008</v>
      </c>
      <c r="AU5027">
        <v>0.98824999999999996</v>
      </c>
      <c r="AV5027">
        <v>0.98853000000000002</v>
      </c>
      <c r="AW5027">
        <v>0.98880000000000001</v>
      </c>
      <c r="AX5027">
        <v>30.069990000000001</v>
      </c>
      <c r="AY5027">
        <v>30.09</v>
      </c>
      <c r="AZ5027">
        <v>30.10999</v>
      </c>
      <c r="BA5027">
        <v>5.5727000000000002</v>
      </c>
      <c r="BB5027">
        <v>5.5745899999999997</v>
      </c>
      <c r="BC5027">
        <v>5.5764699999999996</v>
      </c>
      <c r="BD5027">
        <v>0.77602000000000004</v>
      </c>
      <c r="BE5027">
        <v>0.77617999999999998</v>
      </c>
      <c r="BF5027">
        <v>0.77632999999999996</v>
      </c>
      <c r="BG5027">
        <v>0.86209999999999998</v>
      </c>
      <c r="BH5027">
        <v>0.86221999999999999</v>
      </c>
      <c r="BI5027">
        <v>0.86234</v>
      </c>
    </row>
    <row r="5028" spans="1:61" x14ac:dyDescent="0.25">
      <c r="A5028" s="1">
        <v>43322</v>
      </c>
      <c r="B5028">
        <v>0.73002</v>
      </c>
      <c r="C5028">
        <v>0.73028999999999999</v>
      </c>
      <c r="D5028">
        <v>0.73053999999999997</v>
      </c>
      <c r="E5028">
        <v>3.8553999999999999</v>
      </c>
      <c r="F5028">
        <v>3.8567999999999998</v>
      </c>
      <c r="G5028">
        <v>3.8582000000000001</v>
      </c>
      <c r="H5028">
        <v>1.31335</v>
      </c>
      <c r="I5028">
        <v>1.3135699999999999</v>
      </c>
      <c r="J5028">
        <v>1.3137799999999999</v>
      </c>
      <c r="K5028">
        <v>22.430250000000001</v>
      </c>
      <c r="L5028">
        <v>22.438130000000001</v>
      </c>
      <c r="M5028">
        <v>22.446010000000001</v>
      </c>
      <c r="N5028">
        <v>6.5149499999999998</v>
      </c>
      <c r="O5028">
        <v>6.5164999999999997</v>
      </c>
      <c r="P5028">
        <v>6.5180499999999997</v>
      </c>
      <c r="Q5028">
        <v>282.51729999999998</v>
      </c>
      <c r="R5028">
        <v>282.76729999999998</v>
      </c>
      <c r="S5028">
        <v>283.01729999999998</v>
      </c>
      <c r="T5028">
        <v>110.6904</v>
      </c>
      <c r="U5028">
        <v>110.7165</v>
      </c>
      <c r="V5028">
        <v>110.7426</v>
      </c>
      <c r="W5028">
        <v>18.992599999999999</v>
      </c>
      <c r="X5028">
        <v>19.003889999999998</v>
      </c>
      <c r="Y5028">
        <v>19.0152</v>
      </c>
      <c r="Z5028">
        <v>0.65774999999999995</v>
      </c>
      <c r="AA5028">
        <v>0.65795999999999999</v>
      </c>
      <c r="AB5028">
        <v>0.65817000000000003</v>
      </c>
      <c r="AC5028">
        <v>8.3264899999999997</v>
      </c>
      <c r="AD5028">
        <v>8.3291500000000003</v>
      </c>
      <c r="AE5028">
        <v>8.3317999999999994</v>
      </c>
      <c r="AF5028">
        <v>3.7395399999999999</v>
      </c>
      <c r="AG5028">
        <v>3.7410299999999999</v>
      </c>
      <c r="AH5028">
        <v>3.7425199999999998</v>
      </c>
      <c r="AI5028">
        <v>1.36968</v>
      </c>
      <c r="AJ5028">
        <v>1.3701399999999999</v>
      </c>
      <c r="AK5028">
        <v>1.3706</v>
      </c>
      <c r="AL5028">
        <v>14.0846</v>
      </c>
      <c r="AM5028">
        <v>14.090299999999999</v>
      </c>
      <c r="AN5028">
        <v>14.096</v>
      </c>
      <c r="AO5028">
        <v>1128.1199999999999</v>
      </c>
      <c r="AP5028">
        <v>1129.57</v>
      </c>
      <c r="AQ5028">
        <v>1131.02</v>
      </c>
      <c r="AR5028">
        <v>9.0805199999999999</v>
      </c>
      <c r="AS5028">
        <v>9.0835299999999997</v>
      </c>
      <c r="AT5028">
        <v>9.0865399999999994</v>
      </c>
      <c r="AU5028">
        <v>0.99063999999999997</v>
      </c>
      <c r="AV5028">
        <v>0.99092000000000002</v>
      </c>
      <c r="AW5028">
        <v>0.99119999999999997</v>
      </c>
      <c r="AX5028">
        <v>30.069990000000001</v>
      </c>
      <c r="AY5028">
        <v>30.09</v>
      </c>
      <c r="AZ5028">
        <v>30.10999</v>
      </c>
      <c r="BA5028">
        <v>6.4813999999999998</v>
      </c>
      <c r="BB5028">
        <v>6.4848100000000004</v>
      </c>
      <c r="BC5028">
        <v>6.4882200000000001</v>
      </c>
      <c r="BD5028">
        <v>0.78171999999999997</v>
      </c>
      <c r="BE5028">
        <v>0.78186999999999995</v>
      </c>
      <c r="BF5028">
        <v>0.78203</v>
      </c>
      <c r="BG5028">
        <v>0.87263000000000002</v>
      </c>
      <c r="BH5028">
        <v>0.87275000000000003</v>
      </c>
      <c r="BI5028">
        <v>0.87287000000000003</v>
      </c>
    </row>
    <row r="5029" spans="1:61" x14ac:dyDescent="0.25">
      <c r="A5029" s="1">
        <v>43325</v>
      </c>
      <c r="B5029">
        <v>0.72714999999999996</v>
      </c>
      <c r="C5029">
        <v>0.72741999999999996</v>
      </c>
      <c r="D5029">
        <v>0.72767999999999999</v>
      </c>
      <c r="E5029">
        <v>3.9003000000000001</v>
      </c>
      <c r="F5029">
        <v>3.9010500000000001</v>
      </c>
      <c r="G5029">
        <v>3.9018000000000002</v>
      </c>
      <c r="H5029">
        <v>1.3119099999999999</v>
      </c>
      <c r="I5029">
        <v>1.3122499999999999</v>
      </c>
      <c r="J5029">
        <v>1.31257</v>
      </c>
      <c r="K5029">
        <v>22.497890000000002</v>
      </c>
      <c r="L5029">
        <v>22.52495</v>
      </c>
      <c r="M5029">
        <v>22.55199</v>
      </c>
      <c r="N5029">
        <v>6.5133999999999999</v>
      </c>
      <c r="O5029">
        <v>6.51518</v>
      </c>
      <c r="P5029">
        <v>6.5169499999999996</v>
      </c>
      <c r="Q5029">
        <v>282.5</v>
      </c>
      <c r="R5029">
        <v>282.75</v>
      </c>
      <c r="S5029">
        <v>283</v>
      </c>
      <c r="T5029">
        <v>110.4025</v>
      </c>
      <c r="U5029">
        <v>110.42449999999999</v>
      </c>
      <c r="V5029">
        <v>110.4465</v>
      </c>
      <c r="W5029">
        <v>19.21199</v>
      </c>
      <c r="X5029">
        <v>19.222490000000001</v>
      </c>
      <c r="Y5029">
        <v>19.232990000000001</v>
      </c>
      <c r="Z5029">
        <v>0.65795999999999999</v>
      </c>
      <c r="AA5029">
        <v>0.65817999999999999</v>
      </c>
      <c r="AB5029">
        <v>0.65839000000000003</v>
      </c>
      <c r="AC5029">
        <v>8.3526299999999996</v>
      </c>
      <c r="AD5029">
        <v>8.3549299999999995</v>
      </c>
      <c r="AE5029">
        <v>8.3572299999999995</v>
      </c>
      <c r="AF5029">
        <v>3.7711800000000002</v>
      </c>
      <c r="AG5029">
        <v>3.7722899999999999</v>
      </c>
      <c r="AH5029">
        <v>3.7734000000000001</v>
      </c>
      <c r="AI5029">
        <v>1.3748400000000001</v>
      </c>
      <c r="AJ5029">
        <v>1.37534</v>
      </c>
      <c r="AK5029">
        <v>1.3758300000000001</v>
      </c>
      <c r="AL5029">
        <v>14.3698</v>
      </c>
      <c r="AM5029">
        <v>14.375909999999999</v>
      </c>
      <c r="AN5029">
        <v>14.382009999999999</v>
      </c>
      <c r="AO5029">
        <v>1134.8599999999999</v>
      </c>
      <c r="AP5029">
        <v>1136.3599999999999</v>
      </c>
      <c r="AQ5029">
        <v>1137.8599999999999</v>
      </c>
      <c r="AR5029">
        <v>9.0885499999999997</v>
      </c>
      <c r="AS5029">
        <v>9.0915499999999998</v>
      </c>
      <c r="AT5029">
        <v>9.0945499999999999</v>
      </c>
      <c r="AU5029">
        <v>0.99087999999999998</v>
      </c>
      <c r="AV5029">
        <v>0.99112</v>
      </c>
      <c r="AW5029">
        <v>0.99136000000000002</v>
      </c>
      <c r="AX5029">
        <v>30.069990000000001</v>
      </c>
      <c r="AY5029">
        <v>30.09</v>
      </c>
      <c r="AZ5029">
        <v>30.10999</v>
      </c>
      <c r="BA5029">
        <v>7.0483500000000001</v>
      </c>
      <c r="BB5029">
        <v>7.0537700000000001</v>
      </c>
      <c r="BC5029">
        <v>7.0591799999999996</v>
      </c>
      <c r="BD5029">
        <v>0.78159999999999996</v>
      </c>
      <c r="BE5029">
        <v>0.78173000000000004</v>
      </c>
      <c r="BF5029">
        <v>0.78185000000000004</v>
      </c>
      <c r="BG5029">
        <v>0.87380999999999998</v>
      </c>
      <c r="BH5029">
        <v>0.87390000000000001</v>
      </c>
      <c r="BI5029">
        <v>0.87397999999999998</v>
      </c>
    </row>
    <row r="5030" spans="1:61" x14ac:dyDescent="0.25">
      <c r="A5030" s="1">
        <v>43326</v>
      </c>
      <c r="B5030">
        <v>0.72377999999999998</v>
      </c>
      <c r="C5030">
        <v>0.72404999999999997</v>
      </c>
      <c r="D5030">
        <v>0.72431000000000001</v>
      </c>
      <c r="E5030">
        <v>3.8862999999999999</v>
      </c>
      <c r="F5030">
        <v>3.887</v>
      </c>
      <c r="G5030">
        <v>3.8877000000000002</v>
      </c>
      <c r="H5030">
        <v>1.3051900000000001</v>
      </c>
      <c r="I5030">
        <v>1.30542</v>
      </c>
      <c r="J5030">
        <v>1.3056399999999999</v>
      </c>
      <c r="K5030">
        <v>22.591999999999999</v>
      </c>
      <c r="L5030">
        <v>22.637989999999999</v>
      </c>
      <c r="M5030">
        <v>22.683979999999998</v>
      </c>
      <c r="N5030">
        <v>6.5536599999999998</v>
      </c>
      <c r="O5030">
        <v>6.5550600000000001</v>
      </c>
      <c r="P5030">
        <v>6.5564600000000004</v>
      </c>
      <c r="Q5030">
        <v>283.875</v>
      </c>
      <c r="R5030">
        <v>284.07499999999999</v>
      </c>
      <c r="S5030">
        <v>284.2749</v>
      </c>
      <c r="T5030">
        <v>110.93510000000001</v>
      </c>
      <c r="U5030">
        <v>110.9511</v>
      </c>
      <c r="V5030">
        <v>110.9671</v>
      </c>
      <c r="W5030">
        <v>18.9666</v>
      </c>
      <c r="X5030">
        <v>18.977889999999999</v>
      </c>
      <c r="Y5030">
        <v>18.9892</v>
      </c>
      <c r="Z5030">
        <v>0.65713999999999995</v>
      </c>
      <c r="AA5030">
        <v>0.65736000000000006</v>
      </c>
      <c r="AB5030">
        <v>0.65756000000000003</v>
      </c>
      <c r="AC5030">
        <v>8.3675499999999996</v>
      </c>
      <c r="AD5030">
        <v>8.37012</v>
      </c>
      <c r="AE5030">
        <v>8.3726900000000004</v>
      </c>
      <c r="AF5030">
        <v>3.7830300000000001</v>
      </c>
      <c r="AG5030">
        <v>3.7841200000000002</v>
      </c>
      <c r="AH5030">
        <v>3.7852100000000002</v>
      </c>
      <c r="AI5030">
        <v>1.3740300000000001</v>
      </c>
      <c r="AJ5030">
        <v>1.37443</v>
      </c>
      <c r="AK5030">
        <v>1.37483</v>
      </c>
      <c r="AL5030">
        <v>14.261850000000001</v>
      </c>
      <c r="AM5030">
        <v>14.26595</v>
      </c>
      <c r="AN5030">
        <v>14.270049999999999</v>
      </c>
      <c r="AO5030">
        <v>1125.81</v>
      </c>
      <c r="AP5030">
        <v>1127.31</v>
      </c>
      <c r="AQ5030">
        <v>1128.81</v>
      </c>
      <c r="AR5030">
        <v>9.0835799999999995</v>
      </c>
      <c r="AS5030">
        <v>9.0862800000000004</v>
      </c>
      <c r="AT5030">
        <v>9.0889799999999994</v>
      </c>
      <c r="AU5030">
        <v>0.98992999999999998</v>
      </c>
      <c r="AV5030">
        <v>0.99021000000000003</v>
      </c>
      <c r="AW5030">
        <v>0.99048000000000003</v>
      </c>
      <c r="AX5030">
        <v>30.069990000000001</v>
      </c>
      <c r="AY5030">
        <v>30.09</v>
      </c>
      <c r="AZ5030">
        <v>30.10999</v>
      </c>
      <c r="BA5030">
        <v>6.6430899999999999</v>
      </c>
      <c r="BB5030">
        <v>6.6502100000000004</v>
      </c>
      <c r="BC5030">
        <v>6.65733</v>
      </c>
      <c r="BD5030">
        <v>0.78310000000000002</v>
      </c>
      <c r="BE5030">
        <v>0.78322999999999998</v>
      </c>
      <c r="BF5030">
        <v>0.78335999999999995</v>
      </c>
      <c r="BG5030">
        <v>0.87717999999999996</v>
      </c>
      <c r="BH5030">
        <v>0.87729999999999997</v>
      </c>
      <c r="BI5030">
        <v>0.87741999999999998</v>
      </c>
    </row>
    <row r="5031" spans="1:61" x14ac:dyDescent="0.25">
      <c r="A5031" s="1">
        <v>43327</v>
      </c>
      <c r="B5031">
        <v>0.72387000000000001</v>
      </c>
      <c r="C5031">
        <v>0.72414000000000001</v>
      </c>
      <c r="D5031">
        <v>0.72438999999999998</v>
      </c>
      <c r="E5031">
        <v>3.9348000000000001</v>
      </c>
      <c r="F5031">
        <v>3.9359500000000001</v>
      </c>
      <c r="G5031">
        <v>3.9371</v>
      </c>
      <c r="H5031">
        <v>1.31332</v>
      </c>
      <c r="I5031">
        <v>1.31359</v>
      </c>
      <c r="J5031">
        <v>1.31385</v>
      </c>
      <c r="K5031">
        <v>22.65709</v>
      </c>
      <c r="L5031">
        <v>22.678439999999998</v>
      </c>
      <c r="M5031">
        <v>22.6998</v>
      </c>
      <c r="N5031">
        <v>6.5520800000000001</v>
      </c>
      <c r="O5031">
        <v>6.5527699999999998</v>
      </c>
      <c r="P5031">
        <v>6.5534499999999998</v>
      </c>
      <c r="Q5031">
        <v>285.24</v>
      </c>
      <c r="R5031">
        <v>285.49</v>
      </c>
      <c r="S5031">
        <v>285.74</v>
      </c>
      <c r="T5031">
        <v>110.48309999999999</v>
      </c>
      <c r="U5031">
        <v>110.4952</v>
      </c>
      <c r="V5031">
        <v>110.5073</v>
      </c>
      <c r="W5031">
        <v>19.24239</v>
      </c>
      <c r="X5031">
        <v>19.2484</v>
      </c>
      <c r="Y5031">
        <v>19.254390000000001</v>
      </c>
      <c r="Z5031">
        <v>0.65654999999999997</v>
      </c>
      <c r="AA5031">
        <v>0.65686</v>
      </c>
      <c r="AB5031">
        <v>0.65717000000000003</v>
      </c>
      <c r="AC5031">
        <v>8.4659999999999993</v>
      </c>
      <c r="AD5031">
        <v>8.46875</v>
      </c>
      <c r="AE5031">
        <v>8.4714899999999993</v>
      </c>
      <c r="AF5031">
        <v>3.83487</v>
      </c>
      <c r="AG5031">
        <v>3.8360099999999999</v>
      </c>
      <c r="AH5031">
        <v>3.8371499999999998</v>
      </c>
      <c r="AI5031">
        <v>1.38059</v>
      </c>
      <c r="AJ5031">
        <v>1.3810199999999999</v>
      </c>
      <c r="AK5031">
        <v>1.38144</v>
      </c>
      <c r="AL5031">
        <v>14.7081</v>
      </c>
      <c r="AM5031">
        <v>14.713200000000001</v>
      </c>
      <c r="AN5031">
        <v>14.71829</v>
      </c>
      <c r="AO5031">
        <v>1132.08</v>
      </c>
      <c r="AP5031">
        <v>1133.58</v>
      </c>
      <c r="AQ5031">
        <v>1135.08</v>
      </c>
      <c r="AR5031">
        <v>9.2021700000000006</v>
      </c>
      <c r="AS5031">
        <v>9.2046799999999998</v>
      </c>
      <c r="AT5031">
        <v>9.2071799999999993</v>
      </c>
      <c r="AU5031">
        <v>0.99136999999999997</v>
      </c>
      <c r="AV5031">
        <v>0.99165000000000003</v>
      </c>
      <c r="AW5031">
        <v>0.99192999999999998</v>
      </c>
      <c r="AX5031">
        <v>30.069990000000001</v>
      </c>
      <c r="AY5031">
        <v>30.09</v>
      </c>
      <c r="AZ5031">
        <v>30.10999</v>
      </c>
      <c r="BA5031">
        <v>6.2111000000000001</v>
      </c>
      <c r="BB5031">
        <v>6.2168700000000001</v>
      </c>
      <c r="BC5031">
        <v>6.2226400000000002</v>
      </c>
      <c r="BD5031">
        <v>0.78822000000000003</v>
      </c>
      <c r="BE5031">
        <v>0.78839999999999999</v>
      </c>
      <c r="BF5031">
        <v>0.78856999999999999</v>
      </c>
      <c r="BG5031">
        <v>0.88190000000000002</v>
      </c>
      <c r="BH5031">
        <v>0.88202000000000003</v>
      </c>
      <c r="BI5031">
        <v>0.88214999999999999</v>
      </c>
    </row>
    <row r="5032" spans="1:61" x14ac:dyDescent="0.25">
      <c r="A5032" s="1">
        <v>43328</v>
      </c>
      <c r="B5032">
        <v>0.72584000000000004</v>
      </c>
      <c r="C5032">
        <v>0.72611000000000003</v>
      </c>
      <c r="D5032">
        <v>0.72636999999999996</v>
      </c>
      <c r="E5032">
        <v>3.8915000000000002</v>
      </c>
      <c r="F5032">
        <v>3.8925000000000001</v>
      </c>
      <c r="G5032">
        <v>3.8935</v>
      </c>
      <c r="H5032">
        <v>1.3145199999999999</v>
      </c>
      <c r="I5032">
        <v>1.3147599999999999</v>
      </c>
      <c r="J5032">
        <v>1.31498</v>
      </c>
      <c r="K5032">
        <v>22.58839</v>
      </c>
      <c r="L5032">
        <v>22.61618</v>
      </c>
      <c r="M5032">
        <v>22.643969999999999</v>
      </c>
      <c r="N5032">
        <v>6.5397100000000004</v>
      </c>
      <c r="O5032">
        <v>6.54033</v>
      </c>
      <c r="P5032">
        <v>6.54094</v>
      </c>
      <c r="Q5032">
        <v>283.76780000000002</v>
      </c>
      <c r="R5032">
        <v>283.99270000000001</v>
      </c>
      <c r="S5032">
        <v>284.21780000000001</v>
      </c>
      <c r="T5032">
        <v>110.61709999999999</v>
      </c>
      <c r="U5032">
        <v>110.6397</v>
      </c>
      <c r="V5032">
        <v>110.66240000000001</v>
      </c>
      <c r="W5032">
        <v>19.063389999999998</v>
      </c>
      <c r="X5032">
        <v>19.077839999999998</v>
      </c>
      <c r="Y5032">
        <v>19.092289999999998</v>
      </c>
      <c r="Z5032">
        <v>0.65832000000000002</v>
      </c>
      <c r="AA5032">
        <v>0.65869</v>
      </c>
      <c r="AB5032">
        <v>0.65905000000000002</v>
      </c>
      <c r="AC5032">
        <v>8.4407599999999992</v>
      </c>
      <c r="AD5032">
        <v>8.4432899999999993</v>
      </c>
      <c r="AE5032">
        <v>8.4458199999999994</v>
      </c>
      <c r="AF5032">
        <v>3.77772</v>
      </c>
      <c r="AG5032">
        <v>3.77894</v>
      </c>
      <c r="AH5032">
        <v>3.7801499999999999</v>
      </c>
      <c r="AI5032">
        <v>1.373</v>
      </c>
      <c r="AJ5032">
        <v>1.3734599999999999</v>
      </c>
      <c r="AK5032">
        <v>1.37392</v>
      </c>
      <c r="AL5032">
        <v>14.668100000000001</v>
      </c>
      <c r="AM5032">
        <v>14.67305</v>
      </c>
      <c r="AN5032">
        <v>14.678000000000001</v>
      </c>
      <c r="AO5032">
        <v>1126.04</v>
      </c>
      <c r="AP5032">
        <v>1126.615</v>
      </c>
      <c r="AQ5032">
        <v>1127.19</v>
      </c>
      <c r="AR5032">
        <v>9.1650700000000001</v>
      </c>
      <c r="AS5032">
        <v>9.1674299999999995</v>
      </c>
      <c r="AT5032">
        <v>9.1697900000000008</v>
      </c>
      <c r="AU5032">
        <v>0.99185999999999996</v>
      </c>
      <c r="AV5032">
        <v>0.99214000000000002</v>
      </c>
      <c r="AW5032">
        <v>0.99241999999999997</v>
      </c>
      <c r="AX5032">
        <v>30.069990000000001</v>
      </c>
      <c r="AY5032">
        <v>30.09</v>
      </c>
      <c r="AZ5032">
        <v>30.10999</v>
      </c>
      <c r="BA5032">
        <v>5.9259500000000003</v>
      </c>
      <c r="BB5032">
        <v>5.9329700000000001</v>
      </c>
      <c r="BC5032">
        <v>5.9399800000000003</v>
      </c>
      <c r="BD5032">
        <v>0.78481000000000001</v>
      </c>
      <c r="BE5032">
        <v>0.78493999999999997</v>
      </c>
      <c r="BF5032">
        <v>0.78505999999999998</v>
      </c>
      <c r="BG5032">
        <v>0.87580000000000002</v>
      </c>
      <c r="BH5032">
        <v>0.87592000000000003</v>
      </c>
      <c r="BI5032">
        <v>0.87604000000000004</v>
      </c>
    </row>
    <row r="5033" spans="1:61" x14ac:dyDescent="0.25">
      <c r="A5033" s="1">
        <v>43329</v>
      </c>
      <c r="B5033">
        <v>0.73165999999999998</v>
      </c>
      <c r="C5033">
        <v>0.73192999999999997</v>
      </c>
      <c r="D5033">
        <v>0.73218000000000005</v>
      </c>
      <c r="E5033">
        <v>3.9502000000000002</v>
      </c>
      <c r="F5033">
        <v>3.95105</v>
      </c>
      <c r="G5033">
        <v>3.9519000000000002</v>
      </c>
      <c r="H5033">
        <v>1.3048299999999999</v>
      </c>
      <c r="I5033">
        <v>1.30507</v>
      </c>
      <c r="J5033">
        <v>1.3052900000000001</v>
      </c>
      <c r="K5033">
        <v>22.420490000000001</v>
      </c>
      <c r="L5033">
        <v>22.445139999999999</v>
      </c>
      <c r="M5033">
        <v>22.46979</v>
      </c>
      <c r="N5033">
        <v>6.5032399999999999</v>
      </c>
      <c r="O5033">
        <v>6.5042</v>
      </c>
      <c r="P5033">
        <v>6.5051399999999999</v>
      </c>
      <c r="Q5033">
        <v>281.32350000000002</v>
      </c>
      <c r="R5033">
        <v>281.54860000000002</v>
      </c>
      <c r="S5033">
        <v>281.77370000000002</v>
      </c>
      <c r="T5033">
        <v>110.2657</v>
      </c>
      <c r="U5033">
        <v>110.28270000000001</v>
      </c>
      <c r="V5033">
        <v>110.2997</v>
      </c>
      <c r="W5033">
        <v>18.9834</v>
      </c>
      <c r="X5033">
        <v>18.986999999999998</v>
      </c>
      <c r="Y5033">
        <v>18.990590000000001</v>
      </c>
      <c r="Z5033">
        <v>0.66352</v>
      </c>
      <c r="AA5033">
        <v>0.66373000000000004</v>
      </c>
      <c r="AB5033">
        <v>0.66393000000000002</v>
      </c>
      <c r="AC5033">
        <v>8.4620499999999996</v>
      </c>
      <c r="AD5033">
        <v>8.4642999999999997</v>
      </c>
      <c r="AE5033">
        <v>8.4665499999999998</v>
      </c>
      <c r="AF5033">
        <v>3.7708499999999998</v>
      </c>
      <c r="AG5033">
        <v>3.7721200000000001</v>
      </c>
      <c r="AH5033">
        <v>3.77339</v>
      </c>
      <c r="AI5033">
        <v>1.3714999999999999</v>
      </c>
      <c r="AJ5033">
        <v>1.37198</v>
      </c>
      <c r="AK5033">
        <v>1.37246</v>
      </c>
      <c r="AL5033">
        <v>14.839600000000001</v>
      </c>
      <c r="AM5033">
        <v>14.8446</v>
      </c>
      <c r="AN5033">
        <v>14.849600000000001</v>
      </c>
      <c r="AO5033">
        <v>1118.3699999999999</v>
      </c>
      <c r="AP5033">
        <v>1119.0450000000001</v>
      </c>
      <c r="AQ5033">
        <v>1119.72</v>
      </c>
      <c r="AR5033">
        <v>9.1581899999999994</v>
      </c>
      <c r="AS5033">
        <v>9.1603200000000005</v>
      </c>
      <c r="AT5033">
        <v>9.1624400000000001</v>
      </c>
      <c r="AU5033">
        <v>0.99246999999999996</v>
      </c>
      <c r="AV5033">
        <v>0.99270999999999998</v>
      </c>
      <c r="AW5033">
        <v>0.99294000000000004</v>
      </c>
      <c r="AX5033">
        <v>30.069990000000001</v>
      </c>
      <c r="AY5033">
        <v>30.09</v>
      </c>
      <c r="AZ5033">
        <v>30.10999</v>
      </c>
      <c r="BA5033">
        <v>6.2063300000000003</v>
      </c>
      <c r="BB5033">
        <v>6.2193500000000004</v>
      </c>
      <c r="BC5033">
        <v>6.2323599999999999</v>
      </c>
      <c r="BD5033">
        <v>0.78383000000000003</v>
      </c>
      <c r="BE5033">
        <v>0.78403999999999996</v>
      </c>
      <c r="BF5033">
        <v>0.78425999999999996</v>
      </c>
      <c r="BG5033">
        <v>0.87448999999999999</v>
      </c>
      <c r="BH5033">
        <v>0.87458000000000002</v>
      </c>
      <c r="BI5033">
        <v>0.87465999999999999</v>
      </c>
    </row>
    <row r="5034" spans="1:61" x14ac:dyDescent="0.25">
      <c r="A5034" s="1">
        <v>43332</v>
      </c>
      <c r="B5034">
        <v>0.73392000000000002</v>
      </c>
      <c r="C5034">
        <v>0.73419000000000001</v>
      </c>
      <c r="D5034">
        <v>0.73445000000000005</v>
      </c>
      <c r="E5034">
        <v>3.9565000000000001</v>
      </c>
      <c r="F5034">
        <v>3.9571000000000001</v>
      </c>
      <c r="G5034">
        <v>3.9577</v>
      </c>
      <c r="H5034">
        <v>1.3034399999999999</v>
      </c>
      <c r="I5034">
        <v>1.3036000000000001</v>
      </c>
      <c r="J5034">
        <v>1.30375</v>
      </c>
      <c r="K5034">
        <v>22.36749</v>
      </c>
      <c r="L5034">
        <v>22.396730000000002</v>
      </c>
      <c r="M5034">
        <v>22.425979999999999</v>
      </c>
      <c r="N5034">
        <v>6.4765199999999998</v>
      </c>
      <c r="O5034">
        <v>6.4772100000000004</v>
      </c>
      <c r="P5034">
        <v>6.4778799999999999</v>
      </c>
      <c r="Q5034">
        <v>281.28129999999999</v>
      </c>
      <c r="R5034">
        <v>281.48610000000002</v>
      </c>
      <c r="S5034">
        <v>281.69119999999998</v>
      </c>
      <c r="T5034">
        <v>109.82380000000001</v>
      </c>
      <c r="U5034">
        <v>109.83620000000001</v>
      </c>
      <c r="V5034">
        <v>109.84869999999999</v>
      </c>
      <c r="W5034">
        <v>19.098189999999999</v>
      </c>
      <c r="X5034">
        <v>19.110199999999999</v>
      </c>
      <c r="Y5034">
        <v>19.12219</v>
      </c>
      <c r="Z5034">
        <v>0.66418999999999995</v>
      </c>
      <c r="AA5034">
        <v>0.66446000000000005</v>
      </c>
      <c r="AB5034">
        <v>0.66471999999999998</v>
      </c>
      <c r="AC5034">
        <v>8.4680900000000001</v>
      </c>
      <c r="AD5034">
        <v>8.4712800000000001</v>
      </c>
      <c r="AE5034">
        <v>8.4744600000000005</v>
      </c>
      <c r="AF5034">
        <v>3.7666900000000001</v>
      </c>
      <c r="AG5034">
        <v>3.7678600000000002</v>
      </c>
      <c r="AH5034">
        <v>3.7690199999999998</v>
      </c>
      <c r="AI5034">
        <v>1.37032</v>
      </c>
      <c r="AJ5034">
        <v>1.37077</v>
      </c>
      <c r="AK5034">
        <v>1.37121</v>
      </c>
      <c r="AL5034">
        <v>14.712400000000001</v>
      </c>
      <c r="AM5034">
        <v>14.71655</v>
      </c>
      <c r="AN5034">
        <v>14.720700000000001</v>
      </c>
      <c r="AO5034">
        <v>1116.05</v>
      </c>
      <c r="AP5034">
        <v>1117.4000000000001</v>
      </c>
      <c r="AQ5034">
        <v>1118.75</v>
      </c>
      <c r="AR5034">
        <v>9.1605500000000006</v>
      </c>
      <c r="AS5034">
        <v>9.1633499999999994</v>
      </c>
      <c r="AT5034">
        <v>9.1661400000000004</v>
      </c>
      <c r="AU5034">
        <v>0.99136000000000002</v>
      </c>
      <c r="AV5034">
        <v>0.99163999999999997</v>
      </c>
      <c r="AW5034">
        <v>0.99192000000000002</v>
      </c>
      <c r="AX5034">
        <v>30.069990000000001</v>
      </c>
      <c r="AY5034">
        <v>30.09</v>
      </c>
      <c r="AZ5034">
        <v>30.10999</v>
      </c>
      <c r="BA5034">
        <v>6.29711</v>
      </c>
      <c r="BB5034">
        <v>6.3003299999999998</v>
      </c>
      <c r="BC5034">
        <v>6.3035500000000004</v>
      </c>
      <c r="BD5034">
        <v>0.78259999999999996</v>
      </c>
      <c r="BE5034">
        <v>0.78271999999999997</v>
      </c>
      <c r="BF5034">
        <v>0.78285000000000005</v>
      </c>
      <c r="BG5034">
        <v>0.87253999999999998</v>
      </c>
      <c r="BH5034">
        <v>0.87265999999999999</v>
      </c>
      <c r="BI5034">
        <v>0.87278</v>
      </c>
    </row>
    <row r="5035" spans="1:61" x14ac:dyDescent="0.25">
      <c r="A5035" s="1">
        <v>43333</v>
      </c>
      <c r="B5035">
        <v>0.73641999999999996</v>
      </c>
      <c r="C5035">
        <v>0.73668999999999996</v>
      </c>
      <c r="D5035">
        <v>0.73694000000000004</v>
      </c>
      <c r="E5035">
        <v>4.0031999999999996</v>
      </c>
      <c r="F5035">
        <v>4.0041500000000001</v>
      </c>
      <c r="G5035">
        <v>4.0050999999999997</v>
      </c>
      <c r="H5035">
        <v>1.3031299999999999</v>
      </c>
      <c r="I5035">
        <v>1.3033399999999999</v>
      </c>
      <c r="J5035">
        <v>1.3035399999999999</v>
      </c>
      <c r="K5035">
        <v>22.210100000000001</v>
      </c>
      <c r="L5035">
        <v>22.235029999999998</v>
      </c>
      <c r="M5035">
        <v>22.259979999999999</v>
      </c>
      <c r="N5035">
        <v>6.4302599999999996</v>
      </c>
      <c r="O5035">
        <v>6.4309200000000004</v>
      </c>
      <c r="P5035">
        <v>6.4315699999999998</v>
      </c>
      <c r="Q5035">
        <v>278.79610000000002</v>
      </c>
      <c r="R5035">
        <v>279.03609999999998</v>
      </c>
      <c r="S5035">
        <v>279.27609999999999</v>
      </c>
      <c r="T5035">
        <v>110.0171</v>
      </c>
      <c r="U5035">
        <v>110.0295</v>
      </c>
      <c r="V5035">
        <v>110.0419</v>
      </c>
      <c r="W5035">
        <v>19.048490000000001</v>
      </c>
      <c r="X5035">
        <v>19.057500000000001</v>
      </c>
      <c r="Y5035">
        <v>19.066500000000001</v>
      </c>
      <c r="Z5035">
        <v>0.66900999999999999</v>
      </c>
      <c r="AA5035">
        <v>0.66927000000000003</v>
      </c>
      <c r="AB5035">
        <v>0.66952999999999996</v>
      </c>
      <c r="AC5035">
        <v>8.4194200000000006</v>
      </c>
      <c r="AD5035">
        <v>8.4215999999999998</v>
      </c>
      <c r="AE5035">
        <v>8.4237800000000007</v>
      </c>
      <c r="AF5035">
        <v>3.7270599999999998</v>
      </c>
      <c r="AG5035">
        <v>3.7278899999999999</v>
      </c>
      <c r="AH5035">
        <v>3.72871</v>
      </c>
      <c r="AI5035">
        <v>1.3665499999999999</v>
      </c>
      <c r="AJ5035">
        <v>1.3670500000000001</v>
      </c>
      <c r="AK5035">
        <v>1.36755</v>
      </c>
      <c r="AL5035">
        <v>14.411479999999999</v>
      </c>
      <c r="AM5035">
        <v>14.41544</v>
      </c>
      <c r="AN5035">
        <v>14.4194</v>
      </c>
      <c r="AO5035">
        <v>1114.49</v>
      </c>
      <c r="AP5035">
        <v>1115.74</v>
      </c>
      <c r="AQ5035">
        <v>1116.99</v>
      </c>
      <c r="AR5035">
        <v>9.1071899999999992</v>
      </c>
      <c r="AS5035">
        <v>9.1099899999999998</v>
      </c>
      <c r="AT5035">
        <v>9.1127800000000008</v>
      </c>
      <c r="AU5035">
        <v>0.98587000000000002</v>
      </c>
      <c r="AV5035">
        <v>0.98611000000000004</v>
      </c>
      <c r="AW5035">
        <v>0.98633999999999999</v>
      </c>
      <c r="AX5035">
        <v>30.069990000000001</v>
      </c>
      <c r="AY5035">
        <v>30.09</v>
      </c>
      <c r="AZ5035">
        <v>30.10999</v>
      </c>
      <c r="BA5035">
        <v>6.1875400000000003</v>
      </c>
      <c r="BB5035">
        <v>6.1976899999999997</v>
      </c>
      <c r="BC5035">
        <v>6.2078300000000004</v>
      </c>
      <c r="BD5035">
        <v>0.77617999999999998</v>
      </c>
      <c r="BE5035">
        <v>0.77632999999999996</v>
      </c>
      <c r="BF5035">
        <v>0.77647999999999995</v>
      </c>
      <c r="BG5035">
        <v>0.86609000000000003</v>
      </c>
      <c r="BH5035">
        <v>0.86617999999999995</v>
      </c>
      <c r="BI5035">
        <v>0.86626000000000003</v>
      </c>
    </row>
    <row r="5036" spans="1:61" x14ac:dyDescent="0.25">
      <c r="A5036" s="1">
        <v>43334</v>
      </c>
      <c r="B5036">
        <v>0.73507</v>
      </c>
      <c r="C5036">
        <v>0.73523000000000005</v>
      </c>
      <c r="D5036">
        <v>0.73538000000000003</v>
      </c>
      <c r="E5036">
        <v>4.0949999999999998</v>
      </c>
      <c r="F5036">
        <v>4.0958500000000004</v>
      </c>
      <c r="G5036">
        <v>4.0967000000000002</v>
      </c>
      <c r="H5036">
        <v>1.2985599999999999</v>
      </c>
      <c r="I5036">
        <v>1.29877</v>
      </c>
      <c r="J5036">
        <v>1.29897</v>
      </c>
      <c r="K5036">
        <v>22.125599999999999</v>
      </c>
      <c r="L5036">
        <v>22.160779999999999</v>
      </c>
      <c r="M5036">
        <v>22.195969999999999</v>
      </c>
      <c r="N5036">
        <v>6.4154400000000003</v>
      </c>
      <c r="O5036">
        <v>6.4161900000000003</v>
      </c>
      <c r="P5036">
        <v>6.4169400000000003</v>
      </c>
      <c r="Q5036">
        <v>277.59109999999998</v>
      </c>
      <c r="R5036">
        <v>277.84109999999998</v>
      </c>
      <c r="S5036">
        <v>278.09109999999998</v>
      </c>
      <c r="T5036">
        <v>110.3125</v>
      </c>
      <c r="U5036">
        <v>110.3301</v>
      </c>
      <c r="V5036">
        <v>110.3477</v>
      </c>
      <c r="W5036">
        <v>18.813690000000001</v>
      </c>
      <c r="X5036">
        <v>18.819400000000002</v>
      </c>
      <c r="Y5036">
        <v>18.825089999999999</v>
      </c>
      <c r="Z5036">
        <v>0.66939000000000004</v>
      </c>
      <c r="AA5036">
        <v>0.66971000000000003</v>
      </c>
      <c r="AB5036">
        <v>0.67001999999999995</v>
      </c>
      <c r="AC5036">
        <v>8.3411100000000005</v>
      </c>
      <c r="AD5036">
        <v>8.3436699999999995</v>
      </c>
      <c r="AE5036">
        <v>8.3462300000000003</v>
      </c>
      <c r="AF5036">
        <v>3.6905800000000002</v>
      </c>
      <c r="AG5036">
        <v>3.6916799999999999</v>
      </c>
      <c r="AH5036">
        <v>3.69278</v>
      </c>
      <c r="AI5036">
        <v>1.3655299999999999</v>
      </c>
      <c r="AJ5036">
        <v>1.3660300000000001</v>
      </c>
      <c r="AK5036">
        <v>1.36653</v>
      </c>
      <c r="AL5036">
        <v>14.34318</v>
      </c>
      <c r="AM5036">
        <v>14.348610000000001</v>
      </c>
      <c r="AN5036">
        <v>14.35403</v>
      </c>
      <c r="AO5036">
        <v>1115.21</v>
      </c>
      <c r="AP5036">
        <v>1116.71</v>
      </c>
      <c r="AQ5036">
        <v>1118.21</v>
      </c>
      <c r="AR5036">
        <v>9.0460899999999995</v>
      </c>
      <c r="AS5036">
        <v>9.0485100000000003</v>
      </c>
      <c r="AT5036">
        <v>9.0509199999999996</v>
      </c>
      <c r="AU5036">
        <v>0.98019999999999996</v>
      </c>
      <c r="AV5036">
        <v>0.98046999999999995</v>
      </c>
      <c r="AW5036">
        <v>0.98073999999999995</v>
      </c>
      <c r="AX5036">
        <v>30.069990000000001</v>
      </c>
      <c r="AY5036">
        <v>30.09</v>
      </c>
      <c r="AZ5036">
        <v>30.10999</v>
      </c>
      <c r="BA5036">
        <v>6.1602300000000003</v>
      </c>
      <c r="BB5036">
        <v>6.1678300000000004</v>
      </c>
      <c r="BC5036">
        <v>6.1754300000000004</v>
      </c>
      <c r="BD5036">
        <v>0.77361999999999997</v>
      </c>
      <c r="BE5036">
        <v>0.77375000000000005</v>
      </c>
      <c r="BF5036">
        <v>0.77388000000000001</v>
      </c>
      <c r="BG5036">
        <v>0.86019000000000001</v>
      </c>
      <c r="BH5036">
        <v>0.86029999999999995</v>
      </c>
      <c r="BI5036">
        <v>0.86041999999999996</v>
      </c>
    </row>
    <row r="5037" spans="1:61" x14ac:dyDescent="0.25">
      <c r="A5037" s="1">
        <v>43335</v>
      </c>
      <c r="B5037">
        <v>0.72477000000000003</v>
      </c>
      <c r="C5037">
        <v>0.72497999999999996</v>
      </c>
      <c r="D5037">
        <v>0.72518000000000005</v>
      </c>
      <c r="E5037">
        <v>4.0846</v>
      </c>
      <c r="F5037">
        <v>4.0855499999999996</v>
      </c>
      <c r="G5037">
        <v>4.0865</v>
      </c>
      <c r="H5037">
        <v>1.3066500000000001</v>
      </c>
      <c r="I5037">
        <v>1.3068599999999999</v>
      </c>
      <c r="J5037">
        <v>1.3070600000000001</v>
      </c>
      <c r="K5037">
        <v>22.261489999999998</v>
      </c>
      <c r="L5037">
        <v>22.290369999999999</v>
      </c>
      <c r="M5037">
        <v>22.31926</v>
      </c>
      <c r="N5037">
        <v>6.4462299999999999</v>
      </c>
      <c r="O5037">
        <v>6.4469599999999998</v>
      </c>
      <c r="P5037">
        <v>6.4476699999999996</v>
      </c>
      <c r="Q5037">
        <v>280.29489999999998</v>
      </c>
      <c r="R5037">
        <v>280.54489999999998</v>
      </c>
      <c r="S5037">
        <v>280.79489999999998</v>
      </c>
      <c r="T5037">
        <v>111.08</v>
      </c>
      <c r="U5037">
        <v>111.0874</v>
      </c>
      <c r="V5037">
        <v>111.0949</v>
      </c>
      <c r="W5037">
        <v>19.093990000000002</v>
      </c>
      <c r="X5037">
        <v>19.10425</v>
      </c>
      <c r="Y5037">
        <v>19.11449</v>
      </c>
      <c r="Z5037">
        <v>0.66303000000000001</v>
      </c>
      <c r="AA5037">
        <v>0.66344999999999998</v>
      </c>
      <c r="AB5037">
        <v>0.66386000000000001</v>
      </c>
      <c r="AC5037">
        <v>8.3415700000000008</v>
      </c>
      <c r="AD5037">
        <v>8.3439099999999993</v>
      </c>
      <c r="AE5037">
        <v>8.3462499999999995</v>
      </c>
      <c r="AF5037">
        <v>3.6996500000000001</v>
      </c>
      <c r="AG5037">
        <v>3.70086</v>
      </c>
      <c r="AH5037">
        <v>3.7020599999999999</v>
      </c>
      <c r="AI5037">
        <v>1.37104</v>
      </c>
      <c r="AJ5037">
        <v>1.37137</v>
      </c>
      <c r="AK5037">
        <v>1.3716999999999999</v>
      </c>
      <c r="AL5037">
        <v>14.342599999999999</v>
      </c>
      <c r="AM5037">
        <v>14.3466</v>
      </c>
      <c r="AN5037">
        <v>14.3506</v>
      </c>
      <c r="AO5037">
        <v>1122.08</v>
      </c>
      <c r="AP5037">
        <v>1123.6300000000001</v>
      </c>
      <c r="AQ5037">
        <v>1125.18</v>
      </c>
      <c r="AR5037">
        <v>9.0886899999999997</v>
      </c>
      <c r="AS5037">
        <v>9.0911299999999997</v>
      </c>
      <c r="AT5037">
        <v>9.0935600000000001</v>
      </c>
      <c r="AU5037">
        <v>0.98187999999999998</v>
      </c>
      <c r="AV5037">
        <v>0.98216000000000003</v>
      </c>
      <c r="AW5037">
        <v>0.98243999999999998</v>
      </c>
      <c r="AX5037">
        <v>30.069990000000001</v>
      </c>
      <c r="AY5037">
        <v>30.09</v>
      </c>
      <c r="AZ5037">
        <v>30.10999</v>
      </c>
      <c r="BA5037">
        <v>6.2178500000000003</v>
      </c>
      <c r="BB5037">
        <v>6.2300199999999997</v>
      </c>
      <c r="BC5037">
        <v>6.2421800000000003</v>
      </c>
      <c r="BD5037">
        <v>0.77808999999999995</v>
      </c>
      <c r="BE5037">
        <v>0.77822000000000002</v>
      </c>
      <c r="BF5037">
        <v>0.77834000000000003</v>
      </c>
      <c r="BG5037">
        <v>0.86197000000000001</v>
      </c>
      <c r="BH5037">
        <v>0.86204999999999998</v>
      </c>
      <c r="BI5037">
        <v>0.86214000000000002</v>
      </c>
    </row>
    <row r="5038" spans="1:61" x14ac:dyDescent="0.25">
      <c r="A5038" s="1">
        <v>43336</v>
      </c>
      <c r="B5038">
        <v>0.73240000000000005</v>
      </c>
      <c r="C5038">
        <v>0.73265999999999998</v>
      </c>
      <c r="D5038">
        <v>0.73290999999999995</v>
      </c>
      <c r="E5038">
        <v>4.0919999999999996</v>
      </c>
      <c r="F5038">
        <v>4.0926499999999999</v>
      </c>
      <c r="G5038">
        <v>4.0933000000000002</v>
      </c>
      <c r="H5038">
        <v>1.30132</v>
      </c>
      <c r="I5038">
        <v>1.3015600000000001</v>
      </c>
      <c r="J5038">
        <v>1.3017799999999999</v>
      </c>
      <c r="K5038">
        <v>22.121600000000001</v>
      </c>
      <c r="L5038">
        <v>22.13739</v>
      </c>
      <c r="M5038">
        <v>22.153199999999998</v>
      </c>
      <c r="N5038">
        <v>6.4018499999999996</v>
      </c>
      <c r="O5038">
        <v>6.4031000000000002</v>
      </c>
      <c r="P5038">
        <v>6.40435</v>
      </c>
      <c r="Q5038">
        <v>277.60500000000002</v>
      </c>
      <c r="R5038">
        <v>277.80489999999998</v>
      </c>
      <c r="S5038">
        <v>278.00490000000002</v>
      </c>
      <c r="T5038">
        <v>111.001</v>
      </c>
      <c r="U5038">
        <v>111.0175</v>
      </c>
      <c r="V5038">
        <v>111.03400000000001</v>
      </c>
      <c r="W5038">
        <v>18.984089999999998</v>
      </c>
      <c r="X5038">
        <v>19.006589999999999</v>
      </c>
      <c r="Y5038">
        <v>19.0291</v>
      </c>
      <c r="Z5038">
        <v>0.66896</v>
      </c>
      <c r="AA5038">
        <v>0.66918</v>
      </c>
      <c r="AB5038">
        <v>0.66939000000000004</v>
      </c>
      <c r="AC5038">
        <v>8.3173899999999996</v>
      </c>
      <c r="AD5038">
        <v>8.32</v>
      </c>
      <c r="AE5038">
        <v>8.3225999999999996</v>
      </c>
      <c r="AF5038">
        <v>3.6729599999999998</v>
      </c>
      <c r="AG5038">
        <v>3.6739899999999999</v>
      </c>
      <c r="AH5038">
        <v>3.67502</v>
      </c>
      <c r="AI5038">
        <v>1.36409</v>
      </c>
      <c r="AJ5038">
        <v>1.3646</v>
      </c>
      <c r="AK5038">
        <v>1.3651</v>
      </c>
      <c r="AL5038">
        <v>14.306369999999999</v>
      </c>
      <c r="AM5038">
        <v>14.31217</v>
      </c>
      <c r="AN5038">
        <v>14.317970000000001</v>
      </c>
      <c r="AO5038">
        <v>1112.98</v>
      </c>
      <c r="AP5038">
        <v>1113.655</v>
      </c>
      <c r="AQ5038">
        <v>1114.33</v>
      </c>
      <c r="AR5038">
        <v>9.0892300000000006</v>
      </c>
      <c r="AS5038">
        <v>9.0920500000000004</v>
      </c>
      <c r="AT5038">
        <v>9.0948600000000006</v>
      </c>
      <c r="AU5038">
        <v>0.97970999999999997</v>
      </c>
      <c r="AV5038">
        <v>0.98002999999999996</v>
      </c>
      <c r="AW5038">
        <v>0.98033999999999999</v>
      </c>
      <c r="AX5038">
        <v>30.069990000000001</v>
      </c>
      <c r="AY5038">
        <v>30.09</v>
      </c>
      <c r="AZ5038">
        <v>30.10999</v>
      </c>
      <c r="BA5038">
        <v>6.1586299999999996</v>
      </c>
      <c r="BB5038">
        <v>6.1689400000000001</v>
      </c>
      <c r="BC5038">
        <v>6.1792499999999997</v>
      </c>
      <c r="BD5038">
        <v>0.77664999999999995</v>
      </c>
      <c r="BE5038">
        <v>0.77680000000000005</v>
      </c>
      <c r="BF5038">
        <v>0.77695999999999998</v>
      </c>
      <c r="BG5038">
        <v>0.85802999999999996</v>
      </c>
      <c r="BH5038">
        <v>0.85814999999999997</v>
      </c>
      <c r="BI5038">
        <v>0.85826999999999998</v>
      </c>
    </row>
    <row r="5039" spans="1:61" x14ac:dyDescent="0.25">
      <c r="A5039" s="1">
        <v>43339</v>
      </c>
      <c r="B5039">
        <v>0.73487999999999998</v>
      </c>
      <c r="C5039">
        <v>0.73499999999999999</v>
      </c>
      <c r="D5039">
        <v>0.73511000000000004</v>
      </c>
      <c r="E5039">
        <v>4.0678999999999998</v>
      </c>
      <c r="F5039">
        <v>4.0687499999999996</v>
      </c>
      <c r="G5039">
        <v>4.0696000000000003</v>
      </c>
      <c r="H5039">
        <v>1.29589</v>
      </c>
      <c r="I5039">
        <v>1.2960700000000001</v>
      </c>
      <c r="J5039">
        <v>1.2962499999999999</v>
      </c>
      <c r="K5039">
        <v>21.980789999999999</v>
      </c>
      <c r="L5039">
        <v>22.000340000000001</v>
      </c>
      <c r="M5039">
        <v>22.0199</v>
      </c>
      <c r="N5039">
        <v>6.3703200000000004</v>
      </c>
      <c r="O5039">
        <v>6.3712600000000004</v>
      </c>
      <c r="P5039">
        <v>6.3722000000000003</v>
      </c>
      <c r="Q5039">
        <v>276.56979999999999</v>
      </c>
      <c r="R5039">
        <v>276.81979999999999</v>
      </c>
      <c r="S5039">
        <v>277.06979999999999</v>
      </c>
      <c r="T5039">
        <v>110.8373</v>
      </c>
      <c r="U5039">
        <v>110.8597</v>
      </c>
      <c r="V5039">
        <v>110.8822</v>
      </c>
      <c r="W5039">
        <v>18.840990000000001</v>
      </c>
      <c r="X5039">
        <v>18.858750000000001</v>
      </c>
      <c r="Y5039">
        <v>18.8765</v>
      </c>
      <c r="Z5039">
        <v>0.66957</v>
      </c>
      <c r="AA5039">
        <v>0.66998000000000002</v>
      </c>
      <c r="AB5039">
        <v>0.67039000000000004</v>
      </c>
      <c r="AC5039">
        <v>8.3115600000000001</v>
      </c>
      <c r="AD5039">
        <v>8.3140699999999992</v>
      </c>
      <c r="AE5039">
        <v>8.3165700000000005</v>
      </c>
      <c r="AF5039">
        <v>3.6529199999999999</v>
      </c>
      <c r="AG5039">
        <v>3.65401</v>
      </c>
      <c r="AH5039">
        <v>3.6551</v>
      </c>
      <c r="AI5039">
        <v>1.36192</v>
      </c>
      <c r="AJ5039">
        <v>1.3623700000000001</v>
      </c>
      <c r="AK5039">
        <v>1.3628199999999999</v>
      </c>
      <c r="AL5039">
        <v>14.180350000000001</v>
      </c>
      <c r="AM5039">
        <v>14.18435</v>
      </c>
      <c r="AN5039">
        <v>14.18835</v>
      </c>
      <c r="AO5039">
        <v>1107.25</v>
      </c>
      <c r="AP5039">
        <v>1108.75</v>
      </c>
      <c r="AQ5039">
        <v>1110.25</v>
      </c>
      <c r="AR5039">
        <v>9.0748499999999996</v>
      </c>
      <c r="AS5039">
        <v>9.0781399999999994</v>
      </c>
      <c r="AT5039">
        <v>9.0814299999999992</v>
      </c>
      <c r="AU5039">
        <v>0.97789000000000004</v>
      </c>
      <c r="AV5039">
        <v>0.97816000000000003</v>
      </c>
      <c r="AW5039">
        <v>0.97843000000000002</v>
      </c>
      <c r="AX5039">
        <v>30.069990000000001</v>
      </c>
      <c r="AY5039">
        <v>30.09</v>
      </c>
      <c r="AZ5039">
        <v>30.10999</v>
      </c>
      <c r="BA5039">
        <v>6.2425199999999998</v>
      </c>
      <c r="BB5039">
        <v>6.2604199999999999</v>
      </c>
      <c r="BC5039">
        <v>6.2783199999999999</v>
      </c>
      <c r="BD5039">
        <v>0.77478000000000002</v>
      </c>
      <c r="BE5039">
        <v>0.77490000000000003</v>
      </c>
      <c r="BF5039">
        <v>0.77503</v>
      </c>
      <c r="BG5039">
        <v>0.85492999999999997</v>
      </c>
      <c r="BH5039">
        <v>0.85504000000000002</v>
      </c>
      <c r="BI5039">
        <v>0.85516000000000003</v>
      </c>
    </row>
    <row r="5040" spans="1:61" x14ac:dyDescent="0.25">
      <c r="A5040" s="1">
        <v>43340</v>
      </c>
      <c r="B5040">
        <v>0.73355000000000004</v>
      </c>
      <c r="C5040">
        <v>0.73382000000000003</v>
      </c>
      <c r="D5040">
        <v>0.73409000000000002</v>
      </c>
      <c r="E5040">
        <v>4.1440000000000001</v>
      </c>
      <c r="F5040">
        <v>4.1451000000000002</v>
      </c>
      <c r="G5040">
        <v>4.1462000000000003</v>
      </c>
      <c r="H5040">
        <v>1.2919700000000001</v>
      </c>
      <c r="I5040">
        <v>1.2923</v>
      </c>
      <c r="J5040">
        <v>1.2926299999999999</v>
      </c>
      <c r="K5040">
        <v>21.956589999999998</v>
      </c>
      <c r="L5040">
        <v>21.963640000000002</v>
      </c>
      <c r="M5040">
        <v>21.970690000000001</v>
      </c>
      <c r="N5040">
        <v>6.3615899999999996</v>
      </c>
      <c r="O5040">
        <v>6.36252</v>
      </c>
      <c r="P5040">
        <v>6.3634500000000003</v>
      </c>
      <c r="Q5040">
        <v>276.2473</v>
      </c>
      <c r="R5040">
        <v>276.4973</v>
      </c>
      <c r="S5040">
        <v>276.7473</v>
      </c>
      <c r="T5040">
        <v>110.94629999999999</v>
      </c>
      <c r="U5040">
        <v>110.9682</v>
      </c>
      <c r="V5040">
        <v>110.9901</v>
      </c>
      <c r="W5040">
        <v>19.16469</v>
      </c>
      <c r="X5040">
        <v>19.1722</v>
      </c>
      <c r="Y5040">
        <v>19.179690000000001</v>
      </c>
      <c r="Z5040">
        <v>0.67047000000000001</v>
      </c>
      <c r="AA5040">
        <v>0.67079</v>
      </c>
      <c r="AB5040">
        <v>0.67110000000000003</v>
      </c>
      <c r="AC5040">
        <v>8.3218800000000002</v>
      </c>
      <c r="AD5040">
        <v>8.3244100000000003</v>
      </c>
      <c r="AE5040">
        <v>8.3269400000000005</v>
      </c>
      <c r="AF5040">
        <v>3.64086</v>
      </c>
      <c r="AG5040">
        <v>3.64195</v>
      </c>
      <c r="AH5040">
        <v>3.64303</v>
      </c>
      <c r="AI5040">
        <v>1.36137</v>
      </c>
      <c r="AJ5040">
        <v>1.36182</v>
      </c>
      <c r="AK5040">
        <v>1.3622700000000001</v>
      </c>
      <c r="AL5040">
        <v>14.180110000000001</v>
      </c>
      <c r="AM5040">
        <v>14.18502</v>
      </c>
      <c r="AN5040">
        <v>14.189920000000001</v>
      </c>
      <c r="AO5040">
        <v>1106.24</v>
      </c>
      <c r="AP5040">
        <v>1107.74</v>
      </c>
      <c r="AQ5040">
        <v>1109.24</v>
      </c>
      <c r="AR5040">
        <v>9.1013900000000003</v>
      </c>
      <c r="AS5040">
        <v>9.1040899999999993</v>
      </c>
      <c r="AT5040">
        <v>9.1067800000000005</v>
      </c>
      <c r="AU5040">
        <v>0.97370000000000001</v>
      </c>
      <c r="AV5040">
        <v>0.97397</v>
      </c>
      <c r="AW5040">
        <v>0.97423999999999999</v>
      </c>
      <c r="AX5040">
        <v>30.069990000000001</v>
      </c>
      <c r="AY5040">
        <v>30.09</v>
      </c>
      <c r="AZ5040">
        <v>30.10999</v>
      </c>
      <c r="BA5040">
        <v>6.3283699999999996</v>
      </c>
      <c r="BB5040">
        <v>6.3340199999999998</v>
      </c>
      <c r="BC5040">
        <v>6.3396699999999999</v>
      </c>
      <c r="BD5040">
        <v>0.77534000000000003</v>
      </c>
      <c r="BE5040">
        <v>0.77549999999999997</v>
      </c>
      <c r="BF5040">
        <v>0.77566000000000002</v>
      </c>
      <c r="BG5040">
        <v>0.85185999999999995</v>
      </c>
      <c r="BH5040">
        <v>0.85197999999999996</v>
      </c>
      <c r="BI5040">
        <v>0.85209000000000001</v>
      </c>
    </row>
    <row r="5041" spans="1:61" x14ac:dyDescent="0.25">
      <c r="A5041" s="1">
        <v>43341</v>
      </c>
      <c r="B5041">
        <v>0.73092000000000001</v>
      </c>
      <c r="C5041">
        <v>0.73118000000000005</v>
      </c>
      <c r="D5041">
        <v>0.73143000000000002</v>
      </c>
      <c r="E5041">
        <v>4.1395999999999997</v>
      </c>
      <c r="F5041">
        <v>4.1401500000000002</v>
      </c>
      <c r="G5041">
        <v>4.1406999999999998</v>
      </c>
      <c r="H5041">
        <v>1.2896799999999999</v>
      </c>
      <c r="I5041">
        <v>1.28996</v>
      </c>
      <c r="J5041">
        <v>1.2902400000000001</v>
      </c>
      <c r="K5041">
        <v>21.936800000000002</v>
      </c>
      <c r="L5041">
        <v>21.973890000000001</v>
      </c>
      <c r="M5041">
        <v>22.01099</v>
      </c>
      <c r="N5041">
        <v>6.35562</v>
      </c>
      <c r="O5041">
        <v>6.3560800000000004</v>
      </c>
      <c r="P5041">
        <v>6.3565199999999997</v>
      </c>
      <c r="Q5041">
        <v>277.56229999999999</v>
      </c>
      <c r="R5041">
        <v>277.73219999999998</v>
      </c>
      <c r="S5041">
        <v>277.90210000000002</v>
      </c>
      <c r="T5041">
        <v>111.4622</v>
      </c>
      <c r="U5041">
        <v>111.4787</v>
      </c>
      <c r="V5041">
        <v>111.4952</v>
      </c>
      <c r="W5041">
        <v>19.039490000000001</v>
      </c>
      <c r="X5041">
        <v>19.04579</v>
      </c>
      <c r="Y5041">
        <v>19.05209</v>
      </c>
      <c r="Z5041">
        <v>0.67127999999999999</v>
      </c>
      <c r="AA5041">
        <v>0.67135</v>
      </c>
      <c r="AB5041">
        <v>0.67140999999999995</v>
      </c>
      <c r="AC5041">
        <v>8.3421400000000006</v>
      </c>
      <c r="AD5041">
        <v>8.3442399999999992</v>
      </c>
      <c r="AE5041">
        <v>8.3463399999999996</v>
      </c>
      <c r="AF5041">
        <v>3.6597900000000001</v>
      </c>
      <c r="AG5041">
        <v>3.6606000000000001</v>
      </c>
      <c r="AH5041">
        <v>3.6614</v>
      </c>
      <c r="AI5041">
        <v>1.3641799999999999</v>
      </c>
      <c r="AJ5041">
        <v>1.3646199999999999</v>
      </c>
      <c r="AK5041">
        <v>1.3650599999999999</v>
      </c>
      <c r="AL5041">
        <v>14.464880000000001</v>
      </c>
      <c r="AM5041">
        <v>14.46898</v>
      </c>
      <c r="AN5041">
        <v>14.47308</v>
      </c>
      <c r="AO5041">
        <v>1108.5</v>
      </c>
      <c r="AP5041">
        <v>1110.2</v>
      </c>
      <c r="AQ5041">
        <v>1111.9000000000001</v>
      </c>
      <c r="AR5041">
        <v>9.1369000000000007</v>
      </c>
      <c r="AS5041">
        <v>9.1390399999999996</v>
      </c>
      <c r="AT5041">
        <v>9.1411700000000007</v>
      </c>
      <c r="AU5041">
        <v>0.97109000000000001</v>
      </c>
      <c r="AV5041">
        <v>0.97131999999999996</v>
      </c>
      <c r="AW5041">
        <v>0.97155000000000002</v>
      </c>
      <c r="AX5041">
        <v>30.069990000000001</v>
      </c>
      <c r="AY5041">
        <v>30.09</v>
      </c>
      <c r="AZ5041">
        <v>30.10999</v>
      </c>
      <c r="BA5041">
        <v>6.5089600000000001</v>
      </c>
      <c r="BB5041">
        <v>6.5177399999999999</v>
      </c>
      <c r="BC5041">
        <v>6.52651</v>
      </c>
      <c r="BD5041">
        <v>0.76865000000000006</v>
      </c>
      <c r="BE5041">
        <v>0.76876999999999995</v>
      </c>
      <c r="BF5041">
        <v>0.76888999999999996</v>
      </c>
      <c r="BG5041">
        <v>0.85343999999999998</v>
      </c>
      <c r="BH5041">
        <v>0.85351999999999995</v>
      </c>
      <c r="BI5041">
        <v>0.85360999999999998</v>
      </c>
    </row>
    <row r="5042" spans="1:61" x14ac:dyDescent="0.25">
      <c r="A5042" s="1">
        <v>43342</v>
      </c>
      <c r="B5042">
        <v>0.72643000000000002</v>
      </c>
      <c r="C5042">
        <v>0.72660999999999998</v>
      </c>
      <c r="D5042">
        <v>0.72677999999999998</v>
      </c>
      <c r="E5042">
        <v>4.1948999999999996</v>
      </c>
      <c r="F5042">
        <v>4.1959</v>
      </c>
      <c r="G5042">
        <v>4.1969000000000003</v>
      </c>
      <c r="H5042">
        <v>1.2970900000000001</v>
      </c>
      <c r="I5042">
        <v>1.2973399999999999</v>
      </c>
      <c r="J5042">
        <v>1.29758</v>
      </c>
      <c r="K5042">
        <v>22.049900000000001</v>
      </c>
      <c r="L5042">
        <v>22.06494</v>
      </c>
      <c r="M5042">
        <v>22.079989999999999</v>
      </c>
      <c r="N5042">
        <v>6.3746200000000002</v>
      </c>
      <c r="O5042">
        <v>6.3751499999999997</v>
      </c>
      <c r="P5042">
        <v>6.3756700000000004</v>
      </c>
      <c r="Q5042">
        <v>279.262</v>
      </c>
      <c r="R5042">
        <v>279.572</v>
      </c>
      <c r="S5042">
        <v>279.88209999999998</v>
      </c>
      <c r="T5042">
        <v>110.7967</v>
      </c>
      <c r="U5042">
        <v>110.8173</v>
      </c>
      <c r="V5042">
        <v>110.8379</v>
      </c>
      <c r="W5042">
        <v>19.19519</v>
      </c>
      <c r="X5042">
        <v>19.202500000000001</v>
      </c>
      <c r="Y5042">
        <v>19.209790000000002</v>
      </c>
      <c r="Z5042">
        <v>0.66535999999999995</v>
      </c>
      <c r="AA5042">
        <v>0.66557999999999995</v>
      </c>
      <c r="AB5042">
        <v>0.66578999999999999</v>
      </c>
      <c r="AC5042">
        <v>8.3220299999999998</v>
      </c>
      <c r="AD5042">
        <v>8.3245299999999993</v>
      </c>
      <c r="AE5042">
        <v>8.3270199999999992</v>
      </c>
      <c r="AF5042">
        <v>3.6820599999999999</v>
      </c>
      <c r="AG5042">
        <v>3.6830699999999998</v>
      </c>
      <c r="AH5042">
        <v>3.6840700000000002</v>
      </c>
      <c r="AI5042">
        <v>1.36605</v>
      </c>
      <c r="AJ5042">
        <v>1.3665499999999999</v>
      </c>
      <c r="AK5042">
        <v>1.3670500000000001</v>
      </c>
      <c r="AL5042">
        <v>14.736459999999999</v>
      </c>
      <c r="AM5042">
        <v>14.74051</v>
      </c>
      <c r="AN5042">
        <v>14.74456</v>
      </c>
      <c r="AO5042">
        <v>1112.53</v>
      </c>
      <c r="AP5042">
        <v>1114.03</v>
      </c>
      <c r="AQ5042">
        <v>1115.53</v>
      </c>
      <c r="AR5042">
        <v>9.0941899999999993</v>
      </c>
      <c r="AS5042">
        <v>9.0965299999999996</v>
      </c>
      <c r="AT5042">
        <v>9.0988600000000002</v>
      </c>
      <c r="AU5042">
        <v>0.96826000000000001</v>
      </c>
      <c r="AV5042">
        <v>0.96853</v>
      </c>
      <c r="AW5042">
        <v>0.96879999999999999</v>
      </c>
      <c r="AX5042">
        <v>30.069990000000001</v>
      </c>
      <c r="AY5042">
        <v>30.09</v>
      </c>
      <c r="AZ5042">
        <v>30.10999</v>
      </c>
      <c r="BA5042">
        <v>6.8398099999999999</v>
      </c>
      <c r="BB5042">
        <v>6.8461600000000002</v>
      </c>
      <c r="BC5042">
        <v>6.8525</v>
      </c>
      <c r="BD5042">
        <v>0.76783000000000001</v>
      </c>
      <c r="BE5042">
        <v>0.76793999999999996</v>
      </c>
      <c r="BF5042">
        <v>0.76805999999999996</v>
      </c>
      <c r="BG5042">
        <v>0.85579000000000005</v>
      </c>
      <c r="BH5042">
        <v>0.85590999999999995</v>
      </c>
      <c r="BI5042">
        <v>0.85602999999999996</v>
      </c>
    </row>
    <row r="5043" spans="1:61" x14ac:dyDescent="0.25">
      <c r="A5043" s="1">
        <v>43343</v>
      </c>
      <c r="B5043">
        <v>0.71916000000000002</v>
      </c>
      <c r="C5043">
        <v>0.71941999999999995</v>
      </c>
      <c r="D5043">
        <v>0.71967000000000003</v>
      </c>
      <c r="E5043">
        <v>4.133</v>
      </c>
      <c r="F5043">
        <v>4.1337000000000002</v>
      </c>
      <c r="G5043">
        <v>4.1344000000000003</v>
      </c>
      <c r="H5043">
        <v>1.30263</v>
      </c>
      <c r="I5043">
        <v>1.3028599999999999</v>
      </c>
      <c r="J5043">
        <v>1.3030900000000001</v>
      </c>
      <c r="K5043">
        <v>22.152999999999999</v>
      </c>
      <c r="L5043">
        <v>22.169049999999999</v>
      </c>
      <c r="M5043">
        <v>22.185120000000001</v>
      </c>
      <c r="N5043">
        <v>6.4091899999999997</v>
      </c>
      <c r="O5043">
        <v>6.4105999999999996</v>
      </c>
      <c r="P5043">
        <v>6.4119900000000003</v>
      </c>
      <c r="Q5043">
        <v>280.77100000000002</v>
      </c>
      <c r="R5043">
        <v>280.99610000000001</v>
      </c>
      <c r="S5043">
        <v>281.22089999999997</v>
      </c>
      <c r="T5043">
        <v>110.7847</v>
      </c>
      <c r="U5043">
        <v>110.8062</v>
      </c>
      <c r="V5043">
        <v>110.82769999999999</v>
      </c>
      <c r="W5043">
        <v>19.1617</v>
      </c>
      <c r="X5043">
        <v>19.177489999999999</v>
      </c>
      <c r="Y5043">
        <v>19.193300000000001</v>
      </c>
      <c r="Z5043">
        <v>0.66176000000000001</v>
      </c>
      <c r="AA5043">
        <v>0.66202000000000005</v>
      </c>
      <c r="AB5043">
        <v>0.66227000000000003</v>
      </c>
      <c r="AC5043">
        <v>8.3504000000000005</v>
      </c>
      <c r="AD5043">
        <v>8.3527000000000005</v>
      </c>
      <c r="AE5043">
        <v>8.3550000000000004</v>
      </c>
      <c r="AF5043">
        <v>3.6774399999999998</v>
      </c>
      <c r="AG5043">
        <v>3.6785700000000001</v>
      </c>
      <c r="AH5043">
        <v>3.6797</v>
      </c>
      <c r="AI5043">
        <v>1.36897</v>
      </c>
      <c r="AJ5043">
        <v>1.36947</v>
      </c>
      <c r="AK5043">
        <v>1.3699600000000001</v>
      </c>
      <c r="AL5043">
        <v>14.707380000000001</v>
      </c>
      <c r="AM5043">
        <v>14.71227</v>
      </c>
      <c r="AN5043">
        <v>14.71716</v>
      </c>
      <c r="AO5043">
        <v>1114.21</v>
      </c>
      <c r="AP5043">
        <v>1114.885</v>
      </c>
      <c r="AQ5043">
        <v>1115.56</v>
      </c>
      <c r="AR5043">
        <v>9.1132200000000001</v>
      </c>
      <c r="AS5043">
        <v>9.1152099999999994</v>
      </c>
      <c r="AT5043">
        <v>9.1172000000000004</v>
      </c>
      <c r="AU5043">
        <v>0.96425000000000005</v>
      </c>
      <c r="AV5043">
        <v>0.96465999999999996</v>
      </c>
      <c r="AW5043">
        <v>0.96506000000000003</v>
      </c>
      <c r="AX5043">
        <v>30.069990000000001</v>
      </c>
      <c r="AY5043">
        <v>30.09</v>
      </c>
      <c r="AZ5043">
        <v>30.10999</v>
      </c>
      <c r="BA5043">
        <v>6.7378600000000004</v>
      </c>
      <c r="BB5043">
        <v>6.7434599999999998</v>
      </c>
      <c r="BC5043">
        <v>6.7490600000000001</v>
      </c>
      <c r="BD5043">
        <v>0.76826000000000005</v>
      </c>
      <c r="BE5043">
        <v>0.76844000000000001</v>
      </c>
      <c r="BF5043">
        <v>0.76863000000000004</v>
      </c>
      <c r="BG5043">
        <v>0.85748999999999997</v>
      </c>
      <c r="BH5043">
        <v>0.85757000000000005</v>
      </c>
      <c r="BI5043">
        <v>0.85765000000000002</v>
      </c>
    </row>
    <row r="5044" spans="1:61" x14ac:dyDescent="0.25">
      <c r="A5044" s="1">
        <v>43346</v>
      </c>
      <c r="B5044">
        <v>0.72106000000000003</v>
      </c>
      <c r="C5044">
        <v>0.72133000000000003</v>
      </c>
      <c r="D5044">
        <v>0.72158999999999995</v>
      </c>
      <c r="E5044">
        <v>4.1416000000000004</v>
      </c>
      <c r="F5044">
        <v>4.1425000000000001</v>
      </c>
      <c r="G5044">
        <v>4.1433999999999997</v>
      </c>
      <c r="H5044">
        <v>1.3084199999999999</v>
      </c>
      <c r="I5044">
        <v>1.3086599999999999</v>
      </c>
      <c r="J5044">
        <v>1.30888</v>
      </c>
      <c r="K5044">
        <v>22.106089999999998</v>
      </c>
      <c r="L5044">
        <v>22.132639999999999</v>
      </c>
      <c r="M5044">
        <v>22.159189999999999</v>
      </c>
      <c r="N5044">
        <v>6.3997700000000002</v>
      </c>
      <c r="O5044">
        <v>6.4015599999999999</v>
      </c>
      <c r="P5044">
        <v>6.4033499999999997</v>
      </c>
      <c r="Q5044">
        <v>280.55180000000001</v>
      </c>
      <c r="R5044">
        <v>280.78199999999998</v>
      </c>
      <c r="S5044">
        <v>281.012</v>
      </c>
      <c r="T5044">
        <v>110.80370000000001</v>
      </c>
      <c r="U5044">
        <v>110.8296</v>
      </c>
      <c r="V5044">
        <v>110.8556</v>
      </c>
      <c r="W5044">
        <v>19.2728</v>
      </c>
      <c r="X5044">
        <v>19.283449999999998</v>
      </c>
      <c r="Y5044">
        <v>19.2941</v>
      </c>
      <c r="Z5044">
        <v>0.65986999999999996</v>
      </c>
      <c r="AA5044">
        <v>0.65998999999999997</v>
      </c>
      <c r="AB5044">
        <v>0.66010000000000002</v>
      </c>
      <c r="AC5044">
        <v>8.3341700000000003</v>
      </c>
      <c r="AD5044">
        <v>8.3372100000000007</v>
      </c>
      <c r="AE5044">
        <v>8.3402399999999997</v>
      </c>
      <c r="AF5044">
        <v>3.6869100000000001</v>
      </c>
      <c r="AG5044">
        <v>3.68811</v>
      </c>
      <c r="AH5044">
        <v>3.6892999999999998</v>
      </c>
      <c r="AI5044">
        <v>1.37039</v>
      </c>
      <c r="AJ5044">
        <v>1.3708400000000001</v>
      </c>
      <c r="AK5044">
        <v>1.3712800000000001</v>
      </c>
      <c r="AL5044">
        <v>14.91391</v>
      </c>
      <c r="AM5044">
        <v>14.92501</v>
      </c>
      <c r="AN5044">
        <v>14.936109999999999</v>
      </c>
      <c r="AO5044">
        <v>1111.5</v>
      </c>
      <c r="AP5044">
        <v>1113.0999999999999</v>
      </c>
      <c r="AQ5044">
        <v>1114.7</v>
      </c>
      <c r="AR5044">
        <v>9.0680499999999995</v>
      </c>
      <c r="AS5044">
        <v>9.0706100000000003</v>
      </c>
      <c r="AT5044">
        <v>9.0731699999999993</v>
      </c>
      <c r="AU5044">
        <v>0.96550999999999998</v>
      </c>
      <c r="AV5044">
        <v>0.96594999999999998</v>
      </c>
      <c r="AW5044">
        <v>0.96638000000000002</v>
      </c>
      <c r="AX5044">
        <v>30.069990000000001</v>
      </c>
      <c r="AY5044">
        <v>30.09</v>
      </c>
      <c r="AZ5044">
        <v>30.10999</v>
      </c>
      <c r="BA5044">
        <v>6.7684899999999999</v>
      </c>
      <c r="BB5044">
        <v>6.7737699999999998</v>
      </c>
      <c r="BC5044">
        <v>6.7790400000000002</v>
      </c>
      <c r="BD5044">
        <v>0.77507999999999999</v>
      </c>
      <c r="BE5044">
        <v>0.7752</v>
      </c>
      <c r="BF5044">
        <v>0.77532000000000001</v>
      </c>
      <c r="BG5044">
        <v>0.85807</v>
      </c>
      <c r="BH5044">
        <v>0.85819000000000001</v>
      </c>
      <c r="BI5044">
        <v>0.85829999999999995</v>
      </c>
    </row>
    <row r="5045" spans="1:61" x14ac:dyDescent="0.25">
      <c r="A5045" s="1">
        <v>43347</v>
      </c>
      <c r="B5045">
        <v>0.71779000000000004</v>
      </c>
      <c r="C5045">
        <v>0.71791000000000005</v>
      </c>
      <c r="D5045">
        <v>0.71801999999999999</v>
      </c>
      <c r="E5045">
        <v>4.1593</v>
      </c>
      <c r="F5045">
        <v>4.16045</v>
      </c>
      <c r="G5045">
        <v>4.1616</v>
      </c>
      <c r="H5045">
        <v>1.31715</v>
      </c>
      <c r="I5045">
        <v>1.3173999999999999</v>
      </c>
      <c r="J5045">
        <v>1.31765</v>
      </c>
      <c r="K5045">
        <v>22.171800000000001</v>
      </c>
      <c r="L5045">
        <v>22.19135</v>
      </c>
      <c r="M5045">
        <v>22.210889999999999</v>
      </c>
      <c r="N5045">
        <v>6.4178499999999996</v>
      </c>
      <c r="O5045">
        <v>6.4190800000000001</v>
      </c>
      <c r="P5045">
        <v>6.4202899999999996</v>
      </c>
      <c r="Q5045">
        <v>282.09809999999999</v>
      </c>
      <c r="R5045">
        <v>282.32319999999999</v>
      </c>
      <c r="S5045">
        <v>282.54809999999998</v>
      </c>
      <c r="T5045">
        <v>111.1521</v>
      </c>
      <c r="U5045">
        <v>111.1765</v>
      </c>
      <c r="V5045">
        <v>111.2009</v>
      </c>
      <c r="W5045">
        <v>19.521989999999999</v>
      </c>
      <c r="X5045">
        <v>19.52779</v>
      </c>
      <c r="Y5045">
        <v>19.5336</v>
      </c>
      <c r="Z5045">
        <v>0.65520999999999996</v>
      </c>
      <c r="AA5045">
        <v>0.65552999999999995</v>
      </c>
      <c r="AB5045">
        <v>0.65583999999999998</v>
      </c>
      <c r="AC5045">
        <v>8.4031199999999995</v>
      </c>
      <c r="AD5045">
        <v>8.4062199999999994</v>
      </c>
      <c r="AE5045">
        <v>8.4093099999999996</v>
      </c>
      <c r="AF5045">
        <v>3.7261099999999998</v>
      </c>
      <c r="AG5045">
        <v>3.72722</v>
      </c>
      <c r="AH5045">
        <v>3.7283200000000001</v>
      </c>
      <c r="AI5045">
        <v>1.37551</v>
      </c>
      <c r="AJ5045">
        <v>1.37595</v>
      </c>
      <c r="AK5045">
        <v>1.3763799999999999</v>
      </c>
      <c r="AL5045">
        <v>15.2949</v>
      </c>
      <c r="AM5045">
        <v>15.301399999999999</v>
      </c>
      <c r="AN5045">
        <v>15.3079</v>
      </c>
      <c r="AO5045">
        <v>1116.06</v>
      </c>
      <c r="AP5045">
        <v>1117.6099999999999</v>
      </c>
      <c r="AQ5045">
        <v>1119.1600000000001</v>
      </c>
      <c r="AR5045">
        <v>9.0941600000000005</v>
      </c>
      <c r="AS5045">
        <v>9.0965799999999994</v>
      </c>
      <c r="AT5045">
        <v>9.0989900000000006</v>
      </c>
      <c r="AU5045">
        <v>0.97213000000000005</v>
      </c>
      <c r="AV5045">
        <v>0.97240000000000004</v>
      </c>
      <c r="AW5045">
        <v>0.97267000000000003</v>
      </c>
      <c r="AX5045">
        <v>30.069990000000001</v>
      </c>
      <c r="AY5045">
        <v>30.09</v>
      </c>
      <c r="AZ5045">
        <v>30.10999</v>
      </c>
      <c r="BA5045">
        <v>6.8277200000000002</v>
      </c>
      <c r="BB5045">
        <v>6.8338999999999999</v>
      </c>
      <c r="BC5045">
        <v>6.8400699999999999</v>
      </c>
      <c r="BD5045">
        <v>0.77810000000000001</v>
      </c>
      <c r="BE5045">
        <v>0.77825</v>
      </c>
      <c r="BF5045">
        <v>0.77839999999999998</v>
      </c>
      <c r="BG5045">
        <v>0.86312999999999995</v>
      </c>
      <c r="BH5045">
        <v>0.86324999999999996</v>
      </c>
      <c r="BI5045">
        <v>0.86336000000000002</v>
      </c>
    </row>
    <row r="5046" spans="1:61" x14ac:dyDescent="0.25">
      <c r="A5046" s="1">
        <v>43348</v>
      </c>
      <c r="B5046">
        <v>0.71911000000000003</v>
      </c>
      <c r="C5046">
        <v>0.71938000000000002</v>
      </c>
      <c r="D5046">
        <v>0.71962999999999999</v>
      </c>
      <c r="E5046">
        <v>4.1684000000000001</v>
      </c>
      <c r="F5046">
        <v>4.1693499999999997</v>
      </c>
      <c r="G5046">
        <v>4.1703000000000001</v>
      </c>
      <c r="H5046">
        <v>1.3165899999999999</v>
      </c>
      <c r="I5046">
        <v>1.31671</v>
      </c>
      <c r="J5046">
        <v>1.31681</v>
      </c>
      <c r="K5046">
        <v>22.060089999999999</v>
      </c>
      <c r="L5046">
        <v>22.09665</v>
      </c>
      <c r="M5046">
        <v>22.133189999999999</v>
      </c>
      <c r="N5046">
        <v>6.3911499999999997</v>
      </c>
      <c r="O5046">
        <v>6.3925299999999998</v>
      </c>
      <c r="P5046">
        <v>6.3939000000000004</v>
      </c>
      <c r="Q5046">
        <v>280.92160000000001</v>
      </c>
      <c r="R5046">
        <v>281.14670000000001</v>
      </c>
      <c r="S5046">
        <v>281.3716</v>
      </c>
      <c r="T5046">
        <v>111.22920000000001</v>
      </c>
      <c r="U5046">
        <v>111.23569999999999</v>
      </c>
      <c r="V5046">
        <v>111.2422</v>
      </c>
      <c r="W5046">
        <v>19.438890000000001</v>
      </c>
      <c r="X5046">
        <v>19.445239999999998</v>
      </c>
      <c r="Y5046">
        <v>19.451599999999999</v>
      </c>
      <c r="Z5046">
        <v>0.65856000000000003</v>
      </c>
      <c r="AA5046">
        <v>0.65878999999999999</v>
      </c>
      <c r="AB5046">
        <v>0.65900000000000003</v>
      </c>
      <c r="AC5046">
        <v>8.3922500000000007</v>
      </c>
      <c r="AD5046">
        <v>8.3948800000000006</v>
      </c>
      <c r="AE5046">
        <v>8.3975000000000009</v>
      </c>
      <c r="AF5046">
        <v>3.7202000000000002</v>
      </c>
      <c r="AG5046">
        <v>3.72126</v>
      </c>
      <c r="AH5046">
        <v>3.7223199999999999</v>
      </c>
      <c r="AI5046">
        <v>1.3752200000000001</v>
      </c>
      <c r="AJ5046">
        <v>1.37557</v>
      </c>
      <c r="AK5046">
        <v>1.37591</v>
      </c>
      <c r="AL5046">
        <v>15.50079</v>
      </c>
      <c r="AM5046">
        <v>15.50802</v>
      </c>
      <c r="AN5046">
        <v>15.51525</v>
      </c>
      <c r="AO5046">
        <v>1117.5</v>
      </c>
      <c r="AP5046">
        <v>1119</v>
      </c>
      <c r="AQ5046">
        <v>1120.5</v>
      </c>
      <c r="AR5046">
        <v>9.0421800000000001</v>
      </c>
      <c r="AS5046">
        <v>9.0444499999999994</v>
      </c>
      <c r="AT5046">
        <v>9.0467099999999991</v>
      </c>
      <c r="AU5046">
        <v>0.96831999999999996</v>
      </c>
      <c r="AV5046">
        <v>0.96875999999999995</v>
      </c>
      <c r="AW5046">
        <v>0.96919999999999995</v>
      </c>
      <c r="AX5046">
        <v>30.069990000000001</v>
      </c>
      <c r="AY5046">
        <v>30.09</v>
      </c>
      <c r="AZ5046">
        <v>30.10999</v>
      </c>
      <c r="BA5046">
        <v>6.7406800000000002</v>
      </c>
      <c r="BB5046">
        <v>6.7482699999999998</v>
      </c>
      <c r="BC5046">
        <v>6.7558499999999997</v>
      </c>
      <c r="BD5046">
        <v>0.77061999999999997</v>
      </c>
      <c r="BE5046">
        <v>0.77078000000000002</v>
      </c>
      <c r="BF5046">
        <v>0.77093999999999996</v>
      </c>
      <c r="BG5046">
        <v>0.85799000000000003</v>
      </c>
      <c r="BH5046">
        <v>0.85809999999999997</v>
      </c>
      <c r="BI5046">
        <v>0.85823000000000005</v>
      </c>
    </row>
    <row r="5047" spans="1:61" x14ac:dyDescent="0.25">
      <c r="A5047" s="1">
        <v>43349</v>
      </c>
      <c r="B5047">
        <v>0.71947000000000005</v>
      </c>
      <c r="C5047">
        <v>0.71975</v>
      </c>
      <c r="D5047">
        <v>0.72001000000000004</v>
      </c>
      <c r="E5047">
        <v>4.1691000000000003</v>
      </c>
      <c r="F5047">
        <v>4.1702500000000002</v>
      </c>
      <c r="G5047">
        <v>4.1714000000000002</v>
      </c>
      <c r="H5047">
        <v>1.3128200000000001</v>
      </c>
      <c r="I5047">
        <v>1.31304</v>
      </c>
      <c r="J5047">
        <v>1.31325</v>
      </c>
      <c r="K5047">
        <v>22.090499999999999</v>
      </c>
      <c r="L5047">
        <v>22.117229999999999</v>
      </c>
      <c r="M5047">
        <v>22.143969999999999</v>
      </c>
      <c r="N5047">
        <v>6.3986999999999998</v>
      </c>
      <c r="O5047">
        <v>6.3998100000000004</v>
      </c>
      <c r="P5047">
        <v>6.4009200000000002</v>
      </c>
      <c r="Q5047">
        <v>279.75</v>
      </c>
      <c r="R5047">
        <v>279.92500000000001</v>
      </c>
      <c r="S5047">
        <v>280.1001</v>
      </c>
      <c r="T5047">
        <v>110.4345</v>
      </c>
      <c r="U5047">
        <v>110.4525</v>
      </c>
      <c r="V5047">
        <v>110.4705</v>
      </c>
      <c r="W5047">
        <v>19.27139</v>
      </c>
      <c r="X5047">
        <v>19.27824</v>
      </c>
      <c r="Y5047">
        <v>19.2851</v>
      </c>
      <c r="Z5047">
        <v>0.65859000000000001</v>
      </c>
      <c r="AA5047">
        <v>0.65871000000000002</v>
      </c>
      <c r="AB5047">
        <v>0.65881999999999996</v>
      </c>
      <c r="AC5047">
        <v>8.4000599999999999</v>
      </c>
      <c r="AD5047">
        <v>8.4029900000000008</v>
      </c>
      <c r="AE5047">
        <v>8.4059100000000004</v>
      </c>
      <c r="AF5047">
        <v>3.7124000000000001</v>
      </c>
      <c r="AG5047">
        <v>3.7135899999999999</v>
      </c>
      <c r="AH5047">
        <v>3.7147800000000002</v>
      </c>
      <c r="AI5047">
        <v>1.3733500000000001</v>
      </c>
      <c r="AJ5047">
        <v>1.3737999999999999</v>
      </c>
      <c r="AK5047">
        <v>1.37425</v>
      </c>
      <c r="AL5047">
        <v>15.439399999999999</v>
      </c>
      <c r="AM5047">
        <v>15.44525</v>
      </c>
      <c r="AN5047">
        <v>15.4511</v>
      </c>
      <c r="AO5047">
        <v>1120.6600000000001</v>
      </c>
      <c r="AP5047">
        <v>1121.4649999999999</v>
      </c>
      <c r="AQ5047">
        <v>1122.27</v>
      </c>
      <c r="AR5047">
        <v>9.0782699999999998</v>
      </c>
      <c r="AS5047">
        <v>9.0812299999999997</v>
      </c>
      <c r="AT5047">
        <v>9.0841799999999999</v>
      </c>
      <c r="AU5047">
        <v>0.96514</v>
      </c>
      <c r="AV5047">
        <v>0.96543000000000001</v>
      </c>
      <c r="AW5047">
        <v>0.96570999999999996</v>
      </c>
      <c r="AX5047">
        <v>30.069990000000001</v>
      </c>
      <c r="AY5047">
        <v>30.09</v>
      </c>
      <c r="AZ5047">
        <v>30.10999</v>
      </c>
      <c r="BA5047">
        <v>6.7155699999999996</v>
      </c>
      <c r="BB5047">
        <v>6.7224399999999997</v>
      </c>
      <c r="BC5047">
        <v>6.7293099999999999</v>
      </c>
      <c r="BD5047">
        <v>0.77110999999999996</v>
      </c>
      <c r="BE5047">
        <v>0.77127999999999997</v>
      </c>
      <c r="BF5047">
        <v>0.77146000000000003</v>
      </c>
      <c r="BG5047">
        <v>0.85768</v>
      </c>
      <c r="BH5047">
        <v>0.85780000000000001</v>
      </c>
      <c r="BI5047">
        <v>0.85792000000000002</v>
      </c>
    </row>
    <row r="5048" spans="1:61" x14ac:dyDescent="0.25">
      <c r="A5048" s="1">
        <v>43350</v>
      </c>
      <c r="B5048">
        <v>0.71059000000000005</v>
      </c>
      <c r="C5048">
        <v>0.71086000000000005</v>
      </c>
      <c r="D5048">
        <v>0.71113000000000004</v>
      </c>
      <c r="E5048">
        <v>4.0712999999999999</v>
      </c>
      <c r="F5048">
        <v>4.0720499999999999</v>
      </c>
      <c r="G5048">
        <v>4.0728</v>
      </c>
      <c r="H5048">
        <v>1.3143100000000001</v>
      </c>
      <c r="I5048">
        <v>1.3145500000000001</v>
      </c>
      <c r="J5048">
        <v>1.31477</v>
      </c>
      <c r="K5048">
        <v>22.186489999999999</v>
      </c>
      <c r="L5048">
        <v>22.208850000000002</v>
      </c>
      <c r="M5048">
        <v>22.231190000000002</v>
      </c>
      <c r="N5048">
        <v>6.4381000000000004</v>
      </c>
      <c r="O5048">
        <v>6.4398600000000004</v>
      </c>
      <c r="P5048">
        <v>6.4416099999999998</v>
      </c>
      <c r="Q5048">
        <v>280.49169999999998</v>
      </c>
      <c r="R5048">
        <v>280.71660000000003</v>
      </c>
      <c r="S5048">
        <v>280.94170000000003</v>
      </c>
      <c r="T5048">
        <v>110.80370000000001</v>
      </c>
      <c r="U5048">
        <v>110.8302</v>
      </c>
      <c r="V5048">
        <v>110.8567</v>
      </c>
      <c r="W5048">
        <v>19.404299999999999</v>
      </c>
      <c r="X5048">
        <v>19.41508</v>
      </c>
      <c r="Y5048">
        <v>19.425889999999999</v>
      </c>
      <c r="Z5048">
        <v>0.65327999999999997</v>
      </c>
      <c r="AA5048">
        <v>0.65354999999999996</v>
      </c>
      <c r="AB5048">
        <v>0.65381</v>
      </c>
      <c r="AC5048">
        <v>8.4173299999999998</v>
      </c>
      <c r="AD5048">
        <v>8.4204899999999991</v>
      </c>
      <c r="AE5048">
        <v>8.4236400000000007</v>
      </c>
      <c r="AF5048">
        <v>3.7221600000000001</v>
      </c>
      <c r="AG5048">
        <v>3.7233000000000001</v>
      </c>
      <c r="AH5048">
        <v>3.7244299999999999</v>
      </c>
      <c r="AI5048">
        <v>1.3762799999999999</v>
      </c>
      <c r="AJ5048">
        <v>1.3767799999999999</v>
      </c>
      <c r="AK5048">
        <v>1.37727</v>
      </c>
      <c r="AL5048">
        <v>15.1995</v>
      </c>
      <c r="AM5048">
        <v>15.2036</v>
      </c>
      <c r="AN5048">
        <v>15.207700000000001</v>
      </c>
      <c r="AO5048">
        <v>1126.52</v>
      </c>
      <c r="AP5048">
        <v>1128.02</v>
      </c>
      <c r="AQ5048">
        <v>1129.52</v>
      </c>
      <c r="AR5048">
        <v>9.0357400000000005</v>
      </c>
      <c r="AS5048">
        <v>9.0388699999999993</v>
      </c>
      <c r="AT5048">
        <v>9.0419999999999998</v>
      </c>
      <c r="AU5048">
        <v>0.96477999999999997</v>
      </c>
      <c r="AV5048">
        <v>0.96504999999999996</v>
      </c>
      <c r="AW5048">
        <v>0.96531</v>
      </c>
      <c r="AX5048">
        <v>30.069990000000001</v>
      </c>
      <c r="AY5048">
        <v>30.09</v>
      </c>
      <c r="AZ5048">
        <v>30.10999</v>
      </c>
      <c r="BA5048">
        <v>6.5331299999999999</v>
      </c>
      <c r="BB5048">
        <v>6.5382999999999996</v>
      </c>
      <c r="BC5048">
        <v>6.5434599999999996</v>
      </c>
      <c r="BD5048">
        <v>0.77102999999999999</v>
      </c>
      <c r="BE5048">
        <v>0.77117000000000002</v>
      </c>
      <c r="BF5048">
        <v>0.77131000000000005</v>
      </c>
      <c r="BG5048">
        <v>0.86124000000000001</v>
      </c>
      <c r="BH5048">
        <v>0.86134999999999995</v>
      </c>
      <c r="BI5048">
        <v>0.86146999999999996</v>
      </c>
    </row>
    <row r="5049" spans="1:61" x14ac:dyDescent="0.25">
      <c r="A5049" s="1">
        <v>43353</v>
      </c>
      <c r="B5049">
        <v>0.71135000000000004</v>
      </c>
      <c r="C5049">
        <v>0.71147000000000005</v>
      </c>
      <c r="D5049">
        <v>0.71157999999999999</v>
      </c>
      <c r="E5049">
        <v>4.1069000000000004</v>
      </c>
      <c r="F5049">
        <v>4.1079499999999998</v>
      </c>
      <c r="G5049">
        <v>4.109</v>
      </c>
      <c r="H5049">
        <v>1.3146100000000001</v>
      </c>
      <c r="I5049">
        <v>1.31494</v>
      </c>
      <c r="J5049">
        <v>1.3152699999999999</v>
      </c>
      <c r="K5049">
        <v>22.072590000000002</v>
      </c>
      <c r="L5049">
        <v>22.107790000000001</v>
      </c>
      <c r="M5049">
        <v>22.142969999999998</v>
      </c>
      <c r="N5049">
        <v>6.4151499999999997</v>
      </c>
      <c r="O5049">
        <v>6.4158099999999996</v>
      </c>
      <c r="P5049">
        <v>6.4164700000000003</v>
      </c>
      <c r="Q5049">
        <v>279.43700000000001</v>
      </c>
      <c r="R5049">
        <v>279.66210000000001</v>
      </c>
      <c r="S5049">
        <v>279.887</v>
      </c>
      <c r="T5049">
        <v>110.86669999999999</v>
      </c>
      <c r="U5049">
        <v>110.8732</v>
      </c>
      <c r="V5049">
        <v>110.8797</v>
      </c>
      <c r="W5049">
        <v>19.356400000000001</v>
      </c>
      <c r="X5049">
        <v>19.362690000000001</v>
      </c>
      <c r="Y5049">
        <v>19.36899</v>
      </c>
      <c r="Z5049">
        <v>0.6522</v>
      </c>
      <c r="AA5049">
        <v>0.65242</v>
      </c>
      <c r="AB5049">
        <v>0.65263000000000004</v>
      </c>
      <c r="AC5049">
        <v>8.3658300000000008</v>
      </c>
      <c r="AD5049">
        <v>8.3680299999999992</v>
      </c>
      <c r="AE5049">
        <v>8.3702299999999994</v>
      </c>
      <c r="AF5049">
        <v>3.7160899999999999</v>
      </c>
      <c r="AG5049">
        <v>3.7171599999999998</v>
      </c>
      <c r="AH5049">
        <v>3.7182200000000001</v>
      </c>
      <c r="AI5049">
        <v>1.3778999999999999</v>
      </c>
      <c r="AJ5049">
        <v>1.3783399999999999</v>
      </c>
      <c r="AK5049">
        <v>1.3787799999999999</v>
      </c>
      <c r="AL5049">
        <v>15.25708</v>
      </c>
      <c r="AM5049">
        <v>15.26098</v>
      </c>
      <c r="AN5049">
        <v>15.26488</v>
      </c>
      <c r="AO5049">
        <v>1128.24</v>
      </c>
      <c r="AP5049">
        <v>1129.74</v>
      </c>
      <c r="AQ5049">
        <v>1131.24</v>
      </c>
      <c r="AR5049">
        <v>9.0077300000000005</v>
      </c>
      <c r="AS5049">
        <v>9.0101099999999992</v>
      </c>
      <c r="AT5049">
        <v>9.0124899999999997</v>
      </c>
      <c r="AU5049">
        <v>0.96972999999999998</v>
      </c>
      <c r="AV5049">
        <v>0.97014</v>
      </c>
      <c r="AW5049">
        <v>0.97053999999999996</v>
      </c>
      <c r="AX5049">
        <v>30.069990000000001</v>
      </c>
      <c r="AY5049">
        <v>30.09</v>
      </c>
      <c r="AZ5049">
        <v>30.10999</v>
      </c>
      <c r="BA5049">
        <v>6.5724200000000002</v>
      </c>
      <c r="BB5049">
        <v>6.5785499999999999</v>
      </c>
      <c r="BC5049">
        <v>6.58467</v>
      </c>
      <c r="BD5049">
        <v>0.76690000000000003</v>
      </c>
      <c r="BE5049">
        <v>0.76705000000000001</v>
      </c>
      <c r="BF5049">
        <v>0.76719999999999999</v>
      </c>
      <c r="BG5049">
        <v>0.85975999999999997</v>
      </c>
      <c r="BH5049">
        <v>0.85982999999999998</v>
      </c>
      <c r="BI5049">
        <v>0.85990999999999995</v>
      </c>
    </row>
    <row r="5050" spans="1:61" x14ac:dyDescent="0.25">
      <c r="A5050" s="1">
        <v>43354</v>
      </c>
      <c r="B5050">
        <v>0.71206000000000003</v>
      </c>
      <c r="C5050">
        <v>0.71226999999999996</v>
      </c>
      <c r="D5050">
        <v>0.71248</v>
      </c>
      <c r="E5050">
        <v>4.1841999999999997</v>
      </c>
      <c r="F5050">
        <v>4.1855000000000002</v>
      </c>
      <c r="G5050">
        <v>4.1867999999999999</v>
      </c>
      <c r="H5050">
        <v>1.3046199999999999</v>
      </c>
      <c r="I5050">
        <v>1.3048599999999999</v>
      </c>
      <c r="J5050">
        <v>1.30508</v>
      </c>
      <c r="K5050">
        <v>22.064699999999998</v>
      </c>
      <c r="L5050">
        <v>22.09084</v>
      </c>
      <c r="M5050">
        <v>22.116969999999998</v>
      </c>
      <c r="N5050">
        <v>6.4101999999999997</v>
      </c>
      <c r="O5050">
        <v>6.4112</v>
      </c>
      <c r="P5050">
        <v>6.4122000000000003</v>
      </c>
      <c r="Q5050">
        <v>278.8811</v>
      </c>
      <c r="R5050">
        <v>279.1311</v>
      </c>
      <c r="S5050">
        <v>279.3811</v>
      </c>
      <c r="T5050">
        <v>111.3293</v>
      </c>
      <c r="U5050">
        <v>111.34180000000001</v>
      </c>
      <c r="V5050">
        <v>111.3544</v>
      </c>
      <c r="W5050">
        <v>19.278690000000001</v>
      </c>
      <c r="X5050">
        <v>19.283190000000001</v>
      </c>
      <c r="Y5050">
        <v>19.287690000000001</v>
      </c>
      <c r="Z5050">
        <v>0.65281</v>
      </c>
      <c r="AA5050">
        <v>0.65303</v>
      </c>
      <c r="AB5050">
        <v>0.65324000000000004</v>
      </c>
      <c r="AC5050">
        <v>8.3364999999999991</v>
      </c>
      <c r="AD5050">
        <v>8.3390199999999997</v>
      </c>
      <c r="AE5050">
        <v>8.3415400000000002</v>
      </c>
      <c r="AF5050">
        <v>3.7186599999999999</v>
      </c>
      <c r="AG5050">
        <v>3.71983</v>
      </c>
      <c r="AH5050">
        <v>3.72099</v>
      </c>
      <c r="AI5050">
        <v>1.3764799999999999</v>
      </c>
      <c r="AJ5050">
        <v>1.37697</v>
      </c>
      <c r="AK5050">
        <v>1.3774599999999999</v>
      </c>
      <c r="AL5050">
        <v>15.22076</v>
      </c>
      <c r="AM5050">
        <v>15.225809999999999</v>
      </c>
      <c r="AN5050">
        <v>15.23086</v>
      </c>
      <c r="AO5050">
        <v>1122.01</v>
      </c>
      <c r="AP5050">
        <v>1123.51</v>
      </c>
      <c r="AQ5050">
        <v>1125.01</v>
      </c>
      <c r="AR5050">
        <v>9.0379400000000008</v>
      </c>
      <c r="AS5050">
        <v>9.0403699999999994</v>
      </c>
      <c r="AT5050">
        <v>9.0427900000000001</v>
      </c>
      <c r="AU5050">
        <v>0.97104999999999997</v>
      </c>
      <c r="AV5050">
        <v>0.97133000000000003</v>
      </c>
      <c r="AW5050">
        <v>0.97160000000000002</v>
      </c>
      <c r="AX5050">
        <v>30.069990000000001</v>
      </c>
      <c r="AY5050">
        <v>30.09</v>
      </c>
      <c r="AZ5050">
        <v>30.10999</v>
      </c>
      <c r="BA5050">
        <v>6.5769900000000003</v>
      </c>
      <c r="BB5050">
        <v>6.5835800000000004</v>
      </c>
      <c r="BC5050">
        <v>6.5901699999999996</v>
      </c>
      <c r="BD5050">
        <v>0.76800000000000002</v>
      </c>
      <c r="BE5050">
        <v>0.76815</v>
      </c>
      <c r="BF5050">
        <v>0.76829999999999998</v>
      </c>
      <c r="BG5050">
        <v>0.86094999999999999</v>
      </c>
      <c r="BH5050">
        <v>0.86106000000000005</v>
      </c>
      <c r="BI5050">
        <v>0.86117999999999995</v>
      </c>
    </row>
    <row r="5051" spans="1:61" x14ac:dyDescent="0.25">
      <c r="A5051" s="1">
        <v>43355</v>
      </c>
      <c r="B5051">
        <v>0.71686000000000005</v>
      </c>
      <c r="C5051">
        <v>0.71713000000000005</v>
      </c>
      <c r="D5051">
        <v>0.71738999999999997</v>
      </c>
      <c r="E5051">
        <v>4.1433</v>
      </c>
      <c r="F5051">
        <v>4.1443500000000002</v>
      </c>
      <c r="G5051">
        <v>4.1454000000000004</v>
      </c>
      <c r="H5051">
        <v>1.2984899999999999</v>
      </c>
      <c r="I5051">
        <v>1.2987</v>
      </c>
      <c r="J5051">
        <v>1.29891</v>
      </c>
      <c r="K5051">
        <v>21.972989999999999</v>
      </c>
      <c r="L5051">
        <v>21.979340000000001</v>
      </c>
      <c r="M5051">
        <v>21.985690000000002</v>
      </c>
      <c r="N5051">
        <v>6.3973399999999998</v>
      </c>
      <c r="O5051">
        <v>6.3987299999999996</v>
      </c>
      <c r="P5051">
        <v>6.4001200000000003</v>
      </c>
      <c r="Q5051">
        <v>278.74979999999999</v>
      </c>
      <c r="R5051">
        <v>279.0247</v>
      </c>
      <c r="S5051">
        <v>279.2996</v>
      </c>
      <c r="T5051">
        <v>110.99420000000001</v>
      </c>
      <c r="U5051">
        <v>111.0132</v>
      </c>
      <c r="V5051">
        <v>111.0322</v>
      </c>
      <c r="W5051">
        <v>19.114899999999999</v>
      </c>
      <c r="X5051">
        <v>19.11769</v>
      </c>
      <c r="Y5051">
        <v>19.1205</v>
      </c>
      <c r="Z5051">
        <v>0.65581999999999996</v>
      </c>
      <c r="AA5051">
        <v>0.65598999999999996</v>
      </c>
      <c r="AB5051">
        <v>0.65615000000000001</v>
      </c>
      <c r="AC5051">
        <v>8.2382100000000005</v>
      </c>
      <c r="AD5051">
        <v>8.2409300000000005</v>
      </c>
      <c r="AE5051">
        <v>8.2436399999999992</v>
      </c>
      <c r="AF5051">
        <v>3.7052100000000001</v>
      </c>
      <c r="AG5051">
        <v>3.7061799999999998</v>
      </c>
      <c r="AH5051">
        <v>3.7071499999999999</v>
      </c>
      <c r="AI5051">
        <v>1.3742799999999999</v>
      </c>
      <c r="AJ5051">
        <v>1.37473</v>
      </c>
      <c r="AK5051">
        <v>1.37517</v>
      </c>
      <c r="AL5051">
        <v>15.087160000000001</v>
      </c>
      <c r="AM5051">
        <v>15.091060000000001</v>
      </c>
      <c r="AN5051">
        <v>15.09496</v>
      </c>
      <c r="AO5051">
        <v>1117.8</v>
      </c>
      <c r="AP5051">
        <v>1119.3</v>
      </c>
      <c r="AQ5051">
        <v>1120.8</v>
      </c>
      <c r="AR5051">
        <v>8.95824</v>
      </c>
      <c r="AS5051">
        <v>8.9611900000000002</v>
      </c>
      <c r="AT5051">
        <v>8.9641400000000004</v>
      </c>
      <c r="AU5051">
        <v>0.96804000000000001</v>
      </c>
      <c r="AV5051">
        <v>0.96843999999999997</v>
      </c>
      <c r="AW5051">
        <v>0.96882999999999997</v>
      </c>
      <c r="AX5051">
        <v>30.069990000000001</v>
      </c>
      <c r="AY5051">
        <v>30.09</v>
      </c>
      <c r="AZ5051">
        <v>30.10999</v>
      </c>
      <c r="BA5051">
        <v>6.4537800000000001</v>
      </c>
      <c r="BB5051">
        <v>6.4612100000000003</v>
      </c>
      <c r="BC5051">
        <v>6.4686300000000001</v>
      </c>
      <c r="BD5051">
        <v>0.76673000000000002</v>
      </c>
      <c r="BE5051">
        <v>0.76685000000000003</v>
      </c>
      <c r="BF5051">
        <v>0.76697000000000004</v>
      </c>
      <c r="BG5051">
        <v>0.85809999999999997</v>
      </c>
      <c r="BH5051">
        <v>0.85819000000000001</v>
      </c>
      <c r="BI5051">
        <v>0.85826999999999998</v>
      </c>
    </row>
    <row r="5052" spans="1:61" x14ac:dyDescent="0.25">
      <c r="A5052" s="1">
        <v>43356</v>
      </c>
      <c r="B5052">
        <v>0.71901999999999999</v>
      </c>
      <c r="C5052">
        <v>0.71928999999999998</v>
      </c>
      <c r="D5052">
        <v>0.71955000000000002</v>
      </c>
      <c r="E5052">
        <v>4.1853999999999996</v>
      </c>
      <c r="F5052">
        <v>4.1862000000000004</v>
      </c>
      <c r="G5052">
        <v>4.1870000000000003</v>
      </c>
      <c r="H5052">
        <v>1.29847</v>
      </c>
      <c r="I5052">
        <v>1.2986899999999999</v>
      </c>
      <c r="J5052">
        <v>1.2988999999999999</v>
      </c>
      <c r="K5052">
        <v>21.790890000000001</v>
      </c>
      <c r="L5052">
        <v>21.808440000000001</v>
      </c>
      <c r="M5052">
        <v>21.825990000000001</v>
      </c>
      <c r="N5052">
        <v>6.3640800000000004</v>
      </c>
      <c r="O5052">
        <v>6.3648800000000003</v>
      </c>
      <c r="P5052">
        <v>6.3656800000000002</v>
      </c>
      <c r="Q5052">
        <v>276.41629999999998</v>
      </c>
      <c r="R5052">
        <v>276.66629999999998</v>
      </c>
      <c r="S5052">
        <v>276.91629999999998</v>
      </c>
      <c r="T5052">
        <v>111.65730000000001</v>
      </c>
      <c r="U5052">
        <v>111.67010000000001</v>
      </c>
      <c r="V5052">
        <v>111.68300000000001</v>
      </c>
      <c r="W5052">
        <v>18.912289999999999</v>
      </c>
      <c r="X5052">
        <v>18.91508</v>
      </c>
      <c r="Y5052">
        <v>18.91789</v>
      </c>
      <c r="Z5052">
        <v>0.65698999999999996</v>
      </c>
      <c r="AA5052">
        <v>0.65720999999999996</v>
      </c>
      <c r="AB5052">
        <v>0.65742</v>
      </c>
      <c r="AC5052">
        <v>8.2156099999999999</v>
      </c>
      <c r="AD5052">
        <v>8.2181800000000003</v>
      </c>
      <c r="AE5052">
        <v>8.2207500000000007</v>
      </c>
      <c r="AF5052">
        <v>3.68445</v>
      </c>
      <c r="AG5052">
        <v>3.6856800000000001</v>
      </c>
      <c r="AH5052">
        <v>3.6869000000000001</v>
      </c>
      <c r="AI5052">
        <v>1.3702799999999999</v>
      </c>
      <c r="AJ5052">
        <v>1.3707800000000001</v>
      </c>
      <c r="AK5052">
        <v>1.37127</v>
      </c>
      <c r="AL5052">
        <v>14.805160000000001</v>
      </c>
      <c r="AM5052">
        <v>14.809150000000001</v>
      </c>
      <c r="AN5052">
        <v>14.813140000000001</v>
      </c>
      <c r="AO5052">
        <v>1117.67</v>
      </c>
      <c r="AP5052">
        <v>1119.22</v>
      </c>
      <c r="AQ5052">
        <v>1120.77</v>
      </c>
      <c r="AR5052">
        <v>8.9381500000000003</v>
      </c>
      <c r="AS5052">
        <v>8.9409899999999993</v>
      </c>
      <c r="AT5052">
        <v>8.9438200000000005</v>
      </c>
      <c r="AU5052">
        <v>0.96480999999999995</v>
      </c>
      <c r="AV5052">
        <v>0.96530000000000005</v>
      </c>
      <c r="AW5052">
        <v>0.96579000000000004</v>
      </c>
      <c r="AX5052">
        <v>30.069990000000001</v>
      </c>
      <c r="AY5052">
        <v>30.09</v>
      </c>
      <c r="AZ5052">
        <v>30.10999</v>
      </c>
      <c r="BA5052">
        <v>6.2893800000000004</v>
      </c>
      <c r="BB5052">
        <v>6.2963800000000001</v>
      </c>
      <c r="BC5052">
        <v>6.3033799999999998</v>
      </c>
      <c r="BD5052">
        <v>0.76253000000000004</v>
      </c>
      <c r="BE5052">
        <v>0.76266999999999996</v>
      </c>
      <c r="BF5052">
        <v>0.76280000000000003</v>
      </c>
      <c r="BG5052">
        <v>0.85448000000000002</v>
      </c>
      <c r="BH5052">
        <v>0.85460000000000003</v>
      </c>
      <c r="BI5052">
        <v>0.85472000000000004</v>
      </c>
    </row>
    <row r="5053" spans="1:61" x14ac:dyDescent="0.25">
      <c r="A5053" s="1">
        <v>43357</v>
      </c>
      <c r="B5053">
        <v>0.71501000000000003</v>
      </c>
      <c r="C5053">
        <v>0.71526999999999996</v>
      </c>
      <c r="D5053">
        <v>0.71552000000000004</v>
      </c>
      <c r="E5053">
        <v>4.1946000000000003</v>
      </c>
      <c r="F5053">
        <v>4.1953500000000004</v>
      </c>
      <c r="G5053">
        <v>4.1961000000000004</v>
      </c>
      <c r="H5053">
        <v>1.30219</v>
      </c>
      <c r="I5053">
        <v>1.3024500000000001</v>
      </c>
      <c r="J5053">
        <v>1.3027</v>
      </c>
      <c r="K5053">
        <v>21.874919999999999</v>
      </c>
      <c r="L5053">
        <v>21.902950000000001</v>
      </c>
      <c r="M5053">
        <v>21.930969999999999</v>
      </c>
      <c r="N5053">
        <v>6.4014899999999999</v>
      </c>
      <c r="O5053">
        <v>6.4027700000000003</v>
      </c>
      <c r="P5053">
        <v>6.4040499999999998</v>
      </c>
      <c r="Q5053">
        <v>278.64280000000002</v>
      </c>
      <c r="R5053">
        <v>278.86790000000002</v>
      </c>
      <c r="S5053">
        <v>279.09280000000001</v>
      </c>
      <c r="T5053">
        <v>111.78870000000001</v>
      </c>
      <c r="U5053">
        <v>111.8052</v>
      </c>
      <c r="V5053">
        <v>111.82170000000001</v>
      </c>
      <c r="W5053">
        <v>18.96489</v>
      </c>
      <c r="X5053">
        <v>18.976140000000001</v>
      </c>
      <c r="Y5053">
        <v>18.987400000000001</v>
      </c>
      <c r="Z5053">
        <v>0.65459000000000001</v>
      </c>
      <c r="AA5053">
        <v>0.65486</v>
      </c>
      <c r="AB5053">
        <v>0.65512000000000004</v>
      </c>
      <c r="AC5053">
        <v>8.2306399999999993</v>
      </c>
      <c r="AD5053">
        <v>8.2337299999999995</v>
      </c>
      <c r="AE5053">
        <v>8.2368100000000002</v>
      </c>
      <c r="AF5053">
        <v>3.6889400000000001</v>
      </c>
      <c r="AG5053">
        <v>3.6899799999999998</v>
      </c>
      <c r="AH5053">
        <v>3.6910099999999999</v>
      </c>
      <c r="AI5053">
        <v>1.3707</v>
      </c>
      <c r="AJ5053">
        <v>1.3711500000000001</v>
      </c>
      <c r="AK5053">
        <v>1.3715900000000001</v>
      </c>
      <c r="AL5053">
        <v>14.933059999999999</v>
      </c>
      <c r="AM5053">
        <v>14.93707</v>
      </c>
      <c r="AN5053">
        <v>14.941079999999999</v>
      </c>
      <c r="AO5053">
        <v>1119.46</v>
      </c>
      <c r="AP5053">
        <v>1120.9100000000001</v>
      </c>
      <c r="AQ5053">
        <v>1122.3599999999999</v>
      </c>
      <c r="AR5053">
        <v>9.0010899999999996</v>
      </c>
      <c r="AS5053">
        <v>9.00366</v>
      </c>
      <c r="AT5053">
        <v>9.0062300000000004</v>
      </c>
      <c r="AU5053">
        <v>0.96316999999999997</v>
      </c>
      <c r="AV5053">
        <v>0.96353</v>
      </c>
      <c r="AW5053">
        <v>0.96389000000000002</v>
      </c>
      <c r="AX5053">
        <v>30.069990000000001</v>
      </c>
      <c r="AY5053">
        <v>30.09</v>
      </c>
      <c r="AZ5053">
        <v>30.10999</v>
      </c>
      <c r="BA5053">
        <v>6.2583500000000001</v>
      </c>
      <c r="BB5053">
        <v>6.2645799999999996</v>
      </c>
      <c r="BC5053">
        <v>6.27081</v>
      </c>
      <c r="BD5053">
        <v>0.76371</v>
      </c>
      <c r="BE5053">
        <v>0.76383000000000001</v>
      </c>
      <c r="BF5053">
        <v>0.76395000000000002</v>
      </c>
      <c r="BG5053">
        <v>0.85506000000000004</v>
      </c>
      <c r="BH5053">
        <v>0.85516999999999999</v>
      </c>
      <c r="BI5053">
        <v>0.85528999999999999</v>
      </c>
    </row>
    <row r="5054" spans="1:61" x14ac:dyDescent="0.25">
      <c r="A5054" s="1">
        <v>43360</v>
      </c>
      <c r="B5054">
        <v>0.71760000000000002</v>
      </c>
      <c r="C5054">
        <v>0.71782000000000001</v>
      </c>
      <c r="D5054">
        <v>0.71802999999999995</v>
      </c>
      <c r="E5054">
        <v>4.1604999999999999</v>
      </c>
      <c r="F5054">
        <v>4.1612999999999998</v>
      </c>
      <c r="G5054">
        <v>4.1620999999999997</v>
      </c>
      <c r="H5054">
        <v>1.3024899999999999</v>
      </c>
      <c r="I5054">
        <v>1.3028</v>
      </c>
      <c r="J5054">
        <v>1.3030999999999999</v>
      </c>
      <c r="K5054">
        <v>21.7437</v>
      </c>
      <c r="L5054">
        <v>21.756039999999999</v>
      </c>
      <c r="M5054">
        <v>21.76839</v>
      </c>
      <c r="N5054">
        <v>6.3678299999999997</v>
      </c>
      <c r="O5054">
        <v>6.3684700000000003</v>
      </c>
      <c r="P5054">
        <v>6.36911</v>
      </c>
      <c r="Q5054">
        <v>277.04219999999998</v>
      </c>
      <c r="R5054">
        <v>277.31709999999998</v>
      </c>
      <c r="S5054">
        <v>277.59230000000002</v>
      </c>
      <c r="T5054">
        <v>111.59910000000001</v>
      </c>
      <c r="U5054">
        <v>111.61709999999999</v>
      </c>
      <c r="V5054">
        <v>111.63509999999999</v>
      </c>
      <c r="W5054">
        <v>18.906099999999999</v>
      </c>
      <c r="X5054">
        <v>18.90915</v>
      </c>
      <c r="Y5054">
        <v>18.912189999999999</v>
      </c>
      <c r="Z5054">
        <v>0.65825999999999996</v>
      </c>
      <c r="AA5054">
        <v>0.65842999999999996</v>
      </c>
      <c r="AB5054">
        <v>0.65858000000000005</v>
      </c>
      <c r="AC5054">
        <v>8.1611600000000006</v>
      </c>
      <c r="AD5054">
        <v>8.1636900000000008</v>
      </c>
      <c r="AE5054">
        <v>8.1662199999999991</v>
      </c>
      <c r="AF5054">
        <v>3.6747000000000001</v>
      </c>
      <c r="AG5054">
        <v>3.67564</v>
      </c>
      <c r="AH5054">
        <v>3.67658</v>
      </c>
      <c r="AI5054">
        <v>1.37005</v>
      </c>
      <c r="AJ5054">
        <v>1.3705000000000001</v>
      </c>
      <c r="AK5054">
        <v>1.3709499999999999</v>
      </c>
      <c r="AL5054">
        <v>14.95656</v>
      </c>
      <c r="AM5054">
        <v>14.962859999999999</v>
      </c>
      <c r="AN5054">
        <v>14.96916</v>
      </c>
      <c r="AO5054">
        <v>1124</v>
      </c>
      <c r="AP5054">
        <v>1125.5</v>
      </c>
      <c r="AQ5054">
        <v>1127</v>
      </c>
      <c r="AR5054">
        <v>8.8983799999999995</v>
      </c>
      <c r="AS5054">
        <v>8.9009400000000003</v>
      </c>
      <c r="AT5054">
        <v>8.9034999999999993</v>
      </c>
      <c r="AU5054">
        <v>0.95948</v>
      </c>
      <c r="AV5054">
        <v>0.95979999999999999</v>
      </c>
      <c r="AW5054">
        <v>0.96011000000000002</v>
      </c>
      <c r="AX5054">
        <v>30.069990000000001</v>
      </c>
      <c r="AY5054">
        <v>30.09</v>
      </c>
      <c r="AZ5054">
        <v>30.10999</v>
      </c>
      <c r="BA5054">
        <v>6.41812</v>
      </c>
      <c r="BB5054">
        <v>6.4253499999999999</v>
      </c>
      <c r="BC5054">
        <v>6.4325700000000001</v>
      </c>
      <c r="BD5054">
        <v>0.75919000000000003</v>
      </c>
      <c r="BE5054">
        <v>0.75932999999999995</v>
      </c>
      <c r="BF5054">
        <v>0.75948000000000004</v>
      </c>
      <c r="BG5054">
        <v>0.85338999999999998</v>
      </c>
      <c r="BH5054">
        <v>0.85350000000000004</v>
      </c>
      <c r="BI5054">
        <v>0.85362000000000005</v>
      </c>
    </row>
    <row r="5055" spans="1:61" x14ac:dyDescent="0.25">
      <c r="A5055" s="1">
        <v>43361</v>
      </c>
      <c r="B5055">
        <v>0.72165999999999997</v>
      </c>
      <c r="C5055">
        <v>0.72208000000000006</v>
      </c>
      <c r="D5055">
        <v>0.72248999999999997</v>
      </c>
      <c r="E5055">
        <v>4.1481000000000003</v>
      </c>
      <c r="F5055">
        <v>4.1492500000000003</v>
      </c>
      <c r="G5055">
        <v>4.1504000000000003</v>
      </c>
      <c r="H5055">
        <v>1.2968200000000001</v>
      </c>
      <c r="I5055">
        <v>1.29715</v>
      </c>
      <c r="J5055">
        <v>1.2974699999999999</v>
      </c>
      <c r="K5055">
        <v>21.758189999999999</v>
      </c>
      <c r="L5055">
        <v>21.782579999999999</v>
      </c>
      <c r="M5055">
        <v>21.806979999999999</v>
      </c>
      <c r="N5055">
        <v>6.3751800000000003</v>
      </c>
      <c r="O5055">
        <v>6.3768900000000004</v>
      </c>
      <c r="P5055">
        <v>6.3785800000000004</v>
      </c>
      <c r="Q5055">
        <v>276.7029</v>
      </c>
      <c r="R5055">
        <v>276.93770000000001</v>
      </c>
      <c r="S5055">
        <v>277.17290000000003</v>
      </c>
      <c r="T5055">
        <v>112.0941</v>
      </c>
      <c r="U5055">
        <v>112.1096</v>
      </c>
      <c r="V5055">
        <v>112.12520000000001</v>
      </c>
      <c r="W5055">
        <v>18.899799999999999</v>
      </c>
      <c r="X5055">
        <v>18.901289999999999</v>
      </c>
      <c r="Y5055">
        <v>18.90279</v>
      </c>
      <c r="Z5055">
        <v>0.65827000000000002</v>
      </c>
      <c r="AA5055">
        <v>0.65854000000000001</v>
      </c>
      <c r="AB5055">
        <v>0.65878999999999999</v>
      </c>
      <c r="AC5055">
        <v>8.1385500000000004</v>
      </c>
      <c r="AD5055">
        <v>8.1413799999999998</v>
      </c>
      <c r="AE5055">
        <v>8.1442099999999993</v>
      </c>
      <c r="AF5055">
        <v>3.6669100000000001</v>
      </c>
      <c r="AG5055">
        <v>3.6678999999999999</v>
      </c>
      <c r="AH5055">
        <v>3.6688800000000001</v>
      </c>
      <c r="AI5055">
        <v>1.3695299999999999</v>
      </c>
      <c r="AJ5055">
        <v>1.36998</v>
      </c>
      <c r="AK5055">
        <v>1.37043</v>
      </c>
      <c r="AL5055">
        <v>14.88964</v>
      </c>
      <c r="AM5055">
        <v>14.893509999999999</v>
      </c>
      <c r="AN5055">
        <v>14.89738</v>
      </c>
      <c r="AO5055">
        <v>1120.2</v>
      </c>
      <c r="AP5055">
        <v>1121.7</v>
      </c>
      <c r="AQ5055">
        <v>1123.2</v>
      </c>
      <c r="AR5055">
        <v>8.88246</v>
      </c>
      <c r="AS5055">
        <v>8.8848199999999995</v>
      </c>
      <c r="AT5055">
        <v>8.8871800000000007</v>
      </c>
      <c r="AU5055">
        <v>0.95908000000000004</v>
      </c>
      <c r="AV5055">
        <v>0.95935000000000004</v>
      </c>
      <c r="AW5055">
        <v>0.95960999999999996</v>
      </c>
      <c r="AX5055">
        <v>30.069990000000001</v>
      </c>
      <c r="AY5055">
        <v>30.09</v>
      </c>
      <c r="AZ5055">
        <v>30.10999</v>
      </c>
      <c r="BA5055">
        <v>6.4713500000000002</v>
      </c>
      <c r="BB5055">
        <v>6.4766199999999996</v>
      </c>
      <c r="BC5055">
        <v>6.4818800000000003</v>
      </c>
      <c r="BD5055">
        <v>0.7591</v>
      </c>
      <c r="BE5055">
        <v>0.75922000000000001</v>
      </c>
      <c r="BF5055">
        <v>0.75934000000000001</v>
      </c>
      <c r="BG5055">
        <v>0.85250999999999999</v>
      </c>
      <c r="BH5055">
        <v>0.85262000000000004</v>
      </c>
      <c r="BI5055">
        <v>0.85274000000000005</v>
      </c>
    </row>
    <row r="5056" spans="1:61" x14ac:dyDescent="0.25">
      <c r="A5056" s="1">
        <v>43362</v>
      </c>
      <c r="B5056">
        <v>0.72609999999999997</v>
      </c>
      <c r="C5056">
        <v>0.72641999999999995</v>
      </c>
      <c r="D5056">
        <v>0.72672999999999999</v>
      </c>
      <c r="E5056">
        <v>4.1416000000000004</v>
      </c>
      <c r="F5056">
        <v>4.14255</v>
      </c>
      <c r="G5056">
        <v>4.1435000000000004</v>
      </c>
      <c r="H5056">
        <v>1.2909200000000001</v>
      </c>
      <c r="I5056">
        <v>1.2912399999999999</v>
      </c>
      <c r="J5056">
        <v>1.29155</v>
      </c>
      <c r="K5056">
        <v>21.81</v>
      </c>
      <c r="L5056">
        <v>21.845490000000002</v>
      </c>
      <c r="M5056">
        <v>21.880970000000001</v>
      </c>
      <c r="N5056">
        <v>6.3739699999999999</v>
      </c>
      <c r="O5056">
        <v>6.3745700000000003</v>
      </c>
      <c r="P5056">
        <v>6.3751699999999998</v>
      </c>
      <c r="Q5056">
        <v>275.8809</v>
      </c>
      <c r="R5056">
        <v>276.1309</v>
      </c>
      <c r="S5056">
        <v>276.3809</v>
      </c>
      <c r="T5056">
        <v>111.9755</v>
      </c>
      <c r="U5056">
        <v>111.9915</v>
      </c>
      <c r="V5056">
        <v>112.00749999999999</v>
      </c>
      <c r="W5056">
        <v>18.860990000000001</v>
      </c>
      <c r="X5056">
        <v>18.864350000000002</v>
      </c>
      <c r="Y5056">
        <v>18.86769</v>
      </c>
      <c r="Z5056">
        <v>0.66149000000000002</v>
      </c>
      <c r="AA5056">
        <v>0.66171000000000002</v>
      </c>
      <c r="AB5056">
        <v>0.66191</v>
      </c>
      <c r="AC5056">
        <v>8.1454799999999992</v>
      </c>
      <c r="AD5056">
        <v>8.1479800000000004</v>
      </c>
      <c r="AE5056">
        <v>8.1504799999999999</v>
      </c>
      <c r="AF5056">
        <v>3.6728800000000001</v>
      </c>
      <c r="AG5056">
        <v>3.67394</v>
      </c>
      <c r="AH5056">
        <v>3.6749900000000002</v>
      </c>
      <c r="AI5056">
        <v>1.3690100000000001</v>
      </c>
      <c r="AJ5056">
        <v>1.3694200000000001</v>
      </c>
      <c r="AK5056">
        <v>1.36982</v>
      </c>
      <c r="AL5056">
        <v>14.71102</v>
      </c>
      <c r="AM5056">
        <v>14.715960000000001</v>
      </c>
      <c r="AN5056">
        <v>14.720890000000001</v>
      </c>
      <c r="AO5056">
        <v>1116.5899999999999</v>
      </c>
      <c r="AP5056">
        <v>1118.0899999999999</v>
      </c>
      <c r="AQ5056">
        <v>1119.5899999999999</v>
      </c>
      <c r="AR5056">
        <v>8.8569600000000008</v>
      </c>
      <c r="AS5056">
        <v>8.8595699999999997</v>
      </c>
      <c r="AT5056">
        <v>8.8621700000000008</v>
      </c>
      <c r="AU5056">
        <v>0.96486000000000005</v>
      </c>
      <c r="AV5056">
        <v>0.96511999999999998</v>
      </c>
      <c r="AW5056">
        <v>0.96538000000000002</v>
      </c>
      <c r="AX5056">
        <v>30.069990000000001</v>
      </c>
      <c r="AY5056">
        <v>30.09</v>
      </c>
      <c r="AZ5056">
        <v>30.10999</v>
      </c>
      <c r="BA5056">
        <v>6.3714300000000001</v>
      </c>
      <c r="BB5056">
        <v>6.3778300000000003</v>
      </c>
      <c r="BC5056">
        <v>6.38422</v>
      </c>
      <c r="BD5056">
        <v>0.75912999999999997</v>
      </c>
      <c r="BE5056">
        <v>0.75924000000000003</v>
      </c>
      <c r="BF5056">
        <v>0.75936999999999999</v>
      </c>
      <c r="BG5056">
        <v>0.85475000000000001</v>
      </c>
      <c r="BH5056">
        <v>0.85487000000000002</v>
      </c>
      <c r="BI5056">
        <v>0.85499000000000003</v>
      </c>
    </row>
    <row r="5057" spans="1:61" x14ac:dyDescent="0.25">
      <c r="A5057" s="1">
        <v>43363</v>
      </c>
      <c r="B5057">
        <v>0.72892999999999997</v>
      </c>
      <c r="C5057">
        <v>0.72919999999999996</v>
      </c>
      <c r="D5057">
        <v>0.72946</v>
      </c>
      <c r="E5057">
        <v>4.1215999999999999</v>
      </c>
      <c r="F5057">
        <v>4.1224499999999997</v>
      </c>
      <c r="G5057">
        <v>4.1233000000000004</v>
      </c>
      <c r="H5057">
        <v>1.28938</v>
      </c>
      <c r="I5057">
        <v>1.28969</v>
      </c>
      <c r="J5057">
        <v>1.29</v>
      </c>
      <c r="K5057">
        <v>21.658770000000001</v>
      </c>
      <c r="L5057">
        <v>21.697880000000001</v>
      </c>
      <c r="M5057">
        <v>21.736969999999999</v>
      </c>
      <c r="N5057">
        <v>6.3154700000000004</v>
      </c>
      <c r="O5057">
        <v>6.3176199999999998</v>
      </c>
      <c r="P5057">
        <v>6.3197700000000001</v>
      </c>
      <c r="Q5057">
        <v>273.95999999999998</v>
      </c>
      <c r="R5057">
        <v>274.12990000000002</v>
      </c>
      <c r="S5057">
        <v>274.2998</v>
      </c>
      <c r="T5057">
        <v>112.22799999999999</v>
      </c>
      <c r="U5057">
        <v>112.244</v>
      </c>
      <c r="V5057">
        <v>112.26009999999999</v>
      </c>
      <c r="W5057">
        <v>18.913589999999999</v>
      </c>
      <c r="X5057">
        <v>18.919889999999999</v>
      </c>
      <c r="Y5057">
        <v>18.926189999999998</v>
      </c>
      <c r="Z5057">
        <v>0.66854000000000002</v>
      </c>
      <c r="AA5057">
        <v>0.66876000000000002</v>
      </c>
      <c r="AB5057">
        <v>0.66896999999999995</v>
      </c>
      <c r="AC5057">
        <v>8.1488300000000002</v>
      </c>
      <c r="AD5057">
        <v>8.1518499999999996</v>
      </c>
      <c r="AE5057">
        <v>8.1548700000000007</v>
      </c>
      <c r="AF5057">
        <v>3.6522399999999999</v>
      </c>
      <c r="AG5057">
        <v>3.65327</v>
      </c>
      <c r="AH5057">
        <v>3.6543000000000001</v>
      </c>
      <c r="AI5057">
        <v>1.3651800000000001</v>
      </c>
      <c r="AJ5057">
        <v>1.36568</v>
      </c>
      <c r="AK5057">
        <v>1.3661700000000001</v>
      </c>
      <c r="AL5057">
        <v>14.48085</v>
      </c>
      <c r="AM5057">
        <v>14.486050000000001</v>
      </c>
      <c r="AN5057">
        <v>14.491250000000001</v>
      </c>
      <c r="AO5057">
        <v>1114.8</v>
      </c>
      <c r="AP5057">
        <v>1116.3</v>
      </c>
      <c r="AQ5057">
        <v>1117.8</v>
      </c>
      <c r="AR5057">
        <v>8.7577999999999996</v>
      </c>
      <c r="AS5057">
        <v>8.7599699999999991</v>
      </c>
      <c r="AT5057">
        <v>8.7621400000000005</v>
      </c>
      <c r="AU5057">
        <v>0.95789000000000002</v>
      </c>
      <c r="AV5057">
        <v>0.95835999999999999</v>
      </c>
      <c r="AW5057">
        <v>0.95882999999999996</v>
      </c>
      <c r="AX5057">
        <v>30.069990000000001</v>
      </c>
      <c r="AY5057">
        <v>30.09</v>
      </c>
      <c r="AZ5057">
        <v>30.10999</v>
      </c>
      <c r="BA5057">
        <v>6.35412</v>
      </c>
      <c r="BB5057">
        <v>6.3611500000000003</v>
      </c>
      <c r="BC5057">
        <v>6.3681700000000001</v>
      </c>
      <c r="BD5057">
        <v>0.75344</v>
      </c>
      <c r="BE5057">
        <v>0.75356000000000001</v>
      </c>
      <c r="BF5057">
        <v>0.75368000000000002</v>
      </c>
      <c r="BG5057">
        <v>0.84887000000000001</v>
      </c>
      <c r="BH5057">
        <v>0.84897999999999996</v>
      </c>
      <c r="BI5057">
        <v>0.84909000000000001</v>
      </c>
    </row>
    <row r="5058" spans="1:61" x14ac:dyDescent="0.25">
      <c r="A5058" s="1">
        <v>43364</v>
      </c>
      <c r="B5058">
        <v>0.72909999999999997</v>
      </c>
      <c r="C5058">
        <v>0.72936999999999996</v>
      </c>
      <c r="D5058">
        <v>0.72963</v>
      </c>
      <c r="E5058">
        <v>4.0923999999999996</v>
      </c>
      <c r="F5058">
        <v>4.0929500000000001</v>
      </c>
      <c r="G5058">
        <v>4.0934999999999997</v>
      </c>
      <c r="H5058">
        <v>1.29037</v>
      </c>
      <c r="I5058">
        <v>1.2906200000000001</v>
      </c>
      <c r="J5058">
        <v>1.2908599999999999</v>
      </c>
      <c r="K5058">
        <v>21.745470000000001</v>
      </c>
      <c r="L5058">
        <v>21.76567</v>
      </c>
      <c r="M5058">
        <v>21.785869999999999</v>
      </c>
      <c r="N5058">
        <v>6.3313699999999997</v>
      </c>
      <c r="O5058">
        <v>6.3328699999999998</v>
      </c>
      <c r="P5058">
        <v>6.3343699999999998</v>
      </c>
      <c r="Q5058">
        <v>275.25</v>
      </c>
      <c r="R5058">
        <v>275.5</v>
      </c>
      <c r="S5058">
        <v>275.75</v>
      </c>
      <c r="T5058">
        <v>112.30800000000001</v>
      </c>
      <c r="U5058">
        <v>112.3245</v>
      </c>
      <c r="V5058">
        <v>112.34099999999999</v>
      </c>
      <c r="W5058">
        <v>18.918489999999998</v>
      </c>
      <c r="X5058">
        <v>18.920089999999998</v>
      </c>
      <c r="Y5058">
        <v>18.921690000000002</v>
      </c>
      <c r="Z5058">
        <v>0.66846000000000005</v>
      </c>
      <c r="AA5058">
        <v>0.66866999999999999</v>
      </c>
      <c r="AB5058">
        <v>0.66886999999999996</v>
      </c>
      <c r="AC5058">
        <v>8.1288900000000002</v>
      </c>
      <c r="AD5058">
        <v>8.1313800000000001</v>
      </c>
      <c r="AE5058">
        <v>8.1338699999999999</v>
      </c>
      <c r="AF5058">
        <v>3.6533799999999998</v>
      </c>
      <c r="AG5058">
        <v>3.6544099999999999</v>
      </c>
      <c r="AH5058">
        <v>3.65544</v>
      </c>
      <c r="AI5058">
        <v>1.3633</v>
      </c>
      <c r="AJ5058">
        <v>1.36365</v>
      </c>
      <c r="AK5058">
        <v>1.3640000000000001</v>
      </c>
      <c r="AL5058">
        <v>14.372439999999999</v>
      </c>
      <c r="AM5058">
        <v>14.376340000000001</v>
      </c>
      <c r="AN5058">
        <v>14.380240000000001</v>
      </c>
      <c r="AO5058">
        <v>1112.55</v>
      </c>
      <c r="AP5058">
        <v>1114.05</v>
      </c>
      <c r="AQ5058">
        <v>1115.55</v>
      </c>
      <c r="AR5058">
        <v>8.7612199999999998</v>
      </c>
      <c r="AS5058">
        <v>8.7636299999999991</v>
      </c>
      <c r="AT5058">
        <v>8.7660400000000003</v>
      </c>
      <c r="AU5058">
        <v>0.95492999999999995</v>
      </c>
      <c r="AV5058">
        <v>0.95537000000000005</v>
      </c>
      <c r="AW5058">
        <v>0.95579999999999998</v>
      </c>
      <c r="AX5058">
        <v>30.069990000000001</v>
      </c>
      <c r="AY5058">
        <v>30.09</v>
      </c>
      <c r="AZ5058">
        <v>30.10999</v>
      </c>
      <c r="BA5058">
        <v>6.3928000000000003</v>
      </c>
      <c r="BB5058">
        <v>6.3982000000000001</v>
      </c>
      <c r="BC5058">
        <v>6.4036</v>
      </c>
      <c r="BD5058">
        <v>0.76232999999999995</v>
      </c>
      <c r="BE5058">
        <v>0.76244999999999996</v>
      </c>
      <c r="BF5058">
        <v>0.76256999999999997</v>
      </c>
      <c r="BG5058">
        <v>0.84821000000000002</v>
      </c>
      <c r="BH5058">
        <v>0.84831999999999996</v>
      </c>
      <c r="BI5058">
        <v>0.84843999999999997</v>
      </c>
    </row>
    <row r="5059" spans="1:61" x14ac:dyDescent="0.25">
      <c r="A5059" s="1">
        <v>43367</v>
      </c>
      <c r="B5059">
        <v>0.72474000000000005</v>
      </c>
      <c r="C5059">
        <v>0.72516000000000003</v>
      </c>
      <c r="D5059">
        <v>0.72557000000000005</v>
      </c>
      <c r="E5059">
        <v>4.0678999999999998</v>
      </c>
      <c r="F5059">
        <v>4.0689000000000002</v>
      </c>
      <c r="G5059">
        <v>4.0698999999999996</v>
      </c>
      <c r="H5059">
        <v>1.2940199999999999</v>
      </c>
      <c r="I5059">
        <v>1.29434</v>
      </c>
      <c r="J5059">
        <v>1.29464</v>
      </c>
      <c r="K5059">
        <v>21.748090000000001</v>
      </c>
      <c r="L5059">
        <v>21.791530000000002</v>
      </c>
      <c r="M5059">
        <v>21.834980000000002</v>
      </c>
      <c r="N5059">
        <v>6.3318300000000001</v>
      </c>
      <c r="O5059">
        <v>6.3325399999999998</v>
      </c>
      <c r="P5059">
        <v>6.33324</v>
      </c>
      <c r="Q5059">
        <v>274.66109999999998</v>
      </c>
      <c r="R5059">
        <v>274.91109999999998</v>
      </c>
      <c r="S5059">
        <v>275.16109999999998</v>
      </c>
      <c r="T5059">
        <v>112.5064</v>
      </c>
      <c r="U5059">
        <v>112.5124</v>
      </c>
      <c r="V5059">
        <v>112.5185</v>
      </c>
      <c r="W5059">
        <v>19.054490000000001</v>
      </c>
      <c r="X5059">
        <v>19.058990000000001</v>
      </c>
      <c r="Y5059">
        <v>19.063490000000002</v>
      </c>
      <c r="Z5059">
        <v>0.66432999999999998</v>
      </c>
      <c r="AA5059">
        <v>0.66459999999999997</v>
      </c>
      <c r="AB5059">
        <v>0.66485000000000005</v>
      </c>
      <c r="AC5059">
        <v>8.1143699999999992</v>
      </c>
      <c r="AD5059">
        <v>8.1175999999999995</v>
      </c>
      <c r="AE5059">
        <v>8.1208200000000001</v>
      </c>
      <c r="AF5059">
        <v>3.6448900000000002</v>
      </c>
      <c r="AG5059">
        <v>3.6461199999999998</v>
      </c>
      <c r="AH5059">
        <v>3.6473399999999998</v>
      </c>
      <c r="AI5059">
        <v>1.3630199999999999</v>
      </c>
      <c r="AJ5059">
        <v>1.3634599999999999</v>
      </c>
      <c r="AK5059">
        <v>1.36389</v>
      </c>
      <c r="AL5059">
        <v>14.28997</v>
      </c>
      <c r="AM5059">
        <v>14.294359999999999</v>
      </c>
      <c r="AN5059">
        <v>14.29875</v>
      </c>
      <c r="AO5059">
        <v>1117.67</v>
      </c>
      <c r="AP5059">
        <v>1119.17</v>
      </c>
      <c r="AQ5059">
        <v>1120.67</v>
      </c>
      <c r="AR5059">
        <v>8.7571399999999997</v>
      </c>
      <c r="AS5059">
        <v>8.7598099999999999</v>
      </c>
      <c r="AT5059">
        <v>8.76248</v>
      </c>
      <c r="AU5059">
        <v>0.95723000000000003</v>
      </c>
      <c r="AV5059">
        <v>0.95748999999999995</v>
      </c>
      <c r="AW5059">
        <v>0.95774999999999999</v>
      </c>
      <c r="AX5059">
        <v>30.069990000000001</v>
      </c>
      <c r="AY5059">
        <v>30.09</v>
      </c>
      <c r="AZ5059">
        <v>30.10999</v>
      </c>
      <c r="BA5059">
        <v>6.2778400000000003</v>
      </c>
      <c r="BB5059">
        <v>6.2838900000000004</v>
      </c>
      <c r="BC5059">
        <v>6.2899399999999996</v>
      </c>
      <c r="BD5059">
        <v>0.75983000000000001</v>
      </c>
      <c r="BE5059">
        <v>0.75997999999999999</v>
      </c>
      <c r="BF5059">
        <v>0.76012999999999997</v>
      </c>
      <c r="BG5059">
        <v>0.84611999999999998</v>
      </c>
      <c r="BH5059">
        <v>0.84621999999999997</v>
      </c>
      <c r="BI5059">
        <v>0.84633999999999998</v>
      </c>
    </row>
    <row r="5060" spans="1:61" x14ac:dyDescent="0.25">
      <c r="A5060" s="1">
        <v>43368</v>
      </c>
      <c r="B5060">
        <v>0.72467000000000004</v>
      </c>
      <c r="C5060">
        <v>0.72519</v>
      </c>
      <c r="D5060">
        <v>0.72570999999999997</v>
      </c>
      <c r="E5060">
        <v>4.1390000000000002</v>
      </c>
      <c r="F5060">
        <v>4.1405000000000003</v>
      </c>
      <c r="G5060">
        <v>4.1420000000000003</v>
      </c>
      <c r="H5060">
        <v>1.2938099999999999</v>
      </c>
      <c r="I5060">
        <v>1.29413</v>
      </c>
      <c r="J5060">
        <v>1.29444</v>
      </c>
      <c r="K5060">
        <v>21.717089999999999</v>
      </c>
      <c r="L5060">
        <v>21.734649999999998</v>
      </c>
      <c r="M5060">
        <v>21.752199999999998</v>
      </c>
      <c r="N5060">
        <v>6.3202600000000002</v>
      </c>
      <c r="O5060">
        <v>6.3215300000000001</v>
      </c>
      <c r="P5060">
        <v>6.3228</v>
      </c>
      <c r="Q5060">
        <v>274.71480000000003</v>
      </c>
      <c r="R5060">
        <v>274.96480000000003</v>
      </c>
      <c r="S5060">
        <v>275.21480000000003</v>
      </c>
      <c r="T5060">
        <v>112.6554</v>
      </c>
      <c r="U5060">
        <v>112.6679</v>
      </c>
      <c r="V5060">
        <v>112.68049999999999</v>
      </c>
      <c r="W5060">
        <v>19.088899999999999</v>
      </c>
      <c r="X5060">
        <v>19.09149</v>
      </c>
      <c r="Y5060">
        <v>19.094090000000001</v>
      </c>
      <c r="Z5060">
        <v>0.66461999999999999</v>
      </c>
      <c r="AA5060">
        <v>0.66495000000000004</v>
      </c>
      <c r="AB5060">
        <v>0.66525999999999996</v>
      </c>
      <c r="AC5060">
        <v>8.0972600000000003</v>
      </c>
      <c r="AD5060">
        <v>8.0994100000000007</v>
      </c>
      <c r="AE5060">
        <v>8.1015599999999992</v>
      </c>
      <c r="AF5060">
        <v>3.6354799999999998</v>
      </c>
      <c r="AG5060">
        <v>3.6363500000000002</v>
      </c>
      <c r="AH5060">
        <v>3.6372200000000001</v>
      </c>
      <c r="AI5060">
        <v>1.3642300000000001</v>
      </c>
      <c r="AJ5060">
        <v>1.3647100000000001</v>
      </c>
      <c r="AK5060">
        <v>1.3651800000000001</v>
      </c>
      <c r="AL5060">
        <v>14.43506</v>
      </c>
      <c r="AM5060">
        <v>14.43918</v>
      </c>
      <c r="AN5060">
        <v>14.443289999999999</v>
      </c>
      <c r="AO5060">
        <v>1115.3900000000001</v>
      </c>
      <c r="AP5060">
        <v>1116.8900000000001</v>
      </c>
      <c r="AQ5060">
        <v>1118.3900000000001</v>
      </c>
      <c r="AR5060">
        <v>8.7654700000000005</v>
      </c>
      <c r="AS5060">
        <v>8.76736</v>
      </c>
      <c r="AT5060">
        <v>8.7692499999999995</v>
      </c>
      <c r="AU5060">
        <v>0.96092999999999995</v>
      </c>
      <c r="AV5060">
        <v>0.96114999999999995</v>
      </c>
      <c r="AW5060">
        <v>0.96136999999999995</v>
      </c>
      <c r="AX5060">
        <v>30.069990000000001</v>
      </c>
      <c r="AY5060">
        <v>30.09</v>
      </c>
      <c r="AZ5060">
        <v>30.10999</v>
      </c>
      <c r="BA5060">
        <v>6.3080999999999996</v>
      </c>
      <c r="BB5060">
        <v>6.3134499999999996</v>
      </c>
      <c r="BC5060">
        <v>6.3188000000000004</v>
      </c>
      <c r="BD5060">
        <v>0.75849999999999995</v>
      </c>
      <c r="BE5060">
        <v>0.75861999999999996</v>
      </c>
      <c r="BF5060">
        <v>0.75873999999999997</v>
      </c>
      <c r="BG5060">
        <v>0.84633999999999998</v>
      </c>
      <c r="BH5060">
        <v>0.84641999999999995</v>
      </c>
      <c r="BI5060">
        <v>0.84650000000000003</v>
      </c>
    </row>
    <row r="5061" spans="1:61" x14ac:dyDescent="0.25">
      <c r="A5061" s="1">
        <v>43369</v>
      </c>
      <c r="B5061">
        <v>0.72619999999999996</v>
      </c>
      <c r="C5061">
        <v>0.72631999999999997</v>
      </c>
      <c r="D5061">
        <v>0.72643000000000002</v>
      </c>
      <c r="E5061">
        <v>4.0673000000000004</v>
      </c>
      <c r="F5061">
        <v>4.0683499999999997</v>
      </c>
      <c r="G5061">
        <v>4.0693999999999999</v>
      </c>
      <c r="H5061">
        <v>1.3003199999999999</v>
      </c>
      <c r="I5061">
        <v>1.30054</v>
      </c>
      <c r="J5061">
        <v>1.3007599999999999</v>
      </c>
      <c r="K5061">
        <v>21.774090000000001</v>
      </c>
      <c r="L5061">
        <v>21.80264</v>
      </c>
      <c r="M5061">
        <v>21.831189999999999</v>
      </c>
      <c r="N5061">
        <v>6.3293200000000001</v>
      </c>
      <c r="O5061">
        <v>6.3301400000000001</v>
      </c>
      <c r="P5061">
        <v>6.3309600000000001</v>
      </c>
      <c r="Q5061">
        <v>274.50979999999998</v>
      </c>
      <c r="R5061">
        <v>274.84500000000003</v>
      </c>
      <c r="S5061">
        <v>275.17989999999998</v>
      </c>
      <c r="T5061">
        <v>112.36669999999999</v>
      </c>
      <c r="U5061">
        <v>112.3926</v>
      </c>
      <c r="V5061">
        <v>112.4186</v>
      </c>
      <c r="W5061">
        <v>18.941089999999999</v>
      </c>
      <c r="X5061">
        <v>18.95384</v>
      </c>
      <c r="Y5061">
        <v>18.9666</v>
      </c>
      <c r="Z5061">
        <v>0.66698000000000002</v>
      </c>
      <c r="AA5061">
        <v>0.66720000000000002</v>
      </c>
      <c r="AB5061">
        <v>0.66740999999999995</v>
      </c>
      <c r="AC5061">
        <v>8.1014499999999998</v>
      </c>
      <c r="AD5061">
        <v>8.1037199999999991</v>
      </c>
      <c r="AE5061">
        <v>8.1059800000000006</v>
      </c>
      <c r="AF5061">
        <v>3.63625</v>
      </c>
      <c r="AG5061">
        <v>3.63714</v>
      </c>
      <c r="AH5061">
        <v>3.63802</v>
      </c>
      <c r="AI5061">
        <v>1.3637699999999999</v>
      </c>
      <c r="AJ5061">
        <v>1.36422</v>
      </c>
      <c r="AK5061">
        <v>1.36467</v>
      </c>
      <c r="AL5061">
        <v>14.25859</v>
      </c>
      <c r="AM5061">
        <v>14.26294</v>
      </c>
      <c r="AN5061">
        <v>14.267289999999999</v>
      </c>
      <c r="AO5061">
        <v>1113.08</v>
      </c>
      <c r="AP5061">
        <v>1114.58</v>
      </c>
      <c r="AQ5061">
        <v>1116.08</v>
      </c>
      <c r="AR5061">
        <v>8.7887000000000004</v>
      </c>
      <c r="AS5061">
        <v>8.7906700000000004</v>
      </c>
      <c r="AT5061">
        <v>8.7926300000000008</v>
      </c>
      <c r="AU5061">
        <v>0.96494999999999997</v>
      </c>
      <c r="AV5061">
        <v>0.96518000000000004</v>
      </c>
      <c r="AW5061">
        <v>0.96540999999999999</v>
      </c>
      <c r="AX5061">
        <v>30.069990000000001</v>
      </c>
      <c r="AY5061">
        <v>30.09</v>
      </c>
      <c r="AZ5061">
        <v>30.10999</v>
      </c>
      <c r="BA5061">
        <v>6.2290900000000002</v>
      </c>
      <c r="BB5061">
        <v>6.2347700000000001</v>
      </c>
      <c r="BC5061">
        <v>6.2404500000000001</v>
      </c>
      <c r="BD5061">
        <v>0.75727</v>
      </c>
      <c r="BE5061">
        <v>0.75741000000000003</v>
      </c>
      <c r="BF5061">
        <v>0.75756000000000001</v>
      </c>
      <c r="BG5061">
        <v>0.84892999999999996</v>
      </c>
      <c r="BH5061">
        <v>0.84899999999999998</v>
      </c>
      <c r="BI5061">
        <v>0.84907999999999995</v>
      </c>
    </row>
    <row r="5062" spans="1:61" x14ac:dyDescent="0.25">
      <c r="A5062" s="1">
        <v>43370</v>
      </c>
      <c r="B5062">
        <v>0.72072000000000003</v>
      </c>
      <c r="C5062">
        <v>0.72099000000000002</v>
      </c>
      <c r="D5062">
        <v>0.72124999999999995</v>
      </c>
      <c r="E5062">
        <v>3.9925999999999999</v>
      </c>
      <c r="F5062">
        <v>3.9934500000000002</v>
      </c>
      <c r="G5062">
        <v>3.9943</v>
      </c>
      <c r="H5062">
        <v>1.3025199999999999</v>
      </c>
      <c r="I5062">
        <v>1.30284</v>
      </c>
      <c r="J5062">
        <v>1.3031600000000001</v>
      </c>
      <c r="K5062">
        <v>22.017900000000001</v>
      </c>
      <c r="L5062">
        <v>22.05293</v>
      </c>
      <c r="M5062">
        <v>22.087969999999999</v>
      </c>
      <c r="N5062">
        <v>6.3877199999999998</v>
      </c>
      <c r="O5062">
        <v>6.3885199999999998</v>
      </c>
      <c r="P5062">
        <v>6.3893199999999997</v>
      </c>
      <c r="Q5062">
        <v>277.0403</v>
      </c>
      <c r="R5062">
        <v>277.35789999999997</v>
      </c>
      <c r="S5062">
        <v>277.67529999999999</v>
      </c>
      <c r="T5062">
        <v>113.12220000000001</v>
      </c>
      <c r="U5062">
        <v>113.1387</v>
      </c>
      <c r="V5062">
        <v>113.15519999999999</v>
      </c>
      <c r="W5062">
        <v>18.877400000000002</v>
      </c>
      <c r="X5062">
        <v>18.880189999999999</v>
      </c>
      <c r="Y5062">
        <v>18.882999999999999</v>
      </c>
      <c r="Z5062">
        <v>0.6613</v>
      </c>
      <c r="AA5062">
        <v>0.66156000000000004</v>
      </c>
      <c r="AB5062">
        <v>0.66181999999999996</v>
      </c>
      <c r="AC5062">
        <v>8.1242199999999993</v>
      </c>
      <c r="AD5062">
        <v>8.1271400000000007</v>
      </c>
      <c r="AE5062">
        <v>8.1300600000000003</v>
      </c>
      <c r="AF5062">
        <v>3.6537099999999998</v>
      </c>
      <c r="AG5062">
        <v>3.65462</v>
      </c>
      <c r="AH5062">
        <v>3.6555300000000002</v>
      </c>
      <c r="AI5062">
        <v>1.3648899999999999</v>
      </c>
      <c r="AJ5062">
        <v>1.36538</v>
      </c>
      <c r="AK5062">
        <v>1.3658600000000001</v>
      </c>
      <c r="AL5062">
        <v>14.11012</v>
      </c>
      <c r="AM5062">
        <v>14.11567</v>
      </c>
      <c r="AN5062">
        <v>14.121219999999999</v>
      </c>
      <c r="AO5062">
        <v>1111.94</v>
      </c>
      <c r="AP5062">
        <v>1113.44</v>
      </c>
      <c r="AQ5062">
        <v>1114.94</v>
      </c>
      <c r="AR5062">
        <v>8.80307</v>
      </c>
      <c r="AS5062">
        <v>8.8059899999999995</v>
      </c>
      <c r="AT5062">
        <v>8.8089099999999991</v>
      </c>
      <c r="AU5062">
        <v>0.97272000000000003</v>
      </c>
      <c r="AV5062">
        <v>0.97294999999999998</v>
      </c>
      <c r="AW5062">
        <v>0.97316999999999998</v>
      </c>
      <c r="AX5062">
        <v>30.069990000000001</v>
      </c>
      <c r="AY5062">
        <v>30.09</v>
      </c>
      <c r="AZ5062">
        <v>30.10999</v>
      </c>
      <c r="BA5062">
        <v>6.1131200000000003</v>
      </c>
      <c r="BB5062">
        <v>6.1193400000000002</v>
      </c>
      <c r="BC5062">
        <v>6.1255600000000001</v>
      </c>
      <c r="BD5062">
        <v>0.76119999999999999</v>
      </c>
      <c r="BE5062">
        <v>0.76134999999999997</v>
      </c>
      <c r="BF5062">
        <v>0.76151000000000002</v>
      </c>
      <c r="BG5062">
        <v>0.85423000000000004</v>
      </c>
      <c r="BH5062">
        <v>0.85431000000000001</v>
      </c>
      <c r="BI5062">
        <v>0.85438999999999998</v>
      </c>
    </row>
    <row r="5063" spans="1:61" x14ac:dyDescent="0.25">
      <c r="A5063" s="1">
        <v>43371</v>
      </c>
      <c r="B5063">
        <v>0.72287999999999997</v>
      </c>
      <c r="C5063">
        <v>0.72314999999999996</v>
      </c>
      <c r="D5063">
        <v>0.72341</v>
      </c>
      <c r="E5063">
        <v>4.0019999999999998</v>
      </c>
      <c r="F5063">
        <v>4.0029000000000003</v>
      </c>
      <c r="G5063">
        <v>4.0038</v>
      </c>
      <c r="H5063">
        <v>1.28911</v>
      </c>
      <c r="I5063">
        <v>1.2893300000000001</v>
      </c>
      <c r="J5063">
        <v>1.2895399999999999</v>
      </c>
      <c r="K5063">
        <v>22.1431</v>
      </c>
      <c r="L5063">
        <v>22.173929999999999</v>
      </c>
      <c r="M5063">
        <v>22.204789999999999</v>
      </c>
      <c r="N5063">
        <v>6.4093600000000004</v>
      </c>
      <c r="O5063">
        <v>6.4101600000000003</v>
      </c>
      <c r="P5063">
        <v>6.4109600000000002</v>
      </c>
      <c r="Q5063">
        <v>277.77339999999998</v>
      </c>
      <c r="R5063">
        <v>278.03300000000002</v>
      </c>
      <c r="S5063">
        <v>278.29250000000002</v>
      </c>
      <c r="T5063">
        <v>113.4256</v>
      </c>
      <c r="U5063">
        <v>113.4413</v>
      </c>
      <c r="V5063">
        <v>113.4571</v>
      </c>
      <c r="W5063">
        <v>18.805389999999999</v>
      </c>
      <c r="X5063">
        <v>18.817889999999998</v>
      </c>
      <c r="Y5063">
        <v>18.830400000000001</v>
      </c>
      <c r="Z5063">
        <v>0.66171000000000002</v>
      </c>
      <c r="AA5063">
        <v>0.66196999999999995</v>
      </c>
      <c r="AB5063">
        <v>0.66222999999999999</v>
      </c>
      <c r="AC5063">
        <v>8.1302800000000008</v>
      </c>
      <c r="AD5063">
        <v>8.1331299999999995</v>
      </c>
      <c r="AE5063">
        <v>8.1359700000000004</v>
      </c>
      <c r="AF5063">
        <v>3.6829000000000001</v>
      </c>
      <c r="AG5063">
        <v>3.6838199999999999</v>
      </c>
      <c r="AH5063">
        <v>3.6847300000000001</v>
      </c>
      <c r="AI5063">
        <v>1.36494</v>
      </c>
      <c r="AJ5063">
        <v>1.3654200000000001</v>
      </c>
      <c r="AK5063">
        <v>1.3658999999999999</v>
      </c>
      <c r="AL5063">
        <v>14.20542</v>
      </c>
      <c r="AM5063">
        <v>14.20937</v>
      </c>
      <c r="AN5063">
        <v>14.21332</v>
      </c>
      <c r="AO5063">
        <v>1108.78</v>
      </c>
      <c r="AP5063">
        <v>1109.4549999999999</v>
      </c>
      <c r="AQ5063">
        <v>1110.1300000000001</v>
      </c>
      <c r="AR5063">
        <v>8.8689400000000003</v>
      </c>
      <c r="AS5063">
        <v>8.8708600000000004</v>
      </c>
      <c r="AT5063">
        <v>8.8727800000000006</v>
      </c>
      <c r="AU5063">
        <v>0.97387999999999997</v>
      </c>
      <c r="AV5063">
        <v>0.97411999999999999</v>
      </c>
      <c r="AW5063">
        <v>0.97435000000000005</v>
      </c>
      <c r="AX5063">
        <v>30.069990000000001</v>
      </c>
      <c r="AY5063">
        <v>30.09</v>
      </c>
      <c r="AZ5063">
        <v>30.10999</v>
      </c>
      <c r="BA5063">
        <v>6.1221199999999998</v>
      </c>
      <c r="BB5063">
        <v>6.1284599999999996</v>
      </c>
      <c r="BC5063">
        <v>6.1348000000000003</v>
      </c>
      <c r="BD5063">
        <v>0.76558999999999999</v>
      </c>
      <c r="BE5063">
        <v>0.76580000000000004</v>
      </c>
      <c r="BF5063">
        <v>0.76600000000000001</v>
      </c>
      <c r="BG5063">
        <v>0.85880000000000001</v>
      </c>
      <c r="BH5063">
        <v>0.85887999999999998</v>
      </c>
      <c r="BI5063">
        <v>0.85897000000000001</v>
      </c>
    </row>
    <row r="5064" spans="1:61" x14ac:dyDescent="0.25">
      <c r="A5064" s="1">
        <v>43374</v>
      </c>
      <c r="B5064">
        <v>0.72184999999999999</v>
      </c>
      <c r="C5064">
        <v>0.72228000000000003</v>
      </c>
      <c r="D5064">
        <v>0.72270999999999996</v>
      </c>
      <c r="E5064">
        <v>4.0370999999999997</v>
      </c>
      <c r="F5064">
        <v>4.0381999999999998</v>
      </c>
      <c r="G5064">
        <v>4.0392999999999999</v>
      </c>
      <c r="H5064">
        <v>1.2798700000000001</v>
      </c>
      <c r="I5064">
        <v>1.2801400000000001</v>
      </c>
      <c r="J5064">
        <v>1.28041</v>
      </c>
      <c r="K5064">
        <v>22.21904</v>
      </c>
      <c r="L5064">
        <v>22.25009</v>
      </c>
      <c r="M5064">
        <v>22.28116</v>
      </c>
      <c r="N5064">
        <v>6.4219799999999996</v>
      </c>
      <c r="O5064">
        <v>6.4226099999999997</v>
      </c>
      <c r="P5064">
        <v>6.4232199999999997</v>
      </c>
      <c r="Q5064">
        <v>278.16160000000002</v>
      </c>
      <c r="R5064">
        <v>278.416</v>
      </c>
      <c r="S5064">
        <v>278.67070000000001</v>
      </c>
      <c r="T5064">
        <v>113.6947</v>
      </c>
      <c r="U5064">
        <v>113.7058</v>
      </c>
      <c r="V5064">
        <v>113.7169</v>
      </c>
      <c r="W5064">
        <v>18.82019</v>
      </c>
      <c r="X5064">
        <v>18.823440000000002</v>
      </c>
      <c r="Y5064">
        <v>18.826689999999999</v>
      </c>
      <c r="Z5064">
        <v>0.66052</v>
      </c>
      <c r="AA5064">
        <v>0.66078999999999999</v>
      </c>
      <c r="AB5064">
        <v>0.66105999999999998</v>
      </c>
      <c r="AC5064">
        <v>8.1439800000000009</v>
      </c>
      <c r="AD5064">
        <v>8.1470300000000009</v>
      </c>
      <c r="AE5064">
        <v>8.1500800000000009</v>
      </c>
      <c r="AF5064">
        <v>3.68886</v>
      </c>
      <c r="AG5064">
        <v>3.6898300000000002</v>
      </c>
      <c r="AH5064">
        <v>3.6907899999999998</v>
      </c>
      <c r="AI5064">
        <v>1.3698399999999999</v>
      </c>
      <c r="AJ5064">
        <v>1.37018</v>
      </c>
      <c r="AK5064">
        <v>1.3705099999999999</v>
      </c>
      <c r="AL5064">
        <v>14.25975</v>
      </c>
      <c r="AM5064">
        <v>14.264390000000001</v>
      </c>
      <c r="AN5064">
        <v>14.269030000000001</v>
      </c>
      <c r="AO5064">
        <v>1111.53</v>
      </c>
      <c r="AP5064">
        <v>1113.03</v>
      </c>
      <c r="AQ5064">
        <v>1114.53</v>
      </c>
      <c r="AR5064">
        <v>8.9172999999999991</v>
      </c>
      <c r="AS5064">
        <v>8.9200999999999997</v>
      </c>
      <c r="AT5064">
        <v>8.9228900000000007</v>
      </c>
      <c r="AU5064">
        <v>0.98038999999999998</v>
      </c>
      <c r="AV5064">
        <v>0.98070999999999997</v>
      </c>
      <c r="AW5064">
        <v>0.98102</v>
      </c>
      <c r="AX5064">
        <v>30.069990000000001</v>
      </c>
      <c r="AY5064">
        <v>30.09</v>
      </c>
      <c r="AZ5064">
        <v>30.10999</v>
      </c>
      <c r="BA5064">
        <v>6.0567799999999998</v>
      </c>
      <c r="BB5064">
        <v>6.0637499999999998</v>
      </c>
      <c r="BC5064">
        <v>6.0707100000000001</v>
      </c>
      <c r="BD5064">
        <v>0.76541000000000003</v>
      </c>
      <c r="BE5064">
        <v>0.76553000000000004</v>
      </c>
      <c r="BF5064">
        <v>0.76565000000000005</v>
      </c>
      <c r="BG5064">
        <v>0.86090999999999995</v>
      </c>
      <c r="BH5064">
        <v>0.86102999999999996</v>
      </c>
      <c r="BI5064">
        <v>0.86114999999999997</v>
      </c>
    </row>
    <row r="5065" spans="1:61" x14ac:dyDescent="0.25">
      <c r="A5065" s="1">
        <v>43375</v>
      </c>
      <c r="B5065">
        <v>0.71858</v>
      </c>
      <c r="C5065">
        <v>0.71889999999999998</v>
      </c>
      <c r="D5065">
        <v>0.71919999999999995</v>
      </c>
      <c r="E5065">
        <v>3.9636999999999998</v>
      </c>
      <c r="F5065">
        <v>3.9644499999999998</v>
      </c>
      <c r="G5065">
        <v>3.9651999999999998</v>
      </c>
      <c r="H5065">
        <v>1.28098</v>
      </c>
      <c r="I5065">
        <v>1.28125</v>
      </c>
      <c r="J5065">
        <v>1.2815000000000001</v>
      </c>
      <c r="K5065">
        <v>22.288989999999998</v>
      </c>
      <c r="L5065">
        <v>22.31354</v>
      </c>
      <c r="M5065">
        <v>22.338090000000001</v>
      </c>
      <c r="N5065">
        <v>6.4384399999999999</v>
      </c>
      <c r="O5065">
        <v>6.4394600000000004</v>
      </c>
      <c r="P5065">
        <v>6.4404700000000004</v>
      </c>
      <c r="Q5065">
        <v>278.88619999999997</v>
      </c>
      <c r="R5065">
        <v>279.10109999999997</v>
      </c>
      <c r="S5065">
        <v>279.31619999999998</v>
      </c>
      <c r="T5065">
        <v>113.3734</v>
      </c>
      <c r="U5065">
        <v>113.3856</v>
      </c>
      <c r="V5065">
        <v>113.3978</v>
      </c>
      <c r="W5065">
        <v>18.88409</v>
      </c>
      <c r="X5065">
        <v>18.8855</v>
      </c>
      <c r="Y5065">
        <v>18.886890000000001</v>
      </c>
      <c r="Z5065">
        <v>0.65912999999999999</v>
      </c>
      <c r="AA5065">
        <v>0.65934999999999999</v>
      </c>
      <c r="AB5065">
        <v>0.65956000000000004</v>
      </c>
      <c r="AC5065">
        <v>8.1504399999999997</v>
      </c>
      <c r="AD5065">
        <v>8.1535200000000003</v>
      </c>
      <c r="AE5065">
        <v>8.1565999999999992</v>
      </c>
      <c r="AF5065">
        <v>3.7130000000000001</v>
      </c>
      <c r="AG5065">
        <v>3.7139799999999998</v>
      </c>
      <c r="AH5065">
        <v>3.71496</v>
      </c>
      <c r="AI5065">
        <v>1.3720600000000001</v>
      </c>
      <c r="AJ5065">
        <v>1.3724000000000001</v>
      </c>
      <c r="AK5065">
        <v>1.37273</v>
      </c>
      <c r="AL5065">
        <v>14.378780000000001</v>
      </c>
      <c r="AM5065">
        <v>14.385910000000001</v>
      </c>
      <c r="AN5065">
        <v>14.393039999999999</v>
      </c>
      <c r="AO5065">
        <v>1116.25</v>
      </c>
      <c r="AP5065">
        <v>1117.55</v>
      </c>
      <c r="AQ5065">
        <v>1118.8499999999999</v>
      </c>
      <c r="AR5065">
        <v>8.9694900000000004</v>
      </c>
      <c r="AS5065">
        <v>8.9721899999999994</v>
      </c>
      <c r="AT5065">
        <v>8.9748800000000006</v>
      </c>
      <c r="AU5065">
        <v>0.98070000000000002</v>
      </c>
      <c r="AV5065">
        <v>0.98097999999999996</v>
      </c>
      <c r="AW5065">
        <v>0.98124999999999996</v>
      </c>
      <c r="AX5065">
        <v>30.069990000000001</v>
      </c>
      <c r="AY5065">
        <v>30.09</v>
      </c>
      <c r="AZ5065">
        <v>30.10999</v>
      </c>
      <c r="BA5065">
        <v>6.109</v>
      </c>
      <c r="BB5065">
        <v>6.1143999999999998</v>
      </c>
      <c r="BC5065">
        <v>6.1197999999999997</v>
      </c>
      <c r="BD5065">
        <v>0.76909000000000005</v>
      </c>
      <c r="BE5065">
        <v>0.76920999999999995</v>
      </c>
      <c r="BF5065">
        <v>0.76932999999999996</v>
      </c>
      <c r="BG5065">
        <v>0.86314000000000002</v>
      </c>
      <c r="BH5065">
        <v>0.86326000000000003</v>
      </c>
      <c r="BI5065">
        <v>0.86338000000000004</v>
      </c>
    </row>
    <row r="5066" spans="1:61" x14ac:dyDescent="0.25">
      <c r="A5066" s="1">
        <v>43376</v>
      </c>
      <c r="B5066">
        <v>0.71030000000000004</v>
      </c>
      <c r="C5066">
        <v>0.71055999999999997</v>
      </c>
      <c r="D5066">
        <v>0.71082000000000001</v>
      </c>
      <c r="E5066">
        <v>3.8559999999999999</v>
      </c>
      <c r="F5066">
        <v>3.85745</v>
      </c>
      <c r="G5066">
        <v>3.8589000000000002</v>
      </c>
      <c r="H5066">
        <v>1.28566</v>
      </c>
      <c r="I5066">
        <v>1.2859499999999999</v>
      </c>
      <c r="J5066">
        <v>1.28623</v>
      </c>
      <c r="K5066">
        <v>22.355699999999999</v>
      </c>
      <c r="L5066">
        <v>22.399339999999999</v>
      </c>
      <c r="M5066">
        <v>22.442979999999999</v>
      </c>
      <c r="N5066">
        <v>6.4817999999999998</v>
      </c>
      <c r="O5066">
        <v>6.4825999999999997</v>
      </c>
      <c r="P5066">
        <v>6.4833999999999996</v>
      </c>
      <c r="Q5066">
        <v>280.67090000000002</v>
      </c>
      <c r="R5066">
        <v>280.9248</v>
      </c>
      <c r="S5066">
        <v>281.17869999999999</v>
      </c>
      <c r="T5066">
        <v>114.2291</v>
      </c>
      <c r="U5066">
        <v>114.2465</v>
      </c>
      <c r="V5066">
        <v>114.264</v>
      </c>
      <c r="W5066">
        <v>19.129390000000001</v>
      </c>
      <c r="X5066">
        <v>19.136890000000001</v>
      </c>
      <c r="Y5066">
        <v>19.144390000000001</v>
      </c>
      <c r="Z5066">
        <v>0.65098999999999996</v>
      </c>
      <c r="AA5066">
        <v>0.65130999999999994</v>
      </c>
      <c r="AB5066">
        <v>0.65161999999999998</v>
      </c>
      <c r="AC5066">
        <v>8.1718700000000002</v>
      </c>
      <c r="AD5066">
        <v>8.1739899999999999</v>
      </c>
      <c r="AE5066">
        <v>8.1760999999999999</v>
      </c>
      <c r="AF5066">
        <v>3.7187600000000001</v>
      </c>
      <c r="AG5066">
        <v>3.7195999999999998</v>
      </c>
      <c r="AH5066">
        <v>3.7204299999999999</v>
      </c>
      <c r="AI5066">
        <v>1.3747799999999999</v>
      </c>
      <c r="AJ5066">
        <v>1.3752</v>
      </c>
      <c r="AK5066">
        <v>1.37561</v>
      </c>
      <c r="AL5066">
        <v>14.40842</v>
      </c>
      <c r="AM5066">
        <v>14.41422</v>
      </c>
      <c r="AN5066">
        <v>14.420019999999999</v>
      </c>
      <c r="AO5066">
        <v>1124.5999999999999</v>
      </c>
      <c r="AP5066">
        <v>1125.9000000000001</v>
      </c>
      <c r="AQ5066">
        <v>1127.2</v>
      </c>
      <c r="AR5066">
        <v>8.9900900000000004</v>
      </c>
      <c r="AS5066">
        <v>8.9923199999999994</v>
      </c>
      <c r="AT5066">
        <v>8.9945500000000003</v>
      </c>
      <c r="AU5066">
        <v>0.98587000000000002</v>
      </c>
      <c r="AV5066">
        <v>0.98611000000000004</v>
      </c>
      <c r="AW5066">
        <v>0.98633999999999999</v>
      </c>
      <c r="AX5066">
        <v>30.069990000000001</v>
      </c>
      <c r="AY5066">
        <v>30.09</v>
      </c>
      <c r="AZ5066">
        <v>30.10999</v>
      </c>
      <c r="BA5066">
        <v>6.1399600000000003</v>
      </c>
      <c r="BB5066">
        <v>6.1460100000000004</v>
      </c>
      <c r="BC5066">
        <v>6.1520599999999996</v>
      </c>
      <c r="BD5066">
        <v>0.76778000000000002</v>
      </c>
      <c r="BE5066">
        <v>0.76790000000000003</v>
      </c>
      <c r="BF5066">
        <v>0.76800999999999997</v>
      </c>
      <c r="BG5066">
        <v>0.86456999999999995</v>
      </c>
      <c r="BH5066">
        <v>0.86463999999999996</v>
      </c>
      <c r="BI5066">
        <v>0.86472000000000004</v>
      </c>
    </row>
    <row r="5067" spans="1:61" x14ac:dyDescent="0.25">
      <c r="A5067" s="1">
        <v>43377</v>
      </c>
      <c r="B5067">
        <v>0.70781000000000005</v>
      </c>
      <c r="C5067">
        <v>0.70803000000000005</v>
      </c>
      <c r="D5067">
        <v>0.70823999999999998</v>
      </c>
      <c r="E5067">
        <v>3.9236</v>
      </c>
      <c r="F5067">
        <v>3.9244500000000002</v>
      </c>
      <c r="G5067">
        <v>3.9253</v>
      </c>
      <c r="H5067">
        <v>1.2912399999999999</v>
      </c>
      <c r="I5067">
        <v>1.29145</v>
      </c>
      <c r="J5067">
        <v>1.29165</v>
      </c>
      <c r="K5067">
        <v>22.336690000000001</v>
      </c>
      <c r="L5067">
        <v>22.361540000000002</v>
      </c>
      <c r="M5067">
        <v>22.386399999999998</v>
      </c>
      <c r="N5067">
        <v>6.4581999999999997</v>
      </c>
      <c r="O5067">
        <v>6.4595000000000002</v>
      </c>
      <c r="P5067">
        <v>6.4607999999999999</v>
      </c>
      <c r="Q5067">
        <v>280.95</v>
      </c>
      <c r="R5067">
        <v>281.23489999999998</v>
      </c>
      <c r="S5067">
        <v>281.51979999999998</v>
      </c>
      <c r="T5067">
        <v>113.64749999999999</v>
      </c>
      <c r="U5067">
        <v>113.66500000000001</v>
      </c>
      <c r="V5067">
        <v>113.6825</v>
      </c>
      <c r="W5067">
        <v>19.18019</v>
      </c>
      <c r="X5067">
        <v>19.195689999999999</v>
      </c>
      <c r="Y5067">
        <v>19.211200000000002</v>
      </c>
      <c r="Z5067">
        <v>0.64788000000000001</v>
      </c>
      <c r="AA5067">
        <v>0.6482</v>
      </c>
      <c r="AB5067">
        <v>0.64851000000000003</v>
      </c>
      <c r="AC5067">
        <v>8.2125699999999995</v>
      </c>
      <c r="AD5067">
        <v>8.2153299999999998</v>
      </c>
      <c r="AE5067">
        <v>8.2180900000000001</v>
      </c>
      <c r="AF5067">
        <v>3.7308400000000002</v>
      </c>
      <c r="AG5067">
        <v>3.73184</v>
      </c>
      <c r="AH5067">
        <v>3.7328299999999999</v>
      </c>
      <c r="AI5067">
        <v>1.3780399999999999</v>
      </c>
      <c r="AJ5067">
        <v>1.3784799999999999</v>
      </c>
      <c r="AK5067">
        <v>1.3789100000000001</v>
      </c>
      <c r="AL5067">
        <v>14.78389</v>
      </c>
      <c r="AM5067">
        <v>14.78891</v>
      </c>
      <c r="AN5067">
        <v>14.79392</v>
      </c>
      <c r="AO5067">
        <v>1131.57</v>
      </c>
      <c r="AP5067">
        <v>1132.8699999999999</v>
      </c>
      <c r="AQ5067">
        <v>1134.17</v>
      </c>
      <c r="AR5067">
        <v>9.0179799999999997</v>
      </c>
      <c r="AS5067">
        <v>9.0203600000000002</v>
      </c>
      <c r="AT5067">
        <v>9.0227400000000006</v>
      </c>
      <c r="AU5067">
        <v>0.98799000000000003</v>
      </c>
      <c r="AV5067">
        <v>0.98833000000000004</v>
      </c>
      <c r="AW5067">
        <v>0.98867000000000005</v>
      </c>
      <c r="AX5067">
        <v>30.069990000000001</v>
      </c>
      <c r="AY5067">
        <v>30.09</v>
      </c>
      <c r="AZ5067">
        <v>30.10999</v>
      </c>
      <c r="BA5067">
        <v>6.3059000000000003</v>
      </c>
      <c r="BB5067">
        <v>6.3113000000000001</v>
      </c>
      <c r="BC5067">
        <v>6.3167</v>
      </c>
      <c r="BD5067">
        <v>0.76636000000000004</v>
      </c>
      <c r="BE5067">
        <v>0.76651000000000002</v>
      </c>
      <c r="BF5067">
        <v>0.76666000000000001</v>
      </c>
      <c r="BG5067">
        <v>0.86582999999999999</v>
      </c>
      <c r="BH5067">
        <v>0.86590999999999996</v>
      </c>
      <c r="BI5067">
        <v>0.86599000000000004</v>
      </c>
    </row>
    <row r="5068" spans="1:61" x14ac:dyDescent="0.25">
      <c r="A5068" s="1">
        <v>43378</v>
      </c>
      <c r="B5068">
        <v>0.70540000000000003</v>
      </c>
      <c r="C5068">
        <v>0.70567000000000002</v>
      </c>
      <c r="D5068">
        <v>0.70591999999999999</v>
      </c>
      <c r="E5068">
        <v>3.8862999999999999</v>
      </c>
      <c r="F5068">
        <v>3.8875999999999999</v>
      </c>
      <c r="G5068">
        <v>3.8889</v>
      </c>
      <c r="H5068">
        <v>1.29267</v>
      </c>
      <c r="I5068">
        <v>1.2928999999999999</v>
      </c>
      <c r="J5068">
        <v>1.29312</v>
      </c>
      <c r="K5068">
        <v>22.298999999999999</v>
      </c>
      <c r="L5068">
        <v>22.326129999999999</v>
      </c>
      <c r="M5068">
        <v>22.353269999999998</v>
      </c>
      <c r="N5068">
        <v>6.4574199999999999</v>
      </c>
      <c r="O5068">
        <v>6.4579399999999998</v>
      </c>
      <c r="P5068">
        <v>6.4584400000000004</v>
      </c>
      <c r="Q5068">
        <v>280.93459999999999</v>
      </c>
      <c r="R5068">
        <v>281.18869999999998</v>
      </c>
      <c r="S5068">
        <v>281.44260000000003</v>
      </c>
      <c r="T5068">
        <v>113.4242</v>
      </c>
      <c r="U5068">
        <v>113.4457</v>
      </c>
      <c r="V5068">
        <v>113.46720000000001</v>
      </c>
      <c r="W5068">
        <v>18.9133</v>
      </c>
      <c r="X5068">
        <v>18.921890000000001</v>
      </c>
      <c r="Y5068">
        <v>18.930499999999999</v>
      </c>
      <c r="Z5068">
        <v>0.64422999999999997</v>
      </c>
      <c r="AA5068">
        <v>0.64449999999999996</v>
      </c>
      <c r="AB5068">
        <v>0.64476</v>
      </c>
      <c r="AC5068">
        <v>8.2461500000000001</v>
      </c>
      <c r="AD5068">
        <v>8.2493700000000008</v>
      </c>
      <c r="AE5068">
        <v>8.2525899999999996</v>
      </c>
      <c r="AF5068">
        <v>3.73814</v>
      </c>
      <c r="AG5068">
        <v>3.73922</v>
      </c>
      <c r="AH5068">
        <v>3.7402899999999999</v>
      </c>
      <c r="AI5068">
        <v>1.38107</v>
      </c>
      <c r="AJ5068">
        <v>1.3814500000000001</v>
      </c>
      <c r="AK5068">
        <v>1.3818299999999999</v>
      </c>
      <c r="AL5068">
        <v>14.803520000000001</v>
      </c>
      <c r="AM5068">
        <v>14.808820000000001</v>
      </c>
      <c r="AN5068">
        <v>14.814120000000001</v>
      </c>
      <c r="AO5068">
        <v>1129.5999999999999</v>
      </c>
      <c r="AP5068">
        <v>1131.0999999999999</v>
      </c>
      <c r="AQ5068">
        <v>1132.5999999999999</v>
      </c>
      <c r="AR5068">
        <v>9.0384600000000006</v>
      </c>
      <c r="AS5068">
        <v>9.0404900000000001</v>
      </c>
      <c r="AT5068">
        <v>9.0425199999999997</v>
      </c>
      <c r="AU5068">
        <v>0.98884000000000005</v>
      </c>
      <c r="AV5068">
        <v>0.98934999999999995</v>
      </c>
      <c r="AW5068">
        <v>0.98985000000000001</v>
      </c>
      <c r="AX5068">
        <v>30.069990000000001</v>
      </c>
      <c r="AY5068">
        <v>30.09</v>
      </c>
      <c r="AZ5068">
        <v>30.10999</v>
      </c>
      <c r="BA5068">
        <v>6.2342000000000004</v>
      </c>
      <c r="BB5068">
        <v>6.2425499999999996</v>
      </c>
      <c r="BC5068">
        <v>6.2508999999999997</v>
      </c>
      <c r="BD5068">
        <v>0.76354</v>
      </c>
      <c r="BE5068">
        <v>0.76366000000000001</v>
      </c>
      <c r="BF5068">
        <v>0.76378000000000001</v>
      </c>
      <c r="BG5068">
        <v>0.86658000000000002</v>
      </c>
      <c r="BH5068">
        <v>0.86670000000000003</v>
      </c>
      <c r="BI5068">
        <v>0.86682000000000003</v>
      </c>
    </row>
    <row r="5069" spans="1:61" x14ac:dyDescent="0.25">
      <c r="A5069" s="1">
        <v>43381</v>
      </c>
      <c r="B5069">
        <v>0.70781000000000005</v>
      </c>
      <c r="C5069">
        <v>0.70803000000000005</v>
      </c>
      <c r="D5069">
        <v>0.70823999999999998</v>
      </c>
      <c r="E5069">
        <v>3.7643</v>
      </c>
      <c r="F5069">
        <v>3.76485</v>
      </c>
      <c r="G5069">
        <v>3.7654000000000001</v>
      </c>
      <c r="H5069">
        <v>1.29498</v>
      </c>
      <c r="I5069">
        <v>1.2951900000000001</v>
      </c>
      <c r="J5069">
        <v>1.2954000000000001</v>
      </c>
      <c r="K5069">
        <v>22.396989999999999</v>
      </c>
      <c r="L5069">
        <v>22.413309999999999</v>
      </c>
      <c r="M5069">
        <v>22.429659999999998</v>
      </c>
      <c r="N5069">
        <v>6.4717500000000001</v>
      </c>
      <c r="O5069">
        <v>6.4723499999999996</v>
      </c>
      <c r="P5069">
        <v>6.4729400000000004</v>
      </c>
      <c r="Q5069">
        <v>282.24829999999997</v>
      </c>
      <c r="R5069">
        <v>282.47579999999999</v>
      </c>
      <c r="S5069">
        <v>282.70339999999999</v>
      </c>
      <c r="T5069">
        <v>112.90349999999999</v>
      </c>
      <c r="U5069">
        <v>112.9109</v>
      </c>
      <c r="V5069">
        <v>112.91840000000001</v>
      </c>
      <c r="W5069">
        <v>19.034790000000001</v>
      </c>
      <c r="X5069">
        <v>19.040849999999999</v>
      </c>
      <c r="Y5069">
        <v>19.046890000000001</v>
      </c>
      <c r="Z5069">
        <v>0.64505999999999997</v>
      </c>
      <c r="AA5069">
        <v>0.64527000000000001</v>
      </c>
      <c r="AB5069">
        <v>0.64546999999999999</v>
      </c>
      <c r="AC5069">
        <v>8.2770299999999999</v>
      </c>
      <c r="AD5069">
        <v>8.2802199999999999</v>
      </c>
      <c r="AE5069">
        <v>8.2834000000000003</v>
      </c>
      <c r="AF5069">
        <v>3.75237</v>
      </c>
      <c r="AG5069">
        <v>3.75345</v>
      </c>
      <c r="AH5069">
        <v>3.7545199999999999</v>
      </c>
      <c r="AI5069">
        <v>1.3836299999999999</v>
      </c>
      <c r="AJ5069">
        <v>1.38412</v>
      </c>
      <c r="AK5069">
        <v>1.3846000000000001</v>
      </c>
      <c r="AL5069">
        <v>14.933</v>
      </c>
      <c r="AM5069">
        <v>14.938750000000001</v>
      </c>
      <c r="AN5069">
        <v>14.9445</v>
      </c>
      <c r="AO5069">
        <v>1132.33</v>
      </c>
      <c r="AP5069">
        <v>1133.68</v>
      </c>
      <c r="AQ5069">
        <v>1135.03</v>
      </c>
      <c r="AR5069">
        <v>9.0778800000000004</v>
      </c>
      <c r="AS5069">
        <v>9.0803200000000004</v>
      </c>
      <c r="AT5069">
        <v>9.0827500000000008</v>
      </c>
      <c r="AU5069">
        <v>0.98977000000000004</v>
      </c>
      <c r="AV5069">
        <v>0.99014000000000002</v>
      </c>
      <c r="AW5069">
        <v>0.99050000000000005</v>
      </c>
      <c r="AX5069">
        <v>30.069990000000001</v>
      </c>
      <c r="AY5069">
        <v>30.09</v>
      </c>
      <c r="AZ5069">
        <v>30.10999</v>
      </c>
      <c r="BA5069">
        <v>6.2431000000000001</v>
      </c>
      <c r="BB5069">
        <v>6.2484999999999999</v>
      </c>
      <c r="BC5069">
        <v>6.2538999999999998</v>
      </c>
      <c r="BD5069">
        <v>0.76390000000000002</v>
      </c>
      <c r="BE5069">
        <v>0.76405000000000001</v>
      </c>
      <c r="BF5069">
        <v>0.76419999999999999</v>
      </c>
      <c r="BG5069">
        <v>0.86922999999999995</v>
      </c>
      <c r="BH5069">
        <v>0.86934999999999996</v>
      </c>
      <c r="BI5069">
        <v>0.86946999999999997</v>
      </c>
    </row>
    <row r="5070" spans="1:61" x14ac:dyDescent="0.25">
      <c r="A5070" s="1">
        <v>43382</v>
      </c>
      <c r="B5070">
        <v>0.71016999999999997</v>
      </c>
      <c r="C5070">
        <v>0.71043000000000001</v>
      </c>
      <c r="D5070">
        <v>0.71069000000000004</v>
      </c>
      <c r="E5070">
        <v>3.7504</v>
      </c>
      <c r="F5070">
        <v>3.7512500000000002</v>
      </c>
      <c r="G5070">
        <v>3.7521</v>
      </c>
      <c r="H5070">
        <v>1.2939099999999999</v>
      </c>
      <c r="I5070">
        <v>1.2941800000000001</v>
      </c>
      <c r="J5070">
        <v>1.2944500000000001</v>
      </c>
      <c r="K5070">
        <v>22.43169</v>
      </c>
      <c r="L5070">
        <v>22.438739999999999</v>
      </c>
      <c r="M5070">
        <v>22.445789999999999</v>
      </c>
      <c r="N5070">
        <v>6.4727199999999998</v>
      </c>
      <c r="O5070">
        <v>6.4733999999999998</v>
      </c>
      <c r="P5070">
        <v>6.4740700000000002</v>
      </c>
      <c r="Q5070">
        <v>281.62040000000002</v>
      </c>
      <c r="R5070">
        <v>281.86279999999999</v>
      </c>
      <c r="S5070">
        <v>282.10550000000001</v>
      </c>
      <c r="T5070">
        <v>112.7189</v>
      </c>
      <c r="U5070">
        <v>112.7257</v>
      </c>
      <c r="V5070">
        <v>112.73260000000001</v>
      </c>
      <c r="W5070">
        <v>19.091380000000001</v>
      </c>
      <c r="X5070">
        <v>19.114989999999999</v>
      </c>
      <c r="Y5070">
        <v>19.1386</v>
      </c>
      <c r="Z5070">
        <v>0.64695000000000003</v>
      </c>
      <c r="AA5070">
        <v>0.64717000000000002</v>
      </c>
      <c r="AB5070">
        <v>0.64739000000000002</v>
      </c>
      <c r="AC5070">
        <v>8.2754799999999999</v>
      </c>
      <c r="AD5070">
        <v>8.2781199999999995</v>
      </c>
      <c r="AE5070">
        <v>8.2807600000000008</v>
      </c>
      <c r="AF5070">
        <v>3.7564899999999999</v>
      </c>
      <c r="AG5070">
        <v>3.75745</v>
      </c>
      <c r="AH5070">
        <v>3.75841</v>
      </c>
      <c r="AI5070">
        <v>1.3846099999999999</v>
      </c>
      <c r="AJ5070">
        <v>1.3851</v>
      </c>
      <c r="AK5070">
        <v>1.38558</v>
      </c>
      <c r="AL5070">
        <v>14.829549999999999</v>
      </c>
      <c r="AM5070">
        <v>14.834429999999999</v>
      </c>
      <c r="AN5070">
        <v>14.839309999999999</v>
      </c>
      <c r="AO5070">
        <v>1130.4000000000001</v>
      </c>
      <c r="AP5070">
        <v>1131.75</v>
      </c>
      <c r="AQ5070">
        <v>1133.0999999999999</v>
      </c>
      <c r="AR5070">
        <v>9.0992700000000006</v>
      </c>
      <c r="AS5070">
        <v>9.1024999999999991</v>
      </c>
      <c r="AT5070">
        <v>9.1057199999999998</v>
      </c>
      <c r="AU5070">
        <v>0.99063000000000001</v>
      </c>
      <c r="AV5070">
        <v>0.99090999999999996</v>
      </c>
      <c r="AW5070">
        <v>0.99119000000000002</v>
      </c>
      <c r="AX5070">
        <v>30.069990000000001</v>
      </c>
      <c r="AY5070">
        <v>30.09</v>
      </c>
      <c r="AZ5070">
        <v>30.10999</v>
      </c>
      <c r="BA5070">
        <v>6.2552000000000003</v>
      </c>
      <c r="BB5070">
        <v>6.26241</v>
      </c>
      <c r="BC5070">
        <v>6.2696100000000001</v>
      </c>
      <c r="BD5070">
        <v>0.76265000000000005</v>
      </c>
      <c r="BE5070">
        <v>0.76275999999999999</v>
      </c>
      <c r="BF5070">
        <v>0.76288</v>
      </c>
      <c r="BG5070">
        <v>0.86951000000000001</v>
      </c>
      <c r="BH5070">
        <v>0.86963000000000001</v>
      </c>
      <c r="BI5070">
        <v>0.86975000000000002</v>
      </c>
    </row>
    <row r="5071" spans="1:61" x14ac:dyDescent="0.25">
      <c r="A5071" s="1">
        <v>43383</v>
      </c>
      <c r="B5071">
        <v>0.70526</v>
      </c>
      <c r="C5071">
        <v>0.70552999999999999</v>
      </c>
      <c r="D5071">
        <v>0.70577999999999996</v>
      </c>
      <c r="E5071">
        <v>3.7570999999999999</v>
      </c>
      <c r="F5071">
        <v>3.7584</v>
      </c>
      <c r="G5071">
        <v>3.7597</v>
      </c>
      <c r="H5071">
        <v>1.30403</v>
      </c>
      <c r="I5071">
        <v>1.3042499999999999</v>
      </c>
      <c r="J5071">
        <v>1.30446</v>
      </c>
      <c r="K5071">
        <v>22.4238</v>
      </c>
      <c r="L5071">
        <v>22.433689999999999</v>
      </c>
      <c r="M5071">
        <v>22.44359</v>
      </c>
      <c r="N5071">
        <v>6.4529199999999998</v>
      </c>
      <c r="O5071">
        <v>6.4535999999999998</v>
      </c>
      <c r="P5071">
        <v>6.4542700000000002</v>
      </c>
      <c r="Q5071">
        <v>281.90039999999999</v>
      </c>
      <c r="R5071">
        <v>282.14280000000002</v>
      </c>
      <c r="S5071">
        <v>282.38549999999998</v>
      </c>
      <c r="T5071">
        <v>111.8759</v>
      </c>
      <c r="U5071">
        <v>111.89239999999999</v>
      </c>
      <c r="V5071">
        <v>111.9089</v>
      </c>
      <c r="W5071">
        <v>19.246400000000001</v>
      </c>
      <c r="X5071">
        <v>19.252490000000002</v>
      </c>
      <c r="Y5071">
        <v>19.258590000000002</v>
      </c>
      <c r="Z5071">
        <v>0.64515999999999996</v>
      </c>
      <c r="AA5071">
        <v>0.64537</v>
      </c>
      <c r="AB5071">
        <v>0.64558000000000004</v>
      </c>
      <c r="AC5071">
        <v>8.1864000000000008</v>
      </c>
      <c r="AD5071">
        <v>8.1890199999999993</v>
      </c>
      <c r="AE5071">
        <v>8.19163</v>
      </c>
      <c r="AF5071">
        <v>3.7369699999999999</v>
      </c>
      <c r="AG5071">
        <v>3.7380200000000001</v>
      </c>
      <c r="AH5071">
        <v>3.7390699999999999</v>
      </c>
      <c r="AI5071">
        <v>1.38161</v>
      </c>
      <c r="AJ5071">
        <v>1.3820600000000001</v>
      </c>
      <c r="AK5071">
        <v>1.3825000000000001</v>
      </c>
      <c r="AL5071">
        <v>14.70431</v>
      </c>
      <c r="AM5071">
        <v>14.70905</v>
      </c>
      <c r="AN5071">
        <v>14.713789999999999</v>
      </c>
      <c r="AO5071">
        <v>1141.25</v>
      </c>
      <c r="AP5071">
        <v>1142.75</v>
      </c>
      <c r="AQ5071">
        <v>1144.25</v>
      </c>
      <c r="AR5071">
        <v>9.0759399999999992</v>
      </c>
      <c r="AS5071">
        <v>9.0785</v>
      </c>
      <c r="AT5071">
        <v>9.0810499999999994</v>
      </c>
      <c r="AU5071">
        <v>0.98694999999999999</v>
      </c>
      <c r="AV5071">
        <v>0.98731999999999998</v>
      </c>
      <c r="AW5071">
        <v>0.98768</v>
      </c>
      <c r="AX5071">
        <v>30.069990000000001</v>
      </c>
      <c r="AY5071">
        <v>30.09</v>
      </c>
      <c r="AZ5071">
        <v>30.10999</v>
      </c>
      <c r="BA5071">
        <v>6.1534199999999997</v>
      </c>
      <c r="BB5071">
        <v>6.1590400000000001</v>
      </c>
      <c r="BC5071">
        <v>6.16465</v>
      </c>
      <c r="BD5071">
        <v>0.75636999999999999</v>
      </c>
      <c r="BE5071">
        <v>0.75651999999999997</v>
      </c>
      <c r="BF5071">
        <v>0.75666999999999995</v>
      </c>
      <c r="BG5071">
        <v>0.86484000000000005</v>
      </c>
      <c r="BH5071">
        <v>0.86495</v>
      </c>
      <c r="BI5071">
        <v>0.86507000000000001</v>
      </c>
    </row>
    <row r="5072" spans="1:61" x14ac:dyDescent="0.25">
      <c r="A5072" s="1">
        <v>43384</v>
      </c>
      <c r="B5072">
        <v>0.71214999999999995</v>
      </c>
      <c r="C5072">
        <v>0.71221000000000001</v>
      </c>
      <c r="D5072">
        <v>0.71226999999999996</v>
      </c>
      <c r="E5072">
        <v>3.7646000000000002</v>
      </c>
      <c r="F5072">
        <v>3.7661500000000001</v>
      </c>
      <c r="G5072">
        <v>3.7677</v>
      </c>
      <c r="H5072">
        <v>1.3021499999999999</v>
      </c>
      <c r="I5072">
        <v>1.3024100000000001</v>
      </c>
      <c r="J5072">
        <v>1.30267</v>
      </c>
      <c r="K5072">
        <v>22.230830000000001</v>
      </c>
      <c r="L5072">
        <v>22.25217</v>
      </c>
      <c r="M5072">
        <v>22.273499999999999</v>
      </c>
      <c r="N5072">
        <v>6.4173</v>
      </c>
      <c r="O5072">
        <v>6.4188000000000001</v>
      </c>
      <c r="P5072">
        <v>6.4203000000000001</v>
      </c>
      <c r="Q5072">
        <v>279.46440000000001</v>
      </c>
      <c r="R5072">
        <v>279.78199999999998</v>
      </c>
      <c r="S5072">
        <v>280.0994</v>
      </c>
      <c r="T5072">
        <v>111.8355</v>
      </c>
      <c r="U5072">
        <v>111.8575</v>
      </c>
      <c r="V5072">
        <v>111.87949999999999</v>
      </c>
      <c r="W5072">
        <v>19.068390000000001</v>
      </c>
      <c r="X5072">
        <v>19.078489999999999</v>
      </c>
      <c r="Y5072">
        <v>19.08859</v>
      </c>
      <c r="Z5072">
        <v>0.65225999999999995</v>
      </c>
      <c r="AA5072">
        <v>0.65273000000000003</v>
      </c>
      <c r="AB5072">
        <v>0.65319000000000005</v>
      </c>
      <c r="AC5072">
        <v>8.2094000000000005</v>
      </c>
      <c r="AD5072">
        <v>8.2122399999999995</v>
      </c>
      <c r="AE5072">
        <v>8.2150700000000008</v>
      </c>
      <c r="AF5072">
        <v>3.7246199999999998</v>
      </c>
      <c r="AG5072">
        <v>3.7256999999999998</v>
      </c>
      <c r="AH5072">
        <v>3.7267800000000002</v>
      </c>
      <c r="AI5072">
        <v>1.3769</v>
      </c>
      <c r="AJ5072">
        <v>1.3773299999999999</v>
      </c>
      <c r="AK5072">
        <v>1.37775</v>
      </c>
      <c r="AL5072">
        <v>14.68904</v>
      </c>
      <c r="AM5072">
        <v>14.693149999999999</v>
      </c>
      <c r="AN5072">
        <v>14.69726</v>
      </c>
      <c r="AO5072">
        <v>1133.29</v>
      </c>
      <c r="AP5072">
        <v>1134.79</v>
      </c>
      <c r="AQ5072">
        <v>1136.29</v>
      </c>
      <c r="AR5072">
        <v>8.9848300000000005</v>
      </c>
      <c r="AS5072">
        <v>8.98752</v>
      </c>
      <c r="AT5072">
        <v>8.9902099999999994</v>
      </c>
      <c r="AU5072">
        <v>0.98697999999999997</v>
      </c>
      <c r="AV5072">
        <v>0.98721999999999999</v>
      </c>
      <c r="AW5072">
        <v>0.98745000000000005</v>
      </c>
      <c r="AX5072">
        <v>30.069990000000001</v>
      </c>
      <c r="AY5072">
        <v>30.09</v>
      </c>
      <c r="AZ5072">
        <v>30.10999</v>
      </c>
      <c r="BA5072">
        <v>6.1177999999999999</v>
      </c>
      <c r="BB5072">
        <v>6.1243499999999997</v>
      </c>
      <c r="BC5072">
        <v>6.1308999999999996</v>
      </c>
      <c r="BD5072">
        <v>0.75578999999999996</v>
      </c>
      <c r="BE5072">
        <v>0.75590999999999997</v>
      </c>
      <c r="BF5072">
        <v>0.75602999999999998</v>
      </c>
      <c r="BG5072">
        <v>0.86287999999999998</v>
      </c>
      <c r="BH5072">
        <v>0.86295999999999995</v>
      </c>
      <c r="BI5072">
        <v>0.86304000000000003</v>
      </c>
    </row>
    <row r="5073" spans="1:61" x14ac:dyDescent="0.25">
      <c r="A5073" s="1">
        <v>43385</v>
      </c>
      <c r="B5073">
        <v>0.71194999999999997</v>
      </c>
      <c r="C5073">
        <v>0.71223000000000003</v>
      </c>
      <c r="D5073">
        <v>0.71248999999999996</v>
      </c>
      <c r="E5073">
        <v>3.7921999999999998</v>
      </c>
      <c r="F5073">
        <v>3.79325</v>
      </c>
      <c r="G5073">
        <v>3.7942999999999998</v>
      </c>
      <c r="H5073">
        <v>1.30097</v>
      </c>
      <c r="I5073">
        <v>1.30121</v>
      </c>
      <c r="J5073">
        <v>1.3014399999999999</v>
      </c>
      <c r="K5073">
        <v>22.255649999999999</v>
      </c>
      <c r="L5073">
        <v>22.278980000000001</v>
      </c>
      <c r="M5073">
        <v>22.302289999999999</v>
      </c>
      <c r="N5073">
        <v>6.43689</v>
      </c>
      <c r="O5073">
        <v>6.4378399999999996</v>
      </c>
      <c r="P5073">
        <v>6.43879</v>
      </c>
      <c r="Q5073">
        <v>279.43799999999999</v>
      </c>
      <c r="R5073">
        <v>279.72309999999999</v>
      </c>
      <c r="S5073">
        <v>280.00810000000001</v>
      </c>
      <c r="T5073">
        <v>111.935</v>
      </c>
      <c r="U5073">
        <v>111.952</v>
      </c>
      <c r="V5073">
        <v>111.96899999999999</v>
      </c>
      <c r="W5073">
        <v>18.937090000000001</v>
      </c>
      <c r="X5073">
        <v>18.93939</v>
      </c>
      <c r="Y5073">
        <v>18.941700000000001</v>
      </c>
      <c r="Z5073">
        <v>0.65076000000000001</v>
      </c>
      <c r="AA5073">
        <v>0.65098</v>
      </c>
      <c r="AB5073">
        <v>0.65119000000000005</v>
      </c>
      <c r="AC5073">
        <v>8.1615599999999997</v>
      </c>
      <c r="AD5073">
        <v>8.1642100000000006</v>
      </c>
      <c r="AE5073">
        <v>8.1668599999999998</v>
      </c>
      <c r="AF5073">
        <v>3.7115100000000001</v>
      </c>
      <c r="AG5073">
        <v>3.7126600000000001</v>
      </c>
      <c r="AH5073">
        <v>3.7138100000000001</v>
      </c>
      <c r="AI5073">
        <v>1.3767100000000001</v>
      </c>
      <c r="AJ5073">
        <v>1.37717</v>
      </c>
      <c r="AK5073">
        <v>1.3776299999999999</v>
      </c>
      <c r="AL5073">
        <v>14.51118</v>
      </c>
      <c r="AM5073">
        <v>14.51543</v>
      </c>
      <c r="AN5073">
        <v>14.519679999999999</v>
      </c>
      <c r="AO5073">
        <v>1128.95</v>
      </c>
      <c r="AP5073">
        <v>1130.45</v>
      </c>
      <c r="AQ5073">
        <v>1131.95</v>
      </c>
      <c r="AR5073">
        <v>8.9446899999999996</v>
      </c>
      <c r="AS5073">
        <v>8.94712</v>
      </c>
      <c r="AT5073">
        <v>8.9495400000000007</v>
      </c>
      <c r="AU5073">
        <v>0.98904999999999998</v>
      </c>
      <c r="AV5073">
        <v>0.98936999999999997</v>
      </c>
      <c r="AW5073">
        <v>0.98968999999999996</v>
      </c>
      <c r="AX5073">
        <v>30.069990000000001</v>
      </c>
      <c r="AY5073">
        <v>30.09</v>
      </c>
      <c r="AZ5073">
        <v>30.10999</v>
      </c>
      <c r="BA5073">
        <v>6.0354000000000001</v>
      </c>
      <c r="BB5073">
        <v>6.0407999999999999</v>
      </c>
      <c r="BC5073">
        <v>6.0461999999999998</v>
      </c>
      <c r="BD5073">
        <v>0.75888999999999995</v>
      </c>
      <c r="BE5073">
        <v>0.75900000000000001</v>
      </c>
      <c r="BF5073">
        <v>0.75912000000000002</v>
      </c>
      <c r="BG5073">
        <v>0.86273</v>
      </c>
      <c r="BH5073">
        <v>0.86284000000000005</v>
      </c>
      <c r="BI5073">
        <v>0.86295999999999995</v>
      </c>
    </row>
    <row r="5074" spans="1:61" x14ac:dyDescent="0.25">
      <c r="A5074" s="1">
        <v>43388</v>
      </c>
      <c r="B5074">
        <v>0.71304999999999996</v>
      </c>
      <c r="C5074">
        <v>0.71323000000000003</v>
      </c>
      <c r="D5074">
        <v>0.71338999999999997</v>
      </c>
      <c r="E5074">
        <v>3.7343999999999999</v>
      </c>
      <c r="F5074">
        <v>3.7352500000000002</v>
      </c>
      <c r="G5074">
        <v>3.7361</v>
      </c>
      <c r="H5074">
        <v>1.2979499999999999</v>
      </c>
      <c r="I5074">
        <v>1.29817</v>
      </c>
      <c r="J5074">
        <v>1.2983800000000001</v>
      </c>
      <c r="K5074">
        <v>22.26849</v>
      </c>
      <c r="L5074">
        <v>22.285340000000001</v>
      </c>
      <c r="M5074">
        <v>22.30219</v>
      </c>
      <c r="N5074">
        <v>6.4245599999999996</v>
      </c>
      <c r="O5074">
        <v>6.4251800000000001</v>
      </c>
      <c r="P5074">
        <v>6.4257900000000001</v>
      </c>
      <c r="Q5074">
        <v>277.7715</v>
      </c>
      <c r="R5074">
        <v>277.9966</v>
      </c>
      <c r="S5074">
        <v>278.2217</v>
      </c>
      <c r="T5074">
        <v>111.5055</v>
      </c>
      <c r="U5074">
        <v>111.52249999999999</v>
      </c>
      <c r="V5074">
        <v>111.5395</v>
      </c>
      <c r="W5074">
        <v>18.92839</v>
      </c>
      <c r="X5074">
        <v>18.946490000000001</v>
      </c>
      <c r="Y5074">
        <v>18.964600000000001</v>
      </c>
      <c r="Z5074">
        <v>0.65495999999999999</v>
      </c>
      <c r="AA5074">
        <v>0.65517999999999998</v>
      </c>
      <c r="AB5074">
        <v>0.65539000000000003</v>
      </c>
      <c r="AC5074">
        <v>8.1413499999999992</v>
      </c>
      <c r="AD5074">
        <v>8.1438199999999998</v>
      </c>
      <c r="AE5074">
        <v>8.1462800000000009</v>
      </c>
      <c r="AF5074">
        <v>3.7011400000000001</v>
      </c>
      <c r="AG5074">
        <v>3.7022699999999999</v>
      </c>
      <c r="AH5074">
        <v>3.7033900000000002</v>
      </c>
      <c r="AI5074">
        <v>1.3740699999999999</v>
      </c>
      <c r="AJ5074">
        <v>1.3745799999999999</v>
      </c>
      <c r="AK5074">
        <v>1.3750899999999999</v>
      </c>
      <c r="AL5074">
        <v>14.4231</v>
      </c>
      <c r="AM5074">
        <v>14.427250000000001</v>
      </c>
      <c r="AN5074">
        <v>14.4314</v>
      </c>
      <c r="AO5074">
        <v>1130.21</v>
      </c>
      <c r="AP5074">
        <v>1131.71</v>
      </c>
      <c r="AQ5074">
        <v>1133.21</v>
      </c>
      <c r="AR5074">
        <v>8.9162099999999995</v>
      </c>
      <c r="AS5074">
        <v>8.9182900000000007</v>
      </c>
      <c r="AT5074">
        <v>8.9203700000000001</v>
      </c>
      <c r="AU5074">
        <v>0.98441999999999996</v>
      </c>
      <c r="AV5074">
        <v>0.98477999999999999</v>
      </c>
      <c r="AW5074">
        <v>0.98514000000000002</v>
      </c>
      <c r="AX5074">
        <v>30.069990000000001</v>
      </c>
      <c r="AY5074">
        <v>30.09</v>
      </c>
      <c r="AZ5074">
        <v>30.10999</v>
      </c>
      <c r="BA5074">
        <v>5.8954700000000004</v>
      </c>
      <c r="BB5074">
        <v>5.9010300000000004</v>
      </c>
      <c r="BC5074">
        <v>5.9065799999999999</v>
      </c>
      <c r="BD5074">
        <v>0.75973999999999997</v>
      </c>
      <c r="BE5074">
        <v>0.75985999999999998</v>
      </c>
      <c r="BF5074">
        <v>0.75997999999999999</v>
      </c>
      <c r="BG5074">
        <v>0.86075000000000002</v>
      </c>
      <c r="BH5074">
        <v>0.86085999999999996</v>
      </c>
      <c r="BI5074">
        <v>0.86097999999999997</v>
      </c>
    </row>
    <row r="5075" spans="1:61" x14ac:dyDescent="0.25">
      <c r="A5075" s="1">
        <v>43389</v>
      </c>
      <c r="B5075">
        <v>0.71408000000000005</v>
      </c>
      <c r="C5075">
        <v>0.71433999999999997</v>
      </c>
      <c r="D5075">
        <v>0.71460000000000001</v>
      </c>
      <c r="E5075">
        <v>3.7097000000000002</v>
      </c>
      <c r="F5075">
        <v>3.7111999999999998</v>
      </c>
      <c r="G5075">
        <v>3.7126999999999999</v>
      </c>
      <c r="H5075">
        <v>1.29284</v>
      </c>
      <c r="I5075">
        <v>1.29305</v>
      </c>
      <c r="J5075">
        <v>1.29325</v>
      </c>
      <c r="K5075">
        <v>22.27863</v>
      </c>
      <c r="L5075">
        <v>22.303820000000002</v>
      </c>
      <c r="M5075">
        <v>22.328980000000001</v>
      </c>
      <c r="N5075">
        <v>6.4283999999999999</v>
      </c>
      <c r="O5075">
        <v>6.4296499999999996</v>
      </c>
      <c r="P5075">
        <v>6.4309000000000003</v>
      </c>
      <c r="Q5075">
        <v>277.2131</v>
      </c>
      <c r="R5075">
        <v>277.4973</v>
      </c>
      <c r="S5075">
        <v>277.7817</v>
      </c>
      <c r="T5075">
        <v>112.0104</v>
      </c>
      <c r="U5075">
        <v>112.0219</v>
      </c>
      <c r="V5075">
        <v>112.0334</v>
      </c>
      <c r="W5075">
        <v>18.84619</v>
      </c>
      <c r="X5075">
        <v>18.85229</v>
      </c>
      <c r="Y5075">
        <v>18.8584</v>
      </c>
      <c r="Z5075">
        <v>0.65856999999999999</v>
      </c>
      <c r="AA5075">
        <v>0.65878999999999999</v>
      </c>
      <c r="AB5075">
        <v>0.65900000000000003</v>
      </c>
      <c r="AC5075">
        <v>8.1350599999999993</v>
      </c>
      <c r="AD5075">
        <v>8.1377799999999993</v>
      </c>
      <c r="AE5075">
        <v>8.1404999999999994</v>
      </c>
      <c r="AF5075">
        <v>3.6970499999999999</v>
      </c>
      <c r="AG5075">
        <v>3.6980499999999998</v>
      </c>
      <c r="AH5075">
        <v>3.6990500000000002</v>
      </c>
      <c r="AI5075">
        <v>1.37215</v>
      </c>
      <c r="AJ5075">
        <v>1.3726499999999999</v>
      </c>
      <c r="AK5075">
        <v>1.37314</v>
      </c>
      <c r="AL5075">
        <v>14.2583</v>
      </c>
      <c r="AM5075">
        <v>14.26215</v>
      </c>
      <c r="AN5075">
        <v>14.266</v>
      </c>
      <c r="AO5075">
        <v>1120.5999999999999</v>
      </c>
      <c r="AP5075">
        <v>1122.4000000000001</v>
      </c>
      <c r="AQ5075">
        <v>1124.2</v>
      </c>
      <c r="AR5075">
        <v>8.8680199999999996</v>
      </c>
      <c r="AS5075">
        <v>8.8705700000000007</v>
      </c>
      <c r="AT5075">
        <v>8.8731100000000005</v>
      </c>
      <c r="AU5075">
        <v>0.98658999999999997</v>
      </c>
      <c r="AV5075">
        <v>0.98695999999999995</v>
      </c>
      <c r="AW5075">
        <v>0.98731999999999998</v>
      </c>
      <c r="AX5075">
        <v>30.069990000000001</v>
      </c>
      <c r="AY5075">
        <v>30.09</v>
      </c>
      <c r="AZ5075">
        <v>30.10999</v>
      </c>
      <c r="BA5075">
        <v>5.8615000000000004</v>
      </c>
      <c r="BB5075">
        <v>5.8669000000000002</v>
      </c>
      <c r="BC5075">
        <v>5.8723000000000001</v>
      </c>
      <c r="BD5075">
        <v>0.75570999999999999</v>
      </c>
      <c r="BE5075">
        <v>0.75590999999999997</v>
      </c>
      <c r="BF5075">
        <v>0.75610999999999995</v>
      </c>
      <c r="BG5075">
        <v>0.86126999999999998</v>
      </c>
      <c r="BH5075">
        <v>0.86138999999999999</v>
      </c>
      <c r="BI5075">
        <v>0.86151</v>
      </c>
    </row>
    <row r="5076" spans="1:61" x14ac:dyDescent="0.25">
      <c r="A5076" s="1">
        <v>43390</v>
      </c>
      <c r="B5076">
        <v>0.71081000000000005</v>
      </c>
      <c r="C5076">
        <v>0.71103000000000005</v>
      </c>
      <c r="D5076">
        <v>0.71123999999999998</v>
      </c>
      <c r="E5076">
        <v>3.7067000000000001</v>
      </c>
      <c r="F5076">
        <v>3.7082999999999999</v>
      </c>
      <c r="G5076">
        <v>3.7099000000000002</v>
      </c>
      <c r="H5076">
        <v>1.3013399999999999</v>
      </c>
      <c r="I5076">
        <v>1.3015600000000001</v>
      </c>
      <c r="J5076">
        <v>1.30176</v>
      </c>
      <c r="K5076">
        <v>22.415330000000001</v>
      </c>
      <c r="L5076">
        <v>22.460660000000001</v>
      </c>
      <c r="M5076">
        <v>22.505980000000001</v>
      </c>
      <c r="N5076">
        <v>6.4694399999999996</v>
      </c>
      <c r="O5076">
        <v>6.4708199999999998</v>
      </c>
      <c r="P5076">
        <v>6.4722</v>
      </c>
      <c r="Q5076">
        <v>279.41989999999998</v>
      </c>
      <c r="R5076">
        <v>279.59500000000003</v>
      </c>
      <c r="S5076">
        <v>279.76979999999998</v>
      </c>
      <c r="T5076">
        <v>112.41970000000001</v>
      </c>
      <c r="U5076">
        <v>112.4354</v>
      </c>
      <c r="V5076">
        <v>112.4512</v>
      </c>
      <c r="W5076">
        <v>18.952590000000001</v>
      </c>
      <c r="X5076">
        <v>18.966799999999999</v>
      </c>
      <c r="Y5076">
        <v>18.980989999999998</v>
      </c>
      <c r="Z5076">
        <v>0.65464999999999995</v>
      </c>
      <c r="AA5076">
        <v>0.65486999999999995</v>
      </c>
      <c r="AB5076">
        <v>0.65508</v>
      </c>
      <c r="AC5076">
        <v>8.1918299999999995</v>
      </c>
      <c r="AD5076">
        <v>8.1946999999999992</v>
      </c>
      <c r="AE5076">
        <v>8.1975700000000007</v>
      </c>
      <c r="AF5076">
        <v>3.71746</v>
      </c>
      <c r="AG5076">
        <v>3.7185299999999999</v>
      </c>
      <c r="AH5076">
        <v>3.7195900000000002</v>
      </c>
      <c r="AI5076">
        <v>1.37408</v>
      </c>
      <c r="AJ5076">
        <v>1.37452</v>
      </c>
      <c r="AK5076">
        <v>1.37496</v>
      </c>
      <c r="AL5076">
        <v>14.242150000000001</v>
      </c>
      <c r="AM5076">
        <v>14.24615</v>
      </c>
      <c r="AN5076">
        <v>14.25015</v>
      </c>
      <c r="AO5076">
        <v>1126.44</v>
      </c>
      <c r="AP5076">
        <v>1127.94</v>
      </c>
      <c r="AQ5076">
        <v>1129.44</v>
      </c>
      <c r="AR5076">
        <v>8.9277300000000004</v>
      </c>
      <c r="AS5076">
        <v>8.9298199999999994</v>
      </c>
      <c r="AT5076">
        <v>8.9319100000000002</v>
      </c>
      <c r="AU5076">
        <v>0.98956</v>
      </c>
      <c r="AV5076">
        <v>0.98984000000000005</v>
      </c>
      <c r="AW5076">
        <v>0.99012</v>
      </c>
      <c r="AX5076">
        <v>30.069990000000001</v>
      </c>
      <c r="AY5076">
        <v>30.09</v>
      </c>
      <c r="AZ5076">
        <v>30.10999</v>
      </c>
      <c r="BA5076">
        <v>5.7202700000000002</v>
      </c>
      <c r="BB5076">
        <v>5.7264799999999996</v>
      </c>
      <c r="BC5076">
        <v>5.7326899999999998</v>
      </c>
      <c r="BD5076">
        <v>0.76021000000000005</v>
      </c>
      <c r="BE5076">
        <v>0.76034000000000002</v>
      </c>
      <c r="BF5076">
        <v>0.76046000000000002</v>
      </c>
      <c r="BG5076">
        <v>0.86514000000000002</v>
      </c>
      <c r="BH5076">
        <v>0.86526000000000003</v>
      </c>
      <c r="BI5076">
        <v>0.86538000000000004</v>
      </c>
    </row>
    <row r="5077" spans="1:61" x14ac:dyDescent="0.25">
      <c r="A5077" s="1">
        <v>43391</v>
      </c>
      <c r="B5077">
        <v>0.70959000000000005</v>
      </c>
      <c r="C5077">
        <v>0.70970999999999995</v>
      </c>
      <c r="D5077">
        <v>0.70981000000000005</v>
      </c>
      <c r="E5077">
        <v>3.7107000000000001</v>
      </c>
      <c r="F5077">
        <v>3.7115999999999998</v>
      </c>
      <c r="G5077">
        <v>3.7124999999999999</v>
      </c>
      <c r="H5077">
        <v>1.30745</v>
      </c>
      <c r="I5077">
        <v>1.30762</v>
      </c>
      <c r="J5077">
        <v>1.3077799999999999</v>
      </c>
      <c r="K5077">
        <v>22.545000000000002</v>
      </c>
      <c r="L5077">
        <v>22.57367</v>
      </c>
      <c r="M5077">
        <v>22.602340000000002</v>
      </c>
      <c r="N5077">
        <v>6.4956500000000004</v>
      </c>
      <c r="O5077">
        <v>6.49688</v>
      </c>
      <c r="P5077">
        <v>6.4981</v>
      </c>
      <c r="Q5077">
        <v>281.42259999999999</v>
      </c>
      <c r="R5077">
        <v>281.70729999999998</v>
      </c>
      <c r="S5077">
        <v>281.99220000000003</v>
      </c>
      <c r="T5077">
        <v>111.8942</v>
      </c>
      <c r="U5077">
        <v>111.9207</v>
      </c>
      <c r="V5077">
        <v>111.9472</v>
      </c>
      <c r="W5077">
        <v>19.23199</v>
      </c>
      <c r="X5077">
        <v>19.243089999999999</v>
      </c>
      <c r="Y5077">
        <v>19.254200000000001</v>
      </c>
      <c r="Z5077">
        <v>0.65393999999999997</v>
      </c>
      <c r="AA5077">
        <v>0.65405999999999997</v>
      </c>
      <c r="AB5077">
        <v>0.65417000000000003</v>
      </c>
      <c r="AC5077">
        <v>8.2124600000000001</v>
      </c>
      <c r="AD5077">
        <v>8.2146299999999997</v>
      </c>
      <c r="AE5077">
        <v>8.2167999999999992</v>
      </c>
      <c r="AF5077">
        <v>3.7382399999999998</v>
      </c>
      <c r="AG5077">
        <v>3.7390699999999999</v>
      </c>
      <c r="AH5077">
        <v>3.7398899999999999</v>
      </c>
      <c r="AI5077">
        <v>1.37758</v>
      </c>
      <c r="AJ5077">
        <v>1.37808</v>
      </c>
      <c r="AK5077">
        <v>1.3785799999999999</v>
      </c>
      <c r="AL5077">
        <v>14.382910000000001</v>
      </c>
      <c r="AM5077">
        <v>14.387309999999999</v>
      </c>
      <c r="AN5077">
        <v>14.39171</v>
      </c>
      <c r="AO5077">
        <v>1135.9000000000001</v>
      </c>
      <c r="AP5077">
        <v>1137.55</v>
      </c>
      <c r="AQ5077">
        <v>1139.2</v>
      </c>
      <c r="AR5077">
        <v>8.9728999999999992</v>
      </c>
      <c r="AS5077">
        <v>8.9749199999999991</v>
      </c>
      <c r="AT5077">
        <v>8.9769299999999994</v>
      </c>
      <c r="AU5077">
        <v>0.99238999999999999</v>
      </c>
      <c r="AV5077">
        <v>0.99267000000000005</v>
      </c>
      <c r="AW5077">
        <v>0.99295</v>
      </c>
      <c r="AX5077">
        <v>30.069990000000001</v>
      </c>
      <c r="AY5077">
        <v>30.09</v>
      </c>
      <c r="AZ5077">
        <v>30.10999</v>
      </c>
      <c r="BA5077">
        <v>5.7111999999999998</v>
      </c>
      <c r="BB5077">
        <v>5.7165499999999998</v>
      </c>
      <c r="BC5077">
        <v>5.7218999999999998</v>
      </c>
      <c r="BD5077">
        <v>0.76366999999999996</v>
      </c>
      <c r="BE5077">
        <v>0.76380000000000003</v>
      </c>
      <c r="BF5077">
        <v>0.76392000000000004</v>
      </c>
      <c r="BG5077">
        <v>0.86807999999999996</v>
      </c>
      <c r="BH5077">
        <v>0.86816000000000004</v>
      </c>
      <c r="BI5077">
        <v>0.86824999999999997</v>
      </c>
    </row>
    <row r="5078" spans="1:61" x14ac:dyDescent="0.25">
      <c r="A5078" s="1">
        <v>43392</v>
      </c>
      <c r="B5078">
        <v>0.71204000000000001</v>
      </c>
      <c r="C5078">
        <v>0.71233000000000002</v>
      </c>
      <c r="D5078">
        <v>0.71260000000000001</v>
      </c>
      <c r="E5078">
        <v>3.7170000000000001</v>
      </c>
      <c r="F5078">
        <v>3.7185000000000001</v>
      </c>
      <c r="G5078">
        <v>3.72</v>
      </c>
      <c r="H5078">
        <v>1.3089200000000001</v>
      </c>
      <c r="I5078">
        <v>1.30915</v>
      </c>
      <c r="J5078">
        <v>1.3093699999999999</v>
      </c>
      <c r="K5078">
        <v>22.4115</v>
      </c>
      <c r="L5078">
        <v>22.43854</v>
      </c>
      <c r="M5078">
        <v>22.465579999999999</v>
      </c>
      <c r="N5078">
        <v>6.4612100000000003</v>
      </c>
      <c r="O5078">
        <v>6.4630900000000002</v>
      </c>
      <c r="P5078">
        <v>6.4649599999999996</v>
      </c>
      <c r="Q5078">
        <v>279.84230000000002</v>
      </c>
      <c r="R5078">
        <v>280.06740000000002</v>
      </c>
      <c r="S5078">
        <v>280.29250000000002</v>
      </c>
      <c r="T5078">
        <v>112.26300000000001</v>
      </c>
      <c r="U5078">
        <v>112.27500000000001</v>
      </c>
      <c r="V5078">
        <v>112.28700000000001</v>
      </c>
      <c r="W5078">
        <v>19.346889999999998</v>
      </c>
      <c r="X5078">
        <v>19.357700000000001</v>
      </c>
      <c r="Y5078">
        <v>19.368500000000001</v>
      </c>
      <c r="Z5078">
        <v>0.65934999999999999</v>
      </c>
      <c r="AA5078">
        <v>0.65956999999999999</v>
      </c>
      <c r="AB5078">
        <v>0.65978000000000003</v>
      </c>
      <c r="AC5078">
        <v>8.2092299999999998</v>
      </c>
      <c r="AD5078">
        <v>8.2119700000000009</v>
      </c>
      <c r="AE5078">
        <v>8.2147000000000006</v>
      </c>
      <c r="AF5078">
        <v>3.7335699999999998</v>
      </c>
      <c r="AG5078">
        <v>3.7344599999999999</v>
      </c>
      <c r="AH5078">
        <v>3.7353399999999999</v>
      </c>
      <c r="AI5078">
        <v>1.37565</v>
      </c>
      <c r="AJ5078">
        <v>1.3761000000000001</v>
      </c>
      <c r="AK5078">
        <v>1.3765400000000001</v>
      </c>
      <c r="AL5078">
        <v>14.46579</v>
      </c>
      <c r="AM5078">
        <v>14.469659999999999</v>
      </c>
      <c r="AN5078">
        <v>14.473520000000001</v>
      </c>
      <c r="AO5078">
        <v>1129.75</v>
      </c>
      <c r="AP5078">
        <v>1131.0999999999999</v>
      </c>
      <c r="AQ5078">
        <v>1132.45</v>
      </c>
      <c r="AR5078">
        <v>8.9790100000000006</v>
      </c>
      <c r="AS5078">
        <v>8.9810599999999994</v>
      </c>
      <c r="AT5078">
        <v>8.9831099999999999</v>
      </c>
      <c r="AU5078">
        <v>0.99353000000000002</v>
      </c>
      <c r="AV5078">
        <v>0.99375999999999998</v>
      </c>
      <c r="AW5078">
        <v>0.99399000000000004</v>
      </c>
      <c r="AX5078">
        <v>30.069990000000001</v>
      </c>
      <c r="AY5078">
        <v>30.09</v>
      </c>
      <c r="AZ5078">
        <v>30.10999</v>
      </c>
      <c r="BA5078">
        <v>5.79453</v>
      </c>
      <c r="BB5078">
        <v>5.8006000000000002</v>
      </c>
      <c r="BC5078">
        <v>5.8066700000000004</v>
      </c>
      <c r="BD5078">
        <v>0.76548000000000005</v>
      </c>
      <c r="BE5078">
        <v>0.76559999999999995</v>
      </c>
      <c r="BF5078">
        <v>0.76571999999999996</v>
      </c>
      <c r="BG5078">
        <v>0.86768999999999996</v>
      </c>
      <c r="BH5078">
        <v>0.86778</v>
      </c>
      <c r="BI5078">
        <v>0.86785999999999996</v>
      </c>
    </row>
    <row r="5079" spans="1:61" x14ac:dyDescent="0.25">
      <c r="A5079" s="1">
        <v>43395</v>
      </c>
      <c r="B5079">
        <v>0.70816000000000001</v>
      </c>
      <c r="C5079">
        <v>0.70823000000000003</v>
      </c>
      <c r="D5079">
        <v>0.70828999999999998</v>
      </c>
      <c r="E5079">
        <v>3.6837</v>
      </c>
      <c r="F5079">
        <v>3.6842999999999999</v>
      </c>
      <c r="G5079">
        <v>3.6848999999999998</v>
      </c>
      <c r="H5079">
        <v>1.30904</v>
      </c>
      <c r="I5079">
        <v>1.30935</v>
      </c>
      <c r="J5079">
        <v>1.30966</v>
      </c>
      <c r="K5079">
        <v>22.491</v>
      </c>
      <c r="L5079">
        <v>22.504899999999999</v>
      </c>
      <c r="M5079">
        <v>22.518799999999999</v>
      </c>
      <c r="N5079">
        <v>6.4874000000000001</v>
      </c>
      <c r="O5079">
        <v>6.4890699999999999</v>
      </c>
      <c r="P5079">
        <v>6.4907300000000001</v>
      </c>
      <c r="Q5079">
        <v>280.78739999999999</v>
      </c>
      <c r="R5079">
        <v>281.01220000000001</v>
      </c>
      <c r="S5079">
        <v>281.2373</v>
      </c>
      <c r="T5079">
        <v>112.5335</v>
      </c>
      <c r="U5079">
        <v>112.5446</v>
      </c>
      <c r="V5079">
        <v>112.5557</v>
      </c>
      <c r="W5079">
        <v>19.488389999999999</v>
      </c>
      <c r="X5079">
        <v>19.503489999999999</v>
      </c>
      <c r="Y5079">
        <v>19.51859</v>
      </c>
      <c r="Z5079">
        <v>0.65525</v>
      </c>
      <c r="AA5079">
        <v>0.65547999999999995</v>
      </c>
      <c r="AB5079">
        <v>0.65569</v>
      </c>
      <c r="AC5079">
        <v>8.2477800000000006</v>
      </c>
      <c r="AD5079">
        <v>8.2502899999999997</v>
      </c>
      <c r="AE5079">
        <v>8.2528000000000006</v>
      </c>
      <c r="AF5079">
        <v>3.73563</v>
      </c>
      <c r="AG5079">
        <v>3.7367599999999999</v>
      </c>
      <c r="AH5079">
        <v>3.7378800000000001</v>
      </c>
      <c r="AI5079">
        <v>1.37853</v>
      </c>
      <c r="AJ5079">
        <v>1.37896</v>
      </c>
      <c r="AK5079">
        <v>1.3793899999999999</v>
      </c>
      <c r="AL5079">
        <v>14.337199999999999</v>
      </c>
      <c r="AM5079">
        <v>14.341100000000001</v>
      </c>
      <c r="AN5079">
        <v>14.345000000000001</v>
      </c>
      <c r="AO5079">
        <v>1131.75</v>
      </c>
      <c r="AP5079">
        <v>1132.125</v>
      </c>
      <c r="AQ5079">
        <v>1132.5</v>
      </c>
      <c r="AR5079">
        <v>8.9739299999999993</v>
      </c>
      <c r="AS5079">
        <v>8.97621</v>
      </c>
      <c r="AT5079">
        <v>8.9784900000000007</v>
      </c>
      <c r="AU5079">
        <v>0.99368999999999996</v>
      </c>
      <c r="AV5079">
        <v>0.99406000000000005</v>
      </c>
      <c r="AW5079">
        <v>0.99441999999999997</v>
      </c>
      <c r="AX5079">
        <v>30.069990000000001</v>
      </c>
      <c r="AY5079">
        <v>30.09</v>
      </c>
      <c r="AZ5079">
        <v>30.10999</v>
      </c>
      <c r="BA5079">
        <v>5.7703300000000004</v>
      </c>
      <c r="BB5079">
        <v>5.7760899999999999</v>
      </c>
      <c r="BC5079">
        <v>5.7818399999999999</v>
      </c>
      <c r="BD5079">
        <v>0.76954999999999996</v>
      </c>
      <c r="BE5079">
        <v>0.76976</v>
      </c>
      <c r="BF5079">
        <v>0.76997000000000004</v>
      </c>
      <c r="BG5079">
        <v>0.86953999999999998</v>
      </c>
      <c r="BH5079">
        <v>0.86965999999999999</v>
      </c>
      <c r="BI5079">
        <v>0.86978</v>
      </c>
    </row>
    <row r="5080" spans="1:61" x14ac:dyDescent="0.25">
      <c r="A5080" s="1">
        <v>43396</v>
      </c>
      <c r="B5080">
        <v>0.70850000000000002</v>
      </c>
      <c r="C5080">
        <v>0.70875999999999995</v>
      </c>
      <c r="D5080">
        <v>0.70901999999999998</v>
      </c>
      <c r="E5080">
        <v>3.7206999999999999</v>
      </c>
      <c r="F5080">
        <v>3.722</v>
      </c>
      <c r="G5080">
        <v>3.7233000000000001</v>
      </c>
      <c r="H5080">
        <v>1.30735</v>
      </c>
      <c r="I5080">
        <v>1.3076300000000001</v>
      </c>
      <c r="J5080">
        <v>1.3079000000000001</v>
      </c>
      <c r="K5080">
        <v>22.436489999999999</v>
      </c>
      <c r="L5080">
        <v>22.453990000000001</v>
      </c>
      <c r="M5080">
        <v>22.471499999999999</v>
      </c>
      <c r="N5080">
        <v>6.4847700000000001</v>
      </c>
      <c r="O5080">
        <v>6.4863600000000003</v>
      </c>
      <c r="P5080">
        <v>6.4879499999999997</v>
      </c>
      <c r="Q5080">
        <v>280.74540000000002</v>
      </c>
      <c r="R5080">
        <v>281</v>
      </c>
      <c r="S5080">
        <v>281.25439999999998</v>
      </c>
      <c r="T5080">
        <v>112.158</v>
      </c>
      <c r="U5080">
        <v>112.169</v>
      </c>
      <c r="V5080">
        <v>112.1801</v>
      </c>
      <c r="W5080">
        <v>19.380389999999998</v>
      </c>
      <c r="X5080">
        <v>19.38739</v>
      </c>
      <c r="Y5080">
        <v>19.394390000000001</v>
      </c>
      <c r="Z5080">
        <v>0.65517000000000003</v>
      </c>
      <c r="AA5080">
        <v>0.65549000000000002</v>
      </c>
      <c r="AB5080">
        <v>0.65580000000000005</v>
      </c>
      <c r="AC5080">
        <v>8.2846100000000007</v>
      </c>
      <c r="AD5080">
        <v>8.2871600000000001</v>
      </c>
      <c r="AE5080">
        <v>8.2897099999999995</v>
      </c>
      <c r="AF5080">
        <v>3.7461600000000002</v>
      </c>
      <c r="AG5080">
        <v>3.7472699999999999</v>
      </c>
      <c r="AH5080">
        <v>3.74838</v>
      </c>
      <c r="AI5080">
        <v>1.37775</v>
      </c>
      <c r="AJ5080">
        <v>1.37815</v>
      </c>
      <c r="AK5080">
        <v>1.3785499999999999</v>
      </c>
      <c r="AL5080">
        <v>14.48287</v>
      </c>
      <c r="AM5080">
        <v>14.48677</v>
      </c>
      <c r="AN5080">
        <v>14.49067</v>
      </c>
      <c r="AO5080">
        <v>1135.05</v>
      </c>
      <c r="AP5080">
        <v>1136.3</v>
      </c>
      <c r="AQ5080">
        <v>1137.55</v>
      </c>
      <c r="AR5080">
        <v>9.0171899999999994</v>
      </c>
      <c r="AS5080">
        <v>9.0198499999999999</v>
      </c>
      <c r="AT5080">
        <v>9.0225000000000009</v>
      </c>
      <c r="AU5080">
        <v>0.99212999999999996</v>
      </c>
      <c r="AV5080">
        <v>0.99241000000000001</v>
      </c>
      <c r="AW5080">
        <v>0.99268999999999996</v>
      </c>
      <c r="AX5080">
        <v>30.069990000000001</v>
      </c>
      <c r="AY5080">
        <v>30.09</v>
      </c>
      <c r="AZ5080">
        <v>30.10999</v>
      </c>
      <c r="BA5080">
        <v>5.9054000000000002</v>
      </c>
      <c r="BB5080">
        <v>5.9108000000000001</v>
      </c>
      <c r="BC5080">
        <v>5.9161999999999999</v>
      </c>
      <c r="BD5080">
        <v>0.76964999999999995</v>
      </c>
      <c r="BE5080">
        <v>0.76980000000000004</v>
      </c>
      <c r="BF5080">
        <v>0.76995000000000002</v>
      </c>
      <c r="BG5080">
        <v>0.87043999999999999</v>
      </c>
      <c r="BH5080">
        <v>0.87056</v>
      </c>
      <c r="BI5080">
        <v>0.87068000000000001</v>
      </c>
    </row>
    <row r="5081" spans="1:61" x14ac:dyDescent="0.25">
      <c r="A5081" s="1">
        <v>43397</v>
      </c>
      <c r="B5081">
        <v>0.70621</v>
      </c>
      <c r="C5081">
        <v>0.70628000000000002</v>
      </c>
      <c r="D5081">
        <v>0.70633999999999997</v>
      </c>
      <c r="E5081">
        <v>3.7248999999999999</v>
      </c>
      <c r="F5081">
        <v>3.7258</v>
      </c>
      <c r="G5081">
        <v>3.7267000000000001</v>
      </c>
      <c r="H5081">
        <v>1.3041700000000001</v>
      </c>
      <c r="I5081">
        <v>1.30444</v>
      </c>
      <c r="J5081">
        <v>1.30471</v>
      </c>
      <c r="K5081">
        <v>22.657990000000002</v>
      </c>
      <c r="L5081">
        <v>22.67709</v>
      </c>
      <c r="M5081">
        <v>22.696179999999998</v>
      </c>
      <c r="N5081">
        <v>6.5291100000000002</v>
      </c>
      <c r="O5081">
        <v>6.5300599999999998</v>
      </c>
      <c r="P5081">
        <v>6.5310100000000002</v>
      </c>
      <c r="Q5081">
        <v>283.12819999999999</v>
      </c>
      <c r="R5081">
        <v>283.38229999999999</v>
      </c>
      <c r="S5081">
        <v>283.63650000000001</v>
      </c>
      <c r="T5081">
        <v>111.9194</v>
      </c>
      <c r="U5081">
        <v>111.9254</v>
      </c>
      <c r="V5081">
        <v>111.9314</v>
      </c>
      <c r="W5081">
        <v>19.68169</v>
      </c>
      <c r="X5081">
        <v>19.693739999999998</v>
      </c>
      <c r="Y5081">
        <v>19.7058</v>
      </c>
      <c r="Z5081">
        <v>0.65208999999999995</v>
      </c>
      <c r="AA5081">
        <v>0.65230999999999995</v>
      </c>
      <c r="AB5081">
        <v>0.65251999999999999</v>
      </c>
      <c r="AC5081">
        <v>8.3144299999999998</v>
      </c>
      <c r="AD5081">
        <v>8.3165999999999993</v>
      </c>
      <c r="AE5081">
        <v>8.3187700000000007</v>
      </c>
      <c r="AF5081">
        <v>3.7780200000000002</v>
      </c>
      <c r="AG5081">
        <v>3.7789600000000001</v>
      </c>
      <c r="AH5081">
        <v>3.7799</v>
      </c>
      <c r="AI5081">
        <v>1.37876</v>
      </c>
      <c r="AJ5081">
        <v>1.3790899999999999</v>
      </c>
      <c r="AK5081">
        <v>1.3794200000000001</v>
      </c>
      <c r="AL5081">
        <v>14.534050000000001</v>
      </c>
      <c r="AM5081">
        <v>14.53955</v>
      </c>
      <c r="AN5081">
        <v>14.54505</v>
      </c>
      <c r="AO5081">
        <v>1137.45</v>
      </c>
      <c r="AP5081">
        <v>1138.7</v>
      </c>
      <c r="AQ5081">
        <v>1139.95</v>
      </c>
      <c r="AR5081">
        <v>9.0746300000000009</v>
      </c>
      <c r="AS5081">
        <v>9.0762699999999992</v>
      </c>
      <c r="AT5081">
        <v>9.0778999999999996</v>
      </c>
      <c r="AU5081">
        <v>0.99499000000000004</v>
      </c>
      <c r="AV5081">
        <v>0.99522999999999995</v>
      </c>
      <c r="AW5081">
        <v>0.99546000000000001</v>
      </c>
      <c r="AX5081">
        <v>30.069990000000001</v>
      </c>
      <c r="AY5081">
        <v>30.09</v>
      </c>
      <c r="AZ5081">
        <v>30.10999</v>
      </c>
      <c r="BA5081">
        <v>5.7679999999999998</v>
      </c>
      <c r="BB5081">
        <v>5.7733499999999998</v>
      </c>
      <c r="BC5081">
        <v>5.7786999999999997</v>
      </c>
      <c r="BD5081">
        <v>0.77332000000000001</v>
      </c>
      <c r="BE5081">
        <v>0.77344000000000002</v>
      </c>
      <c r="BF5081">
        <v>0.77356000000000003</v>
      </c>
      <c r="BG5081">
        <v>0.87531999999999999</v>
      </c>
      <c r="BH5081">
        <v>0.87539999999999996</v>
      </c>
      <c r="BI5081">
        <v>0.87548000000000004</v>
      </c>
    </row>
    <row r="5082" spans="1:61" x14ac:dyDescent="0.25">
      <c r="A5082" s="1">
        <v>43398</v>
      </c>
      <c r="B5082">
        <v>0.70799000000000001</v>
      </c>
      <c r="C5082">
        <v>0.70826999999999996</v>
      </c>
      <c r="D5082">
        <v>0.70852999999999999</v>
      </c>
      <c r="E5082">
        <v>3.7050999999999998</v>
      </c>
      <c r="F5082">
        <v>3.7067000000000001</v>
      </c>
      <c r="G5082">
        <v>3.7082999999999999</v>
      </c>
      <c r="H5082">
        <v>1.3065599999999999</v>
      </c>
      <c r="I5082">
        <v>1.3067299999999999</v>
      </c>
      <c r="J5082">
        <v>1.3069</v>
      </c>
      <c r="K5082">
        <v>22.69698</v>
      </c>
      <c r="L5082">
        <v>22.73499</v>
      </c>
      <c r="M5082">
        <v>22.77298</v>
      </c>
      <c r="N5082">
        <v>6.5422000000000002</v>
      </c>
      <c r="O5082">
        <v>6.5432800000000002</v>
      </c>
      <c r="P5082">
        <v>6.5443499999999997</v>
      </c>
      <c r="Q5082">
        <v>284.09500000000003</v>
      </c>
      <c r="R5082">
        <v>284.34500000000003</v>
      </c>
      <c r="S5082">
        <v>284.59500000000003</v>
      </c>
      <c r="T5082">
        <v>112.1562</v>
      </c>
      <c r="U5082">
        <v>112.1692</v>
      </c>
      <c r="V5082">
        <v>112.18219999999999</v>
      </c>
      <c r="W5082">
        <v>19.583100000000002</v>
      </c>
      <c r="X5082">
        <v>19.586839999999999</v>
      </c>
      <c r="Y5082">
        <v>19.590589999999999</v>
      </c>
      <c r="Z5082">
        <v>0.65239000000000003</v>
      </c>
      <c r="AA5082">
        <v>0.65251000000000003</v>
      </c>
      <c r="AB5082">
        <v>0.65261999999999998</v>
      </c>
      <c r="AC5082">
        <v>8.3159700000000001</v>
      </c>
      <c r="AD5082">
        <v>8.3191299999999995</v>
      </c>
      <c r="AE5082">
        <v>8.3222900000000006</v>
      </c>
      <c r="AF5082">
        <v>3.7839100000000001</v>
      </c>
      <c r="AG5082">
        <v>3.7852299999999999</v>
      </c>
      <c r="AH5082">
        <v>3.78654</v>
      </c>
      <c r="AI5082">
        <v>1.37869</v>
      </c>
      <c r="AJ5082">
        <v>1.37913</v>
      </c>
      <c r="AK5082">
        <v>1.37957</v>
      </c>
      <c r="AL5082">
        <v>14.6264</v>
      </c>
      <c r="AM5082">
        <v>14.632199999999999</v>
      </c>
      <c r="AN5082">
        <v>14.638</v>
      </c>
      <c r="AO5082">
        <v>1135.1300000000001</v>
      </c>
      <c r="AP5082">
        <v>1136.33</v>
      </c>
      <c r="AQ5082">
        <v>1137.53</v>
      </c>
      <c r="AR5082">
        <v>9.0904299999999996</v>
      </c>
      <c r="AS5082">
        <v>9.0925700000000003</v>
      </c>
      <c r="AT5082">
        <v>9.0946999999999996</v>
      </c>
      <c r="AU5082">
        <v>0.99839</v>
      </c>
      <c r="AV5082">
        <v>0.99875999999999998</v>
      </c>
      <c r="AW5082">
        <v>0.99912999999999996</v>
      </c>
      <c r="AX5082">
        <v>30.069990000000001</v>
      </c>
      <c r="AY5082">
        <v>30.09</v>
      </c>
      <c r="AZ5082">
        <v>30.10999</v>
      </c>
      <c r="BA5082">
        <v>5.7332099999999997</v>
      </c>
      <c r="BB5082">
        <v>5.7399300000000002</v>
      </c>
      <c r="BC5082">
        <v>5.7466400000000002</v>
      </c>
      <c r="BD5082">
        <v>0.77924000000000004</v>
      </c>
      <c r="BE5082">
        <v>0.77936000000000005</v>
      </c>
      <c r="BF5082">
        <v>0.77947999999999995</v>
      </c>
      <c r="BG5082">
        <v>0.87653000000000003</v>
      </c>
      <c r="BH5082">
        <v>0.87665999999999999</v>
      </c>
      <c r="BI5082">
        <v>0.87678</v>
      </c>
    </row>
    <row r="5083" spans="1:61" x14ac:dyDescent="0.25">
      <c r="A5083" s="1">
        <v>43399</v>
      </c>
      <c r="B5083">
        <v>0.70948999999999995</v>
      </c>
      <c r="C5083">
        <v>0.70975999999999995</v>
      </c>
      <c r="D5083">
        <v>0.71001999999999998</v>
      </c>
      <c r="E5083">
        <v>3.6956000000000002</v>
      </c>
      <c r="F5083">
        <v>3.6966000000000001</v>
      </c>
      <c r="G5083">
        <v>3.6976</v>
      </c>
      <c r="H5083">
        <v>1.30925</v>
      </c>
      <c r="I5083">
        <v>1.30948</v>
      </c>
      <c r="J5083">
        <v>1.3097000000000001</v>
      </c>
      <c r="K5083">
        <v>22.594989999999999</v>
      </c>
      <c r="L5083">
        <v>22.628430000000002</v>
      </c>
      <c r="M5083">
        <v>22.66187</v>
      </c>
      <c r="N5083">
        <v>6.5251000000000001</v>
      </c>
      <c r="O5083">
        <v>6.5263900000000001</v>
      </c>
      <c r="P5083">
        <v>6.5276699999999996</v>
      </c>
      <c r="Q5083">
        <v>283.56299999999999</v>
      </c>
      <c r="R5083">
        <v>283.7878</v>
      </c>
      <c r="S5083">
        <v>284.0129</v>
      </c>
      <c r="T5083">
        <v>111.639</v>
      </c>
      <c r="U5083">
        <v>111.6555</v>
      </c>
      <c r="V5083">
        <v>111.672</v>
      </c>
      <c r="W5083">
        <v>19.445889999999999</v>
      </c>
      <c r="X5083">
        <v>19.453890000000001</v>
      </c>
      <c r="Y5083">
        <v>19.4619</v>
      </c>
      <c r="Z5083">
        <v>0.65110000000000001</v>
      </c>
      <c r="AA5083">
        <v>0.65137</v>
      </c>
      <c r="AB5083">
        <v>0.65164</v>
      </c>
      <c r="AC5083">
        <v>8.3500899999999998</v>
      </c>
      <c r="AD5083">
        <v>8.3527000000000005</v>
      </c>
      <c r="AE5083">
        <v>8.3553099999999993</v>
      </c>
      <c r="AF5083">
        <v>3.7883499999999999</v>
      </c>
      <c r="AG5083">
        <v>3.7896399999999999</v>
      </c>
      <c r="AH5083">
        <v>3.7909199999999998</v>
      </c>
      <c r="AI5083">
        <v>1.3808800000000001</v>
      </c>
      <c r="AJ5083">
        <v>1.3813200000000001</v>
      </c>
      <c r="AK5083">
        <v>1.3817600000000001</v>
      </c>
      <c r="AL5083">
        <v>14.6952</v>
      </c>
      <c r="AM5083">
        <v>14.70035</v>
      </c>
      <c r="AN5083">
        <v>14.705500000000001</v>
      </c>
      <c r="AO5083">
        <v>1137.53</v>
      </c>
      <c r="AP5083">
        <v>1139.03</v>
      </c>
      <c r="AQ5083">
        <v>1140.53</v>
      </c>
      <c r="AR5083">
        <v>9.1159199999999991</v>
      </c>
      <c r="AS5083">
        <v>9.1186699999999998</v>
      </c>
      <c r="AT5083">
        <v>9.1214200000000005</v>
      </c>
      <c r="AU5083">
        <v>0.99504999999999999</v>
      </c>
      <c r="AV5083">
        <v>0.99541999999999997</v>
      </c>
      <c r="AW5083">
        <v>0.99578999999999995</v>
      </c>
      <c r="AX5083">
        <v>30.069990000000001</v>
      </c>
      <c r="AY5083">
        <v>30.09</v>
      </c>
      <c r="AZ5083">
        <v>30.10999</v>
      </c>
      <c r="BA5083">
        <v>5.7167000000000003</v>
      </c>
      <c r="BB5083">
        <v>5.7221000000000002</v>
      </c>
      <c r="BC5083">
        <v>5.7275</v>
      </c>
      <c r="BD5083">
        <v>0.77886</v>
      </c>
      <c r="BE5083">
        <v>0.77898000000000001</v>
      </c>
      <c r="BF5083">
        <v>0.77910999999999997</v>
      </c>
      <c r="BG5083">
        <v>0.87722</v>
      </c>
      <c r="BH5083">
        <v>0.87734000000000001</v>
      </c>
      <c r="BI5083">
        <v>0.87746000000000002</v>
      </c>
    </row>
    <row r="5084" spans="1:61" x14ac:dyDescent="0.25">
      <c r="A5084" s="1">
        <v>43402</v>
      </c>
      <c r="B5084">
        <v>0.70581000000000005</v>
      </c>
      <c r="C5084">
        <v>0.70587</v>
      </c>
      <c r="D5084">
        <v>0.70592999999999995</v>
      </c>
      <c r="E5084">
        <v>3.6764999999999999</v>
      </c>
      <c r="F5084">
        <v>3.6778499999999998</v>
      </c>
      <c r="G5084">
        <v>3.6791999999999998</v>
      </c>
      <c r="H5084">
        <v>1.3124100000000001</v>
      </c>
      <c r="I5084">
        <v>1.31253</v>
      </c>
      <c r="J5084">
        <v>1.3126500000000001</v>
      </c>
      <c r="K5084">
        <v>22.725490000000001</v>
      </c>
      <c r="L5084">
        <v>22.74248</v>
      </c>
      <c r="M5084">
        <v>22.759450000000001</v>
      </c>
      <c r="N5084">
        <v>6.5440899999999997</v>
      </c>
      <c r="O5084">
        <v>6.5450400000000002</v>
      </c>
      <c r="P5084">
        <v>6.5459899999999998</v>
      </c>
      <c r="Q5084">
        <v>284.8125</v>
      </c>
      <c r="R5084">
        <v>285.03739999999999</v>
      </c>
      <c r="S5084">
        <v>285.26249999999999</v>
      </c>
      <c r="T5084">
        <v>112.10899999999999</v>
      </c>
      <c r="U5084">
        <v>112.117</v>
      </c>
      <c r="V5084">
        <v>112.125</v>
      </c>
      <c r="W5084">
        <v>20.14189</v>
      </c>
      <c r="X5084">
        <v>20.148700000000002</v>
      </c>
      <c r="Y5084">
        <v>20.15549</v>
      </c>
      <c r="Z5084">
        <v>0.65220999999999996</v>
      </c>
      <c r="AA5084">
        <v>0.65242</v>
      </c>
      <c r="AB5084">
        <v>0.65263000000000004</v>
      </c>
      <c r="AC5084">
        <v>8.3607099999999992</v>
      </c>
      <c r="AD5084">
        <v>8.3631700000000002</v>
      </c>
      <c r="AE5084">
        <v>8.3656299999999995</v>
      </c>
      <c r="AF5084">
        <v>3.79311</v>
      </c>
      <c r="AG5084">
        <v>3.7940900000000002</v>
      </c>
      <c r="AH5084">
        <v>3.7950699999999999</v>
      </c>
      <c r="AI5084">
        <v>1.3812899999999999</v>
      </c>
      <c r="AJ5084">
        <v>1.3817299999999999</v>
      </c>
      <c r="AK5084">
        <v>1.3821600000000001</v>
      </c>
      <c r="AL5084">
        <v>14.582470000000001</v>
      </c>
      <c r="AM5084">
        <v>14.589169999999999</v>
      </c>
      <c r="AN5084">
        <v>14.59587</v>
      </c>
      <c r="AO5084">
        <v>1141.5899999999999</v>
      </c>
      <c r="AP5084">
        <v>1143.0899999999999</v>
      </c>
      <c r="AQ5084">
        <v>1144.5899999999999</v>
      </c>
      <c r="AR5084">
        <v>9.1064100000000003</v>
      </c>
      <c r="AS5084">
        <v>9.1090900000000001</v>
      </c>
      <c r="AT5084">
        <v>9.1117600000000003</v>
      </c>
      <c r="AU5084">
        <v>0.99768999999999997</v>
      </c>
      <c r="AV5084">
        <v>0.99800999999999995</v>
      </c>
      <c r="AW5084">
        <v>0.99833000000000005</v>
      </c>
      <c r="AX5084">
        <v>30.069990000000001</v>
      </c>
      <c r="AY5084">
        <v>30.09</v>
      </c>
      <c r="AZ5084">
        <v>30.10999</v>
      </c>
      <c r="BA5084">
        <v>5.6478000000000002</v>
      </c>
      <c r="BB5084">
        <v>5.6536999999999997</v>
      </c>
      <c r="BC5084">
        <v>5.6596000000000002</v>
      </c>
      <c r="BD5084">
        <v>0.77975000000000005</v>
      </c>
      <c r="BE5084">
        <v>0.77986999999999995</v>
      </c>
      <c r="BF5084">
        <v>0.78</v>
      </c>
      <c r="BG5084">
        <v>0.87583</v>
      </c>
      <c r="BH5084">
        <v>0.87595000000000001</v>
      </c>
      <c r="BI5084">
        <v>0.87607000000000002</v>
      </c>
    </row>
    <row r="5085" spans="1:61" x14ac:dyDescent="0.25">
      <c r="A5085" s="1">
        <v>43403</v>
      </c>
      <c r="B5085">
        <v>0.71030000000000004</v>
      </c>
      <c r="C5085">
        <v>0.71047000000000005</v>
      </c>
      <c r="D5085">
        <v>0.71062000000000003</v>
      </c>
      <c r="E5085">
        <v>3.7212000000000001</v>
      </c>
      <c r="F5085">
        <v>3.72255</v>
      </c>
      <c r="G5085">
        <v>3.7239</v>
      </c>
      <c r="H5085">
        <v>1.3102100000000001</v>
      </c>
      <c r="I5085">
        <v>1.3105199999999999</v>
      </c>
      <c r="J5085">
        <v>1.3108200000000001</v>
      </c>
      <c r="K5085">
        <v>22.772490000000001</v>
      </c>
      <c r="L5085">
        <v>22.804659999999998</v>
      </c>
      <c r="M5085">
        <v>22.836839999999999</v>
      </c>
      <c r="N5085">
        <v>6.5593300000000001</v>
      </c>
      <c r="O5085">
        <v>6.5601500000000001</v>
      </c>
      <c r="P5085">
        <v>6.5609599999999997</v>
      </c>
      <c r="Q5085">
        <v>285.3931</v>
      </c>
      <c r="R5085">
        <v>285.6182</v>
      </c>
      <c r="S5085">
        <v>285.8433</v>
      </c>
      <c r="T5085">
        <v>112.8488</v>
      </c>
      <c r="U5085">
        <v>112.8653</v>
      </c>
      <c r="V5085">
        <v>112.8818</v>
      </c>
      <c r="W5085">
        <v>20.1097</v>
      </c>
      <c r="X5085">
        <v>20.13148</v>
      </c>
      <c r="Y5085">
        <v>20.153289999999998</v>
      </c>
      <c r="Z5085">
        <v>0.65498999999999996</v>
      </c>
      <c r="AA5085">
        <v>0.65525999999999995</v>
      </c>
      <c r="AB5085">
        <v>0.65551999999999999</v>
      </c>
      <c r="AC5085">
        <v>8.3827599999999993</v>
      </c>
      <c r="AD5085">
        <v>8.3859399999999997</v>
      </c>
      <c r="AE5085">
        <v>8.3891100000000005</v>
      </c>
      <c r="AF5085">
        <v>3.8067700000000002</v>
      </c>
      <c r="AG5085">
        <v>3.8077800000000002</v>
      </c>
      <c r="AH5085">
        <v>3.8087800000000001</v>
      </c>
      <c r="AI5085">
        <v>1.3829100000000001</v>
      </c>
      <c r="AJ5085">
        <v>1.3833599999999999</v>
      </c>
      <c r="AK5085">
        <v>1.3837999999999999</v>
      </c>
      <c r="AL5085">
        <v>14.68031</v>
      </c>
      <c r="AM5085">
        <v>14.68436</v>
      </c>
      <c r="AN5085">
        <v>14.688409999999999</v>
      </c>
      <c r="AO5085">
        <v>1138.22</v>
      </c>
      <c r="AP5085">
        <v>1138.7950000000001</v>
      </c>
      <c r="AQ5085">
        <v>1139.3699999999999</v>
      </c>
      <c r="AR5085">
        <v>9.1321600000000007</v>
      </c>
      <c r="AS5085">
        <v>9.1347500000000004</v>
      </c>
      <c r="AT5085">
        <v>9.1373300000000004</v>
      </c>
      <c r="AU5085">
        <v>1.0015499999999999</v>
      </c>
      <c r="AV5085">
        <v>1.00193</v>
      </c>
      <c r="AW5085">
        <v>1.0023</v>
      </c>
      <c r="AX5085">
        <v>30.069990000000001</v>
      </c>
      <c r="AY5085">
        <v>30.09</v>
      </c>
      <c r="AZ5085">
        <v>30.10999</v>
      </c>
      <c r="BA5085">
        <v>5.5949999999999998</v>
      </c>
      <c r="BB5085">
        <v>5.6010099999999996</v>
      </c>
      <c r="BC5085">
        <v>5.6070099999999998</v>
      </c>
      <c r="BD5085">
        <v>0.78427999999999998</v>
      </c>
      <c r="BE5085">
        <v>0.78439999999999999</v>
      </c>
      <c r="BF5085">
        <v>0.78452999999999995</v>
      </c>
      <c r="BG5085">
        <v>0.87771999999999994</v>
      </c>
      <c r="BH5085">
        <v>0.87783</v>
      </c>
      <c r="BI5085">
        <v>0.87795999999999996</v>
      </c>
    </row>
    <row r="5086" spans="1:61" x14ac:dyDescent="0.25">
      <c r="A5086" s="1">
        <v>43404</v>
      </c>
      <c r="B5086">
        <v>0.70760999999999996</v>
      </c>
      <c r="C5086">
        <v>0.70772999999999997</v>
      </c>
      <c r="D5086">
        <v>0.70784000000000002</v>
      </c>
      <c r="E5086">
        <v>3.7248000000000001</v>
      </c>
      <c r="F5086">
        <v>3.7256499999999999</v>
      </c>
      <c r="G5086">
        <v>3.7265000000000001</v>
      </c>
      <c r="H5086">
        <v>1.31518</v>
      </c>
      <c r="I5086">
        <v>1.31535</v>
      </c>
      <c r="J5086">
        <v>1.31551</v>
      </c>
      <c r="K5086">
        <v>22.88843</v>
      </c>
      <c r="L5086">
        <v>22.915209999999998</v>
      </c>
      <c r="M5086">
        <v>22.941990000000001</v>
      </c>
      <c r="N5086">
        <v>6.5777799999999997</v>
      </c>
      <c r="O5086">
        <v>6.5783899999999997</v>
      </c>
      <c r="P5086">
        <v>6.5789999999999997</v>
      </c>
      <c r="Q5086">
        <v>286.3184</v>
      </c>
      <c r="R5086">
        <v>286.54349999999999</v>
      </c>
      <c r="S5086">
        <v>286.76859999999999</v>
      </c>
      <c r="T5086">
        <v>112.69</v>
      </c>
      <c r="U5086">
        <v>112.69750000000001</v>
      </c>
      <c r="V5086">
        <v>112.705</v>
      </c>
      <c r="W5086">
        <v>20.42249</v>
      </c>
      <c r="X5086">
        <v>20.435700000000001</v>
      </c>
      <c r="Y5086">
        <v>20.448899999999998</v>
      </c>
      <c r="Z5086">
        <v>0.65168000000000004</v>
      </c>
      <c r="AA5086">
        <v>0.65190000000000003</v>
      </c>
      <c r="AB5086">
        <v>0.65210999999999997</v>
      </c>
      <c r="AC5086">
        <v>8.3918300000000006</v>
      </c>
      <c r="AD5086">
        <v>8.3944600000000005</v>
      </c>
      <c r="AE5086">
        <v>8.3970800000000008</v>
      </c>
      <c r="AF5086">
        <v>3.8271600000000001</v>
      </c>
      <c r="AG5086">
        <v>3.82822</v>
      </c>
      <c r="AH5086">
        <v>3.8292799999999998</v>
      </c>
      <c r="AI5086">
        <v>1.3834200000000001</v>
      </c>
      <c r="AJ5086">
        <v>1.3838699999999999</v>
      </c>
      <c r="AK5086">
        <v>1.38432</v>
      </c>
      <c r="AL5086">
        <v>14.81819</v>
      </c>
      <c r="AM5086">
        <v>14.822240000000001</v>
      </c>
      <c r="AN5086">
        <v>14.82629</v>
      </c>
      <c r="AO5086">
        <v>1139.28</v>
      </c>
      <c r="AP5086">
        <v>1140.98</v>
      </c>
      <c r="AQ5086">
        <v>1142.68</v>
      </c>
      <c r="AR5086">
        <v>9.1141400000000008</v>
      </c>
      <c r="AS5086">
        <v>9.1171600000000002</v>
      </c>
      <c r="AT5086">
        <v>9.1201699999999999</v>
      </c>
      <c r="AU5086">
        <v>1.0028900000000001</v>
      </c>
      <c r="AV5086">
        <v>1.00319</v>
      </c>
      <c r="AW5086">
        <v>1.0034799999999999</v>
      </c>
      <c r="AX5086">
        <v>30.069990000000001</v>
      </c>
      <c r="AY5086">
        <v>30.09</v>
      </c>
      <c r="AZ5086">
        <v>30.10999</v>
      </c>
      <c r="BA5086">
        <v>5.70709</v>
      </c>
      <c r="BB5086">
        <v>5.7121700000000004</v>
      </c>
      <c r="BC5086">
        <v>5.7172400000000003</v>
      </c>
      <c r="BD5086">
        <v>0.78142999999999996</v>
      </c>
      <c r="BE5086">
        <v>0.78159000000000001</v>
      </c>
      <c r="BF5086">
        <v>0.78174999999999994</v>
      </c>
      <c r="BG5086">
        <v>0.88034999999999997</v>
      </c>
      <c r="BH5086">
        <v>0.88046999999999997</v>
      </c>
      <c r="BI5086">
        <v>0.88058999999999998</v>
      </c>
    </row>
    <row r="5087" spans="1:61" x14ac:dyDescent="0.25">
      <c r="A5087" s="1">
        <v>43405</v>
      </c>
      <c r="B5087">
        <v>0.72082000000000002</v>
      </c>
      <c r="C5087">
        <v>0.72099000000000002</v>
      </c>
      <c r="D5087">
        <v>0.72114</v>
      </c>
      <c r="E5087">
        <v>3.7094999999999998</v>
      </c>
      <c r="F5087">
        <v>3.7108500000000002</v>
      </c>
      <c r="G5087">
        <v>3.7122000000000002</v>
      </c>
      <c r="H5087">
        <v>1.3072999999999999</v>
      </c>
      <c r="I5087">
        <v>1.30751</v>
      </c>
      <c r="J5087">
        <v>1.30772</v>
      </c>
      <c r="K5087">
        <v>22.621490000000001</v>
      </c>
      <c r="L5087">
        <v>22.636980000000001</v>
      </c>
      <c r="M5087">
        <v>22.652470000000001</v>
      </c>
      <c r="N5087">
        <v>6.5235000000000003</v>
      </c>
      <c r="O5087">
        <v>6.5247299999999999</v>
      </c>
      <c r="P5087">
        <v>6.5259600000000004</v>
      </c>
      <c r="Q5087">
        <v>282.13010000000003</v>
      </c>
      <c r="R5087">
        <v>282.35520000000002</v>
      </c>
      <c r="S5087">
        <v>282.58010000000002</v>
      </c>
      <c r="T5087">
        <v>112.43989999999999</v>
      </c>
      <c r="U5087">
        <v>112.45140000000001</v>
      </c>
      <c r="V5087">
        <v>112.4629</v>
      </c>
      <c r="W5087">
        <v>20.263089999999998</v>
      </c>
      <c r="X5087">
        <v>20.273900000000001</v>
      </c>
      <c r="Y5087">
        <v>20.284700000000001</v>
      </c>
      <c r="Z5087">
        <v>0.66525000000000001</v>
      </c>
      <c r="AA5087">
        <v>0.66547999999999996</v>
      </c>
      <c r="AB5087">
        <v>0.66569</v>
      </c>
      <c r="AC5087">
        <v>8.3495100000000004</v>
      </c>
      <c r="AD5087">
        <v>8.3523200000000006</v>
      </c>
      <c r="AE5087">
        <v>8.3551199999999994</v>
      </c>
      <c r="AF5087">
        <v>3.7959499999999999</v>
      </c>
      <c r="AG5087">
        <v>3.7967599999999999</v>
      </c>
      <c r="AH5087">
        <v>3.7975599999999998</v>
      </c>
      <c r="AI5087">
        <v>1.3752</v>
      </c>
      <c r="AJ5087">
        <v>1.3756200000000001</v>
      </c>
      <c r="AK5087">
        <v>1.3760300000000001</v>
      </c>
      <c r="AL5087">
        <v>14.55184</v>
      </c>
      <c r="AM5087">
        <v>14.55664</v>
      </c>
      <c r="AN5087">
        <v>14.561439999999999</v>
      </c>
      <c r="AO5087">
        <v>1121.94</v>
      </c>
      <c r="AP5087">
        <v>1123.44</v>
      </c>
      <c r="AQ5087">
        <v>1124.94</v>
      </c>
      <c r="AR5087">
        <v>9.0468600000000006</v>
      </c>
      <c r="AS5087">
        <v>9.0490899999999996</v>
      </c>
      <c r="AT5087">
        <v>9.0513100000000009</v>
      </c>
      <c r="AU5087">
        <v>1.0004299999999999</v>
      </c>
      <c r="AV5087">
        <v>1.00068</v>
      </c>
      <c r="AW5087">
        <v>1.0009300000000001</v>
      </c>
      <c r="AX5087">
        <v>30.069990000000001</v>
      </c>
      <c r="AY5087">
        <v>30.09</v>
      </c>
      <c r="AZ5087">
        <v>30.10999</v>
      </c>
      <c r="BA5087">
        <v>5.6231600000000004</v>
      </c>
      <c r="BB5087">
        <v>5.6294599999999999</v>
      </c>
      <c r="BC5087">
        <v>5.6357499999999998</v>
      </c>
      <c r="BD5087">
        <v>0.76961999999999997</v>
      </c>
      <c r="BE5087">
        <v>0.76983000000000001</v>
      </c>
      <c r="BF5087">
        <v>0.77003999999999995</v>
      </c>
      <c r="BG5087">
        <v>0.87533000000000005</v>
      </c>
      <c r="BH5087">
        <v>0.87541999999999998</v>
      </c>
      <c r="BI5087">
        <v>0.87549999999999994</v>
      </c>
    </row>
    <row r="5088" spans="1:61" x14ac:dyDescent="0.25">
      <c r="A5088" s="1">
        <v>43406</v>
      </c>
      <c r="B5088">
        <v>0.72004999999999997</v>
      </c>
      <c r="C5088">
        <v>0.72031000000000001</v>
      </c>
      <c r="D5088">
        <v>0.72057000000000004</v>
      </c>
      <c r="E5088">
        <v>3.7058</v>
      </c>
      <c r="F5088">
        <v>3.7075499999999999</v>
      </c>
      <c r="G5088">
        <v>3.7092999999999998</v>
      </c>
      <c r="H5088">
        <v>1.3096399999999999</v>
      </c>
      <c r="I5088">
        <v>1.30985</v>
      </c>
      <c r="J5088">
        <v>1.3100400000000001</v>
      </c>
      <c r="K5088">
        <v>22.61449</v>
      </c>
      <c r="L5088">
        <v>22.649349999999998</v>
      </c>
      <c r="M5088">
        <v>22.684200000000001</v>
      </c>
      <c r="N5088">
        <v>6.5337500000000004</v>
      </c>
      <c r="O5088">
        <v>6.5345000000000004</v>
      </c>
      <c r="P5088">
        <v>6.5352499999999996</v>
      </c>
      <c r="Q5088">
        <v>281.82249999999999</v>
      </c>
      <c r="R5088">
        <v>282.04739999999998</v>
      </c>
      <c r="S5088">
        <v>282.27249999999998</v>
      </c>
      <c r="T5088">
        <v>112.9421</v>
      </c>
      <c r="U5088">
        <v>112.96769999999999</v>
      </c>
      <c r="V5088">
        <v>112.9933</v>
      </c>
      <c r="W5088">
        <v>20.12219</v>
      </c>
      <c r="X5088">
        <v>20.132490000000001</v>
      </c>
      <c r="Y5088">
        <v>20.142790000000002</v>
      </c>
      <c r="Z5088">
        <v>0.66588000000000003</v>
      </c>
      <c r="AA5088">
        <v>0.66629000000000005</v>
      </c>
      <c r="AB5088">
        <v>0.66669</v>
      </c>
      <c r="AC5088">
        <v>8.3628699999999991</v>
      </c>
      <c r="AD5088">
        <v>8.3654799999999998</v>
      </c>
      <c r="AE5088">
        <v>8.3680800000000009</v>
      </c>
      <c r="AF5088">
        <v>3.7911800000000002</v>
      </c>
      <c r="AG5088">
        <v>3.7925</v>
      </c>
      <c r="AH5088">
        <v>3.7938200000000002</v>
      </c>
      <c r="AI5088">
        <v>1.3727400000000001</v>
      </c>
      <c r="AJ5088">
        <v>1.3732200000000001</v>
      </c>
      <c r="AK5088">
        <v>1.3736999999999999</v>
      </c>
      <c r="AL5088">
        <v>14.427239999999999</v>
      </c>
      <c r="AM5088">
        <v>14.432040000000001</v>
      </c>
      <c r="AN5088">
        <v>14.43684</v>
      </c>
      <c r="AO5088">
        <v>1115.75</v>
      </c>
      <c r="AP5088">
        <v>1117.25</v>
      </c>
      <c r="AQ5088">
        <v>1118.75</v>
      </c>
      <c r="AR5088">
        <v>9.0544499999999992</v>
      </c>
      <c r="AS5088">
        <v>9.0575899999999994</v>
      </c>
      <c r="AT5088">
        <v>9.0607199999999999</v>
      </c>
      <c r="AU5088">
        <v>1.0006200000000001</v>
      </c>
      <c r="AV5088">
        <v>1.00091</v>
      </c>
      <c r="AW5088">
        <v>1.0012000000000001</v>
      </c>
      <c r="AX5088">
        <v>30.069990000000001</v>
      </c>
      <c r="AY5088">
        <v>30.09</v>
      </c>
      <c r="AZ5088">
        <v>30.10999</v>
      </c>
      <c r="BA5088">
        <v>5.5117500000000001</v>
      </c>
      <c r="BB5088">
        <v>5.5177199999999997</v>
      </c>
      <c r="BC5088">
        <v>5.5236799999999997</v>
      </c>
      <c r="BD5088">
        <v>0.77034000000000002</v>
      </c>
      <c r="BE5088">
        <v>0.77046000000000003</v>
      </c>
      <c r="BF5088">
        <v>0.77059</v>
      </c>
      <c r="BG5088">
        <v>0.87672000000000005</v>
      </c>
      <c r="BH5088">
        <v>0.87683999999999995</v>
      </c>
      <c r="BI5088">
        <v>0.87695999999999996</v>
      </c>
    </row>
    <row r="5089" spans="1:61" x14ac:dyDescent="0.25">
      <c r="A5089" s="1">
        <v>43409</v>
      </c>
      <c r="B5089">
        <v>0.72114999999999996</v>
      </c>
      <c r="C5089">
        <v>0.72126999999999997</v>
      </c>
      <c r="D5089">
        <v>0.72138000000000002</v>
      </c>
      <c r="E5089">
        <v>3.7056</v>
      </c>
      <c r="F5089">
        <v>3.70635</v>
      </c>
      <c r="G5089">
        <v>3.7071000000000001</v>
      </c>
      <c r="H5089">
        <v>1.30951</v>
      </c>
      <c r="I5089">
        <v>1.3097799999999999</v>
      </c>
      <c r="J5089">
        <v>1.31003</v>
      </c>
      <c r="K5089">
        <v>22.596340000000001</v>
      </c>
      <c r="L5089">
        <v>22.60173</v>
      </c>
      <c r="M5089">
        <v>22.607119999999998</v>
      </c>
      <c r="N5089">
        <v>6.5224700000000002</v>
      </c>
      <c r="O5089">
        <v>6.5228799999999998</v>
      </c>
      <c r="P5089">
        <v>6.5232799999999997</v>
      </c>
      <c r="Q5089">
        <v>281.4905</v>
      </c>
      <c r="R5089">
        <v>281.70530000000002</v>
      </c>
      <c r="S5089">
        <v>281.92039999999997</v>
      </c>
      <c r="T5089">
        <v>112.97199999999999</v>
      </c>
      <c r="U5089">
        <v>112.9832</v>
      </c>
      <c r="V5089">
        <v>112.9945</v>
      </c>
      <c r="W5089">
        <v>19.982089999999999</v>
      </c>
      <c r="X5089">
        <v>19.983599999999999</v>
      </c>
      <c r="Y5089">
        <v>19.98509</v>
      </c>
      <c r="Z5089">
        <v>0.66678000000000004</v>
      </c>
      <c r="AA5089">
        <v>0.66700000000000004</v>
      </c>
      <c r="AB5089">
        <v>0.66720000000000002</v>
      </c>
      <c r="AC5089">
        <v>8.3345800000000008</v>
      </c>
      <c r="AD5089">
        <v>8.3373799999999996</v>
      </c>
      <c r="AE5089">
        <v>8.3401800000000001</v>
      </c>
      <c r="AF5089">
        <v>3.7760600000000002</v>
      </c>
      <c r="AG5089">
        <v>3.7770899999999998</v>
      </c>
      <c r="AH5089">
        <v>3.7781199999999999</v>
      </c>
      <c r="AI5089">
        <v>1.37371</v>
      </c>
      <c r="AJ5089">
        <v>1.37416</v>
      </c>
      <c r="AK5089">
        <v>1.3746</v>
      </c>
      <c r="AL5089">
        <v>14.229749999999999</v>
      </c>
      <c r="AM5089">
        <v>14.2338</v>
      </c>
      <c r="AN5089">
        <v>14.23785</v>
      </c>
      <c r="AO5089">
        <v>1119.08</v>
      </c>
      <c r="AP5089">
        <v>1119.8900000000001</v>
      </c>
      <c r="AQ5089">
        <v>1120.7</v>
      </c>
      <c r="AR5089">
        <v>9.0421300000000002</v>
      </c>
      <c r="AS5089">
        <v>9.0444899999999997</v>
      </c>
      <c r="AT5089">
        <v>9.0468399999999995</v>
      </c>
      <c r="AU5089">
        <v>1.0021899999999999</v>
      </c>
      <c r="AV5089">
        <v>1.00251</v>
      </c>
      <c r="AW5089">
        <v>1.0028300000000001</v>
      </c>
      <c r="AX5089">
        <v>30.069990000000001</v>
      </c>
      <c r="AY5089">
        <v>30.09</v>
      </c>
      <c r="AZ5089">
        <v>30.10999</v>
      </c>
      <c r="BA5089">
        <v>5.4457199999999997</v>
      </c>
      <c r="BB5089">
        <v>5.4512</v>
      </c>
      <c r="BC5089">
        <v>5.4566699999999999</v>
      </c>
      <c r="BD5089">
        <v>0.76693999999999996</v>
      </c>
      <c r="BE5089">
        <v>0.76707000000000003</v>
      </c>
      <c r="BF5089">
        <v>0.76719000000000004</v>
      </c>
      <c r="BG5089">
        <v>0.87502000000000002</v>
      </c>
      <c r="BH5089">
        <v>0.87514000000000003</v>
      </c>
      <c r="BI5089">
        <v>0.87526000000000004</v>
      </c>
    </row>
    <row r="5090" spans="1:61" x14ac:dyDescent="0.25">
      <c r="A5090" s="1">
        <v>43410</v>
      </c>
      <c r="B5090">
        <v>0.72255999999999998</v>
      </c>
      <c r="C5090">
        <v>0.72267000000000003</v>
      </c>
      <c r="D5090">
        <v>0.72277999999999998</v>
      </c>
      <c r="E5090">
        <v>3.76</v>
      </c>
      <c r="F5090">
        <v>3.7615500000000002</v>
      </c>
      <c r="G5090">
        <v>3.7631000000000001</v>
      </c>
      <c r="H5090">
        <v>1.3121</v>
      </c>
      <c r="I5090">
        <v>1.3121700000000001</v>
      </c>
      <c r="J5090">
        <v>1.3122199999999999</v>
      </c>
      <c r="K5090">
        <v>22.59995</v>
      </c>
      <c r="L5090">
        <v>22.635470000000002</v>
      </c>
      <c r="M5090">
        <v>22.67099</v>
      </c>
      <c r="N5090">
        <v>6.5152999999999999</v>
      </c>
      <c r="O5090">
        <v>6.5164200000000001</v>
      </c>
      <c r="P5090">
        <v>6.5175299999999998</v>
      </c>
      <c r="Q5090">
        <v>281.17770000000002</v>
      </c>
      <c r="R5090">
        <v>281.3877</v>
      </c>
      <c r="S5090">
        <v>281.59769999999997</v>
      </c>
      <c r="T5090">
        <v>113.18340000000001</v>
      </c>
      <c r="U5090">
        <v>113.1996</v>
      </c>
      <c r="V5090">
        <v>113.2159</v>
      </c>
      <c r="W5090">
        <v>19.826799999999999</v>
      </c>
      <c r="X5090">
        <v>19.82809</v>
      </c>
      <c r="Y5090">
        <v>19.82939</v>
      </c>
      <c r="Z5090">
        <v>0.66713</v>
      </c>
      <c r="AA5090">
        <v>0.6673</v>
      </c>
      <c r="AB5090">
        <v>0.66744999999999999</v>
      </c>
      <c r="AC5090">
        <v>8.3489400000000007</v>
      </c>
      <c r="AD5090">
        <v>8.3524600000000007</v>
      </c>
      <c r="AE5090">
        <v>8.3559699999999992</v>
      </c>
      <c r="AF5090">
        <v>3.7673000000000001</v>
      </c>
      <c r="AG5090">
        <v>3.76851</v>
      </c>
      <c r="AH5090">
        <v>3.7697099999999999</v>
      </c>
      <c r="AI5090">
        <v>1.3723000000000001</v>
      </c>
      <c r="AJ5090">
        <v>1.3728</v>
      </c>
      <c r="AK5090">
        <v>1.3732899999999999</v>
      </c>
      <c r="AL5090">
        <v>14.233879999999999</v>
      </c>
      <c r="AM5090">
        <v>14.23812</v>
      </c>
      <c r="AN5090">
        <v>14.24235</v>
      </c>
      <c r="AO5090">
        <v>1119.48</v>
      </c>
      <c r="AP5090">
        <v>1120.93</v>
      </c>
      <c r="AQ5090">
        <v>1122.3800000000001</v>
      </c>
      <c r="AR5090">
        <v>9.0352200000000007</v>
      </c>
      <c r="AS5090">
        <v>9.0380599999999998</v>
      </c>
      <c r="AT5090">
        <v>9.0408899999999992</v>
      </c>
      <c r="AU5090">
        <v>1.00061</v>
      </c>
      <c r="AV5090">
        <v>1.0009399999999999</v>
      </c>
      <c r="AW5090">
        <v>1.00126</v>
      </c>
      <c r="AX5090">
        <v>30.069990000000001</v>
      </c>
      <c r="AY5090">
        <v>30.09</v>
      </c>
      <c r="AZ5090">
        <v>30.10999</v>
      </c>
      <c r="BA5090">
        <v>5.4918699999999996</v>
      </c>
      <c r="BB5090">
        <v>5.49756</v>
      </c>
      <c r="BC5090">
        <v>5.5032500000000004</v>
      </c>
      <c r="BD5090">
        <v>0.76327999999999996</v>
      </c>
      <c r="BE5090">
        <v>0.76346000000000003</v>
      </c>
      <c r="BF5090">
        <v>0.76363000000000003</v>
      </c>
      <c r="BG5090">
        <v>0.87358000000000002</v>
      </c>
      <c r="BH5090">
        <v>0.87373999999999996</v>
      </c>
      <c r="BI5090">
        <v>0.87390000000000001</v>
      </c>
    </row>
    <row r="5091" spans="1:61" x14ac:dyDescent="0.25">
      <c r="A5091" s="1">
        <v>43411</v>
      </c>
      <c r="B5091">
        <v>0.72814000000000001</v>
      </c>
      <c r="C5091">
        <v>0.72826000000000002</v>
      </c>
      <c r="D5091">
        <v>0.72836000000000001</v>
      </c>
      <c r="E5091">
        <v>3.7700999999999998</v>
      </c>
      <c r="F5091">
        <v>3.77075</v>
      </c>
      <c r="G5091">
        <v>3.7713999999999999</v>
      </c>
      <c r="H5091">
        <v>1.3103400000000001</v>
      </c>
      <c r="I5091">
        <v>1.3104199999999999</v>
      </c>
      <c r="J5091">
        <v>1.3104800000000001</v>
      </c>
      <c r="K5091">
        <v>22.593489999999999</v>
      </c>
      <c r="L5091">
        <v>22.60886</v>
      </c>
      <c r="M5091">
        <v>22.624220000000001</v>
      </c>
      <c r="N5091">
        <v>6.5016999999999996</v>
      </c>
      <c r="O5091">
        <v>6.5035499999999997</v>
      </c>
      <c r="P5091">
        <v>6.5053999999999998</v>
      </c>
      <c r="Q5091">
        <v>280.178</v>
      </c>
      <c r="R5091">
        <v>280.34300000000002</v>
      </c>
      <c r="S5091">
        <v>280.50810000000001</v>
      </c>
      <c r="T5091">
        <v>113.28060000000001</v>
      </c>
      <c r="U5091">
        <v>113.292</v>
      </c>
      <c r="V5091">
        <v>113.3034</v>
      </c>
      <c r="W5091">
        <v>19.966190000000001</v>
      </c>
      <c r="X5091">
        <v>19.967500000000001</v>
      </c>
      <c r="Y5091">
        <v>19.968800000000002</v>
      </c>
      <c r="Z5091">
        <v>0.67845</v>
      </c>
      <c r="AA5091">
        <v>0.67857000000000001</v>
      </c>
      <c r="AB5091">
        <v>0.67867999999999995</v>
      </c>
      <c r="AC5091">
        <v>8.3073599999999992</v>
      </c>
      <c r="AD5091">
        <v>8.3108299999999993</v>
      </c>
      <c r="AE5091">
        <v>8.3142999999999994</v>
      </c>
      <c r="AF5091">
        <v>3.73515</v>
      </c>
      <c r="AG5091">
        <v>3.7362899999999999</v>
      </c>
      <c r="AH5091">
        <v>3.7374200000000002</v>
      </c>
      <c r="AI5091">
        <v>1.36809</v>
      </c>
      <c r="AJ5091">
        <v>1.36849</v>
      </c>
      <c r="AK5091">
        <v>1.3688899999999999</v>
      </c>
      <c r="AL5091">
        <v>14.018330000000001</v>
      </c>
      <c r="AM5091">
        <v>14.02337</v>
      </c>
      <c r="AN5091">
        <v>14.0284</v>
      </c>
      <c r="AO5091">
        <v>1113.9100000000001</v>
      </c>
      <c r="AP5091">
        <v>1115.4100000000001</v>
      </c>
      <c r="AQ5091">
        <v>1116.9100000000001</v>
      </c>
      <c r="AR5091">
        <v>8.9773599999999991</v>
      </c>
      <c r="AS5091">
        <v>8.9800299999999993</v>
      </c>
      <c r="AT5091">
        <v>8.9826899999999998</v>
      </c>
      <c r="AU5091">
        <v>0.99648999999999999</v>
      </c>
      <c r="AV5091">
        <v>0.99682000000000004</v>
      </c>
      <c r="AW5091">
        <v>0.99714000000000003</v>
      </c>
      <c r="AX5091">
        <v>30.069990000000001</v>
      </c>
      <c r="AY5091">
        <v>30.09</v>
      </c>
      <c r="AZ5091">
        <v>30.10999</v>
      </c>
      <c r="BA5091">
        <v>5.4939200000000001</v>
      </c>
      <c r="BB5091">
        <v>5.4994899999999998</v>
      </c>
      <c r="BC5091">
        <v>5.5050499999999998</v>
      </c>
      <c r="BD5091">
        <v>0.76014000000000004</v>
      </c>
      <c r="BE5091">
        <v>0.76029000000000002</v>
      </c>
      <c r="BF5091">
        <v>0.76044</v>
      </c>
      <c r="BG5091">
        <v>0.86953000000000003</v>
      </c>
      <c r="BH5091">
        <v>0.86968999999999996</v>
      </c>
      <c r="BI5091">
        <v>0.86985000000000001</v>
      </c>
    </row>
    <row r="5092" spans="1:61" x14ac:dyDescent="0.25">
      <c r="A5092" s="1">
        <v>43412</v>
      </c>
      <c r="B5092">
        <v>0.72574000000000005</v>
      </c>
      <c r="C5092">
        <v>0.72580999999999996</v>
      </c>
      <c r="D5092">
        <v>0.72587000000000002</v>
      </c>
      <c r="E5092">
        <v>3.7557</v>
      </c>
      <c r="F5092">
        <v>3.7568999999999999</v>
      </c>
      <c r="G5092">
        <v>3.7581000000000002</v>
      </c>
      <c r="H5092">
        <v>1.3144</v>
      </c>
      <c r="I5092">
        <v>1.31447</v>
      </c>
      <c r="J5092">
        <v>1.3145199999999999</v>
      </c>
      <c r="K5092">
        <v>22.741389999999999</v>
      </c>
      <c r="L5092">
        <v>22.76369</v>
      </c>
      <c r="M5092">
        <v>22.785979999999999</v>
      </c>
      <c r="N5092">
        <v>6.5478100000000001</v>
      </c>
      <c r="O5092">
        <v>6.5485100000000003</v>
      </c>
      <c r="P5092">
        <v>6.5492100000000004</v>
      </c>
      <c r="Q5092">
        <v>281.96339999999998</v>
      </c>
      <c r="R5092">
        <v>282.0933</v>
      </c>
      <c r="S5092">
        <v>282.22340000000003</v>
      </c>
      <c r="T5092">
        <v>113.78400000000001</v>
      </c>
      <c r="U5092">
        <v>113.80200000000001</v>
      </c>
      <c r="V5092">
        <v>113.82</v>
      </c>
      <c r="W5092">
        <v>20.235199999999999</v>
      </c>
      <c r="X5092">
        <v>20.2455</v>
      </c>
      <c r="Y5092">
        <v>20.255800000000001</v>
      </c>
      <c r="Z5092">
        <v>0.67505999999999999</v>
      </c>
      <c r="AA5092">
        <v>0.67527999999999999</v>
      </c>
      <c r="AB5092">
        <v>0.67549000000000003</v>
      </c>
      <c r="AC5092">
        <v>8.3231400000000004</v>
      </c>
      <c r="AD5092">
        <v>8.3258899999999993</v>
      </c>
      <c r="AE5092">
        <v>8.32864</v>
      </c>
      <c r="AF5092">
        <v>3.7419799999999999</v>
      </c>
      <c r="AG5092">
        <v>3.74302</v>
      </c>
      <c r="AH5092">
        <v>3.7440500000000001</v>
      </c>
      <c r="AI5092">
        <v>1.3696299999999999</v>
      </c>
      <c r="AJ5092">
        <v>1.3702300000000001</v>
      </c>
      <c r="AK5092">
        <v>1.37083</v>
      </c>
      <c r="AL5092">
        <v>14.088900000000001</v>
      </c>
      <c r="AM5092">
        <v>14.0936</v>
      </c>
      <c r="AN5092">
        <v>14.0983</v>
      </c>
      <c r="AO5092">
        <v>1119.07</v>
      </c>
      <c r="AP5092">
        <v>1120.6199999999999</v>
      </c>
      <c r="AQ5092">
        <v>1122.17</v>
      </c>
      <c r="AR5092">
        <v>8.9471100000000003</v>
      </c>
      <c r="AS5092">
        <v>8.9497699999999991</v>
      </c>
      <c r="AT5092">
        <v>8.95242</v>
      </c>
      <c r="AU5092">
        <v>0.99972000000000005</v>
      </c>
      <c r="AV5092">
        <v>1.0000100000000001</v>
      </c>
      <c r="AW5092">
        <v>1.0003</v>
      </c>
      <c r="AX5092">
        <v>30.069990000000001</v>
      </c>
      <c r="AY5092">
        <v>30.09</v>
      </c>
      <c r="AZ5092">
        <v>30.10999</v>
      </c>
      <c r="BA5092">
        <v>5.5488999999999997</v>
      </c>
      <c r="BB5092">
        <v>5.5548999999999999</v>
      </c>
      <c r="BC5092">
        <v>5.5609000000000002</v>
      </c>
      <c r="BD5092">
        <v>0.76068000000000002</v>
      </c>
      <c r="BE5092">
        <v>0.76080000000000003</v>
      </c>
      <c r="BF5092">
        <v>0.76093</v>
      </c>
      <c r="BG5092">
        <v>0.87302000000000002</v>
      </c>
      <c r="BH5092">
        <v>0.87314000000000003</v>
      </c>
      <c r="BI5092">
        <v>0.87326000000000004</v>
      </c>
    </row>
    <row r="5093" spans="1:61" x14ac:dyDescent="0.25">
      <c r="A5093" s="1">
        <v>43413</v>
      </c>
      <c r="B5093">
        <v>0.72292999999999996</v>
      </c>
      <c r="C5093">
        <v>0.72299999999999998</v>
      </c>
      <c r="D5093">
        <v>0.72306000000000004</v>
      </c>
      <c r="E5093">
        <v>3.7648999999999999</v>
      </c>
      <c r="F5093">
        <v>3.7658</v>
      </c>
      <c r="G5093">
        <v>3.7667000000000002</v>
      </c>
      <c r="H5093">
        <v>1.3197300000000001</v>
      </c>
      <c r="I5093">
        <v>1.31979</v>
      </c>
      <c r="J5093">
        <v>1.3198399999999999</v>
      </c>
      <c r="K5093">
        <v>22.8476</v>
      </c>
      <c r="L5093">
        <v>22.871289999999998</v>
      </c>
      <c r="M5093">
        <v>22.89499</v>
      </c>
      <c r="N5093">
        <v>6.5619899999999998</v>
      </c>
      <c r="O5093">
        <v>6.5629400000000002</v>
      </c>
      <c r="P5093">
        <v>6.5638899999999998</v>
      </c>
      <c r="Q5093">
        <v>282.80079999999998</v>
      </c>
      <c r="R5093">
        <v>282.96089999999998</v>
      </c>
      <c r="S5093">
        <v>283.12079999999997</v>
      </c>
      <c r="T5093">
        <v>113.536</v>
      </c>
      <c r="U5093">
        <v>113.5478</v>
      </c>
      <c r="V5093">
        <v>113.55970000000001</v>
      </c>
      <c r="W5093">
        <v>20.214189999999999</v>
      </c>
      <c r="X5093">
        <v>20.222989999999999</v>
      </c>
      <c r="Y5093">
        <v>20.2318</v>
      </c>
      <c r="Z5093">
        <v>0.67396</v>
      </c>
      <c r="AA5093">
        <v>0.67418</v>
      </c>
      <c r="AB5093">
        <v>0.67439000000000004</v>
      </c>
      <c r="AC5093">
        <v>8.4049700000000005</v>
      </c>
      <c r="AD5093">
        <v>8.4077000000000002</v>
      </c>
      <c r="AE5093">
        <v>8.4104299999999999</v>
      </c>
      <c r="AF5093">
        <v>3.7704</v>
      </c>
      <c r="AG5093">
        <v>3.7715800000000002</v>
      </c>
      <c r="AH5093">
        <v>3.7727499999999998</v>
      </c>
      <c r="AI5093">
        <v>1.37625</v>
      </c>
      <c r="AJ5093">
        <v>1.3767</v>
      </c>
      <c r="AK5093">
        <v>1.3771500000000001</v>
      </c>
      <c r="AL5093">
        <v>14.330360000000001</v>
      </c>
      <c r="AM5093">
        <v>14.33456</v>
      </c>
      <c r="AN5093">
        <v>14.338760000000001</v>
      </c>
      <c r="AO5093">
        <v>1128.21</v>
      </c>
      <c r="AP5093">
        <v>1129.81</v>
      </c>
      <c r="AQ5093">
        <v>1131.4100000000001</v>
      </c>
      <c r="AR5093">
        <v>9.0248500000000007</v>
      </c>
      <c r="AS5093">
        <v>9.0275099999999995</v>
      </c>
      <c r="AT5093">
        <v>9.03017</v>
      </c>
      <c r="AU5093">
        <v>1.00186</v>
      </c>
      <c r="AV5093">
        <v>1.0021500000000001</v>
      </c>
      <c r="AW5093">
        <v>1.00244</v>
      </c>
      <c r="AX5093">
        <v>30.069990000000001</v>
      </c>
      <c r="AY5093">
        <v>30.09</v>
      </c>
      <c r="AZ5093">
        <v>30.10999</v>
      </c>
      <c r="BA5093">
        <v>5.5738700000000003</v>
      </c>
      <c r="BB5093">
        <v>5.5795599999999999</v>
      </c>
      <c r="BC5093">
        <v>5.5852500000000003</v>
      </c>
      <c r="BD5093">
        <v>0.76639999999999997</v>
      </c>
      <c r="BE5093">
        <v>0.76651999999999998</v>
      </c>
      <c r="BF5093">
        <v>0.76665000000000005</v>
      </c>
      <c r="BG5093">
        <v>0.87863000000000002</v>
      </c>
      <c r="BH5093">
        <v>0.87875999999999999</v>
      </c>
      <c r="BI5093">
        <v>0.87887999999999999</v>
      </c>
    </row>
    <row r="5094" spans="1:61" x14ac:dyDescent="0.25">
      <c r="A5094" s="1">
        <v>43416</v>
      </c>
      <c r="B5094">
        <v>0.71786000000000005</v>
      </c>
      <c r="C5094">
        <v>0.71792999999999996</v>
      </c>
      <c r="D5094">
        <v>0.71797999999999995</v>
      </c>
      <c r="E5094">
        <v>3.766</v>
      </c>
      <c r="F5094">
        <v>3.7669999999999999</v>
      </c>
      <c r="G5094">
        <v>3.7679999999999998</v>
      </c>
      <c r="H5094">
        <v>1.32351</v>
      </c>
      <c r="I5094">
        <v>1.32379</v>
      </c>
      <c r="J5094">
        <v>1.32406</v>
      </c>
      <c r="K5094">
        <v>23.07564</v>
      </c>
      <c r="L5094">
        <v>23.097809999999999</v>
      </c>
      <c r="M5094">
        <v>23.119980000000002</v>
      </c>
      <c r="N5094">
        <v>6.6317399999999997</v>
      </c>
      <c r="O5094">
        <v>6.6321099999999999</v>
      </c>
      <c r="P5094">
        <v>6.63246</v>
      </c>
      <c r="Q5094">
        <v>286.11329999999998</v>
      </c>
      <c r="R5094">
        <v>286.33350000000002</v>
      </c>
      <c r="S5094">
        <v>286.55349999999999</v>
      </c>
      <c r="T5094">
        <v>113.55549999999999</v>
      </c>
      <c r="U5094">
        <v>113.56740000000001</v>
      </c>
      <c r="V5094">
        <v>113.5793</v>
      </c>
      <c r="W5094">
        <v>20.461690000000001</v>
      </c>
      <c r="X5094">
        <v>20.468990000000002</v>
      </c>
      <c r="Y5094">
        <v>20.476289999999999</v>
      </c>
      <c r="Z5094">
        <v>0.67135999999999996</v>
      </c>
      <c r="AA5094">
        <v>0.67157999999999995</v>
      </c>
      <c r="AB5094">
        <v>0.67179</v>
      </c>
      <c r="AC5094">
        <v>8.4554799999999997</v>
      </c>
      <c r="AD5094">
        <v>8.4590899999999998</v>
      </c>
      <c r="AE5094">
        <v>8.4626999999999999</v>
      </c>
      <c r="AF5094">
        <v>3.8141699999999998</v>
      </c>
      <c r="AG5094">
        <v>3.8154699999999999</v>
      </c>
      <c r="AH5094">
        <v>3.81677</v>
      </c>
      <c r="AI5094">
        <v>1.38107</v>
      </c>
      <c r="AJ5094">
        <v>1.3815200000000001</v>
      </c>
      <c r="AK5094">
        <v>1.3819699999999999</v>
      </c>
      <c r="AL5094">
        <v>14.46271</v>
      </c>
      <c r="AM5094">
        <v>14.46894</v>
      </c>
      <c r="AN5094">
        <v>14.47517</v>
      </c>
      <c r="AO5094">
        <v>1137.02</v>
      </c>
      <c r="AP5094">
        <v>1138.52</v>
      </c>
      <c r="AQ5094">
        <v>1140.02</v>
      </c>
      <c r="AR5094">
        <v>9.0941399999999994</v>
      </c>
      <c r="AS5094">
        <v>9.0978300000000001</v>
      </c>
      <c r="AT5094">
        <v>9.1015200000000007</v>
      </c>
      <c r="AU5094">
        <v>1.0061500000000001</v>
      </c>
      <c r="AV5094">
        <v>1.0065299999999999</v>
      </c>
      <c r="AW5094">
        <v>1.00691</v>
      </c>
      <c r="AX5094">
        <v>30.069990000000001</v>
      </c>
      <c r="AY5094">
        <v>30.09</v>
      </c>
      <c r="AZ5094">
        <v>30.10999</v>
      </c>
      <c r="BA5094">
        <v>5.5599100000000004</v>
      </c>
      <c r="BB5094">
        <v>5.5653899999999998</v>
      </c>
      <c r="BC5094">
        <v>5.5708700000000002</v>
      </c>
      <c r="BD5094">
        <v>0.77610999999999997</v>
      </c>
      <c r="BE5094">
        <v>0.77622999999999998</v>
      </c>
      <c r="BF5094">
        <v>0.77636000000000005</v>
      </c>
      <c r="BG5094">
        <v>0.88660000000000005</v>
      </c>
      <c r="BH5094">
        <v>0.88675000000000004</v>
      </c>
      <c r="BI5094">
        <v>0.88692000000000004</v>
      </c>
    </row>
    <row r="5095" spans="1:61" x14ac:dyDescent="0.25">
      <c r="A5095" s="1">
        <v>43417</v>
      </c>
      <c r="B5095">
        <v>0.72163999999999995</v>
      </c>
      <c r="C5095">
        <v>0.72191000000000005</v>
      </c>
      <c r="D5095">
        <v>0.72216000000000002</v>
      </c>
      <c r="E5095">
        <v>3.8089</v>
      </c>
      <c r="F5095">
        <v>3.8102999999999998</v>
      </c>
      <c r="G5095">
        <v>3.8117000000000001</v>
      </c>
      <c r="H5095">
        <v>1.32233</v>
      </c>
      <c r="I5095">
        <v>1.32254</v>
      </c>
      <c r="J5095">
        <v>1.32274</v>
      </c>
      <c r="K5095">
        <v>22.940339999999999</v>
      </c>
      <c r="L5095">
        <v>22.975660000000001</v>
      </c>
      <c r="M5095">
        <v>23.01099</v>
      </c>
      <c r="N5095">
        <v>6.5929700000000002</v>
      </c>
      <c r="O5095">
        <v>6.5941799999999997</v>
      </c>
      <c r="P5095">
        <v>6.59537</v>
      </c>
      <c r="Q5095">
        <v>285.33789999999999</v>
      </c>
      <c r="R5095">
        <v>285.55790000000002</v>
      </c>
      <c r="S5095">
        <v>285.77809999999999</v>
      </c>
      <c r="T5095">
        <v>113.5317</v>
      </c>
      <c r="U5095">
        <v>113.53749999999999</v>
      </c>
      <c r="V5095">
        <v>113.5433</v>
      </c>
      <c r="W5095">
        <v>20.582090000000001</v>
      </c>
      <c r="X5095">
        <v>20.589390000000002</v>
      </c>
      <c r="Y5095">
        <v>20.596689999999999</v>
      </c>
      <c r="Z5095">
        <v>0.67613999999999996</v>
      </c>
      <c r="AA5095">
        <v>0.67635999999999996</v>
      </c>
      <c r="AB5095">
        <v>0.67657</v>
      </c>
      <c r="AC5095">
        <v>8.47133</v>
      </c>
      <c r="AD5095">
        <v>8.4745299999999997</v>
      </c>
      <c r="AE5095">
        <v>8.4777299999999993</v>
      </c>
      <c r="AF5095">
        <v>3.8025199999999999</v>
      </c>
      <c r="AG5095">
        <v>3.8035600000000001</v>
      </c>
      <c r="AH5095">
        <v>3.8046000000000002</v>
      </c>
      <c r="AI5095">
        <v>1.3794599999999999</v>
      </c>
      <c r="AJ5095">
        <v>1.3799600000000001</v>
      </c>
      <c r="AK5095">
        <v>1.38046</v>
      </c>
      <c r="AL5095">
        <v>14.52936</v>
      </c>
      <c r="AM5095">
        <v>14.53485</v>
      </c>
      <c r="AN5095">
        <v>14.540330000000001</v>
      </c>
      <c r="AO5095">
        <v>1129</v>
      </c>
      <c r="AP5095">
        <v>1130.5</v>
      </c>
      <c r="AQ5095">
        <v>1132</v>
      </c>
      <c r="AR5095">
        <v>9.0387199999999996</v>
      </c>
      <c r="AS5095">
        <v>9.0411900000000003</v>
      </c>
      <c r="AT5095">
        <v>9.0436599999999991</v>
      </c>
      <c r="AU5095">
        <v>1.0057</v>
      </c>
      <c r="AV5095">
        <v>1.0060800000000001</v>
      </c>
      <c r="AW5095">
        <v>1.0064500000000001</v>
      </c>
      <c r="AX5095">
        <v>30.069990000000001</v>
      </c>
      <c r="AY5095">
        <v>30.09</v>
      </c>
      <c r="AZ5095">
        <v>30.10999</v>
      </c>
      <c r="BA5095">
        <v>5.6017999999999999</v>
      </c>
      <c r="BB5095">
        <v>5.6073700000000004</v>
      </c>
      <c r="BC5095">
        <v>5.6129300000000004</v>
      </c>
      <c r="BD5095">
        <v>0.76829000000000003</v>
      </c>
      <c r="BE5095">
        <v>0.76839999999999997</v>
      </c>
      <c r="BF5095">
        <v>0.76853000000000005</v>
      </c>
      <c r="BG5095">
        <v>0.88419000000000003</v>
      </c>
      <c r="BH5095">
        <v>0.88431000000000004</v>
      </c>
      <c r="BI5095">
        <v>0.88444</v>
      </c>
    </row>
    <row r="5096" spans="1:61" x14ac:dyDescent="0.25">
      <c r="A5096" s="1">
        <v>43418</v>
      </c>
      <c r="B5096">
        <v>0.72375999999999996</v>
      </c>
      <c r="C5096">
        <v>0.72382000000000002</v>
      </c>
      <c r="D5096">
        <v>0.72387999999999997</v>
      </c>
      <c r="E5096">
        <v>3.7991999999999999</v>
      </c>
      <c r="F5096">
        <v>3.8003</v>
      </c>
      <c r="G5096">
        <v>3.8014000000000001</v>
      </c>
      <c r="H5096">
        <v>1.32335</v>
      </c>
      <c r="I5096">
        <v>1.32345</v>
      </c>
      <c r="J5096">
        <v>1.3235300000000001</v>
      </c>
      <c r="K5096">
        <v>22.969239999999999</v>
      </c>
      <c r="L5096">
        <v>22.984529999999999</v>
      </c>
      <c r="M5096">
        <v>22.999790000000001</v>
      </c>
      <c r="N5096">
        <v>6.5764699999999996</v>
      </c>
      <c r="O5096">
        <v>6.5778499999999998</v>
      </c>
      <c r="P5096">
        <v>6.5792200000000003</v>
      </c>
      <c r="Q5096">
        <v>284.07569999999998</v>
      </c>
      <c r="R5096">
        <v>284.32569999999998</v>
      </c>
      <c r="S5096">
        <v>284.57569999999998</v>
      </c>
      <c r="T5096">
        <v>113.2966</v>
      </c>
      <c r="U5096">
        <v>113.3141</v>
      </c>
      <c r="V5096">
        <v>113.33159999999999</v>
      </c>
      <c r="W5096">
        <v>20.482589999999998</v>
      </c>
      <c r="X5096">
        <v>20.488389999999999</v>
      </c>
      <c r="Y5096">
        <v>20.49419</v>
      </c>
      <c r="Z5096">
        <v>0.6794</v>
      </c>
      <c r="AA5096">
        <v>0.67966000000000004</v>
      </c>
      <c r="AB5096">
        <v>0.67991999999999997</v>
      </c>
      <c r="AC5096">
        <v>8.4839900000000004</v>
      </c>
      <c r="AD5096">
        <v>8.4867699999999999</v>
      </c>
      <c r="AE5096">
        <v>8.4895399999999999</v>
      </c>
      <c r="AF5096">
        <v>3.7974399999999999</v>
      </c>
      <c r="AG5096">
        <v>3.7984200000000001</v>
      </c>
      <c r="AH5096">
        <v>3.7993899999999998</v>
      </c>
      <c r="AI5096">
        <v>1.37808</v>
      </c>
      <c r="AJ5096">
        <v>1.37852</v>
      </c>
      <c r="AK5096">
        <v>1.37896</v>
      </c>
      <c r="AL5096">
        <v>14.395709999999999</v>
      </c>
      <c r="AM5096">
        <v>14.39958</v>
      </c>
      <c r="AN5096">
        <v>14.40344</v>
      </c>
      <c r="AO5096">
        <v>1130.33</v>
      </c>
      <c r="AP5096">
        <v>1131.83</v>
      </c>
      <c r="AQ5096">
        <v>1133.33</v>
      </c>
      <c r="AR5096">
        <v>9.0668600000000001</v>
      </c>
      <c r="AS5096">
        <v>9.0693800000000007</v>
      </c>
      <c r="AT5096">
        <v>9.0718899999999998</v>
      </c>
      <c r="AU5096">
        <v>1.0047200000000001</v>
      </c>
      <c r="AV5096">
        <v>1.0050399999999999</v>
      </c>
      <c r="AW5096">
        <v>1.00536</v>
      </c>
      <c r="AX5096">
        <v>30.069990000000001</v>
      </c>
      <c r="AY5096">
        <v>30.09</v>
      </c>
      <c r="AZ5096">
        <v>30.10999</v>
      </c>
      <c r="BA5096">
        <v>5.5617999999999999</v>
      </c>
      <c r="BB5096">
        <v>5.5678000000000001</v>
      </c>
      <c r="BC5096">
        <v>5.5738000000000003</v>
      </c>
      <c r="BD5096">
        <v>0.76785000000000003</v>
      </c>
      <c r="BE5096">
        <v>0.76800000000000002</v>
      </c>
      <c r="BF5096">
        <v>0.76815999999999995</v>
      </c>
      <c r="BG5096">
        <v>0.88214999999999999</v>
      </c>
      <c r="BH5096">
        <v>0.88224000000000002</v>
      </c>
      <c r="BI5096">
        <v>0.88231999999999999</v>
      </c>
    </row>
    <row r="5097" spans="1:61" x14ac:dyDescent="0.25">
      <c r="A5097" s="1">
        <v>43419</v>
      </c>
      <c r="B5097">
        <v>0.72818000000000005</v>
      </c>
      <c r="C5097">
        <v>0.72838999999999998</v>
      </c>
      <c r="D5097">
        <v>0.72860000000000003</v>
      </c>
      <c r="E5097">
        <v>3.7925</v>
      </c>
      <c r="F5097">
        <v>3.7936000000000001</v>
      </c>
      <c r="G5097">
        <v>3.7947000000000002</v>
      </c>
      <c r="H5097">
        <v>1.3168</v>
      </c>
      <c r="I5097">
        <v>1.31708</v>
      </c>
      <c r="J5097">
        <v>1.3173600000000001</v>
      </c>
      <c r="K5097">
        <v>22.902999999999999</v>
      </c>
      <c r="L5097">
        <v>22.930569999999999</v>
      </c>
      <c r="M5097">
        <v>22.95815</v>
      </c>
      <c r="N5097">
        <v>6.5680500000000004</v>
      </c>
      <c r="O5097">
        <v>6.569</v>
      </c>
      <c r="P5097">
        <v>6.5699500000000004</v>
      </c>
      <c r="Q5097">
        <v>283.31490000000002</v>
      </c>
      <c r="R5097">
        <v>283.56490000000002</v>
      </c>
      <c r="S5097">
        <v>283.81490000000002</v>
      </c>
      <c r="T5097">
        <v>113.34480000000001</v>
      </c>
      <c r="U5097">
        <v>113.3663</v>
      </c>
      <c r="V5097">
        <v>113.3879</v>
      </c>
      <c r="W5097">
        <v>20.37039</v>
      </c>
      <c r="X5097">
        <v>20.371690000000001</v>
      </c>
      <c r="Y5097">
        <v>20.372990000000001</v>
      </c>
      <c r="Z5097">
        <v>0.68310999999999999</v>
      </c>
      <c r="AA5097">
        <v>0.68332000000000004</v>
      </c>
      <c r="AB5097">
        <v>0.68352999999999997</v>
      </c>
      <c r="AC5097">
        <v>8.4781300000000002</v>
      </c>
      <c r="AD5097">
        <v>8.48109</v>
      </c>
      <c r="AE5097">
        <v>8.4840400000000002</v>
      </c>
      <c r="AF5097">
        <v>3.7879299999999998</v>
      </c>
      <c r="AG5097">
        <v>3.7888600000000001</v>
      </c>
      <c r="AH5097">
        <v>3.7897799999999999</v>
      </c>
      <c r="AI5097">
        <v>1.3746499999999999</v>
      </c>
      <c r="AJ5097">
        <v>1.3750599999999999</v>
      </c>
      <c r="AK5097">
        <v>1.37547</v>
      </c>
      <c r="AL5097">
        <v>14.3269</v>
      </c>
      <c r="AM5097">
        <v>14.3307</v>
      </c>
      <c r="AN5097">
        <v>14.3345</v>
      </c>
      <c r="AO5097">
        <v>1123.83</v>
      </c>
      <c r="AP5097">
        <v>1125.33</v>
      </c>
      <c r="AQ5097">
        <v>1126.83</v>
      </c>
      <c r="AR5097">
        <v>9.0330300000000001</v>
      </c>
      <c r="AS5097">
        <v>9.0356100000000001</v>
      </c>
      <c r="AT5097">
        <v>9.0381900000000002</v>
      </c>
      <c r="AU5097">
        <v>1.0031099999999999</v>
      </c>
      <c r="AV5097">
        <v>1.0034400000000001</v>
      </c>
      <c r="AW5097">
        <v>1.0037700000000001</v>
      </c>
      <c r="AX5097">
        <v>30.069990000000001</v>
      </c>
      <c r="AY5097">
        <v>30.09</v>
      </c>
      <c r="AZ5097">
        <v>30.10999</v>
      </c>
      <c r="BA5097">
        <v>5.4649799999999997</v>
      </c>
      <c r="BB5097">
        <v>5.4706200000000003</v>
      </c>
      <c r="BC5097">
        <v>5.4762500000000003</v>
      </c>
      <c r="BD5097">
        <v>0.78098000000000001</v>
      </c>
      <c r="BE5097">
        <v>0.78110000000000002</v>
      </c>
      <c r="BF5097">
        <v>0.78122999999999998</v>
      </c>
      <c r="BG5097">
        <v>0.88136999999999999</v>
      </c>
      <c r="BH5097">
        <v>0.88144999999999996</v>
      </c>
      <c r="BI5097">
        <v>0.88153000000000004</v>
      </c>
    </row>
    <row r="5098" spans="1:61" x14ac:dyDescent="0.25">
      <c r="A5098" s="1">
        <v>43420</v>
      </c>
      <c r="B5098">
        <v>0.73357000000000006</v>
      </c>
      <c r="C5098">
        <v>0.73373999999999995</v>
      </c>
      <c r="D5098">
        <v>0.73389000000000004</v>
      </c>
      <c r="E5098">
        <v>3.758</v>
      </c>
      <c r="F5098">
        <v>3.7586499999999998</v>
      </c>
      <c r="G5098">
        <v>3.7593000000000001</v>
      </c>
      <c r="H5098">
        <v>1.3142199999999999</v>
      </c>
      <c r="I5098">
        <v>1.3144499999999999</v>
      </c>
      <c r="J5098">
        <v>1.31467</v>
      </c>
      <c r="K5098">
        <v>22.74756</v>
      </c>
      <c r="L5098">
        <v>22.755479999999999</v>
      </c>
      <c r="M5098">
        <v>22.763369999999998</v>
      </c>
      <c r="N5098">
        <v>6.5199400000000001</v>
      </c>
      <c r="O5098">
        <v>6.5212399999999997</v>
      </c>
      <c r="P5098">
        <v>6.5225200000000001</v>
      </c>
      <c r="Q5098">
        <v>281.03640000000001</v>
      </c>
      <c r="R5098">
        <v>281.28640000000001</v>
      </c>
      <c r="S5098">
        <v>281.53640000000001</v>
      </c>
      <c r="T5098">
        <v>112.5962</v>
      </c>
      <c r="U5098">
        <v>112.6127</v>
      </c>
      <c r="V5098">
        <v>112.6292</v>
      </c>
      <c r="W5098">
        <v>20.20459</v>
      </c>
      <c r="X5098">
        <v>20.215389999999999</v>
      </c>
      <c r="Y5098">
        <v>20.226199999999999</v>
      </c>
      <c r="Z5098">
        <v>0.68799999999999994</v>
      </c>
      <c r="AA5098">
        <v>0.68825999999999998</v>
      </c>
      <c r="AB5098">
        <v>0.68850999999999996</v>
      </c>
      <c r="AC5098">
        <v>8.4312100000000001</v>
      </c>
      <c r="AD5098">
        <v>8.4339099999999991</v>
      </c>
      <c r="AE5098">
        <v>8.4366000000000003</v>
      </c>
      <c r="AF5098">
        <v>3.7808299999999999</v>
      </c>
      <c r="AG5098">
        <v>3.7818499999999999</v>
      </c>
      <c r="AH5098">
        <v>3.78287</v>
      </c>
      <c r="AI5098">
        <v>1.37165</v>
      </c>
      <c r="AJ5098">
        <v>1.3720300000000001</v>
      </c>
      <c r="AK5098">
        <v>1.3724000000000001</v>
      </c>
      <c r="AL5098">
        <v>14.10807</v>
      </c>
      <c r="AM5098">
        <v>14.112120000000001</v>
      </c>
      <c r="AN5098">
        <v>14.11617</v>
      </c>
      <c r="AO5098">
        <v>1119.0999999999999</v>
      </c>
      <c r="AP5098">
        <v>1120.5999999999999</v>
      </c>
      <c r="AQ5098">
        <v>1122.0999999999999</v>
      </c>
      <c r="AR5098">
        <v>8.9944500000000005</v>
      </c>
      <c r="AS5098">
        <v>8.9969099999999997</v>
      </c>
      <c r="AT5098">
        <v>8.9993700000000008</v>
      </c>
      <c r="AU5098">
        <v>0.99965999999999999</v>
      </c>
      <c r="AV5098">
        <v>0.99999000000000005</v>
      </c>
      <c r="AW5098">
        <v>1.0003200000000001</v>
      </c>
      <c r="AX5098">
        <v>30.069990000000001</v>
      </c>
      <c r="AY5098">
        <v>30.09</v>
      </c>
      <c r="AZ5098">
        <v>30.10999</v>
      </c>
      <c r="BA5098">
        <v>5.4321299999999999</v>
      </c>
      <c r="BB5098">
        <v>5.43811</v>
      </c>
      <c r="BC5098">
        <v>5.4440799999999996</v>
      </c>
      <c r="BD5098">
        <v>0.77781999999999996</v>
      </c>
      <c r="BE5098">
        <v>0.77793999999999996</v>
      </c>
      <c r="BF5098">
        <v>0.77807000000000004</v>
      </c>
      <c r="BG5098">
        <v>0.87549999999999994</v>
      </c>
      <c r="BH5098">
        <v>0.87561999999999995</v>
      </c>
      <c r="BI5098">
        <v>0.87573999999999996</v>
      </c>
    </row>
    <row r="5099" spans="1:61" x14ac:dyDescent="0.25">
      <c r="A5099" s="1">
        <v>43423</v>
      </c>
      <c r="B5099">
        <v>0.72948000000000002</v>
      </c>
      <c r="C5099">
        <v>0.72953999999999997</v>
      </c>
      <c r="D5099">
        <v>0.72960000000000003</v>
      </c>
      <c r="E5099">
        <v>3.7551000000000001</v>
      </c>
      <c r="F5099">
        <v>3.7561499999999999</v>
      </c>
      <c r="G5099">
        <v>3.7572000000000001</v>
      </c>
      <c r="H5099">
        <v>1.3172299999999999</v>
      </c>
      <c r="I5099">
        <v>1.3174399999999999</v>
      </c>
      <c r="J5099">
        <v>1.31765</v>
      </c>
      <c r="K5099">
        <v>22.681989999999999</v>
      </c>
      <c r="L5099">
        <v>22.709230000000002</v>
      </c>
      <c r="M5099">
        <v>22.736470000000001</v>
      </c>
      <c r="N5099">
        <v>6.4986100000000002</v>
      </c>
      <c r="O5099">
        <v>6.4999599999999997</v>
      </c>
      <c r="P5099">
        <v>6.5013100000000001</v>
      </c>
      <c r="Q5099">
        <v>279.73439999999999</v>
      </c>
      <c r="R5099">
        <v>279.95949999999999</v>
      </c>
      <c r="S5099">
        <v>280.18459999999999</v>
      </c>
      <c r="T5099">
        <v>112.2715</v>
      </c>
      <c r="U5099">
        <v>112.292</v>
      </c>
      <c r="V5099">
        <v>112.3125</v>
      </c>
      <c r="W5099">
        <v>20.44359</v>
      </c>
      <c r="X5099">
        <v>20.452839999999998</v>
      </c>
      <c r="Y5099">
        <v>20.4621</v>
      </c>
      <c r="Z5099">
        <v>0.68391000000000002</v>
      </c>
      <c r="AA5099">
        <v>0.68401999999999996</v>
      </c>
      <c r="AB5099">
        <v>0.68413000000000002</v>
      </c>
      <c r="AC5099">
        <v>8.4674800000000001</v>
      </c>
      <c r="AD5099">
        <v>8.4702800000000007</v>
      </c>
      <c r="AE5099">
        <v>8.4730799999999995</v>
      </c>
      <c r="AF5099">
        <v>3.7794099999999999</v>
      </c>
      <c r="AG5099">
        <v>3.7804500000000001</v>
      </c>
      <c r="AH5099">
        <v>3.7814800000000002</v>
      </c>
      <c r="AI5099">
        <v>1.37005</v>
      </c>
      <c r="AJ5099">
        <v>1.3704499999999999</v>
      </c>
      <c r="AK5099">
        <v>1.3708499999999999</v>
      </c>
      <c r="AL5099">
        <v>14.019830000000001</v>
      </c>
      <c r="AM5099">
        <v>14.0245</v>
      </c>
      <c r="AN5099">
        <v>14.029159999999999</v>
      </c>
      <c r="AO5099">
        <v>1123.1099999999999</v>
      </c>
      <c r="AP5099">
        <v>1124.51</v>
      </c>
      <c r="AQ5099">
        <v>1125.9100000000001</v>
      </c>
      <c r="AR5099">
        <v>8.9745600000000003</v>
      </c>
      <c r="AS5099">
        <v>8.9775299999999998</v>
      </c>
      <c r="AT5099">
        <v>8.9804999999999993</v>
      </c>
      <c r="AU5099">
        <v>0.99112</v>
      </c>
      <c r="AV5099">
        <v>0.99139999999999995</v>
      </c>
      <c r="AW5099">
        <v>0.99168000000000001</v>
      </c>
      <c r="AX5099">
        <v>30.069990000000001</v>
      </c>
      <c r="AY5099">
        <v>30.09</v>
      </c>
      <c r="AZ5099">
        <v>30.10999</v>
      </c>
      <c r="BA5099">
        <v>5.4087500000000004</v>
      </c>
      <c r="BB5099">
        <v>5.4147499999999997</v>
      </c>
      <c r="BC5099">
        <v>5.42075</v>
      </c>
      <c r="BD5099">
        <v>0.77630999999999994</v>
      </c>
      <c r="BE5099">
        <v>0.77651999999999999</v>
      </c>
      <c r="BF5099">
        <v>0.77673999999999999</v>
      </c>
      <c r="BG5099">
        <v>0.871</v>
      </c>
      <c r="BH5099">
        <v>0.87111000000000005</v>
      </c>
      <c r="BI5099">
        <v>0.87122999999999995</v>
      </c>
    </row>
    <row r="5100" spans="1:61" x14ac:dyDescent="0.25">
      <c r="A5100" s="1">
        <v>43424</v>
      </c>
      <c r="B5100">
        <v>0.72228000000000003</v>
      </c>
      <c r="C5100">
        <v>0.72235000000000005</v>
      </c>
      <c r="D5100">
        <v>0.72241</v>
      </c>
      <c r="E5100">
        <v>3.7675999999999998</v>
      </c>
      <c r="F5100">
        <v>3.7684500000000001</v>
      </c>
      <c r="G5100">
        <v>3.7692999999999999</v>
      </c>
      <c r="H5100">
        <v>1.32999</v>
      </c>
      <c r="I5100">
        <v>1.3300700000000001</v>
      </c>
      <c r="J5100">
        <v>1.3301400000000001</v>
      </c>
      <c r="K5100">
        <v>22.8537</v>
      </c>
      <c r="L5100">
        <v>22.873339999999999</v>
      </c>
      <c r="M5100">
        <v>22.892990000000001</v>
      </c>
      <c r="N5100">
        <v>6.5445700000000002</v>
      </c>
      <c r="O5100">
        <v>6.5452599999999999</v>
      </c>
      <c r="P5100">
        <v>6.5459500000000004</v>
      </c>
      <c r="Q5100">
        <v>281.83960000000002</v>
      </c>
      <c r="R5100">
        <v>282.06470000000002</v>
      </c>
      <c r="S5100">
        <v>282.28980000000001</v>
      </c>
      <c r="T5100">
        <v>112.4556</v>
      </c>
      <c r="U5100">
        <v>112.4616</v>
      </c>
      <c r="V5100">
        <v>112.46769999999999</v>
      </c>
      <c r="W5100">
        <v>20.478899999999999</v>
      </c>
      <c r="X5100">
        <v>20.481190000000002</v>
      </c>
      <c r="Y5100">
        <v>20.48349</v>
      </c>
      <c r="Z5100">
        <v>0.67942999999999998</v>
      </c>
      <c r="AA5100">
        <v>0.67956000000000005</v>
      </c>
      <c r="AB5100">
        <v>0.67967</v>
      </c>
      <c r="AC5100">
        <v>8.5276499999999995</v>
      </c>
      <c r="AD5100">
        <v>8.5301899999999993</v>
      </c>
      <c r="AE5100">
        <v>8.5327199999999994</v>
      </c>
      <c r="AF5100">
        <v>3.7753800000000002</v>
      </c>
      <c r="AG5100">
        <v>3.7764500000000001</v>
      </c>
      <c r="AH5100">
        <v>3.77752</v>
      </c>
      <c r="AI5100">
        <v>1.37256</v>
      </c>
      <c r="AJ5100">
        <v>1.3730100000000001</v>
      </c>
      <c r="AK5100">
        <v>1.3734599999999999</v>
      </c>
      <c r="AL5100">
        <v>14.103020000000001</v>
      </c>
      <c r="AM5100">
        <v>14.10702</v>
      </c>
      <c r="AN5100">
        <v>14.11102</v>
      </c>
      <c r="AO5100">
        <v>1128.2</v>
      </c>
      <c r="AP5100">
        <v>1129.5999999999999</v>
      </c>
      <c r="AQ5100">
        <v>1131</v>
      </c>
      <c r="AR5100">
        <v>9.0236300000000007</v>
      </c>
      <c r="AS5100">
        <v>9.0260700000000007</v>
      </c>
      <c r="AT5100">
        <v>9.0284999999999993</v>
      </c>
      <c r="AU5100">
        <v>0.99072000000000005</v>
      </c>
      <c r="AV5100">
        <v>0.99099999999999999</v>
      </c>
      <c r="AW5100">
        <v>0.99128000000000005</v>
      </c>
      <c r="AX5100">
        <v>30.069990000000001</v>
      </c>
      <c r="AY5100">
        <v>30.09</v>
      </c>
      <c r="AZ5100">
        <v>30.10999</v>
      </c>
      <c r="BA5100">
        <v>5.4870200000000002</v>
      </c>
      <c r="BB5100">
        <v>5.49268</v>
      </c>
      <c r="BC5100">
        <v>5.4983399999999998</v>
      </c>
      <c r="BD5100">
        <v>0.77861000000000002</v>
      </c>
      <c r="BE5100">
        <v>0.77873000000000003</v>
      </c>
      <c r="BF5100">
        <v>0.77886</v>
      </c>
      <c r="BG5100">
        <v>0.87411000000000005</v>
      </c>
      <c r="BH5100">
        <v>0.87422999999999995</v>
      </c>
      <c r="BI5100">
        <v>0.87434999999999996</v>
      </c>
    </row>
    <row r="5101" spans="1:61" x14ac:dyDescent="0.25">
      <c r="A5101" s="1">
        <v>43425</v>
      </c>
      <c r="B5101">
        <v>0.72640000000000005</v>
      </c>
      <c r="C5101">
        <v>0.72652000000000005</v>
      </c>
      <c r="D5101">
        <v>0.72663</v>
      </c>
      <c r="E5101">
        <v>3.7976999999999999</v>
      </c>
      <c r="F5101">
        <v>3.7987000000000002</v>
      </c>
      <c r="G5101">
        <v>3.7997000000000001</v>
      </c>
      <c r="H5101">
        <v>1.3235600000000001</v>
      </c>
      <c r="I5101">
        <v>1.3237699999999999</v>
      </c>
      <c r="J5101">
        <v>1.3239799999999999</v>
      </c>
      <c r="K5101">
        <v>22.814</v>
      </c>
      <c r="L5101">
        <v>22.827839999999998</v>
      </c>
      <c r="M5101">
        <v>22.84169</v>
      </c>
      <c r="N5101">
        <v>6.5345800000000001</v>
      </c>
      <c r="O5101">
        <v>6.5365500000000001</v>
      </c>
      <c r="P5101">
        <v>6.5385099999999996</v>
      </c>
      <c r="Q5101">
        <v>281.69459999999998</v>
      </c>
      <c r="R5101">
        <v>281.91969999999998</v>
      </c>
      <c r="S5101">
        <v>282.14449999999999</v>
      </c>
      <c r="T5101">
        <v>112.85590000000001</v>
      </c>
      <c r="U5101">
        <v>112.8668</v>
      </c>
      <c r="V5101">
        <v>112.87779999999999</v>
      </c>
      <c r="W5101">
        <v>20.344989999999999</v>
      </c>
      <c r="X5101">
        <v>20.346979999999999</v>
      </c>
      <c r="Y5101">
        <v>20.349</v>
      </c>
      <c r="Z5101">
        <v>0.68313999999999997</v>
      </c>
      <c r="AA5101">
        <v>0.68335999999999997</v>
      </c>
      <c r="AB5101">
        <v>0.68357999999999997</v>
      </c>
      <c r="AC5101">
        <v>8.5269200000000005</v>
      </c>
      <c r="AD5101">
        <v>8.5291499999999996</v>
      </c>
      <c r="AE5101">
        <v>8.5313800000000004</v>
      </c>
      <c r="AF5101">
        <v>3.7737500000000002</v>
      </c>
      <c r="AG5101">
        <v>3.7745700000000002</v>
      </c>
      <c r="AH5101">
        <v>3.7753899999999998</v>
      </c>
      <c r="AI5101">
        <v>1.3712899999999999</v>
      </c>
      <c r="AJ5101">
        <v>1.3717900000000001</v>
      </c>
      <c r="AK5101">
        <v>1.3722799999999999</v>
      </c>
      <c r="AL5101">
        <v>13.954330000000001</v>
      </c>
      <c r="AM5101">
        <v>13.958740000000001</v>
      </c>
      <c r="AN5101">
        <v>13.963150000000001</v>
      </c>
      <c r="AO5101">
        <v>1125.9100000000001</v>
      </c>
      <c r="AP5101">
        <v>1127.4100000000001</v>
      </c>
      <c r="AQ5101">
        <v>1128.9100000000001</v>
      </c>
      <c r="AR5101">
        <v>9.02318</v>
      </c>
      <c r="AS5101">
        <v>9.0257299999999994</v>
      </c>
      <c r="AT5101">
        <v>9.0282800000000005</v>
      </c>
      <c r="AU5101">
        <v>0.99246000000000001</v>
      </c>
      <c r="AV5101">
        <v>0.99273999999999996</v>
      </c>
      <c r="AW5101">
        <v>0.99300999999999995</v>
      </c>
      <c r="AX5101">
        <v>30.069990000000001</v>
      </c>
      <c r="AY5101">
        <v>30.09</v>
      </c>
      <c r="AZ5101">
        <v>30.10999</v>
      </c>
      <c r="BA5101">
        <v>5.4057199999999996</v>
      </c>
      <c r="BB5101">
        <v>5.4112999999999998</v>
      </c>
      <c r="BC5101">
        <v>5.4168799999999999</v>
      </c>
      <c r="BD5101">
        <v>0.78141000000000005</v>
      </c>
      <c r="BE5101">
        <v>0.78154000000000001</v>
      </c>
      <c r="BF5101">
        <v>0.78166999999999998</v>
      </c>
      <c r="BG5101">
        <v>0.87548999999999999</v>
      </c>
      <c r="BH5101">
        <v>0.87556999999999996</v>
      </c>
      <c r="BI5101">
        <v>0.87565000000000004</v>
      </c>
    </row>
    <row r="5102" spans="1:61" x14ac:dyDescent="0.25">
      <c r="A5102" s="1">
        <v>43426</v>
      </c>
      <c r="B5102">
        <v>0.72553000000000001</v>
      </c>
      <c r="C5102">
        <v>0.72574000000000005</v>
      </c>
      <c r="D5102">
        <v>0.72594999999999998</v>
      </c>
      <c r="E5102">
        <v>3.8189000000000002</v>
      </c>
      <c r="F5102">
        <v>3.81955</v>
      </c>
      <c r="G5102">
        <v>3.8201999999999998</v>
      </c>
      <c r="H5102">
        <v>1.3174600000000001</v>
      </c>
      <c r="I5102">
        <v>1.31778</v>
      </c>
      <c r="J5102">
        <v>1.3180799999999999</v>
      </c>
      <c r="K5102">
        <v>22.764500000000002</v>
      </c>
      <c r="L5102">
        <v>22.78229</v>
      </c>
      <c r="M5102">
        <v>22.800059999999998</v>
      </c>
      <c r="N5102">
        <v>6.5252699999999999</v>
      </c>
      <c r="O5102">
        <v>6.5257899999999998</v>
      </c>
      <c r="P5102">
        <v>6.5263</v>
      </c>
      <c r="Q5102">
        <v>280.88720000000001</v>
      </c>
      <c r="R5102">
        <v>281.12479999999999</v>
      </c>
      <c r="S5102">
        <v>281.3623</v>
      </c>
      <c r="T5102">
        <v>112.69670000000001</v>
      </c>
      <c r="U5102">
        <v>112.71259999999999</v>
      </c>
      <c r="V5102">
        <v>112.7285</v>
      </c>
      <c r="W5102">
        <v>20.401689999999999</v>
      </c>
      <c r="X5102">
        <v>20.410489999999999</v>
      </c>
      <c r="Y5102">
        <v>20.4193</v>
      </c>
      <c r="Z5102">
        <v>0.68164999999999998</v>
      </c>
      <c r="AA5102">
        <v>0.68186999999999998</v>
      </c>
      <c r="AB5102">
        <v>0.68208000000000002</v>
      </c>
      <c r="AC5102">
        <v>8.5267400000000002</v>
      </c>
      <c r="AD5102">
        <v>8.5289099999999998</v>
      </c>
      <c r="AE5102">
        <v>8.5310699999999997</v>
      </c>
      <c r="AF5102">
        <v>3.7621099999999998</v>
      </c>
      <c r="AG5102">
        <v>3.7631199999999998</v>
      </c>
      <c r="AH5102">
        <v>3.7641300000000002</v>
      </c>
      <c r="AI5102">
        <v>1.3718699999999999</v>
      </c>
      <c r="AJ5102">
        <v>1.37225</v>
      </c>
      <c r="AK5102">
        <v>1.37263</v>
      </c>
      <c r="AL5102">
        <v>13.80925</v>
      </c>
      <c r="AM5102">
        <v>13.81456</v>
      </c>
      <c r="AN5102">
        <v>13.81986</v>
      </c>
      <c r="AO5102">
        <v>1129.6500000000001</v>
      </c>
      <c r="AP5102">
        <v>1131.05</v>
      </c>
      <c r="AQ5102">
        <v>1132.45</v>
      </c>
      <c r="AR5102">
        <v>9.0104199999999999</v>
      </c>
      <c r="AS5102">
        <v>9.0130199999999991</v>
      </c>
      <c r="AT5102">
        <v>9.0156100000000006</v>
      </c>
      <c r="AU5102">
        <v>0.99158999999999997</v>
      </c>
      <c r="AV5102">
        <v>0.99190999999999996</v>
      </c>
      <c r="AW5102">
        <v>0.99222999999999995</v>
      </c>
      <c r="AX5102">
        <v>30.069990000000001</v>
      </c>
      <c r="AY5102">
        <v>30.09</v>
      </c>
      <c r="AZ5102">
        <v>30.10999</v>
      </c>
      <c r="BA5102">
        <v>5.3747600000000002</v>
      </c>
      <c r="BB5102">
        <v>5.3816100000000002</v>
      </c>
      <c r="BC5102">
        <v>5.3884600000000002</v>
      </c>
      <c r="BD5102">
        <v>0.77544999999999997</v>
      </c>
      <c r="BE5102">
        <v>0.77559</v>
      </c>
      <c r="BF5102">
        <v>0.77573000000000003</v>
      </c>
      <c r="BG5102">
        <v>0.87446999999999997</v>
      </c>
      <c r="BH5102">
        <v>0.87455000000000005</v>
      </c>
      <c r="BI5102">
        <v>0.87463999999999997</v>
      </c>
    </row>
    <row r="5103" spans="1:61" x14ac:dyDescent="0.25">
      <c r="A5103" s="1">
        <v>43427</v>
      </c>
      <c r="B5103">
        <v>0.72341999999999995</v>
      </c>
      <c r="C5103">
        <v>0.72367999999999999</v>
      </c>
      <c r="D5103">
        <v>0.72394000000000003</v>
      </c>
      <c r="E5103">
        <v>3.8235000000000001</v>
      </c>
      <c r="F5103">
        <v>3.8243999999999998</v>
      </c>
      <c r="G5103">
        <v>3.8252999999999999</v>
      </c>
      <c r="H5103">
        <v>1.3223100000000001</v>
      </c>
      <c r="I5103">
        <v>1.3226500000000001</v>
      </c>
      <c r="J5103">
        <v>1.32298</v>
      </c>
      <c r="K5103">
        <v>22.840990000000001</v>
      </c>
      <c r="L5103">
        <v>22.85849</v>
      </c>
      <c r="M5103">
        <v>22.875990000000002</v>
      </c>
      <c r="N5103">
        <v>6.5677599999999998</v>
      </c>
      <c r="O5103">
        <v>6.5683800000000003</v>
      </c>
      <c r="P5103">
        <v>6.569</v>
      </c>
      <c r="Q5103">
        <v>283.66919999999999</v>
      </c>
      <c r="R5103">
        <v>283.84399999999999</v>
      </c>
      <c r="S5103">
        <v>284.01900000000001</v>
      </c>
      <c r="T5103">
        <v>112.65519999999999</v>
      </c>
      <c r="U5103">
        <v>112.6717</v>
      </c>
      <c r="V5103">
        <v>112.68819999999999</v>
      </c>
      <c r="W5103">
        <v>20.50189</v>
      </c>
      <c r="X5103">
        <v>20.513490000000001</v>
      </c>
      <c r="Y5103">
        <v>20.525089999999999</v>
      </c>
      <c r="Z5103">
        <v>0.67798999999999998</v>
      </c>
      <c r="AA5103">
        <v>0.6784</v>
      </c>
      <c r="AB5103">
        <v>0.67879999999999996</v>
      </c>
      <c r="AC5103">
        <v>8.5741999999999994</v>
      </c>
      <c r="AD5103">
        <v>8.5766299999999998</v>
      </c>
      <c r="AE5103">
        <v>8.5790500000000005</v>
      </c>
      <c r="AF5103">
        <v>3.77982</v>
      </c>
      <c r="AG5103">
        <v>3.7809200000000001</v>
      </c>
      <c r="AH5103">
        <v>3.7820200000000002</v>
      </c>
      <c r="AI5103">
        <v>1.3736900000000001</v>
      </c>
      <c r="AJ5103">
        <v>1.37418</v>
      </c>
      <c r="AK5103">
        <v>1.3746700000000001</v>
      </c>
      <c r="AL5103">
        <v>13.9062</v>
      </c>
      <c r="AM5103">
        <v>13.9101</v>
      </c>
      <c r="AN5103">
        <v>13.914</v>
      </c>
      <c r="AO5103">
        <v>1130.75</v>
      </c>
      <c r="AP5103">
        <v>1132.0999999999999</v>
      </c>
      <c r="AQ5103">
        <v>1133.45</v>
      </c>
      <c r="AR5103">
        <v>9.0572800000000004</v>
      </c>
      <c r="AS5103">
        <v>9.0595800000000004</v>
      </c>
      <c r="AT5103">
        <v>9.0618800000000004</v>
      </c>
      <c r="AU5103">
        <v>0.99426999999999999</v>
      </c>
      <c r="AV5103">
        <v>0.99465000000000003</v>
      </c>
      <c r="AW5103">
        <v>0.99502000000000002</v>
      </c>
      <c r="AX5103">
        <v>30.069990000000001</v>
      </c>
      <c r="AY5103">
        <v>30.09</v>
      </c>
      <c r="AZ5103">
        <v>30.10999</v>
      </c>
      <c r="BA5103">
        <v>5.3745700000000003</v>
      </c>
      <c r="BB5103">
        <v>5.3802700000000003</v>
      </c>
      <c r="BC5103">
        <v>5.3859700000000004</v>
      </c>
      <c r="BD5103">
        <v>0.77978999999999998</v>
      </c>
      <c r="BE5103">
        <v>0.77991999999999995</v>
      </c>
      <c r="BF5103">
        <v>0.78005000000000002</v>
      </c>
      <c r="BG5103">
        <v>0.87939999999999996</v>
      </c>
      <c r="BH5103">
        <v>0.87948000000000004</v>
      </c>
      <c r="BI5103">
        <v>0.87956999999999996</v>
      </c>
    </row>
    <row r="5104" spans="1:61" x14ac:dyDescent="0.25">
      <c r="A5104" s="1">
        <v>43430</v>
      </c>
      <c r="B5104">
        <v>0.72253999999999996</v>
      </c>
      <c r="C5104">
        <v>0.72265999999999997</v>
      </c>
      <c r="D5104">
        <v>0.72277000000000002</v>
      </c>
      <c r="E5104">
        <v>3.8851</v>
      </c>
      <c r="F5104">
        <v>3.8859499999999998</v>
      </c>
      <c r="G5104">
        <v>3.8868</v>
      </c>
      <c r="H5104">
        <v>1.3247500000000001</v>
      </c>
      <c r="I5104">
        <v>1.32481</v>
      </c>
      <c r="J5104">
        <v>1.32487</v>
      </c>
      <c r="K5104">
        <v>22.83839</v>
      </c>
      <c r="L5104">
        <v>22.871189999999999</v>
      </c>
      <c r="M5104">
        <v>22.903980000000001</v>
      </c>
      <c r="N5104">
        <v>6.56778</v>
      </c>
      <c r="O5104">
        <v>6.5684500000000003</v>
      </c>
      <c r="P5104">
        <v>6.5691100000000002</v>
      </c>
      <c r="Q5104">
        <v>284.8784</v>
      </c>
      <c r="R5104">
        <v>285.10329999999999</v>
      </c>
      <c r="S5104">
        <v>285.32839999999999</v>
      </c>
      <c r="T5104">
        <v>113.3112</v>
      </c>
      <c r="U5104">
        <v>113.3342</v>
      </c>
      <c r="V5104">
        <v>113.35720000000001</v>
      </c>
      <c r="W5104">
        <v>20.7211</v>
      </c>
      <c r="X5104">
        <v>20.7224</v>
      </c>
      <c r="Y5104">
        <v>20.723690000000001</v>
      </c>
      <c r="Z5104">
        <v>0.67820999999999998</v>
      </c>
      <c r="AA5104">
        <v>0.67842999999999998</v>
      </c>
      <c r="AB5104">
        <v>0.67862999999999996</v>
      </c>
      <c r="AC5104">
        <v>8.5706500000000005</v>
      </c>
      <c r="AD5104">
        <v>8.5732800000000005</v>
      </c>
      <c r="AE5104">
        <v>8.5759100000000004</v>
      </c>
      <c r="AF5104">
        <v>3.78396</v>
      </c>
      <c r="AG5104">
        <v>3.7849699999999999</v>
      </c>
      <c r="AH5104">
        <v>3.7859799999999999</v>
      </c>
      <c r="AI5104">
        <v>1.3731899999999999</v>
      </c>
      <c r="AJ5104">
        <v>1.37361</v>
      </c>
      <c r="AK5104">
        <v>1.3740300000000001</v>
      </c>
      <c r="AL5104">
        <v>13.91469</v>
      </c>
      <c r="AM5104">
        <v>13.918839999999999</v>
      </c>
      <c r="AN5104">
        <v>13.92299</v>
      </c>
      <c r="AO5104">
        <v>1126.92</v>
      </c>
      <c r="AP5104">
        <v>1128.42</v>
      </c>
      <c r="AQ5104">
        <v>1129.92</v>
      </c>
      <c r="AR5104">
        <v>9.0663999999999998</v>
      </c>
      <c r="AS5104">
        <v>9.0694599999999994</v>
      </c>
      <c r="AT5104">
        <v>9.0725200000000008</v>
      </c>
      <c r="AU5104">
        <v>0.99594000000000005</v>
      </c>
      <c r="AV5104">
        <v>0.99622999999999995</v>
      </c>
      <c r="AW5104">
        <v>0.99651000000000001</v>
      </c>
      <c r="AX5104">
        <v>30.069990000000001</v>
      </c>
      <c r="AY5104">
        <v>30.09</v>
      </c>
      <c r="AZ5104">
        <v>30.10999</v>
      </c>
      <c r="BA5104">
        <v>5.3286300000000004</v>
      </c>
      <c r="BB5104">
        <v>5.3350900000000001</v>
      </c>
      <c r="BC5104">
        <v>5.3415499999999998</v>
      </c>
      <c r="BD5104">
        <v>0.77856999999999998</v>
      </c>
      <c r="BE5104">
        <v>0.77869999999999995</v>
      </c>
      <c r="BF5104">
        <v>0.77883999999999998</v>
      </c>
      <c r="BG5104">
        <v>0.87970000000000004</v>
      </c>
      <c r="BH5104">
        <v>0.87983</v>
      </c>
      <c r="BI5104">
        <v>0.87995000000000001</v>
      </c>
    </row>
    <row r="5105" spans="1:61" x14ac:dyDescent="0.25">
      <c r="A5105" s="1">
        <v>43431</v>
      </c>
      <c r="B5105">
        <v>0.72287999999999997</v>
      </c>
      <c r="C5105">
        <v>0.72314000000000001</v>
      </c>
      <c r="D5105">
        <v>0.72340000000000004</v>
      </c>
      <c r="E5105">
        <v>3.8931</v>
      </c>
      <c r="F5105">
        <v>3.89405</v>
      </c>
      <c r="G5105">
        <v>3.895</v>
      </c>
      <c r="H5105">
        <v>1.32864</v>
      </c>
      <c r="I5105">
        <v>1.32881</v>
      </c>
      <c r="J5105">
        <v>1.3289599999999999</v>
      </c>
      <c r="K5105">
        <v>22.9193</v>
      </c>
      <c r="L5105">
        <v>22.939640000000001</v>
      </c>
      <c r="M5105">
        <v>22.959980000000002</v>
      </c>
      <c r="N5105">
        <v>6.5890599999999999</v>
      </c>
      <c r="O5105">
        <v>6.5903600000000004</v>
      </c>
      <c r="P5105">
        <v>6.5916600000000001</v>
      </c>
      <c r="Q5105">
        <v>286.0806</v>
      </c>
      <c r="R5105">
        <v>286.3057</v>
      </c>
      <c r="S5105">
        <v>286.5308</v>
      </c>
      <c r="T5105">
        <v>113.52200000000001</v>
      </c>
      <c r="U5105">
        <v>113.54349999999999</v>
      </c>
      <c r="V5105">
        <v>113.565</v>
      </c>
      <c r="W5105">
        <v>20.568390000000001</v>
      </c>
      <c r="X5105">
        <v>20.57639</v>
      </c>
      <c r="Y5105">
        <v>20.584399999999999</v>
      </c>
      <c r="Z5105">
        <v>0.67930999999999997</v>
      </c>
      <c r="AA5105">
        <v>0.67952000000000001</v>
      </c>
      <c r="AB5105">
        <v>0.67972999999999995</v>
      </c>
      <c r="AC5105">
        <v>8.5941100000000006</v>
      </c>
      <c r="AD5105">
        <v>8.5970800000000001</v>
      </c>
      <c r="AE5105">
        <v>8.6000499999999995</v>
      </c>
      <c r="AF5105">
        <v>3.80131</v>
      </c>
      <c r="AG5105">
        <v>3.8023699999999998</v>
      </c>
      <c r="AH5105">
        <v>3.80342</v>
      </c>
      <c r="AI5105">
        <v>1.3761000000000001</v>
      </c>
      <c r="AJ5105">
        <v>1.3766</v>
      </c>
      <c r="AK5105">
        <v>1.3771</v>
      </c>
      <c r="AL5105">
        <v>13.967000000000001</v>
      </c>
      <c r="AM5105">
        <v>13.9709</v>
      </c>
      <c r="AN5105">
        <v>13.9748</v>
      </c>
      <c r="AO5105">
        <v>1128.3900000000001</v>
      </c>
      <c r="AP5105">
        <v>1129.69</v>
      </c>
      <c r="AQ5105">
        <v>1130.99</v>
      </c>
      <c r="AR5105">
        <v>9.0811899999999994</v>
      </c>
      <c r="AS5105">
        <v>9.0836799999999993</v>
      </c>
      <c r="AT5105">
        <v>9.0861699999999992</v>
      </c>
      <c r="AU5105">
        <v>0.99592000000000003</v>
      </c>
      <c r="AV5105">
        <v>0.99629000000000001</v>
      </c>
      <c r="AW5105">
        <v>0.99665000000000004</v>
      </c>
      <c r="AX5105">
        <v>30.069990000000001</v>
      </c>
      <c r="AY5105">
        <v>30.09</v>
      </c>
      <c r="AZ5105">
        <v>30.10999</v>
      </c>
      <c r="BA5105">
        <v>5.3654299999999999</v>
      </c>
      <c r="BB5105">
        <v>5.3717699999999997</v>
      </c>
      <c r="BC5105">
        <v>5.3780999999999999</v>
      </c>
      <c r="BD5105">
        <v>0.78373999999999999</v>
      </c>
      <c r="BE5105">
        <v>0.78386</v>
      </c>
      <c r="BF5105">
        <v>0.78398999999999996</v>
      </c>
      <c r="BG5105">
        <v>0.88341999999999998</v>
      </c>
      <c r="BH5105">
        <v>0.88353999999999999</v>
      </c>
      <c r="BI5105">
        <v>0.88366999999999996</v>
      </c>
    </row>
    <row r="5106" spans="1:61" x14ac:dyDescent="0.25">
      <c r="A5106" s="1">
        <v>43432</v>
      </c>
      <c r="B5106">
        <v>0.73096000000000005</v>
      </c>
      <c r="C5106">
        <v>0.73107</v>
      </c>
      <c r="D5106">
        <v>0.73118000000000005</v>
      </c>
      <c r="E5106">
        <v>3.8815</v>
      </c>
      <c r="F5106">
        <v>3.8826000000000001</v>
      </c>
      <c r="G5106">
        <v>3.8837000000000002</v>
      </c>
      <c r="H5106">
        <v>1.32623</v>
      </c>
      <c r="I5106">
        <v>1.3264400000000001</v>
      </c>
      <c r="J5106">
        <v>1.32664</v>
      </c>
      <c r="K5106">
        <v>22.7883</v>
      </c>
      <c r="L5106">
        <v>22.80714</v>
      </c>
      <c r="M5106">
        <v>22.825990000000001</v>
      </c>
      <c r="N5106">
        <v>6.5472599999999996</v>
      </c>
      <c r="O5106">
        <v>6.54826</v>
      </c>
      <c r="P5106">
        <v>6.5492600000000003</v>
      </c>
      <c r="Q5106">
        <v>284.01420000000002</v>
      </c>
      <c r="R5106">
        <v>284.23899999999998</v>
      </c>
      <c r="S5106">
        <v>284.46409999999997</v>
      </c>
      <c r="T5106">
        <v>113.39100000000001</v>
      </c>
      <c r="U5106">
        <v>113.3972</v>
      </c>
      <c r="V5106">
        <v>113.40349999999999</v>
      </c>
      <c r="W5106">
        <v>20.35239</v>
      </c>
      <c r="X5106">
        <v>20.35849</v>
      </c>
      <c r="Y5106">
        <v>20.36459</v>
      </c>
      <c r="Z5106">
        <v>0.68713000000000002</v>
      </c>
      <c r="AA5106">
        <v>0.68740000000000001</v>
      </c>
      <c r="AB5106">
        <v>0.68766000000000005</v>
      </c>
      <c r="AC5106">
        <v>8.6058800000000009</v>
      </c>
      <c r="AD5106">
        <v>8.6085200000000004</v>
      </c>
      <c r="AE5106">
        <v>8.6111599999999999</v>
      </c>
      <c r="AF5106">
        <v>3.80599</v>
      </c>
      <c r="AG5106">
        <v>3.8069799999999998</v>
      </c>
      <c r="AH5106">
        <v>3.8079700000000001</v>
      </c>
      <c r="AI5106">
        <v>1.3764099999999999</v>
      </c>
      <c r="AJ5106">
        <v>1.3769100000000001</v>
      </c>
      <c r="AK5106">
        <v>1.37741</v>
      </c>
      <c r="AL5106">
        <v>13.986420000000001</v>
      </c>
      <c r="AM5106">
        <v>13.99057</v>
      </c>
      <c r="AN5106">
        <v>13.994719999999999</v>
      </c>
      <c r="AO5106">
        <v>1120.72</v>
      </c>
      <c r="AP5106">
        <v>1122.1199999999999</v>
      </c>
      <c r="AQ5106">
        <v>1123.52</v>
      </c>
      <c r="AR5106">
        <v>9.0865100000000005</v>
      </c>
      <c r="AS5106">
        <v>9.0895299999999999</v>
      </c>
      <c r="AT5106">
        <v>9.0925499999999992</v>
      </c>
      <c r="AU5106">
        <v>0.99739</v>
      </c>
      <c r="AV5106">
        <v>0.99768999999999997</v>
      </c>
      <c r="AW5106">
        <v>0.99799000000000004</v>
      </c>
      <c r="AX5106">
        <v>30.069990000000001</v>
      </c>
      <c r="AY5106">
        <v>30.09</v>
      </c>
      <c r="AZ5106">
        <v>30.10999</v>
      </c>
      <c r="BA5106">
        <v>5.3567499999999999</v>
      </c>
      <c r="BB5106">
        <v>5.3625100000000003</v>
      </c>
      <c r="BC5106">
        <v>5.3682699999999999</v>
      </c>
      <c r="BD5106">
        <v>0.78295999999999999</v>
      </c>
      <c r="BE5106">
        <v>0.78308999999999995</v>
      </c>
      <c r="BF5106">
        <v>0.78320999999999996</v>
      </c>
      <c r="BG5106">
        <v>0.88458000000000003</v>
      </c>
      <c r="BH5106">
        <v>0.88471</v>
      </c>
      <c r="BI5106">
        <v>0.88483000000000001</v>
      </c>
    </row>
    <row r="5107" spans="1:61" x14ac:dyDescent="0.25">
      <c r="A5107" s="1">
        <v>43433</v>
      </c>
      <c r="B5107">
        <v>0.73175000000000001</v>
      </c>
      <c r="C5107">
        <v>0.73196000000000006</v>
      </c>
      <c r="D5107">
        <v>0.73216999999999999</v>
      </c>
      <c r="E5107">
        <v>3.8523999999999998</v>
      </c>
      <c r="F5107">
        <v>3.8538000000000001</v>
      </c>
      <c r="G5107">
        <v>3.8552</v>
      </c>
      <c r="H5107">
        <v>1.32742</v>
      </c>
      <c r="I5107">
        <v>1.3276399999999999</v>
      </c>
      <c r="J5107">
        <v>1.3278399999999999</v>
      </c>
      <c r="K5107">
        <v>22.692489999999999</v>
      </c>
      <c r="L5107">
        <v>22.699580000000001</v>
      </c>
      <c r="M5107">
        <v>22.706700000000001</v>
      </c>
      <c r="N5107">
        <v>6.5296000000000003</v>
      </c>
      <c r="O5107">
        <v>6.5301999999999998</v>
      </c>
      <c r="P5107">
        <v>6.5308000000000002</v>
      </c>
      <c r="Q5107">
        <v>282.8877</v>
      </c>
      <c r="R5107">
        <v>283.1628</v>
      </c>
      <c r="S5107">
        <v>283.43770000000001</v>
      </c>
      <c r="T5107">
        <v>113.0652</v>
      </c>
      <c r="U5107">
        <v>113.0802</v>
      </c>
      <c r="V5107">
        <v>113.09520000000001</v>
      </c>
      <c r="W5107">
        <v>20.345289999999999</v>
      </c>
      <c r="X5107">
        <v>20.346589999999999</v>
      </c>
      <c r="Y5107">
        <v>20.34789</v>
      </c>
      <c r="Z5107">
        <v>0.68593999999999999</v>
      </c>
      <c r="AA5107">
        <v>0.68615000000000004</v>
      </c>
      <c r="AB5107">
        <v>0.68635000000000002</v>
      </c>
      <c r="AC5107">
        <v>8.5212599999999998</v>
      </c>
      <c r="AD5107">
        <v>8.5246899999999997</v>
      </c>
      <c r="AE5107">
        <v>8.5281099999999999</v>
      </c>
      <c r="AF5107">
        <v>3.7603900000000001</v>
      </c>
      <c r="AG5107">
        <v>3.7615400000000001</v>
      </c>
      <c r="AH5107">
        <v>3.76268</v>
      </c>
      <c r="AI5107">
        <v>1.3697299999999999</v>
      </c>
      <c r="AJ5107">
        <v>1.3703000000000001</v>
      </c>
      <c r="AK5107">
        <v>1.37086</v>
      </c>
      <c r="AL5107">
        <v>13.6898</v>
      </c>
      <c r="AM5107">
        <v>13.69415</v>
      </c>
      <c r="AN5107">
        <v>13.698499999999999</v>
      </c>
      <c r="AO5107">
        <v>1114.43</v>
      </c>
      <c r="AP5107">
        <v>1115.93</v>
      </c>
      <c r="AQ5107">
        <v>1117.43</v>
      </c>
      <c r="AR5107">
        <v>9.0316799999999997</v>
      </c>
      <c r="AS5107">
        <v>9.03416</v>
      </c>
      <c r="AT5107">
        <v>9.0366400000000002</v>
      </c>
      <c r="AU5107">
        <v>0.99228000000000005</v>
      </c>
      <c r="AV5107">
        <v>0.99258000000000002</v>
      </c>
      <c r="AW5107">
        <v>0.99287000000000003</v>
      </c>
      <c r="AX5107">
        <v>30.069990000000001</v>
      </c>
      <c r="AY5107">
        <v>30.09</v>
      </c>
      <c r="AZ5107">
        <v>30.10999</v>
      </c>
      <c r="BA5107">
        <v>5.2530999999999999</v>
      </c>
      <c r="BB5107">
        <v>5.2600100000000003</v>
      </c>
      <c r="BC5107">
        <v>5.2669199999999998</v>
      </c>
      <c r="BD5107">
        <v>0.78108</v>
      </c>
      <c r="BE5107">
        <v>0.78124000000000005</v>
      </c>
      <c r="BF5107">
        <v>0.78141000000000005</v>
      </c>
      <c r="BG5107">
        <v>0.87546999999999997</v>
      </c>
      <c r="BH5107">
        <v>0.87560000000000004</v>
      </c>
      <c r="BI5107">
        <v>0.87573999999999996</v>
      </c>
    </row>
    <row r="5108" spans="1:61" x14ac:dyDescent="0.25">
      <c r="A5108" s="1">
        <v>43434</v>
      </c>
      <c r="B5108">
        <v>0.73107999999999995</v>
      </c>
      <c r="C5108">
        <v>0.73119000000000001</v>
      </c>
      <c r="D5108">
        <v>0.73129999999999995</v>
      </c>
      <c r="E5108">
        <v>3.8786999999999998</v>
      </c>
      <c r="F5108">
        <v>3.8800500000000002</v>
      </c>
      <c r="G5108">
        <v>3.8814000000000002</v>
      </c>
      <c r="H5108">
        <v>1.3278300000000001</v>
      </c>
      <c r="I5108">
        <v>1.32806</v>
      </c>
      <c r="J5108">
        <v>1.3282799999999999</v>
      </c>
      <c r="K5108">
        <v>22.855029999999999</v>
      </c>
      <c r="L5108">
        <v>22.874510000000001</v>
      </c>
      <c r="M5108">
        <v>22.893999999999998</v>
      </c>
      <c r="N5108">
        <v>6.5711700000000004</v>
      </c>
      <c r="O5108">
        <v>6.5726800000000001</v>
      </c>
      <c r="P5108">
        <v>6.5741699999999996</v>
      </c>
      <c r="Q5108">
        <v>284.81670000000003</v>
      </c>
      <c r="R5108">
        <v>285.02659999999997</v>
      </c>
      <c r="S5108">
        <v>285.23660000000001</v>
      </c>
      <c r="T5108">
        <v>113.1147</v>
      </c>
      <c r="U5108">
        <v>113.1309</v>
      </c>
      <c r="V5108">
        <v>113.1472</v>
      </c>
      <c r="W5108">
        <v>20.465900000000001</v>
      </c>
      <c r="X5108">
        <v>20.473240000000001</v>
      </c>
      <c r="Y5108">
        <v>20.480589999999999</v>
      </c>
      <c r="Z5108">
        <v>0.68740999999999997</v>
      </c>
      <c r="AA5108">
        <v>0.68767999999999996</v>
      </c>
      <c r="AB5108">
        <v>0.68794</v>
      </c>
      <c r="AC5108">
        <v>8.5863600000000009</v>
      </c>
      <c r="AD5108">
        <v>8.5896299999999997</v>
      </c>
      <c r="AE5108">
        <v>8.5928900000000006</v>
      </c>
      <c r="AF5108">
        <v>3.7862100000000001</v>
      </c>
      <c r="AG5108">
        <v>3.7873299999999999</v>
      </c>
      <c r="AH5108">
        <v>3.78844</v>
      </c>
      <c r="AI5108">
        <v>1.3709100000000001</v>
      </c>
      <c r="AJ5108">
        <v>1.37124</v>
      </c>
      <c r="AK5108">
        <v>1.37157</v>
      </c>
      <c r="AL5108">
        <v>13.913600000000001</v>
      </c>
      <c r="AM5108">
        <v>13.9175</v>
      </c>
      <c r="AN5108">
        <v>13.9214</v>
      </c>
      <c r="AO5108">
        <v>1117.78</v>
      </c>
      <c r="AP5108">
        <v>1119.43</v>
      </c>
      <c r="AQ5108">
        <v>1121.08</v>
      </c>
      <c r="AR5108">
        <v>9.0676799999999993</v>
      </c>
      <c r="AS5108">
        <v>9.0703399999999998</v>
      </c>
      <c r="AT5108">
        <v>9.0729900000000008</v>
      </c>
      <c r="AU5108">
        <v>0.99531000000000003</v>
      </c>
      <c r="AV5108">
        <v>0.99568999999999996</v>
      </c>
      <c r="AW5108">
        <v>0.99605999999999995</v>
      </c>
      <c r="AX5108">
        <v>30.069990000000001</v>
      </c>
      <c r="AY5108">
        <v>30.09</v>
      </c>
      <c r="AZ5108">
        <v>30.10999</v>
      </c>
      <c r="BA5108">
        <v>5.3356199999999996</v>
      </c>
      <c r="BB5108">
        <v>5.3425900000000004</v>
      </c>
      <c r="BC5108">
        <v>5.3495600000000003</v>
      </c>
      <c r="BD5108">
        <v>0.78208</v>
      </c>
      <c r="BE5108">
        <v>0.78222000000000003</v>
      </c>
      <c r="BF5108">
        <v>0.78234999999999999</v>
      </c>
      <c r="BG5108">
        <v>0.88026000000000004</v>
      </c>
      <c r="BH5108">
        <v>0.88041000000000003</v>
      </c>
      <c r="BI5108">
        <v>0.88056000000000001</v>
      </c>
    </row>
    <row r="5109" spans="1:61" x14ac:dyDescent="0.25">
      <c r="A5109" s="1">
        <v>43437</v>
      </c>
      <c r="B5109">
        <v>0.73573999999999995</v>
      </c>
      <c r="C5109">
        <v>0.73580000000000001</v>
      </c>
      <c r="D5109">
        <v>0.73585999999999996</v>
      </c>
      <c r="E5109">
        <v>3.8315999999999999</v>
      </c>
      <c r="F5109">
        <v>3.8325</v>
      </c>
      <c r="G5109">
        <v>3.8334000000000001</v>
      </c>
      <c r="H5109">
        <v>1.31982</v>
      </c>
      <c r="I5109">
        <v>1.3199000000000001</v>
      </c>
      <c r="J5109">
        <v>1.3199700000000001</v>
      </c>
      <c r="K5109">
        <v>22.742999999999999</v>
      </c>
      <c r="L5109">
        <v>22.761749999999999</v>
      </c>
      <c r="M5109">
        <v>22.78049</v>
      </c>
      <c r="N5109">
        <v>6.5516699999999997</v>
      </c>
      <c r="O5109">
        <v>6.5523999999999996</v>
      </c>
      <c r="P5109">
        <v>6.5531199999999998</v>
      </c>
      <c r="Q5109">
        <v>283.13010000000003</v>
      </c>
      <c r="R5109">
        <v>283.34010000000001</v>
      </c>
      <c r="S5109">
        <v>283.55</v>
      </c>
      <c r="T5109">
        <v>113.20399999999999</v>
      </c>
      <c r="U5109">
        <v>113.224</v>
      </c>
      <c r="V5109">
        <v>113.244</v>
      </c>
      <c r="W5109">
        <v>20.45589</v>
      </c>
      <c r="X5109">
        <v>20.459199999999999</v>
      </c>
      <c r="Y5109">
        <v>20.462489999999999</v>
      </c>
      <c r="Z5109">
        <v>0.69242000000000004</v>
      </c>
      <c r="AA5109">
        <v>0.69254000000000004</v>
      </c>
      <c r="AB5109">
        <v>0.69264999999999999</v>
      </c>
      <c r="AC5109">
        <v>8.52074</v>
      </c>
      <c r="AD5109">
        <v>8.5240500000000008</v>
      </c>
      <c r="AE5109">
        <v>8.5273500000000002</v>
      </c>
      <c r="AF5109">
        <v>3.7645900000000001</v>
      </c>
      <c r="AG5109">
        <v>3.76573</v>
      </c>
      <c r="AH5109">
        <v>3.7668599999999999</v>
      </c>
      <c r="AI5109">
        <v>1.3655200000000001</v>
      </c>
      <c r="AJ5109">
        <v>1.3661399999999999</v>
      </c>
      <c r="AK5109">
        <v>1.36676</v>
      </c>
      <c r="AL5109">
        <v>13.74417</v>
      </c>
      <c r="AM5109">
        <v>13.74831</v>
      </c>
      <c r="AN5109">
        <v>13.75244</v>
      </c>
      <c r="AO5109">
        <v>1106.71</v>
      </c>
      <c r="AP5109">
        <v>1108.21</v>
      </c>
      <c r="AQ5109">
        <v>1109.71</v>
      </c>
      <c r="AR5109">
        <v>8.9931000000000001</v>
      </c>
      <c r="AS5109">
        <v>8.9961500000000001</v>
      </c>
      <c r="AT5109">
        <v>8.9992000000000001</v>
      </c>
      <c r="AU5109">
        <v>0.99387000000000003</v>
      </c>
      <c r="AV5109">
        <v>0.99414999999999998</v>
      </c>
      <c r="AW5109">
        <v>0.99443000000000004</v>
      </c>
      <c r="AX5109">
        <v>30.069990000000001</v>
      </c>
      <c r="AY5109">
        <v>30.09</v>
      </c>
      <c r="AZ5109">
        <v>30.10999</v>
      </c>
      <c r="BA5109">
        <v>5.36911</v>
      </c>
      <c r="BB5109">
        <v>5.3747699999999998</v>
      </c>
      <c r="BC5109">
        <v>5.3804299999999996</v>
      </c>
      <c r="BD5109">
        <v>0.78327999999999998</v>
      </c>
      <c r="BE5109">
        <v>0.78341000000000005</v>
      </c>
      <c r="BF5109">
        <v>0.78354999999999997</v>
      </c>
      <c r="BG5109">
        <v>0.87805999999999995</v>
      </c>
      <c r="BH5109">
        <v>0.87817000000000001</v>
      </c>
      <c r="BI5109">
        <v>0.87829000000000002</v>
      </c>
    </row>
    <row r="5110" spans="1:61" x14ac:dyDescent="0.25">
      <c r="A5110" s="1">
        <v>43438</v>
      </c>
      <c r="B5110">
        <v>0.73431000000000002</v>
      </c>
      <c r="C5110">
        <v>0.73438000000000003</v>
      </c>
      <c r="D5110">
        <v>0.73443000000000003</v>
      </c>
      <c r="E5110">
        <v>3.8313999999999999</v>
      </c>
      <c r="F5110">
        <v>3.8321999999999998</v>
      </c>
      <c r="G5110">
        <v>3.8330000000000002</v>
      </c>
      <c r="H5110">
        <v>1.32352</v>
      </c>
      <c r="I5110">
        <v>1.32375</v>
      </c>
      <c r="J5110">
        <v>1.32396</v>
      </c>
      <c r="K5110">
        <v>22.73799</v>
      </c>
      <c r="L5110">
        <v>22.771070000000002</v>
      </c>
      <c r="M5110">
        <v>22.80414</v>
      </c>
      <c r="N5110">
        <v>6.5560400000000003</v>
      </c>
      <c r="O5110">
        <v>6.5568400000000002</v>
      </c>
      <c r="P5110">
        <v>6.5576299999999996</v>
      </c>
      <c r="Q5110">
        <v>284.47019999999998</v>
      </c>
      <c r="R5110">
        <v>284.64530000000002</v>
      </c>
      <c r="S5110">
        <v>284.82029999999997</v>
      </c>
      <c r="T5110">
        <v>112.3541</v>
      </c>
      <c r="U5110">
        <v>112.3612</v>
      </c>
      <c r="V5110">
        <v>112.3683</v>
      </c>
      <c r="W5110">
        <v>20.614789999999999</v>
      </c>
      <c r="X5110">
        <v>20.62144</v>
      </c>
      <c r="Y5110">
        <v>20.6281</v>
      </c>
      <c r="Z5110">
        <v>0.69362000000000001</v>
      </c>
      <c r="AA5110">
        <v>0.69369000000000003</v>
      </c>
      <c r="AB5110">
        <v>0.69374999999999998</v>
      </c>
      <c r="AC5110">
        <v>8.4766499999999994</v>
      </c>
      <c r="AD5110">
        <v>8.4793000000000003</v>
      </c>
      <c r="AE5110">
        <v>8.4819499999999994</v>
      </c>
      <c r="AF5110">
        <v>3.7651599999999998</v>
      </c>
      <c r="AG5110">
        <v>3.7663600000000002</v>
      </c>
      <c r="AH5110">
        <v>3.76755</v>
      </c>
      <c r="AI5110">
        <v>1.3633599999999999</v>
      </c>
      <c r="AJ5110">
        <v>1.3639399999999999</v>
      </c>
      <c r="AK5110">
        <v>1.3645099999999999</v>
      </c>
      <c r="AL5110">
        <v>13.759510000000001</v>
      </c>
      <c r="AM5110">
        <v>13.76356</v>
      </c>
      <c r="AN5110">
        <v>13.767609999999999</v>
      </c>
      <c r="AO5110">
        <v>1108.74</v>
      </c>
      <c r="AP5110">
        <v>1110.19</v>
      </c>
      <c r="AQ5110">
        <v>1111.6400000000001</v>
      </c>
      <c r="AR5110">
        <v>8.9727700000000006</v>
      </c>
      <c r="AS5110">
        <v>8.9755500000000001</v>
      </c>
      <c r="AT5110">
        <v>8.9783200000000001</v>
      </c>
      <c r="AU5110">
        <v>0.99307000000000001</v>
      </c>
      <c r="AV5110">
        <v>0.99336000000000002</v>
      </c>
      <c r="AW5110">
        <v>0.99363999999999997</v>
      </c>
      <c r="AX5110">
        <v>30.069990000000001</v>
      </c>
      <c r="AY5110">
        <v>30.09</v>
      </c>
      <c r="AZ5110">
        <v>30.10999</v>
      </c>
      <c r="BA5110">
        <v>5.4912000000000001</v>
      </c>
      <c r="BB5110">
        <v>5.49655</v>
      </c>
      <c r="BC5110">
        <v>5.5019</v>
      </c>
      <c r="BD5110">
        <v>0.78388999999999998</v>
      </c>
      <c r="BE5110">
        <v>0.78402000000000005</v>
      </c>
      <c r="BF5110">
        <v>0.78417000000000003</v>
      </c>
      <c r="BG5110">
        <v>0.87787000000000004</v>
      </c>
      <c r="BH5110">
        <v>0.87799000000000005</v>
      </c>
      <c r="BI5110">
        <v>0.87812999999999997</v>
      </c>
    </row>
    <row r="5111" spans="1:61" x14ac:dyDescent="0.25">
      <c r="A5111" s="1">
        <v>43439</v>
      </c>
      <c r="B5111">
        <v>0.72731000000000001</v>
      </c>
      <c r="C5111">
        <v>0.72743000000000002</v>
      </c>
      <c r="D5111">
        <v>0.72753000000000001</v>
      </c>
      <c r="E5111">
        <v>3.8729</v>
      </c>
      <c r="F5111">
        <v>3.87385</v>
      </c>
      <c r="G5111">
        <v>3.8748</v>
      </c>
      <c r="H5111">
        <v>1.3352299999999999</v>
      </c>
      <c r="I5111">
        <v>1.33548</v>
      </c>
      <c r="J5111">
        <v>1.33572</v>
      </c>
      <c r="K5111">
        <v>22.73199</v>
      </c>
      <c r="L5111">
        <v>22.747920000000001</v>
      </c>
      <c r="M5111">
        <v>22.763839999999998</v>
      </c>
      <c r="N5111">
        <v>6.5553800000000004</v>
      </c>
      <c r="O5111">
        <v>6.5563799999999999</v>
      </c>
      <c r="P5111">
        <v>6.5573800000000002</v>
      </c>
      <c r="Q5111">
        <v>283.98</v>
      </c>
      <c r="R5111">
        <v>284.14499999999998</v>
      </c>
      <c r="S5111">
        <v>284.31009999999998</v>
      </c>
      <c r="T5111">
        <v>112.783</v>
      </c>
      <c r="U5111">
        <v>112.803</v>
      </c>
      <c r="V5111">
        <v>112.82299999999999</v>
      </c>
      <c r="W5111">
        <v>20.60229</v>
      </c>
      <c r="X5111">
        <v>20.604389999999999</v>
      </c>
      <c r="Y5111">
        <v>20.606490000000001</v>
      </c>
      <c r="Z5111">
        <v>0.68984000000000001</v>
      </c>
      <c r="AA5111">
        <v>0.68996000000000002</v>
      </c>
      <c r="AB5111">
        <v>0.69006999999999996</v>
      </c>
      <c r="AC5111">
        <v>8.4819300000000002</v>
      </c>
      <c r="AD5111">
        <v>8.4849300000000003</v>
      </c>
      <c r="AE5111">
        <v>8.4879200000000008</v>
      </c>
      <c r="AF5111">
        <v>3.7751800000000002</v>
      </c>
      <c r="AG5111">
        <v>3.7760099999999999</v>
      </c>
      <c r="AH5111">
        <v>3.7768299999999999</v>
      </c>
      <c r="AI5111">
        <v>1.3658300000000001</v>
      </c>
      <c r="AJ5111">
        <v>1.3662099999999999</v>
      </c>
      <c r="AK5111">
        <v>1.3665799999999999</v>
      </c>
      <c r="AL5111">
        <v>13.89453</v>
      </c>
      <c r="AM5111">
        <v>13.89845</v>
      </c>
      <c r="AN5111">
        <v>13.902369999999999</v>
      </c>
      <c r="AO5111">
        <v>1110.94</v>
      </c>
      <c r="AP5111">
        <v>1112.44</v>
      </c>
      <c r="AQ5111">
        <v>1113.94</v>
      </c>
      <c r="AR5111">
        <v>8.9524100000000004</v>
      </c>
      <c r="AS5111">
        <v>8.9555199999999999</v>
      </c>
      <c r="AT5111">
        <v>8.9586299999999994</v>
      </c>
      <c r="AU5111">
        <v>0.99453999999999998</v>
      </c>
      <c r="AV5111">
        <v>0.99478</v>
      </c>
      <c r="AW5111">
        <v>0.99502000000000002</v>
      </c>
      <c r="AX5111">
        <v>30.069990000000001</v>
      </c>
      <c r="AY5111">
        <v>30.09</v>
      </c>
      <c r="AZ5111">
        <v>30.10999</v>
      </c>
      <c r="BA5111">
        <v>5.4118000000000004</v>
      </c>
      <c r="BB5111">
        <v>5.4185999999999996</v>
      </c>
      <c r="BC5111">
        <v>5.4253999999999998</v>
      </c>
      <c r="BD5111">
        <v>0.78351999999999999</v>
      </c>
      <c r="BE5111">
        <v>0.78368000000000004</v>
      </c>
      <c r="BF5111">
        <v>0.78383999999999998</v>
      </c>
      <c r="BG5111">
        <v>0.87885999999999997</v>
      </c>
      <c r="BH5111">
        <v>0.87894000000000005</v>
      </c>
      <c r="BI5111">
        <v>0.87904000000000004</v>
      </c>
    </row>
    <row r="5112" spans="1:61" x14ac:dyDescent="0.25">
      <c r="A5112" s="1">
        <v>43440</v>
      </c>
      <c r="B5112">
        <v>0.7238</v>
      </c>
      <c r="C5112">
        <v>0.72387000000000001</v>
      </c>
      <c r="D5112">
        <v>0.72392999999999996</v>
      </c>
      <c r="E5112">
        <v>3.9249999999999998</v>
      </c>
      <c r="F5112">
        <v>3.9259499999999998</v>
      </c>
      <c r="G5112">
        <v>3.9268999999999998</v>
      </c>
      <c r="H5112">
        <v>1.3359399999999999</v>
      </c>
      <c r="I5112">
        <v>1.3361799999999999</v>
      </c>
      <c r="J5112">
        <v>1.3364</v>
      </c>
      <c r="K5112">
        <v>22.632829999999998</v>
      </c>
      <c r="L5112">
        <v>22.662459999999999</v>
      </c>
      <c r="M5112">
        <v>22.69209</v>
      </c>
      <c r="N5112">
        <v>6.5333600000000001</v>
      </c>
      <c r="O5112">
        <v>6.5340600000000002</v>
      </c>
      <c r="P5112">
        <v>6.5347600000000003</v>
      </c>
      <c r="Q5112">
        <v>282.73489999999998</v>
      </c>
      <c r="R5112">
        <v>282.94479999999999</v>
      </c>
      <c r="S5112">
        <v>283.15480000000002</v>
      </c>
      <c r="T5112">
        <v>112.23220000000001</v>
      </c>
      <c r="U5112">
        <v>112.2384</v>
      </c>
      <c r="V5112">
        <v>112.24469999999999</v>
      </c>
      <c r="W5112">
        <v>20.444289999999999</v>
      </c>
      <c r="X5112">
        <v>20.446439999999999</v>
      </c>
      <c r="Y5112">
        <v>20.448589999999999</v>
      </c>
      <c r="Z5112">
        <v>0.68794999999999995</v>
      </c>
      <c r="AA5112">
        <v>0.68822000000000005</v>
      </c>
      <c r="AB5112">
        <v>0.68847999999999998</v>
      </c>
      <c r="AC5112">
        <v>8.5123899999999999</v>
      </c>
      <c r="AD5112">
        <v>8.5157399999999992</v>
      </c>
      <c r="AE5112">
        <v>8.5190900000000003</v>
      </c>
      <c r="AF5112">
        <v>3.7562700000000002</v>
      </c>
      <c r="AG5112">
        <v>3.7572800000000002</v>
      </c>
      <c r="AH5112">
        <v>3.7582900000000001</v>
      </c>
      <c r="AI5112">
        <v>1.3681300000000001</v>
      </c>
      <c r="AJ5112">
        <v>1.3687199999999999</v>
      </c>
      <c r="AK5112">
        <v>1.36931</v>
      </c>
      <c r="AL5112">
        <v>14.2117</v>
      </c>
      <c r="AM5112">
        <v>14.216150000000001</v>
      </c>
      <c r="AN5112">
        <v>14.220599999999999</v>
      </c>
      <c r="AO5112">
        <v>1116.0999999999999</v>
      </c>
      <c r="AP5112">
        <v>1117.8</v>
      </c>
      <c r="AQ5112">
        <v>1119.5</v>
      </c>
      <c r="AR5112">
        <v>8.96889</v>
      </c>
      <c r="AS5112">
        <v>8.9719700000000007</v>
      </c>
      <c r="AT5112">
        <v>8.9750399999999999</v>
      </c>
      <c r="AU5112">
        <v>0.98785999999999996</v>
      </c>
      <c r="AV5112">
        <v>0.98824000000000001</v>
      </c>
      <c r="AW5112">
        <v>0.98860999999999999</v>
      </c>
      <c r="AX5112">
        <v>30.069990000000001</v>
      </c>
      <c r="AY5112">
        <v>30.09</v>
      </c>
      <c r="AZ5112">
        <v>30.10999</v>
      </c>
      <c r="BA5112">
        <v>5.4470499999999999</v>
      </c>
      <c r="BB5112">
        <v>5.4532499999999997</v>
      </c>
      <c r="BC5112">
        <v>5.4594500000000004</v>
      </c>
      <c r="BD5112">
        <v>0.78073999999999999</v>
      </c>
      <c r="BE5112">
        <v>0.78086999999999995</v>
      </c>
      <c r="BF5112">
        <v>0.78100999999999998</v>
      </c>
      <c r="BG5112">
        <v>0.87558999999999998</v>
      </c>
      <c r="BH5112">
        <v>0.87572000000000005</v>
      </c>
      <c r="BI5112">
        <v>0.87585000000000002</v>
      </c>
    </row>
    <row r="5113" spans="1:61" x14ac:dyDescent="0.25">
      <c r="A5113" s="1">
        <v>43441</v>
      </c>
      <c r="B5113">
        <v>0.72038000000000002</v>
      </c>
      <c r="C5113">
        <v>0.72058999999999995</v>
      </c>
      <c r="D5113">
        <v>0.7208</v>
      </c>
      <c r="E5113">
        <v>3.8662000000000001</v>
      </c>
      <c r="F5113">
        <v>3.8673500000000001</v>
      </c>
      <c r="G5113">
        <v>3.8685</v>
      </c>
      <c r="H5113">
        <v>1.3300799999999999</v>
      </c>
      <c r="I5113">
        <v>1.33026</v>
      </c>
      <c r="J5113">
        <v>1.33043</v>
      </c>
      <c r="K5113">
        <v>22.575990000000001</v>
      </c>
      <c r="L5113">
        <v>22.60069</v>
      </c>
      <c r="M5113">
        <v>22.625399999999999</v>
      </c>
      <c r="N5113">
        <v>6.5197500000000002</v>
      </c>
      <c r="O5113">
        <v>6.5213000000000001</v>
      </c>
      <c r="P5113">
        <v>6.52285</v>
      </c>
      <c r="Q5113">
        <v>282.43360000000001</v>
      </c>
      <c r="R5113">
        <v>282.55349999999999</v>
      </c>
      <c r="S5113">
        <v>282.67360000000002</v>
      </c>
      <c r="T5113">
        <v>112.276</v>
      </c>
      <c r="U5113">
        <v>112.2975</v>
      </c>
      <c r="V5113">
        <v>112.319</v>
      </c>
      <c r="W5113">
        <v>20.39349</v>
      </c>
      <c r="X5113">
        <v>20.39479</v>
      </c>
      <c r="Y5113">
        <v>20.396090000000001</v>
      </c>
      <c r="Z5113">
        <v>0.68642999999999998</v>
      </c>
      <c r="AA5113">
        <v>0.68664999999999998</v>
      </c>
      <c r="AB5113">
        <v>0.68686000000000003</v>
      </c>
      <c r="AC5113">
        <v>8.4684500000000007</v>
      </c>
      <c r="AD5113">
        <v>8.4710199999999993</v>
      </c>
      <c r="AE5113">
        <v>8.4735899999999997</v>
      </c>
      <c r="AF5113">
        <v>3.76145</v>
      </c>
      <c r="AG5113">
        <v>3.7622900000000001</v>
      </c>
      <c r="AH5113">
        <v>3.7631199999999998</v>
      </c>
      <c r="AI5113">
        <v>1.36835</v>
      </c>
      <c r="AJ5113">
        <v>1.36893</v>
      </c>
      <c r="AK5113">
        <v>1.3694999999999999</v>
      </c>
      <c r="AL5113">
        <v>14.09822</v>
      </c>
      <c r="AM5113">
        <v>14.102270000000001</v>
      </c>
      <c r="AN5113">
        <v>14.10632</v>
      </c>
      <c r="AO5113">
        <v>1122.74</v>
      </c>
      <c r="AP5113">
        <v>1123.94</v>
      </c>
      <c r="AQ5113">
        <v>1125.1400000000001</v>
      </c>
      <c r="AR5113">
        <v>8.9876500000000004</v>
      </c>
      <c r="AS5113">
        <v>8.9901999999999997</v>
      </c>
      <c r="AT5113">
        <v>8.9927499999999991</v>
      </c>
      <c r="AU5113">
        <v>0.98809999999999998</v>
      </c>
      <c r="AV5113">
        <v>0.98834</v>
      </c>
      <c r="AW5113">
        <v>0.98858000000000001</v>
      </c>
      <c r="AX5113">
        <v>30.069990000000001</v>
      </c>
      <c r="AY5113">
        <v>30.09</v>
      </c>
      <c r="AZ5113">
        <v>30.10999</v>
      </c>
      <c r="BA5113">
        <v>5.3752500000000003</v>
      </c>
      <c r="BB5113">
        <v>5.3813000000000004</v>
      </c>
      <c r="BC5113">
        <v>5.3873499999999996</v>
      </c>
      <c r="BD5113">
        <v>0.78212000000000004</v>
      </c>
      <c r="BE5113">
        <v>0.7823</v>
      </c>
      <c r="BF5113">
        <v>0.78247999999999995</v>
      </c>
      <c r="BG5113">
        <v>0.87500999999999995</v>
      </c>
      <c r="BH5113">
        <v>0.87511000000000005</v>
      </c>
      <c r="BI5113">
        <v>0.87519999999999998</v>
      </c>
    </row>
    <row r="5114" spans="1:61" x14ac:dyDescent="0.25">
      <c r="A5114" s="1">
        <v>43444</v>
      </c>
      <c r="B5114">
        <v>0.71870000000000001</v>
      </c>
      <c r="C5114">
        <v>0.71896000000000004</v>
      </c>
      <c r="D5114">
        <v>0.71921999999999997</v>
      </c>
      <c r="E5114">
        <v>3.9363999999999999</v>
      </c>
      <c r="F5114">
        <v>3.9371999999999998</v>
      </c>
      <c r="G5114">
        <v>3.9380000000000002</v>
      </c>
      <c r="H5114">
        <v>1.3385199999999999</v>
      </c>
      <c r="I5114">
        <v>1.3385899999999999</v>
      </c>
      <c r="J5114">
        <v>1.33866</v>
      </c>
      <c r="K5114">
        <v>22.693210000000001</v>
      </c>
      <c r="L5114">
        <v>22.712599999999998</v>
      </c>
      <c r="M5114">
        <v>22.73199</v>
      </c>
      <c r="N5114">
        <v>6.5504600000000002</v>
      </c>
      <c r="O5114">
        <v>6.5506900000000003</v>
      </c>
      <c r="P5114">
        <v>6.5509199999999996</v>
      </c>
      <c r="Q5114">
        <v>283.85570000000001</v>
      </c>
      <c r="R5114">
        <v>284.06079999999997</v>
      </c>
      <c r="S5114">
        <v>284.26589999999999</v>
      </c>
      <c r="T5114">
        <v>112.8387</v>
      </c>
      <c r="U5114">
        <v>112.8575</v>
      </c>
      <c r="V5114">
        <v>112.8763</v>
      </c>
      <c r="W5114">
        <v>20.385090000000002</v>
      </c>
      <c r="X5114">
        <v>20.390899999999998</v>
      </c>
      <c r="Y5114">
        <v>20.396699999999999</v>
      </c>
      <c r="Z5114">
        <v>0.68762999999999996</v>
      </c>
      <c r="AA5114">
        <v>0.68784999999999996</v>
      </c>
      <c r="AB5114">
        <v>0.68806</v>
      </c>
      <c r="AC5114">
        <v>8.5210699999999999</v>
      </c>
      <c r="AD5114">
        <v>8.5238800000000001</v>
      </c>
      <c r="AE5114">
        <v>8.5266800000000007</v>
      </c>
      <c r="AF5114">
        <v>3.7688600000000001</v>
      </c>
      <c r="AG5114">
        <v>3.7701699999999998</v>
      </c>
      <c r="AH5114">
        <v>3.7714699999999999</v>
      </c>
      <c r="AI5114">
        <v>1.37219</v>
      </c>
      <c r="AJ5114">
        <v>1.3728199999999999</v>
      </c>
      <c r="AK5114">
        <v>1.37344</v>
      </c>
      <c r="AL5114">
        <v>14.472049999999999</v>
      </c>
      <c r="AM5114">
        <v>14.476100000000001</v>
      </c>
      <c r="AN5114">
        <v>14.48015</v>
      </c>
      <c r="AO5114">
        <v>1125.57</v>
      </c>
      <c r="AP5114">
        <v>1127.07</v>
      </c>
      <c r="AQ5114">
        <v>1128.57</v>
      </c>
      <c r="AR5114">
        <v>9.0482600000000009</v>
      </c>
      <c r="AS5114">
        <v>9.0510999999999999</v>
      </c>
      <c r="AT5114">
        <v>9.0539400000000008</v>
      </c>
      <c r="AU5114">
        <v>0.98524999999999996</v>
      </c>
      <c r="AV5114">
        <v>0.98555000000000004</v>
      </c>
      <c r="AW5114">
        <v>0.98584000000000005</v>
      </c>
      <c r="AX5114">
        <v>30.069990000000001</v>
      </c>
      <c r="AY5114">
        <v>30.09</v>
      </c>
      <c r="AZ5114">
        <v>30.10999</v>
      </c>
      <c r="BA5114">
        <v>5.4280999999999997</v>
      </c>
      <c r="BB5114">
        <v>5.4342800000000002</v>
      </c>
      <c r="BC5114">
        <v>5.4404500000000002</v>
      </c>
      <c r="BD5114">
        <v>0.79625999999999997</v>
      </c>
      <c r="BE5114">
        <v>0.79639000000000004</v>
      </c>
      <c r="BF5114">
        <v>0.79652999999999996</v>
      </c>
      <c r="BG5114">
        <v>0.87583</v>
      </c>
      <c r="BH5114">
        <v>0.87597000000000003</v>
      </c>
      <c r="BI5114">
        <v>0.87612000000000001</v>
      </c>
    </row>
    <row r="5115" spans="1:61" x14ac:dyDescent="0.25">
      <c r="A5115" s="1">
        <v>43445</v>
      </c>
      <c r="B5115">
        <v>0.72024999999999995</v>
      </c>
      <c r="C5115">
        <v>0.72031000000000001</v>
      </c>
      <c r="D5115">
        <v>0.72036999999999995</v>
      </c>
      <c r="E5115">
        <v>3.9169</v>
      </c>
      <c r="F5115">
        <v>3.9178500000000001</v>
      </c>
      <c r="G5115">
        <v>3.9188000000000001</v>
      </c>
      <c r="H5115">
        <v>1.33805</v>
      </c>
      <c r="I5115">
        <v>1.33813</v>
      </c>
      <c r="J5115">
        <v>1.3382000000000001</v>
      </c>
      <c r="K5115">
        <v>22.74849</v>
      </c>
      <c r="L5115">
        <v>22.753589999999999</v>
      </c>
      <c r="M5115">
        <v>22.758700000000001</v>
      </c>
      <c r="N5115">
        <v>6.5699500000000004</v>
      </c>
      <c r="O5115">
        <v>6.5709999999999997</v>
      </c>
      <c r="P5115">
        <v>6.5720400000000003</v>
      </c>
      <c r="Q5115">
        <v>284.88940000000002</v>
      </c>
      <c r="R5115">
        <v>285.0994</v>
      </c>
      <c r="S5115">
        <v>285.30959999999999</v>
      </c>
      <c r="T5115">
        <v>112.971</v>
      </c>
      <c r="U5115">
        <v>112.983</v>
      </c>
      <c r="V5115">
        <v>112.995</v>
      </c>
      <c r="W5115">
        <v>20.28069</v>
      </c>
      <c r="X5115">
        <v>20.2865</v>
      </c>
      <c r="Y5115">
        <v>20.292300000000001</v>
      </c>
      <c r="Z5115">
        <v>0.68737000000000004</v>
      </c>
      <c r="AA5115">
        <v>0.68759000000000003</v>
      </c>
      <c r="AB5115">
        <v>0.68779999999999997</v>
      </c>
      <c r="AC5115">
        <v>8.55504</v>
      </c>
      <c r="AD5115">
        <v>8.5578099999999999</v>
      </c>
      <c r="AE5115">
        <v>8.5605700000000002</v>
      </c>
      <c r="AF5115">
        <v>3.7937500000000002</v>
      </c>
      <c r="AG5115">
        <v>3.7948499999999998</v>
      </c>
      <c r="AH5115">
        <v>3.7959499999999999</v>
      </c>
      <c r="AI5115">
        <v>1.37283</v>
      </c>
      <c r="AJ5115">
        <v>1.3732800000000001</v>
      </c>
      <c r="AK5115">
        <v>1.3737299999999999</v>
      </c>
      <c r="AL5115">
        <v>14.394819999999999</v>
      </c>
      <c r="AM5115">
        <v>14.39873</v>
      </c>
      <c r="AN5115">
        <v>14.40263</v>
      </c>
      <c r="AO5115">
        <v>1126.04</v>
      </c>
      <c r="AP5115">
        <v>1127.54</v>
      </c>
      <c r="AQ5115">
        <v>1129.04</v>
      </c>
      <c r="AR5115">
        <v>9.0596200000000007</v>
      </c>
      <c r="AS5115">
        <v>9.0627300000000002</v>
      </c>
      <c r="AT5115">
        <v>9.0658399999999997</v>
      </c>
      <c r="AU5115">
        <v>0.98797999999999997</v>
      </c>
      <c r="AV5115">
        <v>0.98831000000000002</v>
      </c>
      <c r="AW5115">
        <v>0.98863000000000001</v>
      </c>
      <c r="AX5115">
        <v>30.069990000000001</v>
      </c>
      <c r="AY5115">
        <v>30.09</v>
      </c>
      <c r="AZ5115">
        <v>30.10999</v>
      </c>
      <c r="BA5115">
        <v>5.4751500000000002</v>
      </c>
      <c r="BB5115">
        <v>5.4815699999999996</v>
      </c>
      <c r="BC5115">
        <v>5.4879899999999999</v>
      </c>
      <c r="BD5115">
        <v>0.79661999999999999</v>
      </c>
      <c r="BE5115">
        <v>0.79679</v>
      </c>
      <c r="BF5115">
        <v>0.79696999999999996</v>
      </c>
      <c r="BG5115">
        <v>0.88</v>
      </c>
      <c r="BH5115">
        <v>0.88012999999999997</v>
      </c>
      <c r="BI5115">
        <v>0.88026000000000004</v>
      </c>
    </row>
    <row r="5116" spans="1:61" x14ac:dyDescent="0.25">
      <c r="A5116" s="1">
        <v>43446</v>
      </c>
      <c r="B5116">
        <v>0.72140000000000004</v>
      </c>
      <c r="C5116">
        <v>0.72148000000000001</v>
      </c>
      <c r="D5116">
        <v>0.72155999999999998</v>
      </c>
      <c r="E5116">
        <v>3.8473000000000002</v>
      </c>
      <c r="F5116">
        <v>3.8483000000000001</v>
      </c>
      <c r="G5116">
        <v>3.8492999999999999</v>
      </c>
      <c r="H5116">
        <v>1.3353600000000001</v>
      </c>
      <c r="I5116">
        <v>1.33558</v>
      </c>
      <c r="J5116">
        <v>1.3358000000000001</v>
      </c>
      <c r="K5116">
        <v>22.66949</v>
      </c>
      <c r="L5116">
        <v>22.675090000000001</v>
      </c>
      <c r="M5116">
        <v>22.680689999999998</v>
      </c>
      <c r="N5116">
        <v>6.5462400000000001</v>
      </c>
      <c r="O5116">
        <v>6.5476900000000002</v>
      </c>
      <c r="P5116">
        <v>6.5491400000000004</v>
      </c>
      <c r="Q5116">
        <v>283.2373</v>
      </c>
      <c r="R5116">
        <v>283.44729999999998</v>
      </c>
      <c r="S5116">
        <v>283.65750000000003</v>
      </c>
      <c r="T5116">
        <v>112.8344</v>
      </c>
      <c r="U5116">
        <v>112.851</v>
      </c>
      <c r="V5116">
        <v>112.8676</v>
      </c>
      <c r="W5116">
        <v>20.20309</v>
      </c>
      <c r="X5116">
        <v>20.209199999999999</v>
      </c>
      <c r="Y5116">
        <v>20.21529</v>
      </c>
      <c r="Z5116">
        <v>0.68520999999999999</v>
      </c>
      <c r="AA5116">
        <v>0.68532999999999999</v>
      </c>
      <c r="AB5116">
        <v>0.68542999999999998</v>
      </c>
      <c r="AC5116">
        <v>8.5487300000000008</v>
      </c>
      <c r="AD5116">
        <v>8.5516299999999994</v>
      </c>
      <c r="AE5116">
        <v>8.5545200000000001</v>
      </c>
      <c r="AF5116">
        <v>3.7719800000000001</v>
      </c>
      <c r="AG5116">
        <v>3.77284</v>
      </c>
      <c r="AH5116">
        <v>3.7736900000000002</v>
      </c>
      <c r="AI5116">
        <v>1.3705000000000001</v>
      </c>
      <c r="AJ5116">
        <v>1.371</v>
      </c>
      <c r="AK5116">
        <v>1.3714999999999999</v>
      </c>
      <c r="AL5116">
        <v>14.1266</v>
      </c>
      <c r="AM5116">
        <v>14.130649999999999</v>
      </c>
      <c r="AN5116">
        <v>14.1347</v>
      </c>
      <c r="AO5116">
        <v>1121.1500000000001</v>
      </c>
      <c r="AP5116">
        <v>1122.6500000000001</v>
      </c>
      <c r="AQ5116">
        <v>1124.1500000000001</v>
      </c>
      <c r="AR5116">
        <v>9.0618700000000008</v>
      </c>
      <c r="AS5116">
        <v>9.06372</v>
      </c>
      <c r="AT5116">
        <v>9.0655699999999992</v>
      </c>
      <c r="AU5116">
        <v>0.98836000000000002</v>
      </c>
      <c r="AV5116">
        <v>0.98860000000000003</v>
      </c>
      <c r="AW5116">
        <v>0.98882999999999999</v>
      </c>
      <c r="AX5116">
        <v>30.069990000000001</v>
      </c>
      <c r="AY5116">
        <v>30.09</v>
      </c>
      <c r="AZ5116">
        <v>30.10999</v>
      </c>
      <c r="BA5116">
        <v>5.4289800000000001</v>
      </c>
      <c r="BB5116">
        <v>5.4358899999999997</v>
      </c>
      <c r="BC5116">
        <v>5.4428000000000001</v>
      </c>
      <c r="BD5116">
        <v>0.78815999999999997</v>
      </c>
      <c r="BE5116">
        <v>0.78830999999999996</v>
      </c>
      <c r="BF5116">
        <v>0.78846000000000005</v>
      </c>
      <c r="BG5116">
        <v>0.87699000000000005</v>
      </c>
      <c r="BH5116">
        <v>0.87707999999999997</v>
      </c>
      <c r="BI5116">
        <v>0.87717000000000001</v>
      </c>
    </row>
    <row r="5117" spans="1:61" x14ac:dyDescent="0.25">
      <c r="A5117" s="1">
        <v>43447</v>
      </c>
      <c r="B5117">
        <v>0.72262999999999999</v>
      </c>
      <c r="C5117">
        <v>0.72270999999999996</v>
      </c>
      <c r="D5117">
        <v>0.72277999999999998</v>
      </c>
      <c r="E5117">
        <v>3.8868999999999998</v>
      </c>
      <c r="F5117">
        <v>3.8879999999999999</v>
      </c>
      <c r="G5117">
        <v>3.8891</v>
      </c>
      <c r="H5117">
        <v>1.33369</v>
      </c>
      <c r="I5117">
        <v>1.33392</v>
      </c>
      <c r="J5117">
        <v>1.3341400000000001</v>
      </c>
      <c r="K5117">
        <v>22.64264</v>
      </c>
      <c r="L5117">
        <v>22.663699999999999</v>
      </c>
      <c r="M5117">
        <v>22.68477</v>
      </c>
      <c r="N5117">
        <v>6.5476099999999997</v>
      </c>
      <c r="O5117">
        <v>6.5484600000000004</v>
      </c>
      <c r="P5117">
        <v>6.5492999999999997</v>
      </c>
      <c r="Q5117">
        <v>283.61790000000002</v>
      </c>
      <c r="R5117">
        <v>283.85789999999997</v>
      </c>
      <c r="S5117">
        <v>284.09789999999998</v>
      </c>
      <c r="T5117">
        <v>113.1802</v>
      </c>
      <c r="U5117">
        <v>113.19750000000001</v>
      </c>
      <c r="V5117">
        <v>113.2148</v>
      </c>
      <c r="W5117">
        <v>20.3933</v>
      </c>
      <c r="X5117">
        <v>20.400790000000001</v>
      </c>
      <c r="Y5117">
        <v>20.408290000000001</v>
      </c>
      <c r="Z5117">
        <v>0.68661000000000005</v>
      </c>
      <c r="AA5117">
        <v>0.68672</v>
      </c>
      <c r="AB5117">
        <v>0.68681999999999999</v>
      </c>
      <c r="AC5117">
        <v>8.5571099999999998</v>
      </c>
      <c r="AD5117">
        <v>8.5606200000000001</v>
      </c>
      <c r="AE5117">
        <v>8.5641200000000008</v>
      </c>
      <c r="AF5117">
        <v>3.77861</v>
      </c>
      <c r="AG5117">
        <v>3.7799800000000001</v>
      </c>
      <c r="AH5117">
        <v>3.7813500000000002</v>
      </c>
      <c r="AI5117">
        <v>1.3698600000000001</v>
      </c>
      <c r="AJ5117">
        <v>1.37046</v>
      </c>
      <c r="AK5117">
        <v>1.3710599999999999</v>
      </c>
      <c r="AL5117">
        <v>14.2437</v>
      </c>
      <c r="AM5117">
        <v>14.247999999999999</v>
      </c>
      <c r="AN5117">
        <v>14.2523</v>
      </c>
      <c r="AO5117">
        <v>1122.31</v>
      </c>
      <c r="AP5117">
        <v>1123.4100000000001</v>
      </c>
      <c r="AQ5117">
        <v>1124.51</v>
      </c>
      <c r="AR5117">
        <v>9.0269600000000008</v>
      </c>
      <c r="AS5117">
        <v>9.0307300000000001</v>
      </c>
      <c r="AT5117">
        <v>9.0344899999999999</v>
      </c>
      <c r="AU5117">
        <v>0.98982000000000003</v>
      </c>
      <c r="AV5117">
        <v>0.99021000000000003</v>
      </c>
      <c r="AW5117">
        <v>0.99060000000000004</v>
      </c>
      <c r="AX5117">
        <v>30.069990000000001</v>
      </c>
      <c r="AY5117">
        <v>30.09</v>
      </c>
      <c r="AZ5117">
        <v>30.10999</v>
      </c>
      <c r="BA5117">
        <v>5.4393000000000002</v>
      </c>
      <c r="BB5117">
        <v>5.4462299999999999</v>
      </c>
      <c r="BC5117">
        <v>5.4531599999999996</v>
      </c>
      <c r="BD5117">
        <v>0.79090000000000005</v>
      </c>
      <c r="BE5117">
        <v>0.79107000000000005</v>
      </c>
      <c r="BF5117">
        <v>0.79125000000000001</v>
      </c>
      <c r="BG5117">
        <v>0.87839999999999996</v>
      </c>
      <c r="BH5117">
        <v>0.87860000000000005</v>
      </c>
      <c r="BI5117">
        <v>0.87882000000000005</v>
      </c>
    </row>
    <row r="5118" spans="1:61" x14ac:dyDescent="0.25">
      <c r="A5118" s="1">
        <v>43448</v>
      </c>
      <c r="B5118">
        <v>0.71804999999999997</v>
      </c>
      <c r="C5118">
        <v>0.71823000000000004</v>
      </c>
      <c r="D5118">
        <v>0.71838999999999997</v>
      </c>
      <c r="E5118">
        <v>3.8982999999999999</v>
      </c>
      <c r="F5118">
        <v>3.8989500000000001</v>
      </c>
      <c r="G5118">
        <v>3.8996</v>
      </c>
      <c r="H5118">
        <v>1.3378099999999999</v>
      </c>
      <c r="I5118">
        <v>1.33788</v>
      </c>
      <c r="J5118">
        <v>1.33795</v>
      </c>
      <c r="K5118">
        <v>22.71594</v>
      </c>
      <c r="L5118">
        <v>22.744980000000002</v>
      </c>
      <c r="M5118">
        <v>22.773990000000001</v>
      </c>
      <c r="N5118">
        <v>6.5814300000000001</v>
      </c>
      <c r="O5118">
        <v>6.5828300000000004</v>
      </c>
      <c r="P5118">
        <v>6.5842200000000002</v>
      </c>
      <c r="Q5118">
        <v>285.42500000000001</v>
      </c>
      <c r="R5118">
        <v>285.54489999999998</v>
      </c>
      <c r="S5118">
        <v>285.66500000000002</v>
      </c>
      <c r="T5118">
        <v>112.97329999999999</v>
      </c>
      <c r="U5118">
        <v>112.9893</v>
      </c>
      <c r="V5118">
        <v>113.00539999999999</v>
      </c>
      <c r="W5118">
        <v>20.321000000000002</v>
      </c>
      <c r="X5118">
        <v>20.322489999999998</v>
      </c>
      <c r="Y5118">
        <v>20.323989999999998</v>
      </c>
      <c r="Z5118">
        <v>0.67984</v>
      </c>
      <c r="AA5118">
        <v>0.68005000000000004</v>
      </c>
      <c r="AB5118">
        <v>0.68023999999999996</v>
      </c>
      <c r="AC5118">
        <v>8.6063700000000001</v>
      </c>
      <c r="AD5118">
        <v>8.6094299999999997</v>
      </c>
      <c r="AE5118">
        <v>8.6124899999999993</v>
      </c>
      <c r="AF5118">
        <v>3.79467</v>
      </c>
      <c r="AG5118">
        <v>3.7957000000000001</v>
      </c>
      <c r="AH5118">
        <v>3.7967200000000001</v>
      </c>
      <c r="AI5118">
        <v>1.3756900000000001</v>
      </c>
      <c r="AJ5118">
        <v>1.37608</v>
      </c>
      <c r="AK5118">
        <v>1.3764700000000001</v>
      </c>
      <c r="AL5118">
        <v>14.465400000000001</v>
      </c>
      <c r="AM5118">
        <v>14.47105</v>
      </c>
      <c r="AN5118">
        <v>14.476699999999999</v>
      </c>
      <c r="AO5118">
        <v>1129.25</v>
      </c>
      <c r="AP5118">
        <v>1130.75</v>
      </c>
      <c r="AQ5118">
        <v>1132.25</v>
      </c>
      <c r="AR5118">
        <v>9.0377200000000002</v>
      </c>
      <c r="AS5118">
        <v>9.0405899999999999</v>
      </c>
      <c r="AT5118">
        <v>9.0434599999999996</v>
      </c>
      <c r="AU5118">
        <v>0.99260999999999999</v>
      </c>
      <c r="AV5118">
        <v>0.99299000000000004</v>
      </c>
      <c r="AW5118">
        <v>0.99336999999999998</v>
      </c>
      <c r="AX5118">
        <v>30.069990000000001</v>
      </c>
      <c r="AY5118">
        <v>30.09</v>
      </c>
      <c r="AZ5118">
        <v>30.10999</v>
      </c>
      <c r="BA5118">
        <v>5.4689300000000003</v>
      </c>
      <c r="BB5118">
        <v>5.4749299999999996</v>
      </c>
      <c r="BC5118">
        <v>5.4809200000000002</v>
      </c>
      <c r="BD5118">
        <v>0.79449999999999998</v>
      </c>
      <c r="BE5118">
        <v>0.79469999999999996</v>
      </c>
      <c r="BF5118">
        <v>0.79491000000000001</v>
      </c>
      <c r="BG5118">
        <v>0.88227</v>
      </c>
      <c r="BH5118">
        <v>0.88243000000000005</v>
      </c>
      <c r="BI5118">
        <v>0.88258000000000003</v>
      </c>
    </row>
    <row r="5119" spans="1:61" x14ac:dyDescent="0.25">
      <c r="A5119" s="1">
        <v>43451</v>
      </c>
      <c r="B5119">
        <v>0.7177</v>
      </c>
      <c r="C5119">
        <v>0.71787000000000001</v>
      </c>
      <c r="D5119">
        <v>0.71804000000000001</v>
      </c>
      <c r="E5119">
        <v>3.9134000000000002</v>
      </c>
      <c r="F5119">
        <v>3.91445</v>
      </c>
      <c r="G5119">
        <v>3.9155000000000002</v>
      </c>
      <c r="H5119">
        <v>1.34013</v>
      </c>
      <c r="I5119">
        <v>1.34023</v>
      </c>
      <c r="J5119">
        <v>1.34033</v>
      </c>
      <c r="K5119">
        <v>22.65269</v>
      </c>
      <c r="L5119">
        <v>22.659590000000001</v>
      </c>
      <c r="M5119">
        <v>22.66649</v>
      </c>
      <c r="N5119">
        <v>6.5579299999999998</v>
      </c>
      <c r="O5119">
        <v>6.5593700000000004</v>
      </c>
      <c r="P5119">
        <v>6.5607899999999999</v>
      </c>
      <c r="Q5119">
        <v>284.11059999999998</v>
      </c>
      <c r="R5119">
        <v>284.31049999999999</v>
      </c>
      <c r="S5119">
        <v>284.51049999999998</v>
      </c>
      <c r="T5119">
        <v>112.4195</v>
      </c>
      <c r="U5119">
        <v>112.4285</v>
      </c>
      <c r="V5119">
        <v>112.4375</v>
      </c>
      <c r="W5119">
        <v>20.1814</v>
      </c>
      <c r="X5119">
        <v>20.18309</v>
      </c>
      <c r="Y5119">
        <v>20.184799999999999</v>
      </c>
      <c r="Z5119">
        <v>0.68071000000000004</v>
      </c>
      <c r="AA5119">
        <v>0.68081999999999998</v>
      </c>
      <c r="AB5119">
        <v>0.68093000000000004</v>
      </c>
      <c r="AC5119">
        <v>8.6081000000000003</v>
      </c>
      <c r="AD5119">
        <v>8.6118199999999998</v>
      </c>
      <c r="AE5119">
        <v>8.6155299999999997</v>
      </c>
      <c r="AF5119">
        <v>3.7705099999999998</v>
      </c>
      <c r="AG5119">
        <v>3.77189</v>
      </c>
      <c r="AH5119">
        <v>3.7732700000000001</v>
      </c>
      <c r="AI5119">
        <v>1.3722300000000001</v>
      </c>
      <c r="AJ5119">
        <v>1.3729100000000001</v>
      </c>
      <c r="AK5119">
        <v>1.37358</v>
      </c>
      <c r="AL5119">
        <v>14.45262</v>
      </c>
      <c r="AM5119">
        <v>14.45665</v>
      </c>
      <c r="AN5119">
        <v>14.46067</v>
      </c>
      <c r="AO5119">
        <v>1125.07</v>
      </c>
      <c r="AP5119">
        <v>1126.57</v>
      </c>
      <c r="AQ5119">
        <v>1128.07</v>
      </c>
      <c r="AR5119">
        <v>9.0095200000000002</v>
      </c>
      <c r="AS5119">
        <v>9.0127799999999993</v>
      </c>
      <c r="AT5119">
        <v>9.0160300000000007</v>
      </c>
      <c r="AU5119">
        <v>0.99</v>
      </c>
      <c r="AV5119">
        <v>0.99046999999999996</v>
      </c>
      <c r="AW5119">
        <v>0.99092999999999998</v>
      </c>
      <c r="AX5119">
        <v>30.069990000000001</v>
      </c>
      <c r="AY5119">
        <v>30.09</v>
      </c>
      <c r="AZ5119">
        <v>30.10999</v>
      </c>
      <c r="BA5119">
        <v>5.4772400000000001</v>
      </c>
      <c r="BB5119">
        <v>5.4841699999999998</v>
      </c>
      <c r="BC5119">
        <v>5.4910899999999998</v>
      </c>
      <c r="BD5119">
        <v>0.79125000000000001</v>
      </c>
      <c r="BE5119">
        <v>0.79139000000000004</v>
      </c>
      <c r="BF5119">
        <v>0.79152999999999996</v>
      </c>
      <c r="BG5119">
        <v>0.87900999999999996</v>
      </c>
      <c r="BH5119">
        <v>0.87921000000000005</v>
      </c>
      <c r="BI5119">
        <v>0.87941999999999998</v>
      </c>
    </row>
    <row r="5120" spans="1:61" x14ac:dyDescent="0.25">
      <c r="A5120" s="1">
        <v>43452</v>
      </c>
      <c r="B5120">
        <v>0.71833000000000002</v>
      </c>
      <c r="C5120">
        <v>0.71855000000000002</v>
      </c>
      <c r="D5120">
        <v>0.71875999999999995</v>
      </c>
      <c r="E5120">
        <v>3.9104000000000001</v>
      </c>
      <c r="F5120">
        <v>3.911</v>
      </c>
      <c r="G5120">
        <v>3.9116</v>
      </c>
      <c r="H5120">
        <v>1.345</v>
      </c>
      <c r="I5120">
        <v>1.3451</v>
      </c>
      <c r="J5120">
        <v>1.3452</v>
      </c>
      <c r="K5120">
        <v>22.581890000000001</v>
      </c>
      <c r="L5120">
        <v>22.616969999999998</v>
      </c>
      <c r="M5120">
        <v>22.65204</v>
      </c>
      <c r="N5120">
        <v>6.5492400000000002</v>
      </c>
      <c r="O5120">
        <v>6.5499900000000002</v>
      </c>
      <c r="P5120">
        <v>6.5507400000000002</v>
      </c>
      <c r="Q5120">
        <v>282.3999</v>
      </c>
      <c r="R5120">
        <v>282.60989999999998</v>
      </c>
      <c r="S5120">
        <v>282.82010000000002</v>
      </c>
      <c r="T5120">
        <v>112.14100000000001</v>
      </c>
      <c r="U5120">
        <v>112.15</v>
      </c>
      <c r="V5120">
        <v>112.15900000000001</v>
      </c>
      <c r="W5120">
        <v>20.163699999999999</v>
      </c>
      <c r="X5120">
        <v>20.165389999999999</v>
      </c>
      <c r="Y5120">
        <v>20.167100000000001</v>
      </c>
      <c r="Z5120">
        <v>0.68508999999999998</v>
      </c>
      <c r="AA5120">
        <v>0.68520999999999999</v>
      </c>
      <c r="AB5120">
        <v>0.68532000000000004</v>
      </c>
      <c r="AC5120">
        <v>8.6988699999999994</v>
      </c>
      <c r="AD5120">
        <v>8.7024299999999997</v>
      </c>
      <c r="AE5120">
        <v>8.7059899999999999</v>
      </c>
      <c r="AF5120">
        <v>3.7656399999999999</v>
      </c>
      <c r="AG5120">
        <v>3.7669899999999998</v>
      </c>
      <c r="AH5120">
        <v>3.7683399999999998</v>
      </c>
      <c r="AI5120">
        <v>1.3704099999999999</v>
      </c>
      <c r="AJ5120">
        <v>1.3709800000000001</v>
      </c>
      <c r="AK5120">
        <v>1.37155</v>
      </c>
      <c r="AL5120">
        <v>14.3355</v>
      </c>
      <c r="AM5120">
        <v>14.339549999999999</v>
      </c>
      <c r="AN5120">
        <v>14.3436</v>
      </c>
      <c r="AO5120">
        <v>1123.8399999999999</v>
      </c>
      <c r="AP5120">
        <v>1125.3399999999999</v>
      </c>
      <c r="AQ5120">
        <v>1126.8399999999999</v>
      </c>
      <c r="AR5120">
        <v>9.0312300000000008</v>
      </c>
      <c r="AS5120">
        <v>9.0344899999999999</v>
      </c>
      <c r="AT5120">
        <v>9.0377399999999994</v>
      </c>
      <c r="AU5120">
        <v>0.98880000000000001</v>
      </c>
      <c r="AV5120">
        <v>0.98917999999999995</v>
      </c>
      <c r="AW5120">
        <v>0.98955000000000004</v>
      </c>
      <c r="AX5120">
        <v>30.069990000000001</v>
      </c>
      <c r="AY5120">
        <v>30.09</v>
      </c>
      <c r="AZ5120">
        <v>30.10999</v>
      </c>
      <c r="BA5120">
        <v>5.4527900000000002</v>
      </c>
      <c r="BB5120">
        <v>5.4598899999999997</v>
      </c>
      <c r="BC5120">
        <v>5.46699</v>
      </c>
      <c r="BD5120">
        <v>0.79005000000000003</v>
      </c>
      <c r="BE5120">
        <v>0.79018999999999995</v>
      </c>
      <c r="BF5120">
        <v>0.79032999999999998</v>
      </c>
      <c r="BG5120">
        <v>0.87702000000000002</v>
      </c>
      <c r="BH5120">
        <v>0.87722</v>
      </c>
      <c r="BI5120">
        <v>0.87741999999999998</v>
      </c>
    </row>
    <row r="5121" spans="1:61" x14ac:dyDescent="0.25">
      <c r="A5121" s="1">
        <v>43453</v>
      </c>
      <c r="B5121">
        <v>0.71035999999999999</v>
      </c>
      <c r="C5121">
        <v>0.71050000000000002</v>
      </c>
      <c r="D5121">
        <v>0.71062000000000003</v>
      </c>
      <c r="E5121">
        <v>3.8736999999999999</v>
      </c>
      <c r="F5121">
        <v>3.8746999999999998</v>
      </c>
      <c r="G5121">
        <v>3.8757000000000001</v>
      </c>
      <c r="H5121">
        <v>1.34798</v>
      </c>
      <c r="I5121">
        <v>1.3481300000000001</v>
      </c>
      <c r="J5121">
        <v>1.3482799999999999</v>
      </c>
      <c r="K5121">
        <v>22.583539999999999</v>
      </c>
      <c r="L5121">
        <v>22.617999999999999</v>
      </c>
      <c r="M5121">
        <v>22.652450000000002</v>
      </c>
      <c r="N5121">
        <v>6.5433599999999998</v>
      </c>
      <c r="O5121">
        <v>6.5449200000000003</v>
      </c>
      <c r="P5121">
        <v>6.5464599999999997</v>
      </c>
      <c r="Q5121">
        <v>282.84989999999999</v>
      </c>
      <c r="R5121">
        <v>283.03980000000001</v>
      </c>
      <c r="S5121">
        <v>283.22969999999998</v>
      </c>
      <c r="T5121">
        <v>112.17489999999999</v>
      </c>
      <c r="U5121">
        <v>112.18689999999999</v>
      </c>
      <c r="V5121">
        <v>112.19889999999999</v>
      </c>
      <c r="W5121">
        <v>20.194890000000001</v>
      </c>
      <c r="X5121">
        <v>20.19839</v>
      </c>
      <c r="Y5121">
        <v>20.201889999999999</v>
      </c>
      <c r="Z5121">
        <v>0.67944000000000004</v>
      </c>
      <c r="AA5121">
        <v>0.67950999999999995</v>
      </c>
      <c r="AB5121">
        <v>0.67957000000000001</v>
      </c>
      <c r="AC5121">
        <v>8.6604200000000002</v>
      </c>
      <c r="AD5121">
        <v>8.6633600000000008</v>
      </c>
      <c r="AE5121">
        <v>8.6662999999999997</v>
      </c>
      <c r="AF5121">
        <v>3.7445499999999998</v>
      </c>
      <c r="AG5121">
        <v>3.74539</v>
      </c>
      <c r="AH5121">
        <v>3.7462200000000001</v>
      </c>
      <c r="AI5121">
        <v>1.36795</v>
      </c>
      <c r="AJ5121">
        <v>1.36835</v>
      </c>
      <c r="AK5121">
        <v>1.3687499999999999</v>
      </c>
      <c r="AL5121">
        <v>14.2097</v>
      </c>
      <c r="AM5121">
        <v>14.214399999999999</v>
      </c>
      <c r="AN5121">
        <v>14.219099999999999</v>
      </c>
      <c r="AO5121">
        <v>1125.4000000000001</v>
      </c>
      <c r="AP5121">
        <v>1127.45</v>
      </c>
      <c r="AQ5121">
        <v>1129.5</v>
      </c>
      <c r="AR5121">
        <v>9.0403500000000001</v>
      </c>
      <c r="AS5121">
        <v>9.0423500000000008</v>
      </c>
      <c r="AT5121">
        <v>9.04434</v>
      </c>
      <c r="AU5121">
        <v>0.98877000000000004</v>
      </c>
      <c r="AV5121">
        <v>0.98900999999999994</v>
      </c>
      <c r="AW5121">
        <v>0.98924999999999996</v>
      </c>
      <c r="AX5121">
        <v>30.069990000000001</v>
      </c>
      <c r="AY5121">
        <v>30.09</v>
      </c>
      <c r="AZ5121">
        <v>30.10999</v>
      </c>
      <c r="BA5121">
        <v>5.3695700000000004</v>
      </c>
      <c r="BB5121">
        <v>5.3750600000000004</v>
      </c>
      <c r="BC5121">
        <v>5.3805500000000004</v>
      </c>
      <c r="BD5121">
        <v>0.78930999999999996</v>
      </c>
      <c r="BE5121">
        <v>0.78944999999999999</v>
      </c>
      <c r="BF5121">
        <v>0.78957999999999995</v>
      </c>
      <c r="BG5121">
        <v>0.87265000000000004</v>
      </c>
      <c r="BH5121">
        <v>0.87273000000000001</v>
      </c>
      <c r="BI5121">
        <v>0.87282000000000004</v>
      </c>
    </row>
    <row r="5122" spans="1:61" x14ac:dyDescent="0.25">
      <c r="A5122" s="1">
        <v>43454</v>
      </c>
      <c r="B5122">
        <v>0.71187999999999996</v>
      </c>
      <c r="C5122">
        <v>0.71201000000000003</v>
      </c>
      <c r="D5122">
        <v>0.71214</v>
      </c>
      <c r="E5122">
        <v>3.8525</v>
      </c>
      <c r="F5122">
        <v>3.8532999999999999</v>
      </c>
      <c r="G5122">
        <v>3.8540999999999999</v>
      </c>
      <c r="H5122">
        <v>1.34721</v>
      </c>
      <c r="I5122">
        <v>1.3472999999999999</v>
      </c>
      <c r="J5122">
        <v>1.34738</v>
      </c>
      <c r="K5122">
        <v>22.454989999999999</v>
      </c>
      <c r="L5122">
        <v>22.460999999999999</v>
      </c>
      <c r="M5122">
        <v>22.466999999999999</v>
      </c>
      <c r="N5122">
        <v>6.4947999999999997</v>
      </c>
      <c r="O5122">
        <v>6.4963800000000003</v>
      </c>
      <c r="P5122">
        <v>6.4979500000000003</v>
      </c>
      <c r="Q5122">
        <v>279.35079999999999</v>
      </c>
      <c r="R5122">
        <v>279.56079999999997</v>
      </c>
      <c r="S5122">
        <v>279.77100000000002</v>
      </c>
      <c r="T5122">
        <v>110.9363</v>
      </c>
      <c r="U5122">
        <v>110.944</v>
      </c>
      <c r="V5122">
        <v>110.9517</v>
      </c>
      <c r="W5122">
        <v>19.959689999999998</v>
      </c>
      <c r="X5122">
        <v>19.967700000000001</v>
      </c>
      <c r="Y5122">
        <v>19.97569</v>
      </c>
      <c r="Z5122">
        <v>0.67776000000000003</v>
      </c>
      <c r="AA5122">
        <v>0.67803000000000002</v>
      </c>
      <c r="AB5122">
        <v>0.67827999999999999</v>
      </c>
      <c r="AC5122">
        <v>8.6619600000000005</v>
      </c>
      <c r="AD5122">
        <v>8.6645400000000006</v>
      </c>
      <c r="AE5122">
        <v>8.6671099999999992</v>
      </c>
      <c r="AF5122">
        <v>3.7525499999999998</v>
      </c>
      <c r="AG5122">
        <v>3.75345</v>
      </c>
      <c r="AH5122">
        <v>3.75434</v>
      </c>
      <c r="AI5122">
        <v>1.3691</v>
      </c>
      <c r="AJ5122">
        <v>1.3694999999999999</v>
      </c>
      <c r="AK5122">
        <v>1.3698999999999999</v>
      </c>
      <c r="AL5122">
        <v>14.3491</v>
      </c>
      <c r="AM5122">
        <v>14.35455</v>
      </c>
      <c r="AN5122">
        <v>14.36</v>
      </c>
      <c r="AO5122">
        <v>1119.52</v>
      </c>
      <c r="AP5122">
        <v>1121.02</v>
      </c>
      <c r="AQ5122">
        <v>1122.52</v>
      </c>
      <c r="AR5122">
        <v>8.9514499999999995</v>
      </c>
      <c r="AS5122">
        <v>8.9539899999999992</v>
      </c>
      <c r="AT5122">
        <v>8.9565199999999994</v>
      </c>
      <c r="AU5122">
        <v>0.98963000000000001</v>
      </c>
      <c r="AV5122">
        <v>0.98987000000000003</v>
      </c>
      <c r="AW5122">
        <v>0.99011000000000005</v>
      </c>
      <c r="AX5122">
        <v>30.069990000000001</v>
      </c>
      <c r="AY5122">
        <v>30.09</v>
      </c>
      <c r="AZ5122">
        <v>30.10999</v>
      </c>
      <c r="BA5122">
        <v>5.3498000000000001</v>
      </c>
      <c r="BB5122">
        <v>5.3558000000000003</v>
      </c>
      <c r="BC5122">
        <v>5.3617999999999997</v>
      </c>
      <c r="BD5122">
        <v>0.78986000000000001</v>
      </c>
      <c r="BE5122">
        <v>0.79000999999999999</v>
      </c>
      <c r="BF5122">
        <v>0.79015000000000002</v>
      </c>
      <c r="BG5122">
        <v>0.87326000000000004</v>
      </c>
      <c r="BH5122">
        <v>0.87334999999999996</v>
      </c>
      <c r="BI5122">
        <v>0.87344999999999995</v>
      </c>
    </row>
    <row r="5123" spans="1:61" x14ac:dyDescent="0.25">
      <c r="A5123" s="1">
        <v>43455</v>
      </c>
      <c r="B5123">
        <v>0.70464000000000004</v>
      </c>
      <c r="C5123">
        <v>0.70472999999999997</v>
      </c>
      <c r="D5123">
        <v>0.70479999999999998</v>
      </c>
      <c r="E5123">
        <v>3.8782000000000001</v>
      </c>
      <c r="F5123">
        <v>3.8792</v>
      </c>
      <c r="G5123">
        <v>3.8801999999999999</v>
      </c>
      <c r="H5123">
        <v>1.3584099999999999</v>
      </c>
      <c r="I5123">
        <v>1.3585499999999999</v>
      </c>
      <c r="J5123">
        <v>1.3586800000000001</v>
      </c>
      <c r="K5123">
        <v>22.681000000000001</v>
      </c>
      <c r="L5123">
        <v>22.7</v>
      </c>
      <c r="M5123">
        <v>22.718990000000002</v>
      </c>
      <c r="N5123">
        <v>6.5480600000000004</v>
      </c>
      <c r="O5123">
        <v>6.5491599999999996</v>
      </c>
      <c r="P5123">
        <v>6.5502599999999997</v>
      </c>
      <c r="Q5123">
        <v>282.50760000000002</v>
      </c>
      <c r="R5123">
        <v>282.6472</v>
      </c>
      <c r="S5123">
        <v>282.78710000000001</v>
      </c>
      <c r="T5123">
        <v>110.9675</v>
      </c>
      <c r="U5123">
        <v>110.9855</v>
      </c>
      <c r="V5123">
        <v>111.0035</v>
      </c>
      <c r="W5123">
        <v>20.00339</v>
      </c>
      <c r="X5123">
        <v>20.013490000000001</v>
      </c>
      <c r="Y5123">
        <v>20.023589999999999</v>
      </c>
      <c r="Z5123">
        <v>0.67157</v>
      </c>
      <c r="AA5123">
        <v>0.67169000000000001</v>
      </c>
      <c r="AB5123">
        <v>0.67181000000000002</v>
      </c>
      <c r="AC5123">
        <v>8.71495</v>
      </c>
      <c r="AD5123">
        <v>8.7185299999999994</v>
      </c>
      <c r="AE5123">
        <v>8.7220999999999993</v>
      </c>
      <c r="AF5123">
        <v>3.7539400000000001</v>
      </c>
      <c r="AG5123">
        <v>3.7549800000000002</v>
      </c>
      <c r="AH5123">
        <v>3.7560099999999998</v>
      </c>
      <c r="AI5123">
        <v>1.3711</v>
      </c>
      <c r="AJ5123">
        <v>1.3714299999999999</v>
      </c>
      <c r="AK5123">
        <v>1.3717600000000001</v>
      </c>
      <c r="AL5123">
        <v>14.4762</v>
      </c>
      <c r="AM5123">
        <v>14.480399999999999</v>
      </c>
      <c r="AN5123">
        <v>14.4846</v>
      </c>
      <c r="AO5123">
        <v>1125.6199999999999</v>
      </c>
      <c r="AP5123">
        <v>1127.3599999999999</v>
      </c>
      <c r="AQ5123">
        <v>1129.0999999999999</v>
      </c>
      <c r="AR5123">
        <v>8.9654100000000003</v>
      </c>
      <c r="AS5123">
        <v>8.9680800000000005</v>
      </c>
      <c r="AT5123">
        <v>8.9707399999999993</v>
      </c>
      <c r="AU5123">
        <v>0.98678999999999994</v>
      </c>
      <c r="AV5123">
        <v>0.98712999999999995</v>
      </c>
      <c r="AW5123">
        <v>0.98746999999999996</v>
      </c>
      <c r="AX5123">
        <v>30.069990000000001</v>
      </c>
      <c r="AY5123">
        <v>30.09</v>
      </c>
      <c r="AZ5123">
        <v>30.10999</v>
      </c>
      <c r="BA5123">
        <v>5.3938199999999998</v>
      </c>
      <c r="BB5123">
        <v>5.4006699999999999</v>
      </c>
      <c r="BC5123">
        <v>5.4075199999999999</v>
      </c>
      <c r="BD5123">
        <v>0.78744999999999998</v>
      </c>
      <c r="BE5123">
        <v>0.78764000000000001</v>
      </c>
      <c r="BF5123">
        <v>0.78781999999999996</v>
      </c>
      <c r="BG5123">
        <v>0.87339</v>
      </c>
      <c r="BH5123">
        <v>0.87353999999999998</v>
      </c>
      <c r="BI5123">
        <v>0.87368999999999997</v>
      </c>
    </row>
    <row r="5124" spans="1:61" x14ac:dyDescent="0.25">
      <c r="A5124" s="1">
        <v>43458</v>
      </c>
      <c r="B5124">
        <v>0.70399</v>
      </c>
      <c r="C5124">
        <v>0.70423000000000002</v>
      </c>
      <c r="D5124">
        <v>0.70447000000000004</v>
      </c>
      <c r="E5124">
        <v>3.9028999999999998</v>
      </c>
      <c r="F5124">
        <v>3.9035000000000002</v>
      </c>
      <c r="G5124">
        <v>3.9041000000000001</v>
      </c>
      <c r="H5124">
        <v>1.3593299999999999</v>
      </c>
      <c r="I5124">
        <v>1.35964</v>
      </c>
      <c r="J5124">
        <v>1.3599300000000001</v>
      </c>
      <c r="K5124">
        <v>22.611999999999998</v>
      </c>
      <c r="L5124">
        <v>22.633990000000001</v>
      </c>
      <c r="M5124">
        <v>22.65598</v>
      </c>
      <c r="N5124">
        <v>6.5212300000000001</v>
      </c>
      <c r="O5124">
        <v>6.5235900000000004</v>
      </c>
      <c r="P5124">
        <v>6.5259499999999999</v>
      </c>
      <c r="Q5124">
        <v>280.74509999999998</v>
      </c>
      <c r="R5124">
        <v>280.96480000000003</v>
      </c>
      <c r="S5124">
        <v>281.18459999999999</v>
      </c>
      <c r="T5124">
        <v>110.1352</v>
      </c>
      <c r="U5124">
        <v>110.1442</v>
      </c>
      <c r="V5124">
        <v>110.1532</v>
      </c>
      <c r="W5124">
        <v>19.93939</v>
      </c>
      <c r="X5124">
        <v>19.95665</v>
      </c>
      <c r="Y5124">
        <v>19.973890000000001</v>
      </c>
      <c r="Z5124">
        <v>0.67274999999999996</v>
      </c>
      <c r="AA5124">
        <v>0.67318</v>
      </c>
      <c r="AB5124">
        <v>0.67359000000000002</v>
      </c>
      <c r="AC5124">
        <v>8.7359799999999996</v>
      </c>
      <c r="AD5124">
        <v>8.7396899999999995</v>
      </c>
      <c r="AE5124">
        <v>8.7433999999999994</v>
      </c>
      <c r="AF5124">
        <v>3.74674</v>
      </c>
      <c r="AG5124">
        <v>3.7483200000000001</v>
      </c>
      <c r="AH5124">
        <v>3.7498900000000002</v>
      </c>
      <c r="AI5124">
        <v>1.37138</v>
      </c>
      <c r="AJ5124">
        <v>1.3717600000000001</v>
      </c>
      <c r="AK5124">
        <v>1.3721399999999999</v>
      </c>
      <c r="AL5124">
        <v>14.6241</v>
      </c>
      <c r="AM5124">
        <v>14.629300000000001</v>
      </c>
      <c r="AN5124">
        <v>14.634499999999999</v>
      </c>
      <c r="AO5124">
        <v>1122.24</v>
      </c>
      <c r="AP5124">
        <v>1123.74</v>
      </c>
      <c r="AQ5124">
        <v>1125.24</v>
      </c>
      <c r="AR5124">
        <v>9.00366</v>
      </c>
      <c r="AS5124">
        <v>9.00962</v>
      </c>
      <c r="AT5124">
        <v>9.0155799999999999</v>
      </c>
      <c r="AU5124">
        <v>0.98543000000000003</v>
      </c>
      <c r="AV5124">
        <v>0.9859</v>
      </c>
      <c r="AW5124">
        <v>0.98636999999999997</v>
      </c>
      <c r="AX5124">
        <v>30.069990000000001</v>
      </c>
      <c r="AY5124">
        <v>30.09</v>
      </c>
      <c r="AZ5124">
        <v>30.10999</v>
      </c>
      <c r="BA5124">
        <v>5.3815999999999997</v>
      </c>
      <c r="BB5124">
        <v>5.3872999999999998</v>
      </c>
      <c r="BC5124">
        <v>5.3929900000000002</v>
      </c>
      <c r="BD5124">
        <v>0.78478000000000003</v>
      </c>
      <c r="BE5124">
        <v>0.78496999999999995</v>
      </c>
      <c r="BF5124">
        <v>0.78515000000000001</v>
      </c>
      <c r="BG5124">
        <v>0.87339999999999995</v>
      </c>
      <c r="BH5124">
        <v>0.87365000000000004</v>
      </c>
      <c r="BI5124">
        <v>0.87390000000000001</v>
      </c>
    </row>
    <row r="5125" spans="1:61" x14ac:dyDescent="0.25">
      <c r="A5125" s="1">
        <v>43459</v>
      </c>
      <c r="B5125">
        <v>0.70428999999999997</v>
      </c>
      <c r="C5125">
        <v>0.70438000000000001</v>
      </c>
      <c r="D5125">
        <v>0.70447000000000004</v>
      </c>
      <c r="E5125">
        <v>3.9028999999999998</v>
      </c>
      <c r="F5125">
        <v>3.9035000000000002</v>
      </c>
      <c r="G5125">
        <v>3.9041000000000001</v>
      </c>
      <c r="H5125">
        <v>1.35747</v>
      </c>
      <c r="I5125">
        <v>1.35772</v>
      </c>
      <c r="J5125">
        <v>1.3579699999999999</v>
      </c>
      <c r="K5125">
        <v>22.667999999999999</v>
      </c>
      <c r="L5125">
        <v>22.691990000000001</v>
      </c>
      <c r="M5125">
        <v>22.715990000000001</v>
      </c>
      <c r="N5125">
        <v>6.5304399999999996</v>
      </c>
      <c r="O5125">
        <v>6.5319399999999996</v>
      </c>
      <c r="P5125">
        <v>6.5334399999999997</v>
      </c>
      <c r="Q5125">
        <v>280.76510000000002</v>
      </c>
      <c r="R5125">
        <v>281.08499999999998</v>
      </c>
      <c r="S5125">
        <v>281.40480000000002</v>
      </c>
      <c r="T5125">
        <v>109.934</v>
      </c>
      <c r="U5125">
        <v>109.9581</v>
      </c>
      <c r="V5125">
        <v>109.98220000000001</v>
      </c>
      <c r="W5125">
        <v>19.978899999999999</v>
      </c>
      <c r="X5125">
        <v>19.994890000000002</v>
      </c>
      <c r="Y5125">
        <v>20.01089</v>
      </c>
      <c r="Z5125">
        <v>0.67286999999999997</v>
      </c>
      <c r="AA5125">
        <v>0.67308999999999997</v>
      </c>
      <c r="AB5125">
        <v>0.67330000000000001</v>
      </c>
      <c r="AC5125">
        <v>8.7359799999999996</v>
      </c>
      <c r="AD5125">
        <v>8.7396899999999995</v>
      </c>
      <c r="AE5125">
        <v>8.7433999999999994</v>
      </c>
      <c r="AF5125">
        <v>3.74674</v>
      </c>
      <c r="AG5125">
        <v>3.7483200000000001</v>
      </c>
      <c r="AH5125">
        <v>3.7498900000000002</v>
      </c>
      <c r="AI5125">
        <v>1.37138</v>
      </c>
      <c r="AJ5125">
        <v>1.3717600000000001</v>
      </c>
      <c r="AK5125">
        <v>1.3721399999999999</v>
      </c>
      <c r="AL5125">
        <v>14.6241</v>
      </c>
      <c r="AM5125">
        <v>14.629300000000001</v>
      </c>
      <c r="AN5125">
        <v>14.634499999999999</v>
      </c>
      <c r="AO5125">
        <v>1121.18</v>
      </c>
      <c r="AP5125">
        <v>1122.68</v>
      </c>
      <c r="AQ5125">
        <v>1124.18</v>
      </c>
      <c r="AR5125">
        <v>9.00366</v>
      </c>
      <c r="AS5125">
        <v>9.00962</v>
      </c>
      <c r="AT5125">
        <v>9.0155799999999999</v>
      </c>
      <c r="AU5125">
        <v>0.98543000000000003</v>
      </c>
      <c r="AV5125">
        <v>0.9859</v>
      </c>
      <c r="AW5125">
        <v>0.98636999999999997</v>
      </c>
      <c r="AX5125">
        <v>30.069990000000001</v>
      </c>
      <c r="AY5125">
        <v>30.09</v>
      </c>
      <c r="AZ5125">
        <v>30.10999</v>
      </c>
      <c r="BA5125">
        <v>5.3815999999999997</v>
      </c>
      <c r="BB5125">
        <v>5.3872999999999998</v>
      </c>
      <c r="BC5125">
        <v>5.3929900000000002</v>
      </c>
      <c r="BD5125">
        <v>0.78478000000000003</v>
      </c>
      <c r="BE5125">
        <v>0.78496999999999995</v>
      </c>
      <c r="BF5125">
        <v>0.78515000000000001</v>
      </c>
      <c r="BG5125">
        <v>0.87339999999999995</v>
      </c>
      <c r="BH5125">
        <v>0.87365000000000004</v>
      </c>
      <c r="BI5125">
        <v>0.87390000000000001</v>
      </c>
    </row>
    <row r="5126" spans="1:61" x14ac:dyDescent="0.25">
      <c r="A5126" s="1">
        <v>43460</v>
      </c>
      <c r="B5126">
        <v>0.70659000000000005</v>
      </c>
      <c r="C5126">
        <v>0.70687999999999995</v>
      </c>
      <c r="D5126">
        <v>0.70716999999999997</v>
      </c>
      <c r="E5126">
        <v>3.9228999999999998</v>
      </c>
      <c r="F5126">
        <v>3.9239000000000002</v>
      </c>
      <c r="G5126">
        <v>3.9249000000000001</v>
      </c>
      <c r="H5126">
        <v>1.35547</v>
      </c>
      <c r="I5126">
        <v>1.3557900000000001</v>
      </c>
      <c r="J5126">
        <v>1.3561000000000001</v>
      </c>
      <c r="K5126">
        <v>22.745000000000001</v>
      </c>
      <c r="L5126">
        <v>22.765000000000001</v>
      </c>
      <c r="M5126">
        <v>22.784990000000001</v>
      </c>
      <c r="N5126">
        <v>6.5524399999999998</v>
      </c>
      <c r="O5126">
        <v>6.5553100000000004</v>
      </c>
      <c r="P5126">
        <v>6.5581699999999996</v>
      </c>
      <c r="Q5126">
        <v>281.74509999999998</v>
      </c>
      <c r="R5126">
        <v>281.89479999999998</v>
      </c>
      <c r="S5126">
        <v>282.04469999999998</v>
      </c>
      <c r="T5126">
        <v>110.9661</v>
      </c>
      <c r="U5126">
        <v>110.97799999999999</v>
      </c>
      <c r="V5126">
        <v>110.99</v>
      </c>
      <c r="W5126">
        <v>19.972090000000001</v>
      </c>
      <c r="X5126">
        <v>19.979600000000001</v>
      </c>
      <c r="Y5126">
        <v>19.987089999999998</v>
      </c>
      <c r="Z5126">
        <v>0.67305000000000004</v>
      </c>
      <c r="AA5126">
        <v>0.67327000000000004</v>
      </c>
      <c r="AB5126">
        <v>0.67347999999999997</v>
      </c>
      <c r="AC5126">
        <v>8.7862799999999996</v>
      </c>
      <c r="AD5126">
        <v>8.7897300000000005</v>
      </c>
      <c r="AE5126">
        <v>8.7931799999999996</v>
      </c>
      <c r="AF5126">
        <v>3.7549999999999999</v>
      </c>
      <c r="AG5126">
        <v>3.7559900000000002</v>
      </c>
      <c r="AH5126">
        <v>3.75698</v>
      </c>
      <c r="AI5126">
        <v>1.3698300000000001</v>
      </c>
      <c r="AJ5126">
        <v>1.3701700000000001</v>
      </c>
      <c r="AK5126">
        <v>1.3705000000000001</v>
      </c>
      <c r="AL5126">
        <v>14.617800000000001</v>
      </c>
      <c r="AM5126">
        <v>14.623049999999999</v>
      </c>
      <c r="AN5126">
        <v>14.628299999999999</v>
      </c>
      <c r="AO5126">
        <v>1121.49</v>
      </c>
      <c r="AP5126">
        <v>1122.49</v>
      </c>
      <c r="AQ5126">
        <v>1123.49</v>
      </c>
      <c r="AR5126">
        <v>9.0573800000000002</v>
      </c>
      <c r="AS5126">
        <v>9.0602900000000002</v>
      </c>
      <c r="AT5126">
        <v>9.0632000000000001</v>
      </c>
      <c r="AU5126">
        <v>0.98582999999999998</v>
      </c>
      <c r="AV5126">
        <v>0.98626000000000003</v>
      </c>
      <c r="AW5126">
        <v>0.98668</v>
      </c>
      <c r="AX5126">
        <v>30.069990000000001</v>
      </c>
      <c r="AY5126">
        <v>30.09</v>
      </c>
      <c r="AZ5126">
        <v>30.10999</v>
      </c>
      <c r="BA5126">
        <v>5.3780700000000001</v>
      </c>
      <c r="BB5126">
        <v>5.3837099999999998</v>
      </c>
      <c r="BC5126">
        <v>5.3893500000000003</v>
      </c>
      <c r="BD5126">
        <v>0.78764000000000001</v>
      </c>
      <c r="BE5126">
        <v>0.78776000000000002</v>
      </c>
      <c r="BF5126">
        <v>0.78788999999999998</v>
      </c>
      <c r="BG5126">
        <v>0.874</v>
      </c>
      <c r="BH5126">
        <v>0.87412999999999996</v>
      </c>
      <c r="BI5126">
        <v>0.87426000000000004</v>
      </c>
    </row>
    <row r="5127" spans="1:61" x14ac:dyDescent="0.25">
      <c r="A5127" s="1">
        <v>43461</v>
      </c>
      <c r="B5127">
        <v>0.70348999999999995</v>
      </c>
      <c r="C5127">
        <v>0.70357000000000003</v>
      </c>
      <c r="D5127">
        <v>0.70362999999999998</v>
      </c>
      <c r="E5127">
        <v>3.9058000000000002</v>
      </c>
      <c r="F5127">
        <v>3.9069500000000001</v>
      </c>
      <c r="G5127">
        <v>3.9081000000000001</v>
      </c>
      <c r="H5127">
        <v>1.3600300000000001</v>
      </c>
      <c r="I5127">
        <v>1.3601799999999999</v>
      </c>
      <c r="J5127">
        <v>1.3603099999999999</v>
      </c>
      <c r="K5127">
        <v>22.539960000000001</v>
      </c>
      <c r="L5127">
        <v>22.5609</v>
      </c>
      <c r="M5127">
        <v>22.58182</v>
      </c>
      <c r="N5127">
        <v>6.5066199999999998</v>
      </c>
      <c r="O5127">
        <v>6.5078199999999997</v>
      </c>
      <c r="P5127">
        <v>6.5090199999999996</v>
      </c>
      <c r="Q5127">
        <v>279.8381</v>
      </c>
      <c r="R5127">
        <v>280.04809999999998</v>
      </c>
      <c r="S5127">
        <v>280.25810000000001</v>
      </c>
      <c r="T5127">
        <v>110.77809999999999</v>
      </c>
      <c r="U5127">
        <v>110.78870000000001</v>
      </c>
      <c r="V5127">
        <v>110.79940000000001</v>
      </c>
      <c r="W5127">
        <v>19.747299999999999</v>
      </c>
      <c r="X5127">
        <v>19.748249999999999</v>
      </c>
      <c r="Y5127">
        <v>19.749189999999999</v>
      </c>
      <c r="Z5127">
        <v>0.67017000000000004</v>
      </c>
      <c r="AA5127">
        <v>0.67029000000000005</v>
      </c>
      <c r="AB5127">
        <v>0.6704</v>
      </c>
      <c r="AC5127">
        <v>8.7813499999999998</v>
      </c>
      <c r="AD5127">
        <v>8.7844300000000004</v>
      </c>
      <c r="AE5127">
        <v>8.7874999999999996</v>
      </c>
      <c r="AF5127">
        <v>3.7614899999999998</v>
      </c>
      <c r="AG5127">
        <v>3.7625600000000001</v>
      </c>
      <c r="AH5127">
        <v>3.76363</v>
      </c>
      <c r="AI5127">
        <v>1.36978</v>
      </c>
      <c r="AJ5127">
        <v>1.3702799999999999</v>
      </c>
      <c r="AK5127">
        <v>1.3707800000000001</v>
      </c>
      <c r="AL5127">
        <v>14.55663</v>
      </c>
      <c r="AM5127">
        <v>14.563890000000001</v>
      </c>
      <c r="AN5127">
        <v>14.571149999999999</v>
      </c>
      <c r="AO5127">
        <v>1118.5</v>
      </c>
      <c r="AP5127">
        <v>1119.175</v>
      </c>
      <c r="AQ5127">
        <v>1119.8499999999999</v>
      </c>
      <c r="AR5127">
        <v>9.0022599999999997</v>
      </c>
      <c r="AS5127">
        <v>9.0055099999999992</v>
      </c>
      <c r="AT5127">
        <v>9.0087600000000005</v>
      </c>
      <c r="AU5127">
        <v>0.98621000000000003</v>
      </c>
      <c r="AV5127">
        <v>0.98660000000000003</v>
      </c>
      <c r="AW5127">
        <v>0.98697999999999997</v>
      </c>
      <c r="AX5127">
        <v>30.069990000000001</v>
      </c>
      <c r="AY5127">
        <v>30.09</v>
      </c>
      <c r="AZ5127">
        <v>30.10999</v>
      </c>
      <c r="BA5127">
        <v>5.3681799999999997</v>
      </c>
      <c r="BB5127">
        <v>5.3745900000000004</v>
      </c>
      <c r="BC5127">
        <v>5.3810000000000002</v>
      </c>
      <c r="BD5127">
        <v>0.79003999999999996</v>
      </c>
      <c r="BE5127">
        <v>0.79022000000000003</v>
      </c>
      <c r="BF5127">
        <v>0.79039999999999999</v>
      </c>
      <c r="BG5127">
        <v>0.87448999999999999</v>
      </c>
      <c r="BH5127">
        <v>0.87463000000000002</v>
      </c>
      <c r="BI5127">
        <v>0.87478</v>
      </c>
    </row>
    <row r="5128" spans="1:61" x14ac:dyDescent="0.25">
      <c r="A5128" s="1">
        <v>43462</v>
      </c>
      <c r="B5128">
        <v>0.70430000000000004</v>
      </c>
      <c r="C5128">
        <v>0.70438000000000001</v>
      </c>
      <c r="D5128">
        <v>0.70445999999999998</v>
      </c>
      <c r="E5128">
        <v>3.8731</v>
      </c>
      <c r="F5128">
        <v>3.8743500000000002</v>
      </c>
      <c r="G5128">
        <v>3.8755999999999999</v>
      </c>
      <c r="H5128">
        <v>1.3637600000000001</v>
      </c>
      <c r="I5128">
        <v>1.3640300000000001</v>
      </c>
      <c r="J5128">
        <v>1.36429</v>
      </c>
      <c r="K5128">
        <v>22.443180000000002</v>
      </c>
      <c r="L5128">
        <v>22.478200000000001</v>
      </c>
      <c r="M5128">
        <v>22.513210000000001</v>
      </c>
      <c r="N5128">
        <v>6.50082</v>
      </c>
      <c r="O5128">
        <v>6.5025399999999998</v>
      </c>
      <c r="P5128">
        <v>6.5042600000000004</v>
      </c>
      <c r="Q5128">
        <v>279.77199999999999</v>
      </c>
      <c r="R5128">
        <v>279.9819</v>
      </c>
      <c r="S5128">
        <v>280.19189999999998</v>
      </c>
      <c r="T5128">
        <v>109.8939</v>
      </c>
      <c r="U5128">
        <v>109.9036</v>
      </c>
      <c r="V5128">
        <v>109.9134</v>
      </c>
      <c r="W5128">
        <v>19.7605</v>
      </c>
      <c r="X5128">
        <v>19.762080000000001</v>
      </c>
      <c r="Y5128">
        <v>19.76369</v>
      </c>
      <c r="Z5128">
        <v>0.67076999999999998</v>
      </c>
      <c r="AA5128">
        <v>0.67093000000000003</v>
      </c>
      <c r="AB5128">
        <v>0.67108000000000001</v>
      </c>
      <c r="AC5128">
        <v>8.71767</v>
      </c>
      <c r="AD5128">
        <v>8.7206899999999994</v>
      </c>
      <c r="AE5128">
        <v>8.7236999999999991</v>
      </c>
      <c r="AF5128">
        <v>3.7623199999999999</v>
      </c>
      <c r="AG5128">
        <v>3.7634599999999998</v>
      </c>
      <c r="AH5128">
        <v>3.7646000000000002</v>
      </c>
      <c r="AI5128">
        <v>1.3646</v>
      </c>
      <c r="AJ5128">
        <v>1.36504</v>
      </c>
      <c r="AK5128">
        <v>1.36547</v>
      </c>
      <c r="AL5128">
        <v>14.421760000000001</v>
      </c>
      <c r="AM5128">
        <v>14.42869</v>
      </c>
      <c r="AN5128">
        <v>14.43561</v>
      </c>
      <c r="AO5128">
        <v>1111.48</v>
      </c>
      <c r="AP5128">
        <v>1113.08</v>
      </c>
      <c r="AQ5128">
        <v>1114.68</v>
      </c>
      <c r="AR5128">
        <v>8.9566300000000005</v>
      </c>
      <c r="AS5128">
        <v>8.9595699999999994</v>
      </c>
      <c r="AT5128">
        <v>8.96251</v>
      </c>
      <c r="AU5128">
        <v>0.98099999999999998</v>
      </c>
      <c r="AV5128">
        <v>0.98138000000000003</v>
      </c>
      <c r="AW5128">
        <v>0.98175999999999997</v>
      </c>
      <c r="AX5128">
        <v>30.069990000000001</v>
      </c>
      <c r="AY5128">
        <v>30.09</v>
      </c>
      <c r="AZ5128">
        <v>30.10999</v>
      </c>
      <c r="BA5128">
        <v>5.3547700000000003</v>
      </c>
      <c r="BB5128">
        <v>5.3615599999999999</v>
      </c>
      <c r="BC5128">
        <v>5.3683500000000004</v>
      </c>
      <c r="BD5128">
        <v>0.78686999999999996</v>
      </c>
      <c r="BE5128">
        <v>0.78708999999999996</v>
      </c>
      <c r="BF5128">
        <v>0.7873</v>
      </c>
      <c r="BG5128">
        <v>0.87200999999999995</v>
      </c>
      <c r="BH5128">
        <v>0.87214000000000003</v>
      </c>
      <c r="BI5128">
        <v>0.87228000000000006</v>
      </c>
    </row>
    <row r="5129" spans="1:61" x14ac:dyDescent="0.25">
      <c r="A5129" s="1">
        <v>43465</v>
      </c>
      <c r="B5129">
        <v>0.70491999999999999</v>
      </c>
      <c r="C5129">
        <v>0.70501000000000003</v>
      </c>
      <c r="D5129">
        <v>0.70509999999999995</v>
      </c>
      <c r="E5129">
        <v>3.8828</v>
      </c>
      <c r="F5129">
        <v>3.8839999999999999</v>
      </c>
      <c r="G5129">
        <v>3.8852000000000002</v>
      </c>
      <c r="H5129">
        <v>1.3633200000000001</v>
      </c>
      <c r="I5129">
        <v>1.3635600000000001</v>
      </c>
      <c r="J5129">
        <v>1.36378</v>
      </c>
      <c r="K5129">
        <v>22.405000000000001</v>
      </c>
      <c r="L5129">
        <v>22.433489999999999</v>
      </c>
      <c r="M5129">
        <v>22.461980000000001</v>
      </c>
      <c r="N5129">
        <v>6.4932600000000003</v>
      </c>
      <c r="O5129">
        <v>6.4967100000000002</v>
      </c>
      <c r="P5129">
        <v>6.5001499999999997</v>
      </c>
      <c r="Q5129">
        <v>279.4126</v>
      </c>
      <c r="R5129">
        <v>279.62259999999998</v>
      </c>
      <c r="S5129">
        <v>279.83249999999998</v>
      </c>
      <c r="T5129">
        <v>109.3175</v>
      </c>
      <c r="U5129">
        <v>109.32550000000001</v>
      </c>
      <c r="V5129">
        <v>109.3335</v>
      </c>
      <c r="W5129">
        <v>19.741</v>
      </c>
      <c r="X5129">
        <v>19.750050000000002</v>
      </c>
      <c r="Y5129">
        <v>19.75909</v>
      </c>
      <c r="Z5129">
        <v>0.67145999999999995</v>
      </c>
      <c r="AA5129">
        <v>0.67162999999999995</v>
      </c>
      <c r="AB5129">
        <v>0.67179</v>
      </c>
      <c r="AC5129">
        <v>8.6432699999999993</v>
      </c>
      <c r="AD5129">
        <v>8.6465300000000003</v>
      </c>
      <c r="AE5129">
        <v>8.6497799999999998</v>
      </c>
      <c r="AF5129">
        <v>3.75326</v>
      </c>
      <c r="AG5129">
        <v>3.75461</v>
      </c>
      <c r="AH5129">
        <v>3.7559499999999999</v>
      </c>
      <c r="AI5129">
        <v>1.3617300000000001</v>
      </c>
      <c r="AJ5129">
        <v>1.3620699999999999</v>
      </c>
      <c r="AK5129">
        <v>1.3624099999999999</v>
      </c>
      <c r="AL5129">
        <v>14.435309999999999</v>
      </c>
      <c r="AM5129">
        <v>14.440060000000001</v>
      </c>
      <c r="AN5129">
        <v>14.44481</v>
      </c>
      <c r="AO5129">
        <v>1111.0999999999999</v>
      </c>
      <c r="AP5129">
        <v>1112.5999999999999</v>
      </c>
      <c r="AQ5129">
        <v>1114.0999999999999</v>
      </c>
      <c r="AR5129">
        <v>8.8387200000000004</v>
      </c>
      <c r="AS5129">
        <v>8.8430300000000006</v>
      </c>
      <c r="AT5129">
        <v>8.8473299999999995</v>
      </c>
      <c r="AU5129">
        <v>0.98248000000000002</v>
      </c>
      <c r="AV5129">
        <v>0.98290999999999995</v>
      </c>
      <c r="AW5129">
        <v>0.98333999999999999</v>
      </c>
      <c r="AX5129">
        <v>30.069990000000001</v>
      </c>
      <c r="AY5129">
        <v>30.09</v>
      </c>
      <c r="AZ5129">
        <v>30.10999</v>
      </c>
      <c r="BA5129">
        <v>5.4100400000000004</v>
      </c>
      <c r="BB5129">
        <v>5.4169600000000004</v>
      </c>
      <c r="BC5129">
        <v>5.4238799999999996</v>
      </c>
      <c r="BD5129">
        <v>0.78378999999999999</v>
      </c>
      <c r="BE5129">
        <v>0.78393999999999997</v>
      </c>
      <c r="BF5129">
        <v>0.78408999999999995</v>
      </c>
      <c r="BG5129">
        <v>0.87233000000000005</v>
      </c>
      <c r="BH5129">
        <v>0.87244999999999995</v>
      </c>
      <c r="BI5129">
        <v>0.87256999999999996</v>
      </c>
    </row>
    <row r="5130" spans="1:61" x14ac:dyDescent="0.25">
      <c r="A5130" s="1">
        <v>43466</v>
      </c>
      <c r="B5130">
        <v>0.70591999999999999</v>
      </c>
      <c r="C5130">
        <v>0.70601000000000003</v>
      </c>
      <c r="D5130">
        <v>0.70609999999999995</v>
      </c>
      <c r="E5130">
        <v>3.8828</v>
      </c>
      <c r="F5130">
        <v>3.8839999999999999</v>
      </c>
      <c r="G5130">
        <v>3.8852000000000002</v>
      </c>
      <c r="H5130">
        <v>1.36283</v>
      </c>
      <c r="I5130">
        <v>1.3630599999999999</v>
      </c>
      <c r="J5130">
        <v>1.3632899999999999</v>
      </c>
      <c r="K5130">
        <v>22.429790000000001</v>
      </c>
      <c r="L5130">
        <v>22.44434</v>
      </c>
      <c r="M5130">
        <v>22.45889</v>
      </c>
      <c r="N5130">
        <v>6.4962</v>
      </c>
      <c r="O5130">
        <v>6.4971500000000004</v>
      </c>
      <c r="P5130">
        <v>6.4981</v>
      </c>
      <c r="Q5130">
        <v>279.56229999999999</v>
      </c>
      <c r="R5130">
        <v>279.78219999999999</v>
      </c>
      <c r="S5130">
        <v>280.00220000000002</v>
      </c>
      <c r="T5130">
        <v>109.4669</v>
      </c>
      <c r="U5130">
        <v>109.48</v>
      </c>
      <c r="V5130">
        <v>109.4931</v>
      </c>
      <c r="W5130">
        <v>19.735489999999999</v>
      </c>
      <c r="X5130">
        <v>19.75075</v>
      </c>
      <c r="Y5130">
        <v>19.765989999999999</v>
      </c>
      <c r="Z5130">
        <v>0.67186000000000001</v>
      </c>
      <c r="AA5130">
        <v>0.67208000000000001</v>
      </c>
      <c r="AB5130">
        <v>0.67230000000000001</v>
      </c>
      <c r="AC5130">
        <v>8.6432699999999993</v>
      </c>
      <c r="AD5130">
        <v>8.6465300000000003</v>
      </c>
      <c r="AE5130">
        <v>8.6497799999999998</v>
      </c>
      <c r="AF5130">
        <v>3.75326</v>
      </c>
      <c r="AG5130">
        <v>3.75461</v>
      </c>
      <c r="AH5130">
        <v>3.7559499999999999</v>
      </c>
      <c r="AI5130">
        <v>1.3617300000000001</v>
      </c>
      <c r="AJ5130">
        <v>1.3620699999999999</v>
      </c>
      <c r="AK5130">
        <v>1.3624099999999999</v>
      </c>
      <c r="AL5130">
        <v>14.435309999999999</v>
      </c>
      <c r="AM5130">
        <v>14.440060000000001</v>
      </c>
      <c r="AN5130">
        <v>14.44481</v>
      </c>
      <c r="AO5130">
        <v>1110.23</v>
      </c>
      <c r="AP5130">
        <v>1111.73</v>
      </c>
      <c r="AQ5130">
        <v>1113.23</v>
      </c>
      <c r="AR5130">
        <v>8.8387200000000004</v>
      </c>
      <c r="AS5130">
        <v>8.8430300000000006</v>
      </c>
      <c r="AT5130">
        <v>8.8473299999999995</v>
      </c>
      <c r="AU5130">
        <v>0.98248000000000002</v>
      </c>
      <c r="AV5130">
        <v>0.98290999999999995</v>
      </c>
      <c r="AW5130">
        <v>0.98333999999999999</v>
      </c>
      <c r="AX5130">
        <v>30.069990000000001</v>
      </c>
      <c r="AY5130">
        <v>30.09</v>
      </c>
      <c r="AZ5130">
        <v>30.10999</v>
      </c>
      <c r="BA5130">
        <v>5.4100400000000004</v>
      </c>
      <c r="BB5130">
        <v>5.4169600000000004</v>
      </c>
      <c r="BC5130">
        <v>5.4238799999999996</v>
      </c>
      <c r="BD5130">
        <v>0.78378999999999999</v>
      </c>
      <c r="BE5130">
        <v>0.78393999999999997</v>
      </c>
      <c r="BF5130">
        <v>0.78408999999999995</v>
      </c>
      <c r="BG5130">
        <v>0.87233000000000005</v>
      </c>
      <c r="BH5130">
        <v>0.87244999999999995</v>
      </c>
      <c r="BI5130">
        <v>0.87256999999999996</v>
      </c>
    </row>
    <row r="5131" spans="1:61" x14ac:dyDescent="0.25">
      <c r="A5131" s="1">
        <v>43467</v>
      </c>
      <c r="B5131">
        <v>0.69981000000000004</v>
      </c>
      <c r="C5131">
        <v>0.70008999999999999</v>
      </c>
      <c r="D5131">
        <v>0.70035999999999998</v>
      </c>
      <c r="E5131">
        <v>3.8197000000000001</v>
      </c>
      <c r="F5131">
        <v>3.8210500000000001</v>
      </c>
      <c r="G5131">
        <v>3.8224</v>
      </c>
      <c r="H5131">
        <v>1.35707</v>
      </c>
      <c r="I5131">
        <v>1.3573200000000001</v>
      </c>
      <c r="J5131">
        <v>1.3575699999999999</v>
      </c>
      <c r="K5131">
        <v>22.67549</v>
      </c>
      <c r="L5131">
        <v>22.69923</v>
      </c>
      <c r="M5131">
        <v>22.72298</v>
      </c>
      <c r="N5131">
        <v>6.5640400000000003</v>
      </c>
      <c r="O5131">
        <v>6.5650399999999998</v>
      </c>
      <c r="P5131">
        <v>6.5660400000000001</v>
      </c>
      <c r="Q5131">
        <v>283.25439999999998</v>
      </c>
      <c r="R5131">
        <v>283.45429999999999</v>
      </c>
      <c r="S5131">
        <v>283.65429999999998</v>
      </c>
      <c r="T5131">
        <v>108.831</v>
      </c>
      <c r="U5131">
        <v>108.839</v>
      </c>
      <c r="V5131">
        <v>108.84699999999999</v>
      </c>
      <c r="W5131">
        <v>19.6205</v>
      </c>
      <c r="X5131">
        <v>19.634989999999998</v>
      </c>
      <c r="Y5131">
        <v>19.64949</v>
      </c>
      <c r="Z5131">
        <v>0.66627000000000003</v>
      </c>
      <c r="AA5131">
        <v>0.66644000000000003</v>
      </c>
      <c r="AB5131">
        <v>0.66659999999999997</v>
      </c>
      <c r="AC5131">
        <v>8.6798400000000004</v>
      </c>
      <c r="AD5131">
        <v>8.6835100000000001</v>
      </c>
      <c r="AE5131">
        <v>8.6871700000000001</v>
      </c>
      <c r="AF5131">
        <v>3.7789299999999999</v>
      </c>
      <c r="AG5131">
        <v>3.78016</v>
      </c>
      <c r="AH5131">
        <v>3.78139</v>
      </c>
      <c r="AI5131">
        <v>1.3639300000000001</v>
      </c>
      <c r="AJ5131">
        <v>1.3642700000000001</v>
      </c>
      <c r="AK5131">
        <v>1.3646</v>
      </c>
      <c r="AL5131">
        <v>14.46541</v>
      </c>
      <c r="AM5131">
        <v>14.46918</v>
      </c>
      <c r="AN5131">
        <v>14.472950000000001</v>
      </c>
      <c r="AO5131">
        <v>1117.28</v>
      </c>
      <c r="AP5131">
        <v>1119.03</v>
      </c>
      <c r="AQ5131">
        <v>1120.78</v>
      </c>
      <c r="AR5131">
        <v>8.9602599999999999</v>
      </c>
      <c r="AS5131">
        <v>8.9632400000000008</v>
      </c>
      <c r="AT5131">
        <v>8.9662199999999999</v>
      </c>
      <c r="AU5131">
        <v>0.98516999999999999</v>
      </c>
      <c r="AV5131">
        <v>0.98553999999999997</v>
      </c>
      <c r="AW5131">
        <v>0.9859</v>
      </c>
      <c r="AX5131">
        <v>30.069990000000001</v>
      </c>
      <c r="AY5131">
        <v>30.09</v>
      </c>
      <c r="AZ5131">
        <v>30.10999</v>
      </c>
      <c r="BA5131">
        <v>5.4724500000000003</v>
      </c>
      <c r="BB5131">
        <v>5.4793900000000004</v>
      </c>
      <c r="BC5131">
        <v>5.4863200000000001</v>
      </c>
      <c r="BD5131">
        <v>0.79220000000000002</v>
      </c>
      <c r="BE5131">
        <v>0.79232999999999998</v>
      </c>
      <c r="BF5131">
        <v>0.79246000000000005</v>
      </c>
      <c r="BG5131">
        <v>0.87833000000000006</v>
      </c>
      <c r="BH5131">
        <v>0.87846000000000002</v>
      </c>
      <c r="BI5131">
        <v>0.87858000000000003</v>
      </c>
    </row>
    <row r="5132" spans="1:61" x14ac:dyDescent="0.25">
      <c r="A5132" s="1">
        <v>43468</v>
      </c>
      <c r="B5132">
        <v>0.70077</v>
      </c>
      <c r="C5132">
        <v>0.70082999999999995</v>
      </c>
      <c r="D5132">
        <v>0.70087999999999995</v>
      </c>
      <c r="E5132">
        <v>3.7679999999999998</v>
      </c>
      <c r="F5132">
        <v>3.7688000000000001</v>
      </c>
      <c r="G5132">
        <v>3.7696000000000001</v>
      </c>
      <c r="H5132">
        <v>1.3466100000000001</v>
      </c>
      <c r="I5132">
        <v>1.34687</v>
      </c>
      <c r="J5132">
        <v>1.3471299999999999</v>
      </c>
      <c r="K5132">
        <v>22.480589999999999</v>
      </c>
      <c r="L5132">
        <v>22.486999999999998</v>
      </c>
      <c r="M5132">
        <v>22.493390000000002</v>
      </c>
      <c r="N5132">
        <v>6.5322399999999998</v>
      </c>
      <c r="O5132">
        <v>6.5331799999999998</v>
      </c>
      <c r="P5132">
        <v>6.5341100000000001</v>
      </c>
      <c r="Q5132">
        <v>280.99799999999999</v>
      </c>
      <c r="R5132">
        <v>281.18310000000002</v>
      </c>
      <c r="S5132">
        <v>281.3682</v>
      </c>
      <c r="T5132">
        <v>107.2325</v>
      </c>
      <c r="U5132">
        <v>107.2462</v>
      </c>
      <c r="V5132">
        <v>107.26</v>
      </c>
      <c r="W5132">
        <v>19.70119</v>
      </c>
      <c r="X5132">
        <v>19.708690000000001</v>
      </c>
      <c r="Y5132">
        <v>19.716190000000001</v>
      </c>
      <c r="Z5132">
        <v>0.66966000000000003</v>
      </c>
      <c r="AA5132">
        <v>0.66978000000000004</v>
      </c>
      <c r="AB5132">
        <v>0.66988999999999999</v>
      </c>
      <c r="AC5132">
        <v>8.7112200000000009</v>
      </c>
      <c r="AD5132">
        <v>8.7143300000000004</v>
      </c>
      <c r="AE5132">
        <v>8.7174300000000002</v>
      </c>
      <c r="AF5132">
        <v>3.76511</v>
      </c>
      <c r="AG5132">
        <v>3.76614</v>
      </c>
      <c r="AH5132">
        <v>3.7671700000000001</v>
      </c>
      <c r="AI5132">
        <v>1.3629500000000001</v>
      </c>
      <c r="AJ5132">
        <v>1.3632899999999999</v>
      </c>
      <c r="AK5132">
        <v>1.3636200000000001</v>
      </c>
      <c r="AL5132">
        <v>14.417999999999999</v>
      </c>
      <c r="AM5132">
        <v>14.4231</v>
      </c>
      <c r="AN5132">
        <v>14.4282</v>
      </c>
      <c r="AO5132">
        <v>1123.49</v>
      </c>
      <c r="AP5132">
        <v>1124.8399999999999</v>
      </c>
      <c r="AQ5132">
        <v>1126.19</v>
      </c>
      <c r="AR5132">
        <v>8.9929600000000001</v>
      </c>
      <c r="AS5132">
        <v>8.9948899999999998</v>
      </c>
      <c r="AT5132">
        <v>8.9968199999999996</v>
      </c>
      <c r="AU5132">
        <v>0.98631999999999997</v>
      </c>
      <c r="AV5132">
        <v>0.98655999999999999</v>
      </c>
      <c r="AW5132">
        <v>0.98678999999999994</v>
      </c>
      <c r="AX5132">
        <v>30.069990000000001</v>
      </c>
      <c r="AY5132">
        <v>30.09</v>
      </c>
      <c r="AZ5132">
        <v>30.10999</v>
      </c>
      <c r="BA5132">
        <v>5.5892299999999997</v>
      </c>
      <c r="BB5132">
        <v>5.5947800000000001</v>
      </c>
      <c r="BC5132">
        <v>5.6003299999999996</v>
      </c>
      <c r="BD5132">
        <v>0.79225000000000001</v>
      </c>
      <c r="BE5132">
        <v>0.79240999999999995</v>
      </c>
      <c r="BF5132">
        <v>0.79257999999999995</v>
      </c>
      <c r="BG5132">
        <v>0.87546000000000002</v>
      </c>
      <c r="BH5132">
        <v>0.87553999999999998</v>
      </c>
      <c r="BI5132">
        <v>0.87563000000000002</v>
      </c>
    </row>
    <row r="5133" spans="1:61" x14ac:dyDescent="0.25">
      <c r="A5133" s="1">
        <v>43469</v>
      </c>
      <c r="B5133">
        <v>0.71214999999999995</v>
      </c>
      <c r="C5133">
        <v>0.71226999999999996</v>
      </c>
      <c r="D5133">
        <v>0.71238000000000001</v>
      </c>
      <c r="E5133">
        <v>3.7279</v>
      </c>
      <c r="F5133">
        <v>3.72885</v>
      </c>
      <c r="G5133">
        <v>3.7298</v>
      </c>
      <c r="H5133">
        <v>1.33826</v>
      </c>
      <c r="I5133">
        <v>1.3383799999999999</v>
      </c>
      <c r="J5133">
        <v>1.3384799999999999</v>
      </c>
      <c r="K5133">
        <v>22.375</v>
      </c>
      <c r="L5133">
        <v>22.399509999999999</v>
      </c>
      <c r="M5133">
        <v>22.424029999999998</v>
      </c>
      <c r="N5133">
        <v>6.5309999999999997</v>
      </c>
      <c r="O5133">
        <v>6.5322500000000003</v>
      </c>
      <c r="P5133">
        <v>6.5335000000000001</v>
      </c>
      <c r="Q5133">
        <v>280.63499999999999</v>
      </c>
      <c r="R5133">
        <v>280.76</v>
      </c>
      <c r="S5133">
        <v>280.88499999999999</v>
      </c>
      <c r="T5133">
        <v>108.21120000000001</v>
      </c>
      <c r="U5133">
        <v>108.2227</v>
      </c>
      <c r="V5133">
        <v>108.2342</v>
      </c>
      <c r="W5133">
        <v>19.495899999999999</v>
      </c>
      <c r="X5133">
        <v>19.499500000000001</v>
      </c>
      <c r="Y5133">
        <v>19.5031</v>
      </c>
      <c r="Z5133">
        <v>0.67405000000000004</v>
      </c>
      <c r="AA5133">
        <v>0.67415999999999998</v>
      </c>
      <c r="AB5133">
        <v>0.67425999999999997</v>
      </c>
      <c r="AC5133">
        <v>8.5875199999999996</v>
      </c>
      <c r="AD5133">
        <v>8.59117</v>
      </c>
      <c r="AE5133">
        <v>8.5948100000000007</v>
      </c>
      <c r="AF5133">
        <v>3.7554500000000002</v>
      </c>
      <c r="AG5133">
        <v>3.7569499999999998</v>
      </c>
      <c r="AH5133">
        <v>3.7584499999999998</v>
      </c>
      <c r="AI5133">
        <v>1.359</v>
      </c>
      <c r="AJ5133">
        <v>1.3593900000000001</v>
      </c>
      <c r="AK5133">
        <v>1.35978</v>
      </c>
      <c r="AL5133">
        <v>14.0352</v>
      </c>
      <c r="AM5133">
        <v>14.03973</v>
      </c>
      <c r="AN5133">
        <v>14.04426</v>
      </c>
      <c r="AO5133">
        <v>1114.83</v>
      </c>
      <c r="AP5133">
        <v>1116.33</v>
      </c>
      <c r="AQ5133">
        <v>1117.83</v>
      </c>
      <c r="AR5133">
        <v>8.9116</v>
      </c>
      <c r="AS5133">
        <v>8.91465</v>
      </c>
      <c r="AT5133">
        <v>8.9177</v>
      </c>
      <c r="AU5133">
        <v>0.98267000000000004</v>
      </c>
      <c r="AV5133">
        <v>0.98312999999999995</v>
      </c>
      <c r="AW5133">
        <v>0.98358000000000001</v>
      </c>
      <c r="AX5133">
        <v>30.069990000000001</v>
      </c>
      <c r="AY5133">
        <v>30.09</v>
      </c>
      <c r="AZ5133">
        <v>30.10999</v>
      </c>
      <c r="BA5133">
        <v>5.4430500000000004</v>
      </c>
      <c r="BB5133">
        <v>5.4486499999999998</v>
      </c>
      <c r="BC5133">
        <v>5.45425</v>
      </c>
      <c r="BD5133">
        <v>0.78478000000000003</v>
      </c>
      <c r="BE5133">
        <v>0.78495999999999999</v>
      </c>
      <c r="BF5133">
        <v>0.78515000000000001</v>
      </c>
      <c r="BG5133">
        <v>0.874</v>
      </c>
      <c r="BH5133">
        <v>0.87419999999999998</v>
      </c>
      <c r="BI5133">
        <v>0.87439999999999996</v>
      </c>
    </row>
    <row r="5134" spans="1:61" x14ac:dyDescent="0.25">
      <c r="A5134" s="1">
        <v>43472</v>
      </c>
      <c r="B5134">
        <v>0.71487999999999996</v>
      </c>
      <c r="C5134">
        <v>0.71494999999999997</v>
      </c>
      <c r="D5134">
        <v>0.71499999999999997</v>
      </c>
      <c r="E5134">
        <v>3.7252000000000001</v>
      </c>
      <c r="F5134">
        <v>3.7258</v>
      </c>
      <c r="G5134">
        <v>3.7263999999999999</v>
      </c>
      <c r="H5134">
        <v>1.3283799999999999</v>
      </c>
      <c r="I5134">
        <v>1.32866</v>
      </c>
      <c r="J5134">
        <v>1.3289299999999999</v>
      </c>
      <c r="K5134">
        <v>22.23</v>
      </c>
      <c r="L5134">
        <v>22.254670000000001</v>
      </c>
      <c r="M5134">
        <v>22.279340000000001</v>
      </c>
      <c r="N5134">
        <v>6.4881200000000003</v>
      </c>
      <c r="O5134">
        <v>6.4893000000000001</v>
      </c>
      <c r="P5134">
        <v>6.4904700000000002</v>
      </c>
      <c r="Q5134">
        <v>278.91239999999999</v>
      </c>
      <c r="R5134">
        <v>279.1223</v>
      </c>
      <c r="S5134">
        <v>279.33229999999998</v>
      </c>
      <c r="T5134">
        <v>108.3779</v>
      </c>
      <c r="U5134">
        <v>108.389</v>
      </c>
      <c r="V5134">
        <v>108.4002</v>
      </c>
      <c r="W5134">
        <v>19.422000000000001</v>
      </c>
      <c r="X5134">
        <v>19.439</v>
      </c>
      <c r="Y5134">
        <v>19.45599</v>
      </c>
      <c r="Z5134">
        <v>0.67557</v>
      </c>
      <c r="AA5134">
        <v>0.67579</v>
      </c>
      <c r="AB5134">
        <v>0.67601</v>
      </c>
      <c r="AC5134">
        <v>8.5163399999999996</v>
      </c>
      <c r="AD5134">
        <v>8.5198599999999995</v>
      </c>
      <c r="AE5134">
        <v>8.5233799999999995</v>
      </c>
      <c r="AF5134">
        <v>3.7441</v>
      </c>
      <c r="AG5134">
        <v>3.74552</v>
      </c>
      <c r="AH5134">
        <v>3.7469299999999999</v>
      </c>
      <c r="AI5134">
        <v>1.3545</v>
      </c>
      <c r="AJ5134">
        <v>1.35483</v>
      </c>
      <c r="AK5134">
        <v>1.3551599999999999</v>
      </c>
      <c r="AL5134">
        <v>13.9146</v>
      </c>
      <c r="AM5134">
        <v>13.9191</v>
      </c>
      <c r="AN5134">
        <v>13.9236</v>
      </c>
      <c r="AO5134">
        <v>1115.3499999999999</v>
      </c>
      <c r="AP5134">
        <v>1116.8499999999999</v>
      </c>
      <c r="AQ5134">
        <v>1118.3499999999999</v>
      </c>
      <c r="AR5134">
        <v>8.8794500000000003</v>
      </c>
      <c r="AS5134">
        <v>8.8829799999999999</v>
      </c>
      <c r="AT5134">
        <v>8.8864999999999998</v>
      </c>
      <c r="AU5134">
        <v>0.97819</v>
      </c>
      <c r="AV5134">
        <v>0.97863999999999995</v>
      </c>
      <c r="AW5134">
        <v>0.97907999999999995</v>
      </c>
      <c r="AX5134">
        <v>30.069990000000001</v>
      </c>
      <c r="AY5134">
        <v>30.09</v>
      </c>
      <c r="AZ5134">
        <v>30.10999</v>
      </c>
      <c r="BA5134">
        <v>5.4730100000000004</v>
      </c>
      <c r="BB5134">
        <v>5.4783600000000003</v>
      </c>
      <c r="BC5134">
        <v>5.4836999999999998</v>
      </c>
      <c r="BD5134">
        <v>0.78178000000000003</v>
      </c>
      <c r="BE5134">
        <v>0.78191999999999995</v>
      </c>
      <c r="BF5134">
        <v>0.78205000000000002</v>
      </c>
      <c r="BG5134">
        <v>0.86987999999999999</v>
      </c>
      <c r="BH5134">
        <v>0.87007999999999996</v>
      </c>
      <c r="BI5134">
        <v>0.87028000000000005</v>
      </c>
    </row>
    <row r="5135" spans="1:61" x14ac:dyDescent="0.25">
      <c r="A5135" s="1">
        <v>43473</v>
      </c>
      <c r="B5135">
        <v>0.71428000000000003</v>
      </c>
      <c r="C5135">
        <v>0.71433999999999997</v>
      </c>
      <c r="D5135">
        <v>0.71440000000000003</v>
      </c>
      <c r="E5135">
        <v>3.7242000000000002</v>
      </c>
      <c r="F5135">
        <v>3.7249500000000002</v>
      </c>
      <c r="G5135">
        <v>3.7256999999999998</v>
      </c>
      <c r="H5135">
        <v>1.3264199999999999</v>
      </c>
      <c r="I5135">
        <v>1.3265100000000001</v>
      </c>
      <c r="J5135">
        <v>1.3266</v>
      </c>
      <c r="K5135">
        <v>22.361789999999999</v>
      </c>
      <c r="L5135">
        <v>22.388670000000001</v>
      </c>
      <c r="M5135">
        <v>22.41554</v>
      </c>
      <c r="N5135">
        <v>6.5073999999999996</v>
      </c>
      <c r="O5135">
        <v>6.5085800000000003</v>
      </c>
      <c r="P5135">
        <v>6.5097500000000004</v>
      </c>
      <c r="Q5135">
        <v>280.322</v>
      </c>
      <c r="R5135">
        <v>280.52199999999999</v>
      </c>
      <c r="S5135">
        <v>280.72219999999999</v>
      </c>
      <c r="T5135">
        <v>108.49</v>
      </c>
      <c r="U5135">
        <v>108.4961</v>
      </c>
      <c r="V5135">
        <v>108.5022</v>
      </c>
      <c r="W5135">
        <v>19.460100000000001</v>
      </c>
      <c r="X5135">
        <v>19.467590000000001</v>
      </c>
      <c r="Y5135">
        <v>19.475100000000001</v>
      </c>
      <c r="Z5135">
        <v>0.67235999999999996</v>
      </c>
      <c r="AA5135">
        <v>0.67247000000000001</v>
      </c>
      <c r="AB5135">
        <v>0.67257999999999996</v>
      </c>
      <c r="AC5135">
        <v>8.5376899999999996</v>
      </c>
      <c r="AD5135">
        <v>8.5404</v>
      </c>
      <c r="AE5135">
        <v>8.5431000000000008</v>
      </c>
      <c r="AF5135">
        <v>3.7532000000000001</v>
      </c>
      <c r="AG5135">
        <v>3.7543000000000002</v>
      </c>
      <c r="AH5135">
        <v>3.7553999999999998</v>
      </c>
      <c r="AI5135">
        <v>1.35677</v>
      </c>
      <c r="AJ5135">
        <v>1.3571599999999999</v>
      </c>
      <c r="AK5135">
        <v>1.35755</v>
      </c>
      <c r="AL5135">
        <v>14.0227</v>
      </c>
      <c r="AM5135">
        <v>14.026899999999999</v>
      </c>
      <c r="AN5135">
        <v>14.0311</v>
      </c>
      <c r="AO5135">
        <v>1120.3599999999999</v>
      </c>
      <c r="AP5135">
        <v>1121.76</v>
      </c>
      <c r="AQ5135">
        <v>1123.1600000000001</v>
      </c>
      <c r="AR5135">
        <v>8.9059200000000001</v>
      </c>
      <c r="AS5135">
        <v>8.90822</v>
      </c>
      <c r="AT5135">
        <v>8.91052</v>
      </c>
      <c r="AU5135">
        <v>0.97818000000000005</v>
      </c>
      <c r="AV5135">
        <v>0.97855000000000003</v>
      </c>
      <c r="AW5135">
        <v>0.97890999999999995</v>
      </c>
      <c r="AX5135">
        <v>30.069990000000001</v>
      </c>
      <c r="AY5135">
        <v>30.09</v>
      </c>
      <c r="AZ5135">
        <v>30.10999</v>
      </c>
      <c r="BA5135">
        <v>5.6034899999999999</v>
      </c>
      <c r="BB5135">
        <v>5.6094400000000002</v>
      </c>
      <c r="BC5135">
        <v>5.61538</v>
      </c>
      <c r="BD5135">
        <v>0.78405999999999998</v>
      </c>
      <c r="BE5135">
        <v>0.78417999999999999</v>
      </c>
      <c r="BF5135">
        <v>0.78432000000000002</v>
      </c>
      <c r="BG5135">
        <v>0.87156999999999996</v>
      </c>
      <c r="BH5135">
        <v>0.87170000000000003</v>
      </c>
      <c r="BI5135">
        <v>0.87182000000000004</v>
      </c>
    </row>
    <row r="5136" spans="1:61" x14ac:dyDescent="0.25">
      <c r="A5136" s="1">
        <v>43474</v>
      </c>
      <c r="B5136">
        <v>0.71814999999999996</v>
      </c>
      <c r="C5136">
        <v>0.71821999999999997</v>
      </c>
      <c r="D5136">
        <v>0.71826999999999996</v>
      </c>
      <c r="E5136">
        <v>3.6913</v>
      </c>
      <c r="F5136">
        <v>3.6920999999999999</v>
      </c>
      <c r="G5136">
        <v>3.6928999999999998</v>
      </c>
      <c r="H5136">
        <v>1.3200700000000001</v>
      </c>
      <c r="I5136">
        <v>1.32036</v>
      </c>
      <c r="J5136">
        <v>1.32064</v>
      </c>
      <c r="K5136">
        <v>22.164459999999998</v>
      </c>
      <c r="L5136">
        <v>22.171330000000001</v>
      </c>
      <c r="M5136">
        <v>22.17821</v>
      </c>
      <c r="N5136">
        <v>6.4453500000000004</v>
      </c>
      <c r="O5136">
        <v>6.4460199999999999</v>
      </c>
      <c r="P5136">
        <v>6.4466900000000003</v>
      </c>
      <c r="Q5136">
        <v>277.38940000000002</v>
      </c>
      <c r="R5136">
        <v>277.57960000000003</v>
      </c>
      <c r="S5136">
        <v>277.76949999999999</v>
      </c>
      <c r="T5136">
        <v>107.742</v>
      </c>
      <c r="U5136">
        <v>107.7587</v>
      </c>
      <c r="V5136">
        <v>107.77549999999999</v>
      </c>
      <c r="W5136">
        <v>19.282</v>
      </c>
      <c r="X5136">
        <v>19.292999999999999</v>
      </c>
      <c r="Y5136">
        <v>19.303989999999999</v>
      </c>
      <c r="Z5136">
        <v>0.67996000000000001</v>
      </c>
      <c r="AA5136">
        <v>0.68008999999999997</v>
      </c>
      <c r="AB5136">
        <v>0.68020000000000003</v>
      </c>
      <c r="AC5136">
        <v>8.4808299999999992</v>
      </c>
      <c r="AD5136">
        <v>8.4829799999999995</v>
      </c>
      <c r="AE5136">
        <v>8.4851299999999998</v>
      </c>
      <c r="AF5136">
        <v>3.7267100000000002</v>
      </c>
      <c r="AG5136">
        <v>3.72777</v>
      </c>
      <c r="AH5136">
        <v>3.7288299999999999</v>
      </c>
      <c r="AI5136">
        <v>1.3531500000000001</v>
      </c>
      <c r="AJ5136">
        <v>1.35347</v>
      </c>
      <c r="AK5136">
        <v>1.35379</v>
      </c>
      <c r="AL5136">
        <v>13.974600000000001</v>
      </c>
      <c r="AM5136">
        <v>13.9795</v>
      </c>
      <c r="AN5136">
        <v>13.984400000000001</v>
      </c>
      <c r="AO5136">
        <v>1115.7</v>
      </c>
      <c r="AP5136">
        <v>1117.1500000000001</v>
      </c>
      <c r="AQ5136">
        <v>1118.5999999999999</v>
      </c>
      <c r="AR5136">
        <v>8.8712300000000006</v>
      </c>
      <c r="AS5136">
        <v>8.8731399999999994</v>
      </c>
      <c r="AT5136">
        <v>8.8750499999999999</v>
      </c>
      <c r="AU5136">
        <v>0.97389000000000003</v>
      </c>
      <c r="AV5136">
        <v>0.97426000000000001</v>
      </c>
      <c r="AW5136">
        <v>0.97463</v>
      </c>
      <c r="AX5136">
        <v>30.069990000000001</v>
      </c>
      <c r="AY5136">
        <v>30.09</v>
      </c>
      <c r="AZ5136">
        <v>30.10999</v>
      </c>
      <c r="BA5136">
        <v>5.5968900000000001</v>
      </c>
      <c r="BB5136">
        <v>5.6027800000000001</v>
      </c>
      <c r="BC5136">
        <v>5.60867</v>
      </c>
      <c r="BD5136">
        <v>0.78347999999999995</v>
      </c>
      <c r="BE5136">
        <v>0.78361000000000003</v>
      </c>
      <c r="BF5136">
        <v>0.78373999999999999</v>
      </c>
      <c r="BG5136">
        <v>0.86643999999999999</v>
      </c>
      <c r="BH5136">
        <v>0.86651</v>
      </c>
      <c r="BI5136">
        <v>0.86660000000000004</v>
      </c>
    </row>
    <row r="5137" spans="1:61" x14ac:dyDescent="0.25">
      <c r="A5137" s="1">
        <v>43475</v>
      </c>
      <c r="B5137">
        <v>0.71867999999999999</v>
      </c>
      <c r="C5137">
        <v>0.71879999999999999</v>
      </c>
      <c r="D5137">
        <v>0.71891000000000005</v>
      </c>
      <c r="E5137">
        <v>3.6917</v>
      </c>
      <c r="F5137">
        <v>3.6928000000000001</v>
      </c>
      <c r="G5137">
        <v>3.6939000000000002</v>
      </c>
      <c r="H5137">
        <v>1.3226100000000001</v>
      </c>
      <c r="I5137">
        <v>1.32273</v>
      </c>
      <c r="J5137">
        <v>1.32284</v>
      </c>
      <c r="K5137">
        <v>22.199449999999999</v>
      </c>
      <c r="L5137">
        <v>22.223330000000001</v>
      </c>
      <c r="M5137">
        <v>22.247209999999999</v>
      </c>
      <c r="N5137">
        <v>6.4729200000000002</v>
      </c>
      <c r="O5137">
        <v>6.4739199999999997</v>
      </c>
      <c r="P5137">
        <v>6.47492</v>
      </c>
      <c r="Q5137">
        <v>278.76490000000001</v>
      </c>
      <c r="R5137">
        <v>278.89499999999998</v>
      </c>
      <c r="S5137">
        <v>279.0249</v>
      </c>
      <c r="T5137">
        <v>108.2062</v>
      </c>
      <c r="U5137">
        <v>108.2122</v>
      </c>
      <c r="V5137">
        <v>108.2182</v>
      </c>
      <c r="W5137">
        <v>19.22099</v>
      </c>
      <c r="X5137">
        <v>19.227139999999999</v>
      </c>
      <c r="Y5137">
        <v>19.23329</v>
      </c>
      <c r="Z5137">
        <v>0.67825999999999997</v>
      </c>
      <c r="AA5137">
        <v>0.67847999999999997</v>
      </c>
      <c r="AB5137">
        <v>0.67869999999999997</v>
      </c>
      <c r="AC5137">
        <v>8.4473800000000008</v>
      </c>
      <c r="AD5137">
        <v>8.4510199999999998</v>
      </c>
      <c r="AE5137">
        <v>8.4546500000000009</v>
      </c>
      <c r="AF5137">
        <v>3.7227399999999999</v>
      </c>
      <c r="AG5137">
        <v>3.7241499999999998</v>
      </c>
      <c r="AH5137">
        <v>3.7255600000000002</v>
      </c>
      <c r="AI5137">
        <v>1.35049</v>
      </c>
      <c r="AJ5137">
        <v>1.3508199999999999</v>
      </c>
      <c r="AK5137">
        <v>1.3511500000000001</v>
      </c>
      <c r="AL5137">
        <v>13.877800000000001</v>
      </c>
      <c r="AM5137">
        <v>13.88205</v>
      </c>
      <c r="AN5137">
        <v>13.8863</v>
      </c>
      <c r="AO5137">
        <v>1115.71</v>
      </c>
      <c r="AP5137">
        <v>1117.1099999999999</v>
      </c>
      <c r="AQ5137">
        <v>1118.51</v>
      </c>
      <c r="AR5137">
        <v>8.8580900000000007</v>
      </c>
      <c r="AS5137">
        <v>8.8618100000000002</v>
      </c>
      <c r="AT5137">
        <v>8.8655200000000001</v>
      </c>
      <c r="AU5137">
        <v>0.97709999999999997</v>
      </c>
      <c r="AV5137">
        <v>0.97748000000000002</v>
      </c>
      <c r="AW5137">
        <v>0.97785999999999995</v>
      </c>
      <c r="AX5137">
        <v>30.069990000000001</v>
      </c>
      <c r="AY5137">
        <v>30.09</v>
      </c>
      <c r="AZ5137">
        <v>30.10999</v>
      </c>
      <c r="BA5137">
        <v>5.4951499999999998</v>
      </c>
      <c r="BB5137">
        <v>5.5014500000000002</v>
      </c>
      <c r="BC5137">
        <v>5.5077499999999997</v>
      </c>
      <c r="BD5137">
        <v>0.78120999999999996</v>
      </c>
      <c r="BE5137">
        <v>0.78142999999999996</v>
      </c>
      <c r="BF5137">
        <v>0.78164</v>
      </c>
      <c r="BG5137">
        <v>0.86551999999999996</v>
      </c>
      <c r="BH5137">
        <v>0.86570999999999998</v>
      </c>
      <c r="BI5137">
        <v>0.86590999999999996</v>
      </c>
    </row>
    <row r="5138" spans="1:61" x14ac:dyDescent="0.25">
      <c r="A5138" s="1">
        <v>43476</v>
      </c>
      <c r="B5138">
        <v>0.72113000000000005</v>
      </c>
      <c r="C5138">
        <v>0.72119999999999995</v>
      </c>
      <c r="D5138">
        <v>0.72126000000000001</v>
      </c>
      <c r="E5138">
        <v>3.7202999999999999</v>
      </c>
      <c r="F5138">
        <v>3.7212000000000001</v>
      </c>
      <c r="G5138">
        <v>3.7221000000000002</v>
      </c>
      <c r="H5138">
        <v>1.32623</v>
      </c>
      <c r="I5138">
        <v>1.3263100000000001</v>
      </c>
      <c r="J5138">
        <v>1.3263799999999999</v>
      </c>
      <c r="K5138">
        <v>22.259799999999998</v>
      </c>
      <c r="L5138">
        <v>22.278690000000001</v>
      </c>
      <c r="M5138">
        <v>22.29759</v>
      </c>
      <c r="N5138">
        <v>6.4919000000000002</v>
      </c>
      <c r="O5138">
        <v>6.4928999999999997</v>
      </c>
      <c r="P5138">
        <v>6.4939</v>
      </c>
      <c r="Q5138">
        <v>279.39530000000002</v>
      </c>
      <c r="R5138">
        <v>279.52510000000001</v>
      </c>
      <c r="S5138">
        <v>279.65530000000001</v>
      </c>
      <c r="T5138">
        <v>108.22709999999999</v>
      </c>
      <c r="U5138">
        <v>108.2346</v>
      </c>
      <c r="V5138">
        <v>108.24209999999999</v>
      </c>
      <c r="W5138">
        <v>19.2224</v>
      </c>
      <c r="X5138">
        <v>19.228899999999999</v>
      </c>
      <c r="Y5138">
        <v>19.235399999999998</v>
      </c>
      <c r="Z5138">
        <v>0.68325999999999998</v>
      </c>
      <c r="AA5138">
        <v>0.68347999999999998</v>
      </c>
      <c r="AB5138">
        <v>0.68369999999999997</v>
      </c>
      <c r="AC5138">
        <v>8.4989699999999999</v>
      </c>
      <c r="AD5138">
        <v>8.5021900000000006</v>
      </c>
      <c r="AE5138">
        <v>8.5054099999999995</v>
      </c>
      <c r="AF5138">
        <v>3.7376800000000001</v>
      </c>
      <c r="AG5138">
        <v>3.7387800000000002</v>
      </c>
      <c r="AH5138">
        <v>3.7398699999999998</v>
      </c>
      <c r="AI5138">
        <v>1.3511599999999999</v>
      </c>
      <c r="AJ5138">
        <v>1.3515600000000001</v>
      </c>
      <c r="AK5138">
        <v>1.35195</v>
      </c>
      <c r="AL5138">
        <v>13.896280000000001</v>
      </c>
      <c r="AM5138">
        <v>13.901479999999999</v>
      </c>
      <c r="AN5138">
        <v>13.90668</v>
      </c>
      <c r="AO5138">
        <v>1116.0999999999999</v>
      </c>
      <c r="AP5138">
        <v>1117.45</v>
      </c>
      <c r="AQ5138">
        <v>1118.8</v>
      </c>
      <c r="AR5138">
        <v>8.8987300000000005</v>
      </c>
      <c r="AS5138">
        <v>8.90123</v>
      </c>
      <c r="AT5138">
        <v>8.9037199999999999</v>
      </c>
      <c r="AU5138">
        <v>0.97972000000000004</v>
      </c>
      <c r="AV5138">
        <v>0.98</v>
      </c>
      <c r="AW5138">
        <v>0.98026999999999997</v>
      </c>
      <c r="AX5138">
        <v>30.069990000000001</v>
      </c>
      <c r="AY5138">
        <v>30.09</v>
      </c>
      <c r="AZ5138">
        <v>30.10999</v>
      </c>
      <c r="BA5138">
        <v>5.5741300000000003</v>
      </c>
      <c r="BB5138">
        <v>5.5803399999999996</v>
      </c>
      <c r="BC5138">
        <v>5.5865400000000003</v>
      </c>
      <c r="BD5138">
        <v>0.77851999999999999</v>
      </c>
      <c r="BE5138">
        <v>0.77868000000000004</v>
      </c>
      <c r="BF5138">
        <v>0.77883000000000002</v>
      </c>
      <c r="BG5138">
        <v>0.86890999999999996</v>
      </c>
      <c r="BH5138">
        <v>0.86902999999999997</v>
      </c>
      <c r="BI5138">
        <v>0.86914999999999998</v>
      </c>
    </row>
    <row r="5139" spans="1:61" x14ac:dyDescent="0.25">
      <c r="A5139" s="1">
        <v>43479</v>
      </c>
      <c r="B5139">
        <v>0.72016000000000002</v>
      </c>
      <c r="C5139">
        <v>0.72023000000000004</v>
      </c>
      <c r="D5139">
        <v>0.72028999999999999</v>
      </c>
      <c r="E5139">
        <v>3.7229999999999999</v>
      </c>
      <c r="F5139">
        <v>3.7241</v>
      </c>
      <c r="G5139">
        <v>3.7252000000000001</v>
      </c>
      <c r="H5139">
        <v>1.32663</v>
      </c>
      <c r="I5139">
        <v>1.3267500000000001</v>
      </c>
      <c r="J5139">
        <v>1.3268599999999999</v>
      </c>
      <c r="K5139">
        <v>22.2394</v>
      </c>
      <c r="L5139">
        <v>22.255939999999999</v>
      </c>
      <c r="M5139">
        <v>22.272490000000001</v>
      </c>
      <c r="N5139">
        <v>6.4863600000000003</v>
      </c>
      <c r="O5139">
        <v>6.48766</v>
      </c>
      <c r="P5139">
        <v>6.4889599999999996</v>
      </c>
      <c r="Q5139">
        <v>279.62990000000002</v>
      </c>
      <c r="R5139">
        <v>279.81490000000002</v>
      </c>
      <c r="S5139">
        <v>280</v>
      </c>
      <c r="T5139">
        <v>107.8768</v>
      </c>
      <c r="U5139">
        <v>107.8828</v>
      </c>
      <c r="V5139">
        <v>107.8888</v>
      </c>
      <c r="W5139">
        <v>19.091999999999999</v>
      </c>
      <c r="X5139">
        <v>19.09975</v>
      </c>
      <c r="Y5139">
        <v>19.107500000000002</v>
      </c>
      <c r="Z5139">
        <v>0.68250999999999995</v>
      </c>
      <c r="AA5139">
        <v>0.68264000000000002</v>
      </c>
      <c r="AB5139">
        <v>0.68274999999999997</v>
      </c>
      <c r="AC5139">
        <v>8.5210699999999999</v>
      </c>
      <c r="AD5139">
        <v>8.5237700000000007</v>
      </c>
      <c r="AE5139">
        <v>8.5264600000000002</v>
      </c>
      <c r="AF5139">
        <v>3.73671</v>
      </c>
      <c r="AG5139">
        <v>3.7379799999999999</v>
      </c>
      <c r="AH5139">
        <v>3.7392400000000001</v>
      </c>
      <c r="AI5139">
        <v>1.35215</v>
      </c>
      <c r="AJ5139">
        <v>1.3524799999999999</v>
      </c>
      <c r="AK5139">
        <v>1.3528</v>
      </c>
      <c r="AL5139">
        <v>13.83466</v>
      </c>
      <c r="AM5139">
        <v>13.838559999999999</v>
      </c>
      <c r="AN5139">
        <v>13.842460000000001</v>
      </c>
      <c r="AO5139">
        <v>1119.1199999999999</v>
      </c>
      <c r="AP5139">
        <v>1120.6199999999999</v>
      </c>
      <c r="AQ5139">
        <v>1122.1199999999999</v>
      </c>
      <c r="AR5139">
        <v>8.9212699999999998</v>
      </c>
      <c r="AS5139">
        <v>8.9240300000000001</v>
      </c>
      <c r="AT5139">
        <v>8.9267800000000008</v>
      </c>
      <c r="AU5139">
        <v>0.97758</v>
      </c>
      <c r="AV5139">
        <v>0.97789999999999999</v>
      </c>
      <c r="AW5139">
        <v>0.97821999999999998</v>
      </c>
      <c r="AX5139">
        <v>30.069990000000001</v>
      </c>
      <c r="AY5139">
        <v>30.09</v>
      </c>
      <c r="AZ5139">
        <v>30.10999</v>
      </c>
      <c r="BA5139">
        <v>5.5765000000000002</v>
      </c>
      <c r="BB5139">
        <v>5.5824600000000002</v>
      </c>
      <c r="BC5139">
        <v>5.5884200000000002</v>
      </c>
      <c r="BD5139">
        <v>0.77298</v>
      </c>
      <c r="BE5139">
        <v>0.77315999999999996</v>
      </c>
      <c r="BF5139">
        <v>0.77334000000000003</v>
      </c>
      <c r="BG5139">
        <v>0.86941999999999997</v>
      </c>
      <c r="BH5139">
        <v>0.86953999999999998</v>
      </c>
      <c r="BI5139">
        <v>0.86965999999999999</v>
      </c>
    </row>
    <row r="5140" spans="1:61" x14ac:dyDescent="0.25">
      <c r="A5140" s="1">
        <v>43480</v>
      </c>
      <c r="B5140">
        <v>0.72031000000000001</v>
      </c>
      <c r="C5140">
        <v>0.72041999999999995</v>
      </c>
      <c r="D5140">
        <v>0.72053</v>
      </c>
      <c r="E5140">
        <v>3.7216</v>
      </c>
      <c r="F5140">
        <v>3.72235</v>
      </c>
      <c r="G5140">
        <v>3.7231000000000001</v>
      </c>
      <c r="H5140">
        <v>1.32592</v>
      </c>
      <c r="I5140">
        <v>1.32619</v>
      </c>
      <c r="J5140">
        <v>1.3264499999999999</v>
      </c>
      <c r="K5140">
        <v>22.362200000000001</v>
      </c>
      <c r="L5140">
        <v>22.36824</v>
      </c>
      <c r="M5140">
        <v>22.374300000000002</v>
      </c>
      <c r="N5140">
        <v>6.5221600000000004</v>
      </c>
      <c r="O5140">
        <v>6.5225099999999996</v>
      </c>
      <c r="P5140">
        <v>6.5228599999999997</v>
      </c>
      <c r="Q5140">
        <v>282.24369999999999</v>
      </c>
      <c r="R5140">
        <v>282.39359999999999</v>
      </c>
      <c r="S5140">
        <v>282.54349999999999</v>
      </c>
      <c r="T5140">
        <v>108.4011</v>
      </c>
      <c r="U5140">
        <v>108.4092</v>
      </c>
      <c r="V5140">
        <v>108.4173</v>
      </c>
      <c r="W5140">
        <v>19.089099999999998</v>
      </c>
      <c r="X5140">
        <v>19.095600000000001</v>
      </c>
      <c r="Y5140">
        <v>19.1021</v>
      </c>
      <c r="Z5140">
        <v>0.68201000000000001</v>
      </c>
      <c r="AA5140">
        <v>0.68223</v>
      </c>
      <c r="AB5140">
        <v>0.68244000000000005</v>
      </c>
      <c r="AC5140">
        <v>8.5067500000000003</v>
      </c>
      <c r="AD5140">
        <v>8.5104299999999995</v>
      </c>
      <c r="AE5140">
        <v>8.5140999999999991</v>
      </c>
      <c r="AF5140">
        <v>3.74986</v>
      </c>
      <c r="AG5140">
        <v>3.7512799999999999</v>
      </c>
      <c r="AH5140">
        <v>3.7526999999999999</v>
      </c>
      <c r="AI5140">
        <v>1.35273</v>
      </c>
      <c r="AJ5140">
        <v>1.3530800000000001</v>
      </c>
      <c r="AK5140">
        <v>1.3534200000000001</v>
      </c>
      <c r="AL5140">
        <v>13.819649999999999</v>
      </c>
      <c r="AM5140">
        <v>13.82368</v>
      </c>
      <c r="AN5140">
        <v>13.82771</v>
      </c>
      <c r="AO5140">
        <v>1120.3</v>
      </c>
      <c r="AP5140">
        <v>1121.8</v>
      </c>
      <c r="AQ5140">
        <v>1123.3</v>
      </c>
      <c r="AR5140">
        <v>8.9207599999999996</v>
      </c>
      <c r="AS5140">
        <v>8.9238700000000009</v>
      </c>
      <c r="AT5140">
        <v>8.9269700000000007</v>
      </c>
      <c r="AU5140">
        <v>0.98309999999999997</v>
      </c>
      <c r="AV5140">
        <v>0.98346999999999996</v>
      </c>
      <c r="AW5140">
        <v>0.98382999999999998</v>
      </c>
      <c r="AX5140">
        <v>30.069990000000001</v>
      </c>
      <c r="AY5140">
        <v>30.09</v>
      </c>
      <c r="AZ5140">
        <v>30.10999</v>
      </c>
      <c r="BA5140">
        <v>5.5389099999999996</v>
      </c>
      <c r="BB5140">
        <v>5.5444699999999996</v>
      </c>
      <c r="BC5140">
        <v>5.5500299999999996</v>
      </c>
      <c r="BD5140">
        <v>0.77939000000000003</v>
      </c>
      <c r="BE5140">
        <v>0.77951999999999999</v>
      </c>
      <c r="BF5140">
        <v>0.77964999999999995</v>
      </c>
      <c r="BG5140">
        <v>0.87207000000000001</v>
      </c>
      <c r="BH5140">
        <v>0.87226999999999999</v>
      </c>
      <c r="BI5140">
        <v>0.87246999999999997</v>
      </c>
    </row>
    <row r="5141" spans="1:61" x14ac:dyDescent="0.25">
      <c r="A5141" s="1">
        <v>43481</v>
      </c>
      <c r="B5141">
        <v>0.71750999999999998</v>
      </c>
      <c r="C5141">
        <v>0.71758</v>
      </c>
      <c r="D5141">
        <v>0.71762999999999999</v>
      </c>
      <c r="E5141">
        <v>3.7385000000000002</v>
      </c>
      <c r="F5141">
        <v>3.7393000000000001</v>
      </c>
      <c r="G5141">
        <v>3.7401</v>
      </c>
      <c r="H5141">
        <v>1.3243499999999999</v>
      </c>
      <c r="I5141">
        <v>1.32464</v>
      </c>
      <c r="J5141">
        <v>1.32491</v>
      </c>
      <c r="K5141">
        <v>22.360240000000001</v>
      </c>
      <c r="L5141">
        <v>22.386410000000001</v>
      </c>
      <c r="M5141">
        <v>22.412569999999999</v>
      </c>
      <c r="N5141">
        <v>6.5304000000000002</v>
      </c>
      <c r="O5141">
        <v>6.5311599999999999</v>
      </c>
      <c r="P5141">
        <v>6.5319200000000004</v>
      </c>
      <c r="Q5141">
        <v>281.20389999999998</v>
      </c>
      <c r="R5141">
        <v>281.46390000000002</v>
      </c>
      <c r="S5141">
        <v>281.72390000000001</v>
      </c>
      <c r="T5141">
        <v>108.73309999999999</v>
      </c>
      <c r="U5141">
        <v>108.74460000000001</v>
      </c>
      <c r="V5141">
        <v>108.75620000000001</v>
      </c>
      <c r="W5141">
        <v>18.991489999999999</v>
      </c>
      <c r="X5141">
        <v>18.996089999999999</v>
      </c>
      <c r="Y5141">
        <v>19.000689999999999</v>
      </c>
      <c r="Z5141">
        <v>0.67840999999999996</v>
      </c>
      <c r="AA5141">
        <v>0.67852999999999997</v>
      </c>
      <c r="AB5141">
        <v>0.67864000000000002</v>
      </c>
      <c r="AC5141">
        <v>8.5236599999999996</v>
      </c>
      <c r="AD5141">
        <v>8.5272900000000007</v>
      </c>
      <c r="AE5141">
        <v>8.5309200000000001</v>
      </c>
      <c r="AF5141">
        <v>3.7522799999999998</v>
      </c>
      <c r="AG5141">
        <v>3.7536700000000001</v>
      </c>
      <c r="AH5141">
        <v>3.7550500000000002</v>
      </c>
      <c r="AI5141">
        <v>1.3531</v>
      </c>
      <c r="AJ5141">
        <v>1.35345</v>
      </c>
      <c r="AK5141">
        <v>1.3537999999999999</v>
      </c>
      <c r="AL5141">
        <v>13.770300000000001</v>
      </c>
      <c r="AM5141">
        <v>13.774150000000001</v>
      </c>
      <c r="AN5141">
        <v>13.778</v>
      </c>
      <c r="AO5141">
        <v>1117.8399999999999</v>
      </c>
      <c r="AP5141">
        <v>1119.3399999999999</v>
      </c>
      <c r="AQ5141">
        <v>1120.8399999999999</v>
      </c>
      <c r="AR5141">
        <v>8.9757700000000007</v>
      </c>
      <c r="AS5141">
        <v>8.9788700000000006</v>
      </c>
      <c r="AT5141">
        <v>8.9819700000000005</v>
      </c>
      <c r="AU5141">
        <v>0.98697999999999997</v>
      </c>
      <c r="AV5141">
        <v>0.98740000000000006</v>
      </c>
      <c r="AW5141">
        <v>0.98780999999999997</v>
      </c>
      <c r="AX5141">
        <v>30.069990000000001</v>
      </c>
      <c r="AY5141">
        <v>30.09</v>
      </c>
      <c r="AZ5141">
        <v>30.10999</v>
      </c>
      <c r="BA5141">
        <v>5.4503599999999999</v>
      </c>
      <c r="BB5141">
        <v>5.4571800000000001</v>
      </c>
      <c r="BC5141">
        <v>5.4640000000000004</v>
      </c>
      <c r="BD5141">
        <v>0.77615999999999996</v>
      </c>
      <c r="BE5141">
        <v>0.77632000000000001</v>
      </c>
      <c r="BF5141">
        <v>0.77647999999999995</v>
      </c>
      <c r="BG5141">
        <v>0.87504000000000004</v>
      </c>
      <c r="BH5141">
        <v>0.87524000000000002</v>
      </c>
      <c r="BI5141">
        <v>0.87544999999999995</v>
      </c>
    </row>
    <row r="5142" spans="1:61" x14ac:dyDescent="0.25">
      <c r="A5142" s="1">
        <v>43482</v>
      </c>
      <c r="B5142">
        <v>0.71928000000000003</v>
      </c>
      <c r="C5142">
        <v>0.71953999999999996</v>
      </c>
      <c r="D5142">
        <v>0.71979000000000004</v>
      </c>
      <c r="E5142">
        <v>3.7705000000000002</v>
      </c>
      <c r="F5142">
        <v>3.7713000000000001</v>
      </c>
      <c r="G5142">
        <v>3.7721</v>
      </c>
      <c r="H5142">
        <v>1.3267100000000001</v>
      </c>
      <c r="I5142">
        <v>1.3267800000000001</v>
      </c>
      <c r="J5142">
        <v>1.32683</v>
      </c>
      <c r="K5142">
        <v>22.381</v>
      </c>
      <c r="L5142">
        <v>22.398499999999999</v>
      </c>
      <c r="M5142">
        <v>22.415990000000001</v>
      </c>
      <c r="N5142">
        <v>6.5333399999999999</v>
      </c>
      <c r="O5142">
        <v>6.5349000000000004</v>
      </c>
      <c r="P5142">
        <v>6.5364399999999998</v>
      </c>
      <c r="Q5142">
        <v>279.678</v>
      </c>
      <c r="R5142">
        <v>279.96289999999999</v>
      </c>
      <c r="S5142">
        <v>280.24779999999998</v>
      </c>
      <c r="T5142">
        <v>108.9104</v>
      </c>
      <c r="U5142">
        <v>108.9271</v>
      </c>
      <c r="V5142">
        <v>108.9439</v>
      </c>
      <c r="W5142">
        <v>19.096789999999999</v>
      </c>
      <c r="X5142">
        <v>19.100300000000001</v>
      </c>
      <c r="Y5142">
        <v>19.10379</v>
      </c>
      <c r="Z5142">
        <v>0.67654999999999998</v>
      </c>
      <c r="AA5142">
        <v>0.67666999999999999</v>
      </c>
      <c r="AB5142">
        <v>0.67678000000000005</v>
      </c>
      <c r="AC5142">
        <v>8.5518999999999998</v>
      </c>
      <c r="AD5142">
        <v>8.5558499999999995</v>
      </c>
      <c r="AE5142">
        <v>8.5597999999999992</v>
      </c>
      <c r="AF5142">
        <v>3.76376</v>
      </c>
      <c r="AG5142">
        <v>3.7652199999999998</v>
      </c>
      <c r="AH5142">
        <v>3.76668</v>
      </c>
      <c r="AI5142">
        <v>1.3552599999999999</v>
      </c>
      <c r="AJ5142">
        <v>1.3555900000000001</v>
      </c>
      <c r="AK5142">
        <v>1.3559099999999999</v>
      </c>
      <c r="AL5142">
        <v>13.833</v>
      </c>
      <c r="AM5142">
        <v>13.83695</v>
      </c>
      <c r="AN5142">
        <v>13.8409</v>
      </c>
      <c r="AO5142">
        <v>1118.94</v>
      </c>
      <c r="AP5142">
        <v>1120.49</v>
      </c>
      <c r="AQ5142">
        <v>1122.04</v>
      </c>
      <c r="AR5142">
        <v>9.0084599999999995</v>
      </c>
      <c r="AS5142">
        <v>9.0119500000000006</v>
      </c>
      <c r="AT5142">
        <v>9.0154300000000003</v>
      </c>
      <c r="AU5142">
        <v>0.99138000000000004</v>
      </c>
      <c r="AV5142">
        <v>0.99175000000000002</v>
      </c>
      <c r="AW5142">
        <v>0.99211000000000005</v>
      </c>
      <c r="AX5142">
        <v>30.069990000000001</v>
      </c>
      <c r="AY5142">
        <v>30.09</v>
      </c>
      <c r="AZ5142">
        <v>30.10999</v>
      </c>
      <c r="BA5142">
        <v>5.4652399999999997</v>
      </c>
      <c r="BB5142">
        <v>5.47065</v>
      </c>
      <c r="BC5142">
        <v>5.4760600000000004</v>
      </c>
      <c r="BD5142">
        <v>0.77327999999999997</v>
      </c>
      <c r="BE5142">
        <v>0.77346000000000004</v>
      </c>
      <c r="BF5142">
        <v>0.77363000000000004</v>
      </c>
      <c r="BG5142">
        <v>0.87629000000000001</v>
      </c>
      <c r="BH5142">
        <v>0.87648999999999999</v>
      </c>
      <c r="BI5142">
        <v>0.87668999999999997</v>
      </c>
    </row>
    <row r="5143" spans="1:61" x14ac:dyDescent="0.25">
      <c r="A5143" s="1">
        <v>43483</v>
      </c>
      <c r="B5143">
        <v>0.71699999999999997</v>
      </c>
      <c r="C5143">
        <v>0.71726000000000001</v>
      </c>
      <c r="D5143">
        <v>0.71752000000000005</v>
      </c>
      <c r="E5143">
        <v>3.7503000000000002</v>
      </c>
      <c r="F5143">
        <v>3.75095</v>
      </c>
      <c r="G5143">
        <v>3.7515999999999998</v>
      </c>
      <c r="H5143">
        <v>1.3263199999999999</v>
      </c>
      <c r="I5143">
        <v>1.3265899999999999</v>
      </c>
      <c r="J5143">
        <v>1.3268500000000001</v>
      </c>
      <c r="K5143">
        <v>22.483090000000001</v>
      </c>
      <c r="L5143">
        <v>22.489640000000001</v>
      </c>
      <c r="M5143">
        <v>22.496189999999999</v>
      </c>
      <c r="N5143">
        <v>6.5494199999999996</v>
      </c>
      <c r="O5143">
        <v>6.5502900000000004</v>
      </c>
      <c r="P5143">
        <v>6.5511400000000002</v>
      </c>
      <c r="Q5143">
        <v>278.86770000000001</v>
      </c>
      <c r="R5143">
        <v>278.98779999999999</v>
      </c>
      <c r="S5143">
        <v>279.10770000000002</v>
      </c>
      <c r="T5143">
        <v>109.43040000000001</v>
      </c>
      <c r="U5143">
        <v>109.4521</v>
      </c>
      <c r="V5143">
        <v>109.4739</v>
      </c>
      <c r="W5143">
        <v>19.192689999999999</v>
      </c>
      <c r="X5143">
        <v>19.196200000000001</v>
      </c>
      <c r="Y5143">
        <v>19.19969</v>
      </c>
      <c r="Z5143">
        <v>0.67428999999999994</v>
      </c>
      <c r="AA5143">
        <v>0.67439000000000004</v>
      </c>
      <c r="AB5143">
        <v>0.67449000000000003</v>
      </c>
      <c r="AC5143">
        <v>8.5266000000000002</v>
      </c>
      <c r="AD5143">
        <v>8.5305499999999999</v>
      </c>
      <c r="AE5143">
        <v>8.5344999999999995</v>
      </c>
      <c r="AF5143">
        <v>3.7701799999999999</v>
      </c>
      <c r="AG5143">
        <v>3.7716099999999999</v>
      </c>
      <c r="AH5143">
        <v>3.7730399999999999</v>
      </c>
      <c r="AI5143">
        <v>1.3561000000000001</v>
      </c>
      <c r="AJ5143">
        <v>1.3564499999999999</v>
      </c>
      <c r="AK5143">
        <v>1.3568</v>
      </c>
      <c r="AL5143">
        <v>13.8139</v>
      </c>
      <c r="AM5143">
        <v>13.81775</v>
      </c>
      <c r="AN5143">
        <v>13.8216</v>
      </c>
      <c r="AO5143">
        <v>1123.23</v>
      </c>
      <c r="AP5143">
        <v>1124.73</v>
      </c>
      <c r="AQ5143">
        <v>1126.23</v>
      </c>
      <c r="AR5143">
        <v>8.9808800000000009</v>
      </c>
      <c r="AS5143">
        <v>8.9839000000000002</v>
      </c>
      <c r="AT5143">
        <v>8.98691</v>
      </c>
      <c r="AU5143">
        <v>0.99226999999999999</v>
      </c>
      <c r="AV5143">
        <v>0.99263000000000001</v>
      </c>
      <c r="AW5143">
        <v>0.99299000000000004</v>
      </c>
      <c r="AX5143">
        <v>30.069990000000001</v>
      </c>
      <c r="AY5143">
        <v>30.09</v>
      </c>
      <c r="AZ5143">
        <v>30.10999</v>
      </c>
      <c r="BA5143">
        <v>5.4211</v>
      </c>
      <c r="BB5143">
        <v>5.4266500000000004</v>
      </c>
      <c r="BC5143">
        <v>5.4321900000000003</v>
      </c>
      <c r="BD5143">
        <v>0.77349999999999997</v>
      </c>
      <c r="BE5143">
        <v>0.77361999999999997</v>
      </c>
      <c r="BF5143">
        <v>0.77375000000000005</v>
      </c>
      <c r="BG5143">
        <v>0.87729999999999997</v>
      </c>
      <c r="BH5143">
        <v>0.87748999999999999</v>
      </c>
      <c r="BI5143">
        <v>0.87768999999999997</v>
      </c>
    </row>
    <row r="5144" spans="1:61" x14ac:dyDescent="0.25">
      <c r="A5144" s="1">
        <v>43486</v>
      </c>
      <c r="B5144">
        <v>0.71601000000000004</v>
      </c>
      <c r="C5144">
        <v>0.71626999999999996</v>
      </c>
      <c r="D5144">
        <v>0.71653</v>
      </c>
      <c r="E5144">
        <v>3.7743000000000002</v>
      </c>
      <c r="F5144">
        <v>3.7750499999999998</v>
      </c>
      <c r="G5144">
        <v>3.7757999999999998</v>
      </c>
      <c r="H5144">
        <v>1.3284100000000001</v>
      </c>
      <c r="I5144">
        <v>1.32864</v>
      </c>
      <c r="J5144">
        <v>1.3288599999999999</v>
      </c>
      <c r="K5144">
        <v>22.47099</v>
      </c>
      <c r="L5144">
        <v>22.484300000000001</v>
      </c>
      <c r="M5144">
        <v>22.497589999999999</v>
      </c>
      <c r="N5144">
        <v>6.5478399999999999</v>
      </c>
      <c r="O5144">
        <v>6.54847</v>
      </c>
      <c r="P5144">
        <v>6.54908</v>
      </c>
      <c r="Q5144">
        <v>278.43380000000002</v>
      </c>
      <c r="R5144">
        <v>278.59399999999999</v>
      </c>
      <c r="S5144">
        <v>278.75389999999999</v>
      </c>
      <c r="T5144">
        <v>109.3674</v>
      </c>
      <c r="U5144">
        <v>109.3841</v>
      </c>
      <c r="V5144">
        <v>109.40089999999999</v>
      </c>
      <c r="W5144">
        <v>19.245090000000001</v>
      </c>
      <c r="X5144">
        <v>19.25609</v>
      </c>
      <c r="Y5144">
        <v>19.26709</v>
      </c>
      <c r="Z5144">
        <v>0.67305999999999999</v>
      </c>
      <c r="AA5144">
        <v>0.67318</v>
      </c>
      <c r="AB5144">
        <v>0.67329000000000006</v>
      </c>
      <c r="AC5144">
        <v>8.5524900000000006</v>
      </c>
      <c r="AD5144">
        <v>8.5560600000000004</v>
      </c>
      <c r="AE5144">
        <v>8.5596200000000007</v>
      </c>
      <c r="AF5144">
        <v>3.76661</v>
      </c>
      <c r="AG5144">
        <v>3.7681800000000001</v>
      </c>
      <c r="AH5144">
        <v>3.7697500000000002</v>
      </c>
      <c r="AI5144">
        <v>1.3585</v>
      </c>
      <c r="AJ5144">
        <v>1.3589</v>
      </c>
      <c r="AK5144">
        <v>1.3592900000000001</v>
      </c>
      <c r="AL5144">
        <v>13.879099999999999</v>
      </c>
      <c r="AM5144">
        <v>13.883050000000001</v>
      </c>
      <c r="AN5144">
        <v>13.887</v>
      </c>
      <c r="AO5144">
        <v>1129.08</v>
      </c>
      <c r="AP5144">
        <v>1130.58</v>
      </c>
      <c r="AQ5144">
        <v>1132.08</v>
      </c>
      <c r="AR5144">
        <v>8.9943200000000001</v>
      </c>
      <c r="AS5144">
        <v>8.9981600000000004</v>
      </c>
      <c r="AT5144">
        <v>9.0019899999999993</v>
      </c>
      <c r="AU5144">
        <v>0.99409000000000003</v>
      </c>
      <c r="AV5144">
        <v>0.99446000000000001</v>
      </c>
      <c r="AW5144">
        <v>0.99482000000000004</v>
      </c>
      <c r="AX5144">
        <v>30.069990000000001</v>
      </c>
      <c r="AY5144">
        <v>30.09</v>
      </c>
      <c r="AZ5144">
        <v>30.10999</v>
      </c>
      <c r="BA5144">
        <v>5.4256900000000003</v>
      </c>
      <c r="BB5144">
        <v>5.4326800000000004</v>
      </c>
      <c r="BC5144">
        <v>5.4396599999999999</v>
      </c>
      <c r="BD5144">
        <v>0.7742</v>
      </c>
      <c r="BE5144">
        <v>0.77432999999999996</v>
      </c>
      <c r="BF5144">
        <v>0.77446000000000004</v>
      </c>
      <c r="BG5144">
        <v>0.87722</v>
      </c>
      <c r="BH5144">
        <v>0.87741999999999998</v>
      </c>
      <c r="BI5144">
        <v>0.87761999999999996</v>
      </c>
    </row>
    <row r="5145" spans="1:61" x14ac:dyDescent="0.25">
      <c r="A5145" s="1">
        <v>43487</v>
      </c>
      <c r="B5145">
        <v>0.71216999999999997</v>
      </c>
      <c r="C5145">
        <v>0.71223000000000003</v>
      </c>
      <c r="D5145">
        <v>0.71228999999999998</v>
      </c>
      <c r="E5145">
        <v>3.7826</v>
      </c>
      <c r="F5145">
        <v>3.7833000000000001</v>
      </c>
      <c r="G5145">
        <v>3.7839999999999998</v>
      </c>
      <c r="H5145">
        <v>1.33355</v>
      </c>
      <c r="I5145">
        <v>1.33362</v>
      </c>
      <c r="J5145">
        <v>1.33369</v>
      </c>
      <c r="K5145">
        <v>22.538989999999998</v>
      </c>
      <c r="L5145">
        <v>22.551559999999998</v>
      </c>
      <c r="M5145">
        <v>22.564129999999999</v>
      </c>
      <c r="N5145">
        <v>6.5522499999999999</v>
      </c>
      <c r="O5145">
        <v>6.5535199999999998</v>
      </c>
      <c r="P5145">
        <v>6.5547899999999997</v>
      </c>
      <c r="Q5145">
        <v>279.2747</v>
      </c>
      <c r="R5145">
        <v>279.46969999999999</v>
      </c>
      <c r="S5145">
        <v>279.66480000000001</v>
      </c>
      <c r="T5145">
        <v>109.11369999999999</v>
      </c>
      <c r="U5145">
        <v>109.12990000000001</v>
      </c>
      <c r="V5145">
        <v>109.14619999999999</v>
      </c>
      <c r="W5145">
        <v>19.26089</v>
      </c>
      <c r="X5145">
        <v>19.268889999999999</v>
      </c>
      <c r="Y5145">
        <v>19.276890000000002</v>
      </c>
      <c r="Z5145">
        <v>0.67227000000000003</v>
      </c>
      <c r="AA5145">
        <v>0.67244000000000004</v>
      </c>
      <c r="AB5145">
        <v>0.67259999999999998</v>
      </c>
      <c r="AC5145">
        <v>8.5819100000000006</v>
      </c>
      <c r="AD5145">
        <v>8.5851199999999999</v>
      </c>
      <c r="AE5145">
        <v>8.5883299999999991</v>
      </c>
      <c r="AF5145">
        <v>3.76844</v>
      </c>
      <c r="AG5145">
        <v>3.76946</v>
      </c>
      <c r="AH5145">
        <v>3.7704800000000001</v>
      </c>
      <c r="AI5145">
        <v>1.3586</v>
      </c>
      <c r="AJ5145">
        <v>1.3590500000000001</v>
      </c>
      <c r="AK5145">
        <v>1.3594999999999999</v>
      </c>
      <c r="AL5145">
        <v>13.9557</v>
      </c>
      <c r="AM5145">
        <v>13.9596</v>
      </c>
      <c r="AN5145">
        <v>13.9635</v>
      </c>
      <c r="AO5145">
        <v>1129.04</v>
      </c>
      <c r="AP5145">
        <v>1130.54</v>
      </c>
      <c r="AQ5145">
        <v>1132.04</v>
      </c>
      <c r="AR5145">
        <v>9.0037400000000005</v>
      </c>
      <c r="AS5145">
        <v>9.0059400000000007</v>
      </c>
      <c r="AT5145">
        <v>9.0081399999999991</v>
      </c>
      <c r="AU5145">
        <v>0.99426000000000003</v>
      </c>
      <c r="AV5145">
        <v>0.99458000000000002</v>
      </c>
      <c r="AW5145">
        <v>0.99490000000000001</v>
      </c>
      <c r="AX5145">
        <v>30.069990000000001</v>
      </c>
      <c r="AY5145">
        <v>30.09</v>
      </c>
      <c r="AZ5145">
        <v>30.10999</v>
      </c>
      <c r="BA5145">
        <v>5.4378299999999999</v>
      </c>
      <c r="BB5145">
        <v>5.4443200000000003</v>
      </c>
      <c r="BC5145">
        <v>5.4508099999999997</v>
      </c>
      <c r="BD5145">
        <v>0.77029000000000003</v>
      </c>
      <c r="BE5145">
        <v>0.77041000000000004</v>
      </c>
      <c r="BF5145">
        <v>0.77054</v>
      </c>
      <c r="BG5145">
        <v>0.87805999999999995</v>
      </c>
      <c r="BH5145">
        <v>0.87817000000000001</v>
      </c>
      <c r="BI5145">
        <v>0.87829000000000002</v>
      </c>
    </row>
    <row r="5146" spans="1:61" x14ac:dyDescent="0.25">
      <c r="A5146" s="1">
        <v>43488</v>
      </c>
      <c r="B5146">
        <v>0.71448</v>
      </c>
      <c r="C5146">
        <v>0.71460000000000001</v>
      </c>
      <c r="D5146">
        <v>0.7147</v>
      </c>
      <c r="E5146">
        <v>3.8064</v>
      </c>
      <c r="F5146">
        <v>3.8075000000000001</v>
      </c>
      <c r="G5146">
        <v>3.8086000000000002</v>
      </c>
      <c r="H5146">
        <v>1.3331599999999999</v>
      </c>
      <c r="I5146">
        <v>1.33338</v>
      </c>
      <c r="J5146">
        <v>1.3335900000000001</v>
      </c>
      <c r="K5146">
        <v>22.547989999999999</v>
      </c>
      <c r="L5146">
        <v>22.562180000000001</v>
      </c>
      <c r="M5146">
        <v>22.576339999999998</v>
      </c>
      <c r="N5146">
        <v>6.5410899999999996</v>
      </c>
      <c r="O5146">
        <v>6.5418399999999997</v>
      </c>
      <c r="P5146">
        <v>6.5425899999999997</v>
      </c>
      <c r="Q5146">
        <v>278.59300000000002</v>
      </c>
      <c r="R5146">
        <v>278.7131</v>
      </c>
      <c r="S5146">
        <v>278.83300000000003</v>
      </c>
      <c r="T5146">
        <v>109.322</v>
      </c>
      <c r="U5146">
        <v>109.328</v>
      </c>
      <c r="V5146">
        <v>109.334</v>
      </c>
      <c r="W5146">
        <v>19.11919</v>
      </c>
      <c r="X5146">
        <v>19.122699999999998</v>
      </c>
      <c r="Y5146">
        <v>19.126190000000001</v>
      </c>
      <c r="Z5146">
        <v>0.67917000000000005</v>
      </c>
      <c r="AA5146">
        <v>0.67928999999999995</v>
      </c>
      <c r="AB5146">
        <v>0.6794</v>
      </c>
      <c r="AC5146">
        <v>8.57334</v>
      </c>
      <c r="AD5146">
        <v>8.5756800000000002</v>
      </c>
      <c r="AE5146">
        <v>8.5780200000000004</v>
      </c>
      <c r="AF5146">
        <v>3.7664</v>
      </c>
      <c r="AG5146">
        <v>3.7672599999999998</v>
      </c>
      <c r="AH5146">
        <v>3.7681200000000001</v>
      </c>
      <c r="AI5146">
        <v>1.35843</v>
      </c>
      <c r="AJ5146">
        <v>1.35893</v>
      </c>
      <c r="AK5146">
        <v>1.3594299999999999</v>
      </c>
      <c r="AL5146">
        <v>13.8809</v>
      </c>
      <c r="AM5146">
        <v>13.88475</v>
      </c>
      <c r="AN5146">
        <v>13.8886</v>
      </c>
      <c r="AO5146">
        <v>1124.03</v>
      </c>
      <c r="AP5146">
        <v>1125.53</v>
      </c>
      <c r="AQ5146">
        <v>1127.03</v>
      </c>
      <c r="AR5146">
        <v>8.9953199999999995</v>
      </c>
      <c r="AS5146">
        <v>8.9971499999999995</v>
      </c>
      <c r="AT5146">
        <v>8.9989799999999995</v>
      </c>
      <c r="AU5146">
        <v>0.99258000000000002</v>
      </c>
      <c r="AV5146">
        <v>0.99280999999999997</v>
      </c>
      <c r="AW5146">
        <v>0.99304000000000003</v>
      </c>
      <c r="AX5146">
        <v>30.069990000000001</v>
      </c>
      <c r="AY5146">
        <v>30.09</v>
      </c>
      <c r="AZ5146">
        <v>30.10999</v>
      </c>
      <c r="BA5146">
        <v>5.3754200000000001</v>
      </c>
      <c r="BB5146">
        <v>5.3821599999999998</v>
      </c>
      <c r="BC5146">
        <v>5.3888999999999996</v>
      </c>
      <c r="BD5146">
        <v>0.76424999999999998</v>
      </c>
      <c r="BE5146">
        <v>0.76436999999999999</v>
      </c>
      <c r="BF5146">
        <v>0.76449</v>
      </c>
      <c r="BG5146">
        <v>0.87641999999999998</v>
      </c>
      <c r="BH5146">
        <v>0.87651999999999997</v>
      </c>
      <c r="BI5146">
        <v>0.87661</v>
      </c>
    </row>
    <row r="5147" spans="1:61" x14ac:dyDescent="0.25">
      <c r="A5147" s="1">
        <v>43489</v>
      </c>
      <c r="B5147">
        <v>0.70935000000000004</v>
      </c>
      <c r="C5147">
        <v>0.70960999999999996</v>
      </c>
      <c r="D5147">
        <v>0.70987</v>
      </c>
      <c r="E5147">
        <v>3.7667999999999999</v>
      </c>
      <c r="F5147">
        <v>3.7679999999999998</v>
      </c>
      <c r="G5147">
        <v>3.7692000000000001</v>
      </c>
      <c r="H5147">
        <v>1.3349</v>
      </c>
      <c r="I5147">
        <v>1.3349800000000001</v>
      </c>
      <c r="J5147">
        <v>1.3350599999999999</v>
      </c>
      <c r="K5147">
        <v>22.707989999999999</v>
      </c>
      <c r="L5147">
        <v>22.724720000000001</v>
      </c>
      <c r="M5147">
        <v>22.741440000000001</v>
      </c>
      <c r="N5147">
        <v>6.5806899999999997</v>
      </c>
      <c r="O5147">
        <v>6.5811200000000003</v>
      </c>
      <c r="P5147">
        <v>6.5815400000000004</v>
      </c>
      <c r="Q5147">
        <v>280.83179999999999</v>
      </c>
      <c r="R5147">
        <v>281.05180000000001</v>
      </c>
      <c r="S5147">
        <v>281.27170000000001</v>
      </c>
      <c r="T5147">
        <v>109.3019</v>
      </c>
      <c r="U5147">
        <v>109.3094</v>
      </c>
      <c r="V5147">
        <v>109.3169</v>
      </c>
      <c r="W5147">
        <v>19.115490000000001</v>
      </c>
      <c r="X5147">
        <v>19.11684</v>
      </c>
      <c r="Y5147">
        <v>19.118189999999998</v>
      </c>
      <c r="Z5147">
        <v>0.67664999999999997</v>
      </c>
      <c r="AA5147">
        <v>0.67676999999999998</v>
      </c>
      <c r="AB5147">
        <v>0.67688000000000004</v>
      </c>
      <c r="AC5147">
        <v>8.5475100000000008</v>
      </c>
      <c r="AD5147">
        <v>8.5507000000000009</v>
      </c>
      <c r="AE5147">
        <v>8.5538900000000009</v>
      </c>
      <c r="AF5147">
        <v>3.7715399999999999</v>
      </c>
      <c r="AG5147">
        <v>3.77264</v>
      </c>
      <c r="AH5147">
        <v>3.77373</v>
      </c>
      <c r="AI5147">
        <v>1.3580000000000001</v>
      </c>
      <c r="AJ5147">
        <v>1.3585</v>
      </c>
      <c r="AK5147">
        <v>1.359</v>
      </c>
      <c r="AL5147">
        <v>13.748100000000001</v>
      </c>
      <c r="AM5147">
        <v>13.752000000000001</v>
      </c>
      <c r="AN5147">
        <v>13.7559</v>
      </c>
      <c r="AO5147">
        <v>1125.5</v>
      </c>
      <c r="AP5147">
        <v>1127.45</v>
      </c>
      <c r="AQ5147">
        <v>1129.4000000000001</v>
      </c>
      <c r="AR5147">
        <v>9.0320199999999993</v>
      </c>
      <c r="AS5147">
        <v>9.0346100000000007</v>
      </c>
      <c r="AT5147">
        <v>9.0372000000000003</v>
      </c>
      <c r="AU5147">
        <v>0.99172000000000005</v>
      </c>
      <c r="AV5147">
        <v>0.99199999999999999</v>
      </c>
      <c r="AW5147">
        <v>0.99228000000000005</v>
      </c>
      <c r="AX5147">
        <v>30.069990000000001</v>
      </c>
      <c r="AY5147">
        <v>30.09</v>
      </c>
      <c r="AZ5147">
        <v>30.10999</v>
      </c>
      <c r="BA5147">
        <v>5.3351199999999999</v>
      </c>
      <c r="BB5147">
        <v>5.3419299999999996</v>
      </c>
      <c r="BC5147">
        <v>5.3487299999999998</v>
      </c>
      <c r="BD5147">
        <v>0.76531000000000005</v>
      </c>
      <c r="BE5147">
        <v>0.76543000000000005</v>
      </c>
      <c r="BF5147">
        <v>0.76554999999999995</v>
      </c>
      <c r="BG5147">
        <v>0.87836999999999998</v>
      </c>
      <c r="BH5147">
        <v>0.87849999999999995</v>
      </c>
      <c r="BI5147">
        <v>0.87861999999999996</v>
      </c>
    </row>
    <row r="5148" spans="1:61" x14ac:dyDescent="0.25">
      <c r="A5148" s="1">
        <v>43490</v>
      </c>
      <c r="B5148">
        <v>0.71853</v>
      </c>
      <c r="C5148">
        <v>0.71860000000000002</v>
      </c>
      <c r="D5148">
        <v>0.71867000000000003</v>
      </c>
      <c r="E5148">
        <v>3.7801999999999998</v>
      </c>
      <c r="F5148">
        <v>3.7812000000000001</v>
      </c>
      <c r="G5148">
        <v>3.7822</v>
      </c>
      <c r="H5148">
        <v>1.3212200000000001</v>
      </c>
      <c r="I5148">
        <v>1.32128</v>
      </c>
      <c r="J5148">
        <v>1.32134</v>
      </c>
      <c r="K5148">
        <v>22.460999999999999</v>
      </c>
      <c r="L5148">
        <v>22.487749999999998</v>
      </c>
      <c r="M5148">
        <v>22.514500000000002</v>
      </c>
      <c r="N5148">
        <v>6.5236700000000001</v>
      </c>
      <c r="O5148">
        <v>6.5243399999999996</v>
      </c>
      <c r="P5148">
        <v>6.5250000000000004</v>
      </c>
      <c r="Q5148">
        <v>277.6191</v>
      </c>
      <c r="R5148">
        <v>277.85890000000001</v>
      </c>
      <c r="S5148">
        <v>278.09859999999998</v>
      </c>
      <c r="T5148">
        <v>109.20050000000001</v>
      </c>
      <c r="U5148">
        <v>109.21850000000001</v>
      </c>
      <c r="V5148">
        <v>109.23650000000001</v>
      </c>
      <c r="W5148">
        <v>19.066299999999998</v>
      </c>
      <c r="X5148">
        <v>19.070789999999999</v>
      </c>
      <c r="Y5148">
        <v>19.075289999999999</v>
      </c>
      <c r="Z5148">
        <v>0.68506</v>
      </c>
      <c r="AA5148">
        <v>0.68513999999999997</v>
      </c>
      <c r="AB5148">
        <v>0.68520000000000003</v>
      </c>
      <c r="AC5148">
        <v>8.5009399999999999</v>
      </c>
      <c r="AD5148">
        <v>8.5039800000000003</v>
      </c>
      <c r="AE5148">
        <v>8.5070200000000007</v>
      </c>
      <c r="AF5148">
        <v>3.75739</v>
      </c>
      <c r="AG5148">
        <v>3.7585500000000001</v>
      </c>
      <c r="AH5148">
        <v>3.7597100000000001</v>
      </c>
      <c r="AI5148">
        <v>1.35243</v>
      </c>
      <c r="AJ5148">
        <v>1.3528800000000001</v>
      </c>
      <c r="AK5148">
        <v>1.3533299999999999</v>
      </c>
      <c r="AL5148">
        <v>13.639900000000001</v>
      </c>
      <c r="AM5148">
        <v>13.64385</v>
      </c>
      <c r="AN5148">
        <v>13.6478</v>
      </c>
      <c r="AO5148">
        <v>1115.1099999999999</v>
      </c>
      <c r="AP5148">
        <v>1116.71</v>
      </c>
      <c r="AQ5148">
        <v>1118.31</v>
      </c>
      <c r="AR5148">
        <v>9.0175099999999997</v>
      </c>
      <c r="AS5148">
        <v>9.0199599999999993</v>
      </c>
      <c r="AT5148">
        <v>9.0224100000000007</v>
      </c>
      <c r="AU5148">
        <v>0.99016999999999999</v>
      </c>
      <c r="AV5148">
        <v>0.99053999999999998</v>
      </c>
      <c r="AW5148">
        <v>0.99090999999999996</v>
      </c>
      <c r="AX5148">
        <v>30.069990000000001</v>
      </c>
      <c r="AY5148">
        <v>30.09</v>
      </c>
      <c r="AZ5148">
        <v>30.10999</v>
      </c>
      <c r="BA5148">
        <v>5.3607699999999996</v>
      </c>
      <c r="BB5148">
        <v>5.3673599999999997</v>
      </c>
      <c r="BC5148">
        <v>5.3739499999999998</v>
      </c>
      <c r="BD5148">
        <v>0.75802000000000003</v>
      </c>
      <c r="BE5148">
        <v>0.75815999999999995</v>
      </c>
      <c r="BF5148">
        <v>0.75831000000000004</v>
      </c>
      <c r="BG5148">
        <v>0.87499000000000005</v>
      </c>
      <c r="BH5148">
        <v>0.87514999999999998</v>
      </c>
      <c r="BI5148">
        <v>0.87531000000000003</v>
      </c>
    </row>
    <row r="5149" spans="1:61" x14ac:dyDescent="0.25">
      <c r="A5149" s="1">
        <v>43493</v>
      </c>
      <c r="B5149">
        <v>0.71713000000000005</v>
      </c>
      <c r="C5149">
        <v>0.71718999999999999</v>
      </c>
      <c r="D5149">
        <v>0.71725000000000005</v>
      </c>
      <c r="E5149">
        <v>3.774</v>
      </c>
      <c r="F5149">
        <v>3.7749999999999999</v>
      </c>
      <c r="G5149">
        <v>3.7759999999999998</v>
      </c>
      <c r="H5149">
        <v>1.3239099999999999</v>
      </c>
      <c r="I5149">
        <v>1.32413</v>
      </c>
      <c r="J5149">
        <v>1.3243499999999999</v>
      </c>
      <c r="K5149">
        <v>22.511489999999998</v>
      </c>
      <c r="L5149">
        <v>22.52467</v>
      </c>
      <c r="M5149">
        <v>22.537839999999999</v>
      </c>
      <c r="N5149">
        <v>6.5146199999999999</v>
      </c>
      <c r="O5149">
        <v>6.5157800000000003</v>
      </c>
      <c r="P5149">
        <v>6.51694</v>
      </c>
      <c r="Q5149">
        <v>276.93090000000001</v>
      </c>
      <c r="R5149">
        <v>277.14089999999999</v>
      </c>
      <c r="S5149">
        <v>277.35079999999999</v>
      </c>
      <c r="T5149">
        <v>109.121</v>
      </c>
      <c r="U5149">
        <v>109.137</v>
      </c>
      <c r="V5149">
        <v>109.15300000000001</v>
      </c>
      <c r="W5149">
        <v>19.099489999999999</v>
      </c>
      <c r="X5149">
        <v>19.106490000000001</v>
      </c>
      <c r="Y5149">
        <v>19.113489999999999</v>
      </c>
      <c r="Z5149">
        <v>0.68357000000000001</v>
      </c>
      <c r="AA5149">
        <v>0.68374000000000001</v>
      </c>
      <c r="AB5149">
        <v>0.68389999999999995</v>
      </c>
      <c r="AC5149">
        <v>8.4985199999999992</v>
      </c>
      <c r="AD5149">
        <v>8.5015499999999999</v>
      </c>
      <c r="AE5149">
        <v>8.5045800000000007</v>
      </c>
      <c r="AF5149">
        <v>3.7478500000000001</v>
      </c>
      <c r="AG5149">
        <v>3.7489599999999998</v>
      </c>
      <c r="AH5149">
        <v>3.7500599999999999</v>
      </c>
      <c r="AI5149">
        <v>1.3515999999999999</v>
      </c>
      <c r="AJ5149">
        <v>1.3521000000000001</v>
      </c>
      <c r="AK5149">
        <v>1.3526</v>
      </c>
      <c r="AL5149">
        <v>13.7438</v>
      </c>
      <c r="AM5149">
        <v>13.74775</v>
      </c>
      <c r="AN5149">
        <v>13.7517</v>
      </c>
      <c r="AO5149">
        <v>1116.67</v>
      </c>
      <c r="AP5149">
        <v>1118.27</v>
      </c>
      <c r="AQ5149">
        <v>1119.8699999999999</v>
      </c>
      <c r="AR5149">
        <v>9.0310000000000006</v>
      </c>
      <c r="AS5149">
        <v>9.0337700000000005</v>
      </c>
      <c r="AT5149">
        <v>9.0365400000000005</v>
      </c>
      <c r="AU5149">
        <v>0.98836000000000002</v>
      </c>
      <c r="AV5149">
        <v>0.98863999999999996</v>
      </c>
      <c r="AW5149">
        <v>0.98892000000000002</v>
      </c>
      <c r="AX5149">
        <v>30.069990000000001</v>
      </c>
      <c r="AY5149">
        <v>30.09</v>
      </c>
      <c r="AZ5149">
        <v>30.10999</v>
      </c>
      <c r="BA5149">
        <v>5.4241000000000001</v>
      </c>
      <c r="BB5149">
        <v>5.4298799999999998</v>
      </c>
      <c r="BC5149">
        <v>5.4356499999999999</v>
      </c>
      <c r="BD5149">
        <v>0.75882000000000005</v>
      </c>
      <c r="BE5149">
        <v>0.75899000000000005</v>
      </c>
      <c r="BF5149">
        <v>0.75915999999999995</v>
      </c>
      <c r="BG5149">
        <v>0.87221000000000004</v>
      </c>
      <c r="BH5149">
        <v>0.87234</v>
      </c>
      <c r="BI5149">
        <v>0.87248000000000003</v>
      </c>
    </row>
    <row r="5150" spans="1:61" x14ac:dyDescent="0.25">
      <c r="A5150" s="1">
        <v>43494</v>
      </c>
      <c r="B5150">
        <v>0.71526999999999996</v>
      </c>
      <c r="C5150">
        <v>0.71533000000000002</v>
      </c>
      <c r="D5150">
        <v>0.71538999999999997</v>
      </c>
      <c r="E5150">
        <v>3.7378</v>
      </c>
      <c r="F5150">
        <v>3.7388499999999998</v>
      </c>
      <c r="G5150">
        <v>3.7399</v>
      </c>
      <c r="H5150">
        <v>1.3272600000000001</v>
      </c>
      <c r="I5150">
        <v>1.32734</v>
      </c>
      <c r="J5150">
        <v>1.32741</v>
      </c>
      <c r="K5150">
        <v>22.51399</v>
      </c>
      <c r="L5150">
        <v>22.521039999999999</v>
      </c>
      <c r="M5150">
        <v>22.528089999999999</v>
      </c>
      <c r="N5150">
        <v>6.5107699999999999</v>
      </c>
      <c r="O5150">
        <v>6.5110799999999998</v>
      </c>
      <c r="P5150">
        <v>6.5113700000000003</v>
      </c>
      <c r="Q5150">
        <v>276.7158</v>
      </c>
      <c r="R5150">
        <v>276.91090000000003</v>
      </c>
      <c r="S5150">
        <v>277.10599999999999</v>
      </c>
      <c r="T5150">
        <v>109.0984</v>
      </c>
      <c r="U5150">
        <v>109.1159</v>
      </c>
      <c r="V5150">
        <v>109.13339999999999</v>
      </c>
      <c r="W5150">
        <v>19.087489999999999</v>
      </c>
      <c r="X5150">
        <v>19.093990000000002</v>
      </c>
      <c r="Y5150">
        <v>19.100490000000001</v>
      </c>
      <c r="Z5150">
        <v>0.68328</v>
      </c>
      <c r="AA5150">
        <v>0.68335000000000001</v>
      </c>
      <c r="AB5150">
        <v>0.68340999999999996</v>
      </c>
      <c r="AC5150">
        <v>8.4953599999999998</v>
      </c>
      <c r="AD5150">
        <v>8.4976599999999998</v>
      </c>
      <c r="AE5150">
        <v>8.4999599999999997</v>
      </c>
      <c r="AF5150">
        <v>3.7573400000000001</v>
      </c>
      <c r="AG5150">
        <v>3.7582599999999999</v>
      </c>
      <c r="AH5150">
        <v>3.7591800000000002</v>
      </c>
      <c r="AI5150">
        <v>1.3511</v>
      </c>
      <c r="AJ5150">
        <v>1.35155</v>
      </c>
      <c r="AK5150">
        <v>1.3520000000000001</v>
      </c>
      <c r="AL5150">
        <v>13.658899999999999</v>
      </c>
      <c r="AM5150">
        <v>13.6629</v>
      </c>
      <c r="AN5150">
        <v>13.6669</v>
      </c>
      <c r="AO5150">
        <v>1115.43</v>
      </c>
      <c r="AP5150">
        <v>1117.18</v>
      </c>
      <c r="AQ5150">
        <v>1118.93</v>
      </c>
      <c r="AR5150">
        <v>9.0541300000000007</v>
      </c>
      <c r="AS5150">
        <v>9.0557700000000008</v>
      </c>
      <c r="AT5150">
        <v>9.0573999999999995</v>
      </c>
      <c r="AU5150">
        <v>0.99211000000000005</v>
      </c>
      <c r="AV5150">
        <v>0.99234</v>
      </c>
      <c r="AW5150">
        <v>0.99256999999999995</v>
      </c>
      <c r="AX5150">
        <v>30.069990000000001</v>
      </c>
      <c r="AY5150">
        <v>30.09</v>
      </c>
      <c r="AZ5150">
        <v>30.10999</v>
      </c>
      <c r="BA5150">
        <v>5.3936799999999998</v>
      </c>
      <c r="BB5150">
        <v>5.3995499999999996</v>
      </c>
      <c r="BC5150">
        <v>5.4054200000000003</v>
      </c>
      <c r="BD5150">
        <v>0.75946999999999998</v>
      </c>
      <c r="BE5150">
        <v>0.75958999999999999</v>
      </c>
      <c r="BF5150">
        <v>0.75971</v>
      </c>
      <c r="BG5150">
        <v>0.87390000000000001</v>
      </c>
      <c r="BH5150">
        <v>0.87397000000000002</v>
      </c>
      <c r="BI5150">
        <v>0.87405999999999995</v>
      </c>
    </row>
    <row r="5151" spans="1:61" x14ac:dyDescent="0.25">
      <c r="A5151" s="1">
        <v>43495</v>
      </c>
      <c r="B5151">
        <v>0.72509999999999997</v>
      </c>
      <c r="C5151">
        <v>0.72526000000000002</v>
      </c>
      <c r="D5151">
        <v>0.72541999999999995</v>
      </c>
      <c r="E5151">
        <v>3.7265999999999999</v>
      </c>
      <c r="F5151">
        <v>3.7271999999999998</v>
      </c>
      <c r="G5151">
        <v>3.7277999999999998</v>
      </c>
      <c r="H5151">
        <v>1.3136000000000001</v>
      </c>
      <c r="I5151">
        <v>1.3138799999999999</v>
      </c>
      <c r="J5151">
        <v>1.31416</v>
      </c>
      <c r="K5151">
        <v>22.40532</v>
      </c>
      <c r="L5151">
        <v>22.427659999999999</v>
      </c>
      <c r="M5151">
        <v>22.44998</v>
      </c>
      <c r="N5151">
        <v>6.4864199999999999</v>
      </c>
      <c r="O5151">
        <v>6.4870099999999997</v>
      </c>
      <c r="P5151">
        <v>6.4875800000000003</v>
      </c>
      <c r="Q5151">
        <v>274.1814</v>
      </c>
      <c r="R5151">
        <v>274.3965</v>
      </c>
      <c r="S5151">
        <v>274.61130000000003</v>
      </c>
      <c r="T5151">
        <v>108.7595</v>
      </c>
      <c r="U5151">
        <v>108.7714</v>
      </c>
      <c r="V5151">
        <v>108.7834</v>
      </c>
      <c r="W5151">
        <v>19.1904</v>
      </c>
      <c r="X5151">
        <v>19.196000000000002</v>
      </c>
      <c r="Y5151">
        <v>19.201599999999999</v>
      </c>
      <c r="Z5151">
        <v>0.68967999999999996</v>
      </c>
      <c r="AA5151">
        <v>0.68986000000000003</v>
      </c>
      <c r="AB5151">
        <v>0.69001999999999997</v>
      </c>
      <c r="AC5151">
        <v>8.4583300000000001</v>
      </c>
      <c r="AD5151">
        <v>8.4609500000000004</v>
      </c>
      <c r="AE5151">
        <v>8.4635700000000007</v>
      </c>
      <c r="AF5151">
        <v>3.7473399999999999</v>
      </c>
      <c r="AG5151">
        <v>3.7483599999999999</v>
      </c>
      <c r="AH5151">
        <v>3.7493799999999999</v>
      </c>
      <c r="AI5151">
        <v>1.3505400000000001</v>
      </c>
      <c r="AJ5151">
        <v>1.35087</v>
      </c>
      <c r="AK5151">
        <v>1.3512</v>
      </c>
      <c r="AL5151">
        <v>13.6191</v>
      </c>
      <c r="AM5151">
        <v>13.622999999999999</v>
      </c>
      <c r="AN5151">
        <v>13.626899999999999</v>
      </c>
      <c r="AO5151">
        <v>1108.6199999999999</v>
      </c>
      <c r="AP5151">
        <v>1110.22</v>
      </c>
      <c r="AQ5151">
        <v>1111.82</v>
      </c>
      <c r="AR5151">
        <v>9.0609000000000002</v>
      </c>
      <c r="AS5151">
        <v>9.06311</v>
      </c>
      <c r="AT5151">
        <v>9.0653100000000002</v>
      </c>
      <c r="AU5151">
        <v>0.99526000000000003</v>
      </c>
      <c r="AV5151">
        <v>0.99563000000000001</v>
      </c>
      <c r="AW5151">
        <v>0.99599000000000004</v>
      </c>
      <c r="AX5151">
        <v>30.069990000000001</v>
      </c>
      <c r="AY5151">
        <v>30.09</v>
      </c>
      <c r="AZ5151">
        <v>30.10999</v>
      </c>
      <c r="BA5151">
        <v>5.3390599999999999</v>
      </c>
      <c r="BB5151">
        <v>5.3446699999999998</v>
      </c>
      <c r="BC5151">
        <v>5.3502799999999997</v>
      </c>
      <c r="BD5151">
        <v>0.76390000000000002</v>
      </c>
      <c r="BE5151">
        <v>0.76402000000000003</v>
      </c>
      <c r="BF5151">
        <v>0.76415</v>
      </c>
      <c r="BG5151">
        <v>0.87305999999999995</v>
      </c>
      <c r="BH5151">
        <v>0.87317</v>
      </c>
      <c r="BI5151">
        <v>0.87329000000000001</v>
      </c>
    </row>
    <row r="5152" spans="1:61" x14ac:dyDescent="0.25">
      <c r="A5152" s="1">
        <v>43496</v>
      </c>
      <c r="B5152">
        <v>0.72738000000000003</v>
      </c>
      <c r="C5152">
        <v>0.72745000000000004</v>
      </c>
      <c r="D5152">
        <v>0.72750999999999999</v>
      </c>
      <c r="E5152">
        <v>3.6486000000000001</v>
      </c>
      <c r="F5152">
        <v>3.6492499999999999</v>
      </c>
      <c r="G5152">
        <v>3.6499000000000001</v>
      </c>
      <c r="H5152">
        <v>1.31284</v>
      </c>
      <c r="I5152">
        <v>1.31291</v>
      </c>
      <c r="J5152">
        <v>1.31297</v>
      </c>
      <c r="K5152">
        <v>22.471979999999999</v>
      </c>
      <c r="L5152">
        <v>22.486789999999999</v>
      </c>
      <c r="M5152">
        <v>22.50159</v>
      </c>
      <c r="N5152">
        <v>6.5061</v>
      </c>
      <c r="O5152">
        <v>6.5067500000000003</v>
      </c>
      <c r="P5152">
        <v>6.5073999999999996</v>
      </c>
      <c r="Q5152">
        <v>275.1499</v>
      </c>
      <c r="R5152">
        <v>275.36989999999997</v>
      </c>
      <c r="S5152">
        <v>275.58980000000003</v>
      </c>
      <c r="T5152">
        <v>108.68300000000001</v>
      </c>
      <c r="U5152">
        <v>108.694</v>
      </c>
      <c r="V5152">
        <v>108.705</v>
      </c>
      <c r="W5152">
        <v>19.19839</v>
      </c>
      <c r="X5152">
        <v>19.202290000000001</v>
      </c>
      <c r="Y5152">
        <v>19.206189999999999</v>
      </c>
      <c r="Z5152">
        <v>0.69162999999999997</v>
      </c>
      <c r="AA5152">
        <v>0.69179999999999997</v>
      </c>
      <c r="AB5152">
        <v>0.69196999999999997</v>
      </c>
      <c r="AC5152">
        <v>8.4092199999999995</v>
      </c>
      <c r="AD5152">
        <v>8.4123599999999996</v>
      </c>
      <c r="AE5152">
        <v>8.4154999999999998</v>
      </c>
      <c r="AF5152">
        <v>3.7094800000000001</v>
      </c>
      <c r="AG5152">
        <v>3.7105199999999998</v>
      </c>
      <c r="AH5152">
        <v>3.71156</v>
      </c>
      <c r="AI5152">
        <v>1.3434900000000001</v>
      </c>
      <c r="AJ5152">
        <v>1.3438699999999999</v>
      </c>
      <c r="AK5152">
        <v>1.3442400000000001</v>
      </c>
      <c r="AL5152">
        <v>13.30837</v>
      </c>
      <c r="AM5152">
        <v>13.3125</v>
      </c>
      <c r="AN5152">
        <v>13.31663</v>
      </c>
      <c r="AO5152">
        <v>1110.03</v>
      </c>
      <c r="AP5152">
        <v>1111.48</v>
      </c>
      <c r="AQ5152">
        <v>1112.93</v>
      </c>
      <c r="AR5152">
        <v>9.0252599999999994</v>
      </c>
      <c r="AS5152">
        <v>9.0273199999999996</v>
      </c>
      <c r="AT5152">
        <v>9.0293799999999997</v>
      </c>
      <c r="AU5152">
        <v>0.98907999999999996</v>
      </c>
      <c r="AV5152">
        <v>0.98948999999999998</v>
      </c>
      <c r="AW5152">
        <v>0.98989000000000005</v>
      </c>
      <c r="AX5152">
        <v>30.069990000000001</v>
      </c>
      <c r="AY5152">
        <v>30.09</v>
      </c>
      <c r="AZ5152">
        <v>30.10999</v>
      </c>
      <c r="BA5152">
        <v>5.2518700000000003</v>
      </c>
      <c r="BB5152">
        <v>5.2580799999999996</v>
      </c>
      <c r="BC5152">
        <v>5.2642800000000003</v>
      </c>
      <c r="BD5152">
        <v>0.75893999999999995</v>
      </c>
      <c r="BE5152">
        <v>0.75910999999999995</v>
      </c>
      <c r="BF5152">
        <v>0.75927999999999995</v>
      </c>
      <c r="BG5152">
        <v>0.86933000000000005</v>
      </c>
      <c r="BH5152">
        <v>0.86943999999999999</v>
      </c>
      <c r="BI5152">
        <v>0.86956999999999995</v>
      </c>
    </row>
    <row r="5153" spans="1:61" x14ac:dyDescent="0.25">
      <c r="A5153" s="1">
        <v>43497</v>
      </c>
      <c r="B5153">
        <v>0.72528000000000004</v>
      </c>
      <c r="C5153">
        <v>0.72535000000000005</v>
      </c>
      <c r="D5153">
        <v>0.72540000000000004</v>
      </c>
      <c r="E5153">
        <v>3.6541999999999999</v>
      </c>
      <c r="F5153">
        <v>3.6555499999999999</v>
      </c>
      <c r="G5153">
        <v>3.6568999999999998</v>
      </c>
      <c r="H5153">
        <v>1.3081700000000001</v>
      </c>
      <c r="I5153">
        <v>1.3083800000000001</v>
      </c>
      <c r="J5153">
        <v>1.3085899999999999</v>
      </c>
      <c r="K5153">
        <v>22.405139999999999</v>
      </c>
      <c r="L5153">
        <v>22.409389999999998</v>
      </c>
      <c r="M5153">
        <v>22.413640000000001</v>
      </c>
      <c r="N5153">
        <v>6.4970100000000004</v>
      </c>
      <c r="O5153">
        <v>6.4976599999999998</v>
      </c>
      <c r="P5153">
        <v>6.49831</v>
      </c>
      <c r="Q5153">
        <v>276.35820000000001</v>
      </c>
      <c r="R5153">
        <v>276.57810000000001</v>
      </c>
      <c r="S5153">
        <v>276.79809999999998</v>
      </c>
      <c r="T5153">
        <v>109.2098</v>
      </c>
      <c r="U5153">
        <v>109.2311</v>
      </c>
      <c r="V5153">
        <v>109.25239999999999</v>
      </c>
      <c r="W5153">
        <v>19.182500000000001</v>
      </c>
      <c r="X5153">
        <v>19.189499999999999</v>
      </c>
      <c r="Y5153">
        <v>19.196490000000001</v>
      </c>
      <c r="Z5153">
        <v>0.69011</v>
      </c>
      <c r="AA5153">
        <v>0.69018000000000002</v>
      </c>
      <c r="AB5153">
        <v>0.69025000000000003</v>
      </c>
      <c r="AC5153">
        <v>8.4198900000000005</v>
      </c>
      <c r="AD5153">
        <v>8.4221500000000002</v>
      </c>
      <c r="AE5153">
        <v>8.4244000000000003</v>
      </c>
      <c r="AF5153">
        <v>3.73245</v>
      </c>
      <c r="AG5153">
        <v>3.7332700000000001</v>
      </c>
      <c r="AH5153">
        <v>3.7340800000000001</v>
      </c>
      <c r="AI5153">
        <v>1.3486</v>
      </c>
      <c r="AJ5153">
        <v>1.3489899999999999</v>
      </c>
      <c r="AK5153">
        <v>1.34938</v>
      </c>
      <c r="AL5153">
        <v>13.362</v>
      </c>
      <c r="AM5153">
        <v>13.366300000000001</v>
      </c>
      <c r="AN5153">
        <v>13.3706</v>
      </c>
      <c r="AO5153">
        <v>1117.07</v>
      </c>
      <c r="AP5153">
        <v>1118.57</v>
      </c>
      <c r="AQ5153">
        <v>1120.07</v>
      </c>
      <c r="AR5153">
        <v>9.0170200000000005</v>
      </c>
      <c r="AS5153">
        <v>9.0187299999999997</v>
      </c>
      <c r="AT5153">
        <v>9.0204400000000007</v>
      </c>
      <c r="AU5153">
        <v>0.99116000000000004</v>
      </c>
      <c r="AV5153">
        <v>0.99138999999999999</v>
      </c>
      <c r="AW5153">
        <v>0.99161999999999995</v>
      </c>
      <c r="AX5153">
        <v>30.069990000000001</v>
      </c>
      <c r="AY5153">
        <v>30.09</v>
      </c>
      <c r="AZ5153">
        <v>30.10999</v>
      </c>
      <c r="BA5153">
        <v>5.2921300000000002</v>
      </c>
      <c r="BB5153">
        <v>5.2983200000000004</v>
      </c>
      <c r="BC5153">
        <v>5.3045099999999996</v>
      </c>
      <c r="BD5153">
        <v>0.76256000000000002</v>
      </c>
      <c r="BE5153">
        <v>0.76266999999999996</v>
      </c>
      <c r="BF5153">
        <v>0.76278999999999997</v>
      </c>
      <c r="BG5153">
        <v>0.86985000000000001</v>
      </c>
      <c r="BH5153">
        <v>0.86994000000000005</v>
      </c>
      <c r="BI5153">
        <v>0.87002999999999997</v>
      </c>
    </row>
    <row r="5154" spans="1:61" x14ac:dyDescent="0.25">
      <c r="A5154" s="1">
        <v>43500</v>
      </c>
      <c r="B5154">
        <v>0.72279000000000004</v>
      </c>
      <c r="C5154">
        <v>0.72285999999999995</v>
      </c>
      <c r="D5154">
        <v>0.72292000000000001</v>
      </c>
      <c r="E5154">
        <v>3.6692</v>
      </c>
      <c r="F5154">
        <v>3.6701000000000001</v>
      </c>
      <c r="G5154">
        <v>3.6709999999999998</v>
      </c>
      <c r="H5154">
        <v>1.3108599999999999</v>
      </c>
      <c r="I5154">
        <v>1.3111200000000001</v>
      </c>
      <c r="J5154">
        <v>1.31138</v>
      </c>
      <c r="K5154">
        <v>22.412990000000001</v>
      </c>
      <c r="L5154">
        <v>22.441269999999999</v>
      </c>
      <c r="M5154">
        <v>22.469539999999999</v>
      </c>
      <c r="N5154">
        <v>6.5108199999999998</v>
      </c>
      <c r="O5154">
        <v>6.5114000000000001</v>
      </c>
      <c r="P5154">
        <v>6.5119699999999998</v>
      </c>
      <c r="Q5154">
        <v>276.85789999999997</v>
      </c>
      <c r="R5154">
        <v>277.0779</v>
      </c>
      <c r="S5154">
        <v>277.29790000000003</v>
      </c>
      <c r="T5154">
        <v>109.6795</v>
      </c>
      <c r="U5154">
        <v>109.687</v>
      </c>
      <c r="V5154">
        <v>109.69450000000001</v>
      </c>
      <c r="W5154">
        <v>19.189699999999998</v>
      </c>
      <c r="X5154">
        <v>19.194199999999999</v>
      </c>
      <c r="Y5154">
        <v>19.198699999999999</v>
      </c>
      <c r="Z5154">
        <v>0.68891999999999998</v>
      </c>
      <c r="AA5154">
        <v>0.68908000000000003</v>
      </c>
      <c r="AB5154">
        <v>0.68923999999999996</v>
      </c>
      <c r="AC5154">
        <v>8.4612499999999997</v>
      </c>
      <c r="AD5154">
        <v>8.4645700000000001</v>
      </c>
      <c r="AE5154">
        <v>8.4678799999999992</v>
      </c>
      <c r="AF5154">
        <v>3.74491</v>
      </c>
      <c r="AG5154">
        <v>3.7463000000000002</v>
      </c>
      <c r="AH5154">
        <v>3.7476799999999999</v>
      </c>
      <c r="AI5154">
        <v>1.35179</v>
      </c>
      <c r="AJ5154">
        <v>1.35215</v>
      </c>
      <c r="AK5154">
        <v>1.3525</v>
      </c>
      <c r="AL5154">
        <v>13.420629999999999</v>
      </c>
      <c r="AM5154">
        <v>13.42451</v>
      </c>
      <c r="AN5154">
        <v>13.428380000000001</v>
      </c>
      <c r="AO5154">
        <v>1117.4100000000001</v>
      </c>
      <c r="AP5154">
        <v>1118.9100000000001</v>
      </c>
      <c r="AQ5154">
        <v>1120.4100000000001</v>
      </c>
      <c r="AR5154">
        <v>9.0910200000000003</v>
      </c>
      <c r="AS5154">
        <v>9.0940300000000001</v>
      </c>
      <c r="AT5154">
        <v>9.0970399999999998</v>
      </c>
      <c r="AU5154">
        <v>0.99475000000000002</v>
      </c>
      <c r="AV5154">
        <v>0.99511000000000005</v>
      </c>
      <c r="AW5154">
        <v>0.99546000000000001</v>
      </c>
      <c r="AX5154">
        <v>30.069990000000001</v>
      </c>
      <c r="AY5154">
        <v>30.09</v>
      </c>
      <c r="AZ5154">
        <v>30.10999</v>
      </c>
      <c r="BA5154">
        <v>5.2926099999999998</v>
      </c>
      <c r="BB5154">
        <v>5.2992800000000004</v>
      </c>
      <c r="BC5154">
        <v>5.3059500000000002</v>
      </c>
      <c r="BD5154">
        <v>0.76312000000000002</v>
      </c>
      <c r="BE5154">
        <v>0.76327</v>
      </c>
      <c r="BF5154">
        <v>0.76341000000000003</v>
      </c>
      <c r="BG5154">
        <v>0.87275999999999998</v>
      </c>
      <c r="BH5154">
        <v>0.87295</v>
      </c>
      <c r="BI5154">
        <v>0.87314999999999998</v>
      </c>
    </row>
    <row r="5155" spans="1:61" x14ac:dyDescent="0.25">
      <c r="A5155" s="1">
        <v>43501</v>
      </c>
      <c r="B5155">
        <v>0.72367999999999999</v>
      </c>
      <c r="C5155">
        <v>0.72375</v>
      </c>
      <c r="D5155">
        <v>0.7238</v>
      </c>
      <c r="E5155">
        <v>3.6840999999999999</v>
      </c>
      <c r="F5155">
        <v>3.6850000000000001</v>
      </c>
      <c r="G5155">
        <v>3.6859000000000002</v>
      </c>
      <c r="H5155">
        <v>1.3123499999999999</v>
      </c>
      <c r="I5155">
        <v>1.3126199999999999</v>
      </c>
      <c r="J5155">
        <v>1.31287</v>
      </c>
      <c r="K5155">
        <v>22.512699999999999</v>
      </c>
      <c r="L5155">
        <v>22.51924</v>
      </c>
      <c r="M5155">
        <v>22.525790000000001</v>
      </c>
      <c r="N5155">
        <v>6.52698</v>
      </c>
      <c r="O5155">
        <v>6.5276399999999999</v>
      </c>
      <c r="P5155">
        <v>6.5282900000000001</v>
      </c>
      <c r="Q5155">
        <v>277.6001</v>
      </c>
      <c r="R5155">
        <v>277.8</v>
      </c>
      <c r="S5155">
        <v>278</v>
      </c>
      <c r="T5155">
        <v>109.7017</v>
      </c>
      <c r="U5155">
        <v>109.7192</v>
      </c>
      <c r="V5155">
        <v>109.7367</v>
      </c>
      <c r="W5155">
        <v>19.128489999999999</v>
      </c>
      <c r="X5155">
        <v>19.130099999999999</v>
      </c>
      <c r="Y5155">
        <v>19.131699999999999</v>
      </c>
      <c r="Z5155">
        <v>0.68969999999999998</v>
      </c>
      <c r="AA5155">
        <v>0.68976999999999999</v>
      </c>
      <c r="AB5155">
        <v>0.68983000000000005</v>
      </c>
      <c r="AC5155">
        <v>8.4638899999999992</v>
      </c>
      <c r="AD5155">
        <v>8.4681800000000003</v>
      </c>
      <c r="AE5155">
        <v>8.4724699999999995</v>
      </c>
      <c r="AF5155">
        <v>3.7526799999999998</v>
      </c>
      <c r="AG5155">
        <v>3.7542200000000001</v>
      </c>
      <c r="AH5155">
        <v>3.75576</v>
      </c>
      <c r="AI5155">
        <v>1.3506899999999999</v>
      </c>
      <c r="AJ5155">
        <v>1.35104</v>
      </c>
      <c r="AK5155">
        <v>1.35138</v>
      </c>
      <c r="AL5155">
        <v>13.43683</v>
      </c>
      <c r="AM5155">
        <v>13.44068</v>
      </c>
      <c r="AN5155">
        <v>13.44453</v>
      </c>
      <c r="AO5155">
        <v>1115</v>
      </c>
      <c r="AP5155">
        <v>1116.5</v>
      </c>
      <c r="AQ5155">
        <v>1118</v>
      </c>
      <c r="AR5155">
        <v>9.0854900000000001</v>
      </c>
      <c r="AS5155">
        <v>9.0894499999999994</v>
      </c>
      <c r="AT5155">
        <v>9.0934100000000004</v>
      </c>
      <c r="AU5155">
        <v>0.99690999999999996</v>
      </c>
      <c r="AV5155">
        <v>0.99733000000000005</v>
      </c>
      <c r="AW5155">
        <v>0.99775000000000003</v>
      </c>
      <c r="AX5155">
        <v>30.069990000000001</v>
      </c>
      <c r="AY5155">
        <v>30.09</v>
      </c>
      <c r="AZ5155">
        <v>30.10999</v>
      </c>
      <c r="BA5155">
        <v>5.2781700000000003</v>
      </c>
      <c r="BB5155">
        <v>5.2848600000000001</v>
      </c>
      <c r="BC5155">
        <v>5.2915400000000004</v>
      </c>
      <c r="BD5155">
        <v>0.77156999999999998</v>
      </c>
      <c r="BE5155">
        <v>0.77170000000000005</v>
      </c>
      <c r="BF5155">
        <v>0.77183000000000002</v>
      </c>
      <c r="BG5155">
        <v>0.87414999999999998</v>
      </c>
      <c r="BH5155">
        <v>0.87438000000000005</v>
      </c>
      <c r="BI5155">
        <v>0.87461999999999995</v>
      </c>
    </row>
    <row r="5156" spans="1:61" x14ac:dyDescent="0.25">
      <c r="A5156" s="1">
        <v>43502</v>
      </c>
      <c r="B5156">
        <v>0.71184999999999998</v>
      </c>
      <c r="C5156">
        <v>0.71211999999999998</v>
      </c>
      <c r="D5156">
        <v>0.71236999999999995</v>
      </c>
      <c r="E5156">
        <v>3.7033</v>
      </c>
      <c r="F5156">
        <v>3.7043499999999998</v>
      </c>
      <c r="G5156">
        <v>3.7054</v>
      </c>
      <c r="H5156">
        <v>1.31996</v>
      </c>
      <c r="I5156">
        <v>1.3200400000000001</v>
      </c>
      <c r="J5156">
        <v>1.3201000000000001</v>
      </c>
      <c r="K5156">
        <v>22.6615</v>
      </c>
      <c r="L5156">
        <v>22.676030000000001</v>
      </c>
      <c r="M5156">
        <v>22.690550000000002</v>
      </c>
      <c r="N5156">
        <v>6.5494199999999996</v>
      </c>
      <c r="O5156">
        <v>6.5500800000000003</v>
      </c>
      <c r="P5156">
        <v>6.5507299999999997</v>
      </c>
      <c r="Q5156">
        <v>279.55470000000003</v>
      </c>
      <c r="R5156">
        <v>279.74979999999999</v>
      </c>
      <c r="S5156">
        <v>279.94479999999999</v>
      </c>
      <c r="T5156">
        <v>109.72020000000001</v>
      </c>
      <c r="U5156">
        <v>109.7282</v>
      </c>
      <c r="V5156">
        <v>109.7362</v>
      </c>
      <c r="W5156">
        <v>19.156300000000002</v>
      </c>
      <c r="X5156">
        <v>19.159389999999998</v>
      </c>
      <c r="Y5156">
        <v>19.162489999999998</v>
      </c>
      <c r="Z5156">
        <v>0.68310000000000004</v>
      </c>
      <c r="AA5156">
        <v>0.68337000000000003</v>
      </c>
      <c r="AB5156">
        <v>0.68362999999999996</v>
      </c>
      <c r="AC5156">
        <v>8.5065200000000001</v>
      </c>
      <c r="AD5156">
        <v>8.5092099999999995</v>
      </c>
      <c r="AE5156">
        <v>8.5118899999999993</v>
      </c>
      <c r="AF5156">
        <v>3.76973</v>
      </c>
      <c r="AG5156">
        <v>3.7708400000000002</v>
      </c>
      <c r="AH5156">
        <v>3.7719399999999998</v>
      </c>
      <c r="AI5156">
        <v>1.35358</v>
      </c>
      <c r="AJ5156">
        <v>1.3539300000000001</v>
      </c>
      <c r="AK5156">
        <v>1.3542700000000001</v>
      </c>
      <c r="AL5156">
        <v>13.535299999999999</v>
      </c>
      <c r="AM5156">
        <v>13.539249999999999</v>
      </c>
      <c r="AN5156">
        <v>13.543200000000001</v>
      </c>
      <c r="AO5156">
        <v>1119.28</v>
      </c>
      <c r="AP5156">
        <v>1120.78</v>
      </c>
      <c r="AQ5156">
        <v>1122.28</v>
      </c>
      <c r="AR5156">
        <v>9.1463099999999997</v>
      </c>
      <c r="AS5156">
        <v>9.1484100000000002</v>
      </c>
      <c r="AT5156">
        <v>9.1505100000000006</v>
      </c>
      <c r="AU5156">
        <v>0.99797000000000002</v>
      </c>
      <c r="AV5156">
        <v>0.99824999999999997</v>
      </c>
      <c r="AW5156">
        <v>0.99853000000000003</v>
      </c>
      <c r="AX5156">
        <v>30.069990000000001</v>
      </c>
      <c r="AY5156">
        <v>30.09</v>
      </c>
      <c r="AZ5156">
        <v>30.10999</v>
      </c>
      <c r="BA5156">
        <v>5.2947300000000004</v>
      </c>
      <c r="BB5156">
        <v>5.3014000000000001</v>
      </c>
      <c r="BC5156">
        <v>5.3080699999999998</v>
      </c>
      <c r="BD5156">
        <v>0.77015</v>
      </c>
      <c r="BE5156">
        <v>0.77027000000000001</v>
      </c>
      <c r="BF5156">
        <v>0.77039999999999997</v>
      </c>
      <c r="BG5156">
        <v>0.87668999999999997</v>
      </c>
      <c r="BH5156">
        <v>0.87680999999999998</v>
      </c>
      <c r="BI5156">
        <v>0.87692999999999999</v>
      </c>
    </row>
    <row r="5157" spans="1:61" x14ac:dyDescent="0.25">
      <c r="A5157" s="1">
        <v>43503</v>
      </c>
      <c r="B5157">
        <v>0.71038000000000001</v>
      </c>
      <c r="C5157">
        <v>0.71043999999999996</v>
      </c>
      <c r="D5157">
        <v>0.71050000000000002</v>
      </c>
      <c r="E5157">
        <v>3.7305999999999999</v>
      </c>
      <c r="F5157">
        <v>3.7315</v>
      </c>
      <c r="G5157">
        <v>3.7324000000000002</v>
      </c>
      <c r="H5157">
        <v>1.32975</v>
      </c>
      <c r="I5157">
        <v>1.3298300000000001</v>
      </c>
      <c r="J5157">
        <v>1.32989</v>
      </c>
      <c r="K5157">
        <v>22.724900000000002</v>
      </c>
      <c r="L5157">
        <v>22.730989999999998</v>
      </c>
      <c r="M5157">
        <v>22.737089999999998</v>
      </c>
      <c r="N5157">
        <v>6.5623699999999996</v>
      </c>
      <c r="O5157">
        <v>6.5634399999999999</v>
      </c>
      <c r="P5157">
        <v>6.5644999999999998</v>
      </c>
      <c r="Q5157">
        <v>280.41800000000001</v>
      </c>
      <c r="R5157">
        <v>280.58789999999999</v>
      </c>
      <c r="S5157">
        <v>280.75810000000001</v>
      </c>
      <c r="T5157">
        <v>109.6016</v>
      </c>
      <c r="U5157">
        <v>109.60720000000001</v>
      </c>
      <c r="V5157">
        <v>109.61279999999999</v>
      </c>
      <c r="W5157">
        <v>19.168199999999999</v>
      </c>
      <c r="X5157">
        <v>19.172699999999999</v>
      </c>
      <c r="Y5157">
        <v>19.17719</v>
      </c>
      <c r="Z5157">
        <v>0.67512000000000005</v>
      </c>
      <c r="AA5157">
        <v>0.67518999999999996</v>
      </c>
      <c r="AB5157">
        <v>0.67523999999999995</v>
      </c>
      <c r="AC5157">
        <v>8.5561500000000006</v>
      </c>
      <c r="AD5157">
        <v>8.5601199999999995</v>
      </c>
      <c r="AE5157">
        <v>8.5640900000000002</v>
      </c>
      <c r="AF5157">
        <v>3.7861400000000001</v>
      </c>
      <c r="AG5157">
        <v>3.7877399999999999</v>
      </c>
      <c r="AH5157">
        <v>3.7893400000000002</v>
      </c>
      <c r="AI5157">
        <v>1.3546100000000001</v>
      </c>
      <c r="AJ5157">
        <v>1.3549500000000001</v>
      </c>
      <c r="AK5157">
        <v>1.35528</v>
      </c>
      <c r="AL5157">
        <v>13.681100000000001</v>
      </c>
      <c r="AM5157">
        <v>13.6851</v>
      </c>
      <c r="AN5157">
        <v>13.6891</v>
      </c>
      <c r="AO5157">
        <v>1122.79</v>
      </c>
      <c r="AP5157">
        <v>1124.29</v>
      </c>
      <c r="AQ5157">
        <v>1125.79</v>
      </c>
      <c r="AR5157">
        <v>9.2069500000000009</v>
      </c>
      <c r="AS5157">
        <v>9.2104700000000008</v>
      </c>
      <c r="AT5157">
        <v>9.2139799999999994</v>
      </c>
      <c r="AU5157">
        <v>0.99790999999999996</v>
      </c>
      <c r="AV5157">
        <v>0.99831999999999999</v>
      </c>
      <c r="AW5157">
        <v>0.99872000000000005</v>
      </c>
      <c r="AX5157">
        <v>30.069990000000001</v>
      </c>
      <c r="AY5157">
        <v>30.09</v>
      </c>
      <c r="AZ5157">
        <v>30.10999</v>
      </c>
      <c r="BA5157">
        <v>5.3313800000000002</v>
      </c>
      <c r="BB5157">
        <v>5.3380900000000002</v>
      </c>
      <c r="BC5157">
        <v>5.3448000000000002</v>
      </c>
      <c r="BD5157">
        <v>0.76963000000000004</v>
      </c>
      <c r="BE5157">
        <v>0.76975000000000005</v>
      </c>
      <c r="BF5157">
        <v>0.76987000000000005</v>
      </c>
      <c r="BG5157">
        <v>0.87831000000000004</v>
      </c>
      <c r="BH5157">
        <v>0.87853999999999999</v>
      </c>
      <c r="BI5157">
        <v>0.87878000000000001</v>
      </c>
    </row>
    <row r="5158" spans="1:61" x14ac:dyDescent="0.25">
      <c r="A5158" s="1">
        <v>43504</v>
      </c>
      <c r="B5158">
        <v>0.70901000000000003</v>
      </c>
      <c r="C5158">
        <v>0.70906999999999998</v>
      </c>
      <c r="D5158">
        <v>0.70913000000000004</v>
      </c>
      <c r="E5158">
        <v>3.7383999999999999</v>
      </c>
      <c r="F5158">
        <v>3.7392500000000002</v>
      </c>
      <c r="G5158">
        <v>3.7401</v>
      </c>
      <c r="H5158">
        <v>1.3257699999999999</v>
      </c>
      <c r="I5158">
        <v>1.32599</v>
      </c>
      <c r="J5158">
        <v>1.3262100000000001</v>
      </c>
      <c r="K5158">
        <v>22.765989999999999</v>
      </c>
      <c r="L5158">
        <v>22.79355</v>
      </c>
      <c r="M5158">
        <v>22.821079999999998</v>
      </c>
      <c r="N5158">
        <v>6.5726599999999999</v>
      </c>
      <c r="O5158">
        <v>6.5744100000000003</v>
      </c>
      <c r="P5158">
        <v>6.5761599999999998</v>
      </c>
      <c r="Q5158">
        <v>280.95240000000001</v>
      </c>
      <c r="R5158">
        <v>281.09719999999999</v>
      </c>
      <c r="S5158">
        <v>281.24220000000003</v>
      </c>
      <c r="T5158">
        <v>109.51179999999999</v>
      </c>
      <c r="U5158">
        <v>109.5278</v>
      </c>
      <c r="V5158">
        <v>109.5438</v>
      </c>
      <c r="W5158">
        <v>19.159700000000001</v>
      </c>
      <c r="X5158">
        <v>19.161000000000001</v>
      </c>
      <c r="Y5158">
        <v>19.162289999999999</v>
      </c>
      <c r="Z5158">
        <v>0.67508000000000001</v>
      </c>
      <c r="AA5158">
        <v>0.67523999999999995</v>
      </c>
      <c r="AB5158">
        <v>0.6754</v>
      </c>
      <c r="AC5158">
        <v>8.6106200000000008</v>
      </c>
      <c r="AD5158">
        <v>8.6141799999999993</v>
      </c>
      <c r="AE5158">
        <v>8.6177399999999995</v>
      </c>
      <c r="AF5158">
        <v>3.8037100000000001</v>
      </c>
      <c r="AG5158">
        <v>3.8049200000000001</v>
      </c>
      <c r="AH5158">
        <v>3.80613</v>
      </c>
      <c r="AI5158">
        <v>1.3552500000000001</v>
      </c>
      <c r="AJ5158">
        <v>1.3555999999999999</v>
      </c>
      <c r="AK5158">
        <v>1.3559399999999999</v>
      </c>
      <c r="AL5158">
        <v>13.677899999999999</v>
      </c>
      <c r="AM5158">
        <v>13.681950000000001</v>
      </c>
      <c r="AN5158">
        <v>13.686</v>
      </c>
      <c r="AO5158">
        <v>1122.06</v>
      </c>
      <c r="AP5158">
        <v>1123.51</v>
      </c>
      <c r="AQ5158">
        <v>1124.96</v>
      </c>
      <c r="AR5158">
        <v>9.2466299999999997</v>
      </c>
      <c r="AS5158">
        <v>9.2498500000000003</v>
      </c>
      <c r="AT5158">
        <v>9.2530699999999992</v>
      </c>
      <c r="AU5158">
        <v>0.99755000000000005</v>
      </c>
      <c r="AV5158">
        <v>0.99787999999999999</v>
      </c>
      <c r="AW5158">
        <v>0.99819999999999998</v>
      </c>
      <c r="AX5158">
        <v>30.069990000000001</v>
      </c>
      <c r="AY5158">
        <v>30.09</v>
      </c>
      <c r="AZ5158">
        <v>30.10999</v>
      </c>
      <c r="BA5158">
        <v>5.3326099999999999</v>
      </c>
      <c r="BB5158">
        <v>5.3388099999999996</v>
      </c>
      <c r="BC5158">
        <v>5.3450100000000003</v>
      </c>
      <c r="BD5158">
        <v>0.77136000000000005</v>
      </c>
      <c r="BE5158">
        <v>0.77146999999999999</v>
      </c>
      <c r="BF5158">
        <v>0.77159999999999995</v>
      </c>
      <c r="BG5158">
        <v>0.88056000000000001</v>
      </c>
      <c r="BH5158">
        <v>0.88071999999999995</v>
      </c>
      <c r="BI5158">
        <v>0.88088</v>
      </c>
    </row>
    <row r="5159" spans="1:61" x14ac:dyDescent="0.25">
      <c r="A5159" s="1">
        <v>43507</v>
      </c>
      <c r="B5159">
        <v>0.70652000000000004</v>
      </c>
      <c r="C5159">
        <v>0.70657999999999999</v>
      </c>
      <c r="D5159">
        <v>0.70664000000000005</v>
      </c>
      <c r="E5159">
        <v>3.7709999999999999</v>
      </c>
      <c r="F5159">
        <v>3.7719999999999998</v>
      </c>
      <c r="G5159">
        <v>3.7730000000000001</v>
      </c>
      <c r="H5159">
        <v>1.3292299999999999</v>
      </c>
      <c r="I5159">
        <v>1.3294999999999999</v>
      </c>
      <c r="J5159">
        <v>1.3297600000000001</v>
      </c>
      <c r="K5159">
        <v>22.924389999999999</v>
      </c>
      <c r="L5159">
        <v>22.929950000000002</v>
      </c>
      <c r="M5159">
        <v>22.935490000000001</v>
      </c>
      <c r="N5159">
        <v>6.6002599999999996</v>
      </c>
      <c r="O5159">
        <v>6.6017599999999996</v>
      </c>
      <c r="P5159">
        <v>6.6032599999999997</v>
      </c>
      <c r="Q5159">
        <v>282.99189999999999</v>
      </c>
      <c r="R5159">
        <v>283.2371</v>
      </c>
      <c r="S5159">
        <v>283.4819</v>
      </c>
      <c r="T5159">
        <v>110.12050000000001</v>
      </c>
      <c r="U5159">
        <v>110.1365</v>
      </c>
      <c r="V5159">
        <v>110.1525</v>
      </c>
      <c r="W5159">
        <v>19.397690000000001</v>
      </c>
      <c r="X5159">
        <v>19.398589999999999</v>
      </c>
      <c r="Y5159">
        <v>19.39949</v>
      </c>
      <c r="Z5159">
        <v>0.67384999999999995</v>
      </c>
      <c r="AA5159">
        <v>0.67401</v>
      </c>
      <c r="AB5159">
        <v>0.67417000000000005</v>
      </c>
      <c r="AC5159">
        <v>8.7073199999999993</v>
      </c>
      <c r="AD5159">
        <v>8.7095800000000008</v>
      </c>
      <c r="AE5159">
        <v>8.7118300000000009</v>
      </c>
      <c r="AF5159">
        <v>3.8324199999999999</v>
      </c>
      <c r="AG5159">
        <v>3.8332899999999999</v>
      </c>
      <c r="AH5159">
        <v>3.8341599999999998</v>
      </c>
      <c r="AI5159">
        <v>1.35945</v>
      </c>
      <c r="AJ5159">
        <v>1.3598399999999999</v>
      </c>
      <c r="AK5159">
        <v>1.3602300000000001</v>
      </c>
      <c r="AL5159">
        <v>13.821300000000001</v>
      </c>
      <c r="AM5159">
        <v>13.825200000000001</v>
      </c>
      <c r="AN5159">
        <v>13.8291</v>
      </c>
      <c r="AO5159">
        <v>1123.5899999999999</v>
      </c>
      <c r="AP5159">
        <v>1125.0899999999999</v>
      </c>
      <c r="AQ5159">
        <v>1126.5899999999999</v>
      </c>
      <c r="AR5159">
        <v>9.2774900000000002</v>
      </c>
      <c r="AS5159">
        <v>9.2800799999999999</v>
      </c>
      <c r="AT5159">
        <v>9.2826699999999995</v>
      </c>
      <c r="AU5159">
        <v>1.00129</v>
      </c>
      <c r="AV5159">
        <v>1.00153</v>
      </c>
      <c r="AW5159">
        <v>1.00176</v>
      </c>
      <c r="AX5159">
        <v>30.069990000000001</v>
      </c>
      <c r="AY5159">
        <v>30.09</v>
      </c>
      <c r="AZ5159">
        <v>30.10999</v>
      </c>
      <c r="BA5159">
        <v>5.3585799999999999</v>
      </c>
      <c r="BB5159">
        <v>5.3654299999999999</v>
      </c>
      <c r="BC5159">
        <v>5.3722700000000003</v>
      </c>
      <c r="BD5159">
        <v>0.77605000000000002</v>
      </c>
      <c r="BE5159">
        <v>0.77620999999999996</v>
      </c>
      <c r="BF5159">
        <v>0.77637</v>
      </c>
      <c r="BG5159">
        <v>0.88470000000000004</v>
      </c>
      <c r="BH5159">
        <v>0.88478000000000001</v>
      </c>
      <c r="BI5159">
        <v>0.88485999999999998</v>
      </c>
    </row>
    <row r="5160" spans="1:61" x14ac:dyDescent="0.25">
      <c r="A5160" s="1">
        <v>43508</v>
      </c>
      <c r="B5160">
        <v>0.70992</v>
      </c>
      <c r="C5160">
        <v>0.70998000000000006</v>
      </c>
      <c r="D5160">
        <v>0.71004</v>
      </c>
      <c r="E5160">
        <v>3.7357999999999998</v>
      </c>
      <c r="F5160">
        <v>3.7367499999999998</v>
      </c>
      <c r="G5160">
        <v>3.7376999999999998</v>
      </c>
      <c r="H5160">
        <v>1.3227199999999999</v>
      </c>
      <c r="I5160">
        <v>1.32294</v>
      </c>
      <c r="J5160">
        <v>1.32315</v>
      </c>
      <c r="K5160">
        <v>22.79449</v>
      </c>
      <c r="L5160">
        <v>22.806519999999999</v>
      </c>
      <c r="M5160">
        <v>22.818529999999999</v>
      </c>
      <c r="N5160">
        <v>6.5692000000000004</v>
      </c>
      <c r="O5160">
        <v>6.5696599999999998</v>
      </c>
      <c r="P5160">
        <v>6.5701099999999997</v>
      </c>
      <c r="Q5160">
        <v>280.09769999999997</v>
      </c>
      <c r="R5160">
        <v>280.31760000000003</v>
      </c>
      <c r="S5160">
        <v>280.5376</v>
      </c>
      <c r="T5160">
        <v>110.24379999999999</v>
      </c>
      <c r="U5160">
        <v>110.24979999999999</v>
      </c>
      <c r="V5160">
        <v>110.25579999999999</v>
      </c>
      <c r="W5160">
        <v>19.338090000000001</v>
      </c>
      <c r="X5160">
        <v>19.340900000000001</v>
      </c>
      <c r="Y5160">
        <v>19.343689999999999</v>
      </c>
      <c r="Z5160">
        <v>0.67386000000000001</v>
      </c>
      <c r="AA5160">
        <v>0.67391999999999996</v>
      </c>
      <c r="AB5160">
        <v>0.67398000000000002</v>
      </c>
      <c r="AC5160">
        <v>8.6619899999999994</v>
      </c>
      <c r="AD5160">
        <v>8.6652299999999993</v>
      </c>
      <c r="AE5160">
        <v>8.6684599999999996</v>
      </c>
      <c r="AF5160">
        <v>3.8288799999999998</v>
      </c>
      <c r="AG5160">
        <v>3.8299300000000001</v>
      </c>
      <c r="AH5160">
        <v>3.8309700000000002</v>
      </c>
      <c r="AI5160">
        <v>1.35606</v>
      </c>
      <c r="AJ5160">
        <v>1.35646</v>
      </c>
      <c r="AK5160">
        <v>1.3568499999999999</v>
      </c>
      <c r="AL5160">
        <v>13.8302</v>
      </c>
      <c r="AM5160">
        <v>13.834250000000001</v>
      </c>
      <c r="AN5160">
        <v>13.8383</v>
      </c>
      <c r="AO5160">
        <v>1118.79</v>
      </c>
      <c r="AP5160">
        <v>1120.29</v>
      </c>
      <c r="AQ5160">
        <v>1121.79</v>
      </c>
      <c r="AR5160">
        <v>9.2644599999999997</v>
      </c>
      <c r="AS5160">
        <v>9.2671600000000005</v>
      </c>
      <c r="AT5160">
        <v>9.2698599999999995</v>
      </c>
      <c r="AU5160">
        <v>1.0043599999999999</v>
      </c>
      <c r="AV5160">
        <v>1.00468</v>
      </c>
      <c r="AW5160">
        <v>1.0049999999999999</v>
      </c>
      <c r="AX5160">
        <v>30.069990000000001</v>
      </c>
      <c r="AY5160">
        <v>30.09</v>
      </c>
      <c r="AZ5160">
        <v>30.10999</v>
      </c>
      <c r="BA5160">
        <v>5.3429000000000002</v>
      </c>
      <c r="BB5160">
        <v>5.3491099999999996</v>
      </c>
      <c r="BC5160">
        <v>5.3553199999999999</v>
      </c>
      <c r="BD5160">
        <v>0.77493999999999996</v>
      </c>
      <c r="BE5160">
        <v>0.77508999999999995</v>
      </c>
      <c r="BF5160">
        <v>0.77524999999999999</v>
      </c>
      <c r="BG5160">
        <v>0.88280999999999998</v>
      </c>
      <c r="BH5160">
        <v>0.88293999999999995</v>
      </c>
      <c r="BI5160">
        <v>0.88307000000000002</v>
      </c>
    </row>
    <row r="5161" spans="1:61" x14ac:dyDescent="0.25">
      <c r="A5161" s="1">
        <v>43509</v>
      </c>
      <c r="B5161">
        <v>0.70872000000000002</v>
      </c>
      <c r="C5161">
        <v>0.70899000000000001</v>
      </c>
      <c r="D5161">
        <v>0.70923999999999998</v>
      </c>
      <c r="E5161">
        <v>3.7526000000000002</v>
      </c>
      <c r="F5161">
        <v>3.7536499999999999</v>
      </c>
      <c r="G5161">
        <v>3.7547000000000001</v>
      </c>
      <c r="H5161">
        <v>1.3250299999999999</v>
      </c>
      <c r="I5161">
        <v>1.3252999999999999</v>
      </c>
      <c r="J5161">
        <v>1.3255699999999999</v>
      </c>
      <c r="K5161">
        <v>22.869489999999999</v>
      </c>
      <c r="L5161">
        <v>22.88261</v>
      </c>
      <c r="M5161">
        <v>22.89574</v>
      </c>
      <c r="N5161">
        <v>6.6048299999999998</v>
      </c>
      <c r="O5161">
        <v>6.6060800000000004</v>
      </c>
      <c r="P5161">
        <v>6.6073199999999996</v>
      </c>
      <c r="Q5161">
        <v>282.45119999999997</v>
      </c>
      <c r="R5161">
        <v>282.68119999999999</v>
      </c>
      <c r="S5161">
        <v>282.91109999999998</v>
      </c>
      <c r="T5161">
        <v>110.7741</v>
      </c>
      <c r="U5161">
        <v>110.7808</v>
      </c>
      <c r="V5161">
        <v>110.7876</v>
      </c>
      <c r="W5161">
        <v>19.511089999999999</v>
      </c>
      <c r="X5161">
        <v>19.51784</v>
      </c>
      <c r="Y5161">
        <v>19.5246</v>
      </c>
      <c r="Z5161">
        <v>0.67988000000000004</v>
      </c>
      <c r="AA5161">
        <v>0.67995000000000005</v>
      </c>
      <c r="AB5161">
        <v>0.68</v>
      </c>
      <c r="AC5161">
        <v>8.6276899999999994</v>
      </c>
      <c r="AD5161">
        <v>8.6311400000000003</v>
      </c>
      <c r="AE5161">
        <v>8.6345899999999993</v>
      </c>
      <c r="AF5161">
        <v>3.8358400000000001</v>
      </c>
      <c r="AG5161">
        <v>3.83724</v>
      </c>
      <c r="AH5161">
        <v>3.8386300000000002</v>
      </c>
      <c r="AI5161">
        <v>1.35684</v>
      </c>
      <c r="AJ5161">
        <v>1.35724</v>
      </c>
      <c r="AK5161">
        <v>1.35764</v>
      </c>
      <c r="AL5161">
        <v>14.023400000000001</v>
      </c>
      <c r="AM5161">
        <v>14.0274</v>
      </c>
      <c r="AN5161">
        <v>14.0314</v>
      </c>
      <c r="AO5161">
        <v>1123.3900000000001</v>
      </c>
      <c r="AP5161">
        <v>1124.8900000000001</v>
      </c>
      <c r="AQ5161">
        <v>1126.3900000000001</v>
      </c>
      <c r="AR5161">
        <v>9.2092799999999997</v>
      </c>
      <c r="AS5161">
        <v>9.2128200000000007</v>
      </c>
      <c r="AT5161">
        <v>9.2163599999999999</v>
      </c>
      <c r="AU5161">
        <v>1.00444</v>
      </c>
      <c r="AV5161">
        <v>1.00482</v>
      </c>
      <c r="AW5161">
        <v>1.00519</v>
      </c>
      <c r="AX5161">
        <v>30.069990000000001</v>
      </c>
      <c r="AY5161">
        <v>30.09</v>
      </c>
      <c r="AZ5161">
        <v>30.10999</v>
      </c>
      <c r="BA5161">
        <v>5.3487299999999998</v>
      </c>
      <c r="BB5161">
        <v>5.3555400000000004</v>
      </c>
      <c r="BC5161">
        <v>5.3623500000000002</v>
      </c>
      <c r="BD5161">
        <v>0.77505999999999997</v>
      </c>
      <c r="BE5161">
        <v>0.77517999999999998</v>
      </c>
      <c r="BF5161">
        <v>0.77531000000000005</v>
      </c>
      <c r="BG5161">
        <v>0.88368000000000002</v>
      </c>
      <c r="BH5161">
        <v>0.88388</v>
      </c>
      <c r="BI5161">
        <v>0.88409000000000004</v>
      </c>
    </row>
    <row r="5162" spans="1:61" x14ac:dyDescent="0.25">
      <c r="A5162" s="1">
        <v>43510</v>
      </c>
      <c r="B5162">
        <v>0.71028000000000002</v>
      </c>
      <c r="C5162">
        <v>0.71033999999999997</v>
      </c>
      <c r="D5162">
        <v>0.71040000000000003</v>
      </c>
      <c r="E5162">
        <v>3.7686000000000002</v>
      </c>
      <c r="F5162">
        <v>3.7698999999999998</v>
      </c>
      <c r="G5162">
        <v>3.7711999999999999</v>
      </c>
      <c r="H5162">
        <v>1.32843</v>
      </c>
      <c r="I5162">
        <v>1.3285</v>
      </c>
      <c r="J5162">
        <v>1.32856</v>
      </c>
      <c r="K5162">
        <v>22.81099</v>
      </c>
      <c r="L5162">
        <v>22.81804</v>
      </c>
      <c r="M5162">
        <v>22.825089999999999</v>
      </c>
      <c r="N5162">
        <v>6.5895799999999998</v>
      </c>
      <c r="O5162">
        <v>6.5902399999999997</v>
      </c>
      <c r="P5162">
        <v>6.5908899999999999</v>
      </c>
      <c r="Q5162">
        <v>281.4033</v>
      </c>
      <c r="R5162">
        <v>281.60329999999999</v>
      </c>
      <c r="S5162">
        <v>281.8032</v>
      </c>
      <c r="T5162">
        <v>110.2649</v>
      </c>
      <c r="U5162">
        <v>110.2758</v>
      </c>
      <c r="V5162">
        <v>110.2867</v>
      </c>
      <c r="W5162">
        <v>19.33849</v>
      </c>
      <c r="X5162">
        <v>19.348500000000001</v>
      </c>
      <c r="Y5162">
        <v>19.35849</v>
      </c>
      <c r="Z5162">
        <v>0.68367999999999995</v>
      </c>
      <c r="AA5162">
        <v>0.68389999999999995</v>
      </c>
      <c r="AB5162">
        <v>0.68411</v>
      </c>
      <c r="AC5162">
        <v>8.6544299999999996</v>
      </c>
      <c r="AD5162">
        <v>8.6582100000000004</v>
      </c>
      <c r="AE5162">
        <v>8.6619799999999998</v>
      </c>
      <c r="AF5162">
        <v>3.84395</v>
      </c>
      <c r="AG5162">
        <v>3.8454999999999999</v>
      </c>
      <c r="AH5162">
        <v>3.8470399999999998</v>
      </c>
      <c r="AI5162">
        <v>1.3576600000000001</v>
      </c>
      <c r="AJ5162">
        <v>1.3580399999999999</v>
      </c>
      <c r="AK5162">
        <v>1.35842</v>
      </c>
      <c r="AL5162">
        <v>14.2949</v>
      </c>
      <c r="AM5162">
        <v>14.29955</v>
      </c>
      <c r="AN5162">
        <v>14.3042</v>
      </c>
      <c r="AO5162">
        <v>1123.7</v>
      </c>
      <c r="AP5162">
        <v>1125.45</v>
      </c>
      <c r="AQ5162">
        <v>1127.2</v>
      </c>
      <c r="AR5162">
        <v>9.2879000000000005</v>
      </c>
      <c r="AS5162">
        <v>9.2911000000000001</v>
      </c>
      <c r="AT5162">
        <v>9.2942900000000002</v>
      </c>
      <c r="AU5162">
        <v>1.0041199999999999</v>
      </c>
      <c r="AV5162">
        <v>1.0045900000000001</v>
      </c>
      <c r="AW5162">
        <v>1.00505</v>
      </c>
      <c r="AX5162">
        <v>30.069990000000001</v>
      </c>
      <c r="AY5162">
        <v>30.09</v>
      </c>
      <c r="AZ5162">
        <v>30.10999</v>
      </c>
      <c r="BA5162">
        <v>5.38652</v>
      </c>
      <c r="BB5162">
        <v>5.3933099999999996</v>
      </c>
      <c r="BC5162">
        <v>5.4000899999999996</v>
      </c>
      <c r="BD5162">
        <v>0.78120000000000001</v>
      </c>
      <c r="BE5162">
        <v>0.78134999999999999</v>
      </c>
      <c r="BF5162">
        <v>0.78149999999999997</v>
      </c>
      <c r="BG5162">
        <v>0.88463000000000003</v>
      </c>
      <c r="BH5162">
        <v>0.88487000000000005</v>
      </c>
      <c r="BI5162">
        <v>0.88510999999999995</v>
      </c>
    </row>
    <row r="5163" spans="1:61" x14ac:dyDescent="0.25">
      <c r="A5163" s="1">
        <v>43511</v>
      </c>
      <c r="B5163">
        <v>0.71408000000000005</v>
      </c>
      <c r="C5163">
        <v>0.71414</v>
      </c>
      <c r="D5163">
        <v>0.71419999999999995</v>
      </c>
      <c r="E5163">
        <v>3.7254999999999998</v>
      </c>
      <c r="F5163">
        <v>3.7263999999999999</v>
      </c>
      <c r="G5163">
        <v>3.7273000000000001</v>
      </c>
      <c r="H5163">
        <v>1.3238300000000001</v>
      </c>
      <c r="I5163">
        <v>1.3239000000000001</v>
      </c>
      <c r="J5163">
        <v>1.3239700000000001</v>
      </c>
      <c r="K5163">
        <v>22.7056</v>
      </c>
      <c r="L5163">
        <v>22.722090000000001</v>
      </c>
      <c r="M5163">
        <v>22.738589999999999</v>
      </c>
      <c r="N5163">
        <v>6.5911299999999997</v>
      </c>
      <c r="O5163">
        <v>6.5917599999999998</v>
      </c>
      <c r="P5163">
        <v>6.5923800000000004</v>
      </c>
      <c r="Q5163">
        <v>281.18310000000002</v>
      </c>
      <c r="R5163">
        <v>281.29320000000001</v>
      </c>
      <c r="S5163">
        <v>281.4033</v>
      </c>
      <c r="T5163">
        <v>110.15389999999999</v>
      </c>
      <c r="U5163">
        <v>110.17059999999999</v>
      </c>
      <c r="V5163">
        <v>110.1874</v>
      </c>
      <c r="W5163">
        <v>19.33099</v>
      </c>
      <c r="X5163">
        <v>19.33549</v>
      </c>
      <c r="Y5163">
        <v>19.34</v>
      </c>
      <c r="Z5163">
        <v>0.68649000000000004</v>
      </c>
      <c r="AA5163">
        <v>0.68659999999999999</v>
      </c>
      <c r="AB5163">
        <v>0.68669999999999998</v>
      </c>
      <c r="AC5163">
        <v>8.6445299999999996</v>
      </c>
      <c r="AD5163">
        <v>8.6478599999999997</v>
      </c>
      <c r="AE5163">
        <v>8.6511800000000001</v>
      </c>
      <c r="AF5163">
        <v>3.8423099999999999</v>
      </c>
      <c r="AG5163">
        <v>3.8433600000000001</v>
      </c>
      <c r="AH5163">
        <v>3.8444099999999999</v>
      </c>
      <c r="AI5163">
        <v>1.3572599999999999</v>
      </c>
      <c r="AJ5163">
        <v>1.3575999999999999</v>
      </c>
      <c r="AK5163">
        <v>1.3579300000000001</v>
      </c>
      <c r="AL5163">
        <v>14.1875</v>
      </c>
      <c r="AM5163">
        <v>14.191549999999999</v>
      </c>
      <c r="AN5163">
        <v>14.195600000000001</v>
      </c>
      <c r="AO5163">
        <v>1124.07</v>
      </c>
      <c r="AP5163">
        <v>1124.82</v>
      </c>
      <c r="AQ5163">
        <v>1125.57</v>
      </c>
      <c r="AR5163">
        <v>9.2674099999999999</v>
      </c>
      <c r="AS5163">
        <v>9.2700499999999995</v>
      </c>
      <c r="AT5163">
        <v>9.2726799999999994</v>
      </c>
      <c r="AU5163">
        <v>1.00404</v>
      </c>
      <c r="AV5163">
        <v>1.0043200000000001</v>
      </c>
      <c r="AW5163">
        <v>1.0045999999999999</v>
      </c>
      <c r="AX5163">
        <v>30.069990000000001</v>
      </c>
      <c r="AY5163">
        <v>30.09</v>
      </c>
      <c r="AZ5163">
        <v>30.10999</v>
      </c>
      <c r="BA5163">
        <v>5.3758499999999998</v>
      </c>
      <c r="BB5163">
        <v>5.38185</v>
      </c>
      <c r="BC5163">
        <v>5.3878500000000003</v>
      </c>
      <c r="BD5163">
        <v>0.77712999999999999</v>
      </c>
      <c r="BE5163">
        <v>0.77727999999999997</v>
      </c>
      <c r="BF5163">
        <v>0.77744000000000002</v>
      </c>
      <c r="BG5163">
        <v>0.88563999999999998</v>
      </c>
      <c r="BH5163">
        <v>0.88576999999999995</v>
      </c>
      <c r="BI5163">
        <v>0.88590999999999998</v>
      </c>
    </row>
    <row r="5164" spans="1:61" x14ac:dyDescent="0.25">
      <c r="A5164" s="1">
        <v>43514</v>
      </c>
      <c r="B5164">
        <v>0.71350999999999998</v>
      </c>
      <c r="C5164">
        <v>0.71357000000000004</v>
      </c>
      <c r="D5164">
        <v>0.71362999999999999</v>
      </c>
      <c r="E5164">
        <v>3.7454999999999998</v>
      </c>
      <c r="F5164">
        <v>3.7465000000000002</v>
      </c>
      <c r="G5164">
        <v>3.7475000000000001</v>
      </c>
      <c r="H5164">
        <v>1.32263</v>
      </c>
      <c r="I5164">
        <v>1.32301</v>
      </c>
      <c r="J5164">
        <v>1.3233699999999999</v>
      </c>
      <c r="K5164">
        <v>22.698</v>
      </c>
      <c r="L5164">
        <v>22.71669</v>
      </c>
      <c r="M5164">
        <v>22.735379999999999</v>
      </c>
      <c r="N5164">
        <v>6.5775499999999996</v>
      </c>
      <c r="O5164">
        <v>6.5784399999999996</v>
      </c>
      <c r="P5164">
        <v>6.5793200000000001</v>
      </c>
      <c r="Q5164">
        <v>280.20530000000002</v>
      </c>
      <c r="R5164">
        <v>280.4126</v>
      </c>
      <c r="S5164">
        <v>280.61959999999999</v>
      </c>
      <c r="T5164">
        <v>110.3455</v>
      </c>
      <c r="U5164">
        <v>110.3565</v>
      </c>
      <c r="V5164">
        <v>110.36750000000001</v>
      </c>
      <c r="W5164">
        <v>19.330179999999999</v>
      </c>
      <c r="X5164">
        <v>19.334</v>
      </c>
      <c r="Y5164">
        <v>19.337800000000001</v>
      </c>
      <c r="Z5164">
        <v>0.68528</v>
      </c>
      <c r="AA5164">
        <v>0.68554999999999999</v>
      </c>
      <c r="AB5164">
        <v>0.68581000000000003</v>
      </c>
      <c r="AC5164">
        <v>8.5971799999999998</v>
      </c>
      <c r="AD5164">
        <v>8.5997699999999995</v>
      </c>
      <c r="AE5164">
        <v>8.6023599999999991</v>
      </c>
      <c r="AF5164">
        <v>3.8254999999999999</v>
      </c>
      <c r="AG5164">
        <v>3.8264800000000001</v>
      </c>
      <c r="AH5164">
        <v>3.8274499999999998</v>
      </c>
      <c r="AI5164">
        <v>1.3553500000000001</v>
      </c>
      <c r="AJ5164">
        <v>1.3557399999999999</v>
      </c>
      <c r="AK5164">
        <v>1.3561300000000001</v>
      </c>
      <c r="AL5164">
        <v>14.191280000000001</v>
      </c>
      <c r="AM5164">
        <v>14.19516</v>
      </c>
      <c r="AN5164">
        <v>14.19903</v>
      </c>
      <c r="AO5164">
        <v>1123.8699999999999</v>
      </c>
      <c r="AP5164">
        <v>1125.32</v>
      </c>
      <c r="AQ5164">
        <v>1126.77</v>
      </c>
      <c r="AR5164">
        <v>9.2372099999999993</v>
      </c>
      <c r="AS5164">
        <v>9.2396399999999996</v>
      </c>
      <c r="AT5164">
        <v>9.2420600000000004</v>
      </c>
      <c r="AU5164">
        <v>1.00119</v>
      </c>
      <c r="AV5164">
        <v>1.00143</v>
      </c>
      <c r="AW5164">
        <v>1.00166</v>
      </c>
      <c r="AX5164">
        <v>30.069990000000001</v>
      </c>
      <c r="AY5164">
        <v>30.09</v>
      </c>
      <c r="AZ5164">
        <v>30.10999</v>
      </c>
      <c r="BA5164">
        <v>5.3889300000000002</v>
      </c>
      <c r="BB5164">
        <v>5.3946699999999996</v>
      </c>
      <c r="BC5164">
        <v>5.4004000000000003</v>
      </c>
      <c r="BD5164">
        <v>0.77229999999999999</v>
      </c>
      <c r="BE5164">
        <v>0.77246000000000004</v>
      </c>
      <c r="BF5164">
        <v>0.77263000000000004</v>
      </c>
      <c r="BG5164">
        <v>0.88229000000000002</v>
      </c>
      <c r="BH5164">
        <v>0.88236000000000003</v>
      </c>
      <c r="BI5164">
        <v>0.88244999999999996</v>
      </c>
    </row>
    <row r="5165" spans="1:61" x14ac:dyDescent="0.25">
      <c r="A5165" s="1">
        <v>43515</v>
      </c>
      <c r="B5165">
        <v>0.71680999999999995</v>
      </c>
      <c r="C5165">
        <v>0.71687999999999996</v>
      </c>
      <c r="D5165">
        <v>0.71692999999999996</v>
      </c>
      <c r="E5165">
        <v>3.7170000000000001</v>
      </c>
      <c r="F5165">
        <v>3.7178499999999999</v>
      </c>
      <c r="G5165">
        <v>3.7187000000000001</v>
      </c>
      <c r="H5165">
        <v>1.3204199999999999</v>
      </c>
      <c r="I5165">
        <v>1.32064</v>
      </c>
      <c r="J5165">
        <v>1.3208599999999999</v>
      </c>
      <c r="K5165">
        <v>22.60699</v>
      </c>
      <c r="L5165">
        <v>22.621580000000002</v>
      </c>
      <c r="M5165">
        <v>22.63617</v>
      </c>
      <c r="N5165">
        <v>6.5619500000000004</v>
      </c>
      <c r="O5165">
        <v>6.5626100000000003</v>
      </c>
      <c r="P5165">
        <v>6.5632599999999996</v>
      </c>
      <c r="Q5165">
        <v>279.03489999999999</v>
      </c>
      <c r="R5165">
        <v>279.1848</v>
      </c>
      <c r="S5165">
        <v>279.33499999999998</v>
      </c>
      <c r="T5165">
        <v>110.33839999999999</v>
      </c>
      <c r="U5165">
        <v>110.3451</v>
      </c>
      <c r="V5165">
        <v>110.3519</v>
      </c>
      <c r="W5165">
        <v>19.241489999999999</v>
      </c>
      <c r="X5165">
        <v>19.24239</v>
      </c>
      <c r="Y5165">
        <v>19.243289999999998</v>
      </c>
      <c r="Z5165">
        <v>0.68859999999999999</v>
      </c>
      <c r="AA5165">
        <v>0.68867</v>
      </c>
      <c r="AB5165">
        <v>0.68872999999999995</v>
      </c>
      <c r="AC5165">
        <v>8.5771800000000002</v>
      </c>
      <c r="AD5165">
        <v>8.5798400000000008</v>
      </c>
      <c r="AE5165">
        <v>8.5824999999999996</v>
      </c>
      <c r="AF5165">
        <v>3.8201200000000002</v>
      </c>
      <c r="AG5165">
        <v>3.8211499999999998</v>
      </c>
      <c r="AH5165">
        <v>3.8221699999999998</v>
      </c>
      <c r="AI5165">
        <v>1.3525700000000001</v>
      </c>
      <c r="AJ5165">
        <v>1.35294</v>
      </c>
      <c r="AK5165">
        <v>1.35331</v>
      </c>
      <c r="AL5165">
        <v>14.1736</v>
      </c>
      <c r="AM5165">
        <v>14.177350000000001</v>
      </c>
      <c r="AN5165">
        <v>14.181100000000001</v>
      </c>
      <c r="AO5165">
        <v>1121.05</v>
      </c>
      <c r="AP5165">
        <v>1121.8</v>
      </c>
      <c r="AQ5165">
        <v>1122.55</v>
      </c>
      <c r="AR5165">
        <v>9.3118400000000001</v>
      </c>
      <c r="AS5165">
        <v>9.3148900000000001</v>
      </c>
      <c r="AT5165">
        <v>9.3179400000000001</v>
      </c>
      <c r="AU5165">
        <v>0.99880999999999998</v>
      </c>
      <c r="AV5165">
        <v>0.99909000000000003</v>
      </c>
      <c r="AW5165">
        <v>0.99936999999999998</v>
      </c>
      <c r="AX5165">
        <v>30.069990000000001</v>
      </c>
      <c r="AY5165">
        <v>30.09</v>
      </c>
      <c r="AZ5165">
        <v>30.10999</v>
      </c>
      <c r="BA5165">
        <v>5.3742599999999996</v>
      </c>
      <c r="BB5165">
        <v>5.3799599999999996</v>
      </c>
      <c r="BC5165">
        <v>5.3856599999999997</v>
      </c>
      <c r="BD5165">
        <v>0.76615</v>
      </c>
      <c r="BE5165">
        <v>0.76629999999999998</v>
      </c>
      <c r="BF5165">
        <v>0.76644999999999996</v>
      </c>
      <c r="BG5165">
        <v>0.88010999999999995</v>
      </c>
      <c r="BH5165">
        <v>0.88022999999999996</v>
      </c>
      <c r="BI5165">
        <v>0.88034999999999997</v>
      </c>
    </row>
    <row r="5166" spans="1:61" x14ac:dyDescent="0.25">
      <c r="A5166" s="1">
        <v>43516</v>
      </c>
      <c r="B5166">
        <v>0.71631999999999996</v>
      </c>
      <c r="C5166">
        <v>0.71638000000000002</v>
      </c>
      <c r="D5166">
        <v>0.71643999999999997</v>
      </c>
      <c r="E5166">
        <v>3.7216999999999998</v>
      </c>
      <c r="F5166">
        <v>3.72255</v>
      </c>
      <c r="G5166">
        <v>3.7233999999999998</v>
      </c>
      <c r="H5166">
        <v>1.31653</v>
      </c>
      <c r="I5166">
        <v>1.3168</v>
      </c>
      <c r="J5166">
        <v>1.3170599999999999</v>
      </c>
      <c r="K5166">
        <v>22.610600000000002</v>
      </c>
      <c r="L5166">
        <v>22.62764</v>
      </c>
      <c r="M5166">
        <v>22.6447</v>
      </c>
      <c r="N5166">
        <v>6.5648</v>
      </c>
      <c r="O5166">
        <v>6.5654599999999999</v>
      </c>
      <c r="P5166">
        <v>6.5661100000000001</v>
      </c>
      <c r="Q5166">
        <v>279.08980000000003</v>
      </c>
      <c r="R5166">
        <v>279.23</v>
      </c>
      <c r="S5166">
        <v>279.36989999999997</v>
      </c>
      <c r="T5166">
        <v>110.59650000000001</v>
      </c>
      <c r="U5166">
        <v>110.6075</v>
      </c>
      <c r="V5166">
        <v>110.6185</v>
      </c>
      <c r="W5166">
        <v>19.298690000000001</v>
      </c>
      <c r="X5166">
        <v>19.30414</v>
      </c>
      <c r="Y5166">
        <v>19.30959</v>
      </c>
      <c r="Z5166">
        <v>0.68569999999999998</v>
      </c>
      <c r="AA5166">
        <v>0.68591000000000002</v>
      </c>
      <c r="AB5166">
        <v>0.68611999999999995</v>
      </c>
      <c r="AC5166">
        <v>8.5819399999999995</v>
      </c>
      <c r="AD5166">
        <v>8.5847899999999999</v>
      </c>
      <c r="AE5166">
        <v>8.5876400000000004</v>
      </c>
      <c r="AF5166">
        <v>3.8168299999999999</v>
      </c>
      <c r="AG5166">
        <v>3.8176600000000001</v>
      </c>
      <c r="AH5166">
        <v>3.8184800000000001</v>
      </c>
      <c r="AI5166">
        <v>1.3496600000000001</v>
      </c>
      <c r="AJ5166">
        <v>1.34999</v>
      </c>
      <c r="AK5166">
        <v>1.3503099999999999</v>
      </c>
      <c r="AL5166">
        <v>14.02693</v>
      </c>
      <c r="AM5166">
        <v>14.030799999999999</v>
      </c>
      <c r="AN5166">
        <v>14.03467</v>
      </c>
      <c r="AO5166">
        <v>1120.02</v>
      </c>
      <c r="AP5166">
        <v>1121.52</v>
      </c>
      <c r="AQ5166">
        <v>1123.02</v>
      </c>
      <c r="AR5166">
        <v>9.2915299999999998</v>
      </c>
      <c r="AS5166">
        <v>9.2937499999999993</v>
      </c>
      <c r="AT5166">
        <v>9.2959599999999991</v>
      </c>
      <c r="AU5166">
        <v>0.99678</v>
      </c>
      <c r="AV5166">
        <v>0.99702000000000002</v>
      </c>
      <c r="AW5166">
        <v>0.99726000000000004</v>
      </c>
      <c r="AX5166">
        <v>30.069990000000001</v>
      </c>
      <c r="AY5166">
        <v>30.09</v>
      </c>
      <c r="AZ5166">
        <v>30.10999</v>
      </c>
      <c r="BA5166">
        <v>5.4030500000000004</v>
      </c>
      <c r="BB5166">
        <v>5.4096900000000003</v>
      </c>
      <c r="BC5166">
        <v>5.4163199999999998</v>
      </c>
      <c r="BD5166">
        <v>0.76427</v>
      </c>
      <c r="BE5166">
        <v>0.76439999999999997</v>
      </c>
      <c r="BF5166">
        <v>0.76453000000000004</v>
      </c>
      <c r="BG5166">
        <v>0.87904000000000004</v>
      </c>
      <c r="BH5166">
        <v>0.87910999999999995</v>
      </c>
      <c r="BI5166">
        <v>0.87919999999999998</v>
      </c>
    </row>
    <row r="5167" spans="1:61" x14ac:dyDescent="0.25">
      <c r="A5167" s="1">
        <v>43517</v>
      </c>
      <c r="B5167">
        <v>0.70943000000000001</v>
      </c>
      <c r="C5167">
        <v>0.70948999999999995</v>
      </c>
      <c r="D5167">
        <v>0.70955000000000001</v>
      </c>
      <c r="E5167">
        <v>3.7675999999999998</v>
      </c>
      <c r="F5167">
        <v>3.7685499999999998</v>
      </c>
      <c r="G5167">
        <v>3.7694999999999999</v>
      </c>
      <c r="H5167">
        <v>1.3213200000000001</v>
      </c>
      <c r="I5167">
        <v>1.3214399999999999</v>
      </c>
      <c r="J5167">
        <v>1.3215600000000001</v>
      </c>
      <c r="K5167">
        <v>22.59779</v>
      </c>
      <c r="L5167">
        <v>22.604839999999999</v>
      </c>
      <c r="M5167">
        <v>22.611889999999999</v>
      </c>
      <c r="N5167">
        <v>6.5661399999999999</v>
      </c>
      <c r="O5167">
        <v>6.5667999999999997</v>
      </c>
      <c r="P5167">
        <v>6.56745</v>
      </c>
      <c r="Q5167">
        <v>279.57010000000002</v>
      </c>
      <c r="R5167">
        <v>279.72000000000003</v>
      </c>
      <c r="S5167">
        <v>279.86989999999997</v>
      </c>
      <c r="T5167">
        <v>110.4667</v>
      </c>
      <c r="U5167">
        <v>110.47369999999999</v>
      </c>
      <c r="V5167">
        <v>110.4807</v>
      </c>
      <c r="W5167">
        <v>19.3718</v>
      </c>
      <c r="X5167">
        <v>19.374389999999998</v>
      </c>
      <c r="Y5167">
        <v>19.376999999999999</v>
      </c>
      <c r="Z5167">
        <v>0.68095000000000006</v>
      </c>
      <c r="AA5167">
        <v>0.68106999999999995</v>
      </c>
      <c r="AB5167">
        <v>0.68117000000000005</v>
      </c>
      <c r="AC5167">
        <v>8.6077300000000001</v>
      </c>
      <c r="AD5167">
        <v>8.6109600000000004</v>
      </c>
      <c r="AE5167">
        <v>8.6141900000000007</v>
      </c>
      <c r="AF5167">
        <v>3.8151099999999998</v>
      </c>
      <c r="AG5167">
        <v>3.8161399999999999</v>
      </c>
      <c r="AH5167">
        <v>3.8171599999999999</v>
      </c>
      <c r="AI5167">
        <v>1.3525799999999999</v>
      </c>
      <c r="AJ5167">
        <v>1.3529</v>
      </c>
      <c r="AK5167">
        <v>1.3532200000000001</v>
      </c>
      <c r="AL5167">
        <v>14.041</v>
      </c>
      <c r="AM5167">
        <v>14.0449</v>
      </c>
      <c r="AN5167">
        <v>14.0488</v>
      </c>
      <c r="AO5167">
        <v>1123.32</v>
      </c>
      <c r="AP5167">
        <v>1124.82</v>
      </c>
      <c r="AQ5167">
        <v>1126.32</v>
      </c>
      <c r="AR5167">
        <v>9.3315699999999993</v>
      </c>
      <c r="AS5167">
        <v>9.3342100000000006</v>
      </c>
      <c r="AT5167">
        <v>9.3368400000000005</v>
      </c>
      <c r="AU5167">
        <v>0.99680999999999997</v>
      </c>
      <c r="AV5167">
        <v>0.99707999999999997</v>
      </c>
      <c r="AW5167">
        <v>0.99734999999999996</v>
      </c>
      <c r="AX5167">
        <v>30.069990000000001</v>
      </c>
      <c r="AY5167">
        <v>30.09</v>
      </c>
      <c r="AZ5167">
        <v>30.10999</v>
      </c>
      <c r="BA5167">
        <v>5.4050700000000003</v>
      </c>
      <c r="BB5167">
        <v>5.4118199999999996</v>
      </c>
      <c r="BC5167">
        <v>5.4185600000000003</v>
      </c>
      <c r="BD5167">
        <v>0.7641</v>
      </c>
      <c r="BE5167">
        <v>0.76424999999999998</v>
      </c>
      <c r="BF5167">
        <v>0.76439999999999997</v>
      </c>
      <c r="BG5167">
        <v>0.87912000000000001</v>
      </c>
      <c r="BH5167">
        <v>0.87924000000000002</v>
      </c>
      <c r="BI5167">
        <v>0.87936000000000003</v>
      </c>
    </row>
    <row r="5168" spans="1:61" x14ac:dyDescent="0.25">
      <c r="A5168" s="1">
        <v>43518</v>
      </c>
      <c r="B5168">
        <v>0.71321999999999997</v>
      </c>
      <c r="C5168">
        <v>0.71328999999999998</v>
      </c>
      <c r="D5168">
        <v>0.71333999999999997</v>
      </c>
      <c r="E5168">
        <v>3.7408000000000001</v>
      </c>
      <c r="F5168">
        <v>3.7422</v>
      </c>
      <c r="G5168">
        <v>3.7435999999999998</v>
      </c>
      <c r="H5168">
        <v>1.31372</v>
      </c>
      <c r="I5168">
        <v>1.31399</v>
      </c>
      <c r="J5168">
        <v>1.31426</v>
      </c>
      <c r="K5168">
        <v>22.605989999999998</v>
      </c>
      <c r="L5168">
        <v>22.62059</v>
      </c>
      <c r="M5168">
        <v>22.635190000000001</v>
      </c>
      <c r="N5168">
        <v>6.5680199999999997</v>
      </c>
      <c r="O5168">
        <v>6.5691800000000002</v>
      </c>
      <c r="P5168">
        <v>6.5703300000000002</v>
      </c>
      <c r="Q5168">
        <v>279.5498</v>
      </c>
      <c r="R5168">
        <v>279.76979999999998</v>
      </c>
      <c r="S5168">
        <v>279.98970000000003</v>
      </c>
      <c r="T5168">
        <v>110.4376</v>
      </c>
      <c r="U5168">
        <v>110.4432</v>
      </c>
      <c r="V5168">
        <v>110.44880000000001</v>
      </c>
      <c r="W5168">
        <v>19.234500000000001</v>
      </c>
      <c r="X5168">
        <v>19.245989999999999</v>
      </c>
      <c r="Y5168">
        <v>19.257490000000001</v>
      </c>
      <c r="Z5168">
        <v>0.68462000000000001</v>
      </c>
      <c r="AA5168">
        <v>0.68474000000000002</v>
      </c>
      <c r="AB5168">
        <v>0.68484999999999996</v>
      </c>
      <c r="AC5168">
        <v>8.5957399999999993</v>
      </c>
      <c r="AD5168">
        <v>8.5989400000000007</v>
      </c>
      <c r="AE5168">
        <v>8.6021400000000003</v>
      </c>
      <c r="AF5168">
        <v>3.8187700000000002</v>
      </c>
      <c r="AG5168">
        <v>3.81982</v>
      </c>
      <c r="AH5168">
        <v>3.8208700000000002</v>
      </c>
      <c r="AI5168">
        <v>1.3500799999999999</v>
      </c>
      <c r="AJ5168">
        <v>1.3504100000000001</v>
      </c>
      <c r="AK5168">
        <v>1.35073</v>
      </c>
      <c r="AL5168">
        <v>14.024800000000001</v>
      </c>
      <c r="AM5168">
        <v>14.028650000000001</v>
      </c>
      <c r="AN5168">
        <v>14.032500000000001</v>
      </c>
      <c r="AO5168">
        <v>1119.98</v>
      </c>
      <c r="AP5168">
        <v>1121.48</v>
      </c>
      <c r="AQ5168">
        <v>1122.98</v>
      </c>
      <c r="AR5168">
        <v>9.3375900000000005</v>
      </c>
      <c r="AS5168">
        <v>9.3404500000000006</v>
      </c>
      <c r="AT5168">
        <v>9.3433100000000007</v>
      </c>
      <c r="AU5168">
        <v>0.99689000000000005</v>
      </c>
      <c r="AV5168">
        <v>0.99726000000000004</v>
      </c>
      <c r="AW5168">
        <v>0.99761999999999995</v>
      </c>
      <c r="AX5168">
        <v>30.069990000000001</v>
      </c>
      <c r="AY5168">
        <v>30.09</v>
      </c>
      <c r="AZ5168">
        <v>30.10999</v>
      </c>
      <c r="BA5168">
        <v>5.4065399999999997</v>
      </c>
      <c r="BB5168">
        <v>5.4127599999999996</v>
      </c>
      <c r="BC5168">
        <v>5.4189699999999998</v>
      </c>
      <c r="BD5168">
        <v>0.76466999999999996</v>
      </c>
      <c r="BE5168">
        <v>0.76478999999999997</v>
      </c>
      <c r="BF5168">
        <v>0.76490999999999998</v>
      </c>
      <c r="BG5168">
        <v>0.87971999999999995</v>
      </c>
      <c r="BH5168">
        <v>0.87983999999999996</v>
      </c>
      <c r="BI5168">
        <v>0.87997000000000003</v>
      </c>
    </row>
    <row r="5169" spans="1:61" x14ac:dyDescent="0.25">
      <c r="A5169" s="1">
        <v>43521</v>
      </c>
      <c r="B5169">
        <v>0.71743999999999997</v>
      </c>
      <c r="C5169">
        <v>0.71755000000000002</v>
      </c>
      <c r="D5169">
        <v>0.71765000000000001</v>
      </c>
      <c r="E5169">
        <v>3.7383999999999999</v>
      </c>
      <c r="F5169">
        <v>3.73915</v>
      </c>
      <c r="G5169">
        <v>3.7399</v>
      </c>
      <c r="H5169">
        <v>1.31782</v>
      </c>
      <c r="I5169">
        <v>1.3180400000000001</v>
      </c>
      <c r="J5169">
        <v>1.31826</v>
      </c>
      <c r="K5169">
        <v>22.546099999999999</v>
      </c>
      <c r="L5169">
        <v>22.553149999999999</v>
      </c>
      <c r="M5169">
        <v>22.560199999999998</v>
      </c>
      <c r="N5169">
        <v>6.5505800000000001</v>
      </c>
      <c r="O5169">
        <v>6.55124</v>
      </c>
      <c r="P5169">
        <v>6.5518900000000002</v>
      </c>
      <c r="Q5169">
        <v>279.2405</v>
      </c>
      <c r="R5169">
        <v>279.35550000000001</v>
      </c>
      <c r="S5169">
        <v>279.47050000000002</v>
      </c>
      <c r="T5169">
        <v>110.80540000000001</v>
      </c>
      <c r="U5169">
        <v>110.8214</v>
      </c>
      <c r="V5169">
        <v>110.8374</v>
      </c>
      <c r="W5169">
        <v>19.222200000000001</v>
      </c>
      <c r="X5169">
        <v>19.223099999999999</v>
      </c>
      <c r="Y5169">
        <v>19.224</v>
      </c>
      <c r="Z5169">
        <v>0.68854000000000004</v>
      </c>
      <c r="AA5169">
        <v>0.68881000000000003</v>
      </c>
      <c r="AB5169">
        <v>0.68906000000000001</v>
      </c>
      <c r="AC5169">
        <v>8.5825099999999992</v>
      </c>
      <c r="AD5169">
        <v>8.5865100000000005</v>
      </c>
      <c r="AE5169">
        <v>8.5905100000000001</v>
      </c>
      <c r="AF5169">
        <v>3.8172100000000002</v>
      </c>
      <c r="AG5169">
        <v>3.81854</v>
      </c>
      <c r="AH5169">
        <v>3.8198599999999998</v>
      </c>
      <c r="AI5169">
        <v>1.34816</v>
      </c>
      <c r="AJ5169">
        <v>1.3485499999999999</v>
      </c>
      <c r="AK5169">
        <v>1.34893</v>
      </c>
      <c r="AL5169">
        <v>13.864739999999999</v>
      </c>
      <c r="AM5169">
        <v>13.8683</v>
      </c>
      <c r="AN5169">
        <v>13.87186</v>
      </c>
      <c r="AO5169">
        <v>1113.96</v>
      </c>
      <c r="AP5169">
        <v>1115.46</v>
      </c>
      <c r="AQ5169">
        <v>1116.96</v>
      </c>
      <c r="AR5169">
        <v>9.2908200000000001</v>
      </c>
      <c r="AS5169">
        <v>9.2946299999999997</v>
      </c>
      <c r="AT5169">
        <v>9.2984399999999994</v>
      </c>
      <c r="AU5169">
        <v>0.99721000000000004</v>
      </c>
      <c r="AV5169">
        <v>0.99758999999999998</v>
      </c>
      <c r="AW5169">
        <v>0.99795999999999996</v>
      </c>
      <c r="AX5169">
        <v>30.069990000000001</v>
      </c>
      <c r="AY5169">
        <v>30.09</v>
      </c>
      <c r="AZ5169">
        <v>30.10999</v>
      </c>
      <c r="BA5169">
        <v>5.3760300000000001</v>
      </c>
      <c r="BB5169">
        <v>5.3826599999999996</v>
      </c>
      <c r="BC5169">
        <v>5.3892800000000003</v>
      </c>
      <c r="BD5169">
        <v>0.76407999999999998</v>
      </c>
      <c r="BE5169">
        <v>0.76422000000000001</v>
      </c>
      <c r="BF5169">
        <v>0.76436999999999999</v>
      </c>
      <c r="BG5169">
        <v>0.87902000000000002</v>
      </c>
      <c r="BH5169">
        <v>0.87921000000000005</v>
      </c>
      <c r="BI5169">
        <v>0.87941999999999998</v>
      </c>
    </row>
    <row r="5170" spans="1:61" x14ac:dyDescent="0.25">
      <c r="A5170" s="1">
        <v>43522</v>
      </c>
      <c r="B5170">
        <v>0.71894999999999998</v>
      </c>
      <c r="C5170">
        <v>0.71906000000000003</v>
      </c>
      <c r="D5170">
        <v>0.71916999999999998</v>
      </c>
      <c r="E5170">
        <v>3.7675999999999998</v>
      </c>
      <c r="F5170">
        <v>3.7684500000000001</v>
      </c>
      <c r="G5170">
        <v>3.7692999999999999</v>
      </c>
      <c r="H5170">
        <v>1.31613</v>
      </c>
      <c r="I5170">
        <v>1.3162</v>
      </c>
      <c r="J5170">
        <v>1.3162499999999999</v>
      </c>
      <c r="K5170">
        <v>22.473849999999999</v>
      </c>
      <c r="L5170">
        <v>22.494160000000001</v>
      </c>
      <c r="M5170">
        <v>22.514469999999999</v>
      </c>
      <c r="N5170">
        <v>6.5332299999999996</v>
      </c>
      <c r="O5170">
        <v>6.5343900000000001</v>
      </c>
      <c r="P5170">
        <v>6.5355499999999997</v>
      </c>
      <c r="Q5170">
        <v>277.19139999999999</v>
      </c>
      <c r="R5170">
        <v>277.3064</v>
      </c>
      <c r="S5170">
        <v>277.42140000000001</v>
      </c>
      <c r="T5170">
        <v>110.3279</v>
      </c>
      <c r="U5170">
        <v>110.334</v>
      </c>
      <c r="V5170">
        <v>110.34010000000001</v>
      </c>
      <c r="W5170">
        <v>19.255289999999999</v>
      </c>
      <c r="X5170">
        <v>19.2562</v>
      </c>
      <c r="Y5170">
        <v>19.257100000000001</v>
      </c>
      <c r="Z5170">
        <v>0.68977999999999995</v>
      </c>
      <c r="AA5170">
        <v>0.69</v>
      </c>
      <c r="AB5170">
        <v>0.69020999999999999</v>
      </c>
      <c r="AC5170">
        <v>8.5863399999999999</v>
      </c>
      <c r="AD5170">
        <v>8.5895499999999991</v>
      </c>
      <c r="AE5170">
        <v>8.5927500000000006</v>
      </c>
      <c r="AF5170">
        <v>3.8022399999999998</v>
      </c>
      <c r="AG5170">
        <v>3.8032900000000001</v>
      </c>
      <c r="AH5170">
        <v>3.8043300000000002</v>
      </c>
      <c r="AI5170">
        <v>1.34819</v>
      </c>
      <c r="AJ5170">
        <v>1.3485199999999999</v>
      </c>
      <c r="AK5170">
        <v>1.3488500000000001</v>
      </c>
      <c r="AL5170">
        <v>13.9312</v>
      </c>
      <c r="AM5170">
        <v>13.934950000000001</v>
      </c>
      <c r="AN5170">
        <v>13.938700000000001</v>
      </c>
      <c r="AO5170">
        <v>1113.42</v>
      </c>
      <c r="AP5170">
        <v>1114.92</v>
      </c>
      <c r="AQ5170">
        <v>1116.42</v>
      </c>
      <c r="AR5170">
        <v>9.2899600000000007</v>
      </c>
      <c r="AS5170">
        <v>9.2928200000000007</v>
      </c>
      <c r="AT5170">
        <v>9.2956699999999994</v>
      </c>
      <c r="AU5170">
        <v>0.99782999999999999</v>
      </c>
      <c r="AV5170">
        <v>0.99812000000000001</v>
      </c>
      <c r="AW5170">
        <v>0.99839999999999995</v>
      </c>
      <c r="AX5170">
        <v>30.069990000000001</v>
      </c>
      <c r="AY5170">
        <v>30.09</v>
      </c>
      <c r="AZ5170">
        <v>30.10999</v>
      </c>
      <c r="BA5170">
        <v>5.3923300000000003</v>
      </c>
      <c r="BB5170">
        <v>5.3991600000000002</v>
      </c>
      <c r="BC5170">
        <v>5.4059900000000001</v>
      </c>
      <c r="BD5170">
        <v>0.75409999999999999</v>
      </c>
      <c r="BE5170">
        <v>0.75424000000000002</v>
      </c>
      <c r="BF5170">
        <v>0.75439000000000001</v>
      </c>
      <c r="BG5170">
        <v>0.87817000000000001</v>
      </c>
      <c r="BH5170">
        <v>0.87829000000000002</v>
      </c>
      <c r="BI5170">
        <v>0.87841000000000002</v>
      </c>
    </row>
    <row r="5171" spans="1:61" x14ac:dyDescent="0.25">
      <c r="A5171" s="1">
        <v>43523</v>
      </c>
      <c r="B5171">
        <v>0.71403000000000005</v>
      </c>
      <c r="C5171">
        <v>0.71414</v>
      </c>
      <c r="D5171">
        <v>0.71423999999999999</v>
      </c>
      <c r="E5171">
        <v>3.7416999999999998</v>
      </c>
      <c r="F5171">
        <v>3.74255</v>
      </c>
      <c r="G5171">
        <v>3.7433999999999998</v>
      </c>
      <c r="H5171">
        <v>1.3145899999999999</v>
      </c>
      <c r="I5171">
        <v>1.3148899999999999</v>
      </c>
      <c r="J5171">
        <v>1.3151900000000001</v>
      </c>
      <c r="K5171">
        <v>22.49579</v>
      </c>
      <c r="L5171">
        <v>22.531890000000001</v>
      </c>
      <c r="M5171">
        <v>22.567979999999999</v>
      </c>
      <c r="N5171">
        <v>6.54223</v>
      </c>
      <c r="O5171">
        <v>6.5427600000000004</v>
      </c>
      <c r="P5171">
        <v>6.5432800000000002</v>
      </c>
      <c r="Q5171">
        <v>277.2319</v>
      </c>
      <c r="R5171">
        <v>277.45190000000002</v>
      </c>
      <c r="S5171">
        <v>277.67189999999999</v>
      </c>
      <c r="T5171">
        <v>110.7214</v>
      </c>
      <c r="U5171">
        <v>110.7384</v>
      </c>
      <c r="V5171">
        <v>110.75539999999999</v>
      </c>
      <c r="W5171">
        <v>19.258389999999999</v>
      </c>
      <c r="X5171">
        <v>19.266999999999999</v>
      </c>
      <c r="Y5171">
        <v>19.275590000000001</v>
      </c>
      <c r="Z5171">
        <v>0.68474000000000002</v>
      </c>
      <c r="AA5171">
        <v>0.68494999999999995</v>
      </c>
      <c r="AB5171">
        <v>0.68515999999999999</v>
      </c>
      <c r="AC5171">
        <v>8.5155700000000003</v>
      </c>
      <c r="AD5171">
        <v>8.5181799999999992</v>
      </c>
      <c r="AE5171">
        <v>8.5207899999999999</v>
      </c>
      <c r="AF5171">
        <v>3.7852399999999999</v>
      </c>
      <c r="AG5171">
        <v>3.7863000000000002</v>
      </c>
      <c r="AH5171">
        <v>3.78735</v>
      </c>
      <c r="AI5171">
        <v>1.3482099999999999</v>
      </c>
      <c r="AJ5171">
        <v>1.34859</v>
      </c>
      <c r="AK5171">
        <v>1.3489599999999999</v>
      </c>
      <c r="AL5171">
        <v>14.0007</v>
      </c>
      <c r="AM5171">
        <v>14.0046</v>
      </c>
      <c r="AN5171">
        <v>14.0085</v>
      </c>
      <c r="AO5171">
        <v>1115.58</v>
      </c>
      <c r="AP5171">
        <v>1117.08</v>
      </c>
      <c r="AQ5171">
        <v>1118.58</v>
      </c>
      <c r="AR5171">
        <v>9.2241400000000002</v>
      </c>
      <c r="AS5171">
        <v>9.22682</v>
      </c>
      <c r="AT5171">
        <v>9.2294999999999998</v>
      </c>
      <c r="AU5171">
        <v>0.99539</v>
      </c>
      <c r="AV5171">
        <v>0.99567000000000005</v>
      </c>
      <c r="AW5171">
        <v>0.99594000000000005</v>
      </c>
      <c r="AX5171">
        <v>30.069990000000001</v>
      </c>
      <c r="AY5171">
        <v>30.09</v>
      </c>
      <c r="AZ5171">
        <v>30.10999</v>
      </c>
      <c r="BA5171">
        <v>5.3956799999999996</v>
      </c>
      <c r="BB5171">
        <v>5.4024200000000002</v>
      </c>
      <c r="BC5171">
        <v>5.40916</v>
      </c>
      <c r="BD5171">
        <v>0.74853999999999998</v>
      </c>
      <c r="BE5171">
        <v>0.74865000000000004</v>
      </c>
      <c r="BF5171">
        <v>0.74877000000000005</v>
      </c>
      <c r="BG5171">
        <v>0.87614999999999998</v>
      </c>
      <c r="BH5171">
        <v>0.87626000000000004</v>
      </c>
      <c r="BI5171">
        <v>0.87639</v>
      </c>
    </row>
    <row r="5172" spans="1:61" x14ac:dyDescent="0.25">
      <c r="A5172" s="1">
        <v>43524</v>
      </c>
      <c r="B5172">
        <v>0.70967000000000002</v>
      </c>
      <c r="C5172">
        <v>0.70977999999999997</v>
      </c>
      <c r="D5172">
        <v>0.70987999999999996</v>
      </c>
      <c r="E5172">
        <v>3.7574999999999998</v>
      </c>
      <c r="F5172">
        <v>3.75875</v>
      </c>
      <c r="G5172">
        <v>3.76</v>
      </c>
      <c r="H5172">
        <v>1.31487</v>
      </c>
      <c r="I5172">
        <v>1.3149900000000001</v>
      </c>
      <c r="J5172">
        <v>1.31511</v>
      </c>
      <c r="K5172">
        <v>22.5</v>
      </c>
      <c r="L5172">
        <v>22.513839999999998</v>
      </c>
      <c r="M5172">
        <v>22.527660000000001</v>
      </c>
      <c r="N5172">
        <v>6.5407299999999999</v>
      </c>
      <c r="O5172">
        <v>6.5418399999999997</v>
      </c>
      <c r="P5172">
        <v>6.5429399999999998</v>
      </c>
      <c r="Q5172">
        <v>276.8186</v>
      </c>
      <c r="R5172">
        <v>277.02859999999998</v>
      </c>
      <c r="S5172">
        <v>277.23849999999999</v>
      </c>
      <c r="T5172">
        <v>111.1591</v>
      </c>
      <c r="U5172">
        <v>111.16889999999999</v>
      </c>
      <c r="V5172">
        <v>111.17870000000001</v>
      </c>
      <c r="W5172">
        <v>19.370190000000001</v>
      </c>
      <c r="X5172">
        <v>19.371490000000001</v>
      </c>
      <c r="Y5172">
        <v>19.372789999999998</v>
      </c>
      <c r="Z5172">
        <v>0.68122000000000005</v>
      </c>
      <c r="AA5172">
        <v>0.68144000000000005</v>
      </c>
      <c r="AB5172">
        <v>0.68166000000000004</v>
      </c>
      <c r="AC5172">
        <v>8.5316299999999998</v>
      </c>
      <c r="AD5172">
        <v>8.5344700000000007</v>
      </c>
      <c r="AE5172">
        <v>8.5373099999999997</v>
      </c>
      <c r="AF5172">
        <v>3.7739600000000002</v>
      </c>
      <c r="AG5172">
        <v>3.7748400000000002</v>
      </c>
      <c r="AH5172">
        <v>3.7757100000000001</v>
      </c>
      <c r="AI5172">
        <v>1.35019</v>
      </c>
      <c r="AJ5172">
        <v>1.35053</v>
      </c>
      <c r="AK5172">
        <v>1.3508599999999999</v>
      </c>
      <c r="AL5172">
        <v>14.107200000000001</v>
      </c>
      <c r="AM5172">
        <v>14.111050000000001</v>
      </c>
      <c r="AN5172">
        <v>14.1149</v>
      </c>
      <c r="AO5172">
        <v>1123.52</v>
      </c>
      <c r="AP5172">
        <v>1124.82</v>
      </c>
      <c r="AQ5172">
        <v>1126.1199999999999</v>
      </c>
      <c r="AR5172">
        <v>9.20641</v>
      </c>
      <c r="AS5172">
        <v>9.2080900000000003</v>
      </c>
      <c r="AT5172">
        <v>9.2097599999999993</v>
      </c>
      <c r="AU5172">
        <v>0.99292000000000002</v>
      </c>
      <c r="AV5172">
        <v>0.99326000000000003</v>
      </c>
      <c r="AW5172">
        <v>0.99358999999999997</v>
      </c>
      <c r="AX5172">
        <v>30.069990000000001</v>
      </c>
      <c r="AY5172">
        <v>30.09</v>
      </c>
      <c r="AZ5172">
        <v>30.10999</v>
      </c>
      <c r="BA5172">
        <v>5.4224699999999997</v>
      </c>
      <c r="BB5172">
        <v>5.4294200000000004</v>
      </c>
      <c r="BC5172">
        <v>5.4363599999999996</v>
      </c>
      <c r="BD5172">
        <v>0.75049999999999994</v>
      </c>
      <c r="BE5172">
        <v>0.75061999999999995</v>
      </c>
      <c r="BF5172">
        <v>0.75073999999999996</v>
      </c>
      <c r="BG5172">
        <v>0.87583</v>
      </c>
      <c r="BH5172">
        <v>0.87590999999999997</v>
      </c>
      <c r="BI5172">
        <v>0.87599000000000005</v>
      </c>
    </row>
    <row r="5173" spans="1:61" x14ac:dyDescent="0.25">
      <c r="A5173" s="1">
        <v>43525</v>
      </c>
      <c r="B5173">
        <v>0.70784999999999998</v>
      </c>
      <c r="C5173">
        <v>0.70796999999999999</v>
      </c>
      <c r="D5173">
        <v>0.70806999999999998</v>
      </c>
      <c r="E5173">
        <v>3.7968000000000002</v>
      </c>
      <c r="F5173">
        <v>3.79765</v>
      </c>
      <c r="G5173">
        <v>3.7985000000000002</v>
      </c>
      <c r="H5173">
        <v>1.32839</v>
      </c>
      <c r="I5173">
        <v>1.3287100000000001</v>
      </c>
      <c r="J5173">
        <v>1.3290200000000001</v>
      </c>
      <c r="K5173">
        <v>22.530899999999999</v>
      </c>
      <c r="L5173">
        <v>22.53539</v>
      </c>
      <c r="M5173">
        <v>22.53989</v>
      </c>
      <c r="N5173">
        <v>6.54617</v>
      </c>
      <c r="O5173">
        <v>6.5466499999999996</v>
      </c>
      <c r="P5173">
        <v>6.5471199999999996</v>
      </c>
      <c r="Q5173">
        <v>277.17259999999999</v>
      </c>
      <c r="R5173">
        <v>277.39260000000002</v>
      </c>
      <c r="S5173">
        <v>277.61250000000001</v>
      </c>
      <c r="T5173">
        <v>111.67270000000001</v>
      </c>
      <c r="U5173">
        <v>111.6794</v>
      </c>
      <c r="V5173">
        <v>111.6862</v>
      </c>
      <c r="W5173">
        <v>19.368289999999998</v>
      </c>
      <c r="X5173">
        <v>19.372789999999998</v>
      </c>
      <c r="Y5173">
        <v>19.377289999999999</v>
      </c>
      <c r="Z5173">
        <v>0.67991999999999997</v>
      </c>
      <c r="AA5173">
        <v>0.68013999999999997</v>
      </c>
      <c r="AB5173">
        <v>0.68035999999999996</v>
      </c>
      <c r="AC5173">
        <v>8.5467099999999991</v>
      </c>
      <c r="AD5173">
        <v>8.5506200000000003</v>
      </c>
      <c r="AE5173">
        <v>8.5545299999999997</v>
      </c>
      <c r="AF5173">
        <v>3.7758400000000001</v>
      </c>
      <c r="AG5173">
        <v>3.7771599999999999</v>
      </c>
      <c r="AH5173">
        <v>3.7784800000000001</v>
      </c>
      <c r="AI5173">
        <v>1.3527100000000001</v>
      </c>
      <c r="AJ5173">
        <v>1.3530599999999999</v>
      </c>
      <c r="AK5173">
        <v>1.3533999999999999</v>
      </c>
      <c r="AL5173">
        <v>14.251609999999999</v>
      </c>
      <c r="AM5173">
        <v>14.255549999999999</v>
      </c>
      <c r="AN5173">
        <v>14.25949</v>
      </c>
      <c r="AO5173">
        <v>1125.43</v>
      </c>
      <c r="AP5173">
        <v>1126.73</v>
      </c>
      <c r="AQ5173">
        <v>1128.03</v>
      </c>
      <c r="AR5173">
        <v>9.2138000000000009</v>
      </c>
      <c r="AS5173">
        <v>9.2173700000000007</v>
      </c>
      <c r="AT5173">
        <v>9.2209400000000006</v>
      </c>
      <c r="AU5173">
        <v>0.99477000000000004</v>
      </c>
      <c r="AV5173">
        <v>0.99514000000000002</v>
      </c>
      <c r="AW5173">
        <v>0.99551000000000001</v>
      </c>
      <c r="AX5173">
        <v>30.069990000000001</v>
      </c>
      <c r="AY5173">
        <v>30.09</v>
      </c>
      <c r="AZ5173">
        <v>30.10999</v>
      </c>
      <c r="BA5173">
        <v>5.4917600000000002</v>
      </c>
      <c r="BB5173">
        <v>5.4981900000000001</v>
      </c>
      <c r="BC5173">
        <v>5.5046099999999996</v>
      </c>
      <c r="BD5173">
        <v>0.75368000000000002</v>
      </c>
      <c r="BE5173">
        <v>0.75387000000000004</v>
      </c>
      <c r="BF5173">
        <v>0.75407000000000002</v>
      </c>
      <c r="BG5173">
        <v>0.87566999999999995</v>
      </c>
      <c r="BH5173">
        <v>0.87587000000000004</v>
      </c>
      <c r="BI5173">
        <v>0.87607000000000002</v>
      </c>
    </row>
    <row r="5174" spans="1:61" x14ac:dyDescent="0.25">
      <c r="A5174" s="1">
        <v>43528</v>
      </c>
      <c r="B5174">
        <v>0.70935999999999999</v>
      </c>
      <c r="C5174">
        <v>0.70943000000000001</v>
      </c>
      <c r="D5174">
        <v>0.70948</v>
      </c>
      <c r="E5174">
        <v>3.7852000000000001</v>
      </c>
      <c r="F5174">
        <v>3.7859500000000001</v>
      </c>
      <c r="G5174">
        <v>3.7867000000000002</v>
      </c>
      <c r="H5174">
        <v>1.32962</v>
      </c>
      <c r="I5174">
        <v>1.3297399999999999</v>
      </c>
      <c r="J5174">
        <v>1.3298399999999999</v>
      </c>
      <c r="K5174">
        <v>22.56419</v>
      </c>
      <c r="L5174">
        <v>22.583739999999999</v>
      </c>
      <c r="M5174">
        <v>22.603290000000001</v>
      </c>
      <c r="N5174">
        <v>6.5586700000000002</v>
      </c>
      <c r="O5174">
        <v>6.5593000000000004</v>
      </c>
      <c r="P5174">
        <v>6.55992</v>
      </c>
      <c r="Q5174">
        <v>277.60059999999999</v>
      </c>
      <c r="R5174">
        <v>277.71559999999999</v>
      </c>
      <c r="S5174">
        <v>277.8306</v>
      </c>
      <c r="T5174">
        <v>111.4294</v>
      </c>
      <c r="U5174">
        <v>111.4353</v>
      </c>
      <c r="V5174">
        <v>111.44119999999999</v>
      </c>
      <c r="W5174">
        <v>19.393999999999998</v>
      </c>
      <c r="X5174">
        <v>19.398499999999999</v>
      </c>
      <c r="Y5174">
        <v>19.402999999999999</v>
      </c>
      <c r="Z5174">
        <v>0.68262999999999996</v>
      </c>
      <c r="AA5174">
        <v>0.68284999999999996</v>
      </c>
      <c r="AB5174">
        <v>0.68306</v>
      </c>
      <c r="AC5174">
        <v>8.6376200000000001</v>
      </c>
      <c r="AD5174">
        <v>8.6402699999999992</v>
      </c>
      <c r="AE5174">
        <v>8.6429200000000002</v>
      </c>
      <c r="AF5174">
        <v>3.7950900000000001</v>
      </c>
      <c r="AG5174">
        <v>3.7960699999999998</v>
      </c>
      <c r="AH5174">
        <v>3.79704</v>
      </c>
      <c r="AI5174">
        <v>1.35423</v>
      </c>
      <c r="AJ5174">
        <v>1.3548</v>
      </c>
      <c r="AK5174">
        <v>1.35537</v>
      </c>
      <c r="AL5174">
        <v>14.3005</v>
      </c>
      <c r="AM5174">
        <v>14.304500000000001</v>
      </c>
      <c r="AN5174">
        <v>14.3085</v>
      </c>
      <c r="AO5174">
        <v>1124.29</v>
      </c>
      <c r="AP5174">
        <v>1125.54</v>
      </c>
      <c r="AQ5174">
        <v>1126.79</v>
      </c>
      <c r="AR5174">
        <v>9.3150099999999991</v>
      </c>
      <c r="AS5174">
        <v>9.3173499999999994</v>
      </c>
      <c r="AT5174">
        <v>9.3196899999999996</v>
      </c>
      <c r="AU5174">
        <v>0.99651999999999996</v>
      </c>
      <c r="AV5174">
        <v>0.99680999999999997</v>
      </c>
      <c r="AW5174">
        <v>0.99709999999999999</v>
      </c>
      <c r="AX5174">
        <v>30.069990000000001</v>
      </c>
      <c r="AY5174">
        <v>30.09</v>
      </c>
      <c r="AZ5174">
        <v>30.10999</v>
      </c>
      <c r="BA5174">
        <v>5.4658899999999999</v>
      </c>
      <c r="BB5174">
        <v>5.4727300000000003</v>
      </c>
      <c r="BC5174">
        <v>5.4795699999999998</v>
      </c>
      <c r="BD5174">
        <v>0.75778999999999996</v>
      </c>
      <c r="BE5174">
        <v>0.75790000000000002</v>
      </c>
      <c r="BF5174">
        <v>0.75802000000000003</v>
      </c>
      <c r="BG5174">
        <v>0.88071999999999995</v>
      </c>
      <c r="BH5174">
        <v>0.88083999999999996</v>
      </c>
      <c r="BI5174">
        <v>0.88095999999999997</v>
      </c>
    </row>
    <row r="5175" spans="1:61" x14ac:dyDescent="0.25">
      <c r="A5175" s="1">
        <v>43529</v>
      </c>
      <c r="B5175">
        <v>0.70904</v>
      </c>
      <c r="C5175">
        <v>0.70911000000000002</v>
      </c>
      <c r="D5175">
        <v>0.70916000000000001</v>
      </c>
      <c r="E5175">
        <v>3.7854000000000001</v>
      </c>
      <c r="F5175">
        <v>3.7861500000000001</v>
      </c>
      <c r="G5175">
        <v>3.7869000000000002</v>
      </c>
      <c r="H5175">
        <v>1.3330900000000001</v>
      </c>
      <c r="I5175">
        <v>1.33331</v>
      </c>
      <c r="J5175">
        <v>1.33352</v>
      </c>
      <c r="K5175">
        <v>22.63449</v>
      </c>
      <c r="L5175">
        <v>22.646550000000001</v>
      </c>
      <c r="M5175">
        <v>22.6586</v>
      </c>
      <c r="N5175">
        <v>6.5775300000000003</v>
      </c>
      <c r="O5175">
        <v>6.5792999999999999</v>
      </c>
      <c r="P5175">
        <v>6.5810599999999999</v>
      </c>
      <c r="Q5175">
        <v>278.19189999999998</v>
      </c>
      <c r="R5175">
        <v>278.37180000000001</v>
      </c>
      <c r="S5175">
        <v>278.55180000000001</v>
      </c>
      <c r="T5175">
        <v>111.5959</v>
      </c>
      <c r="U5175">
        <v>111.6069</v>
      </c>
      <c r="V5175">
        <v>111.61790000000001</v>
      </c>
      <c r="W5175">
        <v>19.344989999999999</v>
      </c>
      <c r="X5175">
        <v>19.351240000000001</v>
      </c>
      <c r="Y5175">
        <v>19.357500000000002</v>
      </c>
      <c r="Z5175">
        <v>0.68061000000000005</v>
      </c>
      <c r="AA5175">
        <v>0.68067</v>
      </c>
      <c r="AB5175">
        <v>0.68072999999999995</v>
      </c>
      <c r="AC5175">
        <v>8.6590500000000006</v>
      </c>
      <c r="AD5175">
        <v>8.6616599999999995</v>
      </c>
      <c r="AE5175">
        <v>8.6642600000000005</v>
      </c>
      <c r="AF5175">
        <v>3.7960199999999999</v>
      </c>
      <c r="AG5175">
        <v>3.7970199999999998</v>
      </c>
      <c r="AH5175">
        <v>3.7980100000000001</v>
      </c>
      <c r="AI5175">
        <v>1.3555200000000001</v>
      </c>
      <c r="AJ5175">
        <v>1.3558399999999999</v>
      </c>
      <c r="AK5175">
        <v>1.35616</v>
      </c>
      <c r="AL5175">
        <v>14.2224</v>
      </c>
      <c r="AM5175">
        <v>14.226050000000001</v>
      </c>
      <c r="AN5175">
        <v>14.229699999999999</v>
      </c>
      <c r="AO5175">
        <v>1123</v>
      </c>
      <c r="AP5175">
        <v>1124.8</v>
      </c>
      <c r="AQ5175">
        <v>1126.5999999999999</v>
      </c>
      <c r="AR5175">
        <v>9.3049099999999996</v>
      </c>
      <c r="AS5175">
        <v>9.3078599999999998</v>
      </c>
      <c r="AT5175">
        <v>9.31081</v>
      </c>
      <c r="AU5175">
        <v>1.00034</v>
      </c>
      <c r="AV5175">
        <v>1.0006299999999999</v>
      </c>
      <c r="AW5175">
        <v>1.00091</v>
      </c>
      <c r="AX5175">
        <v>30.069990000000001</v>
      </c>
      <c r="AY5175">
        <v>30.09</v>
      </c>
      <c r="AZ5175">
        <v>30.10999</v>
      </c>
      <c r="BA5175">
        <v>5.4813999999999998</v>
      </c>
      <c r="BB5175">
        <v>5.4883499999999996</v>
      </c>
      <c r="BC5175">
        <v>5.4953000000000003</v>
      </c>
      <c r="BD5175">
        <v>0.76131000000000004</v>
      </c>
      <c r="BE5175">
        <v>0.76141999999999999</v>
      </c>
      <c r="BF5175">
        <v>0.76154999999999995</v>
      </c>
      <c r="BG5175">
        <v>0.88204000000000005</v>
      </c>
      <c r="BH5175">
        <v>0.88216000000000006</v>
      </c>
      <c r="BI5175">
        <v>0.88229000000000002</v>
      </c>
    </row>
    <row r="5176" spans="1:61" x14ac:dyDescent="0.25">
      <c r="A5176" s="1">
        <v>43530</v>
      </c>
      <c r="B5176">
        <v>0.70308000000000004</v>
      </c>
      <c r="C5176">
        <v>0.70313999999999999</v>
      </c>
      <c r="D5176">
        <v>0.70320000000000005</v>
      </c>
      <c r="E5176">
        <v>3.7986</v>
      </c>
      <c r="F5176">
        <v>3.8000500000000001</v>
      </c>
      <c r="G5176">
        <v>3.8014999999999999</v>
      </c>
      <c r="H5176">
        <v>1.3422099999999999</v>
      </c>
      <c r="I5176">
        <v>1.34229</v>
      </c>
      <c r="J5176">
        <v>1.3423499999999999</v>
      </c>
      <c r="K5176">
        <v>22.601579999999998</v>
      </c>
      <c r="L5176">
        <v>22.614000000000001</v>
      </c>
      <c r="M5176">
        <v>22.62642</v>
      </c>
      <c r="N5176">
        <v>6.5773900000000003</v>
      </c>
      <c r="O5176">
        <v>6.5784000000000002</v>
      </c>
      <c r="P5176">
        <v>6.5793999999999997</v>
      </c>
      <c r="Q5176">
        <v>278.14060000000001</v>
      </c>
      <c r="R5176">
        <v>278.28050000000002</v>
      </c>
      <c r="S5176">
        <v>278.42070000000001</v>
      </c>
      <c r="T5176">
        <v>111.4966</v>
      </c>
      <c r="U5176">
        <v>111.5026</v>
      </c>
      <c r="V5176">
        <v>111.5086</v>
      </c>
      <c r="W5176">
        <v>19.444400000000002</v>
      </c>
      <c r="X5176">
        <v>19.448989999999998</v>
      </c>
      <c r="Y5176">
        <v>19.453600000000002</v>
      </c>
      <c r="Z5176">
        <v>0.67727000000000004</v>
      </c>
      <c r="AA5176">
        <v>0.67734000000000005</v>
      </c>
      <c r="AB5176">
        <v>0.6774</v>
      </c>
      <c r="AC5176">
        <v>8.6496700000000004</v>
      </c>
      <c r="AD5176">
        <v>8.6531800000000008</v>
      </c>
      <c r="AE5176">
        <v>8.6566799999999997</v>
      </c>
      <c r="AF5176">
        <v>3.7936100000000001</v>
      </c>
      <c r="AG5176">
        <v>3.7949199999999998</v>
      </c>
      <c r="AH5176">
        <v>3.7962199999999999</v>
      </c>
      <c r="AI5176">
        <v>1.3566199999999999</v>
      </c>
      <c r="AJ5176">
        <v>1.35694</v>
      </c>
      <c r="AK5176">
        <v>1.3572500000000001</v>
      </c>
      <c r="AL5176">
        <v>14.248900000000001</v>
      </c>
      <c r="AM5176">
        <v>14.252700000000001</v>
      </c>
      <c r="AN5176">
        <v>14.256500000000001</v>
      </c>
      <c r="AO5176">
        <v>1125.67</v>
      </c>
      <c r="AP5176">
        <v>1127.17</v>
      </c>
      <c r="AQ5176">
        <v>1128.67</v>
      </c>
      <c r="AR5176">
        <v>9.2637699999999992</v>
      </c>
      <c r="AS5176">
        <v>9.2669099999999993</v>
      </c>
      <c r="AT5176">
        <v>9.2700499999999995</v>
      </c>
      <c r="AU5176">
        <v>1.0010600000000001</v>
      </c>
      <c r="AV5176">
        <v>1.00143</v>
      </c>
      <c r="AW5176">
        <v>1.00179</v>
      </c>
      <c r="AX5176">
        <v>30.069990000000001</v>
      </c>
      <c r="AY5176">
        <v>30.09</v>
      </c>
      <c r="AZ5176">
        <v>30.10999</v>
      </c>
      <c r="BA5176">
        <v>5.5227899999999996</v>
      </c>
      <c r="BB5176">
        <v>5.5297000000000001</v>
      </c>
      <c r="BC5176">
        <v>5.5366</v>
      </c>
      <c r="BD5176">
        <v>0.75900000000000001</v>
      </c>
      <c r="BE5176">
        <v>0.75919000000000003</v>
      </c>
      <c r="BF5176">
        <v>0.75939000000000001</v>
      </c>
      <c r="BG5176">
        <v>0.88109999999999999</v>
      </c>
      <c r="BH5176">
        <v>0.88129999999999997</v>
      </c>
      <c r="BI5176">
        <v>0.88149999999999995</v>
      </c>
    </row>
    <row r="5177" spans="1:61" x14ac:dyDescent="0.25">
      <c r="A5177" s="1">
        <v>43531</v>
      </c>
      <c r="B5177">
        <v>0.70150000000000001</v>
      </c>
      <c r="C5177">
        <v>0.70155999999999996</v>
      </c>
      <c r="D5177">
        <v>0.70160999999999996</v>
      </c>
      <c r="E5177">
        <v>3.8799000000000001</v>
      </c>
      <c r="F5177">
        <v>3.8808500000000001</v>
      </c>
      <c r="G5177">
        <v>3.8818000000000001</v>
      </c>
      <c r="H5177">
        <v>1.34483</v>
      </c>
      <c r="I5177">
        <v>1.3450899999999999</v>
      </c>
      <c r="J5177">
        <v>1.34534</v>
      </c>
      <c r="K5177">
        <v>22.855499999999999</v>
      </c>
      <c r="L5177">
        <v>22.878920000000001</v>
      </c>
      <c r="M5177">
        <v>22.902339999999999</v>
      </c>
      <c r="N5177">
        <v>6.6492500000000003</v>
      </c>
      <c r="O5177">
        <v>6.6495899999999999</v>
      </c>
      <c r="P5177">
        <v>6.6499300000000003</v>
      </c>
      <c r="Q5177">
        <v>282.0027</v>
      </c>
      <c r="R5177">
        <v>282.1626</v>
      </c>
      <c r="S5177">
        <v>282.32249999999999</v>
      </c>
      <c r="T5177">
        <v>111.36369999999999</v>
      </c>
      <c r="U5177">
        <v>111.3707</v>
      </c>
      <c r="V5177">
        <v>111.3777</v>
      </c>
      <c r="W5177">
        <v>19.666090000000001</v>
      </c>
      <c r="X5177">
        <v>19.666989999999998</v>
      </c>
      <c r="Y5177">
        <v>19.66789</v>
      </c>
      <c r="Z5177">
        <v>0.67537999999999998</v>
      </c>
      <c r="AA5177">
        <v>0.67549000000000003</v>
      </c>
      <c r="AB5177">
        <v>0.67559999999999998</v>
      </c>
      <c r="AC5177">
        <v>8.72973</v>
      </c>
      <c r="AD5177">
        <v>8.7323900000000005</v>
      </c>
      <c r="AE5177">
        <v>8.7350399999999997</v>
      </c>
      <c r="AF5177">
        <v>3.8295699999999999</v>
      </c>
      <c r="AG5177">
        <v>3.8307099999999998</v>
      </c>
      <c r="AH5177">
        <v>3.8318400000000001</v>
      </c>
      <c r="AI5177">
        <v>1.3580099999999999</v>
      </c>
      <c r="AJ5177">
        <v>1.3583499999999999</v>
      </c>
      <c r="AK5177">
        <v>1.3586800000000001</v>
      </c>
      <c r="AL5177">
        <v>14.55044</v>
      </c>
      <c r="AM5177">
        <v>14.5543</v>
      </c>
      <c r="AN5177">
        <v>14.558160000000001</v>
      </c>
      <c r="AO5177">
        <v>1132.8499999999999</v>
      </c>
      <c r="AP5177">
        <v>1134.3499999999999</v>
      </c>
      <c r="AQ5177">
        <v>1135.8499999999999</v>
      </c>
      <c r="AR5177">
        <v>9.3903499999999998</v>
      </c>
      <c r="AS5177">
        <v>9.3927999999999994</v>
      </c>
      <c r="AT5177">
        <v>9.3952399999999994</v>
      </c>
      <c r="AU5177">
        <v>1.00498</v>
      </c>
      <c r="AV5177">
        <v>1.00532</v>
      </c>
      <c r="AW5177">
        <v>1.0056499999999999</v>
      </c>
      <c r="AX5177">
        <v>30.069990000000001</v>
      </c>
      <c r="AY5177">
        <v>30.09</v>
      </c>
      <c r="AZ5177">
        <v>30.10999</v>
      </c>
      <c r="BA5177">
        <v>5.5553900000000001</v>
      </c>
      <c r="BB5177">
        <v>5.5621600000000004</v>
      </c>
      <c r="BC5177">
        <v>5.5689299999999999</v>
      </c>
      <c r="BD5177">
        <v>0.76100999999999996</v>
      </c>
      <c r="BE5177">
        <v>0.76112999999999997</v>
      </c>
      <c r="BF5177">
        <v>0.76124999999999998</v>
      </c>
      <c r="BG5177">
        <v>0.88792000000000004</v>
      </c>
      <c r="BH5177">
        <v>0.88804000000000005</v>
      </c>
      <c r="BI5177">
        <v>0.88815999999999995</v>
      </c>
    </row>
    <row r="5178" spans="1:61" x14ac:dyDescent="0.25">
      <c r="A5178" s="1">
        <v>43532</v>
      </c>
      <c r="B5178">
        <v>0.70470999999999995</v>
      </c>
      <c r="C5178">
        <v>0.70482</v>
      </c>
      <c r="D5178">
        <v>0.70491999999999999</v>
      </c>
      <c r="E5178">
        <v>3.8681000000000001</v>
      </c>
      <c r="F5178">
        <v>3.8694000000000002</v>
      </c>
      <c r="G5178">
        <v>3.8706999999999998</v>
      </c>
      <c r="H5178">
        <v>1.33992</v>
      </c>
      <c r="I5178">
        <v>1.34</v>
      </c>
      <c r="J5178">
        <v>1.3400700000000001</v>
      </c>
      <c r="K5178">
        <v>22.804400000000001</v>
      </c>
      <c r="L5178">
        <v>22.81194</v>
      </c>
      <c r="M5178">
        <v>22.819489999999998</v>
      </c>
      <c r="N5178">
        <v>6.6226799999999999</v>
      </c>
      <c r="O5178">
        <v>6.6239499999999998</v>
      </c>
      <c r="P5178">
        <v>6.62521</v>
      </c>
      <c r="Q5178">
        <v>280.01249999999999</v>
      </c>
      <c r="R5178">
        <v>280.11739999999998</v>
      </c>
      <c r="S5178">
        <v>280.22239999999999</v>
      </c>
      <c r="T5178">
        <v>110.84399999999999</v>
      </c>
      <c r="U5178">
        <v>110.86499999999999</v>
      </c>
      <c r="V5178">
        <v>110.886</v>
      </c>
      <c r="W5178">
        <v>19.580290000000002</v>
      </c>
      <c r="X5178">
        <v>19.584790000000002</v>
      </c>
      <c r="Y5178">
        <v>19.589289999999998</v>
      </c>
      <c r="Z5178">
        <v>0.68069000000000002</v>
      </c>
      <c r="AA5178">
        <v>0.68089</v>
      </c>
      <c r="AB5178">
        <v>0.68108999999999997</v>
      </c>
      <c r="AC5178">
        <v>8.7610700000000001</v>
      </c>
      <c r="AD5178">
        <v>8.7644800000000007</v>
      </c>
      <c r="AE5178">
        <v>8.7678799999999999</v>
      </c>
      <c r="AF5178">
        <v>3.8210600000000001</v>
      </c>
      <c r="AG5178">
        <v>3.8224100000000001</v>
      </c>
      <c r="AH5178">
        <v>3.82375</v>
      </c>
      <c r="AI5178">
        <v>1.35772</v>
      </c>
      <c r="AJ5178">
        <v>1.3581000000000001</v>
      </c>
      <c r="AK5178">
        <v>1.3584700000000001</v>
      </c>
      <c r="AL5178">
        <v>14.4956</v>
      </c>
      <c r="AM5178">
        <v>14.49935</v>
      </c>
      <c r="AN5178">
        <v>14.5031</v>
      </c>
      <c r="AO5178">
        <v>1131.5899999999999</v>
      </c>
      <c r="AP5178">
        <v>1133.0899999999999</v>
      </c>
      <c r="AQ5178">
        <v>1134.5899999999999</v>
      </c>
      <c r="AR5178">
        <v>9.4268999999999998</v>
      </c>
      <c r="AS5178">
        <v>9.4307300000000005</v>
      </c>
      <c r="AT5178">
        <v>9.4345599999999994</v>
      </c>
      <c r="AU5178">
        <v>1.0044200000000001</v>
      </c>
      <c r="AV5178">
        <v>1.0047900000000001</v>
      </c>
      <c r="AW5178">
        <v>1.0051600000000001</v>
      </c>
      <c r="AX5178">
        <v>30.069990000000001</v>
      </c>
      <c r="AY5178">
        <v>30.09</v>
      </c>
      <c r="AZ5178">
        <v>30.10999</v>
      </c>
      <c r="BA5178">
        <v>5.5330300000000001</v>
      </c>
      <c r="BB5178">
        <v>5.5398800000000001</v>
      </c>
      <c r="BC5178">
        <v>5.5467300000000002</v>
      </c>
      <c r="BD5178">
        <v>0.76688999999999996</v>
      </c>
      <c r="BE5178">
        <v>0.76702000000000004</v>
      </c>
      <c r="BF5178">
        <v>0.76714000000000004</v>
      </c>
      <c r="BG5178">
        <v>0.88758000000000004</v>
      </c>
      <c r="BH5178">
        <v>0.88778000000000001</v>
      </c>
      <c r="BI5178">
        <v>0.88798999999999995</v>
      </c>
    </row>
    <row r="5179" spans="1:61" x14ac:dyDescent="0.25">
      <c r="A5179" s="1">
        <v>43535</v>
      </c>
      <c r="B5179">
        <v>0.70711999999999997</v>
      </c>
      <c r="C5179">
        <v>0.70738999999999996</v>
      </c>
      <c r="D5179">
        <v>0.70765</v>
      </c>
      <c r="E5179">
        <v>3.8511000000000002</v>
      </c>
      <c r="F5179">
        <v>3.8527999999999998</v>
      </c>
      <c r="G5179">
        <v>3.8544999999999998</v>
      </c>
      <c r="H5179">
        <v>1.3380000000000001</v>
      </c>
      <c r="I5179">
        <v>1.33822</v>
      </c>
      <c r="J5179">
        <v>1.3384400000000001</v>
      </c>
      <c r="K5179">
        <v>22.781479999999998</v>
      </c>
      <c r="L5179">
        <v>22.78708</v>
      </c>
      <c r="M5179">
        <v>22.792649999999998</v>
      </c>
      <c r="N5179">
        <v>6.6130100000000001</v>
      </c>
      <c r="O5179">
        <v>6.6132</v>
      </c>
      <c r="P5179">
        <v>6.6133899999999999</v>
      </c>
      <c r="Q5179">
        <v>279.87110000000001</v>
      </c>
      <c r="R5179">
        <v>280.02100000000002</v>
      </c>
      <c r="S5179">
        <v>280.17110000000002</v>
      </c>
      <c r="T5179">
        <v>110.92440000000001</v>
      </c>
      <c r="U5179">
        <v>110.93049999999999</v>
      </c>
      <c r="V5179">
        <v>110.9366</v>
      </c>
      <c r="W5179">
        <v>19.493500000000001</v>
      </c>
      <c r="X5179">
        <v>19.504000000000001</v>
      </c>
      <c r="Y5179">
        <v>19.514500000000002</v>
      </c>
      <c r="Z5179">
        <v>0.68369000000000002</v>
      </c>
      <c r="AA5179">
        <v>0.68376000000000003</v>
      </c>
      <c r="AB5179">
        <v>0.68381000000000003</v>
      </c>
      <c r="AC5179">
        <v>8.6772100000000005</v>
      </c>
      <c r="AD5179">
        <v>8.6796100000000003</v>
      </c>
      <c r="AE5179">
        <v>8.6820000000000004</v>
      </c>
      <c r="AF5179">
        <v>3.8269099999999998</v>
      </c>
      <c r="AG5179">
        <v>3.82775</v>
      </c>
      <c r="AH5179">
        <v>3.8285900000000002</v>
      </c>
      <c r="AI5179">
        <v>1.3575299999999999</v>
      </c>
      <c r="AJ5179">
        <v>1.35823</v>
      </c>
      <c r="AK5179">
        <v>1.35893</v>
      </c>
      <c r="AL5179">
        <v>14.415800000000001</v>
      </c>
      <c r="AM5179">
        <v>14.419549999999999</v>
      </c>
      <c r="AN5179">
        <v>14.423299999999999</v>
      </c>
      <c r="AO5179">
        <v>1129.27</v>
      </c>
      <c r="AP5179">
        <v>1130.77</v>
      </c>
      <c r="AQ5179">
        <v>1132.27</v>
      </c>
      <c r="AR5179">
        <v>9.3917400000000004</v>
      </c>
      <c r="AS5179">
        <v>9.3936100000000007</v>
      </c>
      <c r="AT5179">
        <v>9.3954799999999992</v>
      </c>
      <c r="AU5179">
        <v>1.0077100000000001</v>
      </c>
      <c r="AV5179">
        <v>1.0079499999999999</v>
      </c>
      <c r="AW5179">
        <v>1.0081800000000001</v>
      </c>
      <c r="AX5179">
        <v>30.069990000000001</v>
      </c>
      <c r="AY5179">
        <v>30.09</v>
      </c>
      <c r="AZ5179">
        <v>30.10999</v>
      </c>
      <c r="BA5179">
        <v>5.5394100000000002</v>
      </c>
      <c r="BB5179">
        <v>5.5450299999999997</v>
      </c>
      <c r="BC5179">
        <v>5.5506399999999996</v>
      </c>
      <c r="BD5179">
        <v>0.76207999999999998</v>
      </c>
      <c r="BE5179">
        <v>0.76224999999999998</v>
      </c>
      <c r="BF5179">
        <v>0.76243000000000005</v>
      </c>
      <c r="BG5179">
        <v>0.88837999999999995</v>
      </c>
      <c r="BH5179">
        <v>0.88846000000000003</v>
      </c>
      <c r="BI5179">
        <v>0.88854</v>
      </c>
    </row>
    <row r="5180" spans="1:61" x14ac:dyDescent="0.25">
      <c r="A5180" s="1">
        <v>43536</v>
      </c>
      <c r="B5180">
        <v>0.70831999999999995</v>
      </c>
      <c r="C5180">
        <v>0.70838000000000001</v>
      </c>
      <c r="D5180">
        <v>0.70843</v>
      </c>
      <c r="E5180">
        <v>3.8172000000000001</v>
      </c>
      <c r="F5180">
        <v>3.8178000000000001</v>
      </c>
      <c r="G5180">
        <v>3.8184</v>
      </c>
      <c r="H5180">
        <v>1.3341400000000001</v>
      </c>
      <c r="I5180">
        <v>1.33436</v>
      </c>
      <c r="J5180">
        <v>1.33457</v>
      </c>
      <c r="K5180">
        <v>22.708100000000002</v>
      </c>
      <c r="L5180">
        <v>22.713090000000001</v>
      </c>
      <c r="M5180">
        <v>22.71809</v>
      </c>
      <c r="N5180">
        <v>6.5885499999999997</v>
      </c>
      <c r="O5180">
        <v>6.5892299999999997</v>
      </c>
      <c r="P5180">
        <v>6.5899099999999997</v>
      </c>
      <c r="Q5180">
        <v>278.36110000000002</v>
      </c>
      <c r="R5180">
        <v>278.53609999999998</v>
      </c>
      <c r="S5180">
        <v>278.71120000000002</v>
      </c>
      <c r="T5180">
        <v>111.0338</v>
      </c>
      <c r="U5180">
        <v>111.0398</v>
      </c>
      <c r="V5180">
        <v>111.0458</v>
      </c>
      <c r="W5180">
        <v>19.441500000000001</v>
      </c>
      <c r="X5180">
        <v>19.446000000000002</v>
      </c>
      <c r="Y5180">
        <v>19.450489999999999</v>
      </c>
      <c r="Z5180">
        <v>0.68633999999999995</v>
      </c>
      <c r="AA5180">
        <v>0.68645999999999996</v>
      </c>
      <c r="AB5180">
        <v>0.68655999999999995</v>
      </c>
      <c r="AC5180">
        <v>8.6222899999999996</v>
      </c>
      <c r="AD5180">
        <v>8.6256000000000004</v>
      </c>
      <c r="AE5180">
        <v>8.6288999999999998</v>
      </c>
      <c r="AF5180">
        <v>3.8071799999999998</v>
      </c>
      <c r="AG5180">
        <v>3.8081900000000002</v>
      </c>
      <c r="AH5180">
        <v>3.8091900000000001</v>
      </c>
      <c r="AI5180">
        <v>1.3546199999999999</v>
      </c>
      <c r="AJ5180">
        <v>1.3553200000000001</v>
      </c>
      <c r="AK5180">
        <v>1.35602</v>
      </c>
      <c r="AL5180">
        <v>14.38345</v>
      </c>
      <c r="AM5180">
        <v>14.38733</v>
      </c>
      <c r="AN5180">
        <v>14.3912</v>
      </c>
      <c r="AO5180">
        <v>1125.93</v>
      </c>
      <c r="AP5180">
        <v>1127.23</v>
      </c>
      <c r="AQ5180">
        <v>1128.53</v>
      </c>
      <c r="AR5180">
        <v>9.3404500000000006</v>
      </c>
      <c r="AS5180">
        <v>9.3432700000000004</v>
      </c>
      <c r="AT5180">
        <v>9.3460800000000006</v>
      </c>
      <c r="AU5180">
        <v>1.00458</v>
      </c>
      <c r="AV5180">
        <v>1.0048600000000001</v>
      </c>
      <c r="AW5180">
        <v>1.0051399999999999</v>
      </c>
      <c r="AX5180">
        <v>30.069990000000001</v>
      </c>
      <c r="AY5180">
        <v>30.09</v>
      </c>
      <c r="AZ5180">
        <v>30.10999</v>
      </c>
      <c r="BA5180">
        <v>5.5615500000000004</v>
      </c>
      <c r="BB5180">
        <v>5.5680399999999999</v>
      </c>
      <c r="BC5180">
        <v>5.5745300000000002</v>
      </c>
      <c r="BD5180">
        <v>0.76217999999999997</v>
      </c>
      <c r="BE5180">
        <v>0.76239000000000001</v>
      </c>
      <c r="BF5180">
        <v>0.76258999999999999</v>
      </c>
      <c r="BG5180">
        <v>0.88444999999999996</v>
      </c>
      <c r="BH5180">
        <v>0.88456000000000001</v>
      </c>
      <c r="BI5180">
        <v>0.88468999999999998</v>
      </c>
    </row>
    <row r="5181" spans="1:61" x14ac:dyDescent="0.25">
      <c r="A5181" s="1">
        <v>43537</v>
      </c>
      <c r="B5181">
        <v>0.70942000000000005</v>
      </c>
      <c r="C5181">
        <v>0.70948999999999995</v>
      </c>
      <c r="D5181">
        <v>0.70953999999999995</v>
      </c>
      <c r="E5181">
        <v>3.8296999999999999</v>
      </c>
      <c r="F5181">
        <v>3.8315000000000001</v>
      </c>
      <c r="G5181">
        <v>3.8332999999999999</v>
      </c>
      <c r="H5181">
        <v>1.3287599999999999</v>
      </c>
      <c r="I5181">
        <v>1.3289800000000001</v>
      </c>
      <c r="J5181">
        <v>1.3291900000000001</v>
      </c>
      <c r="K5181">
        <v>22.623889999999999</v>
      </c>
      <c r="L5181">
        <v>22.635940000000002</v>
      </c>
      <c r="M5181">
        <v>22.64799</v>
      </c>
      <c r="N5181">
        <v>6.5682</v>
      </c>
      <c r="O5181">
        <v>6.5688800000000001</v>
      </c>
      <c r="P5181">
        <v>6.5695499999999996</v>
      </c>
      <c r="Q5181">
        <v>276.92579999999998</v>
      </c>
      <c r="R5181">
        <v>277.04590000000002</v>
      </c>
      <c r="S5181">
        <v>277.16579999999999</v>
      </c>
      <c r="T5181">
        <v>110.9119</v>
      </c>
      <c r="U5181">
        <v>110.92789999999999</v>
      </c>
      <c r="V5181">
        <v>110.9439</v>
      </c>
      <c r="W5181">
        <v>19.380490000000002</v>
      </c>
      <c r="X5181">
        <v>19.384989999999998</v>
      </c>
      <c r="Y5181">
        <v>19.389500000000002</v>
      </c>
      <c r="Z5181">
        <v>0.68603999999999998</v>
      </c>
      <c r="AA5181">
        <v>0.68611</v>
      </c>
      <c r="AB5181">
        <v>0.68616999999999995</v>
      </c>
      <c r="AC5181">
        <v>8.5662500000000001</v>
      </c>
      <c r="AD5181">
        <v>8.5694900000000001</v>
      </c>
      <c r="AE5181">
        <v>8.5727200000000003</v>
      </c>
      <c r="AF5181">
        <v>3.7962699999999998</v>
      </c>
      <c r="AG5181">
        <v>3.7972399999999999</v>
      </c>
      <c r="AH5181">
        <v>3.7982</v>
      </c>
      <c r="AI5181">
        <v>1.35236</v>
      </c>
      <c r="AJ5181">
        <v>1.3527499999999999</v>
      </c>
      <c r="AK5181">
        <v>1.35314</v>
      </c>
      <c r="AL5181">
        <v>14.45711</v>
      </c>
      <c r="AM5181">
        <v>14.461080000000001</v>
      </c>
      <c r="AN5181">
        <v>14.46504</v>
      </c>
      <c r="AO5181">
        <v>1128.93</v>
      </c>
      <c r="AP5181">
        <v>1130.18</v>
      </c>
      <c r="AQ5181">
        <v>1131.43</v>
      </c>
      <c r="AR5181">
        <v>9.2772199999999998</v>
      </c>
      <c r="AS5181">
        <v>9.2801100000000005</v>
      </c>
      <c r="AT5181">
        <v>9.2829999999999995</v>
      </c>
      <c r="AU5181">
        <v>1.0014799999999999</v>
      </c>
      <c r="AV5181">
        <v>1.00176</v>
      </c>
      <c r="AW5181">
        <v>1.00203</v>
      </c>
      <c r="AX5181">
        <v>30.069990000000001</v>
      </c>
      <c r="AY5181">
        <v>30.09</v>
      </c>
      <c r="AZ5181">
        <v>30.10999</v>
      </c>
      <c r="BA5181">
        <v>5.5627500000000003</v>
      </c>
      <c r="BB5181">
        <v>5.5684800000000001</v>
      </c>
      <c r="BC5181">
        <v>5.5742000000000003</v>
      </c>
      <c r="BD5181">
        <v>0.75468999999999997</v>
      </c>
      <c r="BE5181">
        <v>0.75485999999999998</v>
      </c>
      <c r="BF5181">
        <v>0.75502999999999998</v>
      </c>
      <c r="BG5181">
        <v>0.88178999999999996</v>
      </c>
      <c r="BH5181">
        <v>0.88190000000000002</v>
      </c>
      <c r="BI5181">
        <v>0.88202999999999998</v>
      </c>
    </row>
    <row r="5182" spans="1:61" x14ac:dyDescent="0.25">
      <c r="A5182" s="1">
        <v>43538</v>
      </c>
      <c r="B5182">
        <v>0.70662999999999998</v>
      </c>
      <c r="C5182">
        <v>0.70689000000000002</v>
      </c>
      <c r="D5182">
        <v>0.70713999999999999</v>
      </c>
      <c r="E5182">
        <v>3.8420999999999998</v>
      </c>
      <c r="F5182">
        <v>3.8435999999999999</v>
      </c>
      <c r="G5182">
        <v>3.8451</v>
      </c>
      <c r="H5182">
        <v>1.3320700000000001</v>
      </c>
      <c r="I5182">
        <v>1.3322400000000001</v>
      </c>
      <c r="J5182">
        <v>1.33239</v>
      </c>
      <c r="K5182">
        <v>22.675090000000001</v>
      </c>
      <c r="L5182">
        <v>22.68214</v>
      </c>
      <c r="M5182">
        <v>22.68919</v>
      </c>
      <c r="N5182">
        <v>6.5787699999999996</v>
      </c>
      <c r="O5182">
        <v>6.5807000000000002</v>
      </c>
      <c r="P5182">
        <v>6.5826200000000004</v>
      </c>
      <c r="Q5182">
        <v>277.20780000000002</v>
      </c>
      <c r="R5182">
        <v>277.41800000000001</v>
      </c>
      <c r="S5182">
        <v>277.62790000000001</v>
      </c>
      <c r="T5182">
        <v>111.37779999999999</v>
      </c>
      <c r="U5182">
        <v>111.3839</v>
      </c>
      <c r="V5182">
        <v>111.3901</v>
      </c>
      <c r="W5182">
        <v>19.4115</v>
      </c>
      <c r="X5182">
        <v>19.420490000000001</v>
      </c>
      <c r="Y5182">
        <v>19.429490000000001</v>
      </c>
      <c r="Z5182">
        <v>0.68283000000000005</v>
      </c>
      <c r="AA5182">
        <v>0.68294999999999995</v>
      </c>
      <c r="AB5182">
        <v>0.68306</v>
      </c>
      <c r="AC5182">
        <v>8.5655199999999994</v>
      </c>
      <c r="AD5182">
        <v>8.5690600000000003</v>
      </c>
      <c r="AE5182">
        <v>8.5725899999999999</v>
      </c>
      <c r="AF5182">
        <v>3.8029799999999998</v>
      </c>
      <c r="AG5182">
        <v>3.8043300000000002</v>
      </c>
      <c r="AH5182">
        <v>3.8056800000000002</v>
      </c>
      <c r="AI5182">
        <v>1.35477</v>
      </c>
      <c r="AJ5182">
        <v>1.3551</v>
      </c>
      <c r="AK5182">
        <v>1.3554299999999999</v>
      </c>
      <c r="AL5182">
        <v>14.5465</v>
      </c>
      <c r="AM5182">
        <v>14.55035</v>
      </c>
      <c r="AN5182">
        <v>14.5542</v>
      </c>
      <c r="AO5182">
        <v>1134.46</v>
      </c>
      <c r="AP5182">
        <v>1135.96</v>
      </c>
      <c r="AQ5182">
        <v>1137.46</v>
      </c>
      <c r="AR5182">
        <v>9.2888999999999999</v>
      </c>
      <c r="AS5182">
        <v>9.2925299999999993</v>
      </c>
      <c r="AT5182">
        <v>9.2961500000000008</v>
      </c>
      <c r="AU5182">
        <v>1.0011099999999999</v>
      </c>
      <c r="AV5182">
        <v>1.00149</v>
      </c>
      <c r="AW5182">
        <v>1.00186</v>
      </c>
      <c r="AX5182">
        <v>30.069990000000001</v>
      </c>
      <c r="AY5182">
        <v>30.09</v>
      </c>
      <c r="AZ5182">
        <v>30.10999</v>
      </c>
      <c r="BA5182">
        <v>5.5593000000000004</v>
      </c>
      <c r="BB5182">
        <v>5.5659400000000003</v>
      </c>
      <c r="BC5182">
        <v>5.5725699999999998</v>
      </c>
      <c r="BD5182">
        <v>0.75155000000000005</v>
      </c>
      <c r="BE5182">
        <v>0.75166999999999995</v>
      </c>
      <c r="BF5182">
        <v>0.75178</v>
      </c>
      <c r="BG5182">
        <v>0.88207999999999998</v>
      </c>
      <c r="BH5182">
        <v>0.88229000000000002</v>
      </c>
      <c r="BI5182">
        <v>0.88249</v>
      </c>
    </row>
    <row r="5183" spans="1:61" x14ac:dyDescent="0.25">
      <c r="A5183" s="1">
        <v>43539</v>
      </c>
      <c r="B5183">
        <v>0.70913000000000004</v>
      </c>
      <c r="C5183">
        <v>0.70940000000000003</v>
      </c>
      <c r="D5183">
        <v>0.70965999999999996</v>
      </c>
      <c r="E5183">
        <v>3.8199000000000001</v>
      </c>
      <c r="F5183">
        <v>3.8214999999999999</v>
      </c>
      <c r="G5183">
        <v>3.8231000000000002</v>
      </c>
      <c r="H5183">
        <v>1.3334699999999999</v>
      </c>
      <c r="I5183">
        <v>1.3337399999999999</v>
      </c>
      <c r="J5183">
        <v>1.3340000000000001</v>
      </c>
      <c r="K5183">
        <v>22.590589999999999</v>
      </c>
      <c r="L5183">
        <v>22.603739999999998</v>
      </c>
      <c r="M5183">
        <v>22.616900000000001</v>
      </c>
      <c r="N5183">
        <v>6.5672499999999996</v>
      </c>
      <c r="O5183">
        <v>6.5686299999999997</v>
      </c>
      <c r="P5183">
        <v>6.57</v>
      </c>
      <c r="Q5183">
        <v>276.5847</v>
      </c>
      <c r="R5183">
        <v>276.80470000000003</v>
      </c>
      <c r="S5183">
        <v>277.0247</v>
      </c>
      <c r="T5183">
        <v>111.1665</v>
      </c>
      <c r="U5183">
        <v>111.1825</v>
      </c>
      <c r="V5183">
        <v>111.1985</v>
      </c>
      <c r="W5183">
        <v>19.292999999999999</v>
      </c>
      <c r="X5183">
        <v>19.304490000000001</v>
      </c>
      <c r="Y5183">
        <v>19.315989999999999</v>
      </c>
      <c r="Z5183">
        <v>0.68472</v>
      </c>
      <c r="AA5183">
        <v>0.68493999999999999</v>
      </c>
      <c r="AB5183">
        <v>0.68515000000000004</v>
      </c>
      <c r="AC5183">
        <v>8.5256600000000002</v>
      </c>
      <c r="AD5183">
        <v>8.5295400000000008</v>
      </c>
      <c r="AE5183">
        <v>8.5334199999999996</v>
      </c>
      <c r="AF5183">
        <v>3.79209</v>
      </c>
      <c r="AG5183">
        <v>3.7936299999999998</v>
      </c>
      <c r="AH5183">
        <v>3.7951600000000001</v>
      </c>
      <c r="AI5183">
        <v>1.3517600000000001</v>
      </c>
      <c r="AJ5183">
        <v>1.3521000000000001</v>
      </c>
      <c r="AK5183">
        <v>1.35243</v>
      </c>
      <c r="AL5183">
        <v>14.46048</v>
      </c>
      <c r="AM5183">
        <v>14.464449999999999</v>
      </c>
      <c r="AN5183">
        <v>14.46842</v>
      </c>
      <c r="AO5183">
        <v>1133.2</v>
      </c>
      <c r="AP5183">
        <v>1134.7</v>
      </c>
      <c r="AQ5183">
        <v>1136.2</v>
      </c>
      <c r="AR5183">
        <v>9.2127599999999994</v>
      </c>
      <c r="AS5183">
        <v>9.2168600000000005</v>
      </c>
      <c r="AT5183">
        <v>9.2209599999999998</v>
      </c>
      <c r="AU5183">
        <v>0.99895999999999996</v>
      </c>
      <c r="AV5183">
        <v>0.99946000000000002</v>
      </c>
      <c r="AW5183">
        <v>0.99995999999999996</v>
      </c>
      <c r="AX5183">
        <v>30.069990000000001</v>
      </c>
      <c r="AY5183">
        <v>30.09</v>
      </c>
      <c r="AZ5183">
        <v>30.10999</v>
      </c>
      <c r="BA5183">
        <v>5.5507400000000002</v>
      </c>
      <c r="BB5183">
        <v>5.5575999999999999</v>
      </c>
      <c r="BC5183">
        <v>5.5644499999999999</v>
      </c>
      <c r="BD5183">
        <v>0.75168000000000001</v>
      </c>
      <c r="BE5183">
        <v>0.75187999999999999</v>
      </c>
      <c r="BF5183">
        <v>0.75207999999999997</v>
      </c>
      <c r="BG5183">
        <v>0.88007999999999997</v>
      </c>
      <c r="BH5183">
        <v>0.88031000000000004</v>
      </c>
      <c r="BI5183">
        <v>0.88055000000000005</v>
      </c>
    </row>
    <row r="5184" spans="1:61" x14ac:dyDescent="0.25">
      <c r="A5184" s="1">
        <v>43542</v>
      </c>
      <c r="B5184">
        <v>0.71050999999999997</v>
      </c>
      <c r="C5184">
        <v>0.71062999999999998</v>
      </c>
      <c r="D5184">
        <v>0.71074000000000004</v>
      </c>
      <c r="E5184">
        <v>3.8159999999999998</v>
      </c>
      <c r="F5184">
        <v>3.81745</v>
      </c>
      <c r="G5184">
        <v>3.8189000000000002</v>
      </c>
      <c r="H5184">
        <v>1.3319700000000001</v>
      </c>
      <c r="I5184">
        <v>1.3322000000000001</v>
      </c>
      <c r="J5184">
        <v>1.3324100000000001</v>
      </c>
      <c r="K5184">
        <v>22.54749</v>
      </c>
      <c r="L5184">
        <v>22.561599999999999</v>
      </c>
      <c r="M5184">
        <v>22.575700000000001</v>
      </c>
      <c r="N5184">
        <v>6.5595999999999997</v>
      </c>
      <c r="O5184">
        <v>6.5608899999999997</v>
      </c>
      <c r="P5184">
        <v>6.5621700000000001</v>
      </c>
      <c r="Q5184">
        <v>275.95190000000002</v>
      </c>
      <c r="R5184">
        <v>276.1619</v>
      </c>
      <c r="S5184">
        <v>276.37180000000001</v>
      </c>
      <c r="T5184">
        <v>111.14400000000001</v>
      </c>
      <c r="U5184">
        <v>111.1503</v>
      </c>
      <c r="V5184">
        <v>111.1566</v>
      </c>
      <c r="W5184">
        <v>19.151489999999999</v>
      </c>
      <c r="X5184">
        <v>19.155989999999999</v>
      </c>
      <c r="Y5184">
        <v>19.160489999999999</v>
      </c>
      <c r="Z5184">
        <v>0.68555999999999995</v>
      </c>
      <c r="AA5184">
        <v>0.68567999999999996</v>
      </c>
      <c r="AB5184">
        <v>0.68579000000000001</v>
      </c>
      <c r="AC5184">
        <v>8.5433299999999992</v>
      </c>
      <c r="AD5184">
        <v>8.5472900000000003</v>
      </c>
      <c r="AE5184">
        <v>8.55124</v>
      </c>
      <c r="AF5184">
        <v>3.7788499999999998</v>
      </c>
      <c r="AG5184">
        <v>3.7802600000000002</v>
      </c>
      <c r="AH5184">
        <v>3.78166</v>
      </c>
      <c r="AI5184">
        <v>1.3507</v>
      </c>
      <c r="AJ5184">
        <v>1.3510500000000001</v>
      </c>
      <c r="AK5184">
        <v>1.3513999999999999</v>
      </c>
      <c r="AL5184">
        <v>14.48668</v>
      </c>
      <c r="AM5184">
        <v>14.49061</v>
      </c>
      <c r="AN5184">
        <v>14.494529999999999</v>
      </c>
      <c r="AO5184">
        <v>1130.43</v>
      </c>
      <c r="AP5184">
        <v>1131.93</v>
      </c>
      <c r="AQ5184">
        <v>1133.43</v>
      </c>
      <c r="AR5184">
        <v>9.20716</v>
      </c>
      <c r="AS5184">
        <v>9.21021</v>
      </c>
      <c r="AT5184">
        <v>9.21326</v>
      </c>
      <c r="AU5184">
        <v>0.99675999999999998</v>
      </c>
      <c r="AV5184">
        <v>0.99712999999999996</v>
      </c>
      <c r="AW5184">
        <v>0.99750000000000005</v>
      </c>
      <c r="AX5184">
        <v>30.069990000000001</v>
      </c>
      <c r="AY5184">
        <v>30.09</v>
      </c>
      <c r="AZ5184">
        <v>30.10999</v>
      </c>
      <c r="BA5184">
        <v>5.5557400000000001</v>
      </c>
      <c r="BB5184">
        <v>5.5616500000000002</v>
      </c>
      <c r="BC5184">
        <v>5.5675499999999998</v>
      </c>
      <c r="BD5184">
        <v>0.75495999999999996</v>
      </c>
      <c r="BE5184">
        <v>0.75512999999999997</v>
      </c>
      <c r="BF5184">
        <v>0.75529999999999997</v>
      </c>
      <c r="BG5184">
        <v>0.87927999999999995</v>
      </c>
      <c r="BH5184">
        <v>0.87948000000000004</v>
      </c>
      <c r="BI5184">
        <v>0.87968999999999997</v>
      </c>
    </row>
    <row r="5185" spans="1:61" x14ac:dyDescent="0.25">
      <c r="A5185" s="1">
        <v>43543</v>
      </c>
      <c r="B5185">
        <v>0.70913999999999999</v>
      </c>
      <c r="C5185">
        <v>0.70921000000000001</v>
      </c>
      <c r="D5185">
        <v>0.70926</v>
      </c>
      <c r="E5185">
        <v>3.7723</v>
      </c>
      <c r="F5185">
        <v>3.77325</v>
      </c>
      <c r="G5185">
        <v>3.7742</v>
      </c>
      <c r="H5185">
        <v>1.3307199999999999</v>
      </c>
      <c r="I5185">
        <v>1.3309500000000001</v>
      </c>
      <c r="J5185">
        <v>1.33117</v>
      </c>
      <c r="K5185">
        <v>22.530989999999999</v>
      </c>
      <c r="L5185">
        <v>22.54504</v>
      </c>
      <c r="M5185">
        <v>22.559100000000001</v>
      </c>
      <c r="N5185">
        <v>6.5525799999999998</v>
      </c>
      <c r="O5185">
        <v>6.5532599999999999</v>
      </c>
      <c r="P5185">
        <v>6.5539199999999997</v>
      </c>
      <c r="Q5185">
        <v>274.87180000000001</v>
      </c>
      <c r="R5185">
        <v>275.04199999999997</v>
      </c>
      <c r="S5185">
        <v>275.21190000000001</v>
      </c>
      <c r="T5185">
        <v>111.0848</v>
      </c>
      <c r="U5185">
        <v>111.09099999999999</v>
      </c>
      <c r="V5185">
        <v>111.0973</v>
      </c>
      <c r="W5185">
        <v>19.09599</v>
      </c>
      <c r="X5185">
        <v>19.105989999999998</v>
      </c>
      <c r="Y5185">
        <v>19.116</v>
      </c>
      <c r="Z5185">
        <v>0.68581999999999999</v>
      </c>
      <c r="AA5185">
        <v>0.68589</v>
      </c>
      <c r="AB5185">
        <v>0.68593999999999999</v>
      </c>
      <c r="AC5185">
        <v>8.5077300000000005</v>
      </c>
      <c r="AD5185">
        <v>8.5112100000000002</v>
      </c>
      <c r="AE5185">
        <v>8.5146800000000002</v>
      </c>
      <c r="AF5185">
        <v>3.7728600000000001</v>
      </c>
      <c r="AG5185">
        <v>3.7742499999999999</v>
      </c>
      <c r="AH5185">
        <v>3.7756400000000001</v>
      </c>
      <c r="AI5185">
        <v>1.3498399999999999</v>
      </c>
      <c r="AJ5185">
        <v>1.3501799999999999</v>
      </c>
      <c r="AK5185">
        <v>1.3505100000000001</v>
      </c>
      <c r="AL5185">
        <v>14.48743</v>
      </c>
      <c r="AM5185">
        <v>14.491400000000001</v>
      </c>
      <c r="AN5185">
        <v>14.495369999999999</v>
      </c>
      <c r="AO5185">
        <v>1128.56</v>
      </c>
      <c r="AP5185">
        <v>1129.76</v>
      </c>
      <c r="AQ5185">
        <v>1130.96</v>
      </c>
      <c r="AR5185">
        <v>9.1768699999999992</v>
      </c>
      <c r="AS5185">
        <v>9.1799300000000006</v>
      </c>
      <c r="AT5185">
        <v>9.1829900000000002</v>
      </c>
      <c r="AU5185">
        <v>0.99665999999999999</v>
      </c>
      <c r="AV5185">
        <v>0.99702999999999997</v>
      </c>
      <c r="AW5185">
        <v>0.99739999999999995</v>
      </c>
      <c r="AX5185">
        <v>30.069990000000001</v>
      </c>
      <c r="AY5185">
        <v>30.09</v>
      </c>
      <c r="AZ5185">
        <v>30.10999</v>
      </c>
      <c r="BA5185">
        <v>5.5778800000000004</v>
      </c>
      <c r="BB5185">
        <v>5.5835600000000003</v>
      </c>
      <c r="BC5185">
        <v>5.5892299999999997</v>
      </c>
      <c r="BD5185">
        <v>0.75256000000000001</v>
      </c>
      <c r="BE5185">
        <v>0.75273000000000001</v>
      </c>
      <c r="BF5185">
        <v>0.75290000000000001</v>
      </c>
      <c r="BG5185">
        <v>0.87866999999999995</v>
      </c>
      <c r="BH5185">
        <v>0.87887000000000004</v>
      </c>
      <c r="BI5185">
        <v>0.87907000000000002</v>
      </c>
    </row>
    <row r="5186" spans="1:61" x14ac:dyDescent="0.25">
      <c r="A5186" s="1">
        <v>43544</v>
      </c>
      <c r="B5186">
        <v>0.71186000000000005</v>
      </c>
      <c r="C5186">
        <v>0.71196999999999999</v>
      </c>
      <c r="D5186">
        <v>0.71208000000000005</v>
      </c>
      <c r="E5186">
        <v>3.7915000000000001</v>
      </c>
      <c r="F5186">
        <v>3.7929499999999998</v>
      </c>
      <c r="G5186">
        <v>3.7944</v>
      </c>
      <c r="H5186">
        <v>1.3286500000000001</v>
      </c>
      <c r="I5186">
        <v>1.3288899999999999</v>
      </c>
      <c r="J5186">
        <v>1.3291200000000001</v>
      </c>
      <c r="K5186">
        <v>22.42699</v>
      </c>
      <c r="L5186">
        <v>22.442340000000002</v>
      </c>
      <c r="M5186">
        <v>22.45767</v>
      </c>
      <c r="N5186">
        <v>6.5184300000000004</v>
      </c>
      <c r="O5186">
        <v>6.5187499999999998</v>
      </c>
      <c r="P5186">
        <v>6.5190700000000001</v>
      </c>
      <c r="Q5186">
        <v>274.02199999999999</v>
      </c>
      <c r="R5186">
        <v>274.2319</v>
      </c>
      <c r="S5186">
        <v>274.44189999999998</v>
      </c>
      <c r="T5186">
        <v>110.3947</v>
      </c>
      <c r="U5186">
        <v>110.4147</v>
      </c>
      <c r="V5186">
        <v>110.43470000000001</v>
      </c>
      <c r="W5186">
        <v>18.920490000000001</v>
      </c>
      <c r="X5186">
        <v>18.931750000000001</v>
      </c>
      <c r="Y5186">
        <v>18.942990000000002</v>
      </c>
      <c r="Z5186">
        <v>0.68783000000000005</v>
      </c>
      <c r="AA5186">
        <v>0.68805000000000005</v>
      </c>
      <c r="AB5186">
        <v>0.68825999999999998</v>
      </c>
      <c r="AC5186">
        <v>8.5250299999999992</v>
      </c>
      <c r="AD5186">
        <v>8.5281300000000009</v>
      </c>
      <c r="AE5186">
        <v>8.5312199999999994</v>
      </c>
      <c r="AF5186">
        <v>3.7686199999999999</v>
      </c>
      <c r="AG5186">
        <v>3.7698100000000001</v>
      </c>
      <c r="AH5186">
        <v>3.7709999999999999</v>
      </c>
      <c r="AI5186">
        <v>1.34924</v>
      </c>
      <c r="AJ5186">
        <v>1.3495600000000001</v>
      </c>
      <c r="AK5186">
        <v>1.3498699999999999</v>
      </c>
      <c r="AL5186">
        <v>14.422700000000001</v>
      </c>
      <c r="AM5186">
        <v>14.426450000000001</v>
      </c>
      <c r="AN5186">
        <v>14.430199999999999</v>
      </c>
      <c r="AO5186">
        <v>1123.3800000000001</v>
      </c>
      <c r="AP5186">
        <v>1124.8800000000001</v>
      </c>
      <c r="AQ5186">
        <v>1126.3800000000001</v>
      </c>
      <c r="AR5186">
        <v>9.1590500000000006</v>
      </c>
      <c r="AS5186">
        <v>9.1613799999999994</v>
      </c>
      <c r="AT5186">
        <v>9.16371</v>
      </c>
      <c r="AU5186">
        <v>0.99421000000000004</v>
      </c>
      <c r="AV5186">
        <v>0.99453999999999998</v>
      </c>
      <c r="AW5186">
        <v>0.99487000000000003</v>
      </c>
      <c r="AX5186">
        <v>30.069990000000001</v>
      </c>
      <c r="AY5186">
        <v>30.09</v>
      </c>
      <c r="AZ5186">
        <v>30.10999</v>
      </c>
      <c r="BA5186">
        <v>5.5644999999999998</v>
      </c>
      <c r="BB5186">
        <v>5.57104</v>
      </c>
      <c r="BC5186">
        <v>5.5775800000000002</v>
      </c>
      <c r="BD5186">
        <v>0.75680999999999998</v>
      </c>
      <c r="BE5186">
        <v>0.75700999999999996</v>
      </c>
      <c r="BF5186">
        <v>0.75721000000000005</v>
      </c>
      <c r="BG5186">
        <v>0.87833000000000006</v>
      </c>
      <c r="BH5186">
        <v>0.87849999999999995</v>
      </c>
      <c r="BI5186">
        <v>0.87866</v>
      </c>
    </row>
    <row r="5187" spans="1:61" x14ac:dyDescent="0.25">
      <c r="A5187" s="1">
        <v>43545</v>
      </c>
      <c r="B5187">
        <v>0.71155999999999997</v>
      </c>
      <c r="C5187">
        <v>0.71164000000000005</v>
      </c>
      <c r="D5187">
        <v>0.7117</v>
      </c>
      <c r="E5187">
        <v>3.8241999999999998</v>
      </c>
      <c r="F5187">
        <v>3.8248000000000002</v>
      </c>
      <c r="G5187">
        <v>3.8254000000000001</v>
      </c>
      <c r="H5187">
        <v>1.33585</v>
      </c>
      <c r="I5187">
        <v>1.3360700000000001</v>
      </c>
      <c r="J5187">
        <v>1.33629</v>
      </c>
      <c r="K5187">
        <v>22.523499999999999</v>
      </c>
      <c r="L5187">
        <v>22.547820000000002</v>
      </c>
      <c r="M5187">
        <v>22.57216</v>
      </c>
      <c r="N5187">
        <v>6.5401600000000002</v>
      </c>
      <c r="O5187">
        <v>6.5411599999999996</v>
      </c>
      <c r="P5187">
        <v>6.54216</v>
      </c>
      <c r="Q5187">
        <v>275.85989999999998</v>
      </c>
      <c r="R5187">
        <v>276.11989999999997</v>
      </c>
      <c r="S5187">
        <v>276.37990000000002</v>
      </c>
      <c r="T5187">
        <v>110.5254</v>
      </c>
      <c r="U5187">
        <v>110.54640000000001</v>
      </c>
      <c r="V5187">
        <v>110.56740000000001</v>
      </c>
      <c r="W5187">
        <v>18.937190000000001</v>
      </c>
      <c r="X5187">
        <v>18.950589999999998</v>
      </c>
      <c r="Y5187">
        <v>18.963989999999999</v>
      </c>
      <c r="Z5187">
        <v>0.68813999999999997</v>
      </c>
      <c r="AA5187">
        <v>0.68835999999999997</v>
      </c>
      <c r="AB5187">
        <v>0.68857000000000002</v>
      </c>
      <c r="AC5187">
        <v>8.4582499999999996</v>
      </c>
      <c r="AD5187">
        <v>8.4621399999999998</v>
      </c>
      <c r="AE5187">
        <v>8.4660200000000003</v>
      </c>
      <c r="AF5187">
        <v>3.76065</v>
      </c>
      <c r="AG5187">
        <v>3.76207</v>
      </c>
      <c r="AH5187">
        <v>3.76349</v>
      </c>
      <c r="AI5187">
        <v>1.34853</v>
      </c>
      <c r="AJ5187">
        <v>1.34887</v>
      </c>
      <c r="AK5187">
        <v>1.3492</v>
      </c>
      <c r="AL5187">
        <v>14.27759</v>
      </c>
      <c r="AM5187">
        <v>14.28139</v>
      </c>
      <c r="AN5187">
        <v>14.28519</v>
      </c>
      <c r="AO5187">
        <v>1127.27</v>
      </c>
      <c r="AP5187">
        <v>1128.77</v>
      </c>
      <c r="AQ5187">
        <v>1130.27</v>
      </c>
      <c r="AR5187">
        <v>9.1549700000000005</v>
      </c>
      <c r="AS5187">
        <v>9.1584699999999994</v>
      </c>
      <c r="AT5187">
        <v>9.1619600000000005</v>
      </c>
      <c r="AU5187">
        <v>0.98911000000000004</v>
      </c>
      <c r="AV5187">
        <v>0.98946999999999996</v>
      </c>
      <c r="AW5187">
        <v>0.98982999999999999</v>
      </c>
      <c r="AX5187">
        <v>30.069990000000001</v>
      </c>
      <c r="AY5187">
        <v>30.09</v>
      </c>
      <c r="AZ5187">
        <v>30.10999</v>
      </c>
      <c r="BA5187">
        <v>5.56426</v>
      </c>
      <c r="BB5187">
        <v>5.5702800000000003</v>
      </c>
      <c r="BC5187">
        <v>5.5762999999999998</v>
      </c>
      <c r="BD5187">
        <v>0.76359999999999995</v>
      </c>
      <c r="BE5187">
        <v>0.76376999999999995</v>
      </c>
      <c r="BF5187">
        <v>0.76395000000000002</v>
      </c>
      <c r="BG5187">
        <v>0.87768999999999997</v>
      </c>
      <c r="BH5187">
        <v>0.87788999999999995</v>
      </c>
      <c r="BI5187">
        <v>0.87809000000000004</v>
      </c>
    </row>
    <row r="5188" spans="1:61" x14ac:dyDescent="0.25">
      <c r="A5188" s="1">
        <v>43546</v>
      </c>
      <c r="B5188">
        <v>0.70879000000000003</v>
      </c>
      <c r="C5188">
        <v>0.70906000000000002</v>
      </c>
      <c r="D5188">
        <v>0.70931</v>
      </c>
      <c r="E5188">
        <v>3.8992</v>
      </c>
      <c r="F5188">
        <v>3.8998499999999998</v>
      </c>
      <c r="G5188">
        <v>3.9005000000000001</v>
      </c>
      <c r="H5188">
        <v>1.3406400000000001</v>
      </c>
      <c r="I5188">
        <v>1.34087</v>
      </c>
      <c r="J5188">
        <v>1.3410899999999999</v>
      </c>
      <c r="K5188">
        <v>22.753489999999999</v>
      </c>
      <c r="L5188">
        <v>22.767990000000001</v>
      </c>
      <c r="M5188">
        <v>22.782489999999999</v>
      </c>
      <c r="N5188">
        <v>6.5835100000000004</v>
      </c>
      <c r="O5188">
        <v>6.5848699999999996</v>
      </c>
      <c r="P5188">
        <v>6.58622</v>
      </c>
      <c r="Q5188">
        <v>279.35739999999998</v>
      </c>
      <c r="R5188">
        <v>279.5874</v>
      </c>
      <c r="S5188">
        <v>279.81740000000002</v>
      </c>
      <c r="T5188">
        <v>109.629</v>
      </c>
      <c r="U5188">
        <v>109.6455</v>
      </c>
      <c r="V5188">
        <v>109.66200000000001</v>
      </c>
      <c r="W5188">
        <v>19.175889999999999</v>
      </c>
      <c r="X5188">
        <v>19.18375</v>
      </c>
      <c r="Y5188">
        <v>19.191590000000001</v>
      </c>
      <c r="Z5188">
        <v>0.68781999999999999</v>
      </c>
      <c r="AA5188">
        <v>0.68808999999999998</v>
      </c>
      <c r="AB5188">
        <v>0.68835000000000002</v>
      </c>
      <c r="AC5188">
        <v>8.5681899999999995</v>
      </c>
      <c r="AD5188">
        <v>8.5717499999999998</v>
      </c>
      <c r="AE5188">
        <v>8.5753000000000004</v>
      </c>
      <c r="AF5188">
        <v>3.8057300000000001</v>
      </c>
      <c r="AG5188">
        <v>3.8069799999999998</v>
      </c>
      <c r="AH5188">
        <v>3.80823</v>
      </c>
      <c r="AI5188">
        <v>1.35093</v>
      </c>
      <c r="AJ5188">
        <v>1.3512599999999999</v>
      </c>
      <c r="AK5188">
        <v>1.3515900000000001</v>
      </c>
      <c r="AL5188">
        <v>14.53004</v>
      </c>
      <c r="AM5188">
        <v>14.5342</v>
      </c>
      <c r="AN5188">
        <v>14.538360000000001</v>
      </c>
      <c r="AO5188">
        <v>1133.81</v>
      </c>
      <c r="AP5188">
        <v>1134.8599999999999</v>
      </c>
      <c r="AQ5188">
        <v>1135.9100000000001</v>
      </c>
      <c r="AR5188">
        <v>9.2703799999999994</v>
      </c>
      <c r="AS5188">
        <v>9.2740200000000002</v>
      </c>
      <c r="AT5188">
        <v>9.2776499999999995</v>
      </c>
      <c r="AU5188">
        <v>0.99065999999999999</v>
      </c>
      <c r="AV5188">
        <v>0.99099000000000004</v>
      </c>
      <c r="AW5188">
        <v>0.99131000000000002</v>
      </c>
      <c r="AX5188">
        <v>30.069990000000001</v>
      </c>
      <c r="AY5188">
        <v>30.09</v>
      </c>
      <c r="AZ5188">
        <v>30.10999</v>
      </c>
      <c r="BA5188">
        <v>5.8346999999999998</v>
      </c>
      <c r="BB5188">
        <v>5.8410000000000002</v>
      </c>
      <c r="BC5188">
        <v>5.8472999999999997</v>
      </c>
      <c r="BD5188">
        <v>0.75505999999999995</v>
      </c>
      <c r="BE5188">
        <v>0.75522999999999996</v>
      </c>
      <c r="BF5188">
        <v>0.75539999999999996</v>
      </c>
      <c r="BG5188">
        <v>0.88375999999999999</v>
      </c>
      <c r="BH5188">
        <v>0.88392000000000004</v>
      </c>
      <c r="BI5188">
        <v>0.88409000000000004</v>
      </c>
    </row>
    <row r="5189" spans="1:61" x14ac:dyDescent="0.25">
      <c r="A5189" s="1">
        <v>43549</v>
      </c>
      <c r="B5189">
        <v>0.71128999999999998</v>
      </c>
      <c r="C5189">
        <v>0.71155999999999997</v>
      </c>
      <c r="D5189">
        <v>0.71182000000000001</v>
      </c>
      <c r="E5189">
        <v>3.8713000000000002</v>
      </c>
      <c r="F5189">
        <v>3.87195</v>
      </c>
      <c r="G5189">
        <v>3.8725999999999998</v>
      </c>
      <c r="H5189">
        <v>1.33876</v>
      </c>
      <c r="I5189">
        <v>1.3389800000000001</v>
      </c>
      <c r="J5189">
        <v>1.3391900000000001</v>
      </c>
      <c r="K5189">
        <v>22.737089999999998</v>
      </c>
      <c r="L5189">
        <v>22.747150000000001</v>
      </c>
      <c r="M5189">
        <v>22.757190000000001</v>
      </c>
      <c r="N5189">
        <v>6.5776000000000003</v>
      </c>
      <c r="O5189">
        <v>6.5781999999999998</v>
      </c>
      <c r="P5189">
        <v>6.5788000000000002</v>
      </c>
      <c r="Q5189">
        <v>278.61989999999997</v>
      </c>
      <c r="R5189">
        <v>278.77980000000002</v>
      </c>
      <c r="S5189">
        <v>278.93990000000002</v>
      </c>
      <c r="T5189">
        <v>109.7011</v>
      </c>
      <c r="U5189">
        <v>109.7123</v>
      </c>
      <c r="V5189">
        <v>109.7236</v>
      </c>
      <c r="W5189">
        <v>19.10849</v>
      </c>
      <c r="X5189">
        <v>19.11299</v>
      </c>
      <c r="Y5189">
        <v>19.11749</v>
      </c>
      <c r="Z5189">
        <v>0.69101999999999997</v>
      </c>
      <c r="AA5189">
        <v>0.69123999999999997</v>
      </c>
      <c r="AB5189">
        <v>0.69144000000000005</v>
      </c>
      <c r="AC5189">
        <v>8.5121699999999993</v>
      </c>
      <c r="AD5189">
        <v>8.5148600000000005</v>
      </c>
      <c r="AE5189">
        <v>8.51755</v>
      </c>
      <c r="AF5189">
        <v>3.78315</v>
      </c>
      <c r="AG5189">
        <v>3.7841999999999998</v>
      </c>
      <c r="AH5189">
        <v>3.7852399999999999</v>
      </c>
      <c r="AI5189">
        <v>1.3488</v>
      </c>
      <c r="AJ5189">
        <v>1.3491899999999999</v>
      </c>
      <c r="AK5189">
        <v>1.3495699999999999</v>
      </c>
      <c r="AL5189">
        <v>14.375780000000001</v>
      </c>
      <c r="AM5189">
        <v>14.379799999999999</v>
      </c>
      <c r="AN5189">
        <v>14.38382</v>
      </c>
      <c r="AO5189">
        <v>1130.52</v>
      </c>
      <c r="AP5189">
        <v>1132.1199999999999</v>
      </c>
      <c r="AQ5189">
        <v>1133.72</v>
      </c>
      <c r="AR5189">
        <v>9.2048100000000002</v>
      </c>
      <c r="AS5189">
        <v>9.2070000000000007</v>
      </c>
      <c r="AT5189">
        <v>9.2091799999999999</v>
      </c>
      <c r="AU5189">
        <v>0.98846999999999996</v>
      </c>
      <c r="AV5189">
        <v>0.98884000000000005</v>
      </c>
      <c r="AW5189">
        <v>0.98919999999999997</v>
      </c>
      <c r="AX5189">
        <v>30.069990000000001</v>
      </c>
      <c r="AY5189">
        <v>30.09</v>
      </c>
      <c r="AZ5189">
        <v>30.10999</v>
      </c>
      <c r="BA5189">
        <v>5.73407</v>
      </c>
      <c r="BB5189">
        <v>5.7414100000000001</v>
      </c>
      <c r="BC5189">
        <v>5.7487399999999997</v>
      </c>
      <c r="BD5189">
        <v>0.75612000000000001</v>
      </c>
      <c r="BE5189">
        <v>0.75627</v>
      </c>
      <c r="BF5189">
        <v>0.75641999999999998</v>
      </c>
      <c r="BG5189">
        <v>0.88056000000000001</v>
      </c>
      <c r="BH5189">
        <v>0.88068000000000002</v>
      </c>
      <c r="BI5189">
        <v>0.88082000000000005</v>
      </c>
    </row>
    <row r="5190" spans="1:61" x14ac:dyDescent="0.25">
      <c r="A5190" s="1">
        <v>43550</v>
      </c>
      <c r="B5190">
        <v>0.71338000000000001</v>
      </c>
      <c r="C5190">
        <v>0.71355999999999997</v>
      </c>
      <c r="D5190">
        <v>0.71372000000000002</v>
      </c>
      <c r="E5190">
        <v>3.8831000000000002</v>
      </c>
      <c r="F5190">
        <v>3.8839000000000001</v>
      </c>
      <c r="G5190">
        <v>3.8847</v>
      </c>
      <c r="H5190">
        <v>1.3366899999999999</v>
      </c>
      <c r="I5190">
        <v>1.33691</v>
      </c>
      <c r="J5190">
        <v>1.3371299999999999</v>
      </c>
      <c r="K5190">
        <v>22.80339</v>
      </c>
      <c r="L5190">
        <v>22.822939999999999</v>
      </c>
      <c r="M5190">
        <v>22.842500000000001</v>
      </c>
      <c r="N5190">
        <v>6.6062500000000002</v>
      </c>
      <c r="O5190">
        <v>6.6075299999999997</v>
      </c>
      <c r="P5190">
        <v>6.6087999999999996</v>
      </c>
      <c r="Q5190">
        <v>281.75099999999998</v>
      </c>
      <c r="R5190">
        <v>281.96390000000002</v>
      </c>
      <c r="S5190">
        <v>282.17680000000001</v>
      </c>
      <c r="T5190">
        <v>110.3541</v>
      </c>
      <c r="U5190">
        <v>110.36969999999999</v>
      </c>
      <c r="V5190">
        <v>110.3854</v>
      </c>
      <c r="W5190">
        <v>19.196000000000002</v>
      </c>
      <c r="X5190">
        <v>19.204989999999999</v>
      </c>
      <c r="Y5190">
        <v>19.213989999999999</v>
      </c>
      <c r="Z5190">
        <v>0.69084000000000001</v>
      </c>
      <c r="AA5190">
        <v>0.69105000000000005</v>
      </c>
      <c r="AB5190">
        <v>0.69125999999999999</v>
      </c>
      <c r="AC5190">
        <v>8.5228300000000008</v>
      </c>
      <c r="AD5190">
        <v>8.5255100000000006</v>
      </c>
      <c r="AE5190">
        <v>8.5281900000000004</v>
      </c>
      <c r="AF5190">
        <v>3.7978999999999998</v>
      </c>
      <c r="AG5190">
        <v>3.7989600000000001</v>
      </c>
      <c r="AH5190">
        <v>3.80002</v>
      </c>
      <c r="AI5190">
        <v>1.3503400000000001</v>
      </c>
      <c r="AJ5190">
        <v>1.3507199999999999</v>
      </c>
      <c r="AK5190">
        <v>1.3511</v>
      </c>
      <c r="AL5190">
        <v>14.480180000000001</v>
      </c>
      <c r="AM5190">
        <v>14.484109999999999</v>
      </c>
      <c r="AN5190">
        <v>14.48803</v>
      </c>
      <c r="AO5190">
        <v>1133.03</v>
      </c>
      <c r="AP5190">
        <v>1134.78</v>
      </c>
      <c r="AQ5190">
        <v>1136.53</v>
      </c>
      <c r="AR5190">
        <v>9.2077799999999996</v>
      </c>
      <c r="AS5190">
        <v>9.2098200000000006</v>
      </c>
      <c r="AT5190">
        <v>9.2118599999999997</v>
      </c>
      <c r="AU5190">
        <v>0.99060999999999999</v>
      </c>
      <c r="AV5190">
        <v>0.99089000000000005</v>
      </c>
      <c r="AW5190">
        <v>0.99116000000000004</v>
      </c>
      <c r="AX5190">
        <v>30.069990000000001</v>
      </c>
      <c r="AY5190">
        <v>30.09</v>
      </c>
      <c r="AZ5190">
        <v>30.10999</v>
      </c>
      <c r="BA5190">
        <v>5.6360999999999999</v>
      </c>
      <c r="BB5190">
        <v>5.6430499999999997</v>
      </c>
      <c r="BC5190">
        <v>5.65</v>
      </c>
      <c r="BD5190">
        <v>0.75539999999999996</v>
      </c>
      <c r="BE5190">
        <v>0.75556999999999996</v>
      </c>
      <c r="BF5190">
        <v>0.75573999999999997</v>
      </c>
      <c r="BG5190">
        <v>0.88388999999999995</v>
      </c>
      <c r="BH5190">
        <v>0.88400999999999996</v>
      </c>
      <c r="BI5190">
        <v>0.88412999999999997</v>
      </c>
    </row>
    <row r="5191" spans="1:61" x14ac:dyDescent="0.25">
      <c r="A5191" s="1">
        <v>43551</v>
      </c>
      <c r="B5191">
        <v>0.70881000000000005</v>
      </c>
      <c r="C5191">
        <v>0.70887</v>
      </c>
      <c r="D5191">
        <v>0.70891999999999999</v>
      </c>
      <c r="E5191">
        <v>3.9636999999999998</v>
      </c>
      <c r="F5191">
        <v>3.9643000000000002</v>
      </c>
      <c r="G5191">
        <v>3.9649000000000001</v>
      </c>
      <c r="H5191">
        <v>1.33971</v>
      </c>
      <c r="I5191">
        <v>1.33995</v>
      </c>
      <c r="J5191">
        <v>1.3401799999999999</v>
      </c>
      <c r="K5191">
        <v>22.87349</v>
      </c>
      <c r="L5191">
        <v>22.891539999999999</v>
      </c>
      <c r="M5191">
        <v>22.909590000000001</v>
      </c>
      <c r="N5191">
        <v>6.6173200000000003</v>
      </c>
      <c r="O5191">
        <v>6.6192799999999998</v>
      </c>
      <c r="P5191">
        <v>6.6212299999999997</v>
      </c>
      <c r="Q5191">
        <v>283.459</v>
      </c>
      <c r="R5191">
        <v>283.72190000000001</v>
      </c>
      <c r="S5191">
        <v>283.98489999999998</v>
      </c>
      <c r="T5191">
        <v>110.1384</v>
      </c>
      <c r="U5191">
        <v>110.15470000000001</v>
      </c>
      <c r="V5191">
        <v>110.17100000000001</v>
      </c>
      <c r="W5191">
        <v>19.459</v>
      </c>
      <c r="X5191">
        <v>19.46349</v>
      </c>
      <c r="Y5191">
        <v>19.46799</v>
      </c>
      <c r="Z5191">
        <v>0.67972999999999995</v>
      </c>
      <c r="AA5191">
        <v>0.67995000000000005</v>
      </c>
      <c r="AB5191">
        <v>0.68015999999999999</v>
      </c>
      <c r="AC5191">
        <v>8.6234800000000007</v>
      </c>
      <c r="AD5191">
        <v>8.6258099999999995</v>
      </c>
      <c r="AE5191">
        <v>8.6281400000000001</v>
      </c>
      <c r="AF5191">
        <v>3.8120699999999998</v>
      </c>
      <c r="AG5191">
        <v>3.81298</v>
      </c>
      <c r="AH5191">
        <v>3.8138800000000002</v>
      </c>
      <c r="AI5191">
        <v>1.35534</v>
      </c>
      <c r="AJ5191">
        <v>1.3556699999999999</v>
      </c>
      <c r="AK5191">
        <v>1.3560000000000001</v>
      </c>
      <c r="AL5191">
        <v>14.676130000000001</v>
      </c>
      <c r="AM5191">
        <v>14.680149999999999</v>
      </c>
      <c r="AN5191">
        <v>14.68417</v>
      </c>
      <c r="AO5191">
        <v>1136.58</v>
      </c>
      <c r="AP5191">
        <v>1138.08</v>
      </c>
      <c r="AQ5191">
        <v>1139.58</v>
      </c>
      <c r="AR5191">
        <v>9.2537099999999999</v>
      </c>
      <c r="AS5191">
        <v>9.2554300000000005</v>
      </c>
      <c r="AT5191">
        <v>9.2571499999999993</v>
      </c>
      <c r="AU5191">
        <v>0.99131999999999998</v>
      </c>
      <c r="AV5191">
        <v>0.99155000000000004</v>
      </c>
      <c r="AW5191">
        <v>0.99177999999999999</v>
      </c>
      <c r="AX5191">
        <v>30.069990000000001</v>
      </c>
      <c r="AY5191">
        <v>30.09</v>
      </c>
      <c r="AZ5191">
        <v>30.10999</v>
      </c>
      <c r="BA5191">
        <v>5.8322000000000003</v>
      </c>
      <c r="BB5191">
        <v>5.8407</v>
      </c>
      <c r="BC5191">
        <v>5.8491999999999997</v>
      </c>
      <c r="BD5191">
        <v>0.75668000000000002</v>
      </c>
      <c r="BE5191">
        <v>0.75685000000000002</v>
      </c>
      <c r="BF5191">
        <v>0.75702999999999998</v>
      </c>
      <c r="BG5191">
        <v>0.88619000000000003</v>
      </c>
      <c r="BH5191">
        <v>0.88627999999999996</v>
      </c>
      <c r="BI5191">
        <v>0.88637999999999995</v>
      </c>
    </row>
    <row r="5192" spans="1:61" x14ac:dyDescent="0.25">
      <c r="A5192" s="1">
        <v>43552</v>
      </c>
      <c r="B5192">
        <v>0.70818000000000003</v>
      </c>
      <c r="C5192">
        <v>0.70825000000000005</v>
      </c>
      <c r="D5192">
        <v>0.70830000000000004</v>
      </c>
      <c r="E5192">
        <v>3.9756</v>
      </c>
      <c r="F5192">
        <v>3.97655</v>
      </c>
      <c r="G5192">
        <v>3.9775</v>
      </c>
      <c r="H5192">
        <v>1.3427</v>
      </c>
      <c r="I5192">
        <v>1.34294</v>
      </c>
      <c r="J5192">
        <v>1.34317</v>
      </c>
      <c r="K5192">
        <v>22.965</v>
      </c>
      <c r="L5192">
        <v>22.972490000000001</v>
      </c>
      <c r="M5192">
        <v>22.98</v>
      </c>
      <c r="N5192">
        <v>6.6297699999999997</v>
      </c>
      <c r="O5192">
        <v>6.6300400000000002</v>
      </c>
      <c r="P5192">
        <v>6.6303000000000001</v>
      </c>
      <c r="Q5192">
        <v>284.56880000000001</v>
      </c>
      <c r="R5192">
        <v>284.80689999999998</v>
      </c>
      <c r="S5192">
        <v>285.04489999999998</v>
      </c>
      <c r="T5192">
        <v>110.3186</v>
      </c>
      <c r="U5192">
        <v>110.3349</v>
      </c>
      <c r="V5192">
        <v>110.35129999999999</v>
      </c>
      <c r="W5192">
        <v>19.418990000000001</v>
      </c>
      <c r="X5192">
        <v>19.427990000000001</v>
      </c>
      <c r="Y5192">
        <v>19.437000000000001</v>
      </c>
      <c r="Z5192">
        <v>0.67786000000000002</v>
      </c>
      <c r="AA5192">
        <v>0.67808000000000002</v>
      </c>
      <c r="AB5192">
        <v>0.67828999999999995</v>
      </c>
      <c r="AC5192">
        <v>8.6281599999999994</v>
      </c>
      <c r="AD5192">
        <v>8.6312599999999993</v>
      </c>
      <c r="AE5192">
        <v>8.6343499999999995</v>
      </c>
      <c r="AF5192">
        <v>3.8208700000000002</v>
      </c>
      <c r="AG5192">
        <v>3.82212</v>
      </c>
      <c r="AH5192">
        <v>3.8233600000000001</v>
      </c>
      <c r="AI5192">
        <v>1.3553599999999999</v>
      </c>
      <c r="AJ5192">
        <v>1.3556999999999999</v>
      </c>
      <c r="AK5192">
        <v>1.3560399999999999</v>
      </c>
      <c r="AL5192">
        <v>14.672639999999999</v>
      </c>
      <c r="AM5192">
        <v>14.6767</v>
      </c>
      <c r="AN5192">
        <v>14.680759999999999</v>
      </c>
      <c r="AO5192">
        <v>1133.51</v>
      </c>
      <c r="AP5192">
        <v>1134.96</v>
      </c>
      <c r="AQ5192">
        <v>1136.4100000000001</v>
      </c>
      <c r="AR5192">
        <v>9.2742799999999992</v>
      </c>
      <c r="AS5192">
        <v>9.2768099999999993</v>
      </c>
      <c r="AT5192">
        <v>9.2793399999999995</v>
      </c>
      <c r="AU5192">
        <v>0.99190999999999996</v>
      </c>
      <c r="AV5192">
        <v>0.99228000000000005</v>
      </c>
      <c r="AW5192">
        <v>0.99265000000000003</v>
      </c>
      <c r="AX5192">
        <v>30.069990000000001</v>
      </c>
      <c r="AY5192">
        <v>30.09</v>
      </c>
      <c r="AZ5192">
        <v>30.10999</v>
      </c>
      <c r="BA5192">
        <v>5.7873000000000001</v>
      </c>
      <c r="BB5192">
        <v>5.7942499999999999</v>
      </c>
      <c r="BC5192">
        <v>5.8011999999999997</v>
      </c>
      <c r="BD5192">
        <v>0.76285000000000003</v>
      </c>
      <c r="BE5192">
        <v>0.76302999999999999</v>
      </c>
      <c r="BF5192">
        <v>0.76319999999999999</v>
      </c>
      <c r="BG5192">
        <v>0.88758000000000004</v>
      </c>
      <c r="BH5192">
        <v>0.88775000000000004</v>
      </c>
      <c r="BI5192">
        <v>0.88792000000000004</v>
      </c>
    </row>
    <row r="5193" spans="1:61" x14ac:dyDescent="0.25">
      <c r="A5193" s="1">
        <v>43553</v>
      </c>
      <c r="B5193">
        <v>0.70979000000000003</v>
      </c>
      <c r="C5193">
        <v>0.71006999999999998</v>
      </c>
      <c r="D5193">
        <v>0.71033000000000002</v>
      </c>
      <c r="E5193">
        <v>3.8975</v>
      </c>
      <c r="F5193">
        <v>3.8984999999999999</v>
      </c>
      <c r="G5193">
        <v>3.8995000000000002</v>
      </c>
      <c r="H5193">
        <v>1.33297</v>
      </c>
      <c r="I5193">
        <v>1.3331900000000001</v>
      </c>
      <c r="J5193">
        <v>1.3333999999999999</v>
      </c>
      <c r="K5193">
        <v>22.971440000000001</v>
      </c>
      <c r="L5193">
        <v>23.008710000000001</v>
      </c>
      <c r="M5193">
        <v>23.04599</v>
      </c>
      <c r="N5193">
        <v>6.6357999999999997</v>
      </c>
      <c r="O5193">
        <v>6.6365999999999996</v>
      </c>
      <c r="P5193">
        <v>6.6374000000000004</v>
      </c>
      <c r="Q5193">
        <v>285.42160000000001</v>
      </c>
      <c r="R5193">
        <v>285.64159999999998</v>
      </c>
      <c r="S5193">
        <v>285.86160000000001</v>
      </c>
      <c r="T5193">
        <v>110.53700000000001</v>
      </c>
      <c r="U5193">
        <v>110.553</v>
      </c>
      <c r="V5193">
        <v>110.569</v>
      </c>
      <c r="W5193">
        <v>19.508790000000001</v>
      </c>
      <c r="X5193">
        <v>19.520289999999999</v>
      </c>
      <c r="Y5193">
        <v>19.5318</v>
      </c>
      <c r="Z5193">
        <v>0.68056000000000005</v>
      </c>
      <c r="AA5193">
        <v>0.68078000000000005</v>
      </c>
      <c r="AB5193">
        <v>0.68098999999999998</v>
      </c>
      <c r="AC5193">
        <v>8.5982500000000002</v>
      </c>
      <c r="AD5193">
        <v>8.6014700000000008</v>
      </c>
      <c r="AE5193">
        <v>8.6046800000000001</v>
      </c>
      <c r="AF5193">
        <v>3.8291599999999999</v>
      </c>
      <c r="AG5193">
        <v>3.8302399999999999</v>
      </c>
      <c r="AH5193">
        <v>3.8313199999999998</v>
      </c>
      <c r="AI5193">
        <v>1.3534299999999999</v>
      </c>
      <c r="AJ5193">
        <v>1.3537600000000001</v>
      </c>
      <c r="AK5193">
        <v>1.35409</v>
      </c>
      <c r="AL5193">
        <v>14.468920000000001</v>
      </c>
      <c r="AM5193">
        <v>14.47322</v>
      </c>
      <c r="AN5193">
        <v>14.47752</v>
      </c>
      <c r="AO5193">
        <v>1134.4000000000001</v>
      </c>
      <c r="AP5193">
        <v>1136.4000000000001</v>
      </c>
      <c r="AQ5193">
        <v>1138.4000000000001</v>
      </c>
      <c r="AR5193">
        <v>9.2521900000000006</v>
      </c>
      <c r="AS5193">
        <v>9.2545199999999994</v>
      </c>
      <c r="AT5193">
        <v>9.25685</v>
      </c>
      <c r="AU5193">
        <v>0.99280999999999997</v>
      </c>
      <c r="AV5193">
        <v>0.99307999999999996</v>
      </c>
      <c r="AW5193">
        <v>0.99334999999999996</v>
      </c>
      <c r="AX5193">
        <v>30.069990000000001</v>
      </c>
      <c r="AY5193">
        <v>30.09</v>
      </c>
      <c r="AZ5193">
        <v>30.10999</v>
      </c>
      <c r="BA5193">
        <v>5.8391000000000002</v>
      </c>
      <c r="BB5193">
        <v>5.84605</v>
      </c>
      <c r="BC5193">
        <v>5.8529999999999998</v>
      </c>
      <c r="BD5193">
        <v>0.76607000000000003</v>
      </c>
      <c r="BE5193">
        <v>0.76627000000000001</v>
      </c>
      <c r="BF5193">
        <v>0.76648000000000005</v>
      </c>
      <c r="BG5193">
        <v>0.88822000000000001</v>
      </c>
      <c r="BH5193">
        <v>0.88834000000000002</v>
      </c>
      <c r="BI5193">
        <v>0.88846999999999998</v>
      </c>
    </row>
    <row r="5194" spans="1:61" x14ac:dyDescent="0.25">
      <c r="A5194" s="1">
        <v>43556</v>
      </c>
      <c r="B5194">
        <v>0.71106000000000003</v>
      </c>
      <c r="C5194">
        <v>0.71131999999999995</v>
      </c>
      <c r="D5194">
        <v>0.71157999999999999</v>
      </c>
      <c r="E5194">
        <v>3.8744999999999998</v>
      </c>
      <c r="F5194">
        <v>3.8756499999999998</v>
      </c>
      <c r="G5194">
        <v>3.8767999999999998</v>
      </c>
      <c r="H5194">
        <v>1.3295699999999999</v>
      </c>
      <c r="I5194">
        <v>1.32979</v>
      </c>
      <c r="J5194">
        <v>1.33</v>
      </c>
      <c r="K5194">
        <v>22.979189999999999</v>
      </c>
      <c r="L5194">
        <v>22.986190000000001</v>
      </c>
      <c r="M5194">
        <v>22.993189999999998</v>
      </c>
      <c r="N5194">
        <v>6.6414999999999997</v>
      </c>
      <c r="O5194">
        <v>6.64208</v>
      </c>
      <c r="P5194">
        <v>6.6426600000000002</v>
      </c>
      <c r="Q5194">
        <v>286.08890000000002</v>
      </c>
      <c r="R5194">
        <v>286.30180000000001</v>
      </c>
      <c r="S5194">
        <v>286.51490000000001</v>
      </c>
      <c r="T5194">
        <v>111.0652</v>
      </c>
      <c r="U5194">
        <v>111.08620000000001</v>
      </c>
      <c r="V5194">
        <v>111.10720000000001</v>
      </c>
      <c r="W5194">
        <v>19.239989999999999</v>
      </c>
      <c r="X5194">
        <v>19.2515</v>
      </c>
      <c r="Y5194">
        <v>19.262989999999999</v>
      </c>
      <c r="Z5194">
        <v>0.67925000000000002</v>
      </c>
      <c r="AA5194">
        <v>0.67942000000000002</v>
      </c>
      <c r="AB5194">
        <v>0.67957999999999996</v>
      </c>
      <c r="AC5194">
        <v>8.5656499999999998</v>
      </c>
      <c r="AD5194">
        <v>8.5687099999999994</v>
      </c>
      <c r="AE5194">
        <v>8.5717700000000008</v>
      </c>
      <c r="AF5194">
        <v>3.8244699999999998</v>
      </c>
      <c r="AG5194">
        <v>3.8257400000000001</v>
      </c>
      <c r="AH5194">
        <v>3.82701</v>
      </c>
      <c r="AI5194">
        <v>1.35317</v>
      </c>
      <c r="AJ5194">
        <v>1.35355</v>
      </c>
      <c r="AK5194">
        <v>1.3539300000000001</v>
      </c>
      <c r="AL5194">
        <v>14.200279999999999</v>
      </c>
      <c r="AM5194">
        <v>14.204050000000001</v>
      </c>
      <c r="AN5194">
        <v>14.20782</v>
      </c>
      <c r="AO5194">
        <v>1132.8699999999999</v>
      </c>
      <c r="AP5194">
        <v>1134.3699999999999</v>
      </c>
      <c r="AQ5194">
        <v>1135.8699999999999</v>
      </c>
      <c r="AR5194">
        <v>9.2432400000000001</v>
      </c>
      <c r="AS5194">
        <v>9.2466299999999997</v>
      </c>
      <c r="AT5194">
        <v>9.2500199999999992</v>
      </c>
      <c r="AU5194">
        <v>0.99431000000000003</v>
      </c>
      <c r="AV5194">
        <v>0.99473</v>
      </c>
      <c r="AW5194">
        <v>0.99514999999999998</v>
      </c>
      <c r="AX5194">
        <v>30.069990000000001</v>
      </c>
      <c r="AY5194">
        <v>30.09</v>
      </c>
      <c r="AZ5194">
        <v>30.10999</v>
      </c>
      <c r="BA5194">
        <v>5.6553000000000004</v>
      </c>
      <c r="BB5194">
        <v>5.6621499999999996</v>
      </c>
      <c r="BC5194">
        <v>5.6689999999999996</v>
      </c>
      <c r="BD5194">
        <v>0.75948000000000004</v>
      </c>
      <c r="BE5194">
        <v>0.75960000000000005</v>
      </c>
      <c r="BF5194">
        <v>0.75973000000000002</v>
      </c>
      <c r="BG5194">
        <v>0.88875999999999999</v>
      </c>
      <c r="BH5194">
        <v>0.88893</v>
      </c>
      <c r="BI5194">
        <v>0.8891</v>
      </c>
    </row>
    <row r="5195" spans="1:61" x14ac:dyDescent="0.25">
      <c r="A5195" s="1">
        <v>43557</v>
      </c>
      <c r="B5195">
        <v>0.70723999999999998</v>
      </c>
      <c r="C5195">
        <v>0.70745999999999998</v>
      </c>
      <c r="D5195">
        <v>0.70765999999999996</v>
      </c>
      <c r="E5195">
        <v>3.88</v>
      </c>
      <c r="F5195">
        <v>3.8812000000000002</v>
      </c>
      <c r="G5195">
        <v>3.8824000000000001</v>
      </c>
      <c r="H5195">
        <v>1.33246</v>
      </c>
      <c r="I5195">
        <v>1.3326800000000001</v>
      </c>
      <c r="J5195">
        <v>1.3328899999999999</v>
      </c>
      <c r="K5195">
        <v>22.94229</v>
      </c>
      <c r="L5195">
        <v>22.951840000000001</v>
      </c>
      <c r="M5195">
        <v>22.961400000000001</v>
      </c>
      <c r="N5195">
        <v>6.6429</v>
      </c>
      <c r="O5195">
        <v>6.6448099999999997</v>
      </c>
      <c r="P5195">
        <v>6.6467099999999997</v>
      </c>
      <c r="Q5195">
        <v>285.80079999999998</v>
      </c>
      <c r="R5195">
        <v>286.01389999999998</v>
      </c>
      <c r="S5195">
        <v>286.22680000000003</v>
      </c>
      <c r="T5195">
        <v>111.0333</v>
      </c>
      <c r="U5195">
        <v>111.0493</v>
      </c>
      <c r="V5195">
        <v>111.06529999999999</v>
      </c>
      <c r="W5195">
        <v>19.323789999999999</v>
      </c>
      <c r="X5195">
        <v>19.3353</v>
      </c>
      <c r="Y5195">
        <v>19.346789999999999</v>
      </c>
      <c r="Z5195">
        <v>0.67562</v>
      </c>
      <c r="AA5195">
        <v>0.67584</v>
      </c>
      <c r="AB5195">
        <v>0.67605000000000004</v>
      </c>
      <c r="AC5195">
        <v>8.6069399999999998</v>
      </c>
      <c r="AD5195">
        <v>8.6097099999999998</v>
      </c>
      <c r="AE5195">
        <v>8.6124799999999997</v>
      </c>
      <c r="AF5195">
        <v>3.8346200000000001</v>
      </c>
      <c r="AG5195">
        <v>3.8357199999999998</v>
      </c>
      <c r="AH5195">
        <v>3.8368099999999998</v>
      </c>
      <c r="AI5195">
        <v>1.35537</v>
      </c>
      <c r="AJ5195">
        <v>1.3556999999999999</v>
      </c>
      <c r="AK5195">
        <v>1.3560300000000001</v>
      </c>
      <c r="AL5195">
        <v>14.278</v>
      </c>
      <c r="AM5195">
        <v>14.28185</v>
      </c>
      <c r="AN5195">
        <v>14.2857</v>
      </c>
      <c r="AO5195">
        <v>1134.67</v>
      </c>
      <c r="AP5195">
        <v>1136.17</v>
      </c>
      <c r="AQ5195">
        <v>1137.67</v>
      </c>
      <c r="AR5195">
        <v>9.3130199999999999</v>
      </c>
      <c r="AS5195">
        <v>9.3153799999999993</v>
      </c>
      <c r="AT5195">
        <v>9.3177299999999992</v>
      </c>
      <c r="AU5195">
        <v>0.99536999999999998</v>
      </c>
      <c r="AV5195">
        <v>0.99565000000000003</v>
      </c>
      <c r="AW5195">
        <v>0.99592000000000003</v>
      </c>
      <c r="AX5195">
        <v>30.069990000000001</v>
      </c>
      <c r="AY5195">
        <v>30.09</v>
      </c>
      <c r="AZ5195">
        <v>30.10999</v>
      </c>
      <c r="BA5195">
        <v>5.7670300000000001</v>
      </c>
      <c r="BB5195">
        <v>5.7727399999999998</v>
      </c>
      <c r="BC5195">
        <v>5.7784399999999998</v>
      </c>
      <c r="BD5195">
        <v>0.76600999999999997</v>
      </c>
      <c r="BE5195">
        <v>0.76612999999999998</v>
      </c>
      <c r="BF5195">
        <v>0.76626000000000005</v>
      </c>
      <c r="BG5195">
        <v>0.89107999999999998</v>
      </c>
      <c r="BH5195">
        <v>0.89119999999999999</v>
      </c>
      <c r="BI5195">
        <v>0.89132999999999996</v>
      </c>
    </row>
    <row r="5196" spans="1:61" x14ac:dyDescent="0.25">
      <c r="A5196" s="1">
        <v>43558</v>
      </c>
      <c r="B5196">
        <v>0.71150999999999998</v>
      </c>
      <c r="C5196">
        <v>0.71177000000000001</v>
      </c>
      <c r="D5196">
        <v>0.71203000000000005</v>
      </c>
      <c r="E5196">
        <v>3.8466999999999998</v>
      </c>
      <c r="F5196">
        <v>3.8478500000000002</v>
      </c>
      <c r="G5196">
        <v>3.8490000000000002</v>
      </c>
      <c r="H5196">
        <v>1.33266</v>
      </c>
      <c r="I5196">
        <v>1.3328800000000001</v>
      </c>
      <c r="J5196">
        <v>1.3330900000000001</v>
      </c>
      <c r="K5196">
        <v>22.838989999999999</v>
      </c>
      <c r="L5196">
        <v>22.85594</v>
      </c>
      <c r="M5196">
        <v>22.872890000000002</v>
      </c>
      <c r="N5196">
        <v>6.6243100000000004</v>
      </c>
      <c r="O5196">
        <v>6.6257000000000001</v>
      </c>
      <c r="P5196">
        <v>6.6270699999999998</v>
      </c>
      <c r="Q5196">
        <v>283.82690000000002</v>
      </c>
      <c r="R5196">
        <v>284.03489999999999</v>
      </c>
      <c r="S5196">
        <v>284.24290000000002</v>
      </c>
      <c r="T5196">
        <v>111.2015</v>
      </c>
      <c r="U5196">
        <v>111.2075</v>
      </c>
      <c r="V5196">
        <v>111.2135</v>
      </c>
      <c r="W5196">
        <v>19.295000000000002</v>
      </c>
      <c r="X5196">
        <v>19.308990000000001</v>
      </c>
      <c r="Y5196">
        <v>19.323</v>
      </c>
      <c r="Z5196">
        <v>0.67806</v>
      </c>
      <c r="AA5196">
        <v>0.67818000000000001</v>
      </c>
      <c r="AB5196">
        <v>0.67828999999999995</v>
      </c>
      <c r="AC5196">
        <v>8.5495900000000002</v>
      </c>
      <c r="AD5196">
        <v>8.5530899999999992</v>
      </c>
      <c r="AE5196">
        <v>8.5565800000000003</v>
      </c>
      <c r="AF5196">
        <v>3.8124199999999999</v>
      </c>
      <c r="AG5196">
        <v>3.81385</v>
      </c>
      <c r="AH5196">
        <v>3.81528</v>
      </c>
      <c r="AI5196">
        <v>1.3522099999999999</v>
      </c>
      <c r="AJ5196">
        <v>1.3526</v>
      </c>
      <c r="AK5196">
        <v>1.3529899999999999</v>
      </c>
      <c r="AL5196">
        <v>14.204079999999999</v>
      </c>
      <c r="AM5196">
        <v>14.208880000000001</v>
      </c>
      <c r="AN5196">
        <v>14.21368</v>
      </c>
      <c r="AO5196">
        <v>1132.92</v>
      </c>
      <c r="AP5196">
        <v>1133.47</v>
      </c>
      <c r="AQ5196">
        <v>1134.02</v>
      </c>
      <c r="AR5196">
        <v>9.2491800000000008</v>
      </c>
      <c r="AS5196">
        <v>9.2522099999999998</v>
      </c>
      <c r="AT5196">
        <v>9.2552299999999992</v>
      </c>
      <c r="AU5196">
        <v>0.99351999999999996</v>
      </c>
      <c r="AV5196">
        <v>0.99397999999999997</v>
      </c>
      <c r="AW5196">
        <v>0.99443999999999999</v>
      </c>
      <c r="AX5196">
        <v>30.069990000000001</v>
      </c>
      <c r="AY5196">
        <v>30.09</v>
      </c>
      <c r="AZ5196">
        <v>30.10999</v>
      </c>
      <c r="BA5196">
        <v>5.7572999999999999</v>
      </c>
      <c r="BB5196">
        <v>5.7630499999999998</v>
      </c>
      <c r="BC5196">
        <v>5.7687999999999997</v>
      </c>
      <c r="BD5196">
        <v>0.75854999999999995</v>
      </c>
      <c r="BE5196">
        <v>0.75873000000000002</v>
      </c>
      <c r="BF5196">
        <v>0.75890000000000002</v>
      </c>
      <c r="BG5196">
        <v>0.88798999999999995</v>
      </c>
      <c r="BH5196">
        <v>0.88819000000000004</v>
      </c>
      <c r="BI5196">
        <v>0.88841000000000003</v>
      </c>
    </row>
    <row r="5197" spans="1:61" x14ac:dyDescent="0.25">
      <c r="A5197" s="1">
        <v>43559</v>
      </c>
      <c r="B5197">
        <v>0.71160999999999996</v>
      </c>
      <c r="C5197">
        <v>0.71172000000000002</v>
      </c>
      <c r="D5197">
        <v>0.71182999999999996</v>
      </c>
      <c r="E5197">
        <v>3.8738000000000001</v>
      </c>
      <c r="F5197">
        <v>3.8752499999999999</v>
      </c>
      <c r="G5197">
        <v>3.8767</v>
      </c>
      <c r="H5197">
        <v>1.335</v>
      </c>
      <c r="I5197">
        <v>1.3352299999999999</v>
      </c>
      <c r="J5197">
        <v>1.33545</v>
      </c>
      <c r="K5197">
        <v>22.841999999999999</v>
      </c>
      <c r="L5197">
        <v>22.857589999999998</v>
      </c>
      <c r="M5197">
        <v>22.873169999999998</v>
      </c>
      <c r="N5197">
        <v>6.6344099999999999</v>
      </c>
      <c r="O5197">
        <v>6.6350800000000003</v>
      </c>
      <c r="P5197">
        <v>6.6357400000000002</v>
      </c>
      <c r="Q5197">
        <v>284.41090000000003</v>
      </c>
      <c r="R5197">
        <v>284.62380000000002</v>
      </c>
      <c r="S5197">
        <v>284.83690000000001</v>
      </c>
      <c r="T5197">
        <v>111.3621</v>
      </c>
      <c r="U5197">
        <v>111.3732</v>
      </c>
      <c r="V5197">
        <v>111.3844</v>
      </c>
      <c r="W5197">
        <v>19.23489</v>
      </c>
      <c r="X5197">
        <v>19.2394</v>
      </c>
      <c r="Y5197">
        <v>19.2439</v>
      </c>
      <c r="Z5197">
        <v>0.67566000000000004</v>
      </c>
      <c r="AA5197">
        <v>0.67598000000000003</v>
      </c>
      <c r="AB5197">
        <v>0.67628999999999995</v>
      </c>
      <c r="AC5197">
        <v>8.5699299999999994</v>
      </c>
      <c r="AD5197">
        <v>8.5733999999999995</v>
      </c>
      <c r="AE5197">
        <v>8.5768599999999999</v>
      </c>
      <c r="AF5197">
        <v>3.8189899999999999</v>
      </c>
      <c r="AG5197">
        <v>3.82043</v>
      </c>
      <c r="AH5197">
        <v>3.82186</v>
      </c>
      <c r="AI5197">
        <v>1.3530500000000001</v>
      </c>
      <c r="AJ5197">
        <v>1.35338</v>
      </c>
      <c r="AK5197">
        <v>1.3536999999999999</v>
      </c>
      <c r="AL5197">
        <v>14.159800000000001</v>
      </c>
      <c r="AM5197">
        <v>14.16375</v>
      </c>
      <c r="AN5197">
        <v>14.1677</v>
      </c>
      <c r="AO5197">
        <v>1133.6300000000001</v>
      </c>
      <c r="AP5197">
        <v>1135.3800000000001</v>
      </c>
      <c r="AQ5197">
        <v>1137.1300000000001</v>
      </c>
      <c r="AR5197">
        <v>9.2500499999999999</v>
      </c>
      <c r="AS5197">
        <v>9.2537900000000004</v>
      </c>
      <c r="AT5197">
        <v>9.2575199999999995</v>
      </c>
      <c r="AU5197">
        <v>0.99656</v>
      </c>
      <c r="AV5197">
        <v>0.99692999999999998</v>
      </c>
      <c r="AW5197">
        <v>0.99729000000000001</v>
      </c>
      <c r="AX5197">
        <v>30.069990000000001</v>
      </c>
      <c r="AY5197">
        <v>30.09</v>
      </c>
      <c r="AZ5197">
        <v>30.10999</v>
      </c>
      <c r="BA5197">
        <v>5.6675000000000004</v>
      </c>
      <c r="BB5197">
        <v>5.6744500000000002</v>
      </c>
      <c r="BC5197">
        <v>5.6814</v>
      </c>
      <c r="BD5197">
        <v>0.76319999999999999</v>
      </c>
      <c r="BE5197">
        <v>0.76336999999999999</v>
      </c>
      <c r="BF5197">
        <v>0.76354999999999995</v>
      </c>
      <c r="BG5197">
        <v>0.8891</v>
      </c>
      <c r="BH5197">
        <v>0.88929999999999998</v>
      </c>
      <c r="BI5197">
        <v>0.88951000000000002</v>
      </c>
    </row>
    <row r="5198" spans="1:61" x14ac:dyDescent="0.25">
      <c r="A5198" s="1">
        <v>43560</v>
      </c>
      <c r="B5198">
        <v>0.71133999999999997</v>
      </c>
      <c r="C5198">
        <v>0.71160000000000001</v>
      </c>
      <c r="D5198">
        <v>0.71186000000000005</v>
      </c>
      <c r="E5198">
        <v>3.8694999999999999</v>
      </c>
      <c r="F5198">
        <v>3.8706</v>
      </c>
      <c r="G5198">
        <v>3.8717000000000001</v>
      </c>
      <c r="H5198">
        <v>1.3380399999999999</v>
      </c>
      <c r="I5198">
        <v>1.3383100000000001</v>
      </c>
      <c r="J5198">
        <v>1.33856</v>
      </c>
      <c r="K5198">
        <v>22.814990000000002</v>
      </c>
      <c r="L5198">
        <v>22.83858</v>
      </c>
      <c r="M5198">
        <v>22.86214</v>
      </c>
      <c r="N5198">
        <v>6.63687</v>
      </c>
      <c r="O5198">
        <v>6.6377499999999996</v>
      </c>
      <c r="P5198">
        <v>6.6386200000000004</v>
      </c>
      <c r="Q5198">
        <v>285.43459999999999</v>
      </c>
      <c r="R5198">
        <v>285.68970000000002</v>
      </c>
      <c r="S5198">
        <v>285.94459999999998</v>
      </c>
      <c r="T5198">
        <v>111.4705</v>
      </c>
      <c r="U5198">
        <v>111.4765</v>
      </c>
      <c r="V5198">
        <v>111.4825</v>
      </c>
      <c r="W5198">
        <v>19.159089999999999</v>
      </c>
      <c r="X5198">
        <v>19.163589999999999</v>
      </c>
      <c r="Y5198">
        <v>19.168089999999999</v>
      </c>
      <c r="Z5198">
        <v>0.67344999999999999</v>
      </c>
      <c r="AA5198">
        <v>0.67366999999999999</v>
      </c>
      <c r="AB5198">
        <v>0.67388000000000003</v>
      </c>
      <c r="AC5198">
        <v>8.5996400000000008</v>
      </c>
      <c r="AD5198">
        <v>8.6033000000000008</v>
      </c>
      <c r="AE5198">
        <v>8.6069600000000008</v>
      </c>
      <c r="AF5198">
        <v>3.8178299999999998</v>
      </c>
      <c r="AG5198">
        <v>3.81907</v>
      </c>
      <c r="AH5198">
        <v>3.8203100000000001</v>
      </c>
      <c r="AI5198">
        <v>1.3541700000000001</v>
      </c>
      <c r="AJ5198">
        <v>1.35456</v>
      </c>
      <c r="AK5198">
        <v>1.3549500000000001</v>
      </c>
      <c r="AL5198">
        <v>14.107749999999999</v>
      </c>
      <c r="AM5198">
        <v>14.111649999999999</v>
      </c>
      <c r="AN5198">
        <v>14.115550000000001</v>
      </c>
      <c r="AO5198">
        <v>1135.1400000000001</v>
      </c>
      <c r="AP5198">
        <v>1136.6400000000001</v>
      </c>
      <c r="AQ5198">
        <v>1138.1400000000001</v>
      </c>
      <c r="AR5198">
        <v>9.2630800000000004</v>
      </c>
      <c r="AS5198">
        <v>9.2665600000000001</v>
      </c>
      <c r="AT5198">
        <v>9.2700399999999998</v>
      </c>
      <c r="AU5198">
        <v>0.99717999999999996</v>
      </c>
      <c r="AV5198">
        <v>0.99750000000000005</v>
      </c>
      <c r="AW5198">
        <v>0.99782000000000004</v>
      </c>
      <c r="AX5198">
        <v>30.069990000000001</v>
      </c>
      <c r="AY5198">
        <v>30.09</v>
      </c>
      <c r="AZ5198">
        <v>30.10999</v>
      </c>
      <c r="BA5198">
        <v>5.72</v>
      </c>
      <c r="BB5198">
        <v>5.7267999999999999</v>
      </c>
      <c r="BC5198">
        <v>5.7336</v>
      </c>
      <c r="BD5198">
        <v>0.76724000000000003</v>
      </c>
      <c r="BE5198">
        <v>0.76744000000000001</v>
      </c>
      <c r="BF5198">
        <v>0.76765000000000005</v>
      </c>
      <c r="BG5198">
        <v>0.88861999999999997</v>
      </c>
      <c r="BH5198">
        <v>0.88878999999999997</v>
      </c>
      <c r="BI5198">
        <v>0.88895000000000002</v>
      </c>
    </row>
    <row r="5199" spans="1:61" x14ac:dyDescent="0.25">
      <c r="A5199" s="1">
        <v>43563</v>
      </c>
      <c r="B5199">
        <v>0.71306000000000003</v>
      </c>
      <c r="C5199">
        <v>0.71311999999999998</v>
      </c>
      <c r="D5199">
        <v>0.71316999999999997</v>
      </c>
      <c r="E5199">
        <v>3.8780000000000001</v>
      </c>
      <c r="F5199">
        <v>3.8793000000000002</v>
      </c>
      <c r="G5199">
        <v>3.8805999999999998</v>
      </c>
      <c r="H5199">
        <v>1.33053</v>
      </c>
      <c r="I5199">
        <v>1.3306100000000001</v>
      </c>
      <c r="J5199">
        <v>1.3306800000000001</v>
      </c>
      <c r="K5199">
        <v>22.721889999999998</v>
      </c>
      <c r="L5199">
        <v>22.741440000000001</v>
      </c>
      <c r="M5199">
        <v>22.76099</v>
      </c>
      <c r="N5199">
        <v>6.6107699999999996</v>
      </c>
      <c r="O5199">
        <v>6.61144</v>
      </c>
      <c r="P5199">
        <v>6.6121100000000004</v>
      </c>
      <c r="Q5199">
        <v>284.37700000000001</v>
      </c>
      <c r="R5199">
        <v>284.53980000000001</v>
      </c>
      <c r="S5199">
        <v>284.7029</v>
      </c>
      <c r="T5199">
        <v>111.1951</v>
      </c>
      <c r="U5199">
        <v>111.2165</v>
      </c>
      <c r="V5199">
        <v>111.2379</v>
      </c>
      <c r="W5199">
        <v>19.048390000000001</v>
      </c>
      <c r="X5199">
        <v>19.056989999999999</v>
      </c>
      <c r="Y5199">
        <v>19.0656</v>
      </c>
      <c r="Z5199">
        <v>0.67430000000000001</v>
      </c>
      <c r="AA5199">
        <v>0.67451000000000005</v>
      </c>
      <c r="AB5199">
        <v>0.67469999999999997</v>
      </c>
      <c r="AC5199">
        <v>8.5414200000000005</v>
      </c>
      <c r="AD5199">
        <v>8.5446600000000004</v>
      </c>
      <c r="AE5199">
        <v>8.5479000000000003</v>
      </c>
      <c r="AF5199">
        <v>3.8012800000000002</v>
      </c>
      <c r="AG5199">
        <v>3.8023699999999998</v>
      </c>
      <c r="AH5199">
        <v>3.8034599999999998</v>
      </c>
      <c r="AI5199">
        <v>1.3536900000000001</v>
      </c>
      <c r="AJ5199">
        <v>1.35402</v>
      </c>
      <c r="AK5199">
        <v>1.3543400000000001</v>
      </c>
      <c r="AL5199">
        <v>14.168200000000001</v>
      </c>
      <c r="AM5199">
        <v>14.171900000000001</v>
      </c>
      <c r="AN5199">
        <v>14.175599999999999</v>
      </c>
      <c r="AO5199">
        <v>1140.6300000000001</v>
      </c>
      <c r="AP5199">
        <v>1141.18</v>
      </c>
      <c r="AQ5199">
        <v>1141.73</v>
      </c>
      <c r="AR5199">
        <v>9.2321299999999997</v>
      </c>
      <c r="AS5199">
        <v>9.2343600000000006</v>
      </c>
      <c r="AT5199">
        <v>9.2365899999999996</v>
      </c>
      <c r="AU5199">
        <v>0.99600999999999995</v>
      </c>
      <c r="AV5199">
        <v>0.99629000000000001</v>
      </c>
      <c r="AW5199">
        <v>0.99656999999999996</v>
      </c>
      <c r="AX5199">
        <v>30.069990000000001</v>
      </c>
      <c r="AY5199">
        <v>30.09</v>
      </c>
      <c r="AZ5199">
        <v>30.10999</v>
      </c>
      <c r="BA5199">
        <v>5.8188000000000004</v>
      </c>
      <c r="BB5199">
        <v>5.8257000000000003</v>
      </c>
      <c r="BC5199">
        <v>5.8326000000000002</v>
      </c>
      <c r="BD5199">
        <v>0.76497999999999999</v>
      </c>
      <c r="BE5199">
        <v>0.76519000000000004</v>
      </c>
      <c r="BF5199">
        <v>0.76539000000000001</v>
      </c>
      <c r="BG5199">
        <v>0.88558000000000003</v>
      </c>
      <c r="BH5199">
        <v>0.88571</v>
      </c>
      <c r="BI5199">
        <v>0.88583999999999996</v>
      </c>
    </row>
    <row r="5200" spans="1:61" x14ac:dyDescent="0.25">
      <c r="A5200" s="1">
        <v>43564</v>
      </c>
      <c r="B5200">
        <v>0.71275999999999995</v>
      </c>
      <c r="C5200">
        <v>0.71303000000000005</v>
      </c>
      <c r="D5200">
        <v>0.71328000000000003</v>
      </c>
      <c r="E5200">
        <v>3.8637999999999999</v>
      </c>
      <c r="F5200">
        <v>3.8648500000000001</v>
      </c>
      <c r="G5200">
        <v>3.8658999999999999</v>
      </c>
      <c r="H5200">
        <v>1.33152</v>
      </c>
      <c r="I5200">
        <v>1.3317399999999999</v>
      </c>
      <c r="J5200">
        <v>1.33196</v>
      </c>
      <c r="K5200">
        <v>22.726389999999999</v>
      </c>
      <c r="L5200">
        <v>22.73499</v>
      </c>
      <c r="M5200">
        <v>22.743590000000001</v>
      </c>
      <c r="N5200">
        <v>6.60867</v>
      </c>
      <c r="O5200">
        <v>6.6089000000000002</v>
      </c>
      <c r="P5200">
        <v>6.6091199999999999</v>
      </c>
      <c r="Q5200">
        <v>285.21899999999999</v>
      </c>
      <c r="R5200">
        <v>285.46899999999999</v>
      </c>
      <c r="S5200">
        <v>285.71899999999999</v>
      </c>
      <c r="T5200">
        <v>110.8261</v>
      </c>
      <c r="U5200">
        <v>110.8476</v>
      </c>
      <c r="V5200">
        <v>110.8691</v>
      </c>
      <c r="W5200">
        <v>19.023700000000002</v>
      </c>
      <c r="X5200">
        <v>19.028199999999998</v>
      </c>
      <c r="Y5200">
        <v>19.032699999999998</v>
      </c>
      <c r="Z5200">
        <v>0.67437999999999998</v>
      </c>
      <c r="AA5200">
        <v>0.67479999999999996</v>
      </c>
      <c r="AB5200">
        <v>0.67520999999999998</v>
      </c>
      <c r="AC5200">
        <v>8.5344200000000008</v>
      </c>
      <c r="AD5200">
        <v>8.5367800000000003</v>
      </c>
      <c r="AE5200">
        <v>8.5391399999999997</v>
      </c>
      <c r="AF5200">
        <v>3.7950900000000001</v>
      </c>
      <c r="AG5200">
        <v>3.7960400000000001</v>
      </c>
      <c r="AH5200">
        <v>3.7969900000000001</v>
      </c>
      <c r="AI5200">
        <v>1.35233</v>
      </c>
      <c r="AJ5200">
        <v>1.35266</v>
      </c>
      <c r="AK5200">
        <v>1.3529899999999999</v>
      </c>
      <c r="AL5200">
        <v>14.079599999999999</v>
      </c>
      <c r="AM5200">
        <v>14.083449999999999</v>
      </c>
      <c r="AN5200">
        <v>14.087300000000001</v>
      </c>
      <c r="AO5200">
        <v>1138.5</v>
      </c>
      <c r="AP5200">
        <v>1140</v>
      </c>
      <c r="AQ5200">
        <v>1141.5</v>
      </c>
      <c r="AR5200">
        <v>9.2223100000000002</v>
      </c>
      <c r="AS5200">
        <v>9.2245699999999999</v>
      </c>
      <c r="AT5200">
        <v>9.2268299999999996</v>
      </c>
      <c r="AU5200">
        <v>0.99702999999999997</v>
      </c>
      <c r="AV5200">
        <v>0.99726999999999999</v>
      </c>
      <c r="AW5200">
        <v>0.99750000000000005</v>
      </c>
      <c r="AX5200">
        <v>30.069990000000001</v>
      </c>
      <c r="AY5200">
        <v>30.09</v>
      </c>
      <c r="AZ5200">
        <v>30.10999</v>
      </c>
      <c r="BA5200">
        <v>5.7854999999999999</v>
      </c>
      <c r="BB5200">
        <v>5.7975500000000002</v>
      </c>
      <c r="BC5200">
        <v>5.8095999999999997</v>
      </c>
      <c r="BD5200">
        <v>0.76502999999999999</v>
      </c>
      <c r="BE5200">
        <v>0.76524000000000003</v>
      </c>
      <c r="BF5200">
        <v>0.76544000000000001</v>
      </c>
      <c r="BG5200">
        <v>0.88458000000000003</v>
      </c>
      <c r="BH5200">
        <v>0.88466999999999996</v>
      </c>
      <c r="BI5200">
        <v>0.88475000000000004</v>
      </c>
    </row>
    <row r="5201" spans="1:61" x14ac:dyDescent="0.25">
      <c r="A5201" s="1">
        <v>43565</v>
      </c>
      <c r="B5201">
        <v>0.71723000000000003</v>
      </c>
      <c r="C5201">
        <v>0.71730000000000005</v>
      </c>
      <c r="D5201">
        <v>0.71736</v>
      </c>
      <c r="E5201">
        <v>3.8353000000000002</v>
      </c>
      <c r="F5201">
        <v>3.8359999999999999</v>
      </c>
      <c r="G5201">
        <v>3.8367</v>
      </c>
      <c r="H5201">
        <v>1.3303199999999999</v>
      </c>
      <c r="I5201">
        <v>1.3305400000000001</v>
      </c>
      <c r="J5201">
        <v>1.3307500000000001</v>
      </c>
      <c r="K5201">
        <v>22.665990000000001</v>
      </c>
      <c r="L5201">
        <v>22.68459</v>
      </c>
      <c r="M5201">
        <v>22.70316</v>
      </c>
      <c r="N5201">
        <v>6.6024700000000003</v>
      </c>
      <c r="O5201">
        <v>6.6031000000000004</v>
      </c>
      <c r="P5201">
        <v>6.60372</v>
      </c>
      <c r="Q5201">
        <v>284.26679999999999</v>
      </c>
      <c r="R5201">
        <v>284.4819</v>
      </c>
      <c r="S5201">
        <v>284.6968</v>
      </c>
      <c r="T5201">
        <v>110.68</v>
      </c>
      <c r="U5201">
        <v>110.6964</v>
      </c>
      <c r="V5201">
        <v>110.7129</v>
      </c>
      <c r="W5201">
        <v>18.899989999999999</v>
      </c>
      <c r="X5201">
        <v>18.910740000000001</v>
      </c>
      <c r="Y5201">
        <v>18.921489999999999</v>
      </c>
      <c r="Z5201">
        <v>0.67642000000000002</v>
      </c>
      <c r="AA5201">
        <v>0.67669000000000001</v>
      </c>
      <c r="AB5201">
        <v>0.67695000000000005</v>
      </c>
      <c r="AC5201">
        <v>8.5016599999999993</v>
      </c>
      <c r="AD5201">
        <v>8.5041100000000007</v>
      </c>
      <c r="AE5201">
        <v>8.5065500000000007</v>
      </c>
      <c r="AF5201">
        <v>3.80016</v>
      </c>
      <c r="AG5201">
        <v>3.8011400000000002</v>
      </c>
      <c r="AH5201">
        <v>3.8021099999999999</v>
      </c>
      <c r="AI5201">
        <v>1.3519300000000001</v>
      </c>
      <c r="AJ5201">
        <v>1.35232</v>
      </c>
      <c r="AK5201">
        <v>1.3527</v>
      </c>
      <c r="AL5201">
        <v>13.969099999999999</v>
      </c>
      <c r="AM5201">
        <v>13.972799999999999</v>
      </c>
      <c r="AN5201">
        <v>13.9765</v>
      </c>
      <c r="AO5201">
        <v>1135.3900000000001</v>
      </c>
      <c r="AP5201">
        <v>1136.8900000000001</v>
      </c>
      <c r="AQ5201">
        <v>1138.3900000000001</v>
      </c>
      <c r="AR5201">
        <v>9.2559299999999993</v>
      </c>
      <c r="AS5201">
        <v>9.2575099999999999</v>
      </c>
      <c r="AT5201">
        <v>9.2590800000000009</v>
      </c>
      <c r="AU5201">
        <v>0.99929000000000001</v>
      </c>
      <c r="AV5201">
        <v>0.99951999999999996</v>
      </c>
      <c r="AW5201">
        <v>0.99975000000000003</v>
      </c>
      <c r="AX5201">
        <v>30.069990000000001</v>
      </c>
      <c r="AY5201">
        <v>30.09</v>
      </c>
      <c r="AZ5201">
        <v>30.10999</v>
      </c>
      <c r="BA5201">
        <v>5.7979700000000003</v>
      </c>
      <c r="BB5201">
        <v>5.80722</v>
      </c>
      <c r="BC5201">
        <v>5.8164699999999998</v>
      </c>
      <c r="BD5201">
        <v>0.76263000000000003</v>
      </c>
      <c r="BE5201">
        <v>0.76280000000000003</v>
      </c>
      <c r="BF5201">
        <v>0.76297000000000004</v>
      </c>
      <c r="BG5201">
        <v>0.88641000000000003</v>
      </c>
      <c r="BH5201">
        <v>0.88649</v>
      </c>
      <c r="BI5201">
        <v>0.88656999999999997</v>
      </c>
    </row>
    <row r="5202" spans="1:61" x14ac:dyDescent="0.25">
      <c r="A5202" s="1">
        <v>43566</v>
      </c>
      <c r="B5202">
        <v>0.71294000000000002</v>
      </c>
      <c r="C5202">
        <v>0.71304999999999996</v>
      </c>
      <c r="D5202">
        <v>0.71314</v>
      </c>
      <c r="E5202">
        <v>3.8416999999999999</v>
      </c>
      <c r="F5202">
        <v>3.8425500000000001</v>
      </c>
      <c r="G5202">
        <v>3.8433999999999999</v>
      </c>
      <c r="H5202">
        <v>1.3369599999999999</v>
      </c>
      <c r="I5202">
        <v>1.33718</v>
      </c>
      <c r="J5202">
        <v>1.33738</v>
      </c>
      <c r="K5202">
        <v>22.718990000000002</v>
      </c>
      <c r="L5202">
        <v>22.733049999999999</v>
      </c>
      <c r="M5202">
        <v>22.74709</v>
      </c>
      <c r="N5202">
        <v>6.6114899999999999</v>
      </c>
      <c r="O5202">
        <v>6.61266</v>
      </c>
      <c r="P5202">
        <v>6.6138199999999996</v>
      </c>
      <c r="Q5202">
        <v>285.32299999999998</v>
      </c>
      <c r="R5202">
        <v>285.5378</v>
      </c>
      <c r="S5202">
        <v>285.75290000000001</v>
      </c>
      <c r="T5202">
        <v>111.3845</v>
      </c>
      <c r="U5202">
        <v>111.39830000000001</v>
      </c>
      <c r="V5202">
        <v>111.4122</v>
      </c>
      <c r="W5202">
        <v>18.909189999999999</v>
      </c>
      <c r="X5202">
        <v>18.92409</v>
      </c>
      <c r="Y5202">
        <v>18.939</v>
      </c>
      <c r="Z5202">
        <v>0.67293000000000003</v>
      </c>
      <c r="AA5202">
        <v>0.67298999999999998</v>
      </c>
      <c r="AB5202">
        <v>0.67303000000000002</v>
      </c>
      <c r="AC5202">
        <v>8.5112500000000004</v>
      </c>
      <c r="AD5202">
        <v>8.5137300000000007</v>
      </c>
      <c r="AE5202">
        <v>8.5161999999999995</v>
      </c>
      <c r="AF5202">
        <v>3.7945799999999998</v>
      </c>
      <c r="AG5202">
        <v>3.7954599999999998</v>
      </c>
      <c r="AH5202">
        <v>3.7963300000000002</v>
      </c>
      <c r="AI5202">
        <v>1.3539000000000001</v>
      </c>
      <c r="AJ5202">
        <v>1.3542400000000001</v>
      </c>
      <c r="AK5202">
        <v>1.3545799999999999</v>
      </c>
      <c r="AL5202">
        <v>14.029809999999999</v>
      </c>
      <c r="AM5202">
        <v>14.03375</v>
      </c>
      <c r="AN5202">
        <v>14.03769</v>
      </c>
      <c r="AO5202">
        <v>1139.56</v>
      </c>
      <c r="AP5202">
        <v>1140.96</v>
      </c>
      <c r="AQ5202">
        <v>1142.3599999999999</v>
      </c>
      <c r="AR5202">
        <v>9.2442600000000006</v>
      </c>
      <c r="AS5202">
        <v>9.2458500000000008</v>
      </c>
      <c r="AT5202">
        <v>9.2474299999999996</v>
      </c>
      <c r="AU5202">
        <v>0.99965000000000004</v>
      </c>
      <c r="AV5202">
        <v>0.99988999999999995</v>
      </c>
      <c r="AW5202">
        <v>1.0001199999999999</v>
      </c>
      <c r="AX5202">
        <v>30.069990000000001</v>
      </c>
      <c r="AY5202">
        <v>30.09</v>
      </c>
      <c r="AZ5202">
        <v>30.10999</v>
      </c>
      <c r="BA5202">
        <v>5.8543900000000004</v>
      </c>
      <c r="BB5202">
        <v>5.8619199999999996</v>
      </c>
      <c r="BC5202">
        <v>5.86944</v>
      </c>
      <c r="BD5202">
        <v>0.76285000000000003</v>
      </c>
      <c r="BE5202">
        <v>0.76305999999999996</v>
      </c>
      <c r="BF5202">
        <v>0.76326000000000005</v>
      </c>
      <c r="BG5202">
        <v>0.88475999999999999</v>
      </c>
      <c r="BH5202">
        <v>0.88483999999999996</v>
      </c>
      <c r="BI5202">
        <v>0.88492999999999999</v>
      </c>
    </row>
    <row r="5203" spans="1:61" x14ac:dyDescent="0.25">
      <c r="A5203" s="1">
        <v>43567</v>
      </c>
      <c r="B5203">
        <v>0.71745000000000003</v>
      </c>
      <c r="C5203">
        <v>0.71772000000000002</v>
      </c>
      <c r="D5203">
        <v>0.71797</v>
      </c>
      <c r="E5203">
        <v>3.8742000000000001</v>
      </c>
      <c r="F5203">
        <v>3.8752499999999999</v>
      </c>
      <c r="G5203">
        <v>3.8763000000000001</v>
      </c>
      <c r="H5203">
        <v>1.33019</v>
      </c>
      <c r="I5203">
        <v>1.3304</v>
      </c>
      <c r="J5203">
        <v>1.3306</v>
      </c>
      <c r="K5203">
        <v>22.644490000000001</v>
      </c>
      <c r="L5203">
        <v>22.651399999999999</v>
      </c>
      <c r="M5203">
        <v>22.658290000000001</v>
      </c>
      <c r="N5203">
        <v>6.5875399999999997</v>
      </c>
      <c r="O5203">
        <v>6.5884900000000002</v>
      </c>
      <c r="P5203">
        <v>6.5894399999999997</v>
      </c>
      <c r="Q5203">
        <v>283.63380000000001</v>
      </c>
      <c r="R5203">
        <v>283.80369999999999</v>
      </c>
      <c r="S5203">
        <v>283.97359999999998</v>
      </c>
      <c r="T5203">
        <v>111.7522</v>
      </c>
      <c r="U5203">
        <v>111.7586</v>
      </c>
      <c r="V5203">
        <v>111.765</v>
      </c>
      <c r="W5203">
        <v>18.838000000000001</v>
      </c>
      <c r="X5203">
        <v>18.849489999999999</v>
      </c>
      <c r="Y5203">
        <v>18.860990000000001</v>
      </c>
      <c r="Z5203">
        <v>0.67630999999999997</v>
      </c>
      <c r="AA5203">
        <v>0.67652999999999996</v>
      </c>
      <c r="AB5203">
        <v>0.67674000000000001</v>
      </c>
      <c r="AC5203">
        <v>8.4807699999999997</v>
      </c>
      <c r="AD5203">
        <v>8.4836200000000002</v>
      </c>
      <c r="AE5203">
        <v>8.4864700000000006</v>
      </c>
      <c r="AF5203">
        <v>3.7749000000000001</v>
      </c>
      <c r="AG5203">
        <v>3.7759299999999998</v>
      </c>
      <c r="AH5203">
        <v>3.7769499999999998</v>
      </c>
      <c r="AI5203">
        <v>1.35198</v>
      </c>
      <c r="AJ5203">
        <v>1.35232</v>
      </c>
      <c r="AK5203">
        <v>1.35266</v>
      </c>
      <c r="AL5203">
        <v>13.9823</v>
      </c>
      <c r="AM5203">
        <v>13.98615</v>
      </c>
      <c r="AN5203">
        <v>13.99</v>
      </c>
      <c r="AO5203">
        <v>1132.17</v>
      </c>
      <c r="AP5203">
        <v>1133.67</v>
      </c>
      <c r="AQ5203">
        <v>1135.17</v>
      </c>
      <c r="AR5203">
        <v>9.2346900000000005</v>
      </c>
      <c r="AS5203">
        <v>9.2363599999999995</v>
      </c>
      <c r="AT5203">
        <v>9.2380200000000006</v>
      </c>
      <c r="AU5203">
        <v>0.99804000000000004</v>
      </c>
      <c r="AV5203">
        <v>0.99826999999999999</v>
      </c>
      <c r="AW5203">
        <v>0.99850000000000005</v>
      </c>
      <c r="AX5203">
        <v>30.069990000000001</v>
      </c>
      <c r="AY5203">
        <v>30.09</v>
      </c>
      <c r="AZ5203">
        <v>30.10999</v>
      </c>
      <c r="BA5203">
        <v>5.8445</v>
      </c>
      <c r="BB5203">
        <v>5.8525</v>
      </c>
      <c r="BC5203">
        <v>5.8605</v>
      </c>
      <c r="BD5203">
        <v>0.76195999999999997</v>
      </c>
      <c r="BE5203">
        <v>0.76214000000000004</v>
      </c>
      <c r="BF5203">
        <v>0.76231000000000004</v>
      </c>
      <c r="BG5203">
        <v>0.88153000000000004</v>
      </c>
      <c r="BH5203">
        <v>0.88161999999999996</v>
      </c>
      <c r="BI5203">
        <v>0.88170000000000004</v>
      </c>
    </row>
    <row r="5204" spans="1:61" x14ac:dyDescent="0.25">
      <c r="A5204" s="1">
        <v>43570</v>
      </c>
      <c r="B5204">
        <v>0.71765000000000001</v>
      </c>
      <c r="C5204">
        <v>0.71775999999999995</v>
      </c>
      <c r="D5204">
        <v>0.71787000000000001</v>
      </c>
      <c r="E5204">
        <v>3.8898999999999999</v>
      </c>
      <c r="F5204">
        <v>3.8908</v>
      </c>
      <c r="G5204">
        <v>3.8917000000000002</v>
      </c>
      <c r="H5204">
        <v>1.33602</v>
      </c>
      <c r="I5204">
        <v>1.33629</v>
      </c>
      <c r="J5204">
        <v>1.3365499999999999</v>
      </c>
      <c r="K5204">
        <v>22.648499999999999</v>
      </c>
      <c r="L5204">
        <v>22.666049999999998</v>
      </c>
      <c r="M5204">
        <v>22.683610000000002</v>
      </c>
      <c r="N5204">
        <v>6.5809199999999999</v>
      </c>
      <c r="O5204">
        <v>6.5815999999999999</v>
      </c>
      <c r="P5204">
        <v>6.5822799999999999</v>
      </c>
      <c r="Q5204">
        <v>282.5249</v>
      </c>
      <c r="R5204">
        <v>282.74</v>
      </c>
      <c r="S5204">
        <v>282.95479999999998</v>
      </c>
      <c r="T5204">
        <v>111.7377</v>
      </c>
      <c r="U5204">
        <v>111.754</v>
      </c>
      <c r="V5204">
        <v>111.7704</v>
      </c>
      <c r="W5204">
        <v>18.928090000000001</v>
      </c>
      <c r="X5204">
        <v>18.94069</v>
      </c>
      <c r="Y5204">
        <v>18.953289999999999</v>
      </c>
      <c r="Z5204">
        <v>0.67664999999999997</v>
      </c>
      <c r="AA5204">
        <v>0.67671999999999999</v>
      </c>
      <c r="AB5204">
        <v>0.67678000000000005</v>
      </c>
      <c r="AC5204">
        <v>8.4788499999999996</v>
      </c>
      <c r="AD5204">
        <v>8.4822600000000001</v>
      </c>
      <c r="AE5204">
        <v>8.4856700000000007</v>
      </c>
      <c r="AF5204">
        <v>3.7735300000000001</v>
      </c>
      <c r="AG5204">
        <v>3.7749199999999998</v>
      </c>
      <c r="AH5204">
        <v>3.7763</v>
      </c>
      <c r="AI5204">
        <v>1.3513999999999999</v>
      </c>
      <c r="AJ5204">
        <v>1.3517300000000001</v>
      </c>
      <c r="AK5204">
        <v>1.35205</v>
      </c>
      <c r="AL5204">
        <v>14.0632</v>
      </c>
      <c r="AM5204">
        <v>14.067</v>
      </c>
      <c r="AN5204">
        <v>14.0708</v>
      </c>
      <c r="AO5204">
        <v>1132.6199999999999</v>
      </c>
      <c r="AP5204">
        <v>1134.1199999999999</v>
      </c>
      <c r="AQ5204">
        <v>1135.6199999999999</v>
      </c>
      <c r="AR5204">
        <v>9.2266999999999992</v>
      </c>
      <c r="AS5204">
        <v>9.2298600000000004</v>
      </c>
      <c r="AT5204">
        <v>9.2330199999999998</v>
      </c>
      <c r="AU5204">
        <v>1.0000500000000001</v>
      </c>
      <c r="AV5204">
        <v>1.0004599999999999</v>
      </c>
      <c r="AW5204">
        <v>1.0008699999999999</v>
      </c>
      <c r="AX5204">
        <v>30.069990000000001</v>
      </c>
      <c r="AY5204">
        <v>30.09</v>
      </c>
      <c r="AZ5204">
        <v>30.10999</v>
      </c>
      <c r="BA5204">
        <v>5.9187000000000003</v>
      </c>
      <c r="BB5204">
        <v>5.9267000000000003</v>
      </c>
      <c r="BC5204">
        <v>5.9347000000000003</v>
      </c>
      <c r="BD5204">
        <v>0.76119999999999999</v>
      </c>
      <c r="BE5204">
        <v>0.76132</v>
      </c>
      <c r="BF5204">
        <v>0.76144999999999996</v>
      </c>
      <c r="BG5204">
        <v>0.88175999999999999</v>
      </c>
      <c r="BH5204">
        <v>0.88195999999999997</v>
      </c>
      <c r="BI5204">
        <v>0.88216000000000006</v>
      </c>
    </row>
    <row r="5205" spans="1:61" x14ac:dyDescent="0.25">
      <c r="A5205" s="1">
        <v>43571</v>
      </c>
      <c r="B5205">
        <v>0.71782999999999997</v>
      </c>
      <c r="C5205">
        <v>0.71794999999999998</v>
      </c>
      <c r="D5205">
        <v>0.71806999999999999</v>
      </c>
      <c r="E5205">
        <v>3.8940000000000001</v>
      </c>
      <c r="F5205">
        <v>3.895</v>
      </c>
      <c r="G5205">
        <v>3.8959999999999999</v>
      </c>
      <c r="H5205">
        <v>1.33385</v>
      </c>
      <c r="I5205">
        <v>1.3340700000000001</v>
      </c>
      <c r="J5205">
        <v>1.33429</v>
      </c>
      <c r="K5205">
        <v>22.706990000000001</v>
      </c>
      <c r="L5205">
        <v>22.72917</v>
      </c>
      <c r="M5205">
        <v>22.751359999999998</v>
      </c>
      <c r="N5205">
        <v>6.5957699999999999</v>
      </c>
      <c r="O5205">
        <v>6.5968200000000001</v>
      </c>
      <c r="P5205">
        <v>6.5978700000000003</v>
      </c>
      <c r="Q5205">
        <v>282.46089999999998</v>
      </c>
      <c r="R5205">
        <v>282.66579999999999</v>
      </c>
      <c r="S5205">
        <v>282.87079999999997</v>
      </c>
      <c r="T5205">
        <v>111.723</v>
      </c>
      <c r="U5205">
        <v>111.7294</v>
      </c>
      <c r="V5205">
        <v>111.7359</v>
      </c>
      <c r="W5205">
        <v>18.958390000000001</v>
      </c>
      <c r="X5205">
        <v>18.962890000000002</v>
      </c>
      <c r="Y5205">
        <v>18.967390000000002</v>
      </c>
      <c r="Z5205">
        <v>0.67684999999999995</v>
      </c>
      <c r="AA5205">
        <v>0.67701</v>
      </c>
      <c r="AB5205">
        <v>0.67715999999999998</v>
      </c>
      <c r="AC5205">
        <v>8.4697899999999997</v>
      </c>
      <c r="AD5205">
        <v>8.4721299999999999</v>
      </c>
      <c r="AE5205">
        <v>8.4744600000000005</v>
      </c>
      <c r="AF5205">
        <v>3.7774700000000001</v>
      </c>
      <c r="AG5205">
        <v>3.7784399999999998</v>
      </c>
      <c r="AH5205">
        <v>3.7794099999999999</v>
      </c>
      <c r="AI5205">
        <v>1.35242</v>
      </c>
      <c r="AJ5205">
        <v>1.3528</v>
      </c>
      <c r="AK5205">
        <v>1.35318</v>
      </c>
      <c r="AL5205">
        <v>14.1275</v>
      </c>
      <c r="AM5205">
        <v>14.1313</v>
      </c>
      <c r="AN5205">
        <v>14.1351</v>
      </c>
      <c r="AO5205">
        <v>1135.05</v>
      </c>
      <c r="AP5205">
        <v>1136.55</v>
      </c>
      <c r="AQ5205">
        <v>1138.05</v>
      </c>
      <c r="AR5205">
        <v>9.2270800000000008</v>
      </c>
      <c r="AS5205">
        <v>9.22898</v>
      </c>
      <c r="AT5205">
        <v>9.2308800000000009</v>
      </c>
      <c r="AU5205">
        <v>1.0032099999999999</v>
      </c>
      <c r="AV5205">
        <v>1.0035000000000001</v>
      </c>
      <c r="AW5205">
        <v>1.0037799999999999</v>
      </c>
      <c r="AX5205">
        <v>30.069990000000001</v>
      </c>
      <c r="AY5205">
        <v>30.09</v>
      </c>
      <c r="AZ5205">
        <v>30.10999</v>
      </c>
      <c r="BA5205">
        <v>5.9135</v>
      </c>
      <c r="BB5205">
        <v>5.9215</v>
      </c>
      <c r="BC5205">
        <v>5.9295</v>
      </c>
      <c r="BD5205">
        <v>0.76461000000000001</v>
      </c>
      <c r="BE5205">
        <v>0.76478999999999997</v>
      </c>
      <c r="BF5205">
        <v>0.76497000000000004</v>
      </c>
      <c r="BG5205">
        <v>0.88248000000000004</v>
      </c>
      <c r="BH5205">
        <v>0.88256999999999997</v>
      </c>
      <c r="BI5205">
        <v>0.88265000000000005</v>
      </c>
    </row>
    <row r="5206" spans="1:61" x14ac:dyDescent="0.25">
      <c r="A5206" s="1">
        <v>43572</v>
      </c>
      <c r="B5206">
        <v>0.71794999999999998</v>
      </c>
      <c r="C5206">
        <v>0.71821000000000002</v>
      </c>
      <c r="D5206">
        <v>0.71845999999999999</v>
      </c>
      <c r="E5206">
        <v>3.9338000000000002</v>
      </c>
      <c r="F5206">
        <v>3.93485</v>
      </c>
      <c r="G5206">
        <v>3.9359000000000002</v>
      </c>
      <c r="H5206">
        <v>1.3331299999999999</v>
      </c>
      <c r="I5206">
        <v>1.3333600000000001</v>
      </c>
      <c r="J5206">
        <v>1.3335699999999999</v>
      </c>
      <c r="K5206">
        <v>22.6769</v>
      </c>
      <c r="L5206">
        <v>22.696439999999999</v>
      </c>
      <c r="M5206">
        <v>22.715990000000001</v>
      </c>
      <c r="N5206">
        <v>6.5902399999999997</v>
      </c>
      <c r="O5206">
        <v>6.59131</v>
      </c>
      <c r="P5206">
        <v>6.5923699999999998</v>
      </c>
      <c r="Q5206">
        <v>281.77859999999998</v>
      </c>
      <c r="R5206">
        <v>282.04860000000002</v>
      </c>
      <c r="S5206">
        <v>282.3186</v>
      </c>
      <c r="T5206">
        <v>111.7677</v>
      </c>
      <c r="U5206">
        <v>111.7744</v>
      </c>
      <c r="V5206">
        <v>111.7812</v>
      </c>
      <c r="W5206">
        <v>18.901489999999999</v>
      </c>
      <c r="X5206">
        <v>18.912990000000001</v>
      </c>
      <c r="Y5206">
        <v>18.924499999999998</v>
      </c>
      <c r="Z5206">
        <v>0.67298000000000002</v>
      </c>
      <c r="AA5206">
        <v>0.67320000000000002</v>
      </c>
      <c r="AB5206">
        <v>0.6734</v>
      </c>
      <c r="AC5206">
        <v>8.4707899999999992</v>
      </c>
      <c r="AD5206">
        <v>8.4734400000000001</v>
      </c>
      <c r="AE5206">
        <v>8.4760799999999996</v>
      </c>
      <c r="AF5206">
        <v>3.7741600000000002</v>
      </c>
      <c r="AG5206">
        <v>3.7752500000000002</v>
      </c>
      <c r="AH5206">
        <v>3.7763300000000002</v>
      </c>
      <c r="AI5206">
        <v>1.3513500000000001</v>
      </c>
      <c r="AJ5206">
        <v>1.3516900000000001</v>
      </c>
      <c r="AK5206">
        <v>1.35202</v>
      </c>
      <c r="AL5206">
        <v>14.016500000000001</v>
      </c>
      <c r="AM5206">
        <v>14.020350000000001</v>
      </c>
      <c r="AN5206">
        <v>14.0242</v>
      </c>
      <c r="AO5206">
        <v>1129.6300000000001</v>
      </c>
      <c r="AP5206">
        <v>1131.1300000000001</v>
      </c>
      <c r="AQ5206">
        <v>1132.6300000000001</v>
      </c>
      <c r="AR5206">
        <v>9.2114899999999995</v>
      </c>
      <c r="AS5206">
        <v>9.2135899999999999</v>
      </c>
      <c r="AT5206">
        <v>9.2156800000000008</v>
      </c>
      <c r="AU5206">
        <v>1.0057799999999999</v>
      </c>
      <c r="AV5206">
        <v>1.00607</v>
      </c>
      <c r="AW5206">
        <v>1.0063500000000001</v>
      </c>
      <c r="AX5206">
        <v>30.069990000000001</v>
      </c>
      <c r="AY5206">
        <v>30.09</v>
      </c>
      <c r="AZ5206">
        <v>30.10999</v>
      </c>
      <c r="BA5206">
        <v>5.8448500000000001</v>
      </c>
      <c r="BB5206">
        <v>5.8519199999999998</v>
      </c>
      <c r="BC5206">
        <v>5.8589799999999999</v>
      </c>
      <c r="BD5206">
        <v>0.76498999999999995</v>
      </c>
      <c r="BE5206">
        <v>0.76517000000000002</v>
      </c>
      <c r="BF5206">
        <v>0.76534999999999997</v>
      </c>
      <c r="BG5206">
        <v>0.88239000000000001</v>
      </c>
      <c r="BH5206">
        <v>0.88251000000000002</v>
      </c>
      <c r="BI5206">
        <v>0.88263999999999998</v>
      </c>
    </row>
    <row r="5207" spans="1:61" x14ac:dyDescent="0.25">
      <c r="A5207" s="1">
        <v>43573</v>
      </c>
      <c r="B5207">
        <v>0.71531999999999996</v>
      </c>
      <c r="C5207">
        <v>0.71558999999999995</v>
      </c>
      <c r="D5207">
        <v>0.71584999999999999</v>
      </c>
      <c r="E5207">
        <v>3.9571000000000001</v>
      </c>
      <c r="F5207">
        <v>3.9582999999999999</v>
      </c>
      <c r="G5207">
        <v>3.9594999999999998</v>
      </c>
      <c r="H5207">
        <v>1.3374299999999999</v>
      </c>
      <c r="I5207">
        <v>1.33765</v>
      </c>
      <c r="J5207">
        <v>1.33785</v>
      </c>
      <c r="K5207">
        <v>22.85258</v>
      </c>
      <c r="L5207">
        <v>22.859649999999998</v>
      </c>
      <c r="M5207">
        <v>22.866700000000002</v>
      </c>
      <c r="N5207">
        <v>6.6296299999999997</v>
      </c>
      <c r="O5207">
        <v>6.6303000000000001</v>
      </c>
      <c r="P5207">
        <v>6.6309699999999996</v>
      </c>
      <c r="Q5207">
        <v>284.03739999999999</v>
      </c>
      <c r="R5207">
        <v>284.21730000000002</v>
      </c>
      <c r="S5207">
        <v>284.3972</v>
      </c>
      <c r="T5207">
        <v>111.68</v>
      </c>
      <c r="U5207">
        <v>111.6962</v>
      </c>
      <c r="V5207">
        <v>111.7124</v>
      </c>
      <c r="W5207">
        <v>18.8855</v>
      </c>
      <c r="X5207">
        <v>18.895029999999998</v>
      </c>
      <c r="Y5207">
        <v>18.904589999999999</v>
      </c>
      <c r="Z5207">
        <v>0.66818</v>
      </c>
      <c r="AA5207">
        <v>0.66839999999999999</v>
      </c>
      <c r="AB5207">
        <v>0.66861000000000004</v>
      </c>
      <c r="AC5207">
        <v>8.5024599999999992</v>
      </c>
      <c r="AD5207">
        <v>8.5051299999999994</v>
      </c>
      <c r="AE5207">
        <v>8.5077999999999996</v>
      </c>
      <c r="AF5207">
        <v>3.80254</v>
      </c>
      <c r="AG5207">
        <v>3.8036400000000001</v>
      </c>
      <c r="AH5207">
        <v>3.8047399999999998</v>
      </c>
      <c r="AI5207">
        <v>1.3548</v>
      </c>
      <c r="AJ5207">
        <v>1.35514</v>
      </c>
      <c r="AK5207">
        <v>1.35547</v>
      </c>
      <c r="AL5207">
        <v>14.105</v>
      </c>
      <c r="AM5207">
        <v>14.10885</v>
      </c>
      <c r="AN5207">
        <v>14.1127</v>
      </c>
      <c r="AO5207">
        <v>1135.46</v>
      </c>
      <c r="AP5207">
        <v>1136.01</v>
      </c>
      <c r="AQ5207">
        <v>1136.56</v>
      </c>
      <c r="AR5207">
        <v>9.2779500000000006</v>
      </c>
      <c r="AS5207">
        <v>9.2803199999999997</v>
      </c>
      <c r="AT5207">
        <v>9.2826799999999992</v>
      </c>
      <c r="AU5207">
        <v>1.0103200000000001</v>
      </c>
      <c r="AV5207">
        <v>1.01061</v>
      </c>
      <c r="AW5207">
        <v>1.0108999999999999</v>
      </c>
      <c r="AX5207">
        <v>30.069990000000001</v>
      </c>
      <c r="AY5207">
        <v>30.09</v>
      </c>
      <c r="AZ5207">
        <v>30.10999</v>
      </c>
      <c r="BA5207">
        <v>5.9038500000000003</v>
      </c>
      <c r="BB5207">
        <v>5.9128999999999996</v>
      </c>
      <c r="BC5207">
        <v>5.9219499999999998</v>
      </c>
      <c r="BD5207">
        <v>0.76727000000000001</v>
      </c>
      <c r="BE5207">
        <v>0.76748000000000005</v>
      </c>
      <c r="BF5207">
        <v>0.76768000000000003</v>
      </c>
      <c r="BG5207">
        <v>0.88700000000000001</v>
      </c>
      <c r="BH5207">
        <v>0.88712000000000002</v>
      </c>
      <c r="BI5207">
        <v>0.88724999999999998</v>
      </c>
    </row>
    <row r="5208" spans="1:61" x14ac:dyDescent="0.25">
      <c r="A5208" s="1">
        <v>43574</v>
      </c>
      <c r="B5208">
        <v>0.71541999999999994</v>
      </c>
      <c r="C5208">
        <v>0.71569000000000005</v>
      </c>
      <c r="D5208">
        <v>0.71596000000000004</v>
      </c>
      <c r="E5208">
        <v>3.9571000000000001</v>
      </c>
      <c r="F5208">
        <v>3.9582999999999999</v>
      </c>
      <c r="G5208">
        <v>3.9594999999999998</v>
      </c>
      <c r="H5208">
        <v>1.33745</v>
      </c>
      <c r="I5208">
        <v>1.33775</v>
      </c>
      <c r="J5208">
        <v>1.3380300000000001</v>
      </c>
      <c r="K5208">
        <v>22.81259</v>
      </c>
      <c r="L5208">
        <v>22.832139999999999</v>
      </c>
      <c r="M5208">
        <v>22.851700000000001</v>
      </c>
      <c r="N5208">
        <v>6.6205999999999996</v>
      </c>
      <c r="O5208">
        <v>6.6214000000000004</v>
      </c>
      <c r="P5208">
        <v>6.6222000000000003</v>
      </c>
      <c r="Q5208">
        <v>283.8279</v>
      </c>
      <c r="R5208">
        <v>284.09280000000001</v>
      </c>
      <c r="S5208">
        <v>284.35770000000002</v>
      </c>
      <c r="T5208">
        <v>111.6348</v>
      </c>
      <c r="U5208">
        <v>111.65130000000001</v>
      </c>
      <c r="V5208">
        <v>111.6679</v>
      </c>
      <c r="W5208">
        <v>18.8461</v>
      </c>
      <c r="X5208">
        <v>18.857589999999998</v>
      </c>
      <c r="Y5208">
        <v>18.86909</v>
      </c>
      <c r="Z5208">
        <v>0.66888000000000003</v>
      </c>
      <c r="AA5208">
        <v>0.66910000000000003</v>
      </c>
      <c r="AB5208">
        <v>0.66930999999999996</v>
      </c>
      <c r="AC5208">
        <v>8.5024599999999992</v>
      </c>
      <c r="AD5208">
        <v>8.5051299999999994</v>
      </c>
      <c r="AE5208">
        <v>8.5077999999999996</v>
      </c>
      <c r="AF5208">
        <v>3.80254</v>
      </c>
      <c r="AG5208">
        <v>3.8036400000000001</v>
      </c>
      <c r="AH5208">
        <v>3.8047399999999998</v>
      </c>
      <c r="AI5208">
        <v>1.3548</v>
      </c>
      <c r="AJ5208">
        <v>1.35514</v>
      </c>
      <c r="AK5208">
        <v>1.35547</v>
      </c>
      <c r="AL5208">
        <v>14.105</v>
      </c>
      <c r="AM5208">
        <v>14.10885</v>
      </c>
      <c r="AN5208">
        <v>14.1127</v>
      </c>
      <c r="AO5208">
        <v>1133.93</v>
      </c>
      <c r="AP5208">
        <v>1135.43</v>
      </c>
      <c r="AQ5208">
        <v>1136.93</v>
      </c>
      <c r="AR5208">
        <v>9.2779500000000006</v>
      </c>
      <c r="AS5208">
        <v>9.2803199999999997</v>
      </c>
      <c r="AT5208">
        <v>9.2826799999999992</v>
      </c>
      <c r="AU5208">
        <v>1.0103200000000001</v>
      </c>
      <c r="AV5208">
        <v>1.01061</v>
      </c>
      <c r="AW5208">
        <v>1.0108999999999999</v>
      </c>
      <c r="AX5208">
        <v>30.069990000000001</v>
      </c>
      <c r="AY5208">
        <v>30.09</v>
      </c>
      <c r="AZ5208">
        <v>30.10999</v>
      </c>
      <c r="BA5208">
        <v>5.9038500000000003</v>
      </c>
      <c r="BB5208">
        <v>5.9128999999999996</v>
      </c>
      <c r="BC5208">
        <v>5.9219499999999998</v>
      </c>
      <c r="BD5208">
        <v>0.76727000000000001</v>
      </c>
      <c r="BE5208">
        <v>0.76748000000000005</v>
      </c>
      <c r="BF5208">
        <v>0.76768000000000003</v>
      </c>
      <c r="BG5208">
        <v>0.88700000000000001</v>
      </c>
      <c r="BH5208">
        <v>0.88712000000000002</v>
      </c>
      <c r="BI5208">
        <v>0.88724999999999998</v>
      </c>
    </row>
    <row r="5209" spans="1:61" x14ac:dyDescent="0.25">
      <c r="A5209" s="1">
        <v>43577</v>
      </c>
      <c r="B5209">
        <v>0.71364000000000005</v>
      </c>
      <c r="C5209">
        <v>0.71391000000000004</v>
      </c>
      <c r="D5209">
        <v>0.71418000000000004</v>
      </c>
      <c r="E5209">
        <v>3.9363000000000001</v>
      </c>
      <c r="F5209">
        <v>3.9371</v>
      </c>
      <c r="G5209">
        <v>3.9379</v>
      </c>
      <c r="H5209">
        <v>1.3337600000000001</v>
      </c>
      <c r="I5209">
        <v>1.3339399999999999</v>
      </c>
      <c r="J5209">
        <v>1.33412</v>
      </c>
      <c r="K5209">
        <v>22.7836</v>
      </c>
      <c r="L5209">
        <v>22.810130000000001</v>
      </c>
      <c r="M5209">
        <v>22.836690000000001</v>
      </c>
      <c r="N5209">
        <v>6.6126899999999997</v>
      </c>
      <c r="O5209">
        <v>6.6142300000000001</v>
      </c>
      <c r="P5209">
        <v>6.6157599999999999</v>
      </c>
      <c r="Q5209">
        <v>283.58280000000002</v>
      </c>
      <c r="R5209">
        <v>283.79790000000003</v>
      </c>
      <c r="S5209">
        <v>284.0129</v>
      </c>
      <c r="T5209">
        <v>111.65649999999999</v>
      </c>
      <c r="U5209">
        <v>111.6707</v>
      </c>
      <c r="V5209">
        <v>111.6849</v>
      </c>
      <c r="W5209">
        <v>18.913699999999999</v>
      </c>
      <c r="X5209">
        <v>18.91629</v>
      </c>
      <c r="Y5209">
        <v>18.918900000000001</v>
      </c>
      <c r="Z5209">
        <v>0.66800000000000004</v>
      </c>
      <c r="AA5209">
        <v>0.66842000000000001</v>
      </c>
      <c r="AB5209">
        <v>0.66883000000000004</v>
      </c>
      <c r="AC5209">
        <v>8.4904600000000006</v>
      </c>
      <c r="AD5209">
        <v>8.4939099999999996</v>
      </c>
      <c r="AE5209">
        <v>8.4973600000000005</v>
      </c>
      <c r="AF5209">
        <v>3.8016000000000001</v>
      </c>
      <c r="AG5209">
        <v>3.8030300000000001</v>
      </c>
      <c r="AH5209">
        <v>3.8044500000000001</v>
      </c>
      <c r="AI5209">
        <v>1.3553299999999999</v>
      </c>
      <c r="AJ5209">
        <v>1.35568</v>
      </c>
      <c r="AK5209">
        <v>1.3560300000000001</v>
      </c>
      <c r="AL5209">
        <v>14.223129999999999</v>
      </c>
      <c r="AM5209">
        <v>14.22818</v>
      </c>
      <c r="AN5209">
        <v>14.233230000000001</v>
      </c>
      <c r="AO5209">
        <v>1138.6500000000001</v>
      </c>
      <c r="AP5209">
        <v>1139.8499999999999</v>
      </c>
      <c r="AQ5209">
        <v>1141.05</v>
      </c>
      <c r="AR5209">
        <v>9.2827999999999999</v>
      </c>
      <c r="AS5209">
        <v>9.2864799999999992</v>
      </c>
      <c r="AT5209">
        <v>9.2901600000000002</v>
      </c>
      <c r="AU5209">
        <v>1.01251</v>
      </c>
      <c r="AV5209">
        <v>1.0128600000000001</v>
      </c>
      <c r="AW5209">
        <v>1.0132000000000001</v>
      </c>
      <c r="AX5209">
        <v>30.069990000000001</v>
      </c>
      <c r="AY5209">
        <v>30.09</v>
      </c>
      <c r="AZ5209">
        <v>30.10999</v>
      </c>
      <c r="BA5209">
        <v>5.9347000000000003</v>
      </c>
      <c r="BB5209">
        <v>5.9416500000000001</v>
      </c>
      <c r="BC5209">
        <v>5.9485999999999999</v>
      </c>
      <c r="BD5209">
        <v>0.76915999999999995</v>
      </c>
      <c r="BE5209">
        <v>0.76937</v>
      </c>
      <c r="BF5209">
        <v>0.76956999999999998</v>
      </c>
      <c r="BG5209">
        <v>0.88604000000000005</v>
      </c>
      <c r="BH5209">
        <v>0.88621000000000005</v>
      </c>
      <c r="BI5209">
        <v>0.88639000000000001</v>
      </c>
    </row>
    <row r="5210" spans="1:61" x14ac:dyDescent="0.25">
      <c r="A5210" s="1">
        <v>43578</v>
      </c>
      <c r="B5210">
        <v>0.71031999999999995</v>
      </c>
      <c r="C5210">
        <v>0.71059000000000005</v>
      </c>
      <c r="D5210">
        <v>0.71084000000000003</v>
      </c>
      <c r="E5210">
        <v>3.9630999999999998</v>
      </c>
      <c r="F5210">
        <v>3.9636499999999999</v>
      </c>
      <c r="G5210">
        <v>3.9641999999999999</v>
      </c>
      <c r="H5210">
        <v>1.3416999999999999</v>
      </c>
      <c r="I5210">
        <v>1.3419300000000001</v>
      </c>
      <c r="J5210">
        <v>1.3421400000000001</v>
      </c>
      <c r="K5210">
        <v>22.881989999999998</v>
      </c>
      <c r="L5210">
        <v>22.909099999999999</v>
      </c>
      <c r="M5210">
        <v>22.936219999999999</v>
      </c>
      <c r="N5210">
        <v>6.6311799999999996</v>
      </c>
      <c r="O5210">
        <v>6.6318700000000002</v>
      </c>
      <c r="P5210">
        <v>6.6325500000000002</v>
      </c>
      <c r="Q5210">
        <v>284.83690000000001</v>
      </c>
      <c r="R5210">
        <v>285.05180000000001</v>
      </c>
      <c r="S5210">
        <v>285.26679999999999</v>
      </c>
      <c r="T5210">
        <v>111.55329999999999</v>
      </c>
      <c r="U5210">
        <v>111.5663</v>
      </c>
      <c r="V5210">
        <v>111.5793</v>
      </c>
      <c r="W5210">
        <v>19.006699999999999</v>
      </c>
      <c r="X5210">
        <v>19.011199999999999</v>
      </c>
      <c r="Y5210">
        <v>19.015689999999999</v>
      </c>
      <c r="Z5210">
        <v>0.66595000000000004</v>
      </c>
      <c r="AA5210">
        <v>0.66605999999999999</v>
      </c>
      <c r="AB5210">
        <v>0.66617000000000004</v>
      </c>
      <c r="AC5210">
        <v>8.5431600000000003</v>
      </c>
      <c r="AD5210">
        <v>8.5460100000000008</v>
      </c>
      <c r="AE5210">
        <v>8.5488499999999998</v>
      </c>
      <c r="AF5210">
        <v>3.8206899999999999</v>
      </c>
      <c r="AG5210">
        <v>3.82165</v>
      </c>
      <c r="AH5210">
        <v>3.8226</v>
      </c>
      <c r="AI5210">
        <v>1.35612</v>
      </c>
      <c r="AJ5210">
        <v>1.35687</v>
      </c>
      <c r="AK5210">
        <v>1.35762</v>
      </c>
      <c r="AL5210">
        <v>14.373150000000001</v>
      </c>
      <c r="AM5210">
        <v>14.376950000000001</v>
      </c>
      <c r="AN5210">
        <v>14.380750000000001</v>
      </c>
      <c r="AO5210">
        <v>1140.25</v>
      </c>
      <c r="AP5210">
        <v>1141.7</v>
      </c>
      <c r="AQ5210">
        <v>1143.1500000000001</v>
      </c>
      <c r="AR5210">
        <v>9.3428299999999993</v>
      </c>
      <c r="AS5210">
        <v>9.3446400000000001</v>
      </c>
      <c r="AT5210">
        <v>9.3464399999999994</v>
      </c>
      <c r="AU5210">
        <v>1.0179199999999999</v>
      </c>
      <c r="AV5210">
        <v>1.01816</v>
      </c>
      <c r="AW5210">
        <v>1.0183899999999999</v>
      </c>
      <c r="AX5210">
        <v>30.069990000000001</v>
      </c>
      <c r="AY5210">
        <v>30.09</v>
      </c>
      <c r="AZ5210">
        <v>30.10999</v>
      </c>
      <c r="BA5210">
        <v>5.9440299999999997</v>
      </c>
      <c r="BB5210">
        <v>5.9513100000000003</v>
      </c>
      <c r="BC5210">
        <v>5.9585800000000004</v>
      </c>
      <c r="BD5210">
        <v>0.77134999999999998</v>
      </c>
      <c r="BE5210">
        <v>0.77154999999999996</v>
      </c>
      <c r="BF5210">
        <v>0.77175000000000005</v>
      </c>
      <c r="BG5210">
        <v>0.88970000000000005</v>
      </c>
      <c r="BH5210">
        <v>0.88978000000000002</v>
      </c>
      <c r="BI5210">
        <v>0.88987000000000005</v>
      </c>
    </row>
    <row r="5211" spans="1:61" x14ac:dyDescent="0.25">
      <c r="A5211" s="1">
        <v>43579</v>
      </c>
      <c r="B5211">
        <v>0.70186000000000004</v>
      </c>
      <c r="C5211">
        <v>0.70213000000000003</v>
      </c>
      <c r="D5211">
        <v>0.70238999999999996</v>
      </c>
      <c r="E5211">
        <v>3.9765999999999999</v>
      </c>
      <c r="F5211">
        <v>3.9772500000000002</v>
      </c>
      <c r="G5211">
        <v>3.9779</v>
      </c>
      <c r="H5211">
        <v>1.3479099999999999</v>
      </c>
      <c r="I5211">
        <v>1.3480799999999999</v>
      </c>
      <c r="J5211">
        <v>1.3482400000000001</v>
      </c>
      <c r="K5211">
        <v>23.0322</v>
      </c>
      <c r="L5211">
        <v>23.05219</v>
      </c>
      <c r="M5211">
        <v>23.072189999999999</v>
      </c>
      <c r="N5211">
        <v>6.6731999999999996</v>
      </c>
      <c r="O5211">
        <v>6.6744899999999996</v>
      </c>
      <c r="P5211">
        <v>6.6757799999999996</v>
      </c>
      <c r="Q5211">
        <v>287.44290000000001</v>
      </c>
      <c r="R5211">
        <v>287.65800000000002</v>
      </c>
      <c r="S5211">
        <v>287.87279999999998</v>
      </c>
      <c r="T5211">
        <v>111.8094</v>
      </c>
      <c r="U5211">
        <v>111.8155</v>
      </c>
      <c r="V5211">
        <v>111.8216</v>
      </c>
      <c r="W5211">
        <v>19.165990000000001</v>
      </c>
      <c r="X5211">
        <v>19.168589999999998</v>
      </c>
      <c r="Y5211">
        <v>19.171189999999999</v>
      </c>
      <c r="Z5211">
        <v>0.65964999999999996</v>
      </c>
      <c r="AA5211">
        <v>0.65986999999999996</v>
      </c>
      <c r="AB5211">
        <v>0.66008</v>
      </c>
      <c r="AC5211">
        <v>8.5797500000000007</v>
      </c>
      <c r="AD5211">
        <v>8.5837699999999995</v>
      </c>
      <c r="AE5211">
        <v>8.5877800000000004</v>
      </c>
      <c r="AF5211">
        <v>3.82768</v>
      </c>
      <c r="AG5211">
        <v>3.8290899999999999</v>
      </c>
      <c r="AH5211">
        <v>3.8304999999999998</v>
      </c>
      <c r="AI5211">
        <v>1.3588</v>
      </c>
      <c r="AJ5211">
        <v>1.3591800000000001</v>
      </c>
      <c r="AK5211">
        <v>1.35955</v>
      </c>
      <c r="AL5211">
        <v>14.45444</v>
      </c>
      <c r="AM5211">
        <v>14.45834</v>
      </c>
      <c r="AN5211">
        <v>14.46224</v>
      </c>
      <c r="AO5211">
        <v>1153.45</v>
      </c>
      <c r="AP5211">
        <v>1154.9000000000001</v>
      </c>
      <c r="AQ5211">
        <v>1156.3499999999999</v>
      </c>
      <c r="AR5211">
        <v>9.3658699999999993</v>
      </c>
      <c r="AS5211">
        <v>9.3693200000000001</v>
      </c>
      <c r="AT5211">
        <v>9.3727699999999992</v>
      </c>
      <c r="AU5211">
        <v>1.0143</v>
      </c>
      <c r="AV5211">
        <v>1.01467</v>
      </c>
      <c r="AW5211">
        <v>1.0150399999999999</v>
      </c>
      <c r="AX5211">
        <v>30.069990000000001</v>
      </c>
      <c r="AY5211">
        <v>30.09</v>
      </c>
      <c r="AZ5211">
        <v>30.10999</v>
      </c>
      <c r="BA5211">
        <v>5.9799800000000003</v>
      </c>
      <c r="BB5211">
        <v>5.99153</v>
      </c>
      <c r="BC5211">
        <v>6.0030700000000001</v>
      </c>
      <c r="BD5211">
        <v>0.77037999999999995</v>
      </c>
      <c r="BE5211">
        <v>0.77059</v>
      </c>
      <c r="BF5211">
        <v>0.77080000000000004</v>
      </c>
      <c r="BG5211">
        <v>0.89002999999999999</v>
      </c>
      <c r="BH5211">
        <v>0.89022999999999997</v>
      </c>
      <c r="BI5211">
        <v>0.89044000000000001</v>
      </c>
    </row>
    <row r="5212" spans="1:61" x14ac:dyDescent="0.25">
      <c r="A5212" s="1">
        <v>43580</v>
      </c>
      <c r="B5212">
        <v>0.70191000000000003</v>
      </c>
      <c r="C5212">
        <v>0.70216999999999996</v>
      </c>
      <c r="D5212">
        <v>0.70242000000000004</v>
      </c>
      <c r="E5212">
        <v>3.9641000000000002</v>
      </c>
      <c r="F5212">
        <v>3.9653999999999998</v>
      </c>
      <c r="G5212">
        <v>3.9666999999999999</v>
      </c>
      <c r="H5212">
        <v>1.34683</v>
      </c>
      <c r="I5212">
        <v>1.3470500000000001</v>
      </c>
      <c r="J5212">
        <v>1.3472599999999999</v>
      </c>
      <c r="K5212">
        <v>23.082280000000001</v>
      </c>
      <c r="L5212">
        <v>23.09619</v>
      </c>
      <c r="M5212">
        <v>23.110109999999999</v>
      </c>
      <c r="N5212">
        <v>6.68757</v>
      </c>
      <c r="O5212">
        <v>6.6888699999999996</v>
      </c>
      <c r="P5212">
        <v>6.6901599999999997</v>
      </c>
      <c r="Q5212">
        <v>288.4314</v>
      </c>
      <c r="R5212">
        <v>288.65140000000002</v>
      </c>
      <c r="S5212">
        <v>288.87130000000002</v>
      </c>
      <c r="T5212">
        <v>111.3078</v>
      </c>
      <c r="U5212">
        <v>111.32470000000001</v>
      </c>
      <c r="V5212">
        <v>111.3416</v>
      </c>
      <c r="W5212">
        <v>19.1111</v>
      </c>
      <c r="X5212">
        <v>19.117190000000001</v>
      </c>
      <c r="Y5212">
        <v>19.123290000000001</v>
      </c>
      <c r="Z5212">
        <v>0.66346000000000005</v>
      </c>
      <c r="AA5212">
        <v>0.66366999999999998</v>
      </c>
      <c r="AB5212">
        <v>0.66386999999999996</v>
      </c>
      <c r="AC5212">
        <v>8.6498000000000008</v>
      </c>
      <c r="AD5212">
        <v>8.6528799999999997</v>
      </c>
      <c r="AE5212">
        <v>8.6559600000000003</v>
      </c>
      <c r="AF5212">
        <v>3.84518</v>
      </c>
      <c r="AG5212">
        <v>3.8464499999999999</v>
      </c>
      <c r="AH5212">
        <v>3.8477100000000002</v>
      </c>
      <c r="AI5212">
        <v>1.3618399999999999</v>
      </c>
      <c r="AJ5212">
        <v>1.36222</v>
      </c>
      <c r="AK5212">
        <v>1.3626</v>
      </c>
      <c r="AL5212">
        <v>14.47921</v>
      </c>
      <c r="AM5212">
        <v>14.48311</v>
      </c>
      <c r="AN5212">
        <v>14.48701</v>
      </c>
      <c r="AO5212">
        <v>1157.21</v>
      </c>
      <c r="AP5212">
        <v>1158.71</v>
      </c>
      <c r="AQ5212">
        <v>1160.21</v>
      </c>
      <c r="AR5212">
        <v>9.5031199999999991</v>
      </c>
      <c r="AS5212">
        <v>9.5058100000000003</v>
      </c>
      <c r="AT5212">
        <v>9.5084900000000001</v>
      </c>
      <c r="AU5212">
        <v>1.01718</v>
      </c>
      <c r="AV5212">
        <v>1.0175099999999999</v>
      </c>
      <c r="AW5212">
        <v>1.01783</v>
      </c>
      <c r="AX5212">
        <v>30.069990000000001</v>
      </c>
      <c r="AY5212">
        <v>30.09</v>
      </c>
      <c r="AZ5212">
        <v>30.10999</v>
      </c>
      <c r="BA5212">
        <v>6.0415900000000002</v>
      </c>
      <c r="BB5212">
        <v>6.0508899999999999</v>
      </c>
      <c r="BC5212">
        <v>6.0601900000000004</v>
      </c>
      <c r="BD5212">
        <v>0.77339000000000002</v>
      </c>
      <c r="BE5212">
        <v>0.77354000000000001</v>
      </c>
      <c r="BF5212">
        <v>0.77368999999999999</v>
      </c>
      <c r="BG5212">
        <v>0.89488999999999996</v>
      </c>
      <c r="BH5212">
        <v>0.89505999999999997</v>
      </c>
      <c r="BI5212">
        <v>0.89522000000000002</v>
      </c>
    </row>
    <row r="5213" spans="1:61" x14ac:dyDescent="0.25">
      <c r="A5213" s="1">
        <v>43581</v>
      </c>
      <c r="B5213">
        <v>0.70443</v>
      </c>
      <c r="C5213">
        <v>0.70454000000000006</v>
      </c>
      <c r="D5213">
        <v>0.70465</v>
      </c>
      <c r="E5213">
        <v>3.9382999999999999</v>
      </c>
      <c r="F5213">
        <v>3.9390000000000001</v>
      </c>
      <c r="G5213">
        <v>3.9397000000000002</v>
      </c>
      <c r="H5213">
        <v>1.34382</v>
      </c>
      <c r="I5213">
        <v>1.34405</v>
      </c>
      <c r="J5213">
        <v>1.34426</v>
      </c>
      <c r="K5213">
        <v>23.029789999999998</v>
      </c>
      <c r="L5213">
        <v>23.035889999999998</v>
      </c>
      <c r="M5213">
        <v>23.041989999999998</v>
      </c>
      <c r="N5213">
        <v>6.6787700000000001</v>
      </c>
      <c r="O5213">
        <v>6.6793500000000003</v>
      </c>
      <c r="P5213">
        <v>6.6799299999999997</v>
      </c>
      <c r="Q5213">
        <v>288.34449999999998</v>
      </c>
      <c r="R5213">
        <v>288.56470000000002</v>
      </c>
      <c r="S5213">
        <v>288.78469999999999</v>
      </c>
      <c r="T5213">
        <v>111.2834</v>
      </c>
      <c r="U5213">
        <v>111.2998</v>
      </c>
      <c r="V5213">
        <v>111.3163</v>
      </c>
      <c r="W5213">
        <v>19.025500000000001</v>
      </c>
      <c r="X5213">
        <v>19.035049999999998</v>
      </c>
      <c r="Y5213">
        <v>19.044589999999999</v>
      </c>
      <c r="Z5213">
        <v>0.66624000000000005</v>
      </c>
      <c r="AA5213">
        <v>0.66651000000000005</v>
      </c>
      <c r="AB5213">
        <v>0.66676999999999997</v>
      </c>
      <c r="AC5213">
        <v>8.6557499999999994</v>
      </c>
      <c r="AD5213">
        <v>8.6584400000000006</v>
      </c>
      <c r="AE5213">
        <v>8.6611200000000004</v>
      </c>
      <c r="AF5213">
        <v>3.8418000000000001</v>
      </c>
      <c r="AG5213">
        <v>3.8428599999999999</v>
      </c>
      <c r="AH5213">
        <v>3.8439100000000002</v>
      </c>
      <c r="AI5213">
        <v>1.3594299999999999</v>
      </c>
      <c r="AJ5213">
        <v>1.3597699999999999</v>
      </c>
      <c r="AK5213">
        <v>1.3601000000000001</v>
      </c>
      <c r="AL5213">
        <v>14.3513</v>
      </c>
      <c r="AM5213">
        <v>14.3551</v>
      </c>
      <c r="AN5213">
        <v>14.3589</v>
      </c>
      <c r="AO5213">
        <v>1156.2</v>
      </c>
      <c r="AP5213">
        <v>1157.7</v>
      </c>
      <c r="AQ5213">
        <v>1159.2</v>
      </c>
      <c r="AR5213">
        <v>9.4649599999999996</v>
      </c>
      <c r="AS5213">
        <v>9.4672499999999999</v>
      </c>
      <c r="AT5213">
        <v>9.4695400000000003</v>
      </c>
      <c r="AU5213">
        <v>1.01603</v>
      </c>
      <c r="AV5213">
        <v>1.0163199999999999</v>
      </c>
      <c r="AW5213">
        <v>1.0165999999999999</v>
      </c>
      <c r="AX5213">
        <v>30.069990000000001</v>
      </c>
      <c r="AY5213">
        <v>30.09</v>
      </c>
      <c r="AZ5213">
        <v>30.10999</v>
      </c>
      <c r="BA5213">
        <v>6.0476000000000001</v>
      </c>
      <c r="BB5213">
        <v>6.0541900000000002</v>
      </c>
      <c r="BC5213">
        <v>6.0607699999999998</v>
      </c>
      <c r="BD5213">
        <v>0.77159</v>
      </c>
      <c r="BE5213">
        <v>0.77180000000000004</v>
      </c>
      <c r="BF5213">
        <v>0.77200999999999997</v>
      </c>
      <c r="BG5213">
        <v>0.89334999999999998</v>
      </c>
      <c r="BH5213">
        <v>0.89348000000000005</v>
      </c>
      <c r="BI5213">
        <v>0.89361000000000002</v>
      </c>
    </row>
    <row r="5214" spans="1:61" x14ac:dyDescent="0.25">
      <c r="A5214" s="1">
        <v>43584</v>
      </c>
      <c r="B5214">
        <v>0.70592999999999995</v>
      </c>
      <c r="C5214">
        <v>0.70613999999999999</v>
      </c>
      <c r="D5214">
        <v>0.70635000000000003</v>
      </c>
      <c r="E5214">
        <v>3.9439000000000002</v>
      </c>
      <c r="F5214">
        <v>3.9447999999999999</v>
      </c>
      <c r="G5214">
        <v>3.9457</v>
      </c>
      <c r="H5214">
        <v>1.3443099999999999</v>
      </c>
      <c r="I5214">
        <v>1.3443799999999999</v>
      </c>
      <c r="J5214">
        <v>1.34443</v>
      </c>
      <c r="K5214">
        <v>22.933530000000001</v>
      </c>
      <c r="L5214">
        <v>22.943570000000001</v>
      </c>
      <c r="M5214">
        <v>22.953610000000001</v>
      </c>
      <c r="N5214">
        <v>6.6530500000000004</v>
      </c>
      <c r="O5214">
        <v>6.6547000000000001</v>
      </c>
      <c r="P5214">
        <v>6.6563400000000001</v>
      </c>
      <c r="Q5214">
        <v>288.21559999999999</v>
      </c>
      <c r="R5214">
        <v>288.43549999999999</v>
      </c>
      <c r="S5214">
        <v>288.65550000000002</v>
      </c>
      <c r="T5214">
        <v>111.34350000000001</v>
      </c>
      <c r="U5214">
        <v>111.36150000000001</v>
      </c>
      <c r="V5214">
        <v>111.37949999999999</v>
      </c>
      <c r="W5214">
        <v>19.106490000000001</v>
      </c>
      <c r="X5214">
        <v>19.110990000000001</v>
      </c>
      <c r="Y5214">
        <v>19.115490000000001</v>
      </c>
      <c r="Z5214">
        <v>0.66666000000000003</v>
      </c>
      <c r="AA5214">
        <v>0.66688000000000003</v>
      </c>
      <c r="AB5214">
        <v>0.66708999999999996</v>
      </c>
      <c r="AC5214">
        <v>8.6624199999999991</v>
      </c>
      <c r="AD5214">
        <v>8.6647700000000007</v>
      </c>
      <c r="AE5214">
        <v>8.6671200000000006</v>
      </c>
      <c r="AF5214">
        <v>3.8411300000000002</v>
      </c>
      <c r="AG5214">
        <v>3.8420700000000001</v>
      </c>
      <c r="AH5214">
        <v>3.843</v>
      </c>
      <c r="AI5214">
        <v>1.3610599999999999</v>
      </c>
      <c r="AJ5214">
        <v>1.3613999999999999</v>
      </c>
      <c r="AK5214">
        <v>1.3617300000000001</v>
      </c>
      <c r="AL5214">
        <v>14.351599999999999</v>
      </c>
      <c r="AM5214">
        <v>14.355399999999999</v>
      </c>
      <c r="AN5214">
        <v>14.3592</v>
      </c>
      <c r="AO5214">
        <v>1157.03</v>
      </c>
      <c r="AP5214">
        <v>1158.6300000000001</v>
      </c>
      <c r="AQ5214">
        <v>1160.23</v>
      </c>
      <c r="AR5214">
        <v>9.4906400000000009</v>
      </c>
      <c r="AS5214">
        <v>9.4927700000000002</v>
      </c>
      <c r="AT5214">
        <v>9.4948899999999998</v>
      </c>
      <c r="AU5214">
        <v>1.0163599999999999</v>
      </c>
      <c r="AV5214">
        <v>1.01661</v>
      </c>
      <c r="AW5214">
        <v>1.01685</v>
      </c>
      <c r="AX5214">
        <v>30.069990000000001</v>
      </c>
      <c r="AY5214">
        <v>30.09</v>
      </c>
      <c r="AZ5214">
        <v>30.10999</v>
      </c>
      <c r="BA5214">
        <v>6.0450999999999997</v>
      </c>
      <c r="BB5214">
        <v>6.05844</v>
      </c>
      <c r="BC5214">
        <v>6.0717699999999999</v>
      </c>
      <c r="BD5214">
        <v>0.77227999999999997</v>
      </c>
      <c r="BE5214">
        <v>0.77246000000000004</v>
      </c>
      <c r="BF5214">
        <v>0.77263999999999999</v>
      </c>
      <c r="BG5214">
        <v>0.89302999999999999</v>
      </c>
      <c r="BH5214">
        <v>0.89312000000000002</v>
      </c>
      <c r="BI5214">
        <v>0.89320999999999995</v>
      </c>
    </row>
    <row r="5215" spans="1:61" x14ac:dyDescent="0.25">
      <c r="A5215" s="1">
        <v>43585</v>
      </c>
      <c r="B5215">
        <v>0.70523000000000002</v>
      </c>
      <c r="C5215">
        <v>0.70548999999999995</v>
      </c>
      <c r="D5215">
        <v>0.70574000000000003</v>
      </c>
      <c r="E5215">
        <v>3.9590000000000001</v>
      </c>
      <c r="F5215">
        <v>3.9598</v>
      </c>
      <c r="G5215">
        <v>3.9605999999999999</v>
      </c>
      <c r="H5215">
        <v>1.3379700000000001</v>
      </c>
      <c r="I5215">
        <v>1.3382099999999999</v>
      </c>
      <c r="J5215">
        <v>1.3384400000000001</v>
      </c>
      <c r="K5215">
        <v>22.819600000000001</v>
      </c>
      <c r="L5215">
        <v>22.836400000000001</v>
      </c>
      <c r="M5215">
        <v>22.853179999999998</v>
      </c>
      <c r="N5215">
        <v>6.6357699999999999</v>
      </c>
      <c r="O5215">
        <v>6.6376299999999997</v>
      </c>
      <c r="P5215">
        <v>6.6394700000000002</v>
      </c>
      <c r="Q5215">
        <v>288.0249</v>
      </c>
      <c r="R5215">
        <v>288.24489999999997</v>
      </c>
      <c r="S5215">
        <v>288.46480000000003</v>
      </c>
      <c r="T5215">
        <v>111.1138</v>
      </c>
      <c r="U5215">
        <v>111.1328</v>
      </c>
      <c r="V5215">
        <v>111.15179999999999</v>
      </c>
      <c r="W5215">
        <v>19.032</v>
      </c>
      <c r="X5215">
        <v>19.040990000000001</v>
      </c>
      <c r="Y5215">
        <v>19.049990000000001</v>
      </c>
      <c r="Z5215">
        <v>0.66769000000000001</v>
      </c>
      <c r="AA5215">
        <v>0.66788999999999998</v>
      </c>
      <c r="AB5215">
        <v>0.66808999999999996</v>
      </c>
      <c r="AC5215">
        <v>8.6341699999999992</v>
      </c>
      <c r="AD5215">
        <v>8.6365499999999997</v>
      </c>
      <c r="AE5215">
        <v>8.6389300000000002</v>
      </c>
      <c r="AF5215">
        <v>3.82368</v>
      </c>
      <c r="AG5215">
        <v>3.82457</v>
      </c>
      <c r="AH5215">
        <v>3.8254600000000001</v>
      </c>
      <c r="AI5215">
        <v>1.3601700000000001</v>
      </c>
      <c r="AJ5215">
        <v>1.3605100000000001</v>
      </c>
      <c r="AK5215">
        <v>1.3608499999999999</v>
      </c>
      <c r="AL5215">
        <v>14.3851</v>
      </c>
      <c r="AM5215">
        <v>14.3889</v>
      </c>
      <c r="AN5215">
        <v>14.3927</v>
      </c>
      <c r="AO5215">
        <v>1161.46</v>
      </c>
      <c r="AP5215">
        <v>1163.01</v>
      </c>
      <c r="AQ5215">
        <v>1164.56</v>
      </c>
      <c r="AR5215">
        <v>9.4805200000000003</v>
      </c>
      <c r="AS5215">
        <v>9.4827499999999993</v>
      </c>
      <c r="AT5215">
        <v>9.4849700000000006</v>
      </c>
      <c r="AU5215">
        <v>1.0156499999999999</v>
      </c>
      <c r="AV5215">
        <v>1.0159400000000001</v>
      </c>
      <c r="AW5215">
        <v>1.0162199999999999</v>
      </c>
      <c r="AX5215">
        <v>30.069990000000001</v>
      </c>
      <c r="AY5215">
        <v>30.09</v>
      </c>
      <c r="AZ5215">
        <v>30.10999</v>
      </c>
      <c r="BA5215">
        <v>6.0808</v>
      </c>
      <c r="BB5215">
        <v>6.0878500000000004</v>
      </c>
      <c r="BC5215">
        <v>6.0949</v>
      </c>
      <c r="BD5215">
        <v>0.76556999999999997</v>
      </c>
      <c r="BE5215">
        <v>0.76578000000000002</v>
      </c>
      <c r="BF5215">
        <v>0.76597999999999999</v>
      </c>
      <c r="BG5215">
        <v>0.88983000000000001</v>
      </c>
      <c r="BH5215">
        <v>0.88990999999999998</v>
      </c>
      <c r="BI5215">
        <v>0.89</v>
      </c>
    </row>
    <row r="5216" spans="1:61" x14ac:dyDescent="0.25">
      <c r="A5216" s="1">
        <v>43586</v>
      </c>
      <c r="B5216">
        <v>0.70172000000000001</v>
      </c>
      <c r="C5216">
        <v>0.70198000000000005</v>
      </c>
      <c r="D5216">
        <v>0.70223000000000002</v>
      </c>
      <c r="E5216">
        <v>3.9272999999999998</v>
      </c>
      <c r="F5216">
        <v>3.9291</v>
      </c>
      <c r="G5216">
        <v>3.9308999999999998</v>
      </c>
      <c r="H5216">
        <v>1.3424199999999999</v>
      </c>
      <c r="I5216">
        <v>1.34266</v>
      </c>
      <c r="J5216">
        <v>1.3428899999999999</v>
      </c>
      <c r="K5216">
        <v>22.847989999999999</v>
      </c>
      <c r="L5216">
        <v>22.867889999999999</v>
      </c>
      <c r="M5216">
        <v>22.887789999999999</v>
      </c>
      <c r="N5216">
        <v>6.64839</v>
      </c>
      <c r="O5216">
        <v>6.6494099999999996</v>
      </c>
      <c r="P5216">
        <v>6.6504300000000001</v>
      </c>
      <c r="Q5216">
        <v>289.13990000000001</v>
      </c>
      <c r="R5216">
        <v>289.2747</v>
      </c>
      <c r="S5216">
        <v>289.40969999999999</v>
      </c>
      <c r="T5216">
        <v>111.0937</v>
      </c>
      <c r="U5216">
        <v>111.1127</v>
      </c>
      <c r="V5216">
        <v>111.1317</v>
      </c>
      <c r="W5216">
        <v>19.086290000000002</v>
      </c>
      <c r="X5216">
        <v>19.090789999999998</v>
      </c>
      <c r="Y5216">
        <v>19.095289999999999</v>
      </c>
      <c r="Z5216">
        <v>0.66257999999999995</v>
      </c>
      <c r="AA5216">
        <v>0.66274999999999995</v>
      </c>
      <c r="AB5216">
        <v>0.66291</v>
      </c>
      <c r="AC5216">
        <v>8.6324799999999993</v>
      </c>
      <c r="AD5216">
        <v>8.6357300000000006</v>
      </c>
      <c r="AE5216">
        <v>8.6389800000000001</v>
      </c>
      <c r="AF5216">
        <v>3.8051699999999999</v>
      </c>
      <c r="AG5216">
        <v>3.8062</v>
      </c>
      <c r="AH5216">
        <v>3.80722</v>
      </c>
      <c r="AI5216">
        <v>1.3579699999999999</v>
      </c>
      <c r="AJ5216">
        <v>1.3583099999999999</v>
      </c>
      <c r="AK5216">
        <v>1.3586400000000001</v>
      </c>
      <c r="AL5216">
        <v>14.420529999999999</v>
      </c>
      <c r="AM5216">
        <v>14.425409999999999</v>
      </c>
      <c r="AN5216">
        <v>14.43028</v>
      </c>
      <c r="AO5216">
        <v>1162.99</v>
      </c>
      <c r="AP5216">
        <v>1164.44</v>
      </c>
      <c r="AQ5216">
        <v>1165.8900000000001</v>
      </c>
      <c r="AR5216">
        <v>9.4864200000000007</v>
      </c>
      <c r="AS5216">
        <v>9.4885000000000002</v>
      </c>
      <c r="AT5216">
        <v>9.49057</v>
      </c>
      <c r="AU5216">
        <v>1.01152</v>
      </c>
      <c r="AV5216">
        <v>1.0118</v>
      </c>
      <c r="AW5216">
        <v>1.01207</v>
      </c>
      <c r="AX5216">
        <v>30.069990000000001</v>
      </c>
      <c r="AY5216">
        <v>30.09</v>
      </c>
      <c r="AZ5216">
        <v>30.10999</v>
      </c>
      <c r="BA5216">
        <v>6.0606799999999996</v>
      </c>
      <c r="BB5216">
        <v>6.0681000000000003</v>
      </c>
      <c r="BC5216">
        <v>6.0755100000000004</v>
      </c>
      <c r="BD5216">
        <v>0.76290000000000002</v>
      </c>
      <c r="BE5216">
        <v>0.7631</v>
      </c>
      <c r="BF5216">
        <v>0.76331000000000004</v>
      </c>
      <c r="BG5216">
        <v>0.88712999999999997</v>
      </c>
      <c r="BH5216">
        <v>0.88726000000000005</v>
      </c>
      <c r="BI5216">
        <v>0.88737999999999995</v>
      </c>
    </row>
    <row r="5217" spans="1:61" x14ac:dyDescent="0.25">
      <c r="A5217" s="1">
        <v>43587</v>
      </c>
      <c r="B5217">
        <v>0.70043</v>
      </c>
      <c r="C5217">
        <v>0.70069999999999999</v>
      </c>
      <c r="D5217">
        <v>0.70094999999999996</v>
      </c>
      <c r="E5217">
        <v>3.9754</v>
      </c>
      <c r="F5217">
        <v>3.9763999999999999</v>
      </c>
      <c r="G5217">
        <v>3.9773999999999998</v>
      </c>
      <c r="H5217">
        <v>1.34579</v>
      </c>
      <c r="I5217">
        <v>1.34606</v>
      </c>
      <c r="J5217">
        <v>1.34632</v>
      </c>
      <c r="K5217">
        <v>22.971499999999999</v>
      </c>
      <c r="L5217">
        <v>22.988009999999999</v>
      </c>
      <c r="M5217">
        <v>23.004519999999999</v>
      </c>
      <c r="N5217">
        <v>6.6630599999999998</v>
      </c>
      <c r="O5217">
        <v>6.6632899999999999</v>
      </c>
      <c r="P5217">
        <v>6.6635099999999996</v>
      </c>
      <c r="Q5217">
        <v>289.46879999999999</v>
      </c>
      <c r="R5217">
        <v>289.66359999999997</v>
      </c>
      <c r="S5217">
        <v>289.85860000000002</v>
      </c>
      <c r="T5217">
        <v>111.1986</v>
      </c>
      <c r="U5217">
        <v>111.2146</v>
      </c>
      <c r="V5217">
        <v>111.2306</v>
      </c>
      <c r="W5217">
        <v>19.2121</v>
      </c>
      <c r="X5217">
        <v>19.218689999999999</v>
      </c>
      <c r="Y5217">
        <v>19.225300000000001</v>
      </c>
      <c r="Z5217">
        <v>0.66188000000000002</v>
      </c>
      <c r="AA5217">
        <v>0.66208999999999996</v>
      </c>
      <c r="AB5217">
        <v>0.66229000000000005</v>
      </c>
      <c r="AC5217">
        <v>8.7357300000000002</v>
      </c>
      <c r="AD5217">
        <v>8.7397399999999994</v>
      </c>
      <c r="AE5217">
        <v>8.7437500000000004</v>
      </c>
      <c r="AF5217">
        <v>3.8233299999999999</v>
      </c>
      <c r="AG5217">
        <v>3.8247200000000001</v>
      </c>
      <c r="AH5217">
        <v>3.8260999999999998</v>
      </c>
      <c r="AI5217">
        <v>1.36155</v>
      </c>
      <c r="AJ5217">
        <v>1.36189</v>
      </c>
      <c r="AK5217">
        <v>1.3622300000000001</v>
      </c>
      <c r="AL5217">
        <v>14.5928</v>
      </c>
      <c r="AM5217">
        <v>14.596550000000001</v>
      </c>
      <c r="AN5217">
        <v>14.600300000000001</v>
      </c>
      <c r="AO5217">
        <v>1164.3</v>
      </c>
      <c r="AP5217">
        <v>1165.9000000000001</v>
      </c>
      <c r="AQ5217">
        <v>1167.5</v>
      </c>
      <c r="AR5217">
        <v>9.5281500000000001</v>
      </c>
      <c r="AS5217">
        <v>9.5316700000000001</v>
      </c>
      <c r="AT5217">
        <v>9.5351800000000004</v>
      </c>
      <c r="AU5217">
        <v>1.0157400000000001</v>
      </c>
      <c r="AV5217">
        <v>1.01616</v>
      </c>
      <c r="AW5217">
        <v>1.01658</v>
      </c>
      <c r="AX5217">
        <v>30.069990000000001</v>
      </c>
      <c r="AY5217">
        <v>30.09</v>
      </c>
      <c r="AZ5217">
        <v>30.10999</v>
      </c>
      <c r="BA5217">
        <v>6.0744499999999997</v>
      </c>
      <c r="BB5217">
        <v>6.0837500000000002</v>
      </c>
      <c r="BC5217">
        <v>6.0930499999999999</v>
      </c>
      <c r="BD5217">
        <v>0.76573999999999998</v>
      </c>
      <c r="BE5217">
        <v>0.76588999999999996</v>
      </c>
      <c r="BF5217">
        <v>0.76605000000000001</v>
      </c>
      <c r="BG5217">
        <v>0.89161000000000001</v>
      </c>
      <c r="BH5217">
        <v>0.89180999999999999</v>
      </c>
      <c r="BI5217">
        <v>0.89202000000000004</v>
      </c>
    </row>
    <row r="5218" spans="1:61" x14ac:dyDescent="0.25">
      <c r="A5218" s="1">
        <v>43588</v>
      </c>
      <c r="B5218">
        <v>0.70260999999999996</v>
      </c>
      <c r="C5218">
        <v>0.70286999999999999</v>
      </c>
      <c r="D5218">
        <v>0.70311999999999997</v>
      </c>
      <c r="E5218">
        <v>3.9487999999999999</v>
      </c>
      <c r="F5218">
        <v>3.9498000000000002</v>
      </c>
      <c r="G5218">
        <v>3.9508000000000001</v>
      </c>
      <c r="H5218">
        <v>1.3408899999999999</v>
      </c>
      <c r="I5218">
        <v>1.3411599999999999</v>
      </c>
      <c r="J5218">
        <v>1.3414299999999999</v>
      </c>
      <c r="K5218">
        <v>22.91949</v>
      </c>
      <c r="L5218">
        <v>22.937819999999999</v>
      </c>
      <c r="M5218">
        <v>22.956150000000001</v>
      </c>
      <c r="N5218">
        <v>6.6444599999999996</v>
      </c>
      <c r="O5218">
        <v>6.6459700000000002</v>
      </c>
      <c r="P5218">
        <v>6.6474599999999997</v>
      </c>
      <c r="Q5218">
        <v>287.74979999999999</v>
      </c>
      <c r="R5218">
        <v>287.96969999999999</v>
      </c>
      <c r="S5218">
        <v>288.18970000000002</v>
      </c>
      <c r="T5218">
        <v>110.7991</v>
      </c>
      <c r="U5218">
        <v>110.8155</v>
      </c>
      <c r="V5218">
        <v>110.83199999999999</v>
      </c>
      <c r="W5218">
        <v>19.008389999999999</v>
      </c>
      <c r="X5218">
        <v>19.024889999999999</v>
      </c>
      <c r="Y5218">
        <v>19.041399999999999</v>
      </c>
      <c r="Z5218">
        <v>0.66481000000000001</v>
      </c>
      <c r="AA5218">
        <v>0.66507000000000005</v>
      </c>
      <c r="AB5218">
        <v>0.66532000000000002</v>
      </c>
      <c r="AC5218">
        <v>8.6981199999999994</v>
      </c>
      <c r="AD5218">
        <v>8.7013400000000001</v>
      </c>
      <c r="AE5218">
        <v>8.7045600000000007</v>
      </c>
      <c r="AF5218">
        <v>3.8214800000000002</v>
      </c>
      <c r="AG5218">
        <v>3.82253</v>
      </c>
      <c r="AH5218">
        <v>3.8235800000000002</v>
      </c>
      <c r="AI5218">
        <v>1.3595699999999999</v>
      </c>
      <c r="AJ5218">
        <v>1.3599600000000001</v>
      </c>
      <c r="AK5218">
        <v>1.3603499999999999</v>
      </c>
      <c r="AL5218">
        <v>14.4246</v>
      </c>
      <c r="AM5218">
        <v>14.42835</v>
      </c>
      <c r="AN5218">
        <v>14.4321</v>
      </c>
      <c r="AO5218">
        <v>1161.98</v>
      </c>
      <c r="AP5218">
        <v>1163.1300000000001</v>
      </c>
      <c r="AQ5218">
        <v>1164.28</v>
      </c>
      <c r="AR5218">
        <v>9.5247700000000002</v>
      </c>
      <c r="AS5218">
        <v>9.5268300000000004</v>
      </c>
      <c r="AT5218">
        <v>9.5288900000000005</v>
      </c>
      <c r="AU5218">
        <v>1.01441</v>
      </c>
      <c r="AV5218">
        <v>1.0146999999999999</v>
      </c>
      <c r="AW5218">
        <v>1.0149900000000001</v>
      </c>
      <c r="AX5218">
        <v>30.069990000000001</v>
      </c>
      <c r="AY5218">
        <v>30.09</v>
      </c>
      <c r="AZ5218">
        <v>30.10999</v>
      </c>
      <c r="BA5218">
        <v>6.0829000000000004</v>
      </c>
      <c r="BB5218">
        <v>6.0904800000000003</v>
      </c>
      <c r="BC5218">
        <v>6.0980499999999997</v>
      </c>
      <c r="BD5218">
        <v>0.76075999999999999</v>
      </c>
      <c r="BE5218">
        <v>0.76093999999999995</v>
      </c>
      <c r="BF5218">
        <v>0.76110999999999995</v>
      </c>
      <c r="BG5218">
        <v>0.89137999999999995</v>
      </c>
      <c r="BH5218">
        <v>0.89149999999999996</v>
      </c>
      <c r="BI5218">
        <v>0.89163999999999999</v>
      </c>
    </row>
    <row r="5219" spans="1:61" x14ac:dyDescent="0.25">
      <c r="A5219" s="1">
        <v>43591</v>
      </c>
      <c r="B5219">
        <v>0.69906000000000001</v>
      </c>
      <c r="C5219">
        <v>0.69918000000000002</v>
      </c>
      <c r="D5219">
        <v>0.69928000000000001</v>
      </c>
      <c r="E5219">
        <v>3.9685000000000001</v>
      </c>
      <c r="F5219">
        <v>3.9698500000000001</v>
      </c>
      <c r="G5219">
        <v>3.9712000000000001</v>
      </c>
      <c r="H5219">
        <v>1.3444100000000001</v>
      </c>
      <c r="I5219">
        <v>1.34463</v>
      </c>
      <c r="J5219">
        <v>1.34483</v>
      </c>
      <c r="K5219">
        <v>22.93967</v>
      </c>
      <c r="L5219">
        <v>22.956209999999999</v>
      </c>
      <c r="M5219">
        <v>22.972750000000001</v>
      </c>
      <c r="N5219">
        <v>6.6457100000000002</v>
      </c>
      <c r="O5219">
        <v>6.6472800000000003</v>
      </c>
      <c r="P5219">
        <v>6.6488500000000004</v>
      </c>
      <c r="Q5219">
        <v>288.10230000000001</v>
      </c>
      <c r="R5219">
        <v>288.32229999999998</v>
      </c>
      <c r="S5219">
        <v>288.54219999999998</v>
      </c>
      <c r="T5219">
        <v>110.3609</v>
      </c>
      <c r="U5219">
        <v>110.3674</v>
      </c>
      <c r="V5219">
        <v>110.37390000000001</v>
      </c>
      <c r="W5219">
        <v>19.116990000000001</v>
      </c>
      <c r="X5219">
        <v>19.128489999999999</v>
      </c>
      <c r="Y5219">
        <v>19.14</v>
      </c>
      <c r="Z5219">
        <v>0.66068000000000005</v>
      </c>
      <c r="AA5219">
        <v>0.66080000000000005</v>
      </c>
      <c r="AB5219">
        <v>0.66090000000000004</v>
      </c>
      <c r="AC5219">
        <v>8.7164099999999998</v>
      </c>
      <c r="AD5219">
        <v>8.7193400000000008</v>
      </c>
      <c r="AE5219">
        <v>8.72227</v>
      </c>
      <c r="AF5219">
        <v>3.8185699999999998</v>
      </c>
      <c r="AG5219">
        <v>3.81948</v>
      </c>
      <c r="AH5219">
        <v>3.8203800000000001</v>
      </c>
      <c r="AI5219">
        <v>1.3620699999999999</v>
      </c>
      <c r="AJ5219">
        <v>1.36242</v>
      </c>
      <c r="AK5219">
        <v>1.36276</v>
      </c>
      <c r="AL5219">
        <v>14.555540000000001</v>
      </c>
      <c r="AM5219">
        <v>14.55988</v>
      </c>
      <c r="AN5219">
        <v>14.564220000000001</v>
      </c>
      <c r="AO5219">
        <v>1167.27</v>
      </c>
      <c r="AP5219">
        <v>1167.855</v>
      </c>
      <c r="AQ5219">
        <v>1168.44</v>
      </c>
      <c r="AR5219">
        <v>9.5375399999999999</v>
      </c>
      <c r="AS5219">
        <v>9.5394900000000007</v>
      </c>
      <c r="AT5219">
        <v>9.5414300000000001</v>
      </c>
      <c r="AU5219">
        <v>1.01468</v>
      </c>
      <c r="AV5219">
        <v>1.0149300000000001</v>
      </c>
      <c r="AW5219">
        <v>1.0151699999999999</v>
      </c>
      <c r="AX5219">
        <v>30.069990000000001</v>
      </c>
      <c r="AY5219">
        <v>30.09</v>
      </c>
      <c r="AZ5219">
        <v>30.10999</v>
      </c>
      <c r="BA5219">
        <v>6.1158000000000001</v>
      </c>
      <c r="BB5219">
        <v>6.1248500000000003</v>
      </c>
      <c r="BC5219">
        <v>6.1338999999999997</v>
      </c>
      <c r="BD5219">
        <v>0.76234000000000002</v>
      </c>
      <c r="BE5219">
        <v>0.76251999999999998</v>
      </c>
      <c r="BF5219">
        <v>0.76268999999999998</v>
      </c>
      <c r="BG5219">
        <v>0.89068999999999998</v>
      </c>
      <c r="BH5219">
        <v>0.89076999999999995</v>
      </c>
      <c r="BI5219">
        <v>0.89085999999999999</v>
      </c>
    </row>
    <row r="5220" spans="1:61" x14ac:dyDescent="0.25">
      <c r="A5220" s="1">
        <v>43592</v>
      </c>
      <c r="B5220">
        <v>0.70147000000000004</v>
      </c>
      <c r="C5220">
        <v>0.70169000000000004</v>
      </c>
      <c r="D5220">
        <v>0.70189999999999997</v>
      </c>
      <c r="E5220">
        <v>3.9990999999999999</v>
      </c>
      <c r="F5220">
        <v>4.0006000000000004</v>
      </c>
      <c r="G5220">
        <v>4.0021000000000004</v>
      </c>
      <c r="H5220">
        <v>1.3459700000000001</v>
      </c>
      <c r="I5220">
        <v>1.34609</v>
      </c>
      <c r="J5220">
        <v>1.34619</v>
      </c>
      <c r="K5220">
        <v>22.957989999999999</v>
      </c>
      <c r="L5220">
        <v>22.973040000000001</v>
      </c>
      <c r="M5220">
        <v>22.98807</v>
      </c>
      <c r="N5220">
        <v>6.6511100000000001</v>
      </c>
      <c r="O5220">
        <v>6.6517900000000001</v>
      </c>
      <c r="P5220">
        <v>6.6524700000000001</v>
      </c>
      <c r="Q5220">
        <v>288.81639999999999</v>
      </c>
      <c r="R5220">
        <v>288.99630000000002</v>
      </c>
      <c r="S5220">
        <v>289.17630000000003</v>
      </c>
      <c r="T5220">
        <v>109.9375</v>
      </c>
      <c r="U5220">
        <v>109.9534</v>
      </c>
      <c r="V5220">
        <v>109.96939999999999</v>
      </c>
      <c r="W5220">
        <v>19.133990000000001</v>
      </c>
      <c r="X5220">
        <v>19.134840000000001</v>
      </c>
      <c r="Y5220">
        <v>19.1357</v>
      </c>
      <c r="Z5220">
        <v>0.66037000000000001</v>
      </c>
      <c r="AA5220">
        <v>0.66059000000000001</v>
      </c>
      <c r="AB5220">
        <v>0.66081000000000001</v>
      </c>
      <c r="AC5220">
        <v>8.7295999999999996</v>
      </c>
      <c r="AD5220">
        <v>8.73245</v>
      </c>
      <c r="AE5220">
        <v>8.7352900000000009</v>
      </c>
      <c r="AF5220">
        <v>3.8319700000000001</v>
      </c>
      <c r="AG5220">
        <v>3.8329</v>
      </c>
      <c r="AH5220">
        <v>3.8338299999999998</v>
      </c>
      <c r="AI5220">
        <v>1.36259</v>
      </c>
      <c r="AJ5220">
        <v>1.36293</v>
      </c>
      <c r="AK5220">
        <v>1.3632599999999999</v>
      </c>
      <c r="AL5220">
        <v>14.501849999999999</v>
      </c>
      <c r="AM5220">
        <v>14.505599999999999</v>
      </c>
      <c r="AN5220">
        <v>14.50935</v>
      </c>
      <c r="AO5220">
        <v>1170.6099999999999</v>
      </c>
      <c r="AP5220">
        <v>1171.1600000000001</v>
      </c>
      <c r="AQ5220">
        <v>1171.71</v>
      </c>
      <c r="AR5220">
        <v>9.5567499999999992</v>
      </c>
      <c r="AS5220">
        <v>9.5584000000000007</v>
      </c>
      <c r="AT5220">
        <v>9.5600400000000008</v>
      </c>
      <c r="AU5220">
        <v>1.01867</v>
      </c>
      <c r="AV5220">
        <v>1.01891</v>
      </c>
      <c r="AW5220">
        <v>1.0191399999999999</v>
      </c>
      <c r="AX5220">
        <v>30.069990000000001</v>
      </c>
      <c r="AY5220">
        <v>30.09</v>
      </c>
      <c r="AZ5220">
        <v>30.10999</v>
      </c>
      <c r="BA5220">
        <v>6.28545</v>
      </c>
      <c r="BB5220">
        <v>6.2945000000000002</v>
      </c>
      <c r="BC5220">
        <v>6.3035500000000004</v>
      </c>
      <c r="BD5220">
        <v>0.76487000000000005</v>
      </c>
      <c r="BE5220">
        <v>0.76505000000000001</v>
      </c>
      <c r="BF5220">
        <v>0.76522000000000001</v>
      </c>
      <c r="BG5220">
        <v>0.89137</v>
      </c>
      <c r="BH5220">
        <v>0.89144999999999996</v>
      </c>
      <c r="BI5220">
        <v>0.89154</v>
      </c>
    </row>
    <row r="5221" spans="1:61" x14ac:dyDescent="0.25">
      <c r="A5221" s="1">
        <v>43593</v>
      </c>
      <c r="B5221">
        <v>0.69906000000000001</v>
      </c>
      <c r="C5221">
        <v>0.69933000000000001</v>
      </c>
      <c r="D5221">
        <v>0.69957999999999998</v>
      </c>
      <c r="E5221">
        <v>3.9397000000000002</v>
      </c>
      <c r="F5221">
        <v>3.9409999999999998</v>
      </c>
      <c r="G5221">
        <v>3.9422999999999999</v>
      </c>
      <c r="H5221">
        <v>1.3461000000000001</v>
      </c>
      <c r="I5221">
        <v>1.34632</v>
      </c>
      <c r="J5221">
        <v>1.34653</v>
      </c>
      <c r="K5221">
        <v>22.959630000000001</v>
      </c>
      <c r="L5221">
        <v>22.971620000000001</v>
      </c>
      <c r="M5221">
        <v>22.98358</v>
      </c>
      <c r="N5221">
        <v>6.6496700000000004</v>
      </c>
      <c r="O5221">
        <v>6.6502999999999997</v>
      </c>
      <c r="P5221">
        <v>6.6509200000000002</v>
      </c>
      <c r="Q5221">
        <v>288.93189999999998</v>
      </c>
      <c r="R5221">
        <v>289.11939999999998</v>
      </c>
      <c r="S5221">
        <v>289.30689999999998</v>
      </c>
      <c r="T5221">
        <v>109.83920000000001</v>
      </c>
      <c r="U5221">
        <v>109.8455</v>
      </c>
      <c r="V5221">
        <v>109.8519</v>
      </c>
      <c r="W5221">
        <v>19.16499</v>
      </c>
      <c r="X5221">
        <v>19.1785</v>
      </c>
      <c r="Y5221">
        <v>19.191990000000001</v>
      </c>
      <c r="Z5221">
        <v>0.65795000000000003</v>
      </c>
      <c r="AA5221">
        <v>0.65817000000000003</v>
      </c>
      <c r="AB5221">
        <v>0.65837999999999997</v>
      </c>
      <c r="AC5221">
        <v>8.74634</v>
      </c>
      <c r="AD5221">
        <v>8.7490699999999997</v>
      </c>
      <c r="AE5221">
        <v>8.7517899999999997</v>
      </c>
      <c r="AF5221">
        <v>3.8273100000000002</v>
      </c>
      <c r="AG5221">
        <v>3.8282699999999998</v>
      </c>
      <c r="AH5221">
        <v>3.8292299999999999</v>
      </c>
      <c r="AI5221">
        <v>1.3609199999999999</v>
      </c>
      <c r="AJ5221">
        <v>1.3613200000000001</v>
      </c>
      <c r="AK5221">
        <v>1.36171</v>
      </c>
      <c r="AL5221">
        <v>14.38339</v>
      </c>
      <c r="AM5221">
        <v>14.387589999999999</v>
      </c>
      <c r="AN5221">
        <v>14.39179</v>
      </c>
      <c r="AO5221">
        <v>1170.47</v>
      </c>
      <c r="AP5221">
        <v>1171.97</v>
      </c>
      <c r="AQ5221">
        <v>1173.47</v>
      </c>
      <c r="AR5221">
        <v>9.5678999999999998</v>
      </c>
      <c r="AS5221">
        <v>9.5696399999999997</v>
      </c>
      <c r="AT5221">
        <v>9.5713799999999996</v>
      </c>
      <c r="AU5221">
        <v>1.0149300000000001</v>
      </c>
      <c r="AV5221">
        <v>1.0151600000000001</v>
      </c>
      <c r="AW5221">
        <v>1.01539</v>
      </c>
      <c r="AX5221">
        <v>30.069990000000001</v>
      </c>
      <c r="AY5221">
        <v>30.09</v>
      </c>
      <c r="AZ5221">
        <v>30.10999</v>
      </c>
      <c r="BA5221">
        <v>6.3048000000000002</v>
      </c>
      <c r="BB5221">
        <v>6.3138500000000004</v>
      </c>
      <c r="BC5221">
        <v>6.3228999999999997</v>
      </c>
      <c r="BD5221">
        <v>0.76803999999999994</v>
      </c>
      <c r="BE5221">
        <v>0.76815999999999995</v>
      </c>
      <c r="BF5221">
        <v>0.76827999999999996</v>
      </c>
      <c r="BG5221">
        <v>0.89032999999999995</v>
      </c>
      <c r="BH5221">
        <v>0.89041999999999999</v>
      </c>
      <c r="BI5221">
        <v>0.89049999999999996</v>
      </c>
    </row>
    <row r="5222" spans="1:61" x14ac:dyDescent="0.25">
      <c r="A5222" s="1">
        <v>43594</v>
      </c>
      <c r="B5222">
        <v>0.69937000000000005</v>
      </c>
      <c r="C5222">
        <v>0.69943999999999995</v>
      </c>
      <c r="D5222">
        <v>0.69950000000000001</v>
      </c>
      <c r="E5222">
        <v>3.9811000000000001</v>
      </c>
      <c r="F5222">
        <v>3.9819499999999999</v>
      </c>
      <c r="G5222">
        <v>3.9828000000000001</v>
      </c>
      <c r="H5222">
        <v>1.34592</v>
      </c>
      <c r="I5222">
        <v>1.3461399999999999</v>
      </c>
      <c r="J5222">
        <v>1.3463499999999999</v>
      </c>
      <c r="K5222">
        <v>22.916399999999999</v>
      </c>
      <c r="L5222">
        <v>22.928940000000001</v>
      </c>
      <c r="M5222">
        <v>22.941500000000001</v>
      </c>
      <c r="N5222">
        <v>6.6379900000000003</v>
      </c>
      <c r="O5222">
        <v>6.6387700000000001</v>
      </c>
      <c r="P5222">
        <v>6.6395400000000002</v>
      </c>
      <c r="Q5222">
        <v>288.2559</v>
      </c>
      <c r="R5222">
        <v>288.47579999999999</v>
      </c>
      <c r="S5222">
        <v>288.69580000000002</v>
      </c>
      <c r="T5222">
        <v>109.4692</v>
      </c>
      <c r="U5222">
        <v>109.48560000000001</v>
      </c>
      <c r="V5222">
        <v>109.502</v>
      </c>
      <c r="W5222">
        <v>19.32629</v>
      </c>
      <c r="X5222">
        <v>19.334790000000002</v>
      </c>
      <c r="Y5222">
        <v>19.34329</v>
      </c>
      <c r="Z5222">
        <v>0.65946000000000005</v>
      </c>
      <c r="AA5222">
        <v>0.65973000000000004</v>
      </c>
      <c r="AB5222">
        <v>0.65998999999999997</v>
      </c>
      <c r="AC5222">
        <v>8.7636400000000005</v>
      </c>
      <c r="AD5222">
        <v>8.7664500000000007</v>
      </c>
      <c r="AE5222">
        <v>8.7692599999999992</v>
      </c>
      <c r="AF5222">
        <v>3.8266399999999998</v>
      </c>
      <c r="AG5222">
        <v>3.8277100000000002</v>
      </c>
      <c r="AH5222">
        <v>3.8287800000000001</v>
      </c>
      <c r="AI5222">
        <v>1.3640699999999999</v>
      </c>
      <c r="AJ5222">
        <v>1.3644099999999999</v>
      </c>
      <c r="AK5222">
        <v>1.3647400000000001</v>
      </c>
      <c r="AL5222">
        <v>14.481999999999999</v>
      </c>
      <c r="AM5222">
        <v>14.48565</v>
      </c>
      <c r="AN5222">
        <v>14.4893</v>
      </c>
      <c r="AO5222">
        <v>1177.3599999999999</v>
      </c>
      <c r="AP5222">
        <v>1178.8599999999999</v>
      </c>
      <c r="AQ5222">
        <v>1180.3599999999999</v>
      </c>
      <c r="AR5222">
        <v>9.6184100000000008</v>
      </c>
      <c r="AS5222">
        <v>9.6207399999999996</v>
      </c>
      <c r="AT5222">
        <v>9.6230600000000006</v>
      </c>
      <c r="AU5222">
        <v>1.0105200000000001</v>
      </c>
      <c r="AV5222">
        <v>1.0107999999999999</v>
      </c>
      <c r="AW5222">
        <v>1.01108</v>
      </c>
      <c r="AX5222">
        <v>30.069990000000001</v>
      </c>
      <c r="AY5222">
        <v>30.09</v>
      </c>
      <c r="AZ5222">
        <v>30.10999</v>
      </c>
      <c r="BA5222">
        <v>6.3780999999999999</v>
      </c>
      <c r="BB5222">
        <v>6.3852000000000002</v>
      </c>
      <c r="BC5222">
        <v>6.3922999999999996</v>
      </c>
      <c r="BD5222">
        <v>0.76668000000000003</v>
      </c>
      <c r="BE5222">
        <v>0.76685999999999999</v>
      </c>
      <c r="BF5222">
        <v>0.76704000000000006</v>
      </c>
      <c r="BG5222">
        <v>0.88810999999999996</v>
      </c>
      <c r="BH5222">
        <v>0.88822999999999996</v>
      </c>
      <c r="BI5222">
        <v>0.88836000000000004</v>
      </c>
    </row>
    <row r="5223" spans="1:61" x14ac:dyDescent="0.25">
      <c r="A5223" s="1">
        <v>43595</v>
      </c>
      <c r="B5223">
        <v>0.70047999999999999</v>
      </c>
      <c r="C5223">
        <v>0.70059000000000005</v>
      </c>
      <c r="D5223">
        <v>0.70069999999999999</v>
      </c>
      <c r="E5223">
        <v>3.9796</v>
      </c>
      <c r="F5223">
        <v>3.9811000000000001</v>
      </c>
      <c r="G5223">
        <v>3.9826000000000001</v>
      </c>
      <c r="H5223">
        <v>1.34022</v>
      </c>
      <c r="I5223">
        <v>1.34029</v>
      </c>
      <c r="J5223">
        <v>1.3403499999999999</v>
      </c>
      <c r="K5223">
        <v>22.864989999999999</v>
      </c>
      <c r="L5223">
        <v>22.881900000000002</v>
      </c>
      <c r="M5223">
        <v>22.898790000000002</v>
      </c>
      <c r="N5223">
        <v>6.62683</v>
      </c>
      <c r="O5223">
        <v>6.6276700000000002</v>
      </c>
      <c r="P5223">
        <v>6.6285100000000003</v>
      </c>
      <c r="Q5223">
        <v>286.82400000000001</v>
      </c>
      <c r="R5223">
        <v>287.04419999999999</v>
      </c>
      <c r="S5223">
        <v>287.26420000000002</v>
      </c>
      <c r="T5223">
        <v>109.67919999999999</v>
      </c>
      <c r="U5223">
        <v>109.6855</v>
      </c>
      <c r="V5223">
        <v>109.6919</v>
      </c>
      <c r="W5223">
        <v>19.19379</v>
      </c>
      <c r="X5223">
        <v>19.20139</v>
      </c>
      <c r="Y5223">
        <v>19.209</v>
      </c>
      <c r="Z5223">
        <v>0.66015000000000001</v>
      </c>
      <c r="AA5223">
        <v>0.66037000000000001</v>
      </c>
      <c r="AB5223">
        <v>0.66057999999999995</v>
      </c>
      <c r="AC5223">
        <v>8.7232199999999995</v>
      </c>
      <c r="AD5223">
        <v>8.7262799999999991</v>
      </c>
      <c r="AE5223">
        <v>8.7293400000000005</v>
      </c>
      <c r="AF5223">
        <v>3.8191999999999999</v>
      </c>
      <c r="AG5223">
        <v>3.8204799999999999</v>
      </c>
      <c r="AH5223">
        <v>3.8217500000000002</v>
      </c>
      <c r="AI5223">
        <v>1.3618399999999999</v>
      </c>
      <c r="AJ5223">
        <v>1.36219</v>
      </c>
      <c r="AK5223">
        <v>1.36253</v>
      </c>
      <c r="AL5223">
        <v>14.25615</v>
      </c>
      <c r="AM5223">
        <v>14.26</v>
      </c>
      <c r="AN5223">
        <v>14.26385</v>
      </c>
      <c r="AO5223">
        <v>1172.4000000000001</v>
      </c>
      <c r="AP5223">
        <v>1173.9000000000001</v>
      </c>
      <c r="AQ5223">
        <v>1175.4000000000001</v>
      </c>
      <c r="AR5223">
        <v>9.5921699999999994</v>
      </c>
      <c r="AS5223">
        <v>9.5948499999999992</v>
      </c>
      <c r="AT5223">
        <v>9.5975300000000008</v>
      </c>
      <c r="AU5223">
        <v>1.00776</v>
      </c>
      <c r="AV5223">
        <v>1.0080800000000001</v>
      </c>
      <c r="AW5223">
        <v>1.0084</v>
      </c>
      <c r="AX5223">
        <v>30.069990000000001</v>
      </c>
      <c r="AY5223">
        <v>30.09</v>
      </c>
      <c r="AZ5223">
        <v>30.10999</v>
      </c>
      <c r="BA5223">
        <v>6.2024999999999997</v>
      </c>
      <c r="BB5223">
        <v>6.2154999999999996</v>
      </c>
      <c r="BC5223">
        <v>6.2285000000000004</v>
      </c>
      <c r="BD5223">
        <v>0.76597999999999999</v>
      </c>
      <c r="BE5223">
        <v>0.7661</v>
      </c>
      <c r="BF5223">
        <v>0.76622000000000001</v>
      </c>
      <c r="BG5223">
        <v>0.88693</v>
      </c>
      <c r="BH5223">
        <v>0.88709000000000005</v>
      </c>
      <c r="BI5223">
        <v>0.88726000000000005</v>
      </c>
    </row>
    <row r="5224" spans="1:61" x14ac:dyDescent="0.25">
      <c r="A5224" s="1">
        <v>43598</v>
      </c>
      <c r="B5224">
        <v>0.69469000000000003</v>
      </c>
      <c r="C5224">
        <v>0.69474999999999998</v>
      </c>
      <c r="D5224">
        <v>0.69481000000000004</v>
      </c>
      <c r="E5224">
        <v>4.0042999999999997</v>
      </c>
      <c r="F5224">
        <v>4.0050499999999998</v>
      </c>
      <c r="G5224">
        <v>4.0057999999999998</v>
      </c>
      <c r="H5224">
        <v>1.34616</v>
      </c>
      <c r="I5224">
        <v>1.3463799999999999</v>
      </c>
      <c r="J5224">
        <v>1.34659</v>
      </c>
      <c r="K5224">
        <v>22.932790000000001</v>
      </c>
      <c r="L5224">
        <v>22.946400000000001</v>
      </c>
      <c r="M5224">
        <v>22.959990000000001</v>
      </c>
      <c r="N5224">
        <v>6.6340500000000002</v>
      </c>
      <c r="O5224">
        <v>6.6350800000000003</v>
      </c>
      <c r="P5224">
        <v>6.6360999999999999</v>
      </c>
      <c r="Q5224">
        <v>287.80689999999998</v>
      </c>
      <c r="R5224">
        <v>288.02199999999999</v>
      </c>
      <c r="S5224">
        <v>288.23680000000002</v>
      </c>
      <c r="T5224">
        <v>108.9823</v>
      </c>
      <c r="U5224">
        <v>108.9983</v>
      </c>
      <c r="V5224">
        <v>109.01430000000001</v>
      </c>
      <c r="W5224">
        <v>19.317489999999999</v>
      </c>
      <c r="X5224">
        <v>19.325990000000001</v>
      </c>
      <c r="Y5224">
        <v>19.334489999999999</v>
      </c>
      <c r="Z5224">
        <v>0.65703</v>
      </c>
      <c r="AA5224">
        <v>0.65715000000000001</v>
      </c>
      <c r="AB5224">
        <v>0.65725999999999996</v>
      </c>
      <c r="AC5224">
        <v>8.7295999999999996</v>
      </c>
      <c r="AD5224">
        <v>8.7324800000000007</v>
      </c>
      <c r="AE5224">
        <v>8.73536</v>
      </c>
      <c r="AF5224">
        <v>3.8249300000000002</v>
      </c>
      <c r="AG5224">
        <v>3.82579</v>
      </c>
      <c r="AH5224">
        <v>3.8266399999999998</v>
      </c>
      <c r="AI5224">
        <v>1.3683099999999999</v>
      </c>
      <c r="AJ5224">
        <v>1.36869</v>
      </c>
      <c r="AK5224">
        <v>1.3690599999999999</v>
      </c>
      <c r="AL5224">
        <v>14.363</v>
      </c>
      <c r="AM5224">
        <v>14.3667</v>
      </c>
      <c r="AN5224">
        <v>14.3704</v>
      </c>
      <c r="AO5224">
        <v>1185.97</v>
      </c>
      <c r="AP5224">
        <v>1187.47</v>
      </c>
      <c r="AQ5224">
        <v>1188.97</v>
      </c>
      <c r="AR5224">
        <v>9.5888399999999994</v>
      </c>
      <c r="AS5224">
        <v>9.5908099999999994</v>
      </c>
      <c r="AT5224">
        <v>9.5927699999999998</v>
      </c>
      <c r="AU5224">
        <v>1.00295</v>
      </c>
      <c r="AV5224">
        <v>1.00319</v>
      </c>
      <c r="AW5224">
        <v>1.00342</v>
      </c>
      <c r="AX5224">
        <v>30.069990000000001</v>
      </c>
      <c r="AY5224">
        <v>30.09</v>
      </c>
      <c r="AZ5224">
        <v>30.10999</v>
      </c>
      <c r="BA5224">
        <v>6.1867999999999999</v>
      </c>
      <c r="BB5224">
        <v>6.1997999999999998</v>
      </c>
      <c r="BC5224">
        <v>6.2127999999999997</v>
      </c>
      <c r="BD5224">
        <v>0.76854999999999996</v>
      </c>
      <c r="BE5224">
        <v>0.76876</v>
      </c>
      <c r="BF5224">
        <v>0.76895999999999998</v>
      </c>
      <c r="BG5224">
        <v>0.88693</v>
      </c>
      <c r="BH5224">
        <v>0.88702000000000003</v>
      </c>
      <c r="BI5224">
        <v>0.88710999999999995</v>
      </c>
    </row>
    <row r="5225" spans="1:61" x14ac:dyDescent="0.25">
      <c r="A5225" s="1">
        <v>43599</v>
      </c>
      <c r="B5225">
        <v>0.69469000000000003</v>
      </c>
      <c r="C5225">
        <v>0.69481000000000004</v>
      </c>
      <c r="D5225">
        <v>0.69491000000000003</v>
      </c>
      <c r="E5225">
        <v>3.9883000000000002</v>
      </c>
      <c r="F5225">
        <v>3.9892500000000002</v>
      </c>
      <c r="G5225">
        <v>3.9902000000000002</v>
      </c>
      <c r="H5225">
        <v>1.3450500000000001</v>
      </c>
      <c r="I5225">
        <v>1.34518</v>
      </c>
      <c r="J5225">
        <v>1.3452999999999999</v>
      </c>
      <c r="K5225">
        <v>22.946490000000001</v>
      </c>
      <c r="L5225">
        <v>22.974930000000001</v>
      </c>
      <c r="M5225">
        <v>23.003340000000001</v>
      </c>
      <c r="N5225">
        <v>6.6465500000000004</v>
      </c>
      <c r="O5225">
        <v>6.6467299999999998</v>
      </c>
      <c r="P5225">
        <v>6.6468999999999996</v>
      </c>
      <c r="Q5225">
        <v>288.74459999999999</v>
      </c>
      <c r="R5225">
        <v>288.99459999999999</v>
      </c>
      <c r="S5225">
        <v>289.24459999999999</v>
      </c>
      <c r="T5225">
        <v>109.3288</v>
      </c>
      <c r="U5225">
        <v>109.34739999999999</v>
      </c>
      <c r="V5225">
        <v>109.366</v>
      </c>
      <c r="W5225">
        <v>19.243390000000002</v>
      </c>
      <c r="X5225">
        <v>19.254390000000001</v>
      </c>
      <c r="Y5225">
        <v>19.2654</v>
      </c>
      <c r="Z5225">
        <v>0.65781000000000001</v>
      </c>
      <c r="AA5225">
        <v>0.65793000000000001</v>
      </c>
      <c r="AB5225">
        <v>0.65803999999999996</v>
      </c>
      <c r="AC5225">
        <v>8.7283799999999996</v>
      </c>
      <c r="AD5225">
        <v>8.7307500000000005</v>
      </c>
      <c r="AE5225">
        <v>8.7331099999999999</v>
      </c>
      <c r="AF5225">
        <v>3.8394599999999999</v>
      </c>
      <c r="AG5225">
        <v>3.8403499999999999</v>
      </c>
      <c r="AH5225">
        <v>3.84124</v>
      </c>
      <c r="AI5225">
        <v>1.36781</v>
      </c>
      <c r="AJ5225">
        <v>1.3681399999999999</v>
      </c>
      <c r="AK5225">
        <v>1.3684700000000001</v>
      </c>
      <c r="AL5225">
        <v>14.279109999999999</v>
      </c>
      <c r="AM5225">
        <v>14.282859999999999</v>
      </c>
      <c r="AN5225">
        <v>14.2866</v>
      </c>
      <c r="AO5225">
        <v>1184.8699999999999</v>
      </c>
      <c r="AP5225">
        <v>1186.3699999999999</v>
      </c>
      <c r="AQ5225">
        <v>1187.8699999999999</v>
      </c>
      <c r="AR5225">
        <v>9.5788799999999998</v>
      </c>
      <c r="AS5225">
        <v>9.5812299999999997</v>
      </c>
      <c r="AT5225">
        <v>9.5835799999999995</v>
      </c>
      <c r="AU5225">
        <v>1.00528</v>
      </c>
      <c r="AV5225">
        <v>1.0055099999999999</v>
      </c>
      <c r="AW5225">
        <v>1.0057400000000001</v>
      </c>
      <c r="AX5225">
        <v>30.069990000000001</v>
      </c>
      <c r="AY5225">
        <v>30.09</v>
      </c>
      <c r="AZ5225">
        <v>30.10999</v>
      </c>
      <c r="BA5225">
        <v>6.1098499999999998</v>
      </c>
      <c r="BB5225">
        <v>6.1228999999999996</v>
      </c>
      <c r="BC5225">
        <v>6.1359500000000002</v>
      </c>
      <c r="BD5225">
        <v>0.77280000000000004</v>
      </c>
      <c r="BE5225">
        <v>0.77293000000000001</v>
      </c>
      <c r="BF5225">
        <v>0.77305999999999997</v>
      </c>
      <c r="BG5225">
        <v>0.88944999999999996</v>
      </c>
      <c r="BH5225">
        <v>0.88954</v>
      </c>
      <c r="BI5225">
        <v>0.88961999999999997</v>
      </c>
    </row>
    <row r="5226" spans="1:61" x14ac:dyDescent="0.25">
      <c r="A5226" s="1">
        <v>43600</v>
      </c>
      <c r="B5226">
        <v>0.69318999999999997</v>
      </c>
      <c r="C5226">
        <v>0.69345999999999997</v>
      </c>
      <c r="D5226">
        <v>0.69371000000000005</v>
      </c>
      <c r="E5226">
        <v>4.0082000000000004</v>
      </c>
      <c r="F5226">
        <v>4.0088499999999998</v>
      </c>
      <c r="G5226">
        <v>4.0095000000000001</v>
      </c>
      <c r="H5226">
        <v>1.34311</v>
      </c>
      <c r="I5226">
        <v>1.34318</v>
      </c>
      <c r="J5226">
        <v>1.34324</v>
      </c>
      <c r="K5226">
        <v>22.92699</v>
      </c>
      <c r="L5226">
        <v>22.956569999999999</v>
      </c>
      <c r="M5226">
        <v>22.986149999999999</v>
      </c>
      <c r="N5226">
        <v>6.6459599999999996</v>
      </c>
      <c r="O5226">
        <v>6.6470399999999996</v>
      </c>
      <c r="P5226">
        <v>6.6481199999999996</v>
      </c>
      <c r="Q5226">
        <v>289.04469999999998</v>
      </c>
      <c r="R5226">
        <v>289.21480000000003</v>
      </c>
      <c r="S5226">
        <v>289.38479999999998</v>
      </c>
      <c r="T5226">
        <v>109.29130000000001</v>
      </c>
      <c r="U5226">
        <v>109.3122</v>
      </c>
      <c r="V5226">
        <v>109.33320000000001</v>
      </c>
      <c r="W5226">
        <v>19.1494</v>
      </c>
      <c r="X5226">
        <v>19.153400000000001</v>
      </c>
      <c r="Y5226">
        <v>19.157389999999999</v>
      </c>
      <c r="Z5226">
        <v>0.65742999999999996</v>
      </c>
      <c r="AA5226">
        <v>0.65769999999999995</v>
      </c>
      <c r="AB5226">
        <v>0.65795999999999999</v>
      </c>
      <c r="AC5226">
        <v>8.7118800000000007</v>
      </c>
      <c r="AD5226">
        <v>8.7145499999999991</v>
      </c>
      <c r="AE5226">
        <v>8.7172099999999997</v>
      </c>
      <c r="AF5226">
        <v>3.8384999999999998</v>
      </c>
      <c r="AG5226">
        <v>3.8395999999999999</v>
      </c>
      <c r="AH5226">
        <v>3.8407</v>
      </c>
      <c r="AI5226">
        <v>1.36808</v>
      </c>
      <c r="AJ5226">
        <v>1.36842</v>
      </c>
      <c r="AK5226">
        <v>1.36876</v>
      </c>
      <c r="AL5226">
        <v>14.260120000000001</v>
      </c>
      <c r="AM5226">
        <v>14.264620000000001</v>
      </c>
      <c r="AN5226">
        <v>14.26911</v>
      </c>
      <c r="AO5226">
        <v>1184.1199999999999</v>
      </c>
      <c r="AP5226">
        <v>1185.6199999999999</v>
      </c>
      <c r="AQ5226">
        <v>1187.1199999999999</v>
      </c>
      <c r="AR5226">
        <v>9.5811100000000007</v>
      </c>
      <c r="AS5226">
        <v>9.5832800000000002</v>
      </c>
      <c r="AT5226">
        <v>9.5854400000000002</v>
      </c>
      <c r="AU5226">
        <v>1.0053700000000001</v>
      </c>
      <c r="AV5226">
        <v>1.00566</v>
      </c>
      <c r="AW5226">
        <v>1.0059400000000001</v>
      </c>
      <c r="AX5226">
        <v>30.069990000000001</v>
      </c>
      <c r="AY5226">
        <v>30.09</v>
      </c>
      <c r="AZ5226">
        <v>30.10999</v>
      </c>
      <c r="BA5226">
        <v>6.1221500000000004</v>
      </c>
      <c r="BB5226">
        <v>6.1352000000000002</v>
      </c>
      <c r="BC5226">
        <v>6.14825</v>
      </c>
      <c r="BD5226">
        <v>0.77590999999999999</v>
      </c>
      <c r="BE5226">
        <v>0.77608999999999995</v>
      </c>
      <c r="BF5226">
        <v>0.77627000000000002</v>
      </c>
      <c r="BG5226">
        <v>0.88993</v>
      </c>
      <c r="BH5226">
        <v>0.89005000000000001</v>
      </c>
      <c r="BI5226">
        <v>0.89017999999999997</v>
      </c>
    </row>
    <row r="5227" spans="1:61" x14ac:dyDescent="0.25">
      <c r="A5227" s="1">
        <v>43601</v>
      </c>
      <c r="B5227">
        <v>0.6895</v>
      </c>
      <c r="C5227">
        <v>0.68957000000000002</v>
      </c>
      <c r="D5227">
        <v>0.68962999999999997</v>
      </c>
      <c r="E5227">
        <v>4.0317999999999996</v>
      </c>
      <c r="F5227">
        <v>4.0325499999999996</v>
      </c>
      <c r="G5227">
        <v>4.0332999999999997</v>
      </c>
      <c r="H5227">
        <v>1.34511</v>
      </c>
      <c r="I5227">
        <v>1.34518</v>
      </c>
      <c r="J5227">
        <v>1.34524</v>
      </c>
      <c r="K5227">
        <v>22.984500000000001</v>
      </c>
      <c r="L5227">
        <v>22.999739999999999</v>
      </c>
      <c r="M5227">
        <v>23.014980000000001</v>
      </c>
      <c r="N5227">
        <v>6.6634099999999998</v>
      </c>
      <c r="O5227">
        <v>6.6646900000000002</v>
      </c>
      <c r="P5227">
        <v>6.6659600000000001</v>
      </c>
      <c r="Q5227">
        <v>289.4468</v>
      </c>
      <c r="R5227">
        <v>289.69479999999999</v>
      </c>
      <c r="S5227">
        <v>289.94290000000001</v>
      </c>
      <c r="T5227">
        <v>109.5809</v>
      </c>
      <c r="U5227">
        <v>109.5971</v>
      </c>
      <c r="V5227">
        <v>109.6134</v>
      </c>
      <c r="W5227">
        <v>19.204989999999999</v>
      </c>
      <c r="X5227">
        <v>19.21875</v>
      </c>
      <c r="Y5227">
        <v>19.232500000000002</v>
      </c>
      <c r="Z5227">
        <v>0.65405000000000002</v>
      </c>
      <c r="AA5227">
        <v>0.65412000000000003</v>
      </c>
      <c r="AB5227">
        <v>0.65417000000000003</v>
      </c>
      <c r="AC5227">
        <v>8.7136399999999998</v>
      </c>
      <c r="AD5227">
        <v>8.7167700000000004</v>
      </c>
      <c r="AE5227">
        <v>8.7199000000000009</v>
      </c>
      <c r="AF5227">
        <v>3.84171</v>
      </c>
      <c r="AG5227">
        <v>3.8429799999999998</v>
      </c>
      <c r="AH5227">
        <v>3.8442500000000002</v>
      </c>
      <c r="AI5227">
        <v>1.3694900000000001</v>
      </c>
      <c r="AJ5227">
        <v>1.36988</v>
      </c>
      <c r="AK5227">
        <v>1.3702700000000001</v>
      </c>
      <c r="AL5227">
        <v>14.2766</v>
      </c>
      <c r="AM5227">
        <v>14.280250000000001</v>
      </c>
      <c r="AN5227">
        <v>14.283899999999999</v>
      </c>
      <c r="AO5227">
        <v>1189.58</v>
      </c>
      <c r="AP5227">
        <v>1191.08</v>
      </c>
      <c r="AQ5227">
        <v>1192.58</v>
      </c>
      <c r="AR5227">
        <v>9.5897400000000008</v>
      </c>
      <c r="AS5227">
        <v>9.5922400000000003</v>
      </c>
      <c r="AT5227">
        <v>9.5947300000000002</v>
      </c>
      <c r="AU5227">
        <v>1.0063599999999999</v>
      </c>
      <c r="AV5227">
        <v>1.0066999999999999</v>
      </c>
      <c r="AW5227">
        <v>1.0070399999999999</v>
      </c>
      <c r="AX5227">
        <v>30.069990000000001</v>
      </c>
      <c r="AY5227">
        <v>30.09</v>
      </c>
      <c r="AZ5227">
        <v>30.10999</v>
      </c>
      <c r="BA5227">
        <v>6.1418200000000001</v>
      </c>
      <c r="BB5227">
        <v>6.1543700000000001</v>
      </c>
      <c r="BC5227">
        <v>6.1669200000000002</v>
      </c>
      <c r="BD5227">
        <v>0.78034000000000003</v>
      </c>
      <c r="BE5227">
        <v>0.78054999999999997</v>
      </c>
      <c r="BF5227">
        <v>0.78076000000000001</v>
      </c>
      <c r="BG5227">
        <v>0.89207999999999998</v>
      </c>
      <c r="BH5227">
        <v>0.89224000000000003</v>
      </c>
      <c r="BI5227">
        <v>0.89239999999999997</v>
      </c>
    </row>
    <row r="5228" spans="1:61" x14ac:dyDescent="0.25">
      <c r="A5228" s="1">
        <v>43602</v>
      </c>
      <c r="B5228">
        <v>0.68732000000000004</v>
      </c>
      <c r="C5228">
        <v>0.68742999999999999</v>
      </c>
      <c r="D5228">
        <v>0.68754000000000004</v>
      </c>
      <c r="E5228">
        <v>4.0872999999999999</v>
      </c>
      <c r="F5228">
        <v>4.0882500000000004</v>
      </c>
      <c r="G5228">
        <v>4.0891999999999999</v>
      </c>
      <c r="H5228">
        <v>1.34449</v>
      </c>
      <c r="I5228">
        <v>1.3447199999999999</v>
      </c>
      <c r="J5228">
        <v>1.34493</v>
      </c>
      <c r="K5228">
        <v>23.04074</v>
      </c>
      <c r="L5228">
        <v>23.056049999999999</v>
      </c>
      <c r="M5228">
        <v>23.07133</v>
      </c>
      <c r="N5228">
        <v>6.6737700000000002</v>
      </c>
      <c r="O5228">
        <v>6.6744000000000003</v>
      </c>
      <c r="P5228">
        <v>6.67502</v>
      </c>
      <c r="Q5228">
        <v>291.50779999999997</v>
      </c>
      <c r="R5228">
        <v>291.68799999999999</v>
      </c>
      <c r="S5228">
        <v>291.86790000000002</v>
      </c>
      <c r="T5228">
        <v>109.8077</v>
      </c>
      <c r="U5228">
        <v>109.8241</v>
      </c>
      <c r="V5228">
        <v>109.84050000000001</v>
      </c>
      <c r="W5228">
        <v>19.250789999999999</v>
      </c>
      <c r="X5228">
        <v>19.261289999999999</v>
      </c>
      <c r="Y5228">
        <v>19.271789999999999</v>
      </c>
      <c r="Z5228">
        <v>0.65234999999999999</v>
      </c>
      <c r="AA5228">
        <v>0.65256000000000003</v>
      </c>
      <c r="AB5228">
        <v>0.65276000000000001</v>
      </c>
      <c r="AC5228">
        <v>8.7602399999999996</v>
      </c>
      <c r="AD5228">
        <v>8.7635100000000001</v>
      </c>
      <c r="AE5228">
        <v>8.7667800000000007</v>
      </c>
      <c r="AF5228">
        <v>3.8532099999999998</v>
      </c>
      <c r="AG5228">
        <v>3.8543099999999999</v>
      </c>
      <c r="AH5228">
        <v>3.8553999999999999</v>
      </c>
      <c r="AI5228">
        <v>1.3761099999999999</v>
      </c>
      <c r="AJ5228">
        <v>1.3764400000000001</v>
      </c>
      <c r="AK5228">
        <v>1.37676</v>
      </c>
      <c r="AL5228">
        <v>14.4528</v>
      </c>
      <c r="AM5228">
        <v>14.45645</v>
      </c>
      <c r="AN5228">
        <v>14.460100000000001</v>
      </c>
      <c r="AO5228">
        <v>1191.98</v>
      </c>
      <c r="AP5228">
        <v>1193.43</v>
      </c>
      <c r="AQ5228">
        <v>1194.8800000000001</v>
      </c>
      <c r="AR5228">
        <v>9.6066299999999991</v>
      </c>
      <c r="AS5228">
        <v>9.609</v>
      </c>
      <c r="AT5228">
        <v>9.6113700000000009</v>
      </c>
      <c r="AU5228">
        <v>1.0082500000000001</v>
      </c>
      <c r="AV5228">
        <v>1.0085500000000001</v>
      </c>
      <c r="AW5228">
        <v>1.00884</v>
      </c>
      <c r="AX5228">
        <v>30.069990000000001</v>
      </c>
      <c r="AY5228">
        <v>30.09</v>
      </c>
      <c r="AZ5228">
        <v>30.10999</v>
      </c>
      <c r="BA5228">
        <v>6.1600999999999999</v>
      </c>
      <c r="BB5228">
        <v>6.1688499999999999</v>
      </c>
      <c r="BC5228">
        <v>6.1776</v>
      </c>
      <c r="BD5228">
        <v>0.78381999999999996</v>
      </c>
      <c r="BE5228">
        <v>0.78403999999999996</v>
      </c>
      <c r="BF5228">
        <v>0.78425</v>
      </c>
      <c r="BG5228">
        <v>0.89366999999999996</v>
      </c>
      <c r="BH5228">
        <v>0.89380000000000004</v>
      </c>
      <c r="BI5228">
        <v>0.89393</v>
      </c>
    </row>
    <row r="5229" spans="1:61" x14ac:dyDescent="0.25">
      <c r="A5229" s="1">
        <v>43605</v>
      </c>
      <c r="B5229">
        <v>0.69125000000000003</v>
      </c>
      <c r="C5229">
        <v>0.69150999999999996</v>
      </c>
      <c r="D5229">
        <v>0.69177</v>
      </c>
      <c r="E5229">
        <v>4.1189</v>
      </c>
      <c r="F5229">
        <v>4.12</v>
      </c>
      <c r="G5229">
        <v>4.1211000000000002</v>
      </c>
      <c r="H5229">
        <v>1.34175</v>
      </c>
      <c r="I5229">
        <v>1.3419700000000001</v>
      </c>
      <c r="J5229">
        <v>1.3421700000000001</v>
      </c>
      <c r="K5229">
        <v>23.058990000000001</v>
      </c>
      <c r="L5229">
        <v>23.07816</v>
      </c>
      <c r="M5229">
        <v>23.097339999999999</v>
      </c>
      <c r="N5229">
        <v>6.6691500000000001</v>
      </c>
      <c r="O5229">
        <v>6.6698300000000001</v>
      </c>
      <c r="P5229">
        <v>6.6705100000000002</v>
      </c>
      <c r="Q5229">
        <v>291.53300000000002</v>
      </c>
      <c r="R5229">
        <v>291.74579999999997</v>
      </c>
      <c r="S5229">
        <v>291.959</v>
      </c>
      <c r="T5229">
        <v>109.7728</v>
      </c>
      <c r="U5229">
        <v>109.7882</v>
      </c>
      <c r="V5229">
        <v>109.80370000000001</v>
      </c>
      <c r="W5229">
        <v>19.161000000000001</v>
      </c>
      <c r="X5229">
        <v>19.17174</v>
      </c>
      <c r="Y5229">
        <v>19.182500000000001</v>
      </c>
      <c r="Z5229">
        <v>0.65386</v>
      </c>
      <c r="AA5229">
        <v>0.65391999999999995</v>
      </c>
      <c r="AB5229">
        <v>0.65395999999999999</v>
      </c>
      <c r="AC5229">
        <v>8.7639999999999993</v>
      </c>
      <c r="AD5229">
        <v>8.7668700000000008</v>
      </c>
      <c r="AE5229">
        <v>8.7697299999999991</v>
      </c>
      <c r="AF5229">
        <v>3.8443299999999998</v>
      </c>
      <c r="AG5229">
        <v>3.8452199999999999</v>
      </c>
      <c r="AH5229">
        <v>3.8460999999999999</v>
      </c>
      <c r="AI5229">
        <v>1.3752200000000001</v>
      </c>
      <c r="AJ5229">
        <v>1.3755500000000001</v>
      </c>
      <c r="AK5229">
        <v>1.37588</v>
      </c>
      <c r="AL5229">
        <v>14.4161</v>
      </c>
      <c r="AM5229">
        <v>14.419750000000001</v>
      </c>
      <c r="AN5229">
        <v>14.423400000000001</v>
      </c>
      <c r="AO5229">
        <v>1192.44</v>
      </c>
      <c r="AP5229">
        <v>1193.44</v>
      </c>
      <c r="AQ5229">
        <v>1194.44</v>
      </c>
      <c r="AR5229">
        <v>9.6349599999999995</v>
      </c>
      <c r="AS5229">
        <v>9.6366800000000001</v>
      </c>
      <c r="AT5229">
        <v>9.6383899999999993</v>
      </c>
      <c r="AU5229">
        <v>1.0052099999999999</v>
      </c>
      <c r="AV5229">
        <v>1.00546</v>
      </c>
      <c r="AW5229">
        <v>1.0057</v>
      </c>
      <c r="AX5229">
        <v>30.069990000000001</v>
      </c>
      <c r="AY5229">
        <v>30.09</v>
      </c>
      <c r="AZ5229">
        <v>30.10999</v>
      </c>
      <c r="BA5229">
        <v>6.11015</v>
      </c>
      <c r="BB5229">
        <v>6.1231499999999999</v>
      </c>
      <c r="BC5229">
        <v>6.1361499999999998</v>
      </c>
      <c r="BD5229">
        <v>0.78374999999999995</v>
      </c>
      <c r="BE5229">
        <v>0.78393999999999997</v>
      </c>
      <c r="BF5229">
        <v>0.78412000000000004</v>
      </c>
      <c r="BG5229">
        <v>0.89312999999999998</v>
      </c>
      <c r="BH5229">
        <v>0.89322000000000001</v>
      </c>
      <c r="BI5229">
        <v>0.89329999999999998</v>
      </c>
    </row>
    <row r="5230" spans="1:61" x14ac:dyDescent="0.25">
      <c r="A5230" s="1">
        <v>43606</v>
      </c>
      <c r="B5230">
        <v>0.68894</v>
      </c>
      <c r="C5230">
        <v>0.68901999999999997</v>
      </c>
      <c r="D5230">
        <v>0.68908999999999998</v>
      </c>
      <c r="E5230">
        <v>4.0732999999999997</v>
      </c>
      <c r="F5230">
        <v>4.0742500000000001</v>
      </c>
      <c r="G5230">
        <v>4.0751999999999997</v>
      </c>
      <c r="H5230">
        <v>1.3393600000000001</v>
      </c>
      <c r="I5230">
        <v>1.33948</v>
      </c>
      <c r="J5230">
        <v>1.3395900000000001</v>
      </c>
      <c r="K5230">
        <v>23.051500000000001</v>
      </c>
      <c r="L5230">
        <v>23.078869999999998</v>
      </c>
      <c r="M5230">
        <v>23.106249999999999</v>
      </c>
      <c r="N5230">
        <v>6.6715099999999996</v>
      </c>
      <c r="O5230">
        <v>6.67218</v>
      </c>
      <c r="P5230">
        <v>6.6728500000000004</v>
      </c>
      <c r="Q5230">
        <v>291.2878</v>
      </c>
      <c r="R5230">
        <v>291.51780000000002</v>
      </c>
      <c r="S5230">
        <v>291.74779999999998</v>
      </c>
      <c r="T5230">
        <v>110.2116</v>
      </c>
      <c r="U5230">
        <v>110.22669999999999</v>
      </c>
      <c r="V5230">
        <v>110.2419</v>
      </c>
      <c r="W5230">
        <v>19.104489999999998</v>
      </c>
      <c r="X5230">
        <v>19.114989999999999</v>
      </c>
      <c r="Y5230">
        <v>19.125489999999999</v>
      </c>
      <c r="Z5230">
        <v>0.65085000000000004</v>
      </c>
      <c r="AA5230">
        <v>0.65107000000000004</v>
      </c>
      <c r="AB5230">
        <v>0.65127999999999997</v>
      </c>
      <c r="AC5230">
        <v>8.7401900000000001</v>
      </c>
      <c r="AD5230">
        <v>8.7434200000000004</v>
      </c>
      <c r="AE5230">
        <v>8.7466500000000007</v>
      </c>
      <c r="AF5230">
        <v>3.8466499999999999</v>
      </c>
      <c r="AG5230">
        <v>3.84775</v>
      </c>
      <c r="AH5230">
        <v>3.84884</v>
      </c>
      <c r="AI5230">
        <v>1.37592</v>
      </c>
      <c r="AJ5230">
        <v>1.3763099999999999</v>
      </c>
      <c r="AK5230">
        <v>1.37669</v>
      </c>
      <c r="AL5230">
        <v>14.433999999999999</v>
      </c>
      <c r="AM5230">
        <v>14.43765</v>
      </c>
      <c r="AN5230">
        <v>14.4413</v>
      </c>
      <c r="AO5230">
        <v>1190.01</v>
      </c>
      <c r="AP5230">
        <v>1191.51</v>
      </c>
      <c r="AQ5230">
        <v>1193.01</v>
      </c>
      <c r="AR5230">
        <v>9.6200799999999997</v>
      </c>
      <c r="AS5230">
        <v>9.62242</v>
      </c>
      <c r="AT5230">
        <v>9.6247600000000002</v>
      </c>
      <c r="AU5230">
        <v>1.0062</v>
      </c>
      <c r="AV5230">
        <v>1.00648</v>
      </c>
      <c r="AW5230">
        <v>1.0067600000000001</v>
      </c>
      <c r="AX5230">
        <v>30.069990000000001</v>
      </c>
      <c r="AY5230">
        <v>30.09</v>
      </c>
      <c r="AZ5230">
        <v>30.10999</v>
      </c>
      <c r="BA5230">
        <v>6.1665900000000002</v>
      </c>
      <c r="BB5230">
        <v>6.1745599999999996</v>
      </c>
      <c r="BC5230">
        <v>6.1825200000000002</v>
      </c>
      <c r="BD5230">
        <v>0.78078999999999998</v>
      </c>
      <c r="BE5230">
        <v>0.78098000000000001</v>
      </c>
      <c r="BF5230">
        <v>0.78115999999999997</v>
      </c>
      <c r="BG5230">
        <v>0.89185000000000003</v>
      </c>
      <c r="BH5230">
        <v>0.89197000000000004</v>
      </c>
      <c r="BI5230">
        <v>0.89209000000000005</v>
      </c>
    </row>
    <row r="5231" spans="1:61" x14ac:dyDescent="0.25">
      <c r="A5231" s="1">
        <v>43607</v>
      </c>
      <c r="B5231">
        <v>0.68837999999999999</v>
      </c>
      <c r="C5231">
        <v>0.68864000000000003</v>
      </c>
      <c r="D5231">
        <v>0.68889</v>
      </c>
      <c r="E5231">
        <v>4.0278</v>
      </c>
      <c r="F5231">
        <v>4.0286499999999998</v>
      </c>
      <c r="G5231">
        <v>4.0294999999999996</v>
      </c>
      <c r="H5231">
        <v>1.34263</v>
      </c>
      <c r="I5231">
        <v>1.3427</v>
      </c>
      <c r="J5231">
        <v>1.3427500000000001</v>
      </c>
      <c r="K5231">
        <v>23.124510000000001</v>
      </c>
      <c r="L5231">
        <v>23.133990000000001</v>
      </c>
      <c r="M5231">
        <v>23.14348</v>
      </c>
      <c r="N5231">
        <v>6.6769600000000002</v>
      </c>
      <c r="O5231">
        <v>6.67774</v>
      </c>
      <c r="P5231">
        <v>6.6785100000000002</v>
      </c>
      <c r="Q5231">
        <v>291.7568</v>
      </c>
      <c r="R5231">
        <v>291.97000000000003</v>
      </c>
      <c r="S5231">
        <v>292.18290000000002</v>
      </c>
      <c r="T5231">
        <v>110.0581</v>
      </c>
      <c r="U5231">
        <v>110.0639</v>
      </c>
      <c r="V5231">
        <v>110.0698</v>
      </c>
      <c r="W5231">
        <v>19.088899999999999</v>
      </c>
      <c r="X5231">
        <v>19.0929</v>
      </c>
      <c r="Y5231">
        <v>19.096889999999998</v>
      </c>
      <c r="Z5231">
        <v>0.64985999999999999</v>
      </c>
      <c r="AA5231">
        <v>0.64993000000000001</v>
      </c>
      <c r="AB5231">
        <v>0.64998</v>
      </c>
      <c r="AC5231">
        <v>8.7411899999999996</v>
      </c>
      <c r="AD5231">
        <v>8.7436799999999995</v>
      </c>
      <c r="AE5231">
        <v>8.7461699999999993</v>
      </c>
      <c r="AF5231">
        <v>3.8565700000000001</v>
      </c>
      <c r="AG5231">
        <v>3.85745</v>
      </c>
      <c r="AH5231">
        <v>3.85832</v>
      </c>
      <c r="AI5231">
        <v>1.37822</v>
      </c>
      <c r="AJ5231">
        <v>1.3786099999999999</v>
      </c>
      <c r="AK5231">
        <v>1.3789899999999999</v>
      </c>
      <c r="AL5231">
        <v>14.423640000000001</v>
      </c>
      <c r="AM5231">
        <v>14.42755</v>
      </c>
      <c r="AN5231">
        <v>14.43146</v>
      </c>
      <c r="AO5231">
        <v>1188.0999999999999</v>
      </c>
      <c r="AP5231">
        <v>1189.5999999999999</v>
      </c>
      <c r="AQ5231">
        <v>1191.0999999999999</v>
      </c>
      <c r="AR5231">
        <v>9.6179299999999994</v>
      </c>
      <c r="AS5231">
        <v>9.6195900000000005</v>
      </c>
      <c r="AT5231">
        <v>9.6212499999999999</v>
      </c>
      <c r="AU5231">
        <v>1.00604</v>
      </c>
      <c r="AV5231">
        <v>1.0062800000000001</v>
      </c>
      <c r="AW5231">
        <v>1.00651</v>
      </c>
      <c r="AX5231">
        <v>30.069990000000001</v>
      </c>
      <c r="AY5231">
        <v>30.09</v>
      </c>
      <c r="AZ5231">
        <v>30.10999</v>
      </c>
      <c r="BA5231">
        <v>6.2148399999999997</v>
      </c>
      <c r="BB5231">
        <v>6.2278900000000004</v>
      </c>
      <c r="BC5231">
        <v>6.2409400000000002</v>
      </c>
      <c r="BD5231">
        <v>0.78854000000000002</v>
      </c>
      <c r="BE5231">
        <v>0.78871999999999998</v>
      </c>
      <c r="BF5231">
        <v>0.78891</v>
      </c>
      <c r="BG5231">
        <v>0.89415999999999995</v>
      </c>
      <c r="BH5231">
        <v>0.89424000000000003</v>
      </c>
      <c r="BI5231">
        <v>0.89432999999999996</v>
      </c>
    </row>
    <row r="5232" spans="1:61" x14ac:dyDescent="0.25">
      <c r="A5232" s="1">
        <v>43608</v>
      </c>
      <c r="B5232">
        <v>0.69047000000000003</v>
      </c>
      <c r="C5232">
        <v>0.69072999999999996</v>
      </c>
      <c r="D5232">
        <v>0.69098000000000004</v>
      </c>
      <c r="E5232">
        <v>4.0467000000000004</v>
      </c>
      <c r="F5232">
        <v>4.04725</v>
      </c>
      <c r="G5232">
        <v>4.0477999999999996</v>
      </c>
      <c r="H5232">
        <v>1.3460300000000001</v>
      </c>
      <c r="I5232">
        <v>1.34623</v>
      </c>
      <c r="J5232">
        <v>1.34643</v>
      </c>
      <c r="K5232">
        <v>23.090990000000001</v>
      </c>
      <c r="L5232">
        <v>23.10812</v>
      </c>
      <c r="M5232">
        <v>23.125240000000002</v>
      </c>
      <c r="N5232">
        <v>6.6590400000000001</v>
      </c>
      <c r="O5232">
        <v>6.65944</v>
      </c>
      <c r="P5232">
        <v>6.6598300000000004</v>
      </c>
      <c r="Q5232">
        <v>291.0068</v>
      </c>
      <c r="R5232">
        <v>291.24489999999997</v>
      </c>
      <c r="S5232">
        <v>291.48289999999997</v>
      </c>
      <c r="T5232">
        <v>109.3383</v>
      </c>
      <c r="U5232">
        <v>109.3537</v>
      </c>
      <c r="V5232">
        <v>109.36920000000001</v>
      </c>
      <c r="W5232">
        <v>19.129000000000001</v>
      </c>
      <c r="X5232">
        <v>19.137989999999999</v>
      </c>
      <c r="Y5232">
        <v>19.146989999999999</v>
      </c>
      <c r="Z5232">
        <v>0.65232000000000001</v>
      </c>
      <c r="AA5232">
        <v>0.65254000000000001</v>
      </c>
      <c r="AB5232">
        <v>0.65275000000000005</v>
      </c>
      <c r="AC5232">
        <v>8.7547899999999998</v>
      </c>
      <c r="AD5232">
        <v>8.7571499999999993</v>
      </c>
      <c r="AE5232">
        <v>8.7594999999999992</v>
      </c>
      <c r="AF5232">
        <v>3.8569800000000001</v>
      </c>
      <c r="AG5232">
        <v>3.85785</v>
      </c>
      <c r="AH5232">
        <v>3.8587199999999999</v>
      </c>
      <c r="AI5232">
        <v>1.3797999999999999</v>
      </c>
      <c r="AJ5232">
        <v>1.38015</v>
      </c>
      <c r="AK5232">
        <v>1.38049</v>
      </c>
      <c r="AL5232">
        <v>14.52815</v>
      </c>
      <c r="AM5232">
        <v>14.53195</v>
      </c>
      <c r="AN5232">
        <v>14.53575</v>
      </c>
      <c r="AO5232">
        <v>1187.05</v>
      </c>
      <c r="AP5232">
        <v>1188.5</v>
      </c>
      <c r="AQ5232">
        <v>1189.95</v>
      </c>
      <c r="AR5232">
        <v>9.6179400000000008</v>
      </c>
      <c r="AS5232">
        <v>9.61965</v>
      </c>
      <c r="AT5232">
        <v>9.6213599999999992</v>
      </c>
      <c r="AU5232">
        <v>1.0033399999999999</v>
      </c>
      <c r="AV5232">
        <v>1.00363</v>
      </c>
      <c r="AW5232">
        <v>1.0039100000000001</v>
      </c>
      <c r="AX5232">
        <v>30.069990000000001</v>
      </c>
      <c r="AY5232">
        <v>30.09</v>
      </c>
      <c r="AZ5232">
        <v>30.10999</v>
      </c>
      <c r="BA5232">
        <v>6.2144000000000004</v>
      </c>
      <c r="BB5232">
        <v>6.2274500000000002</v>
      </c>
      <c r="BC5232">
        <v>6.2404999999999999</v>
      </c>
      <c r="BD5232">
        <v>0.78791</v>
      </c>
      <c r="BE5232">
        <v>0.78810000000000002</v>
      </c>
      <c r="BF5232">
        <v>0.78827999999999998</v>
      </c>
      <c r="BG5232">
        <v>0.89446000000000003</v>
      </c>
      <c r="BH5232">
        <v>0.89454999999999996</v>
      </c>
      <c r="BI5232">
        <v>0.89464999999999995</v>
      </c>
    </row>
    <row r="5233" spans="1:61" x14ac:dyDescent="0.25">
      <c r="A5233" s="1">
        <v>43609</v>
      </c>
      <c r="B5233">
        <v>0.69284000000000001</v>
      </c>
      <c r="C5233">
        <v>0.69296000000000002</v>
      </c>
      <c r="D5233">
        <v>0.69306999999999996</v>
      </c>
      <c r="E5233">
        <v>4.0529000000000002</v>
      </c>
      <c r="F5233">
        <v>4.0536500000000002</v>
      </c>
      <c r="G5233">
        <v>4.0544000000000002</v>
      </c>
      <c r="H5233">
        <v>1.3426199999999999</v>
      </c>
      <c r="I5233">
        <v>1.3428500000000001</v>
      </c>
      <c r="J5233">
        <v>1.3430599999999999</v>
      </c>
      <c r="K5233">
        <v>23.023990000000001</v>
      </c>
      <c r="L5233">
        <v>23.040569999999999</v>
      </c>
      <c r="M5233">
        <v>23.05714</v>
      </c>
      <c r="N5233">
        <v>6.6448099999999997</v>
      </c>
      <c r="O5233">
        <v>6.6462399999999997</v>
      </c>
      <c r="P5233">
        <v>6.6476699999999997</v>
      </c>
      <c r="Q5233">
        <v>289.54489999999998</v>
      </c>
      <c r="R5233">
        <v>289.77780000000001</v>
      </c>
      <c r="S5233">
        <v>290.01100000000002</v>
      </c>
      <c r="T5233">
        <v>109.0278</v>
      </c>
      <c r="U5233">
        <v>109.0441</v>
      </c>
      <c r="V5233">
        <v>109.0605</v>
      </c>
      <c r="W5233">
        <v>19.13409</v>
      </c>
      <c r="X5233">
        <v>19.145489999999999</v>
      </c>
      <c r="Y5233">
        <v>19.156890000000001</v>
      </c>
      <c r="Z5233">
        <v>0.65551999999999999</v>
      </c>
      <c r="AA5233">
        <v>0.65573999999999999</v>
      </c>
      <c r="AB5233">
        <v>0.65595000000000003</v>
      </c>
      <c r="AC5233">
        <v>8.6954200000000004</v>
      </c>
      <c r="AD5233">
        <v>8.6979100000000003</v>
      </c>
      <c r="AE5233">
        <v>8.7003900000000005</v>
      </c>
      <c r="AF5233">
        <v>3.8283700000000001</v>
      </c>
      <c r="AG5233">
        <v>3.82925</v>
      </c>
      <c r="AH5233">
        <v>3.83013</v>
      </c>
      <c r="AI5233">
        <v>1.37456</v>
      </c>
      <c r="AJ5233">
        <v>1.3749100000000001</v>
      </c>
      <c r="AK5233">
        <v>1.3752500000000001</v>
      </c>
      <c r="AL5233">
        <v>14.479699999999999</v>
      </c>
      <c r="AM5233">
        <v>14.483599999999999</v>
      </c>
      <c r="AN5233">
        <v>14.487500000000001</v>
      </c>
      <c r="AO5233">
        <v>1182.92</v>
      </c>
      <c r="AP5233">
        <v>1184.42</v>
      </c>
      <c r="AQ5233">
        <v>1185.92</v>
      </c>
      <c r="AR5233">
        <v>9.5311900000000005</v>
      </c>
      <c r="AS5233">
        <v>9.5328400000000002</v>
      </c>
      <c r="AT5233">
        <v>9.5344800000000003</v>
      </c>
      <c r="AU5233">
        <v>0.99885999999999997</v>
      </c>
      <c r="AV5233">
        <v>0.99912000000000001</v>
      </c>
      <c r="AW5233">
        <v>0.99938000000000005</v>
      </c>
      <c r="AX5233">
        <v>30.069990000000001</v>
      </c>
      <c r="AY5233">
        <v>30.09</v>
      </c>
      <c r="AZ5233">
        <v>30.10999</v>
      </c>
      <c r="BA5233">
        <v>6.1890000000000001</v>
      </c>
      <c r="BB5233">
        <v>6.202</v>
      </c>
      <c r="BC5233">
        <v>6.2149999999999999</v>
      </c>
      <c r="BD5233">
        <v>0.78652999999999995</v>
      </c>
      <c r="BE5233">
        <v>0.78671000000000002</v>
      </c>
      <c r="BF5233">
        <v>0.78690000000000004</v>
      </c>
      <c r="BG5233">
        <v>0.89015</v>
      </c>
      <c r="BH5233">
        <v>0.89024000000000003</v>
      </c>
      <c r="BI5233">
        <v>0.89034999999999997</v>
      </c>
    </row>
    <row r="5234" spans="1:61" x14ac:dyDescent="0.25">
      <c r="A5234" s="1">
        <v>43612</v>
      </c>
      <c r="B5234">
        <v>0.69225000000000003</v>
      </c>
      <c r="C5234">
        <v>0.69250999999999996</v>
      </c>
      <c r="D5234">
        <v>0.69276000000000004</v>
      </c>
      <c r="E5234">
        <v>4.0293000000000001</v>
      </c>
      <c r="F5234">
        <v>4.0297000000000001</v>
      </c>
      <c r="G5234">
        <v>4.0301</v>
      </c>
      <c r="H5234">
        <v>1.34294</v>
      </c>
      <c r="I5234">
        <v>1.3431599999999999</v>
      </c>
      <c r="J5234">
        <v>1.34337</v>
      </c>
      <c r="K5234">
        <v>23.065799999999999</v>
      </c>
      <c r="L5234">
        <v>23.073440000000002</v>
      </c>
      <c r="M5234">
        <v>23.08109</v>
      </c>
      <c r="N5234">
        <v>6.6535399999999996</v>
      </c>
      <c r="O5234">
        <v>6.6544699999999999</v>
      </c>
      <c r="P5234">
        <v>6.6554000000000002</v>
      </c>
      <c r="Q5234">
        <v>290.23489999999998</v>
      </c>
      <c r="R5234">
        <v>290.44799999999998</v>
      </c>
      <c r="S5234">
        <v>290.66090000000003</v>
      </c>
      <c r="T5234">
        <v>109.2573</v>
      </c>
      <c r="U5234">
        <v>109.2627</v>
      </c>
      <c r="V5234">
        <v>109.26819999999999</v>
      </c>
      <c r="W5234">
        <v>19.14499</v>
      </c>
      <c r="X5234">
        <v>19.156490000000002</v>
      </c>
      <c r="Y5234">
        <v>19.167999999999999</v>
      </c>
      <c r="Z5234">
        <v>0.65502000000000005</v>
      </c>
      <c r="AA5234">
        <v>0.65508</v>
      </c>
      <c r="AB5234">
        <v>0.65513999999999994</v>
      </c>
      <c r="AC5234">
        <v>8.6985299999999999</v>
      </c>
      <c r="AD5234">
        <v>8.7026400000000006</v>
      </c>
      <c r="AE5234">
        <v>8.7067499999999995</v>
      </c>
      <c r="AF5234">
        <v>3.82803</v>
      </c>
      <c r="AG5234">
        <v>3.8298199999999998</v>
      </c>
      <c r="AH5234">
        <v>3.83161</v>
      </c>
      <c r="AI5234">
        <v>1.37399</v>
      </c>
      <c r="AJ5234">
        <v>1.3743300000000001</v>
      </c>
      <c r="AK5234">
        <v>1.3746700000000001</v>
      </c>
      <c r="AL5234">
        <v>14.49873</v>
      </c>
      <c r="AM5234">
        <v>14.50343</v>
      </c>
      <c r="AN5234">
        <v>14.50813</v>
      </c>
      <c r="AO5234">
        <v>1181.7</v>
      </c>
      <c r="AP5234">
        <v>1183.2</v>
      </c>
      <c r="AQ5234">
        <v>1184.7</v>
      </c>
      <c r="AR5234">
        <v>9.5512099999999993</v>
      </c>
      <c r="AS5234">
        <v>9.5549700000000009</v>
      </c>
      <c r="AT5234">
        <v>9.5587300000000006</v>
      </c>
      <c r="AU5234">
        <v>1.00099</v>
      </c>
      <c r="AV5234">
        <v>1.0015700000000001</v>
      </c>
      <c r="AW5234">
        <v>1.00214</v>
      </c>
      <c r="AX5234">
        <v>30.069990000000001</v>
      </c>
      <c r="AY5234">
        <v>30.09</v>
      </c>
      <c r="AZ5234">
        <v>30.10999</v>
      </c>
      <c r="BA5234">
        <v>6.1639499999999998</v>
      </c>
      <c r="BB5234">
        <v>6.1769999999999996</v>
      </c>
      <c r="BC5234">
        <v>6.1900500000000003</v>
      </c>
      <c r="BD5234">
        <v>0.78727000000000003</v>
      </c>
      <c r="BE5234">
        <v>0.78749000000000002</v>
      </c>
      <c r="BF5234">
        <v>0.78771000000000002</v>
      </c>
      <c r="BG5234">
        <v>0.89102000000000003</v>
      </c>
      <c r="BH5234">
        <v>0.89127000000000001</v>
      </c>
      <c r="BI5234">
        <v>0.89151000000000002</v>
      </c>
    </row>
    <row r="5235" spans="1:61" x14ac:dyDescent="0.25">
      <c r="A5235" s="1">
        <v>43613</v>
      </c>
      <c r="B5235">
        <v>0.69301999999999997</v>
      </c>
      <c r="C5235">
        <v>0.69308999999999998</v>
      </c>
      <c r="D5235">
        <v>0.69315000000000004</v>
      </c>
      <c r="E5235">
        <v>4.0365000000000002</v>
      </c>
      <c r="F5235">
        <v>4.0370999999999997</v>
      </c>
      <c r="G5235">
        <v>4.0377000000000001</v>
      </c>
      <c r="H5235">
        <v>1.3478600000000001</v>
      </c>
      <c r="I5235">
        <v>1.3479300000000001</v>
      </c>
      <c r="J5235">
        <v>1.34798</v>
      </c>
      <c r="K5235">
        <v>23.140090000000001</v>
      </c>
      <c r="L5235">
        <v>23.146149999999999</v>
      </c>
      <c r="M5235">
        <v>23.152190000000001</v>
      </c>
      <c r="N5235">
        <v>6.66892</v>
      </c>
      <c r="O5235">
        <v>6.6700499999999998</v>
      </c>
      <c r="P5235">
        <v>6.67117</v>
      </c>
      <c r="Q5235">
        <v>292.26979999999998</v>
      </c>
      <c r="R5235">
        <v>292.4846</v>
      </c>
      <c r="S5235">
        <v>292.69970000000001</v>
      </c>
      <c r="T5235">
        <v>109.1143</v>
      </c>
      <c r="U5235">
        <v>109.13030000000001</v>
      </c>
      <c r="V5235">
        <v>109.1463</v>
      </c>
      <c r="W5235">
        <v>19.282900000000001</v>
      </c>
      <c r="X5235">
        <v>19.286899999999999</v>
      </c>
      <c r="Y5235">
        <v>19.290890000000001</v>
      </c>
      <c r="Z5235">
        <v>0.65451000000000004</v>
      </c>
      <c r="AA5235">
        <v>0.65461999999999998</v>
      </c>
      <c r="AB5235">
        <v>0.65473000000000003</v>
      </c>
      <c r="AC5235">
        <v>8.6887500000000006</v>
      </c>
      <c r="AD5235">
        <v>8.6909600000000005</v>
      </c>
      <c r="AE5235">
        <v>8.6931700000000003</v>
      </c>
      <c r="AF5235">
        <v>3.8413900000000001</v>
      </c>
      <c r="AG5235">
        <v>3.8423099999999999</v>
      </c>
      <c r="AH5235">
        <v>3.8432200000000001</v>
      </c>
      <c r="AI5235">
        <v>1.3768100000000001</v>
      </c>
      <c r="AJ5235">
        <v>1.3772</v>
      </c>
      <c r="AK5235">
        <v>1.37758</v>
      </c>
      <c r="AL5235">
        <v>14.7857</v>
      </c>
      <c r="AM5235">
        <v>14.7896</v>
      </c>
      <c r="AN5235">
        <v>14.7935</v>
      </c>
      <c r="AO5235">
        <v>1186.1500000000001</v>
      </c>
      <c r="AP5235">
        <v>1187.6500000000001</v>
      </c>
      <c r="AQ5235">
        <v>1189.1500000000001</v>
      </c>
      <c r="AR5235">
        <v>9.5515899999999991</v>
      </c>
      <c r="AS5235">
        <v>9.5532400000000006</v>
      </c>
      <c r="AT5235">
        <v>9.5548900000000003</v>
      </c>
      <c r="AU5235">
        <v>1.0058499999999999</v>
      </c>
      <c r="AV5235">
        <v>1.00617</v>
      </c>
      <c r="AW5235">
        <v>1.0064900000000001</v>
      </c>
      <c r="AX5235">
        <v>30.069990000000001</v>
      </c>
      <c r="AY5235">
        <v>30.09</v>
      </c>
      <c r="AZ5235">
        <v>30.10999</v>
      </c>
      <c r="BA5235">
        <v>6.1329099999999999</v>
      </c>
      <c r="BB5235">
        <v>6.1423399999999999</v>
      </c>
      <c r="BC5235">
        <v>6.15177</v>
      </c>
      <c r="BD5235">
        <v>0.78761999999999999</v>
      </c>
      <c r="BE5235">
        <v>0.78783999999999998</v>
      </c>
      <c r="BF5235">
        <v>0.78805999999999998</v>
      </c>
      <c r="BG5235">
        <v>0.89268999999999998</v>
      </c>
      <c r="BH5235">
        <v>0.89278000000000002</v>
      </c>
      <c r="BI5235">
        <v>0.89287000000000005</v>
      </c>
    </row>
    <row r="5236" spans="1:61" x14ac:dyDescent="0.25">
      <c r="A5236" s="1">
        <v>43614</v>
      </c>
      <c r="B5236">
        <v>0.69228000000000001</v>
      </c>
      <c r="C5236">
        <v>0.69235000000000002</v>
      </c>
      <c r="D5236">
        <v>0.69240999999999997</v>
      </c>
      <c r="E5236">
        <v>4.0041000000000002</v>
      </c>
      <c r="F5236">
        <v>4.0049999999999999</v>
      </c>
      <c r="G5236">
        <v>4.0058999999999996</v>
      </c>
      <c r="H5236">
        <v>1.3505799999999999</v>
      </c>
      <c r="I5236">
        <v>1.3508500000000001</v>
      </c>
      <c r="J5236">
        <v>1.35111</v>
      </c>
      <c r="K5236">
        <v>23.19049</v>
      </c>
      <c r="L5236">
        <v>23.206160000000001</v>
      </c>
      <c r="M5236">
        <v>23.221820000000001</v>
      </c>
      <c r="N5236">
        <v>6.6868999999999996</v>
      </c>
      <c r="O5236">
        <v>6.6879799999999996</v>
      </c>
      <c r="P5236">
        <v>6.6890499999999999</v>
      </c>
      <c r="Q5236">
        <v>291.9468</v>
      </c>
      <c r="R5236">
        <v>292.16989999999998</v>
      </c>
      <c r="S5236">
        <v>292.39280000000002</v>
      </c>
      <c r="T5236">
        <v>109.29949999999999</v>
      </c>
      <c r="U5236">
        <v>109.3265</v>
      </c>
      <c r="V5236">
        <v>109.3535</v>
      </c>
      <c r="W5236">
        <v>19.20749</v>
      </c>
      <c r="X5236">
        <v>19.21875</v>
      </c>
      <c r="Y5236">
        <v>19.23</v>
      </c>
      <c r="Z5236">
        <v>0.65161000000000002</v>
      </c>
      <c r="AA5236">
        <v>0.65178000000000003</v>
      </c>
      <c r="AB5236">
        <v>0.65193999999999996</v>
      </c>
      <c r="AC5236">
        <v>8.7556700000000003</v>
      </c>
      <c r="AD5236">
        <v>8.7584599999999995</v>
      </c>
      <c r="AE5236">
        <v>8.7612500000000004</v>
      </c>
      <c r="AF5236">
        <v>3.8531399999999998</v>
      </c>
      <c r="AG5236">
        <v>3.8542100000000001</v>
      </c>
      <c r="AH5236">
        <v>3.85527</v>
      </c>
      <c r="AI5236">
        <v>1.3813299999999999</v>
      </c>
      <c r="AJ5236">
        <v>1.38167</v>
      </c>
      <c r="AK5236">
        <v>1.38201</v>
      </c>
      <c r="AL5236">
        <v>14.8095</v>
      </c>
      <c r="AM5236">
        <v>14.81315</v>
      </c>
      <c r="AN5236">
        <v>14.816800000000001</v>
      </c>
      <c r="AO5236">
        <v>1191.4000000000001</v>
      </c>
      <c r="AP5236">
        <v>1193</v>
      </c>
      <c r="AQ5236">
        <v>1194.5999999999999</v>
      </c>
      <c r="AR5236">
        <v>9.5553500000000007</v>
      </c>
      <c r="AS5236">
        <v>9.5579300000000007</v>
      </c>
      <c r="AT5236">
        <v>9.5604999999999993</v>
      </c>
      <c r="AU5236">
        <v>1.0044200000000001</v>
      </c>
      <c r="AV5236">
        <v>1.0046999999999999</v>
      </c>
      <c r="AW5236">
        <v>1.00498</v>
      </c>
      <c r="AX5236">
        <v>30.069990000000001</v>
      </c>
      <c r="AY5236">
        <v>30.09</v>
      </c>
      <c r="AZ5236">
        <v>30.10999</v>
      </c>
      <c r="BA5236">
        <v>6.1192500000000001</v>
      </c>
      <c r="BB5236">
        <v>6.13225</v>
      </c>
      <c r="BC5236">
        <v>6.1452499999999999</v>
      </c>
      <c r="BD5236">
        <v>0.79035999999999995</v>
      </c>
      <c r="BE5236">
        <v>0.79057999999999995</v>
      </c>
      <c r="BF5236">
        <v>0.79079999999999995</v>
      </c>
      <c r="BG5236">
        <v>0.89527000000000001</v>
      </c>
      <c r="BH5236">
        <v>0.89539000000000002</v>
      </c>
      <c r="BI5236">
        <v>0.89551999999999998</v>
      </c>
    </row>
    <row r="5237" spans="1:61" x14ac:dyDescent="0.25">
      <c r="A5237" s="1">
        <v>43615</v>
      </c>
      <c r="B5237">
        <v>0.69145000000000001</v>
      </c>
      <c r="C5237">
        <v>0.69171000000000005</v>
      </c>
      <c r="D5237">
        <v>0.69196000000000002</v>
      </c>
      <c r="E5237">
        <v>3.9725999999999999</v>
      </c>
      <c r="F5237">
        <v>3.9738000000000002</v>
      </c>
      <c r="G5237">
        <v>3.9750000000000001</v>
      </c>
      <c r="H5237">
        <v>1.3493299999999999</v>
      </c>
      <c r="I5237">
        <v>1.34964</v>
      </c>
      <c r="J5237">
        <v>1.34995</v>
      </c>
      <c r="K5237">
        <v>23.180499999999999</v>
      </c>
      <c r="L5237">
        <v>23.195450000000001</v>
      </c>
      <c r="M5237">
        <v>23.2104</v>
      </c>
      <c r="N5237">
        <v>6.6902900000000001</v>
      </c>
      <c r="O5237">
        <v>6.6909599999999996</v>
      </c>
      <c r="P5237">
        <v>6.6916099999999998</v>
      </c>
      <c r="Q5237">
        <v>290.959</v>
      </c>
      <c r="R5237">
        <v>291.10180000000003</v>
      </c>
      <c r="S5237">
        <v>291.24489999999997</v>
      </c>
      <c r="T5237">
        <v>109.31140000000001</v>
      </c>
      <c r="U5237">
        <v>109.3274</v>
      </c>
      <c r="V5237">
        <v>109.3434</v>
      </c>
      <c r="W5237">
        <v>19.263490000000001</v>
      </c>
      <c r="X5237">
        <v>19.27524</v>
      </c>
      <c r="Y5237">
        <v>19.286989999999999</v>
      </c>
      <c r="Z5237">
        <v>0.65114000000000005</v>
      </c>
      <c r="AA5237">
        <v>0.65144999999999997</v>
      </c>
      <c r="AB5237">
        <v>0.65175000000000005</v>
      </c>
      <c r="AC5237">
        <v>8.7486899999999999</v>
      </c>
      <c r="AD5237">
        <v>8.7525499999999994</v>
      </c>
      <c r="AE5237">
        <v>8.7564100000000007</v>
      </c>
      <c r="AF5237">
        <v>3.8496299999999999</v>
      </c>
      <c r="AG5237">
        <v>3.8510200000000001</v>
      </c>
      <c r="AH5237">
        <v>3.8523999999999998</v>
      </c>
      <c r="AI5237">
        <v>1.3788400000000001</v>
      </c>
      <c r="AJ5237">
        <v>1.37917</v>
      </c>
      <c r="AK5237">
        <v>1.3794999999999999</v>
      </c>
      <c r="AL5237">
        <v>14.73915</v>
      </c>
      <c r="AM5237">
        <v>14.742850000000001</v>
      </c>
      <c r="AN5237">
        <v>14.746549999999999</v>
      </c>
      <c r="AO5237">
        <v>1187</v>
      </c>
      <c r="AP5237">
        <v>1188.45</v>
      </c>
      <c r="AQ5237">
        <v>1189.9000000000001</v>
      </c>
      <c r="AR5237">
        <v>9.5149000000000008</v>
      </c>
      <c r="AS5237">
        <v>9.5183800000000005</v>
      </c>
      <c r="AT5237">
        <v>9.5218600000000002</v>
      </c>
      <c r="AU5237">
        <v>1.00525</v>
      </c>
      <c r="AV5237">
        <v>1.00562</v>
      </c>
      <c r="AW5237">
        <v>1.0059899999999999</v>
      </c>
      <c r="AX5237">
        <v>30.069990000000001</v>
      </c>
      <c r="AY5237">
        <v>30.09</v>
      </c>
      <c r="AZ5237">
        <v>30.10999</v>
      </c>
      <c r="BA5237">
        <v>5.9817</v>
      </c>
      <c r="BB5237">
        <v>5.9946999999999999</v>
      </c>
      <c r="BC5237">
        <v>6.0076999999999998</v>
      </c>
      <c r="BD5237">
        <v>0.79271000000000003</v>
      </c>
      <c r="BE5237">
        <v>0.79290000000000005</v>
      </c>
      <c r="BF5237">
        <v>0.79308999999999996</v>
      </c>
      <c r="BG5237">
        <v>0.89622999999999997</v>
      </c>
      <c r="BH5237">
        <v>0.89644999999999997</v>
      </c>
      <c r="BI5237">
        <v>0.89666999999999997</v>
      </c>
    </row>
    <row r="5238" spans="1:61" x14ac:dyDescent="0.25">
      <c r="A5238" s="1">
        <v>43616</v>
      </c>
      <c r="B5238">
        <v>0.69464000000000004</v>
      </c>
      <c r="C5238">
        <v>0.69491000000000003</v>
      </c>
      <c r="D5238">
        <v>0.69516999999999995</v>
      </c>
      <c r="E5238">
        <v>3.9235000000000002</v>
      </c>
      <c r="F5238">
        <v>3.9253</v>
      </c>
      <c r="G5238">
        <v>3.9270999999999998</v>
      </c>
      <c r="H5238">
        <v>1.3499000000000001</v>
      </c>
      <c r="I5238">
        <v>1.3501799999999999</v>
      </c>
      <c r="J5238">
        <v>1.3504400000000001</v>
      </c>
      <c r="K5238">
        <v>23.110489999999999</v>
      </c>
      <c r="L5238">
        <v>23.128139999999998</v>
      </c>
      <c r="M5238">
        <v>23.145800000000001</v>
      </c>
      <c r="N5238">
        <v>6.6673499999999999</v>
      </c>
      <c r="O5238">
        <v>6.6676299999999999</v>
      </c>
      <c r="P5238">
        <v>6.6679000000000004</v>
      </c>
      <c r="Q5238">
        <v>290.0591</v>
      </c>
      <c r="R5238">
        <v>290.27929999999998</v>
      </c>
      <c r="S5238">
        <v>290.49930000000001</v>
      </c>
      <c r="T5238">
        <v>107.9851</v>
      </c>
      <c r="U5238">
        <v>108.0017</v>
      </c>
      <c r="V5238">
        <v>108.0184</v>
      </c>
      <c r="W5238">
        <v>19.711290000000002</v>
      </c>
      <c r="X5238">
        <v>19.722290000000001</v>
      </c>
      <c r="Y5238">
        <v>19.73329</v>
      </c>
      <c r="Z5238">
        <v>0.65373000000000003</v>
      </c>
      <c r="AA5238">
        <v>0.65400000000000003</v>
      </c>
      <c r="AB5238">
        <v>0.65425999999999995</v>
      </c>
      <c r="AC5238">
        <v>8.74038</v>
      </c>
      <c r="AD5238">
        <v>8.7433599999999991</v>
      </c>
      <c r="AE5238">
        <v>8.74634</v>
      </c>
      <c r="AF5238">
        <v>3.8372099999999998</v>
      </c>
      <c r="AG5238">
        <v>3.83826</v>
      </c>
      <c r="AH5238">
        <v>3.8393000000000002</v>
      </c>
      <c r="AI5238">
        <v>1.3754200000000001</v>
      </c>
      <c r="AJ5238">
        <v>1.3757900000000001</v>
      </c>
      <c r="AK5238">
        <v>1.37616</v>
      </c>
      <c r="AL5238">
        <v>14.609500000000001</v>
      </c>
      <c r="AM5238">
        <v>14.613300000000001</v>
      </c>
      <c r="AN5238">
        <v>14.617100000000001</v>
      </c>
      <c r="AO5238">
        <v>1186.1500000000001</v>
      </c>
      <c r="AP5238">
        <v>1187.6500000000001</v>
      </c>
      <c r="AQ5238">
        <v>1189.1500000000001</v>
      </c>
      <c r="AR5238">
        <v>9.4924199999999992</v>
      </c>
      <c r="AS5238">
        <v>9.4945500000000003</v>
      </c>
      <c r="AT5238">
        <v>9.4966799999999996</v>
      </c>
      <c r="AU5238">
        <v>1.0024500000000001</v>
      </c>
      <c r="AV5238">
        <v>1.00282</v>
      </c>
      <c r="AW5238">
        <v>1.00319</v>
      </c>
      <c r="AX5238">
        <v>30.069990000000001</v>
      </c>
      <c r="AY5238">
        <v>30.09</v>
      </c>
      <c r="AZ5238">
        <v>30.10999</v>
      </c>
      <c r="BA5238">
        <v>5.9271500000000001</v>
      </c>
      <c r="BB5238">
        <v>5.9401999999999999</v>
      </c>
      <c r="BC5238">
        <v>5.9532499999999997</v>
      </c>
      <c r="BD5238">
        <v>0.79193000000000002</v>
      </c>
      <c r="BE5238">
        <v>0.79212000000000005</v>
      </c>
      <c r="BF5238">
        <v>0.79230999999999996</v>
      </c>
      <c r="BG5238">
        <v>0.89488999999999996</v>
      </c>
      <c r="BH5238">
        <v>0.89502000000000004</v>
      </c>
      <c r="BI5238">
        <v>0.89515999999999996</v>
      </c>
    </row>
    <row r="5239" spans="1:61" x14ac:dyDescent="0.25">
      <c r="A5239" s="1">
        <v>43619</v>
      </c>
      <c r="B5239">
        <v>0.69813000000000003</v>
      </c>
      <c r="C5239">
        <v>0.69835999999999998</v>
      </c>
      <c r="D5239">
        <v>0.69857000000000002</v>
      </c>
      <c r="E5239">
        <v>3.9113000000000002</v>
      </c>
      <c r="F5239">
        <v>3.9120499999999998</v>
      </c>
      <c r="G5239">
        <v>3.9127999999999998</v>
      </c>
      <c r="H5239">
        <v>1.3424400000000001</v>
      </c>
      <c r="I5239">
        <v>1.3427800000000001</v>
      </c>
      <c r="J5239">
        <v>1.3431200000000001</v>
      </c>
      <c r="K5239">
        <v>22.932099999999998</v>
      </c>
      <c r="L5239">
        <v>22.93825</v>
      </c>
      <c r="M5239">
        <v>22.944400000000002</v>
      </c>
      <c r="N5239">
        <v>6.6219200000000003</v>
      </c>
      <c r="O5239">
        <v>6.6235099999999996</v>
      </c>
      <c r="P5239">
        <v>6.6250999999999998</v>
      </c>
      <c r="Q5239">
        <v>286.59910000000002</v>
      </c>
      <c r="R5239">
        <v>286.81909999999999</v>
      </c>
      <c r="S5239">
        <v>287.03910000000002</v>
      </c>
      <c r="T5239">
        <v>107.7799</v>
      </c>
      <c r="U5239">
        <v>107.7985</v>
      </c>
      <c r="V5239">
        <v>107.8171</v>
      </c>
      <c r="W5239">
        <v>19.875</v>
      </c>
      <c r="X5239">
        <v>19.879000000000001</v>
      </c>
      <c r="Y5239">
        <v>19.882999999999999</v>
      </c>
      <c r="Z5239">
        <v>0.65993999999999997</v>
      </c>
      <c r="AA5239">
        <v>0.66020999999999996</v>
      </c>
      <c r="AB5239">
        <v>0.66047</v>
      </c>
      <c r="AC5239">
        <v>8.7065199999999994</v>
      </c>
      <c r="AD5239">
        <v>8.7093699999999998</v>
      </c>
      <c r="AE5239">
        <v>8.7122200000000003</v>
      </c>
      <c r="AF5239">
        <v>3.8151999999999999</v>
      </c>
      <c r="AG5239">
        <v>3.8162400000000001</v>
      </c>
      <c r="AH5239">
        <v>3.8172700000000002</v>
      </c>
      <c r="AI5239">
        <v>1.36758</v>
      </c>
      <c r="AJ5239">
        <v>1.3679699999999999</v>
      </c>
      <c r="AK5239">
        <v>1.36835</v>
      </c>
      <c r="AL5239">
        <v>14.52305</v>
      </c>
      <c r="AM5239">
        <v>14.5267</v>
      </c>
      <c r="AN5239">
        <v>14.53035</v>
      </c>
      <c r="AO5239">
        <v>1176.95</v>
      </c>
      <c r="AP5239">
        <v>1178.5</v>
      </c>
      <c r="AQ5239">
        <v>1180.05</v>
      </c>
      <c r="AR5239">
        <v>9.4452499999999997</v>
      </c>
      <c r="AS5239">
        <v>9.4473699999999994</v>
      </c>
      <c r="AT5239">
        <v>9.4494900000000008</v>
      </c>
      <c r="AU5239">
        <v>0.99597999999999998</v>
      </c>
      <c r="AV5239">
        <v>0.99626000000000003</v>
      </c>
      <c r="AW5239">
        <v>0.99653000000000003</v>
      </c>
      <c r="AX5239">
        <v>30.069990000000001</v>
      </c>
      <c r="AY5239">
        <v>30.09</v>
      </c>
      <c r="AZ5239">
        <v>30.10999</v>
      </c>
      <c r="BA5239">
        <v>5.9424799999999998</v>
      </c>
      <c r="BB5239">
        <v>5.9540100000000002</v>
      </c>
      <c r="BC5239">
        <v>5.9655399999999998</v>
      </c>
      <c r="BD5239">
        <v>0.79035999999999995</v>
      </c>
      <c r="BE5239">
        <v>0.79054999999999997</v>
      </c>
      <c r="BF5239">
        <v>0.79073000000000004</v>
      </c>
      <c r="BG5239">
        <v>0.89036999999999999</v>
      </c>
      <c r="BH5239">
        <v>0.89049999999999996</v>
      </c>
      <c r="BI5239">
        <v>0.89061999999999997</v>
      </c>
    </row>
    <row r="5240" spans="1:61" x14ac:dyDescent="0.25">
      <c r="A5240" s="1">
        <v>43620</v>
      </c>
      <c r="B5240">
        <v>0.69954000000000005</v>
      </c>
      <c r="C5240">
        <v>0.69979999999999998</v>
      </c>
      <c r="D5240">
        <v>0.70006000000000002</v>
      </c>
      <c r="E5240">
        <v>3.8791000000000002</v>
      </c>
      <c r="F5240">
        <v>3.8797999999999999</v>
      </c>
      <c r="G5240">
        <v>3.8805000000000001</v>
      </c>
      <c r="H5240">
        <v>1.3382099999999999</v>
      </c>
      <c r="I5240">
        <v>1.33856</v>
      </c>
      <c r="J5240">
        <v>1.33891</v>
      </c>
      <c r="K5240">
        <v>22.816990000000001</v>
      </c>
      <c r="L5240">
        <v>22.83427</v>
      </c>
      <c r="M5240">
        <v>22.85155</v>
      </c>
      <c r="N5240">
        <v>6.6173400000000004</v>
      </c>
      <c r="O5240">
        <v>6.61836</v>
      </c>
      <c r="P5240">
        <v>6.6193799999999996</v>
      </c>
      <c r="Q5240">
        <v>285.47390000000001</v>
      </c>
      <c r="R5240">
        <v>285.64400000000001</v>
      </c>
      <c r="S5240">
        <v>285.81400000000002</v>
      </c>
      <c r="T5240">
        <v>107.8445</v>
      </c>
      <c r="U5240">
        <v>107.8635</v>
      </c>
      <c r="V5240">
        <v>107.88249999999999</v>
      </c>
      <c r="W5240">
        <v>19.658999999999999</v>
      </c>
      <c r="X5240">
        <v>19.672239999999999</v>
      </c>
      <c r="Y5240">
        <v>19.685490000000001</v>
      </c>
      <c r="Z5240">
        <v>0.66134999999999999</v>
      </c>
      <c r="AA5240">
        <v>0.66141000000000005</v>
      </c>
      <c r="AB5240">
        <v>0.66146000000000005</v>
      </c>
      <c r="AC5240">
        <v>8.7032299999999996</v>
      </c>
      <c r="AD5240">
        <v>8.7058499999999999</v>
      </c>
      <c r="AE5240">
        <v>8.7084700000000002</v>
      </c>
      <c r="AF5240">
        <v>3.80484</v>
      </c>
      <c r="AG5240">
        <v>3.8057099999999999</v>
      </c>
      <c r="AH5240">
        <v>3.8065699999999998</v>
      </c>
      <c r="AI5240">
        <v>1.3680399999999999</v>
      </c>
      <c r="AJ5240">
        <v>1.36839</v>
      </c>
      <c r="AK5240">
        <v>1.36873</v>
      </c>
      <c r="AL5240">
        <v>14.764849999999999</v>
      </c>
      <c r="AM5240">
        <v>14.768549999999999</v>
      </c>
      <c r="AN5240">
        <v>14.77225</v>
      </c>
      <c r="AO5240">
        <v>1175.3399999999999</v>
      </c>
      <c r="AP5240">
        <v>1176.8900000000001</v>
      </c>
      <c r="AQ5240">
        <v>1178.44</v>
      </c>
      <c r="AR5240">
        <v>9.4381699999999995</v>
      </c>
      <c r="AS5240">
        <v>9.4399700000000006</v>
      </c>
      <c r="AT5240">
        <v>9.44177</v>
      </c>
      <c r="AU5240">
        <v>0.99128000000000005</v>
      </c>
      <c r="AV5240">
        <v>0.99151</v>
      </c>
      <c r="AW5240">
        <v>0.99173999999999995</v>
      </c>
      <c r="AX5240">
        <v>30.069990000000001</v>
      </c>
      <c r="AY5240">
        <v>30.09</v>
      </c>
      <c r="AZ5240">
        <v>30.10999</v>
      </c>
      <c r="BA5240">
        <v>5.8548499999999999</v>
      </c>
      <c r="BB5240">
        <v>5.8640999999999996</v>
      </c>
      <c r="BC5240">
        <v>5.8733500000000003</v>
      </c>
      <c r="BD5240">
        <v>0.78761000000000003</v>
      </c>
      <c r="BE5240">
        <v>0.78773000000000004</v>
      </c>
      <c r="BF5240">
        <v>0.78785000000000005</v>
      </c>
      <c r="BG5240">
        <v>0.88775000000000004</v>
      </c>
      <c r="BH5240">
        <v>0.88783999999999996</v>
      </c>
      <c r="BI5240">
        <v>0.88793</v>
      </c>
    </row>
    <row r="5241" spans="1:61" x14ac:dyDescent="0.25">
      <c r="A5241" s="1">
        <v>43621</v>
      </c>
      <c r="B5241">
        <v>0.69757999999999998</v>
      </c>
      <c r="C5241">
        <v>0.69764999999999999</v>
      </c>
      <c r="D5241">
        <v>0.69771000000000005</v>
      </c>
      <c r="E5241">
        <v>3.8820999999999999</v>
      </c>
      <c r="F5241">
        <v>3.8828</v>
      </c>
      <c r="G5241">
        <v>3.8835000000000002</v>
      </c>
      <c r="H5241">
        <v>1.3405100000000001</v>
      </c>
      <c r="I5241">
        <v>1.34077</v>
      </c>
      <c r="J5241">
        <v>1.34101</v>
      </c>
      <c r="K5241">
        <v>22.832989999999999</v>
      </c>
      <c r="L5241">
        <v>22.853840000000002</v>
      </c>
      <c r="M5241">
        <v>22.874680000000001</v>
      </c>
      <c r="N5241">
        <v>6.63415</v>
      </c>
      <c r="O5241">
        <v>6.6356700000000002</v>
      </c>
      <c r="P5241">
        <v>6.6371799999999999</v>
      </c>
      <c r="Q5241">
        <v>285.83890000000002</v>
      </c>
      <c r="R5241">
        <v>286.05399999999997</v>
      </c>
      <c r="S5241">
        <v>286.2688</v>
      </c>
      <c r="T5241">
        <v>108.15900000000001</v>
      </c>
      <c r="U5241">
        <v>108.1754</v>
      </c>
      <c r="V5241">
        <v>108.1918</v>
      </c>
      <c r="W5241">
        <v>19.670200000000001</v>
      </c>
      <c r="X5241">
        <v>19.678699999999999</v>
      </c>
      <c r="Y5241">
        <v>19.687190000000001</v>
      </c>
      <c r="Z5241">
        <v>0.66212000000000004</v>
      </c>
      <c r="AA5241">
        <v>0.66218999999999995</v>
      </c>
      <c r="AB5241">
        <v>0.66224000000000005</v>
      </c>
      <c r="AC5241">
        <v>8.6982099999999996</v>
      </c>
      <c r="AD5241">
        <v>8.7011000000000003</v>
      </c>
      <c r="AE5241">
        <v>8.7039799999999996</v>
      </c>
      <c r="AF5241">
        <v>3.7912699999999999</v>
      </c>
      <c r="AG5241">
        <v>3.7921399999999998</v>
      </c>
      <c r="AH5241">
        <v>3.7930100000000002</v>
      </c>
      <c r="AI5241">
        <v>1.36375</v>
      </c>
      <c r="AJ5241">
        <v>1.3640699999999999</v>
      </c>
      <c r="AK5241">
        <v>1.3643799999999999</v>
      </c>
      <c r="AL5241">
        <v>14.95425</v>
      </c>
      <c r="AM5241">
        <v>14.95795</v>
      </c>
      <c r="AN5241">
        <v>14.961650000000001</v>
      </c>
      <c r="AO5241">
        <v>1178.1199999999999</v>
      </c>
      <c r="AP5241">
        <v>1179.6199999999999</v>
      </c>
      <c r="AQ5241">
        <v>1181.1199999999999</v>
      </c>
      <c r="AR5241">
        <v>9.4051899999999993</v>
      </c>
      <c r="AS5241">
        <v>9.4070300000000007</v>
      </c>
      <c r="AT5241">
        <v>9.4088700000000003</v>
      </c>
      <c r="AU5241">
        <v>0.98645000000000005</v>
      </c>
      <c r="AV5241">
        <v>0.98668</v>
      </c>
      <c r="AW5241">
        <v>0.98690999999999995</v>
      </c>
      <c r="AX5241">
        <v>30.069990000000001</v>
      </c>
      <c r="AY5241">
        <v>30.09</v>
      </c>
      <c r="AZ5241">
        <v>30.10999</v>
      </c>
      <c r="BA5241">
        <v>5.8129600000000003</v>
      </c>
      <c r="BB5241">
        <v>5.8200099999999999</v>
      </c>
      <c r="BC5241">
        <v>5.8270600000000004</v>
      </c>
      <c r="BD5241">
        <v>0.78408999999999995</v>
      </c>
      <c r="BE5241">
        <v>0.78427999999999998</v>
      </c>
      <c r="BF5241">
        <v>0.78446000000000005</v>
      </c>
      <c r="BG5241">
        <v>0.88558000000000003</v>
      </c>
      <c r="BH5241">
        <v>0.88565000000000005</v>
      </c>
      <c r="BI5241">
        <v>0.88573999999999997</v>
      </c>
    </row>
    <row r="5242" spans="1:61" x14ac:dyDescent="0.25">
      <c r="A5242" s="1">
        <v>43622</v>
      </c>
      <c r="B5242">
        <v>0.69799</v>
      </c>
      <c r="C5242">
        <v>0.69825000000000004</v>
      </c>
      <c r="D5242">
        <v>0.69850000000000001</v>
      </c>
      <c r="E5242">
        <v>3.8906000000000001</v>
      </c>
      <c r="F5242">
        <v>3.8919000000000001</v>
      </c>
      <c r="G5242">
        <v>3.8932000000000002</v>
      </c>
      <c r="H5242">
        <v>1.33514</v>
      </c>
      <c r="I5242">
        <v>1.3353900000000001</v>
      </c>
      <c r="J5242">
        <v>1.33562</v>
      </c>
      <c r="K5242">
        <v>22.705490000000001</v>
      </c>
      <c r="L5242">
        <v>22.72185</v>
      </c>
      <c r="M5242">
        <v>22.738199999999999</v>
      </c>
      <c r="N5242">
        <v>6.6031700000000004</v>
      </c>
      <c r="O5242">
        <v>6.6048499999999999</v>
      </c>
      <c r="P5242">
        <v>6.6065199999999997</v>
      </c>
      <c r="Q5242">
        <v>283.79689999999999</v>
      </c>
      <c r="R5242">
        <v>284.012</v>
      </c>
      <c r="S5242">
        <v>284.22680000000003</v>
      </c>
      <c r="T5242">
        <v>108.0984</v>
      </c>
      <c r="U5242">
        <v>108.1044</v>
      </c>
      <c r="V5242">
        <v>108.1104</v>
      </c>
      <c r="W5242">
        <v>19.7531</v>
      </c>
      <c r="X5242">
        <v>19.766190000000002</v>
      </c>
      <c r="Y5242">
        <v>19.779299999999999</v>
      </c>
      <c r="Z5242">
        <v>0.66268000000000005</v>
      </c>
      <c r="AA5242">
        <v>0.66278999999999999</v>
      </c>
      <c r="AB5242">
        <v>0.66290000000000004</v>
      </c>
      <c r="AC5242">
        <v>8.69421</v>
      </c>
      <c r="AD5242">
        <v>8.6974499999999999</v>
      </c>
      <c r="AE5242">
        <v>8.7006800000000002</v>
      </c>
      <c r="AF5242">
        <v>3.7848299999999999</v>
      </c>
      <c r="AG5242">
        <v>3.7859699999999998</v>
      </c>
      <c r="AH5242">
        <v>3.7871100000000002</v>
      </c>
      <c r="AI5242">
        <v>1.36287</v>
      </c>
      <c r="AJ5242">
        <v>1.3632</v>
      </c>
      <c r="AK5242">
        <v>1.3635299999999999</v>
      </c>
      <c r="AL5242">
        <v>15.046749999999999</v>
      </c>
      <c r="AM5242">
        <v>15.0504</v>
      </c>
      <c r="AN5242">
        <v>15.05405</v>
      </c>
      <c r="AO5242">
        <v>1176.5899999999999</v>
      </c>
      <c r="AP5242">
        <v>1178.0899999999999</v>
      </c>
      <c r="AQ5242">
        <v>1179.5899999999999</v>
      </c>
      <c r="AR5242">
        <v>9.39114</v>
      </c>
      <c r="AS5242">
        <v>9.3937600000000003</v>
      </c>
      <c r="AT5242">
        <v>9.3963800000000006</v>
      </c>
      <c r="AU5242">
        <v>0.98621000000000003</v>
      </c>
      <c r="AV5242">
        <v>0.98648999999999998</v>
      </c>
      <c r="AW5242">
        <v>0.98675999999999997</v>
      </c>
      <c r="AX5242">
        <v>30.069990000000001</v>
      </c>
      <c r="AY5242">
        <v>30.09</v>
      </c>
      <c r="AZ5242">
        <v>30.10999</v>
      </c>
      <c r="BA5242">
        <v>5.87052</v>
      </c>
      <c r="BB5242">
        <v>5.8786399999999999</v>
      </c>
      <c r="BC5242">
        <v>5.8867500000000001</v>
      </c>
      <c r="BD5242">
        <v>0.78524000000000005</v>
      </c>
      <c r="BE5242">
        <v>0.78542000000000001</v>
      </c>
      <c r="BF5242">
        <v>0.78561000000000003</v>
      </c>
      <c r="BG5242">
        <v>0.88400000000000001</v>
      </c>
      <c r="BH5242">
        <v>0.88412999999999997</v>
      </c>
      <c r="BI5242">
        <v>0.88424999999999998</v>
      </c>
    </row>
    <row r="5243" spans="1:61" x14ac:dyDescent="0.25">
      <c r="A5243" s="1">
        <v>43623</v>
      </c>
      <c r="B5243">
        <v>0.70030000000000003</v>
      </c>
      <c r="C5243">
        <v>0.70042000000000004</v>
      </c>
      <c r="D5243">
        <v>0.70052999999999999</v>
      </c>
      <c r="E5243">
        <v>3.8639000000000001</v>
      </c>
      <c r="F5243">
        <v>3.8644500000000002</v>
      </c>
      <c r="G5243">
        <v>3.8650000000000002</v>
      </c>
      <c r="H5243">
        <v>1.3254999999999999</v>
      </c>
      <c r="I5243">
        <v>1.32579</v>
      </c>
      <c r="J5243">
        <v>1.32606</v>
      </c>
      <c r="K5243">
        <v>22.5625</v>
      </c>
      <c r="L5243">
        <v>22.579789999999999</v>
      </c>
      <c r="M5243">
        <v>22.597059999999999</v>
      </c>
      <c r="N5243">
        <v>6.5688800000000001</v>
      </c>
      <c r="O5243">
        <v>6.5707899999999997</v>
      </c>
      <c r="P5243">
        <v>6.5726800000000001</v>
      </c>
      <c r="Q5243">
        <v>281.6748</v>
      </c>
      <c r="R5243">
        <v>281.88990000000001</v>
      </c>
      <c r="S5243">
        <v>282.10500000000002</v>
      </c>
      <c r="T5243">
        <v>107.9153</v>
      </c>
      <c r="U5243">
        <v>107.9319</v>
      </c>
      <c r="V5243">
        <v>107.9486</v>
      </c>
      <c r="W5243">
        <v>19.70309</v>
      </c>
      <c r="X5243">
        <v>19.71809</v>
      </c>
      <c r="Y5243">
        <v>19.733090000000001</v>
      </c>
      <c r="Z5243">
        <v>0.66676999999999997</v>
      </c>
      <c r="AA5243">
        <v>0.66698999999999997</v>
      </c>
      <c r="AB5243">
        <v>0.66718999999999995</v>
      </c>
      <c r="AC5243">
        <v>8.6059999999999999</v>
      </c>
      <c r="AD5243">
        <v>8.6086399999999994</v>
      </c>
      <c r="AE5243">
        <v>8.6112699999999993</v>
      </c>
      <c r="AF5243">
        <v>3.75366</v>
      </c>
      <c r="AG5243">
        <v>3.75467</v>
      </c>
      <c r="AH5243">
        <v>3.7556799999999999</v>
      </c>
      <c r="AI5243">
        <v>1.3604499999999999</v>
      </c>
      <c r="AJ5243">
        <v>1.3607800000000001</v>
      </c>
      <c r="AK5243">
        <v>1.36111</v>
      </c>
      <c r="AL5243">
        <v>14.966950000000001</v>
      </c>
      <c r="AM5243">
        <v>14.970800000000001</v>
      </c>
      <c r="AN5243">
        <v>14.97465</v>
      </c>
      <c r="AO5243">
        <v>1179.3699999999999</v>
      </c>
      <c r="AP5243">
        <v>1180.8699999999999</v>
      </c>
      <c r="AQ5243">
        <v>1182.3699999999999</v>
      </c>
      <c r="AR5243">
        <v>9.3631899999999995</v>
      </c>
      <c r="AS5243">
        <v>9.3655299999999997</v>
      </c>
      <c r="AT5243">
        <v>9.3678600000000003</v>
      </c>
      <c r="AU5243">
        <v>0.98404000000000003</v>
      </c>
      <c r="AV5243">
        <v>0.98431999999999997</v>
      </c>
      <c r="AW5243">
        <v>0.98460000000000003</v>
      </c>
      <c r="AX5243">
        <v>30.069990000000001</v>
      </c>
      <c r="AY5243">
        <v>30.09</v>
      </c>
      <c r="AZ5243">
        <v>30.10999</v>
      </c>
      <c r="BA5243">
        <v>5.8804499999999997</v>
      </c>
      <c r="BB5243">
        <v>5.8934499999999996</v>
      </c>
      <c r="BC5243">
        <v>5.9064500000000004</v>
      </c>
      <c r="BD5243">
        <v>0.78251999999999999</v>
      </c>
      <c r="BE5243">
        <v>0.78269999999999995</v>
      </c>
      <c r="BF5243">
        <v>0.78288000000000002</v>
      </c>
      <c r="BG5243">
        <v>0.87968999999999997</v>
      </c>
      <c r="BH5243">
        <v>0.87982000000000005</v>
      </c>
      <c r="BI5243">
        <v>0.87994000000000006</v>
      </c>
    </row>
    <row r="5244" spans="1:61" x14ac:dyDescent="0.25">
      <c r="A5244" s="1">
        <v>43626</v>
      </c>
      <c r="B5244">
        <v>0.69645999999999997</v>
      </c>
      <c r="C5244">
        <v>0.69674000000000003</v>
      </c>
      <c r="D5244">
        <v>0.69701000000000002</v>
      </c>
      <c r="E5244">
        <v>3.8879000000000001</v>
      </c>
      <c r="F5244">
        <v>3.8891</v>
      </c>
      <c r="G5244">
        <v>3.8902999999999999</v>
      </c>
      <c r="H5244">
        <v>1.3257000000000001</v>
      </c>
      <c r="I5244">
        <v>1.32592</v>
      </c>
      <c r="J5244">
        <v>1.3261400000000001</v>
      </c>
      <c r="K5244">
        <v>22.613589999999999</v>
      </c>
      <c r="L5244">
        <v>22.63214</v>
      </c>
      <c r="M5244">
        <v>22.650700000000001</v>
      </c>
      <c r="N5244">
        <v>6.5826700000000002</v>
      </c>
      <c r="O5244">
        <v>6.5839999999999996</v>
      </c>
      <c r="P5244">
        <v>6.5853200000000003</v>
      </c>
      <c r="Q5244">
        <v>282.16890000000001</v>
      </c>
      <c r="R5244">
        <v>282.38380000000001</v>
      </c>
      <c r="S5244">
        <v>282.59890000000001</v>
      </c>
      <c r="T5244">
        <v>108.1542</v>
      </c>
      <c r="U5244">
        <v>108.17</v>
      </c>
      <c r="V5244">
        <v>108.1858</v>
      </c>
      <c r="W5244">
        <v>19.300799999999999</v>
      </c>
      <c r="X5244">
        <v>19.3093</v>
      </c>
      <c r="Y5244">
        <v>19.317789999999999</v>
      </c>
      <c r="Z5244">
        <v>0.66110000000000002</v>
      </c>
      <c r="AA5244">
        <v>0.66130999999999995</v>
      </c>
      <c r="AB5244">
        <v>0.66152</v>
      </c>
      <c r="AC5244">
        <v>8.6363199999999996</v>
      </c>
      <c r="AD5244">
        <v>8.6393000000000004</v>
      </c>
      <c r="AE5244">
        <v>8.6422799999999995</v>
      </c>
      <c r="AF5244">
        <v>3.7616299999999998</v>
      </c>
      <c r="AG5244">
        <v>3.7625799999999998</v>
      </c>
      <c r="AH5244">
        <v>3.7635200000000002</v>
      </c>
      <c r="AI5244">
        <v>1.36524</v>
      </c>
      <c r="AJ5244">
        <v>1.3656299999999999</v>
      </c>
      <c r="AK5244">
        <v>1.36602</v>
      </c>
      <c r="AL5244">
        <v>14.832599999999999</v>
      </c>
      <c r="AM5244">
        <v>14.836449999999999</v>
      </c>
      <c r="AN5244">
        <v>14.840299999999999</v>
      </c>
      <c r="AO5244">
        <v>1181.45</v>
      </c>
      <c r="AP5244">
        <v>1182.8499999999999</v>
      </c>
      <c r="AQ5244">
        <v>1184.25</v>
      </c>
      <c r="AR5244">
        <v>9.3908699999999996</v>
      </c>
      <c r="AS5244">
        <v>9.39316</v>
      </c>
      <c r="AT5244">
        <v>9.3954400000000007</v>
      </c>
      <c r="AU5244">
        <v>0.98692000000000002</v>
      </c>
      <c r="AV5244">
        <v>0.98714999999999997</v>
      </c>
      <c r="AW5244">
        <v>0.98736999999999997</v>
      </c>
      <c r="AX5244">
        <v>30.069990000000001</v>
      </c>
      <c r="AY5244">
        <v>30.09</v>
      </c>
      <c r="AZ5244">
        <v>30.10999</v>
      </c>
      <c r="BA5244">
        <v>5.8584500000000004</v>
      </c>
      <c r="BB5244">
        <v>5.8715000000000002</v>
      </c>
      <c r="BC5244">
        <v>5.8845499999999999</v>
      </c>
      <c r="BD5244">
        <v>0.78664000000000001</v>
      </c>
      <c r="BE5244">
        <v>0.78683000000000003</v>
      </c>
      <c r="BF5244">
        <v>0.78700999999999999</v>
      </c>
      <c r="BG5244">
        <v>0.88146999999999998</v>
      </c>
      <c r="BH5244">
        <v>0.88154999999999994</v>
      </c>
      <c r="BI5244">
        <v>0.88165000000000004</v>
      </c>
    </row>
    <row r="5245" spans="1:61" x14ac:dyDescent="0.25">
      <c r="A5245" s="1">
        <v>43627</v>
      </c>
      <c r="B5245">
        <v>0.69647999999999999</v>
      </c>
      <c r="C5245">
        <v>0.69674999999999998</v>
      </c>
      <c r="D5245">
        <v>0.69699999999999995</v>
      </c>
      <c r="E5245">
        <v>3.8723999999999998</v>
      </c>
      <c r="F5245">
        <v>3.8730500000000001</v>
      </c>
      <c r="G5245">
        <v>3.8736999999999999</v>
      </c>
      <c r="H5245">
        <v>1.32718</v>
      </c>
      <c r="I5245">
        <v>1.3273999999999999</v>
      </c>
      <c r="J5245">
        <v>1.32761</v>
      </c>
      <c r="K5245">
        <v>22.57809</v>
      </c>
      <c r="L5245">
        <v>22.598690000000001</v>
      </c>
      <c r="M5245">
        <v>22.619289999999999</v>
      </c>
      <c r="N5245">
        <v>6.5738200000000004</v>
      </c>
      <c r="O5245">
        <v>6.5744999999999996</v>
      </c>
      <c r="P5245">
        <v>6.57517</v>
      </c>
      <c r="Q5245">
        <v>282.66800000000001</v>
      </c>
      <c r="R5245">
        <v>282.8879</v>
      </c>
      <c r="S5245">
        <v>283.10789999999997</v>
      </c>
      <c r="T5245">
        <v>108.2604</v>
      </c>
      <c r="U5245">
        <v>108.271</v>
      </c>
      <c r="V5245">
        <v>108.2816</v>
      </c>
      <c r="W5245">
        <v>19.22099</v>
      </c>
      <c r="X5245">
        <v>19.233989999999999</v>
      </c>
      <c r="Y5245">
        <v>19.24699</v>
      </c>
      <c r="Z5245">
        <v>0.65842999999999996</v>
      </c>
      <c r="AA5245">
        <v>0.65864</v>
      </c>
      <c r="AB5245">
        <v>0.65883999999999998</v>
      </c>
      <c r="AC5245">
        <v>8.6196000000000002</v>
      </c>
      <c r="AD5245">
        <v>8.6233799999999992</v>
      </c>
      <c r="AE5245">
        <v>8.6271500000000003</v>
      </c>
      <c r="AF5245">
        <v>3.7645</v>
      </c>
      <c r="AG5245">
        <v>3.7658900000000002</v>
      </c>
      <c r="AH5245">
        <v>3.7672699999999999</v>
      </c>
      <c r="AI5245">
        <v>1.3632299999999999</v>
      </c>
      <c r="AJ5245">
        <v>1.36361</v>
      </c>
      <c r="AK5245">
        <v>1.36398</v>
      </c>
      <c r="AL5245">
        <v>14.748100000000001</v>
      </c>
      <c r="AM5245">
        <v>14.751950000000001</v>
      </c>
      <c r="AN5245">
        <v>14.755800000000001</v>
      </c>
      <c r="AO5245">
        <v>1177.1300000000001</v>
      </c>
      <c r="AP5245">
        <v>1177.98</v>
      </c>
      <c r="AQ5245">
        <v>1178.83</v>
      </c>
      <c r="AR5245">
        <v>9.4205900000000007</v>
      </c>
      <c r="AS5245">
        <v>9.4236199999999997</v>
      </c>
      <c r="AT5245">
        <v>9.4266500000000004</v>
      </c>
      <c r="AU5245">
        <v>0.98912999999999995</v>
      </c>
      <c r="AV5245">
        <v>0.98948999999999998</v>
      </c>
      <c r="AW5245">
        <v>0.98985000000000001</v>
      </c>
      <c r="AX5245">
        <v>30.069990000000001</v>
      </c>
      <c r="AY5245">
        <v>30.09</v>
      </c>
      <c r="AZ5245">
        <v>30.10999</v>
      </c>
      <c r="BA5245">
        <v>5.91615</v>
      </c>
      <c r="BB5245">
        <v>5.9291999999999998</v>
      </c>
      <c r="BC5245">
        <v>5.9422499999999996</v>
      </c>
      <c r="BD5245">
        <v>0.78478999999999999</v>
      </c>
      <c r="BE5245">
        <v>0.78496999999999995</v>
      </c>
      <c r="BF5245">
        <v>0.78515000000000001</v>
      </c>
      <c r="BG5245">
        <v>0.88126000000000004</v>
      </c>
      <c r="BH5245">
        <v>0.88144999999999996</v>
      </c>
      <c r="BI5245">
        <v>0.88166</v>
      </c>
    </row>
    <row r="5246" spans="1:61" x14ac:dyDescent="0.25">
      <c r="A5246" s="1">
        <v>43628</v>
      </c>
      <c r="B5246">
        <v>0.69340000000000002</v>
      </c>
      <c r="C5246">
        <v>0.69360999999999995</v>
      </c>
      <c r="D5246">
        <v>0.69381999999999999</v>
      </c>
      <c r="E5246">
        <v>3.8448000000000002</v>
      </c>
      <c r="F5246">
        <v>3.8456000000000001</v>
      </c>
      <c r="G5246">
        <v>3.8464</v>
      </c>
      <c r="H5246">
        <v>1.3325</v>
      </c>
      <c r="I5246">
        <v>1.3327500000000001</v>
      </c>
      <c r="J5246">
        <v>1.3329800000000001</v>
      </c>
      <c r="K5246">
        <v>22.636489999999998</v>
      </c>
      <c r="L5246">
        <v>22.652709999999999</v>
      </c>
      <c r="M5246">
        <v>22.668900000000001</v>
      </c>
      <c r="N5246">
        <v>6.5967399999999996</v>
      </c>
      <c r="O5246">
        <v>6.59741</v>
      </c>
      <c r="P5246">
        <v>6.5980800000000004</v>
      </c>
      <c r="Q5246">
        <v>284.56270000000001</v>
      </c>
      <c r="R5246">
        <v>284.78269999999998</v>
      </c>
      <c r="S5246">
        <v>285.0027</v>
      </c>
      <c r="T5246">
        <v>108.1897</v>
      </c>
      <c r="U5246">
        <v>108.205</v>
      </c>
      <c r="V5246">
        <v>108.22029999999999</v>
      </c>
      <c r="W5246">
        <v>19.26099</v>
      </c>
      <c r="X5246">
        <v>19.27299</v>
      </c>
      <c r="Y5246">
        <v>19.284990000000001</v>
      </c>
      <c r="Z5246">
        <v>0.65769999999999995</v>
      </c>
      <c r="AA5246">
        <v>0.65791999999999995</v>
      </c>
      <c r="AB5246">
        <v>0.65813999999999995</v>
      </c>
      <c r="AC5246">
        <v>8.6177499999999991</v>
      </c>
      <c r="AD5246">
        <v>8.6213800000000003</v>
      </c>
      <c r="AE5246">
        <v>8.6250099999999996</v>
      </c>
      <c r="AF5246">
        <v>3.75299</v>
      </c>
      <c r="AG5246">
        <v>3.7544300000000002</v>
      </c>
      <c r="AH5246">
        <v>3.7558699999999998</v>
      </c>
      <c r="AI5246">
        <v>1.36354</v>
      </c>
      <c r="AJ5246">
        <v>1.36392</v>
      </c>
      <c r="AK5246">
        <v>1.3643000000000001</v>
      </c>
      <c r="AL5246">
        <v>14.8674</v>
      </c>
      <c r="AM5246">
        <v>14.8712</v>
      </c>
      <c r="AN5246">
        <v>14.875</v>
      </c>
      <c r="AO5246">
        <v>1181.83</v>
      </c>
      <c r="AP5246">
        <v>1182.28</v>
      </c>
      <c r="AQ5246">
        <v>1182.73</v>
      </c>
      <c r="AR5246">
        <v>9.4132599999999993</v>
      </c>
      <c r="AS5246">
        <v>9.41676</v>
      </c>
      <c r="AT5246">
        <v>9.4202499999999993</v>
      </c>
      <c r="AU5246">
        <v>0.99055000000000004</v>
      </c>
      <c r="AV5246">
        <v>0.99092000000000002</v>
      </c>
      <c r="AW5246">
        <v>0.99128000000000005</v>
      </c>
      <c r="AX5246">
        <v>30.069990000000001</v>
      </c>
      <c r="AY5246">
        <v>30.09</v>
      </c>
      <c r="AZ5246">
        <v>30.10999</v>
      </c>
      <c r="BA5246">
        <v>5.8891</v>
      </c>
      <c r="BB5246">
        <v>5.9021499999999998</v>
      </c>
      <c r="BC5246">
        <v>5.9151999999999996</v>
      </c>
      <c r="BD5246">
        <v>0.78452</v>
      </c>
      <c r="BE5246">
        <v>0.78471000000000002</v>
      </c>
      <c r="BF5246">
        <v>0.78488999999999998</v>
      </c>
      <c r="BG5246">
        <v>0.88085999999999998</v>
      </c>
      <c r="BH5246">
        <v>0.88107000000000002</v>
      </c>
      <c r="BI5246">
        <v>0.88127</v>
      </c>
    </row>
    <row r="5247" spans="1:61" x14ac:dyDescent="0.25">
      <c r="A5247" s="1">
        <v>43629</v>
      </c>
      <c r="B5247">
        <v>0.69171000000000005</v>
      </c>
      <c r="C5247">
        <v>0.69196999999999997</v>
      </c>
      <c r="D5247">
        <v>0.69221999999999995</v>
      </c>
      <c r="E5247">
        <v>3.8563999999999998</v>
      </c>
      <c r="F5247">
        <v>3.8571499999999999</v>
      </c>
      <c r="G5247">
        <v>3.8578999999999999</v>
      </c>
      <c r="H5247">
        <v>1.33127</v>
      </c>
      <c r="I5247">
        <v>1.33148</v>
      </c>
      <c r="J5247">
        <v>1.33168</v>
      </c>
      <c r="K5247">
        <v>22.633289999999999</v>
      </c>
      <c r="L5247">
        <v>22.656649999999999</v>
      </c>
      <c r="M5247">
        <v>22.67998</v>
      </c>
      <c r="N5247">
        <v>6.60297</v>
      </c>
      <c r="O5247">
        <v>6.6041999999999996</v>
      </c>
      <c r="P5247">
        <v>6.6054199999999996</v>
      </c>
      <c r="Q5247">
        <v>284.75099999999998</v>
      </c>
      <c r="R5247">
        <v>284.9658</v>
      </c>
      <c r="S5247">
        <v>285.18090000000001</v>
      </c>
      <c r="T5247">
        <v>108.11360000000001</v>
      </c>
      <c r="U5247">
        <v>108.11960000000001</v>
      </c>
      <c r="V5247">
        <v>108.12560000000001</v>
      </c>
      <c r="W5247">
        <v>19.285489999999999</v>
      </c>
      <c r="X5247">
        <v>19.289490000000001</v>
      </c>
      <c r="Y5247">
        <v>19.293489999999998</v>
      </c>
      <c r="Z5247">
        <v>0.65690000000000004</v>
      </c>
      <c r="AA5247">
        <v>0.65710999999999997</v>
      </c>
      <c r="AB5247">
        <v>0.65730999999999995</v>
      </c>
      <c r="AC5247">
        <v>8.6631699999999991</v>
      </c>
      <c r="AD5247">
        <v>8.6658200000000001</v>
      </c>
      <c r="AE5247">
        <v>8.6684599999999996</v>
      </c>
      <c r="AF5247">
        <v>3.7714300000000001</v>
      </c>
      <c r="AG5247">
        <v>3.7726199999999999</v>
      </c>
      <c r="AH5247">
        <v>3.7738100000000001</v>
      </c>
      <c r="AI5247">
        <v>1.3656299999999999</v>
      </c>
      <c r="AJ5247">
        <v>1.3659699999999999</v>
      </c>
      <c r="AK5247">
        <v>1.3663099999999999</v>
      </c>
      <c r="AL5247">
        <v>14.9375</v>
      </c>
      <c r="AM5247">
        <v>14.94115</v>
      </c>
      <c r="AN5247">
        <v>14.944800000000001</v>
      </c>
      <c r="AO5247">
        <v>1180.7</v>
      </c>
      <c r="AP5247">
        <v>1182</v>
      </c>
      <c r="AQ5247">
        <v>1183.3</v>
      </c>
      <c r="AR5247">
        <v>9.4700799999999994</v>
      </c>
      <c r="AS5247">
        <v>9.4722200000000001</v>
      </c>
      <c r="AT5247">
        <v>9.4743600000000008</v>
      </c>
      <c r="AU5247">
        <v>0.99156999999999995</v>
      </c>
      <c r="AV5247">
        <v>0.99185999999999996</v>
      </c>
      <c r="AW5247">
        <v>0.99214000000000002</v>
      </c>
      <c r="AX5247">
        <v>30.069990000000001</v>
      </c>
      <c r="AY5247">
        <v>30.09</v>
      </c>
      <c r="AZ5247">
        <v>30.10999</v>
      </c>
      <c r="BA5247">
        <v>5.9734499999999997</v>
      </c>
      <c r="BB5247">
        <v>5.9865000000000004</v>
      </c>
      <c r="BC5247">
        <v>5.9995500000000002</v>
      </c>
      <c r="BD5247">
        <v>0.78702000000000005</v>
      </c>
      <c r="BE5247">
        <v>0.78720999999999997</v>
      </c>
      <c r="BF5247">
        <v>0.78739999999999999</v>
      </c>
      <c r="BG5247">
        <v>0.88475000000000004</v>
      </c>
      <c r="BH5247">
        <v>0.88487000000000005</v>
      </c>
      <c r="BI5247">
        <v>0.88500000000000001</v>
      </c>
    </row>
    <row r="5248" spans="1:61" x14ac:dyDescent="0.25">
      <c r="A5248" s="1">
        <v>43630</v>
      </c>
      <c r="B5248">
        <v>0.68777999999999995</v>
      </c>
      <c r="C5248">
        <v>0.68791000000000002</v>
      </c>
      <c r="D5248">
        <v>0.68801999999999996</v>
      </c>
      <c r="E5248">
        <v>3.8921999999999999</v>
      </c>
      <c r="F5248">
        <v>3.8928500000000001</v>
      </c>
      <c r="G5248">
        <v>3.8935</v>
      </c>
      <c r="H5248">
        <v>1.3401000000000001</v>
      </c>
      <c r="I5248">
        <v>1.34033</v>
      </c>
      <c r="J5248">
        <v>1.3405400000000001</v>
      </c>
      <c r="K5248">
        <v>22.7715</v>
      </c>
      <c r="L5248">
        <v>22.78049</v>
      </c>
      <c r="M5248">
        <v>22.789490000000001</v>
      </c>
      <c r="N5248">
        <v>6.6430999999999996</v>
      </c>
      <c r="O5248">
        <v>6.6445100000000004</v>
      </c>
      <c r="P5248">
        <v>6.6459000000000001</v>
      </c>
      <c r="Q5248">
        <v>286.80489999999998</v>
      </c>
      <c r="R5248">
        <v>287.03300000000002</v>
      </c>
      <c r="S5248">
        <v>287.26100000000002</v>
      </c>
      <c r="T5248">
        <v>108.2794</v>
      </c>
      <c r="U5248">
        <v>108.29600000000001</v>
      </c>
      <c r="V5248">
        <v>108.31270000000001</v>
      </c>
      <c r="W5248">
        <v>19.24109</v>
      </c>
      <c r="X5248">
        <v>19.251850000000001</v>
      </c>
      <c r="Y5248">
        <v>19.262589999999999</v>
      </c>
      <c r="Z5248">
        <v>0.64939000000000002</v>
      </c>
      <c r="AA5248">
        <v>0.64961000000000002</v>
      </c>
      <c r="AB5248">
        <v>0.64981999999999995</v>
      </c>
      <c r="AC5248">
        <v>8.7000200000000003</v>
      </c>
      <c r="AD5248">
        <v>8.7029599999999991</v>
      </c>
      <c r="AE5248">
        <v>8.7058999999999997</v>
      </c>
      <c r="AF5248">
        <v>3.7881800000000001</v>
      </c>
      <c r="AG5248">
        <v>3.7891400000000002</v>
      </c>
      <c r="AH5248">
        <v>3.7900900000000002</v>
      </c>
      <c r="AI5248">
        <v>1.36914</v>
      </c>
      <c r="AJ5248">
        <v>1.3696900000000001</v>
      </c>
      <c r="AK5248">
        <v>1.3702399999999999</v>
      </c>
      <c r="AL5248">
        <v>14.819800000000001</v>
      </c>
      <c r="AM5248">
        <v>14.823600000000001</v>
      </c>
      <c r="AN5248">
        <v>14.827400000000001</v>
      </c>
      <c r="AO5248">
        <v>1183.93</v>
      </c>
      <c r="AP5248">
        <v>1185.115</v>
      </c>
      <c r="AQ5248">
        <v>1186.3</v>
      </c>
      <c r="AR5248">
        <v>9.4517900000000008</v>
      </c>
      <c r="AS5248">
        <v>9.4538200000000003</v>
      </c>
      <c r="AT5248">
        <v>9.4558499999999999</v>
      </c>
      <c r="AU5248">
        <v>0.99519000000000002</v>
      </c>
      <c r="AV5248">
        <v>0.99543000000000004</v>
      </c>
      <c r="AW5248">
        <v>0.99565999999999999</v>
      </c>
      <c r="AX5248">
        <v>30.069990000000001</v>
      </c>
      <c r="AY5248">
        <v>30.09</v>
      </c>
      <c r="AZ5248">
        <v>30.10999</v>
      </c>
      <c r="BA5248">
        <v>5.9740000000000002</v>
      </c>
      <c r="BB5248">
        <v>5.98705</v>
      </c>
      <c r="BC5248">
        <v>6.0000999999999998</v>
      </c>
      <c r="BD5248">
        <v>0.79176999999999997</v>
      </c>
      <c r="BE5248">
        <v>0.79195000000000004</v>
      </c>
      <c r="BF5248">
        <v>0.79213999999999996</v>
      </c>
      <c r="BG5248">
        <v>0.88853000000000004</v>
      </c>
      <c r="BH5248">
        <v>0.88861000000000001</v>
      </c>
      <c r="BI5248">
        <v>0.88871</v>
      </c>
    </row>
    <row r="5249" spans="1:61" x14ac:dyDescent="0.25">
      <c r="A5249" s="1">
        <v>43633</v>
      </c>
      <c r="B5249">
        <v>0.68591999999999997</v>
      </c>
      <c r="C5249">
        <v>0.68598999999999999</v>
      </c>
      <c r="D5249">
        <v>0.68603999999999998</v>
      </c>
      <c r="E5249">
        <v>3.9028999999999998</v>
      </c>
      <c r="F5249">
        <v>3.9036499999999998</v>
      </c>
      <c r="G5249">
        <v>3.9043999999999999</v>
      </c>
      <c r="H5249">
        <v>1.33999</v>
      </c>
      <c r="I5249">
        <v>1.3402099999999999</v>
      </c>
      <c r="J5249">
        <v>1.3404199999999999</v>
      </c>
      <c r="K5249">
        <v>22.754490000000001</v>
      </c>
      <c r="L5249">
        <v>22.76859</v>
      </c>
      <c r="M5249">
        <v>22.78267</v>
      </c>
      <c r="N5249">
        <v>6.6358100000000002</v>
      </c>
      <c r="O5249">
        <v>6.6372400000000003</v>
      </c>
      <c r="P5249">
        <v>6.6386599999999998</v>
      </c>
      <c r="Q5249">
        <v>286.56400000000002</v>
      </c>
      <c r="R5249">
        <v>286.73390000000001</v>
      </c>
      <c r="S5249">
        <v>286.90379999999999</v>
      </c>
      <c r="T5249">
        <v>108.239</v>
      </c>
      <c r="U5249">
        <v>108.26900000000001</v>
      </c>
      <c r="V5249">
        <v>108.29900000000001</v>
      </c>
      <c r="W5249">
        <v>19.27129</v>
      </c>
      <c r="X5249">
        <v>19.275300000000001</v>
      </c>
      <c r="Y5249">
        <v>19.279299999999999</v>
      </c>
      <c r="Z5249">
        <v>0.64986999999999995</v>
      </c>
      <c r="AA5249">
        <v>0.65</v>
      </c>
      <c r="AB5249">
        <v>0.65010999999999997</v>
      </c>
      <c r="AC5249">
        <v>8.7086000000000006</v>
      </c>
      <c r="AD5249">
        <v>8.7111000000000001</v>
      </c>
      <c r="AE5249">
        <v>8.7135999999999996</v>
      </c>
      <c r="AF5249">
        <v>3.7930700000000002</v>
      </c>
      <c r="AG5249">
        <v>3.7940100000000001</v>
      </c>
      <c r="AH5249">
        <v>3.79494</v>
      </c>
      <c r="AI5249">
        <v>1.37036</v>
      </c>
      <c r="AJ5249">
        <v>1.3706799999999999</v>
      </c>
      <c r="AK5249">
        <v>1.371</v>
      </c>
      <c r="AL5249">
        <v>14.86881</v>
      </c>
      <c r="AM5249">
        <v>14.87266</v>
      </c>
      <c r="AN5249">
        <v>14.87651</v>
      </c>
      <c r="AO5249">
        <v>1183.29</v>
      </c>
      <c r="AP5249">
        <v>1184.69</v>
      </c>
      <c r="AQ5249">
        <v>1186.0899999999999</v>
      </c>
      <c r="AR5249">
        <v>9.4583700000000004</v>
      </c>
      <c r="AS5249">
        <v>9.4600000000000009</v>
      </c>
      <c r="AT5249">
        <v>9.4616299999999995</v>
      </c>
      <c r="AU5249">
        <v>0.99643000000000004</v>
      </c>
      <c r="AV5249">
        <v>0.99665999999999999</v>
      </c>
      <c r="AW5249">
        <v>0.99689000000000005</v>
      </c>
      <c r="AX5249">
        <v>30.069990000000001</v>
      </c>
      <c r="AY5249">
        <v>30.09</v>
      </c>
      <c r="AZ5249">
        <v>30.10999</v>
      </c>
      <c r="BA5249">
        <v>5.95655</v>
      </c>
      <c r="BB5249">
        <v>5.9695499999999999</v>
      </c>
      <c r="BC5249">
        <v>5.9825499999999998</v>
      </c>
      <c r="BD5249">
        <v>0.79503000000000001</v>
      </c>
      <c r="BE5249">
        <v>0.79518999999999995</v>
      </c>
      <c r="BF5249">
        <v>0.79535999999999996</v>
      </c>
      <c r="BG5249">
        <v>0.88844999999999996</v>
      </c>
      <c r="BH5249">
        <v>0.88853000000000004</v>
      </c>
      <c r="BI5249">
        <v>0.88861999999999997</v>
      </c>
    </row>
    <row r="5250" spans="1:61" x14ac:dyDescent="0.25">
      <c r="A5250" s="1">
        <v>43634</v>
      </c>
      <c r="B5250">
        <v>0.68813000000000002</v>
      </c>
      <c r="C5250">
        <v>0.68825000000000003</v>
      </c>
      <c r="D5250">
        <v>0.68835000000000002</v>
      </c>
      <c r="E5250">
        <v>3.8671000000000002</v>
      </c>
      <c r="F5250">
        <v>3.8676499999999998</v>
      </c>
      <c r="G5250">
        <v>3.8681999999999999</v>
      </c>
      <c r="H5250">
        <v>1.33647</v>
      </c>
      <c r="I5250">
        <v>1.3367</v>
      </c>
      <c r="J5250">
        <v>1.33691</v>
      </c>
      <c r="K5250">
        <v>22.838000000000001</v>
      </c>
      <c r="L5250">
        <v>22.85886</v>
      </c>
      <c r="M5250">
        <v>22.879729999999999</v>
      </c>
      <c r="N5250">
        <v>6.6503899999999998</v>
      </c>
      <c r="O5250">
        <v>6.6516500000000001</v>
      </c>
      <c r="P5250">
        <v>6.6528999999999998</v>
      </c>
      <c r="Q5250">
        <v>287.98219999999998</v>
      </c>
      <c r="R5250">
        <v>288.25220000000002</v>
      </c>
      <c r="S5250">
        <v>288.52199999999999</v>
      </c>
      <c r="T5250">
        <v>108.1664</v>
      </c>
      <c r="U5250">
        <v>108.1825</v>
      </c>
      <c r="V5250">
        <v>108.1986</v>
      </c>
      <c r="W5250">
        <v>19.220490000000002</v>
      </c>
      <c r="X5250">
        <v>19.224489999999999</v>
      </c>
      <c r="Y5250">
        <v>19.228490000000001</v>
      </c>
      <c r="Z5250">
        <v>0.65337000000000001</v>
      </c>
      <c r="AA5250">
        <v>0.65342999999999996</v>
      </c>
      <c r="AB5250">
        <v>0.65349000000000002</v>
      </c>
      <c r="AC5250">
        <v>8.7304499999999994</v>
      </c>
      <c r="AD5250">
        <v>8.7344899999999992</v>
      </c>
      <c r="AE5250">
        <v>8.7385300000000008</v>
      </c>
      <c r="AF5250">
        <v>3.80294</v>
      </c>
      <c r="AG5250">
        <v>3.8043399999999998</v>
      </c>
      <c r="AH5250">
        <v>3.8057300000000001</v>
      </c>
      <c r="AI5250">
        <v>1.3673</v>
      </c>
      <c r="AJ5250">
        <v>1.36764</v>
      </c>
      <c r="AK5250">
        <v>1.36798</v>
      </c>
      <c r="AL5250">
        <v>14.5656</v>
      </c>
      <c r="AM5250">
        <v>14.56925</v>
      </c>
      <c r="AN5250">
        <v>14.572900000000001</v>
      </c>
      <c r="AO5250">
        <v>1172.04</v>
      </c>
      <c r="AP5250">
        <v>1173.54</v>
      </c>
      <c r="AQ5250">
        <v>1175.04</v>
      </c>
      <c r="AR5250">
        <v>9.5014900000000004</v>
      </c>
      <c r="AS5250">
        <v>9.5045000000000002</v>
      </c>
      <c r="AT5250">
        <v>9.5075000000000003</v>
      </c>
      <c r="AU5250">
        <v>0.99743000000000004</v>
      </c>
      <c r="AV5250">
        <v>0.99778999999999995</v>
      </c>
      <c r="AW5250">
        <v>0.99814999999999998</v>
      </c>
      <c r="AX5250">
        <v>30.069990000000001</v>
      </c>
      <c r="AY5250">
        <v>30.09</v>
      </c>
      <c r="AZ5250">
        <v>30.10999</v>
      </c>
      <c r="BA5250">
        <v>5.9312500000000004</v>
      </c>
      <c r="BB5250">
        <v>5.9442500000000003</v>
      </c>
      <c r="BC5250">
        <v>5.9572500000000002</v>
      </c>
      <c r="BD5250">
        <v>0.79586000000000001</v>
      </c>
      <c r="BE5250">
        <v>0.79605000000000004</v>
      </c>
      <c r="BF5250">
        <v>0.79623999999999995</v>
      </c>
      <c r="BG5250">
        <v>0.89141999999999999</v>
      </c>
      <c r="BH5250">
        <v>0.89163000000000003</v>
      </c>
      <c r="BI5250">
        <v>0.89183999999999997</v>
      </c>
    </row>
    <row r="5251" spans="1:61" x14ac:dyDescent="0.25">
      <c r="A5251" s="1">
        <v>43635</v>
      </c>
      <c r="B5251">
        <v>0.68881000000000003</v>
      </c>
      <c r="C5251">
        <v>0.68888000000000005</v>
      </c>
      <c r="D5251">
        <v>0.68894</v>
      </c>
      <c r="E5251">
        <v>3.8845999999999998</v>
      </c>
      <c r="F5251">
        <v>3.8855499999999998</v>
      </c>
      <c r="G5251">
        <v>3.8864999999999998</v>
      </c>
      <c r="H5251">
        <v>1.3273999999999999</v>
      </c>
      <c r="I5251">
        <v>1.3275999999999999</v>
      </c>
      <c r="J5251">
        <v>1.32779</v>
      </c>
      <c r="K5251">
        <v>22.787990000000001</v>
      </c>
      <c r="L5251">
        <v>22.81549</v>
      </c>
      <c r="M5251">
        <v>22.84299</v>
      </c>
      <c r="N5251">
        <v>6.6279599999999999</v>
      </c>
      <c r="O5251">
        <v>6.63056</v>
      </c>
      <c r="P5251">
        <v>6.6331600000000002</v>
      </c>
      <c r="Q5251">
        <v>287.28590000000003</v>
      </c>
      <c r="R5251">
        <v>287.51589999999999</v>
      </c>
      <c r="S5251">
        <v>287.74579999999997</v>
      </c>
      <c r="T5251">
        <v>107.80070000000001</v>
      </c>
      <c r="U5251">
        <v>107.8074</v>
      </c>
      <c r="V5251">
        <v>107.8142</v>
      </c>
      <c r="W5251">
        <v>19.116790000000002</v>
      </c>
      <c r="X5251">
        <v>19.12979</v>
      </c>
      <c r="Y5251">
        <v>19.142790000000002</v>
      </c>
      <c r="Z5251">
        <v>0.65395999999999999</v>
      </c>
      <c r="AA5251">
        <v>0.65402000000000005</v>
      </c>
      <c r="AB5251">
        <v>0.65407000000000004</v>
      </c>
      <c r="AC5251">
        <v>8.7174600000000009</v>
      </c>
      <c r="AD5251">
        <v>8.7207000000000008</v>
      </c>
      <c r="AE5251">
        <v>8.7239299999999993</v>
      </c>
      <c r="AF5251">
        <v>3.8026</v>
      </c>
      <c r="AG5251">
        <v>3.8036799999999999</v>
      </c>
      <c r="AH5251">
        <v>3.8047599999999999</v>
      </c>
      <c r="AI5251">
        <v>1.3653500000000001</v>
      </c>
      <c r="AJ5251">
        <v>1.3656699999999999</v>
      </c>
      <c r="AK5251">
        <v>1.36599</v>
      </c>
      <c r="AL5251">
        <v>14.576599999999999</v>
      </c>
      <c r="AM5251">
        <v>14.580399999999999</v>
      </c>
      <c r="AN5251">
        <v>14.584199999999999</v>
      </c>
      <c r="AO5251">
        <v>1169.74</v>
      </c>
      <c r="AP5251">
        <v>1171.24</v>
      </c>
      <c r="AQ5251">
        <v>1172.74</v>
      </c>
      <c r="AR5251">
        <v>9.5013400000000008</v>
      </c>
      <c r="AS5251">
        <v>9.5034899999999993</v>
      </c>
      <c r="AT5251">
        <v>9.50563</v>
      </c>
      <c r="AU5251">
        <v>0.99229000000000001</v>
      </c>
      <c r="AV5251">
        <v>0.99256999999999995</v>
      </c>
      <c r="AW5251">
        <v>0.99283999999999994</v>
      </c>
      <c r="AX5251">
        <v>30.069990000000001</v>
      </c>
      <c r="AY5251">
        <v>30.09</v>
      </c>
      <c r="AZ5251">
        <v>30.10999</v>
      </c>
      <c r="BA5251">
        <v>5.9309000000000003</v>
      </c>
      <c r="BB5251">
        <v>5.9439500000000001</v>
      </c>
      <c r="BC5251">
        <v>5.9569999999999999</v>
      </c>
      <c r="BD5251">
        <v>0.79024000000000005</v>
      </c>
      <c r="BE5251">
        <v>0.79046000000000005</v>
      </c>
      <c r="BF5251">
        <v>0.79068000000000005</v>
      </c>
      <c r="BG5251">
        <v>0.88922000000000001</v>
      </c>
      <c r="BH5251">
        <v>0.88934999999999997</v>
      </c>
      <c r="BI5251">
        <v>0.88948000000000005</v>
      </c>
    </row>
    <row r="5252" spans="1:61" x14ac:dyDescent="0.25">
      <c r="A5252" s="1">
        <v>43636</v>
      </c>
      <c r="B5252">
        <v>0.69274000000000002</v>
      </c>
      <c r="C5252">
        <v>0.69296000000000002</v>
      </c>
      <c r="D5252">
        <v>0.69316999999999995</v>
      </c>
      <c r="E5252">
        <v>3.8485999999999998</v>
      </c>
      <c r="F5252">
        <v>3.8493499999999998</v>
      </c>
      <c r="G5252">
        <v>3.8500999999999999</v>
      </c>
      <c r="H5252">
        <v>1.3181400000000001</v>
      </c>
      <c r="I5252">
        <v>1.31836</v>
      </c>
      <c r="J5252">
        <v>1.31857</v>
      </c>
      <c r="K5252">
        <v>22.636990000000001</v>
      </c>
      <c r="L5252">
        <v>22.654789999999998</v>
      </c>
      <c r="M5252">
        <v>22.67258</v>
      </c>
      <c r="N5252">
        <v>6.5940899999999996</v>
      </c>
      <c r="O5252">
        <v>6.59476</v>
      </c>
      <c r="P5252">
        <v>6.5954300000000003</v>
      </c>
      <c r="Q5252">
        <v>285.33539999999999</v>
      </c>
      <c r="R5252">
        <v>285.55540000000002</v>
      </c>
      <c r="S5252">
        <v>285.77539999999999</v>
      </c>
      <c r="T5252">
        <v>106.98439999999999</v>
      </c>
      <c r="U5252">
        <v>107.00190000000001</v>
      </c>
      <c r="V5252">
        <v>107.01949999999999</v>
      </c>
      <c r="W5252">
        <v>19.099689999999999</v>
      </c>
      <c r="X5252">
        <v>19.10924</v>
      </c>
      <c r="Y5252">
        <v>19.118790000000001</v>
      </c>
      <c r="Z5252">
        <v>0.65851999999999999</v>
      </c>
      <c r="AA5252">
        <v>0.65873999999999999</v>
      </c>
      <c r="AB5252">
        <v>0.65895000000000004</v>
      </c>
      <c r="AC5252">
        <v>8.5650999999999993</v>
      </c>
      <c r="AD5252">
        <v>8.5683699999999998</v>
      </c>
      <c r="AE5252">
        <v>8.5716300000000007</v>
      </c>
      <c r="AF5252">
        <v>3.7621699999999998</v>
      </c>
      <c r="AG5252">
        <v>3.7634500000000002</v>
      </c>
      <c r="AH5252">
        <v>3.7647300000000001</v>
      </c>
      <c r="AI5252">
        <v>1.3546499999999999</v>
      </c>
      <c r="AJ5252">
        <v>1.3550500000000001</v>
      </c>
      <c r="AK5252">
        <v>1.35544</v>
      </c>
      <c r="AL5252">
        <v>14.35955</v>
      </c>
      <c r="AM5252">
        <v>14.36365</v>
      </c>
      <c r="AN5252">
        <v>14.367749999999999</v>
      </c>
      <c r="AO5252">
        <v>1156.82</v>
      </c>
      <c r="AP5252">
        <v>1158.1199999999999</v>
      </c>
      <c r="AQ5252">
        <v>1159.42</v>
      </c>
      <c r="AR5252">
        <v>9.3950300000000002</v>
      </c>
      <c r="AS5252">
        <v>9.3979499999999998</v>
      </c>
      <c r="AT5252">
        <v>9.4008599999999998</v>
      </c>
      <c r="AU5252">
        <v>0.97894000000000003</v>
      </c>
      <c r="AV5252">
        <v>0.97926000000000002</v>
      </c>
      <c r="AW5252">
        <v>0.97958000000000001</v>
      </c>
      <c r="AX5252">
        <v>30.069990000000001</v>
      </c>
      <c r="AY5252">
        <v>30.09</v>
      </c>
      <c r="AZ5252">
        <v>30.10999</v>
      </c>
      <c r="BA5252">
        <v>5.8679199999999998</v>
      </c>
      <c r="BB5252">
        <v>5.8788099999999996</v>
      </c>
      <c r="BC5252">
        <v>5.8896899999999999</v>
      </c>
      <c r="BD5252">
        <v>0.78596999999999995</v>
      </c>
      <c r="BE5252">
        <v>0.78617999999999999</v>
      </c>
      <c r="BF5252">
        <v>0.78639999999999999</v>
      </c>
      <c r="BG5252">
        <v>0.88329000000000002</v>
      </c>
      <c r="BH5252">
        <v>0.88344999999999996</v>
      </c>
      <c r="BI5252">
        <v>0.88361999999999996</v>
      </c>
    </row>
    <row r="5253" spans="1:61" x14ac:dyDescent="0.25">
      <c r="A5253" s="1">
        <v>43637</v>
      </c>
      <c r="B5253">
        <v>0.69296999999999997</v>
      </c>
      <c r="C5253">
        <v>0.69308999999999998</v>
      </c>
      <c r="D5253">
        <v>0.69320000000000004</v>
      </c>
      <c r="E5253">
        <v>3.8275999999999999</v>
      </c>
      <c r="F5253">
        <v>3.8281999999999998</v>
      </c>
      <c r="G5253">
        <v>3.8288000000000002</v>
      </c>
      <c r="H5253">
        <v>1.3210200000000001</v>
      </c>
      <c r="I5253">
        <v>1.32125</v>
      </c>
      <c r="J5253">
        <v>1.3214600000000001</v>
      </c>
      <c r="K5253">
        <v>22.48799</v>
      </c>
      <c r="L5253">
        <v>22.49699</v>
      </c>
      <c r="M5253">
        <v>22.506</v>
      </c>
      <c r="N5253">
        <v>6.5498099999999999</v>
      </c>
      <c r="O5253">
        <v>6.5504600000000002</v>
      </c>
      <c r="P5253">
        <v>6.5511100000000004</v>
      </c>
      <c r="Q5253">
        <v>284.35770000000002</v>
      </c>
      <c r="R5253">
        <v>284.58760000000001</v>
      </c>
      <c r="S5253">
        <v>284.81760000000003</v>
      </c>
      <c r="T5253">
        <v>107.0371</v>
      </c>
      <c r="U5253">
        <v>107.05329999999999</v>
      </c>
      <c r="V5253">
        <v>107.06959999999999</v>
      </c>
      <c r="W5253">
        <v>19.2043</v>
      </c>
      <c r="X5253">
        <v>19.217390000000002</v>
      </c>
      <c r="Y5253">
        <v>19.230499999999999</v>
      </c>
      <c r="Z5253">
        <v>0.65913999999999995</v>
      </c>
      <c r="AA5253">
        <v>0.65934999999999999</v>
      </c>
      <c r="AB5253">
        <v>0.65956000000000004</v>
      </c>
      <c r="AC5253">
        <v>8.5355500000000006</v>
      </c>
      <c r="AD5253">
        <v>8.5387400000000007</v>
      </c>
      <c r="AE5253">
        <v>8.5419199999999993</v>
      </c>
      <c r="AF5253">
        <v>3.7518899999999999</v>
      </c>
      <c r="AG5253">
        <v>3.75291</v>
      </c>
      <c r="AH5253">
        <v>3.75393</v>
      </c>
      <c r="AI5253">
        <v>1.35575</v>
      </c>
      <c r="AJ5253">
        <v>1.3561399999999999</v>
      </c>
      <c r="AK5253">
        <v>1.35653</v>
      </c>
      <c r="AL5253">
        <v>14.35995</v>
      </c>
      <c r="AM5253">
        <v>14.3636</v>
      </c>
      <c r="AN5253">
        <v>14.36725</v>
      </c>
      <c r="AO5253">
        <v>1156.55</v>
      </c>
      <c r="AP5253">
        <v>1157.95</v>
      </c>
      <c r="AQ5253">
        <v>1159.3499999999999</v>
      </c>
      <c r="AR5253">
        <v>9.3627199999999995</v>
      </c>
      <c r="AS5253">
        <v>9.3655100000000004</v>
      </c>
      <c r="AT5253">
        <v>9.3682999999999996</v>
      </c>
      <c r="AU5253">
        <v>0.97828999999999999</v>
      </c>
      <c r="AV5253">
        <v>0.97860999999999998</v>
      </c>
      <c r="AW5253">
        <v>0.97892000000000001</v>
      </c>
      <c r="AX5253">
        <v>30.069990000000001</v>
      </c>
      <c r="AY5253">
        <v>30.09</v>
      </c>
      <c r="AZ5253">
        <v>30.10999</v>
      </c>
      <c r="BA5253">
        <v>5.9066400000000003</v>
      </c>
      <c r="BB5253">
        <v>5.9123900000000003</v>
      </c>
      <c r="BC5253">
        <v>5.9181400000000002</v>
      </c>
      <c r="BD5253">
        <v>0.78632999999999997</v>
      </c>
      <c r="BE5253">
        <v>0.78649000000000002</v>
      </c>
      <c r="BF5253">
        <v>0.78664000000000001</v>
      </c>
      <c r="BG5253">
        <v>0.88100999999999996</v>
      </c>
      <c r="BH5253">
        <v>0.88114000000000003</v>
      </c>
      <c r="BI5253">
        <v>0.88126000000000004</v>
      </c>
    </row>
    <row r="5254" spans="1:61" x14ac:dyDescent="0.25">
      <c r="A5254" s="1">
        <v>43640</v>
      </c>
      <c r="B5254">
        <v>0.69679000000000002</v>
      </c>
      <c r="C5254">
        <v>0.69686000000000003</v>
      </c>
      <c r="D5254">
        <v>0.69691000000000003</v>
      </c>
      <c r="E5254">
        <v>3.8308</v>
      </c>
      <c r="F5254">
        <v>3.8317000000000001</v>
      </c>
      <c r="G5254">
        <v>3.8325999999999998</v>
      </c>
      <c r="H5254">
        <v>1.31681</v>
      </c>
      <c r="I5254">
        <v>1.3170500000000001</v>
      </c>
      <c r="J5254">
        <v>1.31728</v>
      </c>
      <c r="K5254">
        <v>22.42999</v>
      </c>
      <c r="L5254">
        <v>22.447009999999999</v>
      </c>
      <c r="M5254">
        <v>22.463999999999999</v>
      </c>
      <c r="N5254">
        <v>6.5327500000000001</v>
      </c>
      <c r="O5254">
        <v>6.5336699999999999</v>
      </c>
      <c r="P5254">
        <v>6.5345800000000001</v>
      </c>
      <c r="Q5254">
        <v>283.03269999999998</v>
      </c>
      <c r="R5254">
        <v>283.3528</v>
      </c>
      <c r="S5254">
        <v>283.67290000000003</v>
      </c>
      <c r="T5254">
        <v>106.974</v>
      </c>
      <c r="U5254">
        <v>106.99039999999999</v>
      </c>
      <c r="V5254">
        <v>107.0068</v>
      </c>
      <c r="W5254">
        <v>19.296489999999999</v>
      </c>
      <c r="X5254">
        <v>19.30875</v>
      </c>
      <c r="Y5254">
        <v>19.321000000000002</v>
      </c>
      <c r="Z5254">
        <v>0.66195000000000004</v>
      </c>
      <c r="AA5254">
        <v>0.66217000000000004</v>
      </c>
      <c r="AB5254">
        <v>0.66237000000000001</v>
      </c>
      <c r="AC5254">
        <v>8.4808599999999998</v>
      </c>
      <c r="AD5254">
        <v>8.4834399999999999</v>
      </c>
      <c r="AE5254">
        <v>8.4860100000000003</v>
      </c>
      <c r="AF5254">
        <v>3.7298900000000001</v>
      </c>
      <c r="AG5254">
        <v>3.7309199999999998</v>
      </c>
      <c r="AH5254">
        <v>3.7319499999999999</v>
      </c>
      <c r="AI5254">
        <v>1.3529800000000001</v>
      </c>
      <c r="AJ5254">
        <v>1.3532999999999999</v>
      </c>
      <c r="AK5254">
        <v>1.35361</v>
      </c>
      <c r="AL5254">
        <v>14.410600000000001</v>
      </c>
      <c r="AM5254">
        <v>14.414350000000001</v>
      </c>
      <c r="AN5254">
        <v>14.418100000000001</v>
      </c>
      <c r="AO5254">
        <v>1152.95</v>
      </c>
      <c r="AP5254">
        <v>1153.5</v>
      </c>
      <c r="AQ5254">
        <v>1154.05</v>
      </c>
      <c r="AR5254">
        <v>9.2819099999999999</v>
      </c>
      <c r="AS5254">
        <v>9.2846499999999992</v>
      </c>
      <c r="AT5254">
        <v>9.2873800000000006</v>
      </c>
      <c r="AU5254">
        <v>0.96896000000000004</v>
      </c>
      <c r="AV5254">
        <v>0.96923000000000004</v>
      </c>
      <c r="AW5254">
        <v>0.96948999999999996</v>
      </c>
      <c r="AX5254">
        <v>30.069990000000001</v>
      </c>
      <c r="AY5254">
        <v>30.09</v>
      </c>
      <c r="AZ5254">
        <v>30.10999</v>
      </c>
      <c r="BA5254">
        <v>5.8883000000000001</v>
      </c>
      <c r="BB5254">
        <v>5.9013</v>
      </c>
      <c r="BC5254">
        <v>5.9142999999999999</v>
      </c>
      <c r="BD5254">
        <v>0.78447999999999996</v>
      </c>
      <c r="BE5254">
        <v>0.78466000000000002</v>
      </c>
      <c r="BF5254">
        <v>0.78485000000000005</v>
      </c>
      <c r="BG5254">
        <v>0.87568000000000001</v>
      </c>
      <c r="BH5254">
        <v>0.87580000000000002</v>
      </c>
      <c r="BI5254">
        <v>0.87592999999999999</v>
      </c>
    </row>
    <row r="5255" spans="1:61" x14ac:dyDescent="0.25">
      <c r="A5255" s="1">
        <v>43641</v>
      </c>
      <c r="B5255">
        <v>0.69664000000000004</v>
      </c>
      <c r="C5255">
        <v>0.69676000000000005</v>
      </c>
      <c r="D5255">
        <v>0.69686999999999999</v>
      </c>
      <c r="E5255">
        <v>3.8389000000000002</v>
      </c>
      <c r="F5255">
        <v>3.8396499999999998</v>
      </c>
      <c r="G5255">
        <v>3.8403999999999998</v>
      </c>
      <c r="H5255">
        <v>1.3155600000000001</v>
      </c>
      <c r="I5255">
        <v>1.31568</v>
      </c>
      <c r="J5255">
        <v>1.3158000000000001</v>
      </c>
      <c r="K5255">
        <v>22.372499999999999</v>
      </c>
      <c r="L5255">
        <v>22.394010000000002</v>
      </c>
      <c r="M5255">
        <v>22.41553</v>
      </c>
      <c r="N5255">
        <v>6.54725</v>
      </c>
      <c r="O5255">
        <v>6.5476099999999997</v>
      </c>
      <c r="P5255">
        <v>6.5479500000000002</v>
      </c>
      <c r="Q5255">
        <v>283.66480000000001</v>
      </c>
      <c r="R5255">
        <v>283.87990000000002</v>
      </c>
      <c r="S5255">
        <v>284.09500000000003</v>
      </c>
      <c r="T5255">
        <v>106.87990000000001</v>
      </c>
      <c r="U5255">
        <v>106.8959</v>
      </c>
      <c r="V5255">
        <v>106.9119</v>
      </c>
      <c r="W5255">
        <v>19.325990000000001</v>
      </c>
      <c r="X5255">
        <v>19.329989999999999</v>
      </c>
      <c r="Y5255">
        <v>19.334</v>
      </c>
      <c r="Z5255">
        <v>0.66378000000000004</v>
      </c>
      <c r="AA5255">
        <v>0.66405000000000003</v>
      </c>
      <c r="AB5255">
        <v>0.66432000000000002</v>
      </c>
      <c r="AC5255">
        <v>8.5057100000000005</v>
      </c>
      <c r="AD5255">
        <v>8.5083800000000007</v>
      </c>
      <c r="AE5255">
        <v>8.5110399999999995</v>
      </c>
      <c r="AF5255">
        <v>3.7320899999999999</v>
      </c>
      <c r="AG5255">
        <v>3.73306</v>
      </c>
      <c r="AH5255">
        <v>3.7340300000000002</v>
      </c>
      <c r="AI5255">
        <v>1.3519000000000001</v>
      </c>
      <c r="AJ5255">
        <v>1.35222</v>
      </c>
      <c r="AK5255">
        <v>1.3525400000000001</v>
      </c>
      <c r="AL5255">
        <v>14.353429999999999</v>
      </c>
      <c r="AM5255">
        <v>14.35708</v>
      </c>
      <c r="AN5255">
        <v>14.36073</v>
      </c>
      <c r="AO5255">
        <v>1153.5</v>
      </c>
      <c r="AP5255">
        <v>1155</v>
      </c>
      <c r="AQ5255">
        <v>1156.5</v>
      </c>
      <c r="AR5255">
        <v>9.2428100000000004</v>
      </c>
      <c r="AS5255">
        <v>9.2449600000000007</v>
      </c>
      <c r="AT5255">
        <v>9.2471099999999993</v>
      </c>
      <c r="AU5255">
        <v>0.96950000000000003</v>
      </c>
      <c r="AV5255">
        <v>0.96977000000000002</v>
      </c>
      <c r="AW5255">
        <v>0.97004000000000001</v>
      </c>
      <c r="AX5255">
        <v>30.069990000000001</v>
      </c>
      <c r="AY5255">
        <v>30.09</v>
      </c>
      <c r="AZ5255">
        <v>30.10999</v>
      </c>
      <c r="BA5255">
        <v>5.84985</v>
      </c>
      <c r="BB5255">
        <v>5.8628499999999999</v>
      </c>
      <c r="BC5255">
        <v>5.8758499999999998</v>
      </c>
      <c r="BD5255">
        <v>0.78463000000000005</v>
      </c>
      <c r="BE5255">
        <v>0.78481000000000001</v>
      </c>
      <c r="BF5255">
        <v>0.78500000000000003</v>
      </c>
      <c r="BG5255">
        <v>0.87605999999999995</v>
      </c>
      <c r="BH5255">
        <v>0.87619000000000002</v>
      </c>
      <c r="BI5255">
        <v>0.87631999999999999</v>
      </c>
    </row>
    <row r="5256" spans="1:61" x14ac:dyDescent="0.25">
      <c r="A5256" s="1">
        <v>43642</v>
      </c>
      <c r="B5256">
        <v>0.69903000000000004</v>
      </c>
      <c r="C5256">
        <v>0.69925999999999999</v>
      </c>
      <c r="D5256">
        <v>0.69947000000000004</v>
      </c>
      <c r="E5256">
        <v>3.8549000000000002</v>
      </c>
      <c r="F5256">
        <v>3.8557999999999999</v>
      </c>
      <c r="G5256">
        <v>3.8567</v>
      </c>
      <c r="H5256">
        <v>1.31088</v>
      </c>
      <c r="I5256">
        <v>1.3110900000000001</v>
      </c>
      <c r="J5256">
        <v>1.3112999999999999</v>
      </c>
      <c r="K5256">
        <v>22.31898</v>
      </c>
      <c r="L5256">
        <v>22.343309999999999</v>
      </c>
      <c r="M5256">
        <v>22.367599999999999</v>
      </c>
      <c r="N5256">
        <v>6.5440500000000004</v>
      </c>
      <c r="O5256">
        <v>6.5453099999999997</v>
      </c>
      <c r="P5256">
        <v>6.5465499999999999</v>
      </c>
      <c r="Q5256">
        <v>283.63920000000002</v>
      </c>
      <c r="R5256">
        <v>283.85910000000001</v>
      </c>
      <c r="S5256">
        <v>284.07909999999998</v>
      </c>
      <c r="T5256">
        <v>107.431</v>
      </c>
      <c r="U5256">
        <v>107.4472</v>
      </c>
      <c r="V5256">
        <v>107.4635</v>
      </c>
      <c r="W5256">
        <v>19.221979999999999</v>
      </c>
      <c r="X5256">
        <v>19.23274</v>
      </c>
      <c r="Y5256">
        <v>19.243500000000001</v>
      </c>
      <c r="Z5256">
        <v>0.66815999999999998</v>
      </c>
      <c r="AA5256">
        <v>0.66837999999999997</v>
      </c>
      <c r="AB5256">
        <v>0.66857999999999995</v>
      </c>
      <c r="AC5256">
        <v>8.4780599999999993</v>
      </c>
      <c r="AD5256">
        <v>8.4807799999999993</v>
      </c>
      <c r="AE5256">
        <v>8.4834899999999998</v>
      </c>
      <c r="AF5256">
        <v>3.7399100000000001</v>
      </c>
      <c r="AG5256">
        <v>3.74098</v>
      </c>
      <c r="AH5256">
        <v>3.7420399999999998</v>
      </c>
      <c r="AI5256">
        <v>1.35198</v>
      </c>
      <c r="AJ5256">
        <v>1.3523499999999999</v>
      </c>
      <c r="AK5256">
        <v>1.3527199999999999</v>
      </c>
      <c r="AL5256">
        <v>14.32516</v>
      </c>
      <c r="AM5256">
        <v>14.328810000000001</v>
      </c>
      <c r="AN5256">
        <v>14.332459999999999</v>
      </c>
      <c r="AO5256">
        <v>1152.26</v>
      </c>
      <c r="AP5256">
        <v>1153.76</v>
      </c>
      <c r="AQ5256">
        <v>1155.26</v>
      </c>
      <c r="AR5256">
        <v>9.2320700000000002</v>
      </c>
      <c r="AS5256">
        <v>9.2345600000000001</v>
      </c>
      <c r="AT5256">
        <v>9.23705</v>
      </c>
      <c r="AU5256">
        <v>0.97202</v>
      </c>
      <c r="AV5256">
        <v>0.97228999999999999</v>
      </c>
      <c r="AW5256">
        <v>0.97255000000000003</v>
      </c>
      <c r="AX5256">
        <v>30.069990000000001</v>
      </c>
      <c r="AY5256">
        <v>30.09</v>
      </c>
      <c r="AZ5256">
        <v>30.10999</v>
      </c>
      <c r="BA5256">
        <v>5.8828300000000002</v>
      </c>
      <c r="BB5256">
        <v>5.8885800000000001</v>
      </c>
      <c r="BC5256">
        <v>5.8943300000000001</v>
      </c>
      <c r="BD5256">
        <v>0.78722999999999999</v>
      </c>
      <c r="BE5256">
        <v>0.78744999999999998</v>
      </c>
      <c r="BF5256">
        <v>0.78766000000000003</v>
      </c>
      <c r="BG5256">
        <v>0.87644999999999995</v>
      </c>
      <c r="BH5256">
        <v>0.87656000000000001</v>
      </c>
      <c r="BI5256">
        <v>0.87668999999999997</v>
      </c>
    </row>
    <row r="5257" spans="1:61" x14ac:dyDescent="0.25">
      <c r="A5257" s="1">
        <v>43643</v>
      </c>
      <c r="B5257">
        <v>0.70140999999999998</v>
      </c>
      <c r="C5257">
        <v>0.70147999999999999</v>
      </c>
      <c r="D5257">
        <v>0.70154000000000005</v>
      </c>
      <c r="E5257">
        <v>3.8740000000000001</v>
      </c>
      <c r="F5257">
        <v>3.8750499999999999</v>
      </c>
      <c r="G5257">
        <v>3.8761000000000001</v>
      </c>
      <c r="H5257">
        <v>1.3085100000000001</v>
      </c>
      <c r="I5257">
        <v>1.30863</v>
      </c>
      <c r="J5257">
        <v>1.3087299999999999</v>
      </c>
      <c r="K5257">
        <v>22.355</v>
      </c>
      <c r="L5257">
        <v>22.372920000000001</v>
      </c>
      <c r="M5257">
        <v>22.390840000000001</v>
      </c>
      <c r="N5257">
        <v>6.5464500000000001</v>
      </c>
      <c r="O5257">
        <v>6.5476799999999997</v>
      </c>
      <c r="P5257">
        <v>6.5488999999999997</v>
      </c>
      <c r="Q5257">
        <v>283.92110000000002</v>
      </c>
      <c r="R5257">
        <v>284.14109999999999</v>
      </c>
      <c r="S5257">
        <v>284.36110000000002</v>
      </c>
      <c r="T5257">
        <v>107.5095</v>
      </c>
      <c r="U5257">
        <v>107.5258</v>
      </c>
      <c r="V5257">
        <v>107.54219999999999</v>
      </c>
      <c r="W5257">
        <v>19.27129</v>
      </c>
      <c r="X5257">
        <v>19.275300000000001</v>
      </c>
      <c r="Y5257">
        <v>19.279299999999999</v>
      </c>
      <c r="Z5257">
        <v>0.67025999999999997</v>
      </c>
      <c r="AA5257">
        <v>0.67045999999999994</v>
      </c>
      <c r="AB5257">
        <v>0.67066000000000003</v>
      </c>
      <c r="AC5257">
        <v>8.5001200000000008</v>
      </c>
      <c r="AD5257">
        <v>8.5032899999999998</v>
      </c>
      <c r="AE5257">
        <v>8.5064600000000006</v>
      </c>
      <c r="AF5257">
        <v>3.7356400000000001</v>
      </c>
      <c r="AG5257">
        <v>3.7366299999999999</v>
      </c>
      <c r="AH5257">
        <v>3.7376200000000002</v>
      </c>
      <c r="AI5257">
        <v>1.3516600000000001</v>
      </c>
      <c r="AJ5257">
        <v>1.35199</v>
      </c>
      <c r="AK5257">
        <v>1.3523099999999999</v>
      </c>
      <c r="AL5257">
        <v>14.19645</v>
      </c>
      <c r="AM5257">
        <v>14.20025</v>
      </c>
      <c r="AN5257">
        <v>14.204050000000001</v>
      </c>
      <c r="AO5257">
        <v>1155.52</v>
      </c>
      <c r="AP5257">
        <v>1156.07</v>
      </c>
      <c r="AQ5257">
        <v>1156.6199999999999</v>
      </c>
      <c r="AR5257">
        <v>9.2451399999999992</v>
      </c>
      <c r="AS5257">
        <v>9.2475000000000005</v>
      </c>
      <c r="AT5257">
        <v>9.2498500000000003</v>
      </c>
      <c r="AU5257">
        <v>0.97426000000000001</v>
      </c>
      <c r="AV5257">
        <v>0.97455999999999998</v>
      </c>
      <c r="AW5257">
        <v>0.97485999999999995</v>
      </c>
      <c r="AX5257">
        <v>30.069990000000001</v>
      </c>
      <c r="AY5257">
        <v>30.09</v>
      </c>
      <c r="AZ5257">
        <v>30.10999</v>
      </c>
      <c r="BA5257">
        <v>5.8707700000000003</v>
      </c>
      <c r="BB5257">
        <v>5.8786399999999999</v>
      </c>
      <c r="BC5257">
        <v>5.8864999999999998</v>
      </c>
      <c r="BD5257">
        <v>0.78742999999999996</v>
      </c>
      <c r="BE5257">
        <v>0.78764000000000001</v>
      </c>
      <c r="BF5257">
        <v>0.78786</v>
      </c>
      <c r="BG5257">
        <v>0.87724999999999997</v>
      </c>
      <c r="BH5257">
        <v>0.87736999999999998</v>
      </c>
      <c r="BI5257">
        <v>0.87748999999999999</v>
      </c>
    </row>
    <row r="5258" spans="1:61" x14ac:dyDescent="0.25">
      <c r="A5258" s="1">
        <v>43644</v>
      </c>
      <c r="B5258">
        <v>0.70274000000000003</v>
      </c>
      <c r="C5258">
        <v>0.70281000000000005</v>
      </c>
      <c r="D5258">
        <v>0.70286999999999999</v>
      </c>
      <c r="E5258">
        <v>3.8418999999999999</v>
      </c>
      <c r="F5258">
        <v>3.8433000000000002</v>
      </c>
      <c r="G5258">
        <v>3.8447</v>
      </c>
      <c r="H5258">
        <v>1.30802</v>
      </c>
      <c r="I5258">
        <v>1.3082400000000001</v>
      </c>
      <c r="J5258">
        <v>1.30846</v>
      </c>
      <c r="K5258">
        <v>22.329989999999999</v>
      </c>
      <c r="L5258">
        <v>22.342500000000001</v>
      </c>
      <c r="M5258">
        <v>22.355</v>
      </c>
      <c r="N5258">
        <v>6.5454400000000001</v>
      </c>
      <c r="O5258">
        <v>6.5463699999999996</v>
      </c>
      <c r="P5258">
        <v>6.5472799999999998</v>
      </c>
      <c r="Q5258">
        <v>283.29910000000001</v>
      </c>
      <c r="R5258">
        <v>283.51900000000001</v>
      </c>
      <c r="S5258">
        <v>283.73899999999998</v>
      </c>
      <c r="T5258">
        <v>107.61969999999999</v>
      </c>
      <c r="U5258">
        <v>107.6367</v>
      </c>
      <c r="V5258">
        <v>107.6537</v>
      </c>
      <c r="W5258">
        <v>19.313490000000002</v>
      </c>
      <c r="X5258">
        <v>19.327000000000002</v>
      </c>
      <c r="Y5258">
        <v>19.340499999999999</v>
      </c>
      <c r="Z5258">
        <v>0.67215999999999998</v>
      </c>
      <c r="AA5258">
        <v>0.67237999999999998</v>
      </c>
      <c r="AB5258">
        <v>0.67259000000000002</v>
      </c>
      <c r="AC5258">
        <v>8.5148799999999998</v>
      </c>
      <c r="AD5258">
        <v>8.5171100000000006</v>
      </c>
      <c r="AE5258">
        <v>8.5193399999999997</v>
      </c>
      <c r="AF5258">
        <v>3.7252200000000002</v>
      </c>
      <c r="AG5258">
        <v>3.7260300000000002</v>
      </c>
      <c r="AH5258">
        <v>3.7268400000000002</v>
      </c>
      <c r="AI5258">
        <v>1.35175</v>
      </c>
      <c r="AJ5258">
        <v>1.35222</v>
      </c>
      <c r="AK5258">
        <v>1.3526800000000001</v>
      </c>
      <c r="AL5258">
        <v>14.1515</v>
      </c>
      <c r="AM5258">
        <v>14.155200000000001</v>
      </c>
      <c r="AN5258">
        <v>14.158899999999999</v>
      </c>
      <c r="AO5258">
        <v>1153.73</v>
      </c>
      <c r="AP5258">
        <v>1155.33</v>
      </c>
      <c r="AQ5258">
        <v>1156.93</v>
      </c>
      <c r="AR5258">
        <v>9.2546499999999998</v>
      </c>
      <c r="AS5258">
        <v>9.2563300000000002</v>
      </c>
      <c r="AT5258">
        <v>9.2579999999999991</v>
      </c>
      <c r="AU5258">
        <v>0.97192999999999996</v>
      </c>
      <c r="AV5258">
        <v>0.97216999999999998</v>
      </c>
      <c r="AW5258">
        <v>0.97240000000000004</v>
      </c>
      <c r="AX5258">
        <v>30.069990000000001</v>
      </c>
      <c r="AY5258">
        <v>30.09</v>
      </c>
      <c r="AZ5258">
        <v>30.10999</v>
      </c>
      <c r="BA5258">
        <v>5.8760700000000003</v>
      </c>
      <c r="BB5258">
        <v>5.8830400000000003</v>
      </c>
      <c r="BC5258">
        <v>5.89</v>
      </c>
      <c r="BD5258">
        <v>0.78437999999999997</v>
      </c>
      <c r="BE5258">
        <v>0.78451000000000004</v>
      </c>
      <c r="BF5258">
        <v>0.78464</v>
      </c>
      <c r="BG5258">
        <v>0.87578999999999996</v>
      </c>
      <c r="BH5258">
        <v>0.87587999999999999</v>
      </c>
      <c r="BI5258">
        <v>0.87595999999999996</v>
      </c>
    </row>
    <row r="5259" spans="1:61" x14ac:dyDescent="0.25">
      <c r="A5259" s="1">
        <v>43647</v>
      </c>
      <c r="B5259">
        <v>0.69735999999999998</v>
      </c>
      <c r="C5259">
        <v>0.69743999999999995</v>
      </c>
      <c r="D5259">
        <v>0.69750000000000001</v>
      </c>
      <c r="E5259">
        <v>3.8247</v>
      </c>
      <c r="F5259">
        <v>3.8255499999999998</v>
      </c>
      <c r="G5259">
        <v>3.8264</v>
      </c>
      <c r="H5259">
        <v>1.3125199999999999</v>
      </c>
      <c r="I5259">
        <v>1.31263</v>
      </c>
      <c r="J5259">
        <v>1.31274</v>
      </c>
      <c r="K5259">
        <v>22.507490000000001</v>
      </c>
      <c r="L5259">
        <v>22.538039999999999</v>
      </c>
      <c r="M5259">
        <v>22.56859</v>
      </c>
      <c r="N5259">
        <v>6.5933599999999997</v>
      </c>
      <c r="O5259">
        <v>6.5945400000000003</v>
      </c>
      <c r="P5259">
        <v>6.5956999999999999</v>
      </c>
      <c r="Q5259">
        <v>285.72190000000001</v>
      </c>
      <c r="R5259">
        <v>285.94189999999998</v>
      </c>
      <c r="S5259">
        <v>286.1619</v>
      </c>
      <c r="T5259">
        <v>108.1747</v>
      </c>
      <c r="U5259">
        <v>108.1861</v>
      </c>
      <c r="V5259">
        <v>108.19759999999999</v>
      </c>
      <c r="W5259">
        <v>19.21529</v>
      </c>
      <c r="X5259">
        <v>19.2193</v>
      </c>
      <c r="Y5259">
        <v>19.223299999999998</v>
      </c>
      <c r="Z5259">
        <v>0.66744999999999999</v>
      </c>
      <c r="AA5259">
        <v>0.66766999999999999</v>
      </c>
      <c r="AB5259">
        <v>0.66786999999999996</v>
      </c>
      <c r="AC5259">
        <v>8.5413399999999999</v>
      </c>
      <c r="AD5259">
        <v>8.5446100000000005</v>
      </c>
      <c r="AE5259">
        <v>8.5478699999999996</v>
      </c>
      <c r="AF5259">
        <v>3.73753</v>
      </c>
      <c r="AG5259">
        <v>3.7385899999999999</v>
      </c>
      <c r="AH5259">
        <v>3.7396500000000001</v>
      </c>
      <c r="AI5259">
        <v>1.3537999999999999</v>
      </c>
      <c r="AJ5259">
        <v>1.3541700000000001</v>
      </c>
      <c r="AK5259">
        <v>1.3545400000000001</v>
      </c>
      <c r="AL5259">
        <v>14.126200000000001</v>
      </c>
      <c r="AM5259">
        <v>14.130100000000001</v>
      </c>
      <c r="AN5259">
        <v>14.134</v>
      </c>
      <c r="AO5259">
        <v>1159.0899999999999</v>
      </c>
      <c r="AP5259">
        <v>1160.5899999999999</v>
      </c>
      <c r="AQ5259">
        <v>1162.0899999999999</v>
      </c>
      <c r="AR5259">
        <v>9.3011999999999997</v>
      </c>
      <c r="AS5259">
        <v>9.3034499999999998</v>
      </c>
      <c r="AT5259">
        <v>9.3056900000000002</v>
      </c>
      <c r="AU5259">
        <v>0.98121000000000003</v>
      </c>
      <c r="AV5259">
        <v>0.98148999999999997</v>
      </c>
      <c r="AW5259">
        <v>0.98177000000000003</v>
      </c>
      <c r="AX5259">
        <v>30.069990000000001</v>
      </c>
      <c r="AY5259">
        <v>30.09</v>
      </c>
      <c r="AZ5259">
        <v>30.10999</v>
      </c>
      <c r="BA5259">
        <v>5.7279099999999996</v>
      </c>
      <c r="BB5259">
        <v>5.7348999999999997</v>
      </c>
      <c r="BC5259">
        <v>5.7418899999999997</v>
      </c>
      <c r="BD5259">
        <v>0.78888999999999998</v>
      </c>
      <c r="BE5259">
        <v>0.78910000000000002</v>
      </c>
      <c r="BF5259">
        <v>0.78932000000000002</v>
      </c>
      <c r="BG5259">
        <v>0.88051000000000001</v>
      </c>
      <c r="BH5259">
        <v>0.88063999999999998</v>
      </c>
      <c r="BI5259">
        <v>0.88075999999999999</v>
      </c>
    </row>
    <row r="5260" spans="1:61" x14ac:dyDescent="0.25">
      <c r="A5260" s="1">
        <v>43648</v>
      </c>
      <c r="B5260">
        <v>0.69987999999999995</v>
      </c>
      <c r="C5260">
        <v>0.69994000000000001</v>
      </c>
      <c r="D5260">
        <v>0.69998000000000005</v>
      </c>
      <c r="E5260">
        <v>3.8632</v>
      </c>
      <c r="F5260">
        <v>3.8639000000000001</v>
      </c>
      <c r="G5260">
        <v>3.8645999999999998</v>
      </c>
      <c r="H5260">
        <v>1.3095000000000001</v>
      </c>
      <c r="I5260">
        <v>1.30972</v>
      </c>
      <c r="J5260">
        <v>1.3099400000000001</v>
      </c>
      <c r="K5260">
        <v>22.513490000000001</v>
      </c>
      <c r="L5260">
        <v>22.529879999999999</v>
      </c>
      <c r="M5260">
        <v>22.546250000000001</v>
      </c>
      <c r="N5260">
        <v>6.5942699999999999</v>
      </c>
      <c r="O5260">
        <v>6.5949400000000002</v>
      </c>
      <c r="P5260">
        <v>6.5956099999999998</v>
      </c>
      <c r="Q5260">
        <v>285.3809</v>
      </c>
      <c r="R5260">
        <v>285.59589999999997</v>
      </c>
      <c r="S5260">
        <v>285.81079999999997</v>
      </c>
      <c r="T5260">
        <v>107.6537</v>
      </c>
      <c r="U5260">
        <v>107.66</v>
      </c>
      <c r="V5260">
        <v>107.6664</v>
      </c>
      <c r="W5260">
        <v>19.143889999999999</v>
      </c>
      <c r="X5260">
        <v>19.14789</v>
      </c>
      <c r="Y5260">
        <v>19.151890000000002</v>
      </c>
      <c r="Z5260">
        <v>0.66727000000000003</v>
      </c>
      <c r="AA5260">
        <v>0.66762999999999995</v>
      </c>
      <c r="AB5260">
        <v>0.66798999999999997</v>
      </c>
      <c r="AC5260">
        <v>8.5515600000000003</v>
      </c>
      <c r="AD5260">
        <v>8.5551899999999996</v>
      </c>
      <c r="AE5260">
        <v>8.5588200000000008</v>
      </c>
      <c r="AF5260">
        <v>3.7520199999999999</v>
      </c>
      <c r="AG5260">
        <v>3.75318</v>
      </c>
      <c r="AH5260">
        <v>3.75434</v>
      </c>
      <c r="AI5260">
        <v>1.3551800000000001</v>
      </c>
      <c r="AJ5260">
        <v>1.3555200000000001</v>
      </c>
      <c r="AK5260">
        <v>1.35585</v>
      </c>
      <c r="AL5260">
        <v>14.1433</v>
      </c>
      <c r="AM5260">
        <v>14.147</v>
      </c>
      <c r="AN5260">
        <v>14.150700000000001</v>
      </c>
      <c r="AO5260">
        <v>1164.97</v>
      </c>
      <c r="AP5260">
        <v>1166.47</v>
      </c>
      <c r="AQ5260">
        <v>1167.97</v>
      </c>
      <c r="AR5260">
        <v>9.3005999999999993</v>
      </c>
      <c r="AS5260">
        <v>9.3031600000000001</v>
      </c>
      <c r="AT5260">
        <v>9.3057099999999995</v>
      </c>
      <c r="AU5260">
        <v>0.98424999999999996</v>
      </c>
      <c r="AV5260">
        <v>0.98458000000000001</v>
      </c>
      <c r="AW5260">
        <v>0.9849</v>
      </c>
      <c r="AX5260">
        <v>30.069990000000001</v>
      </c>
      <c r="AY5260">
        <v>30.09</v>
      </c>
      <c r="AZ5260">
        <v>30.10999</v>
      </c>
      <c r="BA5260">
        <v>5.7216500000000003</v>
      </c>
      <c r="BB5260">
        <v>5.7346500000000002</v>
      </c>
      <c r="BC5260">
        <v>5.7476500000000001</v>
      </c>
      <c r="BD5260">
        <v>0.79259000000000002</v>
      </c>
      <c r="BE5260">
        <v>0.79281000000000001</v>
      </c>
      <c r="BF5260">
        <v>0.79303000000000001</v>
      </c>
      <c r="BG5260">
        <v>0.88292000000000004</v>
      </c>
      <c r="BH5260">
        <v>0.88307000000000002</v>
      </c>
      <c r="BI5260">
        <v>0.88324000000000003</v>
      </c>
    </row>
    <row r="5261" spans="1:61" x14ac:dyDescent="0.25">
      <c r="A5261" s="1">
        <v>43649</v>
      </c>
      <c r="B5261">
        <v>0.70369000000000004</v>
      </c>
      <c r="C5261">
        <v>0.70394999999999996</v>
      </c>
      <c r="D5261">
        <v>0.70420000000000005</v>
      </c>
      <c r="E5261">
        <v>3.8544999999999998</v>
      </c>
      <c r="F5261">
        <v>3.85555</v>
      </c>
      <c r="G5261">
        <v>3.8565999999999998</v>
      </c>
      <c r="H5261">
        <v>1.3043499999999999</v>
      </c>
      <c r="I5261">
        <v>1.30457</v>
      </c>
      <c r="J5261">
        <v>1.3047800000000001</v>
      </c>
      <c r="K5261">
        <v>22.523499999999999</v>
      </c>
      <c r="L5261">
        <v>22.541920000000001</v>
      </c>
      <c r="M5261">
        <v>22.560320000000001</v>
      </c>
      <c r="N5261">
        <v>6.5975299999999999</v>
      </c>
      <c r="O5261">
        <v>6.5987999999999998</v>
      </c>
      <c r="P5261">
        <v>6.60006</v>
      </c>
      <c r="Q5261">
        <v>284.9248</v>
      </c>
      <c r="R5261">
        <v>285.13990000000001</v>
      </c>
      <c r="S5261">
        <v>285.35500000000002</v>
      </c>
      <c r="T5261">
        <v>107.5748</v>
      </c>
      <c r="U5261">
        <v>107.5818</v>
      </c>
      <c r="V5261">
        <v>107.58880000000001</v>
      </c>
      <c r="W5261">
        <v>19.104489999999998</v>
      </c>
      <c r="X5261">
        <v>19.114750000000001</v>
      </c>
      <c r="Y5261">
        <v>19.125</v>
      </c>
      <c r="Z5261">
        <v>0.67044000000000004</v>
      </c>
      <c r="AA5261">
        <v>0.67066000000000003</v>
      </c>
      <c r="AB5261">
        <v>0.67086000000000001</v>
      </c>
      <c r="AC5261">
        <v>8.5356500000000004</v>
      </c>
      <c r="AD5261">
        <v>8.5383800000000001</v>
      </c>
      <c r="AE5261">
        <v>8.5411099999999998</v>
      </c>
      <c r="AF5261">
        <v>3.7548599999999999</v>
      </c>
      <c r="AG5261">
        <v>3.75589</v>
      </c>
      <c r="AH5261">
        <v>3.75692</v>
      </c>
      <c r="AI5261">
        <v>1.3551</v>
      </c>
      <c r="AJ5261">
        <v>1.35541</v>
      </c>
      <c r="AK5261">
        <v>1.35572</v>
      </c>
      <c r="AL5261">
        <v>14.131449999999999</v>
      </c>
      <c r="AM5261">
        <v>14.135149999999999</v>
      </c>
      <c r="AN5261">
        <v>14.13885</v>
      </c>
      <c r="AO5261">
        <v>1168.22</v>
      </c>
      <c r="AP5261">
        <v>1169.77</v>
      </c>
      <c r="AQ5261">
        <v>1171.32</v>
      </c>
      <c r="AR5261">
        <v>9.2887900000000005</v>
      </c>
      <c r="AS5261">
        <v>9.2911099999999998</v>
      </c>
      <c r="AT5261">
        <v>9.2934300000000007</v>
      </c>
      <c r="AU5261">
        <v>0.98294000000000004</v>
      </c>
      <c r="AV5261">
        <v>0.98321999999999998</v>
      </c>
      <c r="AW5261">
        <v>0.98350000000000004</v>
      </c>
      <c r="AX5261">
        <v>30.069990000000001</v>
      </c>
      <c r="AY5261">
        <v>30.09</v>
      </c>
      <c r="AZ5261">
        <v>30.10999</v>
      </c>
      <c r="BA5261">
        <v>5.7244099999999998</v>
      </c>
      <c r="BB5261">
        <v>5.7313299999999998</v>
      </c>
      <c r="BC5261">
        <v>5.7382400000000002</v>
      </c>
      <c r="BD5261">
        <v>0.79457</v>
      </c>
      <c r="BE5261">
        <v>0.79476000000000002</v>
      </c>
      <c r="BF5261">
        <v>0.79493999999999998</v>
      </c>
      <c r="BG5261">
        <v>0.88402999999999998</v>
      </c>
      <c r="BH5261">
        <v>0.88414999999999999</v>
      </c>
      <c r="BI5261">
        <v>0.88427999999999995</v>
      </c>
    </row>
    <row r="5262" spans="1:61" x14ac:dyDescent="0.25">
      <c r="A5262" s="1">
        <v>43650</v>
      </c>
      <c r="B5262">
        <v>0.70294999999999996</v>
      </c>
      <c r="C5262">
        <v>0.70306000000000002</v>
      </c>
      <c r="D5262">
        <v>0.70316999999999996</v>
      </c>
      <c r="E5262">
        <v>3.8037999999999998</v>
      </c>
      <c r="F5262">
        <v>3.8047499999999999</v>
      </c>
      <c r="G5262">
        <v>3.8056999999999999</v>
      </c>
      <c r="H5262">
        <v>1.30355</v>
      </c>
      <c r="I5262">
        <v>1.3037799999999999</v>
      </c>
      <c r="J5262">
        <v>1.30399</v>
      </c>
      <c r="K5262">
        <v>22.545680000000001</v>
      </c>
      <c r="L5262">
        <v>22.55574</v>
      </c>
      <c r="M5262">
        <v>22.565799999999999</v>
      </c>
      <c r="N5262">
        <v>6.5934200000000001</v>
      </c>
      <c r="O5262">
        <v>6.59537</v>
      </c>
      <c r="P5262">
        <v>6.5973100000000002</v>
      </c>
      <c r="Q5262">
        <v>285.36079999999998</v>
      </c>
      <c r="R5262">
        <v>285.5659</v>
      </c>
      <c r="S5262">
        <v>285.77100000000002</v>
      </c>
      <c r="T5262">
        <v>107.5658</v>
      </c>
      <c r="U5262">
        <v>107.572</v>
      </c>
      <c r="V5262">
        <v>107.5783</v>
      </c>
      <c r="W5262">
        <v>19.094889999999999</v>
      </c>
      <c r="X5262">
        <v>19.103390000000001</v>
      </c>
      <c r="Y5262">
        <v>19.111889999999999</v>
      </c>
      <c r="Z5262">
        <v>0.66913</v>
      </c>
      <c r="AA5262">
        <v>0.66930000000000001</v>
      </c>
      <c r="AB5262">
        <v>0.66944999999999999</v>
      </c>
      <c r="AC5262">
        <v>8.5209299999999999</v>
      </c>
      <c r="AD5262">
        <v>8.5245899999999999</v>
      </c>
      <c r="AE5262">
        <v>8.5282400000000003</v>
      </c>
      <c r="AF5262">
        <v>3.7560899999999999</v>
      </c>
      <c r="AG5262">
        <v>3.7574000000000001</v>
      </c>
      <c r="AH5262">
        <v>3.7587000000000002</v>
      </c>
      <c r="AI5262">
        <v>1.3549599999999999</v>
      </c>
      <c r="AJ5262">
        <v>1.3552900000000001</v>
      </c>
      <c r="AK5262">
        <v>1.35562</v>
      </c>
      <c r="AL5262">
        <v>14.0814</v>
      </c>
      <c r="AM5262">
        <v>14.085100000000001</v>
      </c>
      <c r="AN5262">
        <v>14.088800000000001</v>
      </c>
      <c r="AO5262">
        <v>1165.8900000000001</v>
      </c>
      <c r="AP5262">
        <v>1167.3900000000001</v>
      </c>
      <c r="AQ5262">
        <v>1168.8900000000001</v>
      </c>
      <c r="AR5262">
        <v>9.3005399999999998</v>
      </c>
      <c r="AS5262">
        <v>9.3034099999999995</v>
      </c>
      <c r="AT5262">
        <v>9.3062699999999996</v>
      </c>
      <c r="AU5262">
        <v>0.98234999999999995</v>
      </c>
      <c r="AV5262">
        <v>0.98277000000000003</v>
      </c>
      <c r="AW5262">
        <v>0.98318000000000005</v>
      </c>
      <c r="AX5262">
        <v>30.069990000000001</v>
      </c>
      <c r="AY5262">
        <v>30.09</v>
      </c>
      <c r="AZ5262">
        <v>30.10999</v>
      </c>
      <c r="BA5262">
        <v>5.6782500000000002</v>
      </c>
      <c r="BB5262">
        <v>5.6912500000000001</v>
      </c>
      <c r="BC5262">
        <v>5.70425</v>
      </c>
      <c r="BD5262">
        <v>0.79388999999999998</v>
      </c>
      <c r="BE5262">
        <v>0.79408000000000001</v>
      </c>
      <c r="BF5262">
        <v>0.79427000000000003</v>
      </c>
      <c r="BG5262">
        <v>0.88397000000000003</v>
      </c>
      <c r="BH5262">
        <v>0.88412999999999997</v>
      </c>
      <c r="BI5262">
        <v>0.88431000000000004</v>
      </c>
    </row>
    <row r="5263" spans="1:61" x14ac:dyDescent="0.25">
      <c r="A5263" s="1">
        <v>43651</v>
      </c>
      <c r="B5263">
        <v>0.69865999999999995</v>
      </c>
      <c r="C5263">
        <v>0.69872000000000001</v>
      </c>
      <c r="D5263">
        <v>0.69877999999999996</v>
      </c>
      <c r="E5263">
        <v>3.8342999999999998</v>
      </c>
      <c r="F5263">
        <v>3.83535</v>
      </c>
      <c r="G5263">
        <v>3.8363999999999998</v>
      </c>
      <c r="H5263">
        <v>1.3065500000000001</v>
      </c>
      <c r="I5263">
        <v>1.30677</v>
      </c>
      <c r="J5263">
        <v>1.3069900000000001</v>
      </c>
      <c r="K5263">
        <v>22.69275</v>
      </c>
      <c r="L5263">
        <v>22.705249999999999</v>
      </c>
      <c r="M5263">
        <v>22.717739999999999</v>
      </c>
      <c r="N5263">
        <v>6.62737</v>
      </c>
      <c r="O5263">
        <v>6.6292999999999997</v>
      </c>
      <c r="P5263">
        <v>6.6312199999999999</v>
      </c>
      <c r="Q5263">
        <v>287.90699999999998</v>
      </c>
      <c r="R5263">
        <v>288.12180000000001</v>
      </c>
      <c r="S5263">
        <v>288.33690000000001</v>
      </c>
      <c r="T5263">
        <v>108.1918</v>
      </c>
      <c r="U5263">
        <v>108.2088</v>
      </c>
      <c r="V5263">
        <v>108.2259</v>
      </c>
      <c r="W5263">
        <v>19.104890000000001</v>
      </c>
      <c r="X5263">
        <v>19.113779999999998</v>
      </c>
      <c r="Y5263">
        <v>19.122699999999998</v>
      </c>
      <c r="Z5263">
        <v>0.66313</v>
      </c>
      <c r="AA5263">
        <v>0.66335</v>
      </c>
      <c r="AB5263">
        <v>0.66354999999999997</v>
      </c>
      <c r="AC5263">
        <v>8.6151300000000006</v>
      </c>
      <c r="AD5263">
        <v>8.6178399999999993</v>
      </c>
      <c r="AE5263">
        <v>8.6205499999999997</v>
      </c>
      <c r="AF5263">
        <v>3.7848600000000001</v>
      </c>
      <c r="AG5263">
        <v>3.7858999999999998</v>
      </c>
      <c r="AH5263">
        <v>3.78694</v>
      </c>
      <c r="AI5263">
        <v>1.3600399999999999</v>
      </c>
      <c r="AJ5263">
        <v>1.3603700000000001</v>
      </c>
      <c r="AK5263">
        <v>1.36069</v>
      </c>
      <c r="AL5263">
        <v>14.2478</v>
      </c>
      <c r="AM5263">
        <v>14.2516</v>
      </c>
      <c r="AN5263">
        <v>14.2554</v>
      </c>
      <c r="AO5263">
        <v>1173.1400000000001</v>
      </c>
      <c r="AP5263">
        <v>1174.07</v>
      </c>
      <c r="AQ5263">
        <v>1175</v>
      </c>
      <c r="AR5263">
        <v>9.4107199999999995</v>
      </c>
      <c r="AS5263">
        <v>9.4129799999999992</v>
      </c>
      <c r="AT5263">
        <v>9.4152400000000007</v>
      </c>
      <c r="AU5263">
        <v>0.98846999999999996</v>
      </c>
      <c r="AV5263">
        <v>0.98875000000000002</v>
      </c>
      <c r="AW5263">
        <v>0.98902999999999996</v>
      </c>
      <c r="AX5263">
        <v>30.069990000000001</v>
      </c>
      <c r="AY5263">
        <v>30.09</v>
      </c>
      <c r="AZ5263">
        <v>30.10999</v>
      </c>
      <c r="BA5263">
        <v>5.7138400000000003</v>
      </c>
      <c r="BB5263">
        <v>5.7207999999999997</v>
      </c>
      <c r="BC5263">
        <v>5.72776</v>
      </c>
      <c r="BD5263">
        <v>0.79803999999999997</v>
      </c>
      <c r="BE5263">
        <v>0.79823</v>
      </c>
      <c r="BF5263">
        <v>0.79842000000000002</v>
      </c>
      <c r="BG5263">
        <v>0.88865000000000005</v>
      </c>
      <c r="BH5263">
        <v>0.88878000000000001</v>
      </c>
      <c r="BI5263">
        <v>0.88890000000000002</v>
      </c>
    </row>
    <row r="5264" spans="1:61" x14ac:dyDescent="0.25">
      <c r="A5264" s="1">
        <v>43654</v>
      </c>
      <c r="B5264">
        <v>0.69808000000000003</v>
      </c>
      <c r="C5264">
        <v>0.69815000000000005</v>
      </c>
      <c r="D5264">
        <v>0.69820000000000004</v>
      </c>
      <c r="E5264">
        <v>3.8187000000000002</v>
      </c>
      <c r="F5264">
        <v>3.8195000000000001</v>
      </c>
      <c r="G5264">
        <v>3.8203</v>
      </c>
      <c r="H5264">
        <v>1.30823</v>
      </c>
      <c r="I5264">
        <v>1.3083400000000001</v>
      </c>
      <c r="J5264">
        <v>1.3084499999999999</v>
      </c>
      <c r="K5264">
        <v>22.714490000000001</v>
      </c>
      <c r="L5264">
        <v>22.732410000000002</v>
      </c>
      <c r="M5264">
        <v>22.750319999999999</v>
      </c>
      <c r="N5264">
        <v>6.6325399999999997</v>
      </c>
      <c r="O5264">
        <v>6.6337999999999999</v>
      </c>
      <c r="P5264">
        <v>6.6350499999999997</v>
      </c>
      <c r="Q5264">
        <v>288.65089999999998</v>
      </c>
      <c r="R5264">
        <v>288.8809</v>
      </c>
      <c r="S5264">
        <v>289.11110000000002</v>
      </c>
      <c r="T5264">
        <v>108.4234</v>
      </c>
      <c r="U5264">
        <v>108.44</v>
      </c>
      <c r="V5264">
        <v>108.45659999999999</v>
      </c>
      <c r="W5264">
        <v>19.05179</v>
      </c>
      <c r="X5264">
        <v>19.060749999999999</v>
      </c>
      <c r="Y5264">
        <v>19.069690000000001</v>
      </c>
      <c r="Z5264">
        <v>0.66286</v>
      </c>
      <c r="AA5264">
        <v>0.66307000000000005</v>
      </c>
      <c r="AB5264">
        <v>0.66325999999999996</v>
      </c>
      <c r="AC5264">
        <v>8.6246899999999993</v>
      </c>
      <c r="AD5264">
        <v>8.6280300000000008</v>
      </c>
      <c r="AE5264">
        <v>8.6313600000000008</v>
      </c>
      <c r="AF5264">
        <v>3.7905099999999998</v>
      </c>
      <c r="AG5264">
        <v>3.7915700000000001</v>
      </c>
      <c r="AH5264">
        <v>3.7926199999999999</v>
      </c>
      <c r="AI5264">
        <v>1.3586400000000001</v>
      </c>
      <c r="AJ5264">
        <v>1.35897</v>
      </c>
      <c r="AK5264">
        <v>1.3592900000000001</v>
      </c>
      <c r="AL5264">
        <v>14.199400000000001</v>
      </c>
      <c r="AM5264">
        <v>14.203150000000001</v>
      </c>
      <c r="AN5264">
        <v>14.206899999999999</v>
      </c>
      <c r="AO5264">
        <v>1178.49</v>
      </c>
      <c r="AP5264">
        <v>1179.94</v>
      </c>
      <c r="AQ5264">
        <v>1181.3900000000001</v>
      </c>
      <c r="AR5264">
        <v>9.4272399999999994</v>
      </c>
      <c r="AS5264">
        <v>9.4293899999999997</v>
      </c>
      <c r="AT5264">
        <v>9.43154</v>
      </c>
      <c r="AU5264">
        <v>0.99014000000000002</v>
      </c>
      <c r="AV5264">
        <v>0.99041999999999997</v>
      </c>
      <c r="AW5264">
        <v>0.99068999999999996</v>
      </c>
      <c r="AX5264">
        <v>30.069990000000001</v>
      </c>
      <c r="AY5264">
        <v>30.09</v>
      </c>
      <c r="AZ5264">
        <v>30.10999</v>
      </c>
      <c r="BA5264">
        <v>5.81257</v>
      </c>
      <c r="BB5264">
        <v>5.8195199999999998</v>
      </c>
      <c r="BC5264">
        <v>5.82646</v>
      </c>
      <c r="BD5264">
        <v>0.79751000000000005</v>
      </c>
      <c r="BE5264">
        <v>0.79773000000000005</v>
      </c>
      <c r="BF5264">
        <v>0.79796</v>
      </c>
      <c r="BG5264">
        <v>0.88905000000000001</v>
      </c>
      <c r="BH5264">
        <v>0.88917000000000002</v>
      </c>
      <c r="BI5264">
        <v>0.88931000000000004</v>
      </c>
    </row>
    <row r="5265" spans="1:61" x14ac:dyDescent="0.25">
      <c r="A5265" s="1">
        <v>43655</v>
      </c>
      <c r="B5265">
        <v>0.69343999999999995</v>
      </c>
      <c r="C5265">
        <v>0.69360999999999995</v>
      </c>
      <c r="D5265">
        <v>0.69377</v>
      </c>
      <c r="E5265">
        <v>3.8153000000000001</v>
      </c>
      <c r="F5265">
        <v>3.8166500000000001</v>
      </c>
      <c r="G5265">
        <v>3.8180000000000001</v>
      </c>
      <c r="H5265">
        <v>1.3122799999999999</v>
      </c>
      <c r="I5265">
        <v>1.3123499999999999</v>
      </c>
      <c r="J5265">
        <v>1.3124100000000001</v>
      </c>
      <c r="K5265">
        <v>22.752590000000001</v>
      </c>
      <c r="L5265">
        <v>22.769639999999999</v>
      </c>
      <c r="M5265">
        <v>22.7867</v>
      </c>
      <c r="N5265">
        <v>6.6399299999999997</v>
      </c>
      <c r="O5265">
        <v>6.6405599999999998</v>
      </c>
      <c r="P5265">
        <v>6.6411800000000003</v>
      </c>
      <c r="Q5265">
        <v>289.70679999999999</v>
      </c>
      <c r="R5265">
        <v>289.92189999999999</v>
      </c>
      <c r="S5265">
        <v>290.137</v>
      </c>
      <c r="T5265">
        <v>108.59229999999999</v>
      </c>
      <c r="U5265">
        <v>108.5985</v>
      </c>
      <c r="V5265">
        <v>108.6048</v>
      </c>
      <c r="W5265">
        <v>19.24699</v>
      </c>
      <c r="X5265">
        <v>19.25339</v>
      </c>
      <c r="Y5265">
        <v>19.259799999999998</v>
      </c>
      <c r="Z5265">
        <v>0.66112000000000004</v>
      </c>
      <c r="AA5265">
        <v>0.66134000000000004</v>
      </c>
      <c r="AB5265">
        <v>0.66154999999999997</v>
      </c>
      <c r="AC5265">
        <v>8.6401500000000002</v>
      </c>
      <c r="AD5265">
        <v>8.6434899999999999</v>
      </c>
      <c r="AE5265">
        <v>8.6468299999999996</v>
      </c>
      <c r="AF5265">
        <v>3.8031899999999998</v>
      </c>
      <c r="AG5265">
        <v>3.80423</v>
      </c>
      <c r="AH5265">
        <v>3.8052700000000002</v>
      </c>
      <c r="AI5265">
        <v>1.36008</v>
      </c>
      <c r="AJ5265">
        <v>1.3604000000000001</v>
      </c>
      <c r="AK5265">
        <v>1.3607199999999999</v>
      </c>
      <c r="AL5265">
        <v>14.22498</v>
      </c>
      <c r="AM5265">
        <v>14.22903</v>
      </c>
      <c r="AN5265">
        <v>14.233079999999999</v>
      </c>
      <c r="AO5265">
        <v>1180.9000000000001</v>
      </c>
      <c r="AP5265">
        <v>1182.3499999999999</v>
      </c>
      <c r="AQ5265">
        <v>1183.8</v>
      </c>
      <c r="AR5265">
        <v>9.4494100000000003</v>
      </c>
      <c r="AS5265">
        <v>9.4516100000000005</v>
      </c>
      <c r="AT5265">
        <v>9.4537999999999993</v>
      </c>
      <c r="AU5265">
        <v>0.99034</v>
      </c>
      <c r="AV5265">
        <v>0.99061999999999995</v>
      </c>
      <c r="AW5265">
        <v>0.99089000000000005</v>
      </c>
      <c r="AX5265">
        <v>30.069990000000001</v>
      </c>
      <c r="AY5265">
        <v>30.09</v>
      </c>
      <c r="AZ5265">
        <v>30.10999</v>
      </c>
      <c r="BA5265">
        <v>5.8180699999999996</v>
      </c>
      <c r="BB5265">
        <v>5.8266600000000004</v>
      </c>
      <c r="BC5265">
        <v>5.8352399999999998</v>
      </c>
      <c r="BD5265">
        <v>0.80076000000000003</v>
      </c>
      <c r="BE5265">
        <v>0.80088999999999999</v>
      </c>
      <c r="BF5265">
        <v>0.80103000000000002</v>
      </c>
      <c r="BG5265">
        <v>0.88985999999999998</v>
      </c>
      <c r="BH5265">
        <v>0.88997999999999999</v>
      </c>
      <c r="BI5265">
        <v>0.89010999999999996</v>
      </c>
    </row>
    <row r="5266" spans="1:61" x14ac:dyDescent="0.25">
      <c r="A5266" s="1">
        <v>43656</v>
      </c>
      <c r="B5266">
        <v>0.69642000000000004</v>
      </c>
      <c r="C5266">
        <v>0.69652999999999998</v>
      </c>
      <c r="D5266">
        <v>0.69662999999999997</v>
      </c>
      <c r="E5266">
        <v>3.7816999999999998</v>
      </c>
      <c r="F5266">
        <v>3.7826499999999998</v>
      </c>
      <c r="G5266">
        <v>3.7835999999999999</v>
      </c>
      <c r="H5266">
        <v>1.3068200000000001</v>
      </c>
      <c r="I5266">
        <v>1.3070900000000001</v>
      </c>
      <c r="J5266">
        <v>1.30735</v>
      </c>
      <c r="K5266">
        <v>22.698989999999998</v>
      </c>
      <c r="L5266">
        <v>22.716919999999998</v>
      </c>
      <c r="M5266">
        <v>22.734819999999999</v>
      </c>
      <c r="N5266">
        <v>6.6135599999999997</v>
      </c>
      <c r="O5266">
        <v>6.6137800000000002</v>
      </c>
      <c r="P5266">
        <v>6.6139999999999999</v>
      </c>
      <c r="Q5266">
        <v>288.4248</v>
      </c>
      <c r="R5266">
        <v>288.63990000000001</v>
      </c>
      <c r="S5266">
        <v>288.85500000000002</v>
      </c>
      <c r="T5266">
        <v>108.1623</v>
      </c>
      <c r="U5266">
        <v>108.1713</v>
      </c>
      <c r="V5266">
        <v>108.1803</v>
      </c>
      <c r="W5266">
        <v>19.22729</v>
      </c>
      <c r="X5266">
        <v>19.23799</v>
      </c>
      <c r="Y5266">
        <v>19.24869</v>
      </c>
      <c r="Z5266">
        <v>0.66461000000000003</v>
      </c>
      <c r="AA5266">
        <v>0.66481999999999997</v>
      </c>
      <c r="AB5266">
        <v>0.66501999999999994</v>
      </c>
      <c r="AC5266">
        <v>8.5761000000000003</v>
      </c>
      <c r="AD5266">
        <v>8.5790100000000002</v>
      </c>
      <c r="AE5266">
        <v>8.5819200000000002</v>
      </c>
      <c r="AF5266">
        <v>3.7914300000000001</v>
      </c>
      <c r="AG5266">
        <v>3.7922699999999998</v>
      </c>
      <c r="AH5266">
        <v>3.79311</v>
      </c>
      <c r="AI5266">
        <v>1.3569500000000001</v>
      </c>
      <c r="AJ5266">
        <v>1.35728</v>
      </c>
      <c r="AK5266">
        <v>1.3575999999999999</v>
      </c>
      <c r="AL5266">
        <v>14.120279999999999</v>
      </c>
      <c r="AM5266">
        <v>14.12398</v>
      </c>
      <c r="AN5266">
        <v>14.12768</v>
      </c>
      <c r="AO5266">
        <v>1174.1099999999999</v>
      </c>
      <c r="AP5266">
        <v>1175.6099999999999</v>
      </c>
      <c r="AQ5266">
        <v>1177.1099999999999</v>
      </c>
      <c r="AR5266">
        <v>9.3995099999999994</v>
      </c>
      <c r="AS5266">
        <v>9.4017099999999996</v>
      </c>
      <c r="AT5266">
        <v>9.4039000000000001</v>
      </c>
      <c r="AU5266">
        <v>0.98711000000000004</v>
      </c>
      <c r="AV5266">
        <v>0.98734999999999995</v>
      </c>
      <c r="AW5266">
        <v>0.98758999999999997</v>
      </c>
      <c r="AX5266">
        <v>30.069990000000001</v>
      </c>
      <c r="AY5266">
        <v>30.09</v>
      </c>
      <c r="AZ5266">
        <v>30.10999</v>
      </c>
      <c r="BA5266">
        <v>5.7996999999999996</v>
      </c>
      <c r="BB5266">
        <v>5.8106999999999998</v>
      </c>
      <c r="BC5266">
        <v>5.8216999999999999</v>
      </c>
      <c r="BD5266">
        <v>0.79891000000000001</v>
      </c>
      <c r="BE5266">
        <v>0.79910000000000003</v>
      </c>
      <c r="BF5266">
        <v>0.79928999999999994</v>
      </c>
      <c r="BG5266">
        <v>0.88648000000000005</v>
      </c>
      <c r="BH5266">
        <v>0.88656000000000001</v>
      </c>
      <c r="BI5266">
        <v>0.88665000000000005</v>
      </c>
    </row>
    <row r="5267" spans="1:61" x14ac:dyDescent="0.25">
      <c r="A5267" s="1">
        <v>43657</v>
      </c>
      <c r="B5267">
        <v>0.69811000000000001</v>
      </c>
      <c r="C5267">
        <v>0.69821999999999995</v>
      </c>
      <c r="D5267">
        <v>0.69832000000000005</v>
      </c>
      <c r="E5267">
        <v>3.7671999999999999</v>
      </c>
      <c r="F5267">
        <v>3.7682000000000002</v>
      </c>
      <c r="G5267">
        <v>3.7692000000000001</v>
      </c>
      <c r="H5267">
        <v>1.3060400000000001</v>
      </c>
      <c r="I5267">
        <v>1.30636</v>
      </c>
      <c r="J5267">
        <v>1.30667</v>
      </c>
      <c r="K5267">
        <v>22.718990000000002</v>
      </c>
      <c r="L5267">
        <v>22.73499</v>
      </c>
      <c r="M5267">
        <v>22.750979999999998</v>
      </c>
      <c r="N5267">
        <v>6.6160100000000002</v>
      </c>
      <c r="O5267">
        <v>6.6166400000000003</v>
      </c>
      <c r="P5267">
        <v>6.6172599999999999</v>
      </c>
      <c r="Q5267">
        <v>288.82080000000002</v>
      </c>
      <c r="R5267">
        <v>289.01589999999999</v>
      </c>
      <c r="S5267">
        <v>289.21089999999998</v>
      </c>
      <c r="T5267">
        <v>108.20950000000001</v>
      </c>
      <c r="U5267">
        <v>108.2253</v>
      </c>
      <c r="V5267">
        <v>108.24120000000001</v>
      </c>
      <c r="W5267">
        <v>19.16339</v>
      </c>
      <c r="X5267">
        <v>19.164290000000001</v>
      </c>
      <c r="Y5267">
        <v>19.165189999999999</v>
      </c>
      <c r="Z5267">
        <v>0.66640999999999995</v>
      </c>
      <c r="AA5267">
        <v>0.66661999999999999</v>
      </c>
      <c r="AB5267">
        <v>0.66681999999999997</v>
      </c>
      <c r="AC5267">
        <v>8.54087</v>
      </c>
      <c r="AD5267">
        <v>8.5431899999999992</v>
      </c>
      <c r="AE5267">
        <v>8.5455100000000002</v>
      </c>
      <c r="AF5267">
        <v>3.79013</v>
      </c>
      <c r="AG5267">
        <v>3.7909600000000001</v>
      </c>
      <c r="AH5267">
        <v>3.7917800000000002</v>
      </c>
      <c r="AI5267">
        <v>1.3554600000000001</v>
      </c>
      <c r="AJ5267">
        <v>1.35588</v>
      </c>
      <c r="AK5267">
        <v>1.3563000000000001</v>
      </c>
      <c r="AL5267">
        <v>13.99028</v>
      </c>
      <c r="AM5267">
        <v>13.99508</v>
      </c>
      <c r="AN5267">
        <v>13.999879999999999</v>
      </c>
      <c r="AO5267">
        <v>1172.6300000000001</v>
      </c>
      <c r="AP5267">
        <v>1174.08</v>
      </c>
      <c r="AQ5267">
        <v>1175.53</v>
      </c>
      <c r="AR5267">
        <v>9.3660599999999992</v>
      </c>
      <c r="AS5267">
        <v>9.3682099999999995</v>
      </c>
      <c r="AT5267">
        <v>9.3703500000000002</v>
      </c>
      <c r="AU5267">
        <v>0.98604999999999998</v>
      </c>
      <c r="AV5267">
        <v>0.98629</v>
      </c>
      <c r="AW5267">
        <v>0.98651999999999995</v>
      </c>
      <c r="AX5267">
        <v>30.069990000000001</v>
      </c>
      <c r="AY5267">
        <v>30.09</v>
      </c>
      <c r="AZ5267">
        <v>30.10999</v>
      </c>
      <c r="BA5267">
        <v>5.7614299999999998</v>
      </c>
      <c r="BB5267">
        <v>5.7685399999999998</v>
      </c>
      <c r="BC5267">
        <v>5.7756499999999997</v>
      </c>
      <c r="BD5267">
        <v>0.79617000000000004</v>
      </c>
      <c r="BE5267">
        <v>0.79639000000000004</v>
      </c>
      <c r="BF5267">
        <v>0.79661999999999999</v>
      </c>
      <c r="BG5267">
        <v>0.88632999999999995</v>
      </c>
      <c r="BH5267">
        <v>0.88641999999999999</v>
      </c>
      <c r="BI5267">
        <v>0.88649999999999995</v>
      </c>
    </row>
    <row r="5268" spans="1:61" x14ac:dyDescent="0.25">
      <c r="A5268" s="1">
        <v>43658</v>
      </c>
      <c r="B5268">
        <v>0.70240000000000002</v>
      </c>
      <c r="C5268">
        <v>0.70250999999999997</v>
      </c>
      <c r="D5268">
        <v>0.70260999999999996</v>
      </c>
      <c r="E5268">
        <v>3.7566000000000002</v>
      </c>
      <c r="F5268">
        <v>3.7574999999999998</v>
      </c>
      <c r="G5268">
        <v>3.7584</v>
      </c>
      <c r="H5268">
        <v>1.3020400000000001</v>
      </c>
      <c r="I5268">
        <v>1.30226</v>
      </c>
      <c r="J5268">
        <v>1.30247</v>
      </c>
      <c r="K5268">
        <v>22.677949999999999</v>
      </c>
      <c r="L5268">
        <v>22.690950000000001</v>
      </c>
      <c r="M5268">
        <v>22.703949999999999</v>
      </c>
      <c r="N5268">
        <v>6.6057899999999998</v>
      </c>
      <c r="O5268">
        <v>6.6062099999999999</v>
      </c>
      <c r="P5268">
        <v>6.6066099999999999</v>
      </c>
      <c r="Q5268">
        <v>288.37299999999999</v>
      </c>
      <c r="R5268">
        <v>288.60300000000001</v>
      </c>
      <c r="S5268">
        <v>288.83300000000003</v>
      </c>
      <c r="T5268">
        <v>107.6187</v>
      </c>
      <c r="U5268">
        <v>107.6349</v>
      </c>
      <c r="V5268">
        <v>107.6511</v>
      </c>
      <c r="W5268">
        <v>19.07489</v>
      </c>
      <c r="X5268">
        <v>19.084990000000001</v>
      </c>
      <c r="Y5268">
        <v>19.095089999999999</v>
      </c>
      <c r="Z5268">
        <v>0.6694</v>
      </c>
      <c r="AA5268">
        <v>0.66961999999999999</v>
      </c>
      <c r="AB5268">
        <v>0.66983000000000004</v>
      </c>
      <c r="AC5268">
        <v>8.5382200000000008</v>
      </c>
      <c r="AD5268">
        <v>8.54087</v>
      </c>
      <c r="AE5268">
        <v>8.5435099999999995</v>
      </c>
      <c r="AF5268">
        <v>3.7899500000000002</v>
      </c>
      <c r="AG5268">
        <v>3.7909999999999999</v>
      </c>
      <c r="AH5268">
        <v>3.7920400000000001</v>
      </c>
      <c r="AI5268">
        <v>1.35806</v>
      </c>
      <c r="AJ5268">
        <v>1.35866</v>
      </c>
      <c r="AK5268">
        <v>1.3592599999999999</v>
      </c>
      <c r="AL5268">
        <v>14.08343</v>
      </c>
      <c r="AM5268">
        <v>14.08713</v>
      </c>
      <c r="AN5268">
        <v>14.09083</v>
      </c>
      <c r="AO5268">
        <v>1174.8699999999999</v>
      </c>
      <c r="AP5268">
        <v>1176.3699999999999</v>
      </c>
      <c r="AQ5268">
        <v>1177.8699999999999</v>
      </c>
      <c r="AR5268">
        <v>9.3609600000000004</v>
      </c>
      <c r="AS5268">
        <v>9.3633600000000001</v>
      </c>
      <c r="AT5268">
        <v>9.3657500000000002</v>
      </c>
      <c r="AU5268">
        <v>0.98214999999999997</v>
      </c>
      <c r="AV5268">
        <v>0.98243000000000003</v>
      </c>
      <c r="AW5268">
        <v>0.98270000000000002</v>
      </c>
      <c r="AX5268">
        <v>30.069990000000001</v>
      </c>
      <c r="AY5268">
        <v>30.09</v>
      </c>
      <c r="AZ5268">
        <v>30.10999</v>
      </c>
      <c r="BA5268">
        <v>5.8349000000000002</v>
      </c>
      <c r="BB5268">
        <v>5.8459000000000003</v>
      </c>
      <c r="BC5268">
        <v>5.8569000000000004</v>
      </c>
      <c r="BD5268">
        <v>0.79473000000000005</v>
      </c>
      <c r="BE5268">
        <v>0.79491999999999996</v>
      </c>
      <c r="BF5268">
        <v>0.79510999999999998</v>
      </c>
      <c r="BG5268">
        <v>0.88634000000000002</v>
      </c>
      <c r="BH5268">
        <v>0.88646000000000003</v>
      </c>
      <c r="BI5268">
        <v>0.88658999999999999</v>
      </c>
    </row>
    <row r="5269" spans="1:61" x14ac:dyDescent="0.25">
      <c r="A5269" s="1">
        <v>43661</v>
      </c>
      <c r="B5269">
        <v>0.70452000000000004</v>
      </c>
      <c r="C5269">
        <v>0.70464000000000004</v>
      </c>
      <c r="D5269">
        <v>0.70474999999999999</v>
      </c>
      <c r="E5269">
        <v>3.7595999999999998</v>
      </c>
      <c r="F5269">
        <v>3.7603499999999999</v>
      </c>
      <c r="G5269">
        <v>3.7610999999999999</v>
      </c>
      <c r="H5269">
        <v>1.30392</v>
      </c>
      <c r="I5269">
        <v>1.30399</v>
      </c>
      <c r="J5269">
        <v>1.3040499999999999</v>
      </c>
      <c r="K5269">
        <v>22.695499999999999</v>
      </c>
      <c r="L5269">
        <v>22.712250000000001</v>
      </c>
      <c r="M5269">
        <v>22.72899</v>
      </c>
      <c r="N5269">
        <v>6.6107800000000001</v>
      </c>
      <c r="O5269">
        <v>6.61191</v>
      </c>
      <c r="P5269">
        <v>6.6130199999999997</v>
      </c>
      <c r="Q5269">
        <v>288.07299999999998</v>
      </c>
      <c r="R5269">
        <v>288.2878</v>
      </c>
      <c r="S5269">
        <v>288.50290000000001</v>
      </c>
      <c r="T5269">
        <v>107.61709999999999</v>
      </c>
      <c r="U5269">
        <v>107.6388</v>
      </c>
      <c r="V5269">
        <v>107.6605</v>
      </c>
      <c r="W5269">
        <v>19.075089999999999</v>
      </c>
      <c r="X5269">
        <v>19.081890000000001</v>
      </c>
      <c r="Y5269">
        <v>19.088699999999999</v>
      </c>
      <c r="Z5269">
        <v>0.67251000000000005</v>
      </c>
      <c r="AA5269">
        <v>0.67257999999999996</v>
      </c>
      <c r="AB5269">
        <v>0.67264000000000002</v>
      </c>
      <c r="AC5269">
        <v>8.5269200000000005</v>
      </c>
      <c r="AD5269">
        <v>8.5293600000000005</v>
      </c>
      <c r="AE5269">
        <v>8.5317900000000009</v>
      </c>
      <c r="AF5269">
        <v>3.7808099999999998</v>
      </c>
      <c r="AG5269">
        <v>3.7816200000000002</v>
      </c>
      <c r="AH5269">
        <v>3.7824300000000002</v>
      </c>
      <c r="AI5269">
        <v>1.3554600000000001</v>
      </c>
      <c r="AJ5269">
        <v>1.35585</v>
      </c>
      <c r="AK5269">
        <v>1.35623</v>
      </c>
      <c r="AL5269">
        <v>13.95293</v>
      </c>
      <c r="AM5269">
        <v>13.956580000000001</v>
      </c>
      <c r="AN5269">
        <v>13.960229999999999</v>
      </c>
      <c r="AO5269">
        <v>1177.92</v>
      </c>
      <c r="AP5269">
        <v>1179.42</v>
      </c>
      <c r="AQ5269">
        <v>1180.92</v>
      </c>
      <c r="AR5269">
        <v>9.3408099999999994</v>
      </c>
      <c r="AS5269">
        <v>9.3426399999999994</v>
      </c>
      <c r="AT5269">
        <v>9.3444599999999998</v>
      </c>
      <c r="AU5269">
        <v>0.98155999999999999</v>
      </c>
      <c r="AV5269">
        <v>0.98179000000000005</v>
      </c>
      <c r="AW5269">
        <v>0.98201000000000005</v>
      </c>
      <c r="AX5269">
        <v>30.069990000000001</v>
      </c>
      <c r="AY5269">
        <v>30.09</v>
      </c>
      <c r="AZ5269">
        <v>30.10999</v>
      </c>
      <c r="BA5269">
        <v>5.7856100000000001</v>
      </c>
      <c r="BB5269">
        <v>5.7975000000000003</v>
      </c>
      <c r="BC5269">
        <v>5.8093899999999996</v>
      </c>
      <c r="BD5269">
        <v>0.79776000000000002</v>
      </c>
      <c r="BE5269">
        <v>0.79788999999999999</v>
      </c>
      <c r="BF5269">
        <v>0.79803000000000002</v>
      </c>
      <c r="BG5269">
        <v>0.88549</v>
      </c>
      <c r="BH5269">
        <v>0.88556999999999997</v>
      </c>
      <c r="BI5269">
        <v>0.88565000000000005</v>
      </c>
    </row>
    <row r="5270" spans="1:61" x14ac:dyDescent="0.25">
      <c r="A5270" s="1">
        <v>43662</v>
      </c>
      <c r="B5270">
        <v>0.70179000000000002</v>
      </c>
      <c r="C5270">
        <v>0.70184999999999997</v>
      </c>
      <c r="D5270">
        <v>0.70191000000000003</v>
      </c>
      <c r="E5270">
        <v>3.7694000000000001</v>
      </c>
      <c r="F5270">
        <v>3.77</v>
      </c>
      <c r="G5270">
        <v>3.7706</v>
      </c>
      <c r="H5270">
        <v>1.3073600000000001</v>
      </c>
      <c r="I5270">
        <v>1.3077000000000001</v>
      </c>
      <c r="J5270">
        <v>1.30802</v>
      </c>
      <c r="K5270">
        <v>22.7865</v>
      </c>
      <c r="L5270">
        <v>22.805109999999999</v>
      </c>
      <c r="M5270">
        <v>22.823730000000001</v>
      </c>
      <c r="N5270">
        <v>6.6414099999999996</v>
      </c>
      <c r="O5270">
        <v>6.6416199999999996</v>
      </c>
      <c r="P5270">
        <v>6.6418100000000004</v>
      </c>
      <c r="Q5270">
        <v>289.95429999999999</v>
      </c>
      <c r="R5270">
        <v>290.18430000000001</v>
      </c>
      <c r="S5270">
        <v>290.41430000000003</v>
      </c>
      <c r="T5270">
        <v>107.99679999999999</v>
      </c>
      <c r="U5270">
        <v>108.0035</v>
      </c>
      <c r="V5270">
        <v>108.0103</v>
      </c>
      <c r="W5270">
        <v>19.194990000000001</v>
      </c>
      <c r="X5270">
        <v>19.20364</v>
      </c>
      <c r="Y5270">
        <v>19.212299999999999</v>
      </c>
      <c r="Z5270">
        <v>0.67071000000000003</v>
      </c>
      <c r="AA5270">
        <v>0.67078000000000004</v>
      </c>
      <c r="AB5270">
        <v>0.67083000000000004</v>
      </c>
      <c r="AC5270">
        <v>8.5309600000000003</v>
      </c>
      <c r="AD5270">
        <v>8.5338399999999996</v>
      </c>
      <c r="AE5270">
        <v>8.5367099999999994</v>
      </c>
      <c r="AF5270">
        <v>3.7911600000000001</v>
      </c>
      <c r="AG5270">
        <v>3.79217</v>
      </c>
      <c r="AH5270">
        <v>3.7931699999999999</v>
      </c>
      <c r="AI5270">
        <v>1.3563400000000001</v>
      </c>
      <c r="AJ5270">
        <v>1.35673</v>
      </c>
      <c r="AK5270">
        <v>1.35711</v>
      </c>
      <c r="AL5270">
        <v>13.963100000000001</v>
      </c>
      <c r="AM5270">
        <v>13.9674</v>
      </c>
      <c r="AN5270">
        <v>13.9717</v>
      </c>
      <c r="AO5270">
        <v>1177.31</v>
      </c>
      <c r="AP5270">
        <v>1178.81</v>
      </c>
      <c r="AQ5270">
        <v>1180.31</v>
      </c>
      <c r="AR5270">
        <v>9.3476800000000004</v>
      </c>
      <c r="AS5270">
        <v>9.3498999999999999</v>
      </c>
      <c r="AT5270">
        <v>9.3521099999999997</v>
      </c>
      <c r="AU5270">
        <v>0.98423000000000005</v>
      </c>
      <c r="AV5270">
        <v>0.98451999999999995</v>
      </c>
      <c r="AW5270">
        <v>0.98480000000000001</v>
      </c>
      <c r="AX5270">
        <v>30.069990000000001</v>
      </c>
      <c r="AY5270">
        <v>30.09</v>
      </c>
      <c r="AZ5270">
        <v>30.10999</v>
      </c>
      <c r="BA5270">
        <v>5.7885299999999997</v>
      </c>
      <c r="BB5270">
        <v>5.80511</v>
      </c>
      <c r="BC5270">
        <v>5.8216799999999997</v>
      </c>
      <c r="BD5270">
        <v>0.80383000000000004</v>
      </c>
      <c r="BE5270">
        <v>0.80403000000000002</v>
      </c>
      <c r="BF5270">
        <v>0.80422000000000005</v>
      </c>
      <c r="BG5270">
        <v>0.88856000000000002</v>
      </c>
      <c r="BH5270">
        <v>0.88868000000000003</v>
      </c>
      <c r="BI5270">
        <v>0.88880999999999999</v>
      </c>
    </row>
    <row r="5271" spans="1:61" x14ac:dyDescent="0.25">
      <c r="A5271" s="1">
        <v>43663</v>
      </c>
      <c r="B5271">
        <v>0.70167000000000002</v>
      </c>
      <c r="C5271">
        <v>0.70179000000000002</v>
      </c>
      <c r="D5271">
        <v>0.70189000000000001</v>
      </c>
      <c r="E5271">
        <v>3.7743000000000002</v>
      </c>
      <c r="F5271">
        <v>3.7751000000000001</v>
      </c>
      <c r="G5271">
        <v>3.7759</v>
      </c>
      <c r="H5271">
        <v>1.30376</v>
      </c>
      <c r="I5271">
        <v>1.304</v>
      </c>
      <c r="J5271">
        <v>1.3042199999999999</v>
      </c>
      <c r="K5271">
        <v>22.799990000000001</v>
      </c>
      <c r="L5271">
        <v>22.80949</v>
      </c>
      <c r="M5271">
        <v>22.81898</v>
      </c>
      <c r="N5271">
        <v>6.6332700000000004</v>
      </c>
      <c r="O5271">
        <v>6.63401</v>
      </c>
      <c r="P5271">
        <v>6.6347300000000002</v>
      </c>
      <c r="Q5271">
        <v>290.17680000000001</v>
      </c>
      <c r="R5271">
        <v>290.39179999999999</v>
      </c>
      <c r="S5271">
        <v>290.6069</v>
      </c>
      <c r="T5271">
        <v>107.68</v>
      </c>
      <c r="U5271">
        <v>107.6962</v>
      </c>
      <c r="V5271">
        <v>107.7124</v>
      </c>
      <c r="W5271">
        <v>19.155899999999999</v>
      </c>
      <c r="X5271">
        <v>19.167300000000001</v>
      </c>
      <c r="Y5271">
        <v>19.178699999999999</v>
      </c>
      <c r="Z5271">
        <v>0.67329000000000006</v>
      </c>
      <c r="AA5271">
        <v>0.67351000000000005</v>
      </c>
      <c r="AB5271">
        <v>0.67371999999999999</v>
      </c>
      <c r="AC5271">
        <v>8.5634499999999996</v>
      </c>
      <c r="AD5271">
        <v>8.5662900000000004</v>
      </c>
      <c r="AE5271">
        <v>8.5691199999999998</v>
      </c>
      <c r="AF5271">
        <v>3.7957200000000002</v>
      </c>
      <c r="AG5271">
        <v>3.79677</v>
      </c>
      <c r="AH5271">
        <v>3.7978100000000001</v>
      </c>
      <c r="AI5271">
        <v>1.3599600000000001</v>
      </c>
      <c r="AJ5271">
        <v>1.3603499999999999</v>
      </c>
      <c r="AK5271">
        <v>1.36073</v>
      </c>
      <c r="AL5271">
        <v>14.02528</v>
      </c>
      <c r="AM5271">
        <v>14.028980000000001</v>
      </c>
      <c r="AN5271">
        <v>14.032679999999999</v>
      </c>
      <c r="AO5271">
        <v>1178.1400000000001</v>
      </c>
      <c r="AP5271">
        <v>1179.6400000000001</v>
      </c>
      <c r="AQ5271">
        <v>1181.1400000000001</v>
      </c>
      <c r="AR5271">
        <v>9.3406599999999997</v>
      </c>
      <c r="AS5271">
        <v>9.3427799999999994</v>
      </c>
      <c r="AT5271">
        <v>9.3449000000000009</v>
      </c>
      <c r="AU5271">
        <v>0.98477000000000003</v>
      </c>
      <c r="AV5271">
        <v>0.98509999999999998</v>
      </c>
      <c r="AW5271">
        <v>0.98541999999999996</v>
      </c>
      <c r="AX5271">
        <v>30.069990000000001</v>
      </c>
      <c r="AY5271">
        <v>30.09</v>
      </c>
      <c r="AZ5271">
        <v>30.10999</v>
      </c>
      <c r="BA5271">
        <v>5.7694299999999998</v>
      </c>
      <c r="BB5271">
        <v>5.7764699999999998</v>
      </c>
      <c r="BC5271">
        <v>5.7835099999999997</v>
      </c>
      <c r="BD5271">
        <v>0.80308999999999997</v>
      </c>
      <c r="BE5271">
        <v>0.80327999999999999</v>
      </c>
      <c r="BF5271">
        <v>0.80347999999999997</v>
      </c>
      <c r="BG5271">
        <v>0.88846000000000003</v>
      </c>
      <c r="BH5271">
        <v>0.88858000000000004</v>
      </c>
      <c r="BI5271">
        <v>0.88871</v>
      </c>
    </row>
    <row r="5272" spans="1:61" x14ac:dyDescent="0.25">
      <c r="A5272" s="1">
        <v>43664</v>
      </c>
      <c r="B5272">
        <v>0.70804</v>
      </c>
      <c r="C5272">
        <v>0.70814999999999995</v>
      </c>
      <c r="D5272">
        <v>0.70826</v>
      </c>
      <c r="E5272">
        <v>3.7591000000000001</v>
      </c>
      <c r="F5272">
        <v>3.7596500000000002</v>
      </c>
      <c r="G5272">
        <v>3.7602000000000002</v>
      </c>
      <c r="H5272">
        <v>1.30219</v>
      </c>
      <c r="I5272">
        <v>1.3022899999999999</v>
      </c>
      <c r="J5272">
        <v>1.3023800000000001</v>
      </c>
      <c r="K5272">
        <v>22.623989999999999</v>
      </c>
      <c r="L5272">
        <v>22.650390000000002</v>
      </c>
      <c r="M5272">
        <v>22.67679</v>
      </c>
      <c r="N5272">
        <v>6.60222</v>
      </c>
      <c r="O5272">
        <v>6.6036000000000001</v>
      </c>
      <c r="P5272">
        <v>6.6049800000000003</v>
      </c>
      <c r="Q5272">
        <v>288.23360000000002</v>
      </c>
      <c r="R5272">
        <v>288.48880000000003</v>
      </c>
      <c r="S5272">
        <v>288.74369999999999</v>
      </c>
      <c r="T5272">
        <v>107.0442</v>
      </c>
      <c r="U5272">
        <v>107.0595</v>
      </c>
      <c r="V5272">
        <v>107.0748</v>
      </c>
      <c r="W5272">
        <v>19.028690000000001</v>
      </c>
      <c r="X5272">
        <v>19.038699999999999</v>
      </c>
      <c r="Y5272">
        <v>19.048690000000001</v>
      </c>
      <c r="Z5272">
        <v>0.67886000000000002</v>
      </c>
      <c r="AA5272">
        <v>0.67893000000000003</v>
      </c>
      <c r="AB5272">
        <v>0.67900000000000005</v>
      </c>
      <c r="AC5272">
        <v>8.5886800000000001</v>
      </c>
      <c r="AD5272">
        <v>8.5914999999999999</v>
      </c>
      <c r="AE5272">
        <v>8.5943199999999997</v>
      </c>
      <c r="AF5272">
        <v>3.7923399999999998</v>
      </c>
      <c r="AG5272">
        <v>3.7934899999999998</v>
      </c>
      <c r="AH5272">
        <v>3.7946399999999998</v>
      </c>
      <c r="AI5272">
        <v>1.36016</v>
      </c>
      <c r="AJ5272">
        <v>1.3605100000000001</v>
      </c>
      <c r="AK5272">
        <v>1.3608499999999999</v>
      </c>
      <c r="AL5272">
        <v>13.950850000000001</v>
      </c>
      <c r="AM5272">
        <v>13.954700000000001</v>
      </c>
      <c r="AN5272">
        <v>13.958550000000001</v>
      </c>
      <c r="AO5272">
        <v>1170.22</v>
      </c>
      <c r="AP5272">
        <v>1171.72</v>
      </c>
      <c r="AQ5272">
        <v>1173.22</v>
      </c>
      <c r="AR5272">
        <v>9.3299900000000004</v>
      </c>
      <c r="AS5272">
        <v>9.3322900000000004</v>
      </c>
      <c r="AT5272">
        <v>9.3345800000000008</v>
      </c>
      <c r="AU5272">
        <v>0.98407999999999995</v>
      </c>
      <c r="AV5272">
        <v>0.98436999999999997</v>
      </c>
      <c r="AW5272">
        <v>0.98465000000000003</v>
      </c>
      <c r="AX5272">
        <v>30.069990000000001</v>
      </c>
      <c r="AY5272">
        <v>30.09</v>
      </c>
      <c r="AZ5272">
        <v>30.10999</v>
      </c>
      <c r="BA5272">
        <v>5.7654300000000003</v>
      </c>
      <c r="BB5272">
        <v>5.7724200000000003</v>
      </c>
      <c r="BC5272">
        <v>5.7793999999999999</v>
      </c>
      <c r="BD5272">
        <v>0.79964999999999997</v>
      </c>
      <c r="BE5272">
        <v>0.79984999999999995</v>
      </c>
      <c r="BF5272">
        <v>0.80003999999999997</v>
      </c>
      <c r="BG5272">
        <v>0.88905999999999996</v>
      </c>
      <c r="BH5272">
        <v>0.88917000000000002</v>
      </c>
      <c r="BI5272">
        <v>0.88929999999999998</v>
      </c>
    </row>
    <row r="5273" spans="1:61" x14ac:dyDescent="0.25">
      <c r="A5273" s="1">
        <v>43665</v>
      </c>
      <c r="B5273">
        <v>0.70486000000000004</v>
      </c>
      <c r="C5273">
        <v>0.70498000000000005</v>
      </c>
      <c r="D5273">
        <v>0.70508999999999999</v>
      </c>
      <c r="E5273">
        <v>3.7532000000000001</v>
      </c>
      <c r="F5273">
        <v>3.7541000000000002</v>
      </c>
      <c r="G5273">
        <v>3.7549999999999999</v>
      </c>
      <c r="H5273">
        <v>1.30524</v>
      </c>
      <c r="I5273">
        <v>1.30552</v>
      </c>
      <c r="J5273">
        <v>1.30579</v>
      </c>
      <c r="K5273">
        <v>22.720490000000002</v>
      </c>
      <c r="L5273">
        <v>22.738140000000001</v>
      </c>
      <c r="M5273">
        <v>22.755800000000001</v>
      </c>
      <c r="N5273">
        <v>6.6328100000000001</v>
      </c>
      <c r="O5273">
        <v>6.6337599999999997</v>
      </c>
      <c r="P5273">
        <v>6.6347100000000001</v>
      </c>
      <c r="Q5273">
        <v>288.91410000000002</v>
      </c>
      <c r="R5273">
        <v>289.14429999999999</v>
      </c>
      <c r="S5273">
        <v>289.37430000000001</v>
      </c>
      <c r="T5273">
        <v>107.4524</v>
      </c>
      <c r="U5273">
        <v>107.46939999999999</v>
      </c>
      <c r="V5273">
        <v>107.4864</v>
      </c>
      <c r="W5273">
        <v>19.117190000000001</v>
      </c>
      <c r="X5273">
        <v>19.126190000000001</v>
      </c>
      <c r="Y5273">
        <v>19.135190000000001</v>
      </c>
      <c r="Z5273">
        <v>0.67647999999999997</v>
      </c>
      <c r="AA5273">
        <v>0.67674999999999996</v>
      </c>
      <c r="AB5273">
        <v>0.67701</v>
      </c>
      <c r="AC5273">
        <v>8.5630100000000002</v>
      </c>
      <c r="AD5273">
        <v>8.5654900000000005</v>
      </c>
      <c r="AE5273">
        <v>8.5679700000000008</v>
      </c>
      <c r="AF5273">
        <v>3.7843599999999999</v>
      </c>
      <c r="AG5273">
        <v>3.7852199999999998</v>
      </c>
      <c r="AH5273">
        <v>3.78607</v>
      </c>
      <c r="AI5273">
        <v>1.3591299999999999</v>
      </c>
      <c r="AJ5273">
        <v>1.3594599999999999</v>
      </c>
      <c r="AK5273">
        <v>1.3597900000000001</v>
      </c>
      <c r="AL5273">
        <v>13.9612</v>
      </c>
      <c r="AM5273">
        <v>13.964930000000001</v>
      </c>
      <c r="AN5273">
        <v>13.96866</v>
      </c>
      <c r="AO5273">
        <v>1173.56</v>
      </c>
      <c r="AP5273">
        <v>1175.06</v>
      </c>
      <c r="AQ5273">
        <v>1176.56</v>
      </c>
      <c r="AR5273">
        <v>9.3495899999999992</v>
      </c>
      <c r="AS5273">
        <v>9.3513800000000007</v>
      </c>
      <c r="AT5273">
        <v>9.3531700000000004</v>
      </c>
      <c r="AU5273">
        <v>0.97931000000000001</v>
      </c>
      <c r="AV5273">
        <v>0.97955000000000003</v>
      </c>
      <c r="AW5273">
        <v>0.97977999999999998</v>
      </c>
      <c r="AX5273">
        <v>30.069990000000001</v>
      </c>
      <c r="AY5273">
        <v>30.09</v>
      </c>
      <c r="AZ5273">
        <v>30.10999</v>
      </c>
      <c r="BA5273">
        <v>5.7205000000000004</v>
      </c>
      <c r="BB5273">
        <v>5.7314999999999996</v>
      </c>
      <c r="BC5273">
        <v>5.7424999999999997</v>
      </c>
      <c r="BD5273">
        <v>0.7984</v>
      </c>
      <c r="BE5273">
        <v>0.79859000000000002</v>
      </c>
      <c r="BF5273">
        <v>0.79878000000000005</v>
      </c>
      <c r="BG5273">
        <v>0.88882000000000005</v>
      </c>
      <c r="BH5273">
        <v>0.88890000000000002</v>
      </c>
      <c r="BI5273">
        <v>0.88898999999999995</v>
      </c>
    </row>
    <row r="5274" spans="1:61" x14ac:dyDescent="0.25">
      <c r="A5274" s="1">
        <v>43668</v>
      </c>
      <c r="B5274">
        <v>0.70416999999999996</v>
      </c>
      <c r="C5274">
        <v>0.70423999999999998</v>
      </c>
      <c r="D5274">
        <v>0.70430000000000004</v>
      </c>
      <c r="E5274">
        <v>3.7471000000000001</v>
      </c>
      <c r="F5274">
        <v>3.7478500000000001</v>
      </c>
      <c r="G5274">
        <v>3.7486000000000002</v>
      </c>
      <c r="H5274">
        <v>1.3111299999999999</v>
      </c>
      <c r="I5274">
        <v>1.3111999999999999</v>
      </c>
      <c r="J5274">
        <v>1.3112699999999999</v>
      </c>
      <c r="K5274">
        <v>22.758500000000002</v>
      </c>
      <c r="L5274">
        <v>22.773150000000001</v>
      </c>
      <c r="M5274">
        <v>22.787800000000001</v>
      </c>
      <c r="N5274">
        <v>6.6397000000000004</v>
      </c>
      <c r="O5274">
        <v>6.6415699999999998</v>
      </c>
      <c r="P5274">
        <v>6.6434300000000004</v>
      </c>
      <c r="Q5274">
        <v>289.53489999999999</v>
      </c>
      <c r="R5274">
        <v>289.75</v>
      </c>
      <c r="S5274">
        <v>289.96480000000003</v>
      </c>
      <c r="T5274">
        <v>107.6045</v>
      </c>
      <c r="U5274">
        <v>107.611</v>
      </c>
      <c r="V5274">
        <v>107.6176</v>
      </c>
      <c r="W5274">
        <v>19.157990000000002</v>
      </c>
      <c r="X5274">
        <v>19.159990000000001</v>
      </c>
      <c r="Y5274">
        <v>19.161989999999999</v>
      </c>
      <c r="Z5274">
        <v>0.67601</v>
      </c>
      <c r="AA5274">
        <v>0.67623</v>
      </c>
      <c r="AB5274">
        <v>0.67644000000000004</v>
      </c>
      <c r="AC5274">
        <v>8.5881699999999999</v>
      </c>
      <c r="AD5274">
        <v>8.5908300000000004</v>
      </c>
      <c r="AE5274">
        <v>8.5934899999999992</v>
      </c>
      <c r="AF5274">
        <v>3.7810899999999998</v>
      </c>
      <c r="AG5274">
        <v>3.78213</v>
      </c>
      <c r="AH5274">
        <v>3.7831600000000001</v>
      </c>
      <c r="AI5274">
        <v>1.3592200000000001</v>
      </c>
      <c r="AJ5274">
        <v>1.35958</v>
      </c>
      <c r="AK5274">
        <v>1.3599300000000001</v>
      </c>
      <c r="AL5274">
        <v>13.90113</v>
      </c>
      <c r="AM5274">
        <v>13.904780000000001</v>
      </c>
      <c r="AN5274">
        <v>13.908429999999999</v>
      </c>
      <c r="AO5274">
        <v>1174.24</v>
      </c>
      <c r="AP5274">
        <v>1175.74</v>
      </c>
      <c r="AQ5274">
        <v>1177.24</v>
      </c>
      <c r="AR5274">
        <v>9.3810199999999995</v>
      </c>
      <c r="AS5274">
        <v>9.3836999999999993</v>
      </c>
      <c r="AT5274">
        <v>9.3863699999999994</v>
      </c>
      <c r="AU5274">
        <v>0.97728000000000004</v>
      </c>
      <c r="AV5274">
        <v>0.97755000000000003</v>
      </c>
      <c r="AW5274">
        <v>0.97782000000000002</v>
      </c>
      <c r="AX5274">
        <v>30.069990000000001</v>
      </c>
      <c r="AY5274">
        <v>30.09</v>
      </c>
      <c r="AZ5274">
        <v>30.10999</v>
      </c>
      <c r="BA5274">
        <v>5.7601000000000004</v>
      </c>
      <c r="BB5274">
        <v>5.7710999999999997</v>
      </c>
      <c r="BC5274">
        <v>5.7820999999999998</v>
      </c>
      <c r="BD5274">
        <v>0.79874000000000001</v>
      </c>
      <c r="BE5274">
        <v>0.79896</v>
      </c>
      <c r="BF5274">
        <v>0.79918999999999996</v>
      </c>
      <c r="BG5274">
        <v>0.88859999999999995</v>
      </c>
      <c r="BH5274">
        <v>0.88871999999999995</v>
      </c>
      <c r="BI5274">
        <v>0.88883999999999996</v>
      </c>
    </row>
    <row r="5275" spans="1:61" x14ac:dyDescent="0.25">
      <c r="A5275" s="1">
        <v>43669</v>
      </c>
      <c r="B5275">
        <v>0.70106999999999997</v>
      </c>
      <c r="C5275">
        <v>0.70113999999999999</v>
      </c>
      <c r="D5275">
        <v>0.70118999999999998</v>
      </c>
      <c r="E5275">
        <v>3.7749999999999999</v>
      </c>
      <c r="F5275">
        <v>3.7761</v>
      </c>
      <c r="G5275">
        <v>3.7772000000000001</v>
      </c>
      <c r="H5275">
        <v>1.31237</v>
      </c>
      <c r="I5275">
        <v>1.3125899999999999</v>
      </c>
      <c r="J5275">
        <v>1.3128</v>
      </c>
      <c r="K5275">
        <v>22.88899</v>
      </c>
      <c r="L5275">
        <v>22.908000000000001</v>
      </c>
      <c r="M5275">
        <v>22.927029999999998</v>
      </c>
      <c r="N5275">
        <v>6.6760200000000003</v>
      </c>
      <c r="O5275">
        <v>6.6767000000000003</v>
      </c>
      <c r="P5275">
        <v>6.6773699999999998</v>
      </c>
      <c r="Q5275">
        <v>291.47879999999998</v>
      </c>
      <c r="R5275">
        <v>291.69380000000001</v>
      </c>
      <c r="S5275">
        <v>291.90890000000002</v>
      </c>
      <c r="T5275">
        <v>107.93300000000001</v>
      </c>
      <c r="U5275">
        <v>107.9545</v>
      </c>
      <c r="V5275">
        <v>107.9761</v>
      </c>
      <c r="W5275">
        <v>19.278590000000001</v>
      </c>
      <c r="X5275">
        <v>19.283999999999999</v>
      </c>
      <c r="Y5275">
        <v>19.289400000000001</v>
      </c>
      <c r="Z5275">
        <v>0.67069999999999996</v>
      </c>
      <c r="AA5275">
        <v>0.67076999999999998</v>
      </c>
      <c r="AB5275">
        <v>0.67083999999999999</v>
      </c>
      <c r="AC5275">
        <v>8.6813300000000009</v>
      </c>
      <c r="AD5275">
        <v>8.6842299999999994</v>
      </c>
      <c r="AE5275">
        <v>8.6871299999999998</v>
      </c>
      <c r="AF5275">
        <v>3.8115199999999998</v>
      </c>
      <c r="AG5275">
        <v>3.8124099999999999</v>
      </c>
      <c r="AH5275">
        <v>3.8132999999999999</v>
      </c>
      <c r="AI5275">
        <v>1.3639699999999999</v>
      </c>
      <c r="AJ5275">
        <v>1.3643700000000001</v>
      </c>
      <c r="AK5275">
        <v>1.36477</v>
      </c>
      <c r="AL5275">
        <v>13.935</v>
      </c>
      <c r="AM5275">
        <v>13.938700000000001</v>
      </c>
      <c r="AN5275">
        <v>13.942399999999999</v>
      </c>
      <c r="AO5275">
        <v>1177.49</v>
      </c>
      <c r="AP5275">
        <v>1178.69</v>
      </c>
      <c r="AQ5275">
        <v>1179.8900000000001</v>
      </c>
      <c r="AR5275">
        <v>9.4493100000000005</v>
      </c>
      <c r="AS5275">
        <v>9.4509000000000007</v>
      </c>
      <c r="AT5275">
        <v>9.4524799999999995</v>
      </c>
      <c r="AU5275">
        <v>0.98189000000000004</v>
      </c>
      <c r="AV5275">
        <v>0.98212999999999995</v>
      </c>
      <c r="AW5275">
        <v>0.98236000000000001</v>
      </c>
      <c r="AX5275">
        <v>30.069990000000001</v>
      </c>
      <c r="AY5275">
        <v>30.09</v>
      </c>
      <c r="AZ5275">
        <v>30.10999</v>
      </c>
      <c r="BA5275">
        <v>5.7679200000000002</v>
      </c>
      <c r="BB5275">
        <v>5.7797299999999998</v>
      </c>
      <c r="BC5275">
        <v>5.7915299999999998</v>
      </c>
      <c r="BD5275">
        <v>0.80257000000000001</v>
      </c>
      <c r="BE5275">
        <v>0.80279999999999996</v>
      </c>
      <c r="BF5275">
        <v>0.80303000000000002</v>
      </c>
      <c r="BG5275">
        <v>0.89449000000000001</v>
      </c>
      <c r="BH5275">
        <v>0.89456999999999998</v>
      </c>
      <c r="BI5275">
        <v>0.89466000000000001</v>
      </c>
    </row>
    <row r="5276" spans="1:61" x14ac:dyDescent="0.25">
      <c r="A5276" s="1">
        <v>43670</v>
      </c>
      <c r="B5276">
        <v>0.69813999999999998</v>
      </c>
      <c r="C5276">
        <v>0.69835999999999998</v>
      </c>
      <c r="D5276">
        <v>0.69857000000000002</v>
      </c>
      <c r="E5276">
        <v>3.7660999999999998</v>
      </c>
      <c r="F5276">
        <v>3.7665999999999999</v>
      </c>
      <c r="G5276">
        <v>3.7671000000000001</v>
      </c>
      <c r="H5276">
        <v>1.3125899999999999</v>
      </c>
      <c r="I5276">
        <v>1.3128500000000001</v>
      </c>
      <c r="J5276">
        <v>1.3130999999999999</v>
      </c>
      <c r="K5276">
        <v>22.8765</v>
      </c>
      <c r="L5276">
        <v>22.890339999999998</v>
      </c>
      <c r="M5276">
        <v>22.90419</v>
      </c>
      <c r="N5276">
        <v>6.6831899999999997</v>
      </c>
      <c r="O5276">
        <v>6.6838499999999996</v>
      </c>
      <c r="P5276">
        <v>6.6844900000000003</v>
      </c>
      <c r="Q5276">
        <v>291.2842</v>
      </c>
      <c r="R5276">
        <v>291.51420000000002</v>
      </c>
      <c r="S5276">
        <v>291.7441</v>
      </c>
      <c r="T5276">
        <v>107.8918</v>
      </c>
      <c r="U5276">
        <v>107.8978</v>
      </c>
      <c r="V5276">
        <v>107.9038</v>
      </c>
      <c r="W5276">
        <v>19.148790000000002</v>
      </c>
      <c r="X5276">
        <v>19.158740000000002</v>
      </c>
      <c r="Y5276">
        <v>19.168690000000002</v>
      </c>
      <c r="Z5276">
        <v>0.67088000000000003</v>
      </c>
      <c r="AA5276">
        <v>0.67096</v>
      </c>
      <c r="AB5276">
        <v>0.67101999999999995</v>
      </c>
      <c r="AC5276">
        <v>8.6232199999999999</v>
      </c>
      <c r="AD5276">
        <v>8.6255600000000001</v>
      </c>
      <c r="AE5276">
        <v>8.6279000000000003</v>
      </c>
      <c r="AF5276">
        <v>3.81413</v>
      </c>
      <c r="AG5276">
        <v>3.8151099999999998</v>
      </c>
      <c r="AH5276">
        <v>3.8160799999999999</v>
      </c>
      <c r="AI5276">
        <v>1.3629500000000001</v>
      </c>
      <c r="AJ5276">
        <v>1.36334</v>
      </c>
      <c r="AK5276">
        <v>1.3637300000000001</v>
      </c>
      <c r="AL5276">
        <v>13.928800000000001</v>
      </c>
      <c r="AM5276">
        <v>13.932499999999999</v>
      </c>
      <c r="AN5276">
        <v>13.936199999999999</v>
      </c>
      <c r="AO5276">
        <v>1175.8900000000001</v>
      </c>
      <c r="AP5276">
        <v>1177.19</v>
      </c>
      <c r="AQ5276">
        <v>1178.49</v>
      </c>
      <c r="AR5276">
        <v>9.4065300000000001</v>
      </c>
      <c r="AS5276">
        <v>9.4089399999999994</v>
      </c>
      <c r="AT5276">
        <v>9.4113399999999992</v>
      </c>
      <c r="AU5276">
        <v>0.98224</v>
      </c>
      <c r="AV5276">
        <v>0.98248999999999997</v>
      </c>
      <c r="AW5276">
        <v>0.98273999999999995</v>
      </c>
      <c r="AX5276">
        <v>30.069990000000001</v>
      </c>
      <c r="AY5276">
        <v>30.09</v>
      </c>
      <c r="AZ5276">
        <v>30.10999</v>
      </c>
      <c r="BA5276">
        <v>5.7803800000000001</v>
      </c>
      <c r="BB5276">
        <v>5.7884599999999997</v>
      </c>
      <c r="BC5276">
        <v>5.7965400000000002</v>
      </c>
      <c r="BD5276">
        <v>0.79867999999999995</v>
      </c>
      <c r="BE5276">
        <v>0.79883999999999999</v>
      </c>
      <c r="BF5276">
        <v>0.79901</v>
      </c>
      <c r="BG5276">
        <v>0.89512999999999998</v>
      </c>
      <c r="BH5276">
        <v>0.89522000000000002</v>
      </c>
      <c r="BI5276">
        <v>0.89529999999999998</v>
      </c>
    </row>
    <row r="5277" spans="1:61" x14ac:dyDescent="0.25">
      <c r="A5277" s="1">
        <v>43671</v>
      </c>
      <c r="B5277">
        <v>0.69586999999999999</v>
      </c>
      <c r="C5277">
        <v>0.69591999999999998</v>
      </c>
      <c r="D5277">
        <v>0.69596999999999998</v>
      </c>
      <c r="E5277">
        <v>3.7913000000000001</v>
      </c>
      <c r="F5277">
        <v>3.7921999999999998</v>
      </c>
      <c r="G5277">
        <v>3.7930999999999999</v>
      </c>
      <c r="H5277">
        <v>1.31481</v>
      </c>
      <c r="I5277">
        <v>1.3150299999999999</v>
      </c>
      <c r="J5277">
        <v>1.31524</v>
      </c>
      <c r="K5277">
        <v>22.880490000000002</v>
      </c>
      <c r="L5277">
        <v>22.898859999999999</v>
      </c>
      <c r="M5277">
        <v>22.917249999999999</v>
      </c>
      <c r="N5277">
        <v>6.68018</v>
      </c>
      <c r="O5277">
        <v>6.6809399999999997</v>
      </c>
      <c r="P5277">
        <v>6.6816800000000001</v>
      </c>
      <c r="Q5277">
        <v>291.9495</v>
      </c>
      <c r="R5277">
        <v>292.17939999999999</v>
      </c>
      <c r="S5277">
        <v>292.40940000000001</v>
      </c>
      <c r="T5277">
        <v>108.38</v>
      </c>
      <c r="U5277">
        <v>108.395</v>
      </c>
      <c r="V5277">
        <v>108.41</v>
      </c>
      <c r="W5277">
        <v>19.112690000000001</v>
      </c>
      <c r="X5277">
        <v>19.119340000000001</v>
      </c>
      <c r="Y5277">
        <v>19.125990000000002</v>
      </c>
      <c r="Z5277">
        <v>0.66640999999999995</v>
      </c>
      <c r="AA5277">
        <v>0.66662999999999994</v>
      </c>
      <c r="AB5277">
        <v>0.66683999999999999</v>
      </c>
      <c r="AC5277">
        <v>8.6498299999999997</v>
      </c>
      <c r="AD5277">
        <v>8.6525599999999994</v>
      </c>
      <c r="AE5277">
        <v>8.6552900000000008</v>
      </c>
      <c r="AF5277">
        <v>3.8112499999999998</v>
      </c>
      <c r="AG5277">
        <v>3.8122699999999998</v>
      </c>
      <c r="AH5277">
        <v>3.8132799999999998</v>
      </c>
      <c r="AI5277">
        <v>1.3647</v>
      </c>
      <c r="AJ5277">
        <v>1.36503</v>
      </c>
      <c r="AK5277">
        <v>1.3653599999999999</v>
      </c>
      <c r="AL5277">
        <v>14.0807</v>
      </c>
      <c r="AM5277">
        <v>14.08445</v>
      </c>
      <c r="AN5277">
        <v>14.088200000000001</v>
      </c>
      <c r="AO5277">
        <v>1181.72</v>
      </c>
      <c r="AP5277">
        <v>1183.22</v>
      </c>
      <c r="AQ5277">
        <v>1184.72</v>
      </c>
      <c r="AR5277">
        <v>9.41221</v>
      </c>
      <c r="AS5277">
        <v>9.4146300000000007</v>
      </c>
      <c r="AT5277">
        <v>9.4170499999999997</v>
      </c>
      <c r="AU5277">
        <v>0.98685</v>
      </c>
      <c r="AV5277">
        <v>0.98712999999999995</v>
      </c>
      <c r="AW5277">
        <v>0.98741000000000001</v>
      </c>
      <c r="AX5277">
        <v>30.069990000000001</v>
      </c>
      <c r="AY5277">
        <v>30.09</v>
      </c>
      <c r="AZ5277">
        <v>30.10999</v>
      </c>
      <c r="BA5277">
        <v>5.7538600000000004</v>
      </c>
      <c r="BB5277">
        <v>5.76084</v>
      </c>
      <c r="BC5277">
        <v>5.7678099999999999</v>
      </c>
      <c r="BD5277">
        <v>0.79891000000000001</v>
      </c>
      <c r="BE5277">
        <v>0.79913999999999996</v>
      </c>
      <c r="BF5277">
        <v>0.79935999999999996</v>
      </c>
      <c r="BG5277">
        <v>0.89388000000000001</v>
      </c>
      <c r="BH5277">
        <v>0.89400000000000002</v>
      </c>
      <c r="BI5277">
        <v>0.89412999999999998</v>
      </c>
    </row>
    <row r="5278" spans="1:61" x14ac:dyDescent="0.25">
      <c r="A5278" s="1">
        <v>43672</v>
      </c>
      <c r="B5278">
        <v>0.69147999999999998</v>
      </c>
      <c r="C5278">
        <v>0.69169000000000003</v>
      </c>
      <c r="D5278">
        <v>0.69189999999999996</v>
      </c>
      <c r="E5278">
        <v>3.7852999999999999</v>
      </c>
      <c r="F5278">
        <v>3.7865500000000001</v>
      </c>
      <c r="G5278">
        <v>3.7877999999999998</v>
      </c>
      <c r="H5278">
        <v>1.3158000000000001</v>
      </c>
      <c r="I5278">
        <v>1.3158799999999999</v>
      </c>
      <c r="J5278">
        <v>1.3159400000000001</v>
      </c>
      <c r="K5278">
        <v>22.956299999999999</v>
      </c>
      <c r="L5278">
        <v>22.96884</v>
      </c>
      <c r="M5278">
        <v>22.981400000000001</v>
      </c>
      <c r="N5278">
        <v>6.6918699999999998</v>
      </c>
      <c r="O5278">
        <v>6.6928200000000002</v>
      </c>
      <c r="P5278">
        <v>6.6937699999999998</v>
      </c>
      <c r="Q5278">
        <v>292.99290000000002</v>
      </c>
      <c r="R5278">
        <v>293.20780000000002</v>
      </c>
      <c r="S5278">
        <v>293.42290000000003</v>
      </c>
      <c r="T5278">
        <v>108.4195</v>
      </c>
      <c r="U5278">
        <v>108.4359</v>
      </c>
      <c r="V5278">
        <v>108.45229999999999</v>
      </c>
      <c r="W5278">
        <v>19.13148</v>
      </c>
      <c r="X5278">
        <v>19.1418</v>
      </c>
      <c r="Y5278">
        <v>19.152100000000001</v>
      </c>
      <c r="Z5278">
        <v>0.66371000000000002</v>
      </c>
      <c r="AA5278">
        <v>0.66398000000000001</v>
      </c>
      <c r="AB5278">
        <v>0.66424000000000005</v>
      </c>
      <c r="AC5278">
        <v>8.7112499999999997</v>
      </c>
      <c r="AD5278">
        <v>8.7139299999999995</v>
      </c>
      <c r="AE5278">
        <v>8.7165999999999997</v>
      </c>
      <c r="AF5278">
        <v>3.83717</v>
      </c>
      <c r="AG5278">
        <v>3.83826</v>
      </c>
      <c r="AH5278">
        <v>3.83935</v>
      </c>
      <c r="AI5278">
        <v>1.3687</v>
      </c>
      <c r="AJ5278">
        <v>1.3690800000000001</v>
      </c>
      <c r="AK5278">
        <v>1.3694599999999999</v>
      </c>
      <c r="AL5278">
        <v>14.30945</v>
      </c>
      <c r="AM5278">
        <v>14.3131</v>
      </c>
      <c r="AN5278">
        <v>14.316750000000001</v>
      </c>
      <c r="AO5278">
        <v>1181.74</v>
      </c>
      <c r="AP5278">
        <v>1182.99</v>
      </c>
      <c r="AQ5278">
        <v>1184.24</v>
      </c>
      <c r="AR5278">
        <v>9.4720899999999997</v>
      </c>
      <c r="AS5278">
        <v>9.4744399999999995</v>
      </c>
      <c r="AT5278">
        <v>9.4767799999999998</v>
      </c>
      <c r="AU5278">
        <v>0.99031000000000002</v>
      </c>
      <c r="AV5278">
        <v>0.99058999999999997</v>
      </c>
      <c r="AW5278">
        <v>0.99087000000000003</v>
      </c>
      <c r="AX5278">
        <v>30.069990000000001</v>
      </c>
      <c r="AY5278">
        <v>30.09</v>
      </c>
      <c r="AZ5278">
        <v>30.10999</v>
      </c>
      <c r="BA5278">
        <v>5.7056800000000001</v>
      </c>
      <c r="BB5278">
        <v>5.71652</v>
      </c>
      <c r="BC5278">
        <v>5.7273500000000004</v>
      </c>
      <c r="BD5278">
        <v>0.80600000000000005</v>
      </c>
      <c r="BE5278">
        <v>0.80613000000000001</v>
      </c>
      <c r="BF5278">
        <v>0.80627000000000004</v>
      </c>
      <c r="BG5278">
        <v>0.89644000000000001</v>
      </c>
      <c r="BH5278">
        <v>0.89656999999999998</v>
      </c>
      <c r="BI5278">
        <v>0.89670000000000005</v>
      </c>
    </row>
    <row r="5279" spans="1:61" x14ac:dyDescent="0.25">
      <c r="A5279" s="1">
        <v>43675</v>
      </c>
      <c r="B5279">
        <v>0.69069999999999998</v>
      </c>
      <c r="C5279">
        <v>0.69088000000000005</v>
      </c>
      <c r="D5279">
        <v>0.69103999999999999</v>
      </c>
      <c r="E5279">
        <v>3.7982999999999998</v>
      </c>
      <c r="F5279">
        <v>3.7992499999999998</v>
      </c>
      <c r="G5279">
        <v>3.8001999999999998</v>
      </c>
      <c r="H5279">
        <v>1.31548</v>
      </c>
      <c r="I5279">
        <v>1.31555</v>
      </c>
      <c r="J5279">
        <v>1.3156099999999999</v>
      </c>
      <c r="K5279">
        <v>22.982990000000001</v>
      </c>
      <c r="L5279">
        <v>23.007290000000001</v>
      </c>
      <c r="M5279">
        <v>23.031590000000001</v>
      </c>
      <c r="N5279">
        <v>6.6788800000000004</v>
      </c>
      <c r="O5279">
        <v>6.6800699999999997</v>
      </c>
      <c r="P5279">
        <v>6.6812500000000004</v>
      </c>
      <c r="Q5279">
        <v>293.375</v>
      </c>
      <c r="R5279">
        <v>293.58980000000003</v>
      </c>
      <c r="S5279">
        <v>293.80489999999998</v>
      </c>
      <c r="T5279">
        <v>108.5224</v>
      </c>
      <c r="U5279">
        <v>108.5385</v>
      </c>
      <c r="V5279">
        <v>108.55459999999999</v>
      </c>
      <c r="W5279">
        <v>19.150790000000001</v>
      </c>
      <c r="X5279">
        <v>19.156890000000001</v>
      </c>
      <c r="Y5279">
        <v>19.162990000000001</v>
      </c>
      <c r="Z5279">
        <v>0.66334000000000004</v>
      </c>
      <c r="AA5279">
        <v>0.66356000000000004</v>
      </c>
      <c r="AB5279">
        <v>0.66376999999999997</v>
      </c>
      <c r="AC5279">
        <v>8.6946600000000007</v>
      </c>
      <c r="AD5279">
        <v>8.6973299999999991</v>
      </c>
      <c r="AE5279">
        <v>8.6999899999999997</v>
      </c>
      <c r="AF5279">
        <v>3.8490799999999998</v>
      </c>
      <c r="AG5279">
        <v>3.8501400000000001</v>
      </c>
      <c r="AH5279">
        <v>3.8511899999999999</v>
      </c>
      <c r="AI5279">
        <v>1.3707400000000001</v>
      </c>
      <c r="AJ5279">
        <v>1.37113</v>
      </c>
      <c r="AK5279">
        <v>1.3715200000000001</v>
      </c>
      <c r="AL5279">
        <v>14.2593</v>
      </c>
      <c r="AM5279">
        <v>14.26295</v>
      </c>
      <c r="AN5279">
        <v>14.2666</v>
      </c>
      <c r="AO5279">
        <v>1181.33</v>
      </c>
      <c r="AP5279">
        <v>1182.73</v>
      </c>
      <c r="AQ5279">
        <v>1184.1300000000001</v>
      </c>
      <c r="AR5279">
        <v>9.4628200000000007</v>
      </c>
      <c r="AS5279">
        <v>9.4651800000000001</v>
      </c>
      <c r="AT5279">
        <v>9.4675399999999996</v>
      </c>
      <c r="AU5279">
        <v>0.98967000000000005</v>
      </c>
      <c r="AV5279">
        <v>0.98995999999999995</v>
      </c>
      <c r="AW5279">
        <v>0.99024999999999996</v>
      </c>
      <c r="AX5279">
        <v>30.069990000000001</v>
      </c>
      <c r="AY5279">
        <v>30.09</v>
      </c>
      <c r="AZ5279">
        <v>30.10999</v>
      </c>
      <c r="BA5279">
        <v>5.6720100000000002</v>
      </c>
      <c r="BB5279">
        <v>5.6789100000000001</v>
      </c>
      <c r="BC5279">
        <v>5.6858000000000004</v>
      </c>
      <c r="BD5279">
        <v>0.81628999999999996</v>
      </c>
      <c r="BE5279">
        <v>0.81652000000000002</v>
      </c>
      <c r="BF5279">
        <v>0.81674999999999998</v>
      </c>
      <c r="BG5279">
        <v>0.89607999999999999</v>
      </c>
      <c r="BH5279">
        <v>0.89620999999999995</v>
      </c>
      <c r="BI5279">
        <v>0.89634999999999998</v>
      </c>
    </row>
    <row r="5280" spans="1:61" x14ac:dyDescent="0.25">
      <c r="A5280" s="1">
        <v>43676</v>
      </c>
      <c r="B5280">
        <v>0.68803999999999998</v>
      </c>
      <c r="C5280">
        <v>0.68820999999999999</v>
      </c>
      <c r="D5280">
        <v>0.68835999999999997</v>
      </c>
      <c r="E5280">
        <v>3.7987000000000002</v>
      </c>
      <c r="F5280">
        <v>3.7994500000000002</v>
      </c>
      <c r="G5280">
        <v>3.8001999999999998</v>
      </c>
      <c r="H5280">
        <v>1.31392</v>
      </c>
      <c r="I5280">
        <v>1.3141400000000001</v>
      </c>
      <c r="J5280">
        <v>1.3143400000000001</v>
      </c>
      <c r="K5280">
        <v>22.97099</v>
      </c>
      <c r="L5280">
        <v>22.99248</v>
      </c>
      <c r="M5280">
        <v>23.013960000000001</v>
      </c>
      <c r="N5280">
        <v>6.6745400000000004</v>
      </c>
      <c r="O5280">
        <v>6.6754699999999998</v>
      </c>
      <c r="P5280">
        <v>6.6764000000000001</v>
      </c>
      <c r="Q5280">
        <v>292.875</v>
      </c>
      <c r="R5280">
        <v>293.08789999999999</v>
      </c>
      <c r="S5280">
        <v>293.30079999999998</v>
      </c>
      <c r="T5280">
        <v>108.33629999999999</v>
      </c>
      <c r="U5280">
        <v>108.3522</v>
      </c>
      <c r="V5280">
        <v>108.3682</v>
      </c>
      <c r="W5280">
        <v>19.161000000000001</v>
      </c>
      <c r="X5280">
        <v>19.172740000000001</v>
      </c>
      <c r="Y5280">
        <v>19.18449</v>
      </c>
      <c r="Z5280">
        <v>0.66171999999999997</v>
      </c>
      <c r="AA5280">
        <v>0.66178000000000003</v>
      </c>
      <c r="AB5280">
        <v>0.66181999999999996</v>
      </c>
      <c r="AC5280">
        <v>8.7518200000000004</v>
      </c>
      <c r="AD5280">
        <v>8.7546999999999997</v>
      </c>
      <c r="AE5280">
        <v>8.7575699999999994</v>
      </c>
      <c r="AF5280">
        <v>3.8554400000000002</v>
      </c>
      <c r="AG5280">
        <v>3.8564699999999998</v>
      </c>
      <c r="AH5280">
        <v>3.8574999999999999</v>
      </c>
      <c r="AI5280">
        <v>1.3704499999999999</v>
      </c>
      <c r="AJ5280">
        <v>1.37079</v>
      </c>
      <c r="AK5280">
        <v>1.37113</v>
      </c>
      <c r="AL5280">
        <v>14.234450000000001</v>
      </c>
      <c r="AM5280">
        <v>14.239000000000001</v>
      </c>
      <c r="AN5280">
        <v>14.243550000000001</v>
      </c>
      <c r="AO5280">
        <v>1178.6600000000001</v>
      </c>
      <c r="AP5280">
        <v>1180.1600000000001</v>
      </c>
      <c r="AQ5280">
        <v>1181.6600000000001</v>
      </c>
      <c r="AR5280">
        <v>9.5473199999999991</v>
      </c>
      <c r="AS5280">
        <v>9.5494900000000005</v>
      </c>
      <c r="AT5280">
        <v>9.5516500000000004</v>
      </c>
      <c r="AU5280">
        <v>0.98821999999999999</v>
      </c>
      <c r="AV5280">
        <v>0.98850000000000005</v>
      </c>
      <c r="AW5280">
        <v>0.98877000000000004</v>
      </c>
      <c r="AX5280">
        <v>30.069990000000001</v>
      </c>
      <c r="AY5280">
        <v>30.09</v>
      </c>
      <c r="AZ5280">
        <v>30.10999</v>
      </c>
      <c r="BA5280">
        <v>5.6163800000000004</v>
      </c>
      <c r="BB5280">
        <v>5.6279700000000004</v>
      </c>
      <c r="BC5280">
        <v>5.6395499999999998</v>
      </c>
      <c r="BD5280">
        <v>0.82133999999999996</v>
      </c>
      <c r="BE5280">
        <v>0.82157000000000002</v>
      </c>
      <c r="BF5280">
        <v>0.82181000000000004</v>
      </c>
      <c r="BG5280">
        <v>0.89522999999999997</v>
      </c>
      <c r="BH5280">
        <v>0.89536000000000004</v>
      </c>
      <c r="BI5280">
        <v>0.89549999999999996</v>
      </c>
    </row>
    <row r="5281" spans="1:61" x14ac:dyDescent="0.25">
      <c r="A5281" s="1">
        <v>43677</v>
      </c>
      <c r="B5281">
        <v>0.68515000000000004</v>
      </c>
      <c r="C5281">
        <v>0.68527000000000005</v>
      </c>
      <c r="D5281">
        <v>0.68537999999999999</v>
      </c>
      <c r="E5281">
        <v>3.7692999999999999</v>
      </c>
      <c r="F5281">
        <v>3.7700499999999999</v>
      </c>
      <c r="G5281">
        <v>3.7707999999999999</v>
      </c>
      <c r="H5281">
        <v>1.3190500000000001</v>
      </c>
      <c r="I5281">
        <v>1.3192600000000001</v>
      </c>
      <c r="J5281">
        <v>1.3194600000000001</v>
      </c>
      <c r="K5281">
        <v>23.1709</v>
      </c>
      <c r="L5281">
        <v>23.193940000000001</v>
      </c>
      <c r="M5281">
        <v>23.21698</v>
      </c>
      <c r="N5281">
        <v>6.7236500000000001</v>
      </c>
      <c r="O5281">
        <v>6.7242800000000003</v>
      </c>
      <c r="P5281">
        <v>6.7248999999999999</v>
      </c>
      <c r="Q5281">
        <v>293.61599999999999</v>
      </c>
      <c r="R5281">
        <v>293.84589999999997</v>
      </c>
      <c r="S5281">
        <v>294.07589999999999</v>
      </c>
      <c r="T5281">
        <v>108.4966</v>
      </c>
      <c r="U5281">
        <v>108.5026</v>
      </c>
      <c r="V5281">
        <v>108.5086</v>
      </c>
      <c r="W5281">
        <v>19.245190000000001</v>
      </c>
      <c r="X5281">
        <v>19.25169</v>
      </c>
      <c r="Y5281">
        <v>19.258189999999999</v>
      </c>
      <c r="Z5281">
        <v>0.65654000000000001</v>
      </c>
      <c r="AA5281">
        <v>0.65669999999999995</v>
      </c>
      <c r="AB5281">
        <v>0.65685000000000004</v>
      </c>
      <c r="AC5281">
        <v>8.7711900000000007</v>
      </c>
      <c r="AD5281">
        <v>8.7741299999999995</v>
      </c>
      <c r="AE5281">
        <v>8.7770700000000001</v>
      </c>
      <c r="AF5281">
        <v>3.8453300000000001</v>
      </c>
      <c r="AG5281">
        <v>3.8462200000000002</v>
      </c>
      <c r="AH5281">
        <v>3.8471099999999998</v>
      </c>
      <c r="AI5281">
        <v>1.36754</v>
      </c>
      <c r="AJ5281">
        <v>1.3679399999999999</v>
      </c>
      <c r="AK5281">
        <v>1.36833</v>
      </c>
      <c r="AL5281">
        <v>14.2249</v>
      </c>
      <c r="AM5281">
        <v>14.2287</v>
      </c>
      <c r="AN5281">
        <v>14.2325</v>
      </c>
      <c r="AO5281">
        <v>1186.68</v>
      </c>
      <c r="AP5281">
        <v>1187.18</v>
      </c>
      <c r="AQ5281">
        <v>1187.68</v>
      </c>
      <c r="AR5281">
        <v>9.5686999999999998</v>
      </c>
      <c r="AS5281">
        <v>9.57043</v>
      </c>
      <c r="AT5281">
        <v>9.5721600000000002</v>
      </c>
      <c r="AU5281">
        <v>0.98694999999999999</v>
      </c>
      <c r="AV5281">
        <v>0.98719999999999997</v>
      </c>
      <c r="AW5281">
        <v>0.98743999999999998</v>
      </c>
      <c r="AX5281">
        <v>30.069990000000001</v>
      </c>
      <c r="AY5281">
        <v>30.09</v>
      </c>
      <c r="AZ5281">
        <v>30.10999</v>
      </c>
      <c r="BA5281">
        <v>5.6293300000000004</v>
      </c>
      <c r="BB5281">
        <v>5.6358300000000003</v>
      </c>
      <c r="BC5281">
        <v>5.6423199999999998</v>
      </c>
      <c r="BD5281">
        <v>0.81521999999999994</v>
      </c>
      <c r="BE5281">
        <v>0.81545000000000001</v>
      </c>
      <c r="BF5281">
        <v>0.81567999999999996</v>
      </c>
      <c r="BG5281">
        <v>0.89581</v>
      </c>
      <c r="BH5281">
        <v>0.89590000000000003</v>
      </c>
      <c r="BI5281">
        <v>0.89598999999999995</v>
      </c>
    </row>
    <row r="5282" spans="1:61" x14ac:dyDescent="0.25">
      <c r="A5282" s="1">
        <v>43678</v>
      </c>
      <c r="B5282">
        <v>0.68052000000000001</v>
      </c>
      <c r="C5282">
        <v>0.68059000000000003</v>
      </c>
      <c r="D5282">
        <v>0.68064000000000002</v>
      </c>
      <c r="E5282">
        <v>3.8349000000000002</v>
      </c>
      <c r="F5282">
        <v>3.8363999999999998</v>
      </c>
      <c r="G5282">
        <v>3.8378999999999999</v>
      </c>
      <c r="H5282">
        <v>1.3202700000000001</v>
      </c>
      <c r="I5282">
        <v>1.3205499999999999</v>
      </c>
      <c r="J5282">
        <v>1.3208200000000001</v>
      </c>
      <c r="K5282">
        <v>23.245000000000001</v>
      </c>
      <c r="L5282">
        <v>23.262920000000001</v>
      </c>
      <c r="M5282">
        <v>23.280840000000001</v>
      </c>
      <c r="N5282">
        <v>6.7172099999999997</v>
      </c>
      <c r="O5282">
        <v>6.7181100000000002</v>
      </c>
      <c r="P5282">
        <v>6.7190099999999999</v>
      </c>
      <c r="Q5282">
        <v>294.37869999999998</v>
      </c>
      <c r="R5282">
        <v>294.60890000000001</v>
      </c>
      <c r="S5282">
        <v>294.83890000000002</v>
      </c>
      <c r="T5282">
        <v>107.00020000000001</v>
      </c>
      <c r="U5282">
        <v>107.0055</v>
      </c>
      <c r="V5282">
        <v>107.0108</v>
      </c>
      <c r="W5282">
        <v>19.335100000000001</v>
      </c>
      <c r="X5282">
        <v>19.342500000000001</v>
      </c>
      <c r="Y5282">
        <v>19.349900000000002</v>
      </c>
      <c r="Z5282">
        <v>0.65624000000000005</v>
      </c>
      <c r="AA5282">
        <v>0.65644999999999998</v>
      </c>
      <c r="AB5282">
        <v>0.65664999999999996</v>
      </c>
      <c r="AC5282">
        <v>8.8656199999999998</v>
      </c>
      <c r="AD5282">
        <v>8.8683499999999995</v>
      </c>
      <c r="AE5282">
        <v>8.8710799999999992</v>
      </c>
      <c r="AF5282">
        <v>3.8883999999999999</v>
      </c>
      <c r="AG5282">
        <v>3.8894500000000001</v>
      </c>
      <c r="AH5282">
        <v>3.8904999999999998</v>
      </c>
      <c r="AI5282">
        <v>1.37174</v>
      </c>
      <c r="AJ5282">
        <v>1.3721300000000001</v>
      </c>
      <c r="AK5282">
        <v>1.3725099999999999</v>
      </c>
      <c r="AL5282">
        <v>14.58705</v>
      </c>
      <c r="AM5282">
        <v>14.59075</v>
      </c>
      <c r="AN5282">
        <v>14.59445</v>
      </c>
      <c r="AO5282">
        <v>1193.52</v>
      </c>
      <c r="AP5282">
        <v>1194.97</v>
      </c>
      <c r="AQ5282">
        <v>1196.42</v>
      </c>
      <c r="AR5282">
        <v>9.6409300000000009</v>
      </c>
      <c r="AS5282">
        <v>9.6435899999999997</v>
      </c>
      <c r="AT5282">
        <v>9.6462500000000002</v>
      </c>
      <c r="AU5282">
        <v>0.99114000000000002</v>
      </c>
      <c r="AV5282">
        <v>0.99148000000000003</v>
      </c>
      <c r="AW5282">
        <v>0.99180999999999997</v>
      </c>
      <c r="AX5282">
        <v>30.069990000000001</v>
      </c>
      <c r="AY5282">
        <v>30.09</v>
      </c>
      <c r="AZ5282">
        <v>30.10999</v>
      </c>
      <c r="BA5282">
        <v>5.6545800000000002</v>
      </c>
      <c r="BB5282">
        <v>5.6603500000000002</v>
      </c>
      <c r="BC5282">
        <v>5.6661099999999998</v>
      </c>
      <c r="BD5282">
        <v>0.82164000000000004</v>
      </c>
      <c r="BE5282">
        <v>0.82188000000000005</v>
      </c>
      <c r="BF5282">
        <v>0.82211000000000001</v>
      </c>
      <c r="BG5282">
        <v>0.90195999999999998</v>
      </c>
      <c r="BH5282">
        <v>0.90208999999999995</v>
      </c>
      <c r="BI5282">
        <v>0.90222999999999998</v>
      </c>
    </row>
    <row r="5283" spans="1:61" x14ac:dyDescent="0.25">
      <c r="A5283" s="1">
        <v>43679</v>
      </c>
      <c r="B5283">
        <v>0.68066000000000004</v>
      </c>
      <c r="C5283">
        <v>0.68078000000000005</v>
      </c>
      <c r="D5283">
        <v>0.68088000000000004</v>
      </c>
      <c r="E5283">
        <v>3.8965999999999998</v>
      </c>
      <c r="F5283">
        <v>3.89825</v>
      </c>
      <c r="G5283">
        <v>3.8999000000000001</v>
      </c>
      <c r="H5283">
        <v>1.31962</v>
      </c>
      <c r="I5283">
        <v>1.3198399999999999</v>
      </c>
      <c r="J5283">
        <v>1.32006</v>
      </c>
      <c r="K5283">
        <v>23.155750000000001</v>
      </c>
      <c r="L5283">
        <v>23.168240000000001</v>
      </c>
      <c r="M5283">
        <v>23.18074</v>
      </c>
      <c r="N5283">
        <v>6.7028400000000001</v>
      </c>
      <c r="O5283">
        <v>6.7037899999999997</v>
      </c>
      <c r="P5283">
        <v>6.7047400000000001</v>
      </c>
      <c r="Q5283">
        <v>293.87650000000002</v>
      </c>
      <c r="R5283">
        <v>294.10669999999999</v>
      </c>
      <c r="S5283">
        <v>294.33670000000001</v>
      </c>
      <c r="T5283">
        <v>106.339</v>
      </c>
      <c r="U5283">
        <v>106.35550000000001</v>
      </c>
      <c r="V5283">
        <v>106.372</v>
      </c>
      <c r="W5283">
        <v>19.397089999999999</v>
      </c>
      <c r="X5283">
        <v>19.407</v>
      </c>
      <c r="Y5283">
        <v>19.416889999999999</v>
      </c>
      <c r="Z5283">
        <v>0.65444999999999998</v>
      </c>
      <c r="AA5283">
        <v>0.65466999999999997</v>
      </c>
      <c r="AB5283">
        <v>0.65488000000000002</v>
      </c>
      <c r="AC5283">
        <v>8.9157399999999996</v>
      </c>
      <c r="AD5283">
        <v>8.9181899999999992</v>
      </c>
      <c r="AE5283">
        <v>8.9206400000000006</v>
      </c>
      <c r="AF5283">
        <v>3.8758900000000001</v>
      </c>
      <c r="AG5283">
        <v>3.87677</v>
      </c>
      <c r="AH5283">
        <v>3.87765</v>
      </c>
      <c r="AI5283">
        <v>1.3756699999999999</v>
      </c>
      <c r="AJ5283">
        <v>1.37602</v>
      </c>
      <c r="AK5283">
        <v>1.37636</v>
      </c>
      <c r="AL5283">
        <v>14.80458</v>
      </c>
      <c r="AM5283">
        <v>14.809380000000001</v>
      </c>
      <c r="AN5283">
        <v>14.81418</v>
      </c>
      <c r="AO5283">
        <v>1202.96</v>
      </c>
      <c r="AP5283">
        <v>1203.56</v>
      </c>
      <c r="AQ5283">
        <v>1204.1600000000001</v>
      </c>
      <c r="AR5283">
        <v>9.6255799999999994</v>
      </c>
      <c r="AS5283">
        <v>9.6273900000000001</v>
      </c>
      <c r="AT5283">
        <v>9.6291899999999995</v>
      </c>
      <c r="AU5283">
        <v>0.98011999999999999</v>
      </c>
      <c r="AV5283">
        <v>0.98041999999999996</v>
      </c>
      <c r="AW5283">
        <v>0.98070999999999997</v>
      </c>
      <c r="AX5283">
        <v>30.069990000000001</v>
      </c>
      <c r="AY5283">
        <v>30.09</v>
      </c>
      <c r="AZ5283">
        <v>30.10999</v>
      </c>
      <c r="BA5283">
        <v>5.64201</v>
      </c>
      <c r="BB5283">
        <v>5.6531700000000003</v>
      </c>
      <c r="BC5283">
        <v>5.6643299999999996</v>
      </c>
      <c r="BD5283">
        <v>0.82374999999999998</v>
      </c>
      <c r="BE5283">
        <v>0.82394999999999996</v>
      </c>
      <c r="BF5283">
        <v>0.82416</v>
      </c>
      <c r="BG5283">
        <v>0.89846999999999999</v>
      </c>
      <c r="BH5283">
        <v>0.89856000000000003</v>
      </c>
      <c r="BI5283">
        <v>0.89866000000000001</v>
      </c>
    </row>
    <row r="5284" spans="1:61" x14ac:dyDescent="0.25">
      <c r="A5284" s="1">
        <v>43682</v>
      </c>
      <c r="B5284">
        <v>0.67649999999999999</v>
      </c>
      <c r="C5284">
        <v>0.67657</v>
      </c>
      <c r="D5284">
        <v>0.67662999999999995</v>
      </c>
      <c r="E5284">
        <v>3.9493999999999998</v>
      </c>
      <c r="F5284">
        <v>3.9506999999999999</v>
      </c>
      <c r="G5284">
        <v>3.952</v>
      </c>
      <c r="H5284">
        <v>1.3202700000000001</v>
      </c>
      <c r="I5284">
        <v>1.32053</v>
      </c>
      <c r="J5284">
        <v>1.3207800000000001</v>
      </c>
      <c r="K5284">
        <v>22.997990000000001</v>
      </c>
      <c r="L5284">
        <v>23.024899999999999</v>
      </c>
      <c r="M5284">
        <v>23.051819999999999</v>
      </c>
      <c r="N5284">
        <v>6.6445800000000004</v>
      </c>
      <c r="O5284">
        <v>6.6447900000000004</v>
      </c>
      <c r="P5284">
        <v>6.6449999999999996</v>
      </c>
      <c r="Q5284">
        <v>291.09789999999998</v>
      </c>
      <c r="R5284">
        <v>291.3279</v>
      </c>
      <c r="S5284">
        <v>291.55790000000002</v>
      </c>
      <c r="T5284">
        <v>105.70569999999999</v>
      </c>
      <c r="U5284">
        <v>105.7128</v>
      </c>
      <c r="V5284">
        <v>105.7199</v>
      </c>
      <c r="W5284">
        <v>19.717089999999999</v>
      </c>
      <c r="X5284">
        <v>19.725490000000001</v>
      </c>
      <c r="Y5284">
        <v>19.733889999999999</v>
      </c>
      <c r="Z5284">
        <v>0.65359</v>
      </c>
      <c r="AA5284">
        <v>0.65366000000000002</v>
      </c>
      <c r="AB5284">
        <v>0.65371999999999997</v>
      </c>
      <c r="AC5284">
        <v>8.9240600000000008</v>
      </c>
      <c r="AD5284">
        <v>8.9264299999999999</v>
      </c>
      <c r="AE5284">
        <v>8.9288000000000007</v>
      </c>
      <c r="AF5284">
        <v>3.8565200000000002</v>
      </c>
      <c r="AG5284">
        <v>3.8574000000000002</v>
      </c>
      <c r="AH5284">
        <v>3.8582800000000002</v>
      </c>
      <c r="AI5284">
        <v>1.3815900000000001</v>
      </c>
      <c r="AJ5284">
        <v>1.38192</v>
      </c>
      <c r="AK5284">
        <v>1.38225</v>
      </c>
      <c r="AL5284">
        <v>14.967930000000001</v>
      </c>
      <c r="AM5284">
        <v>14.971640000000001</v>
      </c>
      <c r="AN5284">
        <v>14.975350000000001</v>
      </c>
      <c r="AO5284">
        <v>1215.73</v>
      </c>
      <c r="AP5284">
        <v>1217.23</v>
      </c>
      <c r="AQ5284">
        <v>1218.73</v>
      </c>
      <c r="AR5284">
        <v>9.6057900000000007</v>
      </c>
      <c r="AS5284">
        <v>9.6078600000000005</v>
      </c>
      <c r="AT5284">
        <v>9.6099200000000007</v>
      </c>
      <c r="AU5284">
        <v>0.97055999999999998</v>
      </c>
      <c r="AV5284">
        <v>0.97079000000000004</v>
      </c>
      <c r="AW5284">
        <v>0.97101999999999999</v>
      </c>
      <c r="AX5284">
        <v>30.069990000000001</v>
      </c>
      <c r="AY5284">
        <v>30.09</v>
      </c>
      <c r="AZ5284">
        <v>30.10999</v>
      </c>
      <c r="BA5284">
        <v>5.6247699999999998</v>
      </c>
      <c r="BB5284">
        <v>5.63171</v>
      </c>
      <c r="BC5284">
        <v>5.6386500000000002</v>
      </c>
      <c r="BD5284">
        <v>0.82228999999999997</v>
      </c>
      <c r="BE5284">
        <v>0.82249000000000005</v>
      </c>
      <c r="BF5284">
        <v>0.82269000000000003</v>
      </c>
      <c r="BG5284">
        <v>0.89168999999999998</v>
      </c>
      <c r="BH5284">
        <v>0.89176999999999995</v>
      </c>
      <c r="BI5284">
        <v>0.89185999999999999</v>
      </c>
    </row>
    <row r="5285" spans="1:61" x14ac:dyDescent="0.25">
      <c r="A5285" s="1">
        <v>43683</v>
      </c>
      <c r="B5285">
        <v>0.67664999999999997</v>
      </c>
      <c r="C5285">
        <v>0.67676000000000003</v>
      </c>
      <c r="D5285">
        <v>0.67686999999999997</v>
      </c>
      <c r="E5285">
        <v>3.9826999999999999</v>
      </c>
      <c r="F5285">
        <v>3.9838499999999999</v>
      </c>
      <c r="G5285">
        <v>3.9849999999999999</v>
      </c>
      <c r="H5285">
        <v>1.3266</v>
      </c>
      <c r="I5285">
        <v>1.3266800000000001</v>
      </c>
      <c r="J5285">
        <v>1.3267500000000001</v>
      </c>
      <c r="K5285">
        <v>22.95</v>
      </c>
      <c r="L5285">
        <v>22.966740000000001</v>
      </c>
      <c r="M5285">
        <v>22.98349</v>
      </c>
      <c r="N5285">
        <v>6.6436200000000003</v>
      </c>
      <c r="O5285">
        <v>6.6454399999999998</v>
      </c>
      <c r="P5285">
        <v>6.64724</v>
      </c>
      <c r="Q5285">
        <v>289.1902</v>
      </c>
      <c r="R5285">
        <v>289.42020000000002</v>
      </c>
      <c r="S5285">
        <v>289.65010000000001</v>
      </c>
      <c r="T5285">
        <v>106.17059999999999</v>
      </c>
      <c r="U5285">
        <v>106.1906</v>
      </c>
      <c r="V5285">
        <v>106.2106</v>
      </c>
      <c r="W5285">
        <v>19.686389999999999</v>
      </c>
      <c r="X5285">
        <v>19.691790000000001</v>
      </c>
      <c r="Y5285">
        <v>19.697189999999999</v>
      </c>
      <c r="Z5285">
        <v>0.65305999999999997</v>
      </c>
      <c r="AA5285">
        <v>0.65317999999999998</v>
      </c>
      <c r="AB5285">
        <v>0.65329000000000004</v>
      </c>
      <c r="AC5285">
        <v>8.8954900000000006</v>
      </c>
      <c r="AD5285">
        <v>8.8982799999999997</v>
      </c>
      <c r="AE5285">
        <v>8.9010599999999993</v>
      </c>
      <c r="AF5285">
        <v>3.8559299999999999</v>
      </c>
      <c r="AG5285">
        <v>3.85703</v>
      </c>
      <c r="AH5285">
        <v>3.8581300000000001</v>
      </c>
      <c r="AI5285">
        <v>1.37965</v>
      </c>
      <c r="AJ5285">
        <v>1.3800600000000001</v>
      </c>
      <c r="AK5285">
        <v>1.38046</v>
      </c>
      <c r="AL5285">
        <v>14.9931</v>
      </c>
      <c r="AM5285">
        <v>14.99685</v>
      </c>
      <c r="AN5285">
        <v>15.0006</v>
      </c>
      <c r="AO5285">
        <v>1211.3</v>
      </c>
      <c r="AP5285">
        <v>1212.8</v>
      </c>
      <c r="AQ5285">
        <v>1214.3</v>
      </c>
      <c r="AR5285">
        <v>9.5661500000000004</v>
      </c>
      <c r="AS5285">
        <v>9.5687200000000008</v>
      </c>
      <c r="AT5285">
        <v>9.5712899999999994</v>
      </c>
      <c r="AU5285">
        <v>0.97502</v>
      </c>
      <c r="AV5285">
        <v>0.97531000000000001</v>
      </c>
      <c r="AW5285">
        <v>0.97560000000000002</v>
      </c>
      <c r="AX5285">
        <v>30.069990000000001</v>
      </c>
      <c r="AY5285">
        <v>30.09</v>
      </c>
      <c r="AZ5285">
        <v>30.10999</v>
      </c>
      <c r="BA5285">
        <v>5.6010799999999996</v>
      </c>
      <c r="BB5285">
        <v>5.6068300000000004</v>
      </c>
      <c r="BC5285">
        <v>5.6125800000000003</v>
      </c>
      <c r="BD5285">
        <v>0.82042000000000004</v>
      </c>
      <c r="BE5285">
        <v>0.82062000000000002</v>
      </c>
      <c r="BF5285">
        <v>0.82081999999999999</v>
      </c>
      <c r="BG5285">
        <v>0.89161999999999997</v>
      </c>
      <c r="BH5285">
        <v>0.89173999999999998</v>
      </c>
      <c r="BI5285">
        <v>0.89187000000000005</v>
      </c>
    </row>
    <row r="5286" spans="1:61" x14ac:dyDescent="0.25">
      <c r="A5286" s="1">
        <v>43684</v>
      </c>
      <c r="B5286">
        <v>0.67673000000000005</v>
      </c>
      <c r="C5286">
        <v>0.67684999999999995</v>
      </c>
      <c r="D5286">
        <v>0.67696000000000001</v>
      </c>
      <c r="E5286">
        <v>3.9822000000000002</v>
      </c>
      <c r="F5286">
        <v>3.9835500000000001</v>
      </c>
      <c r="G5286">
        <v>3.9849000000000001</v>
      </c>
      <c r="H5286">
        <v>1.3295999999999999</v>
      </c>
      <c r="I5286">
        <v>1.3298300000000001</v>
      </c>
      <c r="J5286">
        <v>1.33006</v>
      </c>
      <c r="K5286">
        <v>22.970490000000002</v>
      </c>
      <c r="L5286">
        <v>22.982990000000001</v>
      </c>
      <c r="M5286">
        <v>22.9955</v>
      </c>
      <c r="N5286">
        <v>6.6421599999999996</v>
      </c>
      <c r="O5286">
        <v>6.6435899999999997</v>
      </c>
      <c r="P5286">
        <v>6.6450199999999997</v>
      </c>
      <c r="Q5286">
        <v>290.25389999999999</v>
      </c>
      <c r="R5286">
        <v>290.55399999999997</v>
      </c>
      <c r="S5286">
        <v>290.85379999999998</v>
      </c>
      <c r="T5286">
        <v>106.0087</v>
      </c>
      <c r="U5286">
        <v>106.024</v>
      </c>
      <c r="V5286">
        <v>106.0393</v>
      </c>
      <c r="W5286">
        <v>19.720490000000002</v>
      </c>
      <c r="X5286">
        <v>19.73199</v>
      </c>
      <c r="Y5286">
        <v>19.743500000000001</v>
      </c>
      <c r="Z5286">
        <v>0.64498999999999995</v>
      </c>
      <c r="AA5286">
        <v>0.64510000000000001</v>
      </c>
      <c r="AB5286">
        <v>0.64520999999999995</v>
      </c>
      <c r="AC5286">
        <v>8.9589200000000009</v>
      </c>
      <c r="AD5286">
        <v>8.9618500000000001</v>
      </c>
      <c r="AE5286">
        <v>8.9647799999999993</v>
      </c>
      <c r="AF5286">
        <v>3.8488199999999999</v>
      </c>
      <c r="AG5286">
        <v>3.84985</v>
      </c>
      <c r="AH5286">
        <v>3.85087</v>
      </c>
      <c r="AI5286">
        <v>1.3827799999999999</v>
      </c>
      <c r="AJ5286">
        <v>1.3831</v>
      </c>
      <c r="AK5286">
        <v>1.38341</v>
      </c>
      <c r="AL5286">
        <v>15.1426</v>
      </c>
      <c r="AM5286">
        <v>15.146699999999999</v>
      </c>
      <c r="AN5286">
        <v>15.1508</v>
      </c>
      <c r="AO5286">
        <v>1211.6500000000001</v>
      </c>
      <c r="AP5286">
        <v>1212.345</v>
      </c>
      <c r="AQ5286">
        <v>1213.04</v>
      </c>
      <c r="AR5286">
        <v>9.6102600000000002</v>
      </c>
      <c r="AS5286">
        <v>9.6129300000000004</v>
      </c>
      <c r="AT5286">
        <v>9.6156000000000006</v>
      </c>
      <c r="AU5286">
        <v>0.97033000000000003</v>
      </c>
      <c r="AV5286">
        <v>0.97060999999999997</v>
      </c>
      <c r="AW5286">
        <v>0.97089000000000003</v>
      </c>
      <c r="AX5286">
        <v>30.069990000000001</v>
      </c>
      <c r="AY5286">
        <v>30.09</v>
      </c>
      <c r="AZ5286">
        <v>30.10999</v>
      </c>
      <c r="BA5286">
        <v>5.5461999999999998</v>
      </c>
      <c r="BB5286">
        <v>5.5569199999999999</v>
      </c>
      <c r="BC5286">
        <v>5.5676300000000003</v>
      </c>
      <c r="BD5286">
        <v>0.82155999999999996</v>
      </c>
      <c r="BE5286">
        <v>0.82176000000000005</v>
      </c>
      <c r="BF5286">
        <v>0.82196000000000002</v>
      </c>
      <c r="BG5286">
        <v>0.88941999999999999</v>
      </c>
      <c r="BH5286">
        <v>0.88954</v>
      </c>
      <c r="BI5286">
        <v>0.88966000000000001</v>
      </c>
    </row>
    <row r="5287" spans="1:61" x14ac:dyDescent="0.25">
      <c r="A5287" s="1">
        <v>43685</v>
      </c>
      <c r="B5287">
        <v>0.67852999999999997</v>
      </c>
      <c r="C5287">
        <v>0.67867999999999995</v>
      </c>
      <c r="D5287">
        <v>0.67881000000000002</v>
      </c>
      <c r="E5287">
        <v>3.9468000000000001</v>
      </c>
      <c r="F5287">
        <v>3.9477500000000001</v>
      </c>
      <c r="G5287">
        <v>3.9487000000000001</v>
      </c>
      <c r="H5287">
        <v>1.3234999999999999</v>
      </c>
      <c r="I5287">
        <v>1.3237099999999999</v>
      </c>
      <c r="J5287">
        <v>1.3239099999999999</v>
      </c>
      <c r="K5287">
        <v>23.021000000000001</v>
      </c>
      <c r="L5287">
        <v>23.04796</v>
      </c>
      <c r="M5287">
        <v>23.074909999999999</v>
      </c>
      <c r="N5287">
        <v>6.6500700000000004</v>
      </c>
      <c r="O5287">
        <v>6.6503800000000002</v>
      </c>
      <c r="P5287">
        <v>6.65069</v>
      </c>
      <c r="Q5287">
        <v>289.03149999999999</v>
      </c>
      <c r="R5287">
        <v>289.31150000000002</v>
      </c>
      <c r="S5287">
        <v>289.59160000000003</v>
      </c>
      <c r="T5287">
        <v>105.5226</v>
      </c>
      <c r="U5287">
        <v>105.5294</v>
      </c>
      <c r="V5287">
        <v>105.53619999999999</v>
      </c>
      <c r="W5287">
        <v>19.55209</v>
      </c>
      <c r="X5287">
        <v>19.55789</v>
      </c>
      <c r="Y5287">
        <v>19.563690000000001</v>
      </c>
      <c r="Z5287">
        <v>0.64768999999999999</v>
      </c>
      <c r="AA5287">
        <v>0.64790000000000003</v>
      </c>
      <c r="AB5287">
        <v>0.64810000000000001</v>
      </c>
      <c r="AC5287">
        <v>8.9368300000000005</v>
      </c>
      <c r="AD5287">
        <v>8.9399499999999996</v>
      </c>
      <c r="AE5287">
        <v>8.9430599999999991</v>
      </c>
      <c r="AF5287">
        <v>3.8578700000000001</v>
      </c>
      <c r="AG5287">
        <v>3.8590200000000001</v>
      </c>
      <c r="AH5287">
        <v>3.8601700000000001</v>
      </c>
      <c r="AI5287">
        <v>1.3820699999999999</v>
      </c>
      <c r="AJ5287">
        <v>1.3824099999999999</v>
      </c>
      <c r="AK5287">
        <v>1.3827400000000001</v>
      </c>
      <c r="AL5287">
        <v>15.121449999999999</v>
      </c>
      <c r="AM5287">
        <v>15.12523</v>
      </c>
      <c r="AN5287">
        <v>15.129</v>
      </c>
      <c r="AO5287">
        <v>1205.54</v>
      </c>
      <c r="AP5287">
        <v>1207.04</v>
      </c>
      <c r="AQ5287">
        <v>1208.54</v>
      </c>
      <c r="AR5287">
        <v>9.5712100000000007</v>
      </c>
      <c r="AS5287">
        <v>9.5733200000000007</v>
      </c>
      <c r="AT5287">
        <v>9.5754199999999994</v>
      </c>
      <c r="AU5287">
        <v>0.97453000000000001</v>
      </c>
      <c r="AV5287">
        <v>0.97482999999999997</v>
      </c>
      <c r="AW5287">
        <v>0.97513000000000005</v>
      </c>
      <c r="AX5287">
        <v>30.069990000000001</v>
      </c>
      <c r="AY5287">
        <v>30.09</v>
      </c>
      <c r="AZ5287">
        <v>30.10999</v>
      </c>
      <c r="BA5287">
        <v>5.5195400000000001</v>
      </c>
      <c r="BB5287">
        <v>5.5258700000000003</v>
      </c>
      <c r="BC5287">
        <v>5.5321999999999996</v>
      </c>
      <c r="BD5287">
        <v>0.82281000000000004</v>
      </c>
      <c r="BE5287">
        <v>0.82304999999999995</v>
      </c>
      <c r="BF5287">
        <v>0.82328000000000001</v>
      </c>
      <c r="BG5287">
        <v>0.89058999999999999</v>
      </c>
      <c r="BH5287">
        <v>0.89071999999999996</v>
      </c>
      <c r="BI5287">
        <v>0.89083999999999997</v>
      </c>
    </row>
    <row r="5288" spans="1:61" x14ac:dyDescent="0.25">
      <c r="A5288" s="1">
        <v>43686</v>
      </c>
      <c r="B5288">
        <v>0.67942000000000002</v>
      </c>
      <c r="C5288">
        <v>0.67952999999999997</v>
      </c>
      <c r="D5288">
        <v>0.67962999999999996</v>
      </c>
      <c r="E5288">
        <v>3.95</v>
      </c>
      <c r="F5288">
        <v>3.9511500000000002</v>
      </c>
      <c r="G5288">
        <v>3.9523000000000001</v>
      </c>
      <c r="H5288">
        <v>1.32185</v>
      </c>
      <c r="I5288">
        <v>1.3220700000000001</v>
      </c>
      <c r="J5288">
        <v>1.32229</v>
      </c>
      <c r="K5288">
        <v>23.057500000000001</v>
      </c>
      <c r="L5288">
        <v>23.074449999999999</v>
      </c>
      <c r="M5288">
        <v>23.091380000000001</v>
      </c>
      <c r="N5288">
        <v>6.6456200000000001</v>
      </c>
      <c r="O5288">
        <v>6.6465800000000002</v>
      </c>
      <c r="P5288">
        <v>6.6475200000000001</v>
      </c>
      <c r="Q5288">
        <v>288.84550000000002</v>
      </c>
      <c r="R5288">
        <v>289.09550000000002</v>
      </c>
      <c r="S5288">
        <v>289.34550000000002</v>
      </c>
      <c r="T5288">
        <v>105.3976</v>
      </c>
      <c r="U5288">
        <v>105.4141</v>
      </c>
      <c r="V5288">
        <v>105.4306</v>
      </c>
      <c r="W5288">
        <v>19.49399</v>
      </c>
      <c r="X5288">
        <v>19.511489999999998</v>
      </c>
      <c r="Y5288">
        <v>19.52899</v>
      </c>
      <c r="Z5288">
        <v>0.64707999999999999</v>
      </c>
      <c r="AA5288">
        <v>0.64729999999999999</v>
      </c>
      <c r="AB5288">
        <v>0.64751000000000003</v>
      </c>
      <c r="AC5288">
        <v>8.8708600000000004</v>
      </c>
      <c r="AD5288">
        <v>8.8741800000000008</v>
      </c>
      <c r="AE5288">
        <v>8.8774999999999995</v>
      </c>
      <c r="AF5288">
        <v>3.8561800000000002</v>
      </c>
      <c r="AG5288">
        <v>3.8572799999999998</v>
      </c>
      <c r="AH5288">
        <v>3.8583699999999999</v>
      </c>
      <c r="AI5288">
        <v>1.38266</v>
      </c>
      <c r="AJ5288">
        <v>1.3830499999999999</v>
      </c>
      <c r="AK5288">
        <v>1.3834299999999999</v>
      </c>
      <c r="AL5288">
        <v>15.304360000000001</v>
      </c>
      <c r="AM5288">
        <v>15.30836</v>
      </c>
      <c r="AN5288">
        <v>15.31236</v>
      </c>
      <c r="AO5288">
        <v>1211.95</v>
      </c>
      <c r="AP5288">
        <v>1213.45</v>
      </c>
      <c r="AQ5288">
        <v>1214.95</v>
      </c>
      <c r="AR5288">
        <v>9.5280400000000007</v>
      </c>
      <c r="AS5288">
        <v>9.5310299999999994</v>
      </c>
      <c r="AT5288">
        <v>9.5340100000000003</v>
      </c>
      <c r="AU5288">
        <v>0.97089000000000003</v>
      </c>
      <c r="AV5288">
        <v>0.97121000000000002</v>
      </c>
      <c r="AW5288">
        <v>0.97153</v>
      </c>
      <c r="AX5288">
        <v>30.069990000000001</v>
      </c>
      <c r="AY5288">
        <v>30.09</v>
      </c>
      <c r="AZ5288">
        <v>30.10999</v>
      </c>
      <c r="BA5288">
        <v>5.5615500000000004</v>
      </c>
      <c r="BB5288">
        <v>5.5726000000000004</v>
      </c>
      <c r="BC5288">
        <v>5.5836499999999996</v>
      </c>
      <c r="BD5288">
        <v>0.82660999999999996</v>
      </c>
      <c r="BE5288">
        <v>0.82674999999999998</v>
      </c>
      <c r="BF5288">
        <v>0.82689000000000001</v>
      </c>
      <c r="BG5288">
        <v>0.89049999999999996</v>
      </c>
      <c r="BH5288">
        <v>0.89063000000000003</v>
      </c>
      <c r="BI5288">
        <v>0.89076999999999995</v>
      </c>
    </row>
    <row r="5289" spans="1:61" x14ac:dyDescent="0.25">
      <c r="A5289" s="1">
        <v>43689</v>
      </c>
      <c r="B5289">
        <v>0.67584</v>
      </c>
      <c r="C5289">
        <v>0.67600000000000005</v>
      </c>
      <c r="D5289">
        <v>0.67615999999999998</v>
      </c>
      <c r="E5289">
        <v>3.9984999999999999</v>
      </c>
      <c r="F5289">
        <v>3.9998499999999999</v>
      </c>
      <c r="G5289">
        <v>4.0011999999999999</v>
      </c>
      <c r="H5289">
        <v>1.32301</v>
      </c>
      <c r="I5289">
        <v>1.32308</v>
      </c>
      <c r="J5289">
        <v>1.3231299999999999</v>
      </c>
      <c r="K5289">
        <v>23.016999999999999</v>
      </c>
      <c r="L5289">
        <v>23.033629999999999</v>
      </c>
      <c r="M5289">
        <v>23.050260000000002</v>
      </c>
      <c r="N5289">
        <v>6.6363899999999996</v>
      </c>
      <c r="O5289">
        <v>6.6376600000000003</v>
      </c>
      <c r="P5289">
        <v>6.6389199999999997</v>
      </c>
      <c r="Q5289">
        <v>288.40280000000001</v>
      </c>
      <c r="R5289">
        <v>288.61599999999999</v>
      </c>
      <c r="S5289">
        <v>288.82889999999998</v>
      </c>
      <c r="T5289">
        <v>105.0155</v>
      </c>
      <c r="U5289">
        <v>105.0326</v>
      </c>
      <c r="V5289">
        <v>105.0498</v>
      </c>
      <c r="W5289">
        <v>19.72569</v>
      </c>
      <c r="X5289">
        <v>19.727689999999999</v>
      </c>
      <c r="Y5289">
        <v>19.729690000000002</v>
      </c>
      <c r="Z5289">
        <v>0.64510000000000001</v>
      </c>
      <c r="AA5289">
        <v>0.64532999999999996</v>
      </c>
      <c r="AB5289">
        <v>0.64554</v>
      </c>
      <c r="AC5289">
        <v>8.8950300000000002</v>
      </c>
      <c r="AD5289">
        <v>8.8982100000000006</v>
      </c>
      <c r="AE5289">
        <v>8.9013799999999996</v>
      </c>
      <c r="AF5289">
        <v>3.8532799999999998</v>
      </c>
      <c r="AG5289">
        <v>3.8544800000000001</v>
      </c>
      <c r="AH5289">
        <v>3.85568</v>
      </c>
      <c r="AI5289">
        <v>1.3852599999999999</v>
      </c>
      <c r="AJ5289">
        <v>1.3856200000000001</v>
      </c>
      <c r="AK5289">
        <v>1.3859699999999999</v>
      </c>
      <c r="AL5289">
        <v>15.409700000000001</v>
      </c>
      <c r="AM5289">
        <v>15.413650000000001</v>
      </c>
      <c r="AN5289">
        <v>15.4176</v>
      </c>
      <c r="AO5289">
        <v>1216.96</v>
      </c>
      <c r="AP5289">
        <v>1217.655</v>
      </c>
      <c r="AQ5289">
        <v>1218.3499999999999</v>
      </c>
      <c r="AR5289">
        <v>9.5437100000000008</v>
      </c>
      <c r="AS5289">
        <v>9.5465800000000005</v>
      </c>
      <c r="AT5289">
        <v>9.5494500000000002</v>
      </c>
      <c r="AU5289">
        <v>0.96684000000000003</v>
      </c>
      <c r="AV5289">
        <v>0.96716000000000002</v>
      </c>
      <c r="AW5289">
        <v>0.96747000000000005</v>
      </c>
      <c r="AX5289">
        <v>30.069990000000001</v>
      </c>
      <c r="AY5289">
        <v>30.09</v>
      </c>
      <c r="AZ5289">
        <v>30.10999</v>
      </c>
      <c r="BA5289">
        <v>5.6154700000000002</v>
      </c>
      <c r="BB5289">
        <v>5.6270300000000004</v>
      </c>
      <c r="BC5289">
        <v>5.6385899999999998</v>
      </c>
      <c r="BD5289">
        <v>0.82606000000000002</v>
      </c>
      <c r="BE5289">
        <v>0.82630000000000003</v>
      </c>
      <c r="BF5289">
        <v>0.82654000000000005</v>
      </c>
      <c r="BG5289">
        <v>0.88892000000000004</v>
      </c>
      <c r="BH5289">
        <v>0.88909000000000005</v>
      </c>
      <c r="BI5289">
        <v>0.88924999999999998</v>
      </c>
    </row>
    <row r="5290" spans="1:61" x14ac:dyDescent="0.25">
      <c r="A5290" s="1">
        <v>43690</v>
      </c>
      <c r="B5290">
        <v>0.68037999999999998</v>
      </c>
      <c r="C5290">
        <v>0.68049999999999999</v>
      </c>
      <c r="D5290">
        <v>0.68061000000000005</v>
      </c>
      <c r="E5290">
        <v>3.9678</v>
      </c>
      <c r="F5290">
        <v>3.96915</v>
      </c>
      <c r="G5290">
        <v>3.9704999999999999</v>
      </c>
      <c r="H5290">
        <v>1.3213999999999999</v>
      </c>
      <c r="I5290">
        <v>1.3216300000000001</v>
      </c>
      <c r="J5290">
        <v>1.3218399999999999</v>
      </c>
      <c r="K5290">
        <v>23.097490000000001</v>
      </c>
      <c r="L5290">
        <v>23.11327</v>
      </c>
      <c r="M5290">
        <v>23.12904</v>
      </c>
      <c r="N5290">
        <v>6.66256</v>
      </c>
      <c r="O5290">
        <v>6.6633300000000002</v>
      </c>
      <c r="P5290">
        <v>6.6640800000000002</v>
      </c>
      <c r="Q5290">
        <v>288.81689999999998</v>
      </c>
      <c r="R5290">
        <v>289.02980000000002</v>
      </c>
      <c r="S5290">
        <v>289.24290000000002</v>
      </c>
      <c r="T5290">
        <v>106.49209999999999</v>
      </c>
      <c r="U5290">
        <v>106.5081</v>
      </c>
      <c r="V5290">
        <v>106.5241</v>
      </c>
      <c r="W5290">
        <v>19.478490000000001</v>
      </c>
      <c r="X5290">
        <v>19.488240000000001</v>
      </c>
      <c r="Y5290">
        <v>19.497990000000001</v>
      </c>
      <c r="Z5290">
        <v>0.64602000000000004</v>
      </c>
      <c r="AA5290">
        <v>0.64622999999999997</v>
      </c>
      <c r="AB5290">
        <v>0.64642999999999995</v>
      </c>
      <c r="AC5290">
        <v>8.8985599999999998</v>
      </c>
      <c r="AD5290">
        <v>8.9018899999999999</v>
      </c>
      <c r="AE5290">
        <v>8.9052100000000003</v>
      </c>
      <c r="AF5290">
        <v>3.8706100000000001</v>
      </c>
      <c r="AG5290">
        <v>3.8718400000000002</v>
      </c>
      <c r="AH5290">
        <v>3.8730699999999998</v>
      </c>
      <c r="AI5290">
        <v>1.38286</v>
      </c>
      <c r="AJ5290">
        <v>1.3832599999999999</v>
      </c>
      <c r="AK5290">
        <v>1.38365</v>
      </c>
      <c r="AL5290">
        <v>15.227130000000001</v>
      </c>
      <c r="AM5290">
        <v>15.23086</v>
      </c>
      <c r="AN5290">
        <v>15.234579999999999</v>
      </c>
      <c r="AO5290">
        <v>1204.2</v>
      </c>
      <c r="AP5290">
        <v>1205.8</v>
      </c>
      <c r="AQ5290">
        <v>1207.4000000000001</v>
      </c>
      <c r="AR5290">
        <v>9.5316700000000001</v>
      </c>
      <c r="AS5290">
        <v>9.5347100000000005</v>
      </c>
      <c r="AT5290">
        <v>9.5377399999999994</v>
      </c>
      <c r="AU5290">
        <v>0.97092000000000001</v>
      </c>
      <c r="AV5290">
        <v>0.97124999999999995</v>
      </c>
      <c r="AW5290">
        <v>0.97157000000000004</v>
      </c>
      <c r="AX5290">
        <v>30.069990000000001</v>
      </c>
      <c r="AY5290">
        <v>30.09</v>
      </c>
      <c r="AZ5290">
        <v>30.10999</v>
      </c>
      <c r="BA5290">
        <v>5.6493900000000004</v>
      </c>
      <c r="BB5290">
        <v>5.6608900000000002</v>
      </c>
      <c r="BC5290">
        <v>5.67239</v>
      </c>
      <c r="BD5290">
        <v>0.82696999999999998</v>
      </c>
      <c r="BE5290">
        <v>0.82721</v>
      </c>
      <c r="BF5290">
        <v>0.82745000000000002</v>
      </c>
      <c r="BG5290">
        <v>0.89142999999999994</v>
      </c>
      <c r="BH5290">
        <v>0.89159999999999995</v>
      </c>
      <c r="BI5290">
        <v>0.89176999999999995</v>
      </c>
    </row>
    <row r="5291" spans="1:61" x14ac:dyDescent="0.25">
      <c r="A5291" s="1">
        <v>43691</v>
      </c>
      <c r="B5291">
        <v>0.67527000000000004</v>
      </c>
      <c r="C5291">
        <v>0.67544000000000004</v>
      </c>
      <c r="D5291">
        <v>0.67559999999999998</v>
      </c>
      <c r="E5291">
        <v>4.0218999999999996</v>
      </c>
      <c r="F5291">
        <v>4.0231500000000002</v>
      </c>
      <c r="G5291">
        <v>4.0244</v>
      </c>
      <c r="H5291">
        <v>1.3308</v>
      </c>
      <c r="I5291">
        <v>1.33104</v>
      </c>
      <c r="J5291">
        <v>1.33127</v>
      </c>
      <c r="K5291">
        <v>23.161000000000001</v>
      </c>
      <c r="L5291">
        <v>23.185459999999999</v>
      </c>
      <c r="M5291">
        <v>23.209900000000001</v>
      </c>
      <c r="N5291">
        <v>6.6781199999999998</v>
      </c>
      <c r="O5291">
        <v>6.6797399999999998</v>
      </c>
      <c r="P5291">
        <v>6.6813399999999996</v>
      </c>
      <c r="Q5291">
        <v>291.46289999999999</v>
      </c>
      <c r="R5291">
        <v>291.67579999999998</v>
      </c>
      <c r="S5291">
        <v>291.88889999999998</v>
      </c>
      <c r="T5291">
        <v>105.6117</v>
      </c>
      <c r="U5291">
        <v>105.6281</v>
      </c>
      <c r="V5291">
        <v>105.64449999999999</v>
      </c>
      <c r="W5291">
        <v>19.795490000000001</v>
      </c>
      <c r="X5291">
        <v>19.806239999999999</v>
      </c>
      <c r="Y5291">
        <v>19.816990000000001</v>
      </c>
      <c r="Z5291">
        <v>0.64390000000000003</v>
      </c>
      <c r="AA5291">
        <v>0.64405999999999997</v>
      </c>
      <c r="AB5291">
        <v>0.64420999999999995</v>
      </c>
      <c r="AC5291">
        <v>8.9539799999999996</v>
      </c>
      <c r="AD5291">
        <v>8.9564299999999992</v>
      </c>
      <c r="AE5291">
        <v>8.9588699999999992</v>
      </c>
      <c r="AF5291">
        <v>3.919</v>
      </c>
      <c r="AG5291">
        <v>3.9199000000000002</v>
      </c>
      <c r="AH5291">
        <v>3.9207900000000002</v>
      </c>
      <c r="AI5291">
        <v>1.38836</v>
      </c>
      <c r="AJ5291">
        <v>1.3887100000000001</v>
      </c>
      <c r="AK5291">
        <v>1.3890499999999999</v>
      </c>
      <c r="AL5291">
        <v>15.4697</v>
      </c>
      <c r="AM5291">
        <v>15.47345</v>
      </c>
      <c r="AN5291">
        <v>15.4772</v>
      </c>
      <c r="AO5291">
        <v>1214.5</v>
      </c>
      <c r="AP5291">
        <v>1215.645</v>
      </c>
      <c r="AQ5291">
        <v>1216.79</v>
      </c>
      <c r="AR5291">
        <v>9.6052599999999995</v>
      </c>
      <c r="AS5291">
        <v>9.60745</v>
      </c>
      <c r="AT5291">
        <v>9.6096299999999992</v>
      </c>
      <c r="AU5291">
        <v>0.96936</v>
      </c>
      <c r="AV5291">
        <v>0.96960000000000002</v>
      </c>
      <c r="AW5291">
        <v>0.96984000000000004</v>
      </c>
      <c r="AX5291">
        <v>30.069990000000001</v>
      </c>
      <c r="AY5291">
        <v>30.09</v>
      </c>
      <c r="AZ5291">
        <v>30.10999</v>
      </c>
      <c r="BA5291">
        <v>5.6839899999999997</v>
      </c>
      <c r="BB5291">
        <v>5.6919899999999997</v>
      </c>
      <c r="BC5291">
        <v>5.6999899999999997</v>
      </c>
      <c r="BD5291">
        <v>0.82713999999999999</v>
      </c>
      <c r="BE5291">
        <v>0.82733999999999996</v>
      </c>
      <c r="BF5291">
        <v>0.82755000000000001</v>
      </c>
      <c r="BG5291">
        <v>0.89461999999999997</v>
      </c>
      <c r="BH5291">
        <v>0.89470000000000005</v>
      </c>
      <c r="BI5291">
        <v>0.89478999999999997</v>
      </c>
    </row>
    <row r="5292" spans="1:61" x14ac:dyDescent="0.25">
      <c r="A5292" s="1">
        <v>43692</v>
      </c>
      <c r="B5292">
        <v>0.67786000000000002</v>
      </c>
      <c r="C5292">
        <v>0.67811999999999995</v>
      </c>
      <c r="D5292">
        <v>0.67837999999999998</v>
      </c>
      <c r="E5292">
        <v>4.0240900000000002</v>
      </c>
      <c r="F5292">
        <v>4.02494</v>
      </c>
      <c r="G5292">
        <v>4.0257899999999998</v>
      </c>
      <c r="H5292">
        <v>1.33003</v>
      </c>
      <c r="I5292">
        <v>1.3302799999999999</v>
      </c>
      <c r="J5292">
        <v>1.3305199999999999</v>
      </c>
      <c r="K5292">
        <v>23.2455</v>
      </c>
      <c r="L5292">
        <v>23.26003</v>
      </c>
      <c r="M5292">
        <v>23.274570000000001</v>
      </c>
      <c r="N5292">
        <v>6.6980000000000004</v>
      </c>
      <c r="O5292">
        <v>6.6987699999999997</v>
      </c>
      <c r="P5292">
        <v>6.6995300000000002</v>
      </c>
      <c r="Q5292">
        <v>292.44479999999999</v>
      </c>
      <c r="R5292">
        <v>292.65800000000002</v>
      </c>
      <c r="S5292">
        <v>292.87079999999997</v>
      </c>
      <c r="T5292">
        <v>105.84869999999999</v>
      </c>
      <c r="U5292">
        <v>105.8664</v>
      </c>
      <c r="V5292">
        <v>105.88420000000001</v>
      </c>
      <c r="W5292">
        <v>19.700990000000001</v>
      </c>
      <c r="X5292">
        <v>19.71199</v>
      </c>
      <c r="Y5292">
        <v>19.722989999999999</v>
      </c>
      <c r="Z5292">
        <v>0.64446999999999999</v>
      </c>
      <c r="AA5292">
        <v>0.64468999999999999</v>
      </c>
      <c r="AB5292">
        <v>0.64490000000000003</v>
      </c>
      <c r="AC5292">
        <v>8.9979300000000002</v>
      </c>
      <c r="AD5292">
        <v>9.0007099999999998</v>
      </c>
      <c r="AE5292">
        <v>9.0034799999999997</v>
      </c>
      <c r="AF5292">
        <v>3.9384100000000002</v>
      </c>
      <c r="AG5292">
        <v>3.93974</v>
      </c>
      <c r="AH5292">
        <v>3.9410599999999998</v>
      </c>
      <c r="AI5292">
        <v>1.38744</v>
      </c>
      <c r="AJ5292">
        <v>1.3878999999999999</v>
      </c>
      <c r="AK5292">
        <v>1.38835</v>
      </c>
      <c r="AL5292">
        <v>15.321569999999999</v>
      </c>
      <c r="AM5292">
        <v>15.325570000000001</v>
      </c>
      <c r="AN5292">
        <v>15.32957</v>
      </c>
      <c r="AO5292">
        <v>1210.93</v>
      </c>
      <c r="AP5292">
        <v>1212.43</v>
      </c>
      <c r="AQ5292">
        <v>1213.93</v>
      </c>
      <c r="AR5292">
        <v>9.6174599999999995</v>
      </c>
      <c r="AS5292">
        <v>9.6200500000000009</v>
      </c>
      <c r="AT5292">
        <v>9.6226299999999991</v>
      </c>
      <c r="AU5292">
        <v>0.97284000000000004</v>
      </c>
      <c r="AV5292">
        <v>0.97311999999999999</v>
      </c>
      <c r="AW5292">
        <v>0.97340000000000004</v>
      </c>
      <c r="AX5292">
        <v>30.069990000000001</v>
      </c>
      <c r="AY5292">
        <v>30.09</v>
      </c>
      <c r="AZ5292">
        <v>30.10999</v>
      </c>
      <c r="BA5292">
        <v>5.6327499999999997</v>
      </c>
      <c r="BB5292">
        <v>5.6437499999999998</v>
      </c>
      <c r="BC5292">
        <v>5.6547499999999999</v>
      </c>
      <c r="BD5292">
        <v>0.82421</v>
      </c>
      <c r="BE5292">
        <v>0.82445000000000002</v>
      </c>
      <c r="BF5292">
        <v>0.82469000000000003</v>
      </c>
      <c r="BG5292">
        <v>0.89793000000000001</v>
      </c>
      <c r="BH5292">
        <v>0.89805999999999997</v>
      </c>
      <c r="BI5292">
        <v>0.8982</v>
      </c>
    </row>
    <row r="5293" spans="1:61" x14ac:dyDescent="0.25">
      <c r="A5293" s="1">
        <v>43693</v>
      </c>
      <c r="B5293">
        <v>0.67867</v>
      </c>
      <c r="C5293">
        <v>0.67879</v>
      </c>
      <c r="D5293">
        <v>0.67889999999999995</v>
      </c>
      <c r="E5293">
        <v>4.0068000000000001</v>
      </c>
      <c r="F5293">
        <v>4.0076000000000001</v>
      </c>
      <c r="G5293">
        <v>4.0084</v>
      </c>
      <c r="H5293">
        <v>1.3260799999999999</v>
      </c>
      <c r="I5293">
        <v>1.32636</v>
      </c>
      <c r="J5293">
        <v>1.3266199999999999</v>
      </c>
      <c r="K5293">
        <v>23.18459</v>
      </c>
      <c r="L5293">
        <v>23.20064</v>
      </c>
      <c r="M5293">
        <v>23.21669</v>
      </c>
      <c r="N5293">
        <v>6.7054200000000002</v>
      </c>
      <c r="O5293">
        <v>6.7065200000000003</v>
      </c>
      <c r="P5293">
        <v>6.7076200000000004</v>
      </c>
      <c r="Q5293">
        <v>291.85469999999998</v>
      </c>
      <c r="R5293">
        <v>292.11470000000003</v>
      </c>
      <c r="S5293">
        <v>292.37479999999999</v>
      </c>
      <c r="T5293">
        <v>106.12139999999999</v>
      </c>
      <c r="U5293">
        <v>106.13939999999999</v>
      </c>
      <c r="V5293">
        <v>106.1574</v>
      </c>
      <c r="W5293">
        <v>19.751190000000001</v>
      </c>
      <c r="X5293">
        <v>19.762889999999999</v>
      </c>
      <c r="Y5293">
        <v>19.7746</v>
      </c>
      <c r="Z5293">
        <v>0.64326000000000005</v>
      </c>
      <c r="AA5293">
        <v>0.64348000000000005</v>
      </c>
      <c r="AB5293">
        <v>0.64368999999999998</v>
      </c>
      <c r="AC5293">
        <v>8.9826700000000006</v>
      </c>
      <c r="AD5293">
        <v>8.9859500000000008</v>
      </c>
      <c r="AE5293">
        <v>8.9892299999999992</v>
      </c>
      <c r="AF5293">
        <v>3.9126099999999999</v>
      </c>
      <c r="AG5293">
        <v>3.9137300000000002</v>
      </c>
      <c r="AH5293">
        <v>3.9148499999999999</v>
      </c>
      <c r="AI5293">
        <v>1.38547</v>
      </c>
      <c r="AJ5293">
        <v>1.38581</v>
      </c>
      <c r="AK5293">
        <v>1.3861399999999999</v>
      </c>
      <c r="AL5293">
        <v>15.288360000000001</v>
      </c>
      <c r="AM5293">
        <v>15.29209</v>
      </c>
      <c r="AN5293">
        <v>15.295809999999999</v>
      </c>
      <c r="AO5293">
        <v>1206.02</v>
      </c>
      <c r="AP5293">
        <v>1207.52</v>
      </c>
      <c r="AQ5293">
        <v>1209.02</v>
      </c>
      <c r="AR5293">
        <v>9.6359899999999996</v>
      </c>
      <c r="AS5293">
        <v>9.6384899999999991</v>
      </c>
      <c r="AT5293">
        <v>9.6409800000000008</v>
      </c>
      <c r="AU5293">
        <v>0.97638000000000003</v>
      </c>
      <c r="AV5293">
        <v>0.97665999999999997</v>
      </c>
      <c r="AW5293">
        <v>0.97694000000000003</v>
      </c>
      <c r="AX5293">
        <v>30.069990000000001</v>
      </c>
      <c r="AY5293">
        <v>30.09</v>
      </c>
      <c r="AZ5293">
        <v>30.10999</v>
      </c>
      <c r="BA5293">
        <v>5.6306200000000004</v>
      </c>
      <c r="BB5293">
        <v>5.6394599999999997</v>
      </c>
      <c r="BC5293">
        <v>5.6482900000000003</v>
      </c>
      <c r="BD5293">
        <v>0.82225000000000004</v>
      </c>
      <c r="BE5293">
        <v>0.82240000000000002</v>
      </c>
      <c r="BF5293">
        <v>0.82254000000000005</v>
      </c>
      <c r="BG5293">
        <v>0.89827999999999997</v>
      </c>
      <c r="BH5293">
        <v>0.89841000000000004</v>
      </c>
      <c r="BI5293">
        <v>0.89854000000000001</v>
      </c>
    </row>
    <row r="5294" spans="1:61" x14ac:dyDescent="0.25">
      <c r="A5294" s="1">
        <v>43696</v>
      </c>
      <c r="B5294">
        <v>0.67700000000000005</v>
      </c>
      <c r="C5294">
        <v>0.67710999999999999</v>
      </c>
      <c r="D5294">
        <v>0.67720999999999998</v>
      </c>
      <c r="E5294">
        <v>4.0423999999999998</v>
      </c>
      <c r="F5294">
        <v>4.0431499999999998</v>
      </c>
      <c r="G5294">
        <v>4.0438999999999998</v>
      </c>
      <c r="H5294">
        <v>1.3315699999999999</v>
      </c>
      <c r="I5294">
        <v>1.3317000000000001</v>
      </c>
      <c r="J5294">
        <v>1.3318099999999999</v>
      </c>
      <c r="K5294">
        <v>23.257999999999999</v>
      </c>
      <c r="L5294">
        <v>23.276810000000001</v>
      </c>
      <c r="M5294">
        <v>23.29561</v>
      </c>
      <c r="N5294">
        <v>6.7114200000000004</v>
      </c>
      <c r="O5294">
        <v>6.7130099999999997</v>
      </c>
      <c r="P5294">
        <v>6.7145999999999999</v>
      </c>
      <c r="Q5294">
        <v>293.8657</v>
      </c>
      <c r="R5294">
        <v>294.09570000000002</v>
      </c>
      <c r="S5294">
        <v>294.32569999999998</v>
      </c>
      <c r="T5294">
        <v>106.3462</v>
      </c>
      <c r="U5294">
        <v>106.36239999999999</v>
      </c>
      <c r="V5294">
        <v>106.37869999999999</v>
      </c>
      <c r="W5294">
        <v>19.966290000000001</v>
      </c>
      <c r="X5294">
        <v>19.96829</v>
      </c>
      <c r="Y5294">
        <v>19.970289999999999</v>
      </c>
      <c r="Z5294">
        <v>0.64127000000000001</v>
      </c>
      <c r="AA5294">
        <v>0.64149</v>
      </c>
      <c r="AB5294">
        <v>0.64168999999999998</v>
      </c>
      <c r="AC5294">
        <v>8.9586199999999998</v>
      </c>
      <c r="AD5294">
        <v>8.9613399999999999</v>
      </c>
      <c r="AE5294">
        <v>8.9640599999999999</v>
      </c>
      <c r="AF5294">
        <v>3.93451</v>
      </c>
      <c r="AG5294">
        <v>3.93567</v>
      </c>
      <c r="AH5294">
        <v>3.93682</v>
      </c>
      <c r="AI5294">
        <v>1.3844099999999999</v>
      </c>
      <c r="AJ5294">
        <v>1.3847400000000001</v>
      </c>
      <c r="AK5294">
        <v>1.38506</v>
      </c>
      <c r="AL5294">
        <v>15.47058</v>
      </c>
      <c r="AM5294">
        <v>15.475429999999999</v>
      </c>
      <c r="AN5294">
        <v>15.48028</v>
      </c>
      <c r="AO5294">
        <v>1210.1400000000001</v>
      </c>
      <c r="AP5294">
        <v>1211.6400000000001</v>
      </c>
      <c r="AQ5294">
        <v>1213.1400000000001</v>
      </c>
      <c r="AR5294">
        <v>9.6425099999999997</v>
      </c>
      <c r="AS5294">
        <v>9.6449099999999994</v>
      </c>
      <c r="AT5294">
        <v>9.6473099999999992</v>
      </c>
      <c r="AU5294">
        <v>0.97748999999999997</v>
      </c>
      <c r="AV5294">
        <v>0.97780999999999996</v>
      </c>
      <c r="AW5294">
        <v>0.97813000000000005</v>
      </c>
      <c r="AX5294">
        <v>30.069990000000001</v>
      </c>
      <c r="AY5294">
        <v>30.09</v>
      </c>
      <c r="AZ5294">
        <v>30.10999</v>
      </c>
      <c r="BA5294">
        <v>5.7253100000000003</v>
      </c>
      <c r="BB5294">
        <v>5.7318499999999997</v>
      </c>
      <c r="BC5294">
        <v>5.7383800000000003</v>
      </c>
      <c r="BD5294">
        <v>0.82269000000000003</v>
      </c>
      <c r="BE5294">
        <v>0.82293000000000005</v>
      </c>
      <c r="BF5294">
        <v>0.82316999999999996</v>
      </c>
      <c r="BG5294">
        <v>0.89890000000000003</v>
      </c>
      <c r="BH5294">
        <v>0.89902000000000004</v>
      </c>
      <c r="BI5294">
        <v>0.89915</v>
      </c>
    </row>
    <row r="5295" spans="1:61" x14ac:dyDescent="0.25">
      <c r="A5295" s="1">
        <v>43697</v>
      </c>
      <c r="B5295">
        <v>0.67835999999999996</v>
      </c>
      <c r="C5295">
        <v>0.67852999999999997</v>
      </c>
      <c r="D5295">
        <v>0.67869000000000002</v>
      </c>
      <c r="E5295">
        <v>4.0388000000000002</v>
      </c>
      <c r="F5295">
        <v>4.03965</v>
      </c>
      <c r="G5295">
        <v>4.0404999999999998</v>
      </c>
      <c r="H5295">
        <v>1.3306800000000001</v>
      </c>
      <c r="I5295">
        <v>1.33097</v>
      </c>
      <c r="J5295">
        <v>1.33124</v>
      </c>
      <c r="K5295">
        <v>23.196000000000002</v>
      </c>
      <c r="L5295">
        <v>23.21538</v>
      </c>
      <c r="M5295">
        <v>23.234760000000001</v>
      </c>
      <c r="N5295">
        <v>6.6978600000000004</v>
      </c>
      <c r="O5295">
        <v>6.6991399999999999</v>
      </c>
      <c r="P5295">
        <v>6.7004200000000003</v>
      </c>
      <c r="Q5295">
        <v>294.19479999999999</v>
      </c>
      <c r="R5295">
        <v>294.40800000000002</v>
      </c>
      <c r="S5295">
        <v>294.62079999999997</v>
      </c>
      <c r="T5295">
        <v>105.9858</v>
      </c>
      <c r="U5295">
        <v>105.99979999999999</v>
      </c>
      <c r="V5295">
        <v>106.0138</v>
      </c>
      <c r="W5295">
        <v>19.862490000000001</v>
      </c>
      <c r="X5295">
        <v>19.874500000000001</v>
      </c>
      <c r="Y5295">
        <v>19.886489999999998</v>
      </c>
      <c r="Z5295">
        <v>0.64195999999999998</v>
      </c>
      <c r="AA5295">
        <v>0.64207999999999998</v>
      </c>
      <c r="AB5295">
        <v>0.64219000000000004</v>
      </c>
      <c r="AC5295">
        <v>8.9929500000000004</v>
      </c>
      <c r="AD5295">
        <v>8.9963300000000004</v>
      </c>
      <c r="AE5295">
        <v>8.9997100000000003</v>
      </c>
      <c r="AF5295">
        <v>3.9300999999999999</v>
      </c>
      <c r="AG5295">
        <v>3.9313799999999999</v>
      </c>
      <c r="AH5295">
        <v>3.9326599999999998</v>
      </c>
      <c r="AI5295">
        <v>1.3841699999999999</v>
      </c>
      <c r="AJ5295">
        <v>1.38449</v>
      </c>
      <c r="AK5295">
        <v>1.3848100000000001</v>
      </c>
      <c r="AL5295">
        <v>15.394310000000001</v>
      </c>
      <c r="AM5295">
        <v>15.39911</v>
      </c>
      <c r="AN5295">
        <v>15.40391</v>
      </c>
      <c r="AO5295">
        <v>1204.77</v>
      </c>
      <c r="AP5295">
        <v>1205.415</v>
      </c>
      <c r="AQ5295">
        <v>1206.06</v>
      </c>
      <c r="AR5295">
        <v>9.6810200000000002</v>
      </c>
      <c r="AS5295">
        <v>9.6836900000000004</v>
      </c>
      <c r="AT5295">
        <v>9.6863600000000005</v>
      </c>
      <c r="AU5295">
        <v>0.97614000000000001</v>
      </c>
      <c r="AV5295">
        <v>0.97648000000000001</v>
      </c>
      <c r="AW5295">
        <v>0.97680999999999996</v>
      </c>
      <c r="AX5295">
        <v>30.069990000000001</v>
      </c>
      <c r="AY5295">
        <v>30.09</v>
      </c>
      <c r="AZ5295">
        <v>30.10999</v>
      </c>
      <c r="BA5295">
        <v>5.7986500000000003</v>
      </c>
      <c r="BB5295">
        <v>5.8096500000000004</v>
      </c>
      <c r="BC5295">
        <v>5.8206499999999997</v>
      </c>
      <c r="BD5295">
        <v>0.82296000000000002</v>
      </c>
      <c r="BE5295">
        <v>0.82316999999999996</v>
      </c>
      <c r="BF5295">
        <v>0.82337000000000005</v>
      </c>
      <c r="BG5295">
        <v>0.89947999999999995</v>
      </c>
      <c r="BH5295">
        <v>0.89964999999999995</v>
      </c>
      <c r="BI5295">
        <v>0.89981999999999995</v>
      </c>
    </row>
    <row r="5296" spans="1:61" x14ac:dyDescent="0.25">
      <c r="A5296" s="1">
        <v>43698</v>
      </c>
      <c r="B5296">
        <v>0.67876999999999998</v>
      </c>
      <c r="C5296">
        <v>0.67883000000000004</v>
      </c>
      <c r="D5296">
        <v>0.67888000000000004</v>
      </c>
      <c r="E5296">
        <v>4.0410000000000004</v>
      </c>
      <c r="F5296">
        <v>4.0418500000000002</v>
      </c>
      <c r="G5296">
        <v>4.0427</v>
      </c>
      <c r="H5296">
        <v>1.3279399999999999</v>
      </c>
      <c r="I5296">
        <v>1.32812</v>
      </c>
      <c r="J5296">
        <v>1.3282799999999999</v>
      </c>
      <c r="K5296">
        <v>23.222989999999999</v>
      </c>
      <c r="L5296">
        <v>23.25244</v>
      </c>
      <c r="M5296">
        <v>23.281890000000001</v>
      </c>
      <c r="N5296">
        <v>6.7080200000000003</v>
      </c>
      <c r="O5296">
        <v>6.70878</v>
      </c>
      <c r="P5296">
        <v>6.7095399999999996</v>
      </c>
      <c r="Q5296">
        <v>294.57299999999998</v>
      </c>
      <c r="R5296">
        <v>294.83589999999998</v>
      </c>
      <c r="S5296">
        <v>295.09890000000001</v>
      </c>
      <c r="T5296">
        <v>106.3554</v>
      </c>
      <c r="U5296">
        <v>106.36150000000001</v>
      </c>
      <c r="V5296">
        <v>106.3676</v>
      </c>
      <c r="W5296">
        <v>19.79008</v>
      </c>
      <c r="X5296">
        <v>19.798249999999999</v>
      </c>
      <c r="Y5296">
        <v>19.8064</v>
      </c>
      <c r="Z5296">
        <v>0.64087000000000005</v>
      </c>
      <c r="AA5296">
        <v>0.64097999999999999</v>
      </c>
      <c r="AB5296">
        <v>0.64109000000000005</v>
      </c>
      <c r="AC5296">
        <v>8.9472699999999996</v>
      </c>
      <c r="AD5296">
        <v>8.9505599999999994</v>
      </c>
      <c r="AE5296">
        <v>8.9538499999999992</v>
      </c>
      <c r="AF5296">
        <v>3.9195000000000002</v>
      </c>
      <c r="AG5296">
        <v>3.9209900000000002</v>
      </c>
      <c r="AH5296">
        <v>3.9224800000000002</v>
      </c>
      <c r="AI5296">
        <v>1.3825099999999999</v>
      </c>
      <c r="AJ5296">
        <v>1.38283</v>
      </c>
      <c r="AK5296">
        <v>1.3831500000000001</v>
      </c>
      <c r="AL5296">
        <v>15.299429999999999</v>
      </c>
      <c r="AM5296">
        <v>15.30308</v>
      </c>
      <c r="AN5296">
        <v>15.30673</v>
      </c>
      <c r="AO5296">
        <v>1200.9100000000001</v>
      </c>
      <c r="AP5296">
        <v>1201.5899999999999</v>
      </c>
      <c r="AQ5296">
        <v>1202.27</v>
      </c>
      <c r="AR5296">
        <v>9.5977300000000003</v>
      </c>
      <c r="AS5296">
        <v>9.6005500000000001</v>
      </c>
      <c r="AT5296">
        <v>9.6033600000000003</v>
      </c>
      <c r="AU5296">
        <v>0.97804000000000002</v>
      </c>
      <c r="AV5296">
        <v>0.97836999999999996</v>
      </c>
      <c r="AW5296">
        <v>0.97870000000000001</v>
      </c>
      <c r="AX5296">
        <v>30.069990000000001</v>
      </c>
      <c r="AY5296">
        <v>30.09</v>
      </c>
      <c r="AZ5296">
        <v>30.10999</v>
      </c>
      <c r="BA5296">
        <v>5.7988499999999998</v>
      </c>
      <c r="BB5296">
        <v>5.80985</v>
      </c>
      <c r="BC5296">
        <v>5.8208500000000001</v>
      </c>
      <c r="BD5296">
        <v>0.82306999999999997</v>
      </c>
      <c r="BE5296">
        <v>0.82330000000000003</v>
      </c>
      <c r="BF5296">
        <v>0.82354000000000005</v>
      </c>
      <c r="BG5296">
        <v>0.89922000000000002</v>
      </c>
      <c r="BH5296">
        <v>0.89934999999999998</v>
      </c>
      <c r="BI5296">
        <v>0.89947999999999995</v>
      </c>
    </row>
    <row r="5297" spans="1:61" x14ac:dyDescent="0.25">
      <c r="A5297" s="1">
        <v>43699</v>
      </c>
      <c r="B5297">
        <v>0.67634000000000005</v>
      </c>
      <c r="C5297">
        <v>0.67642000000000002</v>
      </c>
      <c r="D5297">
        <v>0.67649000000000004</v>
      </c>
      <c r="E5297">
        <v>4.0597000000000003</v>
      </c>
      <c r="F5297">
        <v>4.0602999999999998</v>
      </c>
      <c r="G5297">
        <v>4.0609000000000002</v>
      </c>
      <c r="H5297">
        <v>1.32883</v>
      </c>
      <c r="I5297">
        <v>1.3291599999999999</v>
      </c>
      <c r="J5297">
        <v>1.3294699999999999</v>
      </c>
      <c r="K5297">
        <v>23.23799</v>
      </c>
      <c r="L5297">
        <v>23.25609</v>
      </c>
      <c r="M5297">
        <v>23.274190000000001</v>
      </c>
      <c r="N5297">
        <v>6.7093499999999997</v>
      </c>
      <c r="O5297">
        <v>6.7106199999999996</v>
      </c>
      <c r="P5297">
        <v>6.7118799999999998</v>
      </c>
      <c r="Q5297">
        <v>295.37959999999998</v>
      </c>
      <c r="R5297">
        <v>295.6096</v>
      </c>
      <c r="S5297">
        <v>295.83960000000002</v>
      </c>
      <c r="T5297">
        <v>106.1835</v>
      </c>
      <c r="U5297">
        <v>106.2015</v>
      </c>
      <c r="V5297">
        <v>106.2195</v>
      </c>
      <c r="W5297">
        <v>19.920490000000001</v>
      </c>
      <c r="X5297">
        <v>19.928740000000001</v>
      </c>
      <c r="Y5297">
        <v>19.937000000000001</v>
      </c>
      <c r="Z5297">
        <v>0.63736000000000004</v>
      </c>
      <c r="AA5297">
        <v>0.63743000000000005</v>
      </c>
      <c r="AB5297">
        <v>0.63748000000000005</v>
      </c>
      <c r="AC5297">
        <v>8.9687000000000001</v>
      </c>
      <c r="AD5297">
        <v>8.9715600000000002</v>
      </c>
      <c r="AE5297">
        <v>8.9744200000000003</v>
      </c>
      <c r="AF5297">
        <v>3.93635</v>
      </c>
      <c r="AG5297">
        <v>3.9374099999999999</v>
      </c>
      <c r="AH5297">
        <v>3.9384600000000001</v>
      </c>
      <c r="AI5297">
        <v>1.3850199999999999</v>
      </c>
      <c r="AJ5297">
        <v>1.3853500000000001</v>
      </c>
      <c r="AK5297">
        <v>1.38568</v>
      </c>
      <c r="AL5297">
        <v>15.294779999999999</v>
      </c>
      <c r="AM5297">
        <v>15.298579999999999</v>
      </c>
      <c r="AN5297">
        <v>15.302379999999999</v>
      </c>
      <c r="AO5297">
        <v>1208.79</v>
      </c>
      <c r="AP5297">
        <v>1209.5350000000001</v>
      </c>
      <c r="AQ5297">
        <v>1210.28</v>
      </c>
      <c r="AR5297">
        <v>9.6481999999999992</v>
      </c>
      <c r="AS5297">
        <v>9.6508900000000004</v>
      </c>
      <c r="AT5297">
        <v>9.6535799999999998</v>
      </c>
      <c r="AU5297">
        <v>0.98096000000000005</v>
      </c>
      <c r="AV5297">
        <v>0.98124999999999996</v>
      </c>
      <c r="AW5297">
        <v>0.98153999999999997</v>
      </c>
      <c r="AX5297">
        <v>30.069990000000001</v>
      </c>
      <c r="AY5297">
        <v>30.09</v>
      </c>
      <c r="AZ5297">
        <v>30.10999</v>
      </c>
      <c r="BA5297">
        <v>5.8349299999999999</v>
      </c>
      <c r="BB5297">
        <v>5.8418900000000002</v>
      </c>
      <c r="BC5297">
        <v>5.84884</v>
      </c>
      <c r="BD5297">
        <v>0.81493000000000004</v>
      </c>
      <c r="BE5297">
        <v>0.81513000000000002</v>
      </c>
      <c r="BF5297">
        <v>0.81533</v>
      </c>
      <c r="BG5297">
        <v>0.90025999999999995</v>
      </c>
      <c r="BH5297">
        <v>0.90037999999999996</v>
      </c>
      <c r="BI5297">
        <v>0.90051000000000003</v>
      </c>
    </row>
    <row r="5298" spans="1:61" x14ac:dyDescent="0.25">
      <c r="A5298" s="1">
        <v>43700</v>
      </c>
      <c r="B5298">
        <v>0.67605000000000004</v>
      </c>
      <c r="C5298">
        <v>0.67632000000000003</v>
      </c>
      <c r="D5298">
        <v>0.67657</v>
      </c>
      <c r="E5298">
        <v>4.0715000000000003</v>
      </c>
      <c r="F5298">
        <v>4.0724499999999999</v>
      </c>
      <c r="G5298">
        <v>4.0734000000000004</v>
      </c>
      <c r="H5298">
        <v>1.3268200000000001</v>
      </c>
      <c r="I5298">
        <v>1.32704</v>
      </c>
      <c r="J5298">
        <v>1.32724</v>
      </c>
      <c r="K5298">
        <v>23.167999999999999</v>
      </c>
      <c r="L5298">
        <v>23.18271</v>
      </c>
      <c r="M5298">
        <v>23.197420000000001</v>
      </c>
      <c r="N5298">
        <v>6.6738799999999996</v>
      </c>
      <c r="O5298">
        <v>6.6749900000000002</v>
      </c>
      <c r="P5298">
        <v>6.6760799999999998</v>
      </c>
      <c r="Q5298">
        <v>294.62959999999998</v>
      </c>
      <c r="R5298">
        <v>294.8596</v>
      </c>
      <c r="S5298">
        <v>295.08960000000002</v>
      </c>
      <c r="T5298">
        <v>105.15600000000001</v>
      </c>
      <c r="U5298">
        <v>105.182</v>
      </c>
      <c r="V5298">
        <v>105.208</v>
      </c>
      <c r="W5298">
        <v>20.021989999999999</v>
      </c>
      <c r="X5298">
        <v>20.030989999999999</v>
      </c>
      <c r="Y5298">
        <v>20.03999</v>
      </c>
      <c r="Z5298">
        <v>0.64076</v>
      </c>
      <c r="AA5298">
        <v>0.64097000000000004</v>
      </c>
      <c r="AB5298">
        <v>0.64117999999999997</v>
      </c>
      <c r="AC5298">
        <v>8.9300300000000004</v>
      </c>
      <c r="AD5298">
        <v>8.9344199999999994</v>
      </c>
      <c r="AE5298">
        <v>8.9388000000000005</v>
      </c>
      <c r="AF5298">
        <v>3.9198200000000001</v>
      </c>
      <c r="AG5298">
        <v>3.9213499999999999</v>
      </c>
      <c r="AH5298">
        <v>3.9228700000000001</v>
      </c>
      <c r="AI5298">
        <v>1.3835999999999999</v>
      </c>
      <c r="AJ5298">
        <v>1.38398</v>
      </c>
      <c r="AK5298">
        <v>1.38435</v>
      </c>
      <c r="AL5298">
        <v>15.171250000000001</v>
      </c>
      <c r="AM5298">
        <v>15.175890000000001</v>
      </c>
      <c r="AN5298">
        <v>15.18052</v>
      </c>
      <c r="AO5298">
        <v>1211.1600000000001</v>
      </c>
      <c r="AP5298">
        <v>1212.71</v>
      </c>
      <c r="AQ5298">
        <v>1214.26</v>
      </c>
      <c r="AR5298">
        <v>9.6060999999999996</v>
      </c>
      <c r="AS5298">
        <v>9.6091999999999995</v>
      </c>
      <c r="AT5298">
        <v>9.6122899999999998</v>
      </c>
      <c r="AU5298">
        <v>0.97804000000000002</v>
      </c>
      <c r="AV5298">
        <v>0.97841</v>
      </c>
      <c r="AW5298">
        <v>0.97877000000000003</v>
      </c>
      <c r="AX5298">
        <v>30.069990000000001</v>
      </c>
      <c r="AY5298">
        <v>30.09</v>
      </c>
      <c r="AZ5298">
        <v>30.10999</v>
      </c>
      <c r="BA5298">
        <v>5.8200700000000003</v>
      </c>
      <c r="BB5298">
        <v>5.8266200000000001</v>
      </c>
      <c r="BC5298">
        <v>5.83317</v>
      </c>
      <c r="BD5298">
        <v>0.81340000000000001</v>
      </c>
      <c r="BE5298">
        <v>0.81357000000000002</v>
      </c>
      <c r="BF5298">
        <v>0.81374999999999997</v>
      </c>
      <c r="BG5298">
        <v>0.89798</v>
      </c>
      <c r="BH5298">
        <v>0.89810999999999996</v>
      </c>
      <c r="BI5298">
        <v>0.89824000000000004</v>
      </c>
    </row>
    <row r="5299" spans="1:61" x14ac:dyDescent="0.25">
      <c r="A5299" s="1">
        <v>43703</v>
      </c>
      <c r="B5299">
        <v>0.67815999999999999</v>
      </c>
      <c r="C5299">
        <v>0.67827000000000004</v>
      </c>
      <c r="D5299">
        <v>0.67837000000000003</v>
      </c>
      <c r="E5299">
        <v>4.1516000000000002</v>
      </c>
      <c r="F5299">
        <v>4.1522500000000004</v>
      </c>
      <c r="G5299">
        <v>4.1528999999999998</v>
      </c>
      <c r="H5299">
        <v>1.3244800000000001</v>
      </c>
      <c r="I5299">
        <v>1.3248</v>
      </c>
      <c r="J5299">
        <v>1.3251200000000001</v>
      </c>
      <c r="K5299">
        <v>23.21349</v>
      </c>
      <c r="L5299">
        <v>23.231310000000001</v>
      </c>
      <c r="M5299">
        <v>23.249130000000001</v>
      </c>
      <c r="N5299">
        <v>6.69686</v>
      </c>
      <c r="O5299">
        <v>6.69815</v>
      </c>
      <c r="P5299">
        <v>6.6994300000000004</v>
      </c>
      <c r="Q5299">
        <v>295.7869</v>
      </c>
      <c r="R5299">
        <v>296</v>
      </c>
      <c r="S5299">
        <v>296.21289999999999</v>
      </c>
      <c r="T5299">
        <v>105.8494</v>
      </c>
      <c r="U5299">
        <v>105.85599999999999</v>
      </c>
      <c r="V5299">
        <v>105.8626</v>
      </c>
      <c r="W5299">
        <v>20.048490000000001</v>
      </c>
      <c r="X5299">
        <v>20.05049</v>
      </c>
      <c r="Y5299">
        <v>20.052489999999999</v>
      </c>
      <c r="Z5299">
        <v>0.63956999999999997</v>
      </c>
      <c r="AA5299">
        <v>0.63978000000000002</v>
      </c>
      <c r="AB5299">
        <v>0.63997999999999999</v>
      </c>
      <c r="AC5299">
        <v>8.9744399999999995</v>
      </c>
      <c r="AD5299">
        <v>8.9773099999999992</v>
      </c>
      <c r="AE5299">
        <v>8.9801800000000007</v>
      </c>
      <c r="AF5299">
        <v>3.9191799999999999</v>
      </c>
      <c r="AG5299">
        <v>3.9203000000000001</v>
      </c>
      <c r="AH5299">
        <v>3.9214199999999999</v>
      </c>
      <c r="AI5299">
        <v>1.3869</v>
      </c>
      <c r="AJ5299">
        <v>1.38733</v>
      </c>
      <c r="AK5299">
        <v>1.38775</v>
      </c>
      <c r="AL5299">
        <v>15.29196</v>
      </c>
      <c r="AM5299">
        <v>15.296810000000001</v>
      </c>
      <c r="AN5299">
        <v>15.30166</v>
      </c>
      <c r="AO5299">
        <v>1210.2</v>
      </c>
      <c r="AP5299">
        <v>1211.7</v>
      </c>
      <c r="AQ5299">
        <v>1213.2</v>
      </c>
      <c r="AR5299">
        <v>9.63842</v>
      </c>
      <c r="AS5299">
        <v>9.6408699999999996</v>
      </c>
      <c r="AT5299">
        <v>9.6433099999999996</v>
      </c>
      <c r="AU5299">
        <v>0.97491000000000005</v>
      </c>
      <c r="AV5299">
        <v>0.97528999999999999</v>
      </c>
      <c r="AW5299">
        <v>0.97565999999999997</v>
      </c>
      <c r="AX5299">
        <v>30.069990000000001</v>
      </c>
      <c r="AY5299">
        <v>30.09</v>
      </c>
      <c r="AZ5299">
        <v>30.10999</v>
      </c>
      <c r="BA5299">
        <v>5.8765000000000001</v>
      </c>
      <c r="BB5299">
        <v>5.8840000000000003</v>
      </c>
      <c r="BC5299">
        <v>5.8914999999999997</v>
      </c>
      <c r="BD5299">
        <v>0.81679000000000002</v>
      </c>
      <c r="BE5299">
        <v>0.81703000000000003</v>
      </c>
      <c r="BF5299">
        <v>0.81725999999999999</v>
      </c>
      <c r="BG5299">
        <v>0.89742</v>
      </c>
      <c r="BH5299">
        <v>0.89756000000000002</v>
      </c>
      <c r="BI5299">
        <v>0.89770000000000005</v>
      </c>
    </row>
    <row r="5300" spans="1:61" x14ac:dyDescent="0.25">
      <c r="A5300" s="1">
        <v>43704</v>
      </c>
      <c r="B5300">
        <v>0.67576000000000003</v>
      </c>
      <c r="C5300">
        <v>0.67581999999999998</v>
      </c>
      <c r="D5300">
        <v>0.67586999999999997</v>
      </c>
      <c r="E5300">
        <v>4.1736000000000004</v>
      </c>
      <c r="F5300">
        <v>4.1745000000000001</v>
      </c>
      <c r="G5300">
        <v>4.1753999999999998</v>
      </c>
      <c r="H5300">
        <v>1.3279300000000001</v>
      </c>
      <c r="I5300">
        <v>1.3282499999999999</v>
      </c>
      <c r="J5300">
        <v>1.32857</v>
      </c>
      <c r="K5300">
        <v>23.266490000000001</v>
      </c>
      <c r="L5300">
        <v>23.283329999999999</v>
      </c>
      <c r="M5300">
        <v>23.300170000000001</v>
      </c>
      <c r="N5300">
        <v>6.7052399999999999</v>
      </c>
      <c r="O5300">
        <v>6.7058200000000001</v>
      </c>
      <c r="P5300">
        <v>6.7064000000000004</v>
      </c>
      <c r="Q5300">
        <v>296.26100000000002</v>
      </c>
      <c r="R5300">
        <v>296.47390000000001</v>
      </c>
      <c r="S5300">
        <v>296.68680000000001</v>
      </c>
      <c r="T5300">
        <v>105.4966</v>
      </c>
      <c r="U5300">
        <v>105.5056</v>
      </c>
      <c r="V5300">
        <v>105.5146</v>
      </c>
      <c r="W5300">
        <v>20.096889999999998</v>
      </c>
      <c r="X5300">
        <v>20.105989999999998</v>
      </c>
      <c r="Y5300">
        <v>20.115100000000002</v>
      </c>
      <c r="Z5300">
        <v>0.63656000000000001</v>
      </c>
      <c r="AA5300">
        <v>0.63683000000000001</v>
      </c>
      <c r="AB5300">
        <v>0.63707999999999998</v>
      </c>
      <c r="AC5300">
        <v>9.0086899999999996</v>
      </c>
      <c r="AD5300">
        <v>9.01159</v>
      </c>
      <c r="AE5300">
        <v>9.0144800000000007</v>
      </c>
      <c r="AF5300">
        <v>3.9368099999999999</v>
      </c>
      <c r="AG5300">
        <v>3.9377200000000001</v>
      </c>
      <c r="AH5300">
        <v>3.9386299999999999</v>
      </c>
      <c r="AI5300">
        <v>1.3874899999999999</v>
      </c>
      <c r="AJ5300">
        <v>1.3878200000000001</v>
      </c>
      <c r="AK5300">
        <v>1.3881399999999999</v>
      </c>
      <c r="AL5300">
        <v>15.38818</v>
      </c>
      <c r="AM5300">
        <v>15.39188</v>
      </c>
      <c r="AN5300">
        <v>15.395580000000001</v>
      </c>
      <c r="AO5300">
        <v>1210.25</v>
      </c>
      <c r="AP5300">
        <v>1211.6500000000001</v>
      </c>
      <c r="AQ5300">
        <v>1213.05</v>
      </c>
      <c r="AR5300">
        <v>9.6308500000000006</v>
      </c>
      <c r="AS5300">
        <v>9.6331699999999998</v>
      </c>
      <c r="AT5300">
        <v>9.6354799999999994</v>
      </c>
      <c r="AU5300">
        <v>0.97865999999999997</v>
      </c>
      <c r="AV5300">
        <v>0.97894000000000003</v>
      </c>
      <c r="AW5300">
        <v>0.97921999999999998</v>
      </c>
      <c r="AX5300">
        <v>30.069990000000001</v>
      </c>
      <c r="AY5300">
        <v>30.09</v>
      </c>
      <c r="AZ5300">
        <v>30.10999</v>
      </c>
      <c r="BA5300">
        <v>5.9093</v>
      </c>
      <c r="BB5300">
        <v>5.9157999999999999</v>
      </c>
      <c r="BC5300">
        <v>5.9222999999999999</v>
      </c>
      <c r="BD5300">
        <v>0.81333</v>
      </c>
      <c r="BE5300">
        <v>0.81355999999999995</v>
      </c>
      <c r="BF5300">
        <v>0.81379000000000001</v>
      </c>
      <c r="BG5300">
        <v>0.89856999999999998</v>
      </c>
      <c r="BH5300">
        <v>0.89866000000000001</v>
      </c>
      <c r="BI5300">
        <v>0.89875000000000005</v>
      </c>
    </row>
    <row r="5301" spans="1:61" x14ac:dyDescent="0.25">
      <c r="A5301" s="1">
        <v>43705</v>
      </c>
      <c r="B5301">
        <v>0.67400000000000004</v>
      </c>
      <c r="C5301">
        <v>0.67413999999999996</v>
      </c>
      <c r="D5301">
        <v>0.67425999999999997</v>
      </c>
      <c r="E5301">
        <v>4.1619000000000002</v>
      </c>
      <c r="F5301">
        <v>4.1630000000000003</v>
      </c>
      <c r="G5301">
        <v>4.1641000000000004</v>
      </c>
      <c r="H5301">
        <v>1.3299300000000001</v>
      </c>
      <c r="I5301">
        <v>1.33016</v>
      </c>
      <c r="J5301">
        <v>1.3303700000000001</v>
      </c>
      <c r="K5301">
        <v>23.328489999999999</v>
      </c>
      <c r="L5301">
        <v>23.343060000000001</v>
      </c>
      <c r="M5301">
        <v>23.357620000000001</v>
      </c>
      <c r="N5301">
        <v>6.7114399999999996</v>
      </c>
      <c r="O5301">
        <v>6.7123999999999997</v>
      </c>
      <c r="P5301">
        <v>6.7133500000000002</v>
      </c>
      <c r="Q5301">
        <v>297.16890000000001</v>
      </c>
      <c r="R5301">
        <v>297.33179999999999</v>
      </c>
      <c r="S5301">
        <v>297.49489999999997</v>
      </c>
      <c r="T5301">
        <v>105.7663</v>
      </c>
      <c r="U5301">
        <v>105.7775</v>
      </c>
      <c r="V5301">
        <v>105.78879999999999</v>
      </c>
      <c r="W5301">
        <v>20.2179</v>
      </c>
      <c r="X5301">
        <v>20.22644</v>
      </c>
      <c r="Y5301">
        <v>20.23499</v>
      </c>
      <c r="Z5301">
        <v>0.63414000000000004</v>
      </c>
      <c r="AA5301">
        <v>0.63434999999999997</v>
      </c>
      <c r="AB5301">
        <v>0.63456000000000001</v>
      </c>
      <c r="AC5301">
        <v>9.0311299999999992</v>
      </c>
      <c r="AD5301">
        <v>9.0345099999999992</v>
      </c>
      <c r="AE5301">
        <v>9.0378799999999995</v>
      </c>
      <c r="AF5301">
        <v>3.9607199999999998</v>
      </c>
      <c r="AG5301">
        <v>3.9618099999999998</v>
      </c>
      <c r="AH5301">
        <v>3.9628899999999998</v>
      </c>
      <c r="AI5301">
        <v>1.3874</v>
      </c>
      <c r="AJ5301">
        <v>1.3877699999999999</v>
      </c>
      <c r="AK5301">
        <v>1.3881300000000001</v>
      </c>
      <c r="AL5301">
        <v>15.43594</v>
      </c>
      <c r="AM5301">
        <v>15.44079</v>
      </c>
      <c r="AN5301">
        <v>15.445639999999999</v>
      </c>
      <c r="AO5301">
        <v>1211.71</v>
      </c>
      <c r="AP5301">
        <v>1212.3050000000001</v>
      </c>
      <c r="AQ5301">
        <v>1212.9000000000001</v>
      </c>
      <c r="AR5301">
        <v>9.7008399999999995</v>
      </c>
      <c r="AS5301">
        <v>9.7032500000000006</v>
      </c>
      <c r="AT5301">
        <v>9.7056500000000003</v>
      </c>
      <c r="AU5301">
        <v>0.97843000000000002</v>
      </c>
      <c r="AV5301">
        <v>0.97870999999999997</v>
      </c>
      <c r="AW5301">
        <v>0.97899000000000003</v>
      </c>
      <c r="AX5301">
        <v>30.069990000000001</v>
      </c>
      <c r="AY5301">
        <v>30.09</v>
      </c>
      <c r="AZ5301">
        <v>30.10999</v>
      </c>
      <c r="BA5301">
        <v>5.88035</v>
      </c>
      <c r="BB5301">
        <v>5.8914</v>
      </c>
      <c r="BC5301">
        <v>5.90245</v>
      </c>
      <c r="BD5301">
        <v>0.81703000000000003</v>
      </c>
      <c r="BE5301">
        <v>0.81727000000000005</v>
      </c>
      <c r="BF5301">
        <v>0.8175</v>
      </c>
      <c r="BG5301">
        <v>0.90066999999999997</v>
      </c>
      <c r="BH5301">
        <v>0.90080000000000005</v>
      </c>
      <c r="BI5301">
        <v>0.90093000000000001</v>
      </c>
    </row>
    <row r="5302" spans="1:61" x14ac:dyDescent="0.25">
      <c r="A5302" s="1">
        <v>43706</v>
      </c>
      <c r="B5302">
        <v>0.67318999999999996</v>
      </c>
      <c r="C5302">
        <v>0.67347999999999997</v>
      </c>
      <c r="D5302">
        <v>0.67374999999999996</v>
      </c>
      <c r="E5302">
        <v>4.1772999999999998</v>
      </c>
      <c r="F5302">
        <v>4.1779999999999999</v>
      </c>
      <c r="G5302">
        <v>4.1787000000000001</v>
      </c>
      <c r="H5302">
        <v>1.3283499999999999</v>
      </c>
      <c r="I5302">
        <v>1.3285800000000001</v>
      </c>
      <c r="J5302">
        <v>1.3287899999999999</v>
      </c>
      <c r="K5302">
        <v>23.391999999999999</v>
      </c>
      <c r="L5302">
        <v>23.409579999999998</v>
      </c>
      <c r="M5302">
        <v>23.427140000000001</v>
      </c>
      <c r="N5302">
        <v>6.7258599999999999</v>
      </c>
      <c r="O5302">
        <v>6.7266199999999996</v>
      </c>
      <c r="P5302">
        <v>6.72736</v>
      </c>
      <c r="Q5302">
        <v>298.96679999999998</v>
      </c>
      <c r="R5302">
        <v>299.1619</v>
      </c>
      <c r="S5302">
        <v>299.3569</v>
      </c>
      <c r="T5302">
        <v>106.24939999999999</v>
      </c>
      <c r="U5302">
        <v>106.26600000000001</v>
      </c>
      <c r="V5302">
        <v>106.2826</v>
      </c>
      <c r="W5302">
        <v>20.242999999999999</v>
      </c>
      <c r="X5302">
        <v>20.251239999999999</v>
      </c>
      <c r="Y5302">
        <v>20.25949</v>
      </c>
      <c r="Z5302">
        <v>0.63151999999999997</v>
      </c>
      <c r="AA5302">
        <v>0.63163999999999998</v>
      </c>
      <c r="AB5302">
        <v>0.63175999999999999</v>
      </c>
      <c r="AC5302">
        <v>9.0742799999999999</v>
      </c>
      <c r="AD5302">
        <v>9.0772999999999993</v>
      </c>
      <c r="AE5302">
        <v>9.0803200000000004</v>
      </c>
      <c r="AF5302">
        <v>3.96834</v>
      </c>
      <c r="AG5302">
        <v>3.9695900000000002</v>
      </c>
      <c r="AH5302">
        <v>3.9708399999999999</v>
      </c>
      <c r="AI5302">
        <v>1.3871100000000001</v>
      </c>
      <c r="AJ5302">
        <v>1.3874899999999999</v>
      </c>
      <c r="AK5302">
        <v>1.3878600000000001</v>
      </c>
      <c r="AL5302">
        <v>15.37397</v>
      </c>
      <c r="AM5302">
        <v>15.37852</v>
      </c>
      <c r="AN5302">
        <v>15.38307</v>
      </c>
      <c r="AO5302">
        <v>1206.67</v>
      </c>
      <c r="AP5302">
        <v>1208.07</v>
      </c>
      <c r="AQ5302">
        <v>1209.47</v>
      </c>
      <c r="AR5302">
        <v>9.7386400000000002</v>
      </c>
      <c r="AS5302">
        <v>9.7408400000000004</v>
      </c>
      <c r="AT5302">
        <v>9.7430400000000006</v>
      </c>
      <c r="AU5302">
        <v>0.98163999999999996</v>
      </c>
      <c r="AV5302">
        <v>0.98192000000000002</v>
      </c>
      <c r="AW5302">
        <v>0.98219999999999996</v>
      </c>
      <c r="AX5302">
        <v>30.069990000000001</v>
      </c>
      <c r="AY5302">
        <v>30.09</v>
      </c>
      <c r="AZ5302">
        <v>30.10999</v>
      </c>
      <c r="BA5302">
        <v>5.9059699999999999</v>
      </c>
      <c r="BB5302">
        <v>5.9119700000000002</v>
      </c>
      <c r="BC5302">
        <v>5.9179700000000004</v>
      </c>
      <c r="BD5302">
        <v>0.81811999999999996</v>
      </c>
      <c r="BE5302">
        <v>0.81832000000000005</v>
      </c>
      <c r="BF5302">
        <v>0.81852000000000003</v>
      </c>
      <c r="BG5302">
        <v>0.90137999999999996</v>
      </c>
      <c r="BH5302">
        <v>0.90149999999999997</v>
      </c>
      <c r="BI5302">
        <v>0.90163000000000004</v>
      </c>
    </row>
    <row r="5303" spans="1:61" x14ac:dyDescent="0.25">
      <c r="A5303" s="1">
        <v>43707</v>
      </c>
      <c r="B5303">
        <v>0.67420999999999998</v>
      </c>
      <c r="C5303">
        <v>0.67432999999999998</v>
      </c>
      <c r="D5303">
        <v>0.67444000000000004</v>
      </c>
      <c r="E5303">
        <v>4.1395999999999997</v>
      </c>
      <c r="F5303">
        <v>4.1402999999999999</v>
      </c>
      <c r="G5303">
        <v>4.141</v>
      </c>
      <c r="H5303">
        <v>1.33033</v>
      </c>
      <c r="I5303">
        <v>1.3305499999999999</v>
      </c>
      <c r="J5303">
        <v>1.33077</v>
      </c>
      <c r="K5303">
        <v>23.588789999999999</v>
      </c>
      <c r="L5303">
        <v>23.59984</v>
      </c>
      <c r="M5303">
        <v>23.610890000000001</v>
      </c>
      <c r="N5303">
        <v>6.7664600000000004</v>
      </c>
      <c r="O5303">
        <v>6.7672699999999999</v>
      </c>
      <c r="P5303">
        <v>6.7680600000000002</v>
      </c>
      <c r="Q5303">
        <v>300.69240000000002</v>
      </c>
      <c r="R5303">
        <v>300.92239999999998</v>
      </c>
      <c r="S5303">
        <v>301.15230000000003</v>
      </c>
      <c r="T5303">
        <v>106.0496</v>
      </c>
      <c r="U5303">
        <v>106.0676</v>
      </c>
      <c r="V5303">
        <v>106.0856</v>
      </c>
      <c r="W5303">
        <v>20.161000000000001</v>
      </c>
      <c r="X5303">
        <v>20.172740000000001</v>
      </c>
      <c r="Y5303">
        <v>20.18449</v>
      </c>
      <c r="Z5303">
        <v>0.63114000000000003</v>
      </c>
      <c r="AA5303">
        <v>0.63134999999999997</v>
      </c>
      <c r="AB5303">
        <v>0.63154999999999994</v>
      </c>
      <c r="AC5303">
        <v>9.0964200000000002</v>
      </c>
      <c r="AD5303">
        <v>9.09924</v>
      </c>
      <c r="AE5303">
        <v>9.1020500000000002</v>
      </c>
      <c r="AF5303">
        <v>3.9687299999999999</v>
      </c>
      <c r="AG5303">
        <v>3.9698000000000002</v>
      </c>
      <c r="AH5303">
        <v>3.9708700000000001</v>
      </c>
      <c r="AI5303">
        <v>1.38639</v>
      </c>
      <c r="AJ5303">
        <v>1.38672</v>
      </c>
      <c r="AK5303">
        <v>1.3870499999999999</v>
      </c>
      <c r="AL5303">
        <v>15.240780000000001</v>
      </c>
      <c r="AM5303">
        <v>15.244479999999999</v>
      </c>
      <c r="AN5303">
        <v>15.24818</v>
      </c>
      <c r="AO5303">
        <v>1208</v>
      </c>
      <c r="AP5303">
        <v>1209.5</v>
      </c>
      <c r="AQ5303">
        <v>1211</v>
      </c>
      <c r="AR5303">
        <v>9.7837499999999995</v>
      </c>
      <c r="AS5303">
        <v>9.7868899999999996</v>
      </c>
      <c r="AT5303">
        <v>9.7900200000000002</v>
      </c>
      <c r="AU5303">
        <v>0.98643000000000003</v>
      </c>
      <c r="AV5303">
        <v>0.98670999999999998</v>
      </c>
      <c r="AW5303">
        <v>0.98699000000000003</v>
      </c>
      <c r="AX5303">
        <v>30.069990000000001</v>
      </c>
      <c r="AY5303">
        <v>30.09</v>
      </c>
      <c r="AZ5303">
        <v>30.10999</v>
      </c>
      <c r="BA5303">
        <v>5.8862500000000004</v>
      </c>
      <c r="BB5303">
        <v>5.8973000000000004</v>
      </c>
      <c r="BC5303">
        <v>5.9083500000000004</v>
      </c>
      <c r="BD5303">
        <v>0.81979000000000002</v>
      </c>
      <c r="BE5303">
        <v>0.82001999999999997</v>
      </c>
      <c r="BF5303">
        <v>0.82025999999999999</v>
      </c>
      <c r="BG5303">
        <v>0.90578000000000003</v>
      </c>
      <c r="BH5303">
        <v>0.90590999999999999</v>
      </c>
      <c r="BI5303">
        <v>0.90603999999999996</v>
      </c>
    </row>
    <row r="5304" spans="1:61" x14ac:dyDescent="0.25">
      <c r="A5304" s="1">
        <v>43710</v>
      </c>
      <c r="B5304">
        <v>0.67206999999999995</v>
      </c>
      <c r="C5304">
        <v>0.67222999999999999</v>
      </c>
      <c r="D5304">
        <v>0.67237999999999998</v>
      </c>
      <c r="E5304">
        <v>4.1665999999999999</v>
      </c>
      <c r="F5304">
        <v>4.1675000000000004</v>
      </c>
      <c r="G5304">
        <v>4.1684000000000001</v>
      </c>
      <c r="H5304">
        <v>1.3317399999999999</v>
      </c>
      <c r="I5304">
        <v>1.3318099999999999</v>
      </c>
      <c r="J5304">
        <v>1.33186</v>
      </c>
      <c r="K5304">
        <v>23.590499999999999</v>
      </c>
      <c r="L5304">
        <v>23.607790000000001</v>
      </c>
      <c r="M5304">
        <v>23.625060000000001</v>
      </c>
      <c r="N5304">
        <v>6.7793799999999997</v>
      </c>
      <c r="O5304">
        <v>6.7801900000000002</v>
      </c>
      <c r="P5304">
        <v>6.7809999999999997</v>
      </c>
      <c r="Q5304">
        <v>301.09280000000001</v>
      </c>
      <c r="R5304">
        <v>301.31790000000001</v>
      </c>
      <c r="S5304">
        <v>301.54300000000001</v>
      </c>
      <c r="T5304">
        <v>105.97880000000001</v>
      </c>
      <c r="U5304">
        <v>105.9868</v>
      </c>
      <c r="V5304">
        <v>105.9948</v>
      </c>
      <c r="W5304">
        <v>20.238689999999998</v>
      </c>
      <c r="X5304">
        <v>20.247340000000001</v>
      </c>
      <c r="Y5304">
        <v>20.256</v>
      </c>
      <c r="Z5304">
        <v>0.63136000000000003</v>
      </c>
      <c r="AA5304">
        <v>0.63146999999999998</v>
      </c>
      <c r="AB5304">
        <v>0.63156999999999996</v>
      </c>
      <c r="AC5304">
        <v>9.0939899999999998</v>
      </c>
      <c r="AD5304">
        <v>9.0968300000000006</v>
      </c>
      <c r="AE5304">
        <v>9.0996699999999997</v>
      </c>
      <c r="AF5304">
        <v>3.9662799999999998</v>
      </c>
      <c r="AG5304">
        <v>3.9677699999999998</v>
      </c>
      <c r="AH5304">
        <v>3.9692500000000002</v>
      </c>
      <c r="AI5304">
        <v>1.3892</v>
      </c>
      <c r="AJ5304">
        <v>1.3895299999999999</v>
      </c>
      <c r="AK5304">
        <v>1.38985</v>
      </c>
      <c r="AL5304">
        <v>15.23995</v>
      </c>
      <c r="AM5304">
        <v>15.244300000000001</v>
      </c>
      <c r="AN5304">
        <v>15.24865</v>
      </c>
      <c r="AO5304">
        <v>1212.22</v>
      </c>
      <c r="AP5304">
        <v>1213.67</v>
      </c>
      <c r="AQ5304">
        <v>1215.1199999999999</v>
      </c>
      <c r="AR5304">
        <v>9.7923899999999993</v>
      </c>
      <c r="AS5304">
        <v>9.7952100000000009</v>
      </c>
      <c r="AT5304">
        <v>9.7980300000000007</v>
      </c>
      <c r="AU5304">
        <v>0.98801000000000005</v>
      </c>
      <c r="AV5304">
        <v>0.98838999999999999</v>
      </c>
      <c r="AW5304">
        <v>0.98875999999999997</v>
      </c>
      <c r="AX5304">
        <v>30.069990000000001</v>
      </c>
      <c r="AY5304">
        <v>30.09</v>
      </c>
      <c r="AZ5304">
        <v>30.10999</v>
      </c>
      <c r="BA5304">
        <v>5.8664699999999996</v>
      </c>
      <c r="BB5304">
        <v>5.8789199999999999</v>
      </c>
      <c r="BC5304">
        <v>5.8913599999999997</v>
      </c>
      <c r="BD5304">
        <v>0.82765999999999995</v>
      </c>
      <c r="BE5304">
        <v>0.82789999999999997</v>
      </c>
      <c r="BF5304">
        <v>0.82813999999999999</v>
      </c>
      <c r="BG5304">
        <v>0.90949999999999998</v>
      </c>
      <c r="BH5304">
        <v>0.90961999999999998</v>
      </c>
      <c r="BI5304">
        <v>0.90974999999999995</v>
      </c>
    </row>
    <row r="5305" spans="1:61" x14ac:dyDescent="0.25">
      <c r="A5305" s="1">
        <v>43711</v>
      </c>
      <c r="B5305">
        <v>0.67630999999999997</v>
      </c>
      <c r="C5305">
        <v>0.67649999999999999</v>
      </c>
      <c r="D5305">
        <v>0.67666999999999999</v>
      </c>
      <c r="E5305">
        <v>4.1677</v>
      </c>
      <c r="F5305">
        <v>4.1685999999999996</v>
      </c>
      <c r="G5305">
        <v>4.1695000000000002</v>
      </c>
      <c r="H5305">
        <v>1.33284</v>
      </c>
      <c r="I5305">
        <v>1.3330599999999999</v>
      </c>
      <c r="J5305">
        <v>1.33327</v>
      </c>
      <c r="K5305">
        <v>23.5015</v>
      </c>
      <c r="L5305">
        <v>23.52814</v>
      </c>
      <c r="M5305">
        <v>23.554760000000002</v>
      </c>
      <c r="N5305">
        <v>6.7733699999999999</v>
      </c>
      <c r="O5305">
        <v>6.7744999999999997</v>
      </c>
      <c r="P5305">
        <v>6.77562</v>
      </c>
      <c r="Q5305">
        <v>299.77289999999999</v>
      </c>
      <c r="R5305">
        <v>299.98779999999999</v>
      </c>
      <c r="S5305">
        <v>300.2029</v>
      </c>
      <c r="T5305">
        <v>105.6754</v>
      </c>
      <c r="U5305">
        <v>105.6865</v>
      </c>
      <c r="V5305">
        <v>105.69759999999999</v>
      </c>
      <c r="W5305">
        <v>20.079699999999999</v>
      </c>
      <c r="X5305">
        <v>20.081700000000001</v>
      </c>
      <c r="Y5305">
        <v>20.083690000000001</v>
      </c>
      <c r="Z5305">
        <v>0.63353000000000004</v>
      </c>
      <c r="AA5305">
        <v>0.63373999999999997</v>
      </c>
      <c r="AB5305">
        <v>0.63393999999999995</v>
      </c>
      <c r="AC5305">
        <v>9.1070600000000006</v>
      </c>
      <c r="AD5305">
        <v>9.11008</v>
      </c>
      <c r="AE5305">
        <v>9.1130899999999997</v>
      </c>
      <c r="AF5305">
        <v>3.9632800000000001</v>
      </c>
      <c r="AG5305">
        <v>3.9645299999999999</v>
      </c>
      <c r="AH5305">
        <v>3.9657800000000001</v>
      </c>
      <c r="AI5305">
        <v>1.38994</v>
      </c>
      <c r="AJ5305">
        <v>1.39032</v>
      </c>
      <c r="AK5305">
        <v>1.39069</v>
      </c>
      <c r="AL5305">
        <v>15.185560000000001</v>
      </c>
      <c r="AM5305">
        <v>15.189399999999999</v>
      </c>
      <c r="AN5305">
        <v>15.193239999999999</v>
      </c>
      <c r="AO5305">
        <v>1209.02</v>
      </c>
      <c r="AP5305">
        <v>1210.52</v>
      </c>
      <c r="AQ5305">
        <v>1212.02</v>
      </c>
      <c r="AR5305">
        <v>9.8277599999999996</v>
      </c>
      <c r="AS5305">
        <v>9.8300099999999997</v>
      </c>
      <c r="AT5305">
        <v>9.8322599999999998</v>
      </c>
      <c r="AU5305">
        <v>0.98426000000000002</v>
      </c>
      <c r="AV5305">
        <v>0.98453999999999997</v>
      </c>
      <c r="AW5305">
        <v>0.98482000000000003</v>
      </c>
      <c r="AX5305">
        <v>30.069990000000001</v>
      </c>
      <c r="AY5305">
        <v>30.09</v>
      </c>
      <c r="AZ5305">
        <v>30.10999</v>
      </c>
      <c r="BA5305">
        <v>5.80654</v>
      </c>
      <c r="BB5305">
        <v>5.8134300000000003</v>
      </c>
      <c r="BC5305">
        <v>5.8203100000000001</v>
      </c>
      <c r="BD5305">
        <v>0.82547999999999999</v>
      </c>
      <c r="BE5305">
        <v>0.82569000000000004</v>
      </c>
      <c r="BF5305">
        <v>0.82589000000000001</v>
      </c>
      <c r="BG5305">
        <v>0.90974999999999995</v>
      </c>
      <c r="BH5305">
        <v>0.90988999999999998</v>
      </c>
      <c r="BI5305">
        <v>0.91003000000000001</v>
      </c>
    </row>
    <row r="5306" spans="1:61" x14ac:dyDescent="0.25">
      <c r="A5306" s="1">
        <v>43712</v>
      </c>
      <c r="B5306">
        <v>0.67998000000000003</v>
      </c>
      <c r="C5306">
        <v>0.68015000000000003</v>
      </c>
      <c r="D5306">
        <v>0.68030999999999997</v>
      </c>
      <c r="E5306">
        <v>4.1234999999999999</v>
      </c>
      <c r="F5306">
        <v>4.1241000000000003</v>
      </c>
      <c r="G5306">
        <v>4.1246999999999998</v>
      </c>
      <c r="H5306">
        <v>1.32192</v>
      </c>
      <c r="I5306">
        <v>1.3220099999999999</v>
      </c>
      <c r="J5306">
        <v>1.3220799999999999</v>
      </c>
      <c r="K5306">
        <v>23.41574</v>
      </c>
      <c r="L5306">
        <v>23.432590000000001</v>
      </c>
      <c r="M5306">
        <v>23.449449999999999</v>
      </c>
      <c r="N5306">
        <v>6.7412099999999997</v>
      </c>
      <c r="O5306">
        <v>6.7430500000000002</v>
      </c>
      <c r="P5306">
        <v>6.7448699999999997</v>
      </c>
      <c r="Q5306">
        <v>297.9529</v>
      </c>
      <c r="R5306">
        <v>298.16800000000001</v>
      </c>
      <c r="S5306">
        <v>298.38279999999997</v>
      </c>
      <c r="T5306">
        <v>106.1091</v>
      </c>
      <c r="U5306">
        <v>106.12569999999999</v>
      </c>
      <c r="V5306">
        <v>106.14230000000001</v>
      </c>
      <c r="W5306">
        <v>19.8125</v>
      </c>
      <c r="X5306">
        <v>19.822489999999998</v>
      </c>
      <c r="Y5306">
        <v>19.83249</v>
      </c>
      <c r="Z5306">
        <v>0.63614000000000004</v>
      </c>
      <c r="AA5306">
        <v>0.63629999999999998</v>
      </c>
      <c r="AB5306">
        <v>0.63646000000000003</v>
      </c>
      <c r="AC5306">
        <v>9.0265699999999995</v>
      </c>
      <c r="AD5306">
        <v>9.0294399999999992</v>
      </c>
      <c r="AE5306">
        <v>9.0323100000000007</v>
      </c>
      <c r="AF5306">
        <v>3.9336700000000002</v>
      </c>
      <c r="AG5306">
        <v>3.9346999999999999</v>
      </c>
      <c r="AH5306">
        <v>3.9357199999999999</v>
      </c>
      <c r="AI5306">
        <v>1.3839399999999999</v>
      </c>
      <c r="AJ5306">
        <v>1.3842699999999999</v>
      </c>
      <c r="AK5306">
        <v>1.38459</v>
      </c>
      <c r="AL5306">
        <v>14.86748</v>
      </c>
      <c r="AM5306">
        <v>14.872030000000001</v>
      </c>
      <c r="AN5306">
        <v>14.876580000000001</v>
      </c>
      <c r="AO5306">
        <v>1202.2</v>
      </c>
      <c r="AP5306">
        <v>1203.5999999999999</v>
      </c>
      <c r="AQ5306">
        <v>1205</v>
      </c>
      <c r="AR5306">
        <v>9.7237100000000005</v>
      </c>
      <c r="AS5306">
        <v>9.7259200000000003</v>
      </c>
      <c r="AT5306">
        <v>9.7281200000000005</v>
      </c>
      <c r="AU5306">
        <v>0.97818000000000005</v>
      </c>
      <c r="AV5306">
        <v>0.97846</v>
      </c>
      <c r="AW5306">
        <v>0.97874000000000005</v>
      </c>
      <c r="AX5306">
        <v>30.069990000000001</v>
      </c>
      <c r="AY5306">
        <v>30.09</v>
      </c>
      <c r="AZ5306">
        <v>30.10999</v>
      </c>
      <c r="BA5306">
        <v>5.734</v>
      </c>
      <c r="BB5306">
        <v>5.7409999999999997</v>
      </c>
      <c r="BC5306">
        <v>5.7480000000000002</v>
      </c>
      <c r="BD5306">
        <v>0.81881000000000004</v>
      </c>
      <c r="BE5306">
        <v>0.81901000000000002</v>
      </c>
      <c r="BF5306">
        <v>0.81920999999999999</v>
      </c>
      <c r="BG5306">
        <v>0.90430999999999995</v>
      </c>
      <c r="BH5306">
        <v>0.90442999999999996</v>
      </c>
      <c r="BI5306">
        <v>0.90456000000000003</v>
      </c>
    </row>
    <row r="5307" spans="1:61" x14ac:dyDescent="0.25">
      <c r="A5307" s="1">
        <v>43713</v>
      </c>
      <c r="B5307">
        <v>0.68208999999999997</v>
      </c>
      <c r="C5307">
        <v>0.68215999999999999</v>
      </c>
      <c r="D5307">
        <v>0.68222000000000005</v>
      </c>
      <c r="E5307">
        <v>4.0956000000000001</v>
      </c>
      <c r="F5307">
        <v>4.0964</v>
      </c>
      <c r="G5307">
        <v>4.0972</v>
      </c>
      <c r="H5307">
        <v>1.3219399999999999</v>
      </c>
      <c r="I5307">
        <v>1.32216</v>
      </c>
      <c r="J5307">
        <v>1.32237</v>
      </c>
      <c r="K5307">
        <v>23.384889999999999</v>
      </c>
      <c r="L5307">
        <v>23.398440000000001</v>
      </c>
      <c r="M5307">
        <v>23.411989999999999</v>
      </c>
      <c r="N5307">
        <v>6.7421499999999996</v>
      </c>
      <c r="O5307">
        <v>6.7427799999999998</v>
      </c>
      <c r="P5307">
        <v>6.7434000000000003</v>
      </c>
      <c r="Q5307">
        <v>297.95089999999999</v>
      </c>
      <c r="R5307">
        <v>298.2158</v>
      </c>
      <c r="S5307">
        <v>298.48099999999999</v>
      </c>
      <c r="T5307">
        <v>106.6558</v>
      </c>
      <c r="U5307">
        <v>106.667</v>
      </c>
      <c r="V5307">
        <v>106.67829999999999</v>
      </c>
      <c r="W5307">
        <v>19.822489999999998</v>
      </c>
      <c r="X5307">
        <v>19.830749999999998</v>
      </c>
      <c r="Y5307">
        <v>19.838989999999999</v>
      </c>
      <c r="Z5307">
        <v>0.63771</v>
      </c>
      <c r="AA5307">
        <v>0.63788</v>
      </c>
      <c r="AB5307">
        <v>0.63802999999999999</v>
      </c>
      <c r="AC5307">
        <v>8.9899100000000001</v>
      </c>
      <c r="AD5307">
        <v>8.9932599999999994</v>
      </c>
      <c r="AE5307">
        <v>8.9966000000000008</v>
      </c>
      <c r="AF5307">
        <v>3.92475</v>
      </c>
      <c r="AG5307">
        <v>3.9260799999999998</v>
      </c>
      <c r="AH5307">
        <v>3.9274100000000001</v>
      </c>
      <c r="AI5307">
        <v>1.38415</v>
      </c>
      <c r="AJ5307">
        <v>1.3844700000000001</v>
      </c>
      <c r="AK5307">
        <v>1.38479</v>
      </c>
      <c r="AL5307">
        <v>14.90263</v>
      </c>
      <c r="AM5307">
        <v>14.906829999999999</v>
      </c>
      <c r="AN5307">
        <v>14.91103</v>
      </c>
      <c r="AO5307">
        <v>1195.44</v>
      </c>
      <c r="AP5307">
        <v>1196.94</v>
      </c>
      <c r="AQ5307">
        <v>1198.44</v>
      </c>
      <c r="AR5307">
        <v>9.6656700000000004</v>
      </c>
      <c r="AS5307">
        <v>9.6679600000000008</v>
      </c>
      <c r="AT5307">
        <v>9.6702399999999997</v>
      </c>
      <c r="AU5307">
        <v>0.98318000000000005</v>
      </c>
      <c r="AV5307">
        <v>0.98346999999999996</v>
      </c>
      <c r="AW5307">
        <v>0.98375999999999997</v>
      </c>
      <c r="AX5307">
        <v>30.069990000000001</v>
      </c>
      <c r="AY5307">
        <v>30.09</v>
      </c>
      <c r="AZ5307">
        <v>30.10999</v>
      </c>
      <c r="BA5307">
        <v>5.7522000000000002</v>
      </c>
      <c r="BB5307">
        <v>5.7632500000000002</v>
      </c>
      <c r="BC5307">
        <v>5.7743000000000002</v>
      </c>
      <c r="BD5307">
        <v>0.81008000000000002</v>
      </c>
      <c r="BE5307">
        <v>0.81030999999999997</v>
      </c>
      <c r="BF5307">
        <v>0.81054000000000004</v>
      </c>
      <c r="BG5307">
        <v>0.90325</v>
      </c>
      <c r="BH5307">
        <v>0.90337999999999996</v>
      </c>
      <c r="BI5307">
        <v>0.90351000000000004</v>
      </c>
    </row>
    <row r="5308" spans="1:61" x14ac:dyDescent="0.25">
      <c r="A5308" s="1">
        <v>43714</v>
      </c>
      <c r="B5308">
        <v>0.68523000000000001</v>
      </c>
      <c r="C5308">
        <v>0.68533999999999995</v>
      </c>
      <c r="D5308">
        <v>0.68544000000000005</v>
      </c>
      <c r="E5308">
        <v>4.0705999999999998</v>
      </c>
      <c r="F5308">
        <v>4.0715000000000003</v>
      </c>
      <c r="G5308">
        <v>4.0724</v>
      </c>
      <c r="H5308">
        <v>1.3163499999999999</v>
      </c>
      <c r="I5308">
        <v>1.3166</v>
      </c>
      <c r="J5308">
        <v>1.31684</v>
      </c>
      <c r="K5308">
        <v>23.418289999999999</v>
      </c>
      <c r="L5308">
        <v>23.424379999999999</v>
      </c>
      <c r="M5308">
        <v>23.430440000000001</v>
      </c>
      <c r="N5308">
        <v>6.7484500000000001</v>
      </c>
      <c r="O5308">
        <v>6.7493800000000004</v>
      </c>
      <c r="P5308">
        <v>6.7503000000000002</v>
      </c>
      <c r="Q5308">
        <v>298.49099999999999</v>
      </c>
      <c r="R5308">
        <v>298.70580000000001</v>
      </c>
      <c r="S5308">
        <v>298.92090000000002</v>
      </c>
      <c r="T5308">
        <v>106.6537</v>
      </c>
      <c r="U5308">
        <v>106.6703</v>
      </c>
      <c r="V5308">
        <v>106.687</v>
      </c>
      <c r="W5308">
        <v>19.625789999999999</v>
      </c>
      <c r="X5308">
        <v>19.634340000000002</v>
      </c>
      <c r="Y5308">
        <v>19.642900000000001</v>
      </c>
      <c r="Z5308">
        <v>0.64302999999999999</v>
      </c>
      <c r="AA5308">
        <v>0.64326000000000005</v>
      </c>
      <c r="AB5308">
        <v>0.64346999999999999</v>
      </c>
      <c r="AC5308">
        <v>8.9599899999999995</v>
      </c>
      <c r="AD5308">
        <v>8.9633599999999998</v>
      </c>
      <c r="AE5308">
        <v>8.9667300000000001</v>
      </c>
      <c r="AF5308">
        <v>3.92184</v>
      </c>
      <c r="AG5308">
        <v>3.9232900000000002</v>
      </c>
      <c r="AH5308">
        <v>3.9247399999999999</v>
      </c>
      <c r="AI5308">
        <v>1.3789400000000001</v>
      </c>
      <c r="AJ5308">
        <v>1.3792899999999999</v>
      </c>
      <c r="AK5308">
        <v>1.37964</v>
      </c>
      <c r="AL5308">
        <v>14.79828</v>
      </c>
      <c r="AM5308">
        <v>14.80213</v>
      </c>
      <c r="AN5308">
        <v>14.80598</v>
      </c>
      <c r="AO5308">
        <v>1190.17</v>
      </c>
      <c r="AP5308">
        <v>1191.67</v>
      </c>
      <c r="AQ5308">
        <v>1193.17</v>
      </c>
      <c r="AR5308">
        <v>9.5948799999999999</v>
      </c>
      <c r="AS5308">
        <v>9.5977700000000006</v>
      </c>
      <c r="AT5308">
        <v>9.6006499999999999</v>
      </c>
      <c r="AU5308">
        <v>0.98338000000000003</v>
      </c>
      <c r="AV5308">
        <v>0.98372000000000004</v>
      </c>
      <c r="AW5308">
        <v>0.98404999999999998</v>
      </c>
      <c r="AX5308">
        <v>30.069990000000001</v>
      </c>
      <c r="AY5308">
        <v>30.09</v>
      </c>
      <c r="AZ5308">
        <v>30.10999</v>
      </c>
      <c r="BA5308">
        <v>5.77475</v>
      </c>
      <c r="BB5308">
        <v>5.7896700000000001</v>
      </c>
      <c r="BC5308">
        <v>5.8045799999999996</v>
      </c>
      <c r="BD5308">
        <v>0.81081000000000003</v>
      </c>
      <c r="BE5308">
        <v>0.81101000000000001</v>
      </c>
      <c r="BF5308">
        <v>0.81120999999999999</v>
      </c>
      <c r="BG5308">
        <v>0.90293000000000001</v>
      </c>
      <c r="BH5308">
        <v>0.90305000000000002</v>
      </c>
      <c r="BI5308">
        <v>0.90317999999999998</v>
      </c>
    </row>
    <row r="5309" spans="1:61" x14ac:dyDescent="0.25">
      <c r="A5309" s="1">
        <v>43717</v>
      </c>
      <c r="B5309">
        <v>0.68676999999999999</v>
      </c>
      <c r="C5309">
        <v>0.68698999999999999</v>
      </c>
      <c r="D5309">
        <v>0.68720000000000003</v>
      </c>
      <c r="E5309">
        <v>4.0964999999999998</v>
      </c>
      <c r="F5309">
        <v>4.0976499999999998</v>
      </c>
      <c r="G5309">
        <v>4.0987999999999998</v>
      </c>
      <c r="H5309">
        <v>1.3162</v>
      </c>
      <c r="I5309">
        <v>1.31626</v>
      </c>
      <c r="J5309">
        <v>1.3163199999999999</v>
      </c>
      <c r="K5309">
        <v>23.379899999999999</v>
      </c>
      <c r="L5309">
        <v>23.39847</v>
      </c>
      <c r="M5309">
        <v>23.41704</v>
      </c>
      <c r="N5309">
        <v>6.7320200000000003</v>
      </c>
      <c r="O5309">
        <v>6.7328599999999996</v>
      </c>
      <c r="P5309">
        <v>6.7336999999999998</v>
      </c>
      <c r="Q5309">
        <v>298.0908</v>
      </c>
      <c r="R5309">
        <v>298.33080000000001</v>
      </c>
      <c r="S5309">
        <v>298.57080000000002</v>
      </c>
      <c r="T5309">
        <v>106.9888</v>
      </c>
      <c r="U5309">
        <v>107.00279999999999</v>
      </c>
      <c r="V5309">
        <v>107.0168</v>
      </c>
      <c r="W5309">
        <v>19.689499999999999</v>
      </c>
      <c r="X5309">
        <v>19.698</v>
      </c>
      <c r="Y5309">
        <v>19.706499999999998</v>
      </c>
      <c r="Z5309">
        <v>0.64324999999999999</v>
      </c>
      <c r="AA5309">
        <v>0.64332</v>
      </c>
      <c r="AB5309">
        <v>0.64337999999999995</v>
      </c>
      <c r="AC5309">
        <v>8.9175000000000004</v>
      </c>
      <c r="AD5309">
        <v>8.9199400000000004</v>
      </c>
      <c r="AE5309">
        <v>8.9223700000000008</v>
      </c>
      <c r="AF5309">
        <v>3.91581</v>
      </c>
      <c r="AG5309">
        <v>3.91683</v>
      </c>
      <c r="AH5309">
        <v>3.91784</v>
      </c>
      <c r="AI5309">
        <v>1.3782700000000001</v>
      </c>
      <c r="AJ5309">
        <v>1.3786</v>
      </c>
      <c r="AK5309">
        <v>1.3789199999999999</v>
      </c>
      <c r="AL5309">
        <v>14.78335</v>
      </c>
      <c r="AM5309">
        <v>14.787000000000001</v>
      </c>
      <c r="AN5309">
        <v>14.790649999999999</v>
      </c>
      <c r="AO5309">
        <v>1190.57</v>
      </c>
      <c r="AP5309">
        <v>1191.8699999999999</v>
      </c>
      <c r="AQ5309">
        <v>1193.17</v>
      </c>
      <c r="AR5309">
        <v>9.6338899999999992</v>
      </c>
      <c r="AS5309">
        <v>9.6358300000000003</v>
      </c>
      <c r="AT5309">
        <v>9.6377699999999997</v>
      </c>
      <c r="AU5309">
        <v>0.98733000000000004</v>
      </c>
      <c r="AV5309">
        <v>0.98758000000000001</v>
      </c>
      <c r="AW5309">
        <v>0.98782000000000003</v>
      </c>
      <c r="AX5309">
        <v>30.069990000000001</v>
      </c>
      <c r="AY5309">
        <v>30.09</v>
      </c>
      <c r="AZ5309">
        <v>30.10999</v>
      </c>
      <c r="BA5309">
        <v>5.8139000000000003</v>
      </c>
      <c r="BB5309">
        <v>5.8249500000000003</v>
      </c>
      <c r="BC5309">
        <v>5.8360000000000003</v>
      </c>
      <c r="BD5309">
        <v>0.80893999999999999</v>
      </c>
      <c r="BE5309">
        <v>0.80908000000000002</v>
      </c>
      <c r="BF5309">
        <v>0.80920999999999998</v>
      </c>
      <c r="BG5309">
        <v>0.90217000000000003</v>
      </c>
      <c r="BH5309">
        <v>0.90225</v>
      </c>
      <c r="BI5309">
        <v>0.90234000000000003</v>
      </c>
    </row>
    <row r="5310" spans="1:61" x14ac:dyDescent="0.25">
      <c r="A5310" s="1">
        <v>43718</v>
      </c>
      <c r="B5310">
        <v>0.68677999999999995</v>
      </c>
      <c r="C5310">
        <v>0.68684999999999996</v>
      </c>
      <c r="D5310">
        <v>0.68689999999999996</v>
      </c>
      <c r="E5310">
        <v>4.1226000000000003</v>
      </c>
      <c r="F5310">
        <v>4.1231999999999998</v>
      </c>
      <c r="G5310">
        <v>4.1238000000000001</v>
      </c>
      <c r="H5310">
        <v>1.31379</v>
      </c>
      <c r="I5310">
        <v>1.3140099999999999</v>
      </c>
      <c r="J5310">
        <v>1.3142100000000001</v>
      </c>
      <c r="K5310">
        <v>23.383990000000001</v>
      </c>
      <c r="L5310">
        <v>23.401990000000001</v>
      </c>
      <c r="M5310">
        <v>23.419979999999999</v>
      </c>
      <c r="N5310">
        <v>6.7355299999999998</v>
      </c>
      <c r="O5310">
        <v>6.7363400000000002</v>
      </c>
      <c r="P5310">
        <v>6.7371299999999996</v>
      </c>
      <c r="Q5310">
        <v>299.4468</v>
      </c>
      <c r="R5310">
        <v>299.6619</v>
      </c>
      <c r="S5310">
        <v>299.87700000000001</v>
      </c>
      <c r="T5310">
        <v>107.26220000000001</v>
      </c>
      <c r="U5310">
        <v>107.2786</v>
      </c>
      <c r="V5310">
        <v>107.29510000000001</v>
      </c>
      <c r="W5310">
        <v>19.595089999999999</v>
      </c>
      <c r="X5310">
        <v>19.606249999999999</v>
      </c>
      <c r="Y5310">
        <v>19.61739</v>
      </c>
      <c r="Z5310">
        <v>0.64285000000000003</v>
      </c>
      <c r="AA5310">
        <v>0.64300000000000002</v>
      </c>
      <c r="AB5310">
        <v>0.64315</v>
      </c>
      <c r="AC5310">
        <v>8.95336</v>
      </c>
      <c r="AD5310">
        <v>8.9558800000000005</v>
      </c>
      <c r="AE5310">
        <v>8.9583999999999993</v>
      </c>
      <c r="AF5310">
        <v>3.9195500000000001</v>
      </c>
      <c r="AG5310">
        <v>3.9204699999999999</v>
      </c>
      <c r="AH5310">
        <v>3.9213800000000001</v>
      </c>
      <c r="AI5310">
        <v>1.37923</v>
      </c>
      <c r="AJ5310">
        <v>1.37957</v>
      </c>
      <c r="AK5310">
        <v>1.3798999999999999</v>
      </c>
      <c r="AL5310">
        <v>14.734450000000001</v>
      </c>
      <c r="AM5310">
        <v>14.738099999999999</v>
      </c>
      <c r="AN5310">
        <v>14.74175</v>
      </c>
      <c r="AO5310">
        <v>1189.81</v>
      </c>
      <c r="AP5310">
        <v>1190.42</v>
      </c>
      <c r="AQ5310">
        <v>1191.03</v>
      </c>
      <c r="AR5310">
        <v>9.6838700000000006</v>
      </c>
      <c r="AS5310">
        <v>9.6858299999999993</v>
      </c>
      <c r="AT5310">
        <v>9.6877899999999997</v>
      </c>
      <c r="AU5310">
        <v>0.98614000000000002</v>
      </c>
      <c r="AV5310">
        <v>0.98638999999999999</v>
      </c>
      <c r="AW5310">
        <v>0.98663000000000001</v>
      </c>
      <c r="AX5310">
        <v>30.069990000000001</v>
      </c>
      <c r="AY5310">
        <v>30.09</v>
      </c>
      <c r="AZ5310">
        <v>30.10999</v>
      </c>
      <c r="BA5310">
        <v>5.8460200000000002</v>
      </c>
      <c r="BB5310">
        <v>5.8520200000000004</v>
      </c>
      <c r="BC5310">
        <v>5.8580199999999998</v>
      </c>
      <c r="BD5310">
        <v>0.80810999999999999</v>
      </c>
      <c r="BE5310">
        <v>0.80828</v>
      </c>
      <c r="BF5310">
        <v>0.80845999999999996</v>
      </c>
      <c r="BG5310">
        <v>0.90327999999999997</v>
      </c>
      <c r="BH5310">
        <v>0.90337000000000001</v>
      </c>
      <c r="BI5310">
        <v>0.90346000000000004</v>
      </c>
    </row>
    <row r="5311" spans="1:61" x14ac:dyDescent="0.25">
      <c r="A5311" s="1">
        <v>43719</v>
      </c>
      <c r="B5311">
        <v>0.68659000000000003</v>
      </c>
      <c r="C5311">
        <v>0.68686000000000003</v>
      </c>
      <c r="D5311">
        <v>0.68711999999999995</v>
      </c>
      <c r="E5311">
        <v>4.0644</v>
      </c>
      <c r="F5311">
        <v>4.0652499999999998</v>
      </c>
      <c r="G5311">
        <v>4.0660999999999996</v>
      </c>
      <c r="H5311">
        <v>1.31816</v>
      </c>
      <c r="I5311">
        <v>1.3184</v>
      </c>
      <c r="J5311">
        <v>1.3186199999999999</v>
      </c>
      <c r="K5311">
        <v>23.475999999999999</v>
      </c>
      <c r="L5311">
        <v>23.4939</v>
      </c>
      <c r="M5311">
        <v>23.511800000000001</v>
      </c>
      <c r="N5311">
        <v>6.75657</v>
      </c>
      <c r="O5311">
        <v>6.7580200000000001</v>
      </c>
      <c r="P5311">
        <v>6.7594599999999998</v>
      </c>
      <c r="Q5311">
        <v>301.0129</v>
      </c>
      <c r="R5311">
        <v>301.2278</v>
      </c>
      <c r="S5311">
        <v>301.44290000000001</v>
      </c>
      <c r="T5311">
        <v>107.5424</v>
      </c>
      <c r="U5311">
        <v>107.559</v>
      </c>
      <c r="V5311">
        <v>107.57559999999999</v>
      </c>
      <c r="W5311">
        <v>19.619890000000002</v>
      </c>
      <c r="X5311">
        <v>19.631740000000001</v>
      </c>
      <c r="Y5311">
        <v>19.64359</v>
      </c>
      <c r="Z5311">
        <v>0.64159999999999995</v>
      </c>
      <c r="AA5311">
        <v>0.64181999999999995</v>
      </c>
      <c r="AB5311">
        <v>0.64202999999999999</v>
      </c>
      <c r="AC5311">
        <v>8.96021</v>
      </c>
      <c r="AD5311">
        <v>8.96279</v>
      </c>
      <c r="AE5311">
        <v>8.9653600000000004</v>
      </c>
      <c r="AF5311">
        <v>3.94319</v>
      </c>
      <c r="AG5311">
        <v>3.9440599999999999</v>
      </c>
      <c r="AH5311">
        <v>3.9449200000000002</v>
      </c>
      <c r="AI5311">
        <v>1.3787400000000001</v>
      </c>
      <c r="AJ5311">
        <v>1.3791199999999999</v>
      </c>
      <c r="AK5311">
        <v>1.3794900000000001</v>
      </c>
      <c r="AL5311">
        <v>14.79257</v>
      </c>
      <c r="AM5311">
        <v>14.79707</v>
      </c>
      <c r="AN5311">
        <v>14.80157</v>
      </c>
      <c r="AO5311">
        <v>1188.25</v>
      </c>
      <c r="AP5311">
        <v>1189.55</v>
      </c>
      <c r="AQ5311">
        <v>1190.8499999999999</v>
      </c>
      <c r="AR5311">
        <v>9.6640300000000003</v>
      </c>
      <c r="AS5311">
        <v>9.6660699999999995</v>
      </c>
      <c r="AT5311">
        <v>9.6681000000000008</v>
      </c>
      <c r="AU5311">
        <v>0.99051</v>
      </c>
      <c r="AV5311">
        <v>0.99075999999999997</v>
      </c>
      <c r="AW5311">
        <v>0.99099999999999999</v>
      </c>
      <c r="AX5311">
        <v>30.069990000000001</v>
      </c>
      <c r="AY5311">
        <v>30.09</v>
      </c>
      <c r="AZ5311">
        <v>30.10999</v>
      </c>
      <c r="BA5311">
        <v>5.8119500000000004</v>
      </c>
      <c r="BB5311">
        <v>5.8230300000000002</v>
      </c>
      <c r="BC5311">
        <v>5.8341000000000003</v>
      </c>
      <c r="BD5311">
        <v>0.80874999999999997</v>
      </c>
      <c r="BE5311">
        <v>0.80888000000000004</v>
      </c>
      <c r="BF5311">
        <v>0.80901999999999996</v>
      </c>
      <c r="BG5311">
        <v>0.90700000000000003</v>
      </c>
      <c r="BH5311">
        <v>0.90708</v>
      </c>
      <c r="BI5311">
        <v>0.90717000000000003</v>
      </c>
    </row>
    <row r="5312" spans="1:61" x14ac:dyDescent="0.25">
      <c r="A5312" s="1">
        <v>43720</v>
      </c>
      <c r="B5312">
        <v>0.68728</v>
      </c>
      <c r="C5312">
        <v>0.68735000000000002</v>
      </c>
      <c r="D5312">
        <v>0.68742000000000003</v>
      </c>
      <c r="E5312">
        <v>4.0617000000000001</v>
      </c>
      <c r="F5312">
        <v>4.0626499999999997</v>
      </c>
      <c r="G5312">
        <v>4.0636000000000001</v>
      </c>
      <c r="H5312">
        <v>1.3200400000000001</v>
      </c>
      <c r="I5312">
        <v>1.32036</v>
      </c>
      <c r="J5312">
        <v>1.3206800000000001</v>
      </c>
      <c r="K5312">
        <v>23.3185</v>
      </c>
      <c r="L5312">
        <v>23.337070000000001</v>
      </c>
      <c r="M5312">
        <v>23.355640000000001</v>
      </c>
      <c r="N5312">
        <v>6.7257999999999996</v>
      </c>
      <c r="O5312">
        <v>6.7275600000000004</v>
      </c>
      <c r="P5312">
        <v>6.7293099999999999</v>
      </c>
      <c r="Q5312">
        <v>299.76490000000001</v>
      </c>
      <c r="R5312">
        <v>299.92989999999998</v>
      </c>
      <c r="S5312">
        <v>300.09500000000003</v>
      </c>
      <c r="T5312">
        <v>107.8751</v>
      </c>
      <c r="U5312">
        <v>107.8814</v>
      </c>
      <c r="V5312">
        <v>107.8878</v>
      </c>
      <c r="W5312">
        <v>19.520600000000002</v>
      </c>
      <c r="X5312">
        <v>19.53049</v>
      </c>
      <c r="Y5312">
        <v>19.540389999999999</v>
      </c>
      <c r="Z5312">
        <v>0.64109000000000005</v>
      </c>
      <c r="AA5312">
        <v>0.64134999999999998</v>
      </c>
      <c r="AB5312">
        <v>0.64159999999999995</v>
      </c>
      <c r="AC5312">
        <v>8.9683899999999994</v>
      </c>
      <c r="AD5312">
        <v>8.9716799999999992</v>
      </c>
      <c r="AE5312">
        <v>8.9749700000000008</v>
      </c>
      <c r="AF5312">
        <v>3.9271699999999998</v>
      </c>
      <c r="AG5312">
        <v>3.9285299999999999</v>
      </c>
      <c r="AH5312">
        <v>3.9298799999999998</v>
      </c>
      <c r="AI5312">
        <v>1.37368</v>
      </c>
      <c r="AJ5312">
        <v>1.37401</v>
      </c>
      <c r="AK5312">
        <v>1.3743300000000001</v>
      </c>
      <c r="AL5312">
        <v>14.648339999999999</v>
      </c>
      <c r="AM5312">
        <v>14.656409999999999</v>
      </c>
      <c r="AN5312">
        <v>14.66447</v>
      </c>
      <c r="AO5312">
        <v>1180.1300000000001</v>
      </c>
      <c r="AP5312">
        <v>1181.43</v>
      </c>
      <c r="AQ5312">
        <v>1182.73</v>
      </c>
      <c r="AR5312">
        <v>9.6404599999999991</v>
      </c>
      <c r="AS5312">
        <v>9.6432900000000004</v>
      </c>
      <c r="AT5312">
        <v>9.6461199999999998</v>
      </c>
      <c r="AU5312">
        <v>0.98816000000000004</v>
      </c>
      <c r="AV5312">
        <v>0.98860000000000003</v>
      </c>
      <c r="AW5312">
        <v>0.98902999999999996</v>
      </c>
      <c r="AX5312">
        <v>30.069990000000001</v>
      </c>
      <c r="AY5312">
        <v>30.09</v>
      </c>
      <c r="AZ5312">
        <v>30.10999</v>
      </c>
      <c r="BA5312">
        <v>5.7263799999999998</v>
      </c>
      <c r="BB5312">
        <v>5.7334199999999997</v>
      </c>
      <c r="BC5312">
        <v>5.7404500000000001</v>
      </c>
      <c r="BD5312">
        <v>0.80967</v>
      </c>
      <c r="BE5312">
        <v>0.80989999999999995</v>
      </c>
      <c r="BF5312">
        <v>0.81013000000000002</v>
      </c>
      <c r="BG5312">
        <v>0.90434999999999999</v>
      </c>
      <c r="BH5312">
        <v>0.90449000000000002</v>
      </c>
      <c r="BI5312">
        <v>0.90464999999999995</v>
      </c>
    </row>
    <row r="5313" spans="1:61" x14ac:dyDescent="0.25">
      <c r="A5313" s="1">
        <v>43721</v>
      </c>
      <c r="B5313">
        <v>0.68827000000000005</v>
      </c>
      <c r="C5313">
        <v>0.68838999999999995</v>
      </c>
      <c r="D5313">
        <v>0.6885</v>
      </c>
      <c r="E5313">
        <v>4.0640000000000001</v>
      </c>
      <c r="F5313">
        <v>4.0647500000000001</v>
      </c>
      <c r="G5313">
        <v>4.0655000000000001</v>
      </c>
      <c r="H5313">
        <v>1.3277000000000001</v>
      </c>
      <c r="I5313">
        <v>1.32792</v>
      </c>
      <c r="J5313">
        <v>1.3281400000000001</v>
      </c>
      <c r="K5313">
        <v>23.32199</v>
      </c>
      <c r="L5313">
        <v>23.337340000000001</v>
      </c>
      <c r="M5313">
        <v>23.352689999999999</v>
      </c>
      <c r="N5313">
        <v>6.7250199999999998</v>
      </c>
      <c r="O5313">
        <v>6.7266300000000001</v>
      </c>
      <c r="P5313">
        <v>6.7282200000000003</v>
      </c>
      <c r="Q5313">
        <v>298.46679999999998</v>
      </c>
      <c r="R5313">
        <v>298.68189999999998</v>
      </c>
      <c r="S5313">
        <v>298.89699999999999</v>
      </c>
      <c r="T5313">
        <v>107.82850000000001</v>
      </c>
      <c r="U5313">
        <v>107.84529999999999</v>
      </c>
      <c r="V5313">
        <v>107.8621</v>
      </c>
      <c r="W5313">
        <v>19.4879</v>
      </c>
      <c r="X5313">
        <v>19.497240000000001</v>
      </c>
      <c r="Y5313">
        <v>19.506589999999999</v>
      </c>
      <c r="Z5313">
        <v>0.63798999999999995</v>
      </c>
      <c r="AA5313">
        <v>0.63819999999999999</v>
      </c>
      <c r="AB5313">
        <v>0.63839999999999997</v>
      </c>
      <c r="AC5313">
        <v>8.9545200000000005</v>
      </c>
      <c r="AD5313">
        <v>8.9574700000000007</v>
      </c>
      <c r="AE5313">
        <v>8.9604099999999995</v>
      </c>
      <c r="AF5313">
        <v>3.8944299999999998</v>
      </c>
      <c r="AG5313">
        <v>3.8953199999999999</v>
      </c>
      <c r="AH5313">
        <v>3.8961999999999999</v>
      </c>
      <c r="AI5313">
        <v>1.37198</v>
      </c>
      <c r="AJ5313">
        <v>1.37236</v>
      </c>
      <c r="AK5313">
        <v>1.37273</v>
      </c>
      <c r="AL5313">
        <v>14.5624</v>
      </c>
      <c r="AM5313">
        <v>14.5671</v>
      </c>
      <c r="AN5313">
        <v>14.5718</v>
      </c>
      <c r="AO5313">
        <v>1177.27</v>
      </c>
      <c r="AP5313">
        <v>1178.57</v>
      </c>
      <c r="AQ5313">
        <v>1179.8699999999999</v>
      </c>
      <c r="AR5313">
        <v>9.5819399999999995</v>
      </c>
      <c r="AS5313">
        <v>9.5839700000000008</v>
      </c>
      <c r="AT5313">
        <v>9.5859900000000007</v>
      </c>
      <c r="AU5313">
        <v>0.98470000000000002</v>
      </c>
      <c r="AV5313">
        <v>0.98499000000000003</v>
      </c>
      <c r="AW5313">
        <v>0.98528000000000004</v>
      </c>
      <c r="AX5313">
        <v>30.069990000000001</v>
      </c>
      <c r="AY5313">
        <v>30.09</v>
      </c>
      <c r="AZ5313">
        <v>30.10999</v>
      </c>
      <c r="BA5313">
        <v>5.7251500000000002</v>
      </c>
      <c r="BB5313">
        <v>5.7362000000000002</v>
      </c>
      <c r="BC5313">
        <v>5.7472500000000002</v>
      </c>
      <c r="BD5313">
        <v>0.80150999999999994</v>
      </c>
      <c r="BE5313">
        <v>0.80164000000000002</v>
      </c>
      <c r="BF5313">
        <v>0.80178000000000005</v>
      </c>
      <c r="BG5313">
        <v>0.90010000000000001</v>
      </c>
      <c r="BH5313">
        <v>0.90017999999999998</v>
      </c>
      <c r="BI5313">
        <v>0.90027000000000001</v>
      </c>
    </row>
    <row r="5314" spans="1:61" x14ac:dyDescent="0.25">
      <c r="A5314" s="1">
        <v>43724</v>
      </c>
      <c r="B5314">
        <v>0.68720999999999999</v>
      </c>
      <c r="C5314">
        <v>0.68727000000000005</v>
      </c>
      <c r="D5314">
        <v>0.68732000000000004</v>
      </c>
      <c r="E5314">
        <v>4.0857999999999999</v>
      </c>
      <c r="F5314">
        <v>4.0863500000000004</v>
      </c>
      <c r="G5314">
        <v>4.0869</v>
      </c>
      <c r="H5314">
        <v>1.32324</v>
      </c>
      <c r="I5314">
        <v>1.32351</v>
      </c>
      <c r="J5314">
        <v>1.3237699999999999</v>
      </c>
      <c r="K5314">
        <v>23.4892</v>
      </c>
      <c r="L5314">
        <v>23.498750000000001</v>
      </c>
      <c r="M5314">
        <v>23.508289999999999</v>
      </c>
      <c r="N5314">
        <v>6.76891</v>
      </c>
      <c r="O5314">
        <v>6.7704300000000002</v>
      </c>
      <c r="P5314">
        <v>6.7719300000000002</v>
      </c>
      <c r="Q5314">
        <v>301.19409999999999</v>
      </c>
      <c r="R5314">
        <v>301.41160000000002</v>
      </c>
      <c r="S5314">
        <v>301.62920000000003</v>
      </c>
      <c r="T5314">
        <v>107.8884</v>
      </c>
      <c r="U5314">
        <v>107.905</v>
      </c>
      <c r="V5314">
        <v>107.9216</v>
      </c>
      <c r="W5314">
        <v>19.533290000000001</v>
      </c>
      <c r="X5314">
        <v>19.542190000000002</v>
      </c>
      <c r="Y5314">
        <v>19.551089999999999</v>
      </c>
      <c r="Z5314">
        <v>0.63468999999999998</v>
      </c>
      <c r="AA5314">
        <v>0.63480999999999999</v>
      </c>
      <c r="AB5314">
        <v>0.63492000000000004</v>
      </c>
      <c r="AC5314">
        <v>8.96279</v>
      </c>
      <c r="AD5314">
        <v>8.9662000000000006</v>
      </c>
      <c r="AE5314">
        <v>8.9696099999999994</v>
      </c>
      <c r="AF5314">
        <v>3.92727</v>
      </c>
      <c r="AG5314">
        <v>3.9287800000000002</v>
      </c>
      <c r="AH5314">
        <v>3.9302800000000002</v>
      </c>
      <c r="AI5314">
        <v>1.3744000000000001</v>
      </c>
      <c r="AJ5314">
        <v>1.3748</v>
      </c>
      <c r="AK5314">
        <v>1.3752</v>
      </c>
      <c r="AL5314">
        <v>14.642329999999999</v>
      </c>
      <c r="AM5314">
        <v>14.646879999999999</v>
      </c>
      <c r="AN5314">
        <v>14.65143</v>
      </c>
      <c r="AO5314">
        <v>1182.71</v>
      </c>
      <c r="AP5314">
        <v>1184.21</v>
      </c>
      <c r="AQ5314">
        <v>1185.71</v>
      </c>
      <c r="AR5314">
        <v>9.6493400000000005</v>
      </c>
      <c r="AS5314">
        <v>9.6516300000000008</v>
      </c>
      <c r="AT5314">
        <v>9.6539199999999994</v>
      </c>
      <c r="AU5314">
        <v>0.99016000000000004</v>
      </c>
      <c r="AV5314">
        <v>0.99043999999999999</v>
      </c>
      <c r="AW5314">
        <v>0.99072000000000005</v>
      </c>
      <c r="AX5314">
        <v>30.069990000000001</v>
      </c>
      <c r="AY5314">
        <v>30.09</v>
      </c>
      <c r="AZ5314">
        <v>30.10999</v>
      </c>
      <c r="BA5314">
        <v>5.7607499999999998</v>
      </c>
      <c r="BB5314">
        <v>5.7731599999999998</v>
      </c>
      <c r="BC5314">
        <v>5.7855699999999999</v>
      </c>
      <c r="BD5314">
        <v>0.80389999999999995</v>
      </c>
      <c r="BE5314">
        <v>0.80411999999999995</v>
      </c>
      <c r="BF5314">
        <v>0.80435000000000001</v>
      </c>
      <c r="BG5314">
        <v>0.90703</v>
      </c>
      <c r="BH5314">
        <v>0.90715999999999997</v>
      </c>
      <c r="BI5314">
        <v>0.90729000000000004</v>
      </c>
    </row>
    <row r="5315" spans="1:61" x14ac:dyDescent="0.25">
      <c r="A5315" s="1">
        <v>43725</v>
      </c>
      <c r="B5315">
        <v>0.68725999999999998</v>
      </c>
      <c r="C5315">
        <v>0.68733</v>
      </c>
      <c r="D5315">
        <v>0.68738999999999995</v>
      </c>
      <c r="E5315">
        <v>4.1044</v>
      </c>
      <c r="F5315">
        <v>4.1051500000000001</v>
      </c>
      <c r="G5315">
        <v>4.1059000000000001</v>
      </c>
      <c r="H5315">
        <v>1.3236000000000001</v>
      </c>
      <c r="I5315">
        <v>1.32395</v>
      </c>
      <c r="J5315">
        <v>1.3243</v>
      </c>
      <c r="K5315">
        <v>23.368390000000002</v>
      </c>
      <c r="L5315">
        <v>23.37894</v>
      </c>
      <c r="M5315">
        <v>23.389500000000002</v>
      </c>
      <c r="N5315">
        <v>6.7245200000000001</v>
      </c>
      <c r="O5315">
        <v>6.7260400000000002</v>
      </c>
      <c r="P5315">
        <v>6.7275499999999999</v>
      </c>
      <c r="Q5315">
        <v>300.553</v>
      </c>
      <c r="R5315">
        <v>300.76780000000002</v>
      </c>
      <c r="S5315">
        <v>300.98289999999997</v>
      </c>
      <c r="T5315">
        <v>107.8574</v>
      </c>
      <c r="U5315">
        <v>107.874</v>
      </c>
      <c r="V5315">
        <v>107.89060000000001</v>
      </c>
      <c r="W5315">
        <v>19.44398</v>
      </c>
      <c r="X5315">
        <v>19.451540000000001</v>
      </c>
      <c r="Y5315">
        <v>19.45909</v>
      </c>
      <c r="Z5315">
        <v>0.63605999999999996</v>
      </c>
      <c r="AA5315">
        <v>0.63627999999999996</v>
      </c>
      <c r="AB5315">
        <v>0.63649</v>
      </c>
      <c r="AC5315">
        <v>8.9467700000000008</v>
      </c>
      <c r="AD5315">
        <v>8.9502900000000007</v>
      </c>
      <c r="AE5315">
        <v>8.9538100000000007</v>
      </c>
      <c r="AF5315">
        <v>3.9224700000000001</v>
      </c>
      <c r="AG5315">
        <v>3.9235899999999999</v>
      </c>
      <c r="AH5315">
        <v>3.9247100000000001</v>
      </c>
      <c r="AI5315">
        <v>1.3742300000000001</v>
      </c>
      <c r="AJ5315">
        <v>1.3746</v>
      </c>
      <c r="AK5315">
        <v>1.37496</v>
      </c>
      <c r="AL5315">
        <v>14.777850000000001</v>
      </c>
      <c r="AM5315">
        <v>14.781499999999999</v>
      </c>
      <c r="AN5315">
        <v>14.78515</v>
      </c>
      <c r="AO5315">
        <v>1184.9000000000001</v>
      </c>
      <c r="AP5315">
        <v>1186.4000000000001</v>
      </c>
      <c r="AQ5315">
        <v>1187.9000000000001</v>
      </c>
      <c r="AR5315">
        <v>9.6667299999999994</v>
      </c>
      <c r="AS5315">
        <v>9.6694800000000001</v>
      </c>
      <c r="AT5315">
        <v>9.6722199999999994</v>
      </c>
      <c r="AU5315">
        <v>0.99117999999999995</v>
      </c>
      <c r="AV5315">
        <v>0.99153000000000002</v>
      </c>
      <c r="AW5315">
        <v>0.99187999999999998</v>
      </c>
      <c r="AX5315">
        <v>30.069990000000001</v>
      </c>
      <c r="AY5315">
        <v>30.09</v>
      </c>
      <c r="AZ5315">
        <v>30.10999</v>
      </c>
      <c r="BA5315">
        <v>5.7486300000000004</v>
      </c>
      <c r="BB5315">
        <v>5.7555500000000004</v>
      </c>
      <c r="BC5315">
        <v>5.7624700000000004</v>
      </c>
      <c r="BD5315">
        <v>0.79973000000000005</v>
      </c>
      <c r="BE5315">
        <v>0.79995000000000005</v>
      </c>
      <c r="BF5315">
        <v>0.80017000000000005</v>
      </c>
      <c r="BG5315">
        <v>0.90261999999999998</v>
      </c>
      <c r="BH5315">
        <v>0.90276000000000001</v>
      </c>
      <c r="BI5315">
        <v>0.90290000000000004</v>
      </c>
    </row>
    <row r="5316" spans="1:61" x14ac:dyDescent="0.25">
      <c r="A5316" s="1">
        <v>43726</v>
      </c>
      <c r="B5316">
        <v>0.68369000000000002</v>
      </c>
      <c r="C5316">
        <v>0.68379999999999996</v>
      </c>
      <c r="D5316">
        <v>0.68391000000000002</v>
      </c>
      <c r="E5316">
        <v>4.1074000000000002</v>
      </c>
      <c r="F5316">
        <v>4.1079999999999997</v>
      </c>
      <c r="G5316">
        <v>4.1086</v>
      </c>
      <c r="H5316">
        <v>1.3272200000000001</v>
      </c>
      <c r="I5316">
        <v>1.3274300000000001</v>
      </c>
      <c r="J5316">
        <v>1.3276300000000001</v>
      </c>
      <c r="K5316">
        <v>23.430389999999999</v>
      </c>
      <c r="L5316">
        <v>23.440950000000001</v>
      </c>
      <c r="M5316">
        <v>23.45149</v>
      </c>
      <c r="N5316">
        <v>6.7488400000000004</v>
      </c>
      <c r="O5316">
        <v>6.7503000000000002</v>
      </c>
      <c r="P5316">
        <v>6.7517500000000004</v>
      </c>
      <c r="Q5316">
        <v>300.8818</v>
      </c>
      <c r="R5316">
        <v>301.21190000000001</v>
      </c>
      <c r="S5316">
        <v>301.54199999999997</v>
      </c>
      <c r="T5316">
        <v>108.142</v>
      </c>
      <c r="U5316">
        <v>108.15900000000001</v>
      </c>
      <c r="V5316">
        <v>108.176</v>
      </c>
      <c r="W5316">
        <v>19.49249</v>
      </c>
      <c r="X5316">
        <v>19.50339</v>
      </c>
      <c r="Y5316">
        <v>19.514299999999999</v>
      </c>
      <c r="Z5316">
        <v>0.63222</v>
      </c>
      <c r="AA5316">
        <v>0.63249</v>
      </c>
      <c r="AB5316">
        <v>0.63275000000000003</v>
      </c>
      <c r="AC5316">
        <v>8.9191500000000001</v>
      </c>
      <c r="AD5316">
        <v>8.9222999999999999</v>
      </c>
      <c r="AE5316">
        <v>8.92544</v>
      </c>
      <c r="AF5316">
        <v>3.92137</v>
      </c>
      <c r="AG5316">
        <v>3.9228100000000001</v>
      </c>
      <c r="AH5316">
        <v>3.9242400000000002</v>
      </c>
      <c r="AI5316">
        <v>1.37317</v>
      </c>
      <c r="AJ5316">
        <v>1.3734900000000001</v>
      </c>
      <c r="AK5316">
        <v>1.37381</v>
      </c>
      <c r="AL5316">
        <v>14.69045</v>
      </c>
      <c r="AM5316">
        <v>14.694100000000001</v>
      </c>
      <c r="AN5316">
        <v>14.697749999999999</v>
      </c>
      <c r="AO5316">
        <v>1189.1099999999999</v>
      </c>
      <c r="AP5316">
        <v>1190.51</v>
      </c>
      <c r="AQ5316">
        <v>1191.9100000000001</v>
      </c>
      <c r="AR5316">
        <v>9.6781500000000005</v>
      </c>
      <c r="AS5316">
        <v>9.6810100000000006</v>
      </c>
      <c r="AT5316">
        <v>9.6838700000000006</v>
      </c>
      <c r="AU5316">
        <v>0.99234</v>
      </c>
      <c r="AV5316">
        <v>0.99265000000000003</v>
      </c>
      <c r="AW5316">
        <v>0.99295</v>
      </c>
      <c r="AX5316">
        <v>30.069990000000001</v>
      </c>
      <c r="AY5316">
        <v>30.09</v>
      </c>
      <c r="AZ5316">
        <v>30.10999</v>
      </c>
      <c r="BA5316">
        <v>5.7234499999999997</v>
      </c>
      <c r="BB5316">
        <v>5.7344999999999997</v>
      </c>
      <c r="BC5316">
        <v>5.7455499999999997</v>
      </c>
      <c r="BD5316">
        <v>0.79979</v>
      </c>
      <c r="BE5316">
        <v>0.79996999999999996</v>
      </c>
      <c r="BF5316">
        <v>0.80015000000000003</v>
      </c>
      <c r="BG5316">
        <v>0.90186999999999995</v>
      </c>
      <c r="BH5316">
        <v>0.90202000000000004</v>
      </c>
      <c r="BI5316">
        <v>0.90217999999999998</v>
      </c>
    </row>
    <row r="5317" spans="1:61" x14ac:dyDescent="0.25">
      <c r="A5317" s="1">
        <v>43727</v>
      </c>
      <c r="B5317">
        <v>0.68013000000000001</v>
      </c>
      <c r="C5317">
        <v>0.68025000000000002</v>
      </c>
      <c r="D5317">
        <v>0.68035000000000001</v>
      </c>
      <c r="E5317">
        <v>4.1467000000000001</v>
      </c>
      <c r="F5317">
        <v>4.1473000000000004</v>
      </c>
      <c r="G5317">
        <v>4.1478999999999999</v>
      </c>
      <c r="H5317">
        <v>1.32497</v>
      </c>
      <c r="I5317">
        <v>1.32521</v>
      </c>
      <c r="J5317">
        <v>1.32544</v>
      </c>
      <c r="K5317">
        <v>23.424990000000001</v>
      </c>
      <c r="L5317">
        <v>23.443300000000001</v>
      </c>
      <c r="M5317">
        <v>23.461580000000001</v>
      </c>
      <c r="N5317">
        <v>6.7435</v>
      </c>
      <c r="O5317">
        <v>6.74451</v>
      </c>
      <c r="P5317">
        <v>6.7455100000000003</v>
      </c>
      <c r="Q5317">
        <v>300.16379999999998</v>
      </c>
      <c r="R5317">
        <v>300.3938</v>
      </c>
      <c r="S5317">
        <v>300.62380000000002</v>
      </c>
      <c r="T5317">
        <v>107.7342</v>
      </c>
      <c r="U5317">
        <v>107.7522</v>
      </c>
      <c r="V5317">
        <v>107.7702</v>
      </c>
      <c r="W5317">
        <v>19.5336</v>
      </c>
      <c r="X5317">
        <v>19.54524</v>
      </c>
      <c r="Y5317">
        <v>19.55688</v>
      </c>
      <c r="Z5317">
        <v>0.63063999999999998</v>
      </c>
      <c r="AA5317">
        <v>0.63085999999999998</v>
      </c>
      <c r="AB5317">
        <v>0.63107000000000002</v>
      </c>
      <c r="AC5317">
        <v>8.9579000000000004</v>
      </c>
      <c r="AD5317">
        <v>8.9614200000000004</v>
      </c>
      <c r="AE5317">
        <v>8.9649300000000007</v>
      </c>
      <c r="AF5317">
        <v>3.9236800000000001</v>
      </c>
      <c r="AG5317">
        <v>3.9249000000000001</v>
      </c>
      <c r="AH5317">
        <v>3.92611</v>
      </c>
      <c r="AI5317">
        <v>1.3772599999999999</v>
      </c>
      <c r="AJ5317">
        <v>1.3775999999999999</v>
      </c>
      <c r="AK5317">
        <v>1.3779399999999999</v>
      </c>
      <c r="AL5317">
        <v>14.73443</v>
      </c>
      <c r="AM5317">
        <v>14.738250000000001</v>
      </c>
      <c r="AN5317">
        <v>14.74207</v>
      </c>
      <c r="AO5317">
        <v>1192.79</v>
      </c>
      <c r="AP5317">
        <v>1194.29</v>
      </c>
      <c r="AQ5317">
        <v>1195.79</v>
      </c>
      <c r="AR5317">
        <v>9.6686300000000003</v>
      </c>
      <c r="AS5317">
        <v>9.6715300000000006</v>
      </c>
      <c r="AT5317">
        <v>9.6744199999999996</v>
      </c>
      <c r="AU5317">
        <v>0.98987000000000003</v>
      </c>
      <c r="AV5317">
        <v>0.99016000000000004</v>
      </c>
      <c r="AW5317">
        <v>0.99045000000000005</v>
      </c>
      <c r="AX5317">
        <v>30.069990000000001</v>
      </c>
      <c r="AY5317">
        <v>30.09</v>
      </c>
      <c r="AZ5317">
        <v>30.10999</v>
      </c>
      <c r="BA5317">
        <v>5.7610000000000001</v>
      </c>
      <c r="BB5317">
        <v>5.7679400000000003</v>
      </c>
      <c r="BC5317">
        <v>5.7748799999999996</v>
      </c>
      <c r="BD5317">
        <v>0.79935999999999996</v>
      </c>
      <c r="BE5317">
        <v>0.79957</v>
      </c>
      <c r="BF5317">
        <v>0.79979</v>
      </c>
      <c r="BG5317">
        <v>0.90217000000000003</v>
      </c>
      <c r="BH5317">
        <v>0.90229000000000004</v>
      </c>
      <c r="BI5317">
        <v>0.90242</v>
      </c>
    </row>
    <row r="5318" spans="1:61" x14ac:dyDescent="0.25">
      <c r="A5318" s="1">
        <v>43728</v>
      </c>
      <c r="B5318">
        <v>0.67747000000000002</v>
      </c>
      <c r="C5318">
        <v>0.67759000000000003</v>
      </c>
      <c r="D5318">
        <v>0.67771000000000003</v>
      </c>
      <c r="E5318">
        <v>4.1852</v>
      </c>
      <c r="F5318">
        <v>4.1860499999999998</v>
      </c>
      <c r="G5318">
        <v>4.1868999999999996</v>
      </c>
      <c r="H5318">
        <v>1.3248599999999999</v>
      </c>
      <c r="I5318">
        <v>1.3250900000000001</v>
      </c>
      <c r="J5318">
        <v>1.32531</v>
      </c>
      <c r="K5318">
        <v>23.441990000000001</v>
      </c>
      <c r="L5318">
        <v>23.46011</v>
      </c>
      <c r="M5318">
        <v>23.47823</v>
      </c>
      <c r="N5318">
        <v>6.7583700000000002</v>
      </c>
      <c r="O5318">
        <v>6.7614799999999997</v>
      </c>
      <c r="P5318">
        <v>6.76457</v>
      </c>
      <c r="Q5318">
        <v>302.10379999999998</v>
      </c>
      <c r="R5318">
        <v>302.35379999999998</v>
      </c>
      <c r="S5318">
        <v>302.60379999999998</v>
      </c>
      <c r="T5318">
        <v>107.31059999999999</v>
      </c>
      <c r="U5318">
        <v>107.3306</v>
      </c>
      <c r="V5318">
        <v>107.3506</v>
      </c>
      <c r="W5318">
        <v>19.541399999999999</v>
      </c>
      <c r="X5318">
        <v>19.55029</v>
      </c>
      <c r="Y5318">
        <v>19.559190000000001</v>
      </c>
      <c r="Z5318">
        <v>0.62605</v>
      </c>
      <c r="AA5318">
        <v>0.62631999999999999</v>
      </c>
      <c r="AB5318">
        <v>0.62658999999999998</v>
      </c>
      <c r="AC5318">
        <v>9.0314800000000002</v>
      </c>
      <c r="AD5318">
        <v>9.0351199999999992</v>
      </c>
      <c r="AE5318">
        <v>9.0387599999999999</v>
      </c>
      <c r="AF5318">
        <v>3.9726400000000002</v>
      </c>
      <c r="AG5318">
        <v>3.9736600000000002</v>
      </c>
      <c r="AH5318">
        <v>3.9746700000000001</v>
      </c>
      <c r="AI5318">
        <v>1.3752899999999999</v>
      </c>
      <c r="AJ5318">
        <v>1.3756900000000001</v>
      </c>
      <c r="AK5318">
        <v>1.37609</v>
      </c>
      <c r="AL5318">
        <v>14.982950000000001</v>
      </c>
      <c r="AM5318">
        <v>14.986649999999999</v>
      </c>
      <c r="AN5318">
        <v>14.990349999999999</v>
      </c>
      <c r="AO5318">
        <v>1191.53</v>
      </c>
      <c r="AP5318">
        <v>1192.98</v>
      </c>
      <c r="AQ5318">
        <v>1194.43</v>
      </c>
      <c r="AR5318">
        <v>9.6995900000000006</v>
      </c>
      <c r="AS5318">
        <v>9.702</v>
      </c>
      <c r="AT5318">
        <v>9.7044099999999993</v>
      </c>
      <c r="AU5318">
        <v>0.98968</v>
      </c>
      <c r="AV5318">
        <v>0.98999000000000004</v>
      </c>
      <c r="AW5318">
        <v>0.99029</v>
      </c>
      <c r="AX5318">
        <v>30.069990000000001</v>
      </c>
      <c r="AY5318">
        <v>30.09</v>
      </c>
      <c r="AZ5318">
        <v>30.10999</v>
      </c>
      <c r="BA5318">
        <v>5.7972000000000001</v>
      </c>
      <c r="BB5318">
        <v>5.8082000000000003</v>
      </c>
      <c r="BC5318">
        <v>5.8192000000000004</v>
      </c>
      <c r="BD5318">
        <v>0.79864000000000002</v>
      </c>
      <c r="BE5318">
        <v>0.79879</v>
      </c>
      <c r="BF5318">
        <v>0.79893000000000003</v>
      </c>
      <c r="BG5318">
        <v>0.90588000000000002</v>
      </c>
      <c r="BH5318">
        <v>0.90602000000000005</v>
      </c>
      <c r="BI5318">
        <v>0.90617000000000003</v>
      </c>
    </row>
    <row r="5319" spans="1:61" x14ac:dyDescent="0.25">
      <c r="A5319" s="1">
        <v>43731</v>
      </c>
      <c r="B5319">
        <v>0.67808000000000002</v>
      </c>
      <c r="C5319">
        <v>0.67820999999999998</v>
      </c>
      <c r="D5319">
        <v>0.67832000000000003</v>
      </c>
      <c r="E5319">
        <v>4.1784999999999997</v>
      </c>
      <c r="F5319">
        <v>4.1792999999999996</v>
      </c>
      <c r="G5319">
        <v>4.1801000000000004</v>
      </c>
      <c r="H5319">
        <v>1.32528</v>
      </c>
      <c r="I5319">
        <v>1.3256399999999999</v>
      </c>
      <c r="J5319">
        <v>1.3260000000000001</v>
      </c>
      <c r="K5319">
        <v>23.521000000000001</v>
      </c>
      <c r="L5319">
        <v>23.534549999999999</v>
      </c>
      <c r="M5319">
        <v>23.548100000000002</v>
      </c>
      <c r="N5319">
        <v>6.7731399999999997</v>
      </c>
      <c r="O5319">
        <v>6.7757699999999996</v>
      </c>
      <c r="P5319">
        <v>6.7784000000000004</v>
      </c>
      <c r="Q5319">
        <v>304.09179999999998</v>
      </c>
      <c r="R5319">
        <v>304.34179999999998</v>
      </c>
      <c r="S5319">
        <v>304.59179999999998</v>
      </c>
      <c r="T5319">
        <v>107.3014</v>
      </c>
      <c r="U5319">
        <v>107.318</v>
      </c>
      <c r="V5319">
        <v>107.33459999999999</v>
      </c>
      <c r="W5319">
        <v>19.571490000000001</v>
      </c>
      <c r="X5319">
        <v>19.57864</v>
      </c>
      <c r="Y5319">
        <v>19.58578</v>
      </c>
      <c r="Z5319">
        <v>0.62955000000000005</v>
      </c>
      <c r="AA5319">
        <v>0.62975999999999999</v>
      </c>
      <c r="AB5319">
        <v>0.62997000000000003</v>
      </c>
      <c r="AC5319">
        <v>9.0628499999999992</v>
      </c>
      <c r="AD5319">
        <v>9.0659899999999993</v>
      </c>
      <c r="AE5319">
        <v>9.0691199999999998</v>
      </c>
      <c r="AF5319">
        <v>3.9908800000000002</v>
      </c>
      <c r="AG5319">
        <v>3.9921600000000002</v>
      </c>
      <c r="AH5319">
        <v>3.9934400000000001</v>
      </c>
      <c r="AI5319">
        <v>1.3767199999999999</v>
      </c>
      <c r="AJ5319">
        <v>1.3771199999999999</v>
      </c>
      <c r="AK5319">
        <v>1.3775200000000001</v>
      </c>
      <c r="AL5319">
        <v>14.900930000000001</v>
      </c>
      <c r="AM5319">
        <v>14.904579999999999</v>
      </c>
      <c r="AN5319">
        <v>14.90823</v>
      </c>
      <c r="AO5319">
        <v>1192.52</v>
      </c>
      <c r="AP5319">
        <v>1194.02</v>
      </c>
      <c r="AQ5319">
        <v>1195.52</v>
      </c>
      <c r="AR5319">
        <v>9.7156599999999997</v>
      </c>
      <c r="AS5319">
        <v>9.7185000000000006</v>
      </c>
      <c r="AT5319">
        <v>9.7213399999999996</v>
      </c>
      <c r="AU5319">
        <v>0.98660999999999999</v>
      </c>
      <c r="AV5319">
        <v>0.98692000000000002</v>
      </c>
      <c r="AW5319">
        <v>0.98721999999999999</v>
      </c>
      <c r="AX5319">
        <v>30.069990000000001</v>
      </c>
      <c r="AY5319">
        <v>30.09</v>
      </c>
      <c r="AZ5319">
        <v>30.10999</v>
      </c>
      <c r="BA5319">
        <v>5.78</v>
      </c>
      <c r="BB5319">
        <v>5.7910500000000003</v>
      </c>
      <c r="BC5319">
        <v>5.8021000000000003</v>
      </c>
      <c r="BD5319">
        <v>0.80334000000000005</v>
      </c>
      <c r="BE5319">
        <v>0.80357000000000001</v>
      </c>
      <c r="BF5319">
        <v>0.80379</v>
      </c>
      <c r="BG5319">
        <v>0.90727000000000002</v>
      </c>
      <c r="BH5319">
        <v>0.90739999999999998</v>
      </c>
      <c r="BI5319">
        <v>0.90754000000000001</v>
      </c>
    </row>
    <row r="5320" spans="1:61" x14ac:dyDescent="0.25">
      <c r="A5320" s="1">
        <v>43732</v>
      </c>
      <c r="B5320">
        <v>0.68084</v>
      </c>
      <c r="C5320">
        <v>0.68091000000000002</v>
      </c>
      <c r="D5320">
        <v>0.68096000000000001</v>
      </c>
      <c r="E5320">
        <v>4.1797000000000004</v>
      </c>
      <c r="F5320">
        <v>4.1803499999999998</v>
      </c>
      <c r="G5320">
        <v>4.181</v>
      </c>
      <c r="H5320">
        <v>1.3229</v>
      </c>
      <c r="I5320">
        <v>1.3231599999999999</v>
      </c>
      <c r="J5320">
        <v>1.3233999999999999</v>
      </c>
      <c r="K5320">
        <v>23.452000000000002</v>
      </c>
      <c r="L5320">
        <v>23.466380000000001</v>
      </c>
      <c r="M5320">
        <v>23.480789999999999</v>
      </c>
      <c r="N5320">
        <v>6.7574399999999999</v>
      </c>
      <c r="O5320">
        <v>6.7588999999999997</v>
      </c>
      <c r="P5320">
        <v>6.7603499999999999</v>
      </c>
      <c r="Q5320">
        <v>302.12549999999999</v>
      </c>
      <c r="R5320">
        <v>302.35550000000001</v>
      </c>
      <c r="S5320">
        <v>302.58539999999999</v>
      </c>
      <c r="T5320">
        <v>106.7774</v>
      </c>
      <c r="U5320">
        <v>106.789</v>
      </c>
      <c r="V5320">
        <v>106.8006</v>
      </c>
      <c r="W5320">
        <v>19.545000000000002</v>
      </c>
      <c r="X5320">
        <v>19.567250000000001</v>
      </c>
      <c r="Y5320">
        <v>19.589490000000001</v>
      </c>
      <c r="Z5320">
        <v>0.63295000000000001</v>
      </c>
      <c r="AA5320">
        <v>0.63300999999999996</v>
      </c>
      <c r="AB5320">
        <v>0.63305999999999996</v>
      </c>
      <c r="AC5320">
        <v>8.9938900000000004</v>
      </c>
      <c r="AD5320">
        <v>8.9968000000000004</v>
      </c>
      <c r="AE5320">
        <v>8.9997000000000007</v>
      </c>
      <c r="AF5320">
        <v>3.9805199999999998</v>
      </c>
      <c r="AG5320">
        <v>3.9814099999999999</v>
      </c>
      <c r="AH5320">
        <v>3.9823</v>
      </c>
      <c r="AI5320">
        <v>1.3757699999999999</v>
      </c>
      <c r="AJ5320">
        <v>1.37615</v>
      </c>
      <c r="AK5320">
        <v>1.37653</v>
      </c>
      <c r="AL5320">
        <v>14.972049999999999</v>
      </c>
      <c r="AM5320">
        <v>14.9763</v>
      </c>
      <c r="AN5320">
        <v>14.980549999999999</v>
      </c>
      <c r="AO5320">
        <v>1193.19</v>
      </c>
      <c r="AP5320">
        <v>1194.4000000000001</v>
      </c>
      <c r="AQ5320">
        <v>1195.6099999999999</v>
      </c>
      <c r="AR5320">
        <v>9.6646999999999998</v>
      </c>
      <c r="AS5320">
        <v>9.6670200000000008</v>
      </c>
      <c r="AT5320">
        <v>9.66934</v>
      </c>
      <c r="AU5320">
        <v>0.98497999999999997</v>
      </c>
      <c r="AV5320">
        <v>0.98528000000000004</v>
      </c>
      <c r="AW5320">
        <v>0.98556999999999995</v>
      </c>
      <c r="AX5320">
        <v>30.069990000000001</v>
      </c>
      <c r="AY5320">
        <v>30.09</v>
      </c>
      <c r="AZ5320">
        <v>30.10999</v>
      </c>
      <c r="BA5320">
        <v>5.7545500000000001</v>
      </c>
      <c r="BB5320">
        <v>5.7608499999999996</v>
      </c>
      <c r="BC5320">
        <v>5.76715</v>
      </c>
      <c r="BD5320">
        <v>0.80017000000000005</v>
      </c>
      <c r="BE5320">
        <v>0.80037000000000003</v>
      </c>
      <c r="BF5320">
        <v>0.80056000000000005</v>
      </c>
      <c r="BG5320">
        <v>0.90695999999999999</v>
      </c>
      <c r="BH5320">
        <v>0.90705000000000002</v>
      </c>
      <c r="BI5320">
        <v>0.90715999999999997</v>
      </c>
    </row>
    <row r="5321" spans="1:61" x14ac:dyDescent="0.25">
      <c r="A5321" s="1">
        <v>43733</v>
      </c>
      <c r="B5321">
        <v>0.67562999999999995</v>
      </c>
      <c r="C5321">
        <v>0.67591999999999997</v>
      </c>
      <c r="D5321">
        <v>0.67620999999999998</v>
      </c>
      <c r="E5321">
        <v>4.1841999999999997</v>
      </c>
      <c r="F5321">
        <v>4.1849999999999996</v>
      </c>
      <c r="G5321">
        <v>4.1858000000000004</v>
      </c>
      <c r="H5321">
        <v>1.32548</v>
      </c>
      <c r="I5321">
        <v>1.3257300000000001</v>
      </c>
      <c r="J5321">
        <v>1.3259700000000001</v>
      </c>
      <c r="K5321">
        <v>23.495000000000001</v>
      </c>
      <c r="L5321">
        <v>23.52599</v>
      </c>
      <c r="M5321">
        <v>23.556979999999999</v>
      </c>
      <c r="N5321">
        <v>6.8007200000000001</v>
      </c>
      <c r="O5321">
        <v>6.8021000000000003</v>
      </c>
      <c r="P5321">
        <v>6.8034699999999999</v>
      </c>
      <c r="Q5321">
        <v>304.64789999999999</v>
      </c>
      <c r="R5321">
        <v>304.89789999999999</v>
      </c>
      <c r="S5321">
        <v>305.14789999999999</v>
      </c>
      <c r="T5321">
        <v>107.5115</v>
      </c>
      <c r="U5321">
        <v>107.5239</v>
      </c>
      <c r="V5321">
        <v>107.5364</v>
      </c>
      <c r="W5321">
        <v>19.658799999999999</v>
      </c>
      <c r="X5321">
        <v>19.665500000000002</v>
      </c>
      <c r="Y5321">
        <v>19.6722</v>
      </c>
      <c r="Z5321">
        <v>0.62751999999999997</v>
      </c>
      <c r="AA5321">
        <v>0.62758999999999998</v>
      </c>
      <c r="AB5321">
        <v>0.62763999999999998</v>
      </c>
      <c r="AC5321">
        <v>9.0384499999999992</v>
      </c>
      <c r="AD5321">
        <v>9.0409400000000009</v>
      </c>
      <c r="AE5321">
        <v>9.0434199999999993</v>
      </c>
      <c r="AF5321">
        <v>3.9952000000000001</v>
      </c>
      <c r="AG5321">
        <v>3.99607</v>
      </c>
      <c r="AH5321">
        <v>3.9969299999999999</v>
      </c>
      <c r="AI5321">
        <v>1.3775500000000001</v>
      </c>
      <c r="AJ5321">
        <v>1.37795</v>
      </c>
      <c r="AK5321">
        <v>1.3783399999999999</v>
      </c>
      <c r="AL5321">
        <v>15.058149999999999</v>
      </c>
      <c r="AM5321">
        <v>15.062430000000001</v>
      </c>
      <c r="AN5321">
        <v>15.066700000000001</v>
      </c>
      <c r="AO5321">
        <v>1197.32</v>
      </c>
      <c r="AP5321">
        <v>1198.82</v>
      </c>
      <c r="AQ5321">
        <v>1200.32</v>
      </c>
      <c r="AR5321">
        <v>9.71251</v>
      </c>
      <c r="AS5321">
        <v>9.7147000000000006</v>
      </c>
      <c r="AT5321">
        <v>9.7168899999999994</v>
      </c>
      <c r="AU5321">
        <v>0.98592000000000002</v>
      </c>
      <c r="AV5321">
        <v>0.98624000000000001</v>
      </c>
      <c r="AW5321">
        <v>0.98655000000000004</v>
      </c>
      <c r="AX5321">
        <v>30.069990000000001</v>
      </c>
      <c r="AY5321">
        <v>30.09</v>
      </c>
      <c r="AZ5321">
        <v>30.10999</v>
      </c>
      <c r="BA5321">
        <v>5.73895</v>
      </c>
      <c r="BB5321">
        <v>5.75</v>
      </c>
      <c r="BC5321">
        <v>5.76105</v>
      </c>
      <c r="BD5321">
        <v>0.80645</v>
      </c>
      <c r="BE5321">
        <v>0.80664999999999998</v>
      </c>
      <c r="BF5321">
        <v>0.80684</v>
      </c>
      <c r="BG5321">
        <v>0.91017999999999999</v>
      </c>
      <c r="BH5321">
        <v>0.91027999999999998</v>
      </c>
      <c r="BI5321">
        <v>0.91039999999999999</v>
      </c>
    </row>
    <row r="5322" spans="1:61" x14ac:dyDescent="0.25">
      <c r="A5322" s="1">
        <v>43734</v>
      </c>
      <c r="B5322">
        <v>0.67549999999999999</v>
      </c>
      <c r="C5322">
        <v>0.67557</v>
      </c>
      <c r="D5322">
        <v>0.67564000000000002</v>
      </c>
      <c r="E5322">
        <v>4.157</v>
      </c>
      <c r="F5322">
        <v>4.1577500000000001</v>
      </c>
      <c r="G5322">
        <v>4.1585000000000001</v>
      </c>
      <c r="H5322">
        <v>1.3258099999999999</v>
      </c>
      <c r="I5322">
        <v>1.32602</v>
      </c>
      <c r="J5322">
        <v>1.32622</v>
      </c>
      <c r="K5322">
        <v>23.605989999999998</v>
      </c>
      <c r="L5322">
        <v>23.640350000000002</v>
      </c>
      <c r="M5322">
        <v>23.674710000000001</v>
      </c>
      <c r="N5322">
        <v>6.8201000000000001</v>
      </c>
      <c r="O5322">
        <v>6.8209299999999997</v>
      </c>
      <c r="P5322">
        <v>6.8217499999999998</v>
      </c>
      <c r="Q5322">
        <v>306.53809999999999</v>
      </c>
      <c r="R5322">
        <v>306.79300000000001</v>
      </c>
      <c r="S5322">
        <v>307.04809999999998</v>
      </c>
      <c r="T5322">
        <v>107.56140000000001</v>
      </c>
      <c r="U5322">
        <v>107.581</v>
      </c>
      <c r="V5322">
        <v>107.6007</v>
      </c>
      <c r="W5322">
        <v>19.76849</v>
      </c>
      <c r="X5322">
        <v>19.76999</v>
      </c>
      <c r="Y5322">
        <v>19.7715</v>
      </c>
      <c r="Z5322">
        <v>0.62973999999999997</v>
      </c>
      <c r="AA5322">
        <v>0.62995000000000001</v>
      </c>
      <c r="AB5322">
        <v>0.63014999999999999</v>
      </c>
      <c r="AC5322">
        <v>9.06142</v>
      </c>
      <c r="AD5322">
        <v>9.0644500000000008</v>
      </c>
      <c r="AE5322">
        <v>9.0674700000000001</v>
      </c>
      <c r="AF5322">
        <v>4.0080200000000001</v>
      </c>
      <c r="AG5322">
        <v>4.0093300000000003</v>
      </c>
      <c r="AH5322">
        <v>4.0106299999999999</v>
      </c>
      <c r="AI5322">
        <v>1.38066</v>
      </c>
      <c r="AJ5322">
        <v>1.38104</v>
      </c>
      <c r="AK5322">
        <v>1.3814200000000001</v>
      </c>
      <c r="AL5322">
        <v>15.08234</v>
      </c>
      <c r="AM5322">
        <v>15.087440000000001</v>
      </c>
      <c r="AN5322">
        <v>15.09254</v>
      </c>
      <c r="AO5322">
        <v>1198.6500000000001</v>
      </c>
      <c r="AP5322">
        <v>1199.3900000000001</v>
      </c>
      <c r="AQ5322">
        <v>1200.1300000000001</v>
      </c>
      <c r="AR5322">
        <v>9.7281999999999993</v>
      </c>
      <c r="AS5322">
        <v>9.7307799999999993</v>
      </c>
      <c r="AT5322">
        <v>9.7333499999999997</v>
      </c>
      <c r="AU5322">
        <v>0.98945000000000005</v>
      </c>
      <c r="AV5322">
        <v>0.98975999999999997</v>
      </c>
      <c r="AW5322">
        <v>0.99006000000000005</v>
      </c>
      <c r="AX5322">
        <v>30.069990000000001</v>
      </c>
      <c r="AY5322">
        <v>30.09</v>
      </c>
      <c r="AZ5322">
        <v>30.10999</v>
      </c>
      <c r="BA5322">
        <v>5.7235500000000004</v>
      </c>
      <c r="BB5322">
        <v>5.7346000000000004</v>
      </c>
      <c r="BC5322">
        <v>5.7456500000000004</v>
      </c>
      <c r="BD5322">
        <v>0.80937999999999999</v>
      </c>
      <c r="BE5322">
        <v>0.80961000000000005</v>
      </c>
      <c r="BF5322">
        <v>0.80984</v>
      </c>
      <c r="BG5322">
        <v>0.91163000000000005</v>
      </c>
      <c r="BH5322">
        <v>0.91176999999999997</v>
      </c>
      <c r="BI5322">
        <v>0.91191</v>
      </c>
    </row>
    <row r="5323" spans="1:61" x14ac:dyDescent="0.25">
      <c r="A5323" s="1">
        <v>43735</v>
      </c>
      <c r="B5323">
        <v>0.67718999999999996</v>
      </c>
      <c r="C5323">
        <v>0.67725999999999997</v>
      </c>
      <c r="D5323">
        <v>0.67732000000000003</v>
      </c>
      <c r="E5323">
        <v>4.1589999999999998</v>
      </c>
      <c r="F5323">
        <v>4.1602499999999996</v>
      </c>
      <c r="G5323">
        <v>4.1615000000000002</v>
      </c>
      <c r="H5323">
        <v>1.32368</v>
      </c>
      <c r="I5323">
        <v>1.32392</v>
      </c>
      <c r="J5323">
        <v>1.32416</v>
      </c>
      <c r="K5323">
        <v>23.610199999999999</v>
      </c>
      <c r="L5323">
        <v>23.616350000000001</v>
      </c>
      <c r="M5323">
        <v>23.622499999999999</v>
      </c>
      <c r="N5323">
        <v>6.8062699999999996</v>
      </c>
      <c r="O5323">
        <v>6.8076800000000004</v>
      </c>
      <c r="P5323">
        <v>6.8090700000000002</v>
      </c>
      <c r="Q5323">
        <v>305.74779999999998</v>
      </c>
      <c r="R5323">
        <v>306.00779999999997</v>
      </c>
      <c r="S5323">
        <v>306.26780000000002</v>
      </c>
      <c r="T5323">
        <v>107.6983</v>
      </c>
      <c r="U5323">
        <v>107.7163</v>
      </c>
      <c r="V5323">
        <v>107.7343</v>
      </c>
      <c r="W5323">
        <v>19.783100000000001</v>
      </c>
      <c r="X5323">
        <v>19.794799999999999</v>
      </c>
      <c r="Y5323">
        <v>19.80649</v>
      </c>
      <c r="Z5323">
        <v>0.62994000000000006</v>
      </c>
      <c r="AA5323">
        <v>0.63016000000000005</v>
      </c>
      <c r="AB5323">
        <v>0.63036000000000003</v>
      </c>
      <c r="AC5323">
        <v>9.0591500000000007</v>
      </c>
      <c r="AD5323">
        <v>9.0620999999999992</v>
      </c>
      <c r="AE5323">
        <v>9.0650499999999994</v>
      </c>
      <c r="AF5323">
        <v>3.99777</v>
      </c>
      <c r="AG5323">
        <v>3.9989699999999999</v>
      </c>
      <c r="AH5323">
        <v>4.0001699999999998</v>
      </c>
      <c r="AI5323">
        <v>1.37914</v>
      </c>
      <c r="AJ5323">
        <v>1.3794900000000001</v>
      </c>
      <c r="AK5323">
        <v>1.37984</v>
      </c>
      <c r="AL5323">
        <v>15.15263</v>
      </c>
      <c r="AM5323">
        <v>15.156409999999999</v>
      </c>
      <c r="AN5323">
        <v>15.16018</v>
      </c>
      <c r="AO5323">
        <v>1200.44</v>
      </c>
      <c r="AP5323">
        <v>1201.99</v>
      </c>
      <c r="AQ5323">
        <v>1203.54</v>
      </c>
      <c r="AR5323">
        <v>9.7675900000000002</v>
      </c>
      <c r="AS5323">
        <v>9.7701399999999996</v>
      </c>
      <c r="AT5323">
        <v>9.7726900000000008</v>
      </c>
      <c r="AU5323">
        <v>0.98899999999999999</v>
      </c>
      <c r="AV5323">
        <v>0.98934</v>
      </c>
      <c r="AW5323">
        <v>0.98968</v>
      </c>
      <c r="AX5323">
        <v>30.069990000000001</v>
      </c>
      <c r="AY5323">
        <v>30.09</v>
      </c>
      <c r="AZ5323">
        <v>30.10999</v>
      </c>
      <c r="BA5323">
        <v>5.7086699999999997</v>
      </c>
      <c r="BB5323">
        <v>5.7204199999999998</v>
      </c>
      <c r="BC5323">
        <v>5.7321600000000004</v>
      </c>
      <c r="BD5323">
        <v>0.81105000000000005</v>
      </c>
      <c r="BE5323">
        <v>0.81125000000000003</v>
      </c>
      <c r="BF5323">
        <v>0.81144000000000005</v>
      </c>
      <c r="BG5323">
        <v>0.91124000000000005</v>
      </c>
      <c r="BH5323">
        <v>0.91137000000000001</v>
      </c>
      <c r="BI5323">
        <v>0.91149999999999998</v>
      </c>
    </row>
    <row r="5324" spans="1:61" x14ac:dyDescent="0.25">
      <c r="A5324" s="1">
        <v>43738</v>
      </c>
      <c r="B5324">
        <v>0.67562999999999995</v>
      </c>
      <c r="C5324">
        <v>0.67569000000000001</v>
      </c>
      <c r="D5324">
        <v>0.67574999999999996</v>
      </c>
      <c r="E5324">
        <v>4.1738</v>
      </c>
      <c r="F5324">
        <v>4.1745999999999999</v>
      </c>
      <c r="G5324">
        <v>4.1753999999999998</v>
      </c>
      <c r="H5324">
        <v>1.32311</v>
      </c>
      <c r="I5324">
        <v>1.32334</v>
      </c>
      <c r="J5324">
        <v>1.3235600000000001</v>
      </c>
      <c r="K5324">
        <v>23.64</v>
      </c>
      <c r="L5324">
        <v>23.669270000000001</v>
      </c>
      <c r="M5324">
        <v>23.698519999999998</v>
      </c>
      <c r="N5324">
        <v>6.8315200000000003</v>
      </c>
      <c r="O5324">
        <v>6.8329800000000001</v>
      </c>
      <c r="P5324">
        <v>6.8344199999999997</v>
      </c>
      <c r="Q5324">
        <v>306.45780000000002</v>
      </c>
      <c r="R5324">
        <v>306.71780000000001</v>
      </c>
      <c r="S5324">
        <v>306.9778</v>
      </c>
      <c r="T5324">
        <v>107.86839999999999</v>
      </c>
      <c r="U5324">
        <v>107.875</v>
      </c>
      <c r="V5324">
        <v>107.88160000000001</v>
      </c>
      <c r="W5324">
        <v>19.82809</v>
      </c>
      <c r="X5324">
        <v>19.83745</v>
      </c>
      <c r="Y5324">
        <v>19.846789999999999</v>
      </c>
      <c r="Z5324">
        <v>0.62614999999999998</v>
      </c>
      <c r="AA5324">
        <v>0.62636000000000003</v>
      </c>
      <c r="AB5324">
        <v>0.62656999999999996</v>
      </c>
      <c r="AC5324">
        <v>9.0782399999999992</v>
      </c>
      <c r="AD5324">
        <v>9.0806900000000006</v>
      </c>
      <c r="AE5324">
        <v>9.0831400000000002</v>
      </c>
      <c r="AF5324">
        <v>4.0064299999999999</v>
      </c>
      <c r="AG5324">
        <v>4.0073299999999996</v>
      </c>
      <c r="AH5324">
        <v>4.0082300000000002</v>
      </c>
      <c r="AI5324">
        <v>1.3820600000000001</v>
      </c>
      <c r="AJ5324">
        <v>1.38239</v>
      </c>
      <c r="AK5324">
        <v>1.3827100000000001</v>
      </c>
      <c r="AL5324">
        <v>15.223800000000001</v>
      </c>
      <c r="AM5324">
        <v>15.2277</v>
      </c>
      <c r="AN5324">
        <v>15.2316</v>
      </c>
      <c r="AO5324">
        <v>1196.48</v>
      </c>
      <c r="AP5324">
        <v>1197.98</v>
      </c>
      <c r="AQ5324">
        <v>1199.48</v>
      </c>
      <c r="AR5324">
        <v>9.8085199999999997</v>
      </c>
      <c r="AS5324">
        <v>9.8109999999999999</v>
      </c>
      <c r="AT5324">
        <v>9.8134700000000006</v>
      </c>
      <c r="AU5324">
        <v>0.99414999999999998</v>
      </c>
      <c r="AV5324">
        <v>0.99444999999999995</v>
      </c>
      <c r="AW5324">
        <v>0.99473999999999996</v>
      </c>
      <c r="AX5324">
        <v>30.069990000000001</v>
      </c>
      <c r="AY5324">
        <v>30.09</v>
      </c>
      <c r="AZ5324">
        <v>30.10999</v>
      </c>
      <c r="BA5324">
        <v>5.6966999999999999</v>
      </c>
      <c r="BB5324">
        <v>5.7077</v>
      </c>
      <c r="BC5324">
        <v>5.7187000000000001</v>
      </c>
      <c r="BD5324">
        <v>0.81027000000000005</v>
      </c>
      <c r="BE5324">
        <v>0.81040999999999996</v>
      </c>
      <c r="BF5324">
        <v>0.81055999999999995</v>
      </c>
      <c r="BG5324">
        <v>0.91490000000000005</v>
      </c>
      <c r="BH5324">
        <v>0.91500999999999999</v>
      </c>
      <c r="BI5324">
        <v>0.91510999999999998</v>
      </c>
    </row>
    <row r="5325" spans="1:61" x14ac:dyDescent="0.25">
      <c r="A5325" s="1">
        <v>43739</v>
      </c>
      <c r="B5325">
        <v>0.67108999999999996</v>
      </c>
      <c r="C5325">
        <v>0.67120999999999997</v>
      </c>
      <c r="D5325">
        <v>0.67130999999999996</v>
      </c>
      <c r="E5325">
        <v>4.1821000000000002</v>
      </c>
      <c r="F5325">
        <v>4.1828500000000002</v>
      </c>
      <c r="G5325">
        <v>4.1836000000000002</v>
      </c>
      <c r="H5325">
        <v>1.32141</v>
      </c>
      <c r="I5325">
        <v>1.32158</v>
      </c>
      <c r="J5325">
        <v>1.3217399999999999</v>
      </c>
      <c r="K5325">
        <v>23.549990000000001</v>
      </c>
      <c r="L5325">
        <v>23.576460000000001</v>
      </c>
      <c r="M5325">
        <v>23.602920000000001</v>
      </c>
      <c r="N5325">
        <v>6.8112899999999996</v>
      </c>
      <c r="O5325">
        <v>6.8127300000000002</v>
      </c>
      <c r="P5325">
        <v>6.8141499999999997</v>
      </c>
      <c r="Q5325">
        <v>306.01979999999998</v>
      </c>
      <c r="R5325">
        <v>306.37990000000002</v>
      </c>
      <c r="S5325">
        <v>306.74</v>
      </c>
      <c r="T5325">
        <v>107.5112</v>
      </c>
      <c r="U5325">
        <v>107.52070000000001</v>
      </c>
      <c r="V5325">
        <v>107.53019999999999</v>
      </c>
      <c r="W5325">
        <v>19.909289999999999</v>
      </c>
      <c r="X5325">
        <v>19.919650000000001</v>
      </c>
      <c r="Y5325">
        <v>19.92999</v>
      </c>
      <c r="Z5325">
        <v>0.62465000000000004</v>
      </c>
      <c r="AA5325">
        <v>0.62480999999999998</v>
      </c>
      <c r="AB5325">
        <v>0.62495999999999996</v>
      </c>
      <c r="AC5325">
        <v>9.1232699999999998</v>
      </c>
      <c r="AD5325">
        <v>9.1263500000000004</v>
      </c>
      <c r="AE5325">
        <v>9.1294199999999996</v>
      </c>
      <c r="AF5325">
        <v>4.0112399999999999</v>
      </c>
      <c r="AG5325">
        <v>4.0126200000000001</v>
      </c>
      <c r="AH5325">
        <v>4.0140000000000002</v>
      </c>
      <c r="AI5325">
        <v>1.3854900000000001</v>
      </c>
      <c r="AJ5325">
        <v>1.38581</v>
      </c>
      <c r="AK5325">
        <v>1.3861300000000001</v>
      </c>
      <c r="AL5325">
        <v>15.4009</v>
      </c>
      <c r="AM5325">
        <v>15.40455</v>
      </c>
      <c r="AN5325">
        <v>15.408200000000001</v>
      </c>
      <c r="AO5325">
        <v>1200.98</v>
      </c>
      <c r="AP5325">
        <v>1202.48</v>
      </c>
      <c r="AQ5325">
        <v>1203.98</v>
      </c>
      <c r="AR5325">
        <v>9.8717799999999993</v>
      </c>
      <c r="AS5325">
        <v>9.8743499999999997</v>
      </c>
      <c r="AT5325">
        <v>9.8769100000000005</v>
      </c>
      <c r="AU5325">
        <v>0.99331000000000003</v>
      </c>
      <c r="AV5325">
        <v>0.99363000000000001</v>
      </c>
      <c r="AW5325">
        <v>0.99394000000000005</v>
      </c>
      <c r="AX5325">
        <v>30.069990000000001</v>
      </c>
      <c r="AY5325">
        <v>30.09</v>
      </c>
      <c r="AZ5325">
        <v>30.10999</v>
      </c>
      <c r="BA5325">
        <v>5.7742399999999998</v>
      </c>
      <c r="BB5325">
        <v>5.7807899999999997</v>
      </c>
      <c r="BC5325">
        <v>5.7873400000000004</v>
      </c>
      <c r="BD5325">
        <v>0.81686999999999999</v>
      </c>
      <c r="BE5325">
        <v>0.81706999999999996</v>
      </c>
      <c r="BF5325">
        <v>0.81727000000000005</v>
      </c>
      <c r="BG5325">
        <v>0.91364999999999996</v>
      </c>
      <c r="BH5325">
        <v>0.91378000000000004</v>
      </c>
      <c r="BI5325">
        <v>0.91393000000000002</v>
      </c>
    </row>
    <row r="5326" spans="1:61" x14ac:dyDescent="0.25">
      <c r="A5326" s="1">
        <v>43740</v>
      </c>
      <c r="B5326">
        <v>0.67129000000000005</v>
      </c>
      <c r="C5326">
        <v>0.67135999999999996</v>
      </c>
      <c r="D5326">
        <v>0.67140999999999995</v>
      </c>
      <c r="E5326">
        <v>4.1661999999999999</v>
      </c>
      <c r="F5326">
        <v>4.1668000000000003</v>
      </c>
      <c r="G5326">
        <v>4.1673999999999998</v>
      </c>
      <c r="H5326">
        <v>1.3319399999999999</v>
      </c>
      <c r="I5326">
        <v>1.3321400000000001</v>
      </c>
      <c r="J5326">
        <v>1.3323199999999999</v>
      </c>
      <c r="K5326">
        <v>23.500990000000002</v>
      </c>
      <c r="L5326">
        <v>23.518519999999999</v>
      </c>
      <c r="M5326">
        <v>23.536059999999999</v>
      </c>
      <c r="N5326">
        <v>6.7939999999999996</v>
      </c>
      <c r="O5326">
        <v>6.7949400000000004</v>
      </c>
      <c r="P5326">
        <v>6.7958699999999999</v>
      </c>
      <c r="Q5326">
        <v>303.79590000000002</v>
      </c>
      <c r="R5326">
        <v>304.0659</v>
      </c>
      <c r="S5326">
        <v>304.33589999999998</v>
      </c>
      <c r="T5326">
        <v>106.9414</v>
      </c>
      <c r="U5326">
        <v>106.95010000000001</v>
      </c>
      <c r="V5326">
        <v>106.9588</v>
      </c>
      <c r="W5326">
        <v>19.898990000000001</v>
      </c>
      <c r="X5326">
        <v>19.90889</v>
      </c>
      <c r="Y5326">
        <v>19.918790000000001</v>
      </c>
      <c r="Z5326">
        <v>0.62729999999999997</v>
      </c>
      <c r="AA5326">
        <v>0.62741999999999998</v>
      </c>
      <c r="AB5326">
        <v>0.62753999999999999</v>
      </c>
      <c r="AC5326">
        <v>9.1371099999999998</v>
      </c>
      <c r="AD5326">
        <v>9.1401400000000006</v>
      </c>
      <c r="AE5326">
        <v>9.14316</v>
      </c>
      <c r="AF5326">
        <v>3.9795500000000001</v>
      </c>
      <c r="AG5326">
        <v>3.98089</v>
      </c>
      <c r="AH5326">
        <v>3.9822299999999999</v>
      </c>
      <c r="AI5326">
        <v>1.3839699999999999</v>
      </c>
      <c r="AJ5326">
        <v>1.38436</v>
      </c>
      <c r="AK5326">
        <v>1.3847400000000001</v>
      </c>
      <c r="AL5326">
        <v>15.314360000000001</v>
      </c>
      <c r="AM5326">
        <v>15.31827</v>
      </c>
      <c r="AN5326">
        <v>15.32217</v>
      </c>
      <c r="AO5326">
        <v>1203.03</v>
      </c>
      <c r="AP5326">
        <v>1204.53</v>
      </c>
      <c r="AQ5326">
        <v>1206.03</v>
      </c>
      <c r="AR5326">
        <v>9.8650699999999993</v>
      </c>
      <c r="AS5326">
        <v>9.8676200000000005</v>
      </c>
      <c r="AT5326">
        <v>9.8701699999999999</v>
      </c>
      <c r="AU5326">
        <v>0.99578</v>
      </c>
      <c r="AV5326">
        <v>0.99607000000000001</v>
      </c>
      <c r="AW5326">
        <v>0.99636000000000002</v>
      </c>
      <c r="AX5326">
        <v>30.069990000000001</v>
      </c>
      <c r="AY5326">
        <v>30.09</v>
      </c>
      <c r="AZ5326">
        <v>30.10999</v>
      </c>
      <c r="BA5326">
        <v>5.7561200000000001</v>
      </c>
      <c r="BB5326">
        <v>5.7631199999999998</v>
      </c>
      <c r="BC5326">
        <v>5.7701200000000004</v>
      </c>
      <c r="BD5326">
        <v>0.8115</v>
      </c>
      <c r="BE5326">
        <v>0.81172999999999995</v>
      </c>
      <c r="BF5326">
        <v>0.81196999999999997</v>
      </c>
      <c r="BG5326">
        <v>0.91141000000000005</v>
      </c>
      <c r="BH5326">
        <v>0.91154000000000002</v>
      </c>
      <c r="BI5326">
        <v>0.91169</v>
      </c>
    </row>
    <row r="5327" spans="1:61" x14ac:dyDescent="0.25">
      <c r="A5327" s="1">
        <v>43741</v>
      </c>
      <c r="B5327">
        <v>0.67484</v>
      </c>
      <c r="C5327">
        <v>0.67505999999999999</v>
      </c>
      <c r="D5327">
        <v>0.67527000000000004</v>
      </c>
      <c r="E5327">
        <v>4.1026999999999996</v>
      </c>
      <c r="F5327">
        <v>4.1036000000000001</v>
      </c>
      <c r="G5327">
        <v>4.1044999999999998</v>
      </c>
      <c r="H5327">
        <v>1.3327199999999999</v>
      </c>
      <c r="I5327">
        <v>1.3329599999999999</v>
      </c>
      <c r="J5327">
        <v>1.33318</v>
      </c>
      <c r="K5327">
        <v>23.412489999999998</v>
      </c>
      <c r="L5327">
        <v>23.440950000000001</v>
      </c>
      <c r="M5327">
        <v>23.46941</v>
      </c>
      <c r="N5327">
        <v>6.7908600000000003</v>
      </c>
      <c r="O5327">
        <v>6.7917199999999998</v>
      </c>
      <c r="P5327">
        <v>6.7925700000000004</v>
      </c>
      <c r="Q5327">
        <v>302.24579999999997</v>
      </c>
      <c r="R5327">
        <v>302.53590000000003</v>
      </c>
      <c r="S5327">
        <v>302.82589999999999</v>
      </c>
      <c r="T5327">
        <v>106.6801</v>
      </c>
      <c r="U5327">
        <v>106.6951</v>
      </c>
      <c r="V5327">
        <v>106.7101</v>
      </c>
      <c r="W5327">
        <v>19.746089999999999</v>
      </c>
      <c r="X5327">
        <v>19.754390000000001</v>
      </c>
      <c r="Y5327">
        <v>19.762699999999999</v>
      </c>
      <c r="Z5327">
        <v>0.63041999999999998</v>
      </c>
      <c r="AA5327">
        <v>0.63063000000000002</v>
      </c>
      <c r="AB5327">
        <v>0.63083999999999996</v>
      </c>
      <c r="AC5327">
        <v>9.1057400000000008</v>
      </c>
      <c r="AD5327">
        <v>9.1088500000000003</v>
      </c>
      <c r="AE5327">
        <v>9.1119500000000002</v>
      </c>
      <c r="AF5327">
        <v>3.9411700000000001</v>
      </c>
      <c r="AG5327">
        <v>3.9422199999999998</v>
      </c>
      <c r="AH5327">
        <v>3.9432700000000001</v>
      </c>
      <c r="AI5327">
        <v>1.3791</v>
      </c>
      <c r="AJ5327">
        <v>1.3794299999999999</v>
      </c>
      <c r="AK5327">
        <v>1.3797600000000001</v>
      </c>
      <c r="AL5327">
        <v>15.21372</v>
      </c>
      <c r="AM5327">
        <v>15.21786</v>
      </c>
      <c r="AN5327">
        <v>15.22199</v>
      </c>
      <c r="AO5327">
        <v>1199.53</v>
      </c>
      <c r="AP5327">
        <v>1201.03</v>
      </c>
      <c r="AQ5327">
        <v>1202.53</v>
      </c>
      <c r="AR5327">
        <v>9.8167600000000004</v>
      </c>
      <c r="AS5327">
        <v>9.8193000000000001</v>
      </c>
      <c r="AT5327">
        <v>9.8218300000000003</v>
      </c>
      <c r="AU5327">
        <v>0.99406000000000005</v>
      </c>
      <c r="AV5327">
        <v>0.99436000000000002</v>
      </c>
      <c r="AW5327">
        <v>0.99465000000000003</v>
      </c>
      <c r="AX5327">
        <v>30.069990000000001</v>
      </c>
      <c r="AY5327">
        <v>30.09</v>
      </c>
      <c r="AZ5327">
        <v>30.10999</v>
      </c>
      <c r="BA5327">
        <v>5.7502000000000004</v>
      </c>
      <c r="BB5327">
        <v>5.7561999999999998</v>
      </c>
      <c r="BC5327">
        <v>5.7622</v>
      </c>
      <c r="BD5327">
        <v>0.80498000000000003</v>
      </c>
      <c r="BE5327">
        <v>0.80518000000000001</v>
      </c>
      <c r="BF5327">
        <v>0.80537000000000003</v>
      </c>
      <c r="BG5327">
        <v>0.90819000000000005</v>
      </c>
      <c r="BH5327">
        <v>0.90830999999999995</v>
      </c>
      <c r="BI5327">
        <v>0.90844999999999998</v>
      </c>
    </row>
    <row r="5328" spans="1:61" x14ac:dyDescent="0.25">
      <c r="A5328" s="1">
        <v>43742</v>
      </c>
      <c r="B5328">
        <v>0.67752000000000001</v>
      </c>
      <c r="C5328">
        <v>0.67764000000000002</v>
      </c>
      <c r="D5328">
        <v>0.67776000000000003</v>
      </c>
      <c r="E5328">
        <v>4.0675999999999997</v>
      </c>
      <c r="F5328">
        <v>4.0685000000000002</v>
      </c>
      <c r="G5328">
        <v>4.0693999999999999</v>
      </c>
      <c r="H5328">
        <v>1.33083</v>
      </c>
      <c r="I5328">
        <v>1.3311599999999999</v>
      </c>
      <c r="J5328">
        <v>1.3314699999999999</v>
      </c>
      <c r="K5328">
        <v>23.404499999999999</v>
      </c>
      <c r="L5328">
        <v>23.42409</v>
      </c>
      <c r="M5328">
        <v>23.443680000000001</v>
      </c>
      <c r="N5328">
        <v>6.7833300000000003</v>
      </c>
      <c r="O5328">
        <v>6.7852399999999999</v>
      </c>
      <c r="P5328">
        <v>6.7871300000000003</v>
      </c>
      <c r="Q5328">
        <v>302.21899999999999</v>
      </c>
      <c r="R5328">
        <v>302.47390000000001</v>
      </c>
      <c r="S5328">
        <v>302.72899999999998</v>
      </c>
      <c r="T5328">
        <v>106.7092</v>
      </c>
      <c r="U5328">
        <v>106.72799999999999</v>
      </c>
      <c r="V5328">
        <v>106.7469</v>
      </c>
      <c r="W5328">
        <v>19.604690000000002</v>
      </c>
      <c r="X5328">
        <v>19.613389999999999</v>
      </c>
      <c r="Y5328">
        <v>19.62209</v>
      </c>
      <c r="Z5328">
        <v>0.63205</v>
      </c>
      <c r="AA5328">
        <v>0.63227</v>
      </c>
      <c r="AB5328">
        <v>0.63248000000000004</v>
      </c>
      <c r="AC5328">
        <v>9.0955300000000001</v>
      </c>
      <c r="AD5328">
        <v>9.0984300000000005</v>
      </c>
      <c r="AE5328">
        <v>9.1013199999999994</v>
      </c>
      <c r="AF5328">
        <v>3.9310700000000001</v>
      </c>
      <c r="AG5328">
        <v>3.93255</v>
      </c>
      <c r="AH5328">
        <v>3.9340199999999999</v>
      </c>
      <c r="AI5328">
        <v>1.3783099999999999</v>
      </c>
      <c r="AJ5328">
        <v>1.37869</v>
      </c>
      <c r="AK5328">
        <v>1.37907</v>
      </c>
      <c r="AL5328">
        <v>15.107900000000001</v>
      </c>
      <c r="AM5328">
        <v>15.11185</v>
      </c>
      <c r="AN5328">
        <v>15.1158</v>
      </c>
      <c r="AO5328">
        <v>1189.95</v>
      </c>
      <c r="AP5328">
        <v>1191.45</v>
      </c>
      <c r="AQ5328">
        <v>1192.95</v>
      </c>
      <c r="AR5328">
        <v>9.8234100000000009</v>
      </c>
      <c r="AS5328">
        <v>9.8260500000000004</v>
      </c>
      <c r="AT5328">
        <v>9.8286800000000003</v>
      </c>
      <c r="AU5328">
        <v>0.99234</v>
      </c>
      <c r="AV5328">
        <v>0.99267000000000005</v>
      </c>
      <c r="AW5328">
        <v>0.99299000000000004</v>
      </c>
      <c r="AX5328">
        <v>30.069990000000001</v>
      </c>
      <c r="AY5328">
        <v>30.09</v>
      </c>
      <c r="AZ5328">
        <v>30.10999</v>
      </c>
      <c r="BA5328">
        <v>5.74491</v>
      </c>
      <c r="BB5328">
        <v>5.7519</v>
      </c>
      <c r="BC5328">
        <v>5.7588800000000004</v>
      </c>
      <c r="BD5328">
        <v>0.81210000000000004</v>
      </c>
      <c r="BE5328">
        <v>0.81233</v>
      </c>
      <c r="BF5328">
        <v>0.81255999999999995</v>
      </c>
      <c r="BG5328">
        <v>0.90859000000000001</v>
      </c>
      <c r="BH5328">
        <v>0.90871999999999997</v>
      </c>
      <c r="BI5328">
        <v>0.90886</v>
      </c>
    </row>
    <row r="5329" spans="1:61" x14ac:dyDescent="0.25">
      <c r="A5329" s="1">
        <v>43745</v>
      </c>
      <c r="B5329">
        <v>0.67388000000000003</v>
      </c>
      <c r="C5329">
        <v>0.67398999999999998</v>
      </c>
      <c r="D5329">
        <v>0.67410000000000003</v>
      </c>
      <c r="E5329">
        <v>4.0750000000000002</v>
      </c>
      <c r="F5329">
        <v>4.0758999999999999</v>
      </c>
      <c r="G5329">
        <v>4.0768000000000004</v>
      </c>
      <c r="H5329">
        <v>1.33009</v>
      </c>
      <c r="I5329">
        <v>1.33033</v>
      </c>
      <c r="J5329">
        <v>1.3305499999999999</v>
      </c>
      <c r="K5329">
        <v>23.471979999999999</v>
      </c>
      <c r="L5329">
        <v>23.492999999999999</v>
      </c>
      <c r="M5329">
        <v>23.51399</v>
      </c>
      <c r="N5329">
        <v>6.7896200000000002</v>
      </c>
      <c r="O5329">
        <v>6.7915400000000004</v>
      </c>
      <c r="P5329">
        <v>6.7934400000000004</v>
      </c>
      <c r="Q5329">
        <v>303.08589999999998</v>
      </c>
      <c r="R5329">
        <v>303.44580000000002</v>
      </c>
      <c r="S5329">
        <v>303.80590000000001</v>
      </c>
      <c r="T5329">
        <v>107.02509999999999</v>
      </c>
      <c r="U5329">
        <v>107.04130000000001</v>
      </c>
      <c r="V5329">
        <v>107.05759999999999</v>
      </c>
      <c r="W5329">
        <v>19.67859</v>
      </c>
      <c r="X5329">
        <v>19.680789999999998</v>
      </c>
      <c r="Y5329">
        <v>19.683</v>
      </c>
      <c r="Z5329">
        <v>0.62939000000000001</v>
      </c>
      <c r="AA5329">
        <v>0.62955000000000005</v>
      </c>
      <c r="AB5329">
        <v>0.62970999999999999</v>
      </c>
      <c r="AC5329">
        <v>9.11341</v>
      </c>
      <c r="AD5329">
        <v>9.11585</v>
      </c>
      <c r="AE5329">
        <v>9.1182800000000004</v>
      </c>
      <c r="AF5329">
        <v>3.93587</v>
      </c>
      <c r="AG5329">
        <v>3.93676</v>
      </c>
      <c r="AH5329">
        <v>3.9376500000000001</v>
      </c>
      <c r="AI5329">
        <v>1.3794500000000001</v>
      </c>
      <c r="AJ5329">
        <v>1.37984</v>
      </c>
      <c r="AK5329">
        <v>1.3802300000000001</v>
      </c>
      <c r="AL5329">
        <v>15.20543</v>
      </c>
      <c r="AM5329">
        <v>15.20928</v>
      </c>
      <c r="AN5329">
        <v>15.21313</v>
      </c>
      <c r="AO5329">
        <v>1195</v>
      </c>
      <c r="AP5329">
        <v>1196.5</v>
      </c>
      <c r="AQ5329">
        <v>1198</v>
      </c>
      <c r="AR5329">
        <v>9.8672799999999992</v>
      </c>
      <c r="AS5329">
        <v>9.8693000000000008</v>
      </c>
      <c r="AT5329">
        <v>9.8713099999999994</v>
      </c>
      <c r="AU5329">
        <v>0.99056</v>
      </c>
      <c r="AV5329">
        <v>0.99080000000000001</v>
      </c>
      <c r="AW5329">
        <v>0.99104000000000003</v>
      </c>
      <c r="AX5329">
        <v>30.069990000000001</v>
      </c>
      <c r="AY5329">
        <v>30.09</v>
      </c>
      <c r="AZ5329">
        <v>30.10999</v>
      </c>
      <c r="BA5329">
        <v>5.8489300000000002</v>
      </c>
      <c r="BB5329">
        <v>5.8554599999999999</v>
      </c>
      <c r="BC5329">
        <v>5.86198</v>
      </c>
      <c r="BD5329">
        <v>0.81042999999999998</v>
      </c>
      <c r="BE5329">
        <v>0.81062000000000001</v>
      </c>
      <c r="BF5329">
        <v>0.81081999999999999</v>
      </c>
      <c r="BG5329">
        <v>0.90724000000000005</v>
      </c>
      <c r="BH5329">
        <v>0.90732999999999997</v>
      </c>
      <c r="BI5329">
        <v>0.90742999999999996</v>
      </c>
    </row>
    <row r="5330" spans="1:61" x14ac:dyDescent="0.25">
      <c r="A5330" s="1">
        <v>43746</v>
      </c>
      <c r="B5330">
        <v>0.67354000000000003</v>
      </c>
      <c r="C5330">
        <v>0.67361000000000004</v>
      </c>
      <c r="D5330">
        <v>0.67366000000000004</v>
      </c>
      <c r="E5330">
        <v>4.0896999999999997</v>
      </c>
      <c r="F5330">
        <v>4.0904499999999997</v>
      </c>
      <c r="G5330">
        <v>4.0911999999999997</v>
      </c>
      <c r="H5330">
        <v>1.33199</v>
      </c>
      <c r="I5330">
        <v>1.33216</v>
      </c>
      <c r="J5330">
        <v>1.33233</v>
      </c>
      <c r="K5330">
        <v>23.526990000000001</v>
      </c>
      <c r="L5330">
        <v>23.545000000000002</v>
      </c>
      <c r="M5330">
        <v>23.562989999999999</v>
      </c>
      <c r="N5330">
        <v>6.7990199999999996</v>
      </c>
      <c r="O5330">
        <v>6.80152</v>
      </c>
      <c r="P5330">
        <v>6.8040200000000004</v>
      </c>
      <c r="Q5330">
        <v>304.1619</v>
      </c>
      <c r="R5330">
        <v>304.42189999999999</v>
      </c>
      <c r="S5330">
        <v>304.68189999999998</v>
      </c>
      <c r="T5330">
        <v>106.82989999999999</v>
      </c>
      <c r="U5330">
        <v>106.8511</v>
      </c>
      <c r="V5330">
        <v>106.8724</v>
      </c>
      <c r="W5330">
        <v>19.728090000000002</v>
      </c>
      <c r="X5330">
        <v>19.73479</v>
      </c>
      <c r="Y5330">
        <v>19.741489999999999</v>
      </c>
      <c r="Z5330">
        <v>0.63005999999999995</v>
      </c>
      <c r="AA5330">
        <v>0.63017000000000001</v>
      </c>
      <c r="AB5330">
        <v>0.63027999999999995</v>
      </c>
      <c r="AC5330">
        <v>9.1574500000000008</v>
      </c>
      <c r="AD5330">
        <v>9.1609300000000005</v>
      </c>
      <c r="AE5330">
        <v>9.1644000000000005</v>
      </c>
      <c r="AF5330">
        <v>3.94049</v>
      </c>
      <c r="AG5330">
        <v>3.9416000000000002</v>
      </c>
      <c r="AH5330">
        <v>3.9426999999999999</v>
      </c>
      <c r="AI5330">
        <v>1.3807700000000001</v>
      </c>
      <c r="AJ5330">
        <v>1.3811599999999999</v>
      </c>
      <c r="AK5330">
        <v>1.38154</v>
      </c>
      <c r="AL5330">
        <v>15.324680000000001</v>
      </c>
      <c r="AM5330">
        <v>15.328670000000001</v>
      </c>
      <c r="AN5330">
        <v>15.332660000000001</v>
      </c>
      <c r="AO5330">
        <v>1197.73</v>
      </c>
      <c r="AP5330">
        <v>1199.23</v>
      </c>
      <c r="AQ5330">
        <v>1200.73</v>
      </c>
      <c r="AR5330">
        <v>9.9093</v>
      </c>
      <c r="AS5330">
        <v>9.9123000000000001</v>
      </c>
      <c r="AT5330">
        <v>9.9153000000000002</v>
      </c>
      <c r="AU5330">
        <v>0.99016999999999999</v>
      </c>
      <c r="AV5330">
        <v>0.99051</v>
      </c>
      <c r="AW5330">
        <v>0.99084000000000005</v>
      </c>
      <c r="AX5330">
        <v>30.069990000000001</v>
      </c>
      <c r="AY5330">
        <v>30.09</v>
      </c>
      <c r="AZ5330">
        <v>30.10999</v>
      </c>
      <c r="BA5330">
        <v>5.8888800000000003</v>
      </c>
      <c r="BB5330">
        <v>5.8948099999999997</v>
      </c>
      <c r="BC5330">
        <v>5.9007300000000003</v>
      </c>
      <c r="BD5330">
        <v>0.81747000000000003</v>
      </c>
      <c r="BE5330">
        <v>0.81767999999999996</v>
      </c>
      <c r="BF5330">
        <v>0.81788000000000005</v>
      </c>
      <c r="BG5330">
        <v>0.91046000000000005</v>
      </c>
      <c r="BH5330">
        <v>0.91057999999999995</v>
      </c>
      <c r="BI5330">
        <v>0.91071000000000002</v>
      </c>
    </row>
    <row r="5331" spans="1:61" x14ac:dyDescent="0.25">
      <c r="A5331" s="1">
        <v>43747</v>
      </c>
      <c r="B5331">
        <v>0.67281999999999997</v>
      </c>
      <c r="C5331">
        <v>0.67303000000000002</v>
      </c>
      <c r="D5331">
        <v>0.67323999999999995</v>
      </c>
      <c r="E5331">
        <v>4.1121999999999996</v>
      </c>
      <c r="F5331">
        <v>4.1129499999999997</v>
      </c>
      <c r="G5331">
        <v>4.1136999999999997</v>
      </c>
      <c r="H5331">
        <v>1.3326199999999999</v>
      </c>
      <c r="I5331">
        <v>1.33283</v>
      </c>
      <c r="J5331">
        <v>1.3330299999999999</v>
      </c>
      <c r="K5331">
        <v>23.489000000000001</v>
      </c>
      <c r="L5331">
        <v>23.52299</v>
      </c>
      <c r="M5331">
        <v>23.556989999999999</v>
      </c>
      <c r="N5331">
        <v>6.7869000000000002</v>
      </c>
      <c r="O5331">
        <v>6.7888500000000001</v>
      </c>
      <c r="P5331">
        <v>6.7907900000000003</v>
      </c>
      <c r="Q5331">
        <v>303.72089999999997</v>
      </c>
      <c r="R5331">
        <v>304.00099999999998</v>
      </c>
      <c r="S5331">
        <v>304.28100000000001</v>
      </c>
      <c r="T5331">
        <v>107.2435</v>
      </c>
      <c r="U5331">
        <v>107.26049999999999</v>
      </c>
      <c r="V5331">
        <v>107.2775</v>
      </c>
      <c r="W5331">
        <v>19.666789999999999</v>
      </c>
      <c r="X5331">
        <v>19.668089999999999</v>
      </c>
      <c r="Y5331">
        <v>19.66939</v>
      </c>
      <c r="Z5331">
        <v>0.62963999999999998</v>
      </c>
      <c r="AA5331">
        <v>0.62975000000000003</v>
      </c>
      <c r="AB5331">
        <v>0.62985999999999998</v>
      </c>
      <c r="AC5331">
        <v>9.1631900000000002</v>
      </c>
      <c r="AD5331">
        <v>9.1655899999999999</v>
      </c>
      <c r="AE5331">
        <v>9.16798</v>
      </c>
      <c r="AF5331">
        <v>3.9360599999999999</v>
      </c>
      <c r="AG5331">
        <v>3.9370599999999998</v>
      </c>
      <c r="AH5331">
        <v>3.9380500000000001</v>
      </c>
      <c r="AI5331">
        <v>1.38025</v>
      </c>
      <c r="AJ5331">
        <v>1.3806099999999999</v>
      </c>
      <c r="AK5331">
        <v>1.38096</v>
      </c>
      <c r="AL5331">
        <v>15.2636</v>
      </c>
      <c r="AM5331">
        <v>15.2675</v>
      </c>
      <c r="AN5331">
        <v>15.2714</v>
      </c>
      <c r="AO5331">
        <v>1196.18</v>
      </c>
      <c r="AP5331">
        <v>1197.68</v>
      </c>
      <c r="AQ5331">
        <v>1199.18</v>
      </c>
      <c r="AR5331">
        <v>9.9306599999999996</v>
      </c>
      <c r="AS5331">
        <v>9.9328199999999995</v>
      </c>
      <c r="AT5331">
        <v>9.9349699999999999</v>
      </c>
      <c r="AU5331">
        <v>0.99243000000000003</v>
      </c>
      <c r="AV5331">
        <v>0.99268000000000001</v>
      </c>
      <c r="AW5331">
        <v>0.99292999999999998</v>
      </c>
      <c r="AX5331">
        <v>30.069990000000001</v>
      </c>
      <c r="AY5331">
        <v>30.09</v>
      </c>
      <c r="AZ5331">
        <v>30.10999</v>
      </c>
      <c r="BA5331">
        <v>5.9351500000000001</v>
      </c>
      <c r="BB5331">
        <v>5.9461500000000003</v>
      </c>
      <c r="BC5331">
        <v>5.9571500000000004</v>
      </c>
      <c r="BD5331">
        <v>0.81738</v>
      </c>
      <c r="BE5331">
        <v>0.81762000000000001</v>
      </c>
      <c r="BF5331">
        <v>0.81784999999999997</v>
      </c>
      <c r="BG5331">
        <v>0.90859999999999996</v>
      </c>
      <c r="BH5331">
        <v>0.90869</v>
      </c>
      <c r="BI5331">
        <v>0.90878999999999999</v>
      </c>
    </row>
    <row r="5332" spans="1:61" x14ac:dyDescent="0.25">
      <c r="A5332" s="1">
        <v>43748</v>
      </c>
      <c r="B5332">
        <v>0.67662999999999995</v>
      </c>
      <c r="C5332">
        <v>0.67674000000000001</v>
      </c>
      <c r="D5332">
        <v>0.67684</v>
      </c>
      <c r="E5332">
        <v>4.1096000000000004</v>
      </c>
      <c r="F5332">
        <v>4.1108000000000002</v>
      </c>
      <c r="G5332">
        <v>4.1120000000000001</v>
      </c>
      <c r="H5332">
        <v>1.3287599999999999</v>
      </c>
      <c r="I5332">
        <v>1.3288199999999999</v>
      </c>
      <c r="J5332">
        <v>1.32887</v>
      </c>
      <c r="K5332">
        <v>23.463000000000001</v>
      </c>
      <c r="L5332">
        <v>23.480440000000002</v>
      </c>
      <c r="M5332">
        <v>23.497859999999999</v>
      </c>
      <c r="N5332">
        <v>6.7680400000000001</v>
      </c>
      <c r="O5332">
        <v>6.7694700000000001</v>
      </c>
      <c r="P5332">
        <v>6.7708899999999996</v>
      </c>
      <c r="Q5332">
        <v>301.18990000000002</v>
      </c>
      <c r="R5332">
        <v>301.40480000000002</v>
      </c>
      <c r="S5332">
        <v>301.61989999999997</v>
      </c>
      <c r="T5332">
        <v>107.7092</v>
      </c>
      <c r="U5332">
        <v>107.7304</v>
      </c>
      <c r="V5332">
        <v>107.7517</v>
      </c>
      <c r="W5332">
        <v>19.5519</v>
      </c>
      <c r="X5332">
        <v>19.554089999999999</v>
      </c>
      <c r="Y5332">
        <v>19.556290000000001</v>
      </c>
      <c r="Z5332">
        <v>0.63243000000000005</v>
      </c>
      <c r="AA5332">
        <v>0.63265000000000005</v>
      </c>
      <c r="AB5332">
        <v>0.63285999999999998</v>
      </c>
      <c r="AC5332">
        <v>9.1210500000000003</v>
      </c>
      <c r="AD5332">
        <v>9.12392</v>
      </c>
      <c r="AE5332">
        <v>9.1267800000000001</v>
      </c>
      <c r="AF5332">
        <v>3.91147</v>
      </c>
      <c r="AG5332">
        <v>3.9125100000000002</v>
      </c>
      <c r="AH5332">
        <v>3.9135499999999999</v>
      </c>
      <c r="AI5332">
        <v>1.37537</v>
      </c>
      <c r="AJ5332">
        <v>1.37575</v>
      </c>
      <c r="AK5332">
        <v>1.37612</v>
      </c>
      <c r="AL5332">
        <v>15.13673</v>
      </c>
      <c r="AM5332">
        <v>15.140470000000001</v>
      </c>
      <c r="AN5332">
        <v>15.144209999999999</v>
      </c>
      <c r="AO5332">
        <v>1188.21</v>
      </c>
      <c r="AP5332">
        <v>1189.71</v>
      </c>
      <c r="AQ5332">
        <v>1191.21</v>
      </c>
      <c r="AR5332">
        <v>9.8225599999999993</v>
      </c>
      <c r="AS5332">
        <v>9.8255199999999991</v>
      </c>
      <c r="AT5332">
        <v>9.8284800000000008</v>
      </c>
      <c r="AU5332">
        <v>0.99326999999999999</v>
      </c>
      <c r="AV5332">
        <v>0.99356</v>
      </c>
      <c r="AW5332">
        <v>0.99383999999999995</v>
      </c>
      <c r="AX5332">
        <v>30.069990000000001</v>
      </c>
      <c r="AY5332">
        <v>30.09</v>
      </c>
      <c r="AZ5332">
        <v>30.10999</v>
      </c>
      <c r="BA5332">
        <v>5.9155600000000002</v>
      </c>
      <c r="BB5332">
        <v>5.9222999999999999</v>
      </c>
      <c r="BC5332">
        <v>5.9290399999999996</v>
      </c>
      <c r="BD5332">
        <v>0.81301999999999996</v>
      </c>
      <c r="BE5332">
        <v>0.81325000000000003</v>
      </c>
      <c r="BF5332">
        <v>0.81347999999999998</v>
      </c>
      <c r="BG5332">
        <v>0.90583999999999998</v>
      </c>
      <c r="BH5332">
        <v>0.90597000000000005</v>
      </c>
      <c r="BI5332">
        <v>0.90610999999999997</v>
      </c>
    </row>
    <row r="5333" spans="1:61" x14ac:dyDescent="0.25">
      <c r="A5333" s="1">
        <v>43749</v>
      </c>
      <c r="B5333">
        <v>0.67927999999999999</v>
      </c>
      <c r="C5333">
        <v>0.67949000000000004</v>
      </c>
      <c r="D5333">
        <v>0.67969000000000002</v>
      </c>
      <c r="E5333">
        <v>4.1159999999999997</v>
      </c>
      <c r="F5333">
        <v>4.1166</v>
      </c>
      <c r="G5333">
        <v>4.1172000000000004</v>
      </c>
      <c r="H5333">
        <v>1.31924</v>
      </c>
      <c r="I5333">
        <v>1.31948</v>
      </c>
      <c r="J5333">
        <v>1.3197000000000001</v>
      </c>
      <c r="K5333">
        <v>23.369450000000001</v>
      </c>
      <c r="L5333">
        <v>23.37555</v>
      </c>
      <c r="M5333">
        <v>23.381640000000001</v>
      </c>
      <c r="N5333">
        <v>6.7495000000000003</v>
      </c>
      <c r="O5333">
        <v>6.75101</v>
      </c>
      <c r="P5333">
        <v>6.75251</v>
      </c>
      <c r="Q5333">
        <v>299.9744</v>
      </c>
      <c r="R5333">
        <v>300.20429999999999</v>
      </c>
      <c r="S5333">
        <v>300.43430000000001</v>
      </c>
      <c r="T5333">
        <v>108.1686</v>
      </c>
      <c r="U5333">
        <v>108.18559999999999</v>
      </c>
      <c r="V5333">
        <v>108.2026</v>
      </c>
      <c r="W5333">
        <v>19.424790000000002</v>
      </c>
      <c r="X5333">
        <v>19.433990000000001</v>
      </c>
      <c r="Y5333">
        <v>19.443190000000001</v>
      </c>
      <c r="Z5333">
        <v>0.63402000000000003</v>
      </c>
      <c r="AA5333">
        <v>0.63429000000000002</v>
      </c>
      <c r="AB5333">
        <v>0.63454999999999995</v>
      </c>
      <c r="AC5333">
        <v>9.0667399999999994</v>
      </c>
      <c r="AD5333">
        <v>9.0693000000000001</v>
      </c>
      <c r="AE5333">
        <v>9.0718599999999991</v>
      </c>
      <c r="AF5333">
        <v>3.8946999999999998</v>
      </c>
      <c r="AG5333">
        <v>3.8955700000000002</v>
      </c>
      <c r="AH5333">
        <v>3.8964300000000001</v>
      </c>
      <c r="AI5333">
        <v>1.3723000000000001</v>
      </c>
      <c r="AJ5333">
        <v>1.3726400000000001</v>
      </c>
      <c r="AK5333">
        <v>1.37297</v>
      </c>
      <c r="AL5333">
        <v>14.863960000000001</v>
      </c>
      <c r="AM5333">
        <v>14.867699999999999</v>
      </c>
      <c r="AN5333">
        <v>14.87144</v>
      </c>
      <c r="AO5333">
        <v>1181.23</v>
      </c>
      <c r="AP5333">
        <v>1182.68</v>
      </c>
      <c r="AQ5333">
        <v>1184.1300000000001</v>
      </c>
      <c r="AR5333">
        <v>9.7921300000000002</v>
      </c>
      <c r="AS5333">
        <v>9.7950400000000002</v>
      </c>
      <c r="AT5333">
        <v>9.7979500000000002</v>
      </c>
      <c r="AU5333">
        <v>0.99563000000000001</v>
      </c>
      <c r="AV5333">
        <v>0.99587999999999999</v>
      </c>
      <c r="AW5333">
        <v>0.99612000000000001</v>
      </c>
      <c r="AX5333">
        <v>30.069990000000001</v>
      </c>
      <c r="AY5333">
        <v>30.09</v>
      </c>
      <c r="AZ5333">
        <v>30.10999</v>
      </c>
      <c r="BA5333">
        <v>5.9431399999999996</v>
      </c>
      <c r="BB5333">
        <v>5.9501400000000002</v>
      </c>
      <c r="BC5333">
        <v>5.9571300000000003</v>
      </c>
      <c r="BD5333">
        <v>0.78727000000000003</v>
      </c>
      <c r="BE5333">
        <v>0.78746000000000005</v>
      </c>
      <c r="BF5333">
        <v>0.78764000000000001</v>
      </c>
      <c r="BG5333">
        <v>0.90405000000000002</v>
      </c>
      <c r="BH5333">
        <v>0.90414000000000005</v>
      </c>
      <c r="BI5333">
        <v>0.90425</v>
      </c>
    </row>
    <row r="5334" spans="1:61" x14ac:dyDescent="0.25">
      <c r="A5334" s="1">
        <v>43752</v>
      </c>
      <c r="B5334">
        <v>0.67781000000000002</v>
      </c>
      <c r="C5334">
        <v>0.67803000000000002</v>
      </c>
      <c r="D5334">
        <v>0.67823</v>
      </c>
      <c r="E5334">
        <v>4.1334999999999997</v>
      </c>
      <c r="F5334">
        <v>4.1343500000000004</v>
      </c>
      <c r="G5334">
        <v>4.1352000000000002</v>
      </c>
      <c r="H5334">
        <v>1.3221799999999999</v>
      </c>
      <c r="I5334">
        <v>1.3224100000000001</v>
      </c>
      <c r="J5334">
        <v>1.32264</v>
      </c>
      <c r="K5334">
        <v>23.391999999999999</v>
      </c>
      <c r="L5334">
        <v>23.428989999999999</v>
      </c>
      <c r="M5334">
        <v>23.465990000000001</v>
      </c>
      <c r="N5334">
        <v>6.7568999999999999</v>
      </c>
      <c r="O5334">
        <v>6.7580200000000001</v>
      </c>
      <c r="P5334">
        <v>6.7591400000000004</v>
      </c>
      <c r="Q5334">
        <v>300.00490000000002</v>
      </c>
      <c r="R5334">
        <v>300.22000000000003</v>
      </c>
      <c r="S5334">
        <v>300.4348</v>
      </c>
      <c r="T5334">
        <v>108.1698</v>
      </c>
      <c r="U5334">
        <v>108.1878</v>
      </c>
      <c r="V5334">
        <v>108.2058</v>
      </c>
      <c r="W5334">
        <v>19.37079</v>
      </c>
      <c r="X5334">
        <v>19.379899999999999</v>
      </c>
      <c r="Y5334">
        <v>19.38899</v>
      </c>
      <c r="Z5334">
        <v>0.62988</v>
      </c>
      <c r="AA5334">
        <v>0.63016000000000005</v>
      </c>
      <c r="AB5334">
        <v>0.63041999999999998</v>
      </c>
      <c r="AC5334">
        <v>9.1026100000000003</v>
      </c>
      <c r="AD5334">
        <v>9.1060400000000001</v>
      </c>
      <c r="AE5334">
        <v>9.10947</v>
      </c>
      <c r="AF5334">
        <v>3.8912300000000002</v>
      </c>
      <c r="AG5334">
        <v>3.89229</v>
      </c>
      <c r="AH5334">
        <v>3.8933399999999998</v>
      </c>
      <c r="AI5334">
        <v>1.3679300000000001</v>
      </c>
      <c r="AJ5334">
        <v>1.3682799999999999</v>
      </c>
      <c r="AK5334">
        <v>1.36863</v>
      </c>
      <c r="AL5334">
        <v>14.860239999999999</v>
      </c>
      <c r="AM5334">
        <v>14.86398</v>
      </c>
      <c r="AN5334">
        <v>14.86772</v>
      </c>
      <c r="AO5334">
        <v>1182.32</v>
      </c>
      <c r="AP5334">
        <v>1183.82</v>
      </c>
      <c r="AQ5334">
        <v>1185.32</v>
      </c>
      <c r="AR5334">
        <v>9.7953700000000001</v>
      </c>
      <c r="AS5334">
        <v>9.7985900000000008</v>
      </c>
      <c r="AT5334">
        <v>9.8018000000000001</v>
      </c>
      <c r="AU5334">
        <v>0.99356999999999995</v>
      </c>
      <c r="AV5334">
        <v>0.99385000000000001</v>
      </c>
      <c r="AW5334">
        <v>0.99412999999999996</v>
      </c>
      <c r="AX5334">
        <v>30.069990000000001</v>
      </c>
      <c r="AY5334">
        <v>30.09</v>
      </c>
      <c r="AZ5334">
        <v>30.10999</v>
      </c>
      <c r="BA5334">
        <v>6.0191800000000004</v>
      </c>
      <c r="BB5334">
        <v>6.0254300000000001</v>
      </c>
      <c r="BC5334">
        <v>6.0316799999999997</v>
      </c>
      <c r="BD5334">
        <v>0.79366000000000003</v>
      </c>
      <c r="BE5334">
        <v>0.79388000000000003</v>
      </c>
      <c r="BF5334">
        <v>0.79410999999999998</v>
      </c>
      <c r="BG5334">
        <v>0.90481</v>
      </c>
      <c r="BH5334">
        <v>0.90493999999999997</v>
      </c>
      <c r="BI5334">
        <v>0.90508</v>
      </c>
    </row>
    <row r="5335" spans="1:61" x14ac:dyDescent="0.25">
      <c r="A5335" s="1">
        <v>43753</v>
      </c>
      <c r="B5335">
        <v>0.67564999999999997</v>
      </c>
      <c r="C5335">
        <v>0.67571999999999999</v>
      </c>
      <c r="D5335">
        <v>0.67576999999999998</v>
      </c>
      <c r="E5335">
        <v>4.1524999999999999</v>
      </c>
      <c r="F5335">
        <v>4.1533499999999997</v>
      </c>
      <c r="G5335">
        <v>4.1542000000000003</v>
      </c>
      <c r="H5335">
        <v>1.3192699999999999</v>
      </c>
      <c r="I5335">
        <v>1.31934</v>
      </c>
      <c r="J5335">
        <v>1.3193900000000001</v>
      </c>
      <c r="K5335">
        <v>23.35829</v>
      </c>
      <c r="L5335">
        <v>23.367940000000001</v>
      </c>
      <c r="M5335">
        <v>23.377590000000001</v>
      </c>
      <c r="N5335">
        <v>6.7539400000000001</v>
      </c>
      <c r="O5335">
        <v>6.7553299999999998</v>
      </c>
      <c r="P5335">
        <v>6.75671</v>
      </c>
      <c r="Q5335">
        <v>300.24489999999997</v>
      </c>
      <c r="R5335">
        <v>300.56979999999999</v>
      </c>
      <c r="S5335">
        <v>300.89479999999998</v>
      </c>
      <c r="T5335">
        <v>108.63679999999999</v>
      </c>
      <c r="U5335">
        <v>108.64570000000001</v>
      </c>
      <c r="V5335">
        <v>108.6546</v>
      </c>
      <c r="W5335">
        <v>19.333500000000001</v>
      </c>
      <c r="X5335">
        <v>19.34169</v>
      </c>
      <c r="Y5335">
        <v>19.349900000000002</v>
      </c>
      <c r="Z5335">
        <v>0.62887000000000004</v>
      </c>
      <c r="AA5335">
        <v>0.62907999999999997</v>
      </c>
      <c r="AB5335">
        <v>0.62929000000000002</v>
      </c>
      <c r="AC5335">
        <v>9.1245200000000004</v>
      </c>
      <c r="AD5335">
        <v>9.1279000000000003</v>
      </c>
      <c r="AE5335">
        <v>9.1312700000000007</v>
      </c>
      <c r="AF5335">
        <v>3.8854199999999999</v>
      </c>
      <c r="AG5335">
        <v>3.8865500000000002</v>
      </c>
      <c r="AH5335">
        <v>3.88768</v>
      </c>
      <c r="AI5335">
        <v>1.3694900000000001</v>
      </c>
      <c r="AJ5335">
        <v>1.3698399999999999</v>
      </c>
      <c r="AK5335">
        <v>1.37019</v>
      </c>
      <c r="AL5335">
        <v>14.90363</v>
      </c>
      <c r="AM5335">
        <v>14.90728</v>
      </c>
      <c r="AN5335">
        <v>14.91093</v>
      </c>
      <c r="AO5335">
        <v>1183.32</v>
      </c>
      <c r="AP5335">
        <v>1183.9549999999999</v>
      </c>
      <c r="AQ5335">
        <v>1184.5899999999999</v>
      </c>
      <c r="AR5335">
        <v>9.7739999999999991</v>
      </c>
      <c r="AS5335">
        <v>9.7769600000000008</v>
      </c>
      <c r="AT5335">
        <v>9.7799099999999992</v>
      </c>
      <c r="AU5335">
        <v>0.99578</v>
      </c>
      <c r="AV5335">
        <v>0.99607999999999997</v>
      </c>
      <c r="AW5335">
        <v>0.99636999999999998</v>
      </c>
      <c r="AX5335">
        <v>30.069990000000001</v>
      </c>
      <c r="AY5335">
        <v>30.09</v>
      </c>
      <c r="AZ5335">
        <v>30.10999</v>
      </c>
      <c r="BA5335">
        <v>5.9660000000000002</v>
      </c>
      <c r="BB5335">
        <v>5.9770500000000002</v>
      </c>
      <c r="BC5335">
        <v>5.9881000000000002</v>
      </c>
      <c r="BD5335">
        <v>0.78156999999999999</v>
      </c>
      <c r="BE5335">
        <v>0.78178000000000003</v>
      </c>
      <c r="BF5335">
        <v>0.78200000000000003</v>
      </c>
      <c r="BG5335">
        <v>0.90383999999999998</v>
      </c>
      <c r="BH5335">
        <v>0.90398000000000001</v>
      </c>
      <c r="BI5335">
        <v>0.90412999999999999</v>
      </c>
    </row>
    <row r="5336" spans="1:61" x14ac:dyDescent="0.25">
      <c r="A5336" s="1">
        <v>43754</v>
      </c>
      <c r="B5336">
        <v>0.67649999999999999</v>
      </c>
      <c r="C5336">
        <v>0.67657</v>
      </c>
      <c r="D5336">
        <v>0.67662999999999995</v>
      </c>
      <c r="E5336">
        <v>4.1776999999999997</v>
      </c>
      <c r="F5336">
        <v>4.1785500000000004</v>
      </c>
      <c r="G5336">
        <v>4.1794000000000002</v>
      </c>
      <c r="H5336">
        <v>1.3196600000000001</v>
      </c>
      <c r="I5336">
        <v>1.3198700000000001</v>
      </c>
      <c r="J5336">
        <v>1.3200700000000001</v>
      </c>
      <c r="K5336">
        <v>23.241990000000001</v>
      </c>
      <c r="L5336">
        <v>23.258089999999999</v>
      </c>
      <c r="M5336">
        <v>23.274190000000001</v>
      </c>
      <c r="N5336">
        <v>6.73062</v>
      </c>
      <c r="O5336">
        <v>6.73088</v>
      </c>
      <c r="P5336">
        <v>6.7311300000000003</v>
      </c>
      <c r="Q5336">
        <v>299.60379999999998</v>
      </c>
      <c r="R5336">
        <v>299.88380000000001</v>
      </c>
      <c r="S5336">
        <v>300.16379999999998</v>
      </c>
      <c r="T5336">
        <v>108.53019999999999</v>
      </c>
      <c r="U5336">
        <v>108.53660000000001</v>
      </c>
      <c r="V5336">
        <v>108.54300000000001</v>
      </c>
      <c r="W5336">
        <v>19.296099999999999</v>
      </c>
      <c r="X5336">
        <v>19.304790000000001</v>
      </c>
      <c r="Y5336">
        <v>19.313490000000002</v>
      </c>
      <c r="Z5336">
        <v>0.62926000000000004</v>
      </c>
      <c r="AA5336">
        <v>0.62948999999999999</v>
      </c>
      <c r="AB5336">
        <v>0.62970000000000004</v>
      </c>
      <c r="AC5336">
        <v>9.1794899999999995</v>
      </c>
      <c r="AD5336">
        <v>9.1829199999999993</v>
      </c>
      <c r="AE5336">
        <v>9.1863499999999991</v>
      </c>
      <c r="AF5336">
        <v>3.8771900000000001</v>
      </c>
      <c r="AG5336">
        <v>3.8782899999999998</v>
      </c>
      <c r="AH5336">
        <v>3.8793799999999998</v>
      </c>
      <c r="AI5336">
        <v>1.3706799999999999</v>
      </c>
      <c r="AJ5336">
        <v>1.3710599999999999</v>
      </c>
      <c r="AK5336">
        <v>1.37144</v>
      </c>
      <c r="AL5336">
        <v>15.022399999999999</v>
      </c>
      <c r="AM5336">
        <v>15.026300000000001</v>
      </c>
      <c r="AN5336">
        <v>15.030200000000001</v>
      </c>
      <c r="AO5336">
        <v>1184.21</v>
      </c>
      <c r="AP5336">
        <v>1185.71</v>
      </c>
      <c r="AQ5336">
        <v>1187.21</v>
      </c>
      <c r="AR5336">
        <v>9.7843999999999998</v>
      </c>
      <c r="AS5336">
        <v>9.7866999999999997</v>
      </c>
      <c r="AT5336">
        <v>9.7889900000000001</v>
      </c>
      <c r="AU5336">
        <v>0.99431000000000003</v>
      </c>
      <c r="AV5336">
        <v>0.99460000000000004</v>
      </c>
      <c r="AW5336">
        <v>0.99489000000000005</v>
      </c>
      <c r="AX5336">
        <v>30.069990000000001</v>
      </c>
      <c r="AY5336">
        <v>30.09</v>
      </c>
      <c r="AZ5336">
        <v>30.10999</v>
      </c>
      <c r="BA5336">
        <v>5.9513499999999997</v>
      </c>
      <c r="BB5336">
        <v>5.9623499999999998</v>
      </c>
      <c r="BC5336">
        <v>5.9733499999999999</v>
      </c>
      <c r="BD5336">
        <v>0.77993999999999997</v>
      </c>
      <c r="BE5336">
        <v>0.78015000000000001</v>
      </c>
      <c r="BF5336">
        <v>0.78037000000000001</v>
      </c>
      <c r="BG5336">
        <v>0.90285000000000004</v>
      </c>
      <c r="BH5336">
        <v>0.90298</v>
      </c>
      <c r="BI5336">
        <v>0.90312000000000003</v>
      </c>
    </row>
    <row r="5337" spans="1:61" x14ac:dyDescent="0.25">
      <c r="A5337" s="1">
        <v>43755</v>
      </c>
      <c r="B5337">
        <v>0.68284999999999996</v>
      </c>
      <c r="C5337">
        <v>0.68291000000000002</v>
      </c>
      <c r="D5337">
        <v>0.68296999999999997</v>
      </c>
      <c r="E5337">
        <v>4.1445999999999996</v>
      </c>
      <c r="F5337">
        <v>4.1452999999999998</v>
      </c>
      <c r="G5337">
        <v>4.1459999999999999</v>
      </c>
      <c r="H5337">
        <v>1.31366</v>
      </c>
      <c r="I5337">
        <v>1.3137300000000001</v>
      </c>
      <c r="J5337">
        <v>1.31379</v>
      </c>
      <c r="K5337">
        <v>23.08774</v>
      </c>
      <c r="L5337">
        <v>23.103840000000002</v>
      </c>
      <c r="M5337">
        <v>23.119949999999999</v>
      </c>
      <c r="N5337">
        <v>6.6986400000000001</v>
      </c>
      <c r="O5337">
        <v>6.6997</v>
      </c>
      <c r="P5337">
        <v>6.7007399999999997</v>
      </c>
      <c r="Q5337">
        <v>296.90800000000002</v>
      </c>
      <c r="R5337">
        <v>297.1379</v>
      </c>
      <c r="S5337">
        <v>297.36790000000002</v>
      </c>
      <c r="T5337">
        <v>108.4174</v>
      </c>
      <c r="U5337">
        <v>108.42359999999999</v>
      </c>
      <c r="V5337">
        <v>108.4299</v>
      </c>
      <c r="W5337">
        <v>19.291789999999999</v>
      </c>
      <c r="X5337">
        <v>19.298690000000001</v>
      </c>
      <c r="Y5337">
        <v>19.305589999999999</v>
      </c>
      <c r="Z5337">
        <v>0.63507000000000002</v>
      </c>
      <c r="AA5337">
        <v>0.63514000000000004</v>
      </c>
      <c r="AB5337">
        <v>0.63521000000000005</v>
      </c>
      <c r="AC5337">
        <v>9.1670800000000003</v>
      </c>
      <c r="AD5337">
        <v>9.1694499999999994</v>
      </c>
      <c r="AE5337">
        <v>9.1718200000000003</v>
      </c>
      <c r="AF5337">
        <v>3.8485100000000001</v>
      </c>
      <c r="AG5337">
        <v>3.8494199999999998</v>
      </c>
      <c r="AH5337">
        <v>3.85033</v>
      </c>
      <c r="AI5337">
        <v>1.36439</v>
      </c>
      <c r="AJ5337">
        <v>1.3647899999999999</v>
      </c>
      <c r="AK5337">
        <v>1.3651899999999999</v>
      </c>
      <c r="AL5337">
        <v>14.867850000000001</v>
      </c>
      <c r="AM5337">
        <v>14.871549999999999</v>
      </c>
      <c r="AN5337">
        <v>14.875249999999999</v>
      </c>
      <c r="AO5337">
        <v>1177.55</v>
      </c>
      <c r="AP5337">
        <v>1178.21</v>
      </c>
      <c r="AQ5337">
        <v>1178.8699999999999</v>
      </c>
      <c r="AR5337">
        <v>9.6821000000000002</v>
      </c>
      <c r="AS5337">
        <v>9.6841299999999997</v>
      </c>
      <c r="AT5337">
        <v>9.6861499999999996</v>
      </c>
      <c r="AU5337">
        <v>0.98494999999999999</v>
      </c>
      <c r="AV5337">
        <v>0.98519000000000001</v>
      </c>
      <c r="AW5337">
        <v>0.98543000000000003</v>
      </c>
      <c r="AX5337">
        <v>30.069990000000001</v>
      </c>
      <c r="AY5337">
        <v>30.09</v>
      </c>
      <c r="AZ5337">
        <v>30.10999</v>
      </c>
      <c r="BA5337">
        <v>5.9283900000000003</v>
      </c>
      <c r="BB5337">
        <v>5.93445</v>
      </c>
      <c r="BC5337">
        <v>5.9405099999999997</v>
      </c>
      <c r="BD5337">
        <v>0.77783999999999998</v>
      </c>
      <c r="BE5337">
        <v>0.77797000000000005</v>
      </c>
      <c r="BF5337">
        <v>0.77810000000000001</v>
      </c>
      <c r="BG5337">
        <v>0.89761999999999997</v>
      </c>
      <c r="BH5337">
        <v>0.89771000000000001</v>
      </c>
      <c r="BI5337">
        <v>0.89780000000000004</v>
      </c>
    </row>
    <row r="5338" spans="1:61" x14ac:dyDescent="0.25">
      <c r="A5338" s="1">
        <v>43756</v>
      </c>
      <c r="B5338">
        <v>0.68603999999999998</v>
      </c>
      <c r="C5338">
        <v>0.68615999999999999</v>
      </c>
      <c r="D5338">
        <v>0.68625999999999998</v>
      </c>
      <c r="E5338">
        <v>4.1391999999999998</v>
      </c>
      <c r="F5338">
        <v>4.1398000000000001</v>
      </c>
      <c r="G5338">
        <v>4.1403999999999996</v>
      </c>
      <c r="H5338">
        <v>1.3120499999999999</v>
      </c>
      <c r="I5338">
        <v>1.3122799999999999</v>
      </c>
      <c r="J5338">
        <v>1.3125</v>
      </c>
      <c r="K5338">
        <v>22.913989999999998</v>
      </c>
      <c r="L5338">
        <v>22.940519999999999</v>
      </c>
      <c r="M5338">
        <v>22.967040000000001</v>
      </c>
      <c r="N5338">
        <v>6.6714500000000001</v>
      </c>
      <c r="O5338">
        <v>6.6726999999999999</v>
      </c>
      <c r="P5338">
        <v>6.6739499999999996</v>
      </c>
      <c r="Q5338">
        <v>295.40989999999999</v>
      </c>
      <c r="R5338">
        <v>295.62990000000002</v>
      </c>
      <c r="S5338">
        <v>295.84989999999999</v>
      </c>
      <c r="T5338">
        <v>108.1955</v>
      </c>
      <c r="U5338">
        <v>108.2077</v>
      </c>
      <c r="V5338">
        <v>108.2199</v>
      </c>
      <c r="W5338">
        <v>19.198090000000001</v>
      </c>
      <c r="X5338">
        <v>19.20834</v>
      </c>
      <c r="Y5338">
        <v>19.218599999999999</v>
      </c>
      <c r="Z5338">
        <v>0.63873000000000002</v>
      </c>
      <c r="AA5338">
        <v>0.63895000000000002</v>
      </c>
      <c r="AB5338">
        <v>0.63915</v>
      </c>
      <c r="AC5338">
        <v>9.1692099999999996</v>
      </c>
      <c r="AD5338">
        <v>9.17258</v>
      </c>
      <c r="AE5338">
        <v>9.1759500000000003</v>
      </c>
      <c r="AF5338">
        <v>3.8416999999999999</v>
      </c>
      <c r="AG5338">
        <v>3.8428200000000001</v>
      </c>
      <c r="AH5338">
        <v>3.8439399999999999</v>
      </c>
      <c r="AI5338">
        <v>1.36399</v>
      </c>
      <c r="AJ5338">
        <v>1.36432</v>
      </c>
      <c r="AK5338">
        <v>1.3646400000000001</v>
      </c>
      <c r="AL5338">
        <v>14.855549999999999</v>
      </c>
      <c r="AM5338">
        <v>14.859450000000001</v>
      </c>
      <c r="AN5338">
        <v>14.863350000000001</v>
      </c>
      <c r="AO5338">
        <v>1176.56</v>
      </c>
      <c r="AP5338">
        <v>1178.06</v>
      </c>
      <c r="AQ5338">
        <v>1179.56</v>
      </c>
      <c r="AR5338">
        <v>9.65151</v>
      </c>
      <c r="AS5338">
        <v>9.6537600000000001</v>
      </c>
      <c r="AT5338">
        <v>9.6560000000000006</v>
      </c>
      <c r="AU5338">
        <v>0.98401000000000005</v>
      </c>
      <c r="AV5338">
        <v>0.98429999999999995</v>
      </c>
      <c r="AW5338">
        <v>0.98458000000000001</v>
      </c>
      <c r="AX5338">
        <v>30.069990000000001</v>
      </c>
      <c r="AY5338">
        <v>30.09</v>
      </c>
      <c r="AZ5338">
        <v>30.10999</v>
      </c>
      <c r="BA5338">
        <v>5.8437200000000002</v>
      </c>
      <c r="BB5338">
        <v>5.8497500000000002</v>
      </c>
      <c r="BC5338">
        <v>5.8557699999999997</v>
      </c>
      <c r="BD5338">
        <v>0.77417000000000002</v>
      </c>
      <c r="BE5338">
        <v>0.77437999999999996</v>
      </c>
      <c r="BF5338">
        <v>0.77459</v>
      </c>
      <c r="BG5338">
        <v>0.89570000000000005</v>
      </c>
      <c r="BH5338">
        <v>0.89583000000000002</v>
      </c>
      <c r="BI5338">
        <v>0.89595999999999998</v>
      </c>
    </row>
    <row r="5339" spans="1:61" x14ac:dyDescent="0.25">
      <c r="A5339" s="1">
        <v>43759</v>
      </c>
      <c r="B5339">
        <v>0.68725000000000003</v>
      </c>
      <c r="C5339">
        <v>0.68730999999999998</v>
      </c>
      <c r="D5339">
        <v>0.68737000000000004</v>
      </c>
      <c r="E5339">
        <v>4.1454000000000004</v>
      </c>
      <c r="F5339">
        <v>4.1461499999999996</v>
      </c>
      <c r="G5339">
        <v>4.1468999999999996</v>
      </c>
      <c r="H5339">
        <v>1.30853</v>
      </c>
      <c r="I5339">
        <v>1.3087599999999999</v>
      </c>
      <c r="J5339">
        <v>1.30898</v>
      </c>
      <c r="K5339">
        <v>22.92679</v>
      </c>
      <c r="L5339">
        <v>22.945139999999999</v>
      </c>
      <c r="M5339">
        <v>22.96349</v>
      </c>
      <c r="N5339">
        <v>6.68248</v>
      </c>
      <c r="O5339">
        <v>6.6837999999999997</v>
      </c>
      <c r="P5339">
        <v>6.6851099999999999</v>
      </c>
      <c r="Q5339">
        <v>295.18990000000002</v>
      </c>
      <c r="R5339">
        <v>295.51979999999998</v>
      </c>
      <c r="S5339">
        <v>295.84989999999999</v>
      </c>
      <c r="T5339">
        <v>108.3933</v>
      </c>
      <c r="U5339">
        <v>108.40049999999999</v>
      </c>
      <c r="V5339">
        <v>108.40770000000001</v>
      </c>
      <c r="W5339">
        <v>19.217590000000001</v>
      </c>
      <c r="X5339">
        <v>19.229690000000002</v>
      </c>
      <c r="Y5339">
        <v>19.241790000000002</v>
      </c>
      <c r="Z5339">
        <v>0.64063999999999999</v>
      </c>
      <c r="AA5339">
        <v>0.64085999999999999</v>
      </c>
      <c r="AB5339">
        <v>0.64107000000000003</v>
      </c>
      <c r="AC5339">
        <v>9.1179000000000006</v>
      </c>
      <c r="AD5339">
        <v>9.1212800000000005</v>
      </c>
      <c r="AE5339">
        <v>9.1246500000000008</v>
      </c>
      <c r="AF5339">
        <v>3.8367300000000002</v>
      </c>
      <c r="AG5339">
        <v>3.83779</v>
      </c>
      <c r="AH5339">
        <v>3.8388399999999998</v>
      </c>
      <c r="AI5339">
        <v>1.3602700000000001</v>
      </c>
      <c r="AJ5339">
        <v>1.3608</v>
      </c>
      <c r="AK5339">
        <v>1.3613200000000001</v>
      </c>
      <c r="AL5339">
        <v>14.82785</v>
      </c>
      <c r="AM5339">
        <v>14.8315</v>
      </c>
      <c r="AN5339">
        <v>14.835150000000001</v>
      </c>
      <c r="AO5339">
        <v>1170.8599999999999</v>
      </c>
      <c r="AP5339">
        <v>1171.6199999999999</v>
      </c>
      <c r="AQ5339">
        <v>1172.3800000000001</v>
      </c>
      <c r="AR5339">
        <v>9.5953700000000008</v>
      </c>
      <c r="AS5339">
        <v>9.5977800000000002</v>
      </c>
      <c r="AT5339">
        <v>9.6001799999999999</v>
      </c>
      <c r="AU5339">
        <v>0.98375999999999997</v>
      </c>
      <c r="AV5339">
        <v>0.98407</v>
      </c>
      <c r="AW5339">
        <v>0.98436999999999997</v>
      </c>
      <c r="AX5339">
        <v>30.069990000000001</v>
      </c>
      <c r="AY5339">
        <v>30.09</v>
      </c>
      <c r="AZ5339">
        <v>30.10999</v>
      </c>
      <c r="BA5339">
        <v>5.9021299999999997</v>
      </c>
      <c r="BB5339">
        <v>5.9091699999999996</v>
      </c>
      <c r="BC5339">
        <v>5.9161999999999999</v>
      </c>
      <c r="BD5339">
        <v>0.76915</v>
      </c>
      <c r="BE5339">
        <v>0.76932999999999996</v>
      </c>
      <c r="BF5339">
        <v>0.76949999999999996</v>
      </c>
      <c r="BG5339">
        <v>0.89500000000000002</v>
      </c>
      <c r="BH5339">
        <v>0.89512999999999998</v>
      </c>
      <c r="BI5339">
        <v>0.89525999999999994</v>
      </c>
    </row>
    <row r="5340" spans="1:61" x14ac:dyDescent="0.25">
      <c r="A5340" s="1">
        <v>43760</v>
      </c>
      <c r="B5340">
        <v>0.68581000000000003</v>
      </c>
      <c r="C5340">
        <v>0.68588000000000005</v>
      </c>
      <c r="D5340">
        <v>0.68593999999999999</v>
      </c>
      <c r="E5340">
        <v>4.0891999999999999</v>
      </c>
      <c r="F5340">
        <v>4.0906000000000002</v>
      </c>
      <c r="G5340">
        <v>4.0919999999999996</v>
      </c>
      <c r="H5340">
        <v>1.3085599999999999</v>
      </c>
      <c r="I5340">
        <v>1.3087899999999999</v>
      </c>
      <c r="J5340">
        <v>1.30901</v>
      </c>
      <c r="K5340">
        <v>22.965499999999999</v>
      </c>
      <c r="L5340">
        <v>22.97504</v>
      </c>
      <c r="M5340">
        <v>22.984590000000001</v>
      </c>
      <c r="N5340">
        <v>6.6965599999999998</v>
      </c>
      <c r="O5340">
        <v>6.6979499999999996</v>
      </c>
      <c r="P5340">
        <v>6.6993299999999998</v>
      </c>
      <c r="Q5340">
        <v>294.96480000000003</v>
      </c>
      <c r="R5340">
        <v>295.21730000000002</v>
      </c>
      <c r="S5340">
        <v>295.47000000000003</v>
      </c>
      <c r="T5340">
        <v>108.2604</v>
      </c>
      <c r="U5340">
        <v>108.2676</v>
      </c>
      <c r="V5340">
        <v>108.2748</v>
      </c>
      <c r="W5340">
        <v>19.241389999999999</v>
      </c>
      <c r="X5340">
        <v>19.248090000000001</v>
      </c>
      <c r="Y5340">
        <v>19.25479</v>
      </c>
      <c r="Z5340">
        <v>0.64085000000000003</v>
      </c>
      <c r="AA5340">
        <v>0.64112000000000002</v>
      </c>
      <c r="AB5340">
        <v>0.64137999999999995</v>
      </c>
      <c r="AC5340">
        <v>9.1423699999999997</v>
      </c>
      <c r="AD5340">
        <v>9.1448199999999993</v>
      </c>
      <c r="AE5340">
        <v>9.1472599999999993</v>
      </c>
      <c r="AF5340">
        <v>3.83203</v>
      </c>
      <c r="AG5340">
        <v>3.8328899999999999</v>
      </c>
      <c r="AH5340">
        <v>3.8337500000000002</v>
      </c>
      <c r="AI5340">
        <v>1.3613999999999999</v>
      </c>
      <c r="AJ5340">
        <v>1.36178</v>
      </c>
      <c r="AK5340">
        <v>1.36216</v>
      </c>
      <c r="AL5340">
        <v>14.679650000000001</v>
      </c>
      <c r="AM5340">
        <v>14.68365</v>
      </c>
      <c r="AN5340">
        <v>14.68765</v>
      </c>
      <c r="AO5340">
        <v>1170.67</v>
      </c>
      <c r="AP5340">
        <v>1172.17</v>
      </c>
      <c r="AQ5340">
        <v>1173.67</v>
      </c>
      <c r="AR5340">
        <v>9.6286699999999996</v>
      </c>
      <c r="AS5340">
        <v>9.6309400000000007</v>
      </c>
      <c r="AT5340">
        <v>9.6332000000000004</v>
      </c>
      <c r="AU5340">
        <v>0.98599000000000003</v>
      </c>
      <c r="AV5340">
        <v>0.98624999999999996</v>
      </c>
      <c r="AW5340">
        <v>0.98651</v>
      </c>
      <c r="AX5340">
        <v>30.069990000000001</v>
      </c>
      <c r="AY5340">
        <v>30.09</v>
      </c>
      <c r="AZ5340">
        <v>30.10999</v>
      </c>
      <c r="BA5340">
        <v>5.8871500000000001</v>
      </c>
      <c r="BB5340">
        <v>5.8942600000000001</v>
      </c>
      <c r="BC5340">
        <v>5.9013600000000004</v>
      </c>
      <c r="BD5340">
        <v>0.77376999999999996</v>
      </c>
      <c r="BE5340">
        <v>0.77395000000000003</v>
      </c>
      <c r="BF5340">
        <v>0.77412999999999998</v>
      </c>
      <c r="BG5340">
        <v>0.89636000000000005</v>
      </c>
      <c r="BH5340">
        <v>0.89646000000000003</v>
      </c>
      <c r="BI5340">
        <v>0.89656000000000002</v>
      </c>
    </row>
    <row r="5341" spans="1:61" x14ac:dyDescent="0.25">
      <c r="A5341" s="1">
        <v>43761</v>
      </c>
      <c r="B5341">
        <v>0.68564999999999998</v>
      </c>
      <c r="C5341">
        <v>0.68576999999999999</v>
      </c>
      <c r="D5341">
        <v>0.68588000000000005</v>
      </c>
      <c r="E5341">
        <v>4.0723000000000003</v>
      </c>
      <c r="F5341">
        <v>4.0735000000000001</v>
      </c>
      <c r="G5341">
        <v>4.0747</v>
      </c>
      <c r="H5341">
        <v>1.3064199999999999</v>
      </c>
      <c r="I5341">
        <v>1.3066899999999999</v>
      </c>
      <c r="J5341">
        <v>1.30694</v>
      </c>
      <c r="K5341">
        <v>22.98199</v>
      </c>
      <c r="L5341">
        <v>22.998989999999999</v>
      </c>
      <c r="M5341">
        <v>23.015989999999999</v>
      </c>
      <c r="N5341">
        <v>6.6941199999999998</v>
      </c>
      <c r="O5341">
        <v>6.6960499999999996</v>
      </c>
      <c r="P5341">
        <v>6.6979600000000001</v>
      </c>
      <c r="Q5341">
        <v>293.96019999999999</v>
      </c>
      <c r="R5341">
        <v>294.2903</v>
      </c>
      <c r="S5341">
        <v>294.62009999999998</v>
      </c>
      <c r="T5341">
        <v>108.45699999999999</v>
      </c>
      <c r="U5341">
        <v>108.47320000000001</v>
      </c>
      <c r="V5341">
        <v>108.4894</v>
      </c>
      <c r="W5341">
        <v>19.203289999999999</v>
      </c>
      <c r="X5341">
        <v>19.210999999999999</v>
      </c>
      <c r="Y5341">
        <v>19.218689999999999</v>
      </c>
      <c r="Z5341">
        <v>0.64237999999999995</v>
      </c>
      <c r="AA5341">
        <v>0.64258999999999999</v>
      </c>
      <c r="AB5341">
        <v>0.64280000000000004</v>
      </c>
      <c r="AC5341">
        <v>9.1541599999999992</v>
      </c>
      <c r="AD5341">
        <v>9.1566700000000001</v>
      </c>
      <c r="AE5341">
        <v>9.1591699999999996</v>
      </c>
      <c r="AF5341">
        <v>3.8432200000000001</v>
      </c>
      <c r="AG5341">
        <v>3.8441200000000002</v>
      </c>
      <c r="AH5341">
        <v>3.8450199999999999</v>
      </c>
      <c r="AI5341">
        <v>1.3624499999999999</v>
      </c>
      <c r="AJ5341">
        <v>1.3628199999999999</v>
      </c>
      <c r="AK5341">
        <v>1.3631800000000001</v>
      </c>
      <c r="AL5341">
        <v>14.68778</v>
      </c>
      <c r="AM5341">
        <v>14.69148</v>
      </c>
      <c r="AN5341">
        <v>14.695180000000001</v>
      </c>
      <c r="AO5341">
        <v>1168.28</v>
      </c>
      <c r="AP5341">
        <v>1169.78</v>
      </c>
      <c r="AQ5341">
        <v>1171.28</v>
      </c>
      <c r="AR5341">
        <v>9.63598</v>
      </c>
      <c r="AS5341">
        <v>9.6379800000000007</v>
      </c>
      <c r="AT5341">
        <v>9.6399799999999995</v>
      </c>
      <c r="AU5341">
        <v>0.98780000000000001</v>
      </c>
      <c r="AV5341">
        <v>0.98809000000000002</v>
      </c>
      <c r="AW5341">
        <v>0.98836999999999997</v>
      </c>
      <c r="AX5341">
        <v>30.069990000000001</v>
      </c>
      <c r="AY5341">
        <v>30.09</v>
      </c>
      <c r="AZ5341">
        <v>30.10999</v>
      </c>
      <c r="BA5341">
        <v>5.8053999999999997</v>
      </c>
      <c r="BB5341">
        <v>5.8164499999999997</v>
      </c>
      <c r="BC5341">
        <v>5.8274999999999997</v>
      </c>
      <c r="BD5341">
        <v>0.77531000000000005</v>
      </c>
      <c r="BE5341">
        <v>0.77549000000000001</v>
      </c>
      <c r="BF5341">
        <v>0.77566999999999997</v>
      </c>
      <c r="BG5341">
        <v>0.89764999999999995</v>
      </c>
      <c r="BH5341">
        <v>0.89773999999999998</v>
      </c>
      <c r="BI5341">
        <v>0.89783000000000002</v>
      </c>
    </row>
    <row r="5342" spans="1:61" x14ac:dyDescent="0.25">
      <c r="A5342" s="1">
        <v>43762</v>
      </c>
      <c r="B5342">
        <v>0.68228999999999995</v>
      </c>
      <c r="C5342">
        <v>0.68235999999999997</v>
      </c>
      <c r="D5342">
        <v>0.68240999999999996</v>
      </c>
      <c r="E5342">
        <v>4.0145999999999997</v>
      </c>
      <c r="F5342">
        <v>4.016</v>
      </c>
      <c r="G5342">
        <v>4.0174000000000003</v>
      </c>
      <c r="H5342">
        <v>1.30671</v>
      </c>
      <c r="I5342">
        <v>1.3068</v>
      </c>
      <c r="J5342">
        <v>1.3068900000000001</v>
      </c>
      <c r="K5342">
        <v>23.045680000000001</v>
      </c>
      <c r="L5342">
        <v>23.054839999999999</v>
      </c>
      <c r="M5342">
        <v>23.064</v>
      </c>
      <c r="N5342">
        <v>6.7099399999999996</v>
      </c>
      <c r="O5342">
        <v>6.7113500000000004</v>
      </c>
      <c r="P5342">
        <v>6.7127499999999998</v>
      </c>
      <c r="Q5342">
        <v>295.72390000000001</v>
      </c>
      <c r="R5342">
        <v>296.08890000000002</v>
      </c>
      <c r="S5342">
        <v>296.45389999999998</v>
      </c>
      <c r="T5342">
        <v>108.3952</v>
      </c>
      <c r="U5342">
        <v>108.40049999999999</v>
      </c>
      <c r="V5342">
        <v>108.4058</v>
      </c>
      <c r="W5342">
        <v>19.226489999999998</v>
      </c>
      <c r="X5342">
        <v>19.2363</v>
      </c>
      <c r="Y5342">
        <v>19.246089999999999</v>
      </c>
      <c r="Z5342">
        <v>0.63863999999999999</v>
      </c>
      <c r="AA5342">
        <v>0.63875999999999999</v>
      </c>
      <c r="AB5342">
        <v>0.63885999999999998</v>
      </c>
      <c r="AC5342">
        <v>9.1288800000000005</v>
      </c>
      <c r="AD5342">
        <v>9.1323100000000004</v>
      </c>
      <c r="AE5342">
        <v>9.1357400000000002</v>
      </c>
      <c r="AF5342">
        <v>3.8491200000000001</v>
      </c>
      <c r="AG5342">
        <v>3.8501599999999998</v>
      </c>
      <c r="AH5342">
        <v>3.8512</v>
      </c>
      <c r="AI5342">
        <v>1.36229</v>
      </c>
      <c r="AJ5342">
        <v>1.3626400000000001</v>
      </c>
      <c r="AK5342">
        <v>1.3629899999999999</v>
      </c>
      <c r="AL5342">
        <v>14.700950000000001</v>
      </c>
      <c r="AM5342">
        <v>14.704599999999999</v>
      </c>
      <c r="AN5342">
        <v>14.70825</v>
      </c>
      <c r="AO5342">
        <v>1172.5899999999999</v>
      </c>
      <c r="AP5342">
        <v>1174.2850000000001</v>
      </c>
      <c r="AQ5342">
        <v>1175.98</v>
      </c>
      <c r="AR5342">
        <v>9.6187699999999996</v>
      </c>
      <c r="AS5342">
        <v>9.6217199999999998</v>
      </c>
      <c r="AT5342">
        <v>9.6246600000000004</v>
      </c>
      <c r="AU5342">
        <v>0.9889</v>
      </c>
      <c r="AV5342">
        <v>0.98924000000000001</v>
      </c>
      <c r="AW5342">
        <v>0.98956999999999995</v>
      </c>
      <c r="AX5342">
        <v>30.069990000000001</v>
      </c>
      <c r="AY5342">
        <v>30.09</v>
      </c>
      <c r="AZ5342">
        <v>30.10999</v>
      </c>
      <c r="BA5342">
        <v>5.8072800000000004</v>
      </c>
      <c r="BB5342">
        <v>5.8157399999999999</v>
      </c>
      <c r="BC5342">
        <v>5.8242000000000003</v>
      </c>
      <c r="BD5342">
        <v>0.77727999999999997</v>
      </c>
      <c r="BE5342">
        <v>0.77749999999999997</v>
      </c>
      <c r="BF5342">
        <v>0.77771000000000001</v>
      </c>
      <c r="BG5342">
        <v>0.89849999999999997</v>
      </c>
      <c r="BH5342">
        <v>0.89863000000000004</v>
      </c>
      <c r="BI5342">
        <v>0.89876</v>
      </c>
    </row>
    <row r="5343" spans="1:61" x14ac:dyDescent="0.25">
      <c r="A5343" s="1">
        <v>43763</v>
      </c>
      <c r="B5343">
        <v>0.68276999999999999</v>
      </c>
      <c r="C5343">
        <v>0.68289</v>
      </c>
      <c r="D5343">
        <v>0.68298999999999999</v>
      </c>
      <c r="E5343">
        <v>4.0251000000000001</v>
      </c>
      <c r="F5343">
        <v>4.0266500000000001</v>
      </c>
      <c r="G5343">
        <v>4.0282</v>
      </c>
      <c r="H5343">
        <v>1.30491</v>
      </c>
      <c r="I5343">
        <v>1.3051999999999999</v>
      </c>
      <c r="J5343">
        <v>1.30548</v>
      </c>
      <c r="K5343">
        <v>23.047000000000001</v>
      </c>
      <c r="L5343">
        <v>23.064</v>
      </c>
      <c r="M5343">
        <v>23.08099</v>
      </c>
      <c r="N5343">
        <v>6.7252099999999997</v>
      </c>
      <c r="O5343">
        <v>6.7266399999999997</v>
      </c>
      <c r="P5343">
        <v>6.7280499999999996</v>
      </c>
      <c r="Q5343">
        <v>296.08789999999999</v>
      </c>
      <c r="R5343">
        <v>296.31790000000001</v>
      </c>
      <c r="S5343">
        <v>296.54790000000003</v>
      </c>
      <c r="T5343">
        <v>108.4393</v>
      </c>
      <c r="U5343">
        <v>108.4615</v>
      </c>
      <c r="V5343">
        <v>108.4837</v>
      </c>
      <c r="W5343">
        <v>19.149799999999999</v>
      </c>
      <c r="X5343">
        <v>19.16029</v>
      </c>
      <c r="Y5343">
        <v>19.17079</v>
      </c>
      <c r="Z5343">
        <v>0.63512000000000002</v>
      </c>
      <c r="AA5343">
        <v>0.63534000000000002</v>
      </c>
      <c r="AB5343">
        <v>0.63554999999999995</v>
      </c>
      <c r="AC5343">
        <v>9.1819000000000006</v>
      </c>
      <c r="AD5343">
        <v>9.1843299999999992</v>
      </c>
      <c r="AE5343">
        <v>9.1867599999999996</v>
      </c>
      <c r="AF5343">
        <v>3.8543500000000002</v>
      </c>
      <c r="AG5343">
        <v>3.8552200000000001</v>
      </c>
      <c r="AH5343">
        <v>3.85608</v>
      </c>
      <c r="AI5343">
        <v>1.3619399999999999</v>
      </c>
      <c r="AJ5343">
        <v>1.3622700000000001</v>
      </c>
      <c r="AK5343">
        <v>1.3626</v>
      </c>
      <c r="AL5343">
        <v>14.6477</v>
      </c>
      <c r="AM5343">
        <v>14.6517</v>
      </c>
      <c r="AN5343">
        <v>14.6557</v>
      </c>
      <c r="AO5343">
        <v>1170.3599999999999</v>
      </c>
      <c r="AP5343">
        <v>1170.97</v>
      </c>
      <c r="AQ5343">
        <v>1171.58</v>
      </c>
      <c r="AR5343">
        <v>9.6640200000000007</v>
      </c>
      <c r="AS5343">
        <v>9.6659699999999997</v>
      </c>
      <c r="AT5343">
        <v>9.6679099999999991</v>
      </c>
      <c r="AU5343">
        <v>0.99092999999999998</v>
      </c>
      <c r="AV5343">
        <v>0.99117999999999995</v>
      </c>
      <c r="AW5343">
        <v>0.99141999999999997</v>
      </c>
      <c r="AX5343">
        <v>30.069990000000001</v>
      </c>
      <c r="AY5343">
        <v>30.09</v>
      </c>
      <c r="AZ5343">
        <v>30.10999</v>
      </c>
      <c r="BA5343">
        <v>5.8037099999999997</v>
      </c>
      <c r="BB5343">
        <v>5.8163</v>
      </c>
      <c r="BC5343">
        <v>5.8288799999999998</v>
      </c>
      <c r="BD5343">
        <v>0.77807999999999999</v>
      </c>
      <c r="BE5343">
        <v>0.77827000000000002</v>
      </c>
      <c r="BF5343">
        <v>0.77844999999999998</v>
      </c>
      <c r="BG5343">
        <v>0.89968000000000004</v>
      </c>
      <c r="BH5343">
        <v>0.89976999999999996</v>
      </c>
      <c r="BI5343">
        <v>0.89985999999999999</v>
      </c>
    </row>
    <row r="5344" spans="1:61" x14ac:dyDescent="0.25">
      <c r="A5344" s="1">
        <v>43766</v>
      </c>
      <c r="B5344">
        <v>0.68432999999999999</v>
      </c>
      <c r="C5344">
        <v>0.68439000000000005</v>
      </c>
      <c r="D5344">
        <v>0.68445</v>
      </c>
      <c r="E5344">
        <v>3.9839000000000002</v>
      </c>
      <c r="F5344">
        <v>3.9844499999999998</v>
      </c>
      <c r="G5344">
        <v>3.9849999999999999</v>
      </c>
      <c r="H5344">
        <v>1.3051600000000001</v>
      </c>
      <c r="I5344">
        <v>1.3053999999999999</v>
      </c>
      <c r="J5344">
        <v>1.30562</v>
      </c>
      <c r="K5344">
        <v>22.96649</v>
      </c>
      <c r="L5344">
        <v>22.991990000000001</v>
      </c>
      <c r="M5344">
        <v>23.017489999999999</v>
      </c>
      <c r="N5344">
        <v>6.7161200000000001</v>
      </c>
      <c r="O5344">
        <v>6.7165800000000004</v>
      </c>
      <c r="P5344">
        <v>6.7170399999999999</v>
      </c>
      <c r="Q5344">
        <v>294.94799999999998</v>
      </c>
      <c r="R5344">
        <v>295.178</v>
      </c>
      <c r="S5344">
        <v>295.40800000000002</v>
      </c>
      <c r="T5344">
        <v>108.771</v>
      </c>
      <c r="U5344">
        <v>108.7882</v>
      </c>
      <c r="V5344">
        <v>108.80540000000001</v>
      </c>
      <c r="W5344">
        <v>19.222290000000001</v>
      </c>
      <c r="X5344">
        <v>19.231490000000001</v>
      </c>
      <c r="Y5344">
        <v>19.240690000000001</v>
      </c>
      <c r="Z5344">
        <v>0.63561000000000001</v>
      </c>
      <c r="AA5344">
        <v>0.63588</v>
      </c>
      <c r="AB5344">
        <v>0.63614000000000004</v>
      </c>
      <c r="AC5344">
        <v>9.2034800000000008</v>
      </c>
      <c r="AD5344">
        <v>9.2070299999999996</v>
      </c>
      <c r="AE5344">
        <v>9.2105700000000006</v>
      </c>
      <c r="AF5344">
        <v>3.8523700000000001</v>
      </c>
      <c r="AG5344">
        <v>3.8536199999999998</v>
      </c>
      <c r="AH5344">
        <v>3.85486</v>
      </c>
      <c r="AI5344">
        <v>1.36113</v>
      </c>
      <c r="AJ5344">
        <v>1.3614599999999999</v>
      </c>
      <c r="AK5344">
        <v>1.3617900000000001</v>
      </c>
      <c r="AL5344">
        <v>14.60913</v>
      </c>
      <c r="AM5344">
        <v>14.612780000000001</v>
      </c>
      <c r="AN5344">
        <v>14.616429999999999</v>
      </c>
      <c r="AO5344">
        <v>1166.29</v>
      </c>
      <c r="AP5344">
        <v>1167.79</v>
      </c>
      <c r="AQ5344">
        <v>1169.29</v>
      </c>
      <c r="AR5344">
        <v>9.6863299999999999</v>
      </c>
      <c r="AS5344">
        <v>9.68886</v>
      </c>
      <c r="AT5344">
        <v>9.6913900000000002</v>
      </c>
      <c r="AU5344">
        <v>0.99351999999999996</v>
      </c>
      <c r="AV5344">
        <v>0.99385999999999997</v>
      </c>
      <c r="AW5344">
        <v>0.99419000000000002</v>
      </c>
      <c r="AX5344">
        <v>30.069990000000001</v>
      </c>
      <c r="AY5344">
        <v>30.09</v>
      </c>
      <c r="AZ5344">
        <v>30.10999</v>
      </c>
      <c r="BA5344">
        <v>5.7598200000000004</v>
      </c>
      <c r="BB5344">
        <v>5.7683400000000002</v>
      </c>
      <c r="BC5344">
        <v>5.7768499999999996</v>
      </c>
      <c r="BD5344">
        <v>0.77681999999999995</v>
      </c>
      <c r="BE5344">
        <v>0.77700000000000002</v>
      </c>
      <c r="BF5344">
        <v>0.77717999999999998</v>
      </c>
      <c r="BG5344">
        <v>0.89956000000000003</v>
      </c>
      <c r="BH5344">
        <v>0.89971000000000001</v>
      </c>
      <c r="BI5344">
        <v>0.89985999999999999</v>
      </c>
    </row>
    <row r="5345" spans="1:61" x14ac:dyDescent="0.25">
      <c r="A5345" s="1">
        <v>43767</v>
      </c>
      <c r="B5345">
        <v>0.68701000000000001</v>
      </c>
      <c r="C5345">
        <v>0.68708000000000002</v>
      </c>
      <c r="D5345">
        <v>0.68715000000000004</v>
      </c>
      <c r="E5345">
        <v>3.9984000000000002</v>
      </c>
      <c r="F5345">
        <v>3.9998</v>
      </c>
      <c r="G5345">
        <v>4.0011999999999999</v>
      </c>
      <c r="H5345">
        <v>1.3077000000000001</v>
      </c>
      <c r="I5345">
        <v>1.3079799999999999</v>
      </c>
      <c r="J5345">
        <v>1.3082499999999999</v>
      </c>
      <c r="K5345">
        <v>22.959</v>
      </c>
      <c r="L5345">
        <v>22.980989999999998</v>
      </c>
      <c r="M5345">
        <v>23.00299</v>
      </c>
      <c r="N5345">
        <v>6.7067600000000001</v>
      </c>
      <c r="O5345">
        <v>6.7083300000000001</v>
      </c>
      <c r="P5345">
        <v>6.7099000000000002</v>
      </c>
      <c r="Q5345">
        <v>295.89330000000001</v>
      </c>
      <c r="R5345">
        <v>296.22340000000003</v>
      </c>
      <c r="S5345">
        <v>296.5532</v>
      </c>
      <c r="T5345">
        <v>108.6553</v>
      </c>
      <c r="U5345">
        <v>108.67149999999999</v>
      </c>
      <c r="V5345">
        <v>108.6878</v>
      </c>
      <c r="W5345">
        <v>19.221689999999999</v>
      </c>
      <c r="X5345">
        <v>19.232389999999999</v>
      </c>
      <c r="Y5345">
        <v>19.243089999999999</v>
      </c>
      <c r="Z5345">
        <v>0.63602999999999998</v>
      </c>
      <c r="AA5345">
        <v>0.63609000000000004</v>
      </c>
      <c r="AB5345">
        <v>0.63614999999999999</v>
      </c>
      <c r="AC5345">
        <v>9.22621</v>
      </c>
      <c r="AD5345">
        <v>9.22959</v>
      </c>
      <c r="AE5345">
        <v>9.2329699999999999</v>
      </c>
      <c r="AF5345">
        <v>3.8350499999999998</v>
      </c>
      <c r="AG5345">
        <v>3.83609</v>
      </c>
      <c r="AH5345">
        <v>3.8371300000000002</v>
      </c>
      <c r="AI5345">
        <v>1.3613900000000001</v>
      </c>
      <c r="AJ5345">
        <v>1.36171</v>
      </c>
      <c r="AK5345">
        <v>1.3620300000000001</v>
      </c>
      <c r="AL5345">
        <v>14.63198</v>
      </c>
      <c r="AM5345">
        <v>14.635630000000001</v>
      </c>
      <c r="AN5345">
        <v>14.639279999999999</v>
      </c>
      <c r="AO5345">
        <v>1166.1199999999999</v>
      </c>
      <c r="AP5345">
        <v>1166.7750000000001</v>
      </c>
      <c r="AQ5345">
        <v>1167.43</v>
      </c>
      <c r="AR5345">
        <v>9.6964199999999998</v>
      </c>
      <c r="AS5345">
        <v>9.6987900000000007</v>
      </c>
      <c r="AT5345">
        <v>9.7011599999999998</v>
      </c>
      <c r="AU5345">
        <v>0.99131000000000002</v>
      </c>
      <c r="AV5345">
        <v>0.99158999999999997</v>
      </c>
      <c r="AW5345">
        <v>0.99187000000000003</v>
      </c>
      <c r="AX5345">
        <v>30.069990000000001</v>
      </c>
      <c r="AY5345">
        <v>30.09</v>
      </c>
      <c r="AZ5345">
        <v>30.10999</v>
      </c>
      <c r="BA5345">
        <v>5.7739500000000001</v>
      </c>
      <c r="BB5345">
        <v>5.7805099999999996</v>
      </c>
      <c r="BC5345">
        <v>5.7870600000000003</v>
      </c>
      <c r="BD5345">
        <v>0.77427999999999997</v>
      </c>
      <c r="BE5345">
        <v>0.77444000000000002</v>
      </c>
      <c r="BF5345">
        <v>0.77459999999999996</v>
      </c>
      <c r="BG5345">
        <v>0.89781</v>
      </c>
      <c r="BH5345">
        <v>0.89793999999999996</v>
      </c>
      <c r="BI5345">
        <v>0.89807000000000003</v>
      </c>
    </row>
    <row r="5346" spans="1:61" x14ac:dyDescent="0.25">
      <c r="A5346" s="1">
        <v>43768</v>
      </c>
      <c r="B5346">
        <v>0.69052999999999998</v>
      </c>
      <c r="C5346">
        <v>0.69066000000000005</v>
      </c>
      <c r="D5346">
        <v>0.69077</v>
      </c>
      <c r="E5346">
        <v>4.0228999999999999</v>
      </c>
      <c r="F5346">
        <v>4.0241499999999997</v>
      </c>
      <c r="G5346">
        <v>4.0254000000000003</v>
      </c>
      <c r="H5346">
        <v>1.31535</v>
      </c>
      <c r="I5346">
        <v>1.3156300000000001</v>
      </c>
      <c r="J5346">
        <v>1.3159000000000001</v>
      </c>
      <c r="K5346">
        <v>22.862490000000001</v>
      </c>
      <c r="L5346">
        <v>22.890750000000001</v>
      </c>
      <c r="M5346">
        <v>22.918990000000001</v>
      </c>
      <c r="N5346">
        <v>6.6851700000000003</v>
      </c>
      <c r="O5346">
        <v>6.6853999999999996</v>
      </c>
      <c r="P5346">
        <v>6.6856099999999996</v>
      </c>
      <c r="Q5346">
        <v>294.74099999999999</v>
      </c>
      <c r="R5346">
        <v>294.96089999999998</v>
      </c>
      <c r="S5346">
        <v>295.18090000000001</v>
      </c>
      <c r="T5346">
        <v>108.6694</v>
      </c>
      <c r="U5346">
        <v>108.6765</v>
      </c>
      <c r="V5346">
        <v>108.6836</v>
      </c>
      <c r="W5346">
        <v>19.175799999999999</v>
      </c>
      <c r="X5346">
        <v>19.18629</v>
      </c>
      <c r="Y5346">
        <v>19.19679</v>
      </c>
      <c r="Z5346">
        <v>0.63909000000000005</v>
      </c>
      <c r="AA5346">
        <v>0.63931000000000004</v>
      </c>
      <c r="AB5346">
        <v>0.63951999999999998</v>
      </c>
      <c r="AC5346">
        <v>9.2087000000000003</v>
      </c>
      <c r="AD5346">
        <v>9.2111499999999999</v>
      </c>
      <c r="AE5346">
        <v>9.2135899999999999</v>
      </c>
      <c r="AF5346">
        <v>3.82978</v>
      </c>
      <c r="AG5346">
        <v>3.8306</v>
      </c>
      <c r="AH5346">
        <v>3.83141</v>
      </c>
      <c r="AI5346">
        <v>1.3617300000000001</v>
      </c>
      <c r="AJ5346">
        <v>1.3621000000000001</v>
      </c>
      <c r="AK5346">
        <v>1.36246</v>
      </c>
      <c r="AL5346">
        <v>15.038399999999999</v>
      </c>
      <c r="AM5346">
        <v>15.0427</v>
      </c>
      <c r="AN5346">
        <v>15.047000000000001</v>
      </c>
      <c r="AO5346">
        <v>1163.1099999999999</v>
      </c>
      <c r="AP5346">
        <v>1164.6099999999999</v>
      </c>
      <c r="AQ5346">
        <v>1166.1099999999999</v>
      </c>
      <c r="AR5346">
        <v>9.6711899999999993</v>
      </c>
      <c r="AS5346">
        <v>9.6730999999999998</v>
      </c>
      <c r="AT5346">
        <v>9.6750000000000007</v>
      </c>
      <c r="AU5346">
        <v>0.98838999999999999</v>
      </c>
      <c r="AV5346">
        <v>0.98868999999999996</v>
      </c>
      <c r="AW5346">
        <v>0.98897999999999997</v>
      </c>
      <c r="AX5346">
        <v>30.069990000000001</v>
      </c>
      <c r="AY5346">
        <v>30.09</v>
      </c>
      <c r="AZ5346">
        <v>30.10999</v>
      </c>
      <c r="BA5346">
        <v>5.74315</v>
      </c>
      <c r="BB5346">
        <v>5.7496799999999997</v>
      </c>
      <c r="BC5346">
        <v>5.7561999999999998</v>
      </c>
      <c r="BD5346">
        <v>0.77602000000000004</v>
      </c>
      <c r="BE5346">
        <v>0.7762</v>
      </c>
      <c r="BF5346">
        <v>0.77637999999999996</v>
      </c>
      <c r="BG5346">
        <v>0.89714000000000005</v>
      </c>
      <c r="BH5346">
        <v>0.89722999999999997</v>
      </c>
      <c r="BI5346">
        <v>0.89732999999999996</v>
      </c>
    </row>
    <row r="5347" spans="1:61" x14ac:dyDescent="0.25">
      <c r="A5347" s="1">
        <v>43769</v>
      </c>
      <c r="B5347">
        <v>0.68976000000000004</v>
      </c>
      <c r="C5347">
        <v>0.68981999999999999</v>
      </c>
      <c r="D5347">
        <v>0.68988000000000005</v>
      </c>
      <c r="E5347">
        <v>4.0206999999999997</v>
      </c>
      <c r="F5347">
        <v>4.0220500000000001</v>
      </c>
      <c r="G5347">
        <v>4.0233999999999996</v>
      </c>
      <c r="H5347">
        <v>1.3164800000000001</v>
      </c>
      <c r="I5347">
        <v>1.3167199999999999</v>
      </c>
      <c r="J5347">
        <v>1.3169599999999999</v>
      </c>
      <c r="K5347">
        <v>22.867999999999999</v>
      </c>
      <c r="L5347">
        <v>22.877079999999999</v>
      </c>
      <c r="M5347">
        <v>22.886140000000001</v>
      </c>
      <c r="N5347">
        <v>6.6839599999999999</v>
      </c>
      <c r="O5347">
        <v>6.6852799999999997</v>
      </c>
      <c r="P5347">
        <v>6.6866000000000003</v>
      </c>
      <c r="Q5347">
        <v>294.14280000000002</v>
      </c>
      <c r="R5347">
        <v>294.35789999999997</v>
      </c>
      <c r="S5347">
        <v>294.57299999999998</v>
      </c>
      <c r="T5347">
        <v>107.8524</v>
      </c>
      <c r="U5347">
        <v>107.86490000000001</v>
      </c>
      <c r="V5347">
        <v>107.87739999999999</v>
      </c>
      <c r="W5347">
        <v>19.316299999999998</v>
      </c>
      <c r="X5347">
        <v>19.324999999999999</v>
      </c>
      <c r="Y5347">
        <v>19.333690000000001</v>
      </c>
      <c r="Z5347">
        <v>0.64183999999999997</v>
      </c>
      <c r="AA5347">
        <v>0.64190999999999998</v>
      </c>
      <c r="AB5347">
        <v>0.64197000000000004</v>
      </c>
      <c r="AC5347">
        <v>9.17666</v>
      </c>
      <c r="AD5347">
        <v>9.1799900000000001</v>
      </c>
      <c r="AE5347">
        <v>9.1833100000000005</v>
      </c>
      <c r="AF5347">
        <v>3.81331</v>
      </c>
      <c r="AG5347">
        <v>3.8143899999999999</v>
      </c>
      <c r="AH5347">
        <v>3.8154599999999999</v>
      </c>
      <c r="AI5347">
        <v>1.36015</v>
      </c>
      <c r="AJ5347">
        <v>1.3605499999999999</v>
      </c>
      <c r="AK5347">
        <v>1.3609500000000001</v>
      </c>
      <c r="AL5347">
        <v>15.120430000000001</v>
      </c>
      <c r="AM5347">
        <v>15.12438</v>
      </c>
      <c r="AN5347">
        <v>15.12833</v>
      </c>
      <c r="AO5347">
        <v>1167.94</v>
      </c>
      <c r="AP5347">
        <v>1169.54</v>
      </c>
      <c r="AQ5347">
        <v>1171.1400000000001</v>
      </c>
      <c r="AR5347">
        <v>9.6166199999999993</v>
      </c>
      <c r="AS5347">
        <v>9.6188000000000002</v>
      </c>
      <c r="AT5347">
        <v>9.6209699999999998</v>
      </c>
      <c r="AU5347">
        <v>0.98429</v>
      </c>
      <c r="AV5347">
        <v>0.98458000000000001</v>
      </c>
      <c r="AW5347">
        <v>0.98485999999999996</v>
      </c>
      <c r="AX5347">
        <v>30.069990000000001</v>
      </c>
      <c r="AY5347">
        <v>30.09</v>
      </c>
      <c r="AZ5347">
        <v>30.10999</v>
      </c>
      <c r="BA5347">
        <v>5.7485999999999997</v>
      </c>
      <c r="BB5347">
        <v>5.7596499999999997</v>
      </c>
      <c r="BC5347">
        <v>5.7706999999999997</v>
      </c>
      <c r="BD5347">
        <v>0.77195999999999998</v>
      </c>
      <c r="BE5347">
        <v>0.77207999999999999</v>
      </c>
      <c r="BF5347">
        <v>0.77220999999999995</v>
      </c>
      <c r="BG5347">
        <v>0.89448000000000005</v>
      </c>
      <c r="BH5347">
        <v>0.89461000000000002</v>
      </c>
      <c r="BI5347">
        <v>0.89473999999999998</v>
      </c>
    </row>
    <row r="5348" spans="1:61" x14ac:dyDescent="0.25">
      <c r="A5348" s="1">
        <v>43770</v>
      </c>
      <c r="B5348">
        <v>0.69184999999999997</v>
      </c>
      <c r="C5348">
        <v>0.69196999999999997</v>
      </c>
      <c r="D5348">
        <v>0.69208000000000003</v>
      </c>
      <c r="E5348">
        <v>3.9843999999999999</v>
      </c>
      <c r="F5348">
        <v>3.98495</v>
      </c>
      <c r="G5348">
        <v>3.9855</v>
      </c>
      <c r="H5348">
        <v>1.3132299999999999</v>
      </c>
      <c r="I5348">
        <v>1.31351</v>
      </c>
      <c r="J5348">
        <v>1.31379</v>
      </c>
      <c r="K5348">
        <v>22.812989999999999</v>
      </c>
      <c r="L5348">
        <v>22.84299</v>
      </c>
      <c r="M5348">
        <v>22.872990000000001</v>
      </c>
      <c r="N5348">
        <v>6.6764099999999997</v>
      </c>
      <c r="O5348">
        <v>6.6773600000000002</v>
      </c>
      <c r="P5348">
        <v>6.6783099999999997</v>
      </c>
      <c r="Q5348">
        <v>292.94479999999999</v>
      </c>
      <c r="R5348">
        <v>293.3098</v>
      </c>
      <c r="S5348">
        <v>293.6748</v>
      </c>
      <c r="T5348">
        <v>107.9832</v>
      </c>
      <c r="U5348">
        <v>108.0004</v>
      </c>
      <c r="V5348">
        <v>108.0176</v>
      </c>
      <c r="W5348">
        <v>19.192789999999999</v>
      </c>
      <c r="X5348">
        <v>19.202000000000002</v>
      </c>
      <c r="Y5348">
        <v>19.211200000000002</v>
      </c>
      <c r="Z5348">
        <v>0.64295000000000002</v>
      </c>
      <c r="AA5348">
        <v>0.64315999999999995</v>
      </c>
      <c r="AB5348">
        <v>0.64337</v>
      </c>
      <c r="AC5348">
        <v>9.0857500000000009</v>
      </c>
      <c r="AD5348">
        <v>9.0891199999999994</v>
      </c>
      <c r="AE5348">
        <v>9.0924800000000001</v>
      </c>
      <c r="AF5348">
        <v>3.8044600000000002</v>
      </c>
      <c r="AG5348">
        <v>3.8054800000000002</v>
      </c>
      <c r="AH5348">
        <v>3.8065000000000002</v>
      </c>
      <c r="AI5348">
        <v>1.35588</v>
      </c>
      <c r="AJ5348">
        <v>1.3562799999999999</v>
      </c>
      <c r="AK5348">
        <v>1.3566800000000001</v>
      </c>
      <c r="AL5348">
        <v>15.08625</v>
      </c>
      <c r="AM5348">
        <v>15.090249999999999</v>
      </c>
      <c r="AN5348">
        <v>15.094250000000001</v>
      </c>
      <c r="AO5348">
        <v>1163.47</v>
      </c>
      <c r="AP5348">
        <v>1164.0999999999999</v>
      </c>
      <c r="AQ5348">
        <v>1164.73</v>
      </c>
      <c r="AR5348">
        <v>9.5457099999999997</v>
      </c>
      <c r="AS5348">
        <v>9.5484600000000004</v>
      </c>
      <c r="AT5348">
        <v>9.5512099999999993</v>
      </c>
      <c r="AU5348">
        <v>0.98311999999999999</v>
      </c>
      <c r="AV5348">
        <v>0.98340000000000005</v>
      </c>
      <c r="AW5348">
        <v>0.98368</v>
      </c>
      <c r="AX5348">
        <v>30.069990000000001</v>
      </c>
      <c r="AY5348">
        <v>30.09</v>
      </c>
      <c r="AZ5348">
        <v>30.10999</v>
      </c>
      <c r="BA5348">
        <v>5.7404500000000001</v>
      </c>
      <c r="BB5348">
        <v>5.7515000000000001</v>
      </c>
      <c r="BC5348">
        <v>5.7625500000000001</v>
      </c>
      <c r="BD5348">
        <v>0.77136000000000005</v>
      </c>
      <c r="BE5348">
        <v>0.77154</v>
      </c>
      <c r="BF5348">
        <v>0.77171999999999996</v>
      </c>
      <c r="BG5348">
        <v>0.89344999999999997</v>
      </c>
      <c r="BH5348">
        <v>0.89358000000000004</v>
      </c>
      <c r="BI5348">
        <v>0.89370000000000005</v>
      </c>
    </row>
    <row r="5349" spans="1:61" x14ac:dyDescent="0.25">
      <c r="A5349" s="1">
        <v>43773</v>
      </c>
      <c r="B5349">
        <v>0.68886000000000003</v>
      </c>
      <c r="C5349">
        <v>0.68893000000000004</v>
      </c>
      <c r="D5349">
        <v>0.68898000000000004</v>
      </c>
      <c r="E5349">
        <v>3.9965000000000002</v>
      </c>
      <c r="F5349">
        <v>3.9986000000000002</v>
      </c>
      <c r="G5349">
        <v>4.0007000000000001</v>
      </c>
      <c r="H5349">
        <v>1.3146500000000001</v>
      </c>
      <c r="I5349">
        <v>1.3149299999999999</v>
      </c>
      <c r="J5349">
        <v>1.31521</v>
      </c>
      <c r="K5349">
        <v>22.931000000000001</v>
      </c>
      <c r="L5349">
        <v>22.94463</v>
      </c>
      <c r="M5349">
        <v>22.95824</v>
      </c>
      <c r="N5349">
        <v>6.6991500000000004</v>
      </c>
      <c r="O5349">
        <v>6.6997299999999997</v>
      </c>
      <c r="P5349">
        <v>6.7003000000000004</v>
      </c>
      <c r="Q5349">
        <v>295.51249999999999</v>
      </c>
      <c r="R5349">
        <v>295.64229999999998</v>
      </c>
      <c r="S5349">
        <v>295.77249999999998</v>
      </c>
      <c r="T5349">
        <v>108.3841</v>
      </c>
      <c r="U5349">
        <v>108.3963</v>
      </c>
      <c r="V5349">
        <v>108.4085</v>
      </c>
      <c r="W5349">
        <v>19.282900000000001</v>
      </c>
      <c r="X5349">
        <v>19.2851</v>
      </c>
      <c r="Y5349">
        <v>19.287289999999999</v>
      </c>
      <c r="Z5349">
        <v>0.64007000000000003</v>
      </c>
      <c r="AA5349">
        <v>0.64014000000000004</v>
      </c>
      <c r="AB5349">
        <v>0.64020999999999995</v>
      </c>
      <c r="AC5349">
        <v>9.1125399999999992</v>
      </c>
      <c r="AD5349">
        <v>9.1159400000000002</v>
      </c>
      <c r="AE5349">
        <v>9.1193399999999993</v>
      </c>
      <c r="AF5349">
        <v>3.8189000000000002</v>
      </c>
      <c r="AG5349">
        <v>3.8199100000000001</v>
      </c>
      <c r="AH5349">
        <v>3.8209200000000001</v>
      </c>
      <c r="AI5349">
        <v>1.3565</v>
      </c>
      <c r="AJ5349">
        <v>1.3568100000000001</v>
      </c>
      <c r="AK5349">
        <v>1.35711</v>
      </c>
      <c r="AL5349">
        <v>14.795299999999999</v>
      </c>
      <c r="AM5349">
        <v>14.799200000000001</v>
      </c>
      <c r="AN5349">
        <v>14.803100000000001</v>
      </c>
      <c r="AO5349">
        <v>1161.92</v>
      </c>
      <c r="AP5349">
        <v>1162.6400000000001</v>
      </c>
      <c r="AQ5349">
        <v>1163.3599999999999</v>
      </c>
      <c r="AR5349">
        <v>9.57057</v>
      </c>
      <c r="AS5349">
        <v>9.5727799999999998</v>
      </c>
      <c r="AT5349">
        <v>9.5749899999999997</v>
      </c>
      <c r="AU5349">
        <v>0.98392000000000002</v>
      </c>
      <c r="AV5349">
        <v>0.98419999999999996</v>
      </c>
      <c r="AW5349">
        <v>0.98448000000000002</v>
      </c>
      <c r="AX5349">
        <v>30.069990000000001</v>
      </c>
      <c r="AY5349">
        <v>30.09</v>
      </c>
      <c r="AZ5349">
        <v>30.10999</v>
      </c>
      <c r="BA5349">
        <v>5.7671900000000003</v>
      </c>
      <c r="BB5349">
        <v>5.77393</v>
      </c>
      <c r="BC5349">
        <v>5.7806699999999998</v>
      </c>
      <c r="BD5349">
        <v>0.77317000000000002</v>
      </c>
      <c r="BE5349">
        <v>0.77334999999999998</v>
      </c>
      <c r="BF5349">
        <v>0.77353000000000005</v>
      </c>
      <c r="BG5349">
        <v>0.89456999999999998</v>
      </c>
      <c r="BH5349">
        <v>0.89470000000000005</v>
      </c>
      <c r="BI5349">
        <v>0.89483999999999997</v>
      </c>
    </row>
    <row r="5350" spans="1:61" x14ac:dyDescent="0.25">
      <c r="A5350" s="1">
        <v>43774</v>
      </c>
      <c r="B5350">
        <v>0.68986000000000003</v>
      </c>
      <c r="C5350">
        <v>0.68991999999999998</v>
      </c>
      <c r="D5350">
        <v>0.68998000000000004</v>
      </c>
      <c r="E5350">
        <v>4.0052000000000003</v>
      </c>
      <c r="F5350">
        <v>4.0073499999999997</v>
      </c>
      <c r="G5350">
        <v>4.0095000000000001</v>
      </c>
      <c r="H5350">
        <v>1.3157300000000001</v>
      </c>
      <c r="I5350">
        <v>1.3158700000000001</v>
      </c>
      <c r="J5350">
        <v>1.3160000000000001</v>
      </c>
      <c r="K5350">
        <v>23.015989999999999</v>
      </c>
      <c r="L5350">
        <v>23.02974</v>
      </c>
      <c r="M5350">
        <v>23.043489999999998</v>
      </c>
      <c r="N5350">
        <v>6.7321499999999999</v>
      </c>
      <c r="O5350">
        <v>6.73278</v>
      </c>
      <c r="P5350">
        <v>6.7333999999999996</v>
      </c>
      <c r="Q5350">
        <v>298.49239999999998</v>
      </c>
      <c r="R5350">
        <v>298.72239999999999</v>
      </c>
      <c r="S5350">
        <v>298.95240000000001</v>
      </c>
      <c r="T5350">
        <v>108.93680000000001</v>
      </c>
      <c r="U5350">
        <v>108.944</v>
      </c>
      <c r="V5350">
        <v>108.9512</v>
      </c>
      <c r="W5350">
        <v>19.291399999999999</v>
      </c>
      <c r="X5350">
        <v>19.2925</v>
      </c>
      <c r="Y5350">
        <v>19.293589999999998</v>
      </c>
      <c r="Z5350">
        <v>0.63898999999999995</v>
      </c>
      <c r="AA5350">
        <v>0.63910999999999996</v>
      </c>
      <c r="AB5350">
        <v>0.63922000000000001</v>
      </c>
      <c r="AC5350">
        <v>9.1828400000000006</v>
      </c>
      <c r="AD5350">
        <v>9.18567</v>
      </c>
      <c r="AE5350">
        <v>9.1884999999999994</v>
      </c>
      <c r="AF5350">
        <v>3.84782</v>
      </c>
      <c r="AG5350">
        <v>3.8489</v>
      </c>
      <c r="AH5350">
        <v>3.8499699999999999</v>
      </c>
      <c r="AI5350">
        <v>1.35812</v>
      </c>
      <c r="AJ5350">
        <v>1.35843</v>
      </c>
      <c r="AK5350">
        <v>1.3587400000000001</v>
      </c>
      <c r="AL5350">
        <v>14.84205</v>
      </c>
      <c r="AM5350">
        <v>14.845700000000001</v>
      </c>
      <c r="AN5350">
        <v>14.849349999999999</v>
      </c>
      <c r="AO5350">
        <v>1154.54</v>
      </c>
      <c r="AP5350">
        <v>1156.1400000000001</v>
      </c>
      <c r="AQ5350">
        <v>1157.74</v>
      </c>
      <c r="AR5350">
        <v>9.6369500000000006</v>
      </c>
      <c r="AS5350">
        <v>9.6394199999999994</v>
      </c>
      <c r="AT5350">
        <v>9.6418900000000001</v>
      </c>
      <c r="AU5350">
        <v>0.98919999999999997</v>
      </c>
      <c r="AV5350">
        <v>0.98948999999999998</v>
      </c>
      <c r="AW5350">
        <v>0.98977000000000004</v>
      </c>
      <c r="AX5350">
        <v>30.069990000000001</v>
      </c>
      <c r="AY5350">
        <v>30.09</v>
      </c>
      <c r="AZ5350">
        <v>30.10999</v>
      </c>
      <c r="BA5350">
        <v>5.7968599999999997</v>
      </c>
      <c r="BB5350">
        <v>5.8094999999999999</v>
      </c>
      <c r="BC5350">
        <v>5.8221299999999996</v>
      </c>
      <c r="BD5350">
        <v>0.77620999999999996</v>
      </c>
      <c r="BE5350">
        <v>0.77639000000000002</v>
      </c>
      <c r="BF5350">
        <v>0.77656999999999998</v>
      </c>
      <c r="BG5350">
        <v>0.90102000000000004</v>
      </c>
      <c r="BH5350">
        <v>0.90115000000000001</v>
      </c>
      <c r="BI5350">
        <v>0.90127999999999997</v>
      </c>
    </row>
    <row r="5351" spans="1:61" x14ac:dyDescent="0.25">
      <c r="A5351" s="1">
        <v>43775</v>
      </c>
      <c r="B5351">
        <v>0.68881999999999999</v>
      </c>
      <c r="C5351">
        <v>0.68889</v>
      </c>
      <c r="D5351">
        <v>0.68894999999999995</v>
      </c>
      <c r="E5351">
        <v>4.0579000000000001</v>
      </c>
      <c r="F5351">
        <v>4.05985</v>
      </c>
      <c r="G5351">
        <v>4.0617999999999999</v>
      </c>
      <c r="H5351">
        <v>1.3177000000000001</v>
      </c>
      <c r="I5351">
        <v>1.3179399999999999</v>
      </c>
      <c r="J5351">
        <v>1.31816</v>
      </c>
      <c r="K5351">
        <v>23.047989999999999</v>
      </c>
      <c r="L5351">
        <v>23.067250000000001</v>
      </c>
      <c r="M5351">
        <v>23.086490000000001</v>
      </c>
      <c r="N5351">
        <v>6.73515</v>
      </c>
      <c r="O5351">
        <v>6.7357800000000001</v>
      </c>
      <c r="P5351">
        <v>6.7363999999999997</v>
      </c>
      <c r="Q5351">
        <v>299.19510000000002</v>
      </c>
      <c r="R5351">
        <v>299.40499999999997</v>
      </c>
      <c r="S5351">
        <v>299.61500000000001</v>
      </c>
      <c r="T5351">
        <v>108.7732</v>
      </c>
      <c r="U5351">
        <v>108.7804</v>
      </c>
      <c r="V5351">
        <v>108.7876</v>
      </c>
      <c r="W5351">
        <v>19.246289999999998</v>
      </c>
      <c r="X5351">
        <v>19.24849</v>
      </c>
      <c r="Y5351">
        <v>19.250689999999999</v>
      </c>
      <c r="Z5351">
        <v>0.63707999999999998</v>
      </c>
      <c r="AA5351">
        <v>0.63714999999999999</v>
      </c>
      <c r="AB5351">
        <v>0.63719999999999999</v>
      </c>
      <c r="AC5351">
        <v>9.1490200000000002</v>
      </c>
      <c r="AD5351">
        <v>9.1519999999999992</v>
      </c>
      <c r="AE5351">
        <v>9.1549700000000005</v>
      </c>
      <c r="AF5351">
        <v>3.84931</v>
      </c>
      <c r="AG5351">
        <v>3.8502000000000001</v>
      </c>
      <c r="AH5351">
        <v>3.8510900000000001</v>
      </c>
      <c r="AI5351">
        <v>1.35842</v>
      </c>
      <c r="AJ5351">
        <v>1.3587400000000001</v>
      </c>
      <c r="AK5351">
        <v>1.3590599999999999</v>
      </c>
      <c r="AL5351">
        <v>14.8987</v>
      </c>
      <c r="AM5351">
        <v>14.90255</v>
      </c>
      <c r="AN5351">
        <v>14.9064</v>
      </c>
      <c r="AO5351">
        <v>1159.98</v>
      </c>
      <c r="AP5351">
        <v>1161.58</v>
      </c>
      <c r="AQ5351">
        <v>1163.18</v>
      </c>
      <c r="AR5351">
        <v>9.5945800000000006</v>
      </c>
      <c r="AS5351">
        <v>9.5963799999999999</v>
      </c>
      <c r="AT5351">
        <v>9.5981799999999993</v>
      </c>
      <c r="AU5351">
        <v>0.98985000000000001</v>
      </c>
      <c r="AV5351">
        <v>0.99012</v>
      </c>
      <c r="AW5351">
        <v>0.99038000000000004</v>
      </c>
      <c r="AX5351">
        <v>30.069990000000001</v>
      </c>
      <c r="AY5351">
        <v>30.09</v>
      </c>
      <c r="AZ5351">
        <v>30.10999</v>
      </c>
      <c r="BA5351">
        <v>5.8085199999999997</v>
      </c>
      <c r="BB5351">
        <v>5.8151700000000002</v>
      </c>
      <c r="BC5351">
        <v>5.8218100000000002</v>
      </c>
      <c r="BD5351">
        <v>0.77580000000000005</v>
      </c>
      <c r="BE5351">
        <v>0.77600999999999998</v>
      </c>
      <c r="BF5351">
        <v>0.77622000000000002</v>
      </c>
      <c r="BG5351">
        <v>0.90115000000000001</v>
      </c>
      <c r="BH5351">
        <v>0.90124000000000004</v>
      </c>
      <c r="BI5351">
        <v>0.90132999999999996</v>
      </c>
    </row>
    <row r="5352" spans="1:61" x14ac:dyDescent="0.25">
      <c r="A5352" s="1">
        <v>43776</v>
      </c>
      <c r="B5352">
        <v>0.69040000000000001</v>
      </c>
      <c r="C5352">
        <v>0.69045999999999996</v>
      </c>
      <c r="D5352">
        <v>0.69052000000000002</v>
      </c>
      <c r="E5352">
        <v>4.1024000000000003</v>
      </c>
      <c r="F5352">
        <v>4.1044499999999999</v>
      </c>
      <c r="G5352">
        <v>4.1064999999999996</v>
      </c>
      <c r="H5352">
        <v>1.3171900000000001</v>
      </c>
      <c r="I5352">
        <v>1.3174699999999999</v>
      </c>
      <c r="J5352">
        <v>1.31775</v>
      </c>
      <c r="K5352">
        <v>23.085999999999999</v>
      </c>
      <c r="L5352">
        <v>23.100100000000001</v>
      </c>
      <c r="M5352">
        <v>23.114180000000001</v>
      </c>
      <c r="N5352">
        <v>6.7479699999999996</v>
      </c>
      <c r="O5352">
        <v>6.7488999999999999</v>
      </c>
      <c r="P5352">
        <v>6.7498199999999997</v>
      </c>
      <c r="Q5352">
        <v>300.3125</v>
      </c>
      <c r="R5352">
        <v>300.52249999999998</v>
      </c>
      <c r="S5352">
        <v>300.73239999999998</v>
      </c>
      <c r="T5352">
        <v>109.0787</v>
      </c>
      <c r="U5352">
        <v>109.0864</v>
      </c>
      <c r="V5352">
        <v>109.0942</v>
      </c>
      <c r="W5352">
        <v>19.229600000000001</v>
      </c>
      <c r="X5352">
        <v>19.2316</v>
      </c>
      <c r="Y5352">
        <v>19.233599999999999</v>
      </c>
      <c r="Z5352">
        <v>0.63734999999999997</v>
      </c>
      <c r="AA5352">
        <v>0.63741999999999999</v>
      </c>
      <c r="AB5352">
        <v>0.63748000000000005</v>
      </c>
      <c r="AC5352">
        <v>9.1097400000000004</v>
      </c>
      <c r="AD5352">
        <v>9.1125299999999996</v>
      </c>
      <c r="AE5352">
        <v>9.1153200000000005</v>
      </c>
      <c r="AF5352">
        <v>3.85256</v>
      </c>
      <c r="AG5352">
        <v>3.8535900000000001</v>
      </c>
      <c r="AH5352">
        <v>3.8546100000000001</v>
      </c>
      <c r="AI5352">
        <v>1.35772</v>
      </c>
      <c r="AJ5352">
        <v>1.35805</v>
      </c>
      <c r="AK5352">
        <v>1.3583700000000001</v>
      </c>
      <c r="AL5352">
        <v>14.826599999999999</v>
      </c>
      <c r="AM5352">
        <v>14.83043</v>
      </c>
      <c r="AN5352">
        <v>14.834250000000001</v>
      </c>
      <c r="AO5352">
        <v>1153.1199999999999</v>
      </c>
      <c r="AP5352">
        <v>1154.6199999999999</v>
      </c>
      <c r="AQ5352">
        <v>1156.1199999999999</v>
      </c>
      <c r="AR5352">
        <v>9.5971100000000007</v>
      </c>
      <c r="AS5352">
        <v>9.5993499999999994</v>
      </c>
      <c r="AT5352">
        <v>9.6015800000000002</v>
      </c>
      <c r="AU5352">
        <v>0.99255000000000004</v>
      </c>
      <c r="AV5352">
        <v>0.99283999999999994</v>
      </c>
      <c r="AW5352">
        <v>0.99312</v>
      </c>
      <c r="AX5352">
        <v>30.069990000000001</v>
      </c>
      <c r="AY5352">
        <v>30.09</v>
      </c>
      <c r="AZ5352">
        <v>30.10999</v>
      </c>
      <c r="BA5352">
        <v>5.7872500000000002</v>
      </c>
      <c r="BB5352">
        <v>5.7934999999999999</v>
      </c>
      <c r="BC5352">
        <v>5.7997500000000004</v>
      </c>
      <c r="BD5352">
        <v>0.77910000000000001</v>
      </c>
      <c r="BE5352">
        <v>0.77927999999999997</v>
      </c>
      <c r="BF5352">
        <v>0.77947</v>
      </c>
      <c r="BG5352">
        <v>0.90359</v>
      </c>
      <c r="BH5352">
        <v>0.90371000000000001</v>
      </c>
      <c r="BI5352">
        <v>0.90383999999999998</v>
      </c>
    </row>
    <row r="5353" spans="1:61" x14ac:dyDescent="0.25">
      <c r="A5353" s="1">
        <v>43777</v>
      </c>
      <c r="B5353">
        <v>0.68610000000000004</v>
      </c>
      <c r="C5353">
        <v>0.68615999999999999</v>
      </c>
      <c r="D5353">
        <v>0.68622000000000005</v>
      </c>
      <c r="E5353">
        <v>4.1422999999999996</v>
      </c>
      <c r="F5353">
        <v>4.1443000000000003</v>
      </c>
      <c r="G5353">
        <v>4.1463000000000001</v>
      </c>
      <c r="H5353">
        <v>1.3225</v>
      </c>
      <c r="I5353">
        <v>1.3226199999999999</v>
      </c>
      <c r="J5353">
        <v>1.3227199999999999</v>
      </c>
      <c r="K5353">
        <v>23.105</v>
      </c>
      <c r="L5353">
        <v>23.124739999999999</v>
      </c>
      <c r="M5353">
        <v>23.144490000000001</v>
      </c>
      <c r="N5353">
        <v>6.7639699999999996</v>
      </c>
      <c r="O5353">
        <v>6.76532</v>
      </c>
      <c r="P5353">
        <v>6.7666599999999999</v>
      </c>
      <c r="Q5353">
        <v>302.08179999999999</v>
      </c>
      <c r="R5353">
        <v>302.18680000000001</v>
      </c>
      <c r="S5353">
        <v>302.29199999999997</v>
      </c>
      <c r="T5353">
        <v>109.0187</v>
      </c>
      <c r="U5353">
        <v>109.0359</v>
      </c>
      <c r="V5353">
        <v>109.0531</v>
      </c>
      <c r="W5353">
        <v>19.188189999999999</v>
      </c>
      <c r="X5353">
        <v>19.1904</v>
      </c>
      <c r="Y5353">
        <v>19.192599999999999</v>
      </c>
      <c r="Z5353">
        <v>0.63302999999999998</v>
      </c>
      <c r="AA5353">
        <v>0.63314999999999999</v>
      </c>
      <c r="AB5353">
        <v>0.63326000000000005</v>
      </c>
      <c r="AC5353">
        <v>9.1497200000000003</v>
      </c>
      <c r="AD5353">
        <v>9.1521799999999995</v>
      </c>
      <c r="AE5353">
        <v>9.1546299999999992</v>
      </c>
      <c r="AF5353">
        <v>3.8659400000000002</v>
      </c>
      <c r="AG5353">
        <v>3.8668499999999999</v>
      </c>
      <c r="AH5353">
        <v>3.86775</v>
      </c>
      <c r="AI5353">
        <v>1.3590199999999999</v>
      </c>
      <c r="AJ5353">
        <v>1.3593999999999999</v>
      </c>
      <c r="AK5353">
        <v>1.35978</v>
      </c>
      <c r="AL5353">
        <v>14.84393</v>
      </c>
      <c r="AM5353">
        <v>14.84788</v>
      </c>
      <c r="AN5353">
        <v>14.85183</v>
      </c>
      <c r="AO5353">
        <v>1157.32</v>
      </c>
      <c r="AP5353">
        <v>1158.04</v>
      </c>
      <c r="AQ5353">
        <v>1158.76</v>
      </c>
      <c r="AR5353">
        <v>9.6864600000000003</v>
      </c>
      <c r="AS5353">
        <v>9.6884200000000007</v>
      </c>
      <c r="AT5353">
        <v>9.6903699999999997</v>
      </c>
      <c r="AU5353">
        <v>0.99444999999999995</v>
      </c>
      <c r="AV5353">
        <v>0.99468999999999996</v>
      </c>
      <c r="AW5353">
        <v>0.99492999999999998</v>
      </c>
      <c r="AX5353">
        <v>30.069990000000001</v>
      </c>
      <c r="AY5353">
        <v>30.09</v>
      </c>
      <c r="AZ5353">
        <v>30.10999</v>
      </c>
      <c r="BA5353">
        <v>5.8067200000000003</v>
      </c>
      <c r="BB5353">
        <v>5.8155999999999999</v>
      </c>
      <c r="BC5353">
        <v>5.8244800000000003</v>
      </c>
      <c r="BD5353">
        <v>0.78081999999999996</v>
      </c>
      <c r="BE5353">
        <v>0.78095000000000003</v>
      </c>
      <c r="BF5353">
        <v>0.78108</v>
      </c>
      <c r="BG5353">
        <v>0.90556999999999999</v>
      </c>
      <c r="BH5353">
        <v>0.90564999999999996</v>
      </c>
      <c r="BI5353">
        <v>0.90573999999999999</v>
      </c>
    </row>
    <row r="5354" spans="1:61" x14ac:dyDescent="0.25">
      <c r="A5354" s="1">
        <v>43780</v>
      </c>
      <c r="B5354">
        <v>0.68547999999999998</v>
      </c>
      <c r="C5354">
        <v>0.68554999999999999</v>
      </c>
      <c r="D5354">
        <v>0.68561000000000005</v>
      </c>
      <c r="E5354">
        <v>4.1566000000000001</v>
      </c>
      <c r="F5354">
        <v>4.15855</v>
      </c>
      <c r="G5354">
        <v>4.1604999999999999</v>
      </c>
      <c r="H5354">
        <v>1.3217699999999999</v>
      </c>
      <c r="I5354">
        <v>1.32206</v>
      </c>
      <c r="J5354">
        <v>1.32233</v>
      </c>
      <c r="K5354">
        <v>23.101489999999998</v>
      </c>
      <c r="L5354">
        <v>23.114560000000001</v>
      </c>
      <c r="M5354">
        <v>23.12762</v>
      </c>
      <c r="N5354">
        <v>6.7572000000000001</v>
      </c>
      <c r="O5354">
        <v>6.7584799999999996</v>
      </c>
      <c r="P5354">
        <v>6.75976</v>
      </c>
      <c r="Q5354">
        <v>302.14479999999998</v>
      </c>
      <c r="R5354">
        <v>302.375</v>
      </c>
      <c r="S5354">
        <v>302.60500000000002</v>
      </c>
      <c r="T5354">
        <v>108.871</v>
      </c>
      <c r="U5354">
        <v>108.8832</v>
      </c>
      <c r="V5354">
        <v>108.8954</v>
      </c>
      <c r="W5354">
        <v>19.205089999999998</v>
      </c>
      <c r="X5354">
        <v>19.20729</v>
      </c>
      <c r="Y5354">
        <v>19.209489999999999</v>
      </c>
      <c r="Z5354">
        <v>0.63632</v>
      </c>
      <c r="AA5354">
        <v>0.63644999999999996</v>
      </c>
      <c r="AB5354">
        <v>0.63656000000000001</v>
      </c>
      <c r="AC5354">
        <v>9.1399600000000003</v>
      </c>
      <c r="AD5354">
        <v>9.1427099999999992</v>
      </c>
      <c r="AE5354">
        <v>9.1454599999999999</v>
      </c>
      <c r="AF5354">
        <v>3.8703099999999999</v>
      </c>
      <c r="AG5354">
        <v>3.8715000000000002</v>
      </c>
      <c r="AH5354">
        <v>3.8726799999999999</v>
      </c>
      <c r="AI5354">
        <v>1.3601300000000001</v>
      </c>
      <c r="AJ5354">
        <v>1.3605100000000001</v>
      </c>
      <c r="AK5354">
        <v>1.3608800000000001</v>
      </c>
      <c r="AL5354">
        <v>14.927659999999999</v>
      </c>
      <c r="AM5354">
        <v>14.932550000000001</v>
      </c>
      <c r="AN5354">
        <v>14.93744</v>
      </c>
      <c r="AO5354">
        <v>1163.31</v>
      </c>
      <c r="AP5354">
        <v>1164.81</v>
      </c>
      <c r="AQ5354">
        <v>1166.31</v>
      </c>
      <c r="AR5354">
        <v>9.6940399999999993</v>
      </c>
      <c r="AS5354">
        <v>9.6961700000000004</v>
      </c>
      <c r="AT5354">
        <v>9.6982900000000001</v>
      </c>
      <c r="AU5354">
        <v>0.99219999999999997</v>
      </c>
      <c r="AV5354">
        <v>0.99248999999999998</v>
      </c>
      <c r="AW5354">
        <v>0.99278</v>
      </c>
      <c r="AX5354">
        <v>30.069990000000001</v>
      </c>
      <c r="AY5354">
        <v>30.09</v>
      </c>
      <c r="AZ5354">
        <v>30.10999</v>
      </c>
      <c r="BA5354">
        <v>5.8131500000000003</v>
      </c>
      <c r="BB5354">
        <v>5.82531</v>
      </c>
      <c r="BC5354">
        <v>5.8374699999999997</v>
      </c>
      <c r="BD5354">
        <v>0.77592000000000005</v>
      </c>
      <c r="BE5354">
        <v>0.77610000000000001</v>
      </c>
      <c r="BF5354">
        <v>0.77627999999999997</v>
      </c>
      <c r="BG5354">
        <v>0.90442</v>
      </c>
      <c r="BH5354">
        <v>0.90454000000000001</v>
      </c>
      <c r="BI5354">
        <v>0.90466999999999997</v>
      </c>
    </row>
    <row r="5355" spans="1:61" x14ac:dyDescent="0.25">
      <c r="A5355" s="1">
        <v>43781</v>
      </c>
      <c r="B5355">
        <v>0.68457000000000001</v>
      </c>
      <c r="C5355">
        <v>0.68469999999999998</v>
      </c>
      <c r="D5355">
        <v>0.68481999999999998</v>
      </c>
      <c r="E5355">
        <v>4.1764999999999999</v>
      </c>
      <c r="F5355">
        <v>4.1784999999999997</v>
      </c>
      <c r="G5355">
        <v>4.1805000000000003</v>
      </c>
      <c r="H5355">
        <v>1.3232999999999999</v>
      </c>
      <c r="I5355">
        <v>1.3235699999999999</v>
      </c>
      <c r="J5355">
        <v>1.3238300000000001</v>
      </c>
      <c r="K5355">
        <v>23.200199999999999</v>
      </c>
      <c r="L5355">
        <v>23.205690000000001</v>
      </c>
      <c r="M5355">
        <v>23.211200000000002</v>
      </c>
      <c r="N5355">
        <v>6.7709200000000003</v>
      </c>
      <c r="O5355">
        <v>6.7717799999999997</v>
      </c>
      <c r="P5355">
        <v>6.7726300000000004</v>
      </c>
      <c r="Q5355">
        <v>303.387</v>
      </c>
      <c r="R5355">
        <v>303.58690000000001</v>
      </c>
      <c r="S5355">
        <v>303.7869</v>
      </c>
      <c r="T5355">
        <v>108.7801</v>
      </c>
      <c r="U5355">
        <v>108.79730000000001</v>
      </c>
      <c r="V5355">
        <v>108.8145</v>
      </c>
      <c r="W5355">
        <v>19.406300000000002</v>
      </c>
      <c r="X5355">
        <v>19.40849</v>
      </c>
      <c r="Y5355">
        <v>19.410689999999999</v>
      </c>
      <c r="Z5355">
        <v>0.63314000000000004</v>
      </c>
      <c r="AA5355">
        <v>0.63336999999999999</v>
      </c>
      <c r="AB5355">
        <v>0.63358000000000003</v>
      </c>
      <c r="AC5355">
        <v>9.1442300000000003</v>
      </c>
      <c r="AD5355">
        <v>9.1476000000000006</v>
      </c>
      <c r="AE5355">
        <v>9.1509699999999992</v>
      </c>
      <c r="AF5355">
        <v>3.8818800000000002</v>
      </c>
      <c r="AG5355">
        <v>3.88293</v>
      </c>
      <c r="AH5355">
        <v>3.8839800000000002</v>
      </c>
      <c r="AI5355">
        <v>1.36113</v>
      </c>
      <c r="AJ5355">
        <v>1.3615299999999999</v>
      </c>
      <c r="AK5355">
        <v>1.3619300000000001</v>
      </c>
      <c r="AL5355">
        <v>14.97064</v>
      </c>
      <c r="AM5355">
        <v>14.97433</v>
      </c>
      <c r="AN5355">
        <v>14.978009999999999</v>
      </c>
      <c r="AO5355">
        <v>1164.3599999999999</v>
      </c>
      <c r="AP5355">
        <v>1165.8599999999999</v>
      </c>
      <c r="AQ5355">
        <v>1167.3599999999999</v>
      </c>
      <c r="AR5355">
        <v>9.6889400000000006</v>
      </c>
      <c r="AS5355">
        <v>9.6910799999999995</v>
      </c>
      <c r="AT5355">
        <v>9.6932100000000005</v>
      </c>
      <c r="AU5355">
        <v>0.99156999999999995</v>
      </c>
      <c r="AV5355">
        <v>0.99187999999999998</v>
      </c>
      <c r="AW5355">
        <v>0.99219000000000002</v>
      </c>
      <c r="AX5355">
        <v>30.069990000000001</v>
      </c>
      <c r="AY5355">
        <v>30.09</v>
      </c>
      <c r="AZ5355">
        <v>30.10999</v>
      </c>
      <c r="BA5355">
        <v>5.8205299999999998</v>
      </c>
      <c r="BB5355">
        <v>5.8274299999999997</v>
      </c>
      <c r="BC5355">
        <v>5.8343299999999996</v>
      </c>
      <c r="BD5355">
        <v>0.77800000000000002</v>
      </c>
      <c r="BE5355">
        <v>0.77817999999999998</v>
      </c>
      <c r="BF5355">
        <v>0.77836000000000005</v>
      </c>
      <c r="BG5355">
        <v>0.90612000000000004</v>
      </c>
      <c r="BH5355">
        <v>0.90624000000000005</v>
      </c>
      <c r="BI5355">
        <v>0.90637000000000001</v>
      </c>
    </row>
    <row r="5356" spans="1:61" x14ac:dyDescent="0.25">
      <c r="A5356" s="1">
        <v>43782</v>
      </c>
      <c r="B5356">
        <v>0.68401999999999996</v>
      </c>
      <c r="C5356">
        <v>0.68408000000000002</v>
      </c>
      <c r="D5356">
        <v>0.68413999999999997</v>
      </c>
      <c r="E5356">
        <v>4.1841999999999997</v>
      </c>
      <c r="F5356">
        <v>4.18485</v>
      </c>
      <c r="G5356">
        <v>4.1855000000000002</v>
      </c>
      <c r="H5356">
        <v>1.3251999999999999</v>
      </c>
      <c r="I5356">
        <v>1.3252699999999999</v>
      </c>
      <c r="J5356">
        <v>1.3253200000000001</v>
      </c>
      <c r="K5356">
        <v>23.2226</v>
      </c>
      <c r="L5356">
        <v>23.229600000000001</v>
      </c>
      <c r="M5356">
        <v>23.23659</v>
      </c>
      <c r="N5356">
        <v>6.7751099999999997</v>
      </c>
      <c r="O5356">
        <v>6.7759900000000002</v>
      </c>
      <c r="P5356">
        <v>6.7768699999999997</v>
      </c>
      <c r="Q5356">
        <v>303.04199999999997</v>
      </c>
      <c r="R5356">
        <v>303.20190000000002</v>
      </c>
      <c r="S5356">
        <v>303.36180000000002</v>
      </c>
      <c r="T5356">
        <v>108.62949999999999</v>
      </c>
      <c r="U5356">
        <v>108.6405</v>
      </c>
      <c r="V5356">
        <v>108.6515</v>
      </c>
      <c r="W5356">
        <v>19.451799999999999</v>
      </c>
      <c r="X5356">
        <v>19.456990000000001</v>
      </c>
      <c r="Y5356">
        <v>19.46219</v>
      </c>
      <c r="Z5356">
        <v>0.64137</v>
      </c>
      <c r="AA5356">
        <v>0.64148000000000005</v>
      </c>
      <c r="AB5356">
        <v>0.64158999999999999</v>
      </c>
      <c r="AC5356">
        <v>9.1860700000000008</v>
      </c>
      <c r="AD5356">
        <v>9.1895199999999999</v>
      </c>
      <c r="AE5356">
        <v>9.1929599999999994</v>
      </c>
      <c r="AF5356">
        <v>3.8978299999999999</v>
      </c>
      <c r="AG5356">
        <v>3.89886</v>
      </c>
      <c r="AH5356">
        <v>3.8998900000000001</v>
      </c>
      <c r="AI5356">
        <v>1.3620300000000001</v>
      </c>
      <c r="AJ5356">
        <v>1.3624099999999999</v>
      </c>
      <c r="AK5356">
        <v>1.3627800000000001</v>
      </c>
      <c r="AL5356">
        <v>14.993980000000001</v>
      </c>
      <c r="AM5356">
        <v>14.99878</v>
      </c>
      <c r="AN5356">
        <v>15.003579999999999</v>
      </c>
      <c r="AO5356">
        <v>1170.56</v>
      </c>
      <c r="AP5356">
        <v>1171.28</v>
      </c>
      <c r="AQ5356">
        <v>1172</v>
      </c>
      <c r="AR5356">
        <v>9.7147199999999998</v>
      </c>
      <c r="AS5356">
        <v>9.7168600000000005</v>
      </c>
      <c r="AT5356">
        <v>9.7189999999999994</v>
      </c>
      <c r="AU5356">
        <v>0.98695999999999995</v>
      </c>
      <c r="AV5356">
        <v>0.98733000000000004</v>
      </c>
      <c r="AW5356">
        <v>0.98770000000000002</v>
      </c>
      <c r="AX5356">
        <v>30.069990000000001</v>
      </c>
      <c r="AY5356">
        <v>30.09</v>
      </c>
      <c r="AZ5356">
        <v>30.10999</v>
      </c>
      <c r="BA5356">
        <v>5.78681</v>
      </c>
      <c r="BB5356">
        <v>5.7926900000000003</v>
      </c>
      <c r="BC5356">
        <v>5.7985600000000002</v>
      </c>
      <c r="BD5356">
        <v>0.77797000000000005</v>
      </c>
      <c r="BE5356">
        <v>0.77817000000000003</v>
      </c>
      <c r="BF5356">
        <v>0.77837999999999996</v>
      </c>
      <c r="BG5356">
        <v>0.90642</v>
      </c>
      <c r="BH5356">
        <v>0.90654999999999997</v>
      </c>
      <c r="BI5356">
        <v>0.90668000000000004</v>
      </c>
    </row>
    <row r="5357" spans="1:61" x14ac:dyDescent="0.25">
      <c r="A5357" s="1">
        <v>43783</v>
      </c>
      <c r="B5357">
        <v>0.67903000000000002</v>
      </c>
      <c r="C5357">
        <v>0.67910999999999999</v>
      </c>
      <c r="D5357">
        <v>0.67918000000000001</v>
      </c>
      <c r="E5357">
        <v>4.1943999999999999</v>
      </c>
      <c r="F5357">
        <v>4.1962999999999999</v>
      </c>
      <c r="G5357">
        <v>4.1981999999999999</v>
      </c>
      <c r="H5357">
        <v>1.3243199999999999</v>
      </c>
      <c r="I5357">
        <v>1.3245899999999999</v>
      </c>
      <c r="J5357">
        <v>1.32484</v>
      </c>
      <c r="K5357">
        <v>23.213519999999999</v>
      </c>
      <c r="L5357">
        <v>23.22523</v>
      </c>
      <c r="M5357">
        <v>23.236969999999999</v>
      </c>
      <c r="N5357">
        <v>6.7652599999999996</v>
      </c>
      <c r="O5357">
        <v>6.7666300000000001</v>
      </c>
      <c r="P5357">
        <v>6.7679900000000002</v>
      </c>
      <c r="Q5357">
        <v>302.63229999999999</v>
      </c>
      <c r="R5357">
        <v>302.8623</v>
      </c>
      <c r="S5357">
        <v>303.09230000000002</v>
      </c>
      <c r="T5357">
        <v>108.2338</v>
      </c>
      <c r="U5357">
        <v>108.251</v>
      </c>
      <c r="V5357">
        <v>108.26819999999999</v>
      </c>
      <c r="W5357">
        <v>19.415990000000001</v>
      </c>
      <c r="X5357">
        <v>19.418199999999999</v>
      </c>
      <c r="Y5357">
        <v>19.420390000000001</v>
      </c>
      <c r="Z5357">
        <v>0.63705999999999996</v>
      </c>
      <c r="AA5357">
        <v>0.63719000000000003</v>
      </c>
      <c r="AB5357">
        <v>0.63729999999999998</v>
      </c>
      <c r="AC5357">
        <v>9.1792499999999997</v>
      </c>
      <c r="AD5357">
        <v>9.1826399999999992</v>
      </c>
      <c r="AE5357">
        <v>9.1860199999999992</v>
      </c>
      <c r="AF5357">
        <v>3.8939400000000002</v>
      </c>
      <c r="AG5357">
        <v>3.8950100000000001</v>
      </c>
      <c r="AH5357">
        <v>3.89608</v>
      </c>
      <c r="AI5357">
        <v>1.36249</v>
      </c>
      <c r="AJ5357">
        <v>1.3628400000000001</v>
      </c>
      <c r="AK5357">
        <v>1.3631800000000001</v>
      </c>
      <c r="AL5357">
        <v>14.86523</v>
      </c>
      <c r="AM5357">
        <v>14.87003</v>
      </c>
      <c r="AN5357">
        <v>14.874829999999999</v>
      </c>
      <c r="AO5357">
        <v>1167.2</v>
      </c>
      <c r="AP5357">
        <v>1168.7</v>
      </c>
      <c r="AQ5357">
        <v>1170.2</v>
      </c>
      <c r="AR5357">
        <v>9.6971399999999992</v>
      </c>
      <c r="AS5357">
        <v>9.6994799999999994</v>
      </c>
      <c r="AT5357">
        <v>9.7018199999999997</v>
      </c>
      <c r="AU5357">
        <v>0.98602999999999996</v>
      </c>
      <c r="AV5357">
        <v>0.98631999999999997</v>
      </c>
      <c r="AW5357">
        <v>0.98660999999999999</v>
      </c>
      <c r="AX5357">
        <v>30.069990000000001</v>
      </c>
      <c r="AY5357">
        <v>30.09</v>
      </c>
      <c r="AZ5357">
        <v>30.10999</v>
      </c>
      <c r="BA5357">
        <v>5.80328</v>
      </c>
      <c r="BB5357">
        <v>5.8102900000000002</v>
      </c>
      <c r="BC5357">
        <v>5.8172899999999998</v>
      </c>
      <c r="BD5357">
        <v>0.77688999999999997</v>
      </c>
      <c r="BE5357">
        <v>0.77710000000000001</v>
      </c>
      <c r="BF5357">
        <v>0.77730999999999995</v>
      </c>
      <c r="BG5357">
        <v>0.90713999999999995</v>
      </c>
      <c r="BH5357">
        <v>0.90727999999999998</v>
      </c>
      <c r="BI5357">
        <v>0.90741000000000005</v>
      </c>
    </row>
    <row r="5358" spans="1:61" x14ac:dyDescent="0.25">
      <c r="A5358" s="1">
        <v>43784</v>
      </c>
      <c r="B5358">
        <v>0.68208000000000002</v>
      </c>
      <c r="C5358">
        <v>0.68213999999999997</v>
      </c>
      <c r="D5358">
        <v>0.68218999999999996</v>
      </c>
      <c r="E5358">
        <v>4.1974999999999998</v>
      </c>
      <c r="F5358">
        <v>4.1980500000000003</v>
      </c>
      <c r="G5358">
        <v>4.1985999999999999</v>
      </c>
      <c r="H5358">
        <v>1.32229</v>
      </c>
      <c r="I5358">
        <v>1.3225899999999999</v>
      </c>
      <c r="J5358">
        <v>1.3228899999999999</v>
      </c>
      <c r="K5358">
        <v>23.1541</v>
      </c>
      <c r="L5358">
        <v>23.159089999999999</v>
      </c>
      <c r="M5358">
        <v>23.164090000000002</v>
      </c>
      <c r="N5358">
        <v>6.7458999999999998</v>
      </c>
      <c r="O5358">
        <v>6.7465200000000003</v>
      </c>
      <c r="P5358">
        <v>6.7471399999999999</v>
      </c>
      <c r="Q5358">
        <v>302.28489999999999</v>
      </c>
      <c r="R5358">
        <v>302.375</v>
      </c>
      <c r="S5358">
        <v>302.46480000000003</v>
      </c>
      <c r="T5358">
        <v>108.5821</v>
      </c>
      <c r="U5358">
        <v>108.6011</v>
      </c>
      <c r="V5358">
        <v>108.62009999999999</v>
      </c>
      <c r="W5358">
        <v>19.2925</v>
      </c>
      <c r="X5358">
        <v>19.295089999999998</v>
      </c>
      <c r="Y5358">
        <v>19.297699999999999</v>
      </c>
      <c r="Z5358">
        <v>0.63997000000000004</v>
      </c>
      <c r="AA5358">
        <v>0.64019000000000004</v>
      </c>
      <c r="AB5358">
        <v>0.64041000000000003</v>
      </c>
      <c r="AC5358">
        <v>9.07179</v>
      </c>
      <c r="AD5358">
        <v>9.0748099999999994</v>
      </c>
      <c r="AE5358">
        <v>9.0778300000000005</v>
      </c>
      <c r="AF5358">
        <v>3.8666200000000002</v>
      </c>
      <c r="AG5358">
        <v>3.8675000000000002</v>
      </c>
      <c r="AH5358">
        <v>3.8683700000000001</v>
      </c>
      <c r="AI5358">
        <v>1.3596900000000001</v>
      </c>
      <c r="AJ5358">
        <v>1.36009</v>
      </c>
      <c r="AK5358">
        <v>1.3604799999999999</v>
      </c>
      <c r="AL5358">
        <v>14.740349999999999</v>
      </c>
      <c r="AM5358">
        <v>14.744300000000001</v>
      </c>
      <c r="AN5358">
        <v>14.748250000000001</v>
      </c>
      <c r="AO5358">
        <v>1161.58</v>
      </c>
      <c r="AP5358">
        <v>1163.08</v>
      </c>
      <c r="AQ5358">
        <v>1164.58</v>
      </c>
      <c r="AR5358">
        <v>9.6162100000000006</v>
      </c>
      <c r="AS5358">
        <v>9.6182099999999995</v>
      </c>
      <c r="AT5358">
        <v>9.6202000000000005</v>
      </c>
      <c r="AU5358">
        <v>0.98707</v>
      </c>
      <c r="AV5358">
        <v>0.98731000000000002</v>
      </c>
      <c r="AW5358">
        <v>0.98755000000000004</v>
      </c>
      <c r="AX5358">
        <v>30.069990000000001</v>
      </c>
      <c r="AY5358">
        <v>30.09</v>
      </c>
      <c r="AZ5358">
        <v>30.10999</v>
      </c>
      <c r="BA5358">
        <v>5.7873400000000004</v>
      </c>
      <c r="BB5358">
        <v>5.7936399999999999</v>
      </c>
      <c r="BC5358">
        <v>5.7999400000000003</v>
      </c>
      <c r="BD5358">
        <v>0.77412999999999998</v>
      </c>
      <c r="BE5358">
        <v>0.77434000000000003</v>
      </c>
      <c r="BF5358">
        <v>0.77454999999999996</v>
      </c>
      <c r="BG5358">
        <v>0.90305999999999997</v>
      </c>
      <c r="BH5358">
        <v>0.90315000000000001</v>
      </c>
      <c r="BI5358">
        <v>0.90324000000000004</v>
      </c>
    </row>
    <row r="5359" spans="1:61" x14ac:dyDescent="0.25">
      <c r="A5359" s="1">
        <v>43787</v>
      </c>
      <c r="B5359">
        <v>0.68140000000000001</v>
      </c>
      <c r="C5359">
        <v>0.68147000000000002</v>
      </c>
      <c r="D5359">
        <v>0.68152000000000001</v>
      </c>
      <c r="E5359">
        <v>4.1974999999999998</v>
      </c>
      <c r="F5359">
        <v>4.1984500000000002</v>
      </c>
      <c r="G5359">
        <v>4.1993999999999998</v>
      </c>
      <c r="H5359">
        <v>1.32012</v>
      </c>
      <c r="I5359">
        <v>1.3203499999999999</v>
      </c>
      <c r="J5359">
        <v>1.32056</v>
      </c>
      <c r="K5359">
        <v>23.084050000000001</v>
      </c>
      <c r="L5359">
        <v>23.096019999999999</v>
      </c>
      <c r="M5359">
        <v>23.107990000000001</v>
      </c>
      <c r="N5359">
        <v>6.7331099999999999</v>
      </c>
      <c r="O5359">
        <v>6.7339700000000002</v>
      </c>
      <c r="P5359">
        <v>6.7348299999999997</v>
      </c>
      <c r="Q5359">
        <v>302.3218</v>
      </c>
      <c r="R5359">
        <v>302.55180000000001</v>
      </c>
      <c r="S5359">
        <v>302.78199999999998</v>
      </c>
      <c r="T5359">
        <v>108.4847</v>
      </c>
      <c r="U5359">
        <v>108.4969</v>
      </c>
      <c r="V5359">
        <v>108.5091</v>
      </c>
      <c r="W5359">
        <v>19.39059</v>
      </c>
      <c r="X5359">
        <v>19.397690000000001</v>
      </c>
      <c r="Y5359">
        <v>19.404789999999998</v>
      </c>
      <c r="Z5359">
        <v>0.64031000000000005</v>
      </c>
      <c r="AA5359">
        <v>0.64037999999999995</v>
      </c>
      <c r="AB5359">
        <v>0.64043000000000005</v>
      </c>
      <c r="AC5359">
        <v>9.1044800000000006</v>
      </c>
      <c r="AD5359">
        <v>9.1067999999999998</v>
      </c>
      <c r="AE5359">
        <v>9.1091200000000008</v>
      </c>
      <c r="AF5359">
        <v>3.8729800000000001</v>
      </c>
      <c r="AG5359">
        <v>3.8739300000000001</v>
      </c>
      <c r="AH5359">
        <v>3.87487</v>
      </c>
      <c r="AI5359">
        <v>1.3596200000000001</v>
      </c>
      <c r="AJ5359">
        <v>1.3599600000000001</v>
      </c>
      <c r="AK5359">
        <v>1.3603000000000001</v>
      </c>
      <c r="AL5359">
        <v>14.82775</v>
      </c>
      <c r="AM5359">
        <v>14.831899999999999</v>
      </c>
      <c r="AN5359">
        <v>14.83605</v>
      </c>
      <c r="AO5359">
        <v>1165.03</v>
      </c>
      <c r="AP5359">
        <v>1166.53</v>
      </c>
      <c r="AQ5359">
        <v>1168.03</v>
      </c>
      <c r="AR5359">
        <v>9.6018699999999999</v>
      </c>
      <c r="AS5359">
        <v>9.6036400000000004</v>
      </c>
      <c r="AT5359">
        <v>9.6053999999999995</v>
      </c>
      <c r="AU5359">
        <v>0.98541000000000001</v>
      </c>
      <c r="AV5359">
        <v>0.98565000000000003</v>
      </c>
      <c r="AW5359">
        <v>0.98587999999999998</v>
      </c>
      <c r="AX5359">
        <v>30.069990000000001</v>
      </c>
      <c r="AY5359">
        <v>30.09</v>
      </c>
      <c r="AZ5359">
        <v>30.10999</v>
      </c>
      <c r="BA5359">
        <v>5.7667799999999998</v>
      </c>
      <c r="BB5359">
        <v>5.7783699999999998</v>
      </c>
      <c r="BC5359">
        <v>5.7899599999999998</v>
      </c>
      <c r="BD5359">
        <v>0.77042999999999995</v>
      </c>
      <c r="BE5359">
        <v>0.77063999999999999</v>
      </c>
      <c r="BF5359">
        <v>0.77083999999999997</v>
      </c>
      <c r="BG5359">
        <v>0.90071000000000001</v>
      </c>
      <c r="BH5359">
        <v>0.90080000000000005</v>
      </c>
      <c r="BI5359">
        <v>0.90088000000000001</v>
      </c>
    </row>
    <row r="5360" spans="1:61" x14ac:dyDescent="0.25">
      <c r="A5360" s="1">
        <v>43788</v>
      </c>
      <c r="B5360">
        <v>0.68293999999999999</v>
      </c>
      <c r="C5360">
        <v>0.68306</v>
      </c>
      <c r="D5360">
        <v>0.68315999999999999</v>
      </c>
      <c r="E5360">
        <v>4.2217000000000002</v>
      </c>
      <c r="F5360">
        <v>4.22255</v>
      </c>
      <c r="G5360">
        <v>4.2233999999999998</v>
      </c>
      <c r="H5360">
        <v>1.3266100000000001</v>
      </c>
      <c r="I5360">
        <v>1.32683</v>
      </c>
      <c r="J5360">
        <v>1.32704</v>
      </c>
      <c r="K5360">
        <v>23.056000000000001</v>
      </c>
      <c r="L5360">
        <v>23.070499999999999</v>
      </c>
      <c r="M5360">
        <v>23.084990000000001</v>
      </c>
      <c r="N5360">
        <v>6.7307800000000002</v>
      </c>
      <c r="O5360">
        <v>6.7316500000000001</v>
      </c>
      <c r="P5360">
        <v>6.7324999999999999</v>
      </c>
      <c r="Q5360">
        <v>299.87279999999998</v>
      </c>
      <c r="R5360">
        <v>300.08789999999999</v>
      </c>
      <c r="S5360">
        <v>300.303</v>
      </c>
      <c r="T5360">
        <v>108.3446</v>
      </c>
      <c r="U5360">
        <v>108.3618</v>
      </c>
      <c r="V5360">
        <v>108.379</v>
      </c>
      <c r="W5360">
        <v>19.459689999999998</v>
      </c>
      <c r="X5360">
        <v>19.462299999999999</v>
      </c>
      <c r="Y5360">
        <v>19.46489</v>
      </c>
      <c r="Z5360">
        <v>0.64290999999999998</v>
      </c>
      <c r="AA5360">
        <v>0.64312000000000002</v>
      </c>
      <c r="AB5360">
        <v>0.64332999999999996</v>
      </c>
      <c r="AC5360">
        <v>9.1208200000000001</v>
      </c>
      <c r="AD5360">
        <v>9.1241900000000005</v>
      </c>
      <c r="AE5360">
        <v>9.1275600000000008</v>
      </c>
      <c r="AF5360">
        <v>3.87283</v>
      </c>
      <c r="AG5360">
        <v>3.87392</v>
      </c>
      <c r="AH5360">
        <v>3.875</v>
      </c>
      <c r="AI5360">
        <v>1.36012</v>
      </c>
      <c r="AJ5360">
        <v>1.36046</v>
      </c>
      <c r="AK5360">
        <v>1.3607899999999999</v>
      </c>
      <c r="AL5360">
        <v>14.84155</v>
      </c>
      <c r="AM5360">
        <v>14.845330000000001</v>
      </c>
      <c r="AN5360">
        <v>14.8491</v>
      </c>
      <c r="AO5360">
        <v>1166.29</v>
      </c>
      <c r="AP5360">
        <v>1167.79</v>
      </c>
      <c r="AQ5360">
        <v>1169.29</v>
      </c>
      <c r="AR5360">
        <v>9.6239399999999993</v>
      </c>
      <c r="AS5360">
        <v>9.6262399999999992</v>
      </c>
      <c r="AT5360">
        <v>9.6285299999999996</v>
      </c>
      <c r="AU5360">
        <v>0.98726999999999998</v>
      </c>
      <c r="AV5360">
        <v>0.98755000000000004</v>
      </c>
      <c r="AW5360">
        <v>0.98782000000000003</v>
      </c>
      <c r="AX5360">
        <v>30.069990000000001</v>
      </c>
      <c r="AY5360">
        <v>30.09</v>
      </c>
      <c r="AZ5360">
        <v>30.10999</v>
      </c>
      <c r="BA5360">
        <v>5.7488000000000001</v>
      </c>
      <c r="BB5360">
        <v>5.7598500000000001</v>
      </c>
      <c r="BC5360">
        <v>5.7709000000000001</v>
      </c>
      <c r="BD5360">
        <v>0.77258000000000004</v>
      </c>
      <c r="BE5360">
        <v>0.77271000000000001</v>
      </c>
      <c r="BF5360">
        <v>0.77283000000000002</v>
      </c>
      <c r="BG5360">
        <v>0.90068000000000004</v>
      </c>
      <c r="BH5360">
        <v>0.90081</v>
      </c>
      <c r="BI5360">
        <v>0.90093999999999996</v>
      </c>
    </row>
    <row r="5361" spans="1:61" x14ac:dyDescent="0.25">
      <c r="A5361" s="1">
        <v>43789</v>
      </c>
      <c r="B5361">
        <v>0.68035000000000001</v>
      </c>
      <c r="C5361">
        <v>0.68040999999999996</v>
      </c>
      <c r="D5361">
        <v>0.68045999999999995</v>
      </c>
      <c r="E5361">
        <v>4.2064000000000004</v>
      </c>
      <c r="F5361">
        <v>4.2073499999999999</v>
      </c>
      <c r="G5361">
        <v>4.2083000000000004</v>
      </c>
      <c r="H5361">
        <v>1.3303</v>
      </c>
      <c r="I5361">
        <v>1.3305199999999999</v>
      </c>
      <c r="J5361">
        <v>1.33073</v>
      </c>
      <c r="K5361">
        <v>23.04129</v>
      </c>
      <c r="L5361">
        <v>23.05264</v>
      </c>
      <c r="M5361">
        <v>23.064</v>
      </c>
      <c r="N5361">
        <v>6.7330699999999997</v>
      </c>
      <c r="O5361">
        <v>6.7349500000000004</v>
      </c>
      <c r="P5361">
        <v>6.7368300000000003</v>
      </c>
      <c r="Q5361">
        <v>300.60989999999998</v>
      </c>
      <c r="R5361">
        <v>300.85500000000002</v>
      </c>
      <c r="S5361">
        <v>301.09989999999999</v>
      </c>
      <c r="T5361">
        <v>108.4183</v>
      </c>
      <c r="U5361">
        <v>108.43810000000001</v>
      </c>
      <c r="V5361">
        <v>108.4579</v>
      </c>
      <c r="W5361">
        <v>19.59169</v>
      </c>
      <c r="X5361">
        <v>19.5943</v>
      </c>
      <c r="Y5361">
        <v>19.596889999999998</v>
      </c>
      <c r="Z5361">
        <v>0.64159999999999995</v>
      </c>
      <c r="AA5361">
        <v>0.64181999999999995</v>
      </c>
      <c r="AB5361">
        <v>0.64202000000000004</v>
      </c>
      <c r="AC5361">
        <v>9.1326900000000002</v>
      </c>
      <c r="AD5361">
        <v>9.1352399999999996</v>
      </c>
      <c r="AE5361">
        <v>9.1377799999999993</v>
      </c>
      <c r="AF5361">
        <v>3.8809900000000002</v>
      </c>
      <c r="AG5361">
        <v>3.8819300000000001</v>
      </c>
      <c r="AH5361">
        <v>3.88287</v>
      </c>
      <c r="AI5361">
        <v>1.3606799999999999</v>
      </c>
      <c r="AJ5361">
        <v>1.3610800000000001</v>
      </c>
      <c r="AK5361">
        <v>1.36147</v>
      </c>
      <c r="AL5361">
        <v>14.80782</v>
      </c>
      <c r="AM5361">
        <v>14.81155</v>
      </c>
      <c r="AN5361">
        <v>14.81527</v>
      </c>
      <c r="AO5361">
        <v>1168.3399999999999</v>
      </c>
      <c r="AP5361">
        <v>1169.8399999999999</v>
      </c>
      <c r="AQ5361">
        <v>1171.3399999999999</v>
      </c>
      <c r="AR5361">
        <v>9.60947</v>
      </c>
      <c r="AS5361">
        <v>9.6111000000000004</v>
      </c>
      <c r="AT5361">
        <v>9.6127199999999995</v>
      </c>
      <c r="AU5361">
        <v>0.99009000000000003</v>
      </c>
      <c r="AV5361">
        <v>0.99036000000000002</v>
      </c>
      <c r="AW5361">
        <v>0.99061999999999995</v>
      </c>
      <c r="AX5361">
        <v>30.069990000000001</v>
      </c>
      <c r="AY5361">
        <v>30.09</v>
      </c>
      <c r="AZ5361">
        <v>30.10999</v>
      </c>
      <c r="BA5361">
        <v>5.7340799999999996</v>
      </c>
      <c r="BB5361">
        <v>5.7461000000000002</v>
      </c>
      <c r="BC5361">
        <v>5.7581199999999999</v>
      </c>
      <c r="BD5361">
        <v>0.77363999999999999</v>
      </c>
      <c r="BE5361">
        <v>0.77381999999999995</v>
      </c>
      <c r="BF5361">
        <v>0.77400000000000002</v>
      </c>
      <c r="BG5361">
        <v>0.90188999999999997</v>
      </c>
      <c r="BH5361">
        <v>0.90198</v>
      </c>
      <c r="BI5361">
        <v>0.90207000000000004</v>
      </c>
    </row>
    <row r="5362" spans="1:61" x14ac:dyDescent="0.25">
      <c r="A5362" s="1">
        <v>43790</v>
      </c>
      <c r="B5362">
        <v>0.67913999999999997</v>
      </c>
      <c r="C5362">
        <v>0.67920000000000003</v>
      </c>
      <c r="D5362">
        <v>0.67925999999999997</v>
      </c>
      <c r="E5362">
        <v>4.2215999999999996</v>
      </c>
      <c r="F5362">
        <v>4.2223499999999996</v>
      </c>
      <c r="G5362">
        <v>4.2230999999999996</v>
      </c>
      <c r="H5362">
        <v>1.32822</v>
      </c>
      <c r="I5362">
        <v>1.3283499999999999</v>
      </c>
      <c r="J5362">
        <v>1.32847</v>
      </c>
      <c r="K5362">
        <v>23.074999999999999</v>
      </c>
      <c r="L5362">
        <v>23.089490000000001</v>
      </c>
      <c r="M5362">
        <v>23.10399</v>
      </c>
      <c r="N5362">
        <v>6.7398699999999998</v>
      </c>
      <c r="O5362">
        <v>6.7412200000000002</v>
      </c>
      <c r="P5362">
        <v>6.7425699999999997</v>
      </c>
      <c r="Q5362">
        <v>301.9348</v>
      </c>
      <c r="R5362">
        <v>302.05489999999998</v>
      </c>
      <c r="S5362">
        <v>302.1748</v>
      </c>
      <c r="T5362">
        <v>108.4118</v>
      </c>
      <c r="U5362">
        <v>108.42400000000001</v>
      </c>
      <c r="V5362">
        <v>108.4362</v>
      </c>
      <c r="W5362">
        <v>19.48799</v>
      </c>
      <c r="X5362">
        <v>19.490590000000001</v>
      </c>
      <c r="Y5362">
        <v>19.493189999999998</v>
      </c>
      <c r="Z5362">
        <v>0.64054999999999995</v>
      </c>
      <c r="AA5362">
        <v>0.64068000000000003</v>
      </c>
      <c r="AB5362">
        <v>0.64078999999999997</v>
      </c>
      <c r="AC5362">
        <v>9.1278000000000006</v>
      </c>
      <c r="AD5362">
        <v>9.1309100000000001</v>
      </c>
      <c r="AE5362">
        <v>9.13401</v>
      </c>
      <c r="AF5362">
        <v>3.8798900000000001</v>
      </c>
      <c r="AG5362">
        <v>3.8807399999999999</v>
      </c>
      <c r="AH5362">
        <v>3.8815900000000001</v>
      </c>
      <c r="AI5362">
        <v>1.3613200000000001</v>
      </c>
      <c r="AJ5362">
        <v>1.36192</v>
      </c>
      <c r="AK5362">
        <v>1.36252</v>
      </c>
      <c r="AL5362">
        <v>14.7569</v>
      </c>
      <c r="AM5362">
        <v>14.761200000000001</v>
      </c>
      <c r="AN5362">
        <v>14.765499999999999</v>
      </c>
      <c r="AO5362">
        <v>1174.71</v>
      </c>
      <c r="AP5362">
        <v>1176.1600000000001</v>
      </c>
      <c r="AQ5362">
        <v>1177.6099999999999</v>
      </c>
      <c r="AR5362">
        <v>9.61876</v>
      </c>
      <c r="AS5362">
        <v>9.6204000000000001</v>
      </c>
      <c r="AT5362">
        <v>9.6220300000000005</v>
      </c>
      <c r="AU5362">
        <v>0.98887999999999998</v>
      </c>
      <c r="AV5362">
        <v>0.98912</v>
      </c>
      <c r="AW5362">
        <v>0.98934999999999995</v>
      </c>
      <c r="AX5362">
        <v>30.069990000000001</v>
      </c>
      <c r="AY5362">
        <v>30.09</v>
      </c>
      <c r="AZ5362">
        <v>30.10999</v>
      </c>
      <c r="BA5362">
        <v>5.7410600000000001</v>
      </c>
      <c r="BB5362">
        <v>5.74641</v>
      </c>
      <c r="BC5362">
        <v>5.75176</v>
      </c>
      <c r="BD5362">
        <v>0.77288999999999997</v>
      </c>
      <c r="BE5362">
        <v>0.77310000000000001</v>
      </c>
      <c r="BF5362">
        <v>0.77331000000000005</v>
      </c>
      <c r="BG5362">
        <v>0.90100999999999998</v>
      </c>
      <c r="BH5362">
        <v>0.90110000000000001</v>
      </c>
      <c r="BI5362">
        <v>0.9012</v>
      </c>
    </row>
    <row r="5363" spans="1:61" x14ac:dyDescent="0.25">
      <c r="A5363" s="1">
        <v>43791</v>
      </c>
      <c r="B5363">
        <v>0.67913000000000001</v>
      </c>
      <c r="C5363">
        <v>0.67920000000000003</v>
      </c>
      <c r="D5363">
        <v>0.67925000000000002</v>
      </c>
      <c r="E5363">
        <v>4.1898</v>
      </c>
      <c r="F5363">
        <v>4.1904000000000003</v>
      </c>
      <c r="G5363">
        <v>4.1909999999999998</v>
      </c>
      <c r="H5363">
        <v>1.329</v>
      </c>
      <c r="I5363">
        <v>1.32924</v>
      </c>
      <c r="J5363">
        <v>1.3294600000000001</v>
      </c>
      <c r="K5363">
        <v>23.123989999999999</v>
      </c>
      <c r="L5363">
        <v>23.138490000000001</v>
      </c>
      <c r="M5363">
        <v>23.152999999999999</v>
      </c>
      <c r="N5363">
        <v>6.7646699999999997</v>
      </c>
      <c r="O5363">
        <v>6.7659000000000002</v>
      </c>
      <c r="P5363">
        <v>6.7671200000000002</v>
      </c>
      <c r="Q5363">
        <v>302.88479999999998</v>
      </c>
      <c r="R5363">
        <v>303.14479999999998</v>
      </c>
      <c r="S5363">
        <v>303.40480000000002</v>
      </c>
      <c r="T5363">
        <v>108.4504</v>
      </c>
      <c r="U5363">
        <v>108.4562</v>
      </c>
      <c r="V5363">
        <v>108.462</v>
      </c>
      <c r="W5363">
        <v>19.465</v>
      </c>
      <c r="X5363">
        <v>19.467590000000001</v>
      </c>
      <c r="Y5363">
        <v>19.470199999999998</v>
      </c>
      <c r="Z5363">
        <v>0.64087000000000005</v>
      </c>
      <c r="AA5363">
        <v>0.6411</v>
      </c>
      <c r="AB5363">
        <v>0.64131000000000005</v>
      </c>
      <c r="AC5363">
        <v>9.1564499999999995</v>
      </c>
      <c r="AD5363">
        <v>9.1592400000000005</v>
      </c>
      <c r="AE5363">
        <v>9.1620200000000001</v>
      </c>
      <c r="AF5363">
        <v>3.8936299999999999</v>
      </c>
      <c r="AG5363">
        <v>3.89472</v>
      </c>
      <c r="AH5363">
        <v>3.89581</v>
      </c>
      <c r="AI5363">
        <v>1.36374</v>
      </c>
      <c r="AJ5363">
        <v>1.3640699999999999</v>
      </c>
      <c r="AK5363">
        <v>1.36439</v>
      </c>
      <c r="AL5363">
        <v>14.750959999999999</v>
      </c>
      <c r="AM5363">
        <v>14.755750000000001</v>
      </c>
      <c r="AN5363">
        <v>14.760529999999999</v>
      </c>
      <c r="AO5363">
        <v>1178.47</v>
      </c>
      <c r="AP5363">
        <v>1179.92</v>
      </c>
      <c r="AQ5363">
        <v>1181.3699999999999</v>
      </c>
      <c r="AR5363">
        <v>9.5997699999999995</v>
      </c>
      <c r="AS5363">
        <v>9.6020000000000003</v>
      </c>
      <c r="AT5363">
        <v>9.6042199999999998</v>
      </c>
      <c r="AU5363">
        <v>0.99334999999999996</v>
      </c>
      <c r="AV5363">
        <v>0.99368000000000001</v>
      </c>
      <c r="AW5363">
        <v>0.99399999999999999</v>
      </c>
      <c r="AX5363">
        <v>30.069990000000001</v>
      </c>
      <c r="AY5363">
        <v>30.09</v>
      </c>
      <c r="AZ5363">
        <v>30.10999</v>
      </c>
      <c r="BA5363">
        <v>5.7487000000000004</v>
      </c>
      <c r="BB5363">
        <v>5.7565400000000002</v>
      </c>
      <c r="BC5363">
        <v>5.7643700000000004</v>
      </c>
      <c r="BD5363">
        <v>0.77851000000000004</v>
      </c>
      <c r="BE5363">
        <v>0.77871999999999997</v>
      </c>
      <c r="BF5363">
        <v>0.77893000000000001</v>
      </c>
      <c r="BG5363">
        <v>0.90449000000000002</v>
      </c>
      <c r="BH5363">
        <v>0.90463000000000005</v>
      </c>
      <c r="BI5363">
        <v>0.90476000000000001</v>
      </c>
    </row>
    <row r="5364" spans="1:61" x14ac:dyDescent="0.25">
      <c r="A5364" s="1">
        <v>43794</v>
      </c>
      <c r="B5364">
        <v>0.67800000000000005</v>
      </c>
      <c r="C5364">
        <v>0.67806999999999995</v>
      </c>
      <c r="D5364">
        <v>0.67813000000000001</v>
      </c>
      <c r="E5364">
        <v>4.2186000000000003</v>
      </c>
      <c r="F5364">
        <v>4.21915</v>
      </c>
      <c r="G5364">
        <v>4.2196999999999996</v>
      </c>
      <c r="H5364">
        <v>1.3298300000000001</v>
      </c>
      <c r="I5364">
        <v>1.33005</v>
      </c>
      <c r="J5364">
        <v>1.3302499999999999</v>
      </c>
      <c r="K5364">
        <v>23.151489999999999</v>
      </c>
      <c r="L5364">
        <v>23.16574</v>
      </c>
      <c r="M5364">
        <v>23.17999</v>
      </c>
      <c r="N5364">
        <v>6.7715100000000001</v>
      </c>
      <c r="O5364">
        <v>6.7725600000000004</v>
      </c>
      <c r="P5364">
        <v>6.7735900000000004</v>
      </c>
      <c r="Q5364">
        <v>304.39280000000002</v>
      </c>
      <c r="R5364">
        <v>304.53300000000002</v>
      </c>
      <c r="S5364">
        <v>304.67290000000003</v>
      </c>
      <c r="T5364">
        <v>108.7684</v>
      </c>
      <c r="U5364">
        <v>108.7752</v>
      </c>
      <c r="V5364">
        <v>108.782</v>
      </c>
      <c r="W5364">
        <v>19.531099999999999</v>
      </c>
      <c r="X5364">
        <v>19.53369</v>
      </c>
      <c r="Y5364">
        <v>19.536290000000001</v>
      </c>
      <c r="Z5364">
        <v>0.64088000000000001</v>
      </c>
      <c r="AA5364">
        <v>0.64095000000000002</v>
      </c>
      <c r="AB5364">
        <v>0.64100999999999997</v>
      </c>
      <c r="AC5364">
        <v>9.1842400000000008</v>
      </c>
      <c r="AD5364">
        <v>9.1872000000000007</v>
      </c>
      <c r="AE5364">
        <v>9.1901499999999992</v>
      </c>
      <c r="AF5364">
        <v>3.9021400000000002</v>
      </c>
      <c r="AG5364">
        <v>3.9031099999999999</v>
      </c>
      <c r="AH5364">
        <v>3.9040699999999999</v>
      </c>
      <c r="AI5364">
        <v>1.36459</v>
      </c>
      <c r="AJ5364">
        <v>1.36496</v>
      </c>
      <c r="AK5364">
        <v>1.3653299999999999</v>
      </c>
      <c r="AL5364">
        <v>14.8261</v>
      </c>
      <c r="AM5364">
        <v>14.8299</v>
      </c>
      <c r="AN5364">
        <v>14.8337</v>
      </c>
      <c r="AO5364">
        <v>1171.51</v>
      </c>
      <c r="AP5364">
        <v>1173.01</v>
      </c>
      <c r="AQ5364">
        <v>1174.51</v>
      </c>
      <c r="AR5364">
        <v>9.6237999999999992</v>
      </c>
      <c r="AS5364">
        <v>9.6261100000000006</v>
      </c>
      <c r="AT5364">
        <v>9.6284200000000002</v>
      </c>
      <c r="AU5364">
        <v>0.99492999999999998</v>
      </c>
      <c r="AV5364">
        <v>0.99517999999999995</v>
      </c>
      <c r="AW5364">
        <v>0.99543000000000004</v>
      </c>
      <c r="AX5364">
        <v>30.069990000000001</v>
      </c>
      <c r="AY5364">
        <v>30.09</v>
      </c>
      <c r="AZ5364">
        <v>30.10999</v>
      </c>
      <c r="BA5364">
        <v>5.7774999999999999</v>
      </c>
      <c r="BB5364">
        <v>5.7893699999999999</v>
      </c>
      <c r="BC5364">
        <v>5.80124</v>
      </c>
      <c r="BD5364">
        <v>0.77393999999999996</v>
      </c>
      <c r="BE5364">
        <v>0.77412000000000003</v>
      </c>
      <c r="BF5364">
        <v>0.77429999999999999</v>
      </c>
      <c r="BG5364">
        <v>0.90634999999999999</v>
      </c>
      <c r="BH5364">
        <v>0.90644000000000002</v>
      </c>
      <c r="BI5364">
        <v>0.90652999999999995</v>
      </c>
    </row>
    <row r="5365" spans="1:61" x14ac:dyDescent="0.25">
      <c r="A5365" s="1">
        <v>43795</v>
      </c>
      <c r="B5365">
        <v>0.67942999999999998</v>
      </c>
      <c r="C5365">
        <v>0.67949000000000004</v>
      </c>
      <c r="D5365">
        <v>0.67954000000000003</v>
      </c>
      <c r="E5365">
        <v>4.2729999999999997</v>
      </c>
      <c r="F5365">
        <v>4.2736499999999999</v>
      </c>
      <c r="G5365">
        <v>4.2743000000000002</v>
      </c>
      <c r="H5365">
        <v>1.3265</v>
      </c>
      <c r="I5365">
        <v>1.32674</v>
      </c>
      <c r="J5365">
        <v>1.3269599999999999</v>
      </c>
      <c r="K5365">
        <v>23.121490000000001</v>
      </c>
      <c r="L5365">
        <v>23.133990000000001</v>
      </c>
      <c r="M5365">
        <v>23.1465</v>
      </c>
      <c r="N5365">
        <v>6.7613799999999999</v>
      </c>
      <c r="O5365">
        <v>6.7626999999999997</v>
      </c>
      <c r="P5365">
        <v>6.7640099999999999</v>
      </c>
      <c r="Q5365">
        <v>304.07979999999998</v>
      </c>
      <c r="R5365">
        <v>304.31979999999999</v>
      </c>
      <c r="S5365">
        <v>304.5598</v>
      </c>
      <c r="T5365">
        <v>108.8417</v>
      </c>
      <c r="U5365">
        <v>108.8582</v>
      </c>
      <c r="V5365">
        <v>108.8747</v>
      </c>
      <c r="W5365">
        <v>19.6068</v>
      </c>
      <c r="X5365">
        <v>19.609390000000001</v>
      </c>
      <c r="Y5365">
        <v>19.611999999999998</v>
      </c>
      <c r="Z5365">
        <v>0.64302000000000004</v>
      </c>
      <c r="AA5365">
        <v>0.64314000000000004</v>
      </c>
      <c r="AB5365">
        <v>0.64324000000000003</v>
      </c>
      <c r="AC5365">
        <v>9.1633800000000001</v>
      </c>
      <c r="AD5365">
        <v>9.1663999999999994</v>
      </c>
      <c r="AE5365">
        <v>9.1694200000000006</v>
      </c>
      <c r="AF5365">
        <v>3.9098799999999998</v>
      </c>
      <c r="AG5365">
        <v>3.9110100000000001</v>
      </c>
      <c r="AH5365">
        <v>3.9121299999999999</v>
      </c>
      <c r="AI5365">
        <v>1.3652</v>
      </c>
      <c r="AJ5365">
        <v>1.36558</v>
      </c>
      <c r="AK5365">
        <v>1.36595</v>
      </c>
      <c r="AL5365">
        <v>14.880570000000001</v>
      </c>
      <c r="AM5365">
        <v>14.8843</v>
      </c>
      <c r="AN5365">
        <v>14.888019999999999</v>
      </c>
      <c r="AO5365">
        <v>1171.28</v>
      </c>
      <c r="AP5365">
        <v>1172.83</v>
      </c>
      <c r="AQ5365">
        <v>1174.3800000000001</v>
      </c>
      <c r="AR5365">
        <v>9.5758299999999998</v>
      </c>
      <c r="AS5365">
        <v>9.5789600000000004</v>
      </c>
      <c r="AT5365">
        <v>9.5820799999999995</v>
      </c>
      <c r="AU5365">
        <v>0.99578999999999995</v>
      </c>
      <c r="AV5365">
        <v>0.99607000000000001</v>
      </c>
      <c r="AW5365">
        <v>0.99634999999999996</v>
      </c>
      <c r="AX5365">
        <v>30.069990000000001</v>
      </c>
      <c r="AY5365">
        <v>30.09</v>
      </c>
      <c r="AZ5365">
        <v>30.10999</v>
      </c>
      <c r="BA5365">
        <v>5.79948</v>
      </c>
      <c r="BB5365">
        <v>5.8109200000000003</v>
      </c>
      <c r="BC5365">
        <v>5.8223500000000001</v>
      </c>
      <c r="BD5365">
        <v>0.77791999999999994</v>
      </c>
      <c r="BE5365">
        <v>0.77810000000000001</v>
      </c>
      <c r="BF5365">
        <v>0.77827999999999997</v>
      </c>
      <c r="BG5365">
        <v>0.90598999999999996</v>
      </c>
      <c r="BH5365">
        <v>0.90612000000000004</v>
      </c>
      <c r="BI5365">
        <v>0.90625</v>
      </c>
    </row>
    <row r="5366" spans="1:61" x14ac:dyDescent="0.25">
      <c r="A5366" s="1">
        <v>43796</v>
      </c>
      <c r="B5366">
        <v>0.67803000000000002</v>
      </c>
      <c r="C5366">
        <v>0.67810000000000004</v>
      </c>
      <c r="D5366">
        <v>0.67815000000000003</v>
      </c>
      <c r="E5366">
        <v>4.2679</v>
      </c>
      <c r="F5366">
        <v>4.2689500000000002</v>
      </c>
      <c r="G5366">
        <v>4.2699999999999996</v>
      </c>
      <c r="H5366">
        <v>1.32778</v>
      </c>
      <c r="I5366">
        <v>1.32812</v>
      </c>
      <c r="J5366">
        <v>1.3284400000000001</v>
      </c>
      <c r="K5366">
        <v>23.184999999999999</v>
      </c>
      <c r="L5366">
        <v>23.200939999999999</v>
      </c>
      <c r="M5366">
        <v>23.216889999999999</v>
      </c>
      <c r="N5366">
        <v>6.7756499999999997</v>
      </c>
      <c r="O5366">
        <v>6.7775699999999999</v>
      </c>
      <c r="P5366">
        <v>6.7794699999999999</v>
      </c>
      <c r="Q5366">
        <v>305.06979999999999</v>
      </c>
      <c r="R5366">
        <v>305.29489999999998</v>
      </c>
      <c r="S5366">
        <v>305.51979999999998</v>
      </c>
      <c r="T5366">
        <v>109.3527</v>
      </c>
      <c r="U5366">
        <v>109.35939999999999</v>
      </c>
      <c r="V5366">
        <v>109.36620000000001</v>
      </c>
      <c r="W5366">
        <v>19.604289999999999</v>
      </c>
      <c r="X5366">
        <v>19.609590000000001</v>
      </c>
      <c r="Y5366">
        <v>19.614899999999999</v>
      </c>
      <c r="Z5366">
        <v>0.64241999999999999</v>
      </c>
      <c r="AA5366">
        <v>0.64258999999999999</v>
      </c>
      <c r="AB5366">
        <v>0.64276</v>
      </c>
      <c r="AC5366">
        <v>9.1711500000000008</v>
      </c>
      <c r="AD5366">
        <v>9.1745199999999993</v>
      </c>
      <c r="AE5366">
        <v>9.17788</v>
      </c>
      <c r="AF5366">
        <v>3.91764</v>
      </c>
      <c r="AG5366">
        <v>3.9187400000000001</v>
      </c>
      <c r="AH5366">
        <v>3.9198300000000001</v>
      </c>
      <c r="AI5366">
        <v>1.36473</v>
      </c>
      <c r="AJ5366">
        <v>1.36511</v>
      </c>
      <c r="AK5366">
        <v>1.36548</v>
      </c>
      <c r="AL5366">
        <v>14.799300000000001</v>
      </c>
      <c r="AM5366">
        <v>14.80308</v>
      </c>
      <c r="AN5366">
        <v>14.806850000000001</v>
      </c>
      <c r="AO5366">
        <v>1175.1099999999999</v>
      </c>
      <c r="AP5366">
        <v>1176.6099999999999</v>
      </c>
      <c r="AQ5366">
        <v>1178.1099999999999</v>
      </c>
      <c r="AR5366">
        <v>9.5687099999999994</v>
      </c>
      <c r="AS5366">
        <v>9.5709499999999998</v>
      </c>
      <c r="AT5366">
        <v>9.5731900000000003</v>
      </c>
      <c r="AU5366">
        <v>0.99641999999999997</v>
      </c>
      <c r="AV5366">
        <v>0.99675000000000002</v>
      </c>
      <c r="AW5366">
        <v>0.99707999999999997</v>
      </c>
      <c r="AX5366">
        <v>30.069990000000001</v>
      </c>
      <c r="AY5366">
        <v>30.09</v>
      </c>
      <c r="AZ5366">
        <v>30.10999</v>
      </c>
      <c r="BA5366">
        <v>5.8330799999999998</v>
      </c>
      <c r="BB5366">
        <v>5.8396400000000002</v>
      </c>
      <c r="BC5366">
        <v>5.84619</v>
      </c>
      <c r="BD5366">
        <v>0.77573999999999999</v>
      </c>
      <c r="BE5366">
        <v>0.77586999999999995</v>
      </c>
      <c r="BF5366">
        <v>0.77600000000000002</v>
      </c>
      <c r="BG5366">
        <v>0.90720999999999996</v>
      </c>
      <c r="BH5366">
        <v>0.90734000000000004</v>
      </c>
      <c r="BI5366">
        <v>0.90747</v>
      </c>
    </row>
    <row r="5367" spans="1:61" x14ac:dyDescent="0.25">
      <c r="A5367" s="1">
        <v>43797</v>
      </c>
      <c r="B5367">
        <v>0.67715000000000003</v>
      </c>
      <c r="C5367">
        <v>0.67737000000000003</v>
      </c>
      <c r="D5367">
        <v>0.67757000000000001</v>
      </c>
      <c r="E5367">
        <v>4.2584999999999997</v>
      </c>
      <c r="F5367">
        <v>4.2593500000000004</v>
      </c>
      <c r="G5367">
        <v>4.2602000000000002</v>
      </c>
      <c r="H5367">
        <v>1.3279099999999999</v>
      </c>
      <c r="I5367">
        <v>1.3279799999999999</v>
      </c>
      <c r="J5367">
        <v>1.32803</v>
      </c>
      <c r="K5367">
        <v>23.15099</v>
      </c>
      <c r="L5367">
        <v>23.170870000000001</v>
      </c>
      <c r="M5367">
        <v>23.190719999999999</v>
      </c>
      <c r="N5367">
        <v>6.7664200000000001</v>
      </c>
      <c r="O5367">
        <v>6.7674700000000003</v>
      </c>
      <c r="P5367">
        <v>6.7685199999999996</v>
      </c>
      <c r="Q5367">
        <v>304.47390000000001</v>
      </c>
      <c r="R5367">
        <v>304.72390000000001</v>
      </c>
      <c r="S5367">
        <v>304.97390000000001</v>
      </c>
      <c r="T5367">
        <v>109.1802</v>
      </c>
      <c r="U5367">
        <v>109.2002</v>
      </c>
      <c r="V5367">
        <v>109.22020000000001</v>
      </c>
      <c r="W5367">
        <v>19.557390000000002</v>
      </c>
      <c r="X5367">
        <v>19.574490000000001</v>
      </c>
      <c r="Y5367">
        <v>19.5916</v>
      </c>
      <c r="Z5367">
        <v>0.64212000000000002</v>
      </c>
      <c r="AA5367">
        <v>0.64222999999999997</v>
      </c>
      <c r="AB5367">
        <v>0.64234000000000002</v>
      </c>
      <c r="AC5367">
        <v>9.1681500000000007</v>
      </c>
      <c r="AD5367">
        <v>9.1713100000000001</v>
      </c>
      <c r="AE5367">
        <v>9.1744699999999995</v>
      </c>
      <c r="AF5367">
        <v>3.9270800000000001</v>
      </c>
      <c r="AG5367">
        <v>3.9284400000000002</v>
      </c>
      <c r="AH5367">
        <v>3.9297900000000001</v>
      </c>
      <c r="AI5367">
        <v>1.3656200000000001</v>
      </c>
      <c r="AJ5367">
        <v>1.36595</v>
      </c>
      <c r="AK5367">
        <v>1.3662700000000001</v>
      </c>
      <c r="AL5367">
        <v>14.825010000000001</v>
      </c>
      <c r="AM5367">
        <v>14.82926</v>
      </c>
      <c r="AN5367">
        <v>14.83351</v>
      </c>
      <c r="AO5367">
        <v>1176.94</v>
      </c>
      <c r="AP5367">
        <v>1177.97</v>
      </c>
      <c r="AQ5367">
        <v>1179</v>
      </c>
      <c r="AR5367">
        <v>9.5429099999999991</v>
      </c>
      <c r="AS5367">
        <v>9.5461100000000005</v>
      </c>
      <c r="AT5367">
        <v>9.5493100000000002</v>
      </c>
      <c r="AU5367">
        <v>0.99531999999999998</v>
      </c>
      <c r="AV5367">
        <v>0.99577000000000004</v>
      </c>
      <c r="AW5367">
        <v>0.99621000000000004</v>
      </c>
      <c r="AX5367">
        <v>30.069990000000001</v>
      </c>
      <c r="AY5367">
        <v>30.09</v>
      </c>
      <c r="AZ5367">
        <v>30.10999</v>
      </c>
      <c r="BA5367">
        <v>5.8034499999999998</v>
      </c>
      <c r="BB5367">
        <v>5.8144999999999998</v>
      </c>
      <c r="BC5367">
        <v>5.8255499999999998</v>
      </c>
      <c r="BD5367">
        <v>0.77376</v>
      </c>
      <c r="BE5367">
        <v>0.77393999999999996</v>
      </c>
      <c r="BF5367">
        <v>0.77412000000000003</v>
      </c>
      <c r="BG5367">
        <v>0.90617999999999999</v>
      </c>
      <c r="BH5367">
        <v>0.90630999999999995</v>
      </c>
      <c r="BI5367">
        <v>0.90644999999999998</v>
      </c>
    </row>
    <row r="5368" spans="1:61" x14ac:dyDescent="0.25">
      <c r="A5368" s="1">
        <v>43798</v>
      </c>
      <c r="B5368">
        <v>0.67708999999999997</v>
      </c>
      <c r="C5368">
        <v>0.67715000000000003</v>
      </c>
      <c r="D5368">
        <v>0.67720999999999998</v>
      </c>
      <c r="E5368">
        <v>4.2340999999999998</v>
      </c>
      <c r="F5368">
        <v>4.2350000000000003</v>
      </c>
      <c r="G5368">
        <v>4.2359</v>
      </c>
      <c r="H5368">
        <v>1.32731</v>
      </c>
      <c r="I5368">
        <v>1.3275300000000001</v>
      </c>
      <c r="J5368">
        <v>1.3277399999999999</v>
      </c>
      <c r="K5368">
        <v>23.137989999999999</v>
      </c>
      <c r="L5368">
        <v>23.158999999999999</v>
      </c>
      <c r="M5368">
        <v>23.180009999999999</v>
      </c>
      <c r="N5368">
        <v>6.7618299999999998</v>
      </c>
      <c r="O5368">
        <v>6.7629700000000001</v>
      </c>
      <c r="P5368">
        <v>6.7641</v>
      </c>
      <c r="Q5368">
        <v>302.95389999999998</v>
      </c>
      <c r="R5368">
        <v>303.09399999999999</v>
      </c>
      <c r="S5368">
        <v>303.23390000000001</v>
      </c>
      <c r="T5368">
        <v>109.12649999999999</v>
      </c>
      <c r="U5368">
        <v>109.1345</v>
      </c>
      <c r="V5368">
        <v>109.1425</v>
      </c>
      <c r="W5368">
        <v>19.6234</v>
      </c>
      <c r="X5368">
        <v>19.634989999999998</v>
      </c>
      <c r="Y5368">
        <v>19.64659</v>
      </c>
      <c r="Z5368">
        <v>0.64241000000000004</v>
      </c>
      <c r="AA5368">
        <v>0.64246999999999999</v>
      </c>
      <c r="AB5368">
        <v>0.64253000000000005</v>
      </c>
      <c r="AC5368">
        <v>9.2030700000000003</v>
      </c>
      <c r="AD5368">
        <v>9.2055000000000007</v>
      </c>
      <c r="AE5368">
        <v>9.2079199999999997</v>
      </c>
      <c r="AF5368">
        <v>3.9107699999999999</v>
      </c>
      <c r="AG5368">
        <v>3.9117000000000002</v>
      </c>
      <c r="AH5368">
        <v>3.91262</v>
      </c>
      <c r="AI5368">
        <v>1.3667100000000001</v>
      </c>
      <c r="AJ5368">
        <v>1.3670800000000001</v>
      </c>
      <c r="AK5368">
        <v>1.3674500000000001</v>
      </c>
      <c r="AL5368">
        <v>14.7143</v>
      </c>
      <c r="AM5368">
        <v>14.71805</v>
      </c>
      <c r="AN5368">
        <v>14.7218</v>
      </c>
      <c r="AO5368">
        <v>1178.9100000000001</v>
      </c>
      <c r="AP5368">
        <v>1180.4100000000001</v>
      </c>
      <c r="AQ5368">
        <v>1181.9100000000001</v>
      </c>
      <c r="AR5368">
        <v>9.5490399999999998</v>
      </c>
      <c r="AS5368">
        <v>9.5508900000000008</v>
      </c>
      <c r="AT5368">
        <v>9.55274</v>
      </c>
      <c r="AU5368">
        <v>0.99604999999999999</v>
      </c>
      <c r="AV5368">
        <v>0.99643999999999999</v>
      </c>
      <c r="AW5368">
        <v>0.99682000000000004</v>
      </c>
      <c r="AX5368">
        <v>30.069990000000001</v>
      </c>
      <c r="AY5368">
        <v>30.09</v>
      </c>
      <c r="AZ5368">
        <v>30.10999</v>
      </c>
      <c r="BA5368">
        <v>5.7829199999999998</v>
      </c>
      <c r="BB5368">
        <v>5.7898699999999996</v>
      </c>
      <c r="BC5368">
        <v>5.7968200000000003</v>
      </c>
      <c r="BD5368">
        <v>0.77185999999999999</v>
      </c>
      <c r="BE5368">
        <v>0.77198</v>
      </c>
      <c r="BF5368">
        <v>0.77210999999999996</v>
      </c>
      <c r="BG5368">
        <v>0.90459000000000001</v>
      </c>
      <c r="BH5368">
        <v>0.90466999999999997</v>
      </c>
      <c r="BI5368">
        <v>0.90476000000000001</v>
      </c>
    </row>
    <row r="5369" spans="1:61" x14ac:dyDescent="0.25">
      <c r="A5369" s="1">
        <v>43801</v>
      </c>
      <c r="B5369">
        <v>0.68259000000000003</v>
      </c>
      <c r="C5369">
        <v>0.68266000000000004</v>
      </c>
      <c r="D5369">
        <v>0.68271000000000004</v>
      </c>
      <c r="E5369">
        <v>4.2248000000000001</v>
      </c>
      <c r="F5369">
        <v>4.2253999999999996</v>
      </c>
      <c r="G5369">
        <v>4.226</v>
      </c>
      <c r="H5369">
        <v>1.32918</v>
      </c>
      <c r="I5369">
        <v>1.32945</v>
      </c>
      <c r="J5369">
        <v>1.3297000000000001</v>
      </c>
      <c r="K5369">
        <v>22.992999999999999</v>
      </c>
      <c r="L5369">
        <v>23.008030000000002</v>
      </c>
      <c r="M5369">
        <v>23.023060000000001</v>
      </c>
      <c r="N5369">
        <v>6.72295</v>
      </c>
      <c r="O5369">
        <v>6.7232799999999999</v>
      </c>
      <c r="P5369">
        <v>6.7236099999999999</v>
      </c>
      <c r="Q5369">
        <v>298.7373</v>
      </c>
      <c r="R5369">
        <v>298.98239999999998</v>
      </c>
      <c r="S5369">
        <v>299.22730000000001</v>
      </c>
      <c r="T5369">
        <v>108.6521</v>
      </c>
      <c r="U5369">
        <v>108.6708</v>
      </c>
      <c r="V5369">
        <v>108.6896</v>
      </c>
      <c r="W5369">
        <v>19.653880000000001</v>
      </c>
      <c r="X5369">
        <v>19.656490000000002</v>
      </c>
      <c r="Y5369">
        <v>19.659089999999999</v>
      </c>
      <c r="Z5369">
        <v>0.65061999999999998</v>
      </c>
      <c r="AA5369">
        <v>0.65073999999999999</v>
      </c>
      <c r="AB5369">
        <v>0.65085000000000004</v>
      </c>
      <c r="AC5369">
        <v>9.1524699999999992</v>
      </c>
      <c r="AD5369">
        <v>9.1559399999999993</v>
      </c>
      <c r="AE5369">
        <v>9.1593999999999998</v>
      </c>
      <c r="AF5369">
        <v>3.8681700000000001</v>
      </c>
      <c r="AG5369">
        <v>3.8693</v>
      </c>
      <c r="AH5369">
        <v>3.8704200000000002</v>
      </c>
      <c r="AI5369">
        <v>1.3657300000000001</v>
      </c>
      <c r="AJ5369">
        <v>1.36608</v>
      </c>
      <c r="AK5369">
        <v>1.36642</v>
      </c>
      <c r="AL5369">
        <v>14.664149999999999</v>
      </c>
      <c r="AM5369">
        <v>14.66803</v>
      </c>
      <c r="AN5369">
        <v>14.671900000000001</v>
      </c>
      <c r="AO5369">
        <v>1183.7</v>
      </c>
      <c r="AP5369">
        <v>1184.75</v>
      </c>
      <c r="AQ5369">
        <v>1185.8</v>
      </c>
      <c r="AR5369">
        <v>9.5156899999999993</v>
      </c>
      <c r="AS5369">
        <v>9.5179600000000004</v>
      </c>
      <c r="AT5369">
        <v>9.5202299999999997</v>
      </c>
      <c r="AU5369">
        <v>0.98953999999999998</v>
      </c>
      <c r="AV5369">
        <v>0.98982999999999999</v>
      </c>
      <c r="AW5369">
        <v>0.99012</v>
      </c>
      <c r="AX5369">
        <v>30.069990000000001</v>
      </c>
      <c r="AY5369">
        <v>30.09</v>
      </c>
      <c r="AZ5369">
        <v>30.10999</v>
      </c>
      <c r="BA5369">
        <v>5.7784300000000002</v>
      </c>
      <c r="BB5369">
        <v>5.78538</v>
      </c>
      <c r="BC5369">
        <v>5.7923299999999998</v>
      </c>
      <c r="BD5369">
        <v>0.77254999999999996</v>
      </c>
      <c r="BE5369">
        <v>0.77276</v>
      </c>
      <c r="BF5369">
        <v>0.77297000000000005</v>
      </c>
      <c r="BG5369">
        <v>0.90061999999999998</v>
      </c>
      <c r="BH5369">
        <v>0.90075000000000005</v>
      </c>
      <c r="BI5369">
        <v>0.90090000000000003</v>
      </c>
    </row>
    <row r="5370" spans="1:61" x14ac:dyDescent="0.25">
      <c r="A5370" s="1">
        <v>43802</v>
      </c>
      <c r="B5370">
        <v>0.68472</v>
      </c>
      <c r="C5370">
        <v>0.68478000000000006</v>
      </c>
      <c r="D5370">
        <v>0.68483000000000005</v>
      </c>
      <c r="E5370">
        <v>4.1985999999999999</v>
      </c>
      <c r="F5370">
        <v>4.1992500000000001</v>
      </c>
      <c r="G5370">
        <v>4.1999000000000004</v>
      </c>
      <c r="H5370">
        <v>1.3287899999999999</v>
      </c>
      <c r="I5370">
        <v>1.32901</v>
      </c>
      <c r="J5370">
        <v>1.3292200000000001</v>
      </c>
      <c r="K5370">
        <v>22.975999999999999</v>
      </c>
      <c r="L5370">
        <v>22.99306</v>
      </c>
      <c r="M5370">
        <v>23.010100000000001</v>
      </c>
      <c r="N5370">
        <v>6.7235199999999997</v>
      </c>
      <c r="O5370">
        <v>6.7249400000000001</v>
      </c>
      <c r="P5370">
        <v>6.7263500000000001</v>
      </c>
      <c r="Q5370">
        <v>298.5498</v>
      </c>
      <c r="R5370">
        <v>298.7749</v>
      </c>
      <c r="S5370">
        <v>299</v>
      </c>
      <c r="T5370">
        <v>108.3379</v>
      </c>
      <c r="U5370">
        <v>108.3454</v>
      </c>
      <c r="V5370">
        <v>108.35290000000001</v>
      </c>
      <c r="W5370">
        <v>19.644490000000001</v>
      </c>
      <c r="X5370">
        <v>19.647089999999999</v>
      </c>
      <c r="Y5370">
        <v>19.64969</v>
      </c>
      <c r="Z5370">
        <v>0.65210000000000001</v>
      </c>
      <c r="AA5370">
        <v>0.65217000000000003</v>
      </c>
      <c r="AB5370">
        <v>0.65224000000000004</v>
      </c>
      <c r="AC5370">
        <v>9.1774400000000007</v>
      </c>
      <c r="AD5370">
        <v>9.1808999999999994</v>
      </c>
      <c r="AE5370">
        <v>9.1843599999999999</v>
      </c>
      <c r="AF5370">
        <v>3.8635899999999999</v>
      </c>
      <c r="AG5370">
        <v>3.86469</v>
      </c>
      <c r="AH5370">
        <v>3.8657900000000001</v>
      </c>
      <c r="AI5370">
        <v>1.36463</v>
      </c>
      <c r="AJ5370">
        <v>1.36496</v>
      </c>
      <c r="AK5370">
        <v>1.36528</v>
      </c>
      <c r="AL5370">
        <v>14.749280000000001</v>
      </c>
      <c r="AM5370">
        <v>14.75333</v>
      </c>
      <c r="AN5370">
        <v>14.757379999999999</v>
      </c>
      <c r="AO5370">
        <v>1188.18</v>
      </c>
      <c r="AP5370">
        <v>1189.23</v>
      </c>
      <c r="AQ5370">
        <v>1190.28</v>
      </c>
      <c r="AR5370">
        <v>9.5146899999999999</v>
      </c>
      <c r="AS5370">
        <v>9.5170600000000007</v>
      </c>
      <c r="AT5370">
        <v>9.5194299999999998</v>
      </c>
      <c r="AU5370">
        <v>0.98331000000000002</v>
      </c>
      <c r="AV5370">
        <v>0.98362000000000005</v>
      </c>
      <c r="AW5370">
        <v>0.98392000000000002</v>
      </c>
      <c r="AX5370">
        <v>30.069990000000001</v>
      </c>
      <c r="AY5370">
        <v>30.09</v>
      </c>
      <c r="AZ5370">
        <v>30.10999</v>
      </c>
      <c r="BA5370">
        <v>5.7969499999999998</v>
      </c>
      <c r="BB5370">
        <v>5.8044900000000004</v>
      </c>
      <c r="BC5370">
        <v>5.81203</v>
      </c>
      <c r="BD5370">
        <v>0.76834999999999998</v>
      </c>
      <c r="BE5370">
        <v>0.76856000000000002</v>
      </c>
      <c r="BF5370">
        <v>0.76876</v>
      </c>
      <c r="BG5370">
        <v>0.89983000000000002</v>
      </c>
      <c r="BH5370">
        <v>0.89997000000000005</v>
      </c>
      <c r="BI5370">
        <v>0.90010999999999997</v>
      </c>
    </row>
    <row r="5371" spans="1:61" x14ac:dyDescent="0.25">
      <c r="A5371" s="1">
        <v>43803</v>
      </c>
      <c r="B5371">
        <v>0.68547000000000002</v>
      </c>
      <c r="C5371">
        <v>0.68552999999999997</v>
      </c>
      <c r="D5371">
        <v>0.68559000000000003</v>
      </c>
      <c r="E5371">
        <v>4.1962000000000002</v>
      </c>
      <c r="F5371">
        <v>4.1967499999999998</v>
      </c>
      <c r="G5371">
        <v>4.1973000000000003</v>
      </c>
      <c r="H5371">
        <v>1.3191999999999999</v>
      </c>
      <c r="I5371">
        <v>1.31928</v>
      </c>
      <c r="J5371">
        <v>1.31935</v>
      </c>
      <c r="K5371">
        <v>23.000990000000002</v>
      </c>
      <c r="L5371">
        <v>23.022539999999999</v>
      </c>
      <c r="M5371">
        <v>23.044080000000001</v>
      </c>
      <c r="N5371">
        <v>6.72621</v>
      </c>
      <c r="O5371">
        <v>6.7275999999999998</v>
      </c>
      <c r="P5371">
        <v>6.72898</v>
      </c>
      <c r="Q5371">
        <v>298.18990000000002</v>
      </c>
      <c r="R5371">
        <v>298.42989999999998</v>
      </c>
      <c r="S5371">
        <v>298.66989999999998</v>
      </c>
      <c r="T5371">
        <v>108.5868</v>
      </c>
      <c r="U5371">
        <v>108.59480000000001</v>
      </c>
      <c r="V5371">
        <v>108.6028</v>
      </c>
      <c r="W5371">
        <v>19.5275</v>
      </c>
      <c r="X5371">
        <v>19.530090000000001</v>
      </c>
      <c r="Y5371">
        <v>19.532699999999998</v>
      </c>
      <c r="Z5371">
        <v>0.65312000000000003</v>
      </c>
      <c r="AA5371">
        <v>0.65319000000000005</v>
      </c>
      <c r="AB5371">
        <v>0.65325</v>
      </c>
      <c r="AC5371">
        <v>9.1520600000000005</v>
      </c>
      <c r="AD5371">
        <v>9.1554900000000004</v>
      </c>
      <c r="AE5371">
        <v>9.1589100000000006</v>
      </c>
      <c r="AF5371">
        <v>3.8585099999999999</v>
      </c>
      <c r="AG5371">
        <v>3.85961</v>
      </c>
      <c r="AH5371">
        <v>3.8607100000000001</v>
      </c>
      <c r="AI5371">
        <v>1.36191</v>
      </c>
      <c r="AJ5371">
        <v>1.3622300000000001</v>
      </c>
      <c r="AK5371">
        <v>1.3625400000000001</v>
      </c>
      <c r="AL5371">
        <v>14.6554</v>
      </c>
      <c r="AM5371">
        <v>14.659879999999999</v>
      </c>
      <c r="AN5371">
        <v>14.664350000000001</v>
      </c>
      <c r="AO5371">
        <v>1188.8399999999999</v>
      </c>
      <c r="AP5371">
        <v>1190.3399999999999</v>
      </c>
      <c r="AQ5371">
        <v>1191.8399999999999</v>
      </c>
      <c r="AR5371">
        <v>9.4826300000000003</v>
      </c>
      <c r="AS5371">
        <v>9.4851200000000002</v>
      </c>
      <c r="AT5371">
        <v>9.4876100000000001</v>
      </c>
      <c r="AU5371">
        <v>0.98597999999999997</v>
      </c>
      <c r="AV5371">
        <v>0.98626999999999998</v>
      </c>
      <c r="AW5371">
        <v>0.98655000000000004</v>
      </c>
      <c r="AX5371">
        <v>30.069990000000001</v>
      </c>
      <c r="AY5371">
        <v>30.09</v>
      </c>
      <c r="AZ5371">
        <v>30.10999</v>
      </c>
      <c r="BA5371">
        <v>5.7952300000000001</v>
      </c>
      <c r="BB5371">
        <v>5.8010299999999999</v>
      </c>
      <c r="BC5371">
        <v>5.8068299999999997</v>
      </c>
      <c r="BD5371">
        <v>0.76170000000000004</v>
      </c>
      <c r="BE5371">
        <v>0.76188</v>
      </c>
      <c r="BF5371">
        <v>0.76205000000000001</v>
      </c>
      <c r="BG5371">
        <v>0.89964999999999995</v>
      </c>
      <c r="BH5371">
        <v>0.89980000000000004</v>
      </c>
      <c r="BI5371">
        <v>0.89993999999999996</v>
      </c>
    </row>
    <row r="5372" spans="1:61" x14ac:dyDescent="0.25">
      <c r="A5372" s="1">
        <v>43804</v>
      </c>
      <c r="B5372">
        <v>0.68398000000000003</v>
      </c>
      <c r="C5372">
        <v>0.68410000000000004</v>
      </c>
      <c r="D5372">
        <v>0.68420000000000003</v>
      </c>
      <c r="E5372">
        <v>4.2187000000000001</v>
      </c>
      <c r="F5372">
        <v>4.2193500000000004</v>
      </c>
      <c r="G5372">
        <v>4.22</v>
      </c>
      <c r="H5372">
        <v>1.3167899999999999</v>
      </c>
      <c r="I5372">
        <v>1.3169</v>
      </c>
      <c r="J5372">
        <v>1.3169900000000001</v>
      </c>
      <c r="K5372">
        <v>22.92999</v>
      </c>
      <c r="L5372">
        <v>22.942990000000002</v>
      </c>
      <c r="M5372">
        <v>22.95599</v>
      </c>
      <c r="N5372">
        <v>6.7091099999999999</v>
      </c>
      <c r="O5372">
        <v>6.7099700000000002</v>
      </c>
      <c r="P5372">
        <v>6.71082</v>
      </c>
      <c r="Q5372">
        <v>296.8098</v>
      </c>
      <c r="R5372">
        <v>297.06979999999999</v>
      </c>
      <c r="S5372">
        <v>297.32979999999998</v>
      </c>
      <c r="T5372">
        <v>108.4825</v>
      </c>
      <c r="U5372">
        <v>108.4988</v>
      </c>
      <c r="V5372">
        <v>108.51519999999999</v>
      </c>
      <c r="W5372">
        <v>19.42699</v>
      </c>
      <c r="X5372">
        <v>19.429600000000001</v>
      </c>
      <c r="Y5372">
        <v>19.432189999999999</v>
      </c>
      <c r="Z5372">
        <v>0.65512000000000004</v>
      </c>
      <c r="AA5372">
        <v>0.65529000000000004</v>
      </c>
      <c r="AB5372">
        <v>0.65546000000000004</v>
      </c>
      <c r="AC5372">
        <v>9.1382700000000003</v>
      </c>
      <c r="AD5372">
        <v>9.1411499999999997</v>
      </c>
      <c r="AE5372">
        <v>9.1440199999999994</v>
      </c>
      <c r="AF5372">
        <v>3.8555299999999999</v>
      </c>
      <c r="AG5372">
        <v>3.8565900000000002</v>
      </c>
      <c r="AH5372">
        <v>3.85764</v>
      </c>
      <c r="AI5372">
        <v>1.3607</v>
      </c>
      <c r="AJ5372">
        <v>1.36103</v>
      </c>
      <c r="AK5372">
        <v>1.3613599999999999</v>
      </c>
      <c r="AL5372">
        <v>14.751709999999999</v>
      </c>
      <c r="AM5372">
        <v>14.755459999999999</v>
      </c>
      <c r="AN5372">
        <v>14.759209999999999</v>
      </c>
      <c r="AO5372">
        <v>1186.8</v>
      </c>
      <c r="AP5372">
        <v>1188.05</v>
      </c>
      <c r="AQ5372">
        <v>1189.3</v>
      </c>
      <c r="AR5372">
        <v>9.4729500000000009</v>
      </c>
      <c r="AS5372">
        <v>9.4758700000000005</v>
      </c>
      <c r="AT5372">
        <v>9.47879</v>
      </c>
      <c r="AU5372">
        <v>0.98536000000000001</v>
      </c>
      <c r="AV5372">
        <v>0.98565000000000003</v>
      </c>
      <c r="AW5372">
        <v>0.98594000000000004</v>
      </c>
      <c r="AX5372">
        <v>30.069990000000001</v>
      </c>
      <c r="AY5372">
        <v>30.09</v>
      </c>
      <c r="AZ5372">
        <v>30.10999</v>
      </c>
      <c r="BA5372">
        <v>5.7855800000000004</v>
      </c>
      <c r="BB5372">
        <v>5.7968400000000004</v>
      </c>
      <c r="BC5372">
        <v>5.8080999999999996</v>
      </c>
      <c r="BD5372">
        <v>0.75909000000000004</v>
      </c>
      <c r="BE5372">
        <v>0.75924000000000003</v>
      </c>
      <c r="BF5372">
        <v>0.75939000000000001</v>
      </c>
      <c r="BG5372">
        <v>0.89925999999999995</v>
      </c>
      <c r="BH5372">
        <v>0.89939000000000002</v>
      </c>
      <c r="BI5372">
        <v>0.89953000000000005</v>
      </c>
    </row>
    <row r="5373" spans="1:61" x14ac:dyDescent="0.25">
      <c r="A5373" s="1">
        <v>43805</v>
      </c>
      <c r="B5373">
        <v>0.68437999999999999</v>
      </c>
      <c r="C5373">
        <v>0.68454999999999999</v>
      </c>
      <c r="D5373">
        <v>0.68471000000000004</v>
      </c>
      <c r="E5373">
        <v>4.1811999999999996</v>
      </c>
      <c r="F5373">
        <v>4.1818</v>
      </c>
      <c r="G5373">
        <v>4.1824000000000003</v>
      </c>
      <c r="H5373">
        <v>1.3250999999999999</v>
      </c>
      <c r="I5373">
        <v>1.3253200000000001</v>
      </c>
      <c r="J5373">
        <v>1.3255300000000001</v>
      </c>
      <c r="K5373">
        <v>22.98499</v>
      </c>
      <c r="L5373">
        <v>23.00601</v>
      </c>
      <c r="M5373">
        <v>23.02702</v>
      </c>
      <c r="N5373">
        <v>6.7390499999999998</v>
      </c>
      <c r="O5373">
        <v>6.7398300000000004</v>
      </c>
      <c r="P5373">
        <v>6.7405999999999997</v>
      </c>
      <c r="Q5373">
        <v>298.57760000000002</v>
      </c>
      <c r="R5373">
        <v>298.80759999999998</v>
      </c>
      <c r="S5373">
        <v>299.0376</v>
      </c>
      <c r="T5373">
        <v>108.27889999999999</v>
      </c>
      <c r="U5373">
        <v>108.2864</v>
      </c>
      <c r="V5373">
        <v>108.29389999999999</v>
      </c>
      <c r="W5373">
        <v>19.371490000000001</v>
      </c>
      <c r="X5373">
        <v>19.372389999999999</v>
      </c>
      <c r="Y5373">
        <v>19.373290000000001</v>
      </c>
      <c r="Z5373">
        <v>0.65703999999999996</v>
      </c>
      <c r="AA5373">
        <v>0.65725999999999996</v>
      </c>
      <c r="AB5373">
        <v>0.65746000000000004</v>
      </c>
      <c r="AC5373">
        <v>9.1373300000000004</v>
      </c>
      <c r="AD5373">
        <v>9.14</v>
      </c>
      <c r="AE5373">
        <v>9.1426599999999993</v>
      </c>
      <c r="AF5373">
        <v>3.8715999999999999</v>
      </c>
      <c r="AG5373">
        <v>3.8725200000000002</v>
      </c>
      <c r="AH5373">
        <v>3.87344</v>
      </c>
      <c r="AI5373">
        <v>1.36063</v>
      </c>
      <c r="AJ5373">
        <v>1.361</v>
      </c>
      <c r="AK5373">
        <v>1.36137</v>
      </c>
      <c r="AL5373">
        <v>14.69725</v>
      </c>
      <c r="AM5373">
        <v>14.701000000000001</v>
      </c>
      <c r="AN5373">
        <v>14.704750000000001</v>
      </c>
      <c r="AO5373">
        <v>1184.5899999999999</v>
      </c>
      <c r="AP5373">
        <v>1185.165</v>
      </c>
      <c r="AQ5373">
        <v>1185.74</v>
      </c>
      <c r="AR5373">
        <v>9.4817499999999999</v>
      </c>
      <c r="AS5373">
        <v>9.4843600000000006</v>
      </c>
      <c r="AT5373">
        <v>9.4869699999999995</v>
      </c>
      <c r="AU5373">
        <v>0.98814999999999997</v>
      </c>
      <c r="AV5373">
        <v>0.98839999999999995</v>
      </c>
      <c r="AW5373">
        <v>0.98863999999999996</v>
      </c>
      <c r="AX5373">
        <v>30.069990000000001</v>
      </c>
      <c r="AY5373">
        <v>30.09</v>
      </c>
      <c r="AZ5373">
        <v>30.10999</v>
      </c>
      <c r="BA5373">
        <v>5.8144499999999999</v>
      </c>
      <c r="BB5373">
        <v>5.8254999999999999</v>
      </c>
      <c r="BC5373">
        <v>5.8365499999999999</v>
      </c>
      <c r="BD5373">
        <v>0.76178999999999997</v>
      </c>
      <c r="BE5373">
        <v>0.76198999999999995</v>
      </c>
      <c r="BF5373">
        <v>0.76219999999999999</v>
      </c>
      <c r="BG5373">
        <v>0.90280000000000005</v>
      </c>
      <c r="BH5373">
        <v>0.90290000000000004</v>
      </c>
      <c r="BI5373">
        <v>0.90300000000000002</v>
      </c>
    </row>
    <row r="5374" spans="1:61" x14ac:dyDescent="0.25">
      <c r="A5374" s="1">
        <v>43808</v>
      </c>
      <c r="B5374">
        <v>0.68350999999999995</v>
      </c>
      <c r="C5374">
        <v>0.68357999999999997</v>
      </c>
      <c r="D5374">
        <v>0.68362999999999996</v>
      </c>
      <c r="E5374">
        <v>4.1532999999999998</v>
      </c>
      <c r="F5374">
        <v>4.1540499999999998</v>
      </c>
      <c r="G5374">
        <v>4.1547999999999998</v>
      </c>
      <c r="H5374">
        <v>1.32267</v>
      </c>
      <c r="I5374">
        <v>1.32274</v>
      </c>
      <c r="J5374">
        <v>1.3228</v>
      </c>
      <c r="K5374">
        <v>22.990359999999999</v>
      </c>
      <c r="L5374">
        <v>23.009689999999999</v>
      </c>
      <c r="M5374">
        <v>23.02899</v>
      </c>
      <c r="N5374">
        <v>6.7347999999999999</v>
      </c>
      <c r="O5374">
        <v>6.73576</v>
      </c>
      <c r="P5374">
        <v>6.7367100000000004</v>
      </c>
      <c r="Q5374">
        <v>299.0403</v>
      </c>
      <c r="R5374">
        <v>299.27030000000002</v>
      </c>
      <c r="S5374">
        <v>299.50049999999999</v>
      </c>
      <c r="T5374">
        <v>108.2891</v>
      </c>
      <c r="U5374">
        <v>108.30759999999999</v>
      </c>
      <c r="V5374">
        <v>108.3261</v>
      </c>
      <c r="W5374">
        <v>19.307790000000001</v>
      </c>
      <c r="X5374">
        <v>19.310390000000002</v>
      </c>
      <c r="Y5374">
        <v>19.312989999999999</v>
      </c>
      <c r="Z5374">
        <v>0.65556000000000003</v>
      </c>
      <c r="AA5374">
        <v>0.65561999999999998</v>
      </c>
      <c r="AB5374">
        <v>0.65568000000000004</v>
      </c>
      <c r="AC5374">
        <v>9.1351399999999998</v>
      </c>
      <c r="AD5374">
        <v>9.1380300000000005</v>
      </c>
      <c r="AE5374">
        <v>9.1409199999999995</v>
      </c>
      <c r="AF5374">
        <v>3.86713</v>
      </c>
      <c r="AG5374">
        <v>3.8684500000000002</v>
      </c>
      <c r="AH5374">
        <v>3.8697699999999999</v>
      </c>
      <c r="AI5374">
        <v>1.35873</v>
      </c>
      <c r="AJ5374">
        <v>1.3591299999999999</v>
      </c>
      <c r="AK5374">
        <v>1.3595200000000001</v>
      </c>
      <c r="AL5374">
        <v>14.703900000000001</v>
      </c>
      <c r="AM5374">
        <v>14.70772</v>
      </c>
      <c r="AN5374">
        <v>14.71153</v>
      </c>
      <c r="AO5374">
        <v>1189.01</v>
      </c>
      <c r="AP5374">
        <v>1189.5650000000001</v>
      </c>
      <c r="AQ5374">
        <v>1190.1199999999999</v>
      </c>
      <c r="AR5374">
        <v>9.5049200000000003</v>
      </c>
      <c r="AS5374">
        <v>9.5072600000000005</v>
      </c>
      <c r="AT5374">
        <v>9.5096000000000007</v>
      </c>
      <c r="AU5374">
        <v>0.98519999999999996</v>
      </c>
      <c r="AV5374">
        <v>0.98548000000000002</v>
      </c>
      <c r="AW5374">
        <v>0.98575999999999997</v>
      </c>
      <c r="AX5374">
        <v>30.069990000000001</v>
      </c>
      <c r="AY5374">
        <v>30.09</v>
      </c>
      <c r="AZ5374">
        <v>30.10999</v>
      </c>
      <c r="BA5374">
        <v>5.8466500000000003</v>
      </c>
      <c r="BB5374">
        <v>5.8576499999999996</v>
      </c>
      <c r="BC5374">
        <v>5.8686499999999997</v>
      </c>
      <c r="BD5374">
        <v>0.75897000000000003</v>
      </c>
      <c r="BE5374">
        <v>0.75909000000000004</v>
      </c>
      <c r="BF5374">
        <v>0.75922000000000001</v>
      </c>
      <c r="BG5374">
        <v>0.90095000000000003</v>
      </c>
      <c r="BH5374">
        <v>0.90107999999999999</v>
      </c>
      <c r="BI5374">
        <v>0.90122000000000002</v>
      </c>
    </row>
    <row r="5375" spans="1:61" x14ac:dyDescent="0.25">
      <c r="A5375" s="1">
        <v>43809</v>
      </c>
      <c r="B5375">
        <v>0.68161000000000005</v>
      </c>
      <c r="C5375">
        <v>0.68186999999999998</v>
      </c>
      <c r="D5375">
        <v>0.68211999999999995</v>
      </c>
      <c r="E5375">
        <v>4.1475</v>
      </c>
      <c r="F5375">
        <v>4.1482000000000001</v>
      </c>
      <c r="G5375">
        <v>4.1489000000000003</v>
      </c>
      <c r="H5375">
        <v>1.3224100000000001</v>
      </c>
      <c r="I5375">
        <v>1.32264</v>
      </c>
      <c r="J5375">
        <v>1.32287</v>
      </c>
      <c r="K5375">
        <v>22.937940000000001</v>
      </c>
      <c r="L5375">
        <v>22.954989999999999</v>
      </c>
      <c r="M5375">
        <v>22.972049999999999</v>
      </c>
      <c r="N5375">
        <v>6.71556</v>
      </c>
      <c r="O5375">
        <v>6.7164099999999998</v>
      </c>
      <c r="P5375">
        <v>6.7172599999999996</v>
      </c>
      <c r="Q5375">
        <v>297.31420000000003</v>
      </c>
      <c r="R5375">
        <v>297.52929999999998</v>
      </c>
      <c r="S5375">
        <v>297.7441</v>
      </c>
      <c r="T5375">
        <v>108.4515</v>
      </c>
      <c r="U5375">
        <v>108.459</v>
      </c>
      <c r="V5375">
        <v>108.4665</v>
      </c>
      <c r="W5375">
        <v>19.31898</v>
      </c>
      <c r="X5375">
        <v>19.32159</v>
      </c>
      <c r="Y5375">
        <v>19.324190000000002</v>
      </c>
      <c r="Z5375">
        <v>0.65493000000000001</v>
      </c>
      <c r="AA5375">
        <v>0.65500000000000003</v>
      </c>
      <c r="AB5375">
        <v>0.65505999999999998</v>
      </c>
      <c r="AC5375">
        <v>9.1595700000000004</v>
      </c>
      <c r="AD5375">
        <v>9.1629699999999996</v>
      </c>
      <c r="AE5375">
        <v>9.1663700000000006</v>
      </c>
      <c r="AF5375">
        <v>3.8665400000000001</v>
      </c>
      <c r="AG5375">
        <v>3.86741</v>
      </c>
      <c r="AH5375">
        <v>3.8682799999999999</v>
      </c>
      <c r="AI5375">
        <v>1.35846</v>
      </c>
      <c r="AJ5375">
        <v>1.35886</v>
      </c>
      <c r="AK5375">
        <v>1.3592500000000001</v>
      </c>
      <c r="AL5375">
        <v>14.9252</v>
      </c>
      <c r="AM5375">
        <v>14.929080000000001</v>
      </c>
      <c r="AN5375">
        <v>14.93295</v>
      </c>
      <c r="AO5375">
        <v>1188.29</v>
      </c>
      <c r="AP5375">
        <v>1189.79</v>
      </c>
      <c r="AQ5375">
        <v>1191.29</v>
      </c>
      <c r="AR5375">
        <v>9.4781200000000005</v>
      </c>
      <c r="AS5375">
        <v>9.4807600000000001</v>
      </c>
      <c r="AT5375">
        <v>9.4833999999999996</v>
      </c>
      <c r="AU5375">
        <v>0.98302999999999996</v>
      </c>
      <c r="AV5375">
        <v>0.98333999999999999</v>
      </c>
      <c r="AW5375">
        <v>0.98363999999999996</v>
      </c>
      <c r="AX5375">
        <v>30.069990000000001</v>
      </c>
      <c r="AY5375">
        <v>30.09</v>
      </c>
      <c r="AZ5375">
        <v>30.10999</v>
      </c>
      <c r="BA5375">
        <v>5.8362999999999996</v>
      </c>
      <c r="BB5375">
        <v>5.8472999999999997</v>
      </c>
      <c r="BC5375">
        <v>5.8582999999999998</v>
      </c>
      <c r="BD5375">
        <v>0.75812999999999997</v>
      </c>
      <c r="BE5375">
        <v>0.75824000000000003</v>
      </c>
      <c r="BF5375">
        <v>0.75836000000000003</v>
      </c>
      <c r="BG5375">
        <v>0.89937999999999996</v>
      </c>
      <c r="BH5375">
        <v>0.89947999999999995</v>
      </c>
      <c r="BI5375">
        <v>0.89959</v>
      </c>
    </row>
    <row r="5376" spans="1:61" x14ac:dyDescent="0.25">
      <c r="A5376" s="1">
        <v>43810</v>
      </c>
      <c r="B5376">
        <v>0.68840000000000001</v>
      </c>
      <c r="C5376">
        <v>0.68852000000000002</v>
      </c>
      <c r="D5376">
        <v>0.68864000000000003</v>
      </c>
      <c r="E5376">
        <v>4.1218000000000004</v>
      </c>
      <c r="F5376">
        <v>4.1228999999999996</v>
      </c>
      <c r="G5376">
        <v>4.1239999999999997</v>
      </c>
      <c r="H5376">
        <v>1.3165899999999999</v>
      </c>
      <c r="I5376">
        <v>1.3168299999999999</v>
      </c>
      <c r="J5376">
        <v>1.3170599999999999</v>
      </c>
      <c r="K5376">
        <v>22.829989999999999</v>
      </c>
      <c r="L5376">
        <v>22.84599</v>
      </c>
      <c r="M5376">
        <v>22.861999999999998</v>
      </c>
      <c r="N5376">
        <v>6.69116</v>
      </c>
      <c r="O5376">
        <v>6.6926199999999998</v>
      </c>
      <c r="P5376">
        <v>6.69407</v>
      </c>
      <c r="Q5376">
        <v>295.5659</v>
      </c>
      <c r="R5376">
        <v>295.79590000000002</v>
      </c>
      <c r="S5376">
        <v>296.02589999999998</v>
      </c>
      <c r="T5376">
        <v>108.2217</v>
      </c>
      <c r="U5376">
        <v>108.2402</v>
      </c>
      <c r="V5376">
        <v>108.2587</v>
      </c>
      <c r="W5376">
        <v>19.194890000000001</v>
      </c>
      <c r="X5376">
        <v>19.197489999999998</v>
      </c>
      <c r="Y5376">
        <v>19.200089999999999</v>
      </c>
      <c r="Z5376">
        <v>0.65902000000000005</v>
      </c>
      <c r="AA5376">
        <v>0.65913999999999995</v>
      </c>
      <c r="AB5376">
        <v>0.65924000000000005</v>
      </c>
      <c r="AC5376">
        <v>9.14696</v>
      </c>
      <c r="AD5376">
        <v>9.15015</v>
      </c>
      <c r="AE5376">
        <v>9.1533300000000004</v>
      </c>
      <c r="AF5376">
        <v>3.8605299999999998</v>
      </c>
      <c r="AG5376">
        <v>3.86185</v>
      </c>
      <c r="AH5376">
        <v>3.8631700000000002</v>
      </c>
      <c r="AI5376">
        <v>1.3579300000000001</v>
      </c>
      <c r="AJ5376">
        <v>1.35833</v>
      </c>
      <c r="AK5376">
        <v>1.3587199999999999</v>
      </c>
      <c r="AL5376">
        <v>14.78471</v>
      </c>
      <c r="AM5376">
        <v>14.78885</v>
      </c>
      <c r="AN5376">
        <v>14.79299</v>
      </c>
      <c r="AO5376">
        <v>1187.6500000000001</v>
      </c>
      <c r="AP5376">
        <v>1188.8499999999999</v>
      </c>
      <c r="AQ5376">
        <v>1190.05</v>
      </c>
      <c r="AR5376">
        <v>9.4138900000000003</v>
      </c>
      <c r="AS5376">
        <v>9.4164999999999992</v>
      </c>
      <c r="AT5376">
        <v>9.4191099999999999</v>
      </c>
      <c r="AU5376">
        <v>0.98309999999999997</v>
      </c>
      <c r="AV5376">
        <v>0.98338999999999999</v>
      </c>
      <c r="AW5376">
        <v>0.98367000000000004</v>
      </c>
      <c r="AX5376">
        <v>30.069990000000001</v>
      </c>
      <c r="AY5376">
        <v>30.09</v>
      </c>
      <c r="AZ5376">
        <v>30.10999</v>
      </c>
      <c r="BA5376">
        <v>5.8520500000000002</v>
      </c>
      <c r="BB5376">
        <v>5.8588500000000003</v>
      </c>
      <c r="BC5376">
        <v>5.8656499999999996</v>
      </c>
      <c r="BD5376">
        <v>0.75766999999999995</v>
      </c>
      <c r="BE5376">
        <v>0.75778999999999996</v>
      </c>
      <c r="BF5376">
        <v>0.75790999999999997</v>
      </c>
      <c r="BG5376">
        <v>0.89959999999999996</v>
      </c>
      <c r="BH5376">
        <v>0.89976</v>
      </c>
      <c r="BI5376">
        <v>0.89990999999999999</v>
      </c>
    </row>
    <row r="5377" spans="1:61" x14ac:dyDescent="0.25">
      <c r="A5377" s="1">
        <v>43811</v>
      </c>
      <c r="B5377">
        <v>0.69099999999999995</v>
      </c>
      <c r="C5377">
        <v>0.69106000000000001</v>
      </c>
      <c r="D5377">
        <v>0.69111</v>
      </c>
      <c r="E5377">
        <v>4.1082000000000001</v>
      </c>
      <c r="F5377">
        <v>4.109</v>
      </c>
      <c r="G5377">
        <v>4.1097999999999999</v>
      </c>
      <c r="H5377">
        <v>1.31707</v>
      </c>
      <c r="I5377">
        <v>1.31731</v>
      </c>
      <c r="J5377">
        <v>1.31755</v>
      </c>
      <c r="K5377">
        <v>22.8781</v>
      </c>
      <c r="L5377">
        <v>22.89565</v>
      </c>
      <c r="M5377">
        <v>22.91319</v>
      </c>
      <c r="N5377">
        <v>6.6969900000000004</v>
      </c>
      <c r="O5377">
        <v>6.6979300000000004</v>
      </c>
      <c r="P5377">
        <v>6.6988599999999998</v>
      </c>
      <c r="Q5377">
        <v>295.10210000000001</v>
      </c>
      <c r="R5377">
        <v>295.2869</v>
      </c>
      <c r="S5377">
        <v>295.47190000000001</v>
      </c>
      <c r="T5377">
        <v>108.9995</v>
      </c>
      <c r="U5377">
        <v>109.01949999999999</v>
      </c>
      <c r="V5377">
        <v>109.0395</v>
      </c>
      <c r="W5377">
        <v>19.131589999999999</v>
      </c>
      <c r="X5377">
        <v>19.13419</v>
      </c>
      <c r="Y5377">
        <v>19.136800000000001</v>
      </c>
      <c r="Z5377">
        <v>0.65991999999999995</v>
      </c>
      <c r="AA5377">
        <v>0.65998000000000001</v>
      </c>
      <c r="AB5377">
        <v>0.66003999999999996</v>
      </c>
      <c r="AC5377">
        <v>9.0932899999999997</v>
      </c>
      <c r="AD5377">
        <v>9.0967000000000002</v>
      </c>
      <c r="AE5377">
        <v>9.1000999999999994</v>
      </c>
      <c r="AF5377">
        <v>3.8524699999999998</v>
      </c>
      <c r="AG5377">
        <v>3.85351</v>
      </c>
      <c r="AH5377">
        <v>3.8545500000000001</v>
      </c>
      <c r="AI5377">
        <v>1.35493</v>
      </c>
      <c r="AJ5377">
        <v>1.35528</v>
      </c>
      <c r="AK5377">
        <v>1.35562</v>
      </c>
      <c r="AL5377">
        <v>14.592409999999999</v>
      </c>
      <c r="AM5377">
        <v>14.59629</v>
      </c>
      <c r="AN5377">
        <v>14.600160000000001</v>
      </c>
      <c r="AO5377">
        <v>1170.9000000000001</v>
      </c>
      <c r="AP5377">
        <v>1172.4000000000001</v>
      </c>
      <c r="AQ5377">
        <v>1173.9000000000001</v>
      </c>
      <c r="AR5377">
        <v>9.3756400000000006</v>
      </c>
      <c r="AS5377">
        <v>9.37852</v>
      </c>
      <c r="AT5377">
        <v>9.3813999999999993</v>
      </c>
      <c r="AU5377">
        <v>0.98399000000000003</v>
      </c>
      <c r="AV5377">
        <v>0.98429</v>
      </c>
      <c r="AW5377">
        <v>0.98458000000000001</v>
      </c>
      <c r="AX5377">
        <v>30.069990000000001</v>
      </c>
      <c r="AY5377">
        <v>30.09</v>
      </c>
      <c r="AZ5377">
        <v>30.10999</v>
      </c>
      <c r="BA5377">
        <v>5.8099800000000004</v>
      </c>
      <c r="BB5377">
        <v>5.8157800000000002</v>
      </c>
      <c r="BC5377">
        <v>5.82158</v>
      </c>
      <c r="BD5377">
        <v>0.76097000000000004</v>
      </c>
      <c r="BE5377">
        <v>0.76117000000000001</v>
      </c>
      <c r="BF5377">
        <v>0.76136999999999999</v>
      </c>
      <c r="BG5377">
        <v>0.89709000000000005</v>
      </c>
      <c r="BH5377">
        <v>0.89722000000000002</v>
      </c>
      <c r="BI5377">
        <v>0.89737</v>
      </c>
    </row>
    <row r="5378" spans="1:61" x14ac:dyDescent="0.25">
      <c r="A5378" s="1">
        <v>43812</v>
      </c>
      <c r="B5378">
        <v>0.68740000000000001</v>
      </c>
      <c r="C5378">
        <v>0.68747000000000003</v>
      </c>
      <c r="D5378">
        <v>0.68752000000000002</v>
      </c>
      <c r="E5378">
        <v>4.1098999999999997</v>
      </c>
      <c r="F5378">
        <v>4.1108000000000002</v>
      </c>
      <c r="G5378">
        <v>4.1116999999999999</v>
      </c>
      <c r="H5378">
        <v>1.31816</v>
      </c>
      <c r="I5378">
        <v>1.3184</v>
      </c>
      <c r="J5378">
        <v>1.31864</v>
      </c>
      <c r="K5378">
        <v>22.867599999999999</v>
      </c>
      <c r="L5378">
        <v>22.874649999999999</v>
      </c>
      <c r="M5378">
        <v>22.881699999999999</v>
      </c>
      <c r="N5378">
        <v>6.7027599999999996</v>
      </c>
      <c r="O5378">
        <v>6.7037500000000003</v>
      </c>
      <c r="P5378">
        <v>6.7047299999999996</v>
      </c>
      <c r="Q5378">
        <v>295.69189999999998</v>
      </c>
      <c r="R5378">
        <v>295.89699999999999</v>
      </c>
      <c r="S5378">
        <v>296.10180000000003</v>
      </c>
      <c r="T5378">
        <v>109.0639</v>
      </c>
      <c r="U5378">
        <v>109.08240000000001</v>
      </c>
      <c r="V5378">
        <v>109.1009</v>
      </c>
      <c r="W5378">
        <v>19.091889999999999</v>
      </c>
      <c r="X5378">
        <v>19.0945</v>
      </c>
      <c r="Y5378">
        <v>19.097090000000001</v>
      </c>
      <c r="Z5378">
        <v>0.65920999999999996</v>
      </c>
      <c r="AA5378">
        <v>0.65927999999999998</v>
      </c>
      <c r="AB5378">
        <v>0.65932999999999997</v>
      </c>
      <c r="AC5378">
        <v>9.0407600000000006</v>
      </c>
      <c r="AD5378">
        <v>9.0438700000000001</v>
      </c>
      <c r="AE5378">
        <v>9.0469799999999996</v>
      </c>
      <c r="AF5378">
        <v>3.8317299999999999</v>
      </c>
      <c r="AG5378">
        <v>3.8327900000000001</v>
      </c>
      <c r="AH5378">
        <v>3.83385</v>
      </c>
      <c r="AI5378">
        <v>1.35436</v>
      </c>
      <c r="AJ5378">
        <v>1.3547400000000001</v>
      </c>
      <c r="AK5378">
        <v>1.3551200000000001</v>
      </c>
      <c r="AL5378">
        <v>14.56457</v>
      </c>
      <c r="AM5378">
        <v>14.569850000000001</v>
      </c>
      <c r="AN5378">
        <v>14.57512</v>
      </c>
      <c r="AO5378">
        <v>1173.0999999999999</v>
      </c>
      <c r="AP5378">
        <v>1174.5999999999999</v>
      </c>
      <c r="AQ5378">
        <v>1176.0999999999999</v>
      </c>
      <c r="AR5378">
        <v>9.3680199999999996</v>
      </c>
      <c r="AS5378">
        <v>9.3706800000000001</v>
      </c>
      <c r="AT5378">
        <v>9.3733400000000007</v>
      </c>
      <c r="AU5378">
        <v>0.97985</v>
      </c>
      <c r="AV5378">
        <v>0.98019000000000001</v>
      </c>
      <c r="AW5378">
        <v>0.98053000000000001</v>
      </c>
      <c r="AX5378">
        <v>30.069990000000001</v>
      </c>
      <c r="AY5378">
        <v>30.09</v>
      </c>
      <c r="AZ5378">
        <v>30.10999</v>
      </c>
      <c r="BA5378">
        <v>5.8597099999999998</v>
      </c>
      <c r="BB5378">
        <v>5.8667400000000001</v>
      </c>
      <c r="BC5378">
        <v>5.8737599999999999</v>
      </c>
      <c r="BD5378">
        <v>0.74827999999999995</v>
      </c>
      <c r="BE5378">
        <v>0.74843999999999999</v>
      </c>
      <c r="BF5378">
        <v>0.74858999999999998</v>
      </c>
      <c r="BG5378">
        <v>0.89566000000000001</v>
      </c>
      <c r="BH5378">
        <v>0.89581</v>
      </c>
      <c r="BI5378">
        <v>0.89595999999999998</v>
      </c>
    </row>
    <row r="5379" spans="1:61" x14ac:dyDescent="0.25">
      <c r="A5379" s="1">
        <v>43815</v>
      </c>
      <c r="B5379">
        <v>0.68906999999999996</v>
      </c>
      <c r="C5379">
        <v>0.68913999999999997</v>
      </c>
      <c r="D5379">
        <v>0.68920000000000003</v>
      </c>
      <c r="E5379">
        <v>4.0762999999999998</v>
      </c>
      <c r="F5379">
        <v>4.0771499999999996</v>
      </c>
      <c r="G5379">
        <v>4.0780000000000003</v>
      </c>
      <c r="H5379">
        <v>1.3154399999999999</v>
      </c>
      <c r="I5379">
        <v>1.31555</v>
      </c>
      <c r="J5379">
        <v>1.3156399999999999</v>
      </c>
      <c r="K5379">
        <v>22.761990000000001</v>
      </c>
      <c r="L5379">
        <v>22.776150000000001</v>
      </c>
      <c r="M5379">
        <v>22.790299999999998</v>
      </c>
      <c r="N5379">
        <v>6.6860099999999996</v>
      </c>
      <c r="O5379">
        <v>6.6874900000000004</v>
      </c>
      <c r="P5379">
        <v>6.6889599999999998</v>
      </c>
      <c r="Q5379">
        <v>294.25659999999999</v>
      </c>
      <c r="R5379">
        <v>294.4717</v>
      </c>
      <c r="S5379">
        <v>294.68650000000002</v>
      </c>
      <c r="T5379">
        <v>109.2791</v>
      </c>
      <c r="U5379">
        <v>109.2941</v>
      </c>
      <c r="V5379">
        <v>109.3091</v>
      </c>
      <c r="W5379">
        <v>19.007290000000001</v>
      </c>
      <c r="X5379">
        <v>19.010300000000001</v>
      </c>
      <c r="Y5379">
        <v>19.013290000000001</v>
      </c>
      <c r="Z5379">
        <v>0.65983999999999998</v>
      </c>
      <c r="AA5379">
        <v>0.66005999999999998</v>
      </c>
      <c r="AB5379">
        <v>0.66025999999999996</v>
      </c>
      <c r="AC5379">
        <v>9.0058199999999999</v>
      </c>
      <c r="AD5379">
        <v>9.0093700000000005</v>
      </c>
      <c r="AE5379">
        <v>9.0129199999999994</v>
      </c>
      <c r="AF5379">
        <v>3.8225099999999999</v>
      </c>
      <c r="AG5379">
        <v>3.82382</v>
      </c>
      <c r="AH5379">
        <v>3.8251200000000001</v>
      </c>
      <c r="AI5379">
        <v>1.35348</v>
      </c>
      <c r="AJ5379">
        <v>1.3538300000000001</v>
      </c>
      <c r="AK5379">
        <v>1.3541700000000001</v>
      </c>
      <c r="AL5379">
        <v>14.4344</v>
      </c>
      <c r="AM5379">
        <v>14.438499999999999</v>
      </c>
      <c r="AN5379">
        <v>14.442600000000001</v>
      </c>
      <c r="AO5379">
        <v>1165.75</v>
      </c>
      <c r="AP5379">
        <v>1167.25</v>
      </c>
      <c r="AQ5379">
        <v>1168.75</v>
      </c>
      <c r="AR5379">
        <v>9.3378399999999999</v>
      </c>
      <c r="AS5379">
        <v>9.3403500000000008</v>
      </c>
      <c r="AT5379">
        <v>9.3428599999999999</v>
      </c>
      <c r="AU5379">
        <v>0.98068</v>
      </c>
      <c r="AV5379">
        <v>0.98097999999999996</v>
      </c>
      <c r="AW5379">
        <v>0.98126999999999998</v>
      </c>
      <c r="AX5379">
        <v>30.069990000000001</v>
      </c>
      <c r="AY5379">
        <v>30.09</v>
      </c>
      <c r="AZ5379">
        <v>30.10999</v>
      </c>
      <c r="BA5379">
        <v>5.8905700000000003</v>
      </c>
      <c r="BB5379">
        <v>5.8963200000000002</v>
      </c>
      <c r="BC5379">
        <v>5.9020700000000001</v>
      </c>
      <c r="BD5379">
        <v>0.74868999999999997</v>
      </c>
      <c r="BE5379">
        <v>0.74885999999999997</v>
      </c>
      <c r="BF5379">
        <v>0.74902000000000002</v>
      </c>
      <c r="BG5379">
        <v>0.89536000000000004</v>
      </c>
      <c r="BH5379">
        <v>0.89549999999999996</v>
      </c>
      <c r="BI5379">
        <v>0.89563000000000004</v>
      </c>
    </row>
    <row r="5380" spans="1:61" x14ac:dyDescent="0.25">
      <c r="A5380" s="1">
        <v>43816</v>
      </c>
      <c r="B5380">
        <v>0.68591999999999997</v>
      </c>
      <c r="C5380">
        <v>0.68603999999999998</v>
      </c>
      <c r="D5380">
        <v>0.68613999999999997</v>
      </c>
      <c r="E5380">
        <v>4.0667</v>
      </c>
      <c r="F5380">
        <v>4.0678000000000001</v>
      </c>
      <c r="G5380">
        <v>4.0689000000000002</v>
      </c>
      <c r="H5380">
        <v>1.3152999999999999</v>
      </c>
      <c r="I5380">
        <v>1.31545</v>
      </c>
      <c r="J5380">
        <v>1.3156000000000001</v>
      </c>
      <c r="K5380">
        <v>22.767790000000002</v>
      </c>
      <c r="L5380">
        <v>22.78284</v>
      </c>
      <c r="M5380">
        <v>22.797899999999998</v>
      </c>
      <c r="N5380">
        <v>6.6836500000000001</v>
      </c>
      <c r="O5380">
        <v>6.6848799999999997</v>
      </c>
      <c r="P5380">
        <v>6.6861100000000002</v>
      </c>
      <c r="Q5380">
        <v>295.31009999999998</v>
      </c>
      <c r="R5380">
        <v>295.52510000000001</v>
      </c>
      <c r="S5380">
        <v>295.74</v>
      </c>
      <c r="T5380">
        <v>109.2201</v>
      </c>
      <c r="U5380">
        <v>109.2266</v>
      </c>
      <c r="V5380">
        <v>109.23309999999999</v>
      </c>
      <c r="W5380">
        <v>19.013490000000001</v>
      </c>
      <c r="X5380">
        <v>19.016490000000001</v>
      </c>
      <c r="Y5380">
        <v>19.019490000000001</v>
      </c>
      <c r="Z5380">
        <v>0.65751999999999999</v>
      </c>
      <c r="AA5380">
        <v>0.65773999999999999</v>
      </c>
      <c r="AB5380">
        <v>0.65793999999999997</v>
      </c>
      <c r="AC5380">
        <v>9.0089100000000002</v>
      </c>
      <c r="AD5380">
        <v>9.0123099999999994</v>
      </c>
      <c r="AE5380">
        <v>9.0157000000000007</v>
      </c>
      <c r="AF5380">
        <v>3.81318</v>
      </c>
      <c r="AG5380">
        <v>3.8142999999999998</v>
      </c>
      <c r="AH5380">
        <v>3.81542</v>
      </c>
      <c r="AI5380">
        <v>1.35351</v>
      </c>
      <c r="AJ5380">
        <v>1.3539099999999999</v>
      </c>
      <c r="AK5380">
        <v>1.3543000000000001</v>
      </c>
      <c r="AL5380">
        <v>14.450760000000001</v>
      </c>
      <c r="AM5380">
        <v>14.45481</v>
      </c>
      <c r="AN5380">
        <v>14.45886</v>
      </c>
      <c r="AO5380">
        <v>1160.99</v>
      </c>
      <c r="AP5380">
        <v>1162.49</v>
      </c>
      <c r="AQ5380">
        <v>1163.99</v>
      </c>
      <c r="AR5380">
        <v>9.3441899999999993</v>
      </c>
      <c r="AS5380">
        <v>9.3473699999999997</v>
      </c>
      <c r="AT5380">
        <v>9.3505400000000005</v>
      </c>
      <c r="AU5380">
        <v>0.97662000000000004</v>
      </c>
      <c r="AV5380">
        <v>0.97692000000000001</v>
      </c>
      <c r="AW5380">
        <v>0.97721000000000002</v>
      </c>
      <c r="AX5380">
        <v>30.069990000000001</v>
      </c>
      <c r="AY5380">
        <v>30.09</v>
      </c>
      <c r="AZ5380">
        <v>30.10999</v>
      </c>
      <c r="BA5380">
        <v>5.9305199999999996</v>
      </c>
      <c r="BB5380">
        <v>5.93675</v>
      </c>
      <c r="BC5380">
        <v>5.9429800000000004</v>
      </c>
      <c r="BD5380">
        <v>0.7601</v>
      </c>
      <c r="BE5380">
        <v>0.76027999999999996</v>
      </c>
      <c r="BF5380">
        <v>0.76044999999999996</v>
      </c>
      <c r="BG5380">
        <v>0.89412000000000003</v>
      </c>
      <c r="BH5380">
        <v>0.89426000000000005</v>
      </c>
      <c r="BI5380">
        <v>0.89441000000000004</v>
      </c>
    </row>
    <row r="5381" spans="1:61" x14ac:dyDescent="0.25">
      <c r="A5381" s="1">
        <v>43817</v>
      </c>
      <c r="B5381">
        <v>0.68581000000000003</v>
      </c>
      <c r="C5381">
        <v>0.68588000000000005</v>
      </c>
      <c r="D5381">
        <v>0.68593999999999999</v>
      </c>
      <c r="E5381">
        <v>4.0547000000000004</v>
      </c>
      <c r="F5381">
        <v>4.0553999999999997</v>
      </c>
      <c r="G5381">
        <v>4.0560999999999998</v>
      </c>
      <c r="H5381">
        <v>1.3104800000000001</v>
      </c>
      <c r="I5381">
        <v>1.3106100000000001</v>
      </c>
      <c r="J5381">
        <v>1.31073</v>
      </c>
      <c r="K5381">
        <v>22.867999999999999</v>
      </c>
      <c r="L5381">
        <v>22.88382</v>
      </c>
      <c r="M5381">
        <v>22.899629999999998</v>
      </c>
      <c r="N5381">
        <v>6.7018899999999997</v>
      </c>
      <c r="O5381">
        <v>6.7030700000000003</v>
      </c>
      <c r="P5381">
        <v>6.7042400000000004</v>
      </c>
      <c r="Q5381">
        <v>296.76979999999998</v>
      </c>
      <c r="R5381">
        <v>296.94479999999999</v>
      </c>
      <c r="S5381">
        <v>297.11989999999997</v>
      </c>
      <c r="T5381">
        <v>109.3126</v>
      </c>
      <c r="U5381">
        <v>109.3261</v>
      </c>
      <c r="V5381">
        <v>109.3396</v>
      </c>
      <c r="W5381">
        <v>19.073090000000001</v>
      </c>
      <c r="X5381">
        <v>19.0761</v>
      </c>
      <c r="Y5381">
        <v>19.079090000000001</v>
      </c>
      <c r="Z5381">
        <v>0.65839000000000003</v>
      </c>
      <c r="AA5381">
        <v>0.65846000000000005</v>
      </c>
      <c r="AB5381">
        <v>0.65851999999999999</v>
      </c>
      <c r="AC5381">
        <v>9.0143900000000006</v>
      </c>
      <c r="AD5381">
        <v>9.0174500000000002</v>
      </c>
      <c r="AE5381">
        <v>9.0205000000000002</v>
      </c>
      <c r="AF5381">
        <v>3.8382999999999998</v>
      </c>
      <c r="AG5381">
        <v>3.8392599999999999</v>
      </c>
      <c r="AH5381">
        <v>3.84022</v>
      </c>
      <c r="AI5381">
        <v>1.35429</v>
      </c>
      <c r="AJ5381">
        <v>1.3546199999999999</v>
      </c>
      <c r="AK5381">
        <v>1.3549500000000001</v>
      </c>
      <c r="AL5381">
        <v>14.329879999999999</v>
      </c>
      <c r="AM5381">
        <v>14.3337</v>
      </c>
      <c r="AN5381">
        <v>14.33751</v>
      </c>
      <c r="AO5381">
        <v>1163.99</v>
      </c>
      <c r="AP5381">
        <v>1165.3399999999999</v>
      </c>
      <c r="AQ5381">
        <v>1166.69</v>
      </c>
      <c r="AR5381">
        <v>9.38185</v>
      </c>
      <c r="AS5381">
        <v>9.3845100000000006</v>
      </c>
      <c r="AT5381">
        <v>9.3871699999999993</v>
      </c>
      <c r="AU5381">
        <v>0.97826999999999997</v>
      </c>
      <c r="AV5381">
        <v>0.97851999999999995</v>
      </c>
      <c r="AW5381">
        <v>0.97877000000000003</v>
      </c>
      <c r="AX5381">
        <v>30.069990000000001</v>
      </c>
      <c r="AY5381">
        <v>30.09</v>
      </c>
      <c r="AZ5381">
        <v>30.10999</v>
      </c>
      <c r="BA5381">
        <v>5.9636899999999997</v>
      </c>
      <c r="BB5381">
        <v>5.9708800000000002</v>
      </c>
      <c r="BC5381">
        <v>5.9780699999999998</v>
      </c>
      <c r="BD5381">
        <v>0.76382000000000005</v>
      </c>
      <c r="BE5381">
        <v>0.76398999999999995</v>
      </c>
      <c r="BF5381">
        <v>0.76417000000000002</v>
      </c>
      <c r="BG5381">
        <v>0.89642999999999995</v>
      </c>
      <c r="BH5381">
        <v>0.89651999999999998</v>
      </c>
      <c r="BI5381">
        <v>0.89663000000000004</v>
      </c>
    </row>
    <row r="5382" spans="1:61" x14ac:dyDescent="0.25">
      <c r="A5382" s="1">
        <v>43818</v>
      </c>
      <c r="B5382">
        <v>0.68908000000000003</v>
      </c>
      <c r="C5382">
        <v>0.68915000000000004</v>
      </c>
      <c r="D5382">
        <v>0.68920999999999999</v>
      </c>
      <c r="E5382">
        <v>4.0709</v>
      </c>
      <c r="F5382">
        <v>4.0713499999999998</v>
      </c>
      <c r="G5382">
        <v>4.0717999999999996</v>
      </c>
      <c r="H5382">
        <v>1.31185</v>
      </c>
      <c r="I5382">
        <v>1.3119499999999999</v>
      </c>
      <c r="J5382">
        <v>1.3120499999999999</v>
      </c>
      <c r="K5382">
        <v>22.795000000000002</v>
      </c>
      <c r="L5382">
        <v>22.812329999999999</v>
      </c>
      <c r="M5382">
        <v>22.82967</v>
      </c>
      <c r="N5382">
        <v>6.6982999999999997</v>
      </c>
      <c r="O5382">
        <v>6.6996599999999997</v>
      </c>
      <c r="P5382">
        <v>6.7009999999999996</v>
      </c>
      <c r="Q5382">
        <v>296.27980000000002</v>
      </c>
      <c r="R5382">
        <v>296.5249</v>
      </c>
      <c r="S5382">
        <v>296.76979999999998</v>
      </c>
      <c r="T5382">
        <v>109.0578</v>
      </c>
      <c r="U5382">
        <v>109.07040000000001</v>
      </c>
      <c r="V5382">
        <v>109.0831</v>
      </c>
      <c r="W5382">
        <v>19.016190000000002</v>
      </c>
      <c r="X5382">
        <v>19.019200000000001</v>
      </c>
      <c r="Y5382">
        <v>19.022189999999998</v>
      </c>
      <c r="Z5382">
        <v>0.66088999999999998</v>
      </c>
      <c r="AA5382">
        <v>0.66095999999999999</v>
      </c>
      <c r="AB5382">
        <v>0.66102000000000005</v>
      </c>
      <c r="AC5382">
        <v>8.9665400000000002</v>
      </c>
      <c r="AD5382">
        <v>8.9701199999999996</v>
      </c>
      <c r="AE5382">
        <v>8.9736999999999991</v>
      </c>
      <c r="AF5382">
        <v>3.8267600000000002</v>
      </c>
      <c r="AG5382">
        <v>3.8279800000000002</v>
      </c>
      <c r="AH5382">
        <v>3.8291900000000001</v>
      </c>
      <c r="AI5382">
        <v>1.35399</v>
      </c>
      <c r="AJ5382">
        <v>1.3543400000000001</v>
      </c>
      <c r="AK5382">
        <v>1.3546800000000001</v>
      </c>
      <c r="AL5382">
        <v>14.300649999999999</v>
      </c>
      <c r="AM5382">
        <v>14.30453</v>
      </c>
      <c r="AN5382">
        <v>14.30841</v>
      </c>
      <c r="AO5382">
        <v>1160.52</v>
      </c>
      <c r="AP5382">
        <v>1162.02</v>
      </c>
      <c r="AQ5382">
        <v>1163.52</v>
      </c>
      <c r="AR5382">
        <v>9.4099400000000006</v>
      </c>
      <c r="AS5382">
        <v>9.4129199999999997</v>
      </c>
      <c r="AT5382">
        <v>9.4159000000000006</v>
      </c>
      <c r="AU5382">
        <v>0.97552000000000005</v>
      </c>
      <c r="AV5382">
        <v>0.97582999999999998</v>
      </c>
      <c r="AW5382">
        <v>0.97613000000000005</v>
      </c>
      <c r="AX5382">
        <v>30.069990000000001</v>
      </c>
      <c r="AY5382">
        <v>30.09</v>
      </c>
      <c r="AZ5382">
        <v>30.10999</v>
      </c>
      <c r="BA5382">
        <v>5.9749299999999996</v>
      </c>
      <c r="BB5382">
        <v>5.9816099999999999</v>
      </c>
      <c r="BC5382">
        <v>5.9882799999999996</v>
      </c>
      <c r="BD5382">
        <v>0.76634000000000002</v>
      </c>
      <c r="BE5382">
        <v>0.76651000000000002</v>
      </c>
      <c r="BF5382">
        <v>0.76668999999999998</v>
      </c>
      <c r="BG5382">
        <v>0.89725999999999995</v>
      </c>
      <c r="BH5382">
        <v>0.89742</v>
      </c>
      <c r="BI5382">
        <v>0.89756999999999998</v>
      </c>
    </row>
    <row r="5383" spans="1:61" x14ac:dyDescent="0.25">
      <c r="A5383" s="1">
        <v>43819</v>
      </c>
      <c r="B5383">
        <v>0.69020000000000004</v>
      </c>
      <c r="C5383">
        <v>0.69027000000000005</v>
      </c>
      <c r="D5383">
        <v>0.69033</v>
      </c>
      <c r="E5383">
        <v>4.0834000000000001</v>
      </c>
      <c r="F5383">
        <v>4.0841500000000002</v>
      </c>
      <c r="G5383">
        <v>4.0849000000000002</v>
      </c>
      <c r="H5383">
        <v>1.31494</v>
      </c>
      <c r="I5383">
        <v>1.3150500000000001</v>
      </c>
      <c r="J5383">
        <v>1.31514</v>
      </c>
      <c r="K5383">
        <v>22.92999</v>
      </c>
      <c r="L5383">
        <v>22.946079999999998</v>
      </c>
      <c r="M5383">
        <v>22.962160000000001</v>
      </c>
      <c r="N5383">
        <v>6.7270799999999999</v>
      </c>
      <c r="O5383">
        <v>6.7287499999999998</v>
      </c>
      <c r="P5383">
        <v>6.7304199999999996</v>
      </c>
      <c r="Q5383">
        <v>297.58980000000003</v>
      </c>
      <c r="R5383">
        <v>297.73</v>
      </c>
      <c r="S5383">
        <v>297.86989999999997</v>
      </c>
      <c r="T5383">
        <v>109.2209</v>
      </c>
      <c r="U5383">
        <v>109.2285</v>
      </c>
      <c r="V5383">
        <v>109.2362</v>
      </c>
      <c r="W5383">
        <v>19.021000000000001</v>
      </c>
      <c r="X5383">
        <v>19.023990000000001</v>
      </c>
      <c r="Y5383">
        <v>19.026990000000001</v>
      </c>
      <c r="Z5383">
        <v>0.66057999999999995</v>
      </c>
      <c r="AA5383">
        <v>0.66069</v>
      </c>
      <c r="AB5383">
        <v>0.66080000000000005</v>
      </c>
      <c r="AC5383">
        <v>8.9543999999999997</v>
      </c>
      <c r="AD5383">
        <v>8.9574099999999994</v>
      </c>
      <c r="AE5383">
        <v>8.9604199999999992</v>
      </c>
      <c r="AF5383">
        <v>3.8390499999999999</v>
      </c>
      <c r="AG5383">
        <v>3.8403800000000001</v>
      </c>
      <c r="AH5383">
        <v>3.84171</v>
      </c>
      <c r="AI5383">
        <v>1.3540399999999999</v>
      </c>
      <c r="AJ5383">
        <v>1.3544400000000001</v>
      </c>
      <c r="AK5383">
        <v>1.35483</v>
      </c>
      <c r="AL5383">
        <v>14.287089999999999</v>
      </c>
      <c r="AM5383">
        <v>14.291119999999999</v>
      </c>
      <c r="AN5383">
        <v>14.29514</v>
      </c>
      <c r="AO5383">
        <v>1157.01</v>
      </c>
      <c r="AP5383">
        <v>1158.31</v>
      </c>
      <c r="AQ5383">
        <v>1159.6099999999999</v>
      </c>
      <c r="AR5383">
        <v>9.3881300000000003</v>
      </c>
      <c r="AS5383">
        <v>9.3904200000000007</v>
      </c>
      <c r="AT5383">
        <v>9.3927099999999992</v>
      </c>
      <c r="AU5383">
        <v>0.97892000000000001</v>
      </c>
      <c r="AV5383">
        <v>0.97916999999999998</v>
      </c>
      <c r="AW5383">
        <v>0.97941</v>
      </c>
      <c r="AX5383">
        <v>30.069990000000001</v>
      </c>
      <c r="AY5383">
        <v>30.09</v>
      </c>
      <c r="AZ5383">
        <v>30.10999</v>
      </c>
      <c r="BA5383">
        <v>5.9807899999999998</v>
      </c>
      <c r="BB5383">
        <v>5.9873599999999998</v>
      </c>
      <c r="BC5383">
        <v>5.9939200000000001</v>
      </c>
      <c r="BD5383">
        <v>0.76515</v>
      </c>
      <c r="BE5383">
        <v>0.76536000000000004</v>
      </c>
      <c r="BF5383">
        <v>0.76556000000000002</v>
      </c>
      <c r="BG5383">
        <v>0.89981</v>
      </c>
      <c r="BH5383">
        <v>0.89992000000000005</v>
      </c>
      <c r="BI5383">
        <v>0.90003999999999995</v>
      </c>
    </row>
    <row r="5384" spans="1:61" x14ac:dyDescent="0.25">
      <c r="A5384" s="1">
        <v>43822</v>
      </c>
      <c r="B5384">
        <v>0.69244000000000006</v>
      </c>
      <c r="C5384">
        <v>0.69255999999999995</v>
      </c>
      <c r="D5384">
        <v>0.69266000000000005</v>
      </c>
      <c r="E5384">
        <v>4.0639000000000003</v>
      </c>
      <c r="F5384">
        <v>4.0644999999999998</v>
      </c>
      <c r="G5384">
        <v>4.0651000000000002</v>
      </c>
      <c r="H5384">
        <v>1.3138799999999999</v>
      </c>
      <c r="I5384">
        <v>1.31413</v>
      </c>
      <c r="J5384">
        <v>1.3143800000000001</v>
      </c>
      <c r="K5384">
        <v>22.931000000000001</v>
      </c>
      <c r="L5384">
        <v>22.948460000000001</v>
      </c>
      <c r="M5384">
        <v>22.96593</v>
      </c>
      <c r="N5384">
        <v>6.7150499999999997</v>
      </c>
      <c r="O5384">
        <v>6.7163599999999999</v>
      </c>
      <c r="P5384">
        <v>6.7176499999999999</v>
      </c>
      <c r="Q5384">
        <v>297.94729999999998</v>
      </c>
      <c r="R5384">
        <v>298.20240000000001</v>
      </c>
      <c r="S5384">
        <v>298.45729999999998</v>
      </c>
      <c r="T5384">
        <v>109.143</v>
      </c>
      <c r="U5384">
        <v>109.1555</v>
      </c>
      <c r="V5384">
        <v>109.16800000000001</v>
      </c>
      <c r="W5384">
        <v>19.043990000000001</v>
      </c>
      <c r="X5384">
        <v>19.047000000000001</v>
      </c>
      <c r="Y5384">
        <v>19.049990000000001</v>
      </c>
      <c r="Z5384">
        <v>0.66346000000000005</v>
      </c>
      <c r="AA5384">
        <v>0.66352</v>
      </c>
      <c r="AB5384">
        <v>0.66356999999999999</v>
      </c>
      <c r="AC5384">
        <v>8.9421199999999992</v>
      </c>
      <c r="AD5384">
        <v>8.9456199999999999</v>
      </c>
      <c r="AE5384">
        <v>8.9491200000000006</v>
      </c>
      <c r="AF5384">
        <v>3.8434699999999999</v>
      </c>
      <c r="AG5384">
        <v>3.8447499999999999</v>
      </c>
      <c r="AH5384">
        <v>3.8460200000000002</v>
      </c>
      <c r="AI5384">
        <v>1.3553900000000001</v>
      </c>
      <c r="AJ5384">
        <v>1.3557399999999999</v>
      </c>
      <c r="AK5384">
        <v>1.35608</v>
      </c>
      <c r="AL5384">
        <v>14.258900000000001</v>
      </c>
      <c r="AM5384">
        <v>14.2644</v>
      </c>
      <c r="AN5384">
        <v>14.2699</v>
      </c>
      <c r="AO5384">
        <v>1161.3900000000001</v>
      </c>
      <c r="AP5384">
        <v>1162.5899999999999</v>
      </c>
      <c r="AQ5384">
        <v>1163.79</v>
      </c>
      <c r="AR5384">
        <v>9.4081600000000005</v>
      </c>
      <c r="AS5384">
        <v>9.4109300000000005</v>
      </c>
      <c r="AT5384">
        <v>9.4136900000000008</v>
      </c>
      <c r="AU5384">
        <v>0.97919</v>
      </c>
      <c r="AV5384">
        <v>0.97948000000000002</v>
      </c>
      <c r="AW5384">
        <v>0.97975999999999996</v>
      </c>
      <c r="AX5384">
        <v>30.069990000000001</v>
      </c>
      <c r="AY5384">
        <v>30.09</v>
      </c>
      <c r="AZ5384">
        <v>30.10999</v>
      </c>
      <c r="BA5384">
        <v>5.9880000000000004</v>
      </c>
      <c r="BB5384">
        <v>5.9950200000000002</v>
      </c>
      <c r="BC5384">
        <v>6.00204</v>
      </c>
      <c r="BD5384">
        <v>0.77244999999999997</v>
      </c>
      <c r="BE5384">
        <v>0.77263000000000004</v>
      </c>
      <c r="BF5384">
        <v>0.77281</v>
      </c>
      <c r="BG5384">
        <v>0.89954000000000001</v>
      </c>
      <c r="BH5384">
        <v>0.89971000000000001</v>
      </c>
      <c r="BI5384">
        <v>0.89988000000000001</v>
      </c>
    </row>
    <row r="5385" spans="1:61" x14ac:dyDescent="0.25">
      <c r="A5385" s="1">
        <v>43823</v>
      </c>
      <c r="B5385">
        <v>0.69311</v>
      </c>
      <c r="C5385">
        <v>0.69318000000000002</v>
      </c>
      <c r="D5385">
        <v>0.69325000000000003</v>
      </c>
      <c r="E5385">
        <v>4.0823</v>
      </c>
      <c r="F5385">
        <v>4.0829000000000004</v>
      </c>
      <c r="G5385">
        <v>4.0834999999999999</v>
      </c>
      <c r="H5385">
        <v>1.3158000000000001</v>
      </c>
      <c r="I5385">
        <v>1.31596</v>
      </c>
      <c r="J5385">
        <v>1.3161</v>
      </c>
      <c r="K5385">
        <v>22.969989999999999</v>
      </c>
      <c r="L5385">
        <v>22.99399</v>
      </c>
      <c r="M5385">
        <v>23.017990000000001</v>
      </c>
      <c r="N5385">
        <v>6.7197100000000001</v>
      </c>
      <c r="O5385">
        <v>6.7211499999999997</v>
      </c>
      <c r="P5385">
        <v>6.7225799999999998</v>
      </c>
      <c r="Q5385">
        <v>298.85989999999998</v>
      </c>
      <c r="R5385">
        <v>299.07889999999998</v>
      </c>
      <c r="S5385">
        <v>299.29759999999999</v>
      </c>
      <c r="T5385">
        <v>109.06440000000001</v>
      </c>
      <c r="U5385">
        <v>109.09399999999999</v>
      </c>
      <c r="V5385">
        <v>109.1237</v>
      </c>
      <c r="W5385">
        <v>19.051500000000001</v>
      </c>
      <c r="X5385">
        <v>19.063490000000002</v>
      </c>
      <c r="Y5385">
        <v>19.075489999999999</v>
      </c>
      <c r="Z5385">
        <v>0.66364999999999996</v>
      </c>
      <c r="AA5385">
        <v>0.66386000000000001</v>
      </c>
      <c r="AB5385">
        <v>0.66405999999999998</v>
      </c>
      <c r="AC5385">
        <v>8.9113500000000005</v>
      </c>
      <c r="AD5385">
        <v>8.9141999999999992</v>
      </c>
      <c r="AE5385">
        <v>8.9170400000000001</v>
      </c>
      <c r="AF5385">
        <v>3.8351999999999999</v>
      </c>
      <c r="AG5385">
        <v>3.8361700000000001</v>
      </c>
      <c r="AH5385">
        <v>3.8371400000000002</v>
      </c>
      <c r="AI5385">
        <v>1.3544099999999999</v>
      </c>
      <c r="AJ5385">
        <v>1.35476</v>
      </c>
      <c r="AK5385">
        <v>1.35511</v>
      </c>
      <c r="AL5385">
        <v>14.1778</v>
      </c>
      <c r="AM5385">
        <v>14.181800000000001</v>
      </c>
      <c r="AN5385">
        <v>14.1858</v>
      </c>
      <c r="AO5385">
        <v>1161.1099999999999</v>
      </c>
      <c r="AP5385">
        <v>1161.7950000000001</v>
      </c>
      <c r="AQ5385">
        <v>1162.48</v>
      </c>
      <c r="AR5385">
        <v>9.3960600000000003</v>
      </c>
      <c r="AS5385">
        <v>9.39907</v>
      </c>
      <c r="AT5385">
        <v>9.4020700000000001</v>
      </c>
      <c r="AU5385">
        <v>0.97748999999999997</v>
      </c>
      <c r="AV5385">
        <v>0.97775000000000001</v>
      </c>
      <c r="AW5385">
        <v>0.97801000000000005</v>
      </c>
      <c r="AX5385">
        <v>30.069990000000001</v>
      </c>
      <c r="AY5385">
        <v>30.09</v>
      </c>
      <c r="AZ5385">
        <v>30.10999</v>
      </c>
      <c r="BA5385">
        <v>5.9907199999999996</v>
      </c>
      <c r="BB5385">
        <v>5.9973799999999997</v>
      </c>
      <c r="BC5385">
        <v>6.0040399999999998</v>
      </c>
      <c r="BD5385">
        <v>0.77015</v>
      </c>
      <c r="BE5385">
        <v>0.77032999999999996</v>
      </c>
      <c r="BF5385">
        <v>0.77049999999999996</v>
      </c>
      <c r="BG5385">
        <v>0.89929999999999999</v>
      </c>
      <c r="BH5385">
        <v>0.89942999999999995</v>
      </c>
      <c r="BI5385">
        <v>0.89956000000000003</v>
      </c>
    </row>
    <row r="5386" spans="1:61" x14ac:dyDescent="0.25">
      <c r="A5386" s="1">
        <v>43824</v>
      </c>
      <c r="B5386">
        <v>0.69220999999999999</v>
      </c>
      <c r="C5386">
        <v>0.69228000000000001</v>
      </c>
      <c r="D5386">
        <v>0.69235000000000002</v>
      </c>
      <c r="E5386">
        <v>4.0823</v>
      </c>
      <c r="F5386">
        <v>4.0829000000000004</v>
      </c>
      <c r="G5386">
        <v>4.0834999999999999</v>
      </c>
      <c r="H5386">
        <v>1.31491</v>
      </c>
      <c r="I5386">
        <v>1.31517</v>
      </c>
      <c r="J5386">
        <v>1.31541</v>
      </c>
      <c r="K5386">
        <v>22.908999999999999</v>
      </c>
      <c r="L5386">
        <v>22.9375</v>
      </c>
      <c r="M5386">
        <v>22.965990000000001</v>
      </c>
      <c r="N5386">
        <v>6.7172200000000002</v>
      </c>
      <c r="O5386">
        <v>6.7182500000000003</v>
      </c>
      <c r="P5386">
        <v>6.7192699999999999</v>
      </c>
      <c r="Q5386">
        <v>298.64940000000001</v>
      </c>
      <c r="R5386">
        <v>298.88010000000003</v>
      </c>
      <c r="S5386">
        <v>299.11079999999998</v>
      </c>
      <c r="T5386">
        <v>109.06959999999999</v>
      </c>
      <c r="U5386">
        <v>109.08459999999999</v>
      </c>
      <c r="V5386">
        <v>109.0996</v>
      </c>
      <c r="W5386">
        <v>19.04749</v>
      </c>
      <c r="X5386">
        <v>19.061489999999999</v>
      </c>
      <c r="Y5386">
        <v>19.075489999999999</v>
      </c>
      <c r="Z5386">
        <v>0.66354000000000002</v>
      </c>
      <c r="AA5386">
        <v>0.66376000000000002</v>
      </c>
      <c r="AB5386">
        <v>0.66398000000000001</v>
      </c>
      <c r="AC5386">
        <v>8.9113500000000005</v>
      </c>
      <c r="AD5386">
        <v>8.9141999999999992</v>
      </c>
      <c r="AE5386">
        <v>8.9170400000000001</v>
      </c>
      <c r="AF5386">
        <v>3.8351999999999999</v>
      </c>
      <c r="AG5386">
        <v>3.8361700000000001</v>
      </c>
      <c r="AH5386">
        <v>3.8371400000000002</v>
      </c>
      <c r="AI5386">
        <v>1.3544099999999999</v>
      </c>
      <c r="AJ5386">
        <v>1.35476</v>
      </c>
      <c r="AK5386">
        <v>1.35511</v>
      </c>
      <c r="AL5386">
        <v>14.1778</v>
      </c>
      <c r="AM5386">
        <v>14.181800000000001</v>
      </c>
      <c r="AN5386">
        <v>14.1858</v>
      </c>
      <c r="AO5386">
        <v>1158.1199999999999</v>
      </c>
      <c r="AP5386">
        <v>1159.27</v>
      </c>
      <c r="AQ5386">
        <v>1160.42</v>
      </c>
      <c r="AR5386">
        <v>9.3960600000000003</v>
      </c>
      <c r="AS5386">
        <v>9.39907</v>
      </c>
      <c r="AT5386">
        <v>9.4020700000000001</v>
      </c>
      <c r="AU5386">
        <v>0.97748999999999997</v>
      </c>
      <c r="AV5386">
        <v>0.97775000000000001</v>
      </c>
      <c r="AW5386">
        <v>0.97801000000000005</v>
      </c>
      <c r="AX5386">
        <v>30.069990000000001</v>
      </c>
      <c r="AY5386">
        <v>30.09</v>
      </c>
      <c r="AZ5386">
        <v>30.10999</v>
      </c>
      <c r="BA5386">
        <v>5.9907199999999996</v>
      </c>
      <c r="BB5386">
        <v>5.9973799999999997</v>
      </c>
      <c r="BC5386">
        <v>6.0040399999999998</v>
      </c>
      <c r="BD5386">
        <v>0.77015</v>
      </c>
      <c r="BE5386">
        <v>0.77032999999999996</v>
      </c>
      <c r="BF5386">
        <v>0.77049999999999996</v>
      </c>
      <c r="BG5386">
        <v>0.89929999999999999</v>
      </c>
      <c r="BH5386">
        <v>0.89942999999999995</v>
      </c>
      <c r="BI5386">
        <v>0.89956000000000003</v>
      </c>
    </row>
    <row r="5387" spans="1:61" x14ac:dyDescent="0.25">
      <c r="A5387" s="1">
        <v>43825</v>
      </c>
      <c r="B5387">
        <v>0.69511999999999996</v>
      </c>
      <c r="C5387">
        <v>0.69518999999999997</v>
      </c>
      <c r="D5387">
        <v>0.69523999999999997</v>
      </c>
      <c r="E5387">
        <v>4.0646000000000004</v>
      </c>
      <c r="F5387">
        <v>4.0651999999999999</v>
      </c>
      <c r="G5387">
        <v>4.0658000000000003</v>
      </c>
      <c r="H5387">
        <v>1.3098700000000001</v>
      </c>
      <c r="I5387">
        <v>1.31</v>
      </c>
      <c r="J5387">
        <v>1.3101100000000001</v>
      </c>
      <c r="K5387">
        <v>22.88599</v>
      </c>
      <c r="L5387">
        <v>22.9115</v>
      </c>
      <c r="M5387">
        <v>22.937000000000001</v>
      </c>
      <c r="N5387">
        <v>6.7112400000000001</v>
      </c>
      <c r="O5387">
        <v>6.7126299999999999</v>
      </c>
      <c r="P5387">
        <v>6.71401</v>
      </c>
      <c r="Q5387">
        <v>297.10669999999999</v>
      </c>
      <c r="R5387">
        <v>297.34179999999998</v>
      </c>
      <c r="S5387">
        <v>297.57670000000002</v>
      </c>
      <c r="T5387">
        <v>109.3545</v>
      </c>
      <c r="U5387">
        <v>109.36450000000001</v>
      </c>
      <c r="V5387">
        <v>109.3745</v>
      </c>
      <c r="W5387">
        <v>19.029589999999999</v>
      </c>
      <c r="X5387">
        <v>19.03049</v>
      </c>
      <c r="Y5387">
        <v>19.031389999999998</v>
      </c>
      <c r="Z5387">
        <v>0.66754000000000002</v>
      </c>
      <c r="AA5387">
        <v>0.66766000000000003</v>
      </c>
      <c r="AB5387">
        <v>0.66776000000000002</v>
      </c>
      <c r="AC5387">
        <v>8.8741599999999998</v>
      </c>
      <c r="AD5387">
        <v>8.8778600000000001</v>
      </c>
      <c r="AE5387">
        <v>8.8815500000000007</v>
      </c>
      <c r="AF5387">
        <v>3.8377699999999999</v>
      </c>
      <c r="AG5387">
        <v>3.8392300000000001</v>
      </c>
      <c r="AH5387">
        <v>3.8406799999999999</v>
      </c>
      <c r="AI5387">
        <v>1.35337</v>
      </c>
      <c r="AJ5387">
        <v>1.35382</v>
      </c>
      <c r="AK5387">
        <v>1.3542700000000001</v>
      </c>
      <c r="AL5387">
        <v>14.195</v>
      </c>
      <c r="AM5387">
        <v>14.199299999999999</v>
      </c>
      <c r="AN5387">
        <v>14.2036</v>
      </c>
      <c r="AO5387">
        <v>1158.6500000000001</v>
      </c>
      <c r="AP5387">
        <v>1160.1500000000001</v>
      </c>
      <c r="AQ5387">
        <v>1161.6500000000001</v>
      </c>
      <c r="AR5387">
        <v>9.3981300000000001</v>
      </c>
      <c r="AS5387">
        <v>9.4018999999999995</v>
      </c>
      <c r="AT5387">
        <v>9.4056599999999992</v>
      </c>
      <c r="AU5387">
        <v>0.97831000000000001</v>
      </c>
      <c r="AV5387">
        <v>0.97865999999999997</v>
      </c>
      <c r="AW5387">
        <v>0.97901000000000005</v>
      </c>
      <c r="AX5387">
        <v>30.069990000000001</v>
      </c>
      <c r="AY5387">
        <v>30.09</v>
      </c>
      <c r="AZ5387">
        <v>30.10999</v>
      </c>
      <c r="BA5387">
        <v>5.9758399999999998</v>
      </c>
      <c r="BB5387">
        <v>5.9828599999999996</v>
      </c>
      <c r="BC5387">
        <v>5.9898699999999998</v>
      </c>
      <c r="BD5387">
        <v>0.76795999999999998</v>
      </c>
      <c r="BE5387">
        <v>0.76817000000000002</v>
      </c>
      <c r="BF5387">
        <v>0.76837</v>
      </c>
      <c r="BG5387">
        <v>0.89863000000000004</v>
      </c>
      <c r="BH5387">
        <v>0.89876</v>
      </c>
      <c r="BI5387">
        <v>0.89890000000000003</v>
      </c>
    </row>
    <row r="5388" spans="1:61" x14ac:dyDescent="0.25">
      <c r="A5388" s="1">
        <v>43826</v>
      </c>
      <c r="B5388">
        <v>0.69852999999999998</v>
      </c>
      <c r="C5388">
        <v>0.6986</v>
      </c>
      <c r="D5388">
        <v>0.69865999999999995</v>
      </c>
      <c r="E5388">
        <v>4.0590999999999999</v>
      </c>
      <c r="F5388">
        <v>4.0597500000000002</v>
      </c>
      <c r="G5388">
        <v>4.0603999999999996</v>
      </c>
      <c r="H5388">
        <v>1.30749</v>
      </c>
      <c r="I5388">
        <v>1.3076399999999999</v>
      </c>
      <c r="J5388">
        <v>1.30779</v>
      </c>
      <c r="K5388">
        <v>22.74699</v>
      </c>
      <c r="L5388">
        <v>22.764099999999999</v>
      </c>
      <c r="M5388">
        <v>22.781220000000001</v>
      </c>
      <c r="N5388">
        <v>6.6656000000000004</v>
      </c>
      <c r="O5388">
        <v>6.6673099999999996</v>
      </c>
      <c r="P5388">
        <v>6.6690199999999997</v>
      </c>
      <c r="Q5388">
        <v>294.80180000000001</v>
      </c>
      <c r="R5388">
        <v>295.01979999999998</v>
      </c>
      <c r="S5388">
        <v>295.23779999999999</v>
      </c>
      <c r="T5388">
        <v>109.244</v>
      </c>
      <c r="U5388">
        <v>109.254</v>
      </c>
      <c r="V5388">
        <v>109.264</v>
      </c>
      <c r="W5388">
        <v>18.938289999999999</v>
      </c>
      <c r="X5388">
        <v>18.94379</v>
      </c>
      <c r="Y5388">
        <v>18.949300000000001</v>
      </c>
      <c r="Z5388">
        <v>0.67015999999999998</v>
      </c>
      <c r="AA5388">
        <v>0.67022000000000004</v>
      </c>
      <c r="AB5388">
        <v>0.67027999999999999</v>
      </c>
      <c r="AC5388">
        <v>8.81555</v>
      </c>
      <c r="AD5388">
        <v>8.8188300000000002</v>
      </c>
      <c r="AE5388">
        <v>8.8221000000000007</v>
      </c>
      <c r="AF5388">
        <v>3.8142900000000002</v>
      </c>
      <c r="AG5388">
        <v>3.8152499999999998</v>
      </c>
      <c r="AH5388">
        <v>3.8162099999999999</v>
      </c>
      <c r="AI5388">
        <v>1.3513999999999999</v>
      </c>
      <c r="AJ5388">
        <v>1.3517999999999999</v>
      </c>
      <c r="AK5388">
        <v>1.3522000000000001</v>
      </c>
      <c r="AL5388">
        <v>14.0876</v>
      </c>
      <c r="AM5388">
        <v>14.09165</v>
      </c>
      <c r="AN5388">
        <v>14.095700000000001</v>
      </c>
      <c r="AO5388">
        <v>1157.8</v>
      </c>
      <c r="AP5388">
        <v>1159.3</v>
      </c>
      <c r="AQ5388">
        <v>1160.8</v>
      </c>
      <c r="AR5388">
        <v>9.3289299999999997</v>
      </c>
      <c r="AS5388">
        <v>9.3318700000000003</v>
      </c>
      <c r="AT5388">
        <v>9.3348099999999992</v>
      </c>
      <c r="AU5388">
        <v>0.97292999999999996</v>
      </c>
      <c r="AV5388">
        <v>0.97333999999999998</v>
      </c>
      <c r="AW5388">
        <v>0.97375</v>
      </c>
      <c r="AX5388">
        <v>30.069990000000001</v>
      </c>
      <c r="AY5388">
        <v>30.09</v>
      </c>
      <c r="AZ5388">
        <v>30.10999</v>
      </c>
      <c r="BA5388">
        <v>5.9944199999999999</v>
      </c>
      <c r="BB5388">
        <v>6.0006700000000004</v>
      </c>
      <c r="BC5388">
        <v>6.00692</v>
      </c>
      <c r="BD5388">
        <v>0.76295000000000002</v>
      </c>
      <c r="BE5388">
        <v>0.76312999999999998</v>
      </c>
      <c r="BF5388">
        <v>0.76329999999999998</v>
      </c>
      <c r="BG5388">
        <v>0.89378000000000002</v>
      </c>
      <c r="BH5388">
        <v>0.89388999999999996</v>
      </c>
      <c r="BI5388">
        <v>0.89400000000000002</v>
      </c>
    </row>
    <row r="5389" spans="1:61" x14ac:dyDescent="0.25">
      <c r="A5389" s="1">
        <v>43829</v>
      </c>
      <c r="B5389">
        <v>0.70001000000000002</v>
      </c>
      <c r="C5389">
        <v>0.70008999999999999</v>
      </c>
      <c r="D5389">
        <v>0.70016999999999996</v>
      </c>
      <c r="E5389">
        <v>4.0256999999999996</v>
      </c>
      <c r="F5389">
        <v>4.0262500000000001</v>
      </c>
      <c r="G5389">
        <v>4.0267999999999997</v>
      </c>
      <c r="H5389">
        <v>1.3056000000000001</v>
      </c>
      <c r="I5389">
        <v>1.3057000000000001</v>
      </c>
      <c r="J5389">
        <v>1.3058000000000001</v>
      </c>
      <c r="K5389">
        <v>22.665990000000001</v>
      </c>
      <c r="L5389">
        <v>22.681840000000001</v>
      </c>
      <c r="M5389">
        <v>22.697679999999998</v>
      </c>
      <c r="N5389">
        <v>6.6535599999999997</v>
      </c>
      <c r="O5389">
        <v>6.6558999999999999</v>
      </c>
      <c r="P5389">
        <v>6.6582299999999996</v>
      </c>
      <c r="Q5389">
        <v>294.75</v>
      </c>
      <c r="R5389">
        <v>294.99</v>
      </c>
      <c r="S5389">
        <v>295.23</v>
      </c>
      <c r="T5389">
        <v>108.65649999999999</v>
      </c>
      <c r="U5389">
        <v>108.669</v>
      </c>
      <c r="V5389">
        <v>108.6815</v>
      </c>
      <c r="W5389">
        <v>19.026489999999999</v>
      </c>
      <c r="X5389">
        <v>19.032</v>
      </c>
      <c r="Y5389">
        <v>19.037489999999998</v>
      </c>
      <c r="Z5389">
        <v>0.67305999999999999</v>
      </c>
      <c r="AA5389">
        <v>0.67312000000000005</v>
      </c>
      <c r="AB5389">
        <v>0.67318</v>
      </c>
      <c r="AC5389">
        <v>8.7747600000000006</v>
      </c>
      <c r="AD5389">
        <v>8.77834</v>
      </c>
      <c r="AE5389">
        <v>8.7819199999999995</v>
      </c>
      <c r="AF5389">
        <v>3.79772</v>
      </c>
      <c r="AG5389">
        <v>3.7988300000000002</v>
      </c>
      <c r="AH5389">
        <v>3.7999299999999998</v>
      </c>
      <c r="AI5389">
        <v>1.3474699999999999</v>
      </c>
      <c r="AJ5389">
        <v>1.34792</v>
      </c>
      <c r="AK5389">
        <v>1.3483700000000001</v>
      </c>
      <c r="AL5389">
        <v>14.1343</v>
      </c>
      <c r="AM5389">
        <v>14.1386</v>
      </c>
      <c r="AN5389">
        <v>14.142899999999999</v>
      </c>
      <c r="AO5389">
        <v>1155.6600000000001</v>
      </c>
      <c r="AP5389">
        <v>1157.1600000000001</v>
      </c>
      <c r="AQ5389">
        <v>1158.6600000000001</v>
      </c>
      <c r="AR5389">
        <v>9.3014700000000001</v>
      </c>
      <c r="AS5389">
        <v>9.3049099999999996</v>
      </c>
      <c r="AT5389">
        <v>9.3083399999999994</v>
      </c>
      <c r="AU5389">
        <v>0.96670999999999996</v>
      </c>
      <c r="AV5389">
        <v>0.96699999999999997</v>
      </c>
      <c r="AW5389">
        <v>0.96728000000000003</v>
      </c>
      <c r="AX5389">
        <v>30.069990000000001</v>
      </c>
      <c r="AY5389">
        <v>30.09</v>
      </c>
      <c r="AZ5389">
        <v>30.10999</v>
      </c>
      <c r="BA5389">
        <v>5.98055</v>
      </c>
      <c r="BB5389">
        <v>5.9890999999999996</v>
      </c>
      <c r="BC5389">
        <v>5.9976500000000001</v>
      </c>
      <c r="BD5389">
        <v>0.76173999999999997</v>
      </c>
      <c r="BE5389">
        <v>0.76188999999999996</v>
      </c>
      <c r="BF5389">
        <v>0.76204000000000005</v>
      </c>
      <c r="BG5389">
        <v>0.89066000000000001</v>
      </c>
      <c r="BH5389">
        <v>0.89080000000000004</v>
      </c>
      <c r="BI5389">
        <v>0.89093999999999995</v>
      </c>
    </row>
    <row r="5390" spans="1:61" x14ac:dyDescent="0.25">
      <c r="A5390" s="1">
        <v>43830</v>
      </c>
      <c r="B5390">
        <v>0.70213000000000003</v>
      </c>
      <c r="C5390">
        <v>0.70220000000000005</v>
      </c>
      <c r="D5390">
        <v>0.70225000000000004</v>
      </c>
      <c r="E5390">
        <v>4.0258000000000003</v>
      </c>
      <c r="F5390">
        <v>4.0266999999999999</v>
      </c>
      <c r="G5390">
        <v>4.0275999999999996</v>
      </c>
      <c r="H5390">
        <v>1.29806</v>
      </c>
      <c r="I5390">
        <v>1.2981799999999999</v>
      </c>
      <c r="J5390">
        <v>1.2982800000000001</v>
      </c>
      <c r="K5390">
        <v>22.665990000000001</v>
      </c>
      <c r="L5390">
        <v>22.681049999999999</v>
      </c>
      <c r="M5390">
        <v>22.696079999999998</v>
      </c>
      <c r="N5390">
        <v>6.6475099999999996</v>
      </c>
      <c r="O5390">
        <v>6.6491899999999999</v>
      </c>
      <c r="P5390">
        <v>6.6508599999999998</v>
      </c>
      <c r="Q5390">
        <v>294.44479999999999</v>
      </c>
      <c r="R5390">
        <v>294.6848</v>
      </c>
      <c r="S5390">
        <v>294.9248</v>
      </c>
      <c r="T5390">
        <v>108.45489999999999</v>
      </c>
      <c r="U5390">
        <v>108.4611</v>
      </c>
      <c r="V5390">
        <v>108.4674</v>
      </c>
      <c r="W5390">
        <v>19.011489999999998</v>
      </c>
      <c r="X5390">
        <v>19.016999999999999</v>
      </c>
      <c r="Y5390">
        <v>19.022490000000001</v>
      </c>
      <c r="Z5390">
        <v>0.67318999999999996</v>
      </c>
      <c r="AA5390">
        <v>0.67325999999999997</v>
      </c>
      <c r="AB5390">
        <v>0.67330999999999996</v>
      </c>
      <c r="AC5390">
        <v>8.7832600000000003</v>
      </c>
      <c r="AD5390">
        <v>8.7860700000000005</v>
      </c>
      <c r="AE5390">
        <v>8.7888800000000007</v>
      </c>
      <c r="AF5390">
        <v>3.78599</v>
      </c>
      <c r="AG5390">
        <v>3.78694</v>
      </c>
      <c r="AH5390">
        <v>3.7878799999999999</v>
      </c>
      <c r="AI5390">
        <v>1.3439399999999999</v>
      </c>
      <c r="AJ5390">
        <v>1.3443400000000001</v>
      </c>
      <c r="AK5390">
        <v>1.34474</v>
      </c>
      <c r="AL5390">
        <v>14.036379999999999</v>
      </c>
      <c r="AM5390">
        <v>14.041130000000001</v>
      </c>
      <c r="AN5390">
        <v>14.04588</v>
      </c>
      <c r="AO5390">
        <v>1153.69</v>
      </c>
      <c r="AP5390">
        <v>1155.19</v>
      </c>
      <c r="AQ5390">
        <v>1156.69</v>
      </c>
      <c r="AR5390">
        <v>9.3445999999999998</v>
      </c>
      <c r="AS5390">
        <v>9.3468999999999998</v>
      </c>
      <c r="AT5390">
        <v>9.3491999999999997</v>
      </c>
      <c r="AU5390">
        <v>0.96596000000000004</v>
      </c>
      <c r="AV5390">
        <v>0.96626000000000001</v>
      </c>
      <c r="AW5390">
        <v>0.96655000000000002</v>
      </c>
      <c r="AX5390">
        <v>30.069990000000001</v>
      </c>
      <c r="AY5390">
        <v>30.09</v>
      </c>
      <c r="AZ5390">
        <v>30.10999</v>
      </c>
      <c r="BA5390">
        <v>5.9921100000000003</v>
      </c>
      <c r="BB5390">
        <v>5.9986800000000002</v>
      </c>
      <c r="BC5390">
        <v>6.0052500000000002</v>
      </c>
      <c r="BD5390">
        <v>0.75397999999999998</v>
      </c>
      <c r="BE5390">
        <v>0.75417999999999996</v>
      </c>
      <c r="BF5390">
        <v>0.75438000000000005</v>
      </c>
      <c r="BG5390">
        <v>0.88904000000000005</v>
      </c>
      <c r="BH5390">
        <v>0.88914000000000004</v>
      </c>
      <c r="BI5390">
        <v>0.88924999999999998</v>
      </c>
    </row>
    <row r="5391" spans="1:61" x14ac:dyDescent="0.25">
      <c r="A5391" s="1">
        <v>43831</v>
      </c>
      <c r="B5391">
        <v>0.70211000000000001</v>
      </c>
      <c r="C5391">
        <v>0.70218999999999998</v>
      </c>
      <c r="D5391">
        <v>0.70226999999999995</v>
      </c>
      <c r="E5391">
        <v>4.0258000000000003</v>
      </c>
      <c r="F5391">
        <v>4.0266999999999999</v>
      </c>
      <c r="G5391">
        <v>4.0275999999999996</v>
      </c>
      <c r="H5391">
        <v>1.29833</v>
      </c>
      <c r="I5391">
        <v>1.2984899999999999</v>
      </c>
      <c r="J5391">
        <v>1.29863</v>
      </c>
      <c r="K5391">
        <v>22.652999999999999</v>
      </c>
      <c r="L5391">
        <v>22.670549999999999</v>
      </c>
      <c r="M5391">
        <v>22.688079999999999</v>
      </c>
      <c r="N5391">
        <v>6.6477899999999996</v>
      </c>
      <c r="O5391">
        <v>6.6494900000000001</v>
      </c>
      <c r="P5391">
        <v>6.6511800000000001</v>
      </c>
      <c r="Q5391">
        <v>294.51249999999999</v>
      </c>
      <c r="R5391">
        <v>294.74239999999998</v>
      </c>
      <c r="S5391">
        <v>294.97239999999999</v>
      </c>
      <c r="T5391">
        <v>108.523</v>
      </c>
      <c r="U5391">
        <v>108.53830000000001</v>
      </c>
      <c r="V5391">
        <v>108.5536</v>
      </c>
      <c r="W5391">
        <v>19.012889999999999</v>
      </c>
      <c r="X5391">
        <v>19.025390000000002</v>
      </c>
      <c r="Y5391">
        <v>19.037890000000001</v>
      </c>
      <c r="Z5391">
        <v>0.67239000000000004</v>
      </c>
      <c r="AA5391">
        <v>0.67261000000000004</v>
      </c>
      <c r="AB5391">
        <v>0.67281000000000002</v>
      </c>
      <c r="AC5391">
        <v>8.7832600000000003</v>
      </c>
      <c r="AD5391">
        <v>8.7860700000000005</v>
      </c>
      <c r="AE5391">
        <v>8.7888800000000007</v>
      </c>
      <c r="AF5391">
        <v>3.78599</v>
      </c>
      <c r="AG5391">
        <v>3.78694</v>
      </c>
      <c r="AH5391">
        <v>3.7878799999999999</v>
      </c>
      <c r="AI5391">
        <v>1.3439399999999999</v>
      </c>
      <c r="AJ5391">
        <v>1.3443400000000001</v>
      </c>
      <c r="AK5391">
        <v>1.34474</v>
      </c>
      <c r="AL5391">
        <v>14.036379999999999</v>
      </c>
      <c r="AM5391">
        <v>14.041130000000001</v>
      </c>
      <c r="AN5391">
        <v>14.04588</v>
      </c>
      <c r="AO5391">
        <v>1152.2</v>
      </c>
      <c r="AP5391">
        <v>1153.95</v>
      </c>
      <c r="AQ5391">
        <v>1155.7</v>
      </c>
      <c r="AR5391">
        <v>9.3445999999999998</v>
      </c>
      <c r="AS5391">
        <v>9.3468999999999998</v>
      </c>
      <c r="AT5391">
        <v>9.3491999999999997</v>
      </c>
      <c r="AU5391">
        <v>0.96596000000000004</v>
      </c>
      <c r="AV5391">
        <v>0.96626000000000001</v>
      </c>
      <c r="AW5391">
        <v>0.96655000000000002</v>
      </c>
      <c r="AX5391">
        <v>30.069990000000001</v>
      </c>
      <c r="AY5391">
        <v>30.09</v>
      </c>
      <c r="AZ5391">
        <v>30.10999</v>
      </c>
      <c r="BA5391">
        <v>5.9921100000000003</v>
      </c>
      <c r="BB5391">
        <v>5.9986800000000002</v>
      </c>
      <c r="BC5391">
        <v>6.0052500000000002</v>
      </c>
      <c r="BD5391">
        <v>0.75397999999999998</v>
      </c>
      <c r="BE5391">
        <v>0.75417999999999996</v>
      </c>
      <c r="BF5391">
        <v>0.75438000000000005</v>
      </c>
      <c r="BG5391">
        <v>0.88904000000000005</v>
      </c>
      <c r="BH5391">
        <v>0.88914000000000004</v>
      </c>
      <c r="BI5391">
        <v>0.88924999999999998</v>
      </c>
    </row>
    <row r="5392" spans="1:61" x14ac:dyDescent="0.25">
      <c r="A5392" s="1">
        <v>43832</v>
      </c>
      <c r="B5392">
        <v>0.69920000000000004</v>
      </c>
      <c r="C5392">
        <v>0.69925999999999999</v>
      </c>
      <c r="D5392">
        <v>0.69932000000000005</v>
      </c>
      <c r="E5392">
        <v>4.0365000000000002</v>
      </c>
      <c r="F5392">
        <v>4.0371499999999996</v>
      </c>
      <c r="G5392">
        <v>4.0377999999999998</v>
      </c>
      <c r="H5392">
        <v>1.2984500000000001</v>
      </c>
      <c r="I5392">
        <v>1.2986899999999999</v>
      </c>
      <c r="J5392">
        <v>1.29891</v>
      </c>
      <c r="K5392">
        <v>22.68112</v>
      </c>
      <c r="L5392">
        <v>22.687619999999999</v>
      </c>
      <c r="M5392">
        <v>22.694120000000002</v>
      </c>
      <c r="N5392">
        <v>6.6738900000000001</v>
      </c>
      <c r="O5392">
        <v>6.6752000000000002</v>
      </c>
      <c r="P5392">
        <v>6.6764999999999999</v>
      </c>
      <c r="Q5392">
        <v>293.75</v>
      </c>
      <c r="R5392">
        <v>293.99</v>
      </c>
      <c r="S5392">
        <v>294.23</v>
      </c>
      <c r="T5392">
        <v>108.3566</v>
      </c>
      <c r="U5392">
        <v>108.3656</v>
      </c>
      <c r="V5392">
        <v>108.3746</v>
      </c>
      <c r="W5392">
        <v>18.927489999999999</v>
      </c>
      <c r="X5392">
        <v>18.933</v>
      </c>
      <c r="Y5392">
        <v>18.938490000000002</v>
      </c>
      <c r="Z5392">
        <v>0.66988999999999999</v>
      </c>
      <c r="AA5392">
        <v>0.66996</v>
      </c>
      <c r="AB5392">
        <v>0.67000999999999999</v>
      </c>
      <c r="AC5392">
        <v>8.7797499999999999</v>
      </c>
      <c r="AD5392">
        <v>8.7820999999999998</v>
      </c>
      <c r="AE5392">
        <v>8.7844499999999996</v>
      </c>
      <c r="AF5392">
        <v>3.7888799999999998</v>
      </c>
      <c r="AG5392">
        <v>3.7899600000000002</v>
      </c>
      <c r="AH5392">
        <v>3.7910300000000001</v>
      </c>
      <c r="AI5392">
        <v>1.3460000000000001</v>
      </c>
      <c r="AJ5392">
        <v>1.34639</v>
      </c>
      <c r="AK5392">
        <v>1.3467800000000001</v>
      </c>
      <c r="AL5392">
        <v>14.10834</v>
      </c>
      <c r="AM5392">
        <v>14.112539999999999</v>
      </c>
      <c r="AN5392">
        <v>14.11674</v>
      </c>
      <c r="AO5392">
        <v>1156.1199999999999</v>
      </c>
      <c r="AP5392">
        <v>1157.6199999999999</v>
      </c>
      <c r="AQ5392">
        <v>1159.1199999999999</v>
      </c>
      <c r="AR5392">
        <v>9.3242999999999991</v>
      </c>
      <c r="AS5392">
        <v>9.3262</v>
      </c>
      <c r="AT5392">
        <v>9.3280899999999995</v>
      </c>
      <c r="AU5392">
        <v>0.96675</v>
      </c>
      <c r="AV5392">
        <v>0.96704000000000001</v>
      </c>
      <c r="AW5392">
        <v>0.96733000000000002</v>
      </c>
      <c r="AX5392">
        <v>30.069990000000001</v>
      </c>
      <c r="AY5392">
        <v>30.09</v>
      </c>
      <c r="AZ5392">
        <v>30.10999</v>
      </c>
      <c r="BA5392">
        <v>5.98942</v>
      </c>
      <c r="BB5392">
        <v>5.9956899999999997</v>
      </c>
      <c r="BC5392">
        <v>6.0019499999999999</v>
      </c>
      <c r="BD5392">
        <v>0.75746999999999998</v>
      </c>
      <c r="BE5392">
        <v>0.75763999999999998</v>
      </c>
      <c r="BF5392">
        <v>0.75780999999999998</v>
      </c>
      <c r="BG5392">
        <v>0.89100000000000001</v>
      </c>
      <c r="BH5392">
        <v>0.89107999999999998</v>
      </c>
      <c r="BI5392">
        <v>0.89117000000000002</v>
      </c>
    </row>
    <row r="5393" spans="1:61" x14ac:dyDescent="0.25">
      <c r="A5393" s="1">
        <v>43833</v>
      </c>
      <c r="B5393">
        <v>0.69557000000000002</v>
      </c>
      <c r="C5393">
        <v>0.69564000000000004</v>
      </c>
      <c r="D5393">
        <v>0.69569999999999999</v>
      </c>
      <c r="E5393">
        <v>4.0503999999999998</v>
      </c>
      <c r="F5393">
        <v>4.0511499999999998</v>
      </c>
      <c r="G5393">
        <v>4.0518999999999998</v>
      </c>
      <c r="H5393">
        <v>1.2987899999999999</v>
      </c>
      <c r="I5393">
        <v>1.2988999999999999</v>
      </c>
      <c r="J5393">
        <v>1.29901</v>
      </c>
      <c r="K5393">
        <v>22.705400000000001</v>
      </c>
      <c r="L5393">
        <v>22.712389999999999</v>
      </c>
      <c r="M5393">
        <v>22.719390000000001</v>
      </c>
      <c r="N5393">
        <v>6.6823800000000002</v>
      </c>
      <c r="O5393">
        <v>6.6836000000000002</v>
      </c>
      <c r="P5393">
        <v>6.6848099999999997</v>
      </c>
      <c r="Q5393">
        <v>294.85989999999998</v>
      </c>
      <c r="R5393">
        <v>295.08980000000003</v>
      </c>
      <c r="S5393">
        <v>295.31979999999999</v>
      </c>
      <c r="T5393">
        <v>107.9144</v>
      </c>
      <c r="U5393">
        <v>107.9234</v>
      </c>
      <c r="V5393">
        <v>107.9324</v>
      </c>
      <c r="W5393">
        <v>19.015989999999999</v>
      </c>
      <c r="X5393">
        <v>19.018999999999998</v>
      </c>
      <c r="Y5393">
        <v>19.021989999999999</v>
      </c>
      <c r="Z5393">
        <v>0.66671000000000002</v>
      </c>
      <c r="AA5393">
        <v>0.66678000000000004</v>
      </c>
      <c r="AB5393">
        <v>0.66683000000000003</v>
      </c>
      <c r="AC5393">
        <v>8.8121700000000001</v>
      </c>
      <c r="AD5393">
        <v>8.8150999999999993</v>
      </c>
      <c r="AE5393">
        <v>8.8180300000000003</v>
      </c>
      <c r="AF5393">
        <v>3.7976800000000002</v>
      </c>
      <c r="AG5393">
        <v>3.79874</v>
      </c>
      <c r="AH5393">
        <v>3.7997999999999998</v>
      </c>
      <c r="AI5393">
        <v>1.3480399999999999</v>
      </c>
      <c r="AJ5393">
        <v>1.34842</v>
      </c>
      <c r="AK5393">
        <v>1.3488</v>
      </c>
      <c r="AL5393">
        <v>14.295780000000001</v>
      </c>
      <c r="AM5393">
        <v>14.299659999999999</v>
      </c>
      <c r="AN5393">
        <v>14.30353</v>
      </c>
      <c r="AO5393">
        <v>1164.22</v>
      </c>
      <c r="AP5393">
        <v>1165.67</v>
      </c>
      <c r="AQ5393">
        <v>1167.1199999999999</v>
      </c>
      <c r="AR5393">
        <v>9.3729099999999992</v>
      </c>
      <c r="AS5393">
        <v>9.3751300000000004</v>
      </c>
      <c r="AT5393">
        <v>9.3773499999999999</v>
      </c>
      <c r="AU5393">
        <v>0.96823999999999999</v>
      </c>
      <c r="AV5393">
        <v>0.96850000000000003</v>
      </c>
      <c r="AW5393">
        <v>0.96875999999999995</v>
      </c>
      <c r="AX5393">
        <v>30.069990000000001</v>
      </c>
      <c r="AY5393">
        <v>30.09</v>
      </c>
      <c r="AZ5393">
        <v>30.10999</v>
      </c>
      <c r="BA5393">
        <v>6.0134400000000001</v>
      </c>
      <c r="BB5393">
        <v>6.0196899999999998</v>
      </c>
      <c r="BC5393">
        <v>6.0259400000000003</v>
      </c>
      <c r="BD5393">
        <v>0.76422000000000001</v>
      </c>
      <c r="BE5393">
        <v>0.76439999999999997</v>
      </c>
      <c r="BF5393">
        <v>0.76456999999999997</v>
      </c>
      <c r="BG5393">
        <v>0.89385999999999999</v>
      </c>
      <c r="BH5393">
        <v>0.89395000000000002</v>
      </c>
      <c r="BI5393">
        <v>0.89403999999999995</v>
      </c>
    </row>
    <row r="5394" spans="1:61" x14ac:dyDescent="0.25">
      <c r="A5394" s="1">
        <v>43836</v>
      </c>
      <c r="B5394">
        <v>0.69447000000000003</v>
      </c>
      <c r="C5394">
        <v>0.69454000000000005</v>
      </c>
      <c r="D5394">
        <v>0.69459000000000004</v>
      </c>
      <c r="E5394">
        <v>4.0568999999999997</v>
      </c>
      <c r="F5394">
        <v>4.0576999999999996</v>
      </c>
      <c r="G5394">
        <v>4.0585000000000004</v>
      </c>
      <c r="H5394">
        <v>1.2962199999999999</v>
      </c>
      <c r="I5394">
        <v>1.29644</v>
      </c>
      <c r="J5394">
        <v>1.2966599999999999</v>
      </c>
      <c r="K5394">
        <v>22.5472</v>
      </c>
      <c r="L5394">
        <v>22.552689999999998</v>
      </c>
      <c r="M5394">
        <v>22.558199999999999</v>
      </c>
      <c r="N5394">
        <v>6.6599599999999999</v>
      </c>
      <c r="O5394">
        <v>6.6613800000000003</v>
      </c>
      <c r="P5394">
        <v>6.6627999999999998</v>
      </c>
      <c r="Q5394">
        <v>293.90410000000003</v>
      </c>
      <c r="R5394">
        <v>294.13400000000001</v>
      </c>
      <c r="S5394">
        <v>294.36399999999998</v>
      </c>
      <c r="T5394">
        <v>108.194</v>
      </c>
      <c r="U5394">
        <v>108.2105</v>
      </c>
      <c r="V5394">
        <v>108.227</v>
      </c>
      <c r="W5394">
        <v>18.93469</v>
      </c>
      <c r="X5394">
        <v>18.9377</v>
      </c>
      <c r="Y5394">
        <v>18.94069</v>
      </c>
      <c r="Z5394">
        <v>0.66749000000000003</v>
      </c>
      <c r="AA5394">
        <v>0.66756000000000004</v>
      </c>
      <c r="AB5394">
        <v>0.66762999999999995</v>
      </c>
      <c r="AC5394">
        <v>8.7984500000000008</v>
      </c>
      <c r="AD5394">
        <v>8.8011999999999997</v>
      </c>
      <c r="AE5394">
        <v>8.8039400000000008</v>
      </c>
      <c r="AF5394">
        <v>3.7854899999999998</v>
      </c>
      <c r="AG5394">
        <v>3.7865099999999998</v>
      </c>
      <c r="AH5394">
        <v>3.7875299999999998</v>
      </c>
      <c r="AI5394">
        <v>1.3485799999999999</v>
      </c>
      <c r="AJ5394">
        <v>1.3489599999999999</v>
      </c>
      <c r="AK5394">
        <v>1.3493299999999999</v>
      </c>
      <c r="AL5394">
        <v>14.29087</v>
      </c>
      <c r="AM5394">
        <v>14.29487</v>
      </c>
      <c r="AN5394">
        <v>14.298870000000001</v>
      </c>
      <c r="AO5394">
        <v>1165.3800000000001</v>
      </c>
      <c r="AP5394">
        <v>1166.68</v>
      </c>
      <c r="AQ5394">
        <v>1167.98</v>
      </c>
      <c r="AR5394">
        <v>9.3906899999999993</v>
      </c>
      <c r="AS5394">
        <v>9.3933</v>
      </c>
      <c r="AT5394">
        <v>9.3959100000000007</v>
      </c>
      <c r="AU5394">
        <v>0.96623000000000003</v>
      </c>
      <c r="AV5394">
        <v>0.96652000000000005</v>
      </c>
      <c r="AW5394">
        <v>0.96679999999999999</v>
      </c>
      <c r="AX5394">
        <v>30.069990000000001</v>
      </c>
      <c r="AY5394">
        <v>30.09</v>
      </c>
      <c r="AZ5394">
        <v>30.10999</v>
      </c>
      <c r="BA5394">
        <v>6.0159099999999999</v>
      </c>
      <c r="BB5394">
        <v>6.0225</v>
      </c>
      <c r="BC5394">
        <v>6.0290800000000004</v>
      </c>
      <c r="BD5394">
        <v>0.75907000000000002</v>
      </c>
      <c r="BE5394">
        <v>0.75917999999999997</v>
      </c>
      <c r="BF5394">
        <v>0.75929999999999997</v>
      </c>
      <c r="BG5394">
        <v>0.89175000000000004</v>
      </c>
      <c r="BH5394">
        <v>0.89188000000000001</v>
      </c>
      <c r="BI5394">
        <v>0.89200999999999997</v>
      </c>
    </row>
    <row r="5395" spans="1:61" x14ac:dyDescent="0.25">
      <c r="A5395" s="1">
        <v>43837</v>
      </c>
      <c r="B5395">
        <v>0.68705000000000005</v>
      </c>
      <c r="C5395">
        <v>0.68716999999999995</v>
      </c>
      <c r="D5395">
        <v>0.68728999999999996</v>
      </c>
      <c r="E5395">
        <v>4.0918999999999999</v>
      </c>
      <c r="F5395">
        <v>4.0924500000000004</v>
      </c>
      <c r="G5395">
        <v>4.093</v>
      </c>
      <c r="H5395">
        <v>1.3003199999999999</v>
      </c>
      <c r="I5395">
        <v>1.3003899999999999</v>
      </c>
      <c r="J5395">
        <v>1.3004599999999999</v>
      </c>
      <c r="K5395">
        <v>22.63879</v>
      </c>
      <c r="L5395">
        <v>22.64479</v>
      </c>
      <c r="M5395">
        <v>22.650790000000001</v>
      </c>
      <c r="N5395">
        <v>6.6885300000000001</v>
      </c>
      <c r="O5395">
        <v>6.6898799999999996</v>
      </c>
      <c r="P5395">
        <v>6.6912099999999999</v>
      </c>
      <c r="Q5395">
        <v>296.84739999999999</v>
      </c>
      <c r="R5395">
        <v>297.10739999999998</v>
      </c>
      <c r="S5395">
        <v>297.36739999999998</v>
      </c>
      <c r="T5395">
        <v>108.33369999999999</v>
      </c>
      <c r="U5395">
        <v>108.34569999999999</v>
      </c>
      <c r="V5395">
        <v>108.35769999999999</v>
      </c>
      <c r="W5395">
        <v>18.987290000000002</v>
      </c>
      <c r="X5395">
        <v>18.990300000000001</v>
      </c>
      <c r="Y5395">
        <v>18.993289999999998</v>
      </c>
      <c r="Z5395">
        <v>0.66398000000000001</v>
      </c>
      <c r="AA5395">
        <v>0.66405000000000003</v>
      </c>
      <c r="AB5395">
        <v>0.66410999999999998</v>
      </c>
      <c r="AC5395">
        <v>8.8504400000000008</v>
      </c>
      <c r="AD5395">
        <v>8.8533899999999992</v>
      </c>
      <c r="AE5395">
        <v>8.8563299999999998</v>
      </c>
      <c r="AF5395">
        <v>3.8058999999999998</v>
      </c>
      <c r="AG5395">
        <v>3.8069299999999999</v>
      </c>
      <c r="AH5395">
        <v>3.8079499999999999</v>
      </c>
      <c r="AI5395">
        <v>1.3503700000000001</v>
      </c>
      <c r="AJ5395">
        <v>1.3507499999999999</v>
      </c>
      <c r="AK5395">
        <v>1.3511299999999999</v>
      </c>
      <c r="AL5395">
        <v>14.374459999999999</v>
      </c>
      <c r="AM5395">
        <v>14.37834</v>
      </c>
      <c r="AN5395">
        <v>14.382210000000001</v>
      </c>
      <c r="AO5395">
        <v>1165.49</v>
      </c>
      <c r="AP5395">
        <v>1166.99</v>
      </c>
      <c r="AQ5395">
        <v>1168.49</v>
      </c>
      <c r="AR5395">
        <v>9.4313099999999999</v>
      </c>
      <c r="AS5395">
        <v>9.4335799999999992</v>
      </c>
      <c r="AT5395">
        <v>9.4358400000000007</v>
      </c>
      <c r="AU5395">
        <v>0.96940999999999999</v>
      </c>
      <c r="AV5395">
        <v>0.96969000000000005</v>
      </c>
      <c r="AW5395">
        <v>0.96996000000000004</v>
      </c>
      <c r="AX5395">
        <v>30.069990000000001</v>
      </c>
      <c r="AY5395">
        <v>30.09</v>
      </c>
      <c r="AZ5395">
        <v>30.10999</v>
      </c>
      <c r="BA5395">
        <v>6.0228000000000002</v>
      </c>
      <c r="BB5395">
        <v>6.0284000000000004</v>
      </c>
      <c r="BC5395">
        <v>6.0339999999999998</v>
      </c>
      <c r="BD5395">
        <v>0.76129999999999998</v>
      </c>
      <c r="BE5395">
        <v>0.76149999999999995</v>
      </c>
      <c r="BF5395">
        <v>0.76171</v>
      </c>
      <c r="BG5395">
        <v>0.89566000000000001</v>
      </c>
      <c r="BH5395">
        <v>0.89578000000000002</v>
      </c>
      <c r="BI5395">
        <v>0.89590999999999998</v>
      </c>
    </row>
    <row r="5396" spans="1:61" x14ac:dyDescent="0.25">
      <c r="A5396" s="1">
        <v>43838</v>
      </c>
      <c r="B5396">
        <v>0.68752999999999997</v>
      </c>
      <c r="C5396">
        <v>0.68761000000000005</v>
      </c>
      <c r="D5396">
        <v>0.68767</v>
      </c>
      <c r="E5396">
        <v>4.0781000000000001</v>
      </c>
      <c r="F5396">
        <v>4.0787000000000004</v>
      </c>
      <c r="G5396">
        <v>4.0792999999999999</v>
      </c>
      <c r="H5396">
        <v>1.30325</v>
      </c>
      <c r="I5396">
        <v>1.30358</v>
      </c>
      <c r="J5396">
        <v>1.3039099999999999</v>
      </c>
      <c r="K5396">
        <v>22.689060000000001</v>
      </c>
      <c r="L5396">
        <v>22.703769999999999</v>
      </c>
      <c r="M5396">
        <v>22.718489999999999</v>
      </c>
      <c r="N5396">
        <v>6.7103299999999999</v>
      </c>
      <c r="O5396">
        <v>6.7117500000000003</v>
      </c>
      <c r="P5396">
        <v>6.7131699999999999</v>
      </c>
      <c r="Q5396">
        <v>296.78519999999997</v>
      </c>
      <c r="R5396">
        <v>297.00510000000003</v>
      </c>
      <c r="S5396">
        <v>297.2251</v>
      </c>
      <c r="T5396">
        <v>108.95</v>
      </c>
      <c r="U5396">
        <v>108.962</v>
      </c>
      <c r="V5396">
        <v>108.974</v>
      </c>
      <c r="W5396">
        <v>18.894200000000001</v>
      </c>
      <c r="X5396">
        <v>18.901689999999999</v>
      </c>
      <c r="Y5396">
        <v>18.909189999999999</v>
      </c>
      <c r="Z5396">
        <v>0.66557999999999995</v>
      </c>
      <c r="AA5396">
        <v>0.66564000000000001</v>
      </c>
      <c r="AB5396">
        <v>0.66569999999999996</v>
      </c>
      <c r="AC5396">
        <v>8.8595400000000009</v>
      </c>
      <c r="AD5396">
        <v>8.86233</v>
      </c>
      <c r="AE5396">
        <v>8.8651199999999992</v>
      </c>
      <c r="AF5396">
        <v>3.8115399999999999</v>
      </c>
      <c r="AG5396">
        <v>3.8128099999999998</v>
      </c>
      <c r="AH5396">
        <v>3.8140700000000001</v>
      </c>
      <c r="AI5396">
        <v>1.3506400000000001</v>
      </c>
      <c r="AJ5396">
        <v>1.3510200000000001</v>
      </c>
      <c r="AK5396">
        <v>1.3513900000000001</v>
      </c>
      <c r="AL5396">
        <v>14.2941</v>
      </c>
      <c r="AM5396">
        <v>14.2981</v>
      </c>
      <c r="AN5396">
        <v>14.302099999999999</v>
      </c>
      <c r="AO5396">
        <v>1158.55</v>
      </c>
      <c r="AP5396">
        <v>1160.05</v>
      </c>
      <c r="AQ5396">
        <v>1161.55</v>
      </c>
      <c r="AR5396">
        <v>9.4361700000000006</v>
      </c>
      <c r="AS5396">
        <v>9.4383700000000008</v>
      </c>
      <c r="AT5396">
        <v>9.4405599999999996</v>
      </c>
      <c r="AU5396">
        <v>0.96804999999999997</v>
      </c>
      <c r="AV5396">
        <v>0.96833999999999998</v>
      </c>
      <c r="AW5396">
        <v>0.96862999999999999</v>
      </c>
      <c r="AX5396">
        <v>30.069990000000001</v>
      </c>
      <c r="AY5396">
        <v>30.09</v>
      </c>
      <c r="AZ5396">
        <v>30.10999</v>
      </c>
      <c r="BA5396">
        <v>5.9936600000000002</v>
      </c>
      <c r="BB5396">
        <v>6.0001600000000002</v>
      </c>
      <c r="BC5396">
        <v>6.0066499999999996</v>
      </c>
      <c r="BD5396">
        <v>0.76259999999999994</v>
      </c>
      <c r="BE5396">
        <v>0.76276999999999995</v>
      </c>
      <c r="BF5396">
        <v>0.76295000000000002</v>
      </c>
      <c r="BG5396">
        <v>0.89746999999999999</v>
      </c>
      <c r="BH5396">
        <v>0.89761000000000002</v>
      </c>
      <c r="BI5396">
        <v>0.89775000000000005</v>
      </c>
    </row>
    <row r="5397" spans="1:61" x14ac:dyDescent="0.25">
      <c r="A5397" s="1">
        <v>43839</v>
      </c>
      <c r="B5397">
        <v>0.68603999999999998</v>
      </c>
      <c r="C5397">
        <v>0.68616999999999995</v>
      </c>
      <c r="D5397">
        <v>0.68628</v>
      </c>
      <c r="E5397">
        <v>4.0831</v>
      </c>
      <c r="F5397">
        <v>4.0838999999999999</v>
      </c>
      <c r="G5397">
        <v>4.0846999999999998</v>
      </c>
      <c r="H5397">
        <v>1.30664</v>
      </c>
      <c r="I5397">
        <v>1.3067200000000001</v>
      </c>
      <c r="J5397">
        <v>1.3068</v>
      </c>
      <c r="K5397">
        <v>22.706710000000001</v>
      </c>
      <c r="L5397">
        <v>22.72411</v>
      </c>
      <c r="M5397">
        <v>22.741489999999999</v>
      </c>
      <c r="N5397">
        <v>6.7138099999999996</v>
      </c>
      <c r="O5397">
        <v>6.7151899999999998</v>
      </c>
      <c r="P5397">
        <v>6.7165600000000003</v>
      </c>
      <c r="Q5397">
        <v>298.84989999999999</v>
      </c>
      <c r="R5397">
        <v>299.02980000000002</v>
      </c>
      <c r="S5397">
        <v>299.20999999999998</v>
      </c>
      <c r="T5397">
        <v>109.3147</v>
      </c>
      <c r="U5397">
        <v>109.32170000000001</v>
      </c>
      <c r="V5397">
        <v>109.3287</v>
      </c>
      <c r="W5397">
        <v>18.924900000000001</v>
      </c>
      <c r="X5397">
        <v>18.927890000000001</v>
      </c>
      <c r="Y5397">
        <v>18.930890000000002</v>
      </c>
      <c r="Z5397">
        <v>0.66137999999999997</v>
      </c>
      <c r="AA5397">
        <v>0.66146000000000005</v>
      </c>
      <c r="AB5397">
        <v>0.66152</v>
      </c>
      <c r="AC5397">
        <v>8.8778600000000001</v>
      </c>
      <c r="AD5397">
        <v>8.8812099999999994</v>
      </c>
      <c r="AE5397">
        <v>8.8845600000000005</v>
      </c>
      <c r="AF5397">
        <v>3.8213699999999999</v>
      </c>
      <c r="AG5397">
        <v>3.82247</v>
      </c>
      <c r="AH5397">
        <v>3.8235600000000001</v>
      </c>
      <c r="AI5397">
        <v>1.3515600000000001</v>
      </c>
      <c r="AJ5397">
        <v>1.3518699999999999</v>
      </c>
      <c r="AK5397">
        <v>1.3521799999999999</v>
      </c>
      <c r="AL5397">
        <v>14.25407</v>
      </c>
      <c r="AM5397">
        <v>14.258150000000001</v>
      </c>
      <c r="AN5397">
        <v>14.262219999999999</v>
      </c>
      <c r="AO5397">
        <v>1157.58</v>
      </c>
      <c r="AP5397">
        <v>1159.08</v>
      </c>
      <c r="AQ5397">
        <v>1160.58</v>
      </c>
      <c r="AR5397">
        <v>9.4745200000000001</v>
      </c>
      <c r="AS5397">
        <v>9.4770400000000006</v>
      </c>
      <c r="AT5397">
        <v>9.4795499999999997</v>
      </c>
      <c r="AU5397">
        <v>0.97062000000000004</v>
      </c>
      <c r="AV5397">
        <v>0.97089000000000003</v>
      </c>
      <c r="AW5397">
        <v>0.97116000000000002</v>
      </c>
      <c r="AX5397">
        <v>30.069990000000001</v>
      </c>
      <c r="AY5397">
        <v>30.09</v>
      </c>
      <c r="AZ5397">
        <v>30.10999</v>
      </c>
      <c r="BA5397">
        <v>5.9004799999999999</v>
      </c>
      <c r="BB5397">
        <v>5.9065000000000003</v>
      </c>
      <c r="BC5397">
        <v>5.9125199999999998</v>
      </c>
      <c r="BD5397">
        <v>0.76554999999999995</v>
      </c>
      <c r="BE5397">
        <v>0.76573000000000002</v>
      </c>
      <c r="BF5397">
        <v>0.76590000000000003</v>
      </c>
      <c r="BG5397">
        <v>0.89883999999999997</v>
      </c>
      <c r="BH5397">
        <v>0.89895999999999998</v>
      </c>
      <c r="BI5397">
        <v>0.89908999999999994</v>
      </c>
    </row>
    <row r="5398" spans="1:61" x14ac:dyDescent="0.25">
      <c r="A5398" s="1">
        <v>43840</v>
      </c>
      <c r="B5398">
        <v>0.69084000000000001</v>
      </c>
      <c r="C5398">
        <v>0.69091000000000002</v>
      </c>
      <c r="D5398">
        <v>0.69096000000000002</v>
      </c>
      <c r="E5398">
        <v>4.0773000000000001</v>
      </c>
      <c r="F5398">
        <v>4.0781499999999999</v>
      </c>
      <c r="G5398">
        <v>4.0789999999999997</v>
      </c>
      <c r="H5398">
        <v>1.3060799999999999</v>
      </c>
      <c r="I5398">
        <v>1.3061400000000001</v>
      </c>
      <c r="J5398">
        <v>1.3062</v>
      </c>
      <c r="K5398">
        <v>22.713989999999999</v>
      </c>
      <c r="L5398">
        <v>22.720490000000002</v>
      </c>
      <c r="M5398">
        <v>22.726990000000001</v>
      </c>
      <c r="N5398">
        <v>6.7048300000000003</v>
      </c>
      <c r="O5398">
        <v>6.7055100000000003</v>
      </c>
      <c r="P5398">
        <v>6.7061799999999998</v>
      </c>
      <c r="Q5398">
        <v>299.62450000000001</v>
      </c>
      <c r="R5398">
        <v>299.74459999999999</v>
      </c>
      <c r="S5398">
        <v>299.86450000000002</v>
      </c>
      <c r="T5398">
        <v>109.2499</v>
      </c>
      <c r="U5398">
        <v>109.26609999999999</v>
      </c>
      <c r="V5398">
        <v>109.2824</v>
      </c>
      <c r="W5398">
        <v>18.880490000000002</v>
      </c>
      <c r="X5398">
        <v>18.883500000000002</v>
      </c>
      <c r="Y5398">
        <v>18.886489999999998</v>
      </c>
      <c r="Z5398">
        <v>0.66408999999999996</v>
      </c>
      <c r="AA5398">
        <v>0.66415999999999997</v>
      </c>
      <c r="AB5398">
        <v>0.66422000000000003</v>
      </c>
      <c r="AC5398">
        <v>8.8812499999999996</v>
      </c>
      <c r="AD5398">
        <v>8.8840900000000005</v>
      </c>
      <c r="AE5398">
        <v>8.8869299999999996</v>
      </c>
      <c r="AF5398">
        <v>3.8077899999999998</v>
      </c>
      <c r="AG5398">
        <v>3.8088899999999999</v>
      </c>
      <c r="AH5398">
        <v>3.8099799999999999</v>
      </c>
      <c r="AI5398">
        <v>1.34781</v>
      </c>
      <c r="AJ5398">
        <v>1.3481300000000001</v>
      </c>
      <c r="AK5398">
        <v>1.3484400000000001</v>
      </c>
      <c r="AL5398">
        <v>14.2904</v>
      </c>
      <c r="AM5398">
        <v>14.2943</v>
      </c>
      <c r="AN5398">
        <v>14.2982</v>
      </c>
      <c r="AO5398">
        <v>1156.71</v>
      </c>
      <c r="AP5398">
        <v>1157.96</v>
      </c>
      <c r="AQ5398">
        <v>1159.21</v>
      </c>
      <c r="AR5398">
        <v>9.4801599999999997</v>
      </c>
      <c r="AS5398">
        <v>9.4825099999999996</v>
      </c>
      <c r="AT5398">
        <v>9.4848599999999994</v>
      </c>
      <c r="AU5398">
        <v>0.97087999999999997</v>
      </c>
      <c r="AV5398">
        <v>0.97119999999999995</v>
      </c>
      <c r="AW5398">
        <v>0.97150999999999998</v>
      </c>
      <c r="AX5398">
        <v>30.069990000000001</v>
      </c>
      <c r="AY5398">
        <v>30.09</v>
      </c>
      <c r="AZ5398">
        <v>30.10999</v>
      </c>
      <c r="BA5398">
        <v>5.9022300000000003</v>
      </c>
      <c r="BB5398">
        <v>5.9076300000000002</v>
      </c>
      <c r="BC5398">
        <v>5.91303</v>
      </c>
      <c r="BD5398">
        <v>0.76485000000000003</v>
      </c>
      <c r="BE5398">
        <v>0.76500999999999997</v>
      </c>
      <c r="BF5398">
        <v>0.76515999999999995</v>
      </c>
      <c r="BG5398">
        <v>0.89795999999999998</v>
      </c>
      <c r="BH5398">
        <v>0.89809000000000005</v>
      </c>
      <c r="BI5398">
        <v>0.89820999999999995</v>
      </c>
    </row>
    <row r="5399" spans="1:61" x14ac:dyDescent="0.25">
      <c r="A5399" s="1">
        <v>43843</v>
      </c>
      <c r="B5399">
        <v>0.69072</v>
      </c>
      <c r="C5399">
        <v>0.69083000000000006</v>
      </c>
      <c r="D5399">
        <v>0.69093000000000004</v>
      </c>
      <c r="E5399">
        <v>4.1454000000000004</v>
      </c>
      <c r="F5399">
        <v>4.1462000000000003</v>
      </c>
      <c r="G5399">
        <v>4.1470000000000002</v>
      </c>
      <c r="H5399">
        <v>1.30582</v>
      </c>
      <c r="I5399">
        <v>1.30589</v>
      </c>
      <c r="J5399">
        <v>1.3059499999999999</v>
      </c>
      <c r="K5399">
        <v>22.618189999999998</v>
      </c>
      <c r="L5399">
        <v>22.637650000000001</v>
      </c>
      <c r="M5399">
        <v>22.6571</v>
      </c>
      <c r="N5399">
        <v>6.6945199999999998</v>
      </c>
      <c r="O5399">
        <v>6.6952800000000003</v>
      </c>
      <c r="P5399">
        <v>6.6960300000000004</v>
      </c>
      <c r="Q5399">
        <v>299.09249999999997</v>
      </c>
      <c r="R5399">
        <v>299.37259999999998</v>
      </c>
      <c r="S5399">
        <v>299.65260000000001</v>
      </c>
      <c r="T5399">
        <v>109.7183</v>
      </c>
      <c r="U5399">
        <v>109.7351</v>
      </c>
      <c r="V5399">
        <v>109.75190000000001</v>
      </c>
      <c r="W5399">
        <v>18.886199999999999</v>
      </c>
      <c r="X5399">
        <v>18.889209999999999</v>
      </c>
      <c r="Y5399">
        <v>18.892199999999999</v>
      </c>
      <c r="Z5399">
        <v>0.66334000000000004</v>
      </c>
      <c r="AA5399">
        <v>0.66346000000000005</v>
      </c>
      <c r="AB5399">
        <v>0.66356000000000004</v>
      </c>
      <c r="AC5399">
        <v>8.8942999999999994</v>
      </c>
      <c r="AD5399">
        <v>8.8966999999999992</v>
      </c>
      <c r="AE5399">
        <v>8.8990899999999993</v>
      </c>
      <c r="AF5399">
        <v>3.8027099999999998</v>
      </c>
      <c r="AG5399">
        <v>3.8037899999999998</v>
      </c>
      <c r="AH5399">
        <v>3.8048700000000002</v>
      </c>
      <c r="AI5399">
        <v>1.3460799999999999</v>
      </c>
      <c r="AJ5399">
        <v>1.34639</v>
      </c>
      <c r="AK5399">
        <v>1.3467</v>
      </c>
      <c r="AL5399">
        <v>14.49823</v>
      </c>
      <c r="AM5399">
        <v>14.50216</v>
      </c>
      <c r="AN5399">
        <v>14.506080000000001</v>
      </c>
      <c r="AO5399">
        <v>1152.29</v>
      </c>
      <c r="AP5399">
        <v>1153.79</v>
      </c>
      <c r="AQ5399">
        <v>1155.29</v>
      </c>
      <c r="AR5399">
        <v>9.4572299999999991</v>
      </c>
      <c r="AS5399">
        <v>9.4593900000000009</v>
      </c>
      <c r="AT5399">
        <v>9.4615399999999994</v>
      </c>
      <c r="AU5399">
        <v>0.96833999999999998</v>
      </c>
      <c r="AV5399">
        <v>0.96858</v>
      </c>
      <c r="AW5399">
        <v>0.96882000000000001</v>
      </c>
      <c r="AX5399">
        <v>30.069990000000001</v>
      </c>
      <c r="AY5399">
        <v>30.09</v>
      </c>
      <c r="AZ5399">
        <v>30.10999</v>
      </c>
      <c r="BA5399">
        <v>5.9044800000000004</v>
      </c>
      <c r="BB5399">
        <v>5.9104299999999999</v>
      </c>
      <c r="BC5399">
        <v>5.9163699999999997</v>
      </c>
      <c r="BD5399">
        <v>0.76959999999999995</v>
      </c>
      <c r="BE5399">
        <v>0.76978000000000002</v>
      </c>
      <c r="BF5399">
        <v>0.76995000000000002</v>
      </c>
      <c r="BG5399">
        <v>0.89617999999999998</v>
      </c>
      <c r="BH5399">
        <v>0.89627000000000001</v>
      </c>
      <c r="BI5399">
        <v>0.89636000000000005</v>
      </c>
    </row>
    <row r="5400" spans="1:61" x14ac:dyDescent="0.25">
      <c r="A5400" s="1">
        <v>43844</v>
      </c>
      <c r="B5400">
        <v>0.69079000000000002</v>
      </c>
      <c r="C5400">
        <v>0.69091000000000002</v>
      </c>
      <c r="D5400">
        <v>0.69101000000000001</v>
      </c>
      <c r="E5400">
        <v>4.1493000000000002</v>
      </c>
      <c r="F5400">
        <v>4.1499499999999996</v>
      </c>
      <c r="G5400">
        <v>4.1505999999999998</v>
      </c>
      <c r="H5400">
        <v>1.30568</v>
      </c>
      <c r="I5400">
        <v>1.3059099999999999</v>
      </c>
      <c r="J5400">
        <v>1.3061199999999999</v>
      </c>
      <c r="K5400">
        <v>22.610990000000001</v>
      </c>
      <c r="L5400">
        <v>22.62274</v>
      </c>
      <c r="M5400">
        <v>22.63449</v>
      </c>
      <c r="N5400">
        <v>6.6991399999999999</v>
      </c>
      <c r="O5400">
        <v>6.7003399999999997</v>
      </c>
      <c r="P5400">
        <v>6.7015399999999996</v>
      </c>
      <c r="Q5400">
        <v>298.20260000000002</v>
      </c>
      <c r="R5400">
        <v>298.43259999999998</v>
      </c>
      <c r="S5400">
        <v>298.6626</v>
      </c>
      <c r="T5400">
        <v>109.7563</v>
      </c>
      <c r="U5400">
        <v>109.7731</v>
      </c>
      <c r="V5400">
        <v>109.7899</v>
      </c>
      <c r="W5400">
        <v>18.886800000000001</v>
      </c>
      <c r="X5400">
        <v>18.88879</v>
      </c>
      <c r="Y5400">
        <v>18.890789999999999</v>
      </c>
      <c r="Z5400">
        <v>0.66142000000000001</v>
      </c>
      <c r="AA5400">
        <v>0.66154000000000002</v>
      </c>
      <c r="AB5400">
        <v>0.66164999999999996</v>
      </c>
      <c r="AC5400">
        <v>8.8706499999999995</v>
      </c>
      <c r="AD5400">
        <v>8.8739799999999995</v>
      </c>
      <c r="AE5400">
        <v>8.8773</v>
      </c>
      <c r="AF5400">
        <v>3.7945600000000002</v>
      </c>
      <c r="AG5400">
        <v>3.7955700000000001</v>
      </c>
      <c r="AH5400">
        <v>3.79657</v>
      </c>
      <c r="AI5400">
        <v>1.3465</v>
      </c>
      <c r="AJ5400">
        <v>1.34687</v>
      </c>
      <c r="AK5400">
        <v>1.3472299999999999</v>
      </c>
      <c r="AL5400">
        <v>14.45138</v>
      </c>
      <c r="AM5400">
        <v>14.456</v>
      </c>
      <c r="AN5400">
        <v>14.460610000000001</v>
      </c>
      <c r="AO5400">
        <v>1155.18</v>
      </c>
      <c r="AP5400">
        <v>1156.28</v>
      </c>
      <c r="AQ5400">
        <v>1157.3800000000001</v>
      </c>
      <c r="AR5400">
        <v>9.4419000000000004</v>
      </c>
      <c r="AS5400">
        <v>9.4442500000000003</v>
      </c>
      <c r="AT5400">
        <v>9.4465900000000005</v>
      </c>
      <c r="AU5400">
        <v>0.96579000000000004</v>
      </c>
      <c r="AV5400">
        <v>0.96606999999999998</v>
      </c>
      <c r="AW5400">
        <v>0.96635000000000004</v>
      </c>
      <c r="AX5400">
        <v>30.069990000000001</v>
      </c>
      <c r="AY5400">
        <v>30.09</v>
      </c>
      <c r="AZ5400">
        <v>30.10999</v>
      </c>
      <c r="BA5400">
        <v>5.91791</v>
      </c>
      <c r="BB5400">
        <v>5.9234600000000004</v>
      </c>
      <c r="BC5400">
        <v>5.9290099999999999</v>
      </c>
      <c r="BD5400">
        <v>0.76778000000000002</v>
      </c>
      <c r="BE5400">
        <v>0.76793999999999996</v>
      </c>
      <c r="BF5400">
        <v>0.76809000000000005</v>
      </c>
      <c r="BG5400">
        <v>0.89722000000000002</v>
      </c>
      <c r="BH5400">
        <v>0.89734000000000003</v>
      </c>
      <c r="BI5400">
        <v>0.89746999999999999</v>
      </c>
    </row>
    <row r="5401" spans="1:61" x14ac:dyDescent="0.25">
      <c r="A5401" s="1">
        <v>43845</v>
      </c>
      <c r="B5401">
        <v>0.69077999999999995</v>
      </c>
      <c r="C5401">
        <v>0.69084000000000001</v>
      </c>
      <c r="D5401">
        <v>0.69089999999999996</v>
      </c>
      <c r="E5401">
        <v>4.1809000000000003</v>
      </c>
      <c r="F5401">
        <v>4.1818999999999997</v>
      </c>
      <c r="G5401">
        <v>4.1829000000000001</v>
      </c>
      <c r="H5401">
        <v>1.3043199999999999</v>
      </c>
      <c r="I5401">
        <v>1.3045500000000001</v>
      </c>
      <c r="J5401">
        <v>1.30477</v>
      </c>
      <c r="K5401">
        <v>22.4939</v>
      </c>
      <c r="L5401">
        <v>22.500399999999999</v>
      </c>
      <c r="M5401">
        <v>22.506900000000002</v>
      </c>
      <c r="N5401">
        <v>6.6874399999999996</v>
      </c>
      <c r="O5401">
        <v>6.6879400000000002</v>
      </c>
      <c r="P5401">
        <v>6.6884199999999998</v>
      </c>
      <c r="Q5401">
        <v>297.7876</v>
      </c>
      <c r="R5401">
        <v>298.00240000000002</v>
      </c>
      <c r="S5401">
        <v>298.21749999999997</v>
      </c>
      <c r="T5401">
        <v>109.71469999999999</v>
      </c>
      <c r="U5401">
        <v>109.72150000000001</v>
      </c>
      <c r="V5401">
        <v>109.7283</v>
      </c>
      <c r="W5401">
        <v>18.891590000000001</v>
      </c>
      <c r="X5401">
        <v>18.892589999999998</v>
      </c>
      <c r="Y5401">
        <v>18.89359</v>
      </c>
      <c r="Z5401">
        <v>0.66152999999999995</v>
      </c>
      <c r="AA5401">
        <v>0.66159999999999997</v>
      </c>
      <c r="AB5401">
        <v>0.66164999999999996</v>
      </c>
      <c r="AC5401">
        <v>8.8595000000000006</v>
      </c>
      <c r="AD5401">
        <v>8.8627900000000004</v>
      </c>
      <c r="AE5401">
        <v>8.8660800000000002</v>
      </c>
      <c r="AF5401">
        <v>3.7886000000000002</v>
      </c>
      <c r="AG5401">
        <v>3.7897099999999999</v>
      </c>
      <c r="AH5401">
        <v>3.7908200000000001</v>
      </c>
      <c r="AI5401">
        <v>1.34548</v>
      </c>
      <c r="AJ5401">
        <v>1.34585</v>
      </c>
      <c r="AK5401">
        <v>1.34622</v>
      </c>
      <c r="AL5401">
        <v>14.45116</v>
      </c>
      <c r="AM5401">
        <v>14.45509</v>
      </c>
      <c r="AN5401">
        <v>14.459020000000001</v>
      </c>
      <c r="AO5401">
        <v>1156.24</v>
      </c>
      <c r="AP5401">
        <v>1157.74</v>
      </c>
      <c r="AQ5401">
        <v>1159.24</v>
      </c>
      <c r="AR5401">
        <v>9.4355600000000006</v>
      </c>
      <c r="AS5401">
        <v>9.4379500000000007</v>
      </c>
      <c r="AT5401">
        <v>9.4403299999999994</v>
      </c>
      <c r="AU5401">
        <v>0.96265000000000001</v>
      </c>
      <c r="AV5401">
        <v>0.96292999999999995</v>
      </c>
      <c r="AW5401">
        <v>0.96319999999999995</v>
      </c>
      <c r="AX5401">
        <v>30.069990000000001</v>
      </c>
      <c r="AY5401">
        <v>30.09</v>
      </c>
      <c r="AZ5401">
        <v>30.10999</v>
      </c>
      <c r="BA5401">
        <v>5.9165999999999999</v>
      </c>
      <c r="BB5401">
        <v>5.9237799999999998</v>
      </c>
      <c r="BC5401">
        <v>5.9309599999999998</v>
      </c>
      <c r="BD5401">
        <v>0.76685999999999999</v>
      </c>
      <c r="BE5401">
        <v>0.76707000000000003</v>
      </c>
      <c r="BF5401">
        <v>0.76727000000000001</v>
      </c>
      <c r="BG5401">
        <v>0.89487000000000005</v>
      </c>
      <c r="BH5401">
        <v>0.89500000000000002</v>
      </c>
      <c r="BI5401">
        <v>0.89512999999999998</v>
      </c>
    </row>
    <row r="5402" spans="1:61" x14ac:dyDescent="0.25">
      <c r="A5402" s="1">
        <v>43846</v>
      </c>
      <c r="B5402">
        <v>0.69047000000000003</v>
      </c>
      <c r="C5402">
        <v>0.69059000000000004</v>
      </c>
      <c r="D5402">
        <v>0.69069000000000003</v>
      </c>
      <c r="E5402">
        <v>4.1872999999999996</v>
      </c>
      <c r="F5402">
        <v>4.1883999999999997</v>
      </c>
      <c r="G5402">
        <v>4.1894999999999998</v>
      </c>
      <c r="H5402">
        <v>1.3041100000000001</v>
      </c>
      <c r="I5402">
        <v>1.3042400000000001</v>
      </c>
      <c r="J5402">
        <v>1.30436</v>
      </c>
      <c r="K5402">
        <v>22.57809</v>
      </c>
      <c r="L5402">
        <v>22.59094</v>
      </c>
      <c r="M5402">
        <v>22.60379</v>
      </c>
      <c r="N5402">
        <v>6.6944499999999998</v>
      </c>
      <c r="O5402">
        <v>6.6952499999999997</v>
      </c>
      <c r="P5402">
        <v>6.6960499999999996</v>
      </c>
      <c r="Q5402">
        <v>299.78489999999999</v>
      </c>
      <c r="R5402">
        <v>300.00490000000002</v>
      </c>
      <c r="S5402">
        <v>300.2251</v>
      </c>
      <c r="T5402">
        <v>109.9581</v>
      </c>
      <c r="U5402">
        <v>109.9649</v>
      </c>
      <c r="V5402">
        <v>109.9717</v>
      </c>
      <c r="W5402">
        <v>18.866389999999999</v>
      </c>
      <c r="X5402">
        <v>18.868089999999999</v>
      </c>
      <c r="Y5402">
        <v>18.869800000000001</v>
      </c>
      <c r="Z5402">
        <v>0.66452</v>
      </c>
      <c r="AA5402">
        <v>0.66474</v>
      </c>
      <c r="AB5402">
        <v>0.66495000000000004</v>
      </c>
      <c r="AC5402">
        <v>8.8748000000000005</v>
      </c>
      <c r="AD5402">
        <v>8.8781400000000001</v>
      </c>
      <c r="AE5402">
        <v>8.8814799999999998</v>
      </c>
      <c r="AF5402">
        <v>3.7964799999999999</v>
      </c>
      <c r="AG5402">
        <v>3.79752</v>
      </c>
      <c r="AH5402">
        <v>3.7985600000000002</v>
      </c>
      <c r="AI5402">
        <v>1.34602</v>
      </c>
      <c r="AJ5402">
        <v>1.3463499999999999</v>
      </c>
      <c r="AK5402">
        <v>1.3466800000000001</v>
      </c>
      <c r="AL5402">
        <v>14.46292</v>
      </c>
      <c r="AM5402">
        <v>14.466950000000001</v>
      </c>
      <c r="AN5402">
        <v>14.470980000000001</v>
      </c>
      <c r="AO5402">
        <v>1158.69</v>
      </c>
      <c r="AP5402">
        <v>1160.29</v>
      </c>
      <c r="AQ5402">
        <v>1161.8900000000001</v>
      </c>
      <c r="AR5402">
        <v>9.4676500000000008</v>
      </c>
      <c r="AS5402">
        <v>9.4700500000000005</v>
      </c>
      <c r="AT5402">
        <v>9.4724500000000003</v>
      </c>
      <c r="AU5402">
        <v>0.96175999999999995</v>
      </c>
      <c r="AV5402">
        <v>0.96209</v>
      </c>
      <c r="AW5402">
        <v>0.96240999999999999</v>
      </c>
      <c r="AX5402">
        <v>30.069990000000001</v>
      </c>
      <c r="AY5402">
        <v>30.09</v>
      </c>
      <c r="AZ5402">
        <v>30.10999</v>
      </c>
      <c r="BA5402">
        <v>5.8803799999999997</v>
      </c>
      <c r="BB5402">
        <v>5.8914299999999997</v>
      </c>
      <c r="BC5402">
        <v>5.9024799999999997</v>
      </c>
      <c r="BD5402">
        <v>0.76446999999999998</v>
      </c>
      <c r="BE5402">
        <v>0.76463999999999999</v>
      </c>
      <c r="BF5402">
        <v>0.76482000000000006</v>
      </c>
      <c r="BG5402">
        <v>0.89568000000000003</v>
      </c>
      <c r="BH5402">
        <v>0.89583000000000002</v>
      </c>
      <c r="BI5402">
        <v>0.89598999999999995</v>
      </c>
    </row>
    <row r="5403" spans="1:61" x14ac:dyDescent="0.25">
      <c r="A5403" s="1">
        <v>43847</v>
      </c>
      <c r="B5403">
        <v>0.68796999999999997</v>
      </c>
      <c r="C5403">
        <v>0.68808999999999998</v>
      </c>
      <c r="D5403">
        <v>0.68818999999999997</v>
      </c>
      <c r="E5403">
        <v>4.1896000000000004</v>
      </c>
      <c r="F5403">
        <v>4.1906999999999996</v>
      </c>
      <c r="G5403">
        <v>4.1917999999999997</v>
      </c>
      <c r="H5403">
        <v>1.30691</v>
      </c>
      <c r="I5403">
        <v>1.3069900000000001</v>
      </c>
      <c r="J5403">
        <v>1.3070600000000001</v>
      </c>
      <c r="K5403">
        <v>22.663989999999998</v>
      </c>
      <c r="L5403">
        <v>22.67775</v>
      </c>
      <c r="M5403">
        <v>22.691500000000001</v>
      </c>
      <c r="N5403">
        <v>6.7219499999999996</v>
      </c>
      <c r="O5403">
        <v>6.7226999999999997</v>
      </c>
      <c r="P5403">
        <v>6.7234499999999997</v>
      </c>
      <c r="Q5403">
        <v>302.39789999999999</v>
      </c>
      <c r="R5403">
        <v>302.65800000000002</v>
      </c>
      <c r="S5403">
        <v>302.91800000000001</v>
      </c>
      <c r="T5403">
        <v>109.9586</v>
      </c>
      <c r="U5403">
        <v>109.9654</v>
      </c>
      <c r="V5403">
        <v>109.9722</v>
      </c>
      <c r="W5403">
        <v>18.7578</v>
      </c>
      <c r="X5403">
        <v>18.75949</v>
      </c>
      <c r="Y5403">
        <v>18.761199999999999</v>
      </c>
      <c r="Z5403">
        <v>0.66149999999999998</v>
      </c>
      <c r="AA5403">
        <v>0.66161999999999999</v>
      </c>
      <c r="AB5403">
        <v>0.66173000000000004</v>
      </c>
      <c r="AC5403">
        <v>8.9039900000000003</v>
      </c>
      <c r="AD5403">
        <v>8.9067900000000009</v>
      </c>
      <c r="AE5403">
        <v>8.9095899999999997</v>
      </c>
      <c r="AF5403">
        <v>3.8216399999999999</v>
      </c>
      <c r="AG5403">
        <v>3.82253</v>
      </c>
      <c r="AH5403">
        <v>3.82341</v>
      </c>
      <c r="AI5403">
        <v>1.3470599999999999</v>
      </c>
      <c r="AJ5403">
        <v>1.3473900000000001</v>
      </c>
      <c r="AK5403">
        <v>1.34771</v>
      </c>
      <c r="AL5403">
        <v>14.52399</v>
      </c>
      <c r="AM5403">
        <v>14.528119999999999</v>
      </c>
      <c r="AN5403">
        <v>14.53224</v>
      </c>
      <c r="AO5403">
        <v>1158.76</v>
      </c>
      <c r="AP5403">
        <v>1160.4100000000001</v>
      </c>
      <c r="AQ5403">
        <v>1162.06</v>
      </c>
      <c r="AR5403">
        <v>9.4974000000000007</v>
      </c>
      <c r="AS5403">
        <v>9.49925</v>
      </c>
      <c r="AT5403">
        <v>9.5010999999999992</v>
      </c>
      <c r="AU5403">
        <v>0.96557999999999999</v>
      </c>
      <c r="AV5403">
        <v>0.96582999999999997</v>
      </c>
      <c r="AW5403">
        <v>0.96606999999999998</v>
      </c>
      <c r="AX5403">
        <v>30.069990000000001</v>
      </c>
      <c r="AY5403">
        <v>30.09</v>
      </c>
      <c r="AZ5403">
        <v>30.10999</v>
      </c>
      <c r="BA5403">
        <v>5.9329400000000003</v>
      </c>
      <c r="BB5403">
        <v>5.94</v>
      </c>
      <c r="BC5403">
        <v>5.9470499999999999</v>
      </c>
      <c r="BD5403">
        <v>0.76651999999999998</v>
      </c>
      <c r="BE5403">
        <v>0.76670000000000005</v>
      </c>
      <c r="BF5403">
        <v>0.76688000000000001</v>
      </c>
      <c r="BG5403">
        <v>0.89946000000000004</v>
      </c>
      <c r="BH5403">
        <v>0.89958000000000005</v>
      </c>
      <c r="BI5403">
        <v>0.89971000000000001</v>
      </c>
    </row>
    <row r="5404" spans="1:61" x14ac:dyDescent="0.25">
      <c r="A5404" s="1">
        <v>43850</v>
      </c>
      <c r="B5404">
        <v>0.68810000000000004</v>
      </c>
      <c r="C5404">
        <v>0.68818000000000001</v>
      </c>
      <c r="D5404">
        <v>0.68825000000000003</v>
      </c>
      <c r="E5404">
        <v>4.1900000000000004</v>
      </c>
      <c r="F5404">
        <v>4.19055</v>
      </c>
      <c r="G5404">
        <v>4.1910999999999996</v>
      </c>
      <c r="H5404">
        <v>1.3043100000000001</v>
      </c>
      <c r="I5404">
        <v>1.30454</v>
      </c>
      <c r="J5404">
        <v>1.3047599999999999</v>
      </c>
      <c r="K5404">
        <v>22.596979999999999</v>
      </c>
      <c r="L5404">
        <v>22.613240000000001</v>
      </c>
      <c r="M5404">
        <v>22.629490000000001</v>
      </c>
      <c r="N5404">
        <v>6.7173800000000004</v>
      </c>
      <c r="O5404">
        <v>6.7186199999999996</v>
      </c>
      <c r="P5404">
        <v>6.7198599999999997</v>
      </c>
      <c r="Q5404">
        <v>300.71480000000003</v>
      </c>
      <c r="R5404">
        <v>301.00979999999998</v>
      </c>
      <c r="S5404">
        <v>301.30489999999998</v>
      </c>
      <c r="T5404">
        <v>109.9618</v>
      </c>
      <c r="U5404">
        <v>109.9786</v>
      </c>
      <c r="V5404">
        <v>109.9954</v>
      </c>
      <c r="W5404">
        <v>18.757290000000001</v>
      </c>
      <c r="X5404">
        <v>18.758990000000001</v>
      </c>
      <c r="Y5404">
        <v>18.7607</v>
      </c>
      <c r="Z5404">
        <v>0.66198999999999997</v>
      </c>
      <c r="AA5404">
        <v>0.66205999999999998</v>
      </c>
      <c r="AB5404">
        <v>0.66212000000000004</v>
      </c>
      <c r="AC5404">
        <v>8.9249299999999998</v>
      </c>
      <c r="AD5404">
        <v>8.9277899999999999</v>
      </c>
      <c r="AE5404">
        <v>8.93065</v>
      </c>
      <c r="AF5404">
        <v>3.8258700000000001</v>
      </c>
      <c r="AG5404">
        <v>3.8273899999999998</v>
      </c>
      <c r="AH5404">
        <v>3.8289</v>
      </c>
      <c r="AI5404">
        <v>1.3469500000000001</v>
      </c>
      <c r="AJ5404">
        <v>1.34728</v>
      </c>
      <c r="AK5404">
        <v>1.3475999999999999</v>
      </c>
      <c r="AL5404">
        <v>14.5717</v>
      </c>
      <c r="AM5404">
        <v>14.57555</v>
      </c>
      <c r="AN5404">
        <v>14.5794</v>
      </c>
      <c r="AO5404">
        <v>1157.24</v>
      </c>
      <c r="AP5404">
        <v>1158.74</v>
      </c>
      <c r="AQ5404">
        <v>1160.24</v>
      </c>
      <c r="AR5404">
        <v>9.5020000000000007</v>
      </c>
      <c r="AS5404">
        <v>9.5041499999999992</v>
      </c>
      <c r="AT5404">
        <v>9.5062999999999995</v>
      </c>
      <c r="AU5404">
        <v>0.96711999999999998</v>
      </c>
      <c r="AV5404">
        <v>0.96740999999999999</v>
      </c>
      <c r="AW5404">
        <v>0.9677</v>
      </c>
      <c r="AX5404">
        <v>30.069990000000001</v>
      </c>
      <c r="AY5404">
        <v>30.09</v>
      </c>
      <c r="AZ5404">
        <v>30.10999</v>
      </c>
      <c r="BA5404">
        <v>5.9515700000000002</v>
      </c>
      <c r="BB5404">
        <v>5.9579399999999998</v>
      </c>
      <c r="BC5404">
        <v>5.9643100000000002</v>
      </c>
      <c r="BD5404">
        <v>0.76842999999999995</v>
      </c>
      <c r="BE5404">
        <v>0.76861999999999997</v>
      </c>
      <c r="BF5404">
        <v>0.76881999999999995</v>
      </c>
      <c r="BG5404">
        <v>0.90037</v>
      </c>
      <c r="BH5404">
        <v>0.90049000000000001</v>
      </c>
      <c r="BI5404">
        <v>0.90063000000000004</v>
      </c>
    </row>
    <row r="5405" spans="1:61" x14ac:dyDescent="0.25">
      <c r="A5405" s="1">
        <v>43851</v>
      </c>
      <c r="B5405">
        <v>0.68489999999999995</v>
      </c>
      <c r="C5405">
        <v>0.68496000000000001</v>
      </c>
      <c r="D5405">
        <v>0.68501000000000001</v>
      </c>
      <c r="E5405">
        <v>4.2081</v>
      </c>
      <c r="F5405">
        <v>4.2088999999999999</v>
      </c>
      <c r="G5405">
        <v>4.2096999999999998</v>
      </c>
      <c r="H5405">
        <v>1.3074399999999999</v>
      </c>
      <c r="I5405">
        <v>1.30751</v>
      </c>
      <c r="J5405">
        <v>1.3075600000000001</v>
      </c>
      <c r="K5405">
        <v>22.636089999999999</v>
      </c>
      <c r="L5405">
        <v>22.643039999999999</v>
      </c>
      <c r="M5405">
        <v>22.649989999999999</v>
      </c>
      <c r="N5405">
        <v>6.7247300000000001</v>
      </c>
      <c r="O5405">
        <v>6.7262199999999996</v>
      </c>
      <c r="P5405">
        <v>6.7276999999999996</v>
      </c>
      <c r="Q5405">
        <v>300.92189999999999</v>
      </c>
      <c r="R5405">
        <v>301.08690000000001</v>
      </c>
      <c r="S5405">
        <v>301.25200000000001</v>
      </c>
      <c r="T5405">
        <v>109.6217</v>
      </c>
      <c r="U5405">
        <v>109.6272</v>
      </c>
      <c r="V5405">
        <v>109.6328</v>
      </c>
      <c r="W5405">
        <v>18.878799999999998</v>
      </c>
      <c r="X5405">
        <v>18.880490000000002</v>
      </c>
      <c r="Y5405">
        <v>18.882190000000001</v>
      </c>
      <c r="Z5405">
        <v>0.65968000000000004</v>
      </c>
      <c r="AA5405">
        <v>0.65978999999999999</v>
      </c>
      <c r="AB5405">
        <v>0.65990000000000004</v>
      </c>
      <c r="AC5405">
        <v>8.9576399999999996</v>
      </c>
      <c r="AD5405">
        <v>8.9600000000000009</v>
      </c>
      <c r="AE5405">
        <v>8.9623500000000007</v>
      </c>
      <c r="AF5405">
        <v>3.8090000000000002</v>
      </c>
      <c r="AG5405">
        <v>3.8099400000000001</v>
      </c>
      <c r="AH5405">
        <v>3.81088</v>
      </c>
      <c r="AI5405">
        <v>1.3481700000000001</v>
      </c>
      <c r="AJ5405">
        <v>1.3485400000000001</v>
      </c>
      <c r="AK5405">
        <v>1.3489100000000001</v>
      </c>
      <c r="AL5405">
        <v>14.53627</v>
      </c>
      <c r="AM5405">
        <v>14.54027</v>
      </c>
      <c r="AN5405">
        <v>14.544269999999999</v>
      </c>
      <c r="AO5405">
        <v>1167.6300000000001</v>
      </c>
      <c r="AP5405">
        <v>1169.23</v>
      </c>
      <c r="AQ5405">
        <v>1170.83</v>
      </c>
      <c r="AR5405">
        <v>9.5001700000000007</v>
      </c>
      <c r="AS5405">
        <v>9.5021100000000001</v>
      </c>
      <c r="AT5405">
        <v>9.5040499999999994</v>
      </c>
      <c r="AU5405">
        <v>0.96535000000000004</v>
      </c>
      <c r="AV5405">
        <v>0.96558999999999995</v>
      </c>
      <c r="AW5405">
        <v>0.96582000000000001</v>
      </c>
      <c r="AX5405">
        <v>30.069990000000001</v>
      </c>
      <c r="AY5405">
        <v>30.09</v>
      </c>
      <c r="AZ5405">
        <v>30.10999</v>
      </c>
      <c r="BA5405">
        <v>5.9695200000000002</v>
      </c>
      <c r="BB5405">
        <v>5.9767200000000003</v>
      </c>
      <c r="BC5405">
        <v>5.9839200000000003</v>
      </c>
      <c r="BD5405">
        <v>0.76478999999999997</v>
      </c>
      <c r="BE5405">
        <v>0.76495999999999997</v>
      </c>
      <c r="BF5405">
        <v>0.76514000000000004</v>
      </c>
      <c r="BG5405">
        <v>0.89920999999999995</v>
      </c>
      <c r="BH5405">
        <v>0.89929999999999999</v>
      </c>
      <c r="BI5405">
        <v>0.89939000000000002</v>
      </c>
    </row>
    <row r="5406" spans="1:61" x14ac:dyDescent="0.25">
      <c r="A5406" s="1">
        <v>43852</v>
      </c>
      <c r="B5406">
        <v>0.68476999999999999</v>
      </c>
      <c r="C5406">
        <v>0.68484999999999996</v>
      </c>
      <c r="D5406">
        <v>0.68491999999999997</v>
      </c>
      <c r="E5406">
        <v>4.1894999999999998</v>
      </c>
      <c r="F5406">
        <v>4.1902499999999998</v>
      </c>
      <c r="G5406">
        <v>4.1909999999999998</v>
      </c>
      <c r="H5406">
        <v>1.3136300000000001</v>
      </c>
      <c r="I5406">
        <v>1.3138399999999999</v>
      </c>
      <c r="J5406">
        <v>1.3140499999999999</v>
      </c>
      <c r="K5406">
        <v>22.647189999999998</v>
      </c>
      <c r="L5406">
        <v>22.65709</v>
      </c>
      <c r="M5406">
        <v>22.666989999999998</v>
      </c>
      <c r="N5406">
        <v>6.7210200000000002</v>
      </c>
      <c r="O5406">
        <v>6.7229099999999997</v>
      </c>
      <c r="P5406">
        <v>6.7247899999999996</v>
      </c>
      <c r="Q5406">
        <v>302.36430000000001</v>
      </c>
      <c r="R5406">
        <v>302.64429999999999</v>
      </c>
      <c r="S5406">
        <v>302.92430000000002</v>
      </c>
      <c r="T5406">
        <v>109.6861</v>
      </c>
      <c r="U5406">
        <v>109.7029</v>
      </c>
      <c r="V5406">
        <v>109.7197</v>
      </c>
      <c r="W5406">
        <v>18.773589999999999</v>
      </c>
      <c r="X5406">
        <v>18.775300000000001</v>
      </c>
      <c r="Y5406">
        <v>18.776990000000001</v>
      </c>
      <c r="Z5406">
        <v>0.65966999999999998</v>
      </c>
      <c r="AA5406">
        <v>0.65973999999999999</v>
      </c>
      <c r="AB5406">
        <v>0.65980000000000005</v>
      </c>
      <c r="AC5406">
        <v>8.9839800000000007</v>
      </c>
      <c r="AD5406">
        <v>8.9866600000000005</v>
      </c>
      <c r="AE5406">
        <v>8.9893300000000007</v>
      </c>
      <c r="AF5406">
        <v>3.8270200000000001</v>
      </c>
      <c r="AG5406">
        <v>3.8280799999999999</v>
      </c>
      <c r="AH5406">
        <v>3.8291300000000001</v>
      </c>
      <c r="AI5406">
        <v>1.3487499999999999</v>
      </c>
      <c r="AJ5406">
        <v>1.34914</v>
      </c>
      <c r="AK5406">
        <v>1.3495299999999999</v>
      </c>
      <c r="AL5406">
        <v>14.400499999999999</v>
      </c>
      <c r="AM5406">
        <v>14.404350000000001</v>
      </c>
      <c r="AN5406">
        <v>14.408200000000001</v>
      </c>
      <c r="AO5406">
        <v>1163.0899999999999</v>
      </c>
      <c r="AP5406">
        <v>1164.75</v>
      </c>
      <c r="AQ5406">
        <v>1166.4100000000001</v>
      </c>
      <c r="AR5406">
        <v>9.5067500000000003</v>
      </c>
      <c r="AS5406">
        <v>9.5088899999999992</v>
      </c>
      <c r="AT5406">
        <v>9.5110299999999999</v>
      </c>
      <c r="AU5406">
        <v>0.96777999999999997</v>
      </c>
      <c r="AV5406">
        <v>0.96806000000000003</v>
      </c>
      <c r="AW5406">
        <v>0.96833999999999998</v>
      </c>
      <c r="AX5406">
        <v>30.069990000000001</v>
      </c>
      <c r="AY5406">
        <v>30.09</v>
      </c>
      <c r="AZ5406">
        <v>30.10999</v>
      </c>
      <c r="BA5406">
        <v>5.9541000000000004</v>
      </c>
      <c r="BB5406">
        <v>5.9600799999999996</v>
      </c>
      <c r="BC5406">
        <v>5.9660500000000001</v>
      </c>
      <c r="BD5406">
        <v>0.76014999999999999</v>
      </c>
      <c r="BE5406">
        <v>0.76029999999999998</v>
      </c>
      <c r="BF5406">
        <v>0.76044999999999996</v>
      </c>
      <c r="BG5406">
        <v>0.90105000000000002</v>
      </c>
      <c r="BH5406">
        <v>0.90117000000000003</v>
      </c>
      <c r="BI5406">
        <v>0.90129999999999999</v>
      </c>
    </row>
    <row r="5407" spans="1:61" x14ac:dyDescent="0.25">
      <c r="A5407" s="1">
        <v>43853</v>
      </c>
      <c r="B5407">
        <v>0.68479000000000001</v>
      </c>
      <c r="C5407">
        <v>0.68484999999999996</v>
      </c>
      <c r="D5407">
        <v>0.68489999999999995</v>
      </c>
      <c r="E5407">
        <v>4.1750999999999996</v>
      </c>
      <c r="F5407">
        <v>4.1757999999999997</v>
      </c>
      <c r="G5407">
        <v>4.1764999999999999</v>
      </c>
      <c r="H5407">
        <v>1.31273</v>
      </c>
      <c r="I5407">
        <v>1.3129599999999999</v>
      </c>
      <c r="J5407">
        <v>1.31318</v>
      </c>
      <c r="K5407">
        <v>22.75169</v>
      </c>
      <c r="L5407">
        <v>22.76369</v>
      </c>
      <c r="M5407">
        <v>22.775700000000001</v>
      </c>
      <c r="N5407">
        <v>6.7429300000000003</v>
      </c>
      <c r="O5407">
        <v>6.7443</v>
      </c>
      <c r="P5407">
        <v>6.7456699999999996</v>
      </c>
      <c r="Q5407">
        <v>304.05590000000001</v>
      </c>
      <c r="R5407">
        <v>304.32589999999999</v>
      </c>
      <c r="S5407">
        <v>304.59589999999997</v>
      </c>
      <c r="T5407">
        <v>109.32259999999999</v>
      </c>
      <c r="U5407">
        <v>109.32940000000001</v>
      </c>
      <c r="V5407">
        <v>109.33620000000001</v>
      </c>
      <c r="W5407">
        <v>18.85229</v>
      </c>
      <c r="X5407">
        <v>18.85399</v>
      </c>
      <c r="Y5407">
        <v>18.855699999999999</v>
      </c>
      <c r="Z5407">
        <v>0.66046000000000005</v>
      </c>
      <c r="AA5407">
        <v>0.66052</v>
      </c>
      <c r="AB5407">
        <v>0.66056999999999999</v>
      </c>
      <c r="AC5407">
        <v>9.0171700000000001</v>
      </c>
      <c r="AD5407">
        <v>9.0201100000000007</v>
      </c>
      <c r="AE5407">
        <v>9.0230499999999996</v>
      </c>
      <c r="AF5407">
        <v>3.8426</v>
      </c>
      <c r="AG5407">
        <v>3.8436400000000002</v>
      </c>
      <c r="AH5407">
        <v>3.8446799999999999</v>
      </c>
      <c r="AI5407">
        <v>1.3512</v>
      </c>
      <c r="AJ5407">
        <v>1.35154</v>
      </c>
      <c r="AK5407">
        <v>1.35188</v>
      </c>
      <c r="AL5407">
        <v>14.4634</v>
      </c>
      <c r="AM5407">
        <v>14.46725</v>
      </c>
      <c r="AN5407">
        <v>14.4711</v>
      </c>
      <c r="AO5407">
        <v>1166.8900000000001</v>
      </c>
      <c r="AP5407">
        <v>1168.54</v>
      </c>
      <c r="AQ5407">
        <v>1170.19</v>
      </c>
      <c r="AR5407">
        <v>9.5309500000000007</v>
      </c>
      <c r="AS5407">
        <v>9.5332899999999992</v>
      </c>
      <c r="AT5407">
        <v>9.5356299999999994</v>
      </c>
      <c r="AU5407">
        <v>0.96689000000000003</v>
      </c>
      <c r="AV5407">
        <v>0.96721999999999997</v>
      </c>
      <c r="AW5407">
        <v>0.96755000000000002</v>
      </c>
      <c r="AX5407">
        <v>30.069990000000001</v>
      </c>
      <c r="AY5407">
        <v>30.09</v>
      </c>
      <c r="AZ5407">
        <v>30.10999</v>
      </c>
      <c r="BA5407">
        <v>5.9710599999999996</v>
      </c>
      <c r="BB5407">
        <v>5.9772400000000001</v>
      </c>
      <c r="BC5407">
        <v>5.9834199999999997</v>
      </c>
      <c r="BD5407">
        <v>0.76132</v>
      </c>
      <c r="BE5407">
        <v>0.76151000000000002</v>
      </c>
      <c r="BF5407">
        <v>0.76171</v>
      </c>
      <c r="BG5407">
        <v>0.90351000000000004</v>
      </c>
      <c r="BH5407">
        <v>0.90363000000000004</v>
      </c>
      <c r="BI5407">
        <v>0.90376000000000001</v>
      </c>
    </row>
    <row r="5408" spans="1:61" x14ac:dyDescent="0.25">
      <c r="A5408" s="1">
        <v>43854</v>
      </c>
      <c r="B5408">
        <v>0.68252999999999997</v>
      </c>
      <c r="C5408">
        <v>0.68261000000000005</v>
      </c>
      <c r="D5408">
        <v>0.68267999999999995</v>
      </c>
      <c r="E5408">
        <v>4.1894999999999998</v>
      </c>
      <c r="F5408">
        <v>4.1902999999999997</v>
      </c>
      <c r="G5408">
        <v>4.1910999999999996</v>
      </c>
      <c r="H5408">
        <v>1.3141099999999999</v>
      </c>
      <c r="I5408">
        <v>1.3143499999999999</v>
      </c>
      <c r="J5408">
        <v>1.31457</v>
      </c>
      <c r="K5408">
        <v>22.80499</v>
      </c>
      <c r="L5408">
        <v>22.818739999999998</v>
      </c>
      <c r="M5408">
        <v>22.83249</v>
      </c>
      <c r="N5408">
        <v>6.7604499999999996</v>
      </c>
      <c r="O5408">
        <v>6.7617099999999999</v>
      </c>
      <c r="P5408">
        <v>6.76295</v>
      </c>
      <c r="Q5408">
        <v>304.25490000000002</v>
      </c>
      <c r="R5408">
        <v>304.48489999999998</v>
      </c>
      <c r="S5408">
        <v>304.71480000000003</v>
      </c>
      <c r="T5408">
        <v>109.0719</v>
      </c>
      <c r="U5408">
        <v>109.07850000000001</v>
      </c>
      <c r="V5408">
        <v>109.0851</v>
      </c>
      <c r="W5408">
        <v>18.8826</v>
      </c>
      <c r="X5408">
        <v>18.88429</v>
      </c>
      <c r="Y5408">
        <v>18.88599</v>
      </c>
      <c r="Z5408">
        <v>0.66093999999999997</v>
      </c>
      <c r="AA5408">
        <v>0.66100999999999999</v>
      </c>
      <c r="AB5408">
        <v>0.66107000000000005</v>
      </c>
      <c r="AC5408">
        <v>9.0397499999999997</v>
      </c>
      <c r="AD5408">
        <v>9.0421499999999995</v>
      </c>
      <c r="AE5408">
        <v>9.0445499999999992</v>
      </c>
      <c r="AF5408">
        <v>3.85907</v>
      </c>
      <c r="AG5408">
        <v>3.8603200000000002</v>
      </c>
      <c r="AH5408">
        <v>3.8615699999999999</v>
      </c>
      <c r="AI5408">
        <v>1.3507199999999999</v>
      </c>
      <c r="AJ5408">
        <v>1.3510500000000001</v>
      </c>
      <c r="AK5408">
        <v>1.35137</v>
      </c>
      <c r="AL5408">
        <v>14.480700000000001</v>
      </c>
      <c r="AM5408">
        <v>14.484629999999999</v>
      </c>
      <c r="AN5408">
        <v>14.48855</v>
      </c>
      <c r="AO5408">
        <v>1167.08</v>
      </c>
      <c r="AP5408">
        <v>1168.73</v>
      </c>
      <c r="AQ5408">
        <v>1170.3800000000001</v>
      </c>
      <c r="AR5408">
        <v>9.5531000000000006</v>
      </c>
      <c r="AS5408">
        <v>9.5551300000000001</v>
      </c>
      <c r="AT5408">
        <v>9.5571599999999997</v>
      </c>
      <c r="AU5408">
        <v>0.96847000000000005</v>
      </c>
      <c r="AV5408">
        <v>0.96875999999999995</v>
      </c>
      <c r="AW5408">
        <v>0.96904999999999997</v>
      </c>
      <c r="AX5408">
        <v>30.069990000000001</v>
      </c>
      <c r="AY5408">
        <v>30.09</v>
      </c>
      <c r="AZ5408">
        <v>30.10999</v>
      </c>
      <c r="BA5408">
        <v>5.9717799999999999</v>
      </c>
      <c r="BB5408">
        <v>5.9788500000000004</v>
      </c>
      <c r="BC5408">
        <v>5.9859099999999996</v>
      </c>
      <c r="BD5408">
        <v>0.76432999999999995</v>
      </c>
      <c r="BE5408">
        <v>0.76451000000000002</v>
      </c>
      <c r="BF5408">
        <v>0.76468000000000003</v>
      </c>
      <c r="BG5408">
        <v>0.90522999999999998</v>
      </c>
      <c r="BH5408">
        <v>0.90530999999999995</v>
      </c>
      <c r="BI5408">
        <v>0.90539999999999998</v>
      </c>
    </row>
    <row r="5409" spans="1:61" x14ac:dyDescent="0.25">
      <c r="A5409" s="1">
        <v>43857</v>
      </c>
      <c r="B5409">
        <v>0.67623999999999995</v>
      </c>
      <c r="C5409">
        <v>0.67630999999999997</v>
      </c>
      <c r="D5409">
        <v>0.67635999999999996</v>
      </c>
      <c r="E5409">
        <v>4.2320000000000002</v>
      </c>
      <c r="F5409">
        <v>4.2325999999999997</v>
      </c>
      <c r="G5409">
        <v>4.2332000000000001</v>
      </c>
      <c r="H5409">
        <v>1.3186199999999999</v>
      </c>
      <c r="I5409">
        <v>1.31874</v>
      </c>
      <c r="J5409">
        <v>1.3188500000000001</v>
      </c>
      <c r="K5409">
        <v>22.9175</v>
      </c>
      <c r="L5409">
        <v>22.929490000000001</v>
      </c>
      <c r="M5409">
        <v>22.941500000000001</v>
      </c>
      <c r="N5409">
        <v>6.7675200000000002</v>
      </c>
      <c r="O5409">
        <v>6.7683200000000001</v>
      </c>
      <c r="P5409">
        <v>6.76912</v>
      </c>
      <c r="Q5409">
        <v>305.56619999999998</v>
      </c>
      <c r="R5409">
        <v>305.77100000000002</v>
      </c>
      <c r="S5409">
        <v>305.97609999999997</v>
      </c>
      <c r="T5409">
        <v>108.70659999999999</v>
      </c>
      <c r="U5409">
        <v>108.7184</v>
      </c>
      <c r="V5409">
        <v>108.7302</v>
      </c>
      <c r="W5409">
        <v>18.990390000000001</v>
      </c>
      <c r="X5409">
        <v>18.992100000000001</v>
      </c>
      <c r="Y5409">
        <v>18.993790000000001</v>
      </c>
      <c r="Z5409">
        <v>0.65475000000000005</v>
      </c>
      <c r="AA5409">
        <v>0.65481999999999996</v>
      </c>
      <c r="AB5409">
        <v>0.65488000000000002</v>
      </c>
      <c r="AC5409">
        <v>9.1389099999999992</v>
      </c>
      <c r="AD5409">
        <v>9.1418499999999998</v>
      </c>
      <c r="AE5409">
        <v>9.1447800000000008</v>
      </c>
      <c r="AF5409">
        <v>3.88327</v>
      </c>
      <c r="AG5409">
        <v>3.8843399999999999</v>
      </c>
      <c r="AH5409">
        <v>3.8854099999999998</v>
      </c>
      <c r="AI5409">
        <v>1.3569100000000001</v>
      </c>
      <c r="AJ5409">
        <v>1.3572900000000001</v>
      </c>
      <c r="AK5409">
        <v>1.3576699999999999</v>
      </c>
      <c r="AL5409">
        <v>14.68473</v>
      </c>
      <c r="AM5409">
        <v>14.688610000000001</v>
      </c>
      <c r="AN5409">
        <v>14.69248</v>
      </c>
      <c r="AO5409">
        <v>1175.24</v>
      </c>
      <c r="AP5409">
        <v>1176.8900000000001</v>
      </c>
      <c r="AQ5409">
        <v>1178.54</v>
      </c>
      <c r="AR5409">
        <v>9.6122700000000005</v>
      </c>
      <c r="AS5409">
        <v>9.6145300000000002</v>
      </c>
      <c r="AT5409">
        <v>9.6167899999999999</v>
      </c>
      <c r="AU5409">
        <v>0.96748999999999996</v>
      </c>
      <c r="AV5409">
        <v>0.96777999999999997</v>
      </c>
      <c r="AW5409">
        <v>0.96806999999999999</v>
      </c>
      <c r="AX5409">
        <v>30.069990000000001</v>
      </c>
      <c r="AY5409">
        <v>30.09</v>
      </c>
      <c r="AZ5409">
        <v>30.10999</v>
      </c>
      <c r="BA5409">
        <v>5.98902</v>
      </c>
      <c r="BB5409">
        <v>5.9951100000000004</v>
      </c>
      <c r="BC5409">
        <v>6.0011900000000002</v>
      </c>
      <c r="BD5409">
        <v>0.76505000000000001</v>
      </c>
      <c r="BE5409">
        <v>0.76524999999999999</v>
      </c>
      <c r="BF5409">
        <v>0.76546000000000003</v>
      </c>
      <c r="BG5409">
        <v>0.90627000000000002</v>
      </c>
      <c r="BH5409">
        <v>0.90639000000000003</v>
      </c>
      <c r="BI5409">
        <v>0.90651999999999999</v>
      </c>
    </row>
    <row r="5410" spans="1:61" x14ac:dyDescent="0.25">
      <c r="A5410" s="1">
        <v>43858</v>
      </c>
      <c r="B5410">
        <v>0.67615000000000003</v>
      </c>
      <c r="C5410">
        <v>0.67622000000000004</v>
      </c>
      <c r="D5410">
        <v>0.67627000000000004</v>
      </c>
      <c r="E5410">
        <v>4.2168999999999999</v>
      </c>
      <c r="F5410">
        <v>4.2176</v>
      </c>
      <c r="G5410">
        <v>4.2183000000000002</v>
      </c>
      <c r="H5410">
        <v>1.3164199999999999</v>
      </c>
      <c r="I5410">
        <v>1.3165</v>
      </c>
      <c r="J5410">
        <v>1.31657</v>
      </c>
      <c r="K5410">
        <v>22.872990000000001</v>
      </c>
      <c r="L5410">
        <v>22.886749999999999</v>
      </c>
      <c r="M5410">
        <v>22.900500000000001</v>
      </c>
      <c r="N5410">
        <v>6.7662199999999997</v>
      </c>
      <c r="O5410">
        <v>6.7672299999999996</v>
      </c>
      <c r="P5410">
        <v>6.7682399999999996</v>
      </c>
      <c r="Q5410">
        <v>306.13600000000002</v>
      </c>
      <c r="R5410">
        <v>306.34589999999997</v>
      </c>
      <c r="S5410">
        <v>306.55590000000001</v>
      </c>
      <c r="T5410">
        <v>108.9714</v>
      </c>
      <c r="U5410">
        <v>108.97790000000001</v>
      </c>
      <c r="V5410">
        <v>108.98439999999999</v>
      </c>
      <c r="W5410">
        <v>18.810390000000002</v>
      </c>
      <c r="X5410">
        <v>18.812090000000001</v>
      </c>
      <c r="Y5410">
        <v>18.813800000000001</v>
      </c>
      <c r="Z5410">
        <v>0.65391999999999995</v>
      </c>
      <c r="AA5410">
        <v>0.65414000000000005</v>
      </c>
      <c r="AB5410">
        <v>0.65436000000000005</v>
      </c>
      <c r="AC5410">
        <v>9.1422399999999993</v>
      </c>
      <c r="AD5410">
        <v>9.1449999999999996</v>
      </c>
      <c r="AE5410">
        <v>9.1477500000000003</v>
      </c>
      <c r="AF5410">
        <v>3.8813200000000001</v>
      </c>
      <c r="AG5410">
        <v>3.8823500000000002</v>
      </c>
      <c r="AH5410">
        <v>3.8833799999999998</v>
      </c>
      <c r="AI5410">
        <v>1.3585100000000001</v>
      </c>
      <c r="AJ5410">
        <v>1.35886</v>
      </c>
      <c r="AK5410">
        <v>1.3592</v>
      </c>
      <c r="AL5410">
        <v>14.668200000000001</v>
      </c>
      <c r="AM5410">
        <v>14.67205</v>
      </c>
      <c r="AN5410">
        <v>14.6759</v>
      </c>
      <c r="AO5410">
        <v>1174.75</v>
      </c>
      <c r="AP5410">
        <v>1176.45</v>
      </c>
      <c r="AQ5410">
        <v>1178.1500000000001</v>
      </c>
      <c r="AR5410">
        <v>9.6175300000000004</v>
      </c>
      <c r="AS5410">
        <v>9.6196699999999993</v>
      </c>
      <c r="AT5410">
        <v>9.62181</v>
      </c>
      <c r="AU5410">
        <v>0.97160000000000002</v>
      </c>
      <c r="AV5410">
        <v>0.97189000000000003</v>
      </c>
      <c r="AW5410">
        <v>0.97218000000000004</v>
      </c>
      <c r="AX5410">
        <v>30.069990000000001</v>
      </c>
      <c r="AY5410">
        <v>30.09</v>
      </c>
      <c r="AZ5410">
        <v>30.10999</v>
      </c>
      <c r="BA5410">
        <v>5.9764400000000002</v>
      </c>
      <c r="BB5410">
        <v>5.9825600000000003</v>
      </c>
      <c r="BC5410">
        <v>5.9886799999999996</v>
      </c>
      <c r="BD5410">
        <v>0.76942999999999995</v>
      </c>
      <c r="BE5410">
        <v>0.76961000000000002</v>
      </c>
      <c r="BF5410">
        <v>0.76978999999999997</v>
      </c>
      <c r="BG5410">
        <v>0.9073</v>
      </c>
      <c r="BH5410">
        <v>0.90742999999999996</v>
      </c>
      <c r="BI5410">
        <v>0.90756000000000003</v>
      </c>
    </row>
    <row r="5411" spans="1:61" x14ac:dyDescent="0.25">
      <c r="A5411" s="1">
        <v>43859</v>
      </c>
      <c r="B5411">
        <v>0.67537999999999998</v>
      </c>
      <c r="C5411">
        <v>0.67544000000000004</v>
      </c>
      <c r="D5411">
        <v>0.67549999999999999</v>
      </c>
      <c r="E5411">
        <v>4.2202000000000002</v>
      </c>
      <c r="F5411">
        <v>4.2206999999999999</v>
      </c>
      <c r="G5411">
        <v>4.2211999999999996</v>
      </c>
      <c r="H5411">
        <v>1.3204199999999999</v>
      </c>
      <c r="I5411">
        <v>1.3205</v>
      </c>
      <c r="J5411">
        <v>1.32057</v>
      </c>
      <c r="K5411">
        <v>22.938800000000001</v>
      </c>
      <c r="L5411">
        <v>22.945789999999999</v>
      </c>
      <c r="M5411">
        <v>22.95279</v>
      </c>
      <c r="N5411">
        <v>6.77651</v>
      </c>
      <c r="O5411">
        <v>6.7771699999999999</v>
      </c>
      <c r="P5411">
        <v>6.7778099999999997</v>
      </c>
      <c r="Q5411">
        <v>306.09399999999999</v>
      </c>
      <c r="R5411">
        <v>306.33890000000002</v>
      </c>
      <c r="S5411">
        <v>306.584</v>
      </c>
      <c r="T5411">
        <v>108.8858</v>
      </c>
      <c r="U5411">
        <v>108.9055</v>
      </c>
      <c r="V5411">
        <v>108.92529999999999</v>
      </c>
      <c r="W5411">
        <v>18.776289999999999</v>
      </c>
      <c r="X5411">
        <v>18.777999999999999</v>
      </c>
      <c r="Y5411">
        <v>18.779689999999999</v>
      </c>
      <c r="Z5411">
        <v>0.65254999999999996</v>
      </c>
      <c r="AA5411">
        <v>0.65261999999999998</v>
      </c>
      <c r="AB5411">
        <v>0.65268000000000004</v>
      </c>
      <c r="AC5411">
        <v>9.1687999999999992</v>
      </c>
      <c r="AD5411">
        <v>9.1715400000000002</v>
      </c>
      <c r="AE5411">
        <v>9.1742799999999995</v>
      </c>
      <c r="AF5411">
        <v>3.89256</v>
      </c>
      <c r="AG5411">
        <v>3.89358</v>
      </c>
      <c r="AH5411">
        <v>3.8946000000000001</v>
      </c>
      <c r="AI5411">
        <v>1.36019</v>
      </c>
      <c r="AJ5411">
        <v>1.36056</v>
      </c>
      <c r="AK5411">
        <v>1.3609199999999999</v>
      </c>
      <c r="AL5411">
        <v>14.65732</v>
      </c>
      <c r="AM5411">
        <v>14.661199999999999</v>
      </c>
      <c r="AN5411">
        <v>14.66507</v>
      </c>
      <c r="AO5411">
        <v>1177.2</v>
      </c>
      <c r="AP5411">
        <v>1178.75</v>
      </c>
      <c r="AQ5411">
        <v>1180.3</v>
      </c>
      <c r="AR5411">
        <v>9.6035000000000004</v>
      </c>
      <c r="AS5411">
        <v>9.6061599999999991</v>
      </c>
      <c r="AT5411">
        <v>9.6088199999999997</v>
      </c>
      <c r="AU5411">
        <v>0.97294999999999998</v>
      </c>
      <c r="AV5411">
        <v>0.97323000000000004</v>
      </c>
      <c r="AW5411">
        <v>0.97350000000000003</v>
      </c>
      <c r="AX5411">
        <v>30.069990000000001</v>
      </c>
      <c r="AY5411">
        <v>30.09</v>
      </c>
      <c r="AZ5411">
        <v>30.10999</v>
      </c>
      <c r="BA5411">
        <v>5.9918300000000002</v>
      </c>
      <c r="BB5411">
        <v>5.9975899999999998</v>
      </c>
      <c r="BC5411">
        <v>6.0033500000000002</v>
      </c>
      <c r="BD5411">
        <v>0.76829999999999998</v>
      </c>
      <c r="BE5411">
        <v>0.76846999999999999</v>
      </c>
      <c r="BF5411">
        <v>0.76865000000000006</v>
      </c>
      <c r="BG5411">
        <v>0.90752999999999995</v>
      </c>
      <c r="BH5411">
        <v>0.90766000000000002</v>
      </c>
      <c r="BI5411">
        <v>0.90778999999999999</v>
      </c>
    </row>
    <row r="5412" spans="1:61" x14ac:dyDescent="0.25">
      <c r="A5412" s="1">
        <v>43860</v>
      </c>
      <c r="B5412">
        <v>0.67247000000000001</v>
      </c>
      <c r="C5412">
        <v>0.67252999999999996</v>
      </c>
      <c r="D5412">
        <v>0.67259000000000002</v>
      </c>
      <c r="E5412">
        <v>4.2760999999999996</v>
      </c>
      <c r="F5412">
        <v>4.2769500000000003</v>
      </c>
      <c r="G5412">
        <v>4.2778</v>
      </c>
      <c r="H5412">
        <v>1.3193299999999999</v>
      </c>
      <c r="I5412">
        <v>1.3193900000000001</v>
      </c>
      <c r="J5412">
        <v>1.31945</v>
      </c>
      <c r="K5412">
        <v>22.873989999999999</v>
      </c>
      <c r="L5412">
        <v>22.887499999999999</v>
      </c>
      <c r="M5412">
        <v>22.90099</v>
      </c>
      <c r="N5412">
        <v>6.7590199999999996</v>
      </c>
      <c r="O5412">
        <v>6.7593500000000004</v>
      </c>
      <c r="P5412">
        <v>6.7596800000000004</v>
      </c>
      <c r="Q5412">
        <v>304.99220000000003</v>
      </c>
      <c r="R5412">
        <v>305.22219999999999</v>
      </c>
      <c r="S5412">
        <v>305.45209999999997</v>
      </c>
      <c r="T5412">
        <v>108.7627</v>
      </c>
      <c r="U5412">
        <v>108.7792</v>
      </c>
      <c r="V5412">
        <v>108.7957</v>
      </c>
      <c r="W5412">
        <v>18.84929</v>
      </c>
      <c r="X5412">
        <v>18.855499999999999</v>
      </c>
      <c r="Y5412">
        <v>18.861689999999999</v>
      </c>
      <c r="Z5412">
        <v>0.64954000000000001</v>
      </c>
      <c r="AA5412">
        <v>0.64966000000000002</v>
      </c>
      <c r="AB5412">
        <v>0.64976999999999996</v>
      </c>
      <c r="AC5412">
        <v>9.2169699999999999</v>
      </c>
      <c r="AD5412">
        <v>9.2194400000000005</v>
      </c>
      <c r="AE5412">
        <v>9.2218999999999998</v>
      </c>
      <c r="AF5412">
        <v>3.8903799999999999</v>
      </c>
      <c r="AG5412">
        <v>3.89127</v>
      </c>
      <c r="AH5412">
        <v>3.8921600000000001</v>
      </c>
      <c r="AI5412">
        <v>1.3632500000000001</v>
      </c>
      <c r="AJ5412">
        <v>1.3635999999999999</v>
      </c>
      <c r="AK5412">
        <v>1.36395</v>
      </c>
      <c r="AL5412">
        <v>14.8714</v>
      </c>
      <c r="AM5412">
        <v>14.875249999999999</v>
      </c>
      <c r="AN5412">
        <v>14.879099999999999</v>
      </c>
      <c r="AO5412">
        <v>1186.6600000000001</v>
      </c>
      <c r="AP5412">
        <v>1188.21</v>
      </c>
      <c r="AQ5412">
        <v>1189.76</v>
      </c>
      <c r="AR5412">
        <v>9.6358099999999993</v>
      </c>
      <c r="AS5412">
        <v>9.6385299999999994</v>
      </c>
      <c r="AT5412">
        <v>9.6412399999999998</v>
      </c>
      <c r="AU5412">
        <v>0.96616000000000002</v>
      </c>
      <c r="AV5412">
        <v>0.96645000000000003</v>
      </c>
      <c r="AW5412">
        <v>0.96674000000000004</v>
      </c>
      <c r="AX5412">
        <v>30.069990000000001</v>
      </c>
      <c r="AY5412">
        <v>30.09</v>
      </c>
      <c r="AZ5412">
        <v>30.10999</v>
      </c>
      <c r="BA5412">
        <v>6.0153699999999999</v>
      </c>
      <c r="BB5412">
        <v>6.0216200000000004</v>
      </c>
      <c r="BC5412">
        <v>6.0278700000000001</v>
      </c>
      <c r="BD5412">
        <v>0.76253000000000004</v>
      </c>
      <c r="BE5412">
        <v>0.76268000000000002</v>
      </c>
      <c r="BF5412">
        <v>0.76283999999999996</v>
      </c>
      <c r="BG5412">
        <v>0.90451999999999999</v>
      </c>
      <c r="BH5412">
        <v>0.90461000000000003</v>
      </c>
      <c r="BI5412">
        <v>0.90469999999999995</v>
      </c>
    </row>
    <row r="5413" spans="1:61" x14ac:dyDescent="0.25">
      <c r="A5413" s="1">
        <v>43861</v>
      </c>
      <c r="B5413">
        <v>0.66952999999999996</v>
      </c>
      <c r="C5413">
        <v>0.66964999999999997</v>
      </c>
      <c r="D5413">
        <v>0.66976000000000002</v>
      </c>
      <c r="E5413">
        <v>4.2793000000000001</v>
      </c>
      <c r="F5413">
        <v>4.2801999999999998</v>
      </c>
      <c r="G5413">
        <v>4.2811000000000003</v>
      </c>
      <c r="H5413">
        <v>1.32352</v>
      </c>
      <c r="I5413">
        <v>1.32375</v>
      </c>
      <c r="J5413">
        <v>1.3239700000000001</v>
      </c>
      <c r="K5413">
        <v>22.73479</v>
      </c>
      <c r="L5413">
        <v>22.73929</v>
      </c>
      <c r="M5413">
        <v>22.743790000000001</v>
      </c>
      <c r="N5413">
        <v>6.7231899999999998</v>
      </c>
      <c r="O5413">
        <v>6.7239399999999998</v>
      </c>
      <c r="P5413">
        <v>6.7246899999999998</v>
      </c>
      <c r="Q5413">
        <v>303.5874</v>
      </c>
      <c r="R5413">
        <v>303.81740000000002</v>
      </c>
      <c r="S5413">
        <v>304.04739999999998</v>
      </c>
      <c r="T5413">
        <v>108.19289999999999</v>
      </c>
      <c r="U5413">
        <v>108.2094</v>
      </c>
      <c r="V5413">
        <v>108.2259</v>
      </c>
      <c r="W5413">
        <v>18.96059</v>
      </c>
      <c r="X5413">
        <v>18.962299999999999</v>
      </c>
      <c r="Y5413">
        <v>18.963989999999999</v>
      </c>
      <c r="Z5413">
        <v>0.64651999999999998</v>
      </c>
      <c r="AA5413">
        <v>0.64663999999999999</v>
      </c>
      <c r="AB5413">
        <v>0.64675000000000005</v>
      </c>
      <c r="AC5413">
        <v>9.2142099999999996</v>
      </c>
      <c r="AD5413">
        <v>9.2167899999999996</v>
      </c>
      <c r="AE5413">
        <v>9.21936</v>
      </c>
      <c r="AF5413">
        <v>3.8774899999999999</v>
      </c>
      <c r="AG5413">
        <v>3.87839</v>
      </c>
      <c r="AH5413">
        <v>3.8792900000000001</v>
      </c>
      <c r="AI5413">
        <v>1.3645400000000001</v>
      </c>
      <c r="AJ5413">
        <v>1.36486</v>
      </c>
      <c r="AK5413">
        <v>1.36517</v>
      </c>
      <c r="AL5413">
        <v>15.053470000000001</v>
      </c>
      <c r="AM5413">
        <v>15.05729</v>
      </c>
      <c r="AN5413">
        <v>15.0611</v>
      </c>
      <c r="AO5413">
        <v>1193.8499999999999</v>
      </c>
      <c r="AP5413">
        <v>1195.3499999999999</v>
      </c>
      <c r="AQ5413">
        <v>1196.8499999999999</v>
      </c>
      <c r="AR5413">
        <v>9.6236899999999999</v>
      </c>
      <c r="AS5413">
        <v>9.6254600000000003</v>
      </c>
      <c r="AT5413">
        <v>9.6272300000000008</v>
      </c>
      <c r="AU5413">
        <v>0.96223000000000003</v>
      </c>
      <c r="AV5413">
        <v>0.96250999999999998</v>
      </c>
      <c r="AW5413">
        <v>0.96277999999999997</v>
      </c>
      <c r="AX5413">
        <v>30.069990000000001</v>
      </c>
      <c r="AY5413">
        <v>30.09</v>
      </c>
      <c r="AZ5413">
        <v>30.10999</v>
      </c>
      <c r="BA5413">
        <v>6.0191499999999998</v>
      </c>
      <c r="BB5413">
        <v>6.0251000000000001</v>
      </c>
      <c r="BC5413">
        <v>6.03104</v>
      </c>
      <c r="BD5413">
        <v>0.75790000000000002</v>
      </c>
      <c r="BE5413">
        <v>0.75802000000000003</v>
      </c>
      <c r="BF5413">
        <v>0.75814000000000004</v>
      </c>
      <c r="BG5413">
        <v>0.90068000000000004</v>
      </c>
      <c r="BH5413">
        <v>0.90076000000000001</v>
      </c>
      <c r="BI5413">
        <v>0.90085000000000004</v>
      </c>
    </row>
    <row r="5414" spans="1:61" x14ac:dyDescent="0.25">
      <c r="A5414" s="1">
        <v>43864</v>
      </c>
      <c r="B5414">
        <v>0.66937000000000002</v>
      </c>
      <c r="C5414">
        <v>0.66942999999999997</v>
      </c>
      <c r="D5414">
        <v>0.66949000000000003</v>
      </c>
      <c r="E5414">
        <v>4.2446000000000002</v>
      </c>
      <c r="F5414">
        <v>4.2451999999999996</v>
      </c>
      <c r="G5414">
        <v>4.2458</v>
      </c>
      <c r="H5414">
        <v>1.3292200000000001</v>
      </c>
      <c r="I5414">
        <v>1.32945</v>
      </c>
      <c r="J5414">
        <v>1.3296699999999999</v>
      </c>
      <c r="K5414">
        <v>22.779689999999999</v>
      </c>
      <c r="L5414">
        <v>22.785689999999999</v>
      </c>
      <c r="M5414">
        <v>22.791689999999999</v>
      </c>
      <c r="N5414">
        <v>6.7431200000000002</v>
      </c>
      <c r="O5414">
        <v>6.7435</v>
      </c>
      <c r="P5414">
        <v>6.7438599999999997</v>
      </c>
      <c r="Q5414">
        <v>304.24220000000003</v>
      </c>
      <c r="R5414">
        <v>304.47219999999999</v>
      </c>
      <c r="S5414">
        <v>304.70240000000001</v>
      </c>
      <c r="T5414">
        <v>108.5021</v>
      </c>
      <c r="U5414">
        <v>108.51300000000001</v>
      </c>
      <c r="V5414">
        <v>108.5239</v>
      </c>
      <c r="W5414">
        <v>18.895189999999999</v>
      </c>
      <c r="X5414">
        <v>18.896899999999999</v>
      </c>
      <c r="Y5414">
        <v>18.898589999999999</v>
      </c>
      <c r="Z5414">
        <v>0.64644000000000001</v>
      </c>
      <c r="AA5414">
        <v>0.64666000000000001</v>
      </c>
      <c r="AB5414">
        <v>0.64686999999999995</v>
      </c>
      <c r="AC5414">
        <v>9.2685300000000002</v>
      </c>
      <c r="AD5414">
        <v>9.2712199999999996</v>
      </c>
      <c r="AE5414">
        <v>9.2739100000000008</v>
      </c>
      <c r="AF5414">
        <v>3.88672</v>
      </c>
      <c r="AG5414">
        <v>3.8879999999999999</v>
      </c>
      <c r="AH5414">
        <v>3.8892699999999998</v>
      </c>
      <c r="AI5414">
        <v>1.3679699999999999</v>
      </c>
      <c r="AJ5414">
        <v>1.3683099999999999</v>
      </c>
      <c r="AK5414">
        <v>1.3686400000000001</v>
      </c>
      <c r="AL5414">
        <v>14.944800000000001</v>
      </c>
      <c r="AM5414">
        <v>14.948700000000001</v>
      </c>
      <c r="AN5414">
        <v>14.9526</v>
      </c>
      <c r="AO5414">
        <v>1189.29</v>
      </c>
      <c r="AP5414">
        <v>1190.74</v>
      </c>
      <c r="AQ5414">
        <v>1192.19</v>
      </c>
      <c r="AR5414">
        <v>9.6380099999999995</v>
      </c>
      <c r="AS5414">
        <v>9.6402999999999999</v>
      </c>
      <c r="AT5414">
        <v>9.6425900000000002</v>
      </c>
      <c r="AU5414">
        <v>0.96369000000000005</v>
      </c>
      <c r="AV5414">
        <v>0.96397999999999995</v>
      </c>
      <c r="AW5414">
        <v>0.96426000000000001</v>
      </c>
      <c r="AX5414">
        <v>30.069990000000001</v>
      </c>
      <c r="AY5414">
        <v>30.09</v>
      </c>
      <c r="AZ5414">
        <v>30.10999</v>
      </c>
      <c r="BA5414">
        <v>6.0196399999999999</v>
      </c>
      <c r="BB5414">
        <v>6.02555</v>
      </c>
      <c r="BC5414">
        <v>6.0314500000000004</v>
      </c>
      <c r="BD5414">
        <v>0.76763000000000003</v>
      </c>
      <c r="BE5414">
        <v>0.76783999999999997</v>
      </c>
      <c r="BF5414">
        <v>0.76803999999999994</v>
      </c>
      <c r="BG5414">
        <v>0.90263000000000004</v>
      </c>
      <c r="BH5414">
        <v>0.90275000000000005</v>
      </c>
      <c r="BI5414">
        <v>0.90288999999999997</v>
      </c>
    </row>
    <row r="5415" spans="1:61" x14ac:dyDescent="0.25">
      <c r="A5415" s="1">
        <v>43865</v>
      </c>
      <c r="B5415">
        <v>0.67405000000000004</v>
      </c>
      <c r="C5415">
        <v>0.67412000000000005</v>
      </c>
      <c r="D5415">
        <v>0.67418999999999996</v>
      </c>
      <c r="E5415">
        <v>4.2483000000000004</v>
      </c>
      <c r="F5415">
        <v>4.2488999999999999</v>
      </c>
      <c r="G5415">
        <v>4.2495000000000003</v>
      </c>
      <c r="H5415">
        <v>1.32812</v>
      </c>
      <c r="I5415">
        <v>1.3282099999999999</v>
      </c>
      <c r="J5415">
        <v>1.3282799999999999</v>
      </c>
      <c r="K5415">
        <v>22.712019999999999</v>
      </c>
      <c r="L5415">
        <v>22.723269999999999</v>
      </c>
      <c r="M5415">
        <v>22.734500000000001</v>
      </c>
      <c r="N5415">
        <v>6.7519499999999999</v>
      </c>
      <c r="O5415">
        <v>6.7525899999999996</v>
      </c>
      <c r="P5415">
        <v>6.7532100000000002</v>
      </c>
      <c r="Q5415">
        <v>303.74</v>
      </c>
      <c r="R5415">
        <v>303.95</v>
      </c>
      <c r="S5415">
        <v>304.15989999999999</v>
      </c>
      <c r="T5415">
        <v>109.3027</v>
      </c>
      <c r="U5415">
        <v>109.3192</v>
      </c>
      <c r="V5415">
        <v>109.3357</v>
      </c>
      <c r="W5415">
        <v>18.746089999999999</v>
      </c>
      <c r="X5415">
        <v>18.752289999999999</v>
      </c>
      <c r="Y5415">
        <v>18.758500000000002</v>
      </c>
      <c r="Z5415">
        <v>0.64873999999999998</v>
      </c>
      <c r="AA5415">
        <v>0.64900000000000002</v>
      </c>
      <c r="AB5415">
        <v>0.64925999999999995</v>
      </c>
      <c r="AC5415">
        <v>9.2225699999999993</v>
      </c>
      <c r="AD5415">
        <v>9.2253299999999996</v>
      </c>
      <c r="AE5415">
        <v>9.2280899999999999</v>
      </c>
      <c r="AF5415">
        <v>3.8709600000000002</v>
      </c>
      <c r="AG5415">
        <v>3.8719800000000002</v>
      </c>
      <c r="AH5415">
        <v>3.8730000000000002</v>
      </c>
      <c r="AI5415">
        <v>1.3699600000000001</v>
      </c>
      <c r="AJ5415">
        <v>1.37033</v>
      </c>
      <c r="AK5415">
        <v>1.3707</v>
      </c>
      <c r="AL5415">
        <v>14.786199999999999</v>
      </c>
      <c r="AM5415">
        <v>14.79008</v>
      </c>
      <c r="AN5415">
        <v>14.793950000000001</v>
      </c>
      <c r="AO5415">
        <v>1182.9000000000001</v>
      </c>
      <c r="AP5415">
        <v>1183.32</v>
      </c>
      <c r="AQ5415">
        <v>1183.74</v>
      </c>
      <c r="AR5415">
        <v>9.5880399999999995</v>
      </c>
      <c r="AS5415">
        <v>9.5900700000000008</v>
      </c>
      <c r="AT5415">
        <v>9.5921000000000003</v>
      </c>
      <c r="AU5415">
        <v>0.96763999999999994</v>
      </c>
      <c r="AV5415">
        <v>0.96792</v>
      </c>
      <c r="AW5415">
        <v>0.96819</v>
      </c>
      <c r="AX5415">
        <v>30.069990000000001</v>
      </c>
      <c r="AY5415">
        <v>30.09</v>
      </c>
      <c r="AZ5415">
        <v>30.10999</v>
      </c>
      <c r="BA5415">
        <v>6.0053799999999997</v>
      </c>
      <c r="BB5415">
        <v>6.0118799999999997</v>
      </c>
      <c r="BC5415">
        <v>6.0183799999999996</v>
      </c>
      <c r="BD5415">
        <v>0.76704000000000006</v>
      </c>
      <c r="BE5415">
        <v>0.76719000000000004</v>
      </c>
      <c r="BF5415">
        <v>0.76734000000000002</v>
      </c>
      <c r="BG5415">
        <v>0.90419000000000005</v>
      </c>
      <c r="BH5415">
        <v>0.90432000000000001</v>
      </c>
      <c r="BI5415">
        <v>0.90444999999999998</v>
      </c>
    </row>
    <row r="5416" spans="1:61" x14ac:dyDescent="0.25">
      <c r="A5416" s="1">
        <v>43866</v>
      </c>
      <c r="B5416">
        <v>0.67486000000000002</v>
      </c>
      <c r="C5416">
        <v>0.67493000000000003</v>
      </c>
      <c r="D5416">
        <v>0.67498000000000002</v>
      </c>
      <c r="E5416">
        <v>4.2629000000000001</v>
      </c>
      <c r="F5416">
        <v>4.2634499999999997</v>
      </c>
      <c r="G5416">
        <v>4.2640000000000002</v>
      </c>
      <c r="H5416">
        <v>1.3287599999999999</v>
      </c>
      <c r="I5416">
        <v>1.32887</v>
      </c>
      <c r="J5416">
        <v>1.3289800000000001</v>
      </c>
      <c r="K5416">
        <v>22.786059999999999</v>
      </c>
      <c r="L5416">
        <v>22.803280000000001</v>
      </c>
      <c r="M5416">
        <v>22.820499999999999</v>
      </c>
      <c r="N5416">
        <v>6.7787699999999997</v>
      </c>
      <c r="O5416">
        <v>6.7794600000000003</v>
      </c>
      <c r="P5416">
        <v>6.7801299999999998</v>
      </c>
      <c r="Q5416">
        <v>305.65379999999999</v>
      </c>
      <c r="R5416">
        <v>306.01389999999998</v>
      </c>
      <c r="S5416">
        <v>306.37380000000002</v>
      </c>
      <c r="T5416">
        <v>109.64239999999999</v>
      </c>
      <c r="U5416">
        <v>109.65389999999999</v>
      </c>
      <c r="V5416">
        <v>109.66540000000001</v>
      </c>
      <c r="W5416">
        <v>18.68019</v>
      </c>
      <c r="X5416">
        <v>18.68188</v>
      </c>
      <c r="Y5416">
        <v>18.683589999999999</v>
      </c>
      <c r="Z5416">
        <v>0.64764999999999995</v>
      </c>
      <c r="AA5416">
        <v>0.64771999999999996</v>
      </c>
      <c r="AB5416">
        <v>0.64778000000000002</v>
      </c>
      <c r="AC5416">
        <v>9.2097200000000008</v>
      </c>
      <c r="AD5416">
        <v>9.2122700000000002</v>
      </c>
      <c r="AE5416">
        <v>9.2148199999999996</v>
      </c>
      <c r="AF5416">
        <v>3.8569900000000001</v>
      </c>
      <c r="AG5416">
        <v>3.85798</v>
      </c>
      <c r="AH5416">
        <v>3.8589699999999998</v>
      </c>
      <c r="AI5416">
        <v>1.3817600000000001</v>
      </c>
      <c r="AJ5416">
        <v>1.3821099999999999</v>
      </c>
      <c r="AK5416">
        <v>1.38246</v>
      </c>
      <c r="AL5416">
        <v>14.8378</v>
      </c>
      <c r="AM5416">
        <v>14.84173</v>
      </c>
      <c r="AN5416">
        <v>14.845649999999999</v>
      </c>
      <c r="AO5416">
        <v>1182.26</v>
      </c>
      <c r="AP5416">
        <v>1183.71</v>
      </c>
      <c r="AQ5416">
        <v>1185.1600000000001</v>
      </c>
      <c r="AR5416">
        <v>9.5613399999999995</v>
      </c>
      <c r="AS5416">
        <v>9.56419</v>
      </c>
      <c r="AT5416">
        <v>9.5670400000000004</v>
      </c>
      <c r="AU5416">
        <v>0.97077000000000002</v>
      </c>
      <c r="AV5416">
        <v>0.97106000000000003</v>
      </c>
      <c r="AW5416">
        <v>0.97135000000000005</v>
      </c>
      <c r="AX5416">
        <v>30.069990000000001</v>
      </c>
      <c r="AY5416">
        <v>30.09</v>
      </c>
      <c r="AZ5416">
        <v>30.10999</v>
      </c>
      <c r="BA5416">
        <v>6.0243200000000003</v>
      </c>
      <c r="BB5416">
        <v>6.0301</v>
      </c>
      <c r="BC5416">
        <v>6.0358799999999997</v>
      </c>
      <c r="BD5416">
        <v>0.76949000000000001</v>
      </c>
      <c r="BE5416">
        <v>0.76963999999999999</v>
      </c>
      <c r="BF5416">
        <v>0.76978999999999997</v>
      </c>
      <c r="BG5416">
        <v>0.90713999999999995</v>
      </c>
      <c r="BH5416">
        <v>0.90722999999999998</v>
      </c>
      <c r="BI5416">
        <v>0.90732000000000002</v>
      </c>
    </row>
    <row r="5417" spans="1:61" x14ac:dyDescent="0.25">
      <c r="A5417" s="1">
        <v>43867</v>
      </c>
      <c r="B5417">
        <v>0.67320999999999998</v>
      </c>
      <c r="C5417">
        <v>0.67327999999999999</v>
      </c>
      <c r="D5417">
        <v>0.67332999999999998</v>
      </c>
      <c r="E5417">
        <v>4.2732000000000001</v>
      </c>
      <c r="F5417">
        <v>4.2737499999999997</v>
      </c>
      <c r="G5417">
        <v>4.2743000000000002</v>
      </c>
      <c r="H5417">
        <v>1.32897</v>
      </c>
      <c r="I5417">
        <v>1.3291900000000001</v>
      </c>
      <c r="J5417">
        <v>1.3293999999999999</v>
      </c>
      <c r="K5417">
        <v>22.74699</v>
      </c>
      <c r="L5417">
        <v>22.762440000000002</v>
      </c>
      <c r="M5417">
        <v>22.777850000000001</v>
      </c>
      <c r="N5417">
        <v>6.7904900000000001</v>
      </c>
      <c r="O5417">
        <v>6.7914500000000002</v>
      </c>
      <c r="P5417">
        <v>6.7923999999999998</v>
      </c>
      <c r="Q5417">
        <v>307.3501</v>
      </c>
      <c r="R5417">
        <v>307.5249</v>
      </c>
      <c r="S5417">
        <v>307.7</v>
      </c>
      <c r="T5417">
        <v>109.8</v>
      </c>
      <c r="U5417">
        <v>109.81</v>
      </c>
      <c r="V5417">
        <v>109.82</v>
      </c>
      <c r="W5417">
        <v>18.740600000000001</v>
      </c>
      <c r="X5417">
        <v>18.7422</v>
      </c>
      <c r="Y5417">
        <v>18.7438</v>
      </c>
      <c r="Z5417">
        <v>0.64592000000000005</v>
      </c>
      <c r="AA5417">
        <v>0.64598999999999995</v>
      </c>
      <c r="AB5417">
        <v>0.64605000000000001</v>
      </c>
      <c r="AC5417">
        <v>9.2360600000000002</v>
      </c>
      <c r="AD5417">
        <v>9.2395300000000002</v>
      </c>
      <c r="AE5417">
        <v>9.2429900000000007</v>
      </c>
      <c r="AF5417">
        <v>3.8766500000000002</v>
      </c>
      <c r="AG5417">
        <v>3.8776999999999999</v>
      </c>
      <c r="AH5417">
        <v>3.8787400000000001</v>
      </c>
      <c r="AI5417">
        <v>1.3851599999999999</v>
      </c>
      <c r="AJ5417">
        <v>1.3854900000000001</v>
      </c>
      <c r="AK5417">
        <v>1.38581</v>
      </c>
      <c r="AL5417">
        <v>14.9544</v>
      </c>
      <c r="AM5417">
        <v>14.958299999999999</v>
      </c>
      <c r="AN5417">
        <v>14.962199999999999</v>
      </c>
      <c r="AO5417">
        <v>1183.8599999999999</v>
      </c>
      <c r="AP5417">
        <v>1185.3599999999999</v>
      </c>
      <c r="AQ5417">
        <v>1186.8599999999999</v>
      </c>
      <c r="AR5417">
        <v>9.6150000000000002</v>
      </c>
      <c r="AS5417">
        <v>9.6172699999999995</v>
      </c>
      <c r="AT5417">
        <v>9.6195400000000006</v>
      </c>
      <c r="AU5417">
        <v>0.97257000000000005</v>
      </c>
      <c r="AV5417">
        <v>0.97285999999999995</v>
      </c>
      <c r="AW5417">
        <v>0.97314999999999996</v>
      </c>
      <c r="AX5417">
        <v>30.069990000000001</v>
      </c>
      <c r="AY5417">
        <v>30.09</v>
      </c>
      <c r="AZ5417">
        <v>30.10999</v>
      </c>
      <c r="BA5417">
        <v>6.0292599999999998</v>
      </c>
      <c r="BB5417">
        <v>6.0351400000000002</v>
      </c>
      <c r="BC5417">
        <v>6.0410199999999996</v>
      </c>
      <c r="BD5417">
        <v>0.77261999999999997</v>
      </c>
      <c r="BE5417">
        <v>0.77280000000000004</v>
      </c>
      <c r="BF5417">
        <v>0.77298</v>
      </c>
      <c r="BG5417">
        <v>0.90922999999999998</v>
      </c>
      <c r="BH5417">
        <v>0.90935999999999995</v>
      </c>
      <c r="BI5417">
        <v>0.90949000000000002</v>
      </c>
    </row>
    <row r="5418" spans="1:61" x14ac:dyDescent="0.25">
      <c r="A5418" s="1">
        <v>43868</v>
      </c>
      <c r="B5418">
        <v>0.66813999999999996</v>
      </c>
      <c r="C5418">
        <v>0.66827000000000003</v>
      </c>
      <c r="D5418">
        <v>0.66839000000000004</v>
      </c>
      <c r="E5418">
        <v>4.3181000000000003</v>
      </c>
      <c r="F5418">
        <v>4.3188000000000004</v>
      </c>
      <c r="G5418">
        <v>4.3194999999999997</v>
      </c>
      <c r="H5418">
        <v>1.3297699999999999</v>
      </c>
      <c r="I5418">
        <v>1.32999</v>
      </c>
      <c r="J5418">
        <v>1.3302</v>
      </c>
      <c r="K5418">
        <v>22.8752</v>
      </c>
      <c r="L5418">
        <v>22.882159999999999</v>
      </c>
      <c r="M5418">
        <v>22.889099999999999</v>
      </c>
      <c r="N5418">
        <v>6.81175</v>
      </c>
      <c r="O5418">
        <v>6.8125499999999999</v>
      </c>
      <c r="P5418">
        <v>6.8133499999999998</v>
      </c>
      <c r="Q5418">
        <v>308.47190000000001</v>
      </c>
      <c r="R5418">
        <v>308.62700000000001</v>
      </c>
      <c r="S5418">
        <v>308.78199999999998</v>
      </c>
      <c r="T5418">
        <v>109.5822</v>
      </c>
      <c r="U5418">
        <v>109.5887</v>
      </c>
      <c r="V5418">
        <v>109.59520000000001</v>
      </c>
      <c r="W5418">
        <v>18.8476</v>
      </c>
      <c r="X5418">
        <v>18.8492</v>
      </c>
      <c r="Y5418">
        <v>18.8508</v>
      </c>
      <c r="Z5418">
        <v>0.64007000000000003</v>
      </c>
      <c r="AA5418">
        <v>0.64029000000000003</v>
      </c>
      <c r="AB5418">
        <v>0.64049999999999996</v>
      </c>
      <c r="AC5418">
        <v>9.2760400000000001</v>
      </c>
      <c r="AD5418">
        <v>9.2790199999999992</v>
      </c>
      <c r="AE5418">
        <v>9.2819900000000004</v>
      </c>
      <c r="AF5418">
        <v>3.8915600000000001</v>
      </c>
      <c r="AG5418">
        <v>3.8927700000000001</v>
      </c>
      <c r="AH5418">
        <v>3.89398</v>
      </c>
      <c r="AI5418">
        <v>1.38927</v>
      </c>
      <c r="AJ5418">
        <v>1.38967</v>
      </c>
      <c r="AK5418">
        <v>1.3900699999999999</v>
      </c>
      <c r="AL5418">
        <v>15.12467</v>
      </c>
      <c r="AM5418">
        <v>15.12872</v>
      </c>
      <c r="AN5418">
        <v>15.132770000000001</v>
      </c>
      <c r="AO5418">
        <v>1191.19</v>
      </c>
      <c r="AP5418">
        <v>1192.69</v>
      </c>
      <c r="AQ5418">
        <v>1194.19</v>
      </c>
      <c r="AR5418">
        <v>9.6153600000000008</v>
      </c>
      <c r="AS5418">
        <v>9.6174599999999995</v>
      </c>
      <c r="AT5418">
        <v>9.6195500000000003</v>
      </c>
      <c r="AU5418">
        <v>0.97406999999999999</v>
      </c>
      <c r="AV5418">
        <v>0.97431999999999996</v>
      </c>
      <c r="AW5418">
        <v>0.97455999999999998</v>
      </c>
      <c r="AX5418">
        <v>30.069990000000001</v>
      </c>
      <c r="AY5418">
        <v>30.09</v>
      </c>
      <c r="AZ5418">
        <v>30.10999</v>
      </c>
      <c r="BA5418">
        <v>6.0945499999999999</v>
      </c>
      <c r="BB5418">
        <v>6.1015199999999998</v>
      </c>
      <c r="BC5418">
        <v>6.1084800000000001</v>
      </c>
      <c r="BD5418">
        <v>0.77207999999999999</v>
      </c>
      <c r="BE5418">
        <v>0.77227999999999997</v>
      </c>
      <c r="BF5418">
        <v>0.77249000000000001</v>
      </c>
      <c r="BG5418">
        <v>0.91037999999999997</v>
      </c>
      <c r="BH5418">
        <v>0.91047</v>
      </c>
      <c r="BI5418">
        <v>0.91056000000000004</v>
      </c>
    </row>
    <row r="5419" spans="1:61" x14ac:dyDescent="0.25">
      <c r="A5419" s="1">
        <v>43871</v>
      </c>
      <c r="B5419">
        <v>0.66832999999999998</v>
      </c>
      <c r="C5419">
        <v>0.66844999999999999</v>
      </c>
      <c r="D5419">
        <v>0.66854999999999998</v>
      </c>
      <c r="E5419">
        <v>4.3204000000000002</v>
      </c>
      <c r="F5419">
        <v>4.3211000000000004</v>
      </c>
      <c r="G5419">
        <v>4.3217999999999996</v>
      </c>
      <c r="H5419">
        <v>1.3317000000000001</v>
      </c>
      <c r="I5419">
        <v>1.3318399999999999</v>
      </c>
      <c r="J5419">
        <v>1.3319700000000001</v>
      </c>
      <c r="K5419">
        <v>22.94</v>
      </c>
      <c r="L5419">
        <v>22.945450000000001</v>
      </c>
      <c r="M5419">
        <v>22.950900000000001</v>
      </c>
      <c r="N5419">
        <v>6.8339499999999997</v>
      </c>
      <c r="O5419">
        <v>6.8346799999999996</v>
      </c>
      <c r="P5419">
        <v>6.8353999999999999</v>
      </c>
      <c r="Q5419">
        <v>309.34249999999997</v>
      </c>
      <c r="R5419">
        <v>309.57249999999999</v>
      </c>
      <c r="S5419">
        <v>309.80250000000001</v>
      </c>
      <c r="T5419">
        <v>109.5808</v>
      </c>
      <c r="U5419">
        <v>109.5878</v>
      </c>
      <c r="V5419">
        <v>109.59480000000001</v>
      </c>
      <c r="W5419">
        <v>18.787089999999999</v>
      </c>
      <c r="X5419">
        <v>18.788699999999999</v>
      </c>
      <c r="Y5419">
        <v>18.790299999999998</v>
      </c>
      <c r="Z5419">
        <v>0.63865000000000005</v>
      </c>
      <c r="AA5419">
        <v>0.63871999999999995</v>
      </c>
      <c r="AB5419">
        <v>0.63878000000000001</v>
      </c>
      <c r="AC5419">
        <v>9.2772600000000001</v>
      </c>
      <c r="AD5419">
        <v>9.2796699999999994</v>
      </c>
      <c r="AE5419">
        <v>9.2820800000000006</v>
      </c>
      <c r="AF5419">
        <v>3.9067699999999999</v>
      </c>
      <c r="AG5419">
        <v>3.9076499999999998</v>
      </c>
      <c r="AH5419">
        <v>3.9085299999999998</v>
      </c>
      <c r="AI5419">
        <v>1.3892100000000001</v>
      </c>
      <c r="AJ5419">
        <v>1.3895900000000001</v>
      </c>
      <c r="AK5419">
        <v>1.3899600000000001</v>
      </c>
      <c r="AL5419">
        <v>15.07816</v>
      </c>
      <c r="AM5419">
        <v>15.08221</v>
      </c>
      <c r="AN5419">
        <v>15.086259999999999</v>
      </c>
      <c r="AO5419">
        <v>1186.27</v>
      </c>
      <c r="AP5419">
        <v>1187.77</v>
      </c>
      <c r="AQ5419">
        <v>1189.27</v>
      </c>
      <c r="AR5419">
        <v>9.6502300000000005</v>
      </c>
      <c r="AS5419">
        <v>9.65212</v>
      </c>
      <c r="AT5419">
        <v>9.6540099999999995</v>
      </c>
      <c r="AU5419">
        <v>0.97491000000000005</v>
      </c>
      <c r="AV5419">
        <v>0.97514999999999996</v>
      </c>
      <c r="AW5419">
        <v>0.97538000000000002</v>
      </c>
      <c r="AX5419">
        <v>30.069990000000001</v>
      </c>
      <c r="AY5419">
        <v>30.09</v>
      </c>
      <c r="AZ5419">
        <v>30.10999</v>
      </c>
      <c r="BA5419">
        <v>6.0940799999999999</v>
      </c>
      <c r="BB5419">
        <v>6.1027100000000001</v>
      </c>
      <c r="BC5419">
        <v>6.1113400000000002</v>
      </c>
      <c r="BD5419">
        <v>0.77302000000000004</v>
      </c>
      <c r="BE5419">
        <v>0.77317000000000002</v>
      </c>
      <c r="BF5419">
        <v>0.77332000000000001</v>
      </c>
      <c r="BG5419">
        <v>0.91371000000000002</v>
      </c>
      <c r="BH5419">
        <v>0.91379999999999995</v>
      </c>
      <c r="BI5419">
        <v>0.91388999999999998</v>
      </c>
    </row>
    <row r="5420" spans="1:61" x14ac:dyDescent="0.25">
      <c r="A5420" s="1">
        <v>43872</v>
      </c>
      <c r="B5420">
        <v>0.67166000000000003</v>
      </c>
      <c r="C5420">
        <v>0.67171999999999998</v>
      </c>
      <c r="D5420">
        <v>0.67178000000000004</v>
      </c>
      <c r="E5420">
        <v>4.3242000000000003</v>
      </c>
      <c r="F5420">
        <v>4.3249500000000003</v>
      </c>
      <c r="G5420">
        <v>4.3257000000000003</v>
      </c>
      <c r="H5420">
        <v>1.32863</v>
      </c>
      <c r="I5420">
        <v>1.3288599999999999</v>
      </c>
      <c r="J5420">
        <v>1.32908</v>
      </c>
      <c r="K5420">
        <v>22.824010000000001</v>
      </c>
      <c r="L5420">
        <v>22.830950000000001</v>
      </c>
      <c r="M5420">
        <v>22.837910000000001</v>
      </c>
      <c r="N5420">
        <v>6.8292099999999998</v>
      </c>
      <c r="O5420">
        <v>6.8299599999999998</v>
      </c>
      <c r="P5420">
        <v>6.8307099999999998</v>
      </c>
      <c r="Q5420">
        <v>309.6377</v>
      </c>
      <c r="R5420">
        <v>309.86770000000001</v>
      </c>
      <c r="S5420">
        <v>310.09769999999997</v>
      </c>
      <c r="T5420">
        <v>109.6002</v>
      </c>
      <c r="U5420">
        <v>109.6122</v>
      </c>
      <c r="V5420">
        <v>109.6242</v>
      </c>
      <c r="W5420">
        <v>18.735109999999999</v>
      </c>
      <c r="X5420">
        <v>18.736689999999999</v>
      </c>
      <c r="Y5420">
        <v>18.738299999999999</v>
      </c>
      <c r="Z5420">
        <v>0.63995999999999997</v>
      </c>
      <c r="AA5420">
        <v>0.64022999999999997</v>
      </c>
      <c r="AB5420">
        <v>0.64049</v>
      </c>
      <c r="AC5420">
        <v>9.2413699999999999</v>
      </c>
      <c r="AD5420">
        <v>9.2444500000000005</v>
      </c>
      <c r="AE5420">
        <v>9.2475299999999994</v>
      </c>
      <c r="AF5420">
        <v>3.8948999999999998</v>
      </c>
      <c r="AG5420">
        <v>3.8959600000000001</v>
      </c>
      <c r="AH5420">
        <v>3.8970199999999999</v>
      </c>
      <c r="AI5420">
        <v>1.3855999999999999</v>
      </c>
      <c r="AJ5420">
        <v>1.3859699999999999</v>
      </c>
      <c r="AK5420">
        <v>1.3863399999999999</v>
      </c>
      <c r="AL5420">
        <v>14.87327</v>
      </c>
      <c r="AM5420">
        <v>14.87738</v>
      </c>
      <c r="AN5420">
        <v>14.88148</v>
      </c>
      <c r="AO5420">
        <v>1180.0899999999999</v>
      </c>
      <c r="AP5420">
        <v>1181.54</v>
      </c>
      <c r="AQ5420">
        <v>1182.99</v>
      </c>
      <c r="AR5420">
        <v>9.6182400000000001</v>
      </c>
      <c r="AS5420">
        <v>9.6204199999999993</v>
      </c>
      <c r="AT5420">
        <v>9.6226000000000003</v>
      </c>
      <c r="AU5420">
        <v>0.97487000000000001</v>
      </c>
      <c r="AV5420">
        <v>0.97521000000000002</v>
      </c>
      <c r="AW5420">
        <v>0.97555000000000003</v>
      </c>
      <c r="AX5420">
        <v>30.069990000000001</v>
      </c>
      <c r="AY5420">
        <v>30.09</v>
      </c>
      <c r="AZ5420">
        <v>30.10999</v>
      </c>
      <c r="BA5420">
        <v>6.0817600000000001</v>
      </c>
      <c r="BB5420">
        <v>6.0887200000000004</v>
      </c>
      <c r="BC5420">
        <v>6.0956799999999998</v>
      </c>
      <c r="BD5420">
        <v>0.77183000000000002</v>
      </c>
      <c r="BE5420">
        <v>0.77195999999999998</v>
      </c>
      <c r="BF5420">
        <v>0.77207999999999999</v>
      </c>
      <c r="BG5420">
        <v>0.91439000000000004</v>
      </c>
      <c r="BH5420">
        <v>0.91451000000000005</v>
      </c>
      <c r="BI5420">
        <v>0.91464999999999996</v>
      </c>
    </row>
    <row r="5421" spans="1:61" x14ac:dyDescent="0.25">
      <c r="A5421" s="1">
        <v>43873</v>
      </c>
      <c r="B5421">
        <v>0.67386999999999997</v>
      </c>
      <c r="C5421">
        <v>0.67398999999999998</v>
      </c>
      <c r="D5421">
        <v>0.67410000000000003</v>
      </c>
      <c r="E5421">
        <v>4.3482000000000003</v>
      </c>
      <c r="F5421">
        <v>4.3487999999999998</v>
      </c>
      <c r="G5421">
        <v>4.3494000000000002</v>
      </c>
      <c r="H5421">
        <v>1.3253299999999999</v>
      </c>
      <c r="I5421">
        <v>1.3255600000000001</v>
      </c>
      <c r="J5421">
        <v>1.32578</v>
      </c>
      <c r="K5421">
        <v>22.841290000000001</v>
      </c>
      <c r="L5421">
        <v>22.84825</v>
      </c>
      <c r="M5421">
        <v>22.85519</v>
      </c>
      <c r="N5421">
        <v>6.8558899999999996</v>
      </c>
      <c r="O5421">
        <v>6.8572499999999996</v>
      </c>
      <c r="P5421">
        <v>6.8585900000000004</v>
      </c>
      <c r="Q5421">
        <v>311.97609999999997</v>
      </c>
      <c r="R5421">
        <v>312.23610000000002</v>
      </c>
      <c r="S5421">
        <v>312.49610000000001</v>
      </c>
      <c r="T5421">
        <v>109.8912</v>
      </c>
      <c r="U5421">
        <v>109.8977</v>
      </c>
      <c r="V5421">
        <v>109.9042</v>
      </c>
      <c r="W5421">
        <v>18.705200000000001</v>
      </c>
      <c r="X5421">
        <v>18.711300000000001</v>
      </c>
      <c r="Y5421">
        <v>18.717410000000001</v>
      </c>
      <c r="Z5421">
        <v>0.64666000000000001</v>
      </c>
      <c r="AA5421">
        <v>0.64673000000000003</v>
      </c>
      <c r="AB5421">
        <v>0.64678000000000002</v>
      </c>
      <c r="AC5421">
        <v>9.20716</v>
      </c>
      <c r="AD5421">
        <v>9.2099700000000002</v>
      </c>
      <c r="AE5421">
        <v>9.2127800000000004</v>
      </c>
      <c r="AF5421">
        <v>3.8996400000000002</v>
      </c>
      <c r="AG5421">
        <v>3.9007000000000001</v>
      </c>
      <c r="AH5421">
        <v>3.9017499999999998</v>
      </c>
      <c r="AI5421">
        <v>1.3856999999999999</v>
      </c>
      <c r="AJ5421">
        <v>1.38608</v>
      </c>
      <c r="AK5421">
        <v>1.38645</v>
      </c>
      <c r="AL5421">
        <v>14.889799999999999</v>
      </c>
      <c r="AM5421">
        <v>14.89405</v>
      </c>
      <c r="AN5421">
        <v>14.898300000000001</v>
      </c>
      <c r="AO5421">
        <v>1178.06</v>
      </c>
      <c r="AP5421">
        <v>1179.28</v>
      </c>
      <c r="AQ5421">
        <v>1180.5</v>
      </c>
      <c r="AR5421">
        <v>9.6050500000000003</v>
      </c>
      <c r="AS5421">
        <v>9.6074599999999997</v>
      </c>
      <c r="AT5421">
        <v>9.6098700000000008</v>
      </c>
      <c r="AU5421">
        <v>0.97424999999999995</v>
      </c>
      <c r="AV5421">
        <v>0.97453000000000001</v>
      </c>
      <c r="AW5421">
        <v>0.97480999999999995</v>
      </c>
      <c r="AX5421">
        <v>30.069990000000001</v>
      </c>
      <c r="AY5421">
        <v>30.09</v>
      </c>
      <c r="AZ5421">
        <v>30.10999</v>
      </c>
      <c r="BA5421">
        <v>6.1034100000000002</v>
      </c>
      <c r="BB5421">
        <v>6.1184599999999998</v>
      </c>
      <c r="BC5421">
        <v>6.1335100000000002</v>
      </c>
      <c r="BD5421">
        <v>0.76983999999999997</v>
      </c>
      <c r="BE5421">
        <v>0.77002000000000004</v>
      </c>
      <c r="BF5421">
        <v>0.7702</v>
      </c>
      <c r="BG5421">
        <v>0.91595000000000004</v>
      </c>
      <c r="BH5421">
        <v>0.91608000000000001</v>
      </c>
      <c r="BI5421">
        <v>0.91620999999999997</v>
      </c>
    </row>
    <row r="5422" spans="1:61" x14ac:dyDescent="0.25">
      <c r="A5422" s="1">
        <v>43874</v>
      </c>
      <c r="B5422">
        <v>0.67223999999999995</v>
      </c>
      <c r="C5422">
        <v>0.67230999999999996</v>
      </c>
      <c r="D5422">
        <v>0.67237000000000002</v>
      </c>
      <c r="E5422">
        <v>4.3327</v>
      </c>
      <c r="F5422">
        <v>4.3335499999999998</v>
      </c>
      <c r="G5422">
        <v>4.3343999999999996</v>
      </c>
      <c r="H5422">
        <v>1.32623</v>
      </c>
      <c r="I5422">
        <v>1.32636</v>
      </c>
      <c r="J5422">
        <v>1.3264800000000001</v>
      </c>
      <c r="K5422">
        <v>22.942499999999999</v>
      </c>
      <c r="L5422">
        <v>22.948550000000001</v>
      </c>
      <c r="M5422">
        <v>22.954609999999999</v>
      </c>
      <c r="N5422">
        <v>6.8780700000000001</v>
      </c>
      <c r="O5422">
        <v>6.8792999999999997</v>
      </c>
      <c r="P5422">
        <v>6.8805199999999997</v>
      </c>
      <c r="Q5422">
        <v>310.90210000000002</v>
      </c>
      <c r="R5422">
        <v>311.21190000000001</v>
      </c>
      <c r="S5422">
        <v>311.52199999999999</v>
      </c>
      <c r="T5422">
        <v>109.61199999999999</v>
      </c>
      <c r="U5422">
        <v>109.6285</v>
      </c>
      <c r="V5422">
        <v>109.645</v>
      </c>
      <c r="W5422">
        <v>18.668500000000002</v>
      </c>
      <c r="X5422">
        <v>18.670100000000001</v>
      </c>
      <c r="Y5422">
        <v>18.671710000000001</v>
      </c>
      <c r="Z5422">
        <v>0.64407999999999999</v>
      </c>
      <c r="AA5422">
        <v>0.64419000000000004</v>
      </c>
      <c r="AB5422">
        <v>0.64429999999999998</v>
      </c>
      <c r="AC5422">
        <v>9.2537199999999995</v>
      </c>
      <c r="AD5422">
        <v>9.2567400000000006</v>
      </c>
      <c r="AE5422">
        <v>9.2597500000000004</v>
      </c>
      <c r="AF5422">
        <v>3.91906</v>
      </c>
      <c r="AG5422">
        <v>3.92014</v>
      </c>
      <c r="AH5422">
        <v>3.9212099999999999</v>
      </c>
      <c r="AI5422">
        <v>1.3880999999999999</v>
      </c>
      <c r="AJ5422">
        <v>1.38842</v>
      </c>
      <c r="AK5422">
        <v>1.3887400000000001</v>
      </c>
      <c r="AL5422">
        <v>14.95349</v>
      </c>
      <c r="AM5422">
        <v>14.957369999999999</v>
      </c>
      <c r="AN5422">
        <v>14.96124</v>
      </c>
      <c r="AO5422">
        <v>1182.45</v>
      </c>
      <c r="AP5422">
        <v>1183.9000000000001</v>
      </c>
      <c r="AQ5422">
        <v>1185.3499999999999</v>
      </c>
      <c r="AR5422">
        <v>9.6545100000000001</v>
      </c>
      <c r="AS5422">
        <v>9.6568699999999996</v>
      </c>
      <c r="AT5422">
        <v>9.6592199999999995</v>
      </c>
      <c r="AU5422">
        <v>0.97609000000000001</v>
      </c>
      <c r="AV5422">
        <v>0.97640000000000005</v>
      </c>
      <c r="AW5422">
        <v>0.97670999999999997</v>
      </c>
      <c r="AX5422">
        <v>30.069990000000001</v>
      </c>
      <c r="AY5422">
        <v>30.09</v>
      </c>
      <c r="AZ5422">
        <v>30.10999</v>
      </c>
      <c r="BA5422">
        <v>6.0992100000000002</v>
      </c>
      <c r="BB5422">
        <v>6.1052400000000002</v>
      </c>
      <c r="BC5422">
        <v>6.1112599999999997</v>
      </c>
      <c r="BD5422">
        <v>0.76529000000000003</v>
      </c>
      <c r="BE5422">
        <v>0.76546000000000003</v>
      </c>
      <c r="BF5422">
        <v>0.76563999999999999</v>
      </c>
      <c r="BG5422">
        <v>0.92003000000000001</v>
      </c>
      <c r="BH5422">
        <v>0.92015999999999998</v>
      </c>
      <c r="BI5422">
        <v>0.92029000000000005</v>
      </c>
    </row>
    <row r="5423" spans="1:61" x14ac:dyDescent="0.25">
      <c r="A5423" s="1">
        <v>43875</v>
      </c>
      <c r="B5423">
        <v>0.67164000000000001</v>
      </c>
      <c r="C5423">
        <v>0.67176000000000002</v>
      </c>
      <c r="D5423">
        <v>0.67186999999999997</v>
      </c>
      <c r="E5423">
        <v>4.3148</v>
      </c>
      <c r="F5423">
        <v>4.3156499999999998</v>
      </c>
      <c r="G5423">
        <v>4.3164999999999996</v>
      </c>
      <c r="H5423">
        <v>1.32501</v>
      </c>
      <c r="I5423">
        <v>1.3250900000000001</v>
      </c>
      <c r="J5423">
        <v>1.3251599999999999</v>
      </c>
      <c r="K5423">
        <v>22.954799999999999</v>
      </c>
      <c r="L5423">
        <v>22.971450000000001</v>
      </c>
      <c r="M5423">
        <v>22.988099999999999</v>
      </c>
      <c r="N5423">
        <v>6.8794399999999998</v>
      </c>
      <c r="O5423">
        <v>6.8807900000000002</v>
      </c>
      <c r="P5423">
        <v>6.8821399999999997</v>
      </c>
      <c r="Q5423">
        <v>309.178</v>
      </c>
      <c r="R5423">
        <v>309.33789999999999</v>
      </c>
      <c r="S5423">
        <v>309.49799999999999</v>
      </c>
      <c r="T5423">
        <v>109.60120000000001</v>
      </c>
      <c r="U5423">
        <v>109.60769999999999</v>
      </c>
      <c r="V5423">
        <v>109.6142</v>
      </c>
      <c r="W5423">
        <v>18.623899999999999</v>
      </c>
      <c r="X5423">
        <v>18.625499999999999</v>
      </c>
      <c r="Y5423">
        <v>18.627109999999998</v>
      </c>
      <c r="Z5423">
        <v>0.64348000000000005</v>
      </c>
      <c r="AA5423">
        <v>0.64354</v>
      </c>
      <c r="AB5423">
        <v>0.64359999999999995</v>
      </c>
      <c r="AC5423">
        <v>9.2461099999999998</v>
      </c>
      <c r="AD5423">
        <v>9.2489500000000007</v>
      </c>
      <c r="AE5423">
        <v>9.2517800000000001</v>
      </c>
      <c r="AF5423">
        <v>3.9166099999999999</v>
      </c>
      <c r="AG5423">
        <v>3.9176899999999999</v>
      </c>
      <c r="AH5423">
        <v>3.9187699999999999</v>
      </c>
      <c r="AI5423">
        <v>1.3916999999999999</v>
      </c>
      <c r="AJ5423">
        <v>1.3920300000000001</v>
      </c>
      <c r="AK5423">
        <v>1.39235</v>
      </c>
      <c r="AL5423">
        <v>14.9297</v>
      </c>
      <c r="AM5423">
        <v>14.93375</v>
      </c>
      <c r="AN5423">
        <v>14.937799999999999</v>
      </c>
      <c r="AO5423">
        <v>1181.72</v>
      </c>
      <c r="AP5423">
        <v>1183.22</v>
      </c>
      <c r="AQ5423">
        <v>1184.72</v>
      </c>
      <c r="AR5423">
        <v>9.6956799999999994</v>
      </c>
      <c r="AS5423">
        <v>9.6977799999999998</v>
      </c>
      <c r="AT5423">
        <v>9.6998700000000007</v>
      </c>
      <c r="AU5423">
        <v>0.97924</v>
      </c>
      <c r="AV5423">
        <v>0.97951999999999995</v>
      </c>
      <c r="AW5423">
        <v>0.9798</v>
      </c>
      <c r="AX5423">
        <v>30.069990000000001</v>
      </c>
      <c r="AY5423">
        <v>30.09</v>
      </c>
      <c r="AZ5423">
        <v>30.10999</v>
      </c>
      <c r="BA5423">
        <v>6.1063400000000003</v>
      </c>
      <c r="BB5423">
        <v>6.11327</v>
      </c>
      <c r="BC5423">
        <v>6.12019</v>
      </c>
      <c r="BD5423">
        <v>0.76758000000000004</v>
      </c>
      <c r="BE5423">
        <v>0.76778000000000002</v>
      </c>
      <c r="BF5423">
        <v>0.76798999999999995</v>
      </c>
      <c r="BG5423">
        <v>0.92027999999999999</v>
      </c>
      <c r="BH5423">
        <v>0.92040999999999995</v>
      </c>
      <c r="BI5423">
        <v>0.92054999999999998</v>
      </c>
    </row>
    <row r="5424" spans="1:61" x14ac:dyDescent="0.25">
      <c r="A5424" s="1">
        <v>43878</v>
      </c>
      <c r="B5424">
        <v>0.67176000000000002</v>
      </c>
      <c r="C5424">
        <v>0.67181999999999997</v>
      </c>
      <c r="D5424">
        <v>0.67186999999999997</v>
      </c>
      <c r="E5424">
        <v>4.3268000000000004</v>
      </c>
      <c r="F5424">
        <v>4.3277999999999999</v>
      </c>
      <c r="G5424">
        <v>4.3288000000000002</v>
      </c>
      <c r="H5424">
        <v>1.3232600000000001</v>
      </c>
      <c r="I5424">
        <v>1.3234399999999999</v>
      </c>
      <c r="J5424">
        <v>1.32361</v>
      </c>
      <c r="K5424">
        <v>22.897950000000002</v>
      </c>
      <c r="L5424">
        <v>22.921479999999999</v>
      </c>
      <c r="M5424">
        <v>22.94501</v>
      </c>
      <c r="N5424">
        <v>6.8800600000000003</v>
      </c>
      <c r="O5424">
        <v>6.8812300000000004</v>
      </c>
      <c r="P5424">
        <v>6.8823999999999996</v>
      </c>
      <c r="Q5424">
        <v>309.3</v>
      </c>
      <c r="R5424">
        <v>309.53489999999999</v>
      </c>
      <c r="S5424">
        <v>309.77</v>
      </c>
      <c r="T5424">
        <v>109.70140000000001</v>
      </c>
      <c r="U5424">
        <v>109.7182</v>
      </c>
      <c r="V5424">
        <v>109.7349</v>
      </c>
      <c r="W5424">
        <v>18.633099999999999</v>
      </c>
      <c r="X5424">
        <v>18.634699999999999</v>
      </c>
      <c r="Y5424">
        <v>18.636310000000002</v>
      </c>
      <c r="Z5424">
        <v>0.64398999999999995</v>
      </c>
      <c r="AA5424">
        <v>0.64410000000000001</v>
      </c>
      <c r="AB5424">
        <v>0.64420999999999995</v>
      </c>
      <c r="AC5424">
        <v>9.2547200000000007</v>
      </c>
      <c r="AD5424">
        <v>9.2576300000000007</v>
      </c>
      <c r="AE5424">
        <v>9.2605299999999993</v>
      </c>
      <c r="AF5424">
        <v>3.9347099999999999</v>
      </c>
      <c r="AG5424">
        <v>3.9359000000000002</v>
      </c>
      <c r="AH5424">
        <v>3.93709</v>
      </c>
      <c r="AI5424">
        <v>1.3888</v>
      </c>
      <c r="AJ5424">
        <v>1.3891500000000001</v>
      </c>
      <c r="AK5424">
        <v>1.3894899999999999</v>
      </c>
      <c r="AL5424">
        <v>15.07047</v>
      </c>
      <c r="AM5424">
        <v>15.07443</v>
      </c>
      <c r="AN5424">
        <v>15.078390000000001</v>
      </c>
      <c r="AO5424">
        <v>1183.02</v>
      </c>
      <c r="AP5424">
        <v>1183.7750000000001</v>
      </c>
      <c r="AQ5424">
        <v>1184.53</v>
      </c>
      <c r="AR5424">
        <v>9.6859900000000003</v>
      </c>
      <c r="AS5424">
        <v>9.6891300000000005</v>
      </c>
      <c r="AT5424">
        <v>9.6922700000000006</v>
      </c>
      <c r="AU5424">
        <v>0.97957000000000005</v>
      </c>
      <c r="AV5424">
        <v>0.97987000000000002</v>
      </c>
      <c r="AW5424">
        <v>0.98016000000000003</v>
      </c>
      <c r="AX5424">
        <v>30.069990000000001</v>
      </c>
      <c r="AY5424">
        <v>30.09</v>
      </c>
      <c r="AZ5424">
        <v>30.10999</v>
      </c>
      <c r="BA5424">
        <v>6.0948900000000004</v>
      </c>
      <c r="BB5424">
        <v>6.10114</v>
      </c>
      <c r="BC5424">
        <v>6.10738</v>
      </c>
      <c r="BD5424">
        <v>0.76803999999999994</v>
      </c>
      <c r="BE5424">
        <v>0.76822000000000001</v>
      </c>
      <c r="BF5424">
        <v>0.76839999999999997</v>
      </c>
      <c r="BG5424">
        <v>0.92154999999999998</v>
      </c>
      <c r="BH5424">
        <v>0.92168000000000005</v>
      </c>
      <c r="BI5424">
        <v>0.92183000000000004</v>
      </c>
    </row>
    <row r="5425" spans="1:61" x14ac:dyDescent="0.25">
      <c r="A5425" s="1">
        <v>43879</v>
      </c>
      <c r="B5425">
        <v>0.66908999999999996</v>
      </c>
      <c r="C5425">
        <v>0.66920999999999997</v>
      </c>
      <c r="D5425">
        <v>0.66930999999999996</v>
      </c>
      <c r="E5425">
        <v>4.3577000000000004</v>
      </c>
      <c r="F5425">
        <v>4.3583499999999997</v>
      </c>
      <c r="G5425">
        <v>4.359</v>
      </c>
      <c r="H5425">
        <v>1.3253600000000001</v>
      </c>
      <c r="I5425">
        <v>1.32559</v>
      </c>
      <c r="J5425">
        <v>1.3258099999999999</v>
      </c>
      <c r="K5425">
        <v>23.11478</v>
      </c>
      <c r="L5425">
        <v>23.128889999999998</v>
      </c>
      <c r="M5425">
        <v>23.14301</v>
      </c>
      <c r="N5425">
        <v>6.9055799999999996</v>
      </c>
      <c r="O5425">
        <v>6.9065799999999999</v>
      </c>
      <c r="P5425">
        <v>6.9075699999999998</v>
      </c>
      <c r="Q5425">
        <v>310.32010000000002</v>
      </c>
      <c r="R5425">
        <v>310.45</v>
      </c>
      <c r="S5425">
        <v>310.58010000000002</v>
      </c>
      <c r="T5425">
        <v>109.68470000000001</v>
      </c>
      <c r="U5425">
        <v>109.69070000000001</v>
      </c>
      <c r="V5425">
        <v>109.69670000000001</v>
      </c>
      <c r="W5425">
        <v>18.6676</v>
      </c>
      <c r="X5425">
        <v>18.6692</v>
      </c>
      <c r="Y5425">
        <v>18.670809999999999</v>
      </c>
      <c r="Z5425">
        <v>0.63883000000000001</v>
      </c>
      <c r="AA5425">
        <v>0.63895000000000002</v>
      </c>
      <c r="AB5425">
        <v>0.63905000000000001</v>
      </c>
      <c r="AC5425">
        <v>9.3020200000000006</v>
      </c>
      <c r="AD5425">
        <v>9.3045899999999993</v>
      </c>
      <c r="AE5425">
        <v>9.3071599999999997</v>
      </c>
      <c r="AF5425">
        <v>3.9468000000000001</v>
      </c>
      <c r="AG5425">
        <v>3.9477699999999998</v>
      </c>
      <c r="AH5425">
        <v>3.9487399999999999</v>
      </c>
      <c r="AI5425">
        <v>1.3912199999999999</v>
      </c>
      <c r="AJ5425">
        <v>1.3915900000000001</v>
      </c>
      <c r="AK5425">
        <v>1.39195</v>
      </c>
      <c r="AL5425">
        <v>15.0518</v>
      </c>
      <c r="AM5425">
        <v>15.0558</v>
      </c>
      <c r="AN5425">
        <v>15.059799999999999</v>
      </c>
      <c r="AO5425">
        <v>1190.29</v>
      </c>
      <c r="AP5425">
        <v>1190.925</v>
      </c>
      <c r="AQ5425">
        <v>1191.56</v>
      </c>
      <c r="AR5425">
        <v>9.7500699999999991</v>
      </c>
      <c r="AS5425">
        <v>9.7518399999999996</v>
      </c>
      <c r="AT5425">
        <v>9.7536000000000005</v>
      </c>
      <c r="AU5425">
        <v>0.97918000000000005</v>
      </c>
      <c r="AV5425">
        <v>0.97943000000000002</v>
      </c>
      <c r="AW5425">
        <v>0.97968</v>
      </c>
      <c r="AX5425">
        <v>30.069990000000001</v>
      </c>
      <c r="AY5425">
        <v>30.09</v>
      </c>
      <c r="AZ5425">
        <v>30.10999</v>
      </c>
      <c r="BA5425">
        <v>6.09077</v>
      </c>
      <c r="BB5425">
        <v>6.1027699999999996</v>
      </c>
      <c r="BC5425">
        <v>6.11477</v>
      </c>
      <c r="BD5425">
        <v>0.76627000000000001</v>
      </c>
      <c r="BE5425">
        <v>0.76641999999999999</v>
      </c>
      <c r="BF5425">
        <v>0.76656999999999997</v>
      </c>
      <c r="BG5425">
        <v>0.92222999999999999</v>
      </c>
      <c r="BH5425">
        <v>0.92232000000000003</v>
      </c>
      <c r="BI5425">
        <v>0.92242000000000002</v>
      </c>
    </row>
    <row r="5426" spans="1:61" x14ac:dyDescent="0.25">
      <c r="A5426" s="1">
        <v>43880</v>
      </c>
      <c r="B5426">
        <v>0.66800000000000004</v>
      </c>
      <c r="C5426">
        <v>0.66805999999999999</v>
      </c>
      <c r="D5426">
        <v>0.66810999999999998</v>
      </c>
      <c r="E5426">
        <v>4.3775000000000004</v>
      </c>
      <c r="F5426">
        <v>4.3781999999999996</v>
      </c>
      <c r="G5426">
        <v>4.3788999999999998</v>
      </c>
      <c r="H5426">
        <v>1.3227800000000001</v>
      </c>
      <c r="I5426">
        <v>1.3228599999999999</v>
      </c>
      <c r="J5426">
        <v>1.3229299999999999</v>
      </c>
      <c r="K5426">
        <v>23.079499999999999</v>
      </c>
      <c r="L5426">
        <v>23.099</v>
      </c>
      <c r="M5426">
        <v>23.118500000000001</v>
      </c>
      <c r="N5426">
        <v>6.8941100000000004</v>
      </c>
      <c r="O5426">
        <v>6.8945100000000004</v>
      </c>
      <c r="P5426">
        <v>6.8949100000000003</v>
      </c>
      <c r="Q5426">
        <v>311.22190000000001</v>
      </c>
      <c r="R5426">
        <v>311.3621</v>
      </c>
      <c r="S5426">
        <v>311.50200000000001</v>
      </c>
      <c r="T5426">
        <v>111.0574</v>
      </c>
      <c r="U5426">
        <v>111.0744</v>
      </c>
      <c r="V5426">
        <v>111.09139999999999</v>
      </c>
      <c r="W5426">
        <v>18.652999999999999</v>
      </c>
      <c r="X5426">
        <v>18.654599999999999</v>
      </c>
      <c r="Y5426">
        <v>18.656199999999998</v>
      </c>
      <c r="Z5426">
        <v>0.63849</v>
      </c>
      <c r="AA5426">
        <v>0.63861000000000001</v>
      </c>
      <c r="AB5426">
        <v>0.63871999999999995</v>
      </c>
      <c r="AC5426">
        <v>9.2751599999999996</v>
      </c>
      <c r="AD5426">
        <v>9.2781900000000004</v>
      </c>
      <c r="AE5426">
        <v>9.2812099999999997</v>
      </c>
      <c r="AF5426">
        <v>3.95912</v>
      </c>
      <c r="AG5426">
        <v>3.9601999999999999</v>
      </c>
      <c r="AH5426">
        <v>3.9612699999999998</v>
      </c>
      <c r="AI5426">
        <v>1.3940300000000001</v>
      </c>
      <c r="AJ5426">
        <v>1.3944300000000001</v>
      </c>
      <c r="AK5426">
        <v>1.39483</v>
      </c>
      <c r="AL5426">
        <v>15.052770000000001</v>
      </c>
      <c r="AM5426">
        <v>15.057270000000001</v>
      </c>
      <c r="AN5426">
        <v>15.061769999999999</v>
      </c>
      <c r="AO5426">
        <v>1191.6600000000001</v>
      </c>
      <c r="AP5426">
        <v>1192.1199999999999</v>
      </c>
      <c r="AQ5426">
        <v>1192.58</v>
      </c>
      <c r="AR5426">
        <v>9.7773800000000008</v>
      </c>
      <c r="AS5426">
        <v>9.7796599999999998</v>
      </c>
      <c r="AT5426">
        <v>9.7819299999999991</v>
      </c>
      <c r="AU5426">
        <v>0.98104000000000002</v>
      </c>
      <c r="AV5426">
        <v>0.98131999999999997</v>
      </c>
      <c r="AW5426">
        <v>0.98160000000000003</v>
      </c>
      <c r="AX5426">
        <v>30.069990000000001</v>
      </c>
      <c r="AY5426">
        <v>30.09</v>
      </c>
      <c r="AZ5426">
        <v>30.10999</v>
      </c>
      <c r="BA5426">
        <v>6.1278899999999998</v>
      </c>
      <c r="BB5426">
        <v>6.1348200000000004</v>
      </c>
      <c r="BC5426">
        <v>6.14175</v>
      </c>
      <c r="BD5426">
        <v>0.77125999999999995</v>
      </c>
      <c r="BE5426">
        <v>0.77146999999999999</v>
      </c>
      <c r="BF5426">
        <v>0.77168000000000003</v>
      </c>
      <c r="BG5426">
        <v>0.92467999999999995</v>
      </c>
      <c r="BH5426">
        <v>0.92481000000000002</v>
      </c>
      <c r="BI5426">
        <v>0.92495000000000005</v>
      </c>
    </row>
    <row r="5427" spans="1:61" x14ac:dyDescent="0.25">
      <c r="A5427" s="1">
        <v>43881</v>
      </c>
      <c r="B5427">
        <v>0.66207000000000005</v>
      </c>
      <c r="C5427">
        <v>0.66217999999999999</v>
      </c>
      <c r="D5427">
        <v>0.66227999999999998</v>
      </c>
      <c r="E5427">
        <v>4.3989000000000003</v>
      </c>
      <c r="F5427">
        <v>4.39975</v>
      </c>
      <c r="G5427">
        <v>4.4005999999999998</v>
      </c>
      <c r="H5427">
        <v>1.3259799999999999</v>
      </c>
      <c r="I5427">
        <v>1.32606</v>
      </c>
      <c r="J5427">
        <v>1.32613</v>
      </c>
      <c r="K5427">
        <v>23.235109999999999</v>
      </c>
      <c r="L5427">
        <v>23.242550000000001</v>
      </c>
      <c r="M5427">
        <v>23.25</v>
      </c>
      <c r="N5427">
        <v>6.9072100000000001</v>
      </c>
      <c r="O5427">
        <v>6.9081999999999999</v>
      </c>
      <c r="P5427">
        <v>6.9091899999999997</v>
      </c>
      <c r="Q5427">
        <v>313.16800000000001</v>
      </c>
      <c r="R5427">
        <v>313.25810000000001</v>
      </c>
      <c r="S5427">
        <v>313.34789999999998</v>
      </c>
      <c r="T5427">
        <v>111.88800000000001</v>
      </c>
      <c r="U5427">
        <v>111.9045</v>
      </c>
      <c r="V5427">
        <v>111.92100000000001</v>
      </c>
      <c r="W5427">
        <v>18.902999999999999</v>
      </c>
      <c r="X5427">
        <v>18.904599999999999</v>
      </c>
      <c r="Y5427">
        <v>18.906199999999998</v>
      </c>
      <c r="Z5427">
        <v>0.63368000000000002</v>
      </c>
      <c r="AA5427">
        <v>0.63380000000000003</v>
      </c>
      <c r="AB5427">
        <v>0.63390999999999997</v>
      </c>
      <c r="AC5427">
        <v>9.3012200000000007</v>
      </c>
      <c r="AD5427">
        <v>9.3046900000000008</v>
      </c>
      <c r="AE5427">
        <v>9.3081499999999995</v>
      </c>
      <c r="AF5427">
        <v>3.9611299999999998</v>
      </c>
      <c r="AG5427">
        <v>3.9622999999999999</v>
      </c>
      <c r="AH5427">
        <v>3.96347</v>
      </c>
      <c r="AI5427">
        <v>1.3996900000000001</v>
      </c>
      <c r="AJ5427">
        <v>1.40001</v>
      </c>
      <c r="AK5427">
        <v>1.40032</v>
      </c>
      <c r="AL5427">
        <v>15.211499999999999</v>
      </c>
      <c r="AM5427">
        <v>15.2155</v>
      </c>
      <c r="AN5427">
        <v>15.2195</v>
      </c>
      <c r="AO5427">
        <v>1204.05</v>
      </c>
      <c r="AP5427">
        <v>1204.895</v>
      </c>
      <c r="AQ5427">
        <v>1205.74</v>
      </c>
      <c r="AR5427">
        <v>9.7965900000000001</v>
      </c>
      <c r="AS5427">
        <v>9.7991399999999995</v>
      </c>
      <c r="AT5427">
        <v>9.8016799999999993</v>
      </c>
      <c r="AU5427">
        <v>0.98016999999999999</v>
      </c>
      <c r="AV5427">
        <v>0.98046999999999995</v>
      </c>
      <c r="AW5427">
        <v>0.98075999999999997</v>
      </c>
      <c r="AX5427">
        <v>30.069990000000001</v>
      </c>
      <c r="AY5427">
        <v>30.09</v>
      </c>
      <c r="AZ5427">
        <v>30.10999</v>
      </c>
      <c r="BA5427">
        <v>6.1583500000000004</v>
      </c>
      <c r="BB5427">
        <v>6.16676</v>
      </c>
      <c r="BC5427">
        <v>6.1751699999999996</v>
      </c>
      <c r="BD5427">
        <v>0.77561000000000002</v>
      </c>
      <c r="BE5427">
        <v>0.77583000000000002</v>
      </c>
      <c r="BF5427">
        <v>0.77603999999999995</v>
      </c>
      <c r="BG5427">
        <v>0.92386000000000001</v>
      </c>
      <c r="BH5427">
        <v>0.92398999999999998</v>
      </c>
      <c r="BI5427">
        <v>0.92413000000000001</v>
      </c>
    </row>
    <row r="5428" spans="1:61" x14ac:dyDescent="0.25">
      <c r="A5428" s="1">
        <v>43882</v>
      </c>
      <c r="B5428">
        <v>0.66288000000000002</v>
      </c>
      <c r="C5428">
        <v>0.66293999999999997</v>
      </c>
      <c r="D5428">
        <v>0.66298999999999997</v>
      </c>
      <c r="E5428">
        <v>4.3879000000000001</v>
      </c>
      <c r="F5428">
        <v>4.3883999999999999</v>
      </c>
      <c r="G5428">
        <v>4.3888999999999996</v>
      </c>
      <c r="H5428">
        <v>1.32162</v>
      </c>
      <c r="I5428">
        <v>1.32175</v>
      </c>
      <c r="J5428">
        <v>1.3218700000000001</v>
      </c>
      <c r="K5428">
        <v>23.087800000000001</v>
      </c>
      <c r="L5428">
        <v>23.098690000000001</v>
      </c>
      <c r="M5428">
        <v>23.1096</v>
      </c>
      <c r="N5428">
        <v>6.8714899999999997</v>
      </c>
      <c r="O5428">
        <v>6.87188</v>
      </c>
      <c r="P5428">
        <v>6.8722599999999998</v>
      </c>
      <c r="Q5428">
        <v>310.12990000000002</v>
      </c>
      <c r="R5428">
        <v>310.25490000000002</v>
      </c>
      <c r="S5428">
        <v>310.37990000000002</v>
      </c>
      <c r="T5428">
        <v>111.41759999999999</v>
      </c>
      <c r="U5428">
        <v>111.4362</v>
      </c>
      <c r="V5428">
        <v>111.4547</v>
      </c>
      <c r="W5428">
        <v>18.959399999999999</v>
      </c>
      <c r="X5428">
        <v>18.960999999999999</v>
      </c>
      <c r="Y5428">
        <v>18.962599999999998</v>
      </c>
      <c r="Z5428">
        <v>0.63497000000000003</v>
      </c>
      <c r="AA5428">
        <v>0.63519000000000003</v>
      </c>
      <c r="AB5428">
        <v>0.63539999999999996</v>
      </c>
      <c r="AC5428">
        <v>9.2875300000000003</v>
      </c>
      <c r="AD5428">
        <v>9.2899600000000007</v>
      </c>
      <c r="AE5428">
        <v>9.2923899999999993</v>
      </c>
      <c r="AF5428">
        <v>3.9491200000000002</v>
      </c>
      <c r="AG5428">
        <v>3.9500600000000001</v>
      </c>
      <c r="AH5428">
        <v>3.95099</v>
      </c>
      <c r="AI5428">
        <v>1.39795</v>
      </c>
      <c r="AJ5428">
        <v>1.39828</v>
      </c>
      <c r="AK5428">
        <v>1.3986000000000001</v>
      </c>
      <c r="AL5428">
        <v>15.0421</v>
      </c>
      <c r="AM5428">
        <v>15.046099999999999</v>
      </c>
      <c r="AN5428">
        <v>15.0501</v>
      </c>
      <c r="AO5428">
        <v>1207.49</v>
      </c>
      <c r="AP5428">
        <v>1208.18</v>
      </c>
      <c r="AQ5428">
        <v>1208.8699999999999</v>
      </c>
      <c r="AR5428">
        <v>9.7118199999999995</v>
      </c>
      <c r="AS5428">
        <v>9.7136999999999993</v>
      </c>
      <c r="AT5428">
        <v>9.7155699999999996</v>
      </c>
      <c r="AU5428">
        <v>0.97621999999999998</v>
      </c>
      <c r="AV5428">
        <v>0.97650000000000003</v>
      </c>
      <c r="AW5428">
        <v>0.97677999999999998</v>
      </c>
      <c r="AX5428">
        <v>30.069990000000001</v>
      </c>
      <c r="AY5428">
        <v>30.09</v>
      </c>
      <c r="AZ5428">
        <v>30.10999</v>
      </c>
      <c r="BA5428">
        <v>6.1530800000000001</v>
      </c>
      <c r="BB5428">
        <v>6.15923</v>
      </c>
      <c r="BC5428">
        <v>6.1653700000000002</v>
      </c>
      <c r="BD5428">
        <v>0.77093999999999996</v>
      </c>
      <c r="BE5428">
        <v>0.77107000000000003</v>
      </c>
      <c r="BF5428">
        <v>0.77119000000000004</v>
      </c>
      <c r="BG5428">
        <v>0.91976999999999998</v>
      </c>
      <c r="BH5428">
        <v>0.91986000000000001</v>
      </c>
      <c r="BI5428">
        <v>0.91995000000000005</v>
      </c>
    </row>
    <row r="5429" spans="1:61" x14ac:dyDescent="0.25">
      <c r="A5429" s="1">
        <v>43885</v>
      </c>
      <c r="B5429">
        <v>0.66076999999999997</v>
      </c>
      <c r="C5429">
        <v>0.66083000000000003</v>
      </c>
      <c r="D5429">
        <v>0.66088000000000002</v>
      </c>
      <c r="E5429">
        <v>4.3955000000000002</v>
      </c>
      <c r="F5429">
        <v>4.3963000000000001</v>
      </c>
      <c r="G5429">
        <v>4.3971</v>
      </c>
      <c r="H5429">
        <v>1.32877</v>
      </c>
      <c r="I5429">
        <v>1.32884</v>
      </c>
      <c r="J5429">
        <v>1.3289</v>
      </c>
      <c r="K5429">
        <v>23.263750000000002</v>
      </c>
      <c r="L5429">
        <v>23.283290000000001</v>
      </c>
      <c r="M5429">
        <v>23.302859999999999</v>
      </c>
      <c r="N5429">
        <v>6.86808</v>
      </c>
      <c r="O5429">
        <v>6.8685999999999998</v>
      </c>
      <c r="P5429">
        <v>6.8691199999999997</v>
      </c>
      <c r="Q5429">
        <v>310.97750000000002</v>
      </c>
      <c r="R5429">
        <v>311.20749999999998</v>
      </c>
      <c r="S5429">
        <v>311.4375</v>
      </c>
      <c r="T5429">
        <v>110.5498</v>
      </c>
      <c r="U5429">
        <v>110.5668</v>
      </c>
      <c r="V5429">
        <v>110.5838</v>
      </c>
      <c r="W5429">
        <v>19.138000000000002</v>
      </c>
      <c r="X5429">
        <v>19.139600000000002</v>
      </c>
      <c r="Y5429">
        <v>19.141200000000001</v>
      </c>
      <c r="Z5429">
        <v>0.63417999999999997</v>
      </c>
      <c r="AA5429">
        <v>0.63429000000000002</v>
      </c>
      <c r="AB5429">
        <v>0.63439999999999996</v>
      </c>
      <c r="AC5429">
        <v>9.32681</v>
      </c>
      <c r="AD5429">
        <v>9.3296899999999994</v>
      </c>
      <c r="AE5429">
        <v>9.3325600000000009</v>
      </c>
      <c r="AF5429">
        <v>3.9630800000000002</v>
      </c>
      <c r="AG5429">
        <v>3.9641799999999998</v>
      </c>
      <c r="AH5429">
        <v>3.9652699999999999</v>
      </c>
      <c r="AI5429">
        <v>1.39856</v>
      </c>
      <c r="AJ5429">
        <v>1.39889</v>
      </c>
      <c r="AK5429">
        <v>1.3992199999999999</v>
      </c>
      <c r="AL5429">
        <v>15.188800000000001</v>
      </c>
      <c r="AM5429">
        <v>15.1927</v>
      </c>
      <c r="AN5429">
        <v>15.1966</v>
      </c>
      <c r="AO5429">
        <v>1218.58</v>
      </c>
      <c r="AP5429">
        <v>1219.2</v>
      </c>
      <c r="AQ5429">
        <v>1219.82</v>
      </c>
      <c r="AR5429">
        <v>9.7147100000000002</v>
      </c>
      <c r="AS5429">
        <v>9.7172599999999996</v>
      </c>
      <c r="AT5429">
        <v>9.7197999999999993</v>
      </c>
      <c r="AU5429">
        <v>0.97557000000000005</v>
      </c>
      <c r="AV5429">
        <v>0.97585999999999995</v>
      </c>
      <c r="AW5429">
        <v>0.97614000000000001</v>
      </c>
      <c r="AX5429">
        <v>30.069990000000001</v>
      </c>
      <c r="AY5429">
        <v>30.09</v>
      </c>
      <c r="AZ5429">
        <v>30.10999</v>
      </c>
      <c r="BA5429">
        <v>6.1753</v>
      </c>
      <c r="BB5429">
        <v>6.18147</v>
      </c>
      <c r="BC5429">
        <v>6.18764</v>
      </c>
      <c r="BD5429">
        <v>0.77292000000000005</v>
      </c>
      <c r="BE5429">
        <v>0.77310000000000001</v>
      </c>
      <c r="BF5429">
        <v>0.77327999999999997</v>
      </c>
      <c r="BG5429">
        <v>0.91935</v>
      </c>
      <c r="BH5429">
        <v>0.91947000000000001</v>
      </c>
      <c r="BI5429">
        <v>0.91961000000000004</v>
      </c>
    </row>
    <row r="5430" spans="1:61" x14ac:dyDescent="0.25">
      <c r="A5430" s="1">
        <v>43886</v>
      </c>
      <c r="B5430">
        <v>0.66027999999999998</v>
      </c>
      <c r="C5430">
        <v>0.66034000000000004</v>
      </c>
      <c r="D5430">
        <v>0.66039000000000003</v>
      </c>
      <c r="E5430">
        <v>4.3948999999999998</v>
      </c>
      <c r="F5430">
        <v>4.3960999999999997</v>
      </c>
      <c r="G5430">
        <v>4.3973000000000004</v>
      </c>
      <c r="H5430">
        <v>1.3288899999999999</v>
      </c>
      <c r="I5430">
        <v>1.329</v>
      </c>
      <c r="J5430">
        <v>1.32911</v>
      </c>
      <c r="K5430">
        <v>23.220310000000001</v>
      </c>
      <c r="L5430">
        <v>23.226749999999999</v>
      </c>
      <c r="M5430">
        <v>23.2332</v>
      </c>
      <c r="N5430">
        <v>6.8511499999999996</v>
      </c>
      <c r="O5430">
        <v>6.8515800000000002</v>
      </c>
      <c r="P5430">
        <v>6.8519899999999998</v>
      </c>
      <c r="Q5430">
        <v>311.03489999999999</v>
      </c>
      <c r="R5430">
        <v>311.12009999999998</v>
      </c>
      <c r="S5430">
        <v>311.20510000000002</v>
      </c>
      <c r="T5430">
        <v>109.95010000000001</v>
      </c>
      <c r="U5430">
        <v>109.96810000000001</v>
      </c>
      <c r="V5430">
        <v>109.98609999999999</v>
      </c>
      <c r="W5430">
        <v>19.182500000000001</v>
      </c>
      <c r="X5430">
        <v>19.184100000000001</v>
      </c>
      <c r="Y5430">
        <v>19.185700000000001</v>
      </c>
      <c r="Z5430">
        <v>0.63217000000000001</v>
      </c>
      <c r="AA5430">
        <v>0.63224000000000002</v>
      </c>
      <c r="AB5430">
        <v>0.63229000000000002</v>
      </c>
      <c r="AC5430">
        <v>9.3777200000000001</v>
      </c>
      <c r="AD5430">
        <v>9.3807799999999997</v>
      </c>
      <c r="AE5430">
        <v>9.3838299999999997</v>
      </c>
      <c r="AF5430">
        <v>3.9586600000000001</v>
      </c>
      <c r="AG5430">
        <v>3.9597699999999998</v>
      </c>
      <c r="AH5430">
        <v>3.96088</v>
      </c>
      <c r="AI5430">
        <v>1.3972500000000001</v>
      </c>
      <c r="AJ5430">
        <v>1.39758</v>
      </c>
      <c r="AK5430">
        <v>1.39791</v>
      </c>
      <c r="AL5430">
        <v>15.301</v>
      </c>
      <c r="AM5430">
        <v>15.30485</v>
      </c>
      <c r="AN5430">
        <v>15.3087</v>
      </c>
      <c r="AO5430">
        <v>1214.51</v>
      </c>
      <c r="AP5430">
        <v>1215.2049999999999</v>
      </c>
      <c r="AQ5430">
        <v>1215.9000000000001</v>
      </c>
      <c r="AR5430">
        <v>9.7168399999999995</v>
      </c>
      <c r="AS5430">
        <v>9.7196999999999996</v>
      </c>
      <c r="AT5430">
        <v>9.72255</v>
      </c>
      <c r="AU5430">
        <v>0.97438000000000002</v>
      </c>
      <c r="AV5430">
        <v>0.97468999999999995</v>
      </c>
      <c r="AW5430">
        <v>0.97499000000000002</v>
      </c>
      <c r="AX5430">
        <v>30.069990000000001</v>
      </c>
      <c r="AY5430">
        <v>30.09</v>
      </c>
      <c r="AZ5430">
        <v>30.10999</v>
      </c>
      <c r="BA5430">
        <v>6.1859599999999997</v>
      </c>
      <c r="BB5430">
        <v>6.1930800000000001</v>
      </c>
      <c r="BC5430">
        <v>6.2001999999999997</v>
      </c>
      <c r="BD5430">
        <v>0.76758000000000004</v>
      </c>
      <c r="BE5430">
        <v>0.76770000000000005</v>
      </c>
      <c r="BF5430">
        <v>0.76783000000000001</v>
      </c>
      <c r="BG5430">
        <v>0.91868000000000005</v>
      </c>
      <c r="BH5430">
        <v>0.91881000000000002</v>
      </c>
      <c r="BI5430">
        <v>0.91895000000000004</v>
      </c>
    </row>
    <row r="5431" spans="1:61" x14ac:dyDescent="0.25">
      <c r="A5431" s="1">
        <v>43887</v>
      </c>
      <c r="B5431">
        <v>0.65563000000000005</v>
      </c>
      <c r="C5431">
        <v>0.65569</v>
      </c>
      <c r="D5431">
        <v>0.65573999999999999</v>
      </c>
      <c r="E5431">
        <v>4.3956</v>
      </c>
      <c r="F5431">
        <v>4.39635</v>
      </c>
      <c r="G5431">
        <v>4.3971</v>
      </c>
      <c r="H5431">
        <v>1.3318000000000001</v>
      </c>
      <c r="I5431">
        <v>1.3318700000000001</v>
      </c>
      <c r="J5431">
        <v>1.3319300000000001</v>
      </c>
      <c r="K5431">
        <v>23.2851</v>
      </c>
      <c r="L5431">
        <v>23.29355</v>
      </c>
      <c r="M5431">
        <v>23.302</v>
      </c>
      <c r="N5431">
        <v>6.8482900000000004</v>
      </c>
      <c r="O5431">
        <v>6.8494900000000003</v>
      </c>
      <c r="P5431">
        <v>6.8506799999999997</v>
      </c>
      <c r="Q5431">
        <v>311.46480000000003</v>
      </c>
      <c r="R5431">
        <v>311.55489999999998</v>
      </c>
      <c r="S5431">
        <v>311.64499999999998</v>
      </c>
      <c r="T5431">
        <v>110.2467</v>
      </c>
      <c r="U5431">
        <v>110.25320000000001</v>
      </c>
      <c r="V5431">
        <v>110.2597</v>
      </c>
      <c r="W5431">
        <v>19.303599999999999</v>
      </c>
      <c r="X5431">
        <v>19.305209999999999</v>
      </c>
      <c r="Y5431">
        <v>19.306789999999999</v>
      </c>
      <c r="Z5431">
        <v>0.62968000000000002</v>
      </c>
      <c r="AA5431">
        <v>0.62973999999999997</v>
      </c>
      <c r="AB5431">
        <v>0.62978999999999996</v>
      </c>
      <c r="AC5431">
        <v>9.3925000000000001</v>
      </c>
      <c r="AD5431">
        <v>9.3959499999999991</v>
      </c>
      <c r="AE5431">
        <v>9.3993900000000004</v>
      </c>
      <c r="AF5431">
        <v>3.9636399999999998</v>
      </c>
      <c r="AG5431">
        <v>3.96469</v>
      </c>
      <c r="AH5431">
        <v>3.9657399999999998</v>
      </c>
      <c r="AI5431">
        <v>1.39669</v>
      </c>
      <c r="AJ5431">
        <v>1.3970400000000001</v>
      </c>
      <c r="AK5431">
        <v>1.3973899999999999</v>
      </c>
      <c r="AL5431">
        <v>15.20623</v>
      </c>
      <c r="AM5431">
        <v>15.21041</v>
      </c>
      <c r="AN5431">
        <v>15.21458</v>
      </c>
      <c r="AO5431">
        <v>1212.22</v>
      </c>
      <c r="AP5431">
        <v>1213.1199999999999</v>
      </c>
      <c r="AQ5431">
        <v>1214.02</v>
      </c>
      <c r="AR5431">
        <v>9.7280700000000007</v>
      </c>
      <c r="AS5431">
        <v>9.7303999999999995</v>
      </c>
      <c r="AT5431">
        <v>9.7327200000000005</v>
      </c>
      <c r="AU5431">
        <v>0.97509999999999997</v>
      </c>
      <c r="AV5431">
        <v>0.97540000000000004</v>
      </c>
      <c r="AW5431">
        <v>0.97568999999999995</v>
      </c>
      <c r="AX5431">
        <v>30.069990000000001</v>
      </c>
      <c r="AY5431">
        <v>30.09</v>
      </c>
      <c r="AZ5431">
        <v>30.10999</v>
      </c>
      <c r="BA5431">
        <v>6.2009800000000004</v>
      </c>
      <c r="BB5431">
        <v>6.2070400000000001</v>
      </c>
      <c r="BC5431">
        <v>6.2130999999999998</v>
      </c>
      <c r="BD5431">
        <v>0.77334000000000003</v>
      </c>
      <c r="BE5431">
        <v>0.77354999999999996</v>
      </c>
      <c r="BF5431">
        <v>0.77376</v>
      </c>
      <c r="BG5431">
        <v>0.91842999999999997</v>
      </c>
      <c r="BH5431">
        <v>0.91856000000000004</v>
      </c>
      <c r="BI5431">
        <v>0.91869999999999996</v>
      </c>
    </row>
    <row r="5432" spans="1:61" x14ac:dyDescent="0.25">
      <c r="A5432" s="1">
        <v>43888</v>
      </c>
      <c r="B5432">
        <v>0.65859999999999996</v>
      </c>
      <c r="C5432">
        <v>0.65866000000000002</v>
      </c>
      <c r="D5432">
        <v>0.65871999999999997</v>
      </c>
      <c r="E5432">
        <v>4.4847000000000001</v>
      </c>
      <c r="F5432">
        <v>4.4853500000000004</v>
      </c>
      <c r="G5432">
        <v>4.4859999999999998</v>
      </c>
      <c r="H5432">
        <v>1.33782</v>
      </c>
      <c r="I5432">
        <v>1.33789</v>
      </c>
      <c r="J5432">
        <v>1.33795</v>
      </c>
      <c r="K5432">
        <v>23.024000000000001</v>
      </c>
      <c r="L5432">
        <v>23.02863</v>
      </c>
      <c r="M5432">
        <v>23.033249999999999</v>
      </c>
      <c r="N5432">
        <v>6.7811899999999996</v>
      </c>
      <c r="O5432">
        <v>6.7825800000000003</v>
      </c>
      <c r="P5432">
        <v>6.7839600000000004</v>
      </c>
      <c r="Q5432">
        <v>308.09010000000001</v>
      </c>
      <c r="R5432">
        <v>308.23509999999999</v>
      </c>
      <c r="S5432">
        <v>308.37990000000002</v>
      </c>
      <c r="T5432">
        <v>109.45269999999999</v>
      </c>
      <c r="U5432">
        <v>109.47369999999999</v>
      </c>
      <c r="V5432">
        <v>109.49469999999999</v>
      </c>
      <c r="W5432">
        <v>19.550509999999999</v>
      </c>
      <c r="X5432">
        <v>19.55209</v>
      </c>
      <c r="Y5432">
        <v>19.553699999999999</v>
      </c>
      <c r="Z5432">
        <v>0.63127</v>
      </c>
      <c r="AA5432">
        <v>0.63139000000000001</v>
      </c>
      <c r="AB5432">
        <v>0.63149</v>
      </c>
      <c r="AC5432">
        <v>9.3956400000000002</v>
      </c>
      <c r="AD5432">
        <v>9.3986400000000003</v>
      </c>
      <c r="AE5432">
        <v>9.4016300000000008</v>
      </c>
      <c r="AF5432">
        <v>3.93154</v>
      </c>
      <c r="AG5432">
        <v>3.9325100000000002</v>
      </c>
      <c r="AH5432">
        <v>3.9334799999999999</v>
      </c>
      <c r="AI5432">
        <v>1.3943099999999999</v>
      </c>
      <c r="AJ5432">
        <v>1.3946400000000001</v>
      </c>
      <c r="AK5432">
        <v>1.39497</v>
      </c>
      <c r="AL5432">
        <v>15.514060000000001</v>
      </c>
      <c r="AM5432">
        <v>15.51831</v>
      </c>
      <c r="AN5432">
        <v>15.52256</v>
      </c>
      <c r="AO5432">
        <v>1210.55</v>
      </c>
      <c r="AP5432">
        <v>1211.95</v>
      </c>
      <c r="AQ5432">
        <v>1213.3499999999999</v>
      </c>
      <c r="AR5432">
        <v>9.6353899999999992</v>
      </c>
      <c r="AS5432">
        <v>9.6371199999999995</v>
      </c>
      <c r="AT5432">
        <v>9.6388499999999997</v>
      </c>
      <c r="AU5432">
        <v>0.96755000000000002</v>
      </c>
      <c r="AV5432">
        <v>0.96779999999999999</v>
      </c>
      <c r="AW5432">
        <v>0.96804000000000001</v>
      </c>
      <c r="AX5432">
        <v>30.069990000000001</v>
      </c>
      <c r="AY5432">
        <v>30.09</v>
      </c>
      <c r="AZ5432">
        <v>30.10999</v>
      </c>
      <c r="BA5432">
        <v>6.2372699999999996</v>
      </c>
      <c r="BB5432">
        <v>6.2444899999999999</v>
      </c>
      <c r="BC5432">
        <v>6.2516999999999996</v>
      </c>
      <c r="BD5432">
        <v>0.77592000000000005</v>
      </c>
      <c r="BE5432">
        <v>0.77612999999999999</v>
      </c>
      <c r="BF5432">
        <v>0.77634000000000003</v>
      </c>
      <c r="BG5432">
        <v>0.90842000000000001</v>
      </c>
      <c r="BH5432">
        <v>0.90852999999999995</v>
      </c>
      <c r="BI5432">
        <v>0.90864</v>
      </c>
    </row>
    <row r="5433" spans="1:61" x14ac:dyDescent="0.25">
      <c r="A5433" s="1">
        <v>43889</v>
      </c>
      <c r="B5433">
        <v>0.65112999999999999</v>
      </c>
      <c r="C5433">
        <v>0.65124000000000004</v>
      </c>
      <c r="D5433">
        <v>0.65134000000000003</v>
      </c>
      <c r="E5433">
        <v>4.5206999999999997</v>
      </c>
      <c r="F5433">
        <v>4.5213000000000001</v>
      </c>
      <c r="G5433">
        <v>4.5218999999999996</v>
      </c>
      <c r="H5433">
        <v>1.3414900000000001</v>
      </c>
      <c r="I5433">
        <v>1.3418099999999999</v>
      </c>
      <c r="J5433">
        <v>1.34213</v>
      </c>
      <c r="K5433">
        <v>23.06174</v>
      </c>
      <c r="L5433">
        <v>23.077480000000001</v>
      </c>
      <c r="M5433">
        <v>23.093229999999998</v>
      </c>
      <c r="N5433">
        <v>6.7593899999999998</v>
      </c>
      <c r="O5433">
        <v>6.7606700000000002</v>
      </c>
      <c r="P5433">
        <v>6.7619400000000001</v>
      </c>
      <c r="Q5433">
        <v>306.01979999999998</v>
      </c>
      <c r="R5433">
        <v>306.24509999999998</v>
      </c>
      <c r="S5433">
        <v>306.47019999999998</v>
      </c>
      <c r="T5433">
        <v>107.6735</v>
      </c>
      <c r="U5433">
        <v>107.6908</v>
      </c>
      <c r="V5433">
        <v>107.708</v>
      </c>
      <c r="W5433">
        <v>19.733599999999999</v>
      </c>
      <c r="X5433">
        <v>19.741199999999999</v>
      </c>
      <c r="Y5433">
        <v>19.74879</v>
      </c>
      <c r="Z5433">
        <v>0.62478999999999996</v>
      </c>
      <c r="AA5433">
        <v>0.62485000000000002</v>
      </c>
      <c r="AB5433">
        <v>0.62490999999999997</v>
      </c>
      <c r="AC5433">
        <v>9.4676200000000001</v>
      </c>
      <c r="AD5433">
        <v>9.4705499999999994</v>
      </c>
      <c r="AE5433">
        <v>9.4734800000000003</v>
      </c>
      <c r="AF5433">
        <v>3.9411900000000002</v>
      </c>
      <c r="AG5433">
        <v>3.94258</v>
      </c>
      <c r="AH5433">
        <v>3.9439600000000001</v>
      </c>
      <c r="AI5433">
        <v>1.39507</v>
      </c>
      <c r="AJ5433">
        <v>1.3954200000000001</v>
      </c>
      <c r="AK5433">
        <v>1.3957599999999999</v>
      </c>
      <c r="AL5433">
        <v>15.8009</v>
      </c>
      <c r="AM5433">
        <v>15.805149999999999</v>
      </c>
      <c r="AN5433">
        <v>15.8094</v>
      </c>
      <c r="AO5433">
        <v>1199.1099999999999</v>
      </c>
      <c r="AP5433">
        <v>1200.01</v>
      </c>
      <c r="AQ5433">
        <v>1200.9100000000001</v>
      </c>
      <c r="AR5433">
        <v>9.6781799999999993</v>
      </c>
      <c r="AS5433">
        <v>9.6808200000000006</v>
      </c>
      <c r="AT5433">
        <v>9.6834600000000002</v>
      </c>
      <c r="AU5433">
        <v>0.96540000000000004</v>
      </c>
      <c r="AV5433">
        <v>0.96577999999999997</v>
      </c>
      <c r="AW5433">
        <v>0.96616000000000002</v>
      </c>
      <c r="AX5433">
        <v>30.069990000000001</v>
      </c>
      <c r="AY5433">
        <v>30.09</v>
      </c>
      <c r="AZ5433">
        <v>30.10999</v>
      </c>
      <c r="BA5433">
        <v>6.3388900000000001</v>
      </c>
      <c r="BB5433">
        <v>6.3460700000000001</v>
      </c>
      <c r="BC5433">
        <v>6.3532400000000004</v>
      </c>
      <c r="BD5433">
        <v>0.78208</v>
      </c>
      <c r="BE5433">
        <v>0.78222000000000003</v>
      </c>
      <c r="BF5433">
        <v>0.78236000000000006</v>
      </c>
      <c r="BG5433">
        <v>0.90849999999999997</v>
      </c>
      <c r="BH5433">
        <v>0.90864</v>
      </c>
      <c r="BI5433">
        <v>0.90878000000000003</v>
      </c>
    </row>
    <row r="5434" spans="1:61" x14ac:dyDescent="0.25">
      <c r="A5434" s="1">
        <v>43892</v>
      </c>
      <c r="B5434">
        <v>0.65347</v>
      </c>
      <c r="C5434">
        <v>0.65353000000000006</v>
      </c>
      <c r="D5434">
        <v>0.65359</v>
      </c>
      <c r="E5434">
        <v>4.5007000000000001</v>
      </c>
      <c r="F5434">
        <v>4.5011999999999999</v>
      </c>
      <c r="G5434">
        <v>4.5016999999999996</v>
      </c>
      <c r="H5434">
        <v>1.3324400000000001</v>
      </c>
      <c r="I5434">
        <v>1.33267</v>
      </c>
      <c r="J5434">
        <v>1.3328899999999999</v>
      </c>
      <c r="K5434">
        <v>22.89066</v>
      </c>
      <c r="L5434">
        <v>22.904949999999999</v>
      </c>
      <c r="M5434">
        <v>22.919250000000002</v>
      </c>
      <c r="N5434">
        <v>6.6974999999999998</v>
      </c>
      <c r="O5434">
        <v>6.6986499999999998</v>
      </c>
      <c r="P5434">
        <v>6.6997999999999998</v>
      </c>
      <c r="Q5434">
        <v>302.91989999999998</v>
      </c>
      <c r="R5434">
        <v>303.02999999999997</v>
      </c>
      <c r="S5434">
        <v>303.13990000000001</v>
      </c>
      <c r="T5434">
        <v>108.13460000000001</v>
      </c>
      <c r="U5434">
        <v>108.1426</v>
      </c>
      <c r="V5434">
        <v>108.1506</v>
      </c>
      <c r="W5434">
        <v>19.528400000000001</v>
      </c>
      <c r="X5434">
        <v>19.533999999999999</v>
      </c>
      <c r="Y5434">
        <v>19.5396</v>
      </c>
      <c r="Z5434">
        <v>0.62473000000000001</v>
      </c>
      <c r="AA5434">
        <v>0.62495000000000001</v>
      </c>
      <c r="AB5434">
        <v>0.62514999999999998</v>
      </c>
      <c r="AC5434">
        <v>9.3466100000000001</v>
      </c>
      <c r="AD5434">
        <v>9.3501200000000004</v>
      </c>
      <c r="AE5434">
        <v>9.3536300000000008</v>
      </c>
      <c r="AF5434">
        <v>3.88313</v>
      </c>
      <c r="AG5434">
        <v>3.8841600000000001</v>
      </c>
      <c r="AH5434">
        <v>3.8851900000000001</v>
      </c>
      <c r="AI5434">
        <v>1.38893</v>
      </c>
      <c r="AJ5434">
        <v>1.3892599999999999</v>
      </c>
      <c r="AK5434">
        <v>1.3895900000000001</v>
      </c>
      <c r="AL5434">
        <v>15.708629999999999</v>
      </c>
      <c r="AM5434">
        <v>15.71383</v>
      </c>
      <c r="AN5434">
        <v>15.71903</v>
      </c>
      <c r="AO5434">
        <v>1189.19</v>
      </c>
      <c r="AP5434">
        <v>1190</v>
      </c>
      <c r="AQ5434">
        <v>1190.81</v>
      </c>
      <c r="AR5434">
        <v>9.5397599999999994</v>
      </c>
      <c r="AS5434">
        <v>9.5425599999999999</v>
      </c>
      <c r="AT5434">
        <v>9.5453499999999991</v>
      </c>
      <c r="AU5434">
        <v>0.95723000000000003</v>
      </c>
      <c r="AV5434">
        <v>0.95755000000000001</v>
      </c>
      <c r="AW5434">
        <v>0.95786000000000004</v>
      </c>
      <c r="AX5434">
        <v>30.069990000000001</v>
      </c>
      <c r="AY5434">
        <v>30.09</v>
      </c>
      <c r="AZ5434">
        <v>30.10999</v>
      </c>
      <c r="BA5434">
        <v>6.2892099999999997</v>
      </c>
      <c r="BB5434">
        <v>6.2963300000000002</v>
      </c>
      <c r="BC5434">
        <v>6.3034400000000002</v>
      </c>
      <c r="BD5434">
        <v>0.78371000000000002</v>
      </c>
      <c r="BE5434">
        <v>0.78385000000000005</v>
      </c>
      <c r="BF5434">
        <v>0.78398999999999996</v>
      </c>
      <c r="BG5434">
        <v>0.89646999999999999</v>
      </c>
      <c r="BH5434">
        <v>0.89659999999999995</v>
      </c>
      <c r="BI5434">
        <v>0.89673999999999998</v>
      </c>
    </row>
    <row r="5435" spans="1:61" x14ac:dyDescent="0.25">
      <c r="A5435" s="1">
        <v>43893</v>
      </c>
      <c r="B5435">
        <v>0.65961000000000003</v>
      </c>
      <c r="C5435">
        <v>0.65988000000000002</v>
      </c>
      <c r="D5435">
        <v>0.66012999999999999</v>
      </c>
      <c r="E5435">
        <v>4.4664999999999999</v>
      </c>
      <c r="F5435">
        <v>4.4673999999999996</v>
      </c>
      <c r="G5435">
        <v>4.4683000000000002</v>
      </c>
      <c r="H5435">
        <v>1.33734</v>
      </c>
      <c r="I5435">
        <v>1.33762</v>
      </c>
      <c r="J5435">
        <v>1.33789</v>
      </c>
      <c r="K5435">
        <v>22.731000000000002</v>
      </c>
      <c r="L5435">
        <v>22.748989999999999</v>
      </c>
      <c r="M5435">
        <v>22.766999999999999</v>
      </c>
      <c r="N5435">
        <v>6.6707400000000003</v>
      </c>
      <c r="O5435">
        <v>6.6719999999999997</v>
      </c>
      <c r="P5435">
        <v>6.6732500000000003</v>
      </c>
      <c r="Q5435">
        <v>300.18990000000002</v>
      </c>
      <c r="R5435">
        <v>300.32499999999999</v>
      </c>
      <c r="S5435">
        <v>300.45999999999998</v>
      </c>
      <c r="T5435">
        <v>107.03279999999999</v>
      </c>
      <c r="U5435">
        <v>107.0484</v>
      </c>
      <c r="V5435">
        <v>107.0639</v>
      </c>
      <c r="W5435">
        <v>19.5471</v>
      </c>
      <c r="X5435">
        <v>19.54871</v>
      </c>
      <c r="Y5435">
        <v>19.55029</v>
      </c>
      <c r="Z5435">
        <v>0.62883999999999995</v>
      </c>
      <c r="AA5435">
        <v>0.62890999999999997</v>
      </c>
      <c r="AB5435">
        <v>0.62897000000000003</v>
      </c>
      <c r="AC5435">
        <v>9.2161000000000008</v>
      </c>
      <c r="AD5435">
        <v>9.2192600000000002</v>
      </c>
      <c r="AE5435">
        <v>9.2224199999999996</v>
      </c>
      <c r="AF5435">
        <v>3.8439700000000001</v>
      </c>
      <c r="AG5435">
        <v>3.84518</v>
      </c>
      <c r="AH5435">
        <v>3.8463799999999999</v>
      </c>
      <c r="AI5435">
        <v>1.38418</v>
      </c>
      <c r="AJ5435">
        <v>1.3845000000000001</v>
      </c>
      <c r="AK5435">
        <v>1.3848100000000001</v>
      </c>
      <c r="AL5435">
        <v>15.35605</v>
      </c>
      <c r="AM5435">
        <v>15.3607</v>
      </c>
      <c r="AN5435">
        <v>15.365349999999999</v>
      </c>
      <c r="AO5435">
        <v>1179.5999999999999</v>
      </c>
      <c r="AP5435">
        <v>1180.5</v>
      </c>
      <c r="AQ5435">
        <v>1181.4000000000001</v>
      </c>
      <c r="AR5435">
        <v>9.4010300000000004</v>
      </c>
      <c r="AS5435">
        <v>9.4037299999999995</v>
      </c>
      <c r="AT5435">
        <v>9.4064200000000007</v>
      </c>
      <c r="AU5435">
        <v>0.95328000000000002</v>
      </c>
      <c r="AV5435">
        <v>0.95367000000000002</v>
      </c>
      <c r="AW5435">
        <v>0.95406000000000002</v>
      </c>
      <c r="AX5435">
        <v>30.069990000000001</v>
      </c>
      <c r="AY5435">
        <v>30.09</v>
      </c>
      <c r="AZ5435">
        <v>30.10999</v>
      </c>
      <c r="BA5435">
        <v>6.1179199999999998</v>
      </c>
      <c r="BB5435">
        <v>6.1251699999999998</v>
      </c>
      <c r="BC5435">
        <v>6.1324100000000001</v>
      </c>
      <c r="BD5435">
        <v>0.77958000000000005</v>
      </c>
      <c r="BE5435">
        <v>0.77971000000000001</v>
      </c>
      <c r="BF5435">
        <v>0.77985000000000004</v>
      </c>
      <c r="BG5435">
        <v>0.89305000000000001</v>
      </c>
      <c r="BH5435">
        <v>0.89315999999999995</v>
      </c>
      <c r="BI5435">
        <v>0.89327999999999996</v>
      </c>
    </row>
    <row r="5436" spans="1:61" x14ac:dyDescent="0.25">
      <c r="A5436" s="1">
        <v>43894</v>
      </c>
      <c r="B5436">
        <v>0.66242000000000001</v>
      </c>
      <c r="C5436">
        <v>0.66252999999999995</v>
      </c>
      <c r="D5436">
        <v>0.66263000000000005</v>
      </c>
      <c r="E5436">
        <v>4.5494000000000003</v>
      </c>
      <c r="F5436">
        <v>4.5499000000000001</v>
      </c>
      <c r="G5436">
        <v>4.5503999999999998</v>
      </c>
      <c r="H5436">
        <v>1.3386100000000001</v>
      </c>
      <c r="I5436">
        <v>1.3388899999999999</v>
      </c>
      <c r="J5436">
        <v>1.3391599999999999</v>
      </c>
      <c r="K5436">
        <v>22.726700000000001</v>
      </c>
      <c r="L5436">
        <v>22.735659999999999</v>
      </c>
      <c r="M5436">
        <v>22.744599999999998</v>
      </c>
      <c r="N5436">
        <v>6.6983800000000002</v>
      </c>
      <c r="O5436">
        <v>6.6995500000000003</v>
      </c>
      <c r="P5436">
        <v>6.7007099999999999</v>
      </c>
      <c r="Q5436">
        <v>301.3501</v>
      </c>
      <c r="R5436">
        <v>301.47000000000003</v>
      </c>
      <c r="S5436">
        <v>301.59010000000001</v>
      </c>
      <c r="T5436">
        <v>107.3172</v>
      </c>
      <c r="U5436">
        <v>107.3382</v>
      </c>
      <c r="V5436">
        <v>107.3592</v>
      </c>
      <c r="W5436">
        <v>19.622499999999999</v>
      </c>
      <c r="X5436">
        <v>19.624099999999999</v>
      </c>
      <c r="Y5436">
        <v>19.625699999999998</v>
      </c>
      <c r="Z5436">
        <v>0.62944</v>
      </c>
      <c r="AA5436">
        <v>0.62955000000000005</v>
      </c>
      <c r="AB5436">
        <v>0.62966</v>
      </c>
      <c r="AC5436">
        <v>9.2557399999999994</v>
      </c>
      <c r="AD5436">
        <v>9.2583000000000002</v>
      </c>
      <c r="AE5436">
        <v>9.2608499999999996</v>
      </c>
      <c r="AF5436">
        <v>3.8485200000000002</v>
      </c>
      <c r="AG5436">
        <v>3.8496899999999998</v>
      </c>
      <c r="AH5436">
        <v>3.8508499999999999</v>
      </c>
      <c r="AI5436">
        <v>1.383</v>
      </c>
      <c r="AJ5436">
        <v>1.3834200000000001</v>
      </c>
      <c r="AK5436">
        <v>1.3838299999999999</v>
      </c>
      <c r="AL5436">
        <v>15.38186</v>
      </c>
      <c r="AM5436">
        <v>15.386609999999999</v>
      </c>
      <c r="AN5436">
        <v>15.391360000000001</v>
      </c>
      <c r="AO5436">
        <v>1184.6600000000001</v>
      </c>
      <c r="AP5436">
        <v>1185.415</v>
      </c>
      <c r="AQ5436">
        <v>1186.17</v>
      </c>
      <c r="AR5436">
        <v>9.4749499999999998</v>
      </c>
      <c r="AS5436">
        <v>9.4774399999999996</v>
      </c>
      <c r="AT5436">
        <v>9.4799299999999995</v>
      </c>
      <c r="AU5436">
        <v>0.95355000000000001</v>
      </c>
      <c r="AV5436">
        <v>0.95382999999999996</v>
      </c>
      <c r="AW5436">
        <v>0.95411000000000001</v>
      </c>
      <c r="AX5436">
        <v>30.069990000000001</v>
      </c>
      <c r="AY5436">
        <v>30.09</v>
      </c>
      <c r="AZ5436">
        <v>30.10999</v>
      </c>
      <c r="BA5436">
        <v>6.1265400000000003</v>
      </c>
      <c r="BB5436">
        <v>6.1339199999999998</v>
      </c>
      <c r="BC5436">
        <v>6.1413000000000002</v>
      </c>
      <c r="BD5436">
        <v>0.77954000000000001</v>
      </c>
      <c r="BE5436">
        <v>0.77966999999999997</v>
      </c>
      <c r="BF5436">
        <v>0.77981</v>
      </c>
      <c r="BG5436">
        <v>0.89610999999999996</v>
      </c>
      <c r="BH5436">
        <v>0.89620999999999995</v>
      </c>
      <c r="BI5436">
        <v>0.89631000000000005</v>
      </c>
    </row>
    <row r="5437" spans="1:61" x14ac:dyDescent="0.25">
      <c r="A5437" s="1">
        <v>43895</v>
      </c>
      <c r="B5437">
        <v>0.66059000000000001</v>
      </c>
      <c r="C5437">
        <v>0.66068000000000005</v>
      </c>
      <c r="D5437">
        <v>0.66076000000000001</v>
      </c>
      <c r="E5437">
        <v>4.6563999999999997</v>
      </c>
      <c r="F5437">
        <v>4.6572500000000003</v>
      </c>
      <c r="G5437">
        <v>4.6581000000000001</v>
      </c>
      <c r="H5437">
        <v>1.3402400000000001</v>
      </c>
      <c r="I5437">
        <v>1.3404700000000001</v>
      </c>
      <c r="J5437">
        <v>1.3406899999999999</v>
      </c>
      <c r="K5437">
        <v>22.60201</v>
      </c>
      <c r="L5437">
        <v>22.613489999999999</v>
      </c>
      <c r="M5437">
        <v>22.625</v>
      </c>
      <c r="N5437">
        <v>6.6371900000000004</v>
      </c>
      <c r="O5437">
        <v>6.6376400000000002</v>
      </c>
      <c r="P5437">
        <v>6.63809</v>
      </c>
      <c r="Q5437">
        <v>299.54590000000002</v>
      </c>
      <c r="R5437">
        <v>299.67599999999999</v>
      </c>
      <c r="S5437">
        <v>299.80590000000001</v>
      </c>
      <c r="T5437">
        <v>105.99460000000001</v>
      </c>
      <c r="U5437">
        <v>106.0106</v>
      </c>
      <c r="V5437">
        <v>106.0266</v>
      </c>
      <c r="W5437">
        <v>19.951899999999998</v>
      </c>
      <c r="X5437">
        <v>19.95599</v>
      </c>
      <c r="Y5437">
        <v>19.960100000000001</v>
      </c>
      <c r="Z5437">
        <v>0.62995999999999996</v>
      </c>
      <c r="AA5437">
        <v>0.63002999999999998</v>
      </c>
      <c r="AB5437">
        <v>0.63009999999999999</v>
      </c>
      <c r="AC5437">
        <v>9.2827800000000007</v>
      </c>
      <c r="AD5437">
        <v>9.2850400000000004</v>
      </c>
      <c r="AE5437">
        <v>9.2873000000000001</v>
      </c>
      <c r="AF5437">
        <v>3.8406099999999999</v>
      </c>
      <c r="AG5437">
        <v>3.8416000000000001</v>
      </c>
      <c r="AH5437">
        <v>3.8425799999999999</v>
      </c>
      <c r="AI5437">
        <v>1.3852899999999999</v>
      </c>
      <c r="AJ5437">
        <v>1.38561</v>
      </c>
      <c r="AK5437">
        <v>1.3859300000000001</v>
      </c>
      <c r="AL5437">
        <v>15.612</v>
      </c>
      <c r="AM5437">
        <v>15.61675</v>
      </c>
      <c r="AN5437">
        <v>15.621499999999999</v>
      </c>
      <c r="AO5437">
        <v>1188.43</v>
      </c>
      <c r="AP5437">
        <v>1189.3399999999999</v>
      </c>
      <c r="AQ5437">
        <v>1190.25</v>
      </c>
      <c r="AR5437">
        <v>9.4438800000000001</v>
      </c>
      <c r="AS5437">
        <v>9.4461700000000004</v>
      </c>
      <c r="AT5437">
        <v>9.4484499999999993</v>
      </c>
      <c r="AU5437">
        <v>0.94852000000000003</v>
      </c>
      <c r="AV5437">
        <v>0.94877</v>
      </c>
      <c r="AW5437">
        <v>0.94901999999999997</v>
      </c>
      <c r="AX5437">
        <v>30.069990000000001</v>
      </c>
      <c r="AY5437">
        <v>30.09</v>
      </c>
      <c r="AZ5437">
        <v>30.10999</v>
      </c>
      <c r="BA5437">
        <v>6.1657500000000001</v>
      </c>
      <c r="BB5437">
        <v>6.1731400000000001</v>
      </c>
      <c r="BC5437">
        <v>6.1805300000000001</v>
      </c>
      <c r="BD5437">
        <v>0.77332000000000001</v>
      </c>
      <c r="BE5437">
        <v>0.77344999999999997</v>
      </c>
      <c r="BF5437">
        <v>0.77359</v>
      </c>
      <c r="BG5437">
        <v>0.89227999999999996</v>
      </c>
      <c r="BH5437">
        <v>0.89237999999999995</v>
      </c>
      <c r="BI5437">
        <v>0.89248000000000005</v>
      </c>
    </row>
    <row r="5438" spans="1:61" x14ac:dyDescent="0.25">
      <c r="A5438" s="1">
        <v>43896</v>
      </c>
      <c r="B5438">
        <v>0.66342999999999996</v>
      </c>
      <c r="C5438">
        <v>0.66356000000000004</v>
      </c>
      <c r="D5438">
        <v>0.66366999999999998</v>
      </c>
      <c r="E5438">
        <v>4.6249000000000002</v>
      </c>
      <c r="F5438">
        <v>4.6257000000000001</v>
      </c>
      <c r="G5438">
        <v>4.6265000000000001</v>
      </c>
      <c r="H5438">
        <v>1.34216</v>
      </c>
      <c r="I5438">
        <v>1.3424199999999999</v>
      </c>
      <c r="J5438">
        <v>1.3426800000000001</v>
      </c>
      <c r="K5438">
        <v>22.492000000000001</v>
      </c>
      <c r="L5438">
        <v>22.499500000000001</v>
      </c>
      <c r="M5438">
        <v>22.507000000000001</v>
      </c>
      <c r="N5438">
        <v>6.59328</v>
      </c>
      <c r="O5438">
        <v>6.59476</v>
      </c>
      <c r="P5438">
        <v>6.5962300000000003</v>
      </c>
      <c r="Q5438">
        <v>296.77760000000001</v>
      </c>
      <c r="R5438">
        <v>296.93990000000002</v>
      </c>
      <c r="S5438">
        <v>297.10250000000002</v>
      </c>
      <c r="T5438">
        <v>105.25</v>
      </c>
      <c r="U5438">
        <v>105.27249999999999</v>
      </c>
      <c r="V5438">
        <v>105.295</v>
      </c>
      <c r="W5438">
        <v>20.220310000000001</v>
      </c>
      <c r="X5438">
        <v>20.227399999999999</v>
      </c>
      <c r="Y5438">
        <v>20.234500000000001</v>
      </c>
      <c r="Z5438">
        <v>0.63505</v>
      </c>
      <c r="AA5438">
        <v>0.63517000000000001</v>
      </c>
      <c r="AB5438">
        <v>0.63527999999999996</v>
      </c>
      <c r="AC5438">
        <v>9.2606599999999997</v>
      </c>
      <c r="AD5438">
        <v>9.2641399999999994</v>
      </c>
      <c r="AE5438">
        <v>9.2676099999999995</v>
      </c>
      <c r="AF5438">
        <v>3.7956599999999998</v>
      </c>
      <c r="AG5438">
        <v>3.7969300000000001</v>
      </c>
      <c r="AH5438">
        <v>3.7982</v>
      </c>
      <c r="AI5438">
        <v>1.37798</v>
      </c>
      <c r="AJ5438">
        <v>1.3783099999999999</v>
      </c>
      <c r="AK5438">
        <v>1.3786400000000001</v>
      </c>
      <c r="AL5438">
        <v>15.72612</v>
      </c>
      <c r="AM5438">
        <v>15.73297</v>
      </c>
      <c r="AN5438">
        <v>15.73982</v>
      </c>
      <c r="AO5438">
        <v>1187.8900000000001</v>
      </c>
      <c r="AP5438">
        <v>1189.8</v>
      </c>
      <c r="AQ5438">
        <v>1191.71</v>
      </c>
      <c r="AR5438">
        <v>9.3491199999999992</v>
      </c>
      <c r="AS5438">
        <v>9.3522999999999996</v>
      </c>
      <c r="AT5438">
        <v>9.3554700000000004</v>
      </c>
      <c r="AU5438">
        <v>0.93555999999999995</v>
      </c>
      <c r="AV5438">
        <v>0.93589999999999995</v>
      </c>
      <c r="AW5438">
        <v>0.93623999999999996</v>
      </c>
      <c r="AX5438">
        <v>30.069990000000001</v>
      </c>
      <c r="AY5438">
        <v>30.09</v>
      </c>
      <c r="AZ5438">
        <v>30.10999</v>
      </c>
      <c r="BA5438">
        <v>6.1373499999999996</v>
      </c>
      <c r="BB5438">
        <v>6.1444200000000002</v>
      </c>
      <c r="BC5438">
        <v>6.1514899999999999</v>
      </c>
      <c r="BD5438">
        <v>0.76670000000000005</v>
      </c>
      <c r="BE5438">
        <v>0.76685000000000003</v>
      </c>
      <c r="BF5438">
        <v>0.76700999999999997</v>
      </c>
      <c r="BG5438">
        <v>0.88253000000000004</v>
      </c>
      <c r="BH5438">
        <v>0.88268999999999997</v>
      </c>
      <c r="BI5438">
        <v>0.88285999999999998</v>
      </c>
    </row>
    <row r="5439" spans="1:61" x14ac:dyDescent="0.25">
      <c r="A5439" s="1">
        <v>43899</v>
      </c>
      <c r="B5439">
        <v>0.65810999999999997</v>
      </c>
      <c r="C5439">
        <v>0.65842000000000001</v>
      </c>
      <c r="D5439">
        <v>0.65873000000000004</v>
      </c>
      <c r="E5439">
        <v>4.7417999999999996</v>
      </c>
      <c r="F5439">
        <v>4.7424999999999997</v>
      </c>
      <c r="G5439">
        <v>4.7431999999999999</v>
      </c>
      <c r="H5439">
        <v>1.36964</v>
      </c>
      <c r="I5439">
        <v>1.36991</v>
      </c>
      <c r="J5439">
        <v>1.37016</v>
      </c>
      <c r="K5439">
        <v>22.308810000000001</v>
      </c>
      <c r="L5439">
        <v>22.343859999999999</v>
      </c>
      <c r="M5439">
        <v>22.378889999999998</v>
      </c>
      <c r="N5439">
        <v>6.5079700000000003</v>
      </c>
      <c r="O5439">
        <v>6.50929</v>
      </c>
      <c r="P5439">
        <v>6.5106000000000002</v>
      </c>
      <c r="Q5439">
        <v>293.41800000000001</v>
      </c>
      <c r="R5439">
        <v>293.678</v>
      </c>
      <c r="S5439">
        <v>293.93799999999999</v>
      </c>
      <c r="T5439">
        <v>102.0818</v>
      </c>
      <c r="U5439">
        <v>102.1028</v>
      </c>
      <c r="V5439">
        <v>102.1238</v>
      </c>
      <c r="W5439">
        <v>20.96021</v>
      </c>
      <c r="X5439">
        <v>20.993189999999998</v>
      </c>
      <c r="Y5439">
        <v>21.026199999999999</v>
      </c>
      <c r="Z5439">
        <v>0.63282000000000005</v>
      </c>
      <c r="AA5439">
        <v>0.63304000000000005</v>
      </c>
      <c r="AB5439">
        <v>0.63324999999999998</v>
      </c>
      <c r="AC5439">
        <v>9.4677900000000008</v>
      </c>
      <c r="AD5439">
        <v>9.4724000000000004</v>
      </c>
      <c r="AE5439">
        <v>9.4770000000000003</v>
      </c>
      <c r="AF5439">
        <v>3.7814999999999999</v>
      </c>
      <c r="AG5439">
        <v>3.78294</v>
      </c>
      <c r="AH5439">
        <v>3.78437</v>
      </c>
      <c r="AI5439">
        <v>1.3824700000000001</v>
      </c>
      <c r="AJ5439">
        <v>1.3828800000000001</v>
      </c>
      <c r="AK5439">
        <v>1.3832800000000001</v>
      </c>
      <c r="AL5439">
        <v>16.041930000000001</v>
      </c>
      <c r="AM5439">
        <v>16.051210000000001</v>
      </c>
      <c r="AN5439">
        <v>16.060490000000001</v>
      </c>
      <c r="AO5439">
        <v>1200.01</v>
      </c>
      <c r="AP5439">
        <v>1200.625</v>
      </c>
      <c r="AQ5439">
        <v>1201.24</v>
      </c>
      <c r="AR5439">
        <v>9.4170200000000008</v>
      </c>
      <c r="AS5439">
        <v>9.4203799999999998</v>
      </c>
      <c r="AT5439">
        <v>9.4237300000000008</v>
      </c>
      <c r="AU5439">
        <v>0.92759000000000003</v>
      </c>
      <c r="AV5439">
        <v>0.92791000000000001</v>
      </c>
      <c r="AW5439">
        <v>0.92823</v>
      </c>
      <c r="AX5439">
        <v>30.069990000000001</v>
      </c>
      <c r="AY5439">
        <v>30.09</v>
      </c>
      <c r="AZ5439">
        <v>30.10999</v>
      </c>
      <c r="BA5439">
        <v>6.1716800000000003</v>
      </c>
      <c r="BB5439">
        <v>6.1787700000000001</v>
      </c>
      <c r="BC5439">
        <v>6.1858500000000003</v>
      </c>
      <c r="BD5439">
        <v>0.76266999999999996</v>
      </c>
      <c r="BE5439">
        <v>0.76280999999999999</v>
      </c>
      <c r="BF5439">
        <v>0.76295000000000002</v>
      </c>
      <c r="BG5439">
        <v>0.87414999999999998</v>
      </c>
      <c r="BH5439">
        <v>0.87429999999999997</v>
      </c>
      <c r="BI5439">
        <v>0.87444999999999995</v>
      </c>
    </row>
    <row r="5440" spans="1:61" x14ac:dyDescent="0.25">
      <c r="A5440" s="1">
        <v>43900</v>
      </c>
      <c r="B5440">
        <v>0.65008999999999995</v>
      </c>
      <c r="C5440">
        <v>0.6502</v>
      </c>
      <c r="D5440">
        <v>0.65031000000000005</v>
      </c>
      <c r="E5440">
        <v>4.6835000000000004</v>
      </c>
      <c r="F5440">
        <v>4.6842499999999996</v>
      </c>
      <c r="G5440">
        <v>4.6849999999999996</v>
      </c>
      <c r="H5440">
        <v>1.3716699999999999</v>
      </c>
      <c r="I5440">
        <v>1.37188</v>
      </c>
      <c r="J5440">
        <v>1.3720699999999999</v>
      </c>
      <c r="K5440">
        <v>22.684519999999999</v>
      </c>
      <c r="L5440">
        <v>22.721050000000002</v>
      </c>
      <c r="M5440">
        <v>22.757570000000001</v>
      </c>
      <c r="N5440">
        <v>6.6050000000000004</v>
      </c>
      <c r="O5440">
        <v>6.6067999999999998</v>
      </c>
      <c r="P5440">
        <v>6.6086</v>
      </c>
      <c r="Q5440">
        <v>296.20190000000002</v>
      </c>
      <c r="R5440">
        <v>296.43700000000001</v>
      </c>
      <c r="S5440">
        <v>296.6721</v>
      </c>
      <c r="T5440">
        <v>105.3532</v>
      </c>
      <c r="U5440">
        <v>105.3797</v>
      </c>
      <c r="V5440">
        <v>105.4062</v>
      </c>
      <c r="W5440">
        <v>20.948499999999999</v>
      </c>
      <c r="X5440">
        <v>20.964490000000001</v>
      </c>
      <c r="Y5440">
        <v>20.980499999999999</v>
      </c>
      <c r="Z5440">
        <v>0.62656999999999996</v>
      </c>
      <c r="AA5440">
        <v>0.62687999999999999</v>
      </c>
      <c r="AB5440">
        <v>0.62717000000000001</v>
      </c>
      <c r="AC5440">
        <v>9.6017799999999998</v>
      </c>
      <c r="AD5440">
        <v>9.6065199999999997</v>
      </c>
      <c r="AE5440">
        <v>9.6112500000000001</v>
      </c>
      <c r="AF5440">
        <v>3.80443</v>
      </c>
      <c r="AG5440">
        <v>3.8056399999999999</v>
      </c>
      <c r="AH5440">
        <v>3.8068499999999998</v>
      </c>
      <c r="AI5440">
        <v>1.3895200000000001</v>
      </c>
      <c r="AJ5440">
        <v>1.3898600000000001</v>
      </c>
      <c r="AK5440">
        <v>1.39019</v>
      </c>
      <c r="AL5440">
        <v>16.171520000000001</v>
      </c>
      <c r="AM5440">
        <v>16.178920000000002</v>
      </c>
      <c r="AN5440">
        <v>16.186330000000002</v>
      </c>
      <c r="AO5440">
        <v>1184.18</v>
      </c>
      <c r="AP5440">
        <v>1184.925</v>
      </c>
      <c r="AQ5440">
        <v>1185.67</v>
      </c>
      <c r="AR5440">
        <v>9.48977</v>
      </c>
      <c r="AS5440">
        <v>9.4930099999999999</v>
      </c>
      <c r="AT5440">
        <v>9.4962400000000002</v>
      </c>
      <c r="AU5440">
        <v>0.93122000000000005</v>
      </c>
      <c r="AV5440">
        <v>0.93162999999999996</v>
      </c>
      <c r="AW5440">
        <v>0.93203000000000003</v>
      </c>
      <c r="AX5440">
        <v>30.069990000000001</v>
      </c>
      <c r="AY5440">
        <v>30.09</v>
      </c>
      <c r="AZ5440">
        <v>30.10999</v>
      </c>
      <c r="BA5440">
        <v>6.1966700000000001</v>
      </c>
      <c r="BB5440">
        <v>6.2039499999999999</v>
      </c>
      <c r="BC5440">
        <v>6.21122</v>
      </c>
      <c r="BD5440">
        <v>0.77236000000000005</v>
      </c>
      <c r="BE5440">
        <v>0.77251999999999998</v>
      </c>
      <c r="BF5440">
        <v>0.77268000000000003</v>
      </c>
      <c r="BG5440">
        <v>0.87997000000000003</v>
      </c>
      <c r="BH5440">
        <v>0.88012999999999997</v>
      </c>
      <c r="BI5440">
        <v>0.88027999999999995</v>
      </c>
    </row>
    <row r="5441" spans="1:61" x14ac:dyDescent="0.25">
      <c r="A5441" s="1">
        <v>43901</v>
      </c>
      <c r="B5441">
        <v>0.64827000000000001</v>
      </c>
      <c r="C5441">
        <v>0.64842</v>
      </c>
      <c r="D5441">
        <v>0.64856999999999998</v>
      </c>
      <c r="E5441">
        <v>4.6944999999999997</v>
      </c>
      <c r="F5441">
        <v>4.6952499999999997</v>
      </c>
      <c r="G5441">
        <v>4.6959999999999997</v>
      </c>
      <c r="H5441">
        <v>1.3776200000000001</v>
      </c>
      <c r="I5441">
        <v>1.37774</v>
      </c>
      <c r="J5441">
        <v>1.37784</v>
      </c>
      <c r="K5441">
        <v>22.884799999999998</v>
      </c>
      <c r="L5441">
        <v>22.91705</v>
      </c>
      <c r="M5441">
        <v>22.949300000000001</v>
      </c>
      <c r="N5441">
        <v>6.6227099999999997</v>
      </c>
      <c r="O5441">
        <v>6.6250200000000001</v>
      </c>
      <c r="P5441">
        <v>6.6273099999999996</v>
      </c>
      <c r="Q5441">
        <v>298.73</v>
      </c>
      <c r="R5441">
        <v>298.96510000000001</v>
      </c>
      <c r="S5441">
        <v>299.2</v>
      </c>
      <c r="T5441">
        <v>104.2539</v>
      </c>
      <c r="U5441">
        <v>104.2739</v>
      </c>
      <c r="V5441">
        <v>104.29389999999999</v>
      </c>
      <c r="W5441">
        <v>21.511990000000001</v>
      </c>
      <c r="X5441">
        <v>21.53349</v>
      </c>
      <c r="Y5441">
        <v>21.55499</v>
      </c>
      <c r="Z5441">
        <v>0.62665000000000004</v>
      </c>
      <c r="AA5441">
        <v>0.62699000000000005</v>
      </c>
      <c r="AB5441">
        <v>0.62731999999999999</v>
      </c>
      <c r="AC5441">
        <v>9.6279299999999992</v>
      </c>
      <c r="AD5441">
        <v>9.6317400000000006</v>
      </c>
      <c r="AE5441">
        <v>9.6355400000000007</v>
      </c>
      <c r="AF5441">
        <v>3.8302700000000001</v>
      </c>
      <c r="AG5441">
        <v>3.83168</v>
      </c>
      <c r="AH5441">
        <v>3.8330899999999999</v>
      </c>
      <c r="AI5441">
        <v>1.3910400000000001</v>
      </c>
      <c r="AJ5441">
        <v>1.39137</v>
      </c>
      <c r="AK5441">
        <v>1.3916900000000001</v>
      </c>
      <c r="AL5441">
        <v>16.23836</v>
      </c>
      <c r="AM5441">
        <v>16.244199999999999</v>
      </c>
      <c r="AN5441">
        <v>16.250050000000002</v>
      </c>
      <c r="AO5441">
        <v>1190.7</v>
      </c>
      <c r="AP5441">
        <v>1191.3</v>
      </c>
      <c r="AQ5441">
        <v>1191.9000000000001</v>
      </c>
      <c r="AR5441">
        <v>9.4879599999999993</v>
      </c>
      <c r="AS5441">
        <v>9.4910099999999993</v>
      </c>
      <c r="AT5441">
        <v>9.4940599999999993</v>
      </c>
      <c r="AU5441">
        <v>0.93635000000000002</v>
      </c>
      <c r="AV5441">
        <v>0.93676000000000004</v>
      </c>
      <c r="AW5441">
        <v>0.93715999999999999</v>
      </c>
      <c r="AX5441">
        <v>30.069990000000001</v>
      </c>
      <c r="AY5441">
        <v>30.09</v>
      </c>
      <c r="AZ5441">
        <v>30.10999</v>
      </c>
      <c r="BA5441">
        <v>6.2454099999999997</v>
      </c>
      <c r="BB5441">
        <v>6.2526400000000004</v>
      </c>
      <c r="BC5441">
        <v>6.2598599999999998</v>
      </c>
      <c r="BD5441">
        <v>0.77554000000000001</v>
      </c>
      <c r="BE5441">
        <v>0.77566999999999997</v>
      </c>
      <c r="BF5441">
        <v>0.77581</v>
      </c>
      <c r="BG5441">
        <v>0.88529000000000002</v>
      </c>
      <c r="BH5441">
        <v>0.88543000000000005</v>
      </c>
      <c r="BI5441">
        <v>0.88556999999999997</v>
      </c>
    </row>
    <row r="5442" spans="1:61" x14ac:dyDescent="0.25">
      <c r="A5442" s="1">
        <v>43902</v>
      </c>
      <c r="B5442">
        <v>0.62450000000000006</v>
      </c>
      <c r="C5442">
        <v>0.62461</v>
      </c>
      <c r="D5442">
        <v>0.62472000000000005</v>
      </c>
      <c r="E5442">
        <v>4.8701999999999996</v>
      </c>
      <c r="F5442">
        <v>4.8720499999999998</v>
      </c>
      <c r="G5442">
        <v>4.8738999999999999</v>
      </c>
      <c r="H5442">
        <v>1.3919900000000001</v>
      </c>
      <c r="I5442">
        <v>1.3922000000000001</v>
      </c>
      <c r="J5442">
        <v>1.3924099999999999</v>
      </c>
      <c r="K5442">
        <v>23.369</v>
      </c>
      <c r="L5442">
        <v>23.401990000000001</v>
      </c>
      <c r="M5442">
        <v>23.434999999999999</v>
      </c>
      <c r="N5442">
        <v>6.6644500000000004</v>
      </c>
      <c r="O5442">
        <v>6.6655800000000003</v>
      </c>
      <c r="P5442">
        <v>6.6666999999999996</v>
      </c>
      <c r="Q5442">
        <v>301.04489999999998</v>
      </c>
      <c r="R5442">
        <v>301.28489999999999</v>
      </c>
      <c r="S5442">
        <v>301.5249</v>
      </c>
      <c r="T5442">
        <v>104.46559999999999</v>
      </c>
      <c r="U5442">
        <v>104.5081</v>
      </c>
      <c r="V5442">
        <v>104.5506</v>
      </c>
      <c r="W5442">
        <v>22.099</v>
      </c>
      <c r="X5442">
        <v>22.119</v>
      </c>
      <c r="Y5442">
        <v>22.139009999999999</v>
      </c>
      <c r="Z5442">
        <v>0.60863</v>
      </c>
      <c r="AA5442">
        <v>0.60877999999999999</v>
      </c>
      <c r="AB5442">
        <v>0.60892999999999997</v>
      </c>
      <c r="AC5442">
        <v>10.20083</v>
      </c>
      <c r="AD5442">
        <v>10.205690000000001</v>
      </c>
      <c r="AE5442">
        <v>10.21055</v>
      </c>
      <c r="AF5442">
        <v>3.9527199999999998</v>
      </c>
      <c r="AG5442">
        <v>3.9548399999999999</v>
      </c>
      <c r="AH5442">
        <v>3.95695</v>
      </c>
      <c r="AI5442">
        <v>1.4087400000000001</v>
      </c>
      <c r="AJ5442">
        <v>1.4092</v>
      </c>
      <c r="AK5442">
        <v>1.4096599999999999</v>
      </c>
      <c r="AL5442">
        <v>16.619509999999998</v>
      </c>
      <c r="AM5442">
        <v>16.628299999999999</v>
      </c>
      <c r="AN5442">
        <v>16.6371</v>
      </c>
      <c r="AO5442">
        <v>1208.8599999999999</v>
      </c>
      <c r="AP5442">
        <v>1209.5</v>
      </c>
      <c r="AQ5442">
        <v>1210.1400000000001</v>
      </c>
      <c r="AR5442">
        <v>9.8224900000000002</v>
      </c>
      <c r="AS5442">
        <v>9.8255300000000005</v>
      </c>
      <c r="AT5442">
        <v>9.8285599999999995</v>
      </c>
      <c r="AU5442">
        <v>0.95130999999999999</v>
      </c>
      <c r="AV5442">
        <v>0.95174999999999998</v>
      </c>
      <c r="AW5442">
        <v>0.95218000000000003</v>
      </c>
      <c r="AX5442">
        <v>30.069990000000001</v>
      </c>
      <c r="AY5442">
        <v>30.09</v>
      </c>
      <c r="AZ5442">
        <v>30.10999</v>
      </c>
      <c r="BA5442">
        <v>6.3745900000000004</v>
      </c>
      <c r="BB5442">
        <v>6.38049</v>
      </c>
      <c r="BC5442">
        <v>6.3863899999999996</v>
      </c>
      <c r="BD5442">
        <v>0.79629000000000005</v>
      </c>
      <c r="BE5442">
        <v>0.79649999999999999</v>
      </c>
      <c r="BF5442">
        <v>0.79669999999999996</v>
      </c>
      <c r="BG5442">
        <v>0.90061999999999998</v>
      </c>
      <c r="BH5442">
        <v>0.90076999999999996</v>
      </c>
      <c r="BI5442">
        <v>0.90093000000000001</v>
      </c>
    </row>
    <row r="5443" spans="1:61" x14ac:dyDescent="0.25">
      <c r="A5443" s="1">
        <v>43903</v>
      </c>
      <c r="B5443">
        <v>0.61811000000000005</v>
      </c>
      <c r="C5443">
        <v>0.61833000000000005</v>
      </c>
      <c r="D5443">
        <v>0.61853000000000002</v>
      </c>
      <c r="E5443">
        <v>4.7767999999999997</v>
      </c>
      <c r="F5443">
        <v>4.7780500000000004</v>
      </c>
      <c r="G5443">
        <v>4.7793000000000001</v>
      </c>
      <c r="H5443">
        <v>1.3797900000000001</v>
      </c>
      <c r="I5443">
        <v>1.38002</v>
      </c>
      <c r="J5443">
        <v>1.3802399999999999</v>
      </c>
      <c r="K5443">
        <v>23.625699999999998</v>
      </c>
      <c r="L5443">
        <v>23.682449999999999</v>
      </c>
      <c r="M5443">
        <v>23.7392</v>
      </c>
      <c r="N5443">
        <v>6.7127299999999996</v>
      </c>
      <c r="O5443">
        <v>6.7152099999999999</v>
      </c>
      <c r="P5443">
        <v>6.7176799999999997</v>
      </c>
      <c r="Q5443">
        <v>304.54390000000001</v>
      </c>
      <c r="R5443">
        <v>304.77910000000003</v>
      </c>
      <c r="S5443">
        <v>305.01389999999998</v>
      </c>
      <c r="T5443">
        <v>107.5624</v>
      </c>
      <c r="U5443">
        <v>107.6001</v>
      </c>
      <c r="V5443">
        <v>107.6378</v>
      </c>
      <c r="W5443">
        <v>22.015699999999999</v>
      </c>
      <c r="X5443">
        <v>22.04034</v>
      </c>
      <c r="Y5443">
        <v>22.065000000000001</v>
      </c>
      <c r="Z5443">
        <v>0.60531000000000001</v>
      </c>
      <c r="AA5443">
        <v>0.60562000000000005</v>
      </c>
      <c r="AB5443">
        <v>0.60590999999999995</v>
      </c>
      <c r="AC5443">
        <v>10.08639</v>
      </c>
      <c r="AD5443">
        <v>10.09267</v>
      </c>
      <c r="AE5443">
        <v>10.098940000000001</v>
      </c>
      <c r="AF5443">
        <v>3.95417</v>
      </c>
      <c r="AG5443">
        <v>3.9566400000000002</v>
      </c>
      <c r="AH5443">
        <v>3.9590999999999998</v>
      </c>
      <c r="AI5443">
        <v>1.4164600000000001</v>
      </c>
      <c r="AJ5443">
        <v>1.4168499999999999</v>
      </c>
      <c r="AK5443">
        <v>1.4172400000000001</v>
      </c>
      <c r="AL5443">
        <v>16.4209</v>
      </c>
      <c r="AM5443">
        <v>16.43225</v>
      </c>
      <c r="AN5443">
        <v>16.4436</v>
      </c>
      <c r="AO5443">
        <v>1206.68</v>
      </c>
      <c r="AP5443">
        <v>1207.78</v>
      </c>
      <c r="AQ5443">
        <v>1208.8800000000001</v>
      </c>
      <c r="AR5443">
        <v>9.7988199999999992</v>
      </c>
      <c r="AS5443">
        <v>9.8033599999999996</v>
      </c>
      <c r="AT5443">
        <v>9.8078900000000004</v>
      </c>
      <c r="AU5443">
        <v>0.95179999999999998</v>
      </c>
      <c r="AV5443">
        <v>0.95223000000000002</v>
      </c>
      <c r="AW5443">
        <v>0.95265999999999995</v>
      </c>
      <c r="AX5443">
        <v>30.069990000000001</v>
      </c>
      <c r="AY5443">
        <v>30.09</v>
      </c>
      <c r="AZ5443">
        <v>30.10999</v>
      </c>
      <c r="BA5443">
        <v>6.3758299999999997</v>
      </c>
      <c r="BB5443">
        <v>6.3895799999999996</v>
      </c>
      <c r="BC5443">
        <v>6.4033300000000004</v>
      </c>
      <c r="BD5443">
        <v>0.80532000000000004</v>
      </c>
      <c r="BE5443">
        <v>0.80550999999999995</v>
      </c>
      <c r="BF5443">
        <v>0.80569999999999997</v>
      </c>
      <c r="BG5443">
        <v>0.90151999999999999</v>
      </c>
      <c r="BH5443">
        <v>0.90171999999999997</v>
      </c>
      <c r="BI5443">
        <v>0.90192000000000005</v>
      </c>
    </row>
    <row r="5444" spans="1:61" x14ac:dyDescent="0.25">
      <c r="A5444" s="1">
        <v>43906</v>
      </c>
      <c r="B5444">
        <v>0.61094000000000004</v>
      </c>
      <c r="C5444">
        <v>0.61112</v>
      </c>
      <c r="D5444">
        <v>0.61129</v>
      </c>
      <c r="E5444">
        <v>4.9926000000000004</v>
      </c>
      <c r="F5444">
        <v>4.9938500000000001</v>
      </c>
      <c r="G5444">
        <v>4.9950999999999999</v>
      </c>
      <c r="H5444">
        <v>1.40097</v>
      </c>
      <c r="I5444">
        <v>1.40137</v>
      </c>
      <c r="J5444">
        <v>1.40177</v>
      </c>
      <c r="K5444">
        <v>24.401</v>
      </c>
      <c r="L5444">
        <v>24.439990000000002</v>
      </c>
      <c r="M5444">
        <v>24.478960000000001</v>
      </c>
      <c r="N5444">
        <v>6.6624800000000004</v>
      </c>
      <c r="O5444">
        <v>6.6675399999999998</v>
      </c>
      <c r="P5444">
        <v>6.6725899999999996</v>
      </c>
      <c r="Q5444">
        <v>307.41160000000002</v>
      </c>
      <c r="R5444">
        <v>307.64670000000001</v>
      </c>
      <c r="S5444">
        <v>307.88159999999999</v>
      </c>
      <c r="T5444">
        <v>105.5419</v>
      </c>
      <c r="U5444">
        <v>105.56189999999999</v>
      </c>
      <c r="V5444">
        <v>105.5819</v>
      </c>
      <c r="W5444">
        <v>22.9635</v>
      </c>
      <c r="X5444">
        <v>23.001560000000001</v>
      </c>
      <c r="Y5444">
        <v>23.0396</v>
      </c>
      <c r="Z5444">
        <v>0.60370999999999997</v>
      </c>
      <c r="AA5444">
        <v>0.60411000000000004</v>
      </c>
      <c r="AB5444">
        <v>0.60450999999999999</v>
      </c>
      <c r="AC5444">
        <v>10.26399</v>
      </c>
      <c r="AD5444">
        <v>10.275309999999999</v>
      </c>
      <c r="AE5444">
        <v>10.286630000000001</v>
      </c>
      <c r="AF5444">
        <v>3.9679099999999998</v>
      </c>
      <c r="AG5444">
        <v>3.9708600000000001</v>
      </c>
      <c r="AH5444">
        <v>3.9738099999999998</v>
      </c>
      <c r="AI5444">
        <v>1.4198500000000001</v>
      </c>
      <c r="AJ5444">
        <v>1.4202300000000001</v>
      </c>
      <c r="AK5444">
        <v>1.4206099999999999</v>
      </c>
      <c r="AL5444">
        <v>16.63</v>
      </c>
      <c r="AM5444">
        <v>16.642150000000001</v>
      </c>
      <c r="AN5444">
        <v>16.654299999999999</v>
      </c>
      <c r="AO5444">
        <v>1228.8599999999999</v>
      </c>
      <c r="AP5444">
        <v>1229.5</v>
      </c>
      <c r="AQ5444">
        <v>1230.1400000000001</v>
      </c>
      <c r="AR5444">
        <v>9.8409200000000006</v>
      </c>
      <c r="AS5444">
        <v>9.8459299999999992</v>
      </c>
      <c r="AT5444">
        <v>9.8509399999999996</v>
      </c>
      <c r="AU5444">
        <v>0.94328000000000001</v>
      </c>
      <c r="AV5444">
        <v>0.94381000000000004</v>
      </c>
      <c r="AW5444">
        <v>0.94433</v>
      </c>
      <c r="AX5444">
        <v>30.069990000000001</v>
      </c>
      <c r="AY5444">
        <v>30.09</v>
      </c>
      <c r="AZ5444">
        <v>30.10999</v>
      </c>
      <c r="BA5444">
        <v>6.4783099999999996</v>
      </c>
      <c r="BB5444">
        <v>6.48536</v>
      </c>
      <c r="BC5444">
        <v>6.4923999999999999</v>
      </c>
      <c r="BD5444">
        <v>0.81303000000000003</v>
      </c>
      <c r="BE5444">
        <v>0.81323000000000001</v>
      </c>
      <c r="BF5444">
        <v>0.81342000000000003</v>
      </c>
      <c r="BG5444">
        <v>0.89529999999999998</v>
      </c>
      <c r="BH5444">
        <v>0.89558000000000004</v>
      </c>
      <c r="BI5444">
        <v>0.89587000000000006</v>
      </c>
    </row>
    <row r="5445" spans="1:61" x14ac:dyDescent="0.25">
      <c r="A5445" s="1">
        <v>43907</v>
      </c>
      <c r="B5445">
        <v>0.60128999999999999</v>
      </c>
      <c r="C5445">
        <v>0.60162000000000004</v>
      </c>
      <c r="D5445">
        <v>0.60194000000000003</v>
      </c>
      <c r="E5445">
        <v>5.0278</v>
      </c>
      <c r="F5445">
        <v>5.0286499999999998</v>
      </c>
      <c r="G5445">
        <v>5.0294999999999996</v>
      </c>
      <c r="H5445">
        <v>1.4185099999999999</v>
      </c>
      <c r="I5445">
        <v>1.41886</v>
      </c>
      <c r="J5445">
        <v>1.4192100000000001</v>
      </c>
      <c r="K5445">
        <v>24.547000000000001</v>
      </c>
      <c r="L5445">
        <v>24.62642</v>
      </c>
      <c r="M5445">
        <v>24.705839999999998</v>
      </c>
      <c r="N5445">
        <v>6.7587700000000002</v>
      </c>
      <c r="O5445">
        <v>6.7719500000000004</v>
      </c>
      <c r="P5445">
        <v>6.78512</v>
      </c>
      <c r="Q5445">
        <v>314.95999999999998</v>
      </c>
      <c r="R5445">
        <v>315.16989999999998</v>
      </c>
      <c r="S5445">
        <v>315.37990000000002</v>
      </c>
      <c r="T5445">
        <v>107.3222</v>
      </c>
      <c r="U5445">
        <v>107.3737</v>
      </c>
      <c r="V5445">
        <v>107.42529999999999</v>
      </c>
      <c r="W5445">
        <v>23.038799999999998</v>
      </c>
      <c r="X5445">
        <v>23.07179</v>
      </c>
      <c r="Y5445">
        <v>23.104800000000001</v>
      </c>
      <c r="Z5445">
        <v>0.59462000000000004</v>
      </c>
      <c r="AA5445">
        <v>0.59489999999999998</v>
      </c>
      <c r="AB5445">
        <v>0.59516999999999998</v>
      </c>
      <c r="AC5445">
        <v>10.423640000000001</v>
      </c>
      <c r="AD5445">
        <v>10.42919</v>
      </c>
      <c r="AE5445">
        <v>10.43474</v>
      </c>
      <c r="AF5445">
        <v>4.0816800000000004</v>
      </c>
      <c r="AG5445">
        <v>4.08378</v>
      </c>
      <c r="AH5445">
        <v>4.0858800000000004</v>
      </c>
      <c r="AI5445">
        <v>1.4286799999999999</v>
      </c>
      <c r="AJ5445">
        <v>1.42909</v>
      </c>
      <c r="AK5445">
        <v>1.4294899999999999</v>
      </c>
      <c r="AL5445">
        <v>16.649090000000001</v>
      </c>
      <c r="AM5445">
        <v>16.660599999999999</v>
      </c>
      <c r="AN5445">
        <v>16.6721</v>
      </c>
      <c r="AO5445">
        <v>1234.53</v>
      </c>
      <c r="AP5445">
        <v>1235.57</v>
      </c>
      <c r="AQ5445">
        <v>1236.6099999999999</v>
      </c>
      <c r="AR5445">
        <v>9.9182900000000007</v>
      </c>
      <c r="AS5445">
        <v>9.9238400000000002</v>
      </c>
      <c r="AT5445">
        <v>9.9293899999999997</v>
      </c>
      <c r="AU5445">
        <v>0.96047000000000005</v>
      </c>
      <c r="AV5445">
        <v>0.96123000000000003</v>
      </c>
      <c r="AW5445">
        <v>0.96199000000000001</v>
      </c>
      <c r="AX5445">
        <v>30.069990000000001</v>
      </c>
      <c r="AY5445">
        <v>30.09</v>
      </c>
      <c r="AZ5445">
        <v>30.10999</v>
      </c>
      <c r="BA5445">
        <v>6.4332500000000001</v>
      </c>
      <c r="BB5445">
        <v>6.4405700000000001</v>
      </c>
      <c r="BC5445">
        <v>6.4478799999999996</v>
      </c>
      <c r="BD5445">
        <v>0.83089000000000002</v>
      </c>
      <c r="BE5445">
        <v>0.83111999999999997</v>
      </c>
      <c r="BF5445">
        <v>0.83135000000000003</v>
      </c>
      <c r="BG5445">
        <v>0.90890000000000004</v>
      </c>
      <c r="BH5445">
        <v>0.90907000000000004</v>
      </c>
      <c r="BI5445">
        <v>0.90922999999999998</v>
      </c>
    </row>
    <row r="5446" spans="1:61" x14ac:dyDescent="0.25">
      <c r="A5446" s="1">
        <v>43908</v>
      </c>
      <c r="B5446">
        <v>0.57625999999999999</v>
      </c>
      <c r="C5446">
        <v>0.57667000000000002</v>
      </c>
      <c r="D5446">
        <v>0.57708000000000004</v>
      </c>
      <c r="E5446">
        <v>5.1211000000000002</v>
      </c>
      <c r="F5446">
        <v>5.1226500000000001</v>
      </c>
      <c r="G5446">
        <v>5.1242000000000001</v>
      </c>
      <c r="H5446">
        <v>1.44733</v>
      </c>
      <c r="I5446">
        <v>1.4476800000000001</v>
      </c>
      <c r="J5446">
        <v>1.4480299999999999</v>
      </c>
      <c r="K5446">
        <v>25.465</v>
      </c>
      <c r="L5446">
        <v>25.521000000000001</v>
      </c>
      <c r="M5446">
        <v>25.577000000000002</v>
      </c>
      <c r="N5446">
        <v>6.8231700000000002</v>
      </c>
      <c r="O5446">
        <v>6.8301600000000002</v>
      </c>
      <c r="P5446">
        <v>6.8371399999999998</v>
      </c>
      <c r="Q5446">
        <v>322.71800000000002</v>
      </c>
      <c r="R5446">
        <v>323.06810000000002</v>
      </c>
      <c r="S5446">
        <v>323.41800000000001</v>
      </c>
      <c r="T5446">
        <v>107.4975</v>
      </c>
      <c r="U5446">
        <v>107.5825</v>
      </c>
      <c r="V5446">
        <v>107.6675</v>
      </c>
      <c r="W5446">
        <v>23.711200000000002</v>
      </c>
      <c r="X5446">
        <v>23.7197</v>
      </c>
      <c r="Y5446">
        <v>23.728200000000001</v>
      </c>
      <c r="Z5446">
        <v>0.57237000000000005</v>
      </c>
      <c r="AA5446">
        <v>0.57267999999999997</v>
      </c>
      <c r="AB5446">
        <v>0.57296999999999998</v>
      </c>
      <c r="AC5446">
        <v>11.0678</v>
      </c>
      <c r="AD5446">
        <v>11.08028</v>
      </c>
      <c r="AE5446">
        <v>11.09276</v>
      </c>
      <c r="AF5446">
        <v>4.1762699999999997</v>
      </c>
      <c r="AG5446">
        <v>4.1794200000000004</v>
      </c>
      <c r="AH5446">
        <v>4.1825599999999996</v>
      </c>
      <c r="AI5446">
        <v>1.44425</v>
      </c>
      <c r="AJ5446">
        <v>1.4446300000000001</v>
      </c>
      <c r="AK5446">
        <v>1.4450000000000001</v>
      </c>
      <c r="AL5446">
        <v>17.17371</v>
      </c>
      <c r="AM5446">
        <v>17.187999999999999</v>
      </c>
      <c r="AN5446">
        <v>17.202300000000001</v>
      </c>
      <c r="AO5446">
        <v>1253.8800000000001</v>
      </c>
      <c r="AP5446">
        <v>1254.52</v>
      </c>
      <c r="AQ5446">
        <v>1255.1600000000001</v>
      </c>
      <c r="AR5446">
        <v>10.23307</v>
      </c>
      <c r="AS5446">
        <v>10.23831</v>
      </c>
      <c r="AT5446">
        <v>10.243539999999999</v>
      </c>
      <c r="AU5446">
        <v>0.97011999999999998</v>
      </c>
      <c r="AV5446">
        <v>0.97069000000000005</v>
      </c>
      <c r="AW5446">
        <v>0.97126000000000001</v>
      </c>
      <c r="AX5446">
        <v>30.069990000000001</v>
      </c>
      <c r="AY5446">
        <v>30.09</v>
      </c>
      <c r="AZ5446">
        <v>30.10999</v>
      </c>
      <c r="BA5446">
        <v>6.5376700000000003</v>
      </c>
      <c r="BB5446">
        <v>6.5449799999999998</v>
      </c>
      <c r="BC5446">
        <v>6.5522799999999997</v>
      </c>
      <c r="BD5446">
        <v>0.84872000000000003</v>
      </c>
      <c r="BE5446">
        <v>0.84902</v>
      </c>
      <c r="BF5446">
        <v>0.84931000000000001</v>
      </c>
      <c r="BG5446">
        <v>0.92084999999999995</v>
      </c>
      <c r="BH5446">
        <v>0.92118999999999995</v>
      </c>
      <c r="BI5446">
        <v>0.92152999999999996</v>
      </c>
    </row>
    <row r="5447" spans="1:61" x14ac:dyDescent="0.25">
      <c r="A5447" s="1">
        <v>43909</v>
      </c>
      <c r="B5447">
        <v>0.57340999999999998</v>
      </c>
      <c r="C5447">
        <v>0.57377</v>
      </c>
      <c r="D5447">
        <v>0.57411000000000001</v>
      </c>
      <c r="E5447">
        <v>5.1567999999999996</v>
      </c>
      <c r="F5447">
        <v>5.1584000000000003</v>
      </c>
      <c r="G5447">
        <v>5.16</v>
      </c>
      <c r="H5447">
        <v>1.44939</v>
      </c>
      <c r="I5447">
        <v>1.44984</v>
      </c>
      <c r="J5447">
        <v>1.4502900000000001</v>
      </c>
      <c r="K5447">
        <v>25.96172</v>
      </c>
      <c r="L5447">
        <v>25.977360000000001</v>
      </c>
      <c r="M5447">
        <v>25.992999999999999</v>
      </c>
      <c r="N5447">
        <v>6.9782700000000002</v>
      </c>
      <c r="O5447">
        <v>6.9847799999999998</v>
      </c>
      <c r="P5447">
        <v>6.9912799999999997</v>
      </c>
      <c r="Q5447">
        <v>333.3999</v>
      </c>
      <c r="R5447">
        <v>333.7251</v>
      </c>
      <c r="S5447">
        <v>334.05</v>
      </c>
      <c r="T5447">
        <v>110.28959999999999</v>
      </c>
      <c r="U5447">
        <v>110.3766</v>
      </c>
      <c r="V5447">
        <v>110.4637</v>
      </c>
      <c r="W5447">
        <v>24.077100000000002</v>
      </c>
      <c r="X5447">
        <v>24.1008</v>
      </c>
      <c r="Y5447">
        <v>24.124500000000001</v>
      </c>
      <c r="Z5447">
        <v>0.56691000000000003</v>
      </c>
      <c r="AA5447">
        <v>0.56730999999999998</v>
      </c>
      <c r="AB5447">
        <v>0.56771000000000005</v>
      </c>
      <c r="AC5447">
        <v>11.238519999999999</v>
      </c>
      <c r="AD5447">
        <v>11.252980000000001</v>
      </c>
      <c r="AE5447">
        <v>11.267440000000001</v>
      </c>
      <c r="AF5447">
        <v>4.2528800000000002</v>
      </c>
      <c r="AG5447">
        <v>4.2571899999999996</v>
      </c>
      <c r="AH5447">
        <v>4.2614999999999998</v>
      </c>
      <c r="AI5447">
        <v>1.4478500000000001</v>
      </c>
      <c r="AJ5447">
        <v>1.4488000000000001</v>
      </c>
      <c r="AK5447">
        <v>1.4497500000000001</v>
      </c>
      <c r="AL5447">
        <v>17.454799999999999</v>
      </c>
      <c r="AM5447">
        <v>17.47035</v>
      </c>
      <c r="AN5447">
        <v>17.485900000000001</v>
      </c>
      <c r="AO5447">
        <v>1254.02</v>
      </c>
      <c r="AP5447">
        <v>1255.02</v>
      </c>
      <c r="AQ5447">
        <v>1256.02</v>
      </c>
      <c r="AR5447">
        <v>10.35127</v>
      </c>
      <c r="AS5447">
        <v>10.36417</v>
      </c>
      <c r="AT5447">
        <v>10.37706</v>
      </c>
      <c r="AU5447">
        <v>0.98099999999999998</v>
      </c>
      <c r="AV5447">
        <v>0.98158000000000001</v>
      </c>
      <c r="AW5447">
        <v>0.98216000000000003</v>
      </c>
      <c r="AX5447">
        <v>30.069990000000001</v>
      </c>
      <c r="AY5447">
        <v>30.09</v>
      </c>
      <c r="AZ5447">
        <v>30.10999</v>
      </c>
      <c r="BA5447">
        <v>6.6014400000000002</v>
      </c>
      <c r="BB5447">
        <v>6.60867</v>
      </c>
      <c r="BC5447">
        <v>6.6158900000000003</v>
      </c>
      <c r="BD5447">
        <v>0.85577999999999999</v>
      </c>
      <c r="BE5447">
        <v>0.85623000000000005</v>
      </c>
      <c r="BF5447">
        <v>0.85668999999999995</v>
      </c>
      <c r="BG5447">
        <v>0.93130000000000002</v>
      </c>
      <c r="BH5447">
        <v>0.93211999999999995</v>
      </c>
      <c r="BI5447">
        <v>0.93294999999999995</v>
      </c>
    </row>
    <row r="5448" spans="1:61" x14ac:dyDescent="0.25">
      <c r="A5448" s="1">
        <v>43910</v>
      </c>
      <c r="B5448">
        <v>0.57969000000000004</v>
      </c>
      <c r="C5448">
        <v>0.57989000000000002</v>
      </c>
      <c r="D5448">
        <v>0.58008999999999999</v>
      </c>
      <c r="E5448">
        <v>5.0084</v>
      </c>
      <c r="F5448">
        <v>5.0100499999999997</v>
      </c>
      <c r="G5448">
        <v>5.0117000000000003</v>
      </c>
      <c r="H5448">
        <v>1.4358500000000001</v>
      </c>
      <c r="I5448">
        <v>1.43635</v>
      </c>
      <c r="J5448">
        <v>1.43685</v>
      </c>
      <c r="K5448">
        <v>25.537990000000001</v>
      </c>
      <c r="L5448">
        <v>25.566500000000001</v>
      </c>
      <c r="M5448">
        <v>25.594999999999999</v>
      </c>
      <c r="N5448">
        <v>6.9678300000000002</v>
      </c>
      <c r="O5448">
        <v>6.9716399999999998</v>
      </c>
      <c r="P5448">
        <v>6.9754300000000002</v>
      </c>
      <c r="Q5448">
        <v>327.35789999999997</v>
      </c>
      <c r="R5448">
        <v>327.70800000000003</v>
      </c>
      <c r="S5448">
        <v>328.05810000000002</v>
      </c>
      <c r="T5448">
        <v>110.4392</v>
      </c>
      <c r="U5448">
        <v>110.483</v>
      </c>
      <c r="V5448">
        <v>110.52670000000001</v>
      </c>
      <c r="W5448">
        <v>24.535900000000002</v>
      </c>
      <c r="X5448">
        <v>24.53951</v>
      </c>
      <c r="Y5448">
        <v>24.543109999999999</v>
      </c>
      <c r="Z5448">
        <v>0.57035999999999998</v>
      </c>
      <c r="AA5448">
        <v>0.57072000000000001</v>
      </c>
      <c r="AB5448">
        <v>0.57106000000000001</v>
      </c>
      <c r="AC5448">
        <v>11.662430000000001</v>
      </c>
      <c r="AD5448">
        <v>11.679449999999999</v>
      </c>
      <c r="AE5448">
        <v>11.69647</v>
      </c>
      <c r="AF5448">
        <v>4.2408200000000003</v>
      </c>
      <c r="AG5448">
        <v>4.2459600000000002</v>
      </c>
      <c r="AH5448">
        <v>4.2511000000000001</v>
      </c>
      <c r="AI5448">
        <v>1.4514</v>
      </c>
      <c r="AJ5448">
        <v>1.452</v>
      </c>
      <c r="AK5448">
        <v>1.4525999999999999</v>
      </c>
      <c r="AL5448">
        <v>17.5764</v>
      </c>
      <c r="AM5448">
        <v>17.591550000000002</v>
      </c>
      <c r="AN5448">
        <v>17.6067</v>
      </c>
      <c r="AO5448">
        <v>1251.95</v>
      </c>
      <c r="AP5448">
        <v>1253.05</v>
      </c>
      <c r="AQ5448">
        <v>1254.1500000000001</v>
      </c>
      <c r="AR5448">
        <v>10.31284</v>
      </c>
      <c r="AS5448">
        <v>10.32208</v>
      </c>
      <c r="AT5448">
        <v>10.33132</v>
      </c>
      <c r="AU5448">
        <v>0.98390999999999995</v>
      </c>
      <c r="AV5448">
        <v>0.98448999999999998</v>
      </c>
      <c r="AW5448">
        <v>0.98507</v>
      </c>
      <c r="AX5448">
        <v>30.069990000000001</v>
      </c>
      <c r="AY5448">
        <v>30.09</v>
      </c>
      <c r="AZ5448">
        <v>30.10999</v>
      </c>
      <c r="BA5448">
        <v>6.6018299999999996</v>
      </c>
      <c r="BB5448">
        <v>6.6091300000000004</v>
      </c>
      <c r="BC5448">
        <v>6.6164199999999997</v>
      </c>
      <c r="BD5448">
        <v>0.85062000000000004</v>
      </c>
      <c r="BE5448">
        <v>0.85096000000000005</v>
      </c>
      <c r="BF5448">
        <v>0.85128999999999999</v>
      </c>
      <c r="BG5448">
        <v>0.93393000000000004</v>
      </c>
      <c r="BH5448">
        <v>0.93416999999999994</v>
      </c>
      <c r="BI5448">
        <v>0.93440000000000001</v>
      </c>
    </row>
    <row r="5449" spans="1:61" x14ac:dyDescent="0.25">
      <c r="A5449" s="1">
        <v>43913</v>
      </c>
      <c r="B5449">
        <v>0.58309</v>
      </c>
      <c r="C5449">
        <v>0.58321000000000001</v>
      </c>
      <c r="D5449">
        <v>0.58331999999999995</v>
      </c>
      <c r="E5449">
        <v>5.1371000000000002</v>
      </c>
      <c r="F5449">
        <v>5.1383999999999999</v>
      </c>
      <c r="G5449">
        <v>5.1397000000000004</v>
      </c>
      <c r="H5449">
        <v>1.4502699999999999</v>
      </c>
      <c r="I5449">
        <v>1.4506300000000001</v>
      </c>
      <c r="J5449">
        <v>1.4509799999999999</v>
      </c>
      <c r="K5449">
        <v>25.845379999999999</v>
      </c>
      <c r="L5449">
        <v>25.875399999999999</v>
      </c>
      <c r="M5449">
        <v>25.9054</v>
      </c>
      <c r="N5449">
        <v>6.9458900000000003</v>
      </c>
      <c r="O5449">
        <v>6.9527900000000002</v>
      </c>
      <c r="P5449">
        <v>6.9596799999999996</v>
      </c>
      <c r="Q5449">
        <v>326.73</v>
      </c>
      <c r="R5449">
        <v>327.10500000000002</v>
      </c>
      <c r="S5449">
        <v>327.48</v>
      </c>
      <c r="T5449">
        <v>110.7714</v>
      </c>
      <c r="U5449">
        <v>110.8314</v>
      </c>
      <c r="V5449">
        <v>110.8914</v>
      </c>
      <c r="W5449">
        <v>25.48</v>
      </c>
      <c r="X5449">
        <v>25.50751</v>
      </c>
      <c r="Y5449">
        <v>25.535</v>
      </c>
      <c r="Z5449">
        <v>0.57032000000000005</v>
      </c>
      <c r="AA5449">
        <v>0.57067999999999997</v>
      </c>
      <c r="AB5449">
        <v>0.57101999999999997</v>
      </c>
      <c r="AC5449">
        <v>11.289239999999999</v>
      </c>
      <c r="AD5449">
        <v>11.2989</v>
      </c>
      <c r="AE5449">
        <v>11.30856</v>
      </c>
      <c r="AF5449">
        <v>4.2955500000000004</v>
      </c>
      <c r="AG5449">
        <v>4.29833</v>
      </c>
      <c r="AH5449">
        <v>4.3011100000000004</v>
      </c>
      <c r="AI5449">
        <v>1.45906</v>
      </c>
      <c r="AJ5449">
        <v>1.45946</v>
      </c>
      <c r="AK5449">
        <v>1.4598599999999999</v>
      </c>
      <c r="AL5449">
        <v>17.84779</v>
      </c>
      <c r="AM5449">
        <v>17.866299999999999</v>
      </c>
      <c r="AN5449">
        <v>17.884799999999998</v>
      </c>
      <c r="AO5449">
        <v>1267.5</v>
      </c>
      <c r="AP5449">
        <v>1268.5</v>
      </c>
      <c r="AQ5449">
        <v>1269.5</v>
      </c>
      <c r="AR5449">
        <v>10.29731</v>
      </c>
      <c r="AS5449">
        <v>10.30387</v>
      </c>
      <c r="AT5449">
        <v>10.31043</v>
      </c>
      <c r="AU5449">
        <v>0.97982000000000002</v>
      </c>
      <c r="AV5449">
        <v>0.98058000000000001</v>
      </c>
      <c r="AW5449">
        <v>0.98133000000000004</v>
      </c>
      <c r="AX5449">
        <v>30.069990000000001</v>
      </c>
      <c r="AY5449">
        <v>30.09</v>
      </c>
      <c r="AZ5449">
        <v>30.10999</v>
      </c>
      <c r="BA5449">
        <v>6.6628999999999996</v>
      </c>
      <c r="BB5449">
        <v>6.6701499999999996</v>
      </c>
      <c r="BC5449">
        <v>6.6773999999999996</v>
      </c>
      <c r="BD5449">
        <v>0.86922999999999995</v>
      </c>
      <c r="BE5449">
        <v>0.86950000000000005</v>
      </c>
      <c r="BF5449">
        <v>0.86975999999999998</v>
      </c>
      <c r="BG5449">
        <v>0.92742000000000002</v>
      </c>
      <c r="BH5449">
        <v>0.92781000000000002</v>
      </c>
      <c r="BI5449">
        <v>0.92818999999999996</v>
      </c>
    </row>
    <row r="5450" spans="1:61" x14ac:dyDescent="0.25">
      <c r="A5450" s="1">
        <v>43914</v>
      </c>
      <c r="B5450">
        <v>0.59555999999999998</v>
      </c>
      <c r="C5450">
        <v>0.59592000000000001</v>
      </c>
      <c r="D5450">
        <v>0.59626000000000001</v>
      </c>
      <c r="E5450">
        <v>5.0822000000000003</v>
      </c>
      <c r="F5450">
        <v>5.0837000000000003</v>
      </c>
      <c r="G5450">
        <v>5.0852000000000004</v>
      </c>
      <c r="H5450">
        <v>1.4455</v>
      </c>
      <c r="I5450">
        <v>1.4460500000000001</v>
      </c>
      <c r="J5450">
        <v>1.44659</v>
      </c>
      <c r="K5450">
        <v>25.681000000000001</v>
      </c>
      <c r="L5450">
        <v>25.713999999999999</v>
      </c>
      <c r="M5450">
        <v>25.74699</v>
      </c>
      <c r="N5450">
        <v>6.9076199999999996</v>
      </c>
      <c r="O5450">
        <v>6.9119400000000004</v>
      </c>
      <c r="P5450">
        <v>6.9162600000000003</v>
      </c>
      <c r="Q5450">
        <v>327.57010000000002</v>
      </c>
      <c r="R5450">
        <v>328.72</v>
      </c>
      <c r="S5450">
        <v>329.87009999999998</v>
      </c>
      <c r="T5450">
        <v>110.9646</v>
      </c>
      <c r="U5450">
        <v>111.00449999999999</v>
      </c>
      <c r="V5450">
        <v>111.0445</v>
      </c>
      <c r="W5450">
        <v>24.898800000000001</v>
      </c>
      <c r="X5450">
        <v>24.929310000000001</v>
      </c>
      <c r="Y5450">
        <v>24.959790000000002</v>
      </c>
      <c r="Z5450">
        <v>0.58247000000000004</v>
      </c>
      <c r="AA5450">
        <v>0.58267000000000002</v>
      </c>
      <c r="AB5450">
        <v>0.58287</v>
      </c>
      <c r="AC5450">
        <v>11.07414</v>
      </c>
      <c r="AD5450">
        <v>11.086349999999999</v>
      </c>
      <c r="AE5450">
        <v>11.098560000000001</v>
      </c>
      <c r="AF5450">
        <v>4.2746300000000002</v>
      </c>
      <c r="AG5450">
        <v>4.2774000000000001</v>
      </c>
      <c r="AH5450">
        <v>4.28017</v>
      </c>
      <c r="AI5450">
        <v>1.44594</v>
      </c>
      <c r="AJ5450">
        <v>1.44635</v>
      </c>
      <c r="AK5450">
        <v>1.44676</v>
      </c>
      <c r="AL5450">
        <v>17.746510000000001</v>
      </c>
      <c r="AM5450">
        <v>17.757400000000001</v>
      </c>
      <c r="AN5450">
        <v>17.7683</v>
      </c>
      <c r="AO5450">
        <v>1229.02</v>
      </c>
      <c r="AP5450">
        <v>1230.1199999999999</v>
      </c>
      <c r="AQ5450">
        <v>1231.22</v>
      </c>
      <c r="AR5450">
        <v>10.14106</v>
      </c>
      <c r="AS5450">
        <v>10.148999999999999</v>
      </c>
      <c r="AT5450">
        <v>10.156929999999999</v>
      </c>
      <c r="AU5450">
        <v>0.97853000000000001</v>
      </c>
      <c r="AV5450">
        <v>0.97914000000000001</v>
      </c>
      <c r="AW5450">
        <v>0.97975000000000001</v>
      </c>
      <c r="AX5450">
        <v>30.069990000000001</v>
      </c>
      <c r="AY5450">
        <v>30.09</v>
      </c>
      <c r="AZ5450">
        <v>30.10999</v>
      </c>
      <c r="BA5450">
        <v>6.5192100000000002</v>
      </c>
      <c r="BB5450">
        <v>6.5265500000000003</v>
      </c>
      <c r="BC5450">
        <v>6.5338900000000004</v>
      </c>
      <c r="BD5450">
        <v>0.84782000000000002</v>
      </c>
      <c r="BE5450">
        <v>0.84804000000000002</v>
      </c>
      <c r="BF5450">
        <v>0.84826999999999997</v>
      </c>
      <c r="BG5450">
        <v>0.92447000000000001</v>
      </c>
      <c r="BH5450">
        <v>0.92467999999999995</v>
      </c>
      <c r="BI5450">
        <v>0.92490000000000006</v>
      </c>
    </row>
    <row r="5451" spans="1:61" x14ac:dyDescent="0.25">
      <c r="A5451" s="1">
        <v>43915</v>
      </c>
      <c r="B5451">
        <v>0.59535000000000005</v>
      </c>
      <c r="C5451">
        <v>0.59563999999999995</v>
      </c>
      <c r="D5451">
        <v>0.59592999999999996</v>
      </c>
      <c r="E5451">
        <v>5.0632000000000001</v>
      </c>
      <c r="F5451">
        <v>5.0645499999999997</v>
      </c>
      <c r="G5451">
        <v>5.0659000000000001</v>
      </c>
      <c r="H5451">
        <v>1.4192</v>
      </c>
      <c r="I5451">
        <v>1.4197599999999999</v>
      </c>
      <c r="J5451">
        <v>1.4202999999999999</v>
      </c>
      <c r="K5451">
        <v>25.192399999999999</v>
      </c>
      <c r="L5451">
        <v>25.227709999999998</v>
      </c>
      <c r="M5451">
        <v>25.263000000000002</v>
      </c>
      <c r="N5451">
        <v>6.8521599999999996</v>
      </c>
      <c r="O5451">
        <v>6.8554899999999996</v>
      </c>
      <c r="P5451">
        <v>6.8588100000000001</v>
      </c>
      <c r="Q5451">
        <v>324.01</v>
      </c>
      <c r="R5451">
        <v>324.44510000000002</v>
      </c>
      <c r="S5451">
        <v>324.87990000000002</v>
      </c>
      <c r="T5451">
        <v>110.8813</v>
      </c>
      <c r="U5451">
        <v>110.93380000000001</v>
      </c>
      <c r="V5451">
        <v>110.9863</v>
      </c>
      <c r="W5451">
        <v>24.02139</v>
      </c>
      <c r="X5451">
        <v>24.04449</v>
      </c>
      <c r="Y5451">
        <v>24.067599999999999</v>
      </c>
      <c r="Z5451">
        <v>0.58430000000000004</v>
      </c>
      <c r="AA5451">
        <v>0.58455999999999997</v>
      </c>
      <c r="AB5451">
        <v>0.58479999999999999</v>
      </c>
      <c r="AC5451">
        <v>10.884740000000001</v>
      </c>
      <c r="AD5451">
        <v>10.893739999999999</v>
      </c>
      <c r="AE5451">
        <v>10.90274</v>
      </c>
      <c r="AF5451">
        <v>4.2246499999999996</v>
      </c>
      <c r="AG5451">
        <v>4.2283900000000001</v>
      </c>
      <c r="AH5451">
        <v>4.2321299999999997</v>
      </c>
      <c r="AI5451">
        <v>1.44753</v>
      </c>
      <c r="AJ5451">
        <v>1.4478800000000001</v>
      </c>
      <c r="AK5451">
        <v>1.4482200000000001</v>
      </c>
      <c r="AL5451">
        <v>17.486249999999998</v>
      </c>
      <c r="AM5451">
        <v>17.4968</v>
      </c>
      <c r="AN5451">
        <v>17.507349999999999</v>
      </c>
      <c r="AO5451">
        <v>1229.56</v>
      </c>
      <c r="AP5451">
        <v>1230.2</v>
      </c>
      <c r="AQ5451">
        <v>1230.8399999999999</v>
      </c>
      <c r="AR5451">
        <v>10.16262</v>
      </c>
      <c r="AS5451">
        <v>10.16954</v>
      </c>
      <c r="AT5451">
        <v>10.176450000000001</v>
      </c>
      <c r="AU5451">
        <v>0.97606999999999999</v>
      </c>
      <c r="AV5451">
        <v>0.97662000000000004</v>
      </c>
      <c r="AW5451">
        <v>0.97716000000000003</v>
      </c>
      <c r="AX5451">
        <v>30.069990000000001</v>
      </c>
      <c r="AY5451">
        <v>30.09</v>
      </c>
      <c r="AZ5451">
        <v>30.10999</v>
      </c>
      <c r="BA5451">
        <v>6.5100499999999997</v>
      </c>
      <c r="BB5451">
        <v>6.5174899999999996</v>
      </c>
      <c r="BC5451">
        <v>6.5249300000000003</v>
      </c>
      <c r="BD5451">
        <v>0.84945999999999999</v>
      </c>
      <c r="BE5451">
        <v>0.84967999999999999</v>
      </c>
      <c r="BF5451">
        <v>0.84989000000000003</v>
      </c>
      <c r="BG5451">
        <v>0.92156000000000005</v>
      </c>
      <c r="BH5451">
        <v>0.92176999999999998</v>
      </c>
      <c r="BI5451">
        <v>0.92198000000000002</v>
      </c>
    </row>
    <row r="5452" spans="1:61" x14ac:dyDescent="0.25">
      <c r="A5452" s="1">
        <v>43916</v>
      </c>
      <c r="B5452">
        <v>0.60531999999999997</v>
      </c>
      <c r="C5452">
        <v>0.60555000000000003</v>
      </c>
      <c r="D5452">
        <v>0.60577000000000003</v>
      </c>
      <c r="E5452">
        <v>5.0060000000000002</v>
      </c>
      <c r="F5452">
        <v>5.0070499999999996</v>
      </c>
      <c r="G5452">
        <v>5.0080999999999998</v>
      </c>
      <c r="H5452">
        <v>1.4013</v>
      </c>
      <c r="I5452">
        <v>1.4016500000000001</v>
      </c>
      <c r="J5452">
        <v>1.4019999999999999</v>
      </c>
      <c r="K5452">
        <v>24.55132</v>
      </c>
      <c r="L5452">
        <v>24.59131</v>
      </c>
      <c r="M5452">
        <v>24.631319999999999</v>
      </c>
      <c r="N5452">
        <v>6.7544000000000004</v>
      </c>
      <c r="O5452">
        <v>6.7584299999999997</v>
      </c>
      <c r="P5452">
        <v>6.7624500000000003</v>
      </c>
      <c r="Q5452">
        <v>320.13990000000001</v>
      </c>
      <c r="R5452">
        <v>320.61500000000001</v>
      </c>
      <c r="S5452">
        <v>321.09010000000001</v>
      </c>
      <c r="T5452">
        <v>109.3818</v>
      </c>
      <c r="U5452">
        <v>109.4025</v>
      </c>
      <c r="V5452">
        <v>109.42319999999999</v>
      </c>
      <c r="W5452">
        <v>23.032589999999999</v>
      </c>
      <c r="X5452">
        <v>23.044599999999999</v>
      </c>
      <c r="Y5452">
        <v>23.05659</v>
      </c>
      <c r="Z5452">
        <v>0.59552000000000005</v>
      </c>
      <c r="AA5452">
        <v>0.59577000000000002</v>
      </c>
      <c r="AB5452">
        <v>0.59601999999999999</v>
      </c>
      <c r="AC5452">
        <v>10.395619999999999</v>
      </c>
      <c r="AD5452">
        <v>10.405150000000001</v>
      </c>
      <c r="AE5452">
        <v>10.414680000000001</v>
      </c>
      <c r="AF5452">
        <v>4.12432</v>
      </c>
      <c r="AG5452">
        <v>4.1266800000000003</v>
      </c>
      <c r="AH5452">
        <v>4.1290399999999998</v>
      </c>
      <c r="AI5452">
        <v>1.4300200000000001</v>
      </c>
      <c r="AJ5452">
        <v>1.43042</v>
      </c>
      <c r="AK5452">
        <v>1.43082</v>
      </c>
      <c r="AL5452">
        <v>17.34355</v>
      </c>
      <c r="AM5452">
        <v>17.35519</v>
      </c>
      <c r="AN5452">
        <v>17.366849999999999</v>
      </c>
      <c r="AO5452">
        <v>1210.8900000000001</v>
      </c>
      <c r="AP5452">
        <v>1211.53</v>
      </c>
      <c r="AQ5452">
        <v>1212.17</v>
      </c>
      <c r="AR5452">
        <v>9.9323399999999999</v>
      </c>
      <c r="AS5452">
        <v>9.9387100000000004</v>
      </c>
      <c r="AT5452">
        <v>9.9450699999999994</v>
      </c>
      <c r="AU5452">
        <v>0.96231</v>
      </c>
      <c r="AV5452">
        <v>0.96289000000000002</v>
      </c>
      <c r="AW5452">
        <v>0.96347000000000005</v>
      </c>
      <c r="AX5452">
        <v>30.069990000000001</v>
      </c>
      <c r="AY5452">
        <v>30.09</v>
      </c>
      <c r="AZ5452">
        <v>30.10999</v>
      </c>
      <c r="BA5452">
        <v>6.4310099999999997</v>
      </c>
      <c r="BB5452">
        <v>6.4376699999999998</v>
      </c>
      <c r="BC5452">
        <v>6.4443299999999999</v>
      </c>
      <c r="BD5452">
        <v>0.82325000000000004</v>
      </c>
      <c r="BE5452">
        <v>0.82345000000000002</v>
      </c>
      <c r="BF5452">
        <v>0.82365999999999995</v>
      </c>
      <c r="BG5452">
        <v>0.90573000000000004</v>
      </c>
      <c r="BH5452">
        <v>0.90590000000000004</v>
      </c>
      <c r="BI5452">
        <v>0.90608</v>
      </c>
    </row>
    <row r="5453" spans="1:61" x14ac:dyDescent="0.25">
      <c r="A5453" s="1">
        <v>43917</v>
      </c>
      <c r="B5453">
        <v>0.61653999999999998</v>
      </c>
      <c r="C5453">
        <v>0.61665000000000003</v>
      </c>
      <c r="D5453">
        <v>0.61675000000000002</v>
      </c>
      <c r="E5453">
        <v>5.1205999999999996</v>
      </c>
      <c r="F5453">
        <v>5.1216999999999997</v>
      </c>
      <c r="G5453">
        <v>5.1227999999999998</v>
      </c>
      <c r="H5453">
        <v>1.3979699999999999</v>
      </c>
      <c r="I5453">
        <v>1.3983300000000001</v>
      </c>
      <c r="J5453">
        <v>1.3986700000000001</v>
      </c>
      <c r="K5453">
        <v>24.515270000000001</v>
      </c>
      <c r="L5453">
        <v>24.55527</v>
      </c>
      <c r="M5453">
        <v>24.595279999999999</v>
      </c>
      <c r="N5453">
        <v>6.6911899999999997</v>
      </c>
      <c r="O5453">
        <v>6.6940799999999996</v>
      </c>
      <c r="P5453">
        <v>6.6969700000000003</v>
      </c>
      <c r="Q5453">
        <v>319.45</v>
      </c>
      <c r="R5453">
        <v>319.75</v>
      </c>
      <c r="S5453">
        <v>320.05</v>
      </c>
      <c r="T5453">
        <v>107.631</v>
      </c>
      <c r="U5453">
        <v>107.706</v>
      </c>
      <c r="V5453">
        <v>107.78100000000001</v>
      </c>
      <c r="W5453">
        <v>23.381810000000002</v>
      </c>
      <c r="X5453">
        <v>23.433810000000001</v>
      </c>
      <c r="Y5453">
        <v>23.485790000000001</v>
      </c>
      <c r="Z5453">
        <v>0.60341999999999996</v>
      </c>
      <c r="AA5453">
        <v>0.60367000000000004</v>
      </c>
      <c r="AB5453">
        <v>0.60390999999999995</v>
      </c>
      <c r="AC5453">
        <v>10.49189</v>
      </c>
      <c r="AD5453">
        <v>10.501519999999999</v>
      </c>
      <c r="AE5453">
        <v>10.511150000000001</v>
      </c>
      <c r="AF5453">
        <v>4.0911400000000002</v>
      </c>
      <c r="AG5453">
        <v>4.0942499999999997</v>
      </c>
      <c r="AH5453">
        <v>4.0973499999999996</v>
      </c>
      <c r="AI5453">
        <v>1.4293800000000001</v>
      </c>
      <c r="AJ5453">
        <v>1.42988</v>
      </c>
      <c r="AK5453">
        <v>1.43038</v>
      </c>
      <c r="AL5453">
        <v>17.619769999999999</v>
      </c>
      <c r="AM5453">
        <v>17.633800000000001</v>
      </c>
      <c r="AN5453">
        <v>17.647839999999999</v>
      </c>
      <c r="AO5453">
        <v>1210.33</v>
      </c>
      <c r="AP5453">
        <v>1211.43</v>
      </c>
      <c r="AQ5453">
        <v>1212.53</v>
      </c>
      <c r="AR5453">
        <v>9.9360700000000008</v>
      </c>
      <c r="AS5453">
        <v>9.9431700000000003</v>
      </c>
      <c r="AT5453">
        <v>9.9502699999999997</v>
      </c>
      <c r="AU5453">
        <v>0.95384999999999998</v>
      </c>
      <c r="AV5453">
        <v>0.95430000000000004</v>
      </c>
      <c r="AW5453">
        <v>0.95474999999999999</v>
      </c>
      <c r="AX5453">
        <v>30.069990000000001</v>
      </c>
      <c r="AY5453">
        <v>30.09</v>
      </c>
      <c r="AZ5453">
        <v>30.10999</v>
      </c>
      <c r="BA5453">
        <v>6.5012499999999998</v>
      </c>
      <c r="BB5453">
        <v>6.5084999999999997</v>
      </c>
      <c r="BC5453">
        <v>6.5157400000000001</v>
      </c>
      <c r="BD5453">
        <v>0.80862999999999996</v>
      </c>
      <c r="BE5453">
        <v>0.80883000000000005</v>
      </c>
      <c r="BF5453">
        <v>0.80901999999999996</v>
      </c>
      <c r="BG5453">
        <v>0.90285000000000004</v>
      </c>
      <c r="BH5453">
        <v>0.90300999999999998</v>
      </c>
      <c r="BI5453">
        <v>0.90317000000000003</v>
      </c>
    </row>
    <row r="5454" spans="1:61" x14ac:dyDescent="0.25">
      <c r="A5454" s="1">
        <v>43920</v>
      </c>
      <c r="B5454">
        <v>0.61653999999999998</v>
      </c>
      <c r="C5454">
        <v>0.61690999999999996</v>
      </c>
      <c r="D5454">
        <v>0.61726000000000003</v>
      </c>
      <c r="E5454">
        <v>5.1558000000000002</v>
      </c>
      <c r="F5454">
        <v>5.1573500000000001</v>
      </c>
      <c r="G5454">
        <v>5.1589</v>
      </c>
      <c r="H5454">
        <v>1.4151</v>
      </c>
      <c r="I5454">
        <v>1.4154599999999999</v>
      </c>
      <c r="J5454">
        <v>1.4157999999999999</v>
      </c>
      <c r="K5454">
        <v>24.675000000000001</v>
      </c>
      <c r="L5454">
        <v>24.69998</v>
      </c>
      <c r="M5454">
        <v>24.724959999999999</v>
      </c>
      <c r="N5454">
        <v>6.7471899999999998</v>
      </c>
      <c r="O5454">
        <v>6.7494399999999999</v>
      </c>
      <c r="P5454">
        <v>6.7516800000000003</v>
      </c>
      <c r="Q5454">
        <v>325.02</v>
      </c>
      <c r="R5454">
        <v>325.23</v>
      </c>
      <c r="S5454">
        <v>325.43990000000002</v>
      </c>
      <c r="T5454">
        <v>107.6173</v>
      </c>
      <c r="U5454">
        <v>107.6431</v>
      </c>
      <c r="V5454">
        <v>107.669</v>
      </c>
      <c r="W5454">
        <v>23.841709999999999</v>
      </c>
      <c r="X5454">
        <v>23.8797</v>
      </c>
      <c r="Y5454">
        <v>23.91769</v>
      </c>
      <c r="Z5454">
        <v>0.60113000000000005</v>
      </c>
      <c r="AA5454">
        <v>0.60138000000000003</v>
      </c>
      <c r="AB5454">
        <v>0.60162000000000004</v>
      </c>
      <c r="AC5454">
        <v>10.579230000000001</v>
      </c>
      <c r="AD5454">
        <v>10.59131</v>
      </c>
      <c r="AE5454">
        <v>10.603389999999999</v>
      </c>
      <c r="AF5454">
        <v>4.1266499999999997</v>
      </c>
      <c r="AG5454">
        <v>4.12819</v>
      </c>
      <c r="AH5454">
        <v>4.1297300000000003</v>
      </c>
      <c r="AI5454">
        <v>1.4224300000000001</v>
      </c>
      <c r="AJ5454">
        <v>1.4229000000000001</v>
      </c>
      <c r="AK5454">
        <v>1.42337</v>
      </c>
      <c r="AL5454">
        <v>18.047499999999999</v>
      </c>
      <c r="AM5454">
        <v>18.059799999999999</v>
      </c>
      <c r="AN5454">
        <v>18.072099999999999</v>
      </c>
      <c r="AO5454">
        <v>1222.17</v>
      </c>
      <c r="AP5454">
        <v>1222.8699999999999</v>
      </c>
      <c r="AQ5454">
        <v>1223.57</v>
      </c>
      <c r="AR5454">
        <v>10.031790000000001</v>
      </c>
      <c r="AS5454">
        <v>10.03744</v>
      </c>
      <c r="AT5454">
        <v>10.04308</v>
      </c>
      <c r="AU5454">
        <v>0.95774000000000004</v>
      </c>
      <c r="AV5454">
        <v>0.95809999999999995</v>
      </c>
      <c r="AW5454">
        <v>0.95845000000000002</v>
      </c>
      <c r="AX5454">
        <v>30.069990000000001</v>
      </c>
      <c r="AY5454">
        <v>30.09</v>
      </c>
      <c r="AZ5454">
        <v>30.10999</v>
      </c>
      <c r="BA5454">
        <v>6.6308299999999996</v>
      </c>
      <c r="BB5454">
        <v>6.6379999999999999</v>
      </c>
      <c r="BC5454">
        <v>6.6451599999999997</v>
      </c>
      <c r="BD5454">
        <v>0.80478000000000005</v>
      </c>
      <c r="BE5454">
        <v>0.80506999999999995</v>
      </c>
      <c r="BF5454">
        <v>0.80535999999999996</v>
      </c>
      <c r="BG5454">
        <v>0.90517000000000003</v>
      </c>
      <c r="BH5454">
        <v>0.90537000000000001</v>
      </c>
      <c r="BI5454">
        <v>0.90558000000000005</v>
      </c>
    </row>
    <row r="5455" spans="1:61" x14ac:dyDescent="0.25">
      <c r="A5455" s="1">
        <v>43921</v>
      </c>
      <c r="B5455">
        <v>0.61504999999999999</v>
      </c>
      <c r="C5455">
        <v>0.61519000000000001</v>
      </c>
      <c r="D5455">
        <v>0.61531999999999998</v>
      </c>
      <c r="E5455">
        <v>5.1974</v>
      </c>
      <c r="F5455">
        <v>5.1986499999999998</v>
      </c>
      <c r="G5455">
        <v>5.1999000000000004</v>
      </c>
      <c r="H5455">
        <v>1.40598</v>
      </c>
      <c r="I5455">
        <v>1.4063399999999999</v>
      </c>
      <c r="J5455">
        <v>1.4066799999999999</v>
      </c>
      <c r="K5455">
        <v>24.757000000000001</v>
      </c>
      <c r="L5455">
        <v>24.791499999999999</v>
      </c>
      <c r="M5455">
        <v>24.826000000000001</v>
      </c>
      <c r="N5455">
        <v>6.75359</v>
      </c>
      <c r="O5455">
        <v>6.7570199999999998</v>
      </c>
      <c r="P5455">
        <v>6.76044</v>
      </c>
      <c r="Q5455">
        <v>326.29489999999998</v>
      </c>
      <c r="R5455">
        <v>326.58010000000002</v>
      </c>
      <c r="S5455">
        <v>326.86500000000001</v>
      </c>
      <c r="T5455">
        <v>107.3618</v>
      </c>
      <c r="U5455">
        <v>107.4068</v>
      </c>
      <c r="V5455">
        <v>107.45180000000001</v>
      </c>
      <c r="W5455">
        <v>23.763500000000001</v>
      </c>
      <c r="X5455">
        <v>23.81</v>
      </c>
      <c r="Y5455">
        <v>23.85651</v>
      </c>
      <c r="Z5455">
        <v>0.59709999999999996</v>
      </c>
      <c r="AA5455">
        <v>0.59735000000000005</v>
      </c>
      <c r="AB5455">
        <v>0.59758999999999995</v>
      </c>
      <c r="AC5455">
        <v>10.49005</v>
      </c>
      <c r="AD5455">
        <v>10.499040000000001</v>
      </c>
      <c r="AE5455">
        <v>10.50803</v>
      </c>
      <c r="AF5455">
        <v>4.1515000000000004</v>
      </c>
      <c r="AG5455">
        <v>4.1546200000000004</v>
      </c>
      <c r="AH5455">
        <v>4.1577400000000004</v>
      </c>
      <c r="AI5455">
        <v>1.4227099999999999</v>
      </c>
      <c r="AJ5455">
        <v>1.4231400000000001</v>
      </c>
      <c r="AK5455">
        <v>1.4235599999999999</v>
      </c>
      <c r="AL5455">
        <v>17.937190000000001</v>
      </c>
      <c r="AM5455">
        <v>17.946110000000001</v>
      </c>
      <c r="AN5455">
        <v>17.954999999999998</v>
      </c>
      <c r="AO5455">
        <v>1216.81</v>
      </c>
      <c r="AP5455">
        <v>1217.4749999999999</v>
      </c>
      <c r="AQ5455">
        <v>1218.1400000000001</v>
      </c>
      <c r="AR5455">
        <v>9.8939199999999996</v>
      </c>
      <c r="AS5455">
        <v>9.9005200000000002</v>
      </c>
      <c r="AT5455">
        <v>9.9071200000000008</v>
      </c>
      <c r="AU5455">
        <v>0.96541999999999994</v>
      </c>
      <c r="AV5455">
        <v>0.96589000000000003</v>
      </c>
      <c r="AW5455">
        <v>0.96635000000000004</v>
      </c>
      <c r="AX5455">
        <v>30.069990000000001</v>
      </c>
      <c r="AY5455">
        <v>30.09</v>
      </c>
      <c r="AZ5455">
        <v>30.10999</v>
      </c>
      <c r="BA5455">
        <v>6.6437299999999997</v>
      </c>
      <c r="BB5455">
        <v>6.6511699999999996</v>
      </c>
      <c r="BC5455">
        <v>6.6585999999999999</v>
      </c>
      <c r="BD5455">
        <v>0.80571000000000004</v>
      </c>
      <c r="BE5455">
        <v>0.80593999999999999</v>
      </c>
      <c r="BF5455">
        <v>0.80617000000000005</v>
      </c>
      <c r="BG5455">
        <v>0.91003999999999996</v>
      </c>
      <c r="BH5455">
        <v>0.91025</v>
      </c>
      <c r="BI5455">
        <v>0.91046000000000005</v>
      </c>
    </row>
    <row r="5456" spans="1:61" x14ac:dyDescent="0.25">
      <c r="A5456" s="1">
        <v>43922</v>
      </c>
      <c r="B5456">
        <v>0.60677000000000003</v>
      </c>
      <c r="C5456">
        <v>0.60692000000000002</v>
      </c>
      <c r="D5456">
        <v>0.60706000000000004</v>
      </c>
      <c r="E5456">
        <v>5.2420999999999998</v>
      </c>
      <c r="F5456">
        <v>5.2433500000000004</v>
      </c>
      <c r="G5456">
        <v>5.2446000000000002</v>
      </c>
      <c r="H5456">
        <v>1.41852</v>
      </c>
      <c r="I5456">
        <v>1.4188700000000001</v>
      </c>
      <c r="J5456">
        <v>1.4192199999999999</v>
      </c>
      <c r="K5456">
        <v>25.074100000000001</v>
      </c>
      <c r="L5456">
        <v>25.081150000000001</v>
      </c>
      <c r="M5456">
        <v>25.088200000000001</v>
      </c>
      <c r="N5456">
        <v>6.7984299999999998</v>
      </c>
      <c r="O5456">
        <v>6.8017899999999996</v>
      </c>
      <c r="P5456">
        <v>6.8051399999999997</v>
      </c>
      <c r="Q5456">
        <v>332.03</v>
      </c>
      <c r="R5456">
        <v>332.25490000000002</v>
      </c>
      <c r="S5456">
        <v>332.48</v>
      </c>
      <c r="T5456">
        <v>106.9607</v>
      </c>
      <c r="U5456">
        <v>107.0057</v>
      </c>
      <c r="V5456">
        <v>107.05070000000001</v>
      </c>
      <c r="W5456">
        <v>24.355609999999999</v>
      </c>
      <c r="X5456">
        <v>24.4191</v>
      </c>
      <c r="Y5456">
        <v>24.482600000000001</v>
      </c>
      <c r="Z5456">
        <v>0.59128999999999998</v>
      </c>
      <c r="AA5456">
        <v>0.59153999999999995</v>
      </c>
      <c r="AB5456">
        <v>0.59177999999999997</v>
      </c>
      <c r="AC5456">
        <v>10.368600000000001</v>
      </c>
      <c r="AD5456">
        <v>10.37819</v>
      </c>
      <c r="AE5456">
        <v>10.38777</v>
      </c>
      <c r="AF5456">
        <v>4.1922699999999997</v>
      </c>
      <c r="AG5456">
        <v>4.1942899999999996</v>
      </c>
      <c r="AH5456">
        <v>4.1963100000000004</v>
      </c>
      <c r="AI5456">
        <v>1.4325399999999999</v>
      </c>
      <c r="AJ5456">
        <v>1.4329099999999999</v>
      </c>
      <c r="AK5456">
        <v>1.43327</v>
      </c>
      <c r="AL5456">
        <v>18.04449</v>
      </c>
      <c r="AM5456">
        <v>18.055499999999999</v>
      </c>
      <c r="AN5456">
        <v>18.066500000000001</v>
      </c>
      <c r="AO5456">
        <v>1234.51</v>
      </c>
      <c r="AP5456">
        <v>1235.71</v>
      </c>
      <c r="AQ5456">
        <v>1236.9100000000001</v>
      </c>
      <c r="AR5456">
        <v>10.01107</v>
      </c>
      <c r="AS5456">
        <v>10.016540000000001</v>
      </c>
      <c r="AT5456">
        <v>10.022</v>
      </c>
      <c r="AU5456">
        <v>0.96684999999999999</v>
      </c>
      <c r="AV5456">
        <v>0.96726000000000001</v>
      </c>
      <c r="AW5456">
        <v>0.96765999999999996</v>
      </c>
      <c r="AX5456">
        <v>30.069990000000001</v>
      </c>
      <c r="AY5456">
        <v>30.09</v>
      </c>
      <c r="AZ5456">
        <v>30.10999</v>
      </c>
      <c r="BA5456">
        <v>6.78512</v>
      </c>
      <c r="BB5456">
        <v>6.7920299999999996</v>
      </c>
      <c r="BC5456">
        <v>6.7989300000000004</v>
      </c>
      <c r="BD5456">
        <v>0.80420999999999998</v>
      </c>
      <c r="BE5456">
        <v>0.80444000000000004</v>
      </c>
      <c r="BF5456">
        <v>0.80467</v>
      </c>
      <c r="BG5456">
        <v>0.91434000000000004</v>
      </c>
      <c r="BH5456">
        <v>0.91444000000000003</v>
      </c>
      <c r="BI5456">
        <v>0.91454000000000002</v>
      </c>
    </row>
    <row r="5457" spans="1:61" x14ac:dyDescent="0.25">
      <c r="A5457" s="1">
        <v>43923</v>
      </c>
      <c r="B5457">
        <v>0.60577999999999999</v>
      </c>
      <c r="C5457">
        <v>0.60590999999999995</v>
      </c>
      <c r="D5457">
        <v>0.60602999999999996</v>
      </c>
      <c r="E5457">
        <v>5.2732999999999999</v>
      </c>
      <c r="F5457">
        <v>5.2744499999999999</v>
      </c>
      <c r="G5457">
        <v>5.2755999999999998</v>
      </c>
      <c r="H5457">
        <v>1.41279</v>
      </c>
      <c r="I5457">
        <v>1.4132499999999999</v>
      </c>
      <c r="J5457">
        <v>1.4136899999999999</v>
      </c>
      <c r="K5457">
        <v>25.346689999999999</v>
      </c>
      <c r="L5457">
        <v>25.3537</v>
      </c>
      <c r="M5457">
        <v>25.360700000000001</v>
      </c>
      <c r="N5457">
        <v>6.8687199999999997</v>
      </c>
      <c r="O5457">
        <v>6.8704299999999998</v>
      </c>
      <c r="P5457">
        <v>6.8721199999999998</v>
      </c>
      <c r="Q5457">
        <v>334.8999</v>
      </c>
      <c r="R5457">
        <v>335.13499999999999</v>
      </c>
      <c r="S5457">
        <v>335.37009999999998</v>
      </c>
      <c r="T5457">
        <v>107.7075</v>
      </c>
      <c r="U5457">
        <v>107.76</v>
      </c>
      <c r="V5457">
        <v>107.8125</v>
      </c>
      <c r="W5457">
        <v>24.317499999999999</v>
      </c>
      <c r="X5457">
        <v>24.350010000000001</v>
      </c>
      <c r="Y5457">
        <v>24.38251</v>
      </c>
      <c r="Z5457">
        <v>0.59138999999999997</v>
      </c>
      <c r="AA5457">
        <v>0.59164000000000005</v>
      </c>
      <c r="AB5457">
        <v>0.59187999999999996</v>
      </c>
      <c r="AC5457">
        <v>10.39245</v>
      </c>
      <c r="AD5457">
        <v>10.400790000000001</v>
      </c>
      <c r="AE5457">
        <v>10.40912</v>
      </c>
      <c r="AF5457">
        <v>4.2051600000000002</v>
      </c>
      <c r="AG5457">
        <v>4.2087500000000002</v>
      </c>
      <c r="AH5457">
        <v>4.2123400000000002</v>
      </c>
      <c r="AI5457">
        <v>1.4292899999999999</v>
      </c>
      <c r="AJ5457">
        <v>1.4296199999999999</v>
      </c>
      <c r="AK5457">
        <v>1.42994</v>
      </c>
      <c r="AL5457">
        <v>18.555599999999998</v>
      </c>
      <c r="AM5457">
        <v>18.567309999999999</v>
      </c>
      <c r="AN5457">
        <v>18.578990000000001</v>
      </c>
      <c r="AO5457">
        <v>1225.69</v>
      </c>
      <c r="AP5457">
        <v>1226.79</v>
      </c>
      <c r="AQ5457">
        <v>1227.8900000000001</v>
      </c>
      <c r="AR5457">
        <v>10.083819999999999</v>
      </c>
      <c r="AS5457">
        <v>10.089969999999999</v>
      </c>
      <c r="AT5457">
        <v>10.096109999999999</v>
      </c>
      <c r="AU5457">
        <v>0.97089000000000003</v>
      </c>
      <c r="AV5457">
        <v>0.97130000000000005</v>
      </c>
      <c r="AW5457">
        <v>0.97170999999999996</v>
      </c>
      <c r="AX5457">
        <v>30.069990000000001</v>
      </c>
      <c r="AY5457">
        <v>30.09</v>
      </c>
      <c r="AZ5457">
        <v>30.10999</v>
      </c>
      <c r="BA5457">
        <v>6.8094999999999999</v>
      </c>
      <c r="BB5457">
        <v>6.8167499999999999</v>
      </c>
      <c r="BC5457">
        <v>6.8239999999999998</v>
      </c>
      <c r="BD5457">
        <v>0.80728</v>
      </c>
      <c r="BE5457">
        <v>0.80754000000000004</v>
      </c>
      <c r="BF5457">
        <v>0.80779999999999996</v>
      </c>
      <c r="BG5457">
        <v>0.91949000000000003</v>
      </c>
      <c r="BH5457">
        <v>0.91969999999999996</v>
      </c>
      <c r="BI5457">
        <v>0.91991000000000001</v>
      </c>
    </row>
    <row r="5458" spans="1:61" x14ac:dyDescent="0.25">
      <c r="A5458" s="1">
        <v>43924</v>
      </c>
      <c r="B5458">
        <v>0.59955000000000003</v>
      </c>
      <c r="C5458">
        <v>0.59984999999999999</v>
      </c>
      <c r="D5458">
        <v>0.60014000000000001</v>
      </c>
      <c r="E5458">
        <v>5.3057999999999996</v>
      </c>
      <c r="F5458">
        <v>5.3067000000000002</v>
      </c>
      <c r="G5458">
        <v>5.3075999999999999</v>
      </c>
      <c r="H5458">
        <v>1.4192</v>
      </c>
      <c r="I5458">
        <v>1.4195500000000001</v>
      </c>
      <c r="J5458">
        <v>1.4198999999999999</v>
      </c>
      <c r="K5458">
        <v>25.687000000000001</v>
      </c>
      <c r="L5458">
        <v>25.706990000000001</v>
      </c>
      <c r="M5458">
        <v>25.726990000000001</v>
      </c>
      <c r="N5458">
        <v>6.9028799999999997</v>
      </c>
      <c r="O5458">
        <v>6.9040900000000001</v>
      </c>
      <c r="P5458">
        <v>6.9052800000000003</v>
      </c>
      <c r="Q5458">
        <v>337.98239999999998</v>
      </c>
      <c r="R5458">
        <v>338.20510000000002</v>
      </c>
      <c r="S5458">
        <v>338.42770000000002</v>
      </c>
      <c r="T5458">
        <v>108.3021</v>
      </c>
      <c r="U5458">
        <v>108.3622</v>
      </c>
      <c r="V5458">
        <v>108.42230000000001</v>
      </c>
      <c r="W5458">
        <v>25.081299999999999</v>
      </c>
      <c r="X5458">
        <v>25.141300000000001</v>
      </c>
      <c r="Y5458">
        <v>25.20129</v>
      </c>
      <c r="Z5458">
        <v>0.58672999999999997</v>
      </c>
      <c r="AA5458">
        <v>0.58696000000000004</v>
      </c>
      <c r="AB5458">
        <v>0.58718999999999999</v>
      </c>
      <c r="AC5458">
        <v>10.52181</v>
      </c>
      <c r="AD5458">
        <v>10.53068</v>
      </c>
      <c r="AE5458">
        <v>10.53955</v>
      </c>
      <c r="AF5458">
        <v>4.2286099999999998</v>
      </c>
      <c r="AG5458">
        <v>4.2313099999999997</v>
      </c>
      <c r="AH5458">
        <v>4.2340099999999996</v>
      </c>
      <c r="AI5458">
        <v>1.4392100000000001</v>
      </c>
      <c r="AJ5458">
        <v>1.43956</v>
      </c>
      <c r="AK5458">
        <v>1.43991</v>
      </c>
      <c r="AL5458">
        <v>18.89594</v>
      </c>
      <c r="AM5458">
        <v>18.909099999999999</v>
      </c>
      <c r="AN5458">
        <v>18.92229</v>
      </c>
      <c r="AO5458">
        <v>1234.06</v>
      </c>
      <c r="AP5458">
        <v>1235.6600000000001</v>
      </c>
      <c r="AQ5458">
        <v>1237.26</v>
      </c>
      <c r="AR5458">
        <v>10.16835</v>
      </c>
      <c r="AS5458">
        <v>10.173109999999999</v>
      </c>
      <c r="AT5458">
        <v>10.17787</v>
      </c>
      <c r="AU5458">
        <v>0.97602</v>
      </c>
      <c r="AV5458">
        <v>0.97648000000000001</v>
      </c>
      <c r="AW5458">
        <v>0.97694000000000003</v>
      </c>
      <c r="AX5458">
        <v>30.069990000000001</v>
      </c>
      <c r="AY5458">
        <v>30.09</v>
      </c>
      <c r="AZ5458">
        <v>30.10999</v>
      </c>
      <c r="BA5458">
        <v>6.8533600000000003</v>
      </c>
      <c r="BB5458">
        <v>6.8599699999999997</v>
      </c>
      <c r="BC5458">
        <v>6.8665799999999999</v>
      </c>
      <c r="BD5458">
        <v>0.81528999999999996</v>
      </c>
      <c r="BE5458">
        <v>0.81549000000000005</v>
      </c>
      <c r="BF5458">
        <v>0.81569000000000003</v>
      </c>
      <c r="BG5458">
        <v>0.92510999999999999</v>
      </c>
      <c r="BH5458">
        <v>0.92525999999999997</v>
      </c>
      <c r="BI5458">
        <v>0.9254</v>
      </c>
    </row>
    <row r="5459" spans="1:61" x14ac:dyDescent="0.25">
      <c r="A5459" s="1">
        <v>43927</v>
      </c>
      <c r="B5459">
        <v>0.60875000000000001</v>
      </c>
      <c r="C5459">
        <v>0.60887999999999998</v>
      </c>
      <c r="D5459">
        <v>0.60899000000000003</v>
      </c>
      <c r="E5459">
        <v>5.2485999999999997</v>
      </c>
      <c r="F5459">
        <v>5.2496</v>
      </c>
      <c r="G5459">
        <v>5.2506000000000004</v>
      </c>
      <c r="H5459">
        <v>1.4098200000000001</v>
      </c>
      <c r="I5459">
        <v>1.4101699999999999</v>
      </c>
      <c r="J5459">
        <v>1.41052</v>
      </c>
      <c r="K5459">
        <v>25.527100000000001</v>
      </c>
      <c r="L5459">
        <v>25.560099999999998</v>
      </c>
      <c r="M5459">
        <v>25.59309</v>
      </c>
      <c r="N5459">
        <v>6.9047499999999999</v>
      </c>
      <c r="O5459">
        <v>6.90829</v>
      </c>
      <c r="P5459">
        <v>6.9118199999999996</v>
      </c>
      <c r="Q5459">
        <v>337.08499999999998</v>
      </c>
      <c r="R5459">
        <v>337.48509999999999</v>
      </c>
      <c r="S5459">
        <v>337.88499999999999</v>
      </c>
      <c r="T5459">
        <v>109.0985</v>
      </c>
      <c r="U5459">
        <v>109.1225</v>
      </c>
      <c r="V5459">
        <v>109.1465</v>
      </c>
      <c r="W5459">
        <v>24.742799999999999</v>
      </c>
      <c r="X5459">
        <v>24.7563</v>
      </c>
      <c r="Y5459">
        <v>24.76981</v>
      </c>
      <c r="Z5459">
        <v>0.59306999999999999</v>
      </c>
      <c r="AA5459">
        <v>0.59331</v>
      </c>
      <c r="AB5459">
        <v>0.59353999999999996</v>
      </c>
      <c r="AC5459">
        <v>10.46133</v>
      </c>
      <c r="AD5459">
        <v>10.46799</v>
      </c>
      <c r="AE5459">
        <v>10.474640000000001</v>
      </c>
      <c r="AF5459">
        <v>4.2384500000000003</v>
      </c>
      <c r="AG5459">
        <v>4.2400399999999996</v>
      </c>
      <c r="AH5459">
        <v>4.2416299999999998</v>
      </c>
      <c r="AI5459">
        <v>1.43194</v>
      </c>
      <c r="AJ5459">
        <v>1.4323900000000001</v>
      </c>
      <c r="AK5459">
        <v>1.43283</v>
      </c>
      <c r="AL5459">
        <v>18.789200000000001</v>
      </c>
      <c r="AM5459">
        <v>18.800989999999999</v>
      </c>
      <c r="AN5459">
        <v>18.812809999999999</v>
      </c>
      <c r="AO5459">
        <v>1223.46</v>
      </c>
      <c r="AP5459">
        <v>1224.05</v>
      </c>
      <c r="AQ5459">
        <v>1224.6400000000001</v>
      </c>
      <c r="AR5459">
        <v>10.15963</v>
      </c>
      <c r="AS5459">
        <v>10.16437</v>
      </c>
      <c r="AT5459">
        <v>10.1691</v>
      </c>
      <c r="AU5459">
        <v>0.97716999999999998</v>
      </c>
      <c r="AV5459">
        <v>0.97746999999999995</v>
      </c>
      <c r="AW5459">
        <v>0.97777000000000003</v>
      </c>
      <c r="AX5459">
        <v>30.069990000000001</v>
      </c>
      <c r="AY5459">
        <v>30.09</v>
      </c>
      <c r="AZ5459">
        <v>30.10999</v>
      </c>
      <c r="BA5459">
        <v>6.8826999999999998</v>
      </c>
      <c r="BB5459">
        <v>6.8898999999999999</v>
      </c>
      <c r="BC5459">
        <v>6.8971</v>
      </c>
      <c r="BD5459">
        <v>0.81545000000000001</v>
      </c>
      <c r="BE5459">
        <v>0.81569000000000003</v>
      </c>
      <c r="BF5459">
        <v>0.81591999999999998</v>
      </c>
      <c r="BG5459">
        <v>0.92634000000000005</v>
      </c>
      <c r="BH5459">
        <v>0.92649999999999999</v>
      </c>
      <c r="BI5459">
        <v>0.92666000000000004</v>
      </c>
    </row>
    <row r="5460" spans="1:61" x14ac:dyDescent="0.25">
      <c r="A5460" s="1">
        <v>43928</v>
      </c>
      <c r="B5460">
        <v>0.61724000000000001</v>
      </c>
      <c r="C5460">
        <v>0.61736999999999997</v>
      </c>
      <c r="D5460">
        <v>0.61748000000000003</v>
      </c>
      <c r="E5460">
        <v>5.2516999999999996</v>
      </c>
      <c r="F5460">
        <v>5.25305</v>
      </c>
      <c r="G5460">
        <v>5.2544000000000004</v>
      </c>
      <c r="H5460">
        <v>1.3980999999999999</v>
      </c>
      <c r="I5460">
        <v>1.39845</v>
      </c>
      <c r="J5460">
        <v>1.3988</v>
      </c>
      <c r="K5460">
        <v>24.90401</v>
      </c>
      <c r="L5460">
        <v>24.919450000000001</v>
      </c>
      <c r="M5460">
        <v>24.934909999999999</v>
      </c>
      <c r="N5460">
        <v>6.8456599999999996</v>
      </c>
      <c r="O5460">
        <v>6.8473699999999997</v>
      </c>
      <c r="P5460">
        <v>6.8490599999999997</v>
      </c>
      <c r="Q5460">
        <v>327.92989999999998</v>
      </c>
      <c r="R5460">
        <v>328.17989999999998</v>
      </c>
      <c r="S5460">
        <v>328.42989999999998</v>
      </c>
      <c r="T5460">
        <v>108.5891</v>
      </c>
      <c r="U5460">
        <v>108.6191</v>
      </c>
      <c r="V5460">
        <v>108.6491</v>
      </c>
      <c r="W5460">
        <v>24.408999999999999</v>
      </c>
      <c r="X5460">
        <v>24.434010000000001</v>
      </c>
      <c r="Y5460">
        <v>24.459</v>
      </c>
      <c r="Z5460">
        <v>0.59745999999999999</v>
      </c>
      <c r="AA5460">
        <v>0.59770000000000001</v>
      </c>
      <c r="AB5460">
        <v>0.59792999999999996</v>
      </c>
      <c r="AC5460">
        <v>10.22784</v>
      </c>
      <c r="AD5460">
        <v>10.235799999999999</v>
      </c>
      <c r="AE5460">
        <v>10.24376</v>
      </c>
      <c r="AF5460">
        <v>4.17157</v>
      </c>
      <c r="AG5460">
        <v>4.1727600000000002</v>
      </c>
      <c r="AH5460">
        <v>4.17394</v>
      </c>
      <c r="AI5460">
        <v>1.4234100000000001</v>
      </c>
      <c r="AJ5460">
        <v>1.4239599999999999</v>
      </c>
      <c r="AK5460">
        <v>1.4245099999999999</v>
      </c>
      <c r="AL5460">
        <v>18.376100000000001</v>
      </c>
      <c r="AM5460">
        <v>18.38495</v>
      </c>
      <c r="AN5460">
        <v>18.393799999999999</v>
      </c>
      <c r="AO5460">
        <v>1213.51</v>
      </c>
      <c r="AP5460">
        <v>1214.31</v>
      </c>
      <c r="AQ5460">
        <v>1215.1099999999999</v>
      </c>
      <c r="AR5460">
        <v>10.00747</v>
      </c>
      <c r="AS5460">
        <v>10.01163</v>
      </c>
      <c r="AT5460">
        <v>10.015779999999999</v>
      </c>
      <c r="AU5460">
        <v>0.96984999999999999</v>
      </c>
      <c r="AV5460">
        <v>0.97014</v>
      </c>
      <c r="AW5460">
        <v>0.97043000000000001</v>
      </c>
      <c r="AX5460">
        <v>30.069990000000001</v>
      </c>
      <c r="AY5460">
        <v>30.09</v>
      </c>
      <c r="AZ5460">
        <v>30.10999</v>
      </c>
      <c r="BA5460">
        <v>6.8868299999999998</v>
      </c>
      <c r="BB5460">
        <v>6.8947399999999996</v>
      </c>
      <c r="BC5460">
        <v>6.9026399999999999</v>
      </c>
      <c r="BD5460">
        <v>0.81215000000000004</v>
      </c>
      <c r="BE5460">
        <v>0.81237999999999999</v>
      </c>
      <c r="BF5460">
        <v>0.81261000000000005</v>
      </c>
      <c r="BG5460">
        <v>0.91791999999999996</v>
      </c>
      <c r="BH5460">
        <v>0.91805000000000003</v>
      </c>
      <c r="BI5460">
        <v>0.91817000000000004</v>
      </c>
    </row>
    <row r="5461" spans="1:61" x14ac:dyDescent="0.25">
      <c r="A5461" s="1">
        <v>43929</v>
      </c>
      <c r="B5461">
        <v>0.62265000000000004</v>
      </c>
      <c r="C5461">
        <v>0.62287000000000003</v>
      </c>
      <c r="D5461">
        <v>0.62309000000000003</v>
      </c>
      <c r="E5461">
        <v>5.2011000000000003</v>
      </c>
      <c r="F5461">
        <v>5.2019500000000001</v>
      </c>
      <c r="G5461">
        <v>5.2027999999999999</v>
      </c>
      <c r="H5461">
        <v>1.4008700000000001</v>
      </c>
      <c r="I5461">
        <v>1.40113</v>
      </c>
      <c r="J5461">
        <v>1.40137</v>
      </c>
      <c r="K5461">
        <v>25.025600000000001</v>
      </c>
      <c r="L5461">
        <v>25.047609999999999</v>
      </c>
      <c r="M5461">
        <v>25.069600000000001</v>
      </c>
      <c r="N5461">
        <v>6.8660800000000002</v>
      </c>
      <c r="O5461">
        <v>6.8688799999999999</v>
      </c>
      <c r="P5461">
        <v>6.8716699999999999</v>
      </c>
      <c r="Q5461">
        <v>328.66410000000002</v>
      </c>
      <c r="R5461">
        <v>329.21409999999997</v>
      </c>
      <c r="S5461">
        <v>329.76389999999998</v>
      </c>
      <c r="T5461">
        <v>108.7123</v>
      </c>
      <c r="U5461">
        <v>108.7448</v>
      </c>
      <c r="V5461">
        <v>108.7773</v>
      </c>
      <c r="W5461">
        <v>24.16901</v>
      </c>
      <c r="X5461">
        <v>24.192499999999999</v>
      </c>
      <c r="Y5461">
        <v>24.216000000000001</v>
      </c>
      <c r="Z5461">
        <v>0.59992000000000001</v>
      </c>
      <c r="AA5461">
        <v>0.60016000000000003</v>
      </c>
      <c r="AB5461">
        <v>0.60038999999999998</v>
      </c>
      <c r="AC5461">
        <v>10.26858</v>
      </c>
      <c r="AD5461">
        <v>10.276479999999999</v>
      </c>
      <c r="AE5461">
        <v>10.284369999999999</v>
      </c>
      <c r="AF5461">
        <v>4.1784100000000004</v>
      </c>
      <c r="AG5461">
        <v>4.1806200000000002</v>
      </c>
      <c r="AH5461">
        <v>4.1828200000000004</v>
      </c>
      <c r="AI5461">
        <v>1.42611</v>
      </c>
      <c r="AJ5461">
        <v>1.42649</v>
      </c>
      <c r="AK5461">
        <v>1.4268700000000001</v>
      </c>
      <c r="AL5461">
        <v>18.250699999999998</v>
      </c>
      <c r="AM5461">
        <v>18.256699999999999</v>
      </c>
      <c r="AN5461">
        <v>18.262699999999999</v>
      </c>
      <c r="AO5461">
        <v>1214.6199999999999</v>
      </c>
      <c r="AP5461">
        <v>1215.77</v>
      </c>
      <c r="AQ5461">
        <v>1216.92</v>
      </c>
      <c r="AR5461">
        <v>10.04251</v>
      </c>
      <c r="AS5461">
        <v>10.047190000000001</v>
      </c>
      <c r="AT5461">
        <v>10.05186</v>
      </c>
      <c r="AU5461">
        <v>0.96962000000000004</v>
      </c>
      <c r="AV5461">
        <v>0.97008000000000005</v>
      </c>
      <c r="AW5461">
        <v>0.97053</v>
      </c>
      <c r="AX5461">
        <v>30.069990000000001</v>
      </c>
      <c r="AY5461">
        <v>30.09</v>
      </c>
      <c r="AZ5461">
        <v>30.10999</v>
      </c>
      <c r="BA5461">
        <v>6.8776299999999999</v>
      </c>
      <c r="BB5461">
        <v>6.8850899999999999</v>
      </c>
      <c r="BC5461">
        <v>6.8925400000000003</v>
      </c>
      <c r="BD5461">
        <v>0.80717000000000005</v>
      </c>
      <c r="BE5461">
        <v>0.80735000000000001</v>
      </c>
      <c r="BF5461">
        <v>0.80754000000000004</v>
      </c>
      <c r="BG5461">
        <v>0.91954000000000002</v>
      </c>
      <c r="BH5461">
        <v>0.91969999999999996</v>
      </c>
      <c r="BI5461">
        <v>0.91986999999999997</v>
      </c>
    </row>
    <row r="5462" spans="1:61" x14ac:dyDescent="0.25">
      <c r="A5462" s="1">
        <v>43930</v>
      </c>
      <c r="B5462">
        <v>0.63361999999999996</v>
      </c>
      <c r="C5462">
        <v>0.63387000000000004</v>
      </c>
      <c r="D5462">
        <v>0.63412000000000002</v>
      </c>
      <c r="E5462">
        <v>5.0648999999999997</v>
      </c>
      <c r="F5462">
        <v>5.0658000000000003</v>
      </c>
      <c r="G5462">
        <v>5.0667</v>
      </c>
      <c r="H5462">
        <v>1.3964799999999999</v>
      </c>
      <c r="I5462">
        <v>1.3967700000000001</v>
      </c>
      <c r="J5462">
        <v>1.3970400000000001</v>
      </c>
      <c r="K5462">
        <v>24.67126</v>
      </c>
      <c r="L5462">
        <v>24.709759999999999</v>
      </c>
      <c r="M5462">
        <v>24.748259999999998</v>
      </c>
      <c r="N5462">
        <v>6.8193999999999999</v>
      </c>
      <c r="O5462">
        <v>6.8216299999999999</v>
      </c>
      <c r="P5462">
        <v>6.8238500000000002</v>
      </c>
      <c r="Q5462">
        <v>324.34199999999998</v>
      </c>
      <c r="R5462">
        <v>324.59199999999998</v>
      </c>
      <c r="S5462">
        <v>324.84199999999998</v>
      </c>
      <c r="T5462">
        <v>108.3506</v>
      </c>
      <c r="U5462">
        <v>108.3806</v>
      </c>
      <c r="V5462">
        <v>108.4106</v>
      </c>
      <c r="W5462">
        <v>23.675799999999999</v>
      </c>
      <c r="X5462">
        <v>23.689299999999999</v>
      </c>
      <c r="Y5462">
        <v>23.7028</v>
      </c>
      <c r="Z5462">
        <v>0.60762000000000005</v>
      </c>
      <c r="AA5462">
        <v>0.60785999999999996</v>
      </c>
      <c r="AB5462">
        <v>0.60807999999999995</v>
      </c>
      <c r="AC5462">
        <v>10.17615</v>
      </c>
      <c r="AD5462">
        <v>10.186019999999999</v>
      </c>
      <c r="AE5462">
        <v>10.19589</v>
      </c>
      <c r="AF5462">
        <v>4.1510400000000001</v>
      </c>
      <c r="AG5462">
        <v>4.1531500000000001</v>
      </c>
      <c r="AH5462">
        <v>4.1552600000000002</v>
      </c>
      <c r="AI5462">
        <v>1.4169099999999999</v>
      </c>
      <c r="AJ5462">
        <v>1.41727</v>
      </c>
      <c r="AK5462">
        <v>1.4176200000000001</v>
      </c>
      <c r="AL5462">
        <v>17.9404</v>
      </c>
      <c r="AM5462">
        <v>17.952349999999999</v>
      </c>
      <c r="AN5462">
        <v>17.964289999999998</v>
      </c>
      <c r="AO5462">
        <v>1209.4000000000001</v>
      </c>
      <c r="AP5462">
        <v>1210.4000000000001</v>
      </c>
      <c r="AQ5462">
        <v>1211.4000000000001</v>
      </c>
      <c r="AR5462">
        <v>9.9291499999999999</v>
      </c>
      <c r="AS5462">
        <v>9.9349900000000009</v>
      </c>
      <c r="AT5462">
        <v>9.9408300000000001</v>
      </c>
      <c r="AU5462">
        <v>0.96445000000000003</v>
      </c>
      <c r="AV5462">
        <v>0.96482000000000001</v>
      </c>
      <c r="AW5462">
        <v>0.96518000000000004</v>
      </c>
      <c r="AX5462">
        <v>30.069990000000001</v>
      </c>
      <c r="AY5462">
        <v>30.09</v>
      </c>
      <c r="AZ5462">
        <v>30.10999</v>
      </c>
      <c r="BA5462">
        <v>6.7076700000000002</v>
      </c>
      <c r="BB5462">
        <v>6.7149299999999998</v>
      </c>
      <c r="BC5462">
        <v>6.7221900000000003</v>
      </c>
      <c r="BD5462">
        <v>0.80159000000000002</v>
      </c>
      <c r="BE5462">
        <v>0.80181999999999998</v>
      </c>
      <c r="BF5462">
        <v>0.80203999999999998</v>
      </c>
      <c r="BG5462">
        <v>0.91327999999999998</v>
      </c>
      <c r="BH5462">
        <v>0.91342999999999996</v>
      </c>
      <c r="BI5462">
        <v>0.91357999999999995</v>
      </c>
    </row>
    <row r="5463" spans="1:61" x14ac:dyDescent="0.25">
      <c r="A5463" s="1">
        <v>43931</v>
      </c>
      <c r="B5463">
        <v>0.63505999999999996</v>
      </c>
      <c r="C5463">
        <v>0.63517000000000001</v>
      </c>
      <c r="D5463">
        <v>0.63527</v>
      </c>
      <c r="E5463">
        <v>5.0648999999999997</v>
      </c>
      <c r="F5463">
        <v>5.0658000000000003</v>
      </c>
      <c r="G5463">
        <v>5.0667</v>
      </c>
      <c r="H5463">
        <v>1.3950400000000001</v>
      </c>
      <c r="I5463">
        <v>1.39537</v>
      </c>
      <c r="J5463">
        <v>1.3956999999999999</v>
      </c>
      <c r="K5463">
        <v>24.718260000000001</v>
      </c>
      <c r="L5463">
        <v>24.72626</v>
      </c>
      <c r="M5463">
        <v>24.734249999999999</v>
      </c>
      <c r="N5463">
        <v>6.8192199999999996</v>
      </c>
      <c r="O5463">
        <v>6.82043</v>
      </c>
      <c r="P5463">
        <v>6.8216200000000002</v>
      </c>
      <c r="Q5463">
        <v>323.03960000000001</v>
      </c>
      <c r="R5463">
        <v>323.32979999999998</v>
      </c>
      <c r="S5463">
        <v>323.61989999999997</v>
      </c>
      <c r="T5463">
        <v>108.3104</v>
      </c>
      <c r="U5463">
        <v>108.3415</v>
      </c>
      <c r="V5463">
        <v>108.37260000000001</v>
      </c>
      <c r="W5463">
        <v>23.447009999999999</v>
      </c>
      <c r="X5463">
        <v>23.4955</v>
      </c>
      <c r="Y5463">
        <v>23.54401</v>
      </c>
      <c r="Z5463">
        <v>0.60894999999999999</v>
      </c>
      <c r="AA5463">
        <v>0.60926000000000002</v>
      </c>
      <c r="AB5463">
        <v>0.60955000000000004</v>
      </c>
      <c r="AC5463">
        <v>10.17615</v>
      </c>
      <c r="AD5463">
        <v>10.186019999999999</v>
      </c>
      <c r="AE5463">
        <v>10.19589</v>
      </c>
      <c r="AF5463">
        <v>4.1510400000000001</v>
      </c>
      <c r="AG5463">
        <v>4.1531500000000001</v>
      </c>
      <c r="AH5463">
        <v>4.1552600000000002</v>
      </c>
      <c r="AI5463">
        <v>1.4169099999999999</v>
      </c>
      <c r="AJ5463">
        <v>1.41727</v>
      </c>
      <c r="AK5463">
        <v>1.4176200000000001</v>
      </c>
      <c r="AL5463">
        <v>17.9404</v>
      </c>
      <c r="AM5463">
        <v>17.952349999999999</v>
      </c>
      <c r="AN5463">
        <v>17.964289999999998</v>
      </c>
      <c r="AO5463">
        <v>1209.25</v>
      </c>
      <c r="AP5463">
        <v>1210.75</v>
      </c>
      <c r="AQ5463">
        <v>1212.25</v>
      </c>
      <c r="AR5463">
        <v>9.9291499999999999</v>
      </c>
      <c r="AS5463">
        <v>9.9349900000000009</v>
      </c>
      <c r="AT5463">
        <v>9.9408300000000001</v>
      </c>
      <c r="AU5463">
        <v>0.96445000000000003</v>
      </c>
      <c r="AV5463">
        <v>0.96482000000000001</v>
      </c>
      <c r="AW5463">
        <v>0.96518000000000004</v>
      </c>
      <c r="AX5463">
        <v>30.069990000000001</v>
      </c>
      <c r="AY5463">
        <v>30.09</v>
      </c>
      <c r="AZ5463">
        <v>30.10999</v>
      </c>
      <c r="BA5463">
        <v>6.7076700000000002</v>
      </c>
      <c r="BB5463">
        <v>6.7149299999999998</v>
      </c>
      <c r="BC5463">
        <v>6.7221900000000003</v>
      </c>
      <c r="BD5463">
        <v>0.80159000000000002</v>
      </c>
      <c r="BE5463">
        <v>0.80181999999999998</v>
      </c>
      <c r="BF5463">
        <v>0.80203999999999998</v>
      </c>
      <c r="BG5463">
        <v>0.91327999999999998</v>
      </c>
      <c r="BH5463">
        <v>0.91342999999999996</v>
      </c>
      <c r="BI5463">
        <v>0.91357999999999995</v>
      </c>
    </row>
    <row r="5464" spans="1:61" x14ac:dyDescent="0.25">
      <c r="A5464" s="1">
        <v>43934</v>
      </c>
      <c r="B5464">
        <v>0.63836999999999999</v>
      </c>
      <c r="C5464">
        <v>0.63848000000000005</v>
      </c>
      <c r="D5464">
        <v>0.63858999999999999</v>
      </c>
      <c r="E5464">
        <v>5.2084999999999999</v>
      </c>
      <c r="F5464">
        <v>5.2093999999999996</v>
      </c>
      <c r="G5464">
        <v>5.2103000000000002</v>
      </c>
      <c r="H5464">
        <v>1.38829</v>
      </c>
      <c r="I5464">
        <v>1.3886400000000001</v>
      </c>
      <c r="J5464">
        <v>1.3889899999999999</v>
      </c>
      <c r="K5464">
        <v>24.58548</v>
      </c>
      <c r="L5464">
        <v>24.61748</v>
      </c>
      <c r="M5464">
        <v>24.649480000000001</v>
      </c>
      <c r="N5464">
        <v>6.8303700000000003</v>
      </c>
      <c r="O5464">
        <v>6.8328699999999998</v>
      </c>
      <c r="P5464">
        <v>6.8353700000000002</v>
      </c>
      <c r="Q5464">
        <v>323.73</v>
      </c>
      <c r="R5464">
        <v>324.18509999999998</v>
      </c>
      <c r="S5464">
        <v>324.63990000000001</v>
      </c>
      <c r="T5464">
        <v>107.6103</v>
      </c>
      <c r="U5464">
        <v>107.6503</v>
      </c>
      <c r="V5464">
        <v>107.69029999999999</v>
      </c>
      <c r="W5464">
        <v>23.740300000000001</v>
      </c>
      <c r="X5464">
        <v>23.790800000000001</v>
      </c>
      <c r="Y5464">
        <v>23.841290000000001</v>
      </c>
      <c r="Z5464">
        <v>0.60860999999999998</v>
      </c>
      <c r="AA5464">
        <v>0.60885</v>
      </c>
      <c r="AB5464">
        <v>0.60907999999999995</v>
      </c>
      <c r="AC5464">
        <v>10.266540000000001</v>
      </c>
      <c r="AD5464">
        <v>10.27444</v>
      </c>
      <c r="AE5464">
        <v>10.282349999999999</v>
      </c>
      <c r="AF5464">
        <v>4.1945600000000001</v>
      </c>
      <c r="AG5464">
        <v>4.1961300000000001</v>
      </c>
      <c r="AH5464">
        <v>4.1977099999999998</v>
      </c>
      <c r="AI5464">
        <v>1.4148799999999999</v>
      </c>
      <c r="AJ5464">
        <v>1.4153500000000001</v>
      </c>
      <c r="AK5464">
        <v>1.4158299999999999</v>
      </c>
      <c r="AL5464">
        <v>18.218630000000001</v>
      </c>
      <c r="AM5464">
        <v>18.229520000000001</v>
      </c>
      <c r="AN5464">
        <v>18.24043</v>
      </c>
      <c r="AO5464">
        <v>1214.18</v>
      </c>
      <c r="AP5464">
        <v>1214.73</v>
      </c>
      <c r="AQ5464">
        <v>1215.28</v>
      </c>
      <c r="AR5464">
        <v>9.9769699999999997</v>
      </c>
      <c r="AS5464">
        <v>9.9808299999999992</v>
      </c>
      <c r="AT5464">
        <v>9.9846800000000009</v>
      </c>
      <c r="AU5464">
        <v>0.96669000000000005</v>
      </c>
      <c r="AV5464">
        <v>0.96711999999999998</v>
      </c>
      <c r="AW5464">
        <v>0.96755000000000002</v>
      </c>
      <c r="AX5464">
        <v>30.069990000000001</v>
      </c>
      <c r="AY5464">
        <v>30.09</v>
      </c>
      <c r="AZ5464">
        <v>30.10999</v>
      </c>
      <c r="BA5464">
        <v>6.8601799999999997</v>
      </c>
      <c r="BB5464">
        <v>6.8679199999999998</v>
      </c>
      <c r="BC5464">
        <v>6.8756599999999999</v>
      </c>
      <c r="BD5464">
        <v>0.79932000000000003</v>
      </c>
      <c r="BE5464">
        <v>0.79954999999999998</v>
      </c>
      <c r="BF5464">
        <v>0.79976999999999998</v>
      </c>
      <c r="BG5464">
        <v>0.91639999999999999</v>
      </c>
      <c r="BH5464">
        <v>0.91661000000000004</v>
      </c>
      <c r="BI5464">
        <v>0.91681999999999997</v>
      </c>
    </row>
    <row r="5465" spans="1:61" x14ac:dyDescent="0.25">
      <c r="A5465" s="1">
        <v>43935</v>
      </c>
      <c r="B5465">
        <v>0.64395000000000002</v>
      </c>
      <c r="C5465">
        <v>0.64417000000000002</v>
      </c>
      <c r="D5465">
        <v>0.64437999999999995</v>
      </c>
      <c r="E5465">
        <v>5.1989999999999998</v>
      </c>
      <c r="F5465">
        <v>5.1997499999999999</v>
      </c>
      <c r="G5465">
        <v>5.2004999999999999</v>
      </c>
      <c r="H5465">
        <v>1.38781</v>
      </c>
      <c r="I5465">
        <v>1.3880600000000001</v>
      </c>
      <c r="J5465">
        <v>1.3883099999999999</v>
      </c>
      <c r="K5465">
        <v>24.390499999999999</v>
      </c>
      <c r="L5465">
        <v>24.422999999999998</v>
      </c>
      <c r="M5465">
        <v>24.45551</v>
      </c>
      <c r="N5465">
        <v>6.7827599999999997</v>
      </c>
      <c r="O5465">
        <v>6.7857599999999998</v>
      </c>
      <c r="P5465">
        <v>6.7887599999999999</v>
      </c>
      <c r="Q5465">
        <v>320.01</v>
      </c>
      <c r="R5465">
        <v>320.25</v>
      </c>
      <c r="S5465">
        <v>320.49</v>
      </c>
      <c r="T5465">
        <v>107.04049999999999</v>
      </c>
      <c r="U5465">
        <v>107.0705</v>
      </c>
      <c r="V5465">
        <v>107.1005</v>
      </c>
      <c r="W5465">
        <v>23.4955</v>
      </c>
      <c r="X5465">
        <v>23.51849</v>
      </c>
      <c r="Y5465">
        <v>23.541499999999999</v>
      </c>
      <c r="Z5465">
        <v>0.61021000000000003</v>
      </c>
      <c r="AA5465">
        <v>0.61033999999999999</v>
      </c>
      <c r="AB5465">
        <v>0.61046999999999996</v>
      </c>
      <c r="AC5465">
        <v>10.310169999999999</v>
      </c>
      <c r="AD5465">
        <v>10.31772</v>
      </c>
      <c r="AE5465">
        <v>10.32527</v>
      </c>
      <c r="AF5465">
        <v>4.1323999999999996</v>
      </c>
      <c r="AG5465">
        <v>4.13415</v>
      </c>
      <c r="AH5465">
        <v>4.1358899999999998</v>
      </c>
      <c r="AI5465">
        <v>1.4141300000000001</v>
      </c>
      <c r="AJ5465">
        <v>1.4145099999999999</v>
      </c>
      <c r="AK5465">
        <v>1.4148799999999999</v>
      </c>
      <c r="AL5465">
        <v>18.342500000000001</v>
      </c>
      <c r="AM5465">
        <v>18.355609999999999</v>
      </c>
      <c r="AN5465">
        <v>18.3687</v>
      </c>
      <c r="AO5465">
        <v>1210.4100000000001</v>
      </c>
      <c r="AP5465">
        <v>1211.345</v>
      </c>
      <c r="AQ5465">
        <v>1212.28</v>
      </c>
      <c r="AR5465">
        <v>9.9492399999999996</v>
      </c>
      <c r="AS5465">
        <v>9.9523299999999999</v>
      </c>
      <c r="AT5465">
        <v>9.9554200000000002</v>
      </c>
      <c r="AU5465">
        <v>0.95943000000000001</v>
      </c>
      <c r="AV5465">
        <v>0.95974999999999999</v>
      </c>
      <c r="AW5465">
        <v>0.96006000000000002</v>
      </c>
      <c r="AX5465">
        <v>30.069990000000001</v>
      </c>
      <c r="AY5465">
        <v>30.09</v>
      </c>
      <c r="AZ5465">
        <v>30.10999</v>
      </c>
      <c r="BA5465">
        <v>6.8763699999999996</v>
      </c>
      <c r="BB5465">
        <v>6.8853900000000001</v>
      </c>
      <c r="BC5465">
        <v>6.8944099999999997</v>
      </c>
      <c r="BD5465">
        <v>0.79340999999999995</v>
      </c>
      <c r="BE5465">
        <v>0.79359999999999997</v>
      </c>
      <c r="BF5465">
        <v>0.79379</v>
      </c>
      <c r="BG5465">
        <v>0.91080000000000005</v>
      </c>
      <c r="BH5465">
        <v>0.91091999999999995</v>
      </c>
      <c r="BI5465">
        <v>0.91103999999999996</v>
      </c>
    </row>
    <row r="5466" spans="1:61" x14ac:dyDescent="0.25">
      <c r="A5466" s="1">
        <v>43936</v>
      </c>
      <c r="B5466">
        <v>0.63139999999999996</v>
      </c>
      <c r="C5466">
        <v>0.63171999999999995</v>
      </c>
      <c r="D5466">
        <v>0.63204000000000005</v>
      </c>
      <c r="E5466">
        <v>5.2637</v>
      </c>
      <c r="F5466">
        <v>5.2648000000000001</v>
      </c>
      <c r="G5466">
        <v>5.2659000000000002</v>
      </c>
      <c r="H5466">
        <v>1.40995</v>
      </c>
      <c r="I5466">
        <v>1.4103600000000001</v>
      </c>
      <c r="J5466">
        <v>1.4107499999999999</v>
      </c>
      <c r="K5466">
        <v>24.709109999999999</v>
      </c>
      <c r="L5466">
        <v>24.731089999999998</v>
      </c>
      <c r="M5466">
        <v>24.7531</v>
      </c>
      <c r="N5466">
        <v>6.8331200000000001</v>
      </c>
      <c r="O5466">
        <v>6.8351800000000003</v>
      </c>
      <c r="P5466">
        <v>6.8372200000000003</v>
      </c>
      <c r="Q5466">
        <v>323.70999999999998</v>
      </c>
      <c r="R5466">
        <v>324.20510000000002</v>
      </c>
      <c r="S5466">
        <v>324.7</v>
      </c>
      <c r="T5466">
        <v>107.3712</v>
      </c>
      <c r="U5466">
        <v>107.3909</v>
      </c>
      <c r="V5466">
        <v>107.4105</v>
      </c>
      <c r="W5466">
        <v>24.099789999999999</v>
      </c>
      <c r="X5466">
        <v>24.130800000000001</v>
      </c>
      <c r="Y5466">
        <v>24.161799999999999</v>
      </c>
      <c r="Z5466">
        <v>0.59862000000000004</v>
      </c>
      <c r="AA5466">
        <v>0.59892000000000001</v>
      </c>
      <c r="AB5466">
        <v>0.59921999999999997</v>
      </c>
      <c r="AC5466">
        <v>10.473509999999999</v>
      </c>
      <c r="AD5466">
        <v>10.48057</v>
      </c>
      <c r="AE5466">
        <v>10.487629999999999</v>
      </c>
      <c r="AF5466">
        <v>4.1633699999999996</v>
      </c>
      <c r="AG5466">
        <v>4.1649500000000002</v>
      </c>
      <c r="AH5466">
        <v>4.1665200000000002</v>
      </c>
      <c r="AI5466">
        <v>1.4228099999999999</v>
      </c>
      <c r="AJ5466">
        <v>1.4233100000000001</v>
      </c>
      <c r="AK5466">
        <v>1.42381</v>
      </c>
      <c r="AL5466">
        <v>18.7361</v>
      </c>
      <c r="AM5466">
        <v>18.745999999999999</v>
      </c>
      <c r="AN5466">
        <v>18.75591</v>
      </c>
      <c r="AO5466">
        <v>1222.5999999999999</v>
      </c>
      <c r="AP5466">
        <v>1223.54</v>
      </c>
      <c r="AQ5466">
        <v>1224.48</v>
      </c>
      <c r="AR5466">
        <v>10.007619999999999</v>
      </c>
      <c r="AS5466">
        <v>10.012040000000001</v>
      </c>
      <c r="AT5466">
        <v>10.01646</v>
      </c>
      <c r="AU5466">
        <v>0.96392999999999995</v>
      </c>
      <c r="AV5466">
        <v>0.96450000000000002</v>
      </c>
      <c r="AW5466">
        <v>0.96506999999999998</v>
      </c>
      <c r="AX5466">
        <v>30.069990000000001</v>
      </c>
      <c r="AY5466">
        <v>30.09</v>
      </c>
      <c r="AZ5466">
        <v>30.10999</v>
      </c>
      <c r="BA5466">
        <v>6.9981299999999997</v>
      </c>
      <c r="BB5466">
        <v>7.0062899999999999</v>
      </c>
      <c r="BC5466">
        <v>7.0144399999999996</v>
      </c>
      <c r="BD5466">
        <v>0.79979</v>
      </c>
      <c r="BE5466">
        <v>0.80001</v>
      </c>
      <c r="BF5466">
        <v>0.80023999999999995</v>
      </c>
      <c r="BG5466">
        <v>0.91615999999999997</v>
      </c>
      <c r="BH5466">
        <v>0.9163</v>
      </c>
      <c r="BI5466">
        <v>0.91642999999999997</v>
      </c>
    </row>
    <row r="5467" spans="1:61" x14ac:dyDescent="0.25">
      <c r="A5467" s="1">
        <v>43937</v>
      </c>
      <c r="B5467">
        <v>0.63232999999999995</v>
      </c>
      <c r="C5467">
        <v>0.63244999999999996</v>
      </c>
      <c r="D5467">
        <v>0.63256000000000001</v>
      </c>
      <c r="E5467">
        <v>5.2537000000000003</v>
      </c>
      <c r="F5467">
        <v>5.2546999999999997</v>
      </c>
      <c r="G5467">
        <v>5.2557</v>
      </c>
      <c r="H5467">
        <v>1.40822</v>
      </c>
      <c r="I5467">
        <v>1.40849</v>
      </c>
      <c r="J5467">
        <v>1.4087499999999999</v>
      </c>
      <c r="K5467">
        <v>25.059139999999999</v>
      </c>
      <c r="L5467">
        <v>25.089189999999999</v>
      </c>
      <c r="M5467">
        <v>25.119219999999999</v>
      </c>
      <c r="N5467">
        <v>6.8761400000000004</v>
      </c>
      <c r="O5467">
        <v>6.8787000000000003</v>
      </c>
      <c r="P5467">
        <v>6.8812499999999996</v>
      </c>
      <c r="Q5467">
        <v>324.08010000000002</v>
      </c>
      <c r="R5467">
        <v>324.30489999999998</v>
      </c>
      <c r="S5467">
        <v>324.52999999999997</v>
      </c>
      <c r="T5467">
        <v>107.8032</v>
      </c>
      <c r="U5467">
        <v>107.8257</v>
      </c>
      <c r="V5467">
        <v>107.84820000000001</v>
      </c>
      <c r="W5467">
        <v>24.012799999999999</v>
      </c>
      <c r="X5467">
        <v>24.046299999999999</v>
      </c>
      <c r="Y5467">
        <v>24.079799999999999</v>
      </c>
      <c r="Z5467">
        <v>0.59609999999999996</v>
      </c>
      <c r="AA5467">
        <v>0.59633000000000003</v>
      </c>
      <c r="AB5467">
        <v>0.59655999999999998</v>
      </c>
      <c r="AC5467">
        <v>10.47148</v>
      </c>
      <c r="AD5467">
        <v>10.47715</v>
      </c>
      <c r="AE5467">
        <v>10.482810000000001</v>
      </c>
      <c r="AF5467">
        <v>4.1913499999999999</v>
      </c>
      <c r="AG5467">
        <v>4.1932400000000003</v>
      </c>
      <c r="AH5467">
        <v>4.1951299999999998</v>
      </c>
      <c r="AI5467">
        <v>1.42642</v>
      </c>
      <c r="AJ5467">
        <v>1.4268700000000001</v>
      </c>
      <c r="AK5467">
        <v>1.4273199999999999</v>
      </c>
      <c r="AL5467">
        <v>18.687809999999999</v>
      </c>
      <c r="AM5467">
        <v>18.699400000000001</v>
      </c>
      <c r="AN5467">
        <v>18.710999999999999</v>
      </c>
      <c r="AO5467">
        <v>1226.8399999999999</v>
      </c>
      <c r="AP5467">
        <v>1227.53</v>
      </c>
      <c r="AQ5467">
        <v>1228.22</v>
      </c>
      <c r="AR5467">
        <v>10.03168</v>
      </c>
      <c r="AS5467">
        <v>10.03622</v>
      </c>
      <c r="AT5467">
        <v>10.040749999999999</v>
      </c>
      <c r="AU5467">
        <v>0.96769000000000005</v>
      </c>
      <c r="AV5467">
        <v>0.96799999999999997</v>
      </c>
      <c r="AW5467">
        <v>0.96831</v>
      </c>
      <c r="AX5467">
        <v>30.069990000000001</v>
      </c>
      <c r="AY5467">
        <v>30.09</v>
      </c>
      <c r="AZ5467">
        <v>30.10999</v>
      </c>
      <c r="BA5467">
        <v>7.0676500000000004</v>
      </c>
      <c r="BB5467">
        <v>7.0767199999999999</v>
      </c>
      <c r="BC5467">
        <v>7.0857900000000003</v>
      </c>
      <c r="BD5467">
        <v>0.80310999999999999</v>
      </c>
      <c r="BE5467">
        <v>0.80330000000000001</v>
      </c>
      <c r="BF5467">
        <v>0.80349999999999999</v>
      </c>
      <c r="BG5467">
        <v>0.92086999999999997</v>
      </c>
      <c r="BH5467">
        <v>0.92101</v>
      </c>
      <c r="BI5467">
        <v>0.92115000000000002</v>
      </c>
    </row>
    <row r="5468" spans="1:61" x14ac:dyDescent="0.25">
      <c r="A5468" s="1">
        <v>43938</v>
      </c>
      <c r="B5468">
        <v>0.63643000000000005</v>
      </c>
      <c r="C5468">
        <v>0.63656000000000001</v>
      </c>
      <c r="D5468">
        <v>0.63666999999999996</v>
      </c>
      <c r="E5468">
        <v>5.2834000000000003</v>
      </c>
      <c r="F5468">
        <v>5.2843499999999999</v>
      </c>
      <c r="G5468">
        <v>5.2853000000000003</v>
      </c>
      <c r="H5468">
        <v>1.3995200000000001</v>
      </c>
      <c r="I5468">
        <v>1.39977</v>
      </c>
      <c r="J5468">
        <v>1.40002</v>
      </c>
      <c r="K5468">
        <v>24.997499999999999</v>
      </c>
      <c r="L5468">
        <v>25.050090000000001</v>
      </c>
      <c r="M5468">
        <v>25.102709999999998</v>
      </c>
      <c r="N5468">
        <v>6.8532299999999999</v>
      </c>
      <c r="O5468">
        <v>6.8544799999999997</v>
      </c>
      <c r="P5468">
        <v>6.8557300000000003</v>
      </c>
      <c r="Q5468">
        <v>324.6001</v>
      </c>
      <c r="R5468">
        <v>324.875</v>
      </c>
      <c r="S5468">
        <v>325.1499</v>
      </c>
      <c r="T5468">
        <v>107.43559999999999</v>
      </c>
      <c r="U5468">
        <v>107.4631</v>
      </c>
      <c r="V5468">
        <v>107.4906</v>
      </c>
      <c r="W5468">
        <v>23.779800000000002</v>
      </c>
      <c r="X5468">
        <v>23.828289999999999</v>
      </c>
      <c r="Y5468">
        <v>23.876799999999999</v>
      </c>
      <c r="Z5468">
        <v>0.60221000000000002</v>
      </c>
      <c r="AA5468">
        <v>0.60243000000000002</v>
      </c>
      <c r="AB5468">
        <v>0.60265000000000002</v>
      </c>
      <c r="AC5468">
        <v>10.346399999999999</v>
      </c>
      <c r="AD5468">
        <v>10.35238</v>
      </c>
      <c r="AE5468">
        <v>10.358359999999999</v>
      </c>
      <c r="AF5468">
        <v>4.1521999999999997</v>
      </c>
      <c r="AG5468">
        <v>4.1536600000000004</v>
      </c>
      <c r="AH5468">
        <v>4.1551099999999996</v>
      </c>
      <c r="AI5468">
        <v>1.4211199999999999</v>
      </c>
      <c r="AJ5468">
        <v>1.4216200000000001</v>
      </c>
      <c r="AK5468">
        <v>1.4221200000000001</v>
      </c>
      <c r="AL5468">
        <v>18.920590000000001</v>
      </c>
      <c r="AM5468">
        <v>18.930689999999998</v>
      </c>
      <c r="AN5468">
        <v>18.940799999999999</v>
      </c>
      <c r="AO5468">
        <v>1213.8800000000001</v>
      </c>
      <c r="AP5468">
        <v>1214.8900000000001</v>
      </c>
      <c r="AQ5468">
        <v>1215.9000000000001</v>
      </c>
      <c r="AR5468">
        <v>9.9692000000000007</v>
      </c>
      <c r="AS5468">
        <v>9.9724799999999991</v>
      </c>
      <c r="AT5468">
        <v>9.9757599999999993</v>
      </c>
      <c r="AU5468">
        <v>0.96479999999999999</v>
      </c>
      <c r="AV5468">
        <v>0.96504999999999996</v>
      </c>
      <c r="AW5468">
        <v>0.96530000000000005</v>
      </c>
      <c r="AX5468">
        <v>30.069990000000001</v>
      </c>
      <c r="AY5468">
        <v>30.09</v>
      </c>
      <c r="AZ5468">
        <v>30.10999</v>
      </c>
      <c r="BA5468">
        <v>7.0345000000000004</v>
      </c>
      <c r="BB5468">
        <v>7.0436399999999999</v>
      </c>
      <c r="BC5468">
        <v>7.0527699999999998</v>
      </c>
      <c r="BD5468">
        <v>0.7994</v>
      </c>
      <c r="BE5468">
        <v>0.79959000000000002</v>
      </c>
      <c r="BF5468">
        <v>0.79978000000000005</v>
      </c>
      <c r="BG5468">
        <v>0.91757999999999995</v>
      </c>
      <c r="BH5468">
        <v>0.91769999999999996</v>
      </c>
      <c r="BI5468">
        <v>0.91781999999999997</v>
      </c>
    </row>
    <row r="5469" spans="1:61" x14ac:dyDescent="0.25">
      <c r="A5469" s="1">
        <v>43941</v>
      </c>
      <c r="B5469">
        <v>0.63331999999999999</v>
      </c>
      <c r="C5469">
        <v>0.63358999999999999</v>
      </c>
      <c r="D5469">
        <v>0.63385000000000002</v>
      </c>
      <c r="E5469">
        <v>5.3028000000000004</v>
      </c>
      <c r="F5469">
        <v>5.3039500000000004</v>
      </c>
      <c r="G5469">
        <v>5.3051000000000004</v>
      </c>
      <c r="H5469">
        <v>1.4132100000000001</v>
      </c>
      <c r="I5469">
        <v>1.41357</v>
      </c>
      <c r="J5469">
        <v>1.4139200000000001</v>
      </c>
      <c r="K5469">
        <v>25.157</v>
      </c>
      <c r="L5469">
        <v>25.187000000000001</v>
      </c>
      <c r="M5469">
        <v>25.216999999999999</v>
      </c>
      <c r="N5469">
        <v>6.8577000000000004</v>
      </c>
      <c r="O5469">
        <v>6.8600099999999999</v>
      </c>
      <c r="P5469">
        <v>6.8623200000000004</v>
      </c>
      <c r="Q5469">
        <v>322.87009999999998</v>
      </c>
      <c r="R5469">
        <v>323.17989999999998</v>
      </c>
      <c r="S5469">
        <v>323.49</v>
      </c>
      <c r="T5469">
        <v>107.5235</v>
      </c>
      <c r="U5469">
        <v>107.5459</v>
      </c>
      <c r="V5469">
        <v>107.5684</v>
      </c>
      <c r="W5469">
        <v>24.16499</v>
      </c>
      <c r="X5469">
        <v>24.189</v>
      </c>
      <c r="Y5469">
        <v>24.213000000000001</v>
      </c>
      <c r="Z5469">
        <v>0.60331999999999997</v>
      </c>
      <c r="AA5469">
        <v>0.60355999999999999</v>
      </c>
      <c r="AB5469">
        <v>0.60379000000000005</v>
      </c>
      <c r="AC5469">
        <v>10.362780000000001</v>
      </c>
      <c r="AD5469">
        <v>10.36913</v>
      </c>
      <c r="AE5469">
        <v>10.37548</v>
      </c>
      <c r="AF5469">
        <v>4.1602199999999998</v>
      </c>
      <c r="AG5469">
        <v>4.1613899999999999</v>
      </c>
      <c r="AH5469">
        <v>4.1625500000000004</v>
      </c>
      <c r="AI5469">
        <v>1.4189499999999999</v>
      </c>
      <c r="AJ5469">
        <v>1.4194</v>
      </c>
      <c r="AK5469">
        <v>1.4198500000000001</v>
      </c>
      <c r="AL5469">
        <v>18.793109999999999</v>
      </c>
      <c r="AM5469">
        <v>18.800509999999999</v>
      </c>
      <c r="AN5469">
        <v>18.80791</v>
      </c>
      <c r="AO5469">
        <v>1218.77</v>
      </c>
      <c r="AP5469">
        <v>1219.31</v>
      </c>
      <c r="AQ5469">
        <v>1219.8499999999999</v>
      </c>
      <c r="AR5469">
        <v>9.9965100000000007</v>
      </c>
      <c r="AS5469">
        <v>10.00136</v>
      </c>
      <c r="AT5469">
        <v>10.006209999999999</v>
      </c>
      <c r="AU5469">
        <v>0.96509999999999996</v>
      </c>
      <c r="AV5469">
        <v>0.96545000000000003</v>
      </c>
      <c r="AW5469">
        <v>0.96579999999999999</v>
      </c>
      <c r="AX5469">
        <v>30.069990000000001</v>
      </c>
      <c r="AY5469">
        <v>30.09</v>
      </c>
      <c r="AZ5469">
        <v>30.10999</v>
      </c>
      <c r="BA5469">
        <v>7.0224299999999999</v>
      </c>
      <c r="BB5469">
        <v>7.0315700000000003</v>
      </c>
      <c r="BC5469">
        <v>7.0407000000000002</v>
      </c>
      <c r="BD5469">
        <v>0.80132999999999999</v>
      </c>
      <c r="BE5469">
        <v>0.80152999999999996</v>
      </c>
      <c r="BF5469">
        <v>0.80171999999999999</v>
      </c>
      <c r="BG5469">
        <v>0.91820999999999997</v>
      </c>
      <c r="BH5469">
        <v>0.91835999999999995</v>
      </c>
      <c r="BI5469">
        <v>0.91849999999999998</v>
      </c>
    </row>
    <row r="5470" spans="1:61" x14ac:dyDescent="0.25">
      <c r="A5470" s="1">
        <v>43942</v>
      </c>
      <c r="B5470">
        <v>0.62802999999999998</v>
      </c>
      <c r="C5470">
        <v>0.62824999999999998</v>
      </c>
      <c r="D5470">
        <v>0.62846000000000002</v>
      </c>
      <c r="E5470">
        <v>5.3278999999999996</v>
      </c>
      <c r="F5470">
        <v>5.3284000000000002</v>
      </c>
      <c r="G5470">
        <v>5.3289</v>
      </c>
      <c r="H5470">
        <v>1.42</v>
      </c>
      <c r="I5470">
        <v>1.4205099999999999</v>
      </c>
      <c r="J5470">
        <v>1.421</v>
      </c>
      <c r="K5470">
        <v>25.28848</v>
      </c>
      <c r="L5470">
        <v>25.320250000000001</v>
      </c>
      <c r="M5470">
        <v>25.35201</v>
      </c>
      <c r="N5470">
        <v>6.8602400000000001</v>
      </c>
      <c r="O5470">
        <v>6.8619500000000002</v>
      </c>
      <c r="P5470">
        <v>6.8636499999999998</v>
      </c>
      <c r="Q5470">
        <v>326.34500000000003</v>
      </c>
      <c r="R5470">
        <v>326.55759999999998</v>
      </c>
      <c r="S5470">
        <v>326.77</v>
      </c>
      <c r="T5470">
        <v>107.6465</v>
      </c>
      <c r="U5470">
        <v>107.66549999999999</v>
      </c>
      <c r="V5470">
        <v>107.6845</v>
      </c>
      <c r="W5470">
        <v>24.551410000000001</v>
      </c>
      <c r="X5470">
        <v>24.577999999999999</v>
      </c>
      <c r="Y5470">
        <v>24.604600000000001</v>
      </c>
      <c r="Z5470">
        <v>0.59591000000000005</v>
      </c>
      <c r="AA5470">
        <v>0.59614999999999996</v>
      </c>
      <c r="AB5470">
        <v>0.59638000000000002</v>
      </c>
      <c r="AC5470">
        <v>10.512280000000001</v>
      </c>
      <c r="AD5470">
        <v>10.51815</v>
      </c>
      <c r="AE5470">
        <v>10.52402</v>
      </c>
      <c r="AF5470">
        <v>4.1742699999999999</v>
      </c>
      <c r="AG5470">
        <v>4.1755000000000004</v>
      </c>
      <c r="AH5470">
        <v>4.1767200000000004</v>
      </c>
      <c r="AI5470">
        <v>1.4305300000000001</v>
      </c>
      <c r="AJ5470">
        <v>1.43103</v>
      </c>
      <c r="AK5470">
        <v>1.43153</v>
      </c>
      <c r="AL5470">
        <v>19.04091</v>
      </c>
      <c r="AM5470">
        <v>19.050319999999999</v>
      </c>
      <c r="AN5470">
        <v>19.059719999999999</v>
      </c>
      <c r="AO5470">
        <v>1229.23</v>
      </c>
      <c r="AP5470">
        <v>1230.2550000000001</v>
      </c>
      <c r="AQ5470">
        <v>1231.28</v>
      </c>
      <c r="AR5470">
        <v>10.09056</v>
      </c>
      <c r="AS5470">
        <v>10.094939999999999</v>
      </c>
      <c r="AT5470">
        <v>10.099320000000001</v>
      </c>
      <c r="AU5470">
        <v>0.96735000000000004</v>
      </c>
      <c r="AV5470">
        <v>0.96765999999999996</v>
      </c>
      <c r="AW5470">
        <v>0.96796000000000004</v>
      </c>
      <c r="AX5470">
        <v>30.069990000000001</v>
      </c>
      <c r="AY5470">
        <v>30.09</v>
      </c>
      <c r="AZ5470">
        <v>30.10999</v>
      </c>
      <c r="BA5470">
        <v>7.0753899999999996</v>
      </c>
      <c r="BB5470">
        <v>7.0827</v>
      </c>
      <c r="BC5470">
        <v>7.09</v>
      </c>
      <c r="BD5470">
        <v>0.81432000000000004</v>
      </c>
      <c r="BE5470">
        <v>0.8145</v>
      </c>
      <c r="BF5470">
        <v>0.81469000000000003</v>
      </c>
      <c r="BG5470">
        <v>0.91983000000000004</v>
      </c>
      <c r="BH5470">
        <v>0.91996999999999995</v>
      </c>
      <c r="BI5470">
        <v>0.92012000000000005</v>
      </c>
    </row>
    <row r="5471" spans="1:61" x14ac:dyDescent="0.25">
      <c r="A5471" s="1">
        <v>43943</v>
      </c>
      <c r="B5471">
        <v>0.63173000000000001</v>
      </c>
      <c r="C5471">
        <v>0.63205</v>
      </c>
      <c r="D5471">
        <v>0.63236000000000003</v>
      </c>
      <c r="E5471">
        <v>5.4001999999999999</v>
      </c>
      <c r="F5471">
        <v>5.4010999999999996</v>
      </c>
      <c r="G5471">
        <v>5.4020000000000001</v>
      </c>
      <c r="H5471">
        <v>1.41574</v>
      </c>
      <c r="I5471">
        <v>1.4159999999999999</v>
      </c>
      <c r="J5471">
        <v>1.4162600000000001</v>
      </c>
      <c r="K5471">
        <v>25.48</v>
      </c>
      <c r="L5471">
        <v>25.509989999999998</v>
      </c>
      <c r="M5471">
        <v>25.53999</v>
      </c>
      <c r="N5471">
        <v>6.8852200000000003</v>
      </c>
      <c r="O5471">
        <v>6.8870199999999997</v>
      </c>
      <c r="P5471">
        <v>6.8888100000000003</v>
      </c>
      <c r="Q5471">
        <v>329.56200000000001</v>
      </c>
      <c r="R5471">
        <v>329.73610000000002</v>
      </c>
      <c r="S5471">
        <v>329.91039999999998</v>
      </c>
      <c r="T5471">
        <v>107.6879</v>
      </c>
      <c r="U5471">
        <v>107.7179</v>
      </c>
      <c r="V5471">
        <v>107.7479</v>
      </c>
      <c r="W5471">
        <v>24.588999999999999</v>
      </c>
      <c r="X5471">
        <v>24.624500000000001</v>
      </c>
      <c r="Y5471">
        <v>24.66</v>
      </c>
      <c r="Z5471">
        <v>0.59469000000000005</v>
      </c>
      <c r="AA5471">
        <v>0.59504999999999997</v>
      </c>
      <c r="AB5471">
        <v>0.59540999999999999</v>
      </c>
      <c r="AC5471">
        <v>10.76817</v>
      </c>
      <c r="AD5471">
        <v>10.77477</v>
      </c>
      <c r="AE5471">
        <v>10.781370000000001</v>
      </c>
      <c r="AF5471">
        <v>4.1929400000000001</v>
      </c>
      <c r="AG5471">
        <v>4.1941699999999997</v>
      </c>
      <c r="AH5471">
        <v>4.1954000000000002</v>
      </c>
      <c r="AI5471">
        <v>1.42733</v>
      </c>
      <c r="AJ5471">
        <v>1.4277299999999999</v>
      </c>
      <c r="AK5471">
        <v>1.4281200000000001</v>
      </c>
      <c r="AL5471">
        <v>18.986499999999999</v>
      </c>
      <c r="AM5471">
        <v>18.995249999999999</v>
      </c>
      <c r="AN5471">
        <v>19.004000000000001</v>
      </c>
      <c r="AO5471">
        <v>1231.54</v>
      </c>
      <c r="AP5471">
        <v>1232.3399999999999</v>
      </c>
      <c r="AQ5471">
        <v>1233.1400000000001</v>
      </c>
      <c r="AR5471">
        <v>10.080579999999999</v>
      </c>
      <c r="AS5471">
        <v>10.08506</v>
      </c>
      <c r="AT5471">
        <v>10.08954</v>
      </c>
      <c r="AU5471">
        <v>0.97016000000000002</v>
      </c>
      <c r="AV5471">
        <v>0.97047000000000005</v>
      </c>
      <c r="AW5471">
        <v>0.97077000000000002</v>
      </c>
      <c r="AX5471">
        <v>30.069990000000001</v>
      </c>
      <c r="AY5471">
        <v>30.09</v>
      </c>
      <c r="AZ5471">
        <v>30.10999</v>
      </c>
      <c r="BA5471">
        <v>7.1108000000000002</v>
      </c>
      <c r="BB5471">
        <v>7.1183500000000004</v>
      </c>
      <c r="BC5471">
        <v>7.1258999999999997</v>
      </c>
      <c r="BD5471">
        <v>0.81089</v>
      </c>
      <c r="BE5471">
        <v>0.81108999999999998</v>
      </c>
      <c r="BF5471">
        <v>0.81128999999999996</v>
      </c>
      <c r="BG5471">
        <v>0.92279</v>
      </c>
      <c r="BH5471">
        <v>0.92293000000000003</v>
      </c>
      <c r="BI5471">
        <v>0.92306999999999995</v>
      </c>
    </row>
    <row r="5472" spans="1:61" x14ac:dyDescent="0.25">
      <c r="A5472" s="1">
        <v>43944</v>
      </c>
      <c r="B5472">
        <v>0.63704000000000005</v>
      </c>
      <c r="C5472">
        <v>0.63717000000000001</v>
      </c>
      <c r="D5472">
        <v>0.63727999999999996</v>
      </c>
      <c r="E5472">
        <v>5.4794999999999998</v>
      </c>
      <c r="F5472">
        <v>5.4805999999999999</v>
      </c>
      <c r="G5472">
        <v>5.4817</v>
      </c>
      <c r="H5472">
        <v>1.4066099999999999</v>
      </c>
      <c r="I5472">
        <v>1.4068700000000001</v>
      </c>
      <c r="J5472">
        <v>1.40713</v>
      </c>
      <c r="K5472">
        <v>25.49661</v>
      </c>
      <c r="L5472">
        <v>25.512309999999999</v>
      </c>
      <c r="M5472">
        <v>25.527999999999999</v>
      </c>
      <c r="N5472">
        <v>6.9120699999999999</v>
      </c>
      <c r="O5472">
        <v>6.9141399999999997</v>
      </c>
      <c r="P5472">
        <v>6.9161999999999999</v>
      </c>
      <c r="Q5472">
        <v>332.09010000000001</v>
      </c>
      <c r="R5472">
        <v>332.33499999999998</v>
      </c>
      <c r="S5472">
        <v>332.58010000000002</v>
      </c>
      <c r="T5472">
        <v>107.54819999999999</v>
      </c>
      <c r="U5472">
        <v>107.5707</v>
      </c>
      <c r="V5472">
        <v>107.5932</v>
      </c>
      <c r="W5472">
        <v>24.8992</v>
      </c>
      <c r="X5472">
        <v>24.944700000000001</v>
      </c>
      <c r="Y5472">
        <v>24.990200000000002</v>
      </c>
      <c r="Z5472">
        <v>0.60048999999999997</v>
      </c>
      <c r="AA5472">
        <v>0.60075000000000001</v>
      </c>
      <c r="AB5472">
        <v>0.60101000000000004</v>
      </c>
      <c r="AC5472">
        <v>10.54781</v>
      </c>
      <c r="AD5472">
        <v>10.554970000000001</v>
      </c>
      <c r="AE5472">
        <v>10.56212</v>
      </c>
      <c r="AF5472">
        <v>4.1970599999999996</v>
      </c>
      <c r="AG5472">
        <v>4.1987300000000003</v>
      </c>
      <c r="AH5472">
        <v>4.2004000000000001</v>
      </c>
      <c r="AI5472">
        <v>1.4208400000000001</v>
      </c>
      <c r="AJ5472">
        <v>1.4212499999999999</v>
      </c>
      <c r="AK5472">
        <v>1.4216599999999999</v>
      </c>
      <c r="AL5472">
        <v>19.035399999999999</v>
      </c>
      <c r="AM5472">
        <v>19.045100000000001</v>
      </c>
      <c r="AN5472">
        <v>19.054790000000001</v>
      </c>
      <c r="AO5472">
        <v>1231.27</v>
      </c>
      <c r="AP5472">
        <v>1232.77</v>
      </c>
      <c r="AQ5472">
        <v>1234.27</v>
      </c>
      <c r="AR5472">
        <v>10.02375</v>
      </c>
      <c r="AS5472">
        <v>10.027369999999999</v>
      </c>
      <c r="AT5472">
        <v>10.03098</v>
      </c>
      <c r="AU5472">
        <v>0.97108000000000005</v>
      </c>
      <c r="AV5472">
        <v>0.97131999999999996</v>
      </c>
      <c r="AW5472">
        <v>0.97155000000000002</v>
      </c>
      <c r="AX5472">
        <v>30.069990000000001</v>
      </c>
      <c r="AY5472">
        <v>30.09</v>
      </c>
      <c r="AZ5472">
        <v>30.10999</v>
      </c>
      <c r="BA5472">
        <v>7.0551500000000003</v>
      </c>
      <c r="BB5472">
        <v>7.0633800000000004</v>
      </c>
      <c r="BC5472">
        <v>7.0716099999999997</v>
      </c>
      <c r="BD5472">
        <v>0.80691999999999997</v>
      </c>
      <c r="BE5472">
        <v>0.80718000000000001</v>
      </c>
      <c r="BF5472">
        <v>0.80744000000000005</v>
      </c>
      <c r="BG5472">
        <v>0.92281999999999997</v>
      </c>
      <c r="BH5472">
        <v>0.92293000000000003</v>
      </c>
      <c r="BI5472">
        <v>0.92303000000000002</v>
      </c>
    </row>
    <row r="5473" spans="1:61" x14ac:dyDescent="0.25">
      <c r="A5473" s="1">
        <v>43945</v>
      </c>
      <c r="B5473">
        <v>0.63854</v>
      </c>
      <c r="C5473">
        <v>0.63875999999999999</v>
      </c>
      <c r="D5473">
        <v>0.63897000000000004</v>
      </c>
      <c r="E5473">
        <v>5.7018000000000004</v>
      </c>
      <c r="F5473">
        <v>5.70275</v>
      </c>
      <c r="G5473">
        <v>5.7037000000000004</v>
      </c>
      <c r="H5473">
        <v>1.4098900000000001</v>
      </c>
      <c r="I5473">
        <v>1.4101699999999999</v>
      </c>
      <c r="J5473">
        <v>1.4104399999999999</v>
      </c>
      <c r="K5473">
        <v>25.074999999999999</v>
      </c>
      <c r="L5473">
        <v>25.089490000000001</v>
      </c>
      <c r="M5473">
        <v>25.103999999999999</v>
      </c>
      <c r="N5473">
        <v>6.8853099999999996</v>
      </c>
      <c r="O5473">
        <v>6.8863200000000004</v>
      </c>
      <c r="P5473">
        <v>6.8873100000000003</v>
      </c>
      <c r="Q5473">
        <v>328.66160000000002</v>
      </c>
      <c r="R5473">
        <v>328.85329999999999</v>
      </c>
      <c r="S5473">
        <v>329.04489999999998</v>
      </c>
      <c r="T5473">
        <v>107.4426</v>
      </c>
      <c r="U5473">
        <v>107.4619</v>
      </c>
      <c r="V5473">
        <v>107.4813</v>
      </c>
      <c r="W5473">
        <v>25.083690000000001</v>
      </c>
      <c r="X5473">
        <v>25.116199999999999</v>
      </c>
      <c r="Y5473">
        <v>25.148700000000002</v>
      </c>
      <c r="Z5473">
        <v>0.60167999999999999</v>
      </c>
      <c r="AA5473">
        <v>0.60189000000000004</v>
      </c>
      <c r="AB5473">
        <v>0.60209000000000001</v>
      </c>
      <c r="AC5473">
        <v>10.6553</v>
      </c>
      <c r="AD5473">
        <v>10.663819999999999</v>
      </c>
      <c r="AE5473">
        <v>10.67234</v>
      </c>
      <c r="AF5473">
        <v>4.1974499999999999</v>
      </c>
      <c r="AG5473">
        <v>4.1990499999999997</v>
      </c>
      <c r="AH5473">
        <v>4.2006399999999999</v>
      </c>
      <c r="AI5473">
        <v>1.4242300000000001</v>
      </c>
      <c r="AJ5473">
        <v>1.4246799999999999</v>
      </c>
      <c r="AK5473">
        <v>1.42513</v>
      </c>
      <c r="AL5473">
        <v>19.027100000000001</v>
      </c>
      <c r="AM5473">
        <v>19.034939999999999</v>
      </c>
      <c r="AN5473">
        <v>19.0428</v>
      </c>
      <c r="AO5473">
        <v>1229.1300000000001</v>
      </c>
      <c r="AP5473">
        <v>1229.72</v>
      </c>
      <c r="AQ5473">
        <v>1230.31</v>
      </c>
      <c r="AR5473">
        <v>10.05749</v>
      </c>
      <c r="AS5473">
        <v>10.06063</v>
      </c>
      <c r="AT5473">
        <v>10.06377</v>
      </c>
      <c r="AU5473">
        <v>0.97257000000000005</v>
      </c>
      <c r="AV5473">
        <v>0.97292999999999996</v>
      </c>
      <c r="AW5473">
        <v>0.97328999999999999</v>
      </c>
      <c r="AX5473">
        <v>30.069990000000001</v>
      </c>
      <c r="AY5473">
        <v>30.09</v>
      </c>
      <c r="AZ5473">
        <v>30.10999</v>
      </c>
      <c r="BA5473">
        <v>7.0646199999999997</v>
      </c>
      <c r="BB5473">
        <v>7.0719200000000004</v>
      </c>
      <c r="BC5473">
        <v>7.0792099999999998</v>
      </c>
      <c r="BD5473">
        <v>0.81018000000000001</v>
      </c>
      <c r="BE5473">
        <v>0.81040999999999996</v>
      </c>
      <c r="BF5473">
        <v>0.81064000000000003</v>
      </c>
      <c r="BG5473">
        <v>0.92410000000000003</v>
      </c>
      <c r="BH5473">
        <v>0.92423999999999995</v>
      </c>
      <c r="BI5473">
        <v>0.92437999999999998</v>
      </c>
    </row>
    <row r="5474" spans="1:61" x14ac:dyDescent="0.25">
      <c r="A5474" s="1">
        <v>43948</v>
      </c>
      <c r="B5474">
        <v>0.64646000000000003</v>
      </c>
      <c r="C5474">
        <v>0.64673000000000003</v>
      </c>
      <c r="D5474">
        <v>0.64698999999999995</v>
      </c>
      <c r="E5474">
        <v>5.6525999999999996</v>
      </c>
      <c r="F5474">
        <v>5.6538500000000003</v>
      </c>
      <c r="G5474">
        <v>5.6551</v>
      </c>
      <c r="H5474">
        <v>1.4024300000000001</v>
      </c>
      <c r="I5474">
        <v>1.4027799999999999</v>
      </c>
      <c r="J5474">
        <v>1.40313</v>
      </c>
      <c r="K5474">
        <v>25.163699999999999</v>
      </c>
      <c r="L5474">
        <v>25.185700000000001</v>
      </c>
      <c r="M5474">
        <v>25.207699999999999</v>
      </c>
      <c r="N5474">
        <v>6.8801800000000002</v>
      </c>
      <c r="O5474">
        <v>6.8821500000000002</v>
      </c>
      <c r="P5474">
        <v>6.8841200000000002</v>
      </c>
      <c r="Q5474">
        <v>328.0874</v>
      </c>
      <c r="R5474">
        <v>328.34739999999999</v>
      </c>
      <c r="S5474">
        <v>328.60739999999998</v>
      </c>
      <c r="T5474">
        <v>107.1741</v>
      </c>
      <c r="U5474">
        <v>107.2016</v>
      </c>
      <c r="V5474">
        <v>107.2291</v>
      </c>
      <c r="W5474">
        <v>24.795500000000001</v>
      </c>
      <c r="X5474">
        <v>24.831499999999998</v>
      </c>
      <c r="Y5474">
        <v>24.86749</v>
      </c>
      <c r="Z5474">
        <v>0.60457000000000005</v>
      </c>
      <c r="AA5474">
        <v>0.60480999999999996</v>
      </c>
      <c r="AB5474">
        <v>0.60504000000000002</v>
      </c>
      <c r="AC5474">
        <v>10.558339999999999</v>
      </c>
      <c r="AD5474">
        <v>10.563510000000001</v>
      </c>
      <c r="AE5474">
        <v>10.568669999999999</v>
      </c>
      <c r="AF5474">
        <v>4.1825599999999996</v>
      </c>
      <c r="AG5474">
        <v>4.1840000000000002</v>
      </c>
      <c r="AH5474">
        <v>4.1854300000000002</v>
      </c>
      <c r="AI5474">
        <v>1.41761</v>
      </c>
      <c r="AJ5474">
        <v>1.4180600000000001</v>
      </c>
      <c r="AK5474">
        <v>1.4185099999999999</v>
      </c>
      <c r="AL5474">
        <v>18.910710000000002</v>
      </c>
      <c r="AM5474">
        <v>18.918150000000001</v>
      </c>
      <c r="AN5474">
        <v>18.92558</v>
      </c>
      <c r="AO5474">
        <v>1220.8699999999999</v>
      </c>
      <c r="AP5474">
        <v>1222.01</v>
      </c>
      <c r="AQ5474">
        <v>1223.1500000000001</v>
      </c>
      <c r="AR5474">
        <v>10.03805</v>
      </c>
      <c r="AS5474">
        <v>10.04237</v>
      </c>
      <c r="AT5474">
        <v>10.04668</v>
      </c>
      <c r="AU5474">
        <v>0.97457000000000005</v>
      </c>
      <c r="AV5474">
        <v>0.97489000000000003</v>
      </c>
      <c r="AW5474">
        <v>0.97519999999999996</v>
      </c>
      <c r="AX5474">
        <v>30.069990000000001</v>
      </c>
      <c r="AY5474">
        <v>30.09</v>
      </c>
      <c r="AZ5474">
        <v>30.10999</v>
      </c>
      <c r="BA5474">
        <v>7.0378499999999997</v>
      </c>
      <c r="BB5474">
        <v>7.0458100000000004</v>
      </c>
      <c r="BC5474">
        <v>7.0537599999999996</v>
      </c>
      <c r="BD5474">
        <v>0.80547999999999997</v>
      </c>
      <c r="BE5474">
        <v>0.80571000000000004</v>
      </c>
      <c r="BF5474">
        <v>0.80593999999999999</v>
      </c>
      <c r="BG5474">
        <v>0.92173000000000005</v>
      </c>
      <c r="BH5474">
        <v>0.92186000000000001</v>
      </c>
      <c r="BI5474">
        <v>0.92200000000000004</v>
      </c>
    </row>
    <row r="5475" spans="1:61" x14ac:dyDescent="0.25">
      <c r="A5475" s="1">
        <v>43949</v>
      </c>
      <c r="B5475">
        <v>0.64907000000000004</v>
      </c>
      <c r="C5475">
        <v>0.64919000000000004</v>
      </c>
      <c r="D5475">
        <v>0.64929000000000003</v>
      </c>
      <c r="E5475">
        <v>5.5994999999999999</v>
      </c>
      <c r="F5475">
        <v>5.6013000000000002</v>
      </c>
      <c r="G5475">
        <v>5.6031000000000004</v>
      </c>
      <c r="H5475">
        <v>1.3994200000000001</v>
      </c>
      <c r="I5475">
        <v>1.3996999999999999</v>
      </c>
      <c r="J5475">
        <v>1.3999699999999999</v>
      </c>
      <c r="K5475">
        <v>25.09309</v>
      </c>
      <c r="L5475">
        <v>25.11505</v>
      </c>
      <c r="M5475">
        <v>25.136990000000001</v>
      </c>
      <c r="N5475">
        <v>6.8833900000000003</v>
      </c>
      <c r="O5475">
        <v>6.8854199999999999</v>
      </c>
      <c r="P5475">
        <v>6.8874399999999998</v>
      </c>
      <c r="Q5475">
        <v>330.46</v>
      </c>
      <c r="R5475">
        <v>330.67500000000001</v>
      </c>
      <c r="S5475">
        <v>330.88990000000001</v>
      </c>
      <c r="T5475">
        <v>106.78319999999999</v>
      </c>
      <c r="U5475">
        <v>106.8109</v>
      </c>
      <c r="V5475">
        <v>106.8387</v>
      </c>
      <c r="W5475">
        <v>24.388500000000001</v>
      </c>
      <c r="X5475">
        <v>24.4315</v>
      </c>
      <c r="Y5475">
        <v>24.474499999999999</v>
      </c>
      <c r="Z5475">
        <v>0.60497000000000001</v>
      </c>
      <c r="AA5475">
        <v>0.60519000000000001</v>
      </c>
      <c r="AB5475">
        <v>0.60541</v>
      </c>
      <c r="AC5475">
        <v>10.392429999999999</v>
      </c>
      <c r="AD5475">
        <v>10.39833</v>
      </c>
      <c r="AE5475">
        <v>10.40422</v>
      </c>
      <c r="AF5475">
        <v>4.2011500000000002</v>
      </c>
      <c r="AG5475">
        <v>4.2022000000000004</v>
      </c>
      <c r="AH5475">
        <v>4.2032400000000001</v>
      </c>
      <c r="AI5475">
        <v>1.4169400000000001</v>
      </c>
      <c r="AJ5475">
        <v>1.41727</v>
      </c>
      <c r="AK5475">
        <v>1.4175899999999999</v>
      </c>
      <c r="AL5475">
        <v>18.739879999999999</v>
      </c>
      <c r="AM5475">
        <v>18.748519999999999</v>
      </c>
      <c r="AN5475">
        <v>18.757159999999999</v>
      </c>
      <c r="AO5475">
        <v>1219.5899999999999</v>
      </c>
      <c r="AP5475">
        <v>1221.19</v>
      </c>
      <c r="AQ5475">
        <v>1222.79</v>
      </c>
      <c r="AR5475">
        <v>9.8889300000000002</v>
      </c>
      <c r="AS5475">
        <v>9.8920100000000009</v>
      </c>
      <c r="AT5475">
        <v>9.8950899999999997</v>
      </c>
      <c r="AU5475">
        <v>0.97397</v>
      </c>
      <c r="AV5475">
        <v>0.97423000000000004</v>
      </c>
      <c r="AW5475">
        <v>0.97448999999999997</v>
      </c>
      <c r="AX5475">
        <v>30.069990000000001</v>
      </c>
      <c r="AY5475">
        <v>30.09</v>
      </c>
      <c r="AZ5475">
        <v>30.10999</v>
      </c>
      <c r="BA5475">
        <v>7.0422500000000001</v>
      </c>
      <c r="BB5475">
        <v>7.0497800000000002</v>
      </c>
      <c r="BC5475">
        <v>7.0573100000000002</v>
      </c>
      <c r="BD5475">
        <v>0.80381000000000002</v>
      </c>
      <c r="BE5475">
        <v>0.80393999999999999</v>
      </c>
      <c r="BF5475">
        <v>0.80408000000000002</v>
      </c>
      <c r="BG5475">
        <v>0.92254999999999998</v>
      </c>
      <c r="BH5475">
        <v>0.92264000000000002</v>
      </c>
      <c r="BI5475">
        <v>0.92273000000000005</v>
      </c>
    </row>
    <row r="5476" spans="1:61" x14ac:dyDescent="0.25">
      <c r="A5476" s="1">
        <v>43950</v>
      </c>
      <c r="B5476">
        <v>0.65583000000000002</v>
      </c>
      <c r="C5476">
        <v>0.65590999999999999</v>
      </c>
      <c r="D5476">
        <v>0.65598999999999996</v>
      </c>
      <c r="E5476">
        <v>5.4176000000000002</v>
      </c>
      <c r="F5476">
        <v>5.4189999999999996</v>
      </c>
      <c r="G5476">
        <v>5.4203999999999999</v>
      </c>
      <c r="H5476">
        <v>1.38794</v>
      </c>
      <c r="I5476">
        <v>1.38811</v>
      </c>
      <c r="J5476">
        <v>1.38826</v>
      </c>
      <c r="K5476">
        <v>24.906009999999998</v>
      </c>
      <c r="L5476">
        <v>24.920500000000001</v>
      </c>
      <c r="M5476">
        <v>24.934999999999999</v>
      </c>
      <c r="N5476">
        <v>6.8463099999999999</v>
      </c>
      <c r="O5476">
        <v>6.8479000000000001</v>
      </c>
      <c r="P5476">
        <v>6.8494799999999998</v>
      </c>
      <c r="Q5476">
        <v>326.0249</v>
      </c>
      <c r="R5476">
        <v>326.08249999999998</v>
      </c>
      <c r="S5476">
        <v>326.13990000000001</v>
      </c>
      <c r="T5476">
        <v>106.5784</v>
      </c>
      <c r="U5476">
        <v>106.6079</v>
      </c>
      <c r="V5476">
        <v>106.6374</v>
      </c>
      <c r="W5476">
        <v>23.8642</v>
      </c>
      <c r="X5476">
        <v>23.903199999999998</v>
      </c>
      <c r="Y5476">
        <v>23.9422</v>
      </c>
      <c r="Z5476">
        <v>0.61333000000000004</v>
      </c>
      <c r="AA5476">
        <v>0.61355999999999999</v>
      </c>
      <c r="AB5476">
        <v>0.61378999999999995</v>
      </c>
      <c r="AC5476">
        <v>10.34041</v>
      </c>
      <c r="AD5476">
        <v>10.34503</v>
      </c>
      <c r="AE5476">
        <v>10.34965</v>
      </c>
      <c r="AF5476">
        <v>4.1898600000000004</v>
      </c>
      <c r="AG5476">
        <v>4.1910800000000004</v>
      </c>
      <c r="AH5476">
        <v>4.1922899999999998</v>
      </c>
      <c r="AI5476">
        <v>1.41229</v>
      </c>
      <c r="AJ5476">
        <v>1.4126799999999999</v>
      </c>
      <c r="AK5476">
        <v>1.41306</v>
      </c>
      <c r="AL5476">
        <v>18.331510000000002</v>
      </c>
      <c r="AM5476">
        <v>18.343640000000001</v>
      </c>
      <c r="AN5476">
        <v>18.35577</v>
      </c>
      <c r="AO5476">
        <v>1209.01</v>
      </c>
      <c r="AP5476">
        <v>1210.6099999999999</v>
      </c>
      <c r="AQ5476">
        <v>1212.21</v>
      </c>
      <c r="AR5476">
        <v>9.8640699999999999</v>
      </c>
      <c r="AS5476">
        <v>9.8678799999999995</v>
      </c>
      <c r="AT5476">
        <v>9.8716799999999996</v>
      </c>
      <c r="AU5476">
        <v>0.97241</v>
      </c>
      <c r="AV5476">
        <v>0.97272000000000003</v>
      </c>
      <c r="AW5476">
        <v>0.97302999999999995</v>
      </c>
      <c r="AX5476">
        <v>30.069990000000001</v>
      </c>
      <c r="AY5476">
        <v>30.09</v>
      </c>
      <c r="AZ5476">
        <v>30.10999</v>
      </c>
      <c r="BA5476">
        <v>6.9987599999999999</v>
      </c>
      <c r="BB5476">
        <v>7.0065900000000001</v>
      </c>
      <c r="BC5476">
        <v>7.0144099999999998</v>
      </c>
      <c r="BD5476">
        <v>0.80376000000000003</v>
      </c>
      <c r="BE5476">
        <v>0.80398000000000003</v>
      </c>
      <c r="BF5476">
        <v>0.80420000000000003</v>
      </c>
      <c r="BG5476">
        <v>0.92064999999999997</v>
      </c>
      <c r="BH5476">
        <v>0.92078000000000004</v>
      </c>
      <c r="BI5476">
        <v>0.92091999999999996</v>
      </c>
    </row>
    <row r="5477" spans="1:61" x14ac:dyDescent="0.25">
      <c r="A5477" s="1">
        <v>43951</v>
      </c>
      <c r="B5477">
        <v>0.65085999999999999</v>
      </c>
      <c r="C5477">
        <v>0.65117000000000003</v>
      </c>
      <c r="D5477">
        <v>0.65146999999999999</v>
      </c>
      <c r="E5477">
        <v>5.4279999999999999</v>
      </c>
      <c r="F5477">
        <v>5.42875</v>
      </c>
      <c r="G5477">
        <v>5.4295</v>
      </c>
      <c r="H5477">
        <v>1.3934500000000001</v>
      </c>
      <c r="I5477">
        <v>1.3937999999999999</v>
      </c>
      <c r="J5477">
        <v>1.39415</v>
      </c>
      <c r="K5477">
        <v>24.748439999999999</v>
      </c>
      <c r="L5477">
        <v>24.756440000000001</v>
      </c>
      <c r="M5477">
        <v>24.764430000000001</v>
      </c>
      <c r="N5477">
        <v>6.8109200000000003</v>
      </c>
      <c r="O5477">
        <v>6.8124099999999999</v>
      </c>
      <c r="P5477">
        <v>6.8138800000000002</v>
      </c>
      <c r="Q5477">
        <v>322.40159999999997</v>
      </c>
      <c r="R5477">
        <v>322.61669999999998</v>
      </c>
      <c r="S5477">
        <v>322.83150000000001</v>
      </c>
      <c r="T5477">
        <v>107.11960000000001</v>
      </c>
      <c r="U5477">
        <v>107.1421</v>
      </c>
      <c r="V5477">
        <v>107.16459999999999</v>
      </c>
      <c r="W5477">
        <v>24.250699999999998</v>
      </c>
      <c r="X5477">
        <v>24.2821</v>
      </c>
      <c r="Y5477">
        <v>24.313510000000001</v>
      </c>
      <c r="Z5477">
        <v>0.61195999999999995</v>
      </c>
      <c r="AA5477">
        <v>0.61219000000000001</v>
      </c>
      <c r="AB5477">
        <v>0.61241000000000001</v>
      </c>
      <c r="AC5477">
        <v>10.212770000000001</v>
      </c>
      <c r="AD5477">
        <v>10.2179</v>
      </c>
      <c r="AE5477">
        <v>10.22302</v>
      </c>
      <c r="AF5477">
        <v>4.1411199999999999</v>
      </c>
      <c r="AG5477">
        <v>4.1423399999999999</v>
      </c>
      <c r="AH5477">
        <v>4.1435500000000003</v>
      </c>
      <c r="AI5477">
        <v>1.4071800000000001</v>
      </c>
      <c r="AJ5477">
        <v>1.40754</v>
      </c>
      <c r="AK5477">
        <v>1.4078900000000001</v>
      </c>
      <c r="AL5477">
        <v>18.420200000000001</v>
      </c>
      <c r="AM5477">
        <v>18.426300000000001</v>
      </c>
      <c r="AN5477">
        <v>18.432400000000001</v>
      </c>
      <c r="AO5477">
        <v>1211.3399999999999</v>
      </c>
      <c r="AP5477">
        <v>1213.44</v>
      </c>
      <c r="AQ5477">
        <v>1215.54</v>
      </c>
      <c r="AR5477">
        <v>9.7618600000000004</v>
      </c>
      <c r="AS5477">
        <v>9.7644300000000008</v>
      </c>
      <c r="AT5477">
        <v>9.7669899999999998</v>
      </c>
      <c r="AU5477">
        <v>0.96409999999999996</v>
      </c>
      <c r="AV5477">
        <v>0.96435000000000004</v>
      </c>
      <c r="AW5477">
        <v>0.96458999999999995</v>
      </c>
      <c r="AX5477">
        <v>30.069990000000001</v>
      </c>
      <c r="AY5477">
        <v>30.09</v>
      </c>
      <c r="AZ5477">
        <v>30.10999</v>
      </c>
      <c r="BA5477">
        <v>7.0196199999999997</v>
      </c>
      <c r="BB5477">
        <v>7.0293400000000004</v>
      </c>
      <c r="BC5477">
        <v>7.0390600000000001</v>
      </c>
      <c r="BD5477">
        <v>0.79249000000000003</v>
      </c>
      <c r="BE5477">
        <v>0.79271000000000003</v>
      </c>
      <c r="BF5477">
        <v>0.79293000000000002</v>
      </c>
      <c r="BG5477">
        <v>0.91235999999999995</v>
      </c>
      <c r="BH5477">
        <v>0.91244000000000003</v>
      </c>
      <c r="BI5477">
        <v>0.91252999999999995</v>
      </c>
    </row>
    <row r="5478" spans="1:61" x14ac:dyDescent="0.25">
      <c r="A5478" s="1">
        <v>43952</v>
      </c>
      <c r="B5478">
        <v>0.64185000000000003</v>
      </c>
      <c r="C5478">
        <v>0.64197000000000004</v>
      </c>
      <c r="D5478">
        <v>0.64207000000000003</v>
      </c>
      <c r="E5478">
        <v>5.4965999999999999</v>
      </c>
      <c r="F5478">
        <v>5.4985999999999997</v>
      </c>
      <c r="G5478">
        <v>5.5006000000000004</v>
      </c>
      <c r="H5478">
        <v>1.40831</v>
      </c>
      <c r="I5478">
        <v>1.40859</v>
      </c>
      <c r="J5478">
        <v>1.40886</v>
      </c>
      <c r="K5478">
        <v>24.777439999999999</v>
      </c>
      <c r="L5478">
        <v>24.785450000000001</v>
      </c>
      <c r="M5478">
        <v>24.79344</v>
      </c>
      <c r="N5478">
        <v>6.7888400000000004</v>
      </c>
      <c r="O5478">
        <v>6.7907999999999999</v>
      </c>
      <c r="P5478">
        <v>6.7927499999999998</v>
      </c>
      <c r="Q5478">
        <v>321.94510000000002</v>
      </c>
      <c r="R5478">
        <v>322.17500000000001</v>
      </c>
      <c r="S5478">
        <v>322.40480000000002</v>
      </c>
      <c r="T5478">
        <v>106.8741</v>
      </c>
      <c r="U5478">
        <v>106.89660000000001</v>
      </c>
      <c r="V5478">
        <v>106.9191</v>
      </c>
      <c r="W5478">
        <v>24.686199999999999</v>
      </c>
      <c r="X5478">
        <v>24.708690000000001</v>
      </c>
      <c r="Y5478">
        <v>24.731200000000001</v>
      </c>
      <c r="Z5478">
        <v>0.60653999999999997</v>
      </c>
      <c r="AA5478">
        <v>0.60677999999999999</v>
      </c>
      <c r="AB5478">
        <v>0.60699999999999998</v>
      </c>
      <c r="AC5478">
        <v>10.30626</v>
      </c>
      <c r="AD5478">
        <v>10.311070000000001</v>
      </c>
      <c r="AE5478">
        <v>10.31587</v>
      </c>
      <c r="AF5478">
        <v>4.1451799999999999</v>
      </c>
      <c r="AG5478">
        <v>4.14628</v>
      </c>
      <c r="AH5478">
        <v>4.1473800000000001</v>
      </c>
      <c r="AI5478">
        <v>1.4145000000000001</v>
      </c>
      <c r="AJ5478">
        <v>1.4148400000000001</v>
      </c>
      <c r="AK5478">
        <v>1.4151800000000001</v>
      </c>
      <c r="AL5478">
        <v>18.919039999999999</v>
      </c>
      <c r="AM5478">
        <v>18.92773</v>
      </c>
      <c r="AN5478">
        <v>18.936450000000001</v>
      </c>
      <c r="AO5478">
        <v>1223.29</v>
      </c>
      <c r="AP5478">
        <v>1224.43</v>
      </c>
      <c r="AQ5478">
        <v>1225.57</v>
      </c>
      <c r="AR5478">
        <v>9.7891999999999992</v>
      </c>
      <c r="AS5478">
        <v>9.79284</v>
      </c>
      <c r="AT5478">
        <v>9.7964800000000007</v>
      </c>
      <c r="AU5478">
        <v>0.95840000000000003</v>
      </c>
      <c r="AV5478">
        <v>0.95869000000000004</v>
      </c>
      <c r="AW5478">
        <v>0.95898000000000005</v>
      </c>
      <c r="AX5478">
        <v>30.069990000000001</v>
      </c>
      <c r="AY5478">
        <v>30.09</v>
      </c>
      <c r="AZ5478">
        <v>30.10999</v>
      </c>
      <c r="BA5478">
        <v>7.0648999999999997</v>
      </c>
      <c r="BB5478">
        <v>7.0730000000000004</v>
      </c>
      <c r="BC5478">
        <v>7.0810899999999997</v>
      </c>
      <c r="BD5478">
        <v>0.79696999999999996</v>
      </c>
      <c r="BE5478">
        <v>0.79718999999999995</v>
      </c>
      <c r="BF5478">
        <v>0.79740999999999995</v>
      </c>
      <c r="BG5478">
        <v>0.90769999999999995</v>
      </c>
      <c r="BH5478">
        <v>0.90783999999999998</v>
      </c>
      <c r="BI5478">
        <v>0.90798000000000001</v>
      </c>
    </row>
    <row r="5479" spans="1:61" x14ac:dyDescent="0.25">
      <c r="A5479" s="1">
        <v>43955</v>
      </c>
      <c r="B5479">
        <v>0.64283000000000001</v>
      </c>
      <c r="C5479">
        <v>0.64295000000000002</v>
      </c>
      <c r="D5479">
        <v>0.64305999999999996</v>
      </c>
      <c r="E5479">
        <v>5.6028000000000002</v>
      </c>
      <c r="F5479">
        <v>5.6040999999999999</v>
      </c>
      <c r="G5479">
        <v>5.6054000000000004</v>
      </c>
      <c r="H5479">
        <v>1.4080999999999999</v>
      </c>
      <c r="I5479">
        <v>1.40855</v>
      </c>
      <c r="J5479">
        <v>1.409</v>
      </c>
      <c r="K5479">
        <v>24.80949</v>
      </c>
      <c r="L5479">
        <v>24.831499999999998</v>
      </c>
      <c r="M5479">
        <v>24.8535</v>
      </c>
      <c r="N5479">
        <v>6.8342299999999998</v>
      </c>
      <c r="O5479">
        <v>6.8364599999999998</v>
      </c>
      <c r="P5479">
        <v>6.8386699999999996</v>
      </c>
      <c r="Q5479">
        <v>324.22000000000003</v>
      </c>
      <c r="R5479">
        <v>324.44510000000002</v>
      </c>
      <c r="S5479">
        <v>324.66989999999998</v>
      </c>
      <c r="T5479">
        <v>106.6786</v>
      </c>
      <c r="U5479">
        <v>106.7076</v>
      </c>
      <c r="V5479">
        <v>106.7366</v>
      </c>
      <c r="W5479">
        <v>24.185300000000002</v>
      </c>
      <c r="X5479">
        <v>24.229800000000001</v>
      </c>
      <c r="Y5479">
        <v>24.27431</v>
      </c>
      <c r="Z5479">
        <v>0.60475000000000001</v>
      </c>
      <c r="AA5479">
        <v>0.60499000000000003</v>
      </c>
      <c r="AB5479">
        <v>0.60521000000000003</v>
      </c>
      <c r="AC5479">
        <v>10.36129</v>
      </c>
      <c r="AD5479">
        <v>10.367190000000001</v>
      </c>
      <c r="AE5479">
        <v>10.37308</v>
      </c>
      <c r="AF5479">
        <v>4.1796100000000003</v>
      </c>
      <c r="AG5479">
        <v>4.1810499999999999</v>
      </c>
      <c r="AH5479">
        <v>4.18248</v>
      </c>
      <c r="AI5479">
        <v>1.4165000000000001</v>
      </c>
      <c r="AJ5479">
        <v>1.41683</v>
      </c>
      <c r="AK5479">
        <v>1.4171499999999999</v>
      </c>
      <c r="AL5479">
        <v>18.73096</v>
      </c>
      <c r="AM5479">
        <v>18.740100000000002</v>
      </c>
      <c r="AN5479">
        <v>18.74925</v>
      </c>
      <c r="AO5479">
        <v>1222.32</v>
      </c>
      <c r="AP5479">
        <v>1223.46</v>
      </c>
      <c r="AQ5479">
        <v>1224.5999999999999</v>
      </c>
      <c r="AR5479">
        <v>9.8743499999999997</v>
      </c>
      <c r="AS5479">
        <v>9.87819</v>
      </c>
      <c r="AT5479">
        <v>9.8820200000000007</v>
      </c>
      <c r="AU5479">
        <v>0.96340000000000003</v>
      </c>
      <c r="AV5479">
        <v>0.96375</v>
      </c>
      <c r="AW5479">
        <v>0.96409999999999996</v>
      </c>
      <c r="AX5479">
        <v>30.069990000000001</v>
      </c>
      <c r="AY5479">
        <v>30.09</v>
      </c>
      <c r="AZ5479">
        <v>30.10999</v>
      </c>
      <c r="BA5479">
        <v>7.1731999999999996</v>
      </c>
      <c r="BB5479">
        <v>7.1906999999999996</v>
      </c>
      <c r="BC5479">
        <v>7.2081999999999997</v>
      </c>
      <c r="BD5479">
        <v>0.80479000000000001</v>
      </c>
      <c r="BE5479">
        <v>0.80498000000000003</v>
      </c>
      <c r="BF5479">
        <v>0.80518000000000001</v>
      </c>
      <c r="BG5479">
        <v>0.91532000000000002</v>
      </c>
      <c r="BH5479">
        <v>0.91546000000000005</v>
      </c>
      <c r="BI5479">
        <v>0.91559999999999997</v>
      </c>
    </row>
    <row r="5480" spans="1:61" x14ac:dyDescent="0.25">
      <c r="A5480" s="1">
        <v>43956</v>
      </c>
      <c r="B5480">
        <v>0.64354999999999996</v>
      </c>
      <c r="C5480">
        <v>0.64380999999999999</v>
      </c>
      <c r="D5480">
        <v>0.64407000000000003</v>
      </c>
      <c r="E5480">
        <v>5.5683999999999996</v>
      </c>
      <c r="F5480">
        <v>5.5692500000000003</v>
      </c>
      <c r="G5480">
        <v>5.5701000000000001</v>
      </c>
      <c r="H5480">
        <v>1.40445</v>
      </c>
      <c r="I5480">
        <v>1.4046799999999999</v>
      </c>
      <c r="J5480">
        <v>1.4049</v>
      </c>
      <c r="K5480">
        <v>24.905000000000001</v>
      </c>
      <c r="L5480">
        <v>24.919250000000002</v>
      </c>
      <c r="M5480">
        <v>24.933499999999999</v>
      </c>
      <c r="N5480">
        <v>6.8769400000000003</v>
      </c>
      <c r="O5480">
        <v>6.8788999999999998</v>
      </c>
      <c r="P5480">
        <v>6.8808499999999997</v>
      </c>
      <c r="Q5480">
        <v>323.99</v>
      </c>
      <c r="R5480">
        <v>324.2</v>
      </c>
      <c r="S5480">
        <v>324.40989999999999</v>
      </c>
      <c r="T5480">
        <v>106.53879999999999</v>
      </c>
      <c r="U5480">
        <v>106.5575</v>
      </c>
      <c r="V5480">
        <v>106.5762</v>
      </c>
      <c r="W5480">
        <v>24.132999999999999</v>
      </c>
      <c r="X5480">
        <v>24.18449</v>
      </c>
      <c r="Y5480">
        <v>24.235990000000001</v>
      </c>
      <c r="Z5480">
        <v>0.60438999999999998</v>
      </c>
      <c r="AA5480">
        <v>0.60448000000000002</v>
      </c>
      <c r="AB5480">
        <v>0.60455000000000003</v>
      </c>
      <c r="AC5480">
        <v>10.264530000000001</v>
      </c>
      <c r="AD5480">
        <v>10.269729999999999</v>
      </c>
      <c r="AE5480">
        <v>10.27492</v>
      </c>
      <c r="AF5480">
        <v>4.1804199999999998</v>
      </c>
      <c r="AG5480">
        <v>4.1818299999999997</v>
      </c>
      <c r="AH5480">
        <v>4.18323</v>
      </c>
      <c r="AI5480">
        <v>1.4149400000000001</v>
      </c>
      <c r="AJ5480">
        <v>1.41534</v>
      </c>
      <c r="AK5480">
        <v>1.41574</v>
      </c>
      <c r="AL5480">
        <v>18.44107</v>
      </c>
      <c r="AM5480">
        <v>18.45177</v>
      </c>
      <c r="AN5480">
        <v>18.46245</v>
      </c>
      <c r="AO5480">
        <v>1220.78</v>
      </c>
      <c r="AP5480">
        <v>1221.98</v>
      </c>
      <c r="AQ5480">
        <v>1223.18</v>
      </c>
      <c r="AR5480">
        <v>9.8258899999999993</v>
      </c>
      <c r="AS5480">
        <v>9.8299900000000004</v>
      </c>
      <c r="AT5480">
        <v>9.8340800000000002</v>
      </c>
      <c r="AU5480">
        <v>0.97119999999999995</v>
      </c>
      <c r="AV5480">
        <v>0.97155000000000002</v>
      </c>
      <c r="AW5480">
        <v>0.97189999999999999</v>
      </c>
      <c r="AX5480">
        <v>30.069990000000001</v>
      </c>
      <c r="AY5480">
        <v>30.09</v>
      </c>
      <c r="AZ5480">
        <v>30.10999</v>
      </c>
      <c r="BA5480">
        <v>7.2016900000000001</v>
      </c>
      <c r="BB5480">
        <v>7.2099799999999998</v>
      </c>
      <c r="BC5480">
        <v>7.2182700000000004</v>
      </c>
      <c r="BD5480">
        <v>0.80259999999999998</v>
      </c>
      <c r="BE5480">
        <v>0.80279</v>
      </c>
      <c r="BF5480">
        <v>0.80298999999999998</v>
      </c>
      <c r="BG5480">
        <v>0.92174</v>
      </c>
      <c r="BH5480">
        <v>0.92188999999999999</v>
      </c>
      <c r="BI5480">
        <v>0.92203000000000002</v>
      </c>
    </row>
    <row r="5481" spans="1:61" x14ac:dyDescent="0.25">
      <c r="A5481" s="1">
        <v>43957</v>
      </c>
      <c r="B5481">
        <v>0.64034999999999997</v>
      </c>
      <c r="C5481">
        <v>0.64066000000000001</v>
      </c>
      <c r="D5481">
        <v>0.64097000000000004</v>
      </c>
      <c r="E5481">
        <v>5.6889000000000003</v>
      </c>
      <c r="F5481">
        <v>5.6899499999999996</v>
      </c>
      <c r="G5481">
        <v>5.6909999999999998</v>
      </c>
      <c r="H5481">
        <v>1.4145300000000001</v>
      </c>
      <c r="I5481">
        <v>1.41489</v>
      </c>
      <c r="J5481">
        <v>1.41523</v>
      </c>
      <c r="K5481">
        <v>25.0947</v>
      </c>
      <c r="L5481">
        <v>25.121700000000001</v>
      </c>
      <c r="M5481">
        <v>25.148700000000002</v>
      </c>
      <c r="N5481">
        <v>6.90334</v>
      </c>
      <c r="O5481">
        <v>6.9063400000000001</v>
      </c>
      <c r="P5481">
        <v>6.9093400000000003</v>
      </c>
      <c r="Q5481">
        <v>324.84500000000003</v>
      </c>
      <c r="R5481">
        <v>325.05759999999998</v>
      </c>
      <c r="S5481">
        <v>325.27</v>
      </c>
      <c r="T5481">
        <v>105.9744</v>
      </c>
      <c r="U5481">
        <v>105.9969</v>
      </c>
      <c r="V5481">
        <v>106.0194</v>
      </c>
      <c r="W5481">
        <v>24.514500000000002</v>
      </c>
      <c r="X5481">
        <v>24.549499999999998</v>
      </c>
      <c r="Y5481">
        <v>24.584499999999998</v>
      </c>
      <c r="Z5481">
        <v>0.60080999999999996</v>
      </c>
      <c r="AA5481">
        <v>0.60102999999999995</v>
      </c>
      <c r="AB5481">
        <v>0.60124999999999995</v>
      </c>
      <c r="AC5481">
        <v>10.282220000000001</v>
      </c>
      <c r="AD5481">
        <v>10.287890000000001</v>
      </c>
      <c r="AE5481">
        <v>10.29355</v>
      </c>
      <c r="AF5481">
        <v>4.2190300000000001</v>
      </c>
      <c r="AG5481">
        <v>4.2205599999999999</v>
      </c>
      <c r="AH5481">
        <v>4.2220899999999997</v>
      </c>
      <c r="AI5481">
        <v>1.4196500000000001</v>
      </c>
      <c r="AJ5481">
        <v>1.42005</v>
      </c>
      <c r="AK5481">
        <v>1.42045</v>
      </c>
      <c r="AL5481">
        <v>18.819089999999999</v>
      </c>
      <c r="AM5481">
        <v>18.829329999999999</v>
      </c>
      <c r="AN5481">
        <v>18.839569999999998</v>
      </c>
      <c r="AO5481">
        <v>1228.3900000000001</v>
      </c>
      <c r="AP5481">
        <v>1229.04</v>
      </c>
      <c r="AQ5481">
        <v>1229.69</v>
      </c>
      <c r="AR5481">
        <v>9.8456600000000005</v>
      </c>
      <c r="AS5481">
        <v>9.8499800000000004</v>
      </c>
      <c r="AT5481">
        <v>9.8542900000000007</v>
      </c>
      <c r="AU5481">
        <v>0.97387999999999997</v>
      </c>
      <c r="AV5481">
        <v>0.97419</v>
      </c>
      <c r="AW5481">
        <v>0.97448999999999997</v>
      </c>
      <c r="AX5481">
        <v>30.069990000000001</v>
      </c>
      <c r="AY5481">
        <v>30.09</v>
      </c>
      <c r="AZ5481">
        <v>30.10999</v>
      </c>
      <c r="BA5481">
        <v>7.3375000000000004</v>
      </c>
      <c r="BB5481">
        <v>7.3457400000000002</v>
      </c>
      <c r="BC5481">
        <v>7.3539700000000003</v>
      </c>
      <c r="BD5481">
        <v>0.80862999999999996</v>
      </c>
      <c r="BE5481">
        <v>0.80883000000000005</v>
      </c>
      <c r="BF5481">
        <v>0.80901999999999996</v>
      </c>
      <c r="BG5481">
        <v>0.92544000000000004</v>
      </c>
      <c r="BH5481">
        <v>0.92557</v>
      </c>
      <c r="BI5481">
        <v>0.92571000000000003</v>
      </c>
    </row>
    <row r="5482" spans="1:61" x14ac:dyDescent="0.25">
      <c r="A5482" s="1">
        <v>43958</v>
      </c>
      <c r="B5482">
        <v>0.64944000000000002</v>
      </c>
      <c r="C5482">
        <v>0.64981</v>
      </c>
      <c r="D5482">
        <v>0.65015999999999996</v>
      </c>
      <c r="E5482">
        <v>5.8834</v>
      </c>
      <c r="F5482">
        <v>5.8844500000000002</v>
      </c>
      <c r="G5482">
        <v>5.8855000000000004</v>
      </c>
      <c r="H5482">
        <v>1.39794</v>
      </c>
      <c r="I5482">
        <v>1.3982300000000001</v>
      </c>
      <c r="J5482">
        <v>1.39852</v>
      </c>
      <c r="K5482">
        <v>25.1158</v>
      </c>
      <c r="L5482">
        <v>25.146850000000001</v>
      </c>
      <c r="M5482">
        <v>25.177900000000001</v>
      </c>
      <c r="N5482">
        <v>6.88232</v>
      </c>
      <c r="O5482">
        <v>6.8838299999999997</v>
      </c>
      <c r="P5482">
        <v>6.8853200000000001</v>
      </c>
      <c r="Q5482">
        <v>323.24509999999998</v>
      </c>
      <c r="R5482">
        <v>323.43259999999998</v>
      </c>
      <c r="S5482">
        <v>323.62009999999998</v>
      </c>
      <c r="T5482">
        <v>106.2247</v>
      </c>
      <c r="U5482">
        <v>106.2564</v>
      </c>
      <c r="V5482">
        <v>106.2881</v>
      </c>
      <c r="W5482">
        <v>24.22099</v>
      </c>
      <c r="X5482">
        <v>24.257999999999999</v>
      </c>
      <c r="Y5482">
        <v>24.295000000000002</v>
      </c>
      <c r="Z5482">
        <v>0.60870999999999997</v>
      </c>
      <c r="AA5482">
        <v>0.60884000000000005</v>
      </c>
      <c r="AB5482">
        <v>0.60897000000000001</v>
      </c>
      <c r="AC5482">
        <v>10.2675</v>
      </c>
      <c r="AD5482">
        <v>10.27359</v>
      </c>
      <c r="AE5482">
        <v>10.279680000000001</v>
      </c>
      <c r="AF5482">
        <v>4.2295299999999996</v>
      </c>
      <c r="AG5482">
        <v>4.2309900000000003</v>
      </c>
      <c r="AH5482">
        <v>4.2324400000000004</v>
      </c>
      <c r="AI5482">
        <v>1.41822</v>
      </c>
      <c r="AJ5482">
        <v>1.4186000000000001</v>
      </c>
      <c r="AK5482">
        <v>1.4189799999999999</v>
      </c>
      <c r="AL5482">
        <v>18.7058</v>
      </c>
      <c r="AM5482">
        <v>18.713809999999999</v>
      </c>
      <c r="AN5482">
        <v>18.721800000000002</v>
      </c>
      <c r="AO5482">
        <v>1218.82</v>
      </c>
      <c r="AP5482">
        <v>1219.52</v>
      </c>
      <c r="AQ5482">
        <v>1220.22</v>
      </c>
      <c r="AR5482">
        <v>9.8487799999999996</v>
      </c>
      <c r="AS5482">
        <v>9.8531099999999991</v>
      </c>
      <c r="AT5482">
        <v>9.8574300000000008</v>
      </c>
      <c r="AU5482">
        <v>0.97662000000000004</v>
      </c>
      <c r="AV5482">
        <v>0.97692999999999997</v>
      </c>
      <c r="AW5482">
        <v>0.97723000000000004</v>
      </c>
      <c r="AX5482">
        <v>30.069990000000001</v>
      </c>
      <c r="AY5482">
        <v>30.09</v>
      </c>
      <c r="AZ5482">
        <v>30.10999</v>
      </c>
      <c r="BA5482">
        <v>7.2675000000000001</v>
      </c>
      <c r="BB5482">
        <v>7.2756499999999997</v>
      </c>
      <c r="BC5482">
        <v>7.2838000000000003</v>
      </c>
      <c r="BD5482">
        <v>0.81364000000000003</v>
      </c>
      <c r="BE5482">
        <v>0.81386999999999998</v>
      </c>
      <c r="BF5482">
        <v>0.81410000000000005</v>
      </c>
      <c r="BG5482">
        <v>0.92717000000000005</v>
      </c>
      <c r="BH5482">
        <v>0.92730000000000001</v>
      </c>
      <c r="BI5482">
        <v>0.92744000000000004</v>
      </c>
    </row>
    <row r="5483" spans="1:61" x14ac:dyDescent="0.25">
      <c r="A5483" s="1">
        <v>43959</v>
      </c>
      <c r="B5483">
        <v>0.65291999999999994</v>
      </c>
      <c r="C5483">
        <v>0.65305000000000002</v>
      </c>
      <c r="D5483">
        <v>0.65315999999999996</v>
      </c>
      <c r="E5483">
        <v>5.7519</v>
      </c>
      <c r="F5483">
        <v>5.7531499999999998</v>
      </c>
      <c r="G5483">
        <v>5.7544000000000004</v>
      </c>
      <c r="H5483">
        <v>1.3924399999999999</v>
      </c>
      <c r="I5483">
        <v>1.3927</v>
      </c>
      <c r="J5483">
        <v>1.3929400000000001</v>
      </c>
      <c r="K5483">
        <v>25.085999999999999</v>
      </c>
      <c r="L5483">
        <v>25.12604</v>
      </c>
      <c r="M5483">
        <v>25.166049999999998</v>
      </c>
      <c r="N5483">
        <v>6.8743699999999999</v>
      </c>
      <c r="O5483">
        <v>6.8756300000000001</v>
      </c>
      <c r="P5483">
        <v>6.8768700000000003</v>
      </c>
      <c r="Q5483">
        <v>321.97750000000002</v>
      </c>
      <c r="R5483">
        <v>322.20749999999998</v>
      </c>
      <c r="S5483">
        <v>322.4375</v>
      </c>
      <c r="T5483">
        <v>106.6044</v>
      </c>
      <c r="U5483">
        <v>106.6224</v>
      </c>
      <c r="V5483">
        <v>106.6404</v>
      </c>
      <c r="W5483">
        <v>23.738600000000002</v>
      </c>
      <c r="X5483">
        <v>23.795100000000001</v>
      </c>
      <c r="Y5483">
        <v>23.851590000000002</v>
      </c>
      <c r="Z5483">
        <v>0.61317999999999995</v>
      </c>
      <c r="AA5483">
        <v>0.61343000000000003</v>
      </c>
      <c r="AB5483">
        <v>0.61367000000000005</v>
      </c>
      <c r="AC5483">
        <v>10.174049999999999</v>
      </c>
      <c r="AD5483">
        <v>10.179869999999999</v>
      </c>
      <c r="AE5483">
        <v>10.185689999999999</v>
      </c>
      <c r="AF5483">
        <v>4.1808699999999996</v>
      </c>
      <c r="AG5483">
        <v>4.1823300000000003</v>
      </c>
      <c r="AH5483">
        <v>4.1837799999999996</v>
      </c>
      <c r="AI5483">
        <v>1.41092</v>
      </c>
      <c r="AJ5483">
        <v>1.4113</v>
      </c>
      <c r="AK5483">
        <v>1.41168</v>
      </c>
      <c r="AL5483">
        <v>18.383610000000001</v>
      </c>
      <c r="AM5483">
        <v>18.391300000000001</v>
      </c>
      <c r="AN5483">
        <v>18.399000000000001</v>
      </c>
      <c r="AO5483">
        <v>1218.95</v>
      </c>
      <c r="AP5483">
        <v>1219.4000000000001</v>
      </c>
      <c r="AQ5483">
        <v>1219.8499999999999</v>
      </c>
      <c r="AR5483">
        <v>9.7335100000000008</v>
      </c>
      <c r="AS5483">
        <v>9.7374700000000001</v>
      </c>
      <c r="AT5483">
        <v>9.7414199999999997</v>
      </c>
      <c r="AU5483">
        <v>0.96713000000000005</v>
      </c>
      <c r="AV5483">
        <v>0.96755999999999998</v>
      </c>
      <c r="AW5483">
        <v>0.96799000000000002</v>
      </c>
      <c r="AX5483">
        <v>30.069990000000001</v>
      </c>
      <c r="AY5483">
        <v>30.09</v>
      </c>
      <c r="AZ5483">
        <v>30.10999</v>
      </c>
      <c r="BA5483">
        <v>7.2485999999999997</v>
      </c>
      <c r="BB5483">
        <v>7.2562499999999996</v>
      </c>
      <c r="BC5483">
        <v>7.2638999999999996</v>
      </c>
      <c r="BD5483">
        <v>0.80273000000000005</v>
      </c>
      <c r="BE5483">
        <v>0.80291999999999997</v>
      </c>
      <c r="BF5483">
        <v>0.80311999999999995</v>
      </c>
      <c r="BG5483">
        <v>0.91908000000000001</v>
      </c>
      <c r="BH5483">
        <v>0.91920000000000002</v>
      </c>
      <c r="BI5483">
        <v>0.91934000000000005</v>
      </c>
    </row>
    <row r="5484" spans="1:61" x14ac:dyDescent="0.25">
      <c r="A5484" s="1">
        <v>43962</v>
      </c>
      <c r="B5484">
        <v>0.64883000000000002</v>
      </c>
      <c r="C5484">
        <v>0.64908999999999994</v>
      </c>
      <c r="D5484">
        <v>0.64934999999999998</v>
      </c>
      <c r="E5484">
        <v>5.8127000000000004</v>
      </c>
      <c r="F5484">
        <v>5.8138500000000004</v>
      </c>
      <c r="G5484">
        <v>5.8150000000000004</v>
      </c>
      <c r="H5484">
        <v>1.40154</v>
      </c>
      <c r="I5484">
        <v>1.40177</v>
      </c>
      <c r="J5484">
        <v>1.4019900000000001</v>
      </c>
      <c r="K5484">
        <v>25.423999999999999</v>
      </c>
      <c r="L5484">
        <v>25.451339999999998</v>
      </c>
      <c r="M5484">
        <v>25.478670000000001</v>
      </c>
      <c r="N5484">
        <v>6.8958500000000003</v>
      </c>
      <c r="O5484">
        <v>6.8978099999999998</v>
      </c>
      <c r="P5484">
        <v>6.89975</v>
      </c>
      <c r="Q5484">
        <v>323.59500000000003</v>
      </c>
      <c r="R5484">
        <v>324.11009999999999</v>
      </c>
      <c r="S5484">
        <v>324.625</v>
      </c>
      <c r="T5484">
        <v>107.6067</v>
      </c>
      <c r="U5484">
        <v>107.6242</v>
      </c>
      <c r="V5484">
        <v>107.6417</v>
      </c>
      <c r="W5484">
        <v>24.0472</v>
      </c>
      <c r="X5484">
        <v>24.066700000000001</v>
      </c>
      <c r="Y5484">
        <v>24.086200000000002</v>
      </c>
      <c r="Z5484">
        <v>0.60738999999999999</v>
      </c>
      <c r="AA5484">
        <v>0.60763</v>
      </c>
      <c r="AB5484">
        <v>0.60785999999999996</v>
      </c>
      <c r="AC5484">
        <v>10.242139999999999</v>
      </c>
      <c r="AD5484">
        <v>10.24574</v>
      </c>
      <c r="AE5484">
        <v>10.24934</v>
      </c>
      <c r="AF5484">
        <v>4.2139699999999998</v>
      </c>
      <c r="AG5484">
        <v>4.2151399999999999</v>
      </c>
      <c r="AH5484">
        <v>4.2163000000000004</v>
      </c>
      <c r="AI5484">
        <v>1.4166300000000001</v>
      </c>
      <c r="AJ5484">
        <v>1.4170799999999999</v>
      </c>
      <c r="AK5484">
        <v>1.41753</v>
      </c>
      <c r="AL5484">
        <v>18.430890000000002</v>
      </c>
      <c r="AM5484">
        <v>18.44069</v>
      </c>
      <c r="AN5484">
        <v>18.450489999999999</v>
      </c>
      <c r="AO5484">
        <v>1221.67</v>
      </c>
      <c r="AP5484">
        <v>1222.67</v>
      </c>
      <c r="AQ5484">
        <v>1223.67</v>
      </c>
      <c r="AR5484">
        <v>9.82456</v>
      </c>
      <c r="AS5484">
        <v>9.8282500000000006</v>
      </c>
      <c r="AT5484">
        <v>9.8319399999999995</v>
      </c>
      <c r="AU5484">
        <v>0.97048999999999996</v>
      </c>
      <c r="AV5484">
        <v>0.97079000000000004</v>
      </c>
      <c r="AW5484">
        <v>0.97109000000000001</v>
      </c>
      <c r="AX5484">
        <v>30.069990000000001</v>
      </c>
      <c r="AY5484">
        <v>30.09</v>
      </c>
      <c r="AZ5484">
        <v>30.10999</v>
      </c>
      <c r="BA5484">
        <v>7.2119999999999997</v>
      </c>
      <c r="BB5484">
        <v>7.2200600000000001</v>
      </c>
      <c r="BC5484">
        <v>7.22811</v>
      </c>
      <c r="BD5484">
        <v>0.80903000000000003</v>
      </c>
      <c r="BE5484">
        <v>0.80923</v>
      </c>
      <c r="BF5484">
        <v>0.80942000000000003</v>
      </c>
      <c r="BG5484">
        <v>0.92310999999999999</v>
      </c>
      <c r="BH5484">
        <v>0.92320000000000002</v>
      </c>
      <c r="BI5484">
        <v>0.92329000000000006</v>
      </c>
    </row>
    <row r="5485" spans="1:61" x14ac:dyDescent="0.25">
      <c r="A5485" s="1">
        <v>43963</v>
      </c>
      <c r="B5485">
        <v>0.64712999999999998</v>
      </c>
      <c r="C5485">
        <v>0.64734000000000003</v>
      </c>
      <c r="D5485">
        <v>0.64754999999999996</v>
      </c>
      <c r="E5485">
        <v>5.7873000000000001</v>
      </c>
      <c r="F5485">
        <v>5.7885999999999997</v>
      </c>
      <c r="G5485">
        <v>5.7899000000000003</v>
      </c>
      <c r="H5485">
        <v>1.4070100000000001</v>
      </c>
      <c r="I5485">
        <v>1.40737</v>
      </c>
      <c r="J5485">
        <v>1.4077200000000001</v>
      </c>
      <c r="K5485">
        <v>25.276499999999999</v>
      </c>
      <c r="L5485">
        <v>25.302250000000001</v>
      </c>
      <c r="M5485">
        <v>25.327999999999999</v>
      </c>
      <c r="N5485">
        <v>6.8678400000000002</v>
      </c>
      <c r="O5485">
        <v>6.8708400000000003</v>
      </c>
      <c r="P5485">
        <v>6.8738400000000004</v>
      </c>
      <c r="Q5485">
        <v>323.83010000000002</v>
      </c>
      <c r="R5485">
        <v>324.04000000000002</v>
      </c>
      <c r="S5485">
        <v>324.25</v>
      </c>
      <c r="T5485">
        <v>107.0705</v>
      </c>
      <c r="U5485">
        <v>107.0872</v>
      </c>
      <c r="V5485">
        <v>107.104</v>
      </c>
      <c r="W5485">
        <v>24.441299999999998</v>
      </c>
      <c r="X5485">
        <v>24.483049999999999</v>
      </c>
      <c r="Y5485">
        <v>24.524799999999999</v>
      </c>
      <c r="Z5485">
        <v>0.60741000000000001</v>
      </c>
      <c r="AA5485">
        <v>0.60763</v>
      </c>
      <c r="AB5485">
        <v>0.60784000000000005</v>
      </c>
      <c r="AC5485">
        <v>10.13686</v>
      </c>
      <c r="AD5485">
        <v>10.142429999999999</v>
      </c>
      <c r="AE5485">
        <v>10.148</v>
      </c>
      <c r="AF5485">
        <v>4.1929400000000001</v>
      </c>
      <c r="AG5485">
        <v>4.1943799999999998</v>
      </c>
      <c r="AH5485">
        <v>4.1958099999999998</v>
      </c>
      <c r="AI5485">
        <v>1.41513</v>
      </c>
      <c r="AJ5485">
        <v>1.41553</v>
      </c>
      <c r="AK5485">
        <v>1.4159299999999999</v>
      </c>
      <c r="AL5485">
        <v>18.28989</v>
      </c>
      <c r="AM5485">
        <v>18.299320000000002</v>
      </c>
      <c r="AN5485">
        <v>18.30875</v>
      </c>
      <c r="AO5485">
        <v>1225.6500000000001</v>
      </c>
      <c r="AP5485">
        <v>1226.8</v>
      </c>
      <c r="AQ5485">
        <v>1227.95</v>
      </c>
      <c r="AR5485">
        <v>9.7103400000000004</v>
      </c>
      <c r="AS5485">
        <v>9.7134400000000003</v>
      </c>
      <c r="AT5485">
        <v>9.7165400000000002</v>
      </c>
      <c r="AU5485">
        <v>0.96586000000000005</v>
      </c>
      <c r="AV5485">
        <v>0.96616999999999997</v>
      </c>
      <c r="AW5485">
        <v>0.96647000000000005</v>
      </c>
      <c r="AX5485">
        <v>30.069990000000001</v>
      </c>
      <c r="AY5485">
        <v>30.09</v>
      </c>
      <c r="AZ5485">
        <v>30.10999</v>
      </c>
      <c r="BA5485">
        <v>7.1077399999999997</v>
      </c>
      <c r="BB5485">
        <v>7.1159699999999999</v>
      </c>
      <c r="BC5485">
        <v>7.1242000000000001</v>
      </c>
      <c r="BD5485">
        <v>0.81067999999999996</v>
      </c>
      <c r="BE5485">
        <v>0.81086999999999998</v>
      </c>
      <c r="BF5485">
        <v>0.81106999999999996</v>
      </c>
      <c r="BG5485">
        <v>0.91888999999999998</v>
      </c>
      <c r="BH5485">
        <v>0.91901999999999995</v>
      </c>
      <c r="BI5485">
        <v>0.91915999999999998</v>
      </c>
    </row>
    <row r="5486" spans="1:61" x14ac:dyDescent="0.25">
      <c r="A5486" s="1">
        <v>43964</v>
      </c>
      <c r="B5486">
        <v>0.64541999999999999</v>
      </c>
      <c r="C5486">
        <v>0.64563000000000004</v>
      </c>
      <c r="D5486">
        <v>0.64583999999999997</v>
      </c>
      <c r="E5486">
        <v>5.9343000000000004</v>
      </c>
      <c r="F5486">
        <v>5.9354500000000003</v>
      </c>
      <c r="G5486">
        <v>5.9366000000000003</v>
      </c>
      <c r="H5486">
        <v>1.41012</v>
      </c>
      <c r="I5486">
        <v>1.4104300000000001</v>
      </c>
      <c r="J5486">
        <v>1.41072</v>
      </c>
      <c r="K5486">
        <v>25.379650000000002</v>
      </c>
      <c r="L5486">
        <v>25.401990000000001</v>
      </c>
      <c r="M5486">
        <v>25.42435</v>
      </c>
      <c r="N5486">
        <v>6.8883799999999997</v>
      </c>
      <c r="O5486">
        <v>6.8890700000000002</v>
      </c>
      <c r="P5486">
        <v>6.8897399999999998</v>
      </c>
      <c r="Q5486">
        <v>327.20999999999998</v>
      </c>
      <c r="R5486">
        <v>327.41989999999998</v>
      </c>
      <c r="S5486">
        <v>327.62990000000002</v>
      </c>
      <c r="T5486">
        <v>106.9881</v>
      </c>
      <c r="U5486">
        <v>107.0003</v>
      </c>
      <c r="V5486">
        <v>107.0125</v>
      </c>
      <c r="W5486">
        <v>24.276399999999999</v>
      </c>
      <c r="X5486">
        <v>24.319400000000002</v>
      </c>
      <c r="Y5486">
        <v>24.362400000000001</v>
      </c>
      <c r="Z5486">
        <v>0.59926999999999997</v>
      </c>
      <c r="AA5486">
        <v>0.59950999999999999</v>
      </c>
      <c r="AB5486">
        <v>0.59972999999999999</v>
      </c>
      <c r="AC5486">
        <v>10.12637</v>
      </c>
      <c r="AD5486">
        <v>10.1317</v>
      </c>
      <c r="AE5486">
        <v>10.137029999999999</v>
      </c>
      <c r="AF5486">
        <v>4.2171399999999997</v>
      </c>
      <c r="AG5486">
        <v>4.2185199999999998</v>
      </c>
      <c r="AH5486">
        <v>4.2199</v>
      </c>
      <c r="AI5486">
        <v>1.41774</v>
      </c>
      <c r="AJ5486">
        <v>1.4180699999999999</v>
      </c>
      <c r="AK5486">
        <v>1.41839</v>
      </c>
      <c r="AL5486">
        <v>18.509799999999998</v>
      </c>
      <c r="AM5486">
        <v>18.519300000000001</v>
      </c>
      <c r="AN5486">
        <v>18.528790000000001</v>
      </c>
      <c r="AO5486">
        <v>1226.5</v>
      </c>
      <c r="AP5486">
        <v>1227.5</v>
      </c>
      <c r="AQ5486">
        <v>1228.5</v>
      </c>
      <c r="AR5486">
        <v>9.7839600000000004</v>
      </c>
      <c r="AS5486">
        <v>9.7870500000000007</v>
      </c>
      <c r="AT5486">
        <v>9.7901399999999992</v>
      </c>
      <c r="AU5486">
        <v>0.96955999999999998</v>
      </c>
      <c r="AV5486">
        <v>0.96980999999999995</v>
      </c>
      <c r="AW5486">
        <v>0.97006000000000003</v>
      </c>
      <c r="AX5486">
        <v>30.069990000000001</v>
      </c>
      <c r="AY5486">
        <v>30.09</v>
      </c>
      <c r="AZ5486">
        <v>30.10999</v>
      </c>
      <c r="BA5486">
        <v>7.0977399999999999</v>
      </c>
      <c r="BB5486">
        <v>7.1057499999999996</v>
      </c>
      <c r="BC5486">
        <v>7.1137600000000001</v>
      </c>
      <c r="BD5486">
        <v>0.81764999999999999</v>
      </c>
      <c r="BE5486">
        <v>0.81784999999999997</v>
      </c>
      <c r="BF5486">
        <v>0.81805000000000005</v>
      </c>
      <c r="BG5486">
        <v>0.92195000000000005</v>
      </c>
      <c r="BH5486">
        <v>0.92203999999999997</v>
      </c>
      <c r="BI5486">
        <v>0.92213999999999996</v>
      </c>
    </row>
    <row r="5487" spans="1:61" x14ac:dyDescent="0.25">
      <c r="A5487" s="1">
        <v>43965</v>
      </c>
      <c r="B5487">
        <v>0.64590999999999998</v>
      </c>
      <c r="C5487">
        <v>0.64602999999999999</v>
      </c>
      <c r="D5487">
        <v>0.64612999999999998</v>
      </c>
      <c r="E5487">
        <v>5.9229000000000003</v>
      </c>
      <c r="F5487">
        <v>5.9241999999999999</v>
      </c>
      <c r="G5487">
        <v>5.9255000000000004</v>
      </c>
      <c r="H5487">
        <v>1.40439</v>
      </c>
      <c r="I5487">
        <v>1.4047499999999999</v>
      </c>
      <c r="J5487">
        <v>1.40509</v>
      </c>
      <c r="K5487">
        <v>25.4955</v>
      </c>
      <c r="L5487">
        <v>25.524719999999999</v>
      </c>
      <c r="M5487">
        <v>25.553920000000002</v>
      </c>
      <c r="N5487">
        <v>6.8938300000000003</v>
      </c>
      <c r="O5487">
        <v>6.8957499999999996</v>
      </c>
      <c r="P5487">
        <v>6.8976699999999997</v>
      </c>
      <c r="Q5487">
        <v>328.13990000000001</v>
      </c>
      <c r="R5487">
        <v>328.375</v>
      </c>
      <c r="S5487">
        <v>328.61009999999999</v>
      </c>
      <c r="T5487">
        <v>107.2042</v>
      </c>
      <c r="U5487">
        <v>107.2217</v>
      </c>
      <c r="V5487">
        <v>107.2392</v>
      </c>
      <c r="W5487">
        <v>23.945689999999999</v>
      </c>
      <c r="X5487">
        <v>23.98856</v>
      </c>
      <c r="Y5487">
        <v>24.031400000000001</v>
      </c>
      <c r="Z5487">
        <v>0.59965000000000002</v>
      </c>
      <c r="AA5487">
        <v>0.59987999999999997</v>
      </c>
      <c r="AB5487">
        <v>0.60011000000000003</v>
      </c>
      <c r="AC5487">
        <v>10.22133</v>
      </c>
      <c r="AD5487">
        <v>10.225770000000001</v>
      </c>
      <c r="AE5487">
        <v>10.23021</v>
      </c>
      <c r="AF5487">
        <v>4.2229599999999996</v>
      </c>
      <c r="AG5487">
        <v>4.2243700000000004</v>
      </c>
      <c r="AH5487">
        <v>4.2257800000000003</v>
      </c>
      <c r="AI5487">
        <v>1.42435</v>
      </c>
      <c r="AJ5487">
        <v>1.4247300000000001</v>
      </c>
      <c r="AK5487">
        <v>1.4251</v>
      </c>
      <c r="AL5487">
        <v>18.652999999999999</v>
      </c>
      <c r="AM5487">
        <v>18.659130000000001</v>
      </c>
      <c r="AN5487">
        <v>18.66525</v>
      </c>
      <c r="AO5487">
        <v>1226.24</v>
      </c>
      <c r="AP5487">
        <v>1227.4649999999999</v>
      </c>
      <c r="AQ5487">
        <v>1228.69</v>
      </c>
      <c r="AR5487">
        <v>9.8417499999999993</v>
      </c>
      <c r="AS5487">
        <v>9.8457399999999993</v>
      </c>
      <c r="AT5487">
        <v>9.8497199999999996</v>
      </c>
      <c r="AU5487">
        <v>0.97050999999999998</v>
      </c>
      <c r="AV5487">
        <v>0.97080999999999995</v>
      </c>
      <c r="AW5487">
        <v>0.97111000000000003</v>
      </c>
      <c r="AX5487">
        <v>30.069990000000001</v>
      </c>
      <c r="AY5487">
        <v>30.09</v>
      </c>
      <c r="AZ5487">
        <v>30.10999</v>
      </c>
      <c r="BA5487">
        <v>7.0632599999999996</v>
      </c>
      <c r="BB5487">
        <v>7.0713499999999998</v>
      </c>
      <c r="BC5487">
        <v>7.0794300000000003</v>
      </c>
      <c r="BD5487">
        <v>0.81938999999999995</v>
      </c>
      <c r="BE5487">
        <v>0.81962999999999997</v>
      </c>
      <c r="BF5487">
        <v>0.81986000000000003</v>
      </c>
      <c r="BG5487">
        <v>0.92408999999999997</v>
      </c>
      <c r="BH5487">
        <v>0.92422000000000004</v>
      </c>
      <c r="BI5487">
        <v>0.92435999999999996</v>
      </c>
    </row>
    <row r="5488" spans="1:61" x14ac:dyDescent="0.25">
      <c r="A5488" s="1">
        <v>43966</v>
      </c>
      <c r="B5488">
        <v>0.64141000000000004</v>
      </c>
      <c r="C5488">
        <v>0.64153000000000004</v>
      </c>
      <c r="D5488">
        <v>0.64163000000000003</v>
      </c>
      <c r="E5488">
        <v>5.8276000000000003</v>
      </c>
      <c r="F5488">
        <v>5.8288500000000001</v>
      </c>
      <c r="G5488">
        <v>5.8300999999999998</v>
      </c>
      <c r="H5488">
        <v>1.41069</v>
      </c>
      <c r="I5488">
        <v>1.4109499999999999</v>
      </c>
      <c r="J5488">
        <v>1.4112100000000001</v>
      </c>
      <c r="K5488">
        <v>25.588000000000001</v>
      </c>
      <c r="L5488">
        <v>25.60219</v>
      </c>
      <c r="M5488">
        <v>25.616379999999999</v>
      </c>
      <c r="N5488">
        <v>6.8850499999999997</v>
      </c>
      <c r="O5488">
        <v>6.88605</v>
      </c>
      <c r="P5488">
        <v>6.8870500000000003</v>
      </c>
      <c r="Q5488">
        <v>327.58179999999999</v>
      </c>
      <c r="R5488">
        <v>328.01659999999998</v>
      </c>
      <c r="S5488">
        <v>328.45170000000002</v>
      </c>
      <c r="T5488">
        <v>106.9795</v>
      </c>
      <c r="U5488">
        <v>106.9975</v>
      </c>
      <c r="V5488">
        <v>107.0155</v>
      </c>
      <c r="W5488">
        <v>24.038699999999999</v>
      </c>
      <c r="X5488">
        <v>24.061199999999999</v>
      </c>
      <c r="Y5488">
        <v>24.083690000000001</v>
      </c>
      <c r="Z5488">
        <v>0.59294999999999998</v>
      </c>
      <c r="AA5488">
        <v>0.59316999999999998</v>
      </c>
      <c r="AB5488">
        <v>0.59338000000000002</v>
      </c>
      <c r="AC5488">
        <v>10.25263</v>
      </c>
      <c r="AD5488">
        <v>10.25684</v>
      </c>
      <c r="AE5488">
        <v>10.261039999999999</v>
      </c>
      <c r="AF5488">
        <v>4.2220599999999999</v>
      </c>
      <c r="AG5488">
        <v>4.22356</v>
      </c>
      <c r="AH5488">
        <v>4.22506</v>
      </c>
      <c r="AI5488">
        <v>1.42625</v>
      </c>
      <c r="AJ5488">
        <v>1.42662</v>
      </c>
      <c r="AK5488">
        <v>1.42699</v>
      </c>
      <c r="AL5488">
        <v>18.62677</v>
      </c>
      <c r="AM5488">
        <v>18.633710000000001</v>
      </c>
      <c r="AN5488">
        <v>18.640640000000001</v>
      </c>
      <c r="AO5488">
        <v>1231.54</v>
      </c>
      <c r="AP5488">
        <v>1233.1400000000001</v>
      </c>
      <c r="AQ5488">
        <v>1234.74</v>
      </c>
      <c r="AR5488">
        <v>9.8607099999999992</v>
      </c>
      <c r="AS5488">
        <v>9.8644499999999997</v>
      </c>
      <c r="AT5488">
        <v>9.8681900000000002</v>
      </c>
      <c r="AU5488">
        <v>0.97162999999999999</v>
      </c>
      <c r="AV5488">
        <v>0.97192000000000001</v>
      </c>
      <c r="AW5488">
        <v>0.97221000000000002</v>
      </c>
      <c r="AX5488">
        <v>30.069990000000001</v>
      </c>
      <c r="AY5488">
        <v>30.09</v>
      </c>
      <c r="AZ5488">
        <v>30.10999</v>
      </c>
      <c r="BA5488">
        <v>7.0045299999999999</v>
      </c>
      <c r="BB5488">
        <v>7.0125200000000003</v>
      </c>
      <c r="BC5488">
        <v>7.0205000000000002</v>
      </c>
      <c r="BD5488">
        <v>0.82445999999999997</v>
      </c>
      <c r="BE5488">
        <v>0.82467000000000001</v>
      </c>
      <c r="BF5488">
        <v>0.82486999999999999</v>
      </c>
      <c r="BG5488">
        <v>0.92366000000000004</v>
      </c>
      <c r="BH5488">
        <v>0.92379999999999995</v>
      </c>
      <c r="BI5488">
        <v>0.92393000000000003</v>
      </c>
    </row>
    <row r="5489" spans="1:61" x14ac:dyDescent="0.25">
      <c r="A5489" s="1">
        <v>43969</v>
      </c>
      <c r="B5489">
        <v>0.65222999999999998</v>
      </c>
      <c r="C5489">
        <v>0.65254000000000001</v>
      </c>
      <c r="D5489">
        <v>0.65283999999999998</v>
      </c>
      <c r="E5489">
        <v>5.7477</v>
      </c>
      <c r="F5489">
        <v>5.7487000000000004</v>
      </c>
      <c r="G5489">
        <v>5.7496999999999998</v>
      </c>
      <c r="H5489">
        <v>1.39371</v>
      </c>
      <c r="I5489">
        <v>1.3939299999999999</v>
      </c>
      <c r="J5489">
        <v>1.39415</v>
      </c>
      <c r="K5489">
        <v>25.302</v>
      </c>
      <c r="L5489">
        <v>25.33165</v>
      </c>
      <c r="M5489">
        <v>25.3613</v>
      </c>
      <c r="N5489">
        <v>6.8212000000000002</v>
      </c>
      <c r="O5489">
        <v>6.8232600000000003</v>
      </c>
      <c r="P5489">
        <v>6.82531</v>
      </c>
      <c r="Q5489">
        <v>322.82010000000002</v>
      </c>
      <c r="R5489">
        <v>323.04000000000002</v>
      </c>
      <c r="S5489">
        <v>323.26</v>
      </c>
      <c r="T5489">
        <v>107.2727</v>
      </c>
      <c r="U5489">
        <v>107.2899</v>
      </c>
      <c r="V5489">
        <v>107.30710000000001</v>
      </c>
      <c r="W5489">
        <v>23.862500000000001</v>
      </c>
      <c r="X5489">
        <v>23.881499999999999</v>
      </c>
      <c r="Y5489">
        <v>23.900500000000001</v>
      </c>
      <c r="Z5489">
        <v>0.60392999999999997</v>
      </c>
      <c r="AA5489">
        <v>0.60416000000000003</v>
      </c>
      <c r="AB5489">
        <v>0.60438000000000003</v>
      </c>
      <c r="AC5489">
        <v>10.0853</v>
      </c>
      <c r="AD5489">
        <v>10.09014</v>
      </c>
      <c r="AE5489">
        <v>10.09498</v>
      </c>
      <c r="AF5489">
        <v>4.2046400000000004</v>
      </c>
      <c r="AG5489">
        <v>4.2060500000000003</v>
      </c>
      <c r="AH5489">
        <v>4.2074499999999997</v>
      </c>
      <c r="AI5489">
        <v>1.42052</v>
      </c>
      <c r="AJ5489">
        <v>1.42089</v>
      </c>
      <c r="AK5489">
        <v>1.42126</v>
      </c>
      <c r="AL5489">
        <v>18.465900000000001</v>
      </c>
      <c r="AM5489">
        <v>18.470600000000001</v>
      </c>
      <c r="AN5489">
        <v>18.475300000000001</v>
      </c>
      <c r="AO5489">
        <v>1223.56</v>
      </c>
      <c r="AP5489">
        <v>1225.1600000000001</v>
      </c>
      <c r="AQ5489">
        <v>1226.76</v>
      </c>
      <c r="AR5489">
        <v>9.7663399999999996</v>
      </c>
      <c r="AS5489">
        <v>9.7692499999999995</v>
      </c>
      <c r="AT5489">
        <v>9.7721499999999999</v>
      </c>
      <c r="AU5489">
        <v>0.96841999999999995</v>
      </c>
      <c r="AV5489">
        <v>0.96872999999999998</v>
      </c>
      <c r="AW5489">
        <v>0.96902999999999995</v>
      </c>
      <c r="AX5489">
        <v>30.069990000000001</v>
      </c>
      <c r="AY5489">
        <v>30.09</v>
      </c>
      <c r="AZ5489">
        <v>30.10999</v>
      </c>
      <c r="BA5489">
        <v>6.9605600000000001</v>
      </c>
      <c r="BB5489">
        <v>6.9688100000000004</v>
      </c>
      <c r="BC5489">
        <v>6.9770599999999998</v>
      </c>
      <c r="BD5489">
        <v>0.81984999999999997</v>
      </c>
      <c r="BE5489">
        <v>0.82008999999999999</v>
      </c>
      <c r="BF5489">
        <v>0.82032000000000005</v>
      </c>
      <c r="BG5489">
        <v>0.92032000000000003</v>
      </c>
      <c r="BH5489">
        <v>0.92044999999999999</v>
      </c>
      <c r="BI5489">
        <v>0.92057999999999995</v>
      </c>
    </row>
    <row r="5490" spans="1:61" x14ac:dyDescent="0.25">
      <c r="A5490" s="1">
        <v>43970</v>
      </c>
      <c r="B5490">
        <v>0.65303999999999995</v>
      </c>
      <c r="C5490">
        <v>0.65325</v>
      </c>
      <c r="D5490">
        <v>0.65344999999999998</v>
      </c>
      <c r="E5490">
        <v>5.7534999999999998</v>
      </c>
      <c r="F5490">
        <v>5.7544500000000003</v>
      </c>
      <c r="G5490">
        <v>5.7553999999999998</v>
      </c>
      <c r="H5490">
        <v>1.3938200000000001</v>
      </c>
      <c r="I5490">
        <v>1.39405</v>
      </c>
      <c r="J5490">
        <v>1.3942699999999999</v>
      </c>
      <c r="K5490">
        <v>25.174389999999999</v>
      </c>
      <c r="L5490">
        <v>25.196459999999998</v>
      </c>
      <c r="M5490">
        <v>25.218509999999998</v>
      </c>
      <c r="N5490">
        <v>6.8202499999999997</v>
      </c>
      <c r="O5490">
        <v>6.8223000000000003</v>
      </c>
      <c r="P5490">
        <v>6.8243299999999998</v>
      </c>
      <c r="Q5490">
        <v>321.32010000000002</v>
      </c>
      <c r="R5490">
        <v>321.59010000000001</v>
      </c>
      <c r="S5490">
        <v>321.86009999999999</v>
      </c>
      <c r="T5490">
        <v>107.6163</v>
      </c>
      <c r="U5490">
        <v>107.6301</v>
      </c>
      <c r="V5490">
        <v>107.6438</v>
      </c>
      <c r="W5490">
        <v>23.81</v>
      </c>
      <c r="X5490">
        <v>23.83</v>
      </c>
      <c r="Y5490">
        <v>23.850010000000001</v>
      </c>
      <c r="Z5490">
        <v>0.60655999999999999</v>
      </c>
      <c r="AA5490">
        <v>0.60673999999999995</v>
      </c>
      <c r="AB5490">
        <v>0.6069</v>
      </c>
      <c r="AC5490">
        <v>9.9414200000000008</v>
      </c>
      <c r="AD5490">
        <v>9.9451000000000001</v>
      </c>
      <c r="AE5490">
        <v>9.9487799999999993</v>
      </c>
      <c r="AF5490">
        <v>4.1542199999999996</v>
      </c>
      <c r="AG5490">
        <v>4.1557000000000004</v>
      </c>
      <c r="AH5490">
        <v>4.1571699999999998</v>
      </c>
      <c r="AI5490">
        <v>1.4155599999999999</v>
      </c>
      <c r="AJ5490">
        <v>1.4159600000000001</v>
      </c>
      <c r="AK5490">
        <v>1.4163600000000001</v>
      </c>
      <c r="AL5490">
        <v>18.271509999999999</v>
      </c>
      <c r="AM5490">
        <v>18.277560000000001</v>
      </c>
      <c r="AN5490">
        <v>18.283580000000001</v>
      </c>
      <c r="AO5490">
        <v>1223.73</v>
      </c>
      <c r="AP5490">
        <v>1225.33</v>
      </c>
      <c r="AQ5490">
        <v>1226.93</v>
      </c>
      <c r="AR5490">
        <v>9.6436499999999992</v>
      </c>
      <c r="AS5490">
        <v>9.64724</v>
      </c>
      <c r="AT5490">
        <v>9.6508299999999991</v>
      </c>
      <c r="AU5490">
        <v>0.97030000000000005</v>
      </c>
      <c r="AV5490">
        <v>0.97060999999999997</v>
      </c>
      <c r="AW5490">
        <v>0.97091000000000005</v>
      </c>
      <c r="AX5490">
        <v>30.069990000000001</v>
      </c>
      <c r="AY5490">
        <v>30.09</v>
      </c>
      <c r="AZ5490">
        <v>30.10999</v>
      </c>
      <c r="BA5490">
        <v>6.8648300000000004</v>
      </c>
      <c r="BB5490">
        <v>6.8737399999999997</v>
      </c>
      <c r="BC5490">
        <v>6.8826499999999999</v>
      </c>
      <c r="BD5490">
        <v>0.81596999999999997</v>
      </c>
      <c r="BE5490">
        <v>0.81620999999999999</v>
      </c>
      <c r="BF5490">
        <v>0.81644000000000005</v>
      </c>
      <c r="BG5490">
        <v>0.91278000000000004</v>
      </c>
      <c r="BH5490">
        <v>0.91291</v>
      </c>
      <c r="BI5490">
        <v>0.91303999999999996</v>
      </c>
    </row>
    <row r="5491" spans="1:61" x14ac:dyDescent="0.25">
      <c r="A5491" s="1">
        <v>43971</v>
      </c>
      <c r="B5491">
        <v>0.65963000000000005</v>
      </c>
      <c r="C5491">
        <v>0.65978999999999999</v>
      </c>
      <c r="D5491">
        <v>0.65995000000000004</v>
      </c>
      <c r="E5491">
        <v>5.6853999999999996</v>
      </c>
      <c r="F5491">
        <v>5.6863000000000001</v>
      </c>
      <c r="G5491">
        <v>5.6871999999999998</v>
      </c>
      <c r="H5491">
        <v>1.39005</v>
      </c>
      <c r="I5491">
        <v>1.39028</v>
      </c>
      <c r="J5491">
        <v>1.3905000000000001</v>
      </c>
      <c r="K5491">
        <v>24.872800000000002</v>
      </c>
      <c r="L5491">
        <v>24.894850000000002</v>
      </c>
      <c r="M5491">
        <v>24.916899999999998</v>
      </c>
      <c r="N5491">
        <v>6.7830500000000002</v>
      </c>
      <c r="O5491">
        <v>6.7852499999999996</v>
      </c>
      <c r="P5491">
        <v>6.7874499999999998</v>
      </c>
      <c r="Q5491">
        <v>318.37990000000002</v>
      </c>
      <c r="R5491">
        <v>318.6001</v>
      </c>
      <c r="S5491">
        <v>318.82010000000002</v>
      </c>
      <c r="T5491">
        <v>107.5013</v>
      </c>
      <c r="U5491">
        <v>107.5085</v>
      </c>
      <c r="V5491">
        <v>107.5157</v>
      </c>
      <c r="W5491">
        <v>23.30499</v>
      </c>
      <c r="X5491">
        <v>23.310500000000001</v>
      </c>
      <c r="Y5491">
        <v>23.315989999999999</v>
      </c>
      <c r="Z5491">
        <v>0.61436999999999997</v>
      </c>
      <c r="AA5491">
        <v>0.61445000000000005</v>
      </c>
      <c r="AB5491">
        <v>0.61451999999999996</v>
      </c>
      <c r="AC5491">
        <v>9.8969100000000001</v>
      </c>
      <c r="AD5491">
        <v>9.9027899999999995</v>
      </c>
      <c r="AE5491">
        <v>9.9086599999999994</v>
      </c>
      <c r="AF5491">
        <v>4.1246900000000002</v>
      </c>
      <c r="AG5491">
        <v>4.1259600000000001</v>
      </c>
      <c r="AH5491">
        <v>4.1272200000000003</v>
      </c>
      <c r="AI5491">
        <v>1.4127799999999999</v>
      </c>
      <c r="AJ5491">
        <v>1.4131100000000001</v>
      </c>
      <c r="AK5491">
        <v>1.41343</v>
      </c>
      <c r="AL5491">
        <v>17.991</v>
      </c>
      <c r="AM5491">
        <v>17.997039999999998</v>
      </c>
      <c r="AN5491">
        <v>18.003070000000001</v>
      </c>
      <c r="AO5491">
        <v>1225.92</v>
      </c>
      <c r="AP5491">
        <v>1227.52</v>
      </c>
      <c r="AQ5491">
        <v>1229.1199999999999</v>
      </c>
      <c r="AR5491">
        <v>9.5671599999999994</v>
      </c>
      <c r="AS5491">
        <v>9.5708599999999997</v>
      </c>
      <c r="AT5491">
        <v>9.5745500000000003</v>
      </c>
      <c r="AU5491">
        <v>0.96306999999999998</v>
      </c>
      <c r="AV5491">
        <v>0.96335999999999999</v>
      </c>
      <c r="AW5491">
        <v>0.96365000000000001</v>
      </c>
      <c r="AX5491">
        <v>30.069990000000001</v>
      </c>
      <c r="AY5491">
        <v>30.09</v>
      </c>
      <c r="AZ5491">
        <v>30.10999</v>
      </c>
      <c r="BA5491">
        <v>6.8258200000000002</v>
      </c>
      <c r="BB5491">
        <v>6.8338799999999997</v>
      </c>
      <c r="BC5491">
        <v>6.8419299999999996</v>
      </c>
      <c r="BD5491">
        <v>0.81472999999999995</v>
      </c>
      <c r="BE5491">
        <v>0.81493000000000004</v>
      </c>
      <c r="BF5491">
        <v>0.81513000000000002</v>
      </c>
      <c r="BG5491">
        <v>0.90907000000000004</v>
      </c>
      <c r="BH5491">
        <v>0.90920000000000001</v>
      </c>
      <c r="BI5491">
        <v>0.90932999999999997</v>
      </c>
    </row>
    <row r="5492" spans="1:61" x14ac:dyDescent="0.25">
      <c r="A5492" s="1">
        <v>43972</v>
      </c>
      <c r="B5492">
        <v>0.65612000000000004</v>
      </c>
      <c r="C5492">
        <v>0.65644000000000002</v>
      </c>
      <c r="D5492">
        <v>0.65673999999999999</v>
      </c>
      <c r="E5492">
        <v>5.5960000000000001</v>
      </c>
      <c r="F5492">
        <v>5.5971000000000002</v>
      </c>
      <c r="G5492">
        <v>5.5982000000000003</v>
      </c>
      <c r="H5492">
        <v>1.39463</v>
      </c>
      <c r="I5492">
        <v>1.39499</v>
      </c>
      <c r="J5492">
        <v>1.39533</v>
      </c>
      <c r="K5492">
        <v>24.736799999999999</v>
      </c>
      <c r="L5492">
        <v>24.758849999999999</v>
      </c>
      <c r="M5492">
        <v>24.780899999999999</v>
      </c>
      <c r="N5492">
        <v>6.8063700000000003</v>
      </c>
      <c r="O5492">
        <v>6.8076699999999999</v>
      </c>
      <c r="P5492">
        <v>6.8089700000000004</v>
      </c>
      <c r="Q5492">
        <v>317.75</v>
      </c>
      <c r="R5492">
        <v>317.95</v>
      </c>
      <c r="S5492">
        <v>318.1499</v>
      </c>
      <c r="T5492">
        <v>107.6071</v>
      </c>
      <c r="U5492">
        <v>107.61660000000001</v>
      </c>
      <c r="V5492">
        <v>107.62609999999999</v>
      </c>
      <c r="W5492">
        <v>22.95599</v>
      </c>
      <c r="X5492">
        <v>22.970500000000001</v>
      </c>
      <c r="Y5492">
        <v>22.984999999999999</v>
      </c>
      <c r="Z5492">
        <v>0.61156999999999995</v>
      </c>
      <c r="AA5492">
        <v>0.6119</v>
      </c>
      <c r="AB5492">
        <v>0.61221999999999999</v>
      </c>
      <c r="AC5492">
        <v>9.9571299999999994</v>
      </c>
      <c r="AD5492">
        <v>9.9623399999999993</v>
      </c>
      <c r="AE5492">
        <v>9.9675499999999992</v>
      </c>
      <c r="AF5492">
        <v>4.1334799999999996</v>
      </c>
      <c r="AG5492">
        <v>4.1347800000000001</v>
      </c>
      <c r="AH5492">
        <v>4.1360799999999998</v>
      </c>
      <c r="AI5492">
        <v>1.4171499999999999</v>
      </c>
      <c r="AJ5492">
        <v>1.4174800000000001</v>
      </c>
      <c r="AK5492">
        <v>1.4177999999999999</v>
      </c>
      <c r="AL5492">
        <v>17.731670000000001</v>
      </c>
      <c r="AM5492">
        <v>17.74136</v>
      </c>
      <c r="AN5492">
        <v>17.751049999999999</v>
      </c>
      <c r="AO5492">
        <v>1231.95</v>
      </c>
      <c r="AP5492">
        <v>1233.55</v>
      </c>
      <c r="AQ5492">
        <v>1235.1500000000001</v>
      </c>
      <c r="AR5492">
        <v>9.6277399999999993</v>
      </c>
      <c r="AS5492">
        <v>9.6319599999999994</v>
      </c>
      <c r="AT5492">
        <v>9.6361699999999999</v>
      </c>
      <c r="AU5492">
        <v>0.96965000000000001</v>
      </c>
      <c r="AV5492">
        <v>0.96996000000000004</v>
      </c>
      <c r="AW5492">
        <v>0.97026000000000001</v>
      </c>
      <c r="AX5492">
        <v>30.069990000000001</v>
      </c>
      <c r="AY5492">
        <v>30.09</v>
      </c>
      <c r="AZ5492">
        <v>30.10999</v>
      </c>
      <c r="BA5492">
        <v>6.8491</v>
      </c>
      <c r="BB5492">
        <v>6.8570700000000002</v>
      </c>
      <c r="BC5492">
        <v>6.86503</v>
      </c>
      <c r="BD5492">
        <v>0.81838999999999995</v>
      </c>
      <c r="BE5492">
        <v>0.81859000000000004</v>
      </c>
      <c r="BF5492">
        <v>0.81879000000000002</v>
      </c>
      <c r="BG5492">
        <v>0.9133</v>
      </c>
      <c r="BH5492">
        <v>0.91342999999999996</v>
      </c>
      <c r="BI5492">
        <v>0.91356000000000004</v>
      </c>
    </row>
    <row r="5493" spans="1:61" x14ac:dyDescent="0.25">
      <c r="A5493" s="1">
        <v>43973</v>
      </c>
      <c r="B5493">
        <v>0.65351000000000004</v>
      </c>
      <c r="C5493">
        <v>0.65363000000000004</v>
      </c>
      <c r="D5493">
        <v>0.65373000000000003</v>
      </c>
      <c r="E5493">
        <v>5.5719000000000003</v>
      </c>
      <c r="F5493">
        <v>5.5731999999999999</v>
      </c>
      <c r="G5493">
        <v>5.5744999999999996</v>
      </c>
      <c r="H5493">
        <v>1.3992599999999999</v>
      </c>
      <c r="I5493">
        <v>1.39961</v>
      </c>
      <c r="J5493">
        <v>1.3999600000000001</v>
      </c>
      <c r="K5493">
        <v>25.004200000000001</v>
      </c>
      <c r="L5493">
        <v>25.01125</v>
      </c>
      <c r="M5493">
        <v>25.0183</v>
      </c>
      <c r="N5493">
        <v>6.8358600000000003</v>
      </c>
      <c r="O5493">
        <v>6.8368599999999997</v>
      </c>
      <c r="P5493">
        <v>6.83786</v>
      </c>
      <c r="Q5493">
        <v>320.65989999999999</v>
      </c>
      <c r="R5493">
        <v>320.84010000000001</v>
      </c>
      <c r="S5493">
        <v>321.02</v>
      </c>
      <c r="T5493">
        <v>107.56059999999999</v>
      </c>
      <c r="U5493">
        <v>107.5868</v>
      </c>
      <c r="V5493">
        <v>107.613</v>
      </c>
      <c r="W5493">
        <v>22.835909999999998</v>
      </c>
      <c r="X5493">
        <v>22.848400000000002</v>
      </c>
      <c r="Y5493">
        <v>22.860900000000001</v>
      </c>
      <c r="Z5493">
        <v>0.61056999999999995</v>
      </c>
      <c r="AA5493">
        <v>0.61079000000000006</v>
      </c>
      <c r="AB5493">
        <v>0.61099999999999999</v>
      </c>
      <c r="AC5493">
        <v>10.014010000000001</v>
      </c>
      <c r="AD5493">
        <v>10.01871</v>
      </c>
      <c r="AE5493">
        <v>10.02341</v>
      </c>
      <c r="AF5493">
        <v>4.1455500000000001</v>
      </c>
      <c r="AG5493">
        <v>4.1471600000000004</v>
      </c>
      <c r="AH5493">
        <v>4.1487699999999998</v>
      </c>
      <c r="AI5493">
        <v>1.4248400000000001</v>
      </c>
      <c r="AJ5493">
        <v>1.4251799999999999</v>
      </c>
      <c r="AK5493">
        <v>1.4255199999999999</v>
      </c>
      <c r="AL5493">
        <v>17.760179999999998</v>
      </c>
      <c r="AM5493">
        <v>17.76764</v>
      </c>
      <c r="AN5493">
        <v>17.775099999999998</v>
      </c>
      <c r="AO5493">
        <v>1240.19</v>
      </c>
      <c r="AP5493">
        <v>1240.81</v>
      </c>
      <c r="AQ5493">
        <v>1241.43</v>
      </c>
      <c r="AR5493">
        <v>9.6842900000000007</v>
      </c>
      <c r="AS5493">
        <v>9.6879000000000008</v>
      </c>
      <c r="AT5493">
        <v>9.6914999999999996</v>
      </c>
      <c r="AU5493">
        <v>0.97116999999999998</v>
      </c>
      <c r="AV5493">
        <v>0.97153</v>
      </c>
      <c r="AW5493">
        <v>0.97187999999999997</v>
      </c>
      <c r="AX5493">
        <v>30.069990000000001</v>
      </c>
      <c r="AY5493">
        <v>30.09</v>
      </c>
      <c r="AZ5493">
        <v>30.10999</v>
      </c>
      <c r="BA5493">
        <v>6.8804400000000001</v>
      </c>
      <c r="BB5493">
        <v>6.88856</v>
      </c>
      <c r="BC5493">
        <v>6.8966700000000003</v>
      </c>
      <c r="BD5493">
        <v>0.82008000000000003</v>
      </c>
      <c r="BE5493">
        <v>0.82030000000000003</v>
      </c>
      <c r="BF5493">
        <v>0.82052999999999998</v>
      </c>
      <c r="BG5493">
        <v>0.91757</v>
      </c>
      <c r="BH5493">
        <v>0.91771000000000003</v>
      </c>
      <c r="BI5493">
        <v>0.91783999999999999</v>
      </c>
    </row>
    <row r="5494" spans="1:61" x14ac:dyDescent="0.25">
      <c r="A5494" s="1">
        <v>43976</v>
      </c>
      <c r="B5494">
        <v>0.65397000000000005</v>
      </c>
      <c r="C5494">
        <v>0.65432999999999997</v>
      </c>
      <c r="D5494">
        <v>0.65466999999999997</v>
      </c>
      <c r="E5494">
        <v>5.4676</v>
      </c>
      <c r="F5494">
        <v>5.4688499999999998</v>
      </c>
      <c r="G5494">
        <v>5.4701000000000004</v>
      </c>
      <c r="H5494">
        <v>1.3977900000000001</v>
      </c>
      <c r="I5494">
        <v>1.3980600000000001</v>
      </c>
      <c r="J5494">
        <v>1.3983300000000001</v>
      </c>
      <c r="K5494">
        <v>24.982189999999999</v>
      </c>
      <c r="L5494">
        <v>25.009250000000002</v>
      </c>
      <c r="M5494">
        <v>25.036300000000001</v>
      </c>
      <c r="N5494">
        <v>6.83589</v>
      </c>
      <c r="O5494">
        <v>6.8379000000000003</v>
      </c>
      <c r="P5494">
        <v>6.8399000000000001</v>
      </c>
      <c r="Q5494">
        <v>322.0249</v>
      </c>
      <c r="R5494">
        <v>322.24509999999998</v>
      </c>
      <c r="S5494">
        <v>322.46510000000001</v>
      </c>
      <c r="T5494">
        <v>107.6448</v>
      </c>
      <c r="U5494">
        <v>107.67449999999999</v>
      </c>
      <c r="V5494">
        <v>107.7043</v>
      </c>
      <c r="W5494">
        <v>22.6615</v>
      </c>
      <c r="X5494">
        <v>22.677990000000001</v>
      </c>
      <c r="Y5494">
        <v>22.694500000000001</v>
      </c>
      <c r="Z5494">
        <v>0.61019000000000001</v>
      </c>
      <c r="AA5494">
        <v>0.61041999999999996</v>
      </c>
      <c r="AB5494">
        <v>0.61063000000000001</v>
      </c>
      <c r="AC5494">
        <v>10.05287</v>
      </c>
      <c r="AD5494">
        <v>10.057219999999999</v>
      </c>
      <c r="AE5494">
        <v>10.06157</v>
      </c>
      <c r="AF5494">
        <v>4.1339399999999999</v>
      </c>
      <c r="AG5494">
        <v>4.13537</v>
      </c>
      <c r="AH5494">
        <v>4.1368</v>
      </c>
      <c r="AI5494">
        <v>1.4239599999999999</v>
      </c>
      <c r="AJ5494">
        <v>1.42428</v>
      </c>
      <c r="AK5494">
        <v>1.4246000000000001</v>
      </c>
      <c r="AL5494">
        <v>17.724879999999999</v>
      </c>
      <c r="AM5494">
        <v>17.734860000000001</v>
      </c>
      <c r="AN5494">
        <v>17.74483</v>
      </c>
      <c r="AO5494">
        <v>1240.1300000000001</v>
      </c>
      <c r="AP5494">
        <v>1241.23</v>
      </c>
      <c r="AQ5494">
        <v>1242.33</v>
      </c>
      <c r="AR5494">
        <v>9.6784199999999991</v>
      </c>
      <c r="AS5494">
        <v>9.6832200000000004</v>
      </c>
      <c r="AT5494">
        <v>9.6880199999999999</v>
      </c>
      <c r="AU5494">
        <v>0.97028999999999999</v>
      </c>
      <c r="AV5494">
        <v>0.97060999999999997</v>
      </c>
      <c r="AW5494">
        <v>0.97092999999999996</v>
      </c>
      <c r="AX5494">
        <v>30.069990000000001</v>
      </c>
      <c r="AY5494">
        <v>30.09</v>
      </c>
      <c r="AZ5494">
        <v>30.10999</v>
      </c>
      <c r="BA5494">
        <v>6.8772599999999997</v>
      </c>
      <c r="BB5494">
        <v>6.8858199999999998</v>
      </c>
      <c r="BC5494">
        <v>6.89438</v>
      </c>
      <c r="BD5494">
        <v>0.81967000000000001</v>
      </c>
      <c r="BE5494">
        <v>0.81986999999999999</v>
      </c>
      <c r="BF5494">
        <v>0.82006999999999997</v>
      </c>
      <c r="BG5494">
        <v>0.91727999999999998</v>
      </c>
      <c r="BH5494">
        <v>0.91740999999999995</v>
      </c>
      <c r="BI5494">
        <v>0.91754999999999998</v>
      </c>
    </row>
    <row r="5495" spans="1:61" x14ac:dyDescent="0.25">
      <c r="A5495" s="1">
        <v>43977</v>
      </c>
      <c r="B5495">
        <v>0.66481999999999997</v>
      </c>
      <c r="C5495">
        <v>0.66503999999999996</v>
      </c>
      <c r="D5495">
        <v>0.66524000000000005</v>
      </c>
      <c r="E5495">
        <v>5.3677999999999999</v>
      </c>
      <c r="F5495">
        <v>5.3686999999999996</v>
      </c>
      <c r="G5495">
        <v>5.3696000000000002</v>
      </c>
      <c r="H5495">
        <v>1.3775500000000001</v>
      </c>
      <c r="I5495">
        <v>1.37767</v>
      </c>
      <c r="J5495">
        <v>1.37778</v>
      </c>
      <c r="K5495">
        <v>24.584299999999999</v>
      </c>
      <c r="L5495">
        <v>24.60934</v>
      </c>
      <c r="M5495">
        <v>24.634399999999999</v>
      </c>
      <c r="N5495">
        <v>6.7864500000000003</v>
      </c>
      <c r="O5495">
        <v>6.7880000000000003</v>
      </c>
      <c r="P5495">
        <v>6.7895500000000002</v>
      </c>
      <c r="Q5495">
        <v>317.17500000000001</v>
      </c>
      <c r="R5495">
        <v>317.41989999999998</v>
      </c>
      <c r="S5495">
        <v>317.66500000000002</v>
      </c>
      <c r="T5495">
        <v>107.5151</v>
      </c>
      <c r="U5495">
        <v>107.5448</v>
      </c>
      <c r="V5495">
        <v>107.5744</v>
      </c>
      <c r="W5495">
        <v>22.3</v>
      </c>
      <c r="X5495">
        <v>22.31</v>
      </c>
      <c r="Y5495">
        <v>22.32001</v>
      </c>
      <c r="Z5495">
        <v>0.61958999999999997</v>
      </c>
      <c r="AA5495">
        <v>0.61980999999999997</v>
      </c>
      <c r="AB5495">
        <v>0.62002000000000002</v>
      </c>
      <c r="AC5495">
        <v>9.8739399999999993</v>
      </c>
      <c r="AD5495">
        <v>9.8785000000000007</v>
      </c>
      <c r="AE5495">
        <v>9.8830600000000004</v>
      </c>
      <c r="AF5495">
        <v>4.0303500000000003</v>
      </c>
      <c r="AG5495">
        <v>4.0316799999999997</v>
      </c>
      <c r="AH5495">
        <v>4.03301</v>
      </c>
      <c r="AI5495">
        <v>1.4155500000000001</v>
      </c>
      <c r="AJ5495">
        <v>1.4159200000000001</v>
      </c>
      <c r="AK5495">
        <v>1.41628</v>
      </c>
      <c r="AL5495">
        <v>17.414899999999999</v>
      </c>
      <c r="AM5495">
        <v>17.421749999999999</v>
      </c>
      <c r="AN5495">
        <v>17.428599999999999</v>
      </c>
      <c r="AO5495">
        <v>1230.08</v>
      </c>
      <c r="AP5495">
        <v>1231.27</v>
      </c>
      <c r="AQ5495">
        <v>1232.46</v>
      </c>
      <c r="AR5495">
        <v>9.6224100000000004</v>
      </c>
      <c r="AS5495">
        <v>9.62547</v>
      </c>
      <c r="AT5495">
        <v>9.6285299999999996</v>
      </c>
      <c r="AU5495">
        <v>0.96657999999999999</v>
      </c>
      <c r="AV5495">
        <v>0.96691000000000005</v>
      </c>
      <c r="AW5495">
        <v>0.96723999999999999</v>
      </c>
      <c r="AX5495">
        <v>30.069990000000001</v>
      </c>
      <c r="AY5495">
        <v>30.09</v>
      </c>
      <c r="AZ5495">
        <v>30.10999</v>
      </c>
      <c r="BA5495">
        <v>6.77773</v>
      </c>
      <c r="BB5495">
        <v>6.7894399999999999</v>
      </c>
      <c r="BC5495">
        <v>6.8011400000000002</v>
      </c>
      <c r="BD5495">
        <v>0.80886000000000002</v>
      </c>
      <c r="BE5495">
        <v>0.80908999999999998</v>
      </c>
      <c r="BF5495">
        <v>0.80932000000000004</v>
      </c>
      <c r="BG5495">
        <v>0.90969999999999995</v>
      </c>
      <c r="BH5495">
        <v>0.90983999999999998</v>
      </c>
      <c r="BI5495">
        <v>0.90996999999999995</v>
      </c>
    </row>
    <row r="5496" spans="1:61" x14ac:dyDescent="0.25">
      <c r="A5496" s="1">
        <v>43978</v>
      </c>
      <c r="B5496">
        <v>0.66212000000000004</v>
      </c>
      <c r="C5496">
        <v>0.66222999999999999</v>
      </c>
      <c r="D5496">
        <v>0.66234000000000004</v>
      </c>
      <c r="E5496">
        <v>5.3179999999999996</v>
      </c>
      <c r="F5496">
        <v>5.3197000000000001</v>
      </c>
      <c r="G5496">
        <v>5.3213999999999997</v>
      </c>
      <c r="H5496">
        <v>1.3748899999999999</v>
      </c>
      <c r="I5496">
        <v>1.3750199999999999</v>
      </c>
      <c r="J5496">
        <v>1.37513</v>
      </c>
      <c r="K5496">
        <v>24.611999999999998</v>
      </c>
      <c r="L5496">
        <v>24.64104</v>
      </c>
      <c r="M5496">
        <v>24.67004</v>
      </c>
      <c r="N5496">
        <v>6.7682000000000002</v>
      </c>
      <c r="O5496">
        <v>6.7704000000000004</v>
      </c>
      <c r="P5496">
        <v>6.7725999999999997</v>
      </c>
      <c r="Q5496">
        <v>316.78489999999999</v>
      </c>
      <c r="R5496">
        <v>316.98509999999999</v>
      </c>
      <c r="S5496">
        <v>317.18509999999998</v>
      </c>
      <c r="T5496">
        <v>107.65170000000001</v>
      </c>
      <c r="U5496">
        <v>107.66889999999999</v>
      </c>
      <c r="V5496">
        <v>107.6861</v>
      </c>
      <c r="W5496">
        <v>22.395</v>
      </c>
      <c r="X5496">
        <v>22.416</v>
      </c>
      <c r="Y5496">
        <v>22.437000000000001</v>
      </c>
      <c r="Z5496">
        <v>0.61850000000000005</v>
      </c>
      <c r="AA5496">
        <v>0.61861999999999995</v>
      </c>
      <c r="AB5496">
        <v>0.61873</v>
      </c>
      <c r="AC5496">
        <v>9.9343500000000002</v>
      </c>
      <c r="AD5496">
        <v>9.9384899999999998</v>
      </c>
      <c r="AE5496">
        <v>9.9426199999999998</v>
      </c>
      <c r="AF5496">
        <v>4.0388099999999998</v>
      </c>
      <c r="AG5496">
        <v>4.0401300000000004</v>
      </c>
      <c r="AH5496">
        <v>4.0414500000000002</v>
      </c>
      <c r="AI5496">
        <v>1.42058</v>
      </c>
      <c r="AJ5496">
        <v>1.4210100000000001</v>
      </c>
      <c r="AK5496">
        <v>1.42144</v>
      </c>
      <c r="AL5496">
        <v>17.5045</v>
      </c>
      <c r="AM5496">
        <v>17.51089</v>
      </c>
      <c r="AN5496">
        <v>17.517299999999999</v>
      </c>
      <c r="AO5496">
        <v>1237.8599999999999</v>
      </c>
      <c r="AP5496">
        <v>1238.425</v>
      </c>
      <c r="AQ5496">
        <v>1238.99</v>
      </c>
      <c r="AR5496">
        <v>9.6488700000000005</v>
      </c>
      <c r="AS5496">
        <v>9.6509099999999997</v>
      </c>
      <c r="AT5496">
        <v>9.6529399999999992</v>
      </c>
      <c r="AU5496">
        <v>0.96891000000000005</v>
      </c>
      <c r="AV5496">
        <v>0.96916000000000002</v>
      </c>
      <c r="AW5496">
        <v>0.96940000000000004</v>
      </c>
      <c r="AX5496">
        <v>30.069990000000001</v>
      </c>
      <c r="AY5496">
        <v>30.09</v>
      </c>
      <c r="AZ5496">
        <v>30.10999</v>
      </c>
      <c r="BA5496">
        <v>6.8284700000000003</v>
      </c>
      <c r="BB5496">
        <v>6.8361900000000002</v>
      </c>
      <c r="BC5496">
        <v>6.8438999999999997</v>
      </c>
      <c r="BD5496">
        <v>0.81852000000000003</v>
      </c>
      <c r="BE5496">
        <v>0.81872999999999996</v>
      </c>
      <c r="BF5496">
        <v>0.81893000000000005</v>
      </c>
      <c r="BG5496">
        <v>0.91069</v>
      </c>
      <c r="BH5496">
        <v>0.91078000000000003</v>
      </c>
      <c r="BI5496">
        <v>0.91086999999999996</v>
      </c>
    </row>
    <row r="5497" spans="1:61" x14ac:dyDescent="0.25">
      <c r="A5497" s="1">
        <v>43979</v>
      </c>
      <c r="B5497">
        <v>0.66337000000000002</v>
      </c>
      <c r="C5497">
        <v>0.66359000000000001</v>
      </c>
      <c r="D5497">
        <v>0.66378999999999999</v>
      </c>
      <c r="E5497">
        <v>5.351</v>
      </c>
      <c r="F5497">
        <v>5.3521000000000001</v>
      </c>
      <c r="G5497">
        <v>5.3532000000000002</v>
      </c>
      <c r="H5497">
        <v>1.3767499999999999</v>
      </c>
      <c r="I5497">
        <v>1.3771100000000001</v>
      </c>
      <c r="J5497">
        <v>1.3774599999999999</v>
      </c>
      <c r="K5497">
        <v>24.367999999999999</v>
      </c>
      <c r="L5497">
        <v>24.385280000000002</v>
      </c>
      <c r="M5497">
        <v>24.402560000000001</v>
      </c>
      <c r="N5497">
        <v>6.7262199999999996</v>
      </c>
      <c r="O5497">
        <v>6.7281599999999999</v>
      </c>
      <c r="P5497">
        <v>6.7301000000000002</v>
      </c>
      <c r="Q5497">
        <v>314.11500000000001</v>
      </c>
      <c r="R5497">
        <v>314.31490000000002</v>
      </c>
      <c r="S5497">
        <v>314.51490000000001</v>
      </c>
      <c r="T5497">
        <v>107.5598</v>
      </c>
      <c r="U5497">
        <v>107.5838</v>
      </c>
      <c r="V5497">
        <v>107.60769999999999</v>
      </c>
      <c r="W5497">
        <v>22.302</v>
      </c>
      <c r="X5497">
        <v>22.312000000000001</v>
      </c>
      <c r="Y5497">
        <v>22.322009999999999</v>
      </c>
      <c r="Z5497">
        <v>0.62058000000000002</v>
      </c>
      <c r="AA5497">
        <v>0.62080999999999997</v>
      </c>
      <c r="AB5497">
        <v>0.62104000000000004</v>
      </c>
      <c r="AC5497">
        <v>9.7886100000000003</v>
      </c>
      <c r="AD5497">
        <v>9.7914200000000005</v>
      </c>
      <c r="AE5497">
        <v>9.7942300000000007</v>
      </c>
      <c r="AF5497">
        <v>4.0145499999999998</v>
      </c>
      <c r="AG5497">
        <v>4.01614</v>
      </c>
      <c r="AH5497">
        <v>4.0177199999999997</v>
      </c>
      <c r="AI5497">
        <v>1.4160900000000001</v>
      </c>
      <c r="AJ5497">
        <v>1.4164600000000001</v>
      </c>
      <c r="AK5497">
        <v>1.41683</v>
      </c>
      <c r="AL5497">
        <v>17.488299999999999</v>
      </c>
      <c r="AM5497">
        <v>17.493099999999998</v>
      </c>
      <c r="AN5497">
        <v>17.497890000000002</v>
      </c>
      <c r="AO5497">
        <v>1236.99</v>
      </c>
      <c r="AP5497">
        <v>1238.1500000000001</v>
      </c>
      <c r="AQ5497">
        <v>1239.31</v>
      </c>
      <c r="AR5497">
        <v>9.5243500000000001</v>
      </c>
      <c r="AS5497">
        <v>9.5270499999999991</v>
      </c>
      <c r="AT5497">
        <v>9.5297499999999999</v>
      </c>
      <c r="AU5497">
        <v>0.96453999999999995</v>
      </c>
      <c r="AV5497">
        <v>0.96482000000000001</v>
      </c>
      <c r="AW5497">
        <v>0.96509</v>
      </c>
      <c r="AX5497">
        <v>30.069990000000001</v>
      </c>
      <c r="AY5497">
        <v>30.09</v>
      </c>
      <c r="AZ5497">
        <v>30.10999</v>
      </c>
      <c r="BA5497">
        <v>6.8620599999999996</v>
      </c>
      <c r="BB5497">
        <v>6.8693499999999998</v>
      </c>
      <c r="BC5497">
        <v>6.8766299999999996</v>
      </c>
      <c r="BD5497">
        <v>0.81138999999999994</v>
      </c>
      <c r="BE5497">
        <v>0.81159000000000003</v>
      </c>
      <c r="BF5497">
        <v>0.81179000000000001</v>
      </c>
      <c r="BG5497">
        <v>0.90386</v>
      </c>
      <c r="BH5497">
        <v>0.90398999999999996</v>
      </c>
      <c r="BI5497">
        <v>0.90412000000000003</v>
      </c>
    </row>
    <row r="5498" spans="1:61" x14ac:dyDescent="0.25">
      <c r="A5498" s="1">
        <v>43980</v>
      </c>
      <c r="B5498">
        <v>0.66659999999999997</v>
      </c>
      <c r="C5498">
        <v>0.66671999999999998</v>
      </c>
      <c r="D5498">
        <v>0.66683000000000003</v>
      </c>
      <c r="E5498">
        <v>5.4378000000000002</v>
      </c>
      <c r="F5498">
        <v>5.4388500000000004</v>
      </c>
      <c r="G5498">
        <v>5.4398999999999997</v>
      </c>
      <c r="H5498">
        <v>1.37679</v>
      </c>
      <c r="I5498">
        <v>1.37704</v>
      </c>
      <c r="J5498">
        <v>1.3772899999999999</v>
      </c>
      <c r="K5498">
        <v>24.215</v>
      </c>
      <c r="L5498">
        <v>24.229780000000002</v>
      </c>
      <c r="M5498">
        <v>24.24455</v>
      </c>
      <c r="N5498">
        <v>6.7057700000000002</v>
      </c>
      <c r="O5498">
        <v>6.7076399999999996</v>
      </c>
      <c r="P5498">
        <v>6.7095000000000002</v>
      </c>
      <c r="Q5498">
        <v>312.12990000000002</v>
      </c>
      <c r="R5498">
        <v>312.33499999999998</v>
      </c>
      <c r="S5498">
        <v>312.54000000000002</v>
      </c>
      <c r="T5498">
        <v>107.7195</v>
      </c>
      <c r="U5498">
        <v>107.7375</v>
      </c>
      <c r="V5498">
        <v>107.7555</v>
      </c>
      <c r="W5498">
        <v>22.264209999999999</v>
      </c>
      <c r="X5498">
        <v>22.276700000000002</v>
      </c>
      <c r="Y5498">
        <v>22.289200000000001</v>
      </c>
      <c r="Z5498">
        <v>0.61999000000000004</v>
      </c>
      <c r="AA5498">
        <v>0.62021999999999999</v>
      </c>
      <c r="AB5498">
        <v>0.62043999999999999</v>
      </c>
      <c r="AC5498">
        <v>9.7134499999999999</v>
      </c>
      <c r="AD5498">
        <v>9.7178100000000001</v>
      </c>
      <c r="AE5498">
        <v>9.7221600000000006</v>
      </c>
      <c r="AF5498">
        <v>4.0030000000000001</v>
      </c>
      <c r="AG5498">
        <v>4.0045099999999998</v>
      </c>
      <c r="AH5498">
        <v>4.0060200000000004</v>
      </c>
      <c r="AI5498">
        <v>1.41296</v>
      </c>
      <c r="AJ5498">
        <v>1.4132899999999999</v>
      </c>
      <c r="AK5498">
        <v>1.41361</v>
      </c>
      <c r="AL5498">
        <v>17.679490000000001</v>
      </c>
      <c r="AM5498">
        <v>17.684999999999999</v>
      </c>
      <c r="AN5498">
        <v>17.69049</v>
      </c>
      <c r="AO5498">
        <v>1230.49</v>
      </c>
      <c r="AP5498">
        <v>1231.69</v>
      </c>
      <c r="AQ5498">
        <v>1232.8900000000001</v>
      </c>
      <c r="AR5498">
        <v>9.4124199999999991</v>
      </c>
      <c r="AS5498">
        <v>9.4157200000000003</v>
      </c>
      <c r="AT5498">
        <v>9.4190199999999997</v>
      </c>
      <c r="AU5498">
        <v>0.95943000000000001</v>
      </c>
      <c r="AV5498">
        <v>0.95986000000000005</v>
      </c>
      <c r="AW5498">
        <v>0.96028999999999998</v>
      </c>
      <c r="AX5498">
        <v>30.069990000000001</v>
      </c>
      <c r="AY5498">
        <v>30.09</v>
      </c>
      <c r="AZ5498">
        <v>30.10999</v>
      </c>
      <c r="BA5498">
        <v>6.8736199999999998</v>
      </c>
      <c r="BB5498">
        <v>6.8808699999999998</v>
      </c>
      <c r="BC5498">
        <v>6.8881100000000002</v>
      </c>
      <c r="BD5498">
        <v>0.80855999999999995</v>
      </c>
      <c r="BE5498">
        <v>0.80876000000000003</v>
      </c>
      <c r="BF5498">
        <v>0.80896000000000001</v>
      </c>
      <c r="BG5498">
        <v>0.89832999999999996</v>
      </c>
      <c r="BH5498">
        <v>0.89844999999999997</v>
      </c>
      <c r="BI5498">
        <v>0.89858000000000005</v>
      </c>
    </row>
    <row r="5499" spans="1:61" x14ac:dyDescent="0.25">
      <c r="A5499" s="1">
        <v>43983</v>
      </c>
      <c r="B5499">
        <v>0.68042000000000002</v>
      </c>
      <c r="C5499">
        <v>0.68059000000000003</v>
      </c>
      <c r="D5499">
        <v>0.68074000000000001</v>
      </c>
      <c r="E5499">
        <v>5.3703000000000003</v>
      </c>
      <c r="F5499">
        <v>5.3714000000000004</v>
      </c>
      <c r="G5499">
        <v>5.3724999999999996</v>
      </c>
      <c r="H5499">
        <v>1.3573599999999999</v>
      </c>
      <c r="I5499">
        <v>1.3574299999999999</v>
      </c>
      <c r="J5499">
        <v>1.3574999999999999</v>
      </c>
      <c r="K5499">
        <v>24.00301</v>
      </c>
      <c r="L5499">
        <v>24.025210000000001</v>
      </c>
      <c r="M5499">
        <v>24.04739</v>
      </c>
      <c r="N5499">
        <v>6.6888300000000003</v>
      </c>
      <c r="O5499">
        <v>6.6907899999999998</v>
      </c>
      <c r="P5499">
        <v>6.6927300000000001</v>
      </c>
      <c r="Q5499">
        <v>309.68990000000002</v>
      </c>
      <c r="R5499">
        <v>309.89499999999998</v>
      </c>
      <c r="S5499">
        <v>310.1001</v>
      </c>
      <c r="T5499">
        <v>107.5478</v>
      </c>
      <c r="U5499">
        <v>107.5608</v>
      </c>
      <c r="V5499">
        <v>107.57380000000001</v>
      </c>
      <c r="W5499">
        <v>22.121510000000001</v>
      </c>
      <c r="X5499">
        <v>22.131499999999999</v>
      </c>
      <c r="Y5499">
        <v>22.141490000000001</v>
      </c>
      <c r="Z5499">
        <v>0.62999000000000005</v>
      </c>
      <c r="AA5499">
        <v>0.63010999999999995</v>
      </c>
      <c r="AB5499">
        <v>0.63022</v>
      </c>
      <c r="AC5499">
        <v>9.6208200000000001</v>
      </c>
      <c r="AD5499">
        <v>9.6254500000000007</v>
      </c>
      <c r="AE5499">
        <v>9.6300699999999999</v>
      </c>
      <c r="AF5499">
        <v>3.9529899999999998</v>
      </c>
      <c r="AG5499">
        <v>3.9546899999999998</v>
      </c>
      <c r="AH5499">
        <v>3.9563799999999998</v>
      </c>
      <c r="AI5499">
        <v>1.40642</v>
      </c>
      <c r="AJ5499">
        <v>1.4067700000000001</v>
      </c>
      <c r="AK5499">
        <v>1.4071199999999999</v>
      </c>
      <c r="AL5499">
        <v>17.40128</v>
      </c>
      <c r="AM5499">
        <v>17.40559</v>
      </c>
      <c r="AN5499">
        <v>17.40991</v>
      </c>
      <c r="AO5499">
        <v>1222.54</v>
      </c>
      <c r="AP5499">
        <v>1223.07</v>
      </c>
      <c r="AQ5499">
        <v>1223.5999999999999</v>
      </c>
      <c r="AR5499">
        <v>9.3714600000000008</v>
      </c>
      <c r="AS5499">
        <v>9.3748799999999992</v>
      </c>
      <c r="AT5499">
        <v>9.3782999999999994</v>
      </c>
      <c r="AU5499">
        <v>0.95931</v>
      </c>
      <c r="AV5499">
        <v>0.95962999999999998</v>
      </c>
      <c r="AW5499">
        <v>0.95994999999999997</v>
      </c>
      <c r="AX5499">
        <v>30.069990000000001</v>
      </c>
      <c r="AY5499">
        <v>30.09</v>
      </c>
      <c r="AZ5499">
        <v>30.10999</v>
      </c>
      <c r="BA5499">
        <v>6.8638599999999999</v>
      </c>
      <c r="BB5499">
        <v>6.87216</v>
      </c>
      <c r="BC5499">
        <v>6.8804499999999997</v>
      </c>
      <c r="BD5499">
        <v>0.80078000000000005</v>
      </c>
      <c r="BE5499">
        <v>0.80096999999999996</v>
      </c>
      <c r="BF5499">
        <v>0.80115999999999998</v>
      </c>
      <c r="BG5499">
        <v>0.89717999999999998</v>
      </c>
      <c r="BH5499">
        <v>0.89731000000000005</v>
      </c>
      <c r="BI5499">
        <v>0.89744000000000002</v>
      </c>
    </row>
    <row r="5500" spans="1:61" x14ac:dyDescent="0.25">
      <c r="A5500" s="1">
        <v>43984</v>
      </c>
      <c r="B5500">
        <v>0.68950999999999996</v>
      </c>
      <c r="C5500">
        <v>0.68972</v>
      </c>
      <c r="D5500">
        <v>0.68993000000000004</v>
      </c>
      <c r="E5500">
        <v>5.2291999999999996</v>
      </c>
      <c r="F5500">
        <v>5.2302999999999997</v>
      </c>
      <c r="G5500">
        <v>5.2313999999999998</v>
      </c>
      <c r="H5500">
        <v>1.3517600000000001</v>
      </c>
      <c r="I5500">
        <v>1.35198</v>
      </c>
      <c r="J5500">
        <v>1.3522000000000001</v>
      </c>
      <c r="K5500">
        <v>23.771740000000001</v>
      </c>
      <c r="L5500">
        <v>23.799060000000001</v>
      </c>
      <c r="M5500">
        <v>23.826350000000001</v>
      </c>
      <c r="N5500">
        <v>6.6669999999999998</v>
      </c>
      <c r="O5500">
        <v>6.6687000000000003</v>
      </c>
      <c r="P5500">
        <v>6.6703999999999999</v>
      </c>
      <c r="Q5500">
        <v>309.38990000000001</v>
      </c>
      <c r="R5500">
        <v>309.61500000000001</v>
      </c>
      <c r="S5500">
        <v>309.84010000000001</v>
      </c>
      <c r="T5500">
        <v>108.6022</v>
      </c>
      <c r="U5500">
        <v>108.6194</v>
      </c>
      <c r="V5500">
        <v>108.6366</v>
      </c>
      <c r="W5500">
        <v>21.8705</v>
      </c>
      <c r="X5500">
        <v>21.890499999999999</v>
      </c>
      <c r="Y5500">
        <v>21.910509999999999</v>
      </c>
      <c r="Z5500">
        <v>0.63658999999999999</v>
      </c>
      <c r="AA5500">
        <v>0.63680999999999999</v>
      </c>
      <c r="AB5500">
        <v>0.63702000000000003</v>
      </c>
      <c r="AC5500">
        <v>9.5208100000000009</v>
      </c>
      <c r="AD5500">
        <v>9.5250599999999999</v>
      </c>
      <c r="AE5500">
        <v>9.5293100000000006</v>
      </c>
      <c r="AF5500">
        <v>3.9187500000000002</v>
      </c>
      <c r="AG5500">
        <v>3.9199000000000002</v>
      </c>
      <c r="AH5500">
        <v>3.9210400000000001</v>
      </c>
      <c r="AI5500">
        <v>1.39907</v>
      </c>
      <c r="AJ5500">
        <v>1.3994500000000001</v>
      </c>
      <c r="AK5500">
        <v>1.3998200000000001</v>
      </c>
      <c r="AL5500">
        <v>17.155850000000001</v>
      </c>
      <c r="AM5500">
        <v>17.161829999999998</v>
      </c>
      <c r="AN5500">
        <v>17.1678</v>
      </c>
      <c r="AO5500">
        <v>1218.8499999999999</v>
      </c>
      <c r="AP5500">
        <v>1220.105</v>
      </c>
      <c r="AQ5500">
        <v>1221.3599999999999</v>
      </c>
      <c r="AR5500">
        <v>9.3196999999999992</v>
      </c>
      <c r="AS5500">
        <v>9.3218099999999993</v>
      </c>
      <c r="AT5500">
        <v>9.3239199999999993</v>
      </c>
      <c r="AU5500">
        <v>0.95948</v>
      </c>
      <c r="AV5500">
        <v>0.95970999999999995</v>
      </c>
      <c r="AW5500">
        <v>0.95994000000000002</v>
      </c>
      <c r="AX5500">
        <v>30.069990000000001</v>
      </c>
      <c r="AY5500">
        <v>30.09</v>
      </c>
      <c r="AZ5500">
        <v>30.10999</v>
      </c>
      <c r="BA5500">
        <v>6.7660200000000001</v>
      </c>
      <c r="BB5500">
        <v>6.77386</v>
      </c>
      <c r="BC5500">
        <v>6.7816999999999998</v>
      </c>
      <c r="BD5500">
        <v>0.79603999999999997</v>
      </c>
      <c r="BE5500">
        <v>0.79622999999999999</v>
      </c>
      <c r="BF5500">
        <v>0.79642000000000002</v>
      </c>
      <c r="BG5500">
        <v>0.89351000000000003</v>
      </c>
      <c r="BH5500">
        <v>0.89359999999999995</v>
      </c>
      <c r="BI5500">
        <v>0.89368999999999998</v>
      </c>
    </row>
    <row r="5501" spans="1:61" x14ac:dyDescent="0.25">
      <c r="A5501" s="1">
        <v>43985</v>
      </c>
      <c r="B5501">
        <v>0.69210000000000005</v>
      </c>
      <c r="C5501">
        <v>0.69221999999999995</v>
      </c>
      <c r="D5501">
        <v>0.69233</v>
      </c>
      <c r="E5501">
        <v>5.0349000000000004</v>
      </c>
      <c r="F5501">
        <v>5.0359999999999996</v>
      </c>
      <c r="G5501">
        <v>5.0370999999999997</v>
      </c>
      <c r="H5501">
        <v>1.3489100000000001</v>
      </c>
      <c r="I5501">
        <v>1.34927</v>
      </c>
      <c r="J5501">
        <v>1.34961</v>
      </c>
      <c r="K5501">
        <v>23.6723</v>
      </c>
      <c r="L5501">
        <v>23.69435</v>
      </c>
      <c r="M5501">
        <v>23.7164</v>
      </c>
      <c r="N5501">
        <v>6.6301699999999997</v>
      </c>
      <c r="O5501">
        <v>6.6311</v>
      </c>
      <c r="P5501">
        <v>6.6320199999999998</v>
      </c>
      <c r="Q5501">
        <v>306.66989999999998</v>
      </c>
      <c r="R5501">
        <v>306.91500000000002</v>
      </c>
      <c r="S5501">
        <v>307.15989999999999</v>
      </c>
      <c r="T5501">
        <v>108.8081</v>
      </c>
      <c r="U5501">
        <v>108.8503</v>
      </c>
      <c r="V5501">
        <v>108.8925</v>
      </c>
      <c r="W5501">
        <v>21.881</v>
      </c>
      <c r="X5501">
        <v>21.891010000000001</v>
      </c>
      <c r="Y5501">
        <v>21.901</v>
      </c>
      <c r="Z5501">
        <v>0.64198</v>
      </c>
      <c r="AA5501">
        <v>0.64220999999999995</v>
      </c>
      <c r="AB5501">
        <v>0.64242999999999995</v>
      </c>
      <c r="AC5501">
        <v>9.47105</v>
      </c>
      <c r="AD5501">
        <v>9.4749800000000004</v>
      </c>
      <c r="AE5501">
        <v>9.4789100000000008</v>
      </c>
      <c r="AF5501">
        <v>3.9328500000000002</v>
      </c>
      <c r="AG5501">
        <v>3.9346299999999998</v>
      </c>
      <c r="AH5501">
        <v>3.93641</v>
      </c>
      <c r="AI5501">
        <v>1.39656</v>
      </c>
      <c r="AJ5501">
        <v>1.3968799999999999</v>
      </c>
      <c r="AK5501">
        <v>1.3971899999999999</v>
      </c>
      <c r="AL5501">
        <v>16.966159999999999</v>
      </c>
      <c r="AM5501">
        <v>16.970829999999999</v>
      </c>
      <c r="AN5501">
        <v>16.975480000000001</v>
      </c>
      <c r="AO5501">
        <v>1214.57</v>
      </c>
      <c r="AP5501">
        <v>1215.825</v>
      </c>
      <c r="AQ5501">
        <v>1217.08</v>
      </c>
      <c r="AR5501">
        <v>9.2838200000000004</v>
      </c>
      <c r="AS5501">
        <v>9.2859700000000007</v>
      </c>
      <c r="AT5501">
        <v>9.2881099999999996</v>
      </c>
      <c r="AU5501">
        <v>0.96075999999999995</v>
      </c>
      <c r="AV5501">
        <v>0.96111999999999997</v>
      </c>
      <c r="AW5501">
        <v>0.96147000000000005</v>
      </c>
      <c r="AX5501">
        <v>30.069990000000001</v>
      </c>
      <c r="AY5501">
        <v>30.09</v>
      </c>
      <c r="AZ5501">
        <v>30.10999</v>
      </c>
      <c r="BA5501">
        <v>6.7577199999999999</v>
      </c>
      <c r="BB5501">
        <v>6.7655099999999999</v>
      </c>
      <c r="BC5501">
        <v>6.7732999999999999</v>
      </c>
      <c r="BD5501">
        <v>0.79349999999999998</v>
      </c>
      <c r="BE5501">
        <v>0.79371999999999998</v>
      </c>
      <c r="BF5501">
        <v>0.79393999999999998</v>
      </c>
      <c r="BG5501">
        <v>0.89056000000000002</v>
      </c>
      <c r="BH5501">
        <v>0.89068000000000003</v>
      </c>
      <c r="BI5501">
        <v>0.89080999999999999</v>
      </c>
    </row>
    <row r="5502" spans="1:61" x14ac:dyDescent="0.25">
      <c r="A5502" s="1">
        <v>43986</v>
      </c>
      <c r="B5502">
        <v>0.69379999999999997</v>
      </c>
      <c r="C5502">
        <v>0.69411999999999996</v>
      </c>
      <c r="D5502">
        <v>0.69442000000000004</v>
      </c>
      <c r="E5502">
        <v>5.10107</v>
      </c>
      <c r="F5502">
        <v>5.1020700000000003</v>
      </c>
      <c r="G5502">
        <v>5.1030699999999998</v>
      </c>
      <c r="H5502">
        <v>1.3492200000000001</v>
      </c>
      <c r="I5502">
        <v>1.34958</v>
      </c>
      <c r="J5502">
        <v>1.34992</v>
      </c>
      <c r="K5502">
        <v>23.488009999999999</v>
      </c>
      <c r="L5502">
        <v>23.522259999999999</v>
      </c>
      <c r="M5502">
        <v>23.5565</v>
      </c>
      <c r="N5502">
        <v>6.5714899999999998</v>
      </c>
      <c r="O5502">
        <v>6.5724200000000002</v>
      </c>
      <c r="P5502">
        <v>6.57334</v>
      </c>
      <c r="Q5502">
        <v>303.86009999999999</v>
      </c>
      <c r="R5502">
        <v>304.06009999999998</v>
      </c>
      <c r="S5502">
        <v>304.26</v>
      </c>
      <c r="T5502">
        <v>109.07940000000001</v>
      </c>
      <c r="U5502">
        <v>109.0908</v>
      </c>
      <c r="V5502">
        <v>109.1022</v>
      </c>
      <c r="W5502">
        <v>22.05</v>
      </c>
      <c r="X5502">
        <v>22.06</v>
      </c>
      <c r="Y5502">
        <v>22.07001</v>
      </c>
      <c r="Z5502">
        <v>0.64609000000000005</v>
      </c>
      <c r="AA5502">
        <v>0.64631000000000005</v>
      </c>
      <c r="AB5502">
        <v>0.64651999999999998</v>
      </c>
      <c r="AC5502">
        <v>9.3131799999999991</v>
      </c>
      <c r="AD5502">
        <v>9.3170599999999997</v>
      </c>
      <c r="AE5502">
        <v>9.3209300000000006</v>
      </c>
      <c r="AF5502">
        <v>3.8923899999999998</v>
      </c>
      <c r="AG5502">
        <v>3.8941599999999998</v>
      </c>
      <c r="AH5502">
        <v>3.8959299999999999</v>
      </c>
      <c r="AI5502">
        <v>1.39574</v>
      </c>
      <c r="AJ5502">
        <v>1.3961399999999999</v>
      </c>
      <c r="AK5502">
        <v>1.3965399999999999</v>
      </c>
      <c r="AL5502">
        <v>16.912030000000001</v>
      </c>
      <c r="AM5502">
        <v>16.919070000000001</v>
      </c>
      <c r="AN5502">
        <v>16.926089999999999</v>
      </c>
      <c r="AO5502">
        <v>1215.75</v>
      </c>
      <c r="AP5502">
        <v>1216.395</v>
      </c>
      <c r="AQ5502">
        <v>1217.04</v>
      </c>
      <c r="AR5502">
        <v>9.1506500000000006</v>
      </c>
      <c r="AS5502">
        <v>9.1530699999999996</v>
      </c>
      <c r="AT5502">
        <v>9.1554800000000007</v>
      </c>
      <c r="AU5502">
        <v>0.95582999999999996</v>
      </c>
      <c r="AV5502">
        <v>0.95615000000000006</v>
      </c>
      <c r="AW5502">
        <v>0.95645999999999998</v>
      </c>
      <c r="AX5502">
        <v>30.069990000000001</v>
      </c>
      <c r="AY5502">
        <v>30.09</v>
      </c>
      <c r="AZ5502">
        <v>30.10999</v>
      </c>
      <c r="BA5502">
        <v>6.7751799999999998</v>
      </c>
      <c r="BB5502">
        <v>6.7829100000000002</v>
      </c>
      <c r="BC5502">
        <v>6.7906300000000002</v>
      </c>
      <c r="BD5502">
        <v>0.79288000000000003</v>
      </c>
      <c r="BE5502">
        <v>0.79303000000000001</v>
      </c>
      <c r="BF5502">
        <v>0.79320000000000002</v>
      </c>
      <c r="BG5502">
        <v>0.88082000000000005</v>
      </c>
      <c r="BH5502">
        <v>0.88092999999999999</v>
      </c>
      <c r="BI5502">
        <v>0.88102999999999998</v>
      </c>
    </row>
    <row r="5503" spans="1:61" x14ac:dyDescent="0.25">
      <c r="A5503" s="1">
        <v>43987</v>
      </c>
      <c r="B5503">
        <v>0.69681000000000004</v>
      </c>
      <c r="C5503">
        <v>0.69691999999999998</v>
      </c>
      <c r="D5503">
        <v>0.69701999999999997</v>
      </c>
      <c r="E5503">
        <v>4.9759000000000002</v>
      </c>
      <c r="F5503">
        <v>4.9767999999999999</v>
      </c>
      <c r="G5503">
        <v>4.9776999999999996</v>
      </c>
      <c r="H5503">
        <v>1.3423700000000001</v>
      </c>
      <c r="I5503">
        <v>1.3426</v>
      </c>
      <c r="J5503">
        <v>1.34283</v>
      </c>
      <c r="K5503">
        <v>23.525500000000001</v>
      </c>
      <c r="L5503">
        <v>23.559049999999999</v>
      </c>
      <c r="M5503">
        <v>23.592610000000001</v>
      </c>
      <c r="N5503">
        <v>6.59795</v>
      </c>
      <c r="O5503">
        <v>6.5994599999999997</v>
      </c>
      <c r="P5503">
        <v>6.6009500000000001</v>
      </c>
      <c r="Q5503">
        <v>304.41500000000002</v>
      </c>
      <c r="R5503">
        <v>304.62990000000002</v>
      </c>
      <c r="S5503">
        <v>304.84500000000003</v>
      </c>
      <c r="T5503">
        <v>109.52</v>
      </c>
      <c r="U5503">
        <v>109.5338</v>
      </c>
      <c r="V5503">
        <v>109.5475</v>
      </c>
      <c r="W5503">
        <v>21.6463</v>
      </c>
      <c r="X5503">
        <v>21.686800000000002</v>
      </c>
      <c r="Y5503">
        <v>21.72729</v>
      </c>
      <c r="Z5503">
        <v>0.65049999999999997</v>
      </c>
      <c r="AA5503">
        <v>0.65066999999999997</v>
      </c>
      <c r="AB5503">
        <v>0.65083000000000002</v>
      </c>
      <c r="AC5503">
        <v>9.2817699999999999</v>
      </c>
      <c r="AD5503">
        <v>9.2862299999999998</v>
      </c>
      <c r="AE5503">
        <v>9.2906899999999997</v>
      </c>
      <c r="AF5503">
        <v>3.9184899999999998</v>
      </c>
      <c r="AG5503">
        <v>3.9201800000000002</v>
      </c>
      <c r="AH5503">
        <v>3.9218700000000002</v>
      </c>
      <c r="AI5503">
        <v>1.39263</v>
      </c>
      <c r="AJ5503">
        <v>1.3930199999999999</v>
      </c>
      <c r="AK5503">
        <v>1.3934</v>
      </c>
      <c r="AL5503">
        <v>16.911529999999999</v>
      </c>
      <c r="AM5503">
        <v>16.916350000000001</v>
      </c>
      <c r="AN5503">
        <v>16.92116</v>
      </c>
      <c r="AO5503">
        <v>1201.3699999999999</v>
      </c>
      <c r="AP5503">
        <v>1202.0050000000001</v>
      </c>
      <c r="AQ5503">
        <v>1202.6400000000001</v>
      </c>
      <c r="AR5503">
        <v>9.1707900000000002</v>
      </c>
      <c r="AS5503">
        <v>9.1733799999999999</v>
      </c>
      <c r="AT5503">
        <v>9.1759699999999995</v>
      </c>
      <c r="AU5503">
        <v>0.96121000000000001</v>
      </c>
      <c r="AV5503">
        <v>0.96157000000000004</v>
      </c>
      <c r="AW5503">
        <v>0.96192999999999995</v>
      </c>
      <c r="AX5503">
        <v>30.069990000000001</v>
      </c>
      <c r="AY5503">
        <v>30.09</v>
      </c>
      <c r="AZ5503">
        <v>30.10999</v>
      </c>
      <c r="BA5503">
        <v>6.8122299999999996</v>
      </c>
      <c r="BB5503">
        <v>6.8199800000000002</v>
      </c>
      <c r="BC5503">
        <v>6.8277200000000002</v>
      </c>
      <c r="BD5503">
        <v>0.78547999999999996</v>
      </c>
      <c r="BE5503">
        <v>0.78569</v>
      </c>
      <c r="BF5503">
        <v>0.78591</v>
      </c>
      <c r="BG5503">
        <v>0.88317999999999997</v>
      </c>
      <c r="BH5503">
        <v>0.88331000000000004</v>
      </c>
      <c r="BI5503">
        <v>0.88343000000000005</v>
      </c>
    </row>
    <row r="5504" spans="1:61" x14ac:dyDescent="0.25">
      <c r="A5504" s="1">
        <v>43990</v>
      </c>
      <c r="B5504">
        <v>0.70172000000000001</v>
      </c>
      <c r="C5504">
        <v>0.70189000000000001</v>
      </c>
      <c r="D5504">
        <v>0.70204</v>
      </c>
      <c r="E5504">
        <v>4.9504000000000001</v>
      </c>
      <c r="F5504">
        <v>4.9514500000000004</v>
      </c>
      <c r="G5504">
        <v>4.9524999999999997</v>
      </c>
      <c r="H5504">
        <v>1.3381400000000001</v>
      </c>
      <c r="I5504">
        <v>1.3383700000000001</v>
      </c>
      <c r="J5504">
        <v>1.3385800000000001</v>
      </c>
      <c r="K5504">
        <v>23.537600000000001</v>
      </c>
      <c r="L5504">
        <v>23.544650000000001</v>
      </c>
      <c r="M5504">
        <v>23.5517</v>
      </c>
      <c r="N5504">
        <v>6.59598</v>
      </c>
      <c r="O5504">
        <v>6.5970800000000001</v>
      </c>
      <c r="P5504">
        <v>6.5981800000000002</v>
      </c>
      <c r="Q5504">
        <v>304.29489999999998</v>
      </c>
      <c r="R5504">
        <v>304.59500000000003</v>
      </c>
      <c r="S5504">
        <v>304.89499999999998</v>
      </c>
      <c r="T5504">
        <v>108.3248</v>
      </c>
      <c r="U5504">
        <v>108.342</v>
      </c>
      <c r="V5504">
        <v>108.3592</v>
      </c>
      <c r="W5504">
        <v>21.578510000000001</v>
      </c>
      <c r="X5504">
        <v>21.593509999999998</v>
      </c>
      <c r="Y5504">
        <v>21.608509999999999</v>
      </c>
      <c r="Z5504">
        <v>0.65529999999999999</v>
      </c>
      <c r="AA5504">
        <v>0.65552999999999995</v>
      </c>
      <c r="AB5504">
        <v>0.65573999999999999</v>
      </c>
      <c r="AC5504">
        <v>9.2745599999999992</v>
      </c>
      <c r="AD5504">
        <v>9.2783499999999997</v>
      </c>
      <c r="AE5504">
        <v>9.2821300000000004</v>
      </c>
      <c r="AF5504">
        <v>3.9230200000000002</v>
      </c>
      <c r="AG5504">
        <v>3.92388</v>
      </c>
      <c r="AH5504">
        <v>3.9247399999999999</v>
      </c>
      <c r="AI5504">
        <v>1.3891500000000001</v>
      </c>
      <c r="AJ5504">
        <v>1.38947</v>
      </c>
      <c r="AK5504">
        <v>1.38978</v>
      </c>
      <c r="AL5504">
        <v>16.84338</v>
      </c>
      <c r="AM5504">
        <v>16.848299999999998</v>
      </c>
      <c r="AN5504">
        <v>16.85323</v>
      </c>
      <c r="AO5504">
        <v>1194.1600000000001</v>
      </c>
      <c r="AP5504">
        <v>1195.76</v>
      </c>
      <c r="AQ5504">
        <v>1197.3599999999999</v>
      </c>
      <c r="AR5504">
        <v>9.2089400000000001</v>
      </c>
      <c r="AS5504">
        <v>9.2108399999999993</v>
      </c>
      <c r="AT5504">
        <v>9.2127300000000005</v>
      </c>
      <c r="AU5504">
        <v>0.95477999999999996</v>
      </c>
      <c r="AV5504">
        <v>0.95509999999999995</v>
      </c>
      <c r="AW5504">
        <v>0.95540999999999998</v>
      </c>
      <c r="AX5504">
        <v>30.069990000000001</v>
      </c>
      <c r="AY5504">
        <v>30.09</v>
      </c>
      <c r="AZ5504">
        <v>30.10999</v>
      </c>
      <c r="BA5504">
        <v>6.8209499999999998</v>
      </c>
      <c r="BB5504">
        <v>6.8288000000000002</v>
      </c>
      <c r="BC5504">
        <v>6.8366499999999997</v>
      </c>
      <c r="BD5504">
        <v>0.78720000000000001</v>
      </c>
      <c r="BE5504">
        <v>0.78737999999999997</v>
      </c>
      <c r="BF5504">
        <v>0.78756999999999999</v>
      </c>
      <c r="BG5504">
        <v>0.88417000000000001</v>
      </c>
      <c r="BH5504">
        <v>0.88427</v>
      </c>
      <c r="BI5504">
        <v>0.88436000000000003</v>
      </c>
    </row>
    <row r="5505" spans="1:61" x14ac:dyDescent="0.25">
      <c r="A5505" s="1">
        <v>43991</v>
      </c>
      <c r="B5505">
        <v>0.69572000000000001</v>
      </c>
      <c r="C5505">
        <v>0.69577999999999995</v>
      </c>
      <c r="D5505">
        <v>0.69584000000000001</v>
      </c>
      <c r="E5505">
        <v>4.8997999999999999</v>
      </c>
      <c r="F5505">
        <v>4.9010499999999997</v>
      </c>
      <c r="G5505">
        <v>4.9023000000000003</v>
      </c>
      <c r="H5505">
        <v>1.3418300000000001</v>
      </c>
      <c r="I5505">
        <v>1.34206</v>
      </c>
      <c r="J5505">
        <v>1.3422799999999999</v>
      </c>
      <c r="K5505">
        <v>23.432300000000001</v>
      </c>
      <c r="L5505">
        <v>23.454350000000002</v>
      </c>
      <c r="M5505">
        <v>23.476389999999999</v>
      </c>
      <c r="N5505">
        <v>6.5687699999999998</v>
      </c>
      <c r="O5505">
        <v>6.57043</v>
      </c>
      <c r="P5505">
        <v>6.5720700000000001</v>
      </c>
      <c r="Q5505">
        <v>303.39890000000003</v>
      </c>
      <c r="R5505">
        <v>303.64400000000001</v>
      </c>
      <c r="S5505">
        <v>303.88889999999998</v>
      </c>
      <c r="T5505">
        <v>107.6541</v>
      </c>
      <c r="U5505">
        <v>107.6729</v>
      </c>
      <c r="V5505">
        <v>107.6918</v>
      </c>
      <c r="W5505">
        <v>21.990010000000002</v>
      </c>
      <c r="X5505">
        <v>22</v>
      </c>
      <c r="Y5505">
        <v>22.009989999999998</v>
      </c>
      <c r="Z5505">
        <v>0.65081</v>
      </c>
      <c r="AA5505">
        <v>0.65088000000000001</v>
      </c>
      <c r="AB5505">
        <v>0.65093999999999996</v>
      </c>
      <c r="AC5505">
        <v>9.2599300000000007</v>
      </c>
      <c r="AD5505">
        <v>9.2637599999999996</v>
      </c>
      <c r="AE5505">
        <v>9.2675900000000002</v>
      </c>
      <c r="AF5505">
        <v>3.9183599999999998</v>
      </c>
      <c r="AG5505">
        <v>3.9197000000000002</v>
      </c>
      <c r="AH5505">
        <v>3.92103</v>
      </c>
      <c r="AI5505">
        <v>1.38812</v>
      </c>
      <c r="AJ5505">
        <v>1.3884399999999999</v>
      </c>
      <c r="AK5505">
        <v>1.38876</v>
      </c>
      <c r="AL5505">
        <v>16.703720000000001</v>
      </c>
      <c r="AM5505">
        <v>16.709050000000001</v>
      </c>
      <c r="AN5505">
        <v>16.714359999999999</v>
      </c>
      <c r="AO5505">
        <v>1196.6600000000001</v>
      </c>
      <c r="AP5505">
        <v>1198.26</v>
      </c>
      <c r="AQ5505">
        <v>1199.8599999999999</v>
      </c>
      <c r="AR5505">
        <v>9.1586999999999996</v>
      </c>
      <c r="AS5505">
        <v>9.1621600000000001</v>
      </c>
      <c r="AT5505">
        <v>9.1656099999999991</v>
      </c>
      <c r="AU5505">
        <v>0.94786000000000004</v>
      </c>
      <c r="AV5505">
        <v>0.94816</v>
      </c>
      <c r="AW5505">
        <v>0.94845000000000002</v>
      </c>
      <c r="AX5505">
        <v>30.069990000000001</v>
      </c>
      <c r="AY5505">
        <v>30.09</v>
      </c>
      <c r="AZ5505">
        <v>30.10999</v>
      </c>
      <c r="BA5505">
        <v>6.8505799999999999</v>
      </c>
      <c r="BB5505">
        <v>6.8578200000000002</v>
      </c>
      <c r="BC5505">
        <v>6.8650599999999997</v>
      </c>
      <c r="BD5505">
        <v>0.78564000000000001</v>
      </c>
      <c r="BE5505">
        <v>0.78585000000000005</v>
      </c>
      <c r="BF5505">
        <v>0.78607000000000005</v>
      </c>
      <c r="BG5505">
        <v>0.87992999999999999</v>
      </c>
      <c r="BH5505">
        <v>0.88005</v>
      </c>
      <c r="BI5505">
        <v>0.88017000000000001</v>
      </c>
    </row>
    <row r="5506" spans="1:61" x14ac:dyDescent="0.25">
      <c r="A5506" s="1">
        <v>43992</v>
      </c>
      <c r="B5506">
        <v>0.69930999999999999</v>
      </c>
      <c r="C5506">
        <v>0.69962000000000002</v>
      </c>
      <c r="D5506">
        <v>0.69993000000000005</v>
      </c>
      <c r="E5506">
        <v>4.9104999999999999</v>
      </c>
      <c r="F5506">
        <v>4.9115500000000001</v>
      </c>
      <c r="G5506">
        <v>4.9126000000000003</v>
      </c>
      <c r="H5506">
        <v>1.34022</v>
      </c>
      <c r="I5506">
        <v>1.34046</v>
      </c>
      <c r="J5506">
        <v>1.3406899999999999</v>
      </c>
      <c r="K5506">
        <v>23.316500000000001</v>
      </c>
      <c r="L5506">
        <v>23.338550000000001</v>
      </c>
      <c r="M5506">
        <v>23.360600000000002</v>
      </c>
      <c r="N5506">
        <v>6.5468500000000001</v>
      </c>
      <c r="O5506">
        <v>6.5490000000000004</v>
      </c>
      <c r="P5506">
        <v>6.5511499999999998</v>
      </c>
      <c r="Q5506">
        <v>302.0625</v>
      </c>
      <c r="R5506">
        <v>302.27249999999998</v>
      </c>
      <c r="S5506">
        <v>302.48239999999998</v>
      </c>
      <c r="T5506">
        <v>107.04519999999999</v>
      </c>
      <c r="U5506">
        <v>107.0582</v>
      </c>
      <c r="V5506">
        <v>107.07129999999999</v>
      </c>
      <c r="W5506">
        <v>21.939499999999999</v>
      </c>
      <c r="X5506">
        <v>21.949490000000001</v>
      </c>
      <c r="Y5506">
        <v>21.959499999999998</v>
      </c>
      <c r="Z5506">
        <v>0.65330999999999995</v>
      </c>
      <c r="AA5506">
        <v>0.65358000000000005</v>
      </c>
      <c r="AB5506">
        <v>0.65383000000000002</v>
      </c>
      <c r="AC5506">
        <v>9.3653200000000005</v>
      </c>
      <c r="AD5506">
        <v>9.3686399999999992</v>
      </c>
      <c r="AE5506">
        <v>9.3719599999999996</v>
      </c>
      <c r="AF5506">
        <v>3.93</v>
      </c>
      <c r="AG5506">
        <v>3.9318200000000001</v>
      </c>
      <c r="AH5506">
        <v>3.93363</v>
      </c>
      <c r="AI5506">
        <v>1.3847499999999999</v>
      </c>
      <c r="AJ5506">
        <v>1.38507</v>
      </c>
      <c r="AK5506">
        <v>1.3853899999999999</v>
      </c>
      <c r="AL5506">
        <v>16.664660000000001</v>
      </c>
      <c r="AM5506">
        <v>16.670169999999999</v>
      </c>
      <c r="AN5506">
        <v>16.675689999999999</v>
      </c>
      <c r="AO5506">
        <v>1189.17</v>
      </c>
      <c r="AP5506">
        <v>1190.77</v>
      </c>
      <c r="AQ5506">
        <v>1192.3699999999999</v>
      </c>
      <c r="AR5506">
        <v>9.2409800000000004</v>
      </c>
      <c r="AS5506">
        <v>9.2436199999999999</v>
      </c>
      <c r="AT5506">
        <v>9.2462499999999999</v>
      </c>
      <c r="AU5506">
        <v>0.94440000000000002</v>
      </c>
      <c r="AV5506">
        <v>0.94467999999999996</v>
      </c>
      <c r="AW5506">
        <v>0.94494999999999996</v>
      </c>
      <c r="AX5506">
        <v>30.069990000000001</v>
      </c>
      <c r="AY5506">
        <v>30.09</v>
      </c>
      <c r="AZ5506">
        <v>30.10999</v>
      </c>
      <c r="BA5506">
        <v>6.8495699999999999</v>
      </c>
      <c r="BB5506">
        <v>6.8569599999999999</v>
      </c>
      <c r="BC5506">
        <v>6.8643400000000003</v>
      </c>
      <c r="BD5506">
        <v>0.78366999999999998</v>
      </c>
      <c r="BE5506">
        <v>0.78386</v>
      </c>
      <c r="BF5506">
        <v>0.78403999999999996</v>
      </c>
      <c r="BG5506">
        <v>0.88019999999999998</v>
      </c>
      <c r="BH5506">
        <v>0.88027</v>
      </c>
      <c r="BI5506">
        <v>0.88036000000000003</v>
      </c>
    </row>
    <row r="5507" spans="1:61" x14ac:dyDescent="0.25">
      <c r="A5507" s="1">
        <v>43993</v>
      </c>
      <c r="B5507">
        <v>0.68501000000000001</v>
      </c>
      <c r="C5507">
        <v>0.68513000000000002</v>
      </c>
      <c r="D5507">
        <v>0.68523000000000001</v>
      </c>
      <c r="E5507">
        <v>4.9790999999999999</v>
      </c>
      <c r="F5507">
        <v>4.9804000000000004</v>
      </c>
      <c r="G5507">
        <v>4.9817</v>
      </c>
      <c r="H5507">
        <v>1.36259</v>
      </c>
      <c r="I5507">
        <v>1.363</v>
      </c>
      <c r="J5507">
        <v>1.3633900000000001</v>
      </c>
      <c r="K5507">
        <v>23.655200000000001</v>
      </c>
      <c r="L5507">
        <v>23.672260000000001</v>
      </c>
      <c r="M5507">
        <v>23.689299999999999</v>
      </c>
      <c r="N5507">
        <v>6.5929000000000002</v>
      </c>
      <c r="O5507">
        <v>6.5949799999999996</v>
      </c>
      <c r="P5507">
        <v>6.5970500000000003</v>
      </c>
      <c r="Q5507">
        <v>305.62990000000002</v>
      </c>
      <c r="R5507">
        <v>305.81490000000002</v>
      </c>
      <c r="S5507">
        <v>306</v>
      </c>
      <c r="T5507">
        <v>106.7694</v>
      </c>
      <c r="U5507">
        <v>106.7816</v>
      </c>
      <c r="V5507">
        <v>106.7938</v>
      </c>
      <c r="W5507">
        <v>22.816299999999998</v>
      </c>
      <c r="X5507">
        <v>22.8477</v>
      </c>
      <c r="Y5507">
        <v>22.879100000000001</v>
      </c>
      <c r="Z5507">
        <v>0.64251000000000003</v>
      </c>
      <c r="AA5507">
        <v>0.64271999999999996</v>
      </c>
      <c r="AB5507">
        <v>0.64293</v>
      </c>
      <c r="AC5507">
        <v>9.4940599999999993</v>
      </c>
      <c r="AD5507">
        <v>9.4985099999999996</v>
      </c>
      <c r="AE5507">
        <v>9.5029500000000002</v>
      </c>
      <c r="AF5507">
        <v>3.9275099999999998</v>
      </c>
      <c r="AG5507">
        <v>3.9293</v>
      </c>
      <c r="AH5507">
        <v>3.9310800000000001</v>
      </c>
      <c r="AI5507">
        <v>1.38696</v>
      </c>
      <c r="AJ5507">
        <v>1.3872899999999999</v>
      </c>
      <c r="AK5507">
        <v>1.3876200000000001</v>
      </c>
      <c r="AL5507">
        <v>17.112960000000001</v>
      </c>
      <c r="AM5507">
        <v>17.11891</v>
      </c>
      <c r="AN5507">
        <v>17.124860000000002</v>
      </c>
      <c r="AO5507">
        <v>1204.1099999999999</v>
      </c>
      <c r="AP5507">
        <v>1205.71</v>
      </c>
      <c r="AQ5507">
        <v>1207.31</v>
      </c>
      <c r="AR5507">
        <v>9.2162100000000002</v>
      </c>
      <c r="AS5507">
        <v>9.2185799999999993</v>
      </c>
      <c r="AT5507">
        <v>9.2209400000000006</v>
      </c>
      <c r="AU5507">
        <v>0.93798000000000004</v>
      </c>
      <c r="AV5507">
        <v>0.93825000000000003</v>
      </c>
      <c r="AW5507">
        <v>0.93850999999999996</v>
      </c>
      <c r="AX5507">
        <v>30.069990000000001</v>
      </c>
      <c r="AY5507">
        <v>30.09</v>
      </c>
      <c r="AZ5507">
        <v>30.10999</v>
      </c>
      <c r="BA5507">
        <v>6.8675699999999997</v>
      </c>
      <c r="BB5507">
        <v>6.8955299999999999</v>
      </c>
      <c r="BC5507">
        <v>6.9234799999999996</v>
      </c>
      <c r="BD5507">
        <v>0.79061999999999999</v>
      </c>
      <c r="BE5507">
        <v>0.79079999999999995</v>
      </c>
      <c r="BF5507">
        <v>0.79098000000000002</v>
      </c>
      <c r="BG5507">
        <v>0.87795999999999996</v>
      </c>
      <c r="BH5507">
        <v>0.87805</v>
      </c>
      <c r="BI5507">
        <v>0.87812999999999997</v>
      </c>
    </row>
    <row r="5508" spans="1:61" x14ac:dyDescent="0.25">
      <c r="A5508" s="1">
        <v>43994</v>
      </c>
      <c r="B5508">
        <v>0.68623000000000001</v>
      </c>
      <c r="C5508">
        <v>0.68644000000000005</v>
      </c>
      <c r="D5508">
        <v>0.68664000000000003</v>
      </c>
      <c r="E5508">
        <v>5.0697999999999999</v>
      </c>
      <c r="F5508">
        <v>5.0714499999999996</v>
      </c>
      <c r="G5508">
        <v>5.0731000000000002</v>
      </c>
      <c r="H5508">
        <v>1.3576699999999999</v>
      </c>
      <c r="I5508">
        <v>1.35791</v>
      </c>
      <c r="J5508">
        <v>1.3581300000000001</v>
      </c>
      <c r="K5508">
        <v>23.703800000000001</v>
      </c>
      <c r="L5508">
        <v>23.742360000000001</v>
      </c>
      <c r="M5508">
        <v>23.780899999999999</v>
      </c>
      <c r="N5508">
        <v>6.61625</v>
      </c>
      <c r="O5508">
        <v>6.6179500000000004</v>
      </c>
      <c r="P5508">
        <v>6.61965</v>
      </c>
      <c r="Q5508">
        <v>307.75490000000002</v>
      </c>
      <c r="R5508">
        <v>308.04000000000002</v>
      </c>
      <c r="S5508">
        <v>308.32499999999999</v>
      </c>
      <c r="T5508">
        <v>107.2795</v>
      </c>
      <c r="U5508">
        <v>107.2975</v>
      </c>
      <c r="V5508">
        <v>107.3154</v>
      </c>
      <c r="W5508">
        <v>22.298999999999999</v>
      </c>
      <c r="X5508">
        <v>22.306000000000001</v>
      </c>
      <c r="Y5508">
        <v>22.312999999999999</v>
      </c>
      <c r="Z5508">
        <v>0.64439000000000002</v>
      </c>
      <c r="AA5508">
        <v>0.64463000000000004</v>
      </c>
      <c r="AB5508">
        <v>0.64485000000000003</v>
      </c>
      <c r="AC5508">
        <v>9.6482799999999997</v>
      </c>
      <c r="AD5508">
        <v>9.6531699999999994</v>
      </c>
      <c r="AE5508">
        <v>9.6580600000000008</v>
      </c>
      <c r="AF5508">
        <v>3.9539800000000001</v>
      </c>
      <c r="AG5508">
        <v>3.9560599999999999</v>
      </c>
      <c r="AH5508">
        <v>3.9581400000000002</v>
      </c>
      <c r="AI5508">
        <v>1.39235</v>
      </c>
      <c r="AJ5508">
        <v>1.3926799999999999</v>
      </c>
      <c r="AK5508">
        <v>1.3930100000000001</v>
      </c>
      <c r="AL5508">
        <v>17.167909999999999</v>
      </c>
      <c r="AM5508">
        <v>17.17604</v>
      </c>
      <c r="AN5508">
        <v>17.184170000000002</v>
      </c>
      <c r="AO5508">
        <v>1202.56</v>
      </c>
      <c r="AP5508">
        <v>1203.1199999999999</v>
      </c>
      <c r="AQ5508">
        <v>1203.68</v>
      </c>
      <c r="AR5508">
        <v>9.3510799999999996</v>
      </c>
      <c r="AS5508">
        <v>9.35412</v>
      </c>
      <c r="AT5508">
        <v>9.3571500000000007</v>
      </c>
      <c r="AU5508">
        <v>0.95009999999999994</v>
      </c>
      <c r="AV5508">
        <v>0.95038</v>
      </c>
      <c r="AW5508">
        <v>0.95065</v>
      </c>
      <c r="AX5508">
        <v>30.069990000000001</v>
      </c>
      <c r="AY5508">
        <v>30.09</v>
      </c>
      <c r="AZ5508">
        <v>30.10999</v>
      </c>
      <c r="BA5508">
        <v>6.92584</v>
      </c>
      <c r="BB5508">
        <v>6.9353499999999997</v>
      </c>
      <c r="BC5508">
        <v>6.9448600000000003</v>
      </c>
      <c r="BD5508">
        <v>0.79708999999999997</v>
      </c>
      <c r="BE5508">
        <v>0.79727999999999999</v>
      </c>
      <c r="BF5508">
        <v>0.79747000000000001</v>
      </c>
      <c r="BG5508">
        <v>0.88839999999999997</v>
      </c>
      <c r="BH5508">
        <v>0.88853000000000004</v>
      </c>
      <c r="BI5508">
        <v>0.88865000000000005</v>
      </c>
    </row>
    <row r="5509" spans="1:61" x14ac:dyDescent="0.25">
      <c r="A5509" s="1">
        <v>43997</v>
      </c>
      <c r="B5509">
        <v>0.69152999999999998</v>
      </c>
      <c r="C5509">
        <v>0.69174000000000002</v>
      </c>
      <c r="D5509">
        <v>0.69194</v>
      </c>
      <c r="E5509">
        <v>5.2222</v>
      </c>
      <c r="F5509">
        <v>5.2234499999999997</v>
      </c>
      <c r="G5509">
        <v>5.2247000000000003</v>
      </c>
      <c r="H5509">
        <v>1.3567800000000001</v>
      </c>
      <c r="I5509">
        <v>1.35703</v>
      </c>
      <c r="J5509">
        <v>1.35728</v>
      </c>
      <c r="K5509">
        <v>23.505199999999999</v>
      </c>
      <c r="L5509">
        <v>23.527249999999999</v>
      </c>
      <c r="M5509">
        <v>23.549299999999999</v>
      </c>
      <c r="N5509">
        <v>6.5773000000000001</v>
      </c>
      <c r="O5509">
        <v>6.5792799999999998</v>
      </c>
      <c r="P5509">
        <v>6.5812499999999998</v>
      </c>
      <c r="Q5509">
        <v>305.3</v>
      </c>
      <c r="R5509">
        <v>305.53489999999999</v>
      </c>
      <c r="S5509">
        <v>305.77</v>
      </c>
      <c r="T5509">
        <v>107.2685</v>
      </c>
      <c r="U5509">
        <v>107.28830000000001</v>
      </c>
      <c r="V5509">
        <v>107.3081</v>
      </c>
      <c r="W5509">
        <v>22.303799999999999</v>
      </c>
      <c r="X5509">
        <v>22.3188</v>
      </c>
      <c r="Y5509">
        <v>22.3338</v>
      </c>
      <c r="Z5509">
        <v>0.64659</v>
      </c>
      <c r="AA5509">
        <v>0.64671000000000001</v>
      </c>
      <c r="AB5509">
        <v>0.64681999999999995</v>
      </c>
      <c r="AC5509">
        <v>9.5962300000000003</v>
      </c>
      <c r="AD5509">
        <v>9.5999700000000008</v>
      </c>
      <c r="AE5509">
        <v>9.6036999999999999</v>
      </c>
      <c r="AF5509">
        <v>3.9329700000000001</v>
      </c>
      <c r="AG5509">
        <v>3.93452</v>
      </c>
      <c r="AH5509">
        <v>3.9360599999999999</v>
      </c>
      <c r="AI5509">
        <v>1.3933500000000001</v>
      </c>
      <c r="AJ5509">
        <v>1.3936599999999999</v>
      </c>
      <c r="AK5509">
        <v>1.3939699999999999</v>
      </c>
      <c r="AL5509">
        <v>17.322389999999999</v>
      </c>
      <c r="AM5509">
        <v>17.327359999999999</v>
      </c>
      <c r="AN5509">
        <v>17.332339999999999</v>
      </c>
      <c r="AO5509">
        <v>1205.8399999999999</v>
      </c>
      <c r="AP5509">
        <v>1207.44</v>
      </c>
      <c r="AQ5509">
        <v>1209.04</v>
      </c>
      <c r="AR5509">
        <v>9.3473799999999994</v>
      </c>
      <c r="AS5509">
        <v>9.3508800000000001</v>
      </c>
      <c r="AT5509">
        <v>9.3543800000000008</v>
      </c>
      <c r="AU5509">
        <v>0.94862999999999997</v>
      </c>
      <c r="AV5509">
        <v>0.94903999999999999</v>
      </c>
      <c r="AW5509">
        <v>0.94943999999999995</v>
      </c>
      <c r="AX5509">
        <v>30.069990000000001</v>
      </c>
      <c r="AY5509">
        <v>30.09</v>
      </c>
      <c r="AZ5509">
        <v>30.10999</v>
      </c>
      <c r="BA5509">
        <v>6.9201199999999998</v>
      </c>
      <c r="BB5509">
        <v>6.9279999999999999</v>
      </c>
      <c r="BC5509">
        <v>6.9358700000000004</v>
      </c>
      <c r="BD5509">
        <v>0.79542000000000002</v>
      </c>
      <c r="BE5509">
        <v>0.79557999999999995</v>
      </c>
      <c r="BF5509">
        <v>0.79574999999999996</v>
      </c>
      <c r="BG5509">
        <v>0.88619999999999999</v>
      </c>
      <c r="BH5509">
        <v>0.88632</v>
      </c>
      <c r="BI5509">
        <v>0.88644999999999996</v>
      </c>
    </row>
    <row r="5510" spans="1:61" x14ac:dyDescent="0.25">
      <c r="A5510" s="1">
        <v>43998</v>
      </c>
      <c r="B5510">
        <v>0.68805000000000005</v>
      </c>
      <c r="C5510">
        <v>0.68820999999999999</v>
      </c>
      <c r="D5510">
        <v>0.68837000000000004</v>
      </c>
      <c r="E5510">
        <v>5.2008999999999999</v>
      </c>
      <c r="F5510">
        <v>5.2018500000000003</v>
      </c>
      <c r="G5510">
        <v>5.2027999999999999</v>
      </c>
      <c r="H5510">
        <v>1.3536300000000001</v>
      </c>
      <c r="I5510">
        <v>1.3538600000000001</v>
      </c>
      <c r="J5510">
        <v>1.35409</v>
      </c>
      <c r="K5510">
        <v>23.582989999999999</v>
      </c>
      <c r="L5510">
        <v>23.620539999999998</v>
      </c>
      <c r="M5510">
        <v>23.658100000000001</v>
      </c>
      <c r="N5510">
        <v>6.6137199999999998</v>
      </c>
      <c r="O5510">
        <v>6.6148400000000001</v>
      </c>
      <c r="P5510">
        <v>6.6159499999999998</v>
      </c>
      <c r="Q5510">
        <v>306.56009999999998</v>
      </c>
      <c r="R5510">
        <v>306.80250000000001</v>
      </c>
      <c r="S5510">
        <v>307.04489999999998</v>
      </c>
      <c r="T5510">
        <v>107.2582</v>
      </c>
      <c r="U5510">
        <v>107.2754</v>
      </c>
      <c r="V5510">
        <v>107.29259999999999</v>
      </c>
      <c r="W5510">
        <v>22.37801</v>
      </c>
      <c r="X5510">
        <v>22.407900000000001</v>
      </c>
      <c r="Y5510">
        <v>22.437809999999999</v>
      </c>
      <c r="Z5510">
        <v>0.64390000000000003</v>
      </c>
      <c r="AA5510">
        <v>0.64412000000000003</v>
      </c>
      <c r="AB5510">
        <v>0.64432999999999996</v>
      </c>
      <c r="AC5510">
        <v>9.5919000000000008</v>
      </c>
      <c r="AD5510">
        <v>9.5986899999999995</v>
      </c>
      <c r="AE5510">
        <v>9.60548</v>
      </c>
      <c r="AF5510">
        <v>3.9575300000000002</v>
      </c>
      <c r="AG5510">
        <v>3.9594399999999998</v>
      </c>
      <c r="AH5510">
        <v>3.9613399999999999</v>
      </c>
      <c r="AI5510">
        <v>1.3946499999999999</v>
      </c>
      <c r="AJ5510">
        <v>1.3950400000000001</v>
      </c>
      <c r="AK5510">
        <v>1.3954200000000001</v>
      </c>
      <c r="AL5510">
        <v>17.30124</v>
      </c>
      <c r="AM5510">
        <v>17.310870000000001</v>
      </c>
      <c r="AN5510">
        <v>17.32047</v>
      </c>
      <c r="AO5510">
        <v>1210.3</v>
      </c>
      <c r="AP5510">
        <v>1211.9000000000001</v>
      </c>
      <c r="AQ5510">
        <v>1213.5</v>
      </c>
      <c r="AR5510">
        <v>9.3883700000000001</v>
      </c>
      <c r="AS5510">
        <v>9.3926999999999996</v>
      </c>
      <c r="AT5510">
        <v>9.3970300000000009</v>
      </c>
      <c r="AU5510">
        <v>0.94994999999999996</v>
      </c>
      <c r="AV5510">
        <v>0.95030999999999999</v>
      </c>
      <c r="AW5510">
        <v>0.95067000000000002</v>
      </c>
      <c r="AX5510">
        <v>30.069990000000001</v>
      </c>
      <c r="AY5510">
        <v>30.09</v>
      </c>
      <c r="AZ5510">
        <v>30.10999</v>
      </c>
      <c r="BA5510">
        <v>6.9165799999999997</v>
      </c>
      <c r="BB5510">
        <v>6.9256500000000001</v>
      </c>
      <c r="BC5510">
        <v>6.9347200000000004</v>
      </c>
      <c r="BD5510">
        <v>0.79532000000000003</v>
      </c>
      <c r="BE5510">
        <v>0.79554000000000002</v>
      </c>
      <c r="BF5510">
        <v>0.79576000000000002</v>
      </c>
      <c r="BG5510">
        <v>0.88910999999999996</v>
      </c>
      <c r="BH5510">
        <v>0.88922999999999996</v>
      </c>
      <c r="BI5510">
        <v>0.88936000000000004</v>
      </c>
    </row>
    <row r="5511" spans="1:61" x14ac:dyDescent="0.25">
      <c r="A5511" s="1">
        <v>43999</v>
      </c>
      <c r="B5511">
        <v>0.68805000000000005</v>
      </c>
      <c r="C5511">
        <v>0.68830999999999998</v>
      </c>
      <c r="D5511">
        <v>0.68855999999999995</v>
      </c>
      <c r="E5511">
        <v>5.2521000000000004</v>
      </c>
      <c r="F5511">
        <v>5.25305</v>
      </c>
      <c r="G5511">
        <v>5.2539999999999996</v>
      </c>
      <c r="H5511">
        <v>1.35581</v>
      </c>
      <c r="I5511">
        <v>1.3560399999999999</v>
      </c>
      <c r="J5511">
        <v>1.35626</v>
      </c>
      <c r="K5511">
        <v>23.5762</v>
      </c>
      <c r="L5511">
        <v>23.59825</v>
      </c>
      <c r="M5511">
        <v>23.6203</v>
      </c>
      <c r="N5511">
        <v>6.6234000000000002</v>
      </c>
      <c r="O5511">
        <v>6.6247999999999996</v>
      </c>
      <c r="P5511">
        <v>6.6261999999999999</v>
      </c>
      <c r="Q5511">
        <v>306.49709999999999</v>
      </c>
      <c r="R5511">
        <v>306.66699999999997</v>
      </c>
      <c r="S5511">
        <v>306.83690000000001</v>
      </c>
      <c r="T5511">
        <v>106.9162</v>
      </c>
      <c r="U5511">
        <v>106.9302</v>
      </c>
      <c r="V5511">
        <v>106.9442</v>
      </c>
      <c r="W5511">
        <v>22.369</v>
      </c>
      <c r="X5511">
        <v>22.398499999999999</v>
      </c>
      <c r="Y5511">
        <v>22.427990000000001</v>
      </c>
      <c r="Z5511">
        <v>0.64522000000000002</v>
      </c>
      <c r="AA5511">
        <v>0.64542999999999995</v>
      </c>
      <c r="AB5511">
        <v>0.64563999999999999</v>
      </c>
      <c r="AC5511">
        <v>9.5199599999999993</v>
      </c>
      <c r="AD5511">
        <v>9.5256500000000006</v>
      </c>
      <c r="AE5511">
        <v>9.5313300000000005</v>
      </c>
      <c r="AF5511">
        <v>3.9702700000000002</v>
      </c>
      <c r="AG5511">
        <v>3.9720399999999998</v>
      </c>
      <c r="AH5511">
        <v>3.9738000000000002</v>
      </c>
      <c r="AI5511">
        <v>1.3926799999999999</v>
      </c>
      <c r="AJ5511">
        <v>1.3930499999999999</v>
      </c>
      <c r="AK5511">
        <v>1.3934200000000001</v>
      </c>
      <c r="AL5511">
        <v>17.23695</v>
      </c>
      <c r="AM5511">
        <v>17.242419999999999</v>
      </c>
      <c r="AN5511">
        <v>17.247879999999999</v>
      </c>
      <c r="AO5511">
        <v>1213.75</v>
      </c>
      <c r="AP5511">
        <v>1215.3499999999999</v>
      </c>
      <c r="AQ5511">
        <v>1216.95</v>
      </c>
      <c r="AR5511">
        <v>9.3402999999999992</v>
      </c>
      <c r="AS5511">
        <v>9.3431300000000004</v>
      </c>
      <c r="AT5511">
        <v>9.3459500000000002</v>
      </c>
      <c r="AU5511">
        <v>0.95137000000000005</v>
      </c>
      <c r="AV5511">
        <v>0.95164000000000004</v>
      </c>
      <c r="AW5511">
        <v>0.95191000000000003</v>
      </c>
      <c r="AX5511">
        <v>30.069990000000001</v>
      </c>
      <c r="AY5511">
        <v>30.09</v>
      </c>
      <c r="AZ5511">
        <v>30.10999</v>
      </c>
      <c r="BA5511">
        <v>6.9273100000000003</v>
      </c>
      <c r="BB5511">
        <v>6.9345499999999998</v>
      </c>
      <c r="BC5511">
        <v>6.9417799999999996</v>
      </c>
      <c r="BD5511">
        <v>0.79717000000000005</v>
      </c>
      <c r="BE5511">
        <v>0.79730000000000001</v>
      </c>
      <c r="BF5511">
        <v>0.79744000000000004</v>
      </c>
      <c r="BG5511">
        <v>0.89032999999999995</v>
      </c>
      <c r="BH5511">
        <v>0.89046000000000003</v>
      </c>
      <c r="BI5511">
        <v>0.89058000000000004</v>
      </c>
    </row>
    <row r="5512" spans="1:61" x14ac:dyDescent="0.25">
      <c r="A5512" s="1">
        <v>44000</v>
      </c>
      <c r="B5512">
        <v>0.68493999999999999</v>
      </c>
      <c r="C5512">
        <v>0.68511</v>
      </c>
      <c r="D5512">
        <v>0.68525999999999998</v>
      </c>
      <c r="E5512">
        <v>5.3526999999999996</v>
      </c>
      <c r="F5512">
        <v>5.3535500000000003</v>
      </c>
      <c r="G5512">
        <v>5.3544</v>
      </c>
      <c r="H5512">
        <v>1.3594999999999999</v>
      </c>
      <c r="I5512">
        <v>1.3597399999999999</v>
      </c>
      <c r="J5512">
        <v>1.3599600000000001</v>
      </c>
      <c r="K5512">
        <v>23.796099999999999</v>
      </c>
      <c r="L5512">
        <v>23.818149999999999</v>
      </c>
      <c r="M5512">
        <v>23.84019</v>
      </c>
      <c r="N5512">
        <v>6.6472600000000002</v>
      </c>
      <c r="O5512">
        <v>6.6484399999999999</v>
      </c>
      <c r="P5512">
        <v>6.6496000000000004</v>
      </c>
      <c r="Q5512">
        <v>308.64109999999999</v>
      </c>
      <c r="R5512">
        <v>308.88600000000002</v>
      </c>
      <c r="S5512">
        <v>309.1311</v>
      </c>
      <c r="T5512">
        <v>106.94110000000001</v>
      </c>
      <c r="U5512">
        <v>106.9581</v>
      </c>
      <c r="V5512">
        <v>106.9751</v>
      </c>
      <c r="W5512">
        <v>22.831700000000001</v>
      </c>
      <c r="X5512">
        <v>22.846050000000002</v>
      </c>
      <c r="Y5512">
        <v>22.860399999999998</v>
      </c>
      <c r="Z5512">
        <v>0.64220999999999995</v>
      </c>
      <c r="AA5512">
        <v>0.64242999999999995</v>
      </c>
      <c r="AB5512">
        <v>0.64263999999999999</v>
      </c>
      <c r="AC5512">
        <v>9.5113500000000002</v>
      </c>
      <c r="AD5512">
        <v>9.5159500000000001</v>
      </c>
      <c r="AE5512">
        <v>9.5205500000000001</v>
      </c>
      <c r="AF5512">
        <v>3.96543</v>
      </c>
      <c r="AG5512">
        <v>3.9669699999999999</v>
      </c>
      <c r="AH5512">
        <v>3.9685100000000002</v>
      </c>
      <c r="AI5512">
        <v>1.3925000000000001</v>
      </c>
      <c r="AJ5512">
        <v>1.3928100000000001</v>
      </c>
      <c r="AK5512">
        <v>1.3931199999999999</v>
      </c>
      <c r="AL5512">
        <v>17.50648</v>
      </c>
      <c r="AM5512">
        <v>17.51201</v>
      </c>
      <c r="AN5512">
        <v>17.517530000000001</v>
      </c>
      <c r="AO5512">
        <v>1210.83</v>
      </c>
      <c r="AP5512">
        <v>1212.43</v>
      </c>
      <c r="AQ5512">
        <v>1214.03</v>
      </c>
      <c r="AR5512">
        <v>9.3932900000000004</v>
      </c>
      <c r="AS5512">
        <v>9.3966999999999992</v>
      </c>
      <c r="AT5512">
        <v>9.4001000000000001</v>
      </c>
      <c r="AU5512">
        <v>0.94977999999999996</v>
      </c>
      <c r="AV5512">
        <v>0.95006000000000002</v>
      </c>
      <c r="AW5512">
        <v>0.95033000000000001</v>
      </c>
      <c r="AX5512">
        <v>30.069990000000001</v>
      </c>
      <c r="AY5512">
        <v>30.09</v>
      </c>
      <c r="AZ5512">
        <v>30.10999</v>
      </c>
      <c r="BA5512">
        <v>6.91852</v>
      </c>
      <c r="BB5512">
        <v>6.9252500000000001</v>
      </c>
      <c r="BC5512">
        <v>6.9319800000000003</v>
      </c>
      <c r="BD5512">
        <v>0.80501</v>
      </c>
      <c r="BE5512">
        <v>0.80520000000000003</v>
      </c>
      <c r="BF5512">
        <v>0.8054</v>
      </c>
      <c r="BG5512">
        <v>0.89056999999999997</v>
      </c>
      <c r="BH5512">
        <v>0.89071</v>
      </c>
      <c r="BI5512">
        <v>0.89083999999999997</v>
      </c>
    </row>
    <row r="5513" spans="1:61" x14ac:dyDescent="0.25">
      <c r="A5513" s="1">
        <v>44001</v>
      </c>
      <c r="B5513">
        <v>0.68323999999999996</v>
      </c>
      <c r="C5513">
        <v>0.68345999999999996</v>
      </c>
      <c r="D5513">
        <v>0.68367</v>
      </c>
      <c r="E5513">
        <v>5.3624999999999998</v>
      </c>
      <c r="F5513">
        <v>5.3633499999999996</v>
      </c>
      <c r="G5513">
        <v>5.3642000000000003</v>
      </c>
      <c r="H5513">
        <v>1.36009</v>
      </c>
      <c r="I5513">
        <v>1.3603799999999999</v>
      </c>
      <c r="J5513">
        <v>1.3606499999999999</v>
      </c>
      <c r="K5513">
        <v>23.834199999999999</v>
      </c>
      <c r="L5513">
        <v>23.85126</v>
      </c>
      <c r="M5513">
        <v>23.868300000000001</v>
      </c>
      <c r="N5513">
        <v>6.6652699999999996</v>
      </c>
      <c r="O5513">
        <v>6.66615</v>
      </c>
      <c r="P5513">
        <v>6.6670199999999999</v>
      </c>
      <c r="Q5513">
        <v>309.05790000000002</v>
      </c>
      <c r="R5513">
        <v>309.29300000000001</v>
      </c>
      <c r="S5513">
        <v>309.5283</v>
      </c>
      <c r="T5513">
        <v>106.812</v>
      </c>
      <c r="U5513">
        <v>106.82899999999999</v>
      </c>
      <c r="V5513">
        <v>106.846</v>
      </c>
      <c r="W5513">
        <v>22.723099999999999</v>
      </c>
      <c r="X5513">
        <v>22.733799999999999</v>
      </c>
      <c r="Y5513">
        <v>22.744509999999998</v>
      </c>
      <c r="Z5513">
        <v>0.64041999999999999</v>
      </c>
      <c r="AA5513">
        <v>0.64068999999999998</v>
      </c>
      <c r="AB5513">
        <v>0.64095000000000002</v>
      </c>
      <c r="AC5513">
        <v>9.5986899999999995</v>
      </c>
      <c r="AD5513">
        <v>9.6029999999999998</v>
      </c>
      <c r="AE5513">
        <v>9.60731</v>
      </c>
      <c r="AF5513">
        <v>3.9931100000000002</v>
      </c>
      <c r="AG5513">
        <v>3.99491</v>
      </c>
      <c r="AH5513">
        <v>3.9967100000000002</v>
      </c>
      <c r="AI5513">
        <v>1.39551</v>
      </c>
      <c r="AJ5513">
        <v>1.3958299999999999</v>
      </c>
      <c r="AK5513">
        <v>1.3961399999999999</v>
      </c>
      <c r="AL5513">
        <v>17.374790000000001</v>
      </c>
      <c r="AM5513">
        <v>17.381319999999999</v>
      </c>
      <c r="AN5513">
        <v>17.387830000000001</v>
      </c>
      <c r="AO5513">
        <v>1210.28</v>
      </c>
      <c r="AP5513">
        <v>1211.5350000000001</v>
      </c>
      <c r="AQ5513">
        <v>1212.79</v>
      </c>
      <c r="AR5513">
        <v>9.4501100000000005</v>
      </c>
      <c r="AS5513">
        <v>9.4536700000000007</v>
      </c>
      <c r="AT5513">
        <v>9.4572299999999991</v>
      </c>
      <c r="AU5513">
        <v>0.95060999999999996</v>
      </c>
      <c r="AV5513">
        <v>0.95089000000000001</v>
      </c>
      <c r="AW5513">
        <v>0.95116000000000001</v>
      </c>
      <c r="AX5513">
        <v>30.069990000000001</v>
      </c>
      <c r="AY5513">
        <v>30.09</v>
      </c>
      <c r="AZ5513">
        <v>30.10999</v>
      </c>
      <c r="BA5513">
        <v>6.9039299999999999</v>
      </c>
      <c r="BB5513">
        <v>6.9111900000000004</v>
      </c>
      <c r="BC5513">
        <v>6.9184400000000004</v>
      </c>
      <c r="BD5513">
        <v>0.80850999999999995</v>
      </c>
      <c r="BE5513">
        <v>0.80864999999999998</v>
      </c>
      <c r="BF5513">
        <v>0.80879000000000001</v>
      </c>
      <c r="BG5513">
        <v>0.89344000000000001</v>
      </c>
      <c r="BH5513">
        <v>0.89356999999999998</v>
      </c>
      <c r="BI5513">
        <v>0.89370000000000005</v>
      </c>
    </row>
    <row r="5514" spans="1:61" x14ac:dyDescent="0.25">
      <c r="A5514" s="1">
        <v>44004</v>
      </c>
      <c r="B5514">
        <v>0.69105000000000005</v>
      </c>
      <c r="C5514">
        <v>0.69120999999999999</v>
      </c>
      <c r="D5514">
        <v>0.69137000000000004</v>
      </c>
      <c r="E5514">
        <v>5.2365000000000004</v>
      </c>
      <c r="F5514">
        <v>5.2373000000000003</v>
      </c>
      <c r="G5514">
        <v>5.2381000000000002</v>
      </c>
      <c r="H5514">
        <v>1.35178</v>
      </c>
      <c r="I5514">
        <v>1.3520099999999999</v>
      </c>
      <c r="J5514">
        <v>1.3522400000000001</v>
      </c>
      <c r="K5514">
        <v>23.69791</v>
      </c>
      <c r="L5514">
        <v>23.71996</v>
      </c>
      <c r="M5514">
        <v>23.742000000000001</v>
      </c>
      <c r="N5514">
        <v>6.6140400000000001</v>
      </c>
      <c r="O5514">
        <v>6.6154400000000004</v>
      </c>
      <c r="P5514">
        <v>6.6168399999999998</v>
      </c>
      <c r="Q5514">
        <v>307.80099999999999</v>
      </c>
      <c r="R5514">
        <v>308.04590000000002</v>
      </c>
      <c r="S5514">
        <v>308.291</v>
      </c>
      <c r="T5514">
        <v>106.8192</v>
      </c>
      <c r="U5514">
        <v>106.84139999999999</v>
      </c>
      <c r="V5514">
        <v>106.86360000000001</v>
      </c>
      <c r="W5514">
        <v>22.577300000000001</v>
      </c>
      <c r="X5514">
        <v>22.595500000000001</v>
      </c>
      <c r="Y5514">
        <v>22.613689999999998</v>
      </c>
      <c r="Z5514">
        <v>0.64812000000000003</v>
      </c>
      <c r="AA5514">
        <v>0.64836000000000005</v>
      </c>
      <c r="AB5514">
        <v>0.64858000000000005</v>
      </c>
      <c r="AC5514">
        <v>9.6203099999999999</v>
      </c>
      <c r="AD5514">
        <v>9.6235900000000001</v>
      </c>
      <c r="AE5514">
        <v>9.6268700000000003</v>
      </c>
      <c r="AF5514">
        <v>3.94617</v>
      </c>
      <c r="AG5514">
        <v>3.9474800000000001</v>
      </c>
      <c r="AH5514">
        <v>3.9487899999999998</v>
      </c>
      <c r="AI5514">
        <v>1.3929199999999999</v>
      </c>
      <c r="AJ5514">
        <v>1.3932899999999999</v>
      </c>
      <c r="AK5514">
        <v>1.3936500000000001</v>
      </c>
      <c r="AL5514">
        <v>17.38927</v>
      </c>
      <c r="AM5514">
        <v>17.394200000000001</v>
      </c>
      <c r="AN5514">
        <v>17.39911</v>
      </c>
      <c r="AO5514">
        <v>1207.26</v>
      </c>
      <c r="AP5514">
        <v>1208.8599999999999</v>
      </c>
      <c r="AQ5514">
        <v>1210.46</v>
      </c>
      <c r="AR5514">
        <v>9.3837600000000005</v>
      </c>
      <c r="AS5514">
        <v>9.3863199999999996</v>
      </c>
      <c r="AT5514">
        <v>9.3888700000000007</v>
      </c>
      <c r="AU5514">
        <v>0.94713999999999998</v>
      </c>
      <c r="AV5514">
        <v>0.94745999999999997</v>
      </c>
      <c r="AW5514">
        <v>0.94777</v>
      </c>
      <c r="AX5514">
        <v>30.069990000000001</v>
      </c>
      <c r="AY5514">
        <v>30.09</v>
      </c>
      <c r="AZ5514">
        <v>30.10999</v>
      </c>
      <c r="BA5514">
        <v>6.89933</v>
      </c>
      <c r="BB5514">
        <v>6.9066299999999998</v>
      </c>
      <c r="BC5514">
        <v>6.9139299999999997</v>
      </c>
      <c r="BD5514">
        <v>0.80305000000000004</v>
      </c>
      <c r="BE5514">
        <v>0.80327999999999999</v>
      </c>
      <c r="BF5514">
        <v>0.80349999999999999</v>
      </c>
      <c r="BG5514">
        <v>0.88827</v>
      </c>
      <c r="BH5514">
        <v>0.88837999999999995</v>
      </c>
      <c r="BI5514">
        <v>0.88851000000000002</v>
      </c>
    </row>
    <row r="5515" spans="1:61" x14ac:dyDescent="0.25">
      <c r="A5515" s="1">
        <v>44005</v>
      </c>
      <c r="B5515">
        <v>0.69264999999999999</v>
      </c>
      <c r="C5515">
        <v>0.69281000000000004</v>
      </c>
      <c r="D5515">
        <v>0.69296000000000002</v>
      </c>
      <c r="E5515">
        <v>5.1707000000000001</v>
      </c>
      <c r="F5515">
        <v>5.1718999999999999</v>
      </c>
      <c r="G5515">
        <v>5.1730999999999998</v>
      </c>
      <c r="H5515">
        <v>1.3547100000000001</v>
      </c>
      <c r="I5515">
        <v>1.355</v>
      </c>
      <c r="J5515">
        <v>1.35527</v>
      </c>
      <c r="K5515">
        <v>23.494509999999998</v>
      </c>
      <c r="L5515">
        <v>23.526050000000001</v>
      </c>
      <c r="M5515">
        <v>23.557600000000001</v>
      </c>
      <c r="N5515">
        <v>6.5833500000000003</v>
      </c>
      <c r="O5515">
        <v>6.58453</v>
      </c>
      <c r="P5515">
        <v>6.5856899999999996</v>
      </c>
      <c r="Q5515">
        <v>308.3159</v>
      </c>
      <c r="R5515">
        <v>308.52589999999998</v>
      </c>
      <c r="S5515">
        <v>308.73610000000002</v>
      </c>
      <c r="T5515">
        <v>106.4153</v>
      </c>
      <c r="U5515">
        <v>106.443</v>
      </c>
      <c r="V5515">
        <v>106.47069999999999</v>
      </c>
      <c r="W5515">
        <v>22.563289999999999</v>
      </c>
      <c r="X5515">
        <v>22.567499999999999</v>
      </c>
      <c r="Y5515">
        <v>22.5717</v>
      </c>
      <c r="Z5515">
        <v>0.64863000000000004</v>
      </c>
      <c r="AA5515">
        <v>0.64885999999999999</v>
      </c>
      <c r="AB5515">
        <v>0.64907000000000004</v>
      </c>
      <c r="AC5515">
        <v>9.4600200000000001</v>
      </c>
      <c r="AD5515">
        <v>9.4639900000000008</v>
      </c>
      <c r="AE5515">
        <v>9.4679599999999997</v>
      </c>
      <c r="AF5515">
        <v>3.9252199999999999</v>
      </c>
      <c r="AG5515">
        <v>3.92665</v>
      </c>
      <c r="AH5515">
        <v>3.92808</v>
      </c>
      <c r="AI5515">
        <v>1.3886499999999999</v>
      </c>
      <c r="AJ5515">
        <v>1.3890199999999999</v>
      </c>
      <c r="AK5515">
        <v>1.3893800000000001</v>
      </c>
      <c r="AL5515">
        <v>17.280809999999999</v>
      </c>
      <c r="AM5515">
        <v>17.284739999999999</v>
      </c>
      <c r="AN5515">
        <v>17.288699999999999</v>
      </c>
      <c r="AO5515">
        <v>1206.96</v>
      </c>
      <c r="AP5515">
        <v>1208.06</v>
      </c>
      <c r="AQ5515">
        <v>1209.1600000000001</v>
      </c>
      <c r="AR5515">
        <v>9.2629999999999999</v>
      </c>
      <c r="AS5515">
        <v>9.2666900000000005</v>
      </c>
      <c r="AT5515">
        <v>9.2703799999999994</v>
      </c>
      <c r="AU5515">
        <v>0.94149000000000005</v>
      </c>
      <c r="AV5515">
        <v>0.94189000000000001</v>
      </c>
      <c r="AW5515">
        <v>0.94228999999999996</v>
      </c>
      <c r="AX5515">
        <v>30.069990000000001</v>
      </c>
      <c r="AY5515">
        <v>30.09</v>
      </c>
      <c r="AZ5515">
        <v>30.10999</v>
      </c>
      <c r="BA5515">
        <v>6.9023500000000002</v>
      </c>
      <c r="BB5515">
        <v>6.9097200000000001</v>
      </c>
      <c r="BC5515">
        <v>6.91709</v>
      </c>
      <c r="BD5515">
        <v>0.79810999999999999</v>
      </c>
      <c r="BE5515">
        <v>0.79830000000000001</v>
      </c>
      <c r="BF5515">
        <v>0.79849000000000003</v>
      </c>
      <c r="BG5515">
        <v>0.88156999999999996</v>
      </c>
      <c r="BH5515">
        <v>0.88168999999999997</v>
      </c>
      <c r="BI5515">
        <v>0.88182000000000005</v>
      </c>
    </row>
    <row r="5516" spans="1:61" x14ac:dyDescent="0.25">
      <c r="A5516" s="1">
        <v>44006</v>
      </c>
      <c r="B5516">
        <v>0.68703999999999998</v>
      </c>
      <c r="C5516">
        <v>0.68725999999999998</v>
      </c>
      <c r="D5516">
        <v>0.68745999999999996</v>
      </c>
      <c r="E5516">
        <v>5.2606999999999999</v>
      </c>
      <c r="F5516">
        <v>5.2615999999999996</v>
      </c>
      <c r="G5516">
        <v>5.2625000000000002</v>
      </c>
      <c r="H5516">
        <v>1.36313</v>
      </c>
      <c r="I5516">
        <v>1.3633900000000001</v>
      </c>
      <c r="J5516">
        <v>1.3636299999999999</v>
      </c>
      <c r="K5516">
        <v>23.812809999999999</v>
      </c>
      <c r="L5516">
        <v>23.834849999999999</v>
      </c>
      <c r="M5516">
        <v>23.8569</v>
      </c>
      <c r="N5516">
        <v>6.6158299999999999</v>
      </c>
      <c r="O5516">
        <v>6.6177999999999999</v>
      </c>
      <c r="P5516">
        <v>6.6197600000000003</v>
      </c>
      <c r="Q5516">
        <v>311.95999999999998</v>
      </c>
      <c r="R5516">
        <v>312.19510000000002</v>
      </c>
      <c r="S5516">
        <v>312.42989999999998</v>
      </c>
      <c r="T5516">
        <v>106.9911</v>
      </c>
      <c r="U5516">
        <v>107.00449999999999</v>
      </c>
      <c r="V5516">
        <v>107.01779999999999</v>
      </c>
      <c r="W5516">
        <v>22.872800000000002</v>
      </c>
      <c r="X5516">
        <v>22.881</v>
      </c>
      <c r="Y5516">
        <v>22.889209999999999</v>
      </c>
      <c r="Z5516">
        <v>0.64105999999999996</v>
      </c>
      <c r="AA5516">
        <v>0.64122000000000001</v>
      </c>
      <c r="AB5516">
        <v>0.64137999999999995</v>
      </c>
      <c r="AC5516">
        <v>9.5828299999999995</v>
      </c>
      <c r="AD5516">
        <v>9.5870200000000008</v>
      </c>
      <c r="AE5516">
        <v>9.5912100000000002</v>
      </c>
      <c r="AF5516">
        <v>3.9470200000000002</v>
      </c>
      <c r="AG5516">
        <v>3.9481799999999998</v>
      </c>
      <c r="AH5516">
        <v>3.9493299999999998</v>
      </c>
      <c r="AI5516">
        <v>1.3896500000000001</v>
      </c>
      <c r="AJ5516">
        <v>1.39002</v>
      </c>
      <c r="AK5516">
        <v>1.3903799999999999</v>
      </c>
      <c r="AL5516">
        <v>17.363009999999999</v>
      </c>
      <c r="AM5516">
        <v>17.369160000000001</v>
      </c>
      <c r="AN5516">
        <v>17.375309999999999</v>
      </c>
      <c r="AO5516">
        <v>1205.05</v>
      </c>
      <c r="AP5516">
        <v>1206.27</v>
      </c>
      <c r="AQ5516">
        <v>1207.49</v>
      </c>
      <c r="AR5516">
        <v>9.3035700000000006</v>
      </c>
      <c r="AS5516">
        <v>9.3073899999999998</v>
      </c>
      <c r="AT5516">
        <v>9.3111999999999995</v>
      </c>
      <c r="AU5516">
        <v>0.94611000000000001</v>
      </c>
      <c r="AV5516">
        <v>0.94638999999999995</v>
      </c>
      <c r="AW5516">
        <v>0.94665999999999995</v>
      </c>
      <c r="AX5516">
        <v>30.069990000000001</v>
      </c>
      <c r="AY5516">
        <v>30.09</v>
      </c>
      <c r="AZ5516">
        <v>30.10999</v>
      </c>
      <c r="BA5516">
        <v>6.9008399999999996</v>
      </c>
      <c r="BB5516">
        <v>6.9082499999999998</v>
      </c>
      <c r="BC5516">
        <v>6.9156599999999999</v>
      </c>
      <c r="BD5516">
        <v>0.80293999999999999</v>
      </c>
      <c r="BE5516">
        <v>0.80313000000000001</v>
      </c>
      <c r="BF5516">
        <v>0.80332000000000003</v>
      </c>
      <c r="BG5516">
        <v>0.88614999999999999</v>
      </c>
      <c r="BH5516">
        <v>0.88627</v>
      </c>
      <c r="BI5516">
        <v>0.88639000000000001</v>
      </c>
    </row>
    <row r="5517" spans="1:61" x14ac:dyDescent="0.25">
      <c r="A5517" s="1">
        <v>44007</v>
      </c>
      <c r="B5517">
        <v>0.68884999999999996</v>
      </c>
      <c r="C5517">
        <v>0.68896999999999997</v>
      </c>
      <c r="D5517">
        <v>0.68906999999999996</v>
      </c>
      <c r="E5517">
        <v>5.3380999999999998</v>
      </c>
      <c r="F5517">
        <v>5.3394000000000004</v>
      </c>
      <c r="G5517">
        <v>5.3407</v>
      </c>
      <c r="H5517">
        <v>1.3637699999999999</v>
      </c>
      <c r="I5517">
        <v>1.36399</v>
      </c>
      <c r="J5517">
        <v>1.3642099999999999</v>
      </c>
      <c r="K5517">
        <v>23.7988</v>
      </c>
      <c r="L5517">
        <v>23.82085</v>
      </c>
      <c r="M5517">
        <v>23.8429</v>
      </c>
      <c r="N5517">
        <v>6.64039</v>
      </c>
      <c r="O5517">
        <v>6.6422499999999998</v>
      </c>
      <c r="P5517">
        <v>6.6440999999999999</v>
      </c>
      <c r="Q5517">
        <v>315.05</v>
      </c>
      <c r="R5517">
        <v>315.34010000000001</v>
      </c>
      <c r="S5517">
        <v>315.62990000000002</v>
      </c>
      <c r="T5517">
        <v>107.16079999999999</v>
      </c>
      <c r="U5517">
        <v>107.178</v>
      </c>
      <c r="V5517">
        <v>107.1952</v>
      </c>
      <c r="W5517">
        <v>22.734999999999999</v>
      </c>
      <c r="X5517">
        <v>22.755400000000002</v>
      </c>
      <c r="Y5517">
        <v>22.7758</v>
      </c>
      <c r="Z5517">
        <v>0.64263999999999999</v>
      </c>
      <c r="AA5517">
        <v>0.64287000000000005</v>
      </c>
      <c r="AB5517">
        <v>0.64307999999999998</v>
      </c>
      <c r="AC5517">
        <v>9.7000399999999996</v>
      </c>
      <c r="AD5517">
        <v>9.7044300000000003</v>
      </c>
      <c r="AE5517">
        <v>9.7088099999999997</v>
      </c>
      <c r="AF5517">
        <v>3.9759000000000002</v>
      </c>
      <c r="AG5517">
        <v>3.9777399999999998</v>
      </c>
      <c r="AH5517">
        <v>3.9795799999999999</v>
      </c>
      <c r="AI5517">
        <v>1.39116</v>
      </c>
      <c r="AJ5517">
        <v>1.3915200000000001</v>
      </c>
      <c r="AK5517">
        <v>1.3918699999999999</v>
      </c>
      <c r="AL5517">
        <v>17.31683</v>
      </c>
      <c r="AM5517">
        <v>17.324359999999999</v>
      </c>
      <c r="AN5517">
        <v>17.331890000000001</v>
      </c>
      <c r="AO5517">
        <v>1201.19</v>
      </c>
      <c r="AP5517">
        <v>1202.4449999999999</v>
      </c>
      <c r="AQ5517">
        <v>1203.7</v>
      </c>
      <c r="AR5517">
        <v>9.3392900000000001</v>
      </c>
      <c r="AS5517">
        <v>9.3422400000000003</v>
      </c>
      <c r="AT5517">
        <v>9.3451900000000006</v>
      </c>
      <c r="AU5517">
        <v>0.94779999999999998</v>
      </c>
      <c r="AV5517">
        <v>0.94808000000000003</v>
      </c>
      <c r="AW5517">
        <v>0.94835000000000003</v>
      </c>
      <c r="AX5517">
        <v>30.069990000000001</v>
      </c>
      <c r="AY5517">
        <v>30.09</v>
      </c>
      <c r="AZ5517">
        <v>30.10999</v>
      </c>
      <c r="BA5517">
        <v>6.8952099999999996</v>
      </c>
      <c r="BB5517">
        <v>6.90238</v>
      </c>
      <c r="BC5517">
        <v>6.9095500000000003</v>
      </c>
      <c r="BD5517">
        <v>0.80578000000000005</v>
      </c>
      <c r="BE5517">
        <v>0.80598000000000003</v>
      </c>
      <c r="BF5517">
        <v>0.80617000000000005</v>
      </c>
      <c r="BG5517">
        <v>0.89107000000000003</v>
      </c>
      <c r="BH5517">
        <v>0.89119000000000004</v>
      </c>
      <c r="BI5517">
        <v>0.89131000000000005</v>
      </c>
    </row>
    <row r="5518" spans="1:61" x14ac:dyDescent="0.25">
      <c r="A5518" s="1">
        <v>44008</v>
      </c>
      <c r="B5518">
        <v>0.68605000000000005</v>
      </c>
      <c r="C5518">
        <v>0.68637000000000004</v>
      </c>
      <c r="D5518">
        <v>0.68667</v>
      </c>
      <c r="E5518">
        <v>5.4743000000000004</v>
      </c>
      <c r="F5518">
        <v>5.4753999999999996</v>
      </c>
      <c r="G5518">
        <v>5.4764999999999997</v>
      </c>
      <c r="H5518">
        <v>1.36863</v>
      </c>
      <c r="I5518">
        <v>1.36887</v>
      </c>
      <c r="J5518">
        <v>1.3690899999999999</v>
      </c>
      <c r="K5518">
        <v>23.8049</v>
      </c>
      <c r="L5518">
        <v>23.841449999999998</v>
      </c>
      <c r="M5518">
        <v>23.87801</v>
      </c>
      <c r="N5518">
        <v>6.6375299999999999</v>
      </c>
      <c r="O5518">
        <v>6.6389199999999997</v>
      </c>
      <c r="P5518">
        <v>6.6402999999999999</v>
      </c>
      <c r="Q5518">
        <v>316.31009999999998</v>
      </c>
      <c r="R5518">
        <v>316.58499999999998</v>
      </c>
      <c r="S5518">
        <v>316.86009999999999</v>
      </c>
      <c r="T5518">
        <v>107.1602</v>
      </c>
      <c r="U5518">
        <v>107.1786</v>
      </c>
      <c r="V5518">
        <v>107.19710000000001</v>
      </c>
      <c r="W5518">
        <v>23.138310000000001</v>
      </c>
      <c r="X5518">
        <v>23.149000000000001</v>
      </c>
      <c r="Y5518">
        <v>23.159700000000001</v>
      </c>
      <c r="Z5518">
        <v>0.64227000000000001</v>
      </c>
      <c r="AA5518">
        <v>0.64249999999999996</v>
      </c>
      <c r="AB5518">
        <v>0.64271</v>
      </c>
      <c r="AC5518">
        <v>9.7440800000000003</v>
      </c>
      <c r="AD5518">
        <v>9.7485999999999997</v>
      </c>
      <c r="AE5518">
        <v>9.7531199999999991</v>
      </c>
      <c r="AF5518">
        <v>3.98258</v>
      </c>
      <c r="AG5518">
        <v>3.9837500000000001</v>
      </c>
      <c r="AH5518">
        <v>3.9849100000000002</v>
      </c>
      <c r="AI5518">
        <v>1.3937900000000001</v>
      </c>
      <c r="AJ5518">
        <v>1.3941600000000001</v>
      </c>
      <c r="AK5518">
        <v>1.39452</v>
      </c>
      <c r="AL5518">
        <v>17.3889</v>
      </c>
      <c r="AM5518">
        <v>17.395900000000001</v>
      </c>
      <c r="AN5518">
        <v>17.402889999999999</v>
      </c>
      <c r="AO5518">
        <v>1202.7</v>
      </c>
      <c r="AP5518">
        <v>1203.92</v>
      </c>
      <c r="AQ5518">
        <v>1205.1400000000001</v>
      </c>
      <c r="AR5518">
        <v>9.3656500000000005</v>
      </c>
      <c r="AS5518">
        <v>9.36876</v>
      </c>
      <c r="AT5518">
        <v>9.3718699999999995</v>
      </c>
      <c r="AU5518">
        <v>0.94835999999999998</v>
      </c>
      <c r="AV5518">
        <v>0.94859000000000004</v>
      </c>
      <c r="AW5518">
        <v>0.94881000000000004</v>
      </c>
      <c r="AX5518">
        <v>30.069990000000001</v>
      </c>
      <c r="AY5518">
        <v>30.09</v>
      </c>
      <c r="AZ5518">
        <v>30.10999</v>
      </c>
      <c r="BA5518">
        <v>6.89391</v>
      </c>
      <c r="BB5518">
        <v>6.9019599999999999</v>
      </c>
      <c r="BC5518">
        <v>6.9100099999999998</v>
      </c>
      <c r="BD5518">
        <v>0.81145</v>
      </c>
      <c r="BE5518">
        <v>0.81167999999999996</v>
      </c>
      <c r="BF5518">
        <v>0.81191000000000002</v>
      </c>
      <c r="BG5518">
        <v>0.89200999999999997</v>
      </c>
      <c r="BH5518">
        <v>0.89207999999999998</v>
      </c>
      <c r="BI5518">
        <v>0.89217000000000002</v>
      </c>
    </row>
    <row r="5519" spans="1:61" x14ac:dyDescent="0.25">
      <c r="A5519" s="1">
        <v>44011</v>
      </c>
      <c r="B5519">
        <v>0.68645999999999996</v>
      </c>
      <c r="C5519">
        <v>0.68657000000000001</v>
      </c>
      <c r="D5519">
        <v>0.68667</v>
      </c>
      <c r="E5519">
        <v>5.4466999999999999</v>
      </c>
      <c r="F5519">
        <v>5.4474999999999998</v>
      </c>
      <c r="G5519">
        <v>5.4482999999999997</v>
      </c>
      <c r="H5519">
        <v>1.36599</v>
      </c>
      <c r="I5519">
        <v>1.3661700000000001</v>
      </c>
      <c r="J5519">
        <v>1.36633</v>
      </c>
      <c r="K5519">
        <v>23.8127</v>
      </c>
      <c r="L5519">
        <v>23.83925</v>
      </c>
      <c r="M5519">
        <v>23.8658</v>
      </c>
      <c r="N5519">
        <v>6.6251899999999999</v>
      </c>
      <c r="O5519">
        <v>6.6269999999999998</v>
      </c>
      <c r="P5519">
        <v>6.6288</v>
      </c>
      <c r="Q5519">
        <v>317.1499</v>
      </c>
      <c r="R5519">
        <v>317.38990000000001</v>
      </c>
      <c r="S5519">
        <v>317.62990000000002</v>
      </c>
      <c r="T5519">
        <v>107.5159</v>
      </c>
      <c r="U5519">
        <v>107.52809999999999</v>
      </c>
      <c r="V5519">
        <v>107.5403</v>
      </c>
      <c r="W5519">
        <v>23.15691</v>
      </c>
      <c r="X5519">
        <v>23.162600000000001</v>
      </c>
      <c r="Y5519">
        <v>23.168299999999999</v>
      </c>
      <c r="Z5519">
        <v>0.64141000000000004</v>
      </c>
      <c r="AA5519">
        <v>0.64173000000000002</v>
      </c>
      <c r="AB5519">
        <v>0.64204000000000006</v>
      </c>
      <c r="AC5519">
        <v>9.6924499999999991</v>
      </c>
      <c r="AD5519">
        <v>9.6953600000000009</v>
      </c>
      <c r="AE5519">
        <v>9.6982700000000008</v>
      </c>
      <c r="AF5519">
        <v>3.9624899999999998</v>
      </c>
      <c r="AG5519">
        <v>3.9639000000000002</v>
      </c>
      <c r="AH5519">
        <v>3.9653100000000001</v>
      </c>
      <c r="AI5519">
        <v>1.3937900000000001</v>
      </c>
      <c r="AJ5519">
        <v>1.39411</v>
      </c>
      <c r="AK5519">
        <v>1.39442</v>
      </c>
      <c r="AL5519">
        <v>17.358899999999998</v>
      </c>
      <c r="AM5519">
        <v>17.363489999999999</v>
      </c>
      <c r="AN5519">
        <v>17.368099999999998</v>
      </c>
      <c r="AO5519">
        <v>1198.52</v>
      </c>
      <c r="AP5519">
        <v>1199.3699999999999</v>
      </c>
      <c r="AQ5519">
        <v>1200.22</v>
      </c>
      <c r="AR5519">
        <v>9.3077100000000002</v>
      </c>
      <c r="AS5519">
        <v>9.3105499999999992</v>
      </c>
      <c r="AT5519">
        <v>9.3133800000000004</v>
      </c>
      <c r="AU5519">
        <v>0.94877</v>
      </c>
      <c r="AV5519">
        <v>0.94904999999999995</v>
      </c>
      <c r="AW5519">
        <v>0.94933000000000001</v>
      </c>
      <c r="AX5519">
        <v>30.069990000000001</v>
      </c>
      <c r="AY5519">
        <v>30.09</v>
      </c>
      <c r="AZ5519">
        <v>30.10999</v>
      </c>
      <c r="BA5519">
        <v>6.8975299999999997</v>
      </c>
      <c r="BB5519">
        <v>6.90402</v>
      </c>
      <c r="BC5519">
        <v>6.9104999999999999</v>
      </c>
      <c r="BD5519">
        <v>0.81476999999999999</v>
      </c>
      <c r="BE5519">
        <v>0.81496999999999997</v>
      </c>
      <c r="BF5519">
        <v>0.81516999999999995</v>
      </c>
      <c r="BG5519">
        <v>0.88849999999999996</v>
      </c>
      <c r="BH5519">
        <v>0.88858999999999999</v>
      </c>
      <c r="BI5519">
        <v>0.88868000000000003</v>
      </c>
    </row>
    <row r="5520" spans="1:61" x14ac:dyDescent="0.25">
      <c r="A5520" s="1">
        <v>44012</v>
      </c>
      <c r="B5520">
        <v>0.69030999999999998</v>
      </c>
      <c r="C5520">
        <v>0.69037000000000004</v>
      </c>
      <c r="D5520">
        <v>0.69042000000000003</v>
      </c>
      <c r="E5520">
        <v>5.4973999999999998</v>
      </c>
      <c r="F5520">
        <v>5.4983500000000003</v>
      </c>
      <c r="G5520">
        <v>5.4992999999999999</v>
      </c>
      <c r="H5520">
        <v>1.3571599999999999</v>
      </c>
      <c r="I5520">
        <v>1.35738</v>
      </c>
      <c r="J5520">
        <v>1.3575900000000001</v>
      </c>
      <c r="K5520">
        <v>23.704409999999999</v>
      </c>
      <c r="L5520">
        <v>23.726459999999999</v>
      </c>
      <c r="M5520">
        <v>23.7485</v>
      </c>
      <c r="N5520">
        <v>6.6289600000000002</v>
      </c>
      <c r="O5520">
        <v>6.63009</v>
      </c>
      <c r="P5520">
        <v>6.6311999999999998</v>
      </c>
      <c r="Q5520">
        <v>315.27999999999997</v>
      </c>
      <c r="R5520">
        <v>315.5</v>
      </c>
      <c r="S5520">
        <v>315.72000000000003</v>
      </c>
      <c r="T5520">
        <v>107.90600000000001</v>
      </c>
      <c r="U5520">
        <v>107.923</v>
      </c>
      <c r="V5520">
        <v>107.94</v>
      </c>
      <c r="W5520">
        <v>23.086300000000001</v>
      </c>
      <c r="X5520">
        <v>23.105</v>
      </c>
      <c r="Y5520">
        <v>23.123699999999999</v>
      </c>
      <c r="Z5520">
        <v>0.64510000000000001</v>
      </c>
      <c r="AA5520">
        <v>0.64532999999999996</v>
      </c>
      <c r="AB5520">
        <v>0.64554999999999996</v>
      </c>
      <c r="AC5520">
        <v>9.6430100000000003</v>
      </c>
      <c r="AD5520">
        <v>9.6458100000000009</v>
      </c>
      <c r="AE5520">
        <v>9.6486099999999997</v>
      </c>
      <c r="AF5520">
        <v>3.9537499999999999</v>
      </c>
      <c r="AG5520">
        <v>3.95526</v>
      </c>
      <c r="AH5520">
        <v>3.9567600000000001</v>
      </c>
      <c r="AI5520">
        <v>1.39459</v>
      </c>
      <c r="AJ5520">
        <v>1.39497</v>
      </c>
      <c r="AK5520">
        <v>1.39534</v>
      </c>
      <c r="AL5520">
        <v>17.428799999999999</v>
      </c>
      <c r="AM5520">
        <v>17.435929999999999</v>
      </c>
      <c r="AN5520">
        <v>17.443049999999999</v>
      </c>
      <c r="AO5520">
        <v>1198.45</v>
      </c>
      <c r="AP5520">
        <v>1199.3499999999999</v>
      </c>
      <c r="AQ5520">
        <v>1200.25</v>
      </c>
      <c r="AR5520">
        <v>9.3094999999999999</v>
      </c>
      <c r="AS5520">
        <v>9.3130100000000002</v>
      </c>
      <c r="AT5520">
        <v>9.3165200000000006</v>
      </c>
      <c r="AU5520">
        <v>0.94630999999999998</v>
      </c>
      <c r="AV5520">
        <v>0.94667999999999997</v>
      </c>
      <c r="AW5520">
        <v>0.94703999999999999</v>
      </c>
      <c r="AX5520">
        <v>30.069990000000001</v>
      </c>
      <c r="AY5520">
        <v>30.09</v>
      </c>
      <c r="AZ5520">
        <v>30.10999</v>
      </c>
      <c r="BA5520">
        <v>6.9012500000000001</v>
      </c>
      <c r="BB5520">
        <v>6.9082499999999998</v>
      </c>
      <c r="BC5520">
        <v>6.9152500000000003</v>
      </c>
      <c r="BD5520">
        <v>0.80896000000000001</v>
      </c>
      <c r="BE5520">
        <v>0.80915000000000004</v>
      </c>
      <c r="BF5520">
        <v>0.80935000000000001</v>
      </c>
      <c r="BG5520">
        <v>0.88961000000000001</v>
      </c>
      <c r="BH5520">
        <v>0.88973999999999998</v>
      </c>
      <c r="BI5520">
        <v>0.88985999999999998</v>
      </c>
    </row>
    <row r="5521" spans="1:61" x14ac:dyDescent="0.25">
      <c r="A5521" s="1">
        <v>44013</v>
      </c>
      <c r="B5521">
        <v>0.6915</v>
      </c>
      <c r="C5521">
        <v>0.69160999999999995</v>
      </c>
      <c r="D5521">
        <v>0.69171000000000005</v>
      </c>
      <c r="E5521">
        <v>5.3616999999999999</v>
      </c>
      <c r="F5521">
        <v>5.3627000000000002</v>
      </c>
      <c r="G5521">
        <v>5.3636999999999997</v>
      </c>
      <c r="H5521">
        <v>1.35748</v>
      </c>
      <c r="I5521">
        <v>1.35782</v>
      </c>
      <c r="J5521">
        <v>1.35816</v>
      </c>
      <c r="K5521">
        <v>23.613099999999999</v>
      </c>
      <c r="L5521">
        <v>23.626650000000001</v>
      </c>
      <c r="M5521">
        <v>23.6402</v>
      </c>
      <c r="N5521">
        <v>6.6187500000000004</v>
      </c>
      <c r="O5521">
        <v>6.6205400000000001</v>
      </c>
      <c r="P5521">
        <v>6.6223299999999998</v>
      </c>
      <c r="Q5521">
        <v>313.48289999999997</v>
      </c>
      <c r="R5521">
        <v>313.7029</v>
      </c>
      <c r="S5521">
        <v>313.92309999999998</v>
      </c>
      <c r="T5521">
        <v>107.4161</v>
      </c>
      <c r="U5521">
        <v>107.4333</v>
      </c>
      <c r="V5521">
        <v>107.45050000000001</v>
      </c>
      <c r="W5521">
        <v>22.755800000000001</v>
      </c>
      <c r="X5521">
        <v>22.767499999999998</v>
      </c>
      <c r="Y5521">
        <v>22.779209999999999</v>
      </c>
      <c r="Z5521">
        <v>0.64780000000000004</v>
      </c>
      <c r="AA5521">
        <v>0.64802000000000004</v>
      </c>
      <c r="AB5521">
        <v>0.64822999999999997</v>
      </c>
      <c r="AC5521">
        <v>9.5189800000000009</v>
      </c>
      <c r="AD5521">
        <v>9.5221999999999998</v>
      </c>
      <c r="AE5521">
        <v>9.5254200000000004</v>
      </c>
      <c r="AF5521">
        <v>3.9723700000000002</v>
      </c>
      <c r="AG5521">
        <v>3.9738199999999999</v>
      </c>
      <c r="AH5521">
        <v>3.9752700000000001</v>
      </c>
      <c r="AI5521">
        <v>1.3934200000000001</v>
      </c>
      <c r="AJ5521">
        <v>1.39374</v>
      </c>
      <c r="AK5521">
        <v>1.39405</v>
      </c>
      <c r="AL5521">
        <v>17.112839999999998</v>
      </c>
      <c r="AM5521">
        <v>17.1172</v>
      </c>
      <c r="AN5521">
        <v>17.121569999999998</v>
      </c>
      <c r="AO5521">
        <v>1200</v>
      </c>
      <c r="AP5521">
        <v>1201.5999999999999</v>
      </c>
      <c r="AQ5521">
        <v>1203.2</v>
      </c>
      <c r="AR5521">
        <v>9.2914999999999992</v>
      </c>
      <c r="AS5521">
        <v>9.2941400000000005</v>
      </c>
      <c r="AT5521">
        <v>9.2967700000000004</v>
      </c>
      <c r="AU5521">
        <v>0.94391999999999998</v>
      </c>
      <c r="AV5521">
        <v>0.94415000000000004</v>
      </c>
      <c r="AW5521">
        <v>0.94437000000000004</v>
      </c>
      <c r="AX5521">
        <v>30.069990000000001</v>
      </c>
      <c r="AY5521">
        <v>30.09</v>
      </c>
      <c r="AZ5521">
        <v>30.10999</v>
      </c>
      <c r="BA5521">
        <v>6.8988899999999997</v>
      </c>
      <c r="BB5521">
        <v>6.9070499999999999</v>
      </c>
      <c r="BC5521">
        <v>6.9152100000000001</v>
      </c>
      <c r="BD5521">
        <v>0.80234000000000005</v>
      </c>
      <c r="BE5521">
        <v>0.80254000000000003</v>
      </c>
      <c r="BF5521">
        <v>0.80273000000000005</v>
      </c>
      <c r="BG5521">
        <v>0.88734000000000002</v>
      </c>
      <c r="BH5521">
        <v>0.88743000000000005</v>
      </c>
      <c r="BI5521">
        <v>0.88751999999999998</v>
      </c>
    </row>
    <row r="5522" spans="1:61" x14ac:dyDescent="0.25">
      <c r="A5522" s="1">
        <v>44014</v>
      </c>
      <c r="B5522">
        <v>0.69208000000000003</v>
      </c>
      <c r="C5522">
        <v>0.69218999999999997</v>
      </c>
      <c r="D5522">
        <v>0.69228999999999996</v>
      </c>
      <c r="E5522">
        <v>5.3453999999999997</v>
      </c>
      <c r="F5522">
        <v>5.3470000000000004</v>
      </c>
      <c r="G5522">
        <v>5.3486000000000002</v>
      </c>
      <c r="H5522">
        <v>1.35612</v>
      </c>
      <c r="I5522">
        <v>1.3566199999999999</v>
      </c>
      <c r="J5522">
        <v>1.3571200000000001</v>
      </c>
      <c r="K5522">
        <v>23.648700000000002</v>
      </c>
      <c r="L5522">
        <v>23.670750000000002</v>
      </c>
      <c r="M5522">
        <v>23.692789999999999</v>
      </c>
      <c r="N5522">
        <v>6.6249599999999997</v>
      </c>
      <c r="O5522">
        <v>6.6267800000000001</v>
      </c>
      <c r="P5522">
        <v>6.6285999999999996</v>
      </c>
      <c r="Q5522">
        <v>312.58010000000002</v>
      </c>
      <c r="R5522">
        <v>312.81490000000002</v>
      </c>
      <c r="S5522">
        <v>313.05</v>
      </c>
      <c r="T5522">
        <v>107.47320000000001</v>
      </c>
      <c r="U5522">
        <v>107.4872</v>
      </c>
      <c r="V5522">
        <v>107.5012</v>
      </c>
      <c r="W5522">
        <v>22.560300000000002</v>
      </c>
      <c r="X5522">
        <v>22.5685</v>
      </c>
      <c r="Y5522">
        <v>22.576709999999999</v>
      </c>
      <c r="Z5522">
        <v>0.65046999999999999</v>
      </c>
      <c r="AA5522">
        <v>0.65059</v>
      </c>
      <c r="AB5522">
        <v>0.65069999999999995</v>
      </c>
      <c r="AC5522">
        <v>9.5368300000000001</v>
      </c>
      <c r="AD5522">
        <v>9.5405899999999999</v>
      </c>
      <c r="AE5522">
        <v>9.54434</v>
      </c>
      <c r="AF5522">
        <v>3.9732400000000001</v>
      </c>
      <c r="AG5522">
        <v>3.9747400000000002</v>
      </c>
      <c r="AH5522">
        <v>3.9762400000000002</v>
      </c>
      <c r="AI5522">
        <v>1.39466</v>
      </c>
      <c r="AJ5522">
        <v>1.3949800000000001</v>
      </c>
      <c r="AK5522">
        <v>1.3952899999999999</v>
      </c>
      <c r="AL5522">
        <v>17.021740000000001</v>
      </c>
      <c r="AM5522">
        <v>17.026119999999999</v>
      </c>
      <c r="AN5522">
        <v>17.03049</v>
      </c>
      <c r="AO5522">
        <v>1198.26</v>
      </c>
      <c r="AP5522">
        <v>1199.21</v>
      </c>
      <c r="AQ5522">
        <v>1200.1600000000001</v>
      </c>
      <c r="AR5522">
        <v>9.3198000000000008</v>
      </c>
      <c r="AS5522">
        <v>9.3237199999999998</v>
      </c>
      <c r="AT5522">
        <v>9.3276299999999992</v>
      </c>
      <c r="AU5522">
        <v>0.94472999999999996</v>
      </c>
      <c r="AV5522">
        <v>0.94501000000000002</v>
      </c>
      <c r="AW5522">
        <v>0.94528000000000001</v>
      </c>
      <c r="AX5522">
        <v>30.069990000000001</v>
      </c>
      <c r="AY5522">
        <v>30.09</v>
      </c>
      <c r="AZ5522">
        <v>30.10999</v>
      </c>
      <c r="BA5522">
        <v>6.8982299999999999</v>
      </c>
      <c r="BB5522">
        <v>6.9060100000000002</v>
      </c>
      <c r="BC5522">
        <v>6.91378</v>
      </c>
      <c r="BD5522">
        <v>0.80183000000000004</v>
      </c>
      <c r="BE5522">
        <v>0.80203000000000002</v>
      </c>
      <c r="BF5522">
        <v>0.80222000000000004</v>
      </c>
      <c r="BG5522">
        <v>0.88985999999999998</v>
      </c>
      <c r="BH5522">
        <v>0.88997999999999999</v>
      </c>
      <c r="BI5522">
        <v>0.89010999999999996</v>
      </c>
    </row>
    <row r="5523" spans="1:61" x14ac:dyDescent="0.25">
      <c r="A5523" s="1">
        <v>44015</v>
      </c>
      <c r="B5523">
        <v>0.69374999999999998</v>
      </c>
      <c r="C5523">
        <v>0.69428000000000001</v>
      </c>
      <c r="D5523">
        <v>0.69481000000000004</v>
      </c>
      <c r="E5523">
        <v>5.3421000000000003</v>
      </c>
      <c r="F5523">
        <v>5.34335</v>
      </c>
      <c r="G5523">
        <v>5.3445999999999998</v>
      </c>
      <c r="H5523">
        <v>1.35433</v>
      </c>
      <c r="I5523">
        <v>1.3545</v>
      </c>
      <c r="J5523">
        <v>1.35467</v>
      </c>
      <c r="K5523">
        <v>23.67529</v>
      </c>
      <c r="L5523">
        <v>23.705089999999998</v>
      </c>
      <c r="M5523">
        <v>23.73489</v>
      </c>
      <c r="N5523">
        <v>6.6197400000000002</v>
      </c>
      <c r="O5523">
        <v>6.6209899999999999</v>
      </c>
      <c r="P5523">
        <v>6.6222399999999997</v>
      </c>
      <c r="Q5523">
        <v>313.97309999999999</v>
      </c>
      <c r="R5523">
        <v>314.23320000000001</v>
      </c>
      <c r="S5523">
        <v>314.4932</v>
      </c>
      <c r="T5523">
        <v>107.4562</v>
      </c>
      <c r="U5523">
        <v>107.4682</v>
      </c>
      <c r="V5523">
        <v>107.4802</v>
      </c>
      <c r="W5523">
        <v>22.4817</v>
      </c>
      <c r="X5523">
        <v>22.489699999999999</v>
      </c>
      <c r="Y5523">
        <v>22.497699999999998</v>
      </c>
      <c r="Z5523">
        <v>0.65317000000000003</v>
      </c>
      <c r="AA5523">
        <v>0.65344000000000002</v>
      </c>
      <c r="AB5523">
        <v>0.65369999999999995</v>
      </c>
      <c r="AC5523">
        <v>9.4859399999999994</v>
      </c>
      <c r="AD5523">
        <v>9.48977</v>
      </c>
      <c r="AE5523">
        <v>9.4935899999999993</v>
      </c>
      <c r="AF5523">
        <v>3.9683299999999999</v>
      </c>
      <c r="AG5523">
        <v>3.9698600000000002</v>
      </c>
      <c r="AH5523">
        <v>3.97139</v>
      </c>
      <c r="AI5523">
        <v>1.3938999999999999</v>
      </c>
      <c r="AJ5523">
        <v>1.39425</v>
      </c>
      <c r="AK5523">
        <v>1.3946000000000001</v>
      </c>
      <c r="AL5523">
        <v>17.106919999999999</v>
      </c>
      <c r="AM5523">
        <v>17.114360000000001</v>
      </c>
      <c r="AN5523">
        <v>17.1218</v>
      </c>
      <c r="AO5523">
        <v>1197.78</v>
      </c>
      <c r="AP5523">
        <v>1199.3800000000001</v>
      </c>
      <c r="AQ5523">
        <v>1200.98</v>
      </c>
      <c r="AR5523">
        <v>9.3113200000000003</v>
      </c>
      <c r="AS5523">
        <v>9.3151499999999992</v>
      </c>
      <c r="AT5523">
        <v>9.3189700000000002</v>
      </c>
      <c r="AU5523">
        <v>0.94391000000000003</v>
      </c>
      <c r="AV5523">
        <v>0.94418000000000002</v>
      </c>
      <c r="AW5523">
        <v>0.94445000000000001</v>
      </c>
      <c r="AX5523">
        <v>30.069990000000001</v>
      </c>
      <c r="AY5523">
        <v>30.09</v>
      </c>
      <c r="AZ5523">
        <v>30.10999</v>
      </c>
      <c r="BA5523">
        <v>6.9354300000000002</v>
      </c>
      <c r="BB5523">
        <v>6.9629799999999999</v>
      </c>
      <c r="BC5523">
        <v>6.9905299999999997</v>
      </c>
      <c r="BD5523">
        <v>0.80171000000000003</v>
      </c>
      <c r="BE5523">
        <v>0.80193000000000003</v>
      </c>
      <c r="BF5523">
        <v>0.80215999999999998</v>
      </c>
      <c r="BG5523">
        <v>0.88875000000000004</v>
      </c>
      <c r="BH5523">
        <v>0.88887000000000005</v>
      </c>
      <c r="BI5523">
        <v>0.88900000000000001</v>
      </c>
    </row>
    <row r="5524" spans="1:61" x14ac:dyDescent="0.25">
      <c r="A5524" s="1">
        <v>44018</v>
      </c>
      <c r="B5524">
        <v>0.69747999999999999</v>
      </c>
      <c r="C5524">
        <v>0.69774999999999998</v>
      </c>
      <c r="D5524">
        <v>0.69799999999999995</v>
      </c>
      <c r="E5524">
        <v>5.3083999999999998</v>
      </c>
      <c r="F5524">
        <v>5.3096500000000004</v>
      </c>
      <c r="G5524">
        <v>5.3109000000000002</v>
      </c>
      <c r="H5524">
        <v>1.3532299999999999</v>
      </c>
      <c r="I5524">
        <v>1.3534600000000001</v>
      </c>
      <c r="J5524">
        <v>1.35368</v>
      </c>
      <c r="K5524">
        <v>23.55161</v>
      </c>
      <c r="L5524">
        <v>23.57864</v>
      </c>
      <c r="M5524">
        <v>23.605699999999999</v>
      </c>
      <c r="N5524">
        <v>6.5836600000000001</v>
      </c>
      <c r="O5524">
        <v>6.5845599999999997</v>
      </c>
      <c r="P5524">
        <v>6.5854600000000003</v>
      </c>
      <c r="Q5524">
        <v>311.13990000000001</v>
      </c>
      <c r="R5524">
        <v>311.38990000000001</v>
      </c>
      <c r="S5524">
        <v>311.63990000000001</v>
      </c>
      <c r="T5524">
        <v>107.2837</v>
      </c>
      <c r="U5524">
        <v>107.30589999999999</v>
      </c>
      <c r="V5524">
        <v>107.32810000000001</v>
      </c>
      <c r="W5524">
        <v>22.420200000000001</v>
      </c>
      <c r="X5524">
        <v>22.43375</v>
      </c>
      <c r="Y5524">
        <v>22.447299999999998</v>
      </c>
      <c r="Z5524">
        <v>0.65515999999999996</v>
      </c>
      <c r="AA5524">
        <v>0.65537999999999996</v>
      </c>
      <c r="AB5524">
        <v>0.65559000000000001</v>
      </c>
      <c r="AC5524">
        <v>9.3759499999999996</v>
      </c>
      <c r="AD5524">
        <v>9.3799299999999999</v>
      </c>
      <c r="AE5524">
        <v>9.3839000000000006</v>
      </c>
      <c r="AF5524">
        <v>3.9397799999999998</v>
      </c>
      <c r="AG5524">
        <v>3.9412199999999999</v>
      </c>
      <c r="AH5524">
        <v>3.9426600000000001</v>
      </c>
      <c r="AI5524">
        <v>1.3909800000000001</v>
      </c>
      <c r="AJ5524">
        <v>1.39131</v>
      </c>
      <c r="AK5524">
        <v>1.3916299999999999</v>
      </c>
      <c r="AL5524">
        <v>16.983319999999999</v>
      </c>
      <c r="AM5524">
        <v>16.98846</v>
      </c>
      <c r="AN5524">
        <v>16.993590000000001</v>
      </c>
      <c r="AO5524">
        <v>1190.8900000000001</v>
      </c>
      <c r="AP5524">
        <v>1192.1099999999999</v>
      </c>
      <c r="AQ5524">
        <v>1193.33</v>
      </c>
      <c r="AR5524">
        <v>9.2472700000000003</v>
      </c>
      <c r="AS5524">
        <v>9.2499699999999994</v>
      </c>
      <c r="AT5524">
        <v>9.2526600000000006</v>
      </c>
      <c r="AU5524">
        <v>0.93857000000000002</v>
      </c>
      <c r="AV5524">
        <v>0.93884000000000001</v>
      </c>
      <c r="AW5524">
        <v>0.93910000000000005</v>
      </c>
      <c r="AX5524">
        <v>30.069990000000001</v>
      </c>
      <c r="AY5524">
        <v>30.09</v>
      </c>
      <c r="AZ5524">
        <v>30.10999</v>
      </c>
      <c r="BA5524">
        <v>6.9536600000000002</v>
      </c>
      <c r="BB5524">
        <v>6.9611000000000001</v>
      </c>
      <c r="BC5524">
        <v>6.9685300000000003</v>
      </c>
      <c r="BD5524">
        <v>0.79906999999999995</v>
      </c>
      <c r="BE5524">
        <v>0.79920000000000002</v>
      </c>
      <c r="BF5524">
        <v>0.79932999999999998</v>
      </c>
      <c r="BG5524">
        <v>0.88283</v>
      </c>
      <c r="BH5524">
        <v>0.88295000000000001</v>
      </c>
      <c r="BI5524">
        <v>0.88307000000000002</v>
      </c>
    </row>
    <row r="5525" spans="1:61" x14ac:dyDescent="0.25">
      <c r="A5525" s="1">
        <v>44019</v>
      </c>
      <c r="B5525">
        <v>0.69491000000000003</v>
      </c>
      <c r="C5525">
        <v>0.69501999999999997</v>
      </c>
      <c r="D5525">
        <v>0.69511999999999996</v>
      </c>
      <c r="E5525">
        <v>5.3221999999999996</v>
      </c>
      <c r="F5525">
        <v>5.3238500000000002</v>
      </c>
      <c r="G5525">
        <v>5.3254999999999999</v>
      </c>
      <c r="H5525">
        <v>1.3601399999999999</v>
      </c>
      <c r="I5525">
        <v>1.36026</v>
      </c>
      <c r="J5525">
        <v>1.3603700000000001</v>
      </c>
      <c r="K5525">
        <v>23.675000000000001</v>
      </c>
      <c r="L5525">
        <v>23.702059999999999</v>
      </c>
      <c r="M5525">
        <v>23.729099999999999</v>
      </c>
      <c r="N5525">
        <v>6.6036599999999996</v>
      </c>
      <c r="O5525">
        <v>6.6050599999999999</v>
      </c>
      <c r="P5525">
        <v>6.6064600000000002</v>
      </c>
      <c r="Q5525">
        <v>313.8</v>
      </c>
      <c r="R5525">
        <v>314.05</v>
      </c>
      <c r="S5525">
        <v>314.3</v>
      </c>
      <c r="T5525">
        <v>107.5128</v>
      </c>
      <c r="U5525">
        <v>107.53</v>
      </c>
      <c r="V5525">
        <v>107.5472</v>
      </c>
      <c r="W5525">
        <v>22.950299999999999</v>
      </c>
      <c r="X5525">
        <v>22.973500000000001</v>
      </c>
      <c r="Y5525">
        <v>22.996700000000001</v>
      </c>
      <c r="Z5525">
        <v>0.65417999999999998</v>
      </c>
      <c r="AA5525">
        <v>0.65444999999999998</v>
      </c>
      <c r="AB5525">
        <v>0.65471000000000001</v>
      </c>
      <c r="AC5525">
        <v>9.4452999999999996</v>
      </c>
      <c r="AD5525">
        <v>9.4487500000000004</v>
      </c>
      <c r="AE5525">
        <v>9.4521899999999999</v>
      </c>
      <c r="AF5525">
        <v>3.9628299999999999</v>
      </c>
      <c r="AG5525">
        <v>3.96428</v>
      </c>
      <c r="AH5525">
        <v>3.9657200000000001</v>
      </c>
      <c r="AI5525">
        <v>1.3929800000000001</v>
      </c>
      <c r="AJ5525">
        <v>1.3933</v>
      </c>
      <c r="AK5525">
        <v>1.39361</v>
      </c>
      <c r="AL5525">
        <v>17.1662</v>
      </c>
      <c r="AM5525">
        <v>17.170850000000002</v>
      </c>
      <c r="AN5525">
        <v>17.175509999999999</v>
      </c>
      <c r="AO5525">
        <v>1195.0899999999999</v>
      </c>
      <c r="AP5525">
        <v>1196.69</v>
      </c>
      <c r="AQ5525">
        <v>1198.29</v>
      </c>
      <c r="AR5525">
        <v>9.2347900000000003</v>
      </c>
      <c r="AS5525">
        <v>9.2369900000000005</v>
      </c>
      <c r="AT5525">
        <v>9.2391900000000007</v>
      </c>
      <c r="AU5525">
        <v>0.94047000000000003</v>
      </c>
      <c r="AV5525">
        <v>0.94072999999999996</v>
      </c>
      <c r="AW5525">
        <v>0.94098999999999999</v>
      </c>
      <c r="AX5525">
        <v>30.069990000000001</v>
      </c>
      <c r="AY5525">
        <v>30.09</v>
      </c>
      <c r="AZ5525">
        <v>30.10999</v>
      </c>
      <c r="BA5525">
        <v>6.9486499999999998</v>
      </c>
      <c r="BB5525">
        <v>6.9583700000000004</v>
      </c>
      <c r="BC5525">
        <v>6.9680799999999996</v>
      </c>
      <c r="BD5525">
        <v>0.79493999999999998</v>
      </c>
      <c r="BE5525">
        <v>0.79507000000000005</v>
      </c>
      <c r="BF5525">
        <v>0.79520000000000002</v>
      </c>
      <c r="BG5525">
        <v>0.88534000000000002</v>
      </c>
      <c r="BH5525">
        <v>0.88546000000000002</v>
      </c>
      <c r="BI5525">
        <v>0.88558000000000003</v>
      </c>
    </row>
    <row r="5526" spans="1:61" x14ac:dyDescent="0.25">
      <c r="A5526" s="1">
        <v>44020</v>
      </c>
      <c r="B5526">
        <v>0.69818999999999998</v>
      </c>
      <c r="C5526">
        <v>0.69830000000000003</v>
      </c>
      <c r="D5526">
        <v>0.69840000000000002</v>
      </c>
      <c r="E5526">
        <v>5.3731</v>
      </c>
      <c r="F5526">
        <v>5.37385</v>
      </c>
      <c r="G5526">
        <v>5.3746</v>
      </c>
      <c r="H5526">
        <v>1.35097</v>
      </c>
      <c r="I5526">
        <v>1.3512900000000001</v>
      </c>
      <c r="J5526">
        <v>1.35161</v>
      </c>
      <c r="K5526">
        <v>23.5063</v>
      </c>
      <c r="L5526">
        <v>23.513349999999999</v>
      </c>
      <c r="M5526">
        <v>23.520399999999999</v>
      </c>
      <c r="N5526">
        <v>6.5682600000000004</v>
      </c>
      <c r="O5526">
        <v>6.5695399999999999</v>
      </c>
      <c r="P5526">
        <v>6.5708099999999998</v>
      </c>
      <c r="Q5526">
        <v>313.05</v>
      </c>
      <c r="R5526">
        <v>313.29489999999998</v>
      </c>
      <c r="S5526">
        <v>313.54000000000002</v>
      </c>
      <c r="T5526">
        <v>107.2332</v>
      </c>
      <c r="U5526">
        <v>107.2513</v>
      </c>
      <c r="V5526">
        <v>107.26949999999999</v>
      </c>
      <c r="W5526">
        <v>22.738800000000001</v>
      </c>
      <c r="X5526">
        <v>22.754000000000001</v>
      </c>
      <c r="Y5526">
        <v>22.769200000000001</v>
      </c>
      <c r="Z5526">
        <v>0.65700000000000003</v>
      </c>
      <c r="AA5526">
        <v>0.65717000000000003</v>
      </c>
      <c r="AB5526">
        <v>0.65732999999999997</v>
      </c>
      <c r="AC5526">
        <v>9.39907</v>
      </c>
      <c r="AD5526">
        <v>9.4026599999999991</v>
      </c>
      <c r="AE5526">
        <v>9.40625</v>
      </c>
      <c r="AF5526">
        <v>3.9562200000000001</v>
      </c>
      <c r="AG5526">
        <v>3.9576799999999999</v>
      </c>
      <c r="AH5526">
        <v>3.95913</v>
      </c>
      <c r="AI5526">
        <v>1.3924799999999999</v>
      </c>
      <c r="AJ5526">
        <v>1.39279</v>
      </c>
      <c r="AK5526">
        <v>1.3931</v>
      </c>
      <c r="AL5526">
        <v>17.069109999999998</v>
      </c>
      <c r="AM5526">
        <v>17.07338</v>
      </c>
      <c r="AN5526">
        <v>17.077649999999998</v>
      </c>
      <c r="AO5526">
        <v>1191.54</v>
      </c>
      <c r="AP5526">
        <v>1192.3399999999999</v>
      </c>
      <c r="AQ5526">
        <v>1193.1400000000001</v>
      </c>
      <c r="AR5526">
        <v>9.1844000000000001</v>
      </c>
      <c r="AS5526">
        <v>9.1876499999999997</v>
      </c>
      <c r="AT5526">
        <v>9.1908899999999996</v>
      </c>
      <c r="AU5526">
        <v>0.93700000000000006</v>
      </c>
      <c r="AV5526">
        <v>0.93727000000000005</v>
      </c>
      <c r="AW5526">
        <v>0.93754000000000004</v>
      </c>
      <c r="AX5526">
        <v>30.069990000000001</v>
      </c>
      <c r="AY5526">
        <v>30.09</v>
      </c>
      <c r="AZ5526">
        <v>30.10999</v>
      </c>
      <c r="BA5526">
        <v>6.9454500000000001</v>
      </c>
      <c r="BB5526">
        <v>6.9579500000000003</v>
      </c>
      <c r="BC5526">
        <v>6.9704499999999996</v>
      </c>
      <c r="BD5526">
        <v>0.79374999999999996</v>
      </c>
      <c r="BE5526">
        <v>0.79388000000000003</v>
      </c>
      <c r="BF5526">
        <v>0.79400999999999999</v>
      </c>
      <c r="BG5526">
        <v>0.88207999999999998</v>
      </c>
      <c r="BH5526">
        <v>0.88219999999999998</v>
      </c>
      <c r="BI5526">
        <v>0.88231999999999999</v>
      </c>
    </row>
    <row r="5527" spans="1:61" x14ac:dyDescent="0.25">
      <c r="A5527" s="1">
        <v>44021</v>
      </c>
      <c r="B5527">
        <v>0.69649000000000005</v>
      </c>
      <c r="C5527">
        <v>0.6966</v>
      </c>
      <c r="D5527">
        <v>0.69669999999999999</v>
      </c>
      <c r="E5527">
        <v>5.3079999999999998</v>
      </c>
      <c r="F5527">
        <v>5.3087999999999997</v>
      </c>
      <c r="G5527">
        <v>5.3095999999999997</v>
      </c>
      <c r="H5527">
        <v>1.3576600000000001</v>
      </c>
      <c r="I5527">
        <v>1.35789</v>
      </c>
      <c r="J5527">
        <v>1.3581000000000001</v>
      </c>
      <c r="K5527">
        <v>23.594799999999999</v>
      </c>
      <c r="L5527">
        <v>23.61185</v>
      </c>
      <c r="M5527">
        <v>23.628910000000001</v>
      </c>
      <c r="N5527">
        <v>6.5956400000000004</v>
      </c>
      <c r="O5527">
        <v>6.5970399999999998</v>
      </c>
      <c r="P5527">
        <v>6.5984400000000001</v>
      </c>
      <c r="Q5527">
        <v>312.7749</v>
      </c>
      <c r="R5527">
        <v>313.02</v>
      </c>
      <c r="S5527">
        <v>313.26490000000001</v>
      </c>
      <c r="T5527">
        <v>107.1669</v>
      </c>
      <c r="U5527">
        <v>107.1939</v>
      </c>
      <c r="V5527">
        <v>107.2209</v>
      </c>
      <c r="W5527">
        <v>22.712299999999999</v>
      </c>
      <c r="X5527">
        <v>22.740490000000001</v>
      </c>
      <c r="Y5527">
        <v>22.768709999999999</v>
      </c>
      <c r="Z5527">
        <v>0.65708999999999995</v>
      </c>
      <c r="AA5527">
        <v>0.65720999999999996</v>
      </c>
      <c r="AB5527">
        <v>0.65732000000000002</v>
      </c>
      <c r="AC5527">
        <v>9.4321099999999998</v>
      </c>
      <c r="AD5527">
        <v>9.4363399999999995</v>
      </c>
      <c r="AE5527">
        <v>9.4405699999999992</v>
      </c>
      <c r="AF5527">
        <v>3.9559500000000001</v>
      </c>
      <c r="AG5527">
        <v>3.9573700000000001</v>
      </c>
      <c r="AH5527">
        <v>3.95879</v>
      </c>
      <c r="AI5527">
        <v>1.39215</v>
      </c>
      <c r="AJ5527">
        <v>1.3925399999999999</v>
      </c>
      <c r="AK5527">
        <v>1.39293</v>
      </c>
      <c r="AL5527">
        <v>16.962399999999999</v>
      </c>
      <c r="AM5527">
        <v>16.96706</v>
      </c>
      <c r="AN5527">
        <v>16.971689999999999</v>
      </c>
      <c r="AO5527">
        <v>1195.07</v>
      </c>
      <c r="AP5527">
        <v>1196.67</v>
      </c>
      <c r="AQ5527">
        <v>1198.27</v>
      </c>
      <c r="AR5527">
        <v>9.2077299999999997</v>
      </c>
      <c r="AS5527">
        <v>9.2112499999999997</v>
      </c>
      <c r="AT5527">
        <v>9.2147699999999997</v>
      </c>
      <c r="AU5527">
        <v>0.93886999999999998</v>
      </c>
      <c r="AV5527">
        <v>0.93913999999999997</v>
      </c>
      <c r="AW5527">
        <v>0.93940999999999997</v>
      </c>
      <c r="AX5527">
        <v>30.069990000000001</v>
      </c>
      <c r="AY5527">
        <v>30.09</v>
      </c>
      <c r="AZ5527">
        <v>30.10999</v>
      </c>
      <c r="BA5527">
        <v>6.9384100000000002</v>
      </c>
      <c r="BB5527">
        <v>6.9480700000000004</v>
      </c>
      <c r="BC5527">
        <v>6.9577200000000001</v>
      </c>
      <c r="BD5527">
        <v>0.79237000000000002</v>
      </c>
      <c r="BE5527">
        <v>0.79254000000000002</v>
      </c>
      <c r="BF5527">
        <v>0.79269999999999996</v>
      </c>
      <c r="BG5527">
        <v>0.88473999999999997</v>
      </c>
      <c r="BH5527">
        <v>0.88487000000000005</v>
      </c>
      <c r="BI5527">
        <v>0.88500000000000001</v>
      </c>
    </row>
    <row r="5528" spans="1:61" x14ac:dyDescent="0.25">
      <c r="A5528" s="1">
        <v>44022</v>
      </c>
      <c r="B5528">
        <v>0.69488000000000005</v>
      </c>
      <c r="C5528">
        <v>0.69504999999999995</v>
      </c>
      <c r="D5528">
        <v>0.69521999999999995</v>
      </c>
      <c r="E5528">
        <v>5.35</v>
      </c>
      <c r="F5528">
        <v>5.3510499999999999</v>
      </c>
      <c r="G5528">
        <v>5.3521000000000001</v>
      </c>
      <c r="H5528">
        <v>1.3584000000000001</v>
      </c>
      <c r="I5528">
        <v>1.35863</v>
      </c>
      <c r="J5528">
        <v>1.35886</v>
      </c>
      <c r="K5528">
        <v>23.59019</v>
      </c>
      <c r="L5528">
        <v>23.597239999999999</v>
      </c>
      <c r="M5528">
        <v>23.604289999999999</v>
      </c>
      <c r="N5528">
        <v>6.5862100000000003</v>
      </c>
      <c r="O5528">
        <v>6.5870899999999999</v>
      </c>
      <c r="P5528">
        <v>6.5879599999999998</v>
      </c>
      <c r="Q5528">
        <v>312.34500000000003</v>
      </c>
      <c r="R5528">
        <v>312.57499999999999</v>
      </c>
      <c r="S5528">
        <v>312.80489999999998</v>
      </c>
      <c r="T5528">
        <v>106.8433</v>
      </c>
      <c r="U5528">
        <v>106.8603</v>
      </c>
      <c r="V5528">
        <v>106.87730000000001</v>
      </c>
      <c r="W5528">
        <v>22.506609999999998</v>
      </c>
      <c r="X5528">
        <v>22.544599999999999</v>
      </c>
      <c r="Y5528">
        <v>22.582599999999999</v>
      </c>
      <c r="Z5528">
        <v>0.65788000000000002</v>
      </c>
      <c r="AA5528">
        <v>0.65810999999999997</v>
      </c>
      <c r="AB5528">
        <v>0.65834000000000004</v>
      </c>
      <c r="AC5528">
        <v>9.4135200000000001</v>
      </c>
      <c r="AD5528">
        <v>9.4175599999999999</v>
      </c>
      <c r="AE5528">
        <v>9.4215900000000001</v>
      </c>
      <c r="AF5528">
        <v>3.9424199999999998</v>
      </c>
      <c r="AG5528">
        <v>3.9441000000000002</v>
      </c>
      <c r="AH5528">
        <v>3.94577</v>
      </c>
      <c r="AI5528">
        <v>1.38992</v>
      </c>
      <c r="AJ5528">
        <v>1.3903000000000001</v>
      </c>
      <c r="AK5528">
        <v>1.3906700000000001</v>
      </c>
      <c r="AL5528">
        <v>16.814699999999998</v>
      </c>
      <c r="AM5528">
        <v>16.820650000000001</v>
      </c>
      <c r="AN5528">
        <v>16.826599999999999</v>
      </c>
      <c r="AO5528">
        <v>1199.82</v>
      </c>
      <c r="AP5528">
        <v>1200.3699999999999</v>
      </c>
      <c r="AQ5528">
        <v>1200.92</v>
      </c>
      <c r="AR5528">
        <v>9.1663700000000006</v>
      </c>
      <c r="AS5528">
        <v>9.1697900000000008</v>
      </c>
      <c r="AT5528">
        <v>9.1732099999999992</v>
      </c>
      <c r="AU5528">
        <v>0.93818999999999997</v>
      </c>
      <c r="AV5528">
        <v>0.93845999999999996</v>
      </c>
      <c r="AW5528">
        <v>0.93872999999999995</v>
      </c>
      <c r="AX5528">
        <v>30.069990000000001</v>
      </c>
      <c r="AY5528">
        <v>30.09</v>
      </c>
      <c r="AZ5528">
        <v>30.10999</v>
      </c>
      <c r="BA5528">
        <v>6.9446099999999999</v>
      </c>
      <c r="BB5528">
        <v>6.9521800000000002</v>
      </c>
      <c r="BC5528">
        <v>6.9597499999999997</v>
      </c>
      <c r="BD5528">
        <v>0.78952999999999995</v>
      </c>
      <c r="BE5528">
        <v>0.78966000000000003</v>
      </c>
      <c r="BF5528">
        <v>0.78979999999999995</v>
      </c>
      <c r="BG5528">
        <v>0.88277000000000005</v>
      </c>
      <c r="BH5528">
        <v>0.88288999999999995</v>
      </c>
      <c r="BI5528">
        <v>0.88302000000000003</v>
      </c>
    </row>
    <row r="5529" spans="1:61" x14ac:dyDescent="0.25">
      <c r="A5529" s="1">
        <v>44025</v>
      </c>
      <c r="B5529">
        <v>0.69399999999999995</v>
      </c>
      <c r="C5529">
        <v>0.69416</v>
      </c>
      <c r="D5529">
        <v>0.69430999999999998</v>
      </c>
      <c r="E5529">
        <v>5.3464</v>
      </c>
      <c r="F5529">
        <v>5.3475999999999999</v>
      </c>
      <c r="G5529">
        <v>5.3487999999999998</v>
      </c>
      <c r="H5529">
        <v>1.3601399999999999</v>
      </c>
      <c r="I5529">
        <v>1.36036</v>
      </c>
      <c r="J5529">
        <v>1.3605700000000001</v>
      </c>
      <c r="K5529">
        <v>23.46471</v>
      </c>
      <c r="L5529">
        <v>23.48676</v>
      </c>
      <c r="M5529">
        <v>23.508800000000001</v>
      </c>
      <c r="N5529">
        <v>6.5569199999999999</v>
      </c>
      <c r="O5529">
        <v>6.5584100000000003</v>
      </c>
      <c r="P5529">
        <v>6.5598999999999998</v>
      </c>
      <c r="Q5529">
        <v>313.11009999999999</v>
      </c>
      <c r="R5529">
        <v>313.35500000000002</v>
      </c>
      <c r="S5529">
        <v>313.6001</v>
      </c>
      <c r="T5529">
        <v>107.2269</v>
      </c>
      <c r="U5529">
        <v>107.2439</v>
      </c>
      <c r="V5529">
        <v>107.26090000000001</v>
      </c>
      <c r="W5529">
        <v>22.84891</v>
      </c>
      <c r="X5529">
        <v>22.8596</v>
      </c>
      <c r="Y5529">
        <v>22.8703</v>
      </c>
      <c r="Z5529">
        <v>0.65381</v>
      </c>
      <c r="AA5529">
        <v>0.65407999999999999</v>
      </c>
      <c r="AB5529">
        <v>0.65432999999999997</v>
      </c>
      <c r="AC5529">
        <v>9.3653300000000002</v>
      </c>
      <c r="AD5529">
        <v>9.3691700000000004</v>
      </c>
      <c r="AE5529">
        <v>9.3729999999999993</v>
      </c>
      <c r="AF5529">
        <v>3.9413200000000002</v>
      </c>
      <c r="AG5529">
        <v>3.94252</v>
      </c>
      <c r="AH5529">
        <v>3.9437099999999998</v>
      </c>
      <c r="AI5529">
        <v>1.38713</v>
      </c>
      <c r="AJ5529">
        <v>1.38748</v>
      </c>
      <c r="AK5529">
        <v>1.3878299999999999</v>
      </c>
      <c r="AL5529">
        <v>16.725269999999998</v>
      </c>
      <c r="AM5529">
        <v>16.730789999999999</v>
      </c>
      <c r="AN5529">
        <v>16.73631</v>
      </c>
      <c r="AO5529">
        <v>1202.3699999999999</v>
      </c>
      <c r="AP5529">
        <v>1203.625</v>
      </c>
      <c r="AQ5529">
        <v>1204.8800000000001</v>
      </c>
      <c r="AR5529">
        <v>9.1304099999999995</v>
      </c>
      <c r="AS5529">
        <v>9.1341400000000004</v>
      </c>
      <c r="AT5529">
        <v>9.1378699999999995</v>
      </c>
      <c r="AU5529">
        <v>0.93998999999999999</v>
      </c>
      <c r="AV5529">
        <v>0.94028999999999996</v>
      </c>
      <c r="AW5529">
        <v>0.94057999999999997</v>
      </c>
      <c r="AX5529">
        <v>30.069990000000001</v>
      </c>
      <c r="AY5529">
        <v>30.09</v>
      </c>
      <c r="AZ5529">
        <v>30.10999</v>
      </c>
      <c r="BA5529">
        <v>6.9333200000000001</v>
      </c>
      <c r="BB5529">
        <v>6.9424900000000003</v>
      </c>
      <c r="BC5529">
        <v>6.9516499999999999</v>
      </c>
      <c r="BD5529">
        <v>0.79217000000000004</v>
      </c>
      <c r="BE5529">
        <v>0.79232999999999998</v>
      </c>
      <c r="BF5529">
        <v>0.79249000000000003</v>
      </c>
      <c r="BG5529">
        <v>0.87880000000000003</v>
      </c>
      <c r="BH5529">
        <v>0.87890999999999997</v>
      </c>
      <c r="BI5529">
        <v>0.87904000000000004</v>
      </c>
    </row>
    <row r="5530" spans="1:61" x14ac:dyDescent="0.25">
      <c r="A5530" s="1">
        <v>44026</v>
      </c>
      <c r="B5530">
        <v>0.69769000000000003</v>
      </c>
      <c r="C5530">
        <v>0.69789999999999996</v>
      </c>
      <c r="D5530">
        <v>0.69810000000000005</v>
      </c>
      <c r="E5530">
        <v>5.4565999999999999</v>
      </c>
      <c r="F5530">
        <v>5.4576000000000002</v>
      </c>
      <c r="G5530">
        <v>5.4585999999999997</v>
      </c>
      <c r="H5530">
        <v>1.3608899999999999</v>
      </c>
      <c r="I5530">
        <v>1.3611200000000001</v>
      </c>
      <c r="J5530">
        <v>1.3613299999999999</v>
      </c>
      <c r="K5530">
        <v>23.353809999999999</v>
      </c>
      <c r="L5530">
        <v>23.378360000000001</v>
      </c>
      <c r="M5530">
        <v>23.402889999999999</v>
      </c>
      <c r="N5530">
        <v>6.5286</v>
      </c>
      <c r="O5530">
        <v>6.5299699999999996</v>
      </c>
      <c r="P5530">
        <v>6.5313400000000001</v>
      </c>
      <c r="Q5530">
        <v>311.73509999999999</v>
      </c>
      <c r="R5530">
        <v>311.94510000000002</v>
      </c>
      <c r="S5530">
        <v>312.15499999999997</v>
      </c>
      <c r="T5530">
        <v>107.1861</v>
      </c>
      <c r="U5530">
        <v>107.1983</v>
      </c>
      <c r="V5530">
        <v>107.2105</v>
      </c>
      <c r="W5530">
        <v>22.504809999999999</v>
      </c>
      <c r="X5530">
        <v>22.525300000000001</v>
      </c>
      <c r="Y5530">
        <v>22.545809999999999</v>
      </c>
      <c r="Z5530">
        <v>0.65317000000000003</v>
      </c>
      <c r="AA5530">
        <v>0.65339999999999998</v>
      </c>
      <c r="AB5530">
        <v>0.65363000000000004</v>
      </c>
      <c r="AC5530">
        <v>9.3957599999999992</v>
      </c>
      <c r="AD5530">
        <v>9.3996399999999998</v>
      </c>
      <c r="AE5530">
        <v>9.4035200000000003</v>
      </c>
      <c r="AF5530">
        <v>3.92448</v>
      </c>
      <c r="AG5530">
        <v>3.9257499999999999</v>
      </c>
      <c r="AH5530">
        <v>3.9270200000000002</v>
      </c>
      <c r="AI5530">
        <v>1.39259</v>
      </c>
      <c r="AJ5530">
        <v>1.39296</v>
      </c>
      <c r="AK5530">
        <v>1.3933199999999999</v>
      </c>
      <c r="AL5530">
        <v>16.856400000000001</v>
      </c>
      <c r="AM5530">
        <v>16.860499999999998</v>
      </c>
      <c r="AN5530">
        <v>16.86459</v>
      </c>
      <c r="AO5530">
        <v>1203.5999999999999</v>
      </c>
      <c r="AP5530">
        <v>1204.82</v>
      </c>
      <c r="AQ5530">
        <v>1206.04</v>
      </c>
      <c r="AR5530">
        <v>9.0961999999999996</v>
      </c>
      <c r="AS5530">
        <v>9.0990599999999997</v>
      </c>
      <c r="AT5530">
        <v>9.1019100000000002</v>
      </c>
      <c r="AU5530">
        <v>0.93789</v>
      </c>
      <c r="AV5530">
        <v>0.93811999999999995</v>
      </c>
      <c r="AW5530">
        <v>0.93835000000000002</v>
      </c>
      <c r="AX5530">
        <v>30.069990000000001</v>
      </c>
      <c r="AY5530">
        <v>30.09</v>
      </c>
      <c r="AZ5530">
        <v>30.10999</v>
      </c>
      <c r="BA5530">
        <v>6.9341699999999999</v>
      </c>
      <c r="BB5530">
        <v>6.95167</v>
      </c>
      <c r="BC5530">
        <v>6.9691700000000001</v>
      </c>
      <c r="BD5530">
        <v>0.79784999999999995</v>
      </c>
      <c r="BE5530">
        <v>0.79798000000000002</v>
      </c>
      <c r="BF5530">
        <v>0.79812000000000005</v>
      </c>
      <c r="BG5530">
        <v>0.87663999999999997</v>
      </c>
      <c r="BH5530">
        <v>0.87672000000000005</v>
      </c>
      <c r="BI5530">
        <v>0.87680999999999998</v>
      </c>
    </row>
    <row r="5531" spans="1:61" x14ac:dyDescent="0.25">
      <c r="A5531" s="1">
        <v>44027</v>
      </c>
      <c r="B5531">
        <v>0.70067999999999997</v>
      </c>
      <c r="C5531">
        <v>0.70079000000000002</v>
      </c>
      <c r="D5531">
        <v>0.70089000000000001</v>
      </c>
      <c r="E5531">
        <v>5.3327999999999998</v>
      </c>
      <c r="F5531">
        <v>5.3338999999999999</v>
      </c>
      <c r="G5531">
        <v>5.335</v>
      </c>
      <c r="H5531">
        <v>1.35053</v>
      </c>
      <c r="I5531">
        <v>1.3508</v>
      </c>
      <c r="J5531">
        <v>1.3510599999999999</v>
      </c>
      <c r="K5531">
        <v>23.345600000000001</v>
      </c>
      <c r="L5531">
        <v>23.367650000000001</v>
      </c>
      <c r="M5531">
        <v>23.389690000000002</v>
      </c>
      <c r="N5531">
        <v>6.52102</v>
      </c>
      <c r="O5531">
        <v>6.5223899999999997</v>
      </c>
      <c r="P5531">
        <v>6.5237499999999997</v>
      </c>
      <c r="Q5531">
        <v>309.7</v>
      </c>
      <c r="R5531">
        <v>309.90989999999999</v>
      </c>
      <c r="S5531">
        <v>310.12009999999998</v>
      </c>
      <c r="T5531">
        <v>106.8801</v>
      </c>
      <c r="U5531">
        <v>106.90730000000001</v>
      </c>
      <c r="V5531">
        <v>106.9345</v>
      </c>
      <c r="W5531">
        <v>22.408709999999999</v>
      </c>
      <c r="X5531">
        <v>22.416899999999998</v>
      </c>
      <c r="Y5531">
        <v>22.425090000000001</v>
      </c>
      <c r="Z5531">
        <v>0.65676000000000001</v>
      </c>
      <c r="AA5531">
        <v>0.65698999999999996</v>
      </c>
      <c r="AB5531">
        <v>0.65720999999999996</v>
      </c>
      <c r="AC5531">
        <v>9.2914100000000008</v>
      </c>
      <c r="AD5531">
        <v>9.2947299999999995</v>
      </c>
      <c r="AE5531">
        <v>9.2980499999999999</v>
      </c>
      <c r="AF5531">
        <v>3.9181699999999999</v>
      </c>
      <c r="AG5531">
        <v>3.9196800000000001</v>
      </c>
      <c r="AH5531">
        <v>3.9211900000000002</v>
      </c>
      <c r="AI5531">
        <v>1.3885099999999999</v>
      </c>
      <c r="AJ5531">
        <v>1.38883</v>
      </c>
      <c r="AK5531">
        <v>1.38914</v>
      </c>
      <c r="AL5531">
        <v>16.586110000000001</v>
      </c>
      <c r="AM5531">
        <v>16.591249999999999</v>
      </c>
      <c r="AN5531">
        <v>16.596409999999999</v>
      </c>
      <c r="AO5531">
        <v>1199.8699999999999</v>
      </c>
      <c r="AP5531">
        <v>1200.72</v>
      </c>
      <c r="AQ5531">
        <v>1201.57</v>
      </c>
      <c r="AR5531">
        <v>9.0495000000000001</v>
      </c>
      <c r="AS5531">
        <v>9.0523199999999999</v>
      </c>
      <c r="AT5531">
        <v>9.0551300000000001</v>
      </c>
      <c r="AU5531">
        <v>0.94277999999999995</v>
      </c>
      <c r="AV5531">
        <v>0.94299999999999995</v>
      </c>
      <c r="AW5531">
        <v>0.94321999999999995</v>
      </c>
      <c r="AX5531">
        <v>30.069990000000001</v>
      </c>
      <c r="AY5531">
        <v>30.09</v>
      </c>
      <c r="AZ5531">
        <v>30.10999</v>
      </c>
      <c r="BA5531">
        <v>6.9280999999999997</v>
      </c>
      <c r="BB5531">
        <v>6.9455999999999998</v>
      </c>
      <c r="BC5531">
        <v>6.9630999999999998</v>
      </c>
      <c r="BD5531">
        <v>0.79200000000000004</v>
      </c>
      <c r="BE5531">
        <v>0.79212000000000005</v>
      </c>
      <c r="BF5531">
        <v>0.79225000000000001</v>
      </c>
      <c r="BG5531">
        <v>0.87514000000000003</v>
      </c>
      <c r="BH5531">
        <v>0.87522</v>
      </c>
      <c r="BI5531">
        <v>0.87529999999999997</v>
      </c>
    </row>
    <row r="5532" spans="1:61" x14ac:dyDescent="0.25">
      <c r="A5532" s="1">
        <v>44028</v>
      </c>
      <c r="B5532">
        <v>0.69686999999999999</v>
      </c>
      <c r="C5532">
        <v>0.69718000000000002</v>
      </c>
      <c r="D5532">
        <v>0.69747999999999999</v>
      </c>
      <c r="E5532">
        <v>5.3619000000000003</v>
      </c>
      <c r="F5532">
        <v>5.3627000000000002</v>
      </c>
      <c r="G5532">
        <v>5.3635000000000002</v>
      </c>
      <c r="H5532">
        <v>1.35656</v>
      </c>
      <c r="I5532">
        <v>1.3567899999999999</v>
      </c>
      <c r="J5532">
        <v>1.357</v>
      </c>
      <c r="K5532">
        <v>23.456600000000002</v>
      </c>
      <c r="L5532">
        <v>23.478649999999998</v>
      </c>
      <c r="M5532">
        <v>23.500699999999998</v>
      </c>
      <c r="N5532">
        <v>6.5374100000000004</v>
      </c>
      <c r="O5532">
        <v>6.5385600000000004</v>
      </c>
      <c r="P5532">
        <v>6.5397100000000004</v>
      </c>
      <c r="Q5532">
        <v>310.66800000000001</v>
      </c>
      <c r="R5532">
        <v>310.88310000000001</v>
      </c>
      <c r="S5532">
        <v>311.09789999999998</v>
      </c>
      <c r="T5532">
        <v>107.25279999999999</v>
      </c>
      <c r="U5532">
        <v>107.2736</v>
      </c>
      <c r="V5532">
        <v>107.2944</v>
      </c>
      <c r="W5532">
        <v>22.500109999999999</v>
      </c>
      <c r="X5532">
        <v>22.526350000000001</v>
      </c>
      <c r="Y5532">
        <v>22.552600000000002</v>
      </c>
      <c r="Z5532">
        <v>0.65325999999999995</v>
      </c>
      <c r="AA5532">
        <v>0.65349000000000002</v>
      </c>
      <c r="AB5532">
        <v>0.65371000000000001</v>
      </c>
      <c r="AC5532">
        <v>9.2558699999999998</v>
      </c>
      <c r="AD5532">
        <v>9.2594100000000008</v>
      </c>
      <c r="AE5532">
        <v>9.26295</v>
      </c>
      <c r="AF5532">
        <v>3.9135499999999999</v>
      </c>
      <c r="AG5532">
        <v>3.9148100000000001</v>
      </c>
      <c r="AH5532">
        <v>3.9160699999999999</v>
      </c>
      <c r="AI5532">
        <v>1.3888</v>
      </c>
      <c r="AJ5532">
        <v>1.38916</v>
      </c>
      <c r="AK5532">
        <v>1.3895200000000001</v>
      </c>
      <c r="AL5532">
        <v>16.688400000000001</v>
      </c>
      <c r="AM5532">
        <v>16.6936</v>
      </c>
      <c r="AN5532">
        <v>16.698810000000002</v>
      </c>
      <c r="AO5532">
        <v>1204.5</v>
      </c>
      <c r="AP5532">
        <v>1204.8699999999999</v>
      </c>
      <c r="AQ5532">
        <v>1205.24</v>
      </c>
      <c r="AR5532">
        <v>9.0349900000000005</v>
      </c>
      <c r="AS5532">
        <v>9.0381099999999996</v>
      </c>
      <c r="AT5532">
        <v>9.0412300000000005</v>
      </c>
      <c r="AU5532">
        <v>0.94238999999999995</v>
      </c>
      <c r="AV5532">
        <v>0.94271000000000005</v>
      </c>
      <c r="AW5532">
        <v>0.94301999999999997</v>
      </c>
      <c r="AX5532">
        <v>30.069990000000001</v>
      </c>
      <c r="AY5532">
        <v>30.09</v>
      </c>
      <c r="AZ5532">
        <v>30.10999</v>
      </c>
      <c r="BA5532">
        <v>6.9247899999999998</v>
      </c>
      <c r="BB5532">
        <v>6.9341799999999996</v>
      </c>
      <c r="BC5532">
        <v>6.9435599999999997</v>
      </c>
      <c r="BD5532">
        <v>0.79332000000000003</v>
      </c>
      <c r="BE5532">
        <v>0.79344999999999999</v>
      </c>
      <c r="BF5532">
        <v>0.79359000000000002</v>
      </c>
      <c r="BG5532">
        <v>0.87407000000000001</v>
      </c>
      <c r="BH5532">
        <v>0.87419000000000002</v>
      </c>
      <c r="BI5532">
        <v>0.87431999999999999</v>
      </c>
    </row>
    <row r="5533" spans="1:61" x14ac:dyDescent="0.25">
      <c r="A5533" s="1">
        <v>44029</v>
      </c>
      <c r="B5533">
        <v>0.69957999999999998</v>
      </c>
      <c r="C5533">
        <v>0.69984000000000002</v>
      </c>
      <c r="D5533">
        <v>0.70008999999999999</v>
      </c>
      <c r="E5533">
        <v>5.3539000000000003</v>
      </c>
      <c r="F5533">
        <v>5.3550000000000004</v>
      </c>
      <c r="G5533">
        <v>5.3560999999999996</v>
      </c>
      <c r="H5533">
        <v>1.35714</v>
      </c>
      <c r="I5533">
        <v>1.35738</v>
      </c>
      <c r="J5533">
        <v>1.35762</v>
      </c>
      <c r="K5533">
        <v>23.274989999999999</v>
      </c>
      <c r="L5533">
        <v>23.3019</v>
      </c>
      <c r="M5533">
        <v>23.328769999999999</v>
      </c>
      <c r="N5533">
        <v>6.5094700000000003</v>
      </c>
      <c r="O5533">
        <v>6.5103499999999999</v>
      </c>
      <c r="P5533">
        <v>6.5112199999999998</v>
      </c>
      <c r="Q5533">
        <v>308.93990000000002</v>
      </c>
      <c r="R5533">
        <v>309.16890000000001</v>
      </c>
      <c r="S5533">
        <v>309.39819999999997</v>
      </c>
      <c r="T5533">
        <v>106.9486</v>
      </c>
      <c r="U5533">
        <v>106.96639999999999</v>
      </c>
      <c r="V5533">
        <v>106.9843</v>
      </c>
      <c r="W5533">
        <v>22.632400000000001</v>
      </c>
      <c r="X5533">
        <v>22.641490000000001</v>
      </c>
      <c r="Y5533">
        <v>22.650600000000001</v>
      </c>
      <c r="Z5533">
        <v>0.65556999999999999</v>
      </c>
      <c r="AA5533">
        <v>0.65578999999999998</v>
      </c>
      <c r="AB5533">
        <v>0.65600999999999998</v>
      </c>
      <c r="AC5533">
        <v>9.2870000000000008</v>
      </c>
      <c r="AD5533">
        <v>9.2892499999999991</v>
      </c>
      <c r="AE5533">
        <v>9.2914999999999992</v>
      </c>
      <c r="AF5533">
        <v>3.9168099999999999</v>
      </c>
      <c r="AG5533">
        <v>3.9181400000000002</v>
      </c>
      <c r="AH5533">
        <v>3.91947</v>
      </c>
      <c r="AI5533">
        <v>1.38978</v>
      </c>
      <c r="AJ5533">
        <v>1.3901600000000001</v>
      </c>
      <c r="AK5533">
        <v>1.3905400000000001</v>
      </c>
      <c r="AL5533">
        <v>16.715</v>
      </c>
      <c r="AM5533">
        <v>16.718990000000002</v>
      </c>
      <c r="AN5533">
        <v>16.723009999999999</v>
      </c>
      <c r="AO5533">
        <v>1202.8399999999999</v>
      </c>
      <c r="AP5533">
        <v>1203.54</v>
      </c>
      <c r="AQ5533">
        <v>1204.24</v>
      </c>
      <c r="AR5533">
        <v>9.0335400000000003</v>
      </c>
      <c r="AS5533">
        <v>9.0364599999999999</v>
      </c>
      <c r="AT5533">
        <v>9.0393699999999999</v>
      </c>
      <c r="AU5533">
        <v>0.93876000000000004</v>
      </c>
      <c r="AV5533">
        <v>0.93903000000000003</v>
      </c>
      <c r="AW5533">
        <v>0.93928999999999996</v>
      </c>
      <c r="AX5533">
        <v>30.069990000000001</v>
      </c>
      <c r="AY5533">
        <v>30.09</v>
      </c>
      <c r="AZ5533">
        <v>30.10999</v>
      </c>
      <c r="BA5533">
        <v>6.9230099999999997</v>
      </c>
      <c r="BB5533">
        <v>6.9512499999999999</v>
      </c>
      <c r="BC5533">
        <v>6.9794799999999997</v>
      </c>
      <c r="BD5533">
        <v>0.79747999999999997</v>
      </c>
      <c r="BE5533">
        <v>0.79761000000000004</v>
      </c>
      <c r="BF5533">
        <v>0.79774999999999996</v>
      </c>
      <c r="BG5533">
        <v>0.87483</v>
      </c>
      <c r="BH5533">
        <v>0.87490999999999997</v>
      </c>
      <c r="BI5533">
        <v>0.87499000000000005</v>
      </c>
    </row>
    <row r="5534" spans="1:61" x14ac:dyDescent="0.25">
      <c r="A5534" s="1">
        <v>44032</v>
      </c>
      <c r="B5534">
        <v>0.70157000000000003</v>
      </c>
      <c r="C5534">
        <v>0.70174000000000003</v>
      </c>
      <c r="D5534">
        <v>0.70189000000000001</v>
      </c>
      <c r="E5534">
        <v>5.3601999999999999</v>
      </c>
      <c r="F5534">
        <v>5.3613</v>
      </c>
      <c r="G5534">
        <v>5.3624000000000001</v>
      </c>
      <c r="H5534">
        <v>1.3530500000000001</v>
      </c>
      <c r="I5534">
        <v>1.3533200000000001</v>
      </c>
      <c r="J5534">
        <v>1.3535900000000001</v>
      </c>
      <c r="K5534">
        <v>23.235990000000001</v>
      </c>
      <c r="L5534">
        <v>23.26305</v>
      </c>
      <c r="M5534">
        <v>23.290099999999999</v>
      </c>
      <c r="N5534">
        <v>6.4992999999999999</v>
      </c>
      <c r="O5534">
        <v>6.5015999999999998</v>
      </c>
      <c r="P5534">
        <v>6.5038999999999998</v>
      </c>
      <c r="Q5534">
        <v>307.82100000000003</v>
      </c>
      <c r="R5534">
        <v>308.01609999999999</v>
      </c>
      <c r="S5534">
        <v>308.21089999999998</v>
      </c>
      <c r="T5534">
        <v>107.1789</v>
      </c>
      <c r="U5534">
        <v>107.1961</v>
      </c>
      <c r="V5534">
        <v>107.2133</v>
      </c>
      <c r="W5534">
        <v>22.577300000000001</v>
      </c>
      <c r="X5534">
        <v>22.594999999999999</v>
      </c>
      <c r="Y5534">
        <v>22.6127</v>
      </c>
      <c r="Z5534">
        <v>0.65707000000000004</v>
      </c>
      <c r="AA5534">
        <v>0.6573</v>
      </c>
      <c r="AB5534">
        <v>0.65751999999999999</v>
      </c>
      <c r="AC5534">
        <v>9.2429299999999994</v>
      </c>
      <c r="AD5534">
        <v>9.2459199999999999</v>
      </c>
      <c r="AE5534">
        <v>9.2489000000000008</v>
      </c>
      <c r="AF5534">
        <v>3.8932699999999998</v>
      </c>
      <c r="AG5534">
        <v>3.8944899999999998</v>
      </c>
      <c r="AH5534">
        <v>3.8957000000000002</v>
      </c>
      <c r="AI5534">
        <v>1.38859</v>
      </c>
      <c r="AJ5534">
        <v>1.3889400000000001</v>
      </c>
      <c r="AK5534">
        <v>1.3892899999999999</v>
      </c>
      <c r="AL5534">
        <v>16.724699999999999</v>
      </c>
      <c r="AM5534">
        <v>16.728549999999998</v>
      </c>
      <c r="AN5534">
        <v>16.732410000000002</v>
      </c>
      <c r="AO5534">
        <v>1200.33</v>
      </c>
      <c r="AP5534">
        <v>1200.98</v>
      </c>
      <c r="AQ5534">
        <v>1201.6300000000001</v>
      </c>
      <c r="AR5534">
        <v>8.9735899999999997</v>
      </c>
      <c r="AS5534">
        <v>8.9764800000000005</v>
      </c>
      <c r="AT5534">
        <v>8.9793599999999998</v>
      </c>
      <c r="AU5534">
        <v>0.93835000000000002</v>
      </c>
      <c r="AV5534">
        <v>0.93857999999999997</v>
      </c>
      <c r="AW5534">
        <v>0.93879999999999997</v>
      </c>
      <c r="AX5534">
        <v>30.069990000000001</v>
      </c>
      <c r="AY5534">
        <v>30.09</v>
      </c>
      <c r="AZ5534">
        <v>30.10999</v>
      </c>
      <c r="BA5534">
        <v>6.9236500000000003</v>
      </c>
      <c r="BB5534">
        <v>6.93215</v>
      </c>
      <c r="BC5534">
        <v>6.9406400000000001</v>
      </c>
      <c r="BD5534">
        <v>0.79042000000000001</v>
      </c>
      <c r="BE5534">
        <v>0.79054999999999997</v>
      </c>
      <c r="BF5534">
        <v>0.79066999999999998</v>
      </c>
      <c r="BG5534">
        <v>0.87341000000000002</v>
      </c>
      <c r="BH5534">
        <v>0.87348000000000003</v>
      </c>
      <c r="BI5534">
        <v>0.87356999999999996</v>
      </c>
    </row>
    <row r="5535" spans="1:61" x14ac:dyDescent="0.25">
      <c r="A5535" s="1">
        <v>44033</v>
      </c>
      <c r="B5535">
        <v>0.71377000000000002</v>
      </c>
      <c r="C5535">
        <v>0.71389000000000002</v>
      </c>
      <c r="D5535">
        <v>0.71399999999999997</v>
      </c>
      <c r="E5535">
        <v>5.2225000000000001</v>
      </c>
      <c r="F5535">
        <v>5.2233000000000001</v>
      </c>
      <c r="G5535">
        <v>5.2241</v>
      </c>
      <c r="H5535">
        <v>1.3452599999999999</v>
      </c>
      <c r="I5535">
        <v>1.3454900000000001</v>
      </c>
      <c r="J5535">
        <v>1.34571</v>
      </c>
      <c r="K5535">
        <v>22.804200000000002</v>
      </c>
      <c r="L5535">
        <v>22.838750000000001</v>
      </c>
      <c r="M5535">
        <v>22.87331</v>
      </c>
      <c r="N5535">
        <v>6.4486800000000004</v>
      </c>
      <c r="O5535">
        <v>6.4500599999999997</v>
      </c>
      <c r="P5535">
        <v>6.4514300000000002</v>
      </c>
      <c r="Q5535">
        <v>303.86009999999999</v>
      </c>
      <c r="R5535">
        <v>304.09500000000003</v>
      </c>
      <c r="S5535">
        <v>304.33010000000002</v>
      </c>
      <c r="T5535">
        <v>106.72920000000001</v>
      </c>
      <c r="U5535">
        <v>106.7462</v>
      </c>
      <c r="V5535">
        <v>106.7632</v>
      </c>
      <c r="W5535">
        <v>22.409500000000001</v>
      </c>
      <c r="X5535">
        <v>22.435199999999998</v>
      </c>
      <c r="Y5535">
        <v>22.460909999999998</v>
      </c>
      <c r="Z5535">
        <v>0.66400000000000003</v>
      </c>
      <c r="AA5535">
        <v>0.66422999999999999</v>
      </c>
      <c r="AB5535">
        <v>0.66444999999999999</v>
      </c>
      <c r="AC5535">
        <v>9.1298300000000001</v>
      </c>
      <c r="AD5535">
        <v>9.1328800000000001</v>
      </c>
      <c r="AE5535">
        <v>9.1359200000000005</v>
      </c>
      <c r="AF5535">
        <v>3.85548</v>
      </c>
      <c r="AG5535">
        <v>3.8565200000000002</v>
      </c>
      <c r="AH5535">
        <v>3.8575499999999998</v>
      </c>
      <c r="AI5535">
        <v>1.3849199999999999</v>
      </c>
      <c r="AJ5535">
        <v>1.38524</v>
      </c>
      <c r="AK5535">
        <v>1.3855500000000001</v>
      </c>
      <c r="AL5535">
        <v>16.517900000000001</v>
      </c>
      <c r="AM5535">
        <v>16.52196</v>
      </c>
      <c r="AN5535">
        <v>16.526</v>
      </c>
      <c r="AO5535">
        <v>1192.1099999999999</v>
      </c>
      <c r="AP5535">
        <v>1193.71</v>
      </c>
      <c r="AQ5535">
        <v>1195.31</v>
      </c>
      <c r="AR5535">
        <v>8.8994199999999992</v>
      </c>
      <c r="AS5535">
        <v>8.9016199999999994</v>
      </c>
      <c r="AT5535">
        <v>8.9038199999999996</v>
      </c>
      <c r="AU5535">
        <v>0.93481999999999998</v>
      </c>
      <c r="AV5535">
        <v>0.93508999999999998</v>
      </c>
      <c r="AW5535">
        <v>0.93535000000000001</v>
      </c>
      <c r="AX5535">
        <v>30.069990000000001</v>
      </c>
      <c r="AY5535">
        <v>30.09</v>
      </c>
      <c r="AZ5535">
        <v>30.10999</v>
      </c>
      <c r="BA5535">
        <v>6.8984500000000004</v>
      </c>
      <c r="BB5535">
        <v>6.9071100000000003</v>
      </c>
      <c r="BC5535">
        <v>6.9157599999999997</v>
      </c>
      <c r="BD5535">
        <v>0.78403999999999996</v>
      </c>
      <c r="BE5535">
        <v>0.78417000000000003</v>
      </c>
      <c r="BF5535">
        <v>0.7843</v>
      </c>
      <c r="BG5535">
        <v>0.86978</v>
      </c>
      <c r="BH5535">
        <v>0.86985999999999997</v>
      </c>
      <c r="BI5535">
        <v>0.86994000000000005</v>
      </c>
    </row>
    <row r="5536" spans="1:61" x14ac:dyDescent="0.25">
      <c r="A5536" s="1">
        <v>44034</v>
      </c>
      <c r="B5536">
        <v>0.71379999999999999</v>
      </c>
      <c r="C5536">
        <v>0.71411000000000002</v>
      </c>
      <c r="D5536">
        <v>0.71440999999999999</v>
      </c>
      <c r="E5536">
        <v>5.1048999999999998</v>
      </c>
      <c r="F5536">
        <v>5.10595</v>
      </c>
      <c r="G5536">
        <v>5.1070000000000002</v>
      </c>
      <c r="H5536">
        <v>1.3412599999999999</v>
      </c>
      <c r="I5536">
        <v>1.3414900000000001</v>
      </c>
      <c r="J5536">
        <v>1.34171</v>
      </c>
      <c r="K5536">
        <v>22.758700000000001</v>
      </c>
      <c r="L5536">
        <v>22.783750000000001</v>
      </c>
      <c r="M5536">
        <v>22.808810000000001</v>
      </c>
      <c r="N5536">
        <v>6.4266800000000002</v>
      </c>
      <c r="O5536">
        <v>6.4286300000000001</v>
      </c>
      <c r="P5536">
        <v>6.43058</v>
      </c>
      <c r="Q5536">
        <v>300.84769999999997</v>
      </c>
      <c r="R5536">
        <v>301.07859999999999</v>
      </c>
      <c r="S5536">
        <v>301.3098</v>
      </c>
      <c r="T5536">
        <v>107.10890000000001</v>
      </c>
      <c r="U5536">
        <v>107.1317</v>
      </c>
      <c r="V5536">
        <v>107.1546</v>
      </c>
      <c r="W5536">
        <v>22.43581</v>
      </c>
      <c r="X5536">
        <v>22.45599</v>
      </c>
      <c r="Y5536">
        <v>22.476199999999999</v>
      </c>
      <c r="Z5536">
        <v>0.66518999999999995</v>
      </c>
      <c r="AA5536">
        <v>0.66540999999999995</v>
      </c>
      <c r="AB5536">
        <v>0.66561999999999999</v>
      </c>
      <c r="AC5536">
        <v>9.1196000000000002</v>
      </c>
      <c r="AD5536">
        <v>9.1224399999999992</v>
      </c>
      <c r="AE5536">
        <v>9.1252700000000004</v>
      </c>
      <c r="AF5536">
        <v>3.8088500000000001</v>
      </c>
      <c r="AG5536">
        <v>3.81013</v>
      </c>
      <c r="AH5536">
        <v>3.8113999999999999</v>
      </c>
      <c r="AI5536">
        <v>1.3833200000000001</v>
      </c>
      <c r="AJ5536">
        <v>1.38371</v>
      </c>
      <c r="AK5536">
        <v>1.38409</v>
      </c>
      <c r="AL5536">
        <v>16.4727</v>
      </c>
      <c r="AM5536">
        <v>16.476749999999999</v>
      </c>
      <c r="AN5536">
        <v>16.480799999999999</v>
      </c>
      <c r="AO5536">
        <v>1195.92</v>
      </c>
      <c r="AP5536">
        <v>1197.175</v>
      </c>
      <c r="AQ5536">
        <v>1198.43</v>
      </c>
      <c r="AR5536">
        <v>8.8398299999999992</v>
      </c>
      <c r="AS5536">
        <v>8.8425999999999991</v>
      </c>
      <c r="AT5536">
        <v>8.8453599999999994</v>
      </c>
      <c r="AU5536">
        <v>0.92811999999999995</v>
      </c>
      <c r="AV5536">
        <v>0.92834000000000005</v>
      </c>
      <c r="AW5536">
        <v>0.92854999999999999</v>
      </c>
      <c r="AX5536">
        <v>30.069990000000001</v>
      </c>
      <c r="AY5536">
        <v>30.09</v>
      </c>
      <c r="AZ5536">
        <v>30.10999</v>
      </c>
      <c r="BA5536">
        <v>6.8817199999999996</v>
      </c>
      <c r="BB5536">
        <v>6.8912699999999996</v>
      </c>
      <c r="BC5536">
        <v>6.9008099999999999</v>
      </c>
      <c r="BD5536">
        <v>0.78515999999999997</v>
      </c>
      <c r="BE5536">
        <v>0.78532000000000002</v>
      </c>
      <c r="BF5536">
        <v>0.78547999999999996</v>
      </c>
      <c r="BG5536">
        <v>0.86194000000000004</v>
      </c>
      <c r="BH5536">
        <v>0.86201000000000005</v>
      </c>
      <c r="BI5536">
        <v>0.86209000000000002</v>
      </c>
    </row>
    <row r="5537" spans="1:61" x14ac:dyDescent="0.25">
      <c r="A5537" s="1">
        <v>44035</v>
      </c>
      <c r="B5537">
        <v>0.70948</v>
      </c>
      <c r="C5537">
        <v>0.70964000000000005</v>
      </c>
      <c r="D5537">
        <v>0.70979999999999999</v>
      </c>
      <c r="E5537">
        <v>5.1760999999999999</v>
      </c>
      <c r="F5537">
        <v>5.1771000000000003</v>
      </c>
      <c r="G5537">
        <v>5.1780999999999997</v>
      </c>
      <c r="H5537">
        <v>1.34009</v>
      </c>
      <c r="I5537">
        <v>1.3403700000000001</v>
      </c>
      <c r="J5537">
        <v>1.3406400000000001</v>
      </c>
      <c r="K5537">
        <v>22.643709999999999</v>
      </c>
      <c r="L5537">
        <v>22.66075</v>
      </c>
      <c r="M5537">
        <v>22.677800000000001</v>
      </c>
      <c r="N5537">
        <v>6.4126399999999997</v>
      </c>
      <c r="O5537">
        <v>6.4146000000000001</v>
      </c>
      <c r="P5537">
        <v>6.41655</v>
      </c>
      <c r="Q5537">
        <v>298.64699999999999</v>
      </c>
      <c r="R5537">
        <v>298.89210000000003</v>
      </c>
      <c r="S5537">
        <v>299.137</v>
      </c>
      <c r="T5537">
        <v>106.81059999999999</v>
      </c>
      <c r="U5537">
        <v>106.8278</v>
      </c>
      <c r="V5537">
        <v>106.845</v>
      </c>
      <c r="W5537">
        <v>22.580310000000001</v>
      </c>
      <c r="X5537">
        <v>22.60651</v>
      </c>
      <c r="Y5537">
        <v>22.632709999999999</v>
      </c>
      <c r="Z5537">
        <v>0.66327999999999998</v>
      </c>
      <c r="AA5537">
        <v>0.66339999999999999</v>
      </c>
      <c r="AB5537">
        <v>0.66351000000000004</v>
      </c>
      <c r="AC5537">
        <v>9.1651600000000002</v>
      </c>
      <c r="AD5537">
        <v>9.1683000000000003</v>
      </c>
      <c r="AE5537">
        <v>9.1714400000000005</v>
      </c>
      <c r="AF5537">
        <v>3.7950499999999998</v>
      </c>
      <c r="AG5537">
        <v>3.7960199999999999</v>
      </c>
      <c r="AH5537">
        <v>3.7969900000000001</v>
      </c>
      <c r="AI5537">
        <v>1.3843300000000001</v>
      </c>
      <c r="AJ5537">
        <v>1.3847100000000001</v>
      </c>
      <c r="AK5537">
        <v>1.3850800000000001</v>
      </c>
      <c r="AL5537">
        <v>16.5947</v>
      </c>
      <c r="AM5537">
        <v>16.598949999999999</v>
      </c>
      <c r="AN5537">
        <v>16.603200000000001</v>
      </c>
      <c r="AO5537">
        <v>1200.02</v>
      </c>
      <c r="AP5537">
        <v>1201.6199999999999</v>
      </c>
      <c r="AQ5537">
        <v>1203.22</v>
      </c>
      <c r="AR5537">
        <v>8.8509799999999998</v>
      </c>
      <c r="AS5537">
        <v>8.8535599999999999</v>
      </c>
      <c r="AT5537">
        <v>8.8561399999999999</v>
      </c>
      <c r="AU5537">
        <v>0.92467999999999995</v>
      </c>
      <c r="AV5537">
        <v>0.92490000000000006</v>
      </c>
      <c r="AW5537">
        <v>0.92512000000000005</v>
      </c>
      <c r="AX5537">
        <v>30.069990000000001</v>
      </c>
      <c r="AY5537">
        <v>30.09</v>
      </c>
      <c r="AZ5537">
        <v>30.10999</v>
      </c>
      <c r="BA5537">
        <v>6.8883700000000001</v>
      </c>
      <c r="BB5537">
        <v>6.8969300000000002</v>
      </c>
      <c r="BC5537">
        <v>6.9054900000000004</v>
      </c>
      <c r="BD5537">
        <v>0.78435999999999995</v>
      </c>
      <c r="BE5537">
        <v>0.78452</v>
      </c>
      <c r="BF5537">
        <v>0.78468000000000004</v>
      </c>
      <c r="BG5537">
        <v>0.86178999999999994</v>
      </c>
      <c r="BH5537">
        <v>0.86187000000000002</v>
      </c>
      <c r="BI5537">
        <v>0.86194999999999999</v>
      </c>
    </row>
    <row r="5538" spans="1:61" x14ac:dyDescent="0.25">
      <c r="A5538" s="1">
        <v>44036</v>
      </c>
      <c r="B5538">
        <v>0.71036999999999995</v>
      </c>
      <c r="C5538">
        <v>0.71053999999999995</v>
      </c>
      <c r="D5538">
        <v>0.71069000000000004</v>
      </c>
      <c r="E5538">
        <v>5.2037000000000004</v>
      </c>
      <c r="F5538">
        <v>5.2047499999999998</v>
      </c>
      <c r="G5538">
        <v>5.2058</v>
      </c>
      <c r="H5538">
        <v>1.34057</v>
      </c>
      <c r="I5538">
        <v>1.3408100000000001</v>
      </c>
      <c r="J5538">
        <v>1.3410500000000001</v>
      </c>
      <c r="K5538">
        <v>22.487660000000002</v>
      </c>
      <c r="L5538">
        <v>22.5182</v>
      </c>
      <c r="M5538">
        <v>22.548749999999998</v>
      </c>
      <c r="N5538">
        <v>6.3794399999999998</v>
      </c>
      <c r="O5538">
        <v>6.3808199999999999</v>
      </c>
      <c r="P5538">
        <v>6.3821899999999996</v>
      </c>
      <c r="Q5538">
        <v>296.52289999999999</v>
      </c>
      <c r="R5538">
        <v>296.74540000000002</v>
      </c>
      <c r="S5538">
        <v>296.96800000000002</v>
      </c>
      <c r="T5538">
        <v>106.0801</v>
      </c>
      <c r="U5538">
        <v>106.0979</v>
      </c>
      <c r="V5538">
        <v>106.1157</v>
      </c>
      <c r="W5538">
        <v>22.35181</v>
      </c>
      <c r="X5538">
        <v>22.379809999999999</v>
      </c>
      <c r="Y5538">
        <v>22.407810000000001</v>
      </c>
      <c r="Z5538">
        <v>0.66437000000000002</v>
      </c>
      <c r="AA5538">
        <v>0.66459000000000001</v>
      </c>
      <c r="AB5538">
        <v>0.66478999999999999</v>
      </c>
      <c r="AC5538">
        <v>9.1769999999999996</v>
      </c>
      <c r="AD5538">
        <v>9.1811900000000009</v>
      </c>
      <c r="AE5538">
        <v>9.1853800000000003</v>
      </c>
      <c r="AF5538">
        <v>3.7906399999999998</v>
      </c>
      <c r="AG5538">
        <v>3.7919299999999998</v>
      </c>
      <c r="AH5538">
        <v>3.7932199999999998</v>
      </c>
      <c r="AI5538">
        <v>1.38293</v>
      </c>
      <c r="AJ5538">
        <v>1.3832800000000001</v>
      </c>
      <c r="AK5538">
        <v>1.3836200000000001</v>
      </c>
      <c r="AL5538">
        <v>16.726299999999998</v>
      </c>
      <c r="AM5538">
        <v>16.730899999999998</v>
      </c>
      <c r="AN5538">
        <v>16.735499999999998</v>
      </c>
      <c r="AO5538">
        <v>1200.05</v>
      </c>
      <c r="AP5538">
        <v>1201.24</v>
      </c>
      <c r="AQ5538">
        <v>1202.43</v>
      </c>
      <c r="AR5538">
        <v>8.8431499999999996</v>
      </c>
      <c r="AS5538">
        <v>8.84572</v>
      </c>
      <c r="AT5538">
        <v>8.8482900000000004</v>
      </c>
      <c r="AU5538">
        <v>0.92195000000000005</v>
      </c>
      <c r="AV5538">
        <v>0.92220999999999997</v>
      </c>
      <c r="AW5538">
        <v>0.92245999999999995</v>
      </c>
      <c r="AX5538">
        <v>30.069990000000001</v>
      </c>
      <c r="AY5538">
        <v>30.09</v>
      </c>
      <c r="AZ5538">
        <v>30.10999</v>
      </c>
      <c r="BA5538">
        <v>6.90001</v>
      </c>
      <c r="BB5538">
        <v>6.9073900000000004</v>
      </c>
      <c r="BC5538">
        <v>6.9147699999999999</v>
      </c>
      <c r="BD5538">
        <v>0.78173000000000004</v>
      </c>
      <c r="BE5538">
        <v>0.78185000000000004</v>
      </c>
      <c r="BF5538">
        <v>0.78197000000000005</v>
      </c>
      <c r="BG5538">
        <v>0.85955999999999999</v>
      </c>
      <c r="BH5538">
        <v>0.85968</v>
      </c>
      <c r="BI5538">
        <v>0.85980000000000001</v>
      </c>
    </row>
    <row r="5539" spans="1:61" x14ac:dyDescent="0.25">
      <c r="A5539" s="1">
        <v>44039</v>
      </c>
      <c r="B5539">
        <v>0.71455999999999997</v>
      </c>
      <c r="C5539">
        <v>0.71487999999999996</v>
      </c>
      <c r="D5539">
        <v>0.71518000000000004</v>
      </c>
      <c r="E5539">
        <v>5.1642999999999999</v>
      </c>
      <c r="F5539">
        <v>5.165</v>
      </c>
      <c r="G5539">
        <v>5.1657000000000002</v>
      </c>
      <c r="H5539">
        <v>1.3355399999999999</v>
      </c>
      <c r="I5539">
        <v>1.3357399999999999</v>
      </c>
      <c r="J5539">
        <v>1.33592</v>
      </c>
      <c r="K5539">
        <v>22.2485</v>
      </c>
      <c r="L5539">
        <v>22.273060000000001</v>
      </c>
      <c r="M5539">
        <v>22.297609999999999</v>
      </c>
      <c r="N5539">
        <v>6.3286199999999999</v>
      </c>
      <c r="O5539">
        <v>6.3300200000000002</v>
      </c>
      <c r="P5539">
        <v>6.3314199999999996</v>
      </c>
      <c r="Q5539">
        <v>294.45999999999998</v>
      </c>
      <c r="R5539">
        <v>294.67989999999998</v>
      </c>
      <c r="S5539">
        <v>294.8999</v>
      </c>
      <c r="T5539">
        <v>105.3579</v>
      </c>
      <c r="U5539">
        <v>105.3817</v>
      </c>
      <c r="V5539">
        <v>105.4054</v>
      </c>
      <c r="W5539">
        <v>22.026309999999999</v>
      </c>
      <c r="X5539">
        <v>22.0425</v>
      </c>
      <c r="Y5539">
        <v>22.058700000000002</v>
      </c>
      <c r="Z5539">
        <v>0.66837000000000002</v>
      </c>
      <c r="AA5539">
        <v>0.66849000000000003</v>
      </c>
      <c r="AB5539">
        <v>0.66859999999999997</v>
      </c>
      <c r="AC5539">
        <v>9.0789799999999996</v>
      </c>
      <c r="AD5539">
        <v>9.0835600000000003</v>
      </c>
      <c r="AE5539">
        <v>9.0881399999999992</v>
      </c>
      <c r="AF5539">
        <v>3.7258900000000001</v>
      </c>
      <c r="AG5539">
        <v>3.7270699999999999</v>
      </c>
      <c r="AH5539">
        <v>3.72824</v>
      </c>
      <c r="AI5539">
        <v>1.37792</v>
      </c>
      <c r="AJ5539">
        <v>1.3782700000000001</v>
      </c>
      <c r="AK5539">
        <v>1.37862</v>
      </c>
      <c r="AL5539">
        <v>16.452000000000002</v>
      </c>
      <c r="AM5539">
        <v>16.45599</v>
      </c>
      <c r="AN5539">
        <v>16.46001</v>
      </c>
      <c r="AO5539">
        <v>1194.19</v>
      </c>
      <c r="AP5539">
        <v>1195.79</v>
      </c>
      <c r="AQ5539">
        <v>1197.3900000000001</v>
      </c>
      <c r="AR5539">
        <v>8.7153600000000004</v>
      </c>
      <c r="AS5539">
        <v>8.7186599999999999</v>
      </c>
      <c r="AT5539">
        <v>8.7219599999999993</v>
      </c>
      <c r="AU5539">
        <v>0.91790000000000005</v>
      </c>
      <c r="AV5539">
        <v>0.91820000000000002</v>
      </c>
      <c r="AW5539">
        <v>0.91849000000000003</v>
      </c>
      <c r="AX5539">
        <v>30.069990000000001</v>
      </c>
      <c r="AY5539">
        <v>30.09</v>
      </c>
      <c r="AZ5539">
        <v>30.10999</v>
      </c>
      <c r="BA5539">
        <v>6.9151499999999997</v>
      </c>
      <c r="BB5539">
        <v>6.9303999999999997</v>
      </c>
      <c r="BC5539">
        <v>6.9456499999999997</v>
      </c>
      <c r="BD5539">
        <v>0.77517000000000003</v>
      </c>
      <c r="BE5539">
        <v>0.77529000000000003</v>
      </c>
      <c r="BF5539">
        <v>0.77542</v>
      </c>
      <c r="BG5539">
        <v>0.84836</v>
      </c>
      <c r="BH5539">
        <v>0.84846999999999995</v>
      </c>
      <c r="BI5539">
        <v>0.84858999999999996</v>
      </c>
    </row>
    <row r="5540" spans="1:61" x14ac:dyDescent="0.25">
      <c r="A5540" s="1">
        <v>44040</v>
      </c>
      <c r="B5540">
        <v>0.71526999999999996</v>
      </c>
      <c r="C5540">
        <v>0.71553</v>
      </c>
      <c r="D5540">
        <v>0.71577999999999997</v>
      </c>
      <c r="E5540">
        <v>5.1780999999999997</v>
      </c>
      <c r="F5540">
        <v>5.1794000000000002</v>
      </c>
      <c r="G5540">
        <v>5.1806999999999999</v>
      </c>
      <c r="H5540">
        <v>1.33744</v>
      </c>
      <c r="I5540">
        <v>1.3376399999999999</v>
      </c>
      <c r="J5540">
        <v>1.3378399999999999</v>
      </c>
      <c r="K5540">
        <v>22.401990000000001</v>
      </c>
      <c r="L5540">
        <v>22.422999999999998</v>
      </c>
      <c r="M5540">
        <v>22.443999999999999</v>
      </c>
      <c r="N5540">
        <v>6.3461100000000004</v>
      </c>
      <c r="O5540">
        <v>6.3469899999999999</v>
      </c>
      <c r="P5540">
        <v>6.3478599999999998</v>
      </c>
      <c r="Q5540">
        <v>295.92899999999997</v>
      </c>
      <c r="R5540">
        <v>296.14890000000003</v>
      </c>
      <c r="S5540">
        <v>296.3689</v>
      </c>
      <c r="T5540">
        <v>105.04259999999999</v>
      </c>
      <c r="U5540">
        <v>105.0782</v>
      </c>
      <c r="V5540">
        <v>105.1138</v>
      </c>
      <c r="W5540">
        <v>22.028310000000001</v>
      </c>
      <c r="X5540">
        <v>22.049499999999998</v>
      </c>
      <c r="Y5540">
        <v>22.070689999999999</v>
      </c>
      <c r="Z5540">
        <v>0.66537999999999997</v>
      </c>
      <c r="AA5540">
        <v>0.66559999999999997</v>
      </c>
      <c r="AB5540">
        <v>0.66581999999999997</v>
      </c>
      <c r="AC5540">
        <v>9.1005900000000004</v>
      </c>
      <c r="AD5540">
        <v>9.1045400000000001</v>
      </c>
      <c r="AE5540">
        <v>9.1084899999999998</v>
      </c>
      <c r="AF5540">
        <v>3.7575599999999998</v>
      </c>
      <c r="AG5540">
        <v>3.7589100000000002</v>
      </c>
      <c r="AH5540">
        <v>3.7602500000000001</v>
      </c>
      <c r="AI5540">
        <v>1.37774</v>
      </c>
      <c r="AJ5540">
        <v>1.3780600000000001</v>
      </c>
      <c r="AK5540">
        <v>1.3783799999999999</v>
      </c>
      <c r="AL5540">
        <v>16.60191</v>
      </c>
      <c r="AM5540">
        <v>16.60735</v>
      </c>
      <c r="AN5540">
        <v>16.612760000000002</v>
      </c>
      <c r="AO5540">
        <v>1197.5899999999999</v>
      </c>
      <c r="AP5540">
        <v>1199.19</v>
      </c>
      <c r="AQ5540">
        <v>1200.79</v>
      </c>
      <c r="AR5540">
        <v>8.7562099999999994</v>
      </c>
      <c r="AS5540">
        <v>8.7589799999999993</v>
      </c>
      <c r="AT5540">
        <v>8.7617499999999993</v>
      </c>
      <c r="AU5540">
        <v>0.91620999999999997</v>
      </c>
      <c r="AV5540">
        <v>0.91646000000000005</v>
      </c>
      <c r="AW5540">
        <v>0.91671000000000002</v>
      </c>
      <c r="AX5540">
        <v>30.069990000000001</v>
      </c>
      <c r="AY5540">
        <v>30.09</v>
      </c>
      <c r="AZ5540">
        <v>30.10999</v>
      </c>
      <c r="BA5540">
        <v>7.0707700000000004</v>
      </c>
      <c r="BB5540">
        <v>7.0833300000000001</v>
      </c>
      <c r="BC5540">
        <v>7.0958899999999998</v>
      </c>
      <c r="BD5540">
        <v>0.77222999999999997</v>
      </c>
      <c r="BE5540">
        <v>0.77237999999999996</v>
      </c>
      <c r="BF5540">
        <v>0.77253000000000005</v>
      </c>
      <c r="BG5540">
        <v>0.85192000000000001</v>
      </c>
      <c r="BH5540">
        <v>0.85204000000000002</v>
      </c>
      <c r="BI5540">
        <v>0.85214999999999996</v>
      </c>
    </row>
    <row r="5541" spans="1:61" x14ac:dyDescent="0.25">
      <c r="A5541" s="1">
        <v>44041</v>
      </c>
      <c r="B5541">
        <v>0.71887000000000001</v>
      </c>
      <c r="C5541">
        <v>0.71897999999999995</v>
      </c>
      <c r="D5541">
        <v>0.71908000000000005</v>
      </c>
      <c r="E5541">
        <v>5.157</v>
      </c>
      <c r="F5541">
        <v>5.1580000000000004</v>
      </c>
      <c r="G5541">
        <v>5.1589999999999998</v>
      </c>
      <c r="H5541">
        <v>1.33378</v>
      </c>
      <c r="I5541">
        <v>1.3340000000000001</v>
      </c>
      <c r="J5541">
        <v>1.3342099999999999</v>
      </c>
      <c r="K5541">
        <v>22.165890000000001</v>
      </c>
      <c r="L5541">
        <v>22.185459999999999</v>
      </c>
      <c r="M5541">
        <v>22.204999999999998</v>
      </c>
      <c r="N5541">
        <v>6.3094999999999999</v>
      </c>
      <c r="O5541">
        <v>6.31135</v>
      </c>
      <c r="P5541">
        <v>6.3132000000000001</v>
      </c>
      <c r="Q5541">
        <v>292.95089999999999</v>
      </c>
      <c r="R5541">
        <v>293.17090000000002</v>
      </c>
      <c r="S5541">
        <v>293.39109999999999</v>
      </c>
      <c r="T5541">
        <v>104.8725</v>
      </c>
      <c r="U5541">
        <v>104.9081</v>
      </c>
      <c r="V5541">
        <v>104.94370000000001</v>
      </c>
      <c r="W5541">
        <v>22.03979</v>
      </c>
      <c r="X5541">
        <v>22.062999999999999</v>
      </c>
      <c r="Y5541">
        <v>22.086200000000002</v>
      </c>
      <c r="Z5541">
        <v>0.66690000000000005</v>
      </c>
      <c r="AA5541">
        <v>0.66712000000000005</v>
      </c>
      <c r="AB5541">
        <v>0.66732999999999998</v>
      </c>
      <c r="AC5541">
        <v>9.0623400000000007</v>
      </c>
      <c r="AD5541">
        <v>9.0661100000000001</v>
      </c>
      <c r="AE5541">
        <v>9.0698699999999999</v>
      </c>
      <c r="AF5541">
        <v>3.7519999999999998</v>
      </c>
      <c r="AG5541">
        <v>3.75326</v>
      </c>
      <c r="AH5541">
        <v>3.7545099999999998</v>
      </c>
      <c r="AI5541">
        <v>1.3750500000000001</v>
      </c>
      <c r="AJ5541">
        <v>1.3754299999999999</v>
      </c>
      <c r="AK5541">
        <v>1.3757999999999999</v>
      </c>
      <c r="AL5541">
        <v>16.58099</v>
      </c>
      <c r="AM5541">
        <v>16.58681</v>
      </c>
      <c r="AN5541">
        <v>16.592590000000001</v>
      </c>
      <c r="AO5541">
        <v>1189.0899999999999</v>
      </c>
      <c r="AP5541">
        <v>1189.94</v>
      </c>
      <c r="AQ5541">
        <v>1190.79</v>
      </c>
      <c r="AR5541">
        <v>8.7504500000000007</v>
      </c>
      <c r="AS5541">
        <v>8.7530199999999994</v>
      </c>
      <c r="AT5541">
        <v>8.7555899999999998</v>
      </c>
      <c r="AU5541">
        <v>0.91342999999999996</v>
      </c>
      <c r="AV5541">
        <v>0.91371999999999998</v>
      </c>
      <c r="AW5541">
        <v>0.91400999999999999</v>
      </c>
      <c r="AX5541">
        <v>30.069990000000001</v>
      </c>
      <c r="AY5541">
        <v>30.09</v>
      </c>
      <c r="AZ5541">
        <v>30.10999</v>
      </c>
      <c r="BA5541">
        <v>7.0798500000000004</v>
      </c>
      <c r="BB5541">
        <v>7.0874199999999998</v>
      </c>
      <c r="BC5541">
        <v>7.0949900000000001</v>
      </c>
      <c r="BD5541">
        <v>0.77110999999999996</v>
      </c>
      <c r="BE5541">
        <v>0.77127000000000001</v>
      </c>
      <c r="BF5541">
        <v>0.77141999999999999</v>
      </c>
      <c r="BG5541">
        <v>0.84862000000000004</v>
      </c>
      <c r="BH5541">
        <v>0.84872999999999998</v>
      </c>
      <c r="BI5541">
        <v>0.84884999999999999</v>
      </c>
    </row>
    <row r="5542" spans="1:61" x14ac:dyDescent="0.25">
      <c r="A5542" s="1">
        <v>44042</v>
      </c>
      <c r="B5542">
        <v>0.71897999999999995</v>
      </c>
      <c r="C5542">
        <v>0.71919</v>
      </c>
      <c r="D5542">
        <v>0.71938999999999997</v>
      </c>
      <c r="E5542">
        <v>5.1883999999999997</v>
      </c>
      <c r="F5542">
        <v>5.1890999999999998</v>
      </c>
      <c r="G5542">
        <v>5.1898</v>
      </c>
      <c r="H5542">
        <v>1.3435699999999999</v>
      </c>
      <c r="I5542">
        <v>1.34382</v>
      </c>
      <c r="J5542">
        <v>1.34405</v>
      </c>
      <c r="K5542">
        <v>22.125309999999999</v>
      </c>
      <c r="L5542">
        <v>22.143360000000001</v>
      </c>
      <c r="M5542">
        <v>22.16141</v>
      </c>
      <c r="N5542">
        <v>6.2779499999999997</v>
      </c>
      <c r="O5542">
        <v>6.2797999999999998</v>
      </c>
      <c r="P5542">
        <v>6.28165</v>
      </c>
      <c r="Q5542">
        <v>290.99610000000001</v>
      </c>
      <c r="R5542">
        <v>291.19459999999998</v>
      </c>
      <c r="S5542">
        <v>291.3931</v>
      </c>
      <c r="T5542">
        <v>104.696</v>
      </c>
      <c r="U5542">
        <v>104.7116</v>
      </c>
      <c r="V5542">
        <v>104.7272</v>
      </c>
      <c r="W5542">
        <v>22.095600000000001</v>
      </c>
      <c r="X5542">
        <v>22.11749</v>
      </c>
      <c r="Y5542">
        <v>22.139399999999998</v>
      </c>
      <c r="Z5542">
        <v>0.66920000000000002</v>
      </c>
      <c r="AA5542">
        <v>0.66952</v>
      </c>
      <c r="AB5542">
        <v>0.66981999999999997</v>
      </c>
      <c r="AC5542">
        <v>9.1455500000000001</v>
      </c>
      <c r="AD5542">
        <v>9.1490299999999998</v>
      </c>
      <c r="AE5542">
        <v>9.1525099999999995</v>
      </c>
      <c r="AF5542">
        <v>3.7392400000000001</v>
      </c>
      <c r="AG5542">
        <v>3.7406600000000001</v>
      </c>
      <c r="AH5542">
        <v>3.7420800000000001</v>
      </c>
      <c r="AI5542">
        <v>1.3762000000000001</v>
      </c>
      <c r="AJ5542">
        <v>1.37652</v>
      </c>
      <c r="AK5542">
        <v>1.3768400000000001</v>
      </c>
      <c r="AL5542">
        <v>16.938140000000001</v>
      </c>
      <c r="AM5542">
        <v>16.94537</v>
      </c>
      <c r="AN5542">
        <v>16.952590000000001</v>
      </c>
      <c r="AO5542">
        <v>1188.92</v>
      </c>
      <c r="AP5542">
        <v>1189.7850000000001</v>
      </c>
      <c r="AQ5542">
        <v>1190.6500000000001</v>
      </c>
      <c r="AR5542">
        <v>8.7502300000000002</v>
      </c>
      <c r="AS5542">
        <v>8.7529400000000006</v>
      </c>
      <c r="AT5542">
        <v>8.7556499999999993</v>
      </c>
      <c r="AU5542">
        <v>0.91078000000000003</v>
      </c>
      <c r="AV5542">
        <v>0.91103999999999996</v>
      </c>
      <c r="AW5542">
        <v>0.91129000000000004</v>
      </c>
      <c r="AX5542">
        <v>30.069990000000001</v>
      </c>
      <c r="AY5542">
        <v>30.09</v>
      </c>
      <c r="AZ5542">
        <v>30.10999</v>
      </c>
      <c r="BA5542">
        <v>7.1452999999999998</v>
      </c>
      <c r="BB5542">
        <v>7.1526500000000004</v>
      </c>
      <c r="BC5542">
        <v>7.16</v>
      </c>
      <c r="BD5542">
        <v>0.76658000000000004</v>
      </c>
      <c r="BE5542">
        <v>0.76668999999999998</v>
      </c>
      <c r="BF5542">
        <v>0.76681999999999995</v>
      </c>
      <c r="BG5542">
        <v>0.84719999999999995</v>
      </c>
      <c r="BH5542">
        <v>0.84731000000000001</v>
      </c>
      <c r="BI5542">
        <v>0.84741999999999995</v>
      </c>
    </row>
    <row r="5543" spans="1:61" x14ac:dyDescent="0.25">
      <c r="A5543" s="1">
        <v>44043</v>
      </c>
      <c r="B5543">
        <v>0.71428000000000003</v>
      </c>
      <c r="C5543">
        <v>0.71438999999999997</v>
      </c>
      <c r="D5543">
        <v>0.71448999999999996</v>
      </c>
      <c r="E5543">
        <v>5.2115999999999998</v>
      </c>
      <c r="F5543">
        <v>5.2124499999999996</v>
      </c>
      <c r="G5543">
        <v>5.2133000000000003</v>
      </c>
      <c r="H5543">
        <v>1.34117</v>
      </c>
      <c r="I5543">
        <v>1.3413999999999999</v>
      </c>
      <c r="J5543">
        <v>1.34161</v>
      </c>
      <c r="K5543">
        <v>22.261510000000001</v>
      </c>
      <c r="L5543">
        <v>22.287050000000001</v>
      </c>
      <c r="M5543">
        <v>22.312609999999999</v>
      </c>
      <c r="N5543">
        <v>6.3177899999999996</v>
      </c>
      <c r="O5543">
        <v>6.3192199999999996</v>
      </c>
      <c r="P5543">
        <v>6.3206499999999997</v>
      </c>
      <c r="Q5543">
        <v>292.01949999999999</v>
      </c>
      <c r="R5543">
        <v>292.2405</v>
      </c>
      <c r="S5543">
        <v>292.46140000000003</v>
      </c>
      <c r="T5543">
        <v>105.8409</v>
      </c>
      <c r="U5543">
        <v>105.85939999999999</v>
      </c>
      <c r="V5543">
        <v>105.8779</v>
      </c>
      <c r="W5543">
        <v>22.3598</v>
      </c>
      <c r="X5543">
        <v>22.3689</v>
      </c>
      <c r="Y5543">
        <v>22.37801</v>
      </c>
      <c r="Z5543">
        <v>0.66320999999999997</v>
      </c>
      <c r="AA5543">
        <v>0.66342999999999996</v>
      </c>
      <c r="AB5543">
        <v>0.66364000000000001</v>
      </c>
      <c r="AC5543">
        <v>9.0740400000000001</v>
      </c>
      <c r="AD5543">
        <v>9.0775400000000008</v>
      </c>
      <c r="AE5543">
        <v>9.0810300000000002</v>
      </c>
      <c r="AF5543">
        <v>3.7297699999999998</v>
      </c>
      <c r="AG5543">
        <v>3.7308300000000001</v>
      </c>
      <c r="AH5543">
        <v>3.7318899999999999</v>
      </c>
      <c r="AI5543">
        <v>1.3709100000000001</v>
      </c>
      <c r="AJ5543">
        <v>1.3712299999999999</v>
      </c>
      <c r="AK5543">
        <v>1.37154</v>
      </c>
      <c r="AL5543">
        <v>17.079280000000001</v>
      </c>
      <c r="AM5543">
        <v>17.085660000000001</v>
      </c>
      <c r="AN5543">
        <v>17.09206</v>
      </c>
      <c r="AO5543">
        <v>1192.3900000000001</v>
      </c>
      <c r="AP5543">
        <v>1193.99</v>
      </c>
      <c r="AQ5543">
        <v>1195.5899999999999</v>
      </c>
      <c r="AR5543">
        <v>8.7387200000000007</v>
      </c>
      <c r="AS5543">
        <v>8.7410999999999994</v>
      </c>
      <c r="AT5543">
        <v>8.7434799999999999</v>
      </c>
      <c r="AU5543">
        <v>0.90861999999999998</v>
      </c>
      <c r="AV5543">
        <v>0.90891999999999995</v>
      </c>
      <c r="AW5543">
        <v>0.90920999999999996</v>
      </c>
      <c r="AX5543">
        <v>30.069990000000001</v>
      </c>
      <c r="AY5543">
        <v>30.09</v>
      </c>
      <c r="AZ5543">
        <v>30.10999</v>
      </c>
      <c r="BA5543">
        <v>7.1561000000000003</v>
      </c>
      <c r="BB5543">
        <v>7.1642299999999999</v>
      </c>
      <c r="BC5543">
        <v>7.1723499999999998</v>
      </c>
      <c r="BD5543">
        <v>0.76166</v>
      </c>
      <c r="BE5543">
        <v>0.76178000000000001</v>
      </c>
      <c r="BF5543">
        <v>0.76190000000000002</v>
      </c>
      <c r="BG5543">
        <v>0.84504000000000001</v>
      </c>
      <c r="BH5543">
        <v>0.84511000000000003</v>
      </c>
      <c r="BI5543">
        <v>0.84519</v>
      </c>
    </row>
    <row r="5544" spans="1:61" x14ac:dyDescent="0.25">
      <c r="A5544" s="1">
        <v>44046</v>
      </c>
      <c r="B5544">
        <v>0.71236999999999995</v>
      </c>
      <c r="C5544">
        <v>0.71253</v>
      </c>
      <c r="D5544">
        <v>0.71267999999999998</v>
      </c>
      <c r="E5544">
        <v>5.3361999999999998</v>
      </c>
      <c r="F5544">
        <v>5.3372000000000002</v>
      </c>
      <c r="G5544">
        <v>5.3381999999999996</v>
      </c>
      <c r="H5544">
        <v>1.33907</v>
      </c>
      <c r="I5544">
        <v>1.3392599999999999</v>
      </c>
      <c r="J5544">
        <v>1.33944</v>
      </c>
      <c r="K5544">
        <v>22.311399999999999</v>
      </c>
      <c r="L5544">
        <v>22.318449999999999</v>
      </c>
      <c r="M5544">
        <v>22.325500000000002</v>
      </c>
      <c r="N5544">
        <v>6.3263400000000001</v>
      </c>
      <c r="O5544">
        <v>6.3277900000000002</v>
      </c>
      <c r="P5544">
        <v>6.3292299999999999</v>
      </c>
      <c r="Q5544">
        <v>292.59109999999998</v>
      </c>
      <c r="R5544">
        <v>292.78590000000003</v>
      </c>
      <c r="S5544">
        <v>292.98099999999999</v>
      </c>
      <c r="T5544">
        <v>105.9485</v>
      </c>
      <c r="U5544">
        <v>105.977</v>
      </c>
      <c r="V5544">
        <v>106.0055</v>
      </c>
      <c r="W5544">
        <v>22.723099999999999</v>
      </c>
      <c r="X5544">
        <v>22.74025</v>
      </c>
      <c r="Y5544">
        <v>22.757400000000001</v>
      </c>
      <c r="Z5544">
        <v>0.66100000000000003</v>
      </c>
      <c r="AA5544">
        <v>0.66127000000000002</v>
      </c>
      <c r="AB5544">
        <v>0.66152</v>
      </c>
      <c r="AC5544">
        <v>9.1380400000000002</v>
      </c>
      <c r="AD5544">
        <v>9.1411700000000007</v>
      </c>
      <c r="AE5544">
        <v>9.1442899999999998</v>
      </c>
      <c r="AF5544">
        <v>3.7594500000000002</v>
      </c>
      <c r="AG5544">
        <v>3.7608199999999998</v>
      </c>
      <c r="AH5544">
        <v>3.7621799999999999</v>
      </c>
      <c r="AI5544">
        <v>1.3764000000000001</v>
      </c>
      <c r="AJ5544">
        <v>1.3767199999999999</v>
      </c>
      <c r="AK5544">
        <v>1.37703</v>
      </c>
      <c r="AL5544">
        <v>17.30341</v>
      </c>
      <c r="AM5544">
        <v>17.309010000000001</v>
      </c>
      <c r="AN5544">
        <v>17.314609999999998</v>
      </c>
      <c r="AO5544">
        <v>1191.1600000000001</v>
      </c>
      <c r="AP5544">
        <v>1192.76</v>
      </c>
      <c r="AQ5544">
        <v>1194.3599999999999</v>
      </c>
      <c r="AR5544">
        <v>8.7661999999999995</v>
      </c>
      <c r="AS5544">
        <v>8.7683599999999995</v>
      </c>
      <c r="AT5544">
        <v>8.7705099999999998</v>
      </c>
      <c r="AU5544">
        <v>0.92022999999999999</v>
      </c>
      <c r="AV5544">
        <v>0.92044999999999999</v>
      </c>
      <c r="AW5544">
        <v>0.92066000000000003</v>
      </c>
      <c r="AX5544">
        <v>30.069990000000001</v>
      </c>
      <c r="AY5544">
        <v>30.09</v>
      </c>
      <c r="AZ5544">
        <v>30.10999</v>
      </c>
      <c r="BA5544">
        <v>7.1458700000000004</v>
      </c>
      <c r="BB5544">
        <v>7.1584399999999997</v>
      </c>
      <c r="BC5544">
        <v>7.1710000000000003</v>
      </c>
      <c r="BD5544">
        <v>0.76702999999999999</v>
      </c>
      <c r="BE5544">
        <v>0.76727000000000001</v>
      </c>
      <c r="BF5544">
        <v>0.76751000000000003</v>
      </c>
      <c r="BG5544">
        <v>0.85126000000000002</v>
      </c>
      <c r="BH5544">
        <v>0.85133000000000003</v>
      </c>
      <c r="BI5544">
        <v>0.85141</v>
      </c>
    </row>
    <row r="5545" spans="1:61" x14ac:dyDescent="0.25">
      <c r="A5545" s="1">
        <v>44047</v>
      </c>
      <c r="B5545">
        <v>0.71626999999999996</v>
      </c>
      <c r="C5545">
        <v>0.71638000000000002</v>
      </c>
      <c r="D5545">
        <v>0.71648000000000001</v>
      </c>
      <c r="E5545">
        <v>5.3261000000000003</v>
      </c>
      <c r="F5545">
        <v>5.3272000000000004</v>
      </c>
      <c r="G5545">
        <v>5.3282999999999996</v>
      </c>
      <c r="H5545">
        <v>1.3324</v>
      </c>
      <c r="I5545">
        <v>1.3325199999999999</v>
      </c>
      <c r="J5545">
        <v>1.33263</v>
      </c>
      <c r="K5545">
        <v>22.136700000000001</v>
      </c>
      <c r="L5545">
        <v>22.143750000000001</v>
      </c>
      <c r="M5545">
        <v>22.1508</v>
      </c>
      <c r="N5545">
        <v>6.3075700000000001</v>
      </c>
      <c r="O5545">
        <v>6.3090299999999999</v>
      </c>
      <c r="P5545">
        <v>6.3104899999999997</v>
      </c>
      <c r="Q5545">
        <v>293.32690000000002</v>
      </c>
      <c r="R5545">
        <v>293.52539999999999</v>
      </c>
      <c r="S5545">
        <v>293.72410000000002</v>
      </c>
      <c r="T5545">
        <v>105.69580000000001</v>
      </c>
      <c r="U5545">
        <v>105.7114</v>
      </c>
      <c r="V5545">
        <v>105.727</v>
      </c>
      <c r="W5545">
        <v>22.736499999999999</v>
      </c>
      <c r="X5545">
        <v>22.7715</v>
      </c>
      <c r="Y5545">
        <v>22.8065</v>
      </c>
      <c r="Z5545">
        <v>0.66247999999999996</v>
      </c>
      <c r="AA5545">
        <v>0.66269999999999996</v>
      </c>
      <c r="AB5545">
        <v>0.66291</v>
      </c>
      <c r="AC5545">
        <v>9.1185700000000001</v>
      </c>
      <c r="AD5545">
        <v>9.1211800000000007</v>
      </c>
      <c r="AE5545">
        <v>9.12378</v>
      </c>
      <c r="AF5545">
        <v>3.73942</v>
      </c>
      <c r="AG5545">
        <v>3.7405300000000001</v>
      </c>
      <c r="AH5545">
        <v>3.7416299999999998</v>
      </c>
      <c r="AI5545">
        <v>1.3752200000000001</v>
      </c>
      <c r="AJ5545">
        <v>1.3755900000000001</v>
      </c>
      <c r="AK5545">
        <v>1.37595</v>
      </c>
      <c r="AL5545">
        <v>17.470369999999999</v>
      </c>
      <c r="AM5545">
        <v>17.47635</v>
      </c>
      <c r="AN5545">
        <v>17.482320000000001</v>
      </c>
      <c r="AO5545">
        <v>1192.49</v>
      </c>
      <c r="AP5545">
        <v>1193.355</v>
      </c>
      <c r="AQ5545">
        <v>1194.22</v>
      </c>
      <c r="AR5545">
        <v>8.7457399999999996</v>
      </c>
      <c r="AS5545">
        <v>8.7485099999999996</v>
      </c>
      <c r="AT5545">
        <v>8.7512799999999995</v>
      </c>
      <c r="AU5545">
        <v>0.91486999999999996</v>
      </c>
      <c r="AV5545">
        <v>0.91513</v>
      </c>
      <c r="AW5545">
        <v>0.91537999999999997</v>
      </c>
      <c r="AX5545">
        <v>30.069990000000001</v>
      </c>
      <c r="AY5545">
        <v>30.09</v>
      </c>
      <c r="AZ5545">
        <v>30.10999</v>
      </c>
      <c r="BA5545">
        <v>7.1919500000000003</v>
      </c>
      <c r="BB5545">
        <v>7.2011900000000004</v>
      </c>
      <c r="BC5545">
        <v>7.2104299999999997</v>
      </c>
      <c r="BD5545">
        <v>0.76639999999999997</v>
      </c>
      <c r="BE5545">
        <v>0.76651999999999998</v>
      </c>
      <c r="BF5545">
        <v>0.76665000000000005</v>
      </c>
      <c r="BG5545">
        <v>0.84999000000000002</v>
      </c>
      <c r="BH5545">
        <v>0.85009999999999997</v>
      </c>
      <c r="BI5545">
        <v>0.85021999999999998</v>
      </c>
    </row>
    <row r="5546" spans="1:61" x14ac:dyDescent="0.25">
      <c r="A5546" s="1">
        <v>44048</v>
      </c>
      <c r="B5546">
        <v>0.71896000000000004</v>
      </c>
      <c r="C5546">
        <v>0.71916999999999998</v>
      </c>
      <c r="D5546">
        <v>0.71938000000000002</v>
      </c>
      <c r="E5546">
        <v>5.2808999999999999</v>
      </c>
      <c r="F5546">
        <v>5.2821999999999996</v>
      </c>
      <c r="G5546">
        <v>5.2835000000000001</v>
      </c>
      <c r="H5546">
        <v>1.3259099999999999</v>
      </c>
      <c r="I5546">
        <v>1.32612</v>
      </c>
      <c r="J5546">
        <v>1.3263199999999999</v>
      </c>
      <c r="K5546">
        <v>21.968900000000001</v>
      </c>
      <c r="L5546">
        <v>21.99091</v>
      </c>
      <c r="M5546">
        <v>22.012889999999999</v>
      </c>
      <c r="N5546">
        <v>6.2727899999999996</v>
      </c>
      <c r="O5546">
        <v>6.2746500000000003</v>
      </c>
      <c r="P5546">
        <v>6.2765000000000004</v>
      </c>
      <c r="Q5546">
        <v>290.75709999999998</v>
      </c>
      <c r="R5546">
        <v>290.97969999999998</v>
      </c>
      <c r="S5546">
        <v>291.20240000000001</v>
      </c>
      <c r="T5546">
        <v>105.5531</v>
      </c>
      <c r="U5546">
        <v>105.5716</v>
      </c>
      <c r="V5546">
        <v>105.59010000000001</v>
      </c>
      <c r="W5546">
        <v>22.445499999999999</v>
      </c>
      <c r="X5546">
        <v>22.470500000000001</v>
      </c>
      <c r="Y5546">
        <v>22.4955</v>
      </c>
      <c r="Z5546">
        <v>0.66488999999999998</v>
      </c>
      <c r="AA5546">
        <v>0.66510999999999998</v>
      </c>
      <c r="AB5546">
        <v>0.66530999999999996</v>
      </c>
      <c r="AC5546">
        <v>8.9511900000000004</v>
      </c>
      <c r="AD5546">
        <v>8.9543099999999995</v>
      </c>
      <c r="AE5546">
        <v>8.9574300000000004</v>
      </c>
      <c r="AF5546">
        <v>3.7019600000000001</v>
      </c>
      <c r="AG5546">
        <v>3.7032400000000001</v>
      </c>
      <c r="AH5546">
        <v>3.70451</v>
      </c>
      <c r="AI5546">
        <v>1.3674999999999999</v>
      </c>
      <c r="AJ5546">
        <v>1.3678699999999999</v>
      </c>
      <c r="AK5546">
        <v>1.3682399999999999</v>
      </c>
      <c r="AL5546">
        <v>17.33569</v>
      </c>
      <c r="AM5546">
        <v>17.342220000000001</v>
      </c>
      <c r="AN5546">
        <v>17.348739999999999</v>
      </c>
      <c r="AO5546">
        <v>1185.1400000000001</v>
      </c>
      <c r="AP5546">
        <v>1186.1400000000001</v>
      </c>
      <c r="AQ5546">
        <v>1187.1400000000001</v>
      </c>
      <c r="AR5546">
        <v>8.6577500000000001</v>
      </c>
      <c r="AS5546">
        <v>8.6599900000000005</v>
      </c>
      <c r="AT5546">
        <v>8.6622199999999996</v>
      </c>
      <c r="AU5546">
        <v>0.90554000000000001</v>
      </c>
      <c r="AV5546">
        <v>0.90580000000000005</v>
      </c>
      <c r="AW5546">
        <v>0.90605000000000002</v>
      </c>
      <c r="AX5546">
        <v>30.069990000000001</v>
      </c>
      <c r="AY5546">
        <v>30.09</v>
      </c>
      <c r="AZ5546">
        <v>30.10999</v>
      </c>
      <c r="BA5546">
        <v>7.2542</v>
      </c>
      <c r="BB5546">
        <v>7.2625500000000001</v>
      </c>
      <c r="BC5546">
        <v>7.2709000000000001</v>
      </c>
      <c r="BD5546">
        <v>0.76063999999999998</v>
      </c>
      <c r="BE5546">
        <v>0.76078999999999997</v>
      </c>
      <c r="BF5546">
        <v>0.76093999999999995</v>
      </c>
      <c r="BG5546">
        <v>0.84092</v>
      </c>
      <c r="BH5546">
        <v>0.84104000000000001</v>
      </c>
      <c r="BI5546">
        <v>0.84114999999999995</v>
      </c>
    </row>
    <row r="5547" spans="1:61" x14ac:dyDescent="0.25">
      <c r="A5547" s="1">
        <v>44049</v>
      </c>
      <c r="B5547">
        <v>0.72355000000000003</v>
      </c>
      <c r="C5547">
        <v>0.72370999999999996</v>
      </c>
      <c r="D5547">
        <v>0.72385999999999995</v>
      </c>
      <c r="E5547">
        <v>5.3564999999999996</v>
      </c>
      <c r="F5547">
        <v>5.3575499999999998</v>
      </c>
      <c r="G5547">
        <v>5.3586</v>
      </c>
      <c r="H5547">
        <v>1.3303199999999999</v>
      </c>
      <c r="I5547">
        <v>1.3305400000000001</v>
      </c>
      <c r="J5547">
        <v>1.33074</v>
      </c>
      <c r="K5547">
        <v>22.095659999999999</v>
      </c>
      <c r="L5547">
        <v>22.127590000000001</v>
      </c>
      <c r="M5547">
        <v>22.159549999999999</v>
      </c>
      <c r="N5547">
        <v>6.2690400000000004</v>
      </c>
      <c r="O5547">
        <v>6.2704399999999998</v>
      </c>
      <c r="P5547">
        <v>6.2718400000000001</v>
      </c>
      <c r="Q5547">
        <v>291.29880000000003</v>
      </c>
      <c r="R5547">
        <v>291.54149999999998</v>
      </c>
      <c r="S5547">
        <v>291.7842</v>
      </c>
      <c r="T5547">
        <v>105.473</v>
      </c>
      <c r="U5547">
        <v>105.4936</v>
      </c>
      <c r="V5547">
        <v>105.5142</v>
      </c>
      <c r="W5547">
        <v>22.499300000000002</v>
      </c>
      <c r="X5547">
        <v>22.528310000000001</v>
      </c>
      <c r="Y5547">
        <v>22.557300000000001</v>
      </c>
      <c r="Z5547">
        <v>0.66864999999999997</v>
      </c>
      <c r="AA5547">
        <v>0.66886999999999996</v>
      </c>
      <c r="AB5547">
        <v>0.66908000000000001</v>
      </c>
      <c r="AC5547">
        <v>8.9808299999999992</v>
      </c>
      <c r="AD5547">
        <v>8.9837600000000002</v>
      </c>
      <c r="AE5547">
        <v>8.9866799999999998</v>
      </c>
      <c r="AF5547">
        <v>3.7186599999999999</v>
      </c>
      <c r="AG5547">
        <v>3.7196400000000001</v>
      </c>
      <c r="AH5547">
        <v>3.7206100000000002</v>
      </c>
      <c r="AI5547">
        <v>1.3694200000000001</v>
      </c>
      <c r="AJ5547">
        <v>1.36974</v>
      </c>
      <c r="AK5547">
        <v>1.37005</v>
      </c>
      <c r="AL5547">
        <v>17.578800000000001</v>
      </c>
      <c r="AM5547">
        <v>17.584299999999999</v>
      </c>
      <c r="AN5547">
        <v>17.5898</v>
      </c>
      <c r="AO5547">
        <v>1183.54</v>
      </c>
      <c r="AP5547">
        <v>1184.2149999999999</v>
      </c>
      <c r="AQ5547">
        <v>1184.8900000000001</v>
      </c>
      <c r="AR5547">
        <v>8.6901499999999992</v>
      </c>
      <c r="AS5547">
        <v>8.6921099999999996</v>
      </c>
      <c r="AT5547">
        <v>8.6940600000000003</v>
      </c>
      <c r="AU5547">
        <v>0.90988999999999998</v>
      </c>
      <c r="AV5547">
        <v>0.91010000000000002</v>
      </c>
      <c r="AW5547">
        <v>0.91030999999999995</v>
      </c>
      <c r="AX5547">
        <v>30.069990000000001</v>
      </c>
      <c r="AY5547">
        <v>30.09</v>
      </c>
      <c r="AZ5547">
        <v>30.10999</v>
      </c>
      <c r="BA5547">
        <v>7.4097600000000003</v>
      </c>
      <c r="BB5547">
        <v>7.42394</v>
      </c>
      <c r="BC5547">
        <v>7.43811</v>
      </c>
      <c r="BD5547">
        <v>0.76063000000000003</v>
      </c>
      <c r="BE5547">
        <v>0.76075000000000004</v>
      </c>
      <c r="BF5547">
        <v>0.76087000000000005</v>
      </c>
      <c r="BG5547">
        <v>0.84377000000000002</v>
      </c>
      <c r="BH5547">
        <v>0.84384000000000003</v>
      </c>
      <c r="BI5547">
        <v>0.84392</v>
      </c>
    </row>
    <row r="5548" spans="1:61" x14ac:dyDescent="0.25">
      <c r="A5548" s="1">
        <v>44050</v>
      </c>
      <c r="B5548">
        <v>0.71574000000000004</v>
      </c>
      <c r="C5548">
        <v>0.71584999999999999</v>
      </c>
      <c r="D5548">
        <v>0.71594999999999998</v>
      </c>
      <c r="E5548">
        <v>5.4409999999999998</v>
      </c>
      <c r="F5548">
        <v>5.4420000000000002</v>
      </c>
      <c r="G5548">
        <v>5.4429999999999996</v>
      </c>
      <c r="H5548">
        <v>1.33822</v>
      </c>
      <c r="I5548">
        <v>1.33839</v>
      </c>
      <c r="J5548">
        <v>1.3385400000000001</v>
      </c>
      <c r="K5548">
        <v>22.273900000000001</v>
      </c>
      <c r="L5548">
        <v>22.317440000000001</v>
      </c>
      <c r="M5548">
        <v>22.360990000000001</v>
      </c>
      <c r="N5548">
        <v>6.3139000000000003</v>
      </c>
      <c r="O5548">
        <v>6.3158099999999999</v>
      </c>
      <c r="P5548">
        <v>6.3177000000000003</v>
      </c>
      <c r="Q5548">
        <v>293.58010000000002</v>
      </c>
      <c r="R5548">
        <v>293.77510000000001</v>
      </c>
      <c r="S5548">
        <v>293.97000000000003</v>
      </c>
      <c r="T5548">
        <v>105.87</v>
      </c>
      <c r="U5548">
        <v>105.88849999999999</v>
      </c>
      <c r="V5548">
        <v>105.907</v>
      </c>
      <c r="W5548">
        <v>22.446110000000001</v>
      </c>
      <c r="X5548">
        <v>22.456600000000002</v>
      </c>
      <c r="Y5548">
        <v>22.467099999999999</v>
      </c>
      <c r="Z5548">
        <v>0.66015000000000001</v>
      </c>
      <c r="AA5548">
        <v>0.66037000000000001</v>
      </c>
      <c r="AB5548">
        <v>0.66057999999999995</v>
      </c>
      <c r="AC5548">
        <v>9.0485600000000002</v>
      </c>
      <c r="AD5548">
        <v>9.0530299999999997</v>
      </c>
      <c r="AE5548">
        <v>9.0574899999999996</v>
      </c>
      <c r="AF5548">
        <v>3.73569</v>
      </c>
      <c r="AG5548">
        <v>3.7370100000000002</v>
      </c>
      <c r="AH5548">
        <v>3.7383299999999999</v>
      </c>
      <c r="AI5548">
        <v>1.37229</v>
      </c>
      <c r="AJ5548">
        <v>1.3726400000000001</v>
      </c>
      <c r="AK5548">
        <v>1.3729899999999999</v>
      </c>
      <c r="AL5548">
        <v>17.639209999999999</v>
      </c>
      <c r="AM5548">
        <v>17.64461</v>
      </c>
      <c r="AN5548">
        <v>17.649989999999999</v>
      </c>
      <c r="AO5548">
        <v>1187.98</v>
      </c>
      <c r="AP5548">
        <v>1189.03</v>
      </c>
      <c r="AQ5548">
        <v>1190.08</v>
      </c>
      <c r="AR5548">
        <v>8.7355300000000007</v>
      </c>
      <c r="AS5548">
        <v>8.7381600000000006</v>
      </c>
      <c r="AT5548">
        <v>8.7407800000000009</v>
      </c>
      <c r="AU5548">
        <v>0.91159000000000001</v>
      </c>
      <c r="AV5548">
        <v>0.91188999999999998</v>
      </c>
      <c r="AW5548">
        <v>0.91218999999999995</v>
      </c>
      <c r="AX5548">
        <v>30.069990000000001</v>
      </c>
      <c r="AY5548">
        <v>30.09</v>
      </c>
      <c r="AZ5548">
        <v>30.10999</v>
      </c>
      <c r="BA5548">
        <v>7.3584300000000002</v>
      </c>
      <c r="BB5548">
        <v>7.3667199999999999</v>
      </c>
      <c r="BC5548">
        <v>7.375</v>
      </c>
      <c r="BD5548">
        <v>0.76597999999999999</v>
      </c>
      <c r="BE5548">
        <v>0.76610999999999996</v>
      </c>
      <c r="BF5548">
        <v>0.76624000000000003</v>
      </c>
      <c r="BG5548">
        <v>0.84762000000000004</v>
      </c>
      <c r="BH5548">
        <v>0.84774000000000005</v>
      </c>
      <c r="BI5548">
        <v>0.84785999999999995</v>
      </c>
    </row>
    <row r="5549" spans="1:61" x14ac:dyDescent="0.25">
      <c r="A5549" s="1">
        <v>44053</v>
      </c>
      <c r="B5549">
        <v>0.71462999999999999</v>
      </c>
      <c r="C5549">
        <v>0.71489000000000003</v>
      </c>
      <c r="D5549">
        <v>0.71514</v>
      </c>
      <c r="E5549">
        <v>5.4108999999999998</v>
      </c>
      <c r="F5549">
        <v>5.4117499999999996</v>
      </c>
      <c r="G5549">
        <v>5.4126000000000003</v>
      </c>
      <c r="H5549">
        <v>1.33501</v>
      </c>
      <c r="I5549">
        <v>1.3352299999999999</v>
      </c>
      <c r="J5549">
        <v>1.33544</v>
      </c>
      <c r="K5549">
        <v>22.274699999999999</v>
      </c>
      <c r="L5549">
        <v>22.296749999999999</v>
      </c>
      <c r="M5549">
        <v>22.3188</v>
      </c>
      <c r="N5549">
        <v>6.3356000000000003</v>
      </c>
      <c r="O5549">
        <v>6.3369999999999997</v>
      </c>
      <c r="P5549">
        <v>6.3384</v>
      </c>
      <c r="Q5549">
        <v>293.8904</v>
      </c>
      <c r="R5549">
        <v>294.08539999999999</v>
      </c>
      <c r="S5549">
        <v>294.28050000000002</v>
      </c>
      <c r="T5549">
        <v>105.89360000000001</v>
      </c>
      <c r="U5549">
        <v>105.9042</v>
      </c>
      <c r="V5549">
        <v>105.9148</v>
      </c>
      <c r="W5549">
        <v>22.5535</v>
      </c>
      <c r="X5549">
        <v>22.574490000000001</v>
      </c>
      <c r="Y5549">
        <v>22.595500000000001</v>
      </c>
      <c r="Z5549">
        <v>0.65885000000000005</v>
      </c>
      <c r="AA5549">
        <v>0.65907000000000004</v>
      </c>
      <c r="AB5549">
        <v>0.65927999999999998</v>
      </c>
      <c r="AC5549">
        <v>9.0190999999999999</v>
      </c>
      <c r="AD5549">
        <v>9.0222200000000008</v>
      </c>
      <c r="AE5549">
        <v>9.0253300000000003</v>
      </c>
      <c r="AF5549">
        <v>3.7390099999999999</v>
      </c>
      <c r="AG5549">
        <v>3.74044</v>
      </c>
      <c r="AH5549">
        <v>3.74186</v>
      </c>
      <c r="AI5549">
        <v>1.3728199999999999</v>
      </c>
      <c r="AJ5549">
        <v>1.3731899999999999</v>
      </c>
      <c r="AK5549">
        <v>1.37355</v>
      </c>
      <c r="AL5549">
        <v>17.7742</v>
      </c>
      <c r="AM5549">
        <v>17.78087</v>
      </c>
      <c r="AN5549">
        <v>17.78754</v>
      </c>
      <c r="AO5549">
        <v>1184.6199999999999</v>
      </c>
      <c r="AP5549">
        <v>1186.22</v>
      </c>
      <c r="AQ5549">
        <v>1187.82</v>
      </c>
      <c r="AR5549">
        <v>8.7318599999999993</v>
      </c>
      <c r="AS5549">
        <v>8.7347099999999998</v>
      </c>
      <c r="AT5549">
        <v>8.7375500000000006</v>
      </c>
      <c r="AU5549">
        <v>0.91339999999999999</v>
      </c>
      <c r="AV5549">
        <v>0.91366000000000003</v>
      </c>
      <c r="AW5549">
        <v>0.91391</v>
      </c>
      <c r="AX5549">
        <v>30.069990000000001</v>
      </c>
      <c r="AY5549">
        <v>30.09</v>
      </c>
      <c r="AZ5549">
        <v>30.10999</v>
      </c>
      <c r="BA5549">
        <v>7.4401999999999999</v>
      </c>
      <c r="BB5549">
        <v>7.4470200000000002</v>
      </c>
      <c r="BC5549">
        <v>7.45383</v>
      </c>
      <c r="BD5549">
        <v>0.76375000000000004</v>
      </c>
      <c r="BE5549">
        <v>0.76388</v>
      </c>
      <c r="BF5549">
        <v>0.76400000000000001</v>
      </c>
      <c r="BG5549">
        <v>0.84916999999999998</v>
      </c>
      <c r="BH5549">
        <v>0.84928999999999999</v>
      </c>
      <c r="BI5549">
        <v>0.84940000000000004</v>
      </c>
    </row>
    <row r="5550" spans="1:61" x14ac:dyDescent="0.25">
      <c r="A5550" s="1">
        <v>44054</v>
      </c>
      <c r="B5550">
        <v>0.71413000000000004</v>
      </c>
      <c r="C5550">
        <v>0.71433999999999997</v>
      </c>
      <c r="D5550">
        <v>0.71453999999999995</v>
      </c>
      <c r="E5550">
        <v>5.4146999999999998</v>
      </c>
      <c r="F5550">
        <v>5.4156000000000004</v>
      </c>
      <c r="G5550">
        <v>5.4165000000000001</v>
      </c>
      <c r="H5550">
        <v>1.3299099999999999</v>
      </c>
      <c r="I5550">
        <v>1.33013</v>
      </c>
      <c r="J5550">
        <v>1.3303499999999999</v>
      </c>
      <c r="K5550">
        <v>22.232600000000001</v>
      </c>
      <c r="L5550">
        <v>22.24615</v>
      </c>
      <c r="M5550">
        <v>22.259699999999999</v>
      </c>
      <c r="N5550">
        <v>6.3360500000000002</v>
      </c>
      <c r="O5550">
        <v>6.3381299999999996</v>
      </c>
      <c r="P5550">
        <v>6.3402000000000003</v>
      </c>
      <c r="Q5550">
        <v>293.66039999999998</v>
      </c>
      <c r="R5550">
        <v>293.87060000000002</v>
      </c>
      <c r="S5550">
        <v>294.08109999999999</v>
      </c>
      <c r="T5550">
        <v>106.4652</v>
      </c>
      <c r="U5550">
        <v>106.4808</v>
      </c>
      <c r="V5550">
        <v>106.49639999999999</v>
      </c>
      <c r="W5550">
        <v>22.475490000000001</v>
      </c>
      <c r="X5550">
        <v>22.526499999999999</v>
      </c>
      <c r="Y5550">
        <v>22.577500000000001</v>
      </c>
      <c r="Z5550">
        <v>0.65744999999999998</v>
      </c>
      <c r="AA5550">
        <v>0.65761999999999998</v>
      </c>
      <c r="AB5550">
        <v>0.65778000000000003</v>
      </c>
      <c r="AC5550">
        <v>8.9832599999999996</v>
      </c>
      <c r="AD5550">
        <v>8.9869400000000006</v>
      </c>
      <c r="AE5550">
        <v>8.9906100000000002</v>
      </c>
      <c r="AF5550">
        <v>3.7403900000000001</v>
      </c>
      <c r="AG5550">
        <v>3.7413500000000002</v>
      </c>
      <c r="AH5550">
        <v>3.7423000000000002</v>
      </c>
      <c r="AI5550">
        <v>1.37148</v>
      </c>
      <c r="AJ5550">
        <v>1.37188</v>
      </c>
      <c r="AK5550">
        <v>1.3722799999999999</v>
      </c>
      <c r="AL5550">
        <v>17.60069</v>
      </c>
      <c r="AM5550">
        <v>17.606639999999999</v>
      </c>
      <c r="AN5550">
        <v>17.612590000000001</v>
      </c>
      <c r="AO5550">
        <v>1185.42</v>
      </c>
      <c r="AP5550">
        <v>1185.99</v>
      </c>
      <c r="AQ5550">
        <v>1186.56</v>
      </c>
      <c r="AR5550">
        <v>8.7494200000000006</v>
      </c>
      <c r="AS5550">
        <v>8.7521400000000007</v>
      </c>
      <c r="AT5550">
        <v>8.7548600000000008</v>
      </c>
      <c r="AU5550">
        <v>0.91503999999999996</v>
      </c>
      <c r="AV5550">
        <v>0.9153</v>
      </c>
      <c r="AW5550">
        <v>0.91554999999999997</v>
      </c>
      <c r="AX5550">
        <v>30.069990000000001</v>
      </c>
      <c r="AY5550">
        <v>30.09</v>
      </c>
      <c r="AZ5550">
        <v>30.10999</v>
      </c>
      <c r="BA5550">
        <v>7.3438999999999997</v>
      </c>
      <c r="BB5550">
        <v>7.3498700000000001</v>
      </c>
      <c r="BC5550">
        <v>7.3558300000000001</v>
      </c>
      <c r="BD5550">
        <v>0.76398999999999995</v>
      </c>
      <c r="BE5550">
        <v>0.76410999999999996</v>
      </c>
      <c r="BF5550">
        <v>0.76422999999999996</v>
      </c>
      <c r="BG5550">
        <v>0.84926000000000001</v>
      </c>
      <c r="BH5550">
        <v>0.84936999999999996</v>
      </c>
      <c r="BI5550">
        <v>0.84948999999999997</v>
      </c>
    </row>
    <row r="5551" spans="1:61" x14ac:dyDescent="0.25">
      <c r="A5551" s="1">
        <v>44055</v>
      </c>
      <c r="B5551">
        <v>0.71582999999999997</v>
      </c>
      <c r="C5551">
        <v>0.71609999999999996</v>
      </c>
      <c r="D5551">
        <v>0.71635000000000004</v>
      </c>
      <c r="E5551">
        <v>5.4759000000000002</v>
      </c>
      <c r="F5551">
        <v>5.47715</v>
      </c>
      <c r="G5551">
        <v>5.4783999999999997</v>
      </c>
      <c r="H5551">
        <v>1.32484</v>
      </c>
      <c r="I5551">
        <v>1.3250599999999999</v>
      </c>
      <c r="J5551">
        <v>1.3252600000000001</v>
      </c>
      <c r="K5551">
        <v>22.157900000000001</v>
      </c>
      <c r="L5551">
        <v>22.177949999999999</v>
      </c>
      <c r="M5551">
        <v>22.198</v>
      </c>
      <c r="N5551">
        <v>6.3123199999999997</v>
      </c>
      <c r="O5551">
        <v>6.3141400000000001</v>
      </c>
      <c r="P5551">
        <v>6.3159599999999996</v>
      </c>
      <c r="Q5551">
        <v>292.88310000000001</v>
      </c>
      <c r="R5551">
        <v>293.12790000000001</v>
      </c>
      <c r="S5551">
        <v>293.37299999999999</v>
      </c>
      <c r="T5551">
        <v>106.806</v>
      </c>
      <c r="U5551">
        <v>106.83159999999999</v>
      </c>
      <c r="V5551">
        <v>106.85720000000001</v>
      </c>
      <c r="W5551">
        <v>22.4285</v>
      </c>
      <c r="X5551">
        <v>22.447489999999998</v>
      </c>
      <c r="Y5551">
        <v>22.46651</v>
      </c>
      <c r="Z5551">
        <v>0.65766000000000002</v>
      </c>
      <c r="AA5551">
        <v>0.65788000000000002</v>
      </c>
      <c r="AB5551">
        <v>0.65808999999999995</v>
      </c>
      <c r="AC5551">
        <v>8.9130299999999991</v>
      </c>
      <c r="AD5551">
        <v>8.9163599999999992</v>
      </c>
      <c r="AE5551">
        <v>8.9196799999999996</v>
      </c>
      <c r="AF5551">
        <v>3.7250299999999998</v>
      </c>
      <c r="AG5551">
        <v>3.72621</v>
      </c>
      <c r="AH5551">
        <v>3.7273900000000002</v>
      </c>
      <c r="AI5551">
        <v>1.37107</v>
      </c>
      <c r="AJ5551">
        <v>1.3714500000000001</v>
      </c>
      <c r="AK5551">
        <v>1.37182</v>
      </c>
      <c r="AL5551">
        <v>17.413699999999999</v>
      </c>
      <c r="AM5551">
        <v>17.41855</v>
      </c>
      <c r="AN5551">
        <v>17.423400000000001</v>
      </c>
      <c r="AO5551">
        <v>1182</v>
      </c>
      <c r="AP5551">
        <v>1183.5999999999999</v>
      </c>
      <c r="AQ5551">
        <v>1185.2</v>
      </c>
      <c r="AR5551">
        <v>8.6721400000000006</v>
      </c>
      <c r="AS5551">
        <v>8.6741700000000002</v>
      </c>
      <c r="AT5551">
        <v>8.6761900000000001</v>
      </c>
      <c r="AU5551">
        <v>0.90942000000000001</v>
      </c>
      <c r="AV5551">
        <v>0.90968000000000004</v>
      </c>
      <c r="AW5551">
        <v>0.90993000000000002</v>
      </c>
      <c r="AX5551">
        <v>30.069990000000001</v>
      </c>
      <c r="AY5551">
        <v>30.09</v>
      </c>
      <c r="AZ5551">
        <v>30.10999</v>
      </c>
      <c r="BA5551">
        <v>7.40815</v>
      </c>
      <c r="BB5551">
        <v>7.4212800000000003</v>
      </c>
      <c r="BC5551">
        <v>7.4344000000000001</v>
      </c>
      <c r="BD5551">
        <v>0.76580999999999999</v>
      </c>
      <c r="BE5551">
        <v>0.76593999999999995</v>
      </c>
      <c r="BF5551">
        <v>0.76607000000000003</v>
      </c>
      <c r="BG5551">
        <v>0.84648000000000001</v>
      </c>
      <c r="BH5551">
        <v>0.84658</v>
      </c>
      <c r="BI5551">
        <v>0.84670000000000001</v>
      </c>
    </row>
    <row r="5552" spans="1:61" x14ac:dyDescent="0.25">
      <c r="A5552" s="1">
        <v>44056</v>
      </c>
      <c r="B5552">
        <v>0.71504000000000001</v>
      </c>
      <c r="C5552">
        <v>0.71514999999999995</v>
      </c>
      <c r="D5552">
        <v>0.71525000000000005</v>
      </c>
      <c r="E5552">
        <v>5.3745000000000003</v>
      </c>
      <c r="F5552">
        <v>5.3754999999999997</v>
      </c>
      <c r="G5552">
        <v>5.3765000000000001</v>
      </c>
      <c r="H5552">
        <v>1.3216000000000001</v>
      </c>
      <c r="I5552">
        <v>1.3220099999999999</v>
      </c>
      <c r="J5552">
        <v>1.3224</v>
      </c>
      <c r="K5552">
        <v>22.116</v>
      </c>
      <c r="L5552">
        <v>22.140049999999999</v>
      </c>
      <c r="M5552">
        <v>22.164090000000002</v>
      </c>
      <c r="N5552">
        <v>6.29739</v>
      </c>
      <c r="O5552">
        <v>6.2991000000000001</v>
      </c>
      <c r="P5552">
        <v>6.3007999999999997</v>
      </c>
      <c r="Q5552">
        <v>292.27440000000001</v>
      </c>
      <c r="R5552">
        <v>292.44580000000002</v>
      </c>
      <c r="S5552">
        <v>292.61720000000003</v>
      </c>
      <c r="T5552">
        <v>106.88339999999999</v>
      </c>
      <c r="U5552">
        <v>106.9012</v>
      </c>
      <c r="V5552">
        <v>106.9191</v>
      </c>
      <c r="W5552">
        <v>22.240490000000001</v>
      </c>
      <c r="X5552">
        <v>22.263500000000001</v>
      </c>
      <c r="Y5552">
        <v>22.2865</v>
      </c>
      <c r="Z5552">
        <v>0.65495999999999999</v>
      </c>
      <c r="AA5552">
        <v>0.65508</v>
      </c>
      <c r="AB5552">
        <v>0.65517999999999998</v>
      </c>
      <c r="AC5552">
        <v>8.8628199999999993</v>
      </c>
      <c r="AD5552">
        <v>8.8657000000000004</v>
      </c>
      <c r="AE5552">
        <v>8.8685700000000001</v>
      </c>
      <c r="AF5552">
        <v>3.7116400000000001</v>
      </c>
      <c r="AG5552">
        <v>3.7127300000000001</v>
      </c>
      <c r="AH5552">
        <v>3.7138200000000001</v>
      </c>
      <c r="AI5552">
        <v>1.3708499999999999</v>
      </c>
      <c r="AJ5552">
        <v>1.3712200000000001</v>
      </c>
      <c r="AK5552">
        <v>1.37158</v>
      </c>
      <c r="AL5552">
        <v>17.44894</v>
      </c>
      <c r="AM5552">
        <v>17.454409999999999</v>
      </c>
      <c r="AN5552">
        <v>17.459849999999999</v>
      </c>
      <c r="AO5552">
        <v>1184.07</v>
      </c>
      <c r="AP5552">
        <v>1185.07</v>
      </c>
      <c r="AQ5552">
        <v>1186.07</v>
      </c>
      <c r="AR5552">
        <v>8.6670700000000007</v>
      </c>
      <c r="AS5552">
        <v>8.6695499999999992</v>
      </c>
      <c r="AT5552">
        <v>8.6720299999999995</v>
      </c>
      <c r="AU5552">
        <v>0.90881999999999996</v>
      </c>
      <c r="AV5552">
        <v>0.90912000000000004</v>
      </c>
      <c r="AW5552">
        <v>0.90942000000000001</v>
      </c>
      <c r="AX5552">
        <v>30.069990000000001</v>
      </c>
      <c r="AY5552">
        <v>30.09</v>
      </c>
      <c r="AZ5552">
        <v>30.10999</v>
      </c>
      <c r="BA5552">
        <v>7.4172599999999997</v>
      </c>
      <c r="BB5552">
        <v>7.4294399999999996</v>
      </c>
      <c r="BC5552">
        <v>7.4416099999999998</v>
      </c>
      <c r="BD5552">
        <v>0.76341999999999999</v>
      </c>
      <c r="BE5552">
        <v>0.76356999999999997</v>
      </c>
      <c r="BF5552">
        <v>0.76371999999999995</v>
      </c>
      <c r="BG5552">
        <v>0.84411999999999998</v>
      </c>
      <c r="BH5552">
        <v>0.84423000000000004</v>
      </c>
      <c r="BI5552">
        <v>0.84433999999999998</v>
      </c>
    </row>
    <row r="5553" spans="1:61" x14ac:dyDescent="0.25">
      <c r="A5553" s="1">
        <v>44057</v>
      </c>
      <c r="B5553">
        <v>0.71714</v>
      </c>
      <c r="C5553">
        <v>0.71725000000000005</v>
      </c>
      <c r="D5553">
        <v>0.71735000000000004</v>
      </c>
      <c r="E5553">
        <v>5.3959000000000001</v>
      </c>
      <c r="F5553">
        <v>5.3967000000000001</v>
      </c>
      <c r="G5553">
        <v>5.3975</v>
      </c>
      <c r="H5553">
        <v>1.3265</v>
      </c>
      <c r="I5553">
        <v>1.3267</v>
      </c>
      <c r="J5553">
        <v>1.3268800000000001</v>
      </c>
      <c r="K5553">
        <v>22.011510000000001</v>
      </c>
      <c r="L5553">
        <v>22.024989999999999</v>
      </c>
      <c r="M5553">
        <v>22.038499999999999</v>
      </c>
      <c r="N5553">
        <v>6.2831799999999998</v>
      </c>
      <c r="O5553">
        <v>6.2846900000000003</v>
      </c>
      <c r="P5553">
        <v>6.2861799999999999</v>
      </c>
      <c r="Q5553">
        <v>292.56959999999998</v>
      </c>
      <c r="R5553">
        <v>292.76100000000002</v>
      </c>
      <c r="S5553">
        <v>292.95240000000001</v>
      </c>
      <c r="T5553">
        <v>106.55500000000001</v>
      </c>
      <c r="U5553">
        <v>106.5716</v>
      </c>
      <c r="V5553">
        <v>106.5882</v>
      </c>
      <c r="W5553">
        <v>22.028590000000001</v>
      </c>
      <c r="X5553">
        <v>22.066700000000001</v>
      </c>
      <c r="Y5553">
        <v>22.104800000000001</v>
      </c>
      <c r="Z5553">
        <v>0.65373999999999999</v>
      </c>
      <c r="AA5553">
        <v>0.65397000000000005</v>
      </c>
      <c r="AB5553">
        <v>0.6542</v>
      </c>
      <c r="AC5553">
        <v>8.8961299999999994</v>
      </c>
      <c r="AD5553">
        <v>8.8991500000000006</v>
      </c>
      <c r="AE5553">
        <v>8.9021600000000003</v>
      </c>
      <c r="AF5553">
        <v>3.71949</v>
      </c>
      <c r="AG5553">
        <v>3.72065</v>
      </c>
      <c r="AH5553">
        <v>3.7218</v>
      </c>
      <c r="AI5553">
        <v>1.3702099999999999</v>
      </c>
      <c r="AJ5553">
        <v>1.3706100000000001</v>
      </c>
      <c r="AK5553">
        <v>1.3710100000000001</v>
      </c>
      <c r="AL5553">
        <v>17.41367</v>
      </c>
      <c r="AM5553">
        <v>17.421050000000001</v>
      </c>
      <c r="AN5553">
        <v>17.428439999999998</v>
      </c>
      <c r="AO5553">
        <v>1186.3399999999999</v>
      </c>
      <c r="AP5553">
        <v>1186.94</v>
      </c>
      <c r="AQ5553">
        <v>1187.54</v>
      </c>
      <c r="AR5553">
        <v>8.6969600000000007</v>
      </c>
      <c r="AS5553">
        <v>8.6988000000000003</v>
      </c>
      <c r="AT5553">
        <v>8.7006399999999999</v>
      </c>
      <c r="AU5553">
        <v>0.90859000000000001</v>
      </c>
      <c r="AV5553">
        <v>0.90881000000000001</v>
      </c>
      <c r="AW5553">
        <v>0.90902000000000005</v>
      </c>
      <c r="AX5553">
        <v>30.069990000000001</v>
      </c>
      <c r="AY5553">
        <v>30.09</v>
      </c>
      <c r="AZ5553">
        <v>30.10999</v>
      </c>
      <c r="BA5553">
        <v>7.4799899999999999</v>
      </c>
      <c r="BB5553">
        <v>7.4924900000000001</v>
      </c>
      <c r="BC5553">
        <v>7.5049900000000003</v>
      </c>
      <c r="BD5553">
        <v>0.76261000000000001</v>
      </c>
      <c r="BE5553">
        <v>0.76271999999999995</v>
      </c>
      <c r="BF5553">
        <v>0.76285000000000003</v>
      </c>
      <c r="BG5553">
        <v>0.84477000000000002</v>
      </c>
      <c r="BH5553">
        <v>0.84484000000000004</v>
      </c>
      <c r="BI5553">
        <v>0.84492</v>
      </c>
    </row>
    <row r="5554" spans="1:61" x14ac:dyDescent="0.25">
      <c r="A5554" s="1">
        <v>44060</v>
      </c>
      <c r="B5554">
        <v>0.72163999999999995</v>
      </c>
      <c r="C5554">
        <v>0.7218</v>
      </c>
      <c r="D5554">
        <v>0.72196000000000005</v>
      </c>
      <c r="E5554">
        <v>5.4675000000000002</v>
      </c>
      <c r="F5554">
        <v>5.4685499999999996</v>
      </c>
      <c r="G5554">
        <v>5.4695999999999998</v>
      </c>
      <c r="H5554">
        <v>1.3204899999999999</v>
      </c>
      <c r="I5554">
        <v>1.3207100000000001</v>
      </c>
      <c r="J5554">
        <v>1.3209299999999999</v>
      </c>
      <c r="K5554">
        <v>21.969760000000001</v>
      </c>
      <c r="L5554">
        <v>21.996700000000001</v>
      </c>
      <c r="M5554">
        <v>22.02365</v>
      </c>
      <c r="N5554">
        <v>6.2675000000000001</v>
      </c>
      <c r="O5554">
        <v>6.26945</v>
      </c>
      <c r="P5554">
        <v>6.2713999999999999</v>
      </c>
      <c r="Q5554">
        <v>293.63499999999999</v>
      </c>
      <c r="R5554">
        <v>293.87259999999998</v>
      </c>
      <c r="S5554">
        <v>294.11009999999999</v>
      </c>
      <c r="T5554">
        <v>106.0009</v>
      </c>
      <c r="U5554">
        <v>106.0125</v>
      </c>
      <c r="V5554">
        <v>106.0241</v>
      </c>
      <c r="W5554">
        <v>22.25929</v>
      </c>
      <c r="X5554">
        <v>22.267299999999999</v>
      </c>
      <c r="Y5554">
        <v>22.275300000000001</v>
      </c>
      <c r="Z5554">
        <v>0.65585000000000004</v>
      </c>
      <c r="AA5554">
        <v>0.65607000000000004</v>
      </c>
      <c r="AB5554">
        <v>0.65627000000000002</v>
      </c>
      <c r="AC5554">
        <v>8.8653600000000008</v>
      </c>
      <c r="AD5554">
        <v>8.8693500000000007</v>
      </c>
      <c r="AE5554">
        <v>8.8733400000000007</v>
      </c>
      <c r="AF5554">
        <v>3.7048100000000002</v>
      </c>
      <c r="AG5554">
        <v>3.7058800000000001</v>
      </c>
      <c r="AH5554">
        <v>3.70695</v>
      </c>
      <c r="AI5554">
        <v>1.36805</v>
      </c>
      <c r="AJ5554">
        <v>1.36842</v>
      </c>
      <c r="AK5554">
        <v>1.3687800000000001</v>
      </c>
      <c r="AL5554">
        <v>17.529499999999999</v>
      </c>
      <c r="AM5554">
        <v>17.536650000000002</v>
      </c>
      <c r="AN5554">
        <v>17.543790000000001</v>
      </c>
      <c r="AO5554">
        <v>1183.3800000000001</v>
      </c>
      <c r="AP5554">
        <v>1184.0050000000001</v>
      </c>
      <c r="AQ5554">
        <v>1184.6300000000001</v>
      </c>
      <c r="AR5554">
        <v>8.6902899999999992</v>
      </c>
      <c r="AS5554">
        <v>8.6932799999999997</v>
      </c>
      <c r="AT5554">
        <v>8.6962600000000005</v>
      </c>
      <c r="AU5554">
        <v>0.90556000000000003</v>
      </c>
      <c r="AV5554">
        <v>0.90581</v>
      </c>
      <c r="AW5554">
        <v>0.90605999999999998</v>
      </c>
      <c r="AX5554">
        <v>30.069990000000001</v>
      </c>
      <c r="AY5554">
        <v>30.09</v>
      </c>
      <c r="AZ5554">
        <v>30.10999</v>
      </c>
      <c r="BA5554">
        <v>7.4916900000000002</v>
      </c>
      <c r="BB5554">
        <v>7.5066899999999999</v>
      </c>
      <c r="BC5554">
        <v>7.5216900000000004</v>
      </c>
      <c r="BD5554">
        <v>0.76317000000000002</v>
      </c>
      <c r="BE5554">
        <v>0.76329000000000002</v>
      </c>
      <c r="BF5554">
        <v>0.76341000000000003</v>
      </c>
      <c r="BG5554">
        <v>0.84196000000000004</v>
      </c>
      <c r="BH5554">
        <v>0.84206000000000003</v>
      </c>
      <c r="BI5554">
        <v>0.84218000000000004</v>
      </c>
    </row>
    <row r="5555" spans="1:61" x14ac:dyDescent="0.25">
      <c r="A5555" s="1">
        <v>44061</v>
      </c>
      <c r="B5555">
        <v>0.72455000000000003</v>
      </c>
      <c r="C5555">
        <v>0.72467000000000004</v>
      </c>
      <c r="D5555">
        <v>0.72477000000000003</v>
      </c>
      <c r="E5555">
        <v>5.4846000000000004</v>
      </c>
      <c r="F5555">
        <v>5.4852499999999997</v>
      </c>
      <c r="G5555">
        <v>5.4859</v>
      </c>
      <c r="H5555">
        <v>1.3165</v>
      </c>
      <c r="I5555">
        <v>1.3167199999999999</v>
      </c>
      <c r="J5555">
        <v>1.3169299999999999</v>
      </c>
      <c r="K5555">
        <v>21.857759999999999</v>
      </c>
      <c r="L5555">
        <v>21.8797</v>
      </c>
      <c r="M5555">
        <v>21.90166</v>
      </c>
      <c r="N5555">
        <v>6.2356199999999999</v>
      </c>
      <c r="O5555">
        <v>6.2365199999999996</v>
      </c>
      <c r="P5555">
        <v>6.2374200000000002</v>
      </c>
      <c r="Q5555">
        <v>292.26490000000001</v>
      </c>
      <c r="R5555">
        <v>292.4751</v>
      </c>
      <c r="S5555">
        <v>292.68509999999998</v>
      </c>
      <c r="T5555">
        <v>105.38590000000001</v>
      </c>
      <c r="U5555">
        <v>105.4015</v>
      </c>
      <c r="V5555">
        <v>105.4171</v>
      </c>
      <c r="W5555">
        <v>22.239000000000001</v>
      </c>
      <c r="X5555">
        <v>22.24699</v>
      </c>
      <c r="Y5555">
        <v>22.254999999999999</v>
      </c>
      <c r="Z5555">
        <v>0.66024000000000005</v>
      </c>
      <c r="AA5555">
        <v>0.66035999999999995</v>
      </c>
      <c r="AB5555">
        <v>0.66046000000000005</v>
      </c>
      <c r="AC5555">
        <v>8.8418399999999995</v>
      </c>
      <c r="AD5555">
        <v>8.8454599999999992</v>
      </c>
      <c r="AE5555">
        <v>8.8490699999999993</v>
      </c>
      <c r="AF5555">
        <v>3.6738</v>
      </c>
      <c r="AG5555">
        <v>3.67489</v>
      </c>
      <c r="AH5555">
        <v>3.67598</v>
      </c>
      <c r="AI5555">
        <v>1.36487</v>
      </c>
      <c r="AJ5555">
        <v>1.36524</v>
      </c>
      <c r="AK5555">
        <v>1.3655999999999999</v>
      </c>
      <c r="AL5555">
        <v>17.38531</v>
      </c>
      <c r="AM5555">
        <v>17.390809999999998</v>
      </c>
      <c r="AN5555">
        <v>17.3963</v>
      </c>
      <c r="AO5555">
        <v>1182.92</v>
      </c>
      <c r="AP5555">
        <v>1183.6600000000001</v>
      </c>
      <c r="AQ5555">
        <v>1184.4000000000001</v>
      </c>
      <c r="AR5555">
        <v>8.6545100000000001</v>
      </c>
      <c r="AS5555">
        <v>8.6567299999999996</v>
      </c>
      <c r="AT5555">
        <v>8.6589500000000008</v>
      </c>
      <c r="AU5555">
        <v>0.90273000000000003</v>
      </c>
      <c r="AV5555">
        <v>0.90298</v>
      </c>
      <c r="AW5555">
        <v>0.90322999999999998</v>
      </c>
      <c r="AX5555">
        <v>30.069990000000001</v>
      </c>
      <c r="AY5555">
        <v>30.09</v>
      </c>
      <c r="AZ5555">
        <v>30.10999</v>
      </c>
      <c r="BA5555">
        <v>7.4670500000000004</v>
      </c>
      <c r="BB5555">
        <v>7.4751099999999999</v>
      </c>
      <c r="BC5555">
        <v>7.4831700000000003</v>
      </c>
      <c r="BD5555">
        <v>0.75629999999999997</v>
      </c>
      <c r="BE5555">
        <v>0.75641999999999998</v>
      </c>
      <c r="BF5555">
        <v>0.75653999999999999</v>
      </c>
      <c r="BG5555">
        <v>0.83823000000000003</v>
      </c>
      <c r="BH5555">
        <v>0.83833999999999997</v>
      </c>
      <c r="BI5555">
        <v>0.83845000000000003</v>
      </c>
    </row>
    <row r="5556" spans="1:61" x14ac:dyDescent="0.25">
      <c r="A5556" s="1">
        <v>44062</v>
      </c>
      <c r="B5556">
        <v>0.71825000000000006</v>
      </c>
      <c r="C5556">
        <v>0.71845999999999999</v>
      </c>
      <c r="D5556">
        <v>0.71865999999999997</v>
      </c>
      <c r="E5556">
        <v>5.4985999999999997</v>
      </c>
      <c r="F5556">
        <v>5.4996</v>
      </c>
      <c r="G5556">
        <v>5.5006000000000004</v>
      </c>
      <c r="H5556">
        <v>1.32142</v>
      </c>
      <c r="I5556">
        <v>1.32159</v>
      </c>
      <c r="J5556">
        <v>1.32175</v>
      </c>
      <c r="K5556">
        <v>22.023900000000001</v>
      </c>
      <c r="L5556">
        <v>22.045850000000002</v>
      </c>
      <c r="M5556">
        <v>22.067789999999999</v>
      </c>
      <c r="N5556">
        <v>6.2822800000000001</v>
      </c>
      <c r="O5556">
        <v>6.2836800000000004</v>
      </c>
      <c r="P5556">
        <v>6.2850799999999998</v>
      </c>
      <c r="Q5556">
        <v>294.41500000000002</v>
      </c>
      <c r="R5556">
        <v>294.63499999999999</v>
      </c>
      <c r="S5556">
        <v>294.85500000000002</v>
      </c>
      <c r="T5556">
        <v>106.08369999999999</v>
      </c>
      <c r="U5556">
        <v>106.0972</v>
      </c>
      <c r="V5556">
        <v>106.11069999999999</v>
      </c>
      <c r="W5556">
        <v>22.2072</v>
      </c>
      <c r="X5556">
        <v>22.227709999999998</v>
      </c>
      <c r="Y5556">
        <v>22.248200000000001</v>
      </c>
      <c r="Z5556">
        <v>0.65561999999999998</v>
      </c>
      <c r="AA5556">
        <v>0.65583999999999998</v>
      </c>
      <c r="AB5556">
        <v>0.65605000000000002</v>
      </c>
      <c r="AC5556">
        <v>8.8423200000000008</v>
      </c>
      <c r="AD5556">
        <v>8.8460400000000003</v>
      </c>
      <c r="AE5556">
        <v>8.8497599999999998</v>
      </c>
      <c r="AF5556">
        <v>3.70296</v>
      </c>
      <c r="AG5556">
        <v>3.7043499999999998</v>
      </c>
      <c r="AH5556">
        <v>3.70574</v>
      </c>
      <c r="AI5556">
        <v>1.36538</v>
      </c>
      <c r="AJ5556">
        <v>1.36575</v>
      </c>
      <c r="AK5556">
        <v>1.3661099999999999</v>
      </c>
      <c r="AL5556">
        <v>17.206440000000001</v>
      </c>
      <c r="AM5556">
        <v>17.21181</v>
      </c>
      <c r="AN5556">
        <v>17.21716</v>
      </c>
      <c r="AO5556">
        <v>1181.1500000000001</v>
      </c>
      <c r="AP5556">
        <v>1182.1500000000001</v>
      </c>
      <c r="AQ5556">
        <v>1183.1500000000001</v>
      </c>
      <c r="AR5556">
        <v>8.6593</v>
      </c>
      <c r="AS5556">
        <v>8.6615099999999998</v>
      </c>
      <c r="AT5556">
        <v>8.6637199999999996</v>
      </c>
      <c r="AU5556">
        <v>0.90907000000000004</v>
      </c>
      <c r="AV5556">
        <v>0.90932000000000002</v>
      </c>
      <c r="AW5556">
        <v>0.90956999999999999</v>
      </c>
      <c r="AX5556">
        <v>30.069990000000001</v>
      </c>
      <c r="AY5556">
        <v>30.09</v>
      </c>
      <c r="AZ5556">
        <v>30.10999</v>
      </c>
      <c r="BA5556">
        <v>7.3055000000000003</v>
      </c>
      <c r="BB5556">
        <v>7.3135899999999996</v>
      </c>
      <c r="BC5556">
        <v>7.3216799999999997</v>
      </c>
      <c r="BD5556">
        <v>0.75826000000000005</v>
      </c>
      <c r="BE5556">
        <v>0.75836999999999999</v>
      </c>
      <c r="BF5556">
        <v>0.75849</v>
      </c>
      <c r="BG5556">
        <v>0.83965999999999996</v>
      </c>
      <c r="BH5556">
        <v>0.83977000000000002</v>
      </c>
      <c r="BI5556">
        <v>0.83987999999999996</v>
      </c>
    </row>
    <row r="5557" spans="1:61" x14ac:dyDescent="0.25">
      <c r="A5557" s="1">
        <v>44063</v>
      </c>
      <c r="B5557">
        <v>0.71904999999999997</v>
      </c>
      <c r="C5557">
        <v>0.71936</v>
      </c>
      <c r="D5557">
        <v>0.71965999999999997</v>
      </c>
      <c r="E5557">
        <v>5.6574999999999998</v>
      </c>
      <c r="F5557">
        <v>5.6584000000000003</v>
      </c>
      <c r="G5557">
        <v>5.6593</v>
      </c>
      <c r="H5557">
        <v>1.3178399999999999</v>
      </c>
      <c r="I5557">
        <v>1.3181499999999999</v>
      </c>
      <c r="J5557">
        <v>1.31846</v>
      </c>
      <c r="K5557">
        <v>21.930209999999999</v>
      </c>
      <c r="L5557">
        <v>21.954650000000001</v>
      </c>
      <c r="M5557">
        <v>21.979099999999999</v>
      </c>
      <c r="N5557">
        <v>6.2706999999999997</v>
      </c>
      <c r="O5557">
        <v>6.2726300000000004</v>
      </c>
      <c r="P5557">
        <v>6.2745600000000001</v>
      </c>
      <c r="Q5557">
        <v>293.77589999999998</v>
      </c>
      <c r="R5557">
        <v>293.97800000000001</v>
      </c>
      <c r="S5557">
        <v>294.18020000000001</v>
      </c>
      <c r="T5557">
        <v>105.7379</v>
      </c>
      <c r="U5557">
        <v>105.75449999999999</v>
      </c>
      <c r="V5557">
        <v>105.7711</v>
      </c>
      <c r="W5557">
        <v>22.15401</v>
      </c>
      <c r="X5557">
        <v>22.176500000000001</v>
      </c>
      <c r="Y5557">
        <v>22.199010000000001</v>
      </c>
      <c r="Z5557">
        <v>0.65310999999999997</v>
      </c>
      <c r="AA5557">
        <v>0.65337999999999996</v>
      </c>
      <c r="AB5557">
        <v>0.65364</v>
      </c>
      <c r="AC5557">
        <v>8.9550599999999996</v>
      </c>
      <c r="AD5557">
        <v>8.9577399999999994</v>
      </c>
      <c r="AE5557">
        <v>8.9604099999999995</v>
      </c>
      <c r="AF5557">
        <v>3.69869</v>
      </c>
      <c r="AG5557">
        <v>3.6997499999999999</v>
      </c>
      <c r="AH5557">
        <v>3.7008100000000002</v>
      </c>
      <c r="AI5557">
        <v>1.36792</v>
      </c>
      <c r="AJ5557">
        <v>1.36835</v>
      </c>
      <c r="AK5557">
        <v>1.36877</v>
      </c>
      <c r="AL5557">
        <v>17.379899999999999</v>
      </c>
      <c r="AM5557">
        <v>17.38475</v>
      </c>
      <c r="AN5557">
        <v>17.389600000000002</v>
      </c>
      <c r="AO5557">
        <v>1184.27</v>
      </c>
      <c r="AP5557">
        <v>1185.27</v>
      </c>
      <c r="AQ5557">
        <v>1186.27</v>
      </c>
      <c r="AR5557">
        <v>8.7223299999999995</v>
      </c>
      <c r="AS5557">
        <v>8.7244299999999999</v>
      </c>
      <c r="AT5557">
        <v>8.7265300000000003</v>
      </c>
      <c r="AU5557">
        <v>0.90861999999999998</v>
      </c>
      <c r="AV5557">
        <v>0.90891999999999995</v>
      </c>
      <c r="AW5557">
        <v>0.90920999999999996</v>
      </c>
      <c r="AX5557">
        <v>30.069990000000001</v>
      </c>
      <c r="AY5557">
        <v>30.09</v>
      </c>
      <c r="AZ5557">
        <v>30.10999</v>
      </c>
      <c r="BA5557">
        <v>7.4132699999999998</v>
      </c>
      <c r="BB5557">
        <v>7.4210500000000001</v>
      </c>
      <c r="BC5557">
        <v>7.4288299999999996</v>
      </c>
      <c r="BD5557">
        <v>0.76087000000000005</v>
      </c>
      <c r="BE5557">
        <v>0.76097999999999999</v>
      </c>
      <c r="BF5557">
        <v>0.7611</v>
      </c>
      <c r="BG5557">
        <v>0.84384999999999999</v>
      </c>
      <c r="BH5557">
        <v>0.84394999999999998</v>
      </c>
      <c r="BI5557">
        <v>0.84406999999999999</v>
      </c>
    </row>
    <row r="5558" spans="1:61" x14ac:dyDescent="0.25">
      <c r="A5558" s="1">
        <v>44064</v>
      </c>
      <c r="B5558">
        <v>0.71614999999999995</v>
      </c>
      <c r="C5558">
        <v>0.71626000000000001</v>
      </c>
      <c r="D5558">
        <v>0.71636</v>
      </c>
      <c r="E5558">
        <v>5.6178999999999997</v>
      </c>
      <c r="F5558">
        <v>5.6185499999999999</v>
      </c>
      <c r="G5558">
        <v>5.6192000000000002</v>
      </c>
      <c r="H5558">
        <v>1.31742</v>
      </c>
      <c r="I5558">
        <v>1.3176399999999999</v>
      </c>
      <c r="J5558">
        <v>1.31786</v>
      </c>
      <c r="K5558">
        <v>22.077190000000002</v>
      </c>
      <c r="L5558">
        <v>22.11224</v>
      </c>
      <c r="M5558">
        <v>22.147290000000002</v>
      </c>
      <c r="N5558">
        <v>6.3060099999999997</v>
      </c>
      <c r="O5558">
        <v>6.3075599999999996</v>
      </c>
      <c r="P5558">
        <v>6.3091100000000004</v>
      </c>
      <c r="Q5558">
        <v>297.51609999999999</v>
      </c>
      <c r="R5558">
        <v>297.71069999999997</v>
      </c>
      <c r="S5558">
        <v>297.90550000000002</v>
      </c>
      <c r="T5558">
        <v>105.74720000000001</v>
      </c>
      <c r="U5558">
        <v>105.7638</v>
      </c>
      <c r="V5558">
        <v>105.7804</v>
      </c>
      <c r="W5558">
        <v>22.044799999999999</v>
      </c>
      <c r="X5558">
        <v>22.053799999999999</v>
      </c>
      <c r="Y5558">
        <v>22.062809999999999</v>
      </c>
      <c r="Z5558">
        <v>0.65378999999999998</v>
      </c>
      <c r="AA5558">
        <v>0.65398000000000001</v>
      </c>
      <c r="AB5558">
        <v>0.65415000000000001</v>
      </c>
      <c r="AC5558">
        <v>9.0438200000000002</v>
      </c>
      <c r="AD5558">
        <v>9.0468100000000007</v>
      </c>
      <c r="AE5558">
        <v>9.0497999999999994</v>
      </c>
      <c r="AF5558">
        <v>3.74227</v>
      </c>
      <c r="AG5558">
        <v>3.7433000000000001</v>
      </c>
      <c r="AH5558">
        <v>3.7443300000000002</v>
      </c>
      <c r="AI5558">
        <v>1.37226</v>
      </c>
      <c r="AJ5558">
        <v>1.37263</v>
      </c>
      <c r="AK5558">
        <v>1.3729899999999999</v>
      </c>
      <c r="AL5558">
        <v>17.1981</v>
      </c>
      <c r="AM5558">
        <v>17.203250000000001</v>
      </c>
      <c r="AN5558">
        <v>17.208400000000001</v>
      </c>
      <c r="AO5558">
        <v>1190.52</v>
      </c>
      <c r="AP5558">
        <v>1192.1199999999999</v>
      </c>
      <c r="AQ5558">
        <v>1193.72</v>
      </c>
      <c r="AR5558">
        <v>8.7881</v>
      </c>
      <c r="AS5558">
        <v>8.7909600000000001</v>
      </c>
      <c r="AT5558">
        <v>8.7938200000000002</v>
      </c>
      <c r="AU5558">
        <v>0.91154000000000002</v>
      </c>
      <c r="AV5558">
        <v>0.91180000000000005</v>
      </c>
      <c r="AW5558">
        <v>0.91205000000000003</v>
      </c>
      <c r="AX5558">
        <v>30.069990000000001</v>
      </c>
      <c r="AY5558">
        <v>30.09</v>
      </c>
      <c r="AZ5558">
        <v>30.10999</v>
      </c>
      <c r="BA5558">
        <v>7.4156899999999997</v>
      </c>
      <c r="BB5558">
        <v>7.4306900000000002</v>
      </c>
      <c r="BC5558">
        <v>7.4456899999999999</v>
      </c>
      <c r="BD5558">
        <v>0.76471</v>
      </c>
      <c r="BE5558">
        <v>0.76485000000000003</v>
      </c>
      <c r="BF5558">
        <v>0.76500000000000001</v>
      </c>
      <c r="BG5558">
        <v>0.84828000000000003</v>
      </c>
      <c r="BH5558">
        <v>0.84838999999999998</v>
      </c>
      <c r="BI5558">
        <v>0.84850999999999999</v>
      </c>
    </row>
    <row r="5559" spans="1:61" x14ac:dyDescent="0.25">
      <c r="A5559" s="1">
        <v>44067</v>
      </c>
      <c r="B5559">
        <v>0.71626000000000001</v>
      </c>
      <c r="C5559">
        <v>0.71647000000000005</v>
      </c>
      <c r="D5559">
        <v>0.71667000000000003</v>
      </c>
      <c r="E5559">
        <v>5.6135999999999999</v>
      </c>
      <c r="F5559">
        <v>5.6144499999999997</v>
      </c>
      <c r="G5559">
        <v>5.6153000000000004</v>
      </c>
      <c r="H5559">
        <v>1.3210200000000001</v>
      </c>
      <c r="I5559">
        <v>1.32128</v>
      </c>
      <c r="J5559">
        <v>1.3215399999999999</v>
      </c>
      <c r="K5559">
        <v>22.135100000000001</v>
      </c>
      <c r="L5559">
        <v>22.15315</v>
      </c>
      <c r="M5559">
        <v>22.171199999999999</v>
      </c>
      <c r="N5559">
        <v>6.3069699999999997</v>
      </c>
      <c r="O5559">
        <v>6.3089000000000004</v>
      </c>
      <c r="P5559">
        <v>6.3108199999999997</v>
      </c>
      <c r="Q5559">
        <v>298.50099999999998</v>
      </c>
      <c r="R5559">
        <v>298.72089999999997</v>
      </c>
      <c r="S5559">
        <v>298.9409</v>
      </c>
      <c r="T5559">
        <v>105.9473</v>
      </c>
      <c r="U5559">
        <v>105.9529</v>
      </c>
      <c r="V5559">
        <v>105.9585</v>
      </c>
      <c r="W5559">
        <v>22.08</v>
      </c>
      <c r="X5559">
        <v>22.098009999999999</v>
      </c>
      <c r="Y5559">
        <v>22.116</v>
      </c>
      <c r="Z5559">
        <v>0.65273000000000003</v>
      </c>
      <c r="AA5559">
        <v>0.65295000000000003</v>
      </c>
      <c r="AB5559">
        <v>0.65315999999999996</v>
      </c>
      <c r="AC5559">
        <v>8.9770299999999992</v>
      </c>
      <c r="AD5559">
        <v>8.9796099999999992</v>
      </c>
      <c r="AE5559">
        <v>8.9821899999999992</v>
      </c>
      <c r="AF5559">
        <v>3.7153800000000001</v>
      </c>
      <c r="AG5559">
        <v>3.7165599999999999</v>
      </c>
      <c r="AH5559">
        <v>3.71774</v>
      </c>
      <c r="AI5559">
        <v>1.3692200000000001</v>
      </c>
      <c r="AJ5559">
        <v>1.36954</v>
      </c>
      <c r="AK5559">
        <v>1.3698600000000001</v>
      </c>
      <c r="AL5559">
        <v>16.989820000000002</v>
      </c>
      <c r="AM5559">
        <v>16.995640000000002</v>
      </c>
      <c r="AN5559">
        <v>17.001429999999999</v>
      </c>
      <c r="AO5559">
        <v>1187.95</v>
      </c>
      <c r="AP5559">
        <v>1188.95</v>
      </c>
      <c r="AQ5559">
        <v>1189.95</v>
      </c>
      <c r="AR5559">
        <v>8.7715399999999999</v>
      </c>
      <c r="AS5559">
        <v>8.7739399999999996</v>
      </c>
      <c r="AT5559">
        <v>8.7763299999999997</v>
      </c>
      <c r="AU5559">
        <v>0.90947</v>
      </c>
      <c r="AV5559">
        <v>0.90971999999999997</v>
      </c>
      <c r="AW5559">
        <v>0.90995999999999999</v>
      </c>
      <c r="AX5559">
        <v>30.069990000000001</v>
      </c>
      <c r="AY5559">
        <v>30.09</v>
      </c>
      <c r="AZ5559">
        <v>30.10999</v>
      </c>
      <c r="BA5559">
        <v>7.4811399999999999</v>
      </c>
      <c r="BB5559">
        <v>7.4961399999999996</v>
      </c>
      <c r="BC5559">
        <v>7.5111400000000001</v>
      </c>
      <c r="BD5559">
        <v>0.76492000000000004</v>
      </c>
      <c r="BE5559">
        <v>0.76504000000000005</v>
      </c>
      <c r="BF5559">
        <v>0.76515999999999995</v>
      </c>
      <c r="BG5559">
        <v>0.84580999999999995</v>
      </c>
      <c r="BH5559">
        <v>0.84592000000000001</v>
      </c>
      <c r="BI5559">
        <v>0.84602999999999995</v>
      </c>
    </row>
    <row r="5560" spans="1:61" x14ac:dyDescent="0.25">
      <c r="A5560" s="1">
        <v>44068</v>
      </c>
      <c r="B5560">
        <v>0.71945999999999999</v>
      </c>
      <c r="C5560">
        <v>0.71957000000000004</v>
      </c>
      <c r="D5560">
        <v>0.71967000000000003</v>
      </c>
      <c r="E5560">
        <v>5.6078999999999999</v>
      </c>
      <c r="F5560">
        <v>5.6090999999999998</v>
      </c>
      <c r="G5560">
        <v>5.6102999999999996</v>
      </c>
      <c r="H5560">
        <v>1.31671</v>
      </c>
      <c r="I5560">
        <v>1.31698</v>
      </c>
      <c r="J5560">
        <v>1.31725</v>
      </c>
      <c r="K5560">
        <v>22.10519</v>
      </c>
      <c r="L5560">
        <v>22.122250000000001</v>
      </c>
      <c r="M5560">
        <v>22.139299999999999</v>
      </c>
      <c r="N5560">
        <v>6.2842599999999997</v>
      </c>
      <c r="O5560">
        <v>6.2854599999999996</v>
      </c>
      <c r="P5560">
        <v>6.2866600000000004</v>
      </c>
      <c r="Q5560">
        <v>297.95699999999999</v>
      </c>
      <c r="R5560">
        <v>298.20190000000002</v>
      </c>
      <c r="S5560">
        <v>298.447</v>
      </c>
      <c r="T5560">
        <v>106.3381</v>
      </c>
      <c r="U5560">
        <v>106.3541</v>
      </c>
      <c r="V5560">
        <v>106.37009999999999</v>
      </c>
      <c r="W5560">
        <v>21.98779</v>
      </c>
      <c r="X5560">
        <v>21.99831</v>
      </c>
      <c r="Y5560">
        <v>22.008800000000001</v>
      </c>
      <c r="Z5560">
        <v>0.65464999999999995</v>
      </c>
      <c r="AA5560">
        <v>0.65476000000000001</v>
      </c>
      <c r="AB5560">
        <v>0.65486999999999995</v>
      </c>
      <c r="AC5560">
        <v>8.97668</v>
      </c>
      <c r="AD5560">
        <v>8.9798399999999994</v>
      </c>
      <c r="AE5560">
        <v>8.9829899999999991</v>
      </c>
      <c r="AF5560">
        <v>3.7155800000000001</v>
      </c>
      <c r="AG5560">
        <v>3.7167599999999998</v>
      </c>
      <c r="AH5560">
        <v>3.71794</v>
      </c>
      <c r="AI5560">
        <v>1.3687400000000001</v>
      </c>
      <c r="AJ5560">
        <v>1.36911</v>
      </c>
      <c r="AK5560">
        <v>1.36947</v>
      </c>
      <c r="AL5560">
        <v>16.89001</v>
      </c>
      <c r="AM5560">
        <v>16.895900000000001</v>
      </c>
      <c r="AN5560">
        <v>16.901810000000001</v>
      </c>
      <c r="AO5560">
        <v>1186.27</v>
      </c>
      <c r="AP5560">
        <v>1187.4949999999999</v>
      </c>
      <c r="AQ5560">
        <v>1188.72</v>
      </c>
      <c r="AR5560">
        <v>8.7647700000000004</v>
      </c>
      <c r="AS5560">
        <v>8.7682000000000002</v>
      </c>
      <c r="AT5560">
        <v>8.7716200000000004</v>
      </c>
      <c r="AU5560">
        <v>0.90837999999999997</v>
      </c>
      <c r="AV5560">
        <v>0.90863000000000005</v>
      </c>
      <c r="AW5560">
        <v>0.90888000000000002</v>
      </c>
      <c r="AX5560">
        <v>30.069990000000001</v>
      </c>
      <c r="AY5560">
        <v>30.09</v>
      </c>
      <c r="AZ5560">
        <v>30.10999</v>
      </c>
      <c r="BA5560">
        <v>7.5138600000000002</v>
      </c>
      <c r="BB5560">
        <v>7.5205799999999998</v>
      </c>
      <c r="BC5560">
        <v>7.5273000000000003</v>
      </c>
      <c r="BD5560">
        <v>0.76207000000000003</v>
      </c>
      <c r="BE5560">
        <v>0.76222000000000001</v>
      </c>
      <c r="BF5560">
        <v>0.76236999999999999</v>
      </c>
      <c r="BG5560">
        <v>0.84511999999999998</v>
      </c>
      <c r="BH5560">
        <v>0.84521999999999997</v>
      </c>
      <c r="BI5560">
        <v>0.84533999999999998</v>
      </c>
    </row>
    <row r="5561" spans="1:61" x14ac:dyDescent="0.25">
      <c r="A5561" s="1">
        <v>44069</v>
      </c>
      <c r="B5561">
        <v>0.72306000000000004</v>
      </c>
      <c r="C5561">
        <v>0.72316999999999998</v>
      </c>
      <c r="D5561">
        <v>0.72326999999999997</v>
      </c>
      <c r="E5561">
        <v>5.5639000000000003</v>
      </c>
      <c r="F5561">
        <v>5.5647000000000002</v>
      </c>
      <c r="G5561">
        <v>5.5655000000000001</v>
      </c>
      <c r="H5561">
        <v>1.3146100000000001</v>
      </c>
      <c r="I5561">
        <v>1.31488</v>
      </c>
      <c r="J5561">
        <v>1.3151299999999999</v>
      </c>
      <c r="K5561">
        <v>22.174189999999999</v>
      </c>
      <c r="L5561">
        <v>22.19624</v>
      </c>
      <c r="M5561">
        <v>22.218309999999999</v>
      </c>
      <c r="N5561">
        <v>6.2852800000000002</v>
      </c>
      <c r="O5561">
        <v>6.2871800000000002</v>
      </c>
      <c r="P5561">
        <v>6.2890600000000001</v>
      </c>
      <c r="Q5561">
        <v>300.62299999999999</v>
      </c>
      <c r="R5561">
        <v>300.86790000000002</v>
      </c>
      <c r="S5561">
        <v>301.113</v>
      </c>
      <c r="T5561">
        <v>105.94589999999999</v>
      </c>
      <c r="U5561">
        <v>105.9644</v>
      </c>
      <c r="V5561">
        <v>105.9829</v>
      </c>
      <c r="W5561">
        <v>22.015000000000001</v>
      </c>
      <c r="X5561">
        <v>22.032499999999999</v>
      </c>
      <c r="Y5561">
        <v>22.05</v>
      </c>
      <c r="Z5561">
        <v>0.66144999999999998</v>
      </c>
      <c r="AA5561">
        <v>0.66166999999999998</v>
      </c>
      <c r="AB5561">
        <v>0.66188000000000002</v>
      </c>
      <c r="AC5561">
        <v>8.9187799999999999</v>
      </c>
      <c r="AD5561">
        <v>8.9225600000000007</v>
      </c>
      <c r="AE5561">
        <v>8.9263399999999997</v>
      </c>
      <c r="AF5561">
        <v>3.7359499999999999</v>
      </c>
      <c r="AG5561">
        <v>3.7370800000000002</v>
      </c>
      <c r="AH5561">
        <v>3.7382</v>
      </c>
      <c r="AI5561">
        <v>1.36619</v>
      </c>
      <c r="AJ5561">
        <v>1.36659</v>
      </c>
      <c r="AK5561">
        <v>1.3669899999999999</v>
      </c>
      <c r="AL5561">
        <v>16.956990000000001</v>
      </c>
      <c r="AM5561">
        <v>16.962779999999999</v>
      </c>
      <c r="AN5561">
        <v>16.968579999999999</v>
      </c>
      <c r="AO5561">
        <v>1183.6400000000001</v>
      </c>
      <c r="AP5561">
        <v>1184.92</v>
      </c>
      <c r="AQ5561">
        <v>1186.2</v>
      </c>
      <c r="AR5561">
        <v>8.7240000000000002</v>
      </c>
      <c r="AS5561">
        <v>8.7268000000000008</v>
      </c>
      <c r="AT5561">
        <v>8.72959</v>
      </c>
      <c r="AU5561">
        <v>0.90742</v>
      </c>
      <c r="AV5561">
        <v>0.90771999999999997</v>
      </c>
      <c r="AW5561">
        <v>0.90800999999999998</v>
      </c>
      <c r="AX5561">
        <v>30.069990000000001</v>
      </c>
      <c r="AY5561">
        <v>30.09</v>
      </c>
      <c r="AZ5561">
        <v>30.10999</v>
      </c>
      <c r="BA5561">
        <v>7.4686300000000001</v>
      </c>
      <c r="BB5561">
        <v>7.4775</v>
      </c>
      <c r="BC5561">
        <v>7.4863600000000003</v>
      </c>
      <c r="BD5561">
        <v>0.75778999999999996</v>
      </c>
      <c r="BE5561">
        <v>0.75790999999999997</v>
      </c>
      <c r="BF5561">
        <v>0.75804000000000005</v>
      </c>
      <c r="BG5561">
        <v>0.84555999999999998</v>
      </c>
      <c r="BH5561">
        <v>0.84567000000000003</v>
      </c>
      <c r="BI5561">
        <v>0.84579000000000004</v>
      </c>
    </row>
    <row r="5562" spans="1:61" x14ac:dyDescent="0.25">
      <c r="A5562" s="1">
        <v>44070</v>
      </c>
      <c r="B5562">
        <v>0.72574000000000005</v>
      </c>
      <c r="C5562">
        <v>0.72594999999999998</v>
      </c>
      <c r="D5562">
        <v>0.72614999999999996</v>
      </c>
      <c r="E5562">
        <v>5.6050000000000004</v>
      </c>
      <c r="F5562">
        <v>5.6062500000000002</v>
      </c>
      <c r="G5562">
        <v>5.6074999999999999</v>
      </c>
      <c r="H5562">
        <v>1.3120000000000001</v>
      </c>
      <c r="I5562">
        <v>1.31237</v>
      </c>
      <c r="J5562">
        <v>1.31274</v>
      </c>
      <c r="K5562">
        <v>22.201599999999999</v>
      </c>
      <c r="L5562">
        <v>22.226150000000001</v>
      </c>
      <c r="M5562">
        <v>22.250699999999998</v>
      </c>
      <c r="N5562">
        <v>6.2923</v>
      </c>
      <c r="O5562">
        <v>6.2937000000000003</v>
      </c>
      <c r="P5562">
        <v>6.2950999999999997</v>
      </c>
      <c r="Q5562">
        <v>301.17500000000001</v>
      </c>
      <c r="R5562">
        <v>301.39499999999998</v>
      </c>
      <c r="S5562">
        <v>301.61500000000001</v>
      </c>
      <c r="T5562">
        <v>106.5059</v>
      </c>
      <c r="U5562">
        <v>106.5286</v>
      </c>
      <c r="V5562">
        <v>106.5513</v>
      </c>
      <c r="W5562">
        <v>22.214289999999998</v>
      </c>
      <c r="X5562">
        <v>22.232959999999999</v>
      </c>
      <c r="Y5562">
        <v>22.2516</v>
      </c>
      <c r="Z5562">
        <v>0.66413999999999995</v>
      </c>
      <c r="AA5562">
        <v>0.66439000000000004</v>
      </c>
      <c r="AB5562">
        <v>0.66463000000000005</v>
      </c>
      <c r="AC5562">
        <v>8.9229000000000003</v>
      </c>
      <c r="AD5562">
        <v>8.9257200000000001</v>
      </c>
      <c r="AE5562">
        <v>8.9285399999999999</v>
      </c>
      <c r="AF5562">
        <v>3.7408199999999998</v>
      </c>
      <c r="AG5562">
        <v>3.74234</v>
      </c>
      <c r="AH5562">
        <v>3.7438500000000001</v>
      </c>
      <c r="AI5562">
        <v>1.3667100000000001</v>
      </c>
      <c r="AJ5562">
        <v>1.3670599999999999</v>
      </c>
      <c r="AK5562">
        <v>1.36741</v>
      </c>
      <c r="AL5562">
        <v>17.05659</v>
      </c>
      <c r="AM5562">
        <v>17.062899999999999</v>
      </c>
      <c r="AN5562">
        <v>17.069199999999999</v>
      </c>
      <c r="AO5562">
        <v>1186.53</v>
      </c>
      <c r="AP5562">
        <v>1187.73</v>
      </c>
      <c r="AQ5562">
        <v>1188.93</v>
      </c>
      <c r="AR5562">
        <v>8.7407599999999999</v>
      </c>
      <c r="AS5562">
        <v>8.7431800000000006</v>
      </c>
      <c r="AT5562">
        <v>8.7455999999999996</v>
      </c>
      <c r="AU5562">
        <v>0.90873999999999999</v>
      </c>
      <c r="AV5562">
        <v>0.90895999999999999</v>
      </c>
      <c r="AW5562">
        <v>0.90917999999999999</v>
      </c>
      <c r="AX5562">
        <v>30.069990000000001</v>
      </c>
      <c r="AY5562">
        <v>30.09</v>
      </c>
      <c r="AZ5562">
        <v>30.10999</v>
      </c>
      <c r="BA5562">
        <v>7.4435700000000002</v>
      </c>
      <c r="BB5562">
        <v>7.4516499999999999</v>
      </c>
      <c r="BC5562">
        <v>7.4597300000000004</v>
      </c>
      <c r="BD5562">
        <v>0.75788999999999995</v>
      </c>
      <c r="BE5562">
        <v>0.75800999999999996</v>
      </c>
      <c r="BF5562">
        <v>0.75812999999999997</v>
      </c>
      <c r="BG5562">
        <v>0.84758</v>
      </c>
      <c r="BH5562">
        <v>0.84765000000000001</v>
      </c>
      <c r="BI5562">
        <v>0.84772999999999998</v>
      </c>
    </row>
    <row r="5563" spans="1:61" x14ac:dyDescent="0.25">
      <c r="A5563" s="1">
        <v>44071</v>
      </c>
      <c r="B5563">
        <v>0.73665000000000003</v>
      </c>
      <c r="C5563">
        <v>0.73675999999999997</v>
      </c>
      <c r="D5563">
        <v>0.73685999999999996</v>
      </c>
      <c r="E5563">
        <v>5.4588000000000001</v>
      </c>
      <c r="F5563">
        <v>5.4597499999999997</v>
      </c>
      <c r="G5563">
        <v>5.4607000000000001</v>
      </c>
      <c r="H5563">
        <v>1.30898</v>
      </c>
      <c r="I5563">
        <v>1.3091999999999999</v>
      </c>
      <c r="J5563">
        <v>1.30941</v>
      </c>
      <c r="K5563">
        <v>21.913799999999998</v>
      </c>
      <c r="L5563">
        <v>21.926850000000002</v>
      </c>
      <c r="M5563">
        <v>21.939900000000002</v>
      </c>
      <c r="N5563">
        <v>6.2458400000000003</v>
      </c>
      <c r="O5563">
        <v>6.24735</v>
      </c>
      <c r="P5563">
        <v>6.2488400000000004</v>
      </c>
      <c r="Q5563">
        <v>297.24880000000002</v>
      </c>
      <c r="R5563">
        <v>297.4907</v>
      </c>
      <c r="S5563">
        <v>297.73289999999997</v>
      </c>
      <c r="T5563">
        <v>105.2954</v>
      </c>
      <c r="U5563">
        <v>105.3139</v>
      </c>
      <c r="V5563">
        <v>105.33240000000001</v>
      </c>
      <c r="W5563">
        <v>21.831499999999998</v>
      </c>
      <c r="X5563">
        <v>21.840499999999999</v>
      </c>
      <c r="Y5563">
        <v>21.849499999999999</v>
      </c>
      <c r="Z5563">
        <v>0.67415000000000003</v>
      </c>
      <c r="AA5563">
        <v>0.67428999999999994</v>
      </c>
      <c r="AB5563">
        <v>0.67440999999999995</v>
      </c>
      <c r="AC5563">
        <v>8.8086500000000001</v>
      </c>
      <c r="AD5563">
        <v>8.8111899999999999</v>
      </c>
      <c r="AE5563">
        <v>8.81372</v>
      </c>
      <c r="AF5563">
        <v>3.6875800000000001</v>
      </c>
      <c r="AG5563">
        <v>3.6885699999999999</v>
      </c>
      <c r="AH5563">
        <v>3.6895500000000001</v>
      </c>
      <c r="AI5563">
        <v>1.3586499999999999</v>
      </c>
      <c r="AJ5563">
        <v>1.35897</v>
      </c>
      <c r="AK5563">
        <v>1.35928</v>
      </c>
      <c r="AL5563">
        <v>16.687639999999998</v>
      </c>
      <c r="AM5563">
        <v>16.693480000000001</v>
      </c>
      <c r="AN5563">
        <v>16.69933</v>
      </c>
      <c r="AO5563">
        <v>1179.3800000000001</v>
      </c>
      <c r="AP5563">
        <v>1180.605</v>
      </c>
      <c r="AQ5563">
        <v>1181.83</v>
      </c>
      <c r="AR5563">
        <v>8.6505200000000002</v>
      </c>
      <c r="AS5563">
        <v>8.6527799999999999</v>
      </c>
      <c r="AT5563">
        <v>8.65503</v>
      </c>
      <c r="AU5563">
        <v>0.90303999999999995</v>
      </c>
      <c r="AV5563">
        <v>0.90325</v>
      </c>
      <c r="AW5563">
        <v>0.90346000000000004</v>
      </c>
      <c r="AX5563">
        <v>30.069990000000001</v>
      </c>
      <c r="AY5563">
        <v>30.09</v>
      </c>
      <c r="AZ5563">
        <v>30.10999</v>
      </c>
      <c r="BA5563">
        <v>7.4087100000000001</v>
      </c>
      <c r="BB5563">
        <v>7.4165999999999999</v>
      </c>
      <c r="BC5563">
        <v>7.4244899999999996</v>
      </c>
      <c r="BD5563">
        <v>0.74987000000000004</v>
      </c>
      <c r="BE5563">
        <v>0.74997999999999998</v>
      </c>
      <c r="BF5563">
        <v>0.75009000000000003</v>
      </c>
      <c r="BG5563">
        <v>0.83984000000000003</v>
      </c>
      <c r="BH5563">
        <v>0.83991000000000005</v>
      </c>
      <c r="BI5563">
        <v>0.83999000000000001</v>
      </c>
    </row>
    <row r="5564" spans="1:61" x14ac:dyDescent="0.25">
      <c r="A5564" s="1">
        <v>44074</v>
      </c>
      <c r="B5564">
        <v>0.73777000000000004</v>
      </c>
      <c r="C5564">
        <v>0.73797999999999997</v>
      </c>
      <c r="D5564">
        <v>0.73817999999999995</v>
      </c>
      <c r="E5564">
        <v>5.4904999999999999</v>
      </c>
      <c r="F5564">
        <v>5.4916499999999999</v>
      </c>
      <c r="G5564">
        <v>5.4927999999999999</v>
      </c>
      <c r="H5564">
        <v>1.3039700000000001</v>
      </c>
      <c r="I5564">
        <v>1.3041799999999999</v>
      </c>
      <c r="J5564">
        <v>1.3043899999999999</v>
      </c>
      <c r="K5564">
        <v>21.977799999999998</v>
      </c>
      <c r="L5564">
        <v>22.010249999999999</v>
      </c>
      <c r="M5564">
        <v>22.04269</v>
      </c>
      <c r="N5564">
        <v>6.2305999999999999</v>
      </c>
      <c r="O5564">
        <v>6.2325799999999996</v>
      </c>
      <c r="P5564">
        <v>6.2345499999999996</v>
      </c>
      <c r="Q5564">
        <v>297.52710000000002</v>
      </c>
      <c r="R5564">
        <v>297.74709999999999</v>
      </c>
      <c r="S5564">
        <v>297.96699999999998</v>
      </c>
      <c r="T5564">
        <v>105.85169999999999</v>
      </c>
      <c r="U5564">
        <v>105.8802</v>
      </c>
      <c r="V5564">
        <v>105.9087</v>
      </c>
      <c r="W5564">
        <v>21.981290000000001</v>
      </c>
      <c r="X5564">
        <v>21.996310000000001</v>
      </c>
      <c r="Y5564">
        <v>22.011310000000002</v>
      </c>
      <c r="Z5564">
        <v>0.67405999999999999</v>
      </c>
      <c r="AA5564">
        <v>0.67427999999999999</v>
      </c>
      <c r="AB5564">
        <v>0.67449000000000003</v>
      </c>
      <c r="AC5564">
        <v>8.6727299999999996</v>
      </c>
      <c r="AD5564">
        <v>8.6760300000000008</v>
      </c>
      <c r="AE5564">
        <v>8.6793300000000002</v>
      </c>
      <c r="AF5564">
        <v>3.66662</v>
      </c>
      <c r="AG5564">
        <v>3.6679300000000001</v>
      </c>
      <c r="AH5564">
        <v>3.6692300000000002</v>
      </c>
      <c r="AI5564">
        <v>1.35927</v>
      </c>
      <c r="AJ5564">
        <v>1.3595900000000001</v>
      </c>
      <c r="AK5564">
        <v>1.3599000000000001</v>
      </c>
      <c r="AL5564">
        <v>16.993189999999998</v>
      </c>
      <c r="AM5564">
        <v>16.9984</v>
      </c>
      <c r="AN5564">
        <v>17.003599999999999</v>
      </c>
      <c r="AO5564">
        <v>1186.82</v>
      </c>
      <c r="AP5564">
        <v>1188.03</v>
      </c>
      <c r="AQ5564">
        <v>1189.24</v>
      </c>
      <c r="AR5564">
        <v>8.6192700000000002</v>
      </c>
      <c r="AS5564">
        <v>8.6218299999999992</v>
      </c>
      <c r="AT5564">
        <v>8.6243800000000004</v>
      </c>
      <c r="AU5564">
        <v>0.89934999999999998</v>
      </c>
      <c r="AV5564">
        <v>0.89964</v>
      </c>
      <c r="AW5564">
        <v>0.89992000000000005</v>
      </c>
      <c r="AX5564">
        <v>30.069990000000001</v>
      </c>
      <c r="AY5564">
        <v>30.09</v>
      </c>
      <c r="AZ5564">
        <v>30.10999</v>
      </c>
      <c r="BA5564">
        <v>7.4145099999999999</v>
      </c>
      <c r="BB5564">
        <v>7.4300100000000002</v>
      </c>
      <c r="BC5564">
        <v>7.4455099999999996</v>
      </c>
      <c r="BD5564">
        <v>0.74655000000000005</v>
      </c>
      <c r="BE5564">
        <v>0.74668999999999996</v>
      </c>
      <c r="BF5564">
        <v>0.74683999999999995</v>
      </c>
      <c r="BG5564">
        <v>0.83548</v>
      </c>
      <c r="BH5564">
        <v>0.83560000000000001</v>
      </c>
      <c r="BI5564">
        <v>0.83570999999999995</v>
      </c>
    </row>
    <row r="5565" spans="1:61" x14ac:dyDescent="0.25">
      <c r="A5565" s="1">
        <v>44075</v>
      </c>
      <c r="B5565">
        <v>0.73734999999999995</v>
      </c>
      <c r="C5565">
        <v>0.73755999999999999</v>
      </c>
      <c r="D5565">
        <v>0.73775999999999997</v>
      </c>
      <c r="E5565">
        <v>5.3684000000000003</v>
      </c>
      <c r="F5565">
        <v>5.3696000000000002</v>
      </c>
      <c r="G5565">
        <v>5.3708</v>
      </c>
      <c r="H5565">
        <v>1.3058799999999999</v>
      </c>
      <c r="I5565">
        <v>1.3061</v>
      </c>
      <c r="J5565">
        <v>1.3063199999999999</v>
      </c>
      <c r="K5565">
        <v>21.960850000000001</v>
      </c>
      <c r="L5565">
        <v>21.982800000000001</v>
      </c>
      <c r="M5565">
        <v>22.004750000000001</v>
      </c>
      <c r="N5565">
        <v>6.2419500000000001</v>
      </c>
      <c r="O5565">
        <v>6.24308</v>
      </c>
      <c r="P5565">
        <v>6.2442000000000002</v>
      </c>
      <c r="Q5565">
        <v>298.48899999999998</v>
      </c>
      <c r="R5565">
        <v>298.709</v>
      </c>
      <c r="S5565">
        <v>298.92899999999997</v>
      </c>
      <c r="T5565">
        <v>105.91540000000001</v>
      </c>
      <c r="U5565">
        <v>105.9264</v>
      </c>
      <c r="V5565">
        <v>105.9374</v>
      </c>
      <c r="W5565">
        <v>21.920390000000001</v>
      </c>
      <c r="X5565">
        <v>21.92841</v>
      </c>
      <c r="Y5565">
        <v>21.936399999999999</v>
      </c>
      <c r="Z5565">
        <v>0.67593999999999999</v>
      </c>
      <c r="AA5565">
        <v>0.67605999999999999</v>
      </c>
      <c r="AB5565">
        <v>0.67615999999999998</v>
      </c>
      <c r="AC5565">
        <v>8.7289700000000003</v>
      </c>
      <c r="AD5565">
        <v>8.7320700000000002</v>
      </c>
      <c r="AE5565">
        <v>8.7351600000000005</v>
      </c>
      <c r="AF5565">
        <v>3.6718999999999999</v>
      </c>
      <c r="AG5565">
        <v>3.6732499999999999</v>
      </c>
      <c r="AH5565">
        <v>3.6745899999999998</v>
      </c>
      <c r="AI5565">
        <v>1.3590599999999999</v>
      </c>
      <c r="AJ5565">
        <v>1.35938</v>
      </c>
      <c r="AK5565">
        <v>1.3596900000000001</v>
      </c>
      <c r="AL5565">
        <v>16.67191</v>
      </c>
      <c r="AM5565">
        <v>16.678100000000001</v>
      </c>
      <c r="AN5565">
        <v>16.6843</v>
      </c>
      <c r="AO5565">
        <v>1184.3499999999999</v>
      </c>
      <c r="AP5565">
        <v>1185.575</v>
      </c>
      <c r="AQ5565">
        <v>1186.8</v>
      </c>
      <c r="AR5565">
        <v>8.6530299999999993</v>
      </c>
      <c r="AS5565">
        <v>8.6560299999999994</v>
      </c>
      <c r="AT5565">
        <v>8.6590299999999996</v>
      </c>
      <c r="AU5565">
        <v>0.90620000000000001</v>
      </c>
      <c r="AV5565">
        <v>0.90649000000000002</v>
      </c>
      <c r="AW5565">
        <v>0.90678000000000003</v>
      </c>
      <c r="AX5565">
        <v>30.069990000000001</v>
      </c>
      <c r="AY5565">
        <v>30.09</v>
      </c>
      <c r="AZ5565">
        <v>30.10999</v>
      </c>
      <c r="BA5565">
        <v>7.4053199999999997</v>
      </c>
      <c r="BB5565">
        <v>7.4162800000000004</v>
      </c>
      <c r="BC5565">
        <v>7.4272400000000003</v>
      </c>
      <c r="BD5565">
        <v>0.74333000000000005</v>
      </c>
      <c r="BE5565">
        <v>0.74348000000000003</v>
      </c>
      <c r="BF5565">
        <v>0.74361999999999995</v>
      </c>
      <c r="BG5565">
        <v>0.83516999999999997</v>
      </c>
      <c r="BH5565">
        <v>0.83528000000000002</v>
      </c>
      <c r="BI5565">
        <v>0.83538999999999997</v>
      </c>
    </row>
    <row r="5566" spans="1:61" x14ac:dyDescent="0.25">
      <c r="A5566" s="1">
        <v>44076</v>
      </c>
      <c r="B5566">
        <v>0.73345000000000005</v>
      </c>
      <c r="C5566">
        <v>0.73365999999999998</v>
      </c>
      <c r="D5566">
        <v>0.73385999999999996</v>
      </c>
      <c r="E5566">
        <v>5.3663999999999996</v>
      </c>
      <c r="F5566">
        <v>5.3670499999999999</v>
      </c>
      <c r="G5566">
        <v>5.3677000000000001</v>
      </c>
      <c r="H5566">
        <v>1.3043800000000001</v>
      </c>
      <c r="I5566">
        <v>1.3047500000000001</v>
      </c>
      <c r="J5566">
        <v>1.3051200000000001</v>
      </c>
      <c r="K5566">
        <v>22.176189999999998</v>
      </c>
      <c r="L5566">
        <v>22.20975</v>
      </c>
      <c r="M5566">
        <v>22.243300000000001</v>
      </c>
      <c r="N5566">
        <v>6.2729999999999997</v>
      </c>
      <c r="O5566">
        <v>6.2738500000000004</v>
      </c>
      <c r="P5566">
        <v>6.2747000000000002</v>
      </c>
      <c r="Q5566">
        <v>302.00290000000001</v>
      </c>
      <c r="R5566">
        <v>302.22289999999998</v>
      </c>
      <c r="S5566">
        <v>302.44310000000002</v>
      </c>
      <c r="T5566">
        <v>106.0821</v>
      </c>
      <c r="U5566">
        <v>106.1006</v>
      </c>
      <c r="V5566">
        <v>106.1191</v>
      </c>
      <c r="W5566">
        <v>21.81551</v>
      </c>
      <c r="X5566">
        <v>21.832989999999999</v>
      </c>
      <c r="Y5566">
        <v>21.850490000000001</v>
      </c>
      <c r="Z5566">
        <v>0.67703000000000002</v>
      </c>
      <c r="AA5566">
        <v>0.67725000000000002</v>
      </c>
      <c r="AB5566">
        <v>0.67745</v>
      </c>
      <c r="AC5566">
        <v>8.8191299999999995</v>
      </c>
      <c r="AD5566">
        <v>8.8222400000000007</v>
      </c>
      <c r="AE5566">
        <v>8.8253500000000003</v>
      </c>
      <c r="AF5566">
        <v>3.7307600000000001</v>
      </c>
      <c r="AG5566">
        <v>3.7318799999999999</v>
      </c>
      <c r="AH5566">
        <v>3.73299</v>
      </c>
      <c r="AI5566">
        <v>1.36226</v>
      </c>
      <c r="AJ5566">
        <v>1.3626199999999999</v>
      </c>
      <c r="AK5566">
        <v>1.3629800000000001</v>
      </c>
      <c r="AL5566">
        <v>16.9407</v>
      </c>
      <c r="AM5566">
        <v>16.945799999999998</v>
      </c>
      <c r="AN5566">
        <v>16.950900000000001</v>
      </c>
      <c r="AO5566">
        <v>1188.03</v>
      </c>
      <c r="AP5566">
        <v>1189.6300000000001</v>
      </c>
      <c r="AQ5566">
        <v>1191.23</v>
      </c>
      <c r="AR5566">
        <v>8.7068600000000007</v>
      </c>
      <c r="AS5566">
        <v>8.7093900000000009</v>
      </c>
      <c r="AT5566">
        <v>8.7119099999999996</v>
      </c>
      <c r="AU5566">
        <v>0.90954999999999997</v>
      </c>
      <c r="AV5566">
        <v>0.90980000000000005</v>
      </c>
      <c r="AW5566">
        <v>0.91003999999999996</v>
      </c>
      <c r="AX5566">
        <v>30.069990000000001</v>
      </c>
      <c r="AY5566">
        <v>30.09</v>
      </c>
      <c r="AZ5566">
        <v>30.10999</v>
      </c>
      <c r="BA5566">
        <v>7.4468300000000003</v>
      </c>
      <c r="BB5566">
        <v>7.4581499999999998</v>
      </c>
      <c r="BC5566">
        <v>7.4694599999999998</v>
      </c>
      <c r="BD5566">
        <v>0.75143000000000004</v>
      </c>
      <c r="BE5566">
        <v>0.75155000000000005</v>
      </c>
      <c r="BF5566">
        <v>0.75166999999999995</v>
      </c>
      <c r="BG5566">
        <v>0.84384999999999999</v>
      </c>
      <c r="BH5566">
        <v>0.84396000000000004</v>
      </c>
      <c r="BI5566">
        <v>0.84406999999999999</v>
      </c>
    </row>
    <row r="5567" spans="1:61" x14ac:dyDescent="0.25">
      <c r="A5567" s="1">
        <v>44077</v>
      </c>
      <c r="B5567">
        <v>0.72724</v>
      </c>
      <c r="C5567">
        <v>0.72755000000000003</v>
      </c>
      <c r="D5567">
        <v>0.72785</v>
      </c>
      <c r="E5567">
        <v>5.3132999999999999</v>
      </c>
      <c r="F5567">
        <v>5.3145499999999997</v>
      </c>
      <c r="G5567">
        <v>5.3158000000000003</v>
      </c>
      <c r="H5567">
        <v>1.31257</v>
      </c>
      <c r="I5567">
        <v>1.3127899999999999</v>
      </c>
      <c r="J5567">
        <v>1.3129999999999999</v>
      </c>
      <c r="K5567">
        <v>22.219100000000001</v>
      </c>
      <c r="L5567">
        <v>22.25365</v>
      </c>
      <c r="M5567">
        <v>22.28819</v>
      </c>
      <c r="N5567">
        <v>6.2735099999999999</v>
      </c>
      <c r="O5567">
        <v>6.27501</v>
      </c>
      <c r="P5567">
        <v>6.27651</v>
      </c>
      <c r="Q5567">
        <v>302.48899999999998</v>
      </c>
      <c r="R5567">
        <v>302.709</v>
      </c>
      <c r="S5567">
        <v>302.92899999999997</v>
      </c>
      <c r="T5567">
        <v>106.10299999999999</v>
      </c>
      <c r="U5567">
        <v>106.1246</v>
      </c>
      <c r="V5567">
        <v>106.14619999999999</v>
      </c>
      <c r="W5567">
        <v>21.78349</v>
      </c>
      <c r="X5567">
        <v>21.791</v>
      </c>
      <c r="Y5567">
        <v>21.798490000000001</v>
      </c>
      <c r="Z5567">
        <v>0.67071000000000003</v>
      </c>
      <c r="AA5567">
        <v>0.67093999999999998</v>
      </c>
      <c r="AB5567">
        <v>0.67115999999999998</v>
      </c>
      <c r="AC5567">
        <v>8.9176599999999997</v>
      </c>
      <c r="AD5567">
        <v>8.92164</v>
      </c>
      <c r="AE5567">
        <v>8.9256200000000003</v>
      </c>
      <c r="AF5567">
        <v>3.7468300000000001</v>
      </c>
      <c r="AG5567">
        <v>3.7478799999999999</v>
      </c>
      <c r="AH5567">
        <v>3.7489300000000001</v>
      </c>
      <c r="AI5567">
        <v>1.3643400000000001</v>
      </c>
      <c r="AJ5567">
        <v>1.3646499999999999</v>
      </c>
      <c r="AK5567">
        <v>1.36496</v>
      </c>
      <c r="AL5567">
        <v>16.7852</v>
      </c>
      <c r="AM5567">
        <v>16.790890000000001</v>
      </c>
      <c r="AN5567">
        <v>16.796600000000002</v>
      </c>
      <c r="AO5567">
        <v>1191.1300000000001</v>
      </c>
      <c r="AP5567">
        <v>1191.73</v>
      </c>
      <c r="AQ5567">
        <v>1192.33</v>
      </c>
      <c r="AR5567">
        <v>8.7466299999999997</v>
      </c>
      <c r="AS5567">
        <v>8.7493800000000004</v>
      </c>
      <c r="AT5567">
        <v>8.7521199999999997</v>
      </c>
      <c r="AU5567">
        <v>0.90827999999999998</v>
      </c>
      <c r="AV5567">
        <v>0.90852999999999995</v>
      </c>
      <c r="AW5567">
        <v>0.90878000000000003</v>
      </c>
      <c r="AX5567">
        <v>30.069990000000001</v>
      </c>
      <c r="AY5567">
        <v>30.09</v>
      </c>
      <c r="AZ5567">
        <v>30.10999</v>
      </c>
      <c r="BA5567">
        <v>7.5004</v>
      </c>
      <c r="BB5567">
        <v>7.5135500000000004</v>
      </c>
      <c r="BC5567">
        <v>7.5266999999999999</v>
      </c>
      <c r="BD5567">
        <v>0.75312999999999997</v>
      </c>
      <c r="BE5567">
        <v>0.75327</v>
      </c>
      <c r="BF5567">
        <v>0.75341999999999998</v>
      </c>
      <c r="BG5567">
        <v>0.84408000000000005</v>
      </c>
      <c r="BH5567">
        <v>0.84419</v>
      </c>
      <c r="BI5567">
        <v>0.84430000000000005</v>
      </c>
    </row>
    <row r="5568" spans="1:61" x14ac:dyDescent="0.25">
      <c r="A5568" s="1">
        <v>44078</v>
      </c>
      <c r="B5568">
        <v>0.72794000000000003</v>
      </c>
      <c r="C5568">
        <v>0.72809999999999997</v>
      </c>
      <c r="D5568">
        <v>0.72826000000000002</v>
      </c>
      <c r="E5568">
        <v>5.2984</v>
      </c>
      <c r="F5568">
        <v>5.2992499999999998</v>
      </c>
      <c r="G5568">
        <v>5.3000999999999996</v>
      </c>
      <c r="H5568">
        <v>1.30596</v>
      </c>
      <c r="I5568">
        <v>1.30609</v>
      </c>
      <c r="J5568">
        <v>1.3062</v>
      </c>
      <c r="K5568">
        <v>22.328990000000001</v>
      </c>
      <c r="L5568">
        <v>22.358049999999999</v>
      </c>
      <c r="M5568">
        <v>22.3871</v>
      </c>
      <c r="N5568">
        <v>6.2795500000000004</v>
      </c>
      <c r="O5568">
        <v>6.28125</v>
      </c>
      <c r="P5568">
        <v>6.2829499999999996</v>
      </c>
      <c r="Q5568">
        <v>303.96660000000003</v>
      </c>
      <c r="R5568">
        <v>304.18990000000002</v>
      </c>
      <c r="S5568">
        <v>304.41329999999999</v>
      </c>
      <c r="T5568">
        <v>106.18340000000001</v>
      </c>
      <c r="U5568">
        <v>106.2</v>
      </c>
      <c r="V5568">
        <v>106.2166</v>
      </c>
      <c r="W5568">
        <v>21.641400000000001</v>
      </c>
      <c r="X5568">
        <v>21.650410000000001</v>
      </c>
      <c r="Y5568">
        <v>21.659389999999998</v>
      </c>
      <c r="Z5568">
        <v>0.67191000000000001</v>
      </c>
      <c r="AA5568">
        <v>0.67213999999999996</v>
      </c>
      <c r="AB5568">
        <v>0.67235999999999996</v>
      </c>
      <c r="AC5568">
        <v>8.9691399999999994</v>
      </c>
      <c r="AD5568">
        <v>8.9724299999999992</v>
      </c>
      <c r="AE5568">
        <v>8.9757099999999994</v>
      </c>
      <c r="AF5568">
        <v>3.78634</v>
      </c>
      <c r="AG5568">
        <v>3.7874599999999998</v>
      </c>
      <c r="AH5568">
        <v>3.7885800000000001</v>
      </c>
      <c r="AI5568">
        <v>1.36734</v>
      </c>
      <c r="AJ5568">
        <v>1.3676999999999999</v>
      </c>
      <c r="AK5568">
        <v>1.36805</v>
      </c>
      <c r="AL5568">
        <v>16.678100000000001</v>
      </c>
      <c r="AM5568">
        <v>16.684560000000001</v>
      </c>
      <c r="AN5568">
        <v>16.690989999999999</v>
      </c>
      <c r="AO5568">
        <v>1186.8</v>
      </c>
      <c r="AP5568">
        <v>1187.425</v>
      </c>
      <c r="AQ5568">
        <v>1188.05</v>
      </c>
      <c r="AR5568">
        <v>8.7749199999999998</v>
      </c>
      <c r="AS5568">
        <v>8.7783999999999995</v>
      </c>
      <c r="AT5568">
        <v>8.7818799999999992</v>
      </c>
      <c r="AU5568">
        <v>0.91424000000000005</v>
      </c>
      <c r="AV5568">
        <v>0.91449000000000003</v>
      </c>
      <c r="AW5568">
        <v>0.91474</v>
      </c>
      <c r="AX5568">
        <v>30.069990000000001</v>
      </c>
      <c r="AY5568">
        <v>30.09</v>
      </c>
      <c r="AZ5568">
        <v>30.10999</v>
      </c>
      <c r="BA5568">
        <v>7.5197900000000004</v>
      </c>
      <c r="BB5568">
        <v>7.5323399999999996</v>
      </c>
      <c r="BC5568">
        <v>7.5448899999999997</v>
      </c>
      <c r="BD5568">
        <v>0.75683999999999996</v>
      </c>
      <c r="BE5568">
        <v>0.75695999999999997</v>
      </c>
      <c r="BF5568">
        <v>0.75707999999999998</v>
      </c>
      <c r="BG5568">
        <v>0.84692999999999996</v>
      </c>
      <c r="BH5568">
        <v>0.84704999999999997</v>
      </c>
      <c r="BI5568">
        <v>0.84716000000000002</v>
      </c>
    </row>
    <row r="5569" spans="1:61" x14ac:dyDescent="0.25">
      <c r="A5569" s="1">
        <v>44081</v>
      </c>
      <c r="B5569">
        <v>0.72755999999999998</v>
      </c>
      <c r="C5569">
        <v>0.72777000000000003</v>
      </c>
      <c r="D5569">
        <v>0.72797000000000001</v>
      </c>
      <c r="E5569">
        <v>5.3057999999999996</v>
      </c>
      <c r="F5569">
        <v>5.3071000000000002</v>
      </c>
      <c r="G5569">
        <v>5.3083999999999998</v>
      </c>
      <c r="H5569">
        <v>1.3097399999999999</v>
      </c>
      <c r="I5569">
        <v>1.3099400000000001</v>
      </c>
      <c r="J5569">
        <v>1.31012</v>
      </c>
      <c r="K5569">
        <v>22.40401</v>
      </c>
      <c r="L5569">
        <v>22.42606</v>
      </c>
      <c r="M5569">
        <v>22.4481</v>
      </c>
      <c r="N5569">
        <v>6.2943600000000002</v>
      </c>
      <c r="O5569">
        <v>6.2954100000000004</v>
      </c>
      <c r="P5569">
        <v>6.2964599999999997</v>
      </c>
      <c r="Q5569">
        <v>304.32100000000003</v>
      </c>
      <c r="R5569">
        <v>304.541</v>
      </c>
      <c r="S5569">
        <v>304.76100000000002</v>
      </c>
      <c r="T5569">
        <v>106.22239999999999</v>
      </c>
      <c r="U5569">
        <v>106.244</v>
      </c>
      <c r="V5569">
        <v>106.26560000000001</v>
      </c>
      <c r="W5569">
        <v>21.6935</v>
      </c>
      <c r="X5569">
        <v>21.701509999999999</v>
      </c>
      <c r="Y5569">
        <v>21.709499999999998</v>
      </c>
      <c r="Z5569">
        <v>0.66903000000000001</v>
      </c>
      <c r="AA5569">
        <v>0.66913999999999996</v>
      </c>
      <c r="AB5569">
        <v>0.66925000000000001</v>
      </c>
      <c r="AC5569">
        <v>8.9094800000000003</v>
      </c>
      <c r="AD5569">
        <v>8.9130800000000008</v>
      </c>
      <c r="AE5569">
        <v>8.9166699999999999</v>
      </c>
      <c r="AF5569">
        <v>3.7490000000000001</v>
      </c>
      <c r="AG5569">
        <v>3.7502599999999999</v>
      </c>
      <c r="AH5569">
        <v>3.7515100000000001</v>
      </c>
      <c r="AI5569">
        <v>1.3660099999999999</v>
      </c>
      <c r="AJ5569">
        <v>1.36636</v>
      </c>
      <c r="AK5569">
        <v>1.3667100000000001</v>
      </c>
      <c r="AL5569">
        <v>16.789090000000002</v>
      </c>
      <c r="AM5569">
        <v>16.7943</v>
      </c>
      <c r="AN5569">
        <v>16.799499999999998</v>
      </c>
      <c r="AO5569">
        <v>1186.3699999999999</v>
      </c>
      <c r="AP5569">
        <v>1187.97</v>
      </c>
      <c r="AQ5569">
        <v>1189.57</v>
      </c>
      <c r="AR5569">
        <v>8.7480399999999996</v>
      </c>
      <c r="AS5569">
        <v>8.7505400000000009</v>
      </c>
      <c r="AT5569">
        <v>8.7530300000000008</v>
      </c>
      <c r="AU5569">
        <v>0.91391999999999995</v>
      </c>
      <c r="AV5569">
        <v>0.91418999999999995</v>
      </c>
      <c r="AW5569">
        <v>0.91444999999999999</v>
      </c>
      <c r="AX5569">
        <v>30.069990000000001</v>
      </c>
      <c r="AY5569">
        <v>30.09</v>
      </c>
      <c r="AZ5569">
        <v>30.10999</v>
      </c>
      <c r="BA5569">
        <v>7.5317699999999999</v>
      </c>
      <c r="BB5569">
        <v>7.5437700000000003</v>
      </c>
      <c r="BC5569">
        <v>7.5557699999999999</v>
      </c>
      <c r="BD5569">
        <v>0.75851000000000002</v>
      </c>
      <c r="BE5569">
        <v>0.75865000000000005</v>
      </c>
      <c r="BF5569">
        <v>0.75880000000000003</v>
      </c>
      <c r="BG5569">
        <v>0.84486000000000006</v>
      </c>
      <c r="BH5569">
        <v>0.84497</v>
      </c>
      <c r="BI5569">
        <v>0.84508000000000005</v>
      </c>
    </row>
    <row r="5570" spans="1:61" x14ac:dyDescent="0.25">
      <c r="A5570" s="1">
        <v>44082</v>
      </c>
      <c r="B5570">
        <v>0.72126999999999997</v>
      </c>
      <c r="C5570">
        <v>0.72158999999999995</v>
      </c>
      <c r="D5570">
        <v>0.72189000000000003</v>
      </c>
      <c r="E5570">
        <v>5.3634000000000004</v>
      </c>
      <c r="F5570">
        <v>5.3640499999999998</v>
      </c>
      <c r="G5570">
        <v>5.3647</v>
      </c>
      <c r="H5570">
        <v>1.3229299999999999</v>
      </c>
      <c r="I5570">
        <v>1.32307</v>
      </c>
      <c r="J5570">
        <v>1.32321</v>
      </c>
      <c r="K5570">
        <v>22.488399999999999</v>
      </c>
      <c r="L5570">
        <v>22.510449999999999</v>
      </c>
      <c r="M5570">
        <v>22.532499999999999</v>
      </c>
      <c r="N5570">
        <v>6.3110400000000002</v>
      </c>
      <c r="O5570">
        <v>6.31297</v>
      </c>
      <c r="P5570">
        <v>6.3148900000000001</v>
      </c>
      <c r="Q5570">
        <v>303.27999999999997</v>
      </c>
      <c r="R5570">
        <v>303.52999999999997</v>
      </c>
      <c r="S5570">
        <v>303.77999999999997</v>
      </c>
      <c r="T5570">
        <v>105.9776</v>
      </c>
      <c r="U5570">
        <v>105.9896</v>
      </c>
      <c r="V5570">
        <v>106.0016</v>
      </c>
      <c r="W5570">
        <v>21.824999999999999</v>
      </c>
      <c r="X5570">
        <v>21.832989999999999</v>
      </c>
      <c r="Y5570">
        <v>21.841000000000001</v>
      </c>
      <c r="Z5570">
        <v>0.66173000000000004</v>
      </c>
      <c r="AA5570">
        <v>0.66195999999999999</v>
      </c>
      <c r="AB5570">
        <v>0.66217000000000004</v>
      </c>
      <c r="AC5570">
        <v>9.0804299999999998</v>
      </c>
      <c r="AD5570">
        <v>9.0842100000000006</v>
      </c>
      <c r="AE5570">
        <v>9.0879799999999999</v>
      </c>
      <c r="AF5570">
        <v>3.7743600000000002</v>
      </c>
      <c r="AG5570">
        <v>3.7757499999999999</v>
      </c>
      <c r="AH5570">
        <v>3.7771400000000002</v>
      </c>
      <c r="AI5570">
        <v>1.3689100000000001</v>
      </c>
      <c r="AJ5570">
        <v>1.36931</v>
      </c>
      <c r="AK5570">
        <v>1.36971</v>
      </c>
      <c r="AL5570">
        <v>16.972000000000001</v>
      </c>
      <c r="AM5570">
        <v>16.977450000000001</v>
      </c>
      <c r="AN5570">
        <v>16.982890000000001</v>
      </c>
      <c r="AO5570">
        <v>1189.03</v>
      </c>
      <c r="AP5570">
        <v>1190.23</v>
      </c>
      <c r="AQ5570">
        <v>1191.43</v>
      </c>
      <c r="AR5570">
        <v>8.8038900000000009</v>
      </c>
      <c r="AS5570">
        <v>8.80715</v>
      </c>
      <c r="AT5570">
        <v>8.8103999999999996</v>
      </c>
      <c r="AU5570">
        <v>0.91588000000000003</v>
      </c>
      <c r="AV5570">
        <v>0.91613999999999995</v>
      </c>
      <c r="AW5570">
        <v>0.91639999999999999</v>
      </c>
      <c r="AX5570">
        <v>30.069990000000001</v>
      </c>
      <c r="AY5570">
        <v>30.09</v>
      </c>
      <c r="AZ5570">
        <v>30.10999</v>
      </c>
      <c r="BA5570">
        <v>7.5660400000000001</v>
      </c>
      <c r="BB5570">
        <v>7.5760399999999999</v>
      </c>
      <c r="BC5570">
        <v>7.5860399999999997</v>
      </c>
      <c r="BD5570">
        <v>0.76744999999999997</v>
      </c>
      <c r="BE5570">
        <v>0.76758000000000004</v>
      </c>
      <c r="BF5570">
        <v>0.76770000000000005</v>
      </c>
      <c r="BG5570">
        <v>0.84723000000000004</v>
      </c>
      <c r="BH5570">
        <v>0.84733999999999998</v>
      </c>
      <c r="BI5570">
        <v>0.84745999999999999</v>
      </c>
    </row>
    <row r="5571" spans="1:61" x14ac:dyDescent="0.25">
      <c r="A5571" s="1">
        <v>44083</v>
      </c>
      <c r="B5571">
        <v>0.72777000000000003</v>
      </c>
      <c r="C5571">
        <v>0.72802999999999995</v>
      </c>
      <c r="D5571">
        <v>0.72828999999999999</v>
      </c>
      <c r="E5571">
        <v>5.3026999999999997</v>
      </c>
      <c r="F5571">
        <v>5.3038999999999996</v>
      </c>
      <c r="G5571">
        <v>5.3051000000000004</v>
      </c>
      <c r="H5571">
        <v>1.3148500000000001</v>
      </c>
      <c r="I5571">
        <v>1.3151200000000001</v>
      </c>
      <c r="J5571">
        <v>1.31538</v>
      </c>
      <c r="K5571">
        <v>22.418500000000002</v>
      </c>
      <c r="L5571">
        <v>22.44556</v>
      </c>
      <c r="M5571">
        <v>22.4726</v>
      </c>
      <c r="N5571">
        <v>6.2982399999999998</v>
      </c>
      <c r="O5571">
        <v>6.30002</v>
      </c>
      <c r="P5571">
        <v>6.3017899999999996</v>
      </c>
      <c r="Q5571">
        <v>302.32909999999998</v>
      </c>
      <c r="R5571">
        <v>302.54910000000001</v>
      </c>
      <c r="S5571">
        <v>302.76900000000001</v>
      </c>
      <c r="T5571">
        <v>106.1096</v>
      </c>
      <c r="U5571">
        <v>106.1206</v>
      </c>
      <c r="V5571">
        <v>106.13160000000001</v>
      </c>
      <c r="W5571">
        <v>21.4315</v>
      </c>
      <c r="X5571">
        <v>21.448499999999999</v>
      </c>
      <c r="Y5571">
        <v>21.465499999999999</v>
      </c>
      <c r="Z5571">
        <v>0.66746000000000005</v>
      </c>
      <c r="AA5571">
        <v>0.66768000000000005</v>
      </c>
      <c r="AB5571">
        <v>0.66788000000000003</v>
      </c>
      <c r="AC5571">
        <v>9.0196400000000008</v>
      </c>
      <c r="AD5571">
        <v>9.0218399999999992</v>
      </c>
      <c r="AE5571">
        <v>9.0240299999999998</v>
      </c>
      <c r="AF5571">
        <v>3.7614100000000001</v>
      </c>
      <c r="AG5571">
        <v>3.76227</v>
      </c>
      <c r="AH5571">
        <v>3.7631199999999998</v>
      </c>
      <c r="AI5571">
        <v>1.3668199999999999</v>
      </c>
      <c r="AJ5571">
        <v>1.36717</v>
      </c>
      <c r="AK5571">
        <v>1.3675200000000001</v>
      </c>
      <c r="AL5571">
        <v>16.674299999999999</v>
      </c>
      <c r="AM5571">
        <v>16.679200000000002</v>
      </c>
      <c r="AN5571">
        <v>16.684100000000001</v>
      </c>
      <c r="AO5571">
        <v>1183.92</v>
      </c>
      <c r="AP5571">
        <v>1184.8699999999999</v>
      </c>
      <c r="AQ5571">
        <v>1185.82</v>
      </c>
      <c r="AR5571">
        <v>8.7576300000000007</v>
      </c>
      <c r="AS5571">
        <v>8.7598000000000003</v>
      </c>
      <c r="AT5571">
        <v>8.7619699999999998</v>
      </c>
      <c r="AU5571">
        <v>0.91247</v>
      </c>
      <c r="AV5571">
        <v>0.91269999999999996</v>
      </c>
      <c r="AW5571">
        <v>0.91291999999999995</v>
      </c>
      <c r="AX5571">
        <v>30.069990000000001</v>
      </c>
      <c r="AY5571">
        <v>30.09</v>
      </c>
      <c r="AZ5571">
        <v>30.10999</v>
      </c>
      <c r="BA5571">
        <v>7.5836899999999998</v>
      </c>
      <c r="BB5571">
        <v>7.5910399999999996</v>
      </c>
      <c r="BC5571">
        <v>7.5983799999999997</v>
      </c>
      <c r="BD5571">
        <v>0.76893999999999996</v>
      </c>
      <c r="BE5571">
        <v>0.76909000000000005</v>
      </c>
      <c r="BF5571">
        <v>0.76924000000000003</v>
      </c>
      <c r="BG5571">
        <v>0.84611000000000003</v>
      </c>
      <c r="BH5571">
        <v>0.84618000000000004</v>
      </c>
      <c r="BI5571">
        <v>0.84626000000000001</v>
      </c>
    </row>
    <row r="5572" spans="1:61" x14ac:dyDescent="0.25">
      <c r="A5572" s="1">
        <v>44084</v>
      </c>
      <c r="B5572">
        <v>0.72575000000000001</v>
      </c>
      <c r="C5572">
        <v>0.72585999999999995</v>
      </c>
      <c r="D5572">
        <v>0.72596000000000005</v>
      </c>
      <c r="E5572">
        <v>5.3019999999999996</v>
      </c>
      <c r="F5572">
        <v>5.3026</v>
      </c>
      <c r="G5572">
        <v>5.3032000000000004</v>
      </c>
      <c r="H5572">
        <v>1.3187599999999999</v>
      </c>
      <c r="I5572">
        <v>1.31897</v>
      </c>
      <c r="J5572">
        <v>1.31918</v>
      </c>
      <c r="K5572">
        <v>22.48911</v>
      </c>
      <c r="L5572">
        <v>22.511150000000001</v>
      </c>
      <c r="M5572">
        <v>22.533200000000001</v>
      </c>
      <c r="N5572">
        <v>6.2928699999999997</v>
      </c>
      <c r="O5572">
        <v>6.2947199999999999</v>
      </c>
      <c r="P5572">
        <v>6.2965499999999999</v>
      </c>
      <c r="Q5572">
        <v>302.67989999999998</v>
      </c>
      <c r="R5572">
        <v>302.89499999999998</v>
      </c>
      <c r="S5572">
        <v>303.11009999999999</v>
      </c>
      <c r="T5572">
        <v>106.0796</v>
      </c>
      <c r="U5572">
        <v>106.0962</v>
      </c>
      <c r="V5572">
        <v>106.11279999999999</v>
      </c>
      <c r="W5572">
        <v>21.5015</v>
      </c>
      <c r="X5572">
        <v>21.509509999999999</v>
      </c>
      <c r="Y5572">
        <v>21.517499999999998</v>
      </c>
      <c r="Z5572">
        <v>0.66435999999999995</v>
      </c>
      <c r="AA5572">
        <v>0.66457999999999995</v>
      </c>
      <c r="AB5572">
        <v>0.66478999999999999</v>
      </c>
      <c r="AC5572">
        <v>9.0021500000000003</v>
      </c>
      <c r="AD5572">
        <v>9.0060400000000005</v>
      </c>
      <c r="AE5572">
        <v>9.0099300000000007</v>
      </c>
      <c r="AF5572">
        <v>3.7549399999999999</v>
      </c>
      <c r="AG5572">
        <v>3.7562899999999999</v>
      </c>
      <c r="AH5572">
        <v>3.7576399999999999</v>
      </c>
      <c r="AI5572">
        <v>1.3662300000000001</v>
      </c>
      <c r="AJ5572">
        <v>1.3665799999999999</v>
      </c>
      <c r="AK5572">
        <v>1.36693</v>
      </c>
      <c r="AL5572">
        <v>16.883099999999999</v>
      </c>
      <c r="AM5572">
        <v>16.8887</v>
      </c>
      <c r="AN5572">
        <v>16.894300000000001</v>
      </c>
      <c r="AO5572">
        <v>1187.57</v>
      </c>
      <c r="AP5572">
        <v>1188.22</v>
      </c>
      <c r="AQ5572">
        <v>1188.8699999999999</v>
      </c>
      <c r="AR5572">
        <v>8.7393400000000003</v>
      </c>
      <c r="AS5572">
        <v>8.7423999999999999</v>
      </c>
      <c r="AT5572">
        <v>8.7454599999999996</v>
      </c>
      <c r="AU5572">
        <v>0.90659000000000001</v>
      </c>
      <c r="AV5572">
        <v>0.90685000000000004</v>
      </c>
      <c r="AW5572">
        <v>0.90710000000000002</v>
      </c>
      <c r="AX5572">
        <v>30.069990000000001</v>
      </c>
      <c r="AY5572">
        <v>30.09</v>
      </c>
      <c r="AZ5572">
        <v>30.10999</v>
      </c>
      <c r="BA5572">
        <v>7.5148000000000001</v>
      </c>
      <c r="BB5572">
        <v>7.5247999999999999</v>
      </c>
      <c r="BC5572">
        <v>7.5347999999999997</v>
      </c>
      <c r="BD5572">
        <v>0.77702000000000004</v>
      </c>
      <c r="BE5572">
        <v>0.77714000000000005</v>
      </c>
      <c r="BF5572">
        <v>0.77727000000000002</v>
      </c>
      <c r="BG5572">
        <v>0.84174000000000004</v>
      </c>
      <c r="BH5572">
        <v>0.84184000000000003</v>
      </c>
      <c r="BI5572">
        <v>0.84196000000000004</v>
      </c>
    </row>
    <row r="5573" spans="1:61" x14ac:dyDescent="0.25">
      <c r="A5573" s="1">
        <v>44085</v>
      </c>
      <c r="B5573">
        <v>0.72835000000000005</v>
      </c>
      <c r="C5573">
        <v>0.72846</v>
      </c>
      <c r="D5573">
        <v>0.72855999999999999</v>
      </c>
      <c r="E5573">
        <v>5.2967000000000004</v>
      </c>
      <c r="F5573">
        <v>5.2979500000000002</v>
      </c>
      <c r="G5573">
        <v>5.2991999999999999</v>
      </c>
      <c r="H5573">
        <v>1.3168200000000001</v>
      </c>
      <c r="I5573">
        <v>1.3170599999999999</v>
      </c>
      <c r="J5573">
        <v>1.3172999999999999</v>
      </c>
      <c r="K5573">
        <v>22.411100000000001</v>
      </c>
      <c r="L5573">
        <v>22.429659999999998</v>
      </c>
      <c r="M5573">
        <v>22.4482</v>
      </c>
      <c r="N5573">
        <v>6.2755400000000003</v>
      </c>
      <c r="O5573">
        <v>6.2767999999999997</v>
      </c>
      <c r="P5573">
        <v>6.2780399999999998</v>
      </c>
      <c r="Q5573">
        <v>301.49509999999998</v>
      </c>
      <c r="R5573">
        <v>301.74</v>
      </c>
      <c r="S5573">
        <v>301.98509999999999</v>
      </c>
      <c r="T5573">
        <v>106.0896</v>
      </c>
      <c r="U5573">
        <v>106.1062</v>
      </c>
      <c r="V5573">
        <v>106.1228</v>
      </c>
      <c r="W5573">
        <v>21.3385</v>
      </c>
      <c r="X5573">
        <v>21.349</v>
      </c>
      <c r="Y5573">
        <v>21.359500000000001</v>
      </c>
      <c r="Z5573">
        <v>0.66635</v>
      </c>
      <c r="AA5573">
        <v>0.66657</v>
      </c>
      <c r="AB5573">
        <v>0.66678000000000004</v>
      </c>
      <c r="AC5573">
        <v>9.0427499999999998</v>
      </c>
      <c r="AD5573">
        <v>9.0456699999999994</v>
      </c>
      <c r="AE5573">
        <v>9.0485900000000008</v>
      </c>
      <c r="AF5573">
        <v>3.7615500000000002</v>
      </c>
      <c r="AG5573">
        <v>3.7626900000000001</v>
      </c>
      <c r="AH5573">
        <v>3.76383</v>
      </c>
      <c r="AI5573">
        <v>1.3670100000000001</v>
      </c>
      <c r="AJ5573">
        <v>1.3673599999999999</v>
      </c>
      <c r="AK5573">
        <v>1.36771</v>
      </c>
      <c r="AL5573">
        <v>16.787839999999999</v>
      </c>
      <c r="AM5573">
        <v>16.792249999999999</v>
      </c>
      <c r="AN5573">
        <v>16.796659999999999</v>
      </c>
      <c r="AO5573">
        <v>1186.79</v>
      </c>
      <c r="AP5573">
        <v>1187.99</v>
      </c>
      <c r="AQ5573">
        <v>1189.19</v>
      </c>
      <c r="AR5573">
        <v>8.7743500000000001</v>
      </c>
      <c r="AS5573">
        <v>8.7767700000000008</v>
      </c>
      <c r="AT5573">
        <v>8.7791800000000002</v>
      </c>
      <c r="AU5573">
        <v>0.90822000000000003</v>
      </c>
      <c r="AV5573">
        <v>0.90847999999999995</v>
      </c>
      <c r="AW5573">
        <v>0.90873999999999999</v>
      </c>
      <c r="AX5573">
        <v>30.069990000000001</v>
      </c>
      <c r="AY5573">
        <v>30.09</v>
      </c>
      <c r="AZ5573">
        <v>30.10999</v>
      </c>
      <c r="BA5573">
        <v>7.5429300000000001</v>
      </c>
      <c r="BB5573">
        <v>7.5554800000000002</v>
      </c>
      <c r="BC5573">
        <v>7.5680300000000003</v>
      </c>
      <c r="BD5573">
        <v>0.78200999999999998</v>
      </c>
      <c r="BE5573">
        <v>0.78213999999999995</v>
      </c>
      <c r="BF5573">
        <v>0.78225999999999996</v>
      </c>
      <c r="BG5573">
        <v>0.84458</v>
      </c>
      <c r="BH5573">
        <v>0.84465999999999997</v>
      </c>
      <c r="BI5573">
        <v>0.84474000000000005</v>
      </c>
    </row>
    <row r="5574" spans="1:61" x14ac:dyDescent="0.25">
      <c r="A5574" s="1">
        <v>44088</v>
      </c>
      <c r="B5574">
        <v>0.72855999999999999</v>
      </c>
      <c r="C5574">
        <v>0.72882000000000002</v>
      </c>
      <c r="D5574">
        <v>0.72907</v>
      </c>
      <c r="E5574">
        <v>5.3053999999999997</v>
      </c>
      <c r="F5574">
        <v>5.3062500000000004</v>
      </c>
      <c r="G5574">
        <v>5.3071000000000002</v>
      </c>
      <c r="H5574">
        <v>1.3173299999999999</v>
      </c>
      <c r="I5574">
        <v>1.3177000000000001</v>
      </c>
      <c r="J5574">
        <v>1.3180499999999999</v>
      </c>
      <c r="K5574">
        <v>22.4511</v>
      </c>
      <c r="L5574">
        <v>22.45815</v>
      </c>
      <c r="M5574">
        <v>22.46519</v>
      </c>
      <c r="N5574">
        <v>6.2653800000000004</v>
      </c>
      <c r="O5574">
        <v>6.2667799999999998</v>
      </c>
      <c r="P5574">
        <v>6.2681800000000001</v>
      </c>
      <c r="Q5574">
        <v>300.95999999999998</v>
      </c>
      <c r="R5574">
        <v>301.17500000000001</v>
      </c>
      <c r="S5574">
        <v>301.38990000000001</v>
      </c>
      <c r="T5574">
        <v>105.6373</v>
      </c>
      <c r="U5574">
        <v>105.66289999999999</v>
      </c>
      <c r="V5574">
        <v>105.6885</v>
      </c>
      <c r="W5574">
        <v>21.141010000000001</v>
      </c>
      <c r="X5574">
        <v>21.160509999999999</v>
      </c>
      <c r="Y5574">
        <v>21.17999</v>
      </c>
      <c r="Z5574">
        <v>0.66966000000000003</v>
      </c>
      <c r="AA5574">
        <v>0.66988000000000003</v>
      </c>
      <c r="AB5574">
        <v>0.67008000000000001</v>
      </c>
      <c r="AC5574">
        <v>9.0100599999999993</v>
      </c>
      <c r="AD5574">
        <v>9.0122800000000005</v>
      </c>
      <c r="AE5574">
        <v>9.0145</v>
      </c>
      <c r="AF5574">
        <v>3.7427299999999999</v>
      </c>
      <c r="AG5574">
        <v>3.7436699999999998</v>
      </c>
      <c r="AH5574">
        <v>3.7446100000000002</v>
      </c>
      <c r="AI5574">
        <v>1.36276</v>
      </c>
      <c r="AJ5574">
        <v>1.3631200000000001</v>
      </c>
      <c r="AK5574">
        <v>1.36348</v>
      </c>
      <c r="AL5574">
        <v>16.7377</v>
      </c>
      <c r="AM5574">
        <v>16.742000000000001</v>
      </c>
      <c r="AN5574">
        <v>16.746310000000001</v>
      </c>
      <c r="AO5574">
        <v>1181.02</v>
      </c>
      <c r="AP5574">
        <v>1181.8699999999999</v>
      </c>
      <c r="AQ5574">
        <v>1182.72</v>
      </c>
      <c r="AR5574">
        <v>8.7596500000000006</v>
      </c>
      <c r="AS5574">
        <v>8.7615999999999996</v>
      </c>
      <c r="AT5574">
        <v>8.7635500000000004</v>
      </c>
      <c r="AU5574">
        <v>0.90551000000000004</v>
      </c>
      <c r="AV5574">
        <v>0.90576999999999996</v>
      </c>
      <c r="AW5574">
        <v>0.90602000000000005</v>
      </c>
      <c r="AX5574">
        <v>30.069990000000001</v>
      </c>
      <c r="AY5574">
        <v>30.09</v>
      </c>
      <c r="AZ5574">
        <v>30.10999</v>
      </c>
      <c r="BA5574">
        <v>7.5495900000000002</v>
      </c>
      <c r="BB5574">
        <v>7.5600699999999996</v>
      </c>
      <c r="BC5574">
        <v>7.5705400000000003</v>
      </c>
      <c r="BD5574">
        <v>0.77598999999999996</v>
      </c>
      <c r="BE5574">
        <v>0.77612000000000003</v>
      </c>
      <c r="BF5574">
        <v>0.77625</v>
      </c>
      <c r="BG5574">
        <v>0.84167000000000003</v>
      </c>
      <c r="BH5574">
        <v>0.84174000000000004</v>
      </c>
      <c r="BI5574">
        <v>0.84180999999999995</v>
      </c>
    </row>
    <row r="5575" spans="1:61" x14ac:dyDescent="0.25">
      <c r="A5575" s="1">
        <v>44089</v>
      </c>
      <c r="B5575">
        <v>0.73024999999999995</v>
      </c>
      <c r="C5575">
        <v>0.73050999999999999</v>
      </c>
      <c r="D5575">
        <v>0.73075999999999997</v>
      </c>
      <c r="E5575">
        <v>5.2873999999999999</v>
      </c>
      <c r="F5575">
        <v>5.2880500000000001</v>
      </c>
      <c r="G5575">
        <v>5.2887000000000004</v>
      </c>
      <c r="H5575">
        <v>1.3177399999999999</v>
      </c>
      <c r="I5575">
        <v>1.31796</v>
      </c>
      <c r="J5575">
        <v>1.31816</v>
      </c>
      <c r="K5575">
        <v>22.559799999999999</v>
      </c>
      <c r="L5575">
        <v>22.57985</v>
      </c>
      <c r="M5575">
        <v>22.599900000000002</v>
      </c>
      <c r="N5575">
        <v>6.2741300000000004</v>
      </c>
      <c r="O5575">
        <v>6.2760600000000002</v>
      </c>
      <c r="P5575">
        <v>6.2779699999999998</v>
      </c>
      <c r="Q5575">
        <v>301.85500000000002</v>
      </c>
      <c r="R5575">
        <v>302.07499999999999</v>
      </c>
      <c r="S5575">
        <v>302.29489999999998</v>
      </c>
      <c r="T5575">
        <v>105.3421</v>
      </c>
      <c r="U5575">
        <v>105.3627</v>
      </c>
      <c r="V5575">
        <v>105.38330000000001</v>
      </c>
      <c r="W5575">
        <v>21.215</v>
      </c>
      <c r="X5575">
        <v>21.230499999999999</v>
      </c>
      <c r="Y5575">
        <v>21.245999999999999</v>
      </c>
      <c r="Z5575">
        <v>0.67115000000000002</v>
      </c>
      <c r="AA5575">
        <v>0.67147000000000001</v>
      </c>
      <c r="AB5575">
        <v>0.67179</v>
      </c>
      <c r="AC5575">
        <v>9.0402900000000006</v>
      </c>
      <c r="AD5575">
        <v>9.0432000000000006</v>
      </c>
      <c r="AE5575">
        <v>9.0461100000000005</v>
      </c>
      <c r="AF5575">
        <v>3.75535</v>
      </c>
      <c r="AG5575">
        <v>3.7564099999999998</v>
      </c>
      <c r="AH5575">
        <v>3.75746</v>
      </c>
      <c r="AI5575">
        <v>1.3611500000000001</v>
      </c>
      <c r="AJ5575">
        <v>1.3614599999999999</v>
      </c>
      <c r="AK5575">
        <v>1.3617699999999999</v>
      </c>
      <c r="AL5575">
        <v>16.488910000000001</v>
      </c>
      <c r="AM5575">
        <v>16.493500000000001</v>
      </c>
      <c r="AN5575">
        <v>16.498090000000001</v>
      </c>
      <c r="AO5575">
        <v>1178.75</v>
      </c>
      <c r="AP5575">
        <v>1180.3499999999999</v>
      </c>
      <c r="AQ5575">
        <v>1181.95</v>
      </c>
      <c r="AR5575">
        <v>8.7803000000000004</v>
      </c>
      <c r="AS5575">
        <v>8.7824899999999992</v>
      </c>
      <c r="AT5575">
        <v>8.7846700000000002</v>
      </c>
      <c r="AU5575">
        <v>0.90681</v>
      </c>
      <c r="AV5575">
        <v>0.90707000000000004</v>
      </c>
      <c r="AW5575">
        <v>0.90732999999999997</v>
      </c>
      <c r="AX5575">
        <v>30.069990000000001</v>
      </c>
      <c r="AY5575">
        <v>30.09</v>
      </c>
      <c r="AZ5575">
        <v>30.10999</v>
      </c>
      <c r="BA5575">
        <v>7.5442299999999998</v>
      </c>
      <c r="BB5575">
        <v>7.5538600000000002</v>
      </c>
      <c r="BC5575">
        <v>7.5634800000000002</v>
      </c>
      <c r="BD5575">
        <v>0.77776000000000001</v>
      </c>
      <c r="BE5575">
        <v>0.77788000000000002</v>
      </c>
      <c r="BF5575">
        <v>0.77800000000000002</v>
      </c>
      <c r="BG5575">
        <v>0.84313000000000005</v>
      </c>
      <c r="BH5575">
        <v>0.84323999999999999</v>
      </c>
      <c r="BI5575">
        <v>0.84335000000000004</v>
      </c>
    </row>
    <row r="5576" spans="1:61" x14ac:dyDescent="0.25">
      <c r="A5576" s="1">
        <v>44090</v>
      </c>
      <c r="B5576">
        <v>0.73053999999999997</v>
      </c>
      <c r="C5576">
        <v>0.73085999999999995</v>
      </c>
      <c r="D5576">
        <v>0.73116000000000003</v>
      </c>
      <c r="E5576">
        <v>5.2507999999999999</v>
      </c>
      <c r="F5576">
        <v>5.2517500000000004</v>
      </c>
      <c r="G5576">
        <v>5.2526999999999999</v>
      </c>
      <c r="H5576">
        <v>1.31755</v>
      </c>
      <c r="I5576">
        <v>1.31772</v>
      </c>
      <c r="J5576">
        <v>1.3178799999999999</v>
      </c>
      <c r="K5576">
        <v>22.591090000000001</v>
      </c>
      <c r="L5576">
        <v>22.608149999999998</v>
      </c>
      <c r="M5576">
        <v>22.6252</v>
      </c>
      <c r="N5576">
        <v>6.2913199999999998</v>
      </c>
      <c r="O5576">
        <v>6.2927200000000001</v>
      </c>
      <c r="P5576">
        <v>6.2941200000000004</v>
      </c>
      <c r="Q5576">
        <v>303.8</v>
      </c>
      <c r="R5576">
        <v>304.04000000000002</v>
      </c>
      <c r="S5576">
        <v>304.27999999999997</v>
      </c>
      <c r="T5576">
        <v>104.875</v>
      </c>
      <c r="U5576">
        <v>104.89060000000001</v>
      </c>
      <c r="V5576">
        <v>104.9062</v>
      </c>
      <c r="W5576">
        <v>21.006499999999999</v>
      </c>
      <c r="X5576">
        <v>21.014500000000002</v>
      </c>
      <c r="Y5576">
        <v>21.02251</v>
      </c>
      <c r="Z5576">
        <v>0.67303999999999997</v>
      </c>
      <c r="AA5576">
        <v>0.67325999999999997</v>
      </c>
      <c r="AB5576">
        <v>0.67347000000000001</v>
      </c>
      <c r="AC5576">
        <v>9.0129599999999996</v>
      </c>
      <c r="AD5576">
        <v>9.0163499999999992</v>
      </c>
      <c r="AE5576">
        <v>9.0197400000000005</v>
      </c>
      <c r="AF5576">
        <v>3.75759</v>
      </c>
      <c r="AG5576">
        <v>3.7588499999999998</v>
      </c>
      <c r="AH5576">
        <v>3.7601</v>
      </c>
      <c r="AI5576">
        <v>1.35684</v>
      </c>
      <c r="AJ5576">
        <v>1.3572</v>
      </c>
      <c r="AK5576">
        <v>1.35755</v>
      </c>
      <c r="AL5576">
        <v>16.337009999999999</v>
      </c>
      <c r="AM5576">
        <v>16.341799999999999</v>
      </c>
      <c r="AN5576">
        <v>16.346599999999999</v>
      </c>
      <c r="AO5576">
        <v>1171.96</v>
      </c>
      <c r="AP5576">
        <v>1173.06</v>
      </c>
      <c r="AQ5576">
        <v>1174.1600000000001</v>
      </c>
      <c r="AR5576">
        <v>8.7827900000000003</v>
      </c>
      <c r="AS5576">
        <v>8.7856100000000001</v>
      </c>
      <c r="AT5576">
        <v>8.7884200000000003</v>
      </c>
      <c r="AU5576">
        <v>0.90693999999999997</v>
      </c>
      <c r="AV5576">
        <v>0.90720999999999996</v>
      </c>
      <c r="AW5576">
        <v>0.90747</v>
      </c>
      <c r="AX5576">
        <v>30.069990000000001</v>
      </c>
      <c r="AY5576">
        <v>30.09</v>
      </c>
      <c r="AZ5576">
        <v>30.10999</v>
      </c>
      <c r="BA5576">
        <v>7.57097</v>
      </c>
      <c r="BB5576">
        <v>7.5775899999999998</v>
      </c>
      <c r="BC5576">
        <v>7.5842099999999997</v>
      </c>
      <c r="BD5576">
        <v>0.76885000000000003</v>
      </c>
      <c r="BE5576">
        <v>0.76898</v>
      </c>
      <c r="BF5576">
        <v>0.76910999999999996</v>
      </c>
      <c r="BG5576">
        <v>0.84474000000000005</v>
      </c>
      <c r="BH5576">
        <v>0.84484000000000004</v>
      </c>
      <c r="BI5576">
        <v>0.84496000000000004</v>
      </c>
    </row>
    <row r="5577" spans="1:61" x14ac:dyDescent="0.25">
      <c r="A5577" s="1">
        <v>44091</v>
      </c>
      <c r="B5577">
        <v>0.73114999999999997</v>
      </c>
      <c r="C5577">
        <v>0.73146999999999995</v>
      </c>
      <c r="D5577">
        <v>0.73177000000000003</v>
      </c>
      <c r="E5577">
        <v>5.2602000000000002</v>
      </c>
      <c r="F5577">
        <v>5.2609500000000002</v>
      </c>
      <c r="G5577">
        <v>5.2617000000000003</v>
      </c>
      <c r="H5577">
        <v>1.3164499999999999</v>
      </c>
      <c r="I5577">
        <v>1.3167199999999999</v>
      </c>
      <c r="J5577">
        <v>1.31697</v>
      </c>
      <c r="K5577">
        <v>22.537199999999999</v>
      </c>
      <c r="L5577">
        <v>22.559249999999999</v>
      </c>
      <c r="M5577">
        <v>22.581299999999999</v>
      </c>
      <c r="N5577">
        <v>6.2758000000000003</v>
      </c>
      <c r="O5577">
        <v>6.27773</v>
      </c>
      <c r="P5577">
        <v>6.2796500000000002</v>
      </c>
      <c r="Q5577">
        <v>304.06490000000002</v>
      </c>
      <c r="R5577">
        <v>304.28489999999999</v>
      </c>
      <c r="S5577">
        <v>304.50490000000002</v>
      </c>
      <c r="T5577">
        <v>104.68170000000001</v>
      </c>
      <c r="U5577">
        <v>104.7</v>
      </c>
      <c r="V5577">
        <v>104.7182</v>
      </c>
      <c r="W5577">
        <v>20.970500000000001</v>
      </c>
      <c r="X5577">
        <v>20.974</v>
      </c>
      <c r="Y5577">
        <v>20.97749</v>
      </c>
      <c r="Z5577">
        <v>0.67523999999999995</v>
      </c>
      <c r="AA5577">
        <v>0.67556000000000005</v>
      </c>
      <c r="AB5577">
        <v>0.67586999999999997</v>
      </c>
      <c r="AC5577">
        <v>9.0808999999999997</v>
      </c>
      <c r="AD5577">
        <v>9.0843799999999995</v>
      </c>
      <c r="AE5577">
        <v>9.0878499999999995</v>
      </c>
      <c r="AF5577">
        <v>3.7715800000000002</v>
      </c>
      <c r="AG5577">
        <v>3.7730100000000002</v>
      </c>
      <c r="AH5577">
        <v>3.7744300000000002</v>
      </c>
      <c r="AI5577">
        <v>1.35886</v>
      </c>
      <c r="AJ5577">
        <v>1.35917</v>
      </c>
      <c r="AK5577">
        <v>1.35948</v>
      </c>
      <c r="AL5577">
        <v>16.283100000000001</v>
      </c>
      <c r="AM5577">
        <v>16.28885</v>
      </c>
      <c r="AN5577">
        <v>16.294599999999999</v>
      </c>
      <c r="AO5577">
        <v>1168.79</v>
      </c>
      <c r="AP5577">
        <v>1169.74</v>
      </c>
      <c r="AQ5577">
        <v>1170.69</v>
      </c>
      <c r="AR5577">
        <v>8.8109000000000002</v>
      </c>
      <c r="AS5577">
        <v>8.8134399999999999</v>
      </c>
      <c r="AT5577">
        <v>8.8159700000000001</v>
      </c>
      <c r="AU5577">
        <v>0.90917999999999999</v>
      </c>
      <c r="AV5577">
        <v>0.90942999999999996</v>
      </c>
      <c r="AW5577">
        <v>0.90968000000000004</v>
      </c>
      <c r="AX5577">
        <v>30.069990000000001</v>
      </c>
      <c r="AY5577">
        <v>30.09</v>
      </c>
      <c r="AZ5577">
        <v>30.10999</v>
      </c>
      <c r="BA5577">
        <v>7.6508200000000004</v>
      </c>
      <c r="BB5577">
        <v>7.6584099999999999</v>
      </c>
      <c r="BC5577">
        <v>7.6660000000000004</v>
      </c>
      <c r="BD5577">
        <v>0.77200000000000002</v>
      </c>
      <c r="BE5577">
        <v>0.77212000000000003</v>
      </c>
      <c r="BF5577">
        <v>0.77224999999999999</v>
      </c>
      <c r="BG5577">
        <v>0.84624999999999995</v>
      </c>
      <c r="BH5577">
        <v>0.84636</v>
      </c>
      <c r="BI5577">
        <v>0.84648000000000001</v>
      </c>
    </row>
    <row r="5578" spans="1:61" x14ac:dyDescent="0.25">
      <c r="A5578" s="1">
        <v>44092</v>
      </c>
      <c r="B5578">
        <v>0.72894000000000003</v>
      </c>
      <c r="C5578">
        <v>0.72904999999999998</v>
      </c>
      <c r="D5578">
        <v>0.72914999999999996</v>
      </c>
      <c r="E5578">
        <v>5.2969999999999997</v>
      </c>
      <c r="F5578">
        <v>5.2980499999999999</v>
      </c>
      <c r="G5578">
        <v>5.2991000000000001</v>
      </c>
      <c r="H5578">
        <v>1.32023</v>
      </c>
      <c r="I5578">
        <v>1.3204199999999999</v>
      </c>
      <c r="J5578">
        <v>1.3206100000000001</v>
      </c>
      <c r="K5578">
        <v>22.558299999999999</v>
      </c>
      <c r="L5578">
        <v>22.565349999999999</v>
      </c>
      <c r="M5578">
        <v>22.572399999999998</v>
      </c>
      <c r="N5578">
        <v>6.2789299999999999</v>
      </c>
      <c r="O5578">
        <v>6.2807599999999999</v>
      </c>
      <c r="P5578">
        <v>6.2825800000000003</v>
      </c>
      <c r="Q5578">
        <v>304.2124</v>
      </c>
      <c r="R5578">
        <v>304.40750000000003</v>
      </c>
      <c r="S5578">
        <v>304.60230000000001</v>
      </c>
      <c r="T5578">
        <v>104.50230000000001</v>
      </c>
      <c r="U5578">
        <v>104.5189</v>
      </c>
      <c r="V5578">
        <v>104.5355</v>
      </c>
      <c r="W5578">
        <v>21.1996</v>
      </c>
      <c r="X5578">
        <v>21.207699999999999</v>
      </c>
      <c r="Y5578">
        <v>21.215810000000001</v>
      </c>
      <c r="Z5578">
        <v>0.67581999999999998</v>
      </c>
      <c r="AA5578">
        <v>0.67603999999999997</v>
      </c>
      <c r="AB5578">
        <v>0.67625000000000002</v>
      </c>
      <c r="AC5578">
        <v>9.0663900000000002</v>
      </c>
      <c r="AD5578">
        <v>9.0687099999999994</v>
      </c>
      <c r="AE5578">
        <v>9.0710200000000007</v>
      </c>
      <c r="AF5578">
        <v>3.7539400000000001</v>
      </c>
      <c r="AG5578">
        <v>3.7549299999999999</v>
      </c>
      <c r="AH5578">
        <v>3.7559200000000001</v>
      </c>
      <c r="AI5578">
        <v>1.35703</v>
      </c>
      <c r="AJ5578">
        <v>1.3574299999999999</v>
      </c>
      <c r="AK5578">
        <v>1.3578300000000001</v>
      </c>
      <c r="AL5578">
        <v>16.322399999999998</v>
      </c>
      <c r="AM5578">
        <v>16.327190000000002</v>
      </c>
      <c r="AN5578">
        <v>16.332000000000001</v>
      </c>
      <c r="AO5578">
        <v>1164.4100000000001</v>
      </c>
      <c r="AP5578">
        <v>1165</v>
      </c>
      <c r="AQ5578">
        <v>1165.5899999999999</v>
      </c>
      <c r="AR5578">
        <v>8.7506599999999999</v>
      </c>
      <c r="AS5578">
        <v>8.7521900000000006</v>
      </c>
      <c r="AT5578">
        <v>8.7537199999999995</v>
      </c>
      <c r="AU5578">
        <v>0.90864</v>
      </c>
      <c r="AV5578">
        <v>0.90886</v>
      </c>
      <c r="AW5578">
        <v>0.90907000000000004</v>
      </c>
      <c r="AX5578">
        <v>30.069990000000001</v>
      </c>
      <c r="AY5578">
        <v>30.09</v>
      </c>
      <c r="AZ5578">
        <v>30.10999</v>
      </c>
      <c r="BA5578">
        <v>7.6537100000000002</v>
      </c>
      <c r="BB5578">
        <v>7.6677999999999997</v>
      </c>
      <c r="BC5578">
        <v>7.6818799999999996</v>
      </c>
      <c r="BD5578">
        <v>0.77129999999999999</v>
      </c>
      <c r="BE5578">
        <v>0.77144999999999997</v>
      </c>
      <c r="BF5578">
        <v>0.77159999999999995</v>
      </c>
      <c r="BG5578">
        <v>0.84255000000000002</v>
      </c>
      <c r="BH5578">
        <v>0.84262000000000004</v>
      </c>
      <c r="BI5578">
        <v>0.8427</v>
      </c>
    </row>
    <row r="5579" spans="1:61" x14ac:dyDescent="0.25">
      <c r="A5579" s="1">
        <v>44095</v>
      </c>
      <c r="B5579">
        <v>0.72245000000000004</v>
      </c>
      <c r="C5579">
        <v>0.72260999999999997</v>
      </c>
      <c r="D5579">
        <v>0.72275999999999996</v>
      </c>
      <c r="E5579">
        <v>5.4642999999999997</v>
      </c>
      <c r="F5579">
        <v>5.4653</v>
      </c>
      <c r="G5579">
        <v>5.4663000000000004</v>
      </c>
      <c r="H5579">
        <v>1.3305199999999999</v>
      </c>
      <c r="I5579">
        <v>1.33074</v>
      </c>
      <c r="J5579">
        <v>1.33094</v>
      </c>
      <c r="K5579">
        <v>23.0213</v>
      </c>
      <c r="L5579">
        <v>23.038350000000001</v>
      </c>
      <c r="M5579">
        <v>23.055399999999999</v>
      </c>
      <c r="N5579">
        <v>6.3154399999999997</v>
      </c>
      <c r="O5579">
        <v>6.31684</v>
      </c>
      <c r="P5579">
        <v>6.3182400000000003</v>
      </c>
      <c r="Q5579">
        <v>307.6499</v>
      </c>
      <c r="R5579">
        <v>307.86009999999999</v>
      </c>
      <c r="S5579">
        <v>308.07010000000002</v>
      </c>
      <c r="T5579">
        <v>104.6224</v>
      </c>
      <c r="U5579">
        <v>104.639</v>
      </c>
      <c r="V5579">
        <v>104.65560000000001</v>
      </c>
      <c r="W5579">
        <v>21.478999999999999</v>
      </c>
      <c r="X5579">
        <v>21.4895</v>
      </c>
      <c r="Y5579">
        <v>21.5</v>
      </c>
      <c r="Z5579">
        <v>0.66632999999999998</v>
      </c>
      <c r="AA5579">
        <v>0.66654000000000002</v>
      </c>
      <c r="AB5579">
        <v>0.66674999999999995</v>
      </c>
      <c r="AC5579">
        <v>9.3239599999999996</v>
      </c>
      <c r="AD5579">
        <v>9.3267699999999998</v>
      </c>
      <c r="AE5579">
        <v>9.32958</v>
      </c>
      <c r="AF5579">
        <v>3.8260999999999998</v>
      </c>
      <c r="AG5579">
        <v>3.8273199999999998</v>
      </c>
      <c r="AH5579">
        <v>3.8285300000000002</v>
      </c>
      <c r="AI5579">
        <v>1.3624099999999999</v>
      </c>
      <c r="AJ5579">
        <v>1.36283</v>
      </c>
      <c r="AK5579">
        <v>1.3632500000000001</v>
      </c>
      <c r="AL5579">
        <v>16.927309999999999</v>
      </c>
      <c r="AM5579">
        <v>16.931899999999999</v>
      </c>
      <c r="AN5579">
        <v>16.936489999999999</v>
      </c>
      <c r="AO5579">
        <v>1163.95</v>
      </c>
      <c r="AP5579">
        <v>1164.95</v>
      </c>
      <c r="AQ5579">
        <v>1165.95</v>
      </c>
      <c r="AR5579">
        <v>8.8618799999999993</v>
      </c>
      <c r="AS5579">
        <v>8.8643400000000003</v>
      </c>
      <c r="AT5579">
        <v>8.8667899999999999</v>
      </c>
      <c r="AU5579">
        <v>0.91490000000000005</v>
      </c>
      <c r="AV5579">
        <v>0.91510999999999998</v>
      </c>
      <c r="AW5579">
        <v>0.91532000000000002</v>
      </c>
      <c r="AX5579">
        <v>30.069990000000001</v>
      </c>
      <c r="AY5579">
        <v>30.09</v>
      </c>
      <c r="AZ5579">
        <v>30.10999</v>
      </c>
      <c r="BA5579">
        <v>7.7200600000000001</v>
      </c>
      <c r="BB5579">
        <v>7.7344400000000002</v>
      </c>
      <c r="BC5579">
        <v>7.7488099999999998</v>
      </c>
      <c r="BD5579">
        <v>0.78154999999999997</v>
      </c>
      <c r="BE5579">
        <v>0.78139000000000003</v>
      </c>
      <c r="BF5579">
        <v>0.78124000000000005</v>
      </c>
      <c r="BG5579">
        <v>0.85109000000000001</v>
      </c>
      <c r="BH5579">
        <v>0.85101000000000004</v>
      </c>
      <c r="BI5579">
        <v>0.85094000000000003</v>
      </c>
    </row>
    <row r="5580" spans="1:61" x14ac:dyDescent="0.25">
      <c r="A5580" s="1">
        <v>44096</v>
      </c>
      <c r="B5580">
        <v>0.71664000000000005</v>
      </c>
      <c r="C5580">
        <v>0.71696000000000004</v>
      </c>
      <c r="D5580">
        <v>0.71726000000000001</v>
      </c>
      <c r="E5580">
        <v>5.4343000000000004</v>
      </c>
      <c r="F5580">
        <v>5.4348999999999998</v>
      </c>
      <c r="G5580">
        <v>5.4355000000000002</v>
      </c>
      <c r="H5580">
        <v>1.3295999999999999</v>
      </c>
      <c r="I5580">
        <v>1.3298300000000001</v>
      </c>
      <c r="J5580">
        <v>1.3300399999999999</v>
      </c>
      <c r="K5580">
        <v>22.952000000000002</v>
      </c>
      <c r="L5580">
        <v>22.959050000000001</v>
      </c>
      <c r="M5580">
        <v>22.966090000000001</v>
      </c>
      <c r="N5580">
        <v>6.3520399999999997</v>
      </c>
      <c r="O5580">
        <v>6.3534800000000002</v>
      </c>
      <c r="P5580">
        <v>6.3549199999999999</v>
      </c>
      <c r="Q5580">
        <v>310.02910000000003</v>
      </c>
      <c r="R5580">
        <v>310.24900000000002</v>
      </c>
      <c r="S5580">
        <v>310.46899999999999</v>
      </c>
      <c r="T5580">
        <v>104.8633</v>
      </c>
      <c r="U5580">
        <v>104.88979999999999</v>
      </c>
      <c r="V5580">
        <v>104.91630000000001</v>
      </c>
      <c r="W5580">
        <v>21.83051</v>
      </c>
      <c r="X5580">
        <v>21.838000000000001</v>
      </c>
      <c r="Y5580">
        <v>21.845500000000001</v>
      </c>
      <c r="Z5580">
        <v>0.66295000000000004</v>
      </c>
      <c r="AA5580">
        <v>0.66315999999999997</v>
      </c>
      <c r="AB5580">
        <v>0.66337000000000002</v>
      </c>
      <c r="AC5580">
        <v>9.3468800000000005</v>
      </c>
      <c r="AD5580">
        <v>9.3506800000000005</v>
      </c>
      <c r="AE5580">
        <v>9.3544699999999992</v>
      </c>
      <c r="AF5580">
        <v>3.8392900000000001</v>
      </c>
      <c r="AG5580">
        <v>3.8404600000000002</v>
      </c>
      <c r="AH5580">
        <v>3.8416299999999999</v>
      </c>
      <c r="AI5580">
        <v>1.3654599999999999</v>
      </c>
      <c r="AJ5580">
        <v>1.36582</v>
      </c>
      <c r="AK5580">
        <v>1.3661700000000001</v>
      </c>
      <c r="AL5580">
        <v>16.79391</v>
      </c>
      <c r="AM5580">
        <v>16.800609999999999</v>
      </c>
      <c r="AN5580">
        <v>16.807300000000001</v>
      </c>
      <c r="AO5580">
        <v>1163.23</v>
      </c>
      <c r="AP5580">
        <v>1163.83</v>
      </c>
      <c r="AQ5580">
        <v>1164.43</v>
      </c>
      <c r="AR5580">
        <v>8.8941700000000008</v>
      </c>
      <c r="AS5580">
        <v>8.8967600000000004</v>
      </c>
      <c r="AT5580">
        <v>8.8993500000000001</v>
      </c>
      <c r="AU5580">
        <v>0.91834000000000005</v>
      </c>
      <c r="AV5580">
        <v>0.91859999999999997</v>
      </c>
      <c r="AW5580">
        <v>0.91886000000000001</v>
      </c>
      <c r="AX5580">
        <v>30.069990000000001</v>
      </c>
      <c r="AY5580">
        <v>30.09</v>
      </c>
      <c r="AZ5580">
        <v>30.10999</v>
      </c>
      <c r="BA5580">
        <v>7.7488900000000003</v>
      </c>
      <c r="BB5580">
        <v>7.7624000000000004</v>
      </c>
      <c r="BC5580">
        <v>7.7759</v>
      </c>
      <c r="BD5580">
        <v>0.78566000000000003</v>
      </c>
      <c r="BE5580">
        <v>0.78578999999999999</v>
      </c>
      <c r="BF5580">
        <v>0.78591999999999995</v>
      </c>
      <c r="BG5580">
        <v>0.85360999999999998</v>
      </c>
      <c r="BH5580">
        <v>0.85372000000000003</v>
      </c>
      <c r="BI5580">
        <v>0.85382999999999998</v>
      </c>
    </row>
    <row r="5581" spans="1:61" x14ac:dyDescent="0.25">
      <c r="A5581" s="1">
        <v>44097</v>
      </c>
      <c r="B5581">
        <v>0.70706000000000002</v>
      </c>
      <c r="C5581">
        <v>0.70737000000000005</v>
      </c>
      <c r="D5581">
        <v>0.70767000000000002</v>
      </c>
      <c r="E5581">
        <v>5.5548999999999999</v>
      </c>
      <c r="F5581">
        <v>5.5556999999999999</v>
      </c>
      <c r="G5581">
        <v>5.5564999999999998</v>
      </c>
      <c r="H5581">
        <v>1.33752</v>
      </c>
      <c r="I5581">
        <v>1.33775</v>
      </c>
      <c r="J5581">
        <v>1.33796</v>
      </c>
      <c r="K5581">
        <v>23.104399999999998</v>
      </c>
      <c r="L5581">
        <v>23.126449999999998</v>
      </c>
      <c r="M5581">
        <v>23.148499999999999</v>
      </c>
      <c r="N5581">
        <v>6.3783399999999997</v>
      </c>
      <c r="O5581">
        <v>6.37974</v>
      </c>
      <c r="P5581">
        <v>6.3811400000000003</v>
      </c>
      <c r="Q5581">
        <v>313.06299999999999</v>
      </c>
      <c r="R5581">
        <v>313.31810000000002</v>
      </c>
      <c r="S5581">
        <v>313.57299999999998</v>
      </c>
      <c r="T5581">
        <v>105.3246</v>
      </c>
      <c r="U5581">
        <v>105.3479</v>
      </c>
      <c r="V5581">
        <v>105.3711</v>
      </c>
      <c r="W5581">
        <v>22.449490000000001</v>
      </c>
      <c r="X5581">
        <v>22.457000000000001</v>
      </c>
      <c r="Y5581">
        <v>22.464490000000001</v>
      </c>
      <c r="Z5581">
        <v>0.65475000000000005</v>
      </c>
      <c r="AA5581">
        <v>0.65497000000000005</v>
      </c>
      <c r="AB5581">
        <v>0.65517999999999998</v>
      </c>
      <c r="AC5581">
        <v>9.4291499999999999</v>
      </c>
      <c r="AD5581">
        <v>9.4337</v>
      </c>
      <c r="AE5581">
        <v>9.4382400000000004</v>
      </c>
      <c r="AF5581">
        <v>3.8638599999999999</v>
      </c>
      <c r="AG5581">
        <v>3.8651300000000002</v>
      </c>
      <c r="AH5581">
        <v>3.8664000000000001</v>
      </c>
      <c r="AI5581">
        <v>1.37046</v>
      </c>
      <c r="AJ5581">
        <v>1.37077</v>
      </c>
      <c r="AK5581">
        <v>1.37107</v>
      </c>
      <c r="AL5581">
        <v>17.0977</v>
      </c>
      <c r="AM5581">
        <v>17.10295</v>
      </c>
      <c r="AN5581">
        <v>17.1082</v>
      </c>
      <c r="AO5581">
        <v>1169.8800000000001</v>
      </c>
      <c r="AP5581">
        <v>1170.78</v>
      </c>
      <c r="AQ5581">
        <v>1171.68</v>
      </c>
      <c r="AR5581">
        <v>8.9778000000000002</v>
      </c>
      <c r="AS5581">
        <v>8.9804899999999996</v>
      </c>
      <c r="AT5581">
        <v>8.9831699999999994</v>
      </c>
      <c r="AU5581">
        <v>0.92252000000000001</v>
      </c>
      <c r="AV5581">
        <v>0.92281999999999997</v>
      </c>
      <c r="AW5581">
        <v>0.92312000000000005</v>
      </c>
      <c r="AX5581">
        <v>30.069990000000001</v>
      </c>
      <c r="AY5581">
        <v>30.09</v>
      </c>
      <c r="AZ5581">
        <v>30.10999</v>
      </c>
      <c r="BA5581">
        <v>7.7873799999999997</v>
      </c>
      <c r="BB5581">
        <v>7.8023800000000003</v>
      </c>
      <c r="BC5581">
        <v>7.81738</v>
      </c>
      <c r="BD5581">
        <v>0.78327999999999998</v>
      </c>
      <c r="BE5581">
        <v>0.78339999999999999</v>
      </c>
      <c r="BF5581">
        <v>0.78352999999999995</v>
      </c>
      <c r="BG5581">
        <v>0.85597000000000001</v>
      </c>
      <c r="BH5581">
        <v>0.85607999999999995</v>
      </c>
      <c r="BI5581">
        <v>0.85619999999999996</v>
      </c>
    </row>
    <row r="5582" spans="1:61" x14ac:dyDescent="0.25">
      <c r="A5582" s="1">
        <v>44098</v>
      </c>
      <c r="B5582">
        <v>0.70464000000000004</v>
      </c>
      <c r="C5582">
        <v>0.70496000000000003</v>
      </c>
      <c r="D5582">
        <v>0.70526</v>
      </c>
      <c r="E5582">
        <v>5.5819999999999999</v>
      </c>
      <c r="F5582">
        <v>5.5829000000000004</v>
      </c>
      <c r="G5582">
        <v>5.5838000000000001</v>
      </c>
      <c r="H5582">
        <v>1.3350200000000001</v>
      </c>
      <c r="I5582">
        <v>1.33525</v>
      </c>
      <c r="J5582">
        <v>1.3354699999999999</v>
      </c>
      <c r="K5582">
        <v>23.21359</v>
      </c>
      <c r="L5582">
        <v>23.240649999999999</v>
      </c>
      <c r="M5582">
        <v>23.267700000000001</v>
      </c>
      <c r="N5582">
        <v>6.3724600000000002</v>
      </c>
      <c r="O5582">
        <v>6.3743800000000004</v>
      </c>
      <c r="P5582">
        <v>6.3762800000000004</v>
      </c>
      <c r="Q5582">
        <v>311.04489999999998</v>
      </c>
      <c r="R5582">
        <v>311.26490000000001</v>
      </c>
      <c r="S5582">
        <v>311.48509999999999</v>
      </c>
      <c r="T5582">
        <v>105.3409</v>
      </c>
      <c r="U5582">
        <v>105.3625</v>
      </c>
      <c r="V5582">
        <v>105.3841</v>
      </c>
      <c r="W5582">
        <v>22.257000000000001</v>
      </c>
      <c r="X5582">
        <v>22.264500000000002</v>
      </c>
      <c r="Y5582">
        <v>22.271999999999998</v>
      </c>
      <c r="Z5582">
        <v>0.65466999999999997</v>
      </c>
      <c r="AA5582">
        <v>0.65488999999999997</v>
      </c>
      <c r="AB5582">
        <v>0.65508999999999995</v>
      </c>
      <c r="AC5582">
        <v>9.5798199999999998</v>
      </c>
      <c r="AD5582">
        <v>9.5844199999999997</v>
      </c>
      <c r="AE5582">
        <v>9.5890199999999997</v>
      </c>
      <c r="AF5582">
        <v>3.9166599999999998</v>
      </c>
      <c r="AG5582">
        <v>3.9179200000000001</v>
      </c>
      <c r="AH5582">
        <v>3.9191699999999998</v>
      </c>
      <c r="AI5582">
        <v>1.3776299999999999</v>
      </c>
      <c r="AJ5582">
        <v>1.37798</v>
      </c>
      <c r="AK5582">
        <v>1.3783300000000001</v>
      </c>
      <c r="AL5582">
        <v>17.0947</v>
      </c>
      <c r="AM5582">
        <v>17.103000000000002</v>
      </c>
      <c r="AN5582">
        <v>17.1113</v>
      </c>
      <c r="AO5582">
        <v>1168.06</v>
      </c>
      <c r="AP5582">
        <v>1169.6600000000001</v>
      </c>
      <c r="AQ5582">
        <v>1171.26</v>
      </c>
      <c r="AR5582">
        <v>9.1359399999999997</v>
      </c>
      <c r="AS5582">
        <v>9.1397999999999993</v>
      </c>
      <c r="AT5582">
        <v>9.1436499999999992</v>
      </c>
      <c r="AU5582">
        <v>0.92671000000000003</v>
      </c>
      <c r="AV5582">
        <v>0.92696999999999996</v>
      </c>
      <c r="AW5582">
        <v>0.92722000000000004</v>
      </c>
      <c r="AX5582">
        <v>30.069990000000001</v>
      </c>
      <c r="AY5582">
        <v>30.09</v>
      </c>
      <c r="AZ5582">
        <v>30.10999</v>
      </c>
      <c r="BA5582">
        <v>7.7173699999999998</v>
      </c>
      <c r="BB5582">
        <v>7.72987</v>
      </c>
      <c r="BC5582">
        <v>7.7423700000000002</v>
      </c>
      <c r="BD5582">
        <v>0.78622999999999998</v>
      </c>
      <c r="BE5582">
        <v>0.78634999999999999</v>
      </c>
      <c r="BF5582">
        <v>0.78649000000000002</v>
      </c>
      <c r="BG5582">
        <v>0.85841000000000001</v>
      </c>
      <c r="BH5582">
        <v>0.85851999999999995</v>
      </c>
      <c r="BI5582">
        <v>0.85863999999999996</v>
      </c>
    </row>
    <row r="5583" spans="1:61" x14ac:dyDescent="0.25">
      <c r="A5583" s="1">
        <v>44099</v>
      </c>
      <c r="B5583">
        <v>0.70274000000000003</v>
      </c>
      <c r="C5583">
        <v>0.70284999999999997</v>
      </c>
      <c r="D5583">
        <v>0.70294999999999996</v>
      </c>
      <c r="E5583">
        <v>5.5757000000000003</v>
      </c>
      <c r="F5583">
        <v>5.5765500000000001</v>
      </c>
      <c r="G5583">
        <v>5.5773999999999999</v>
      </c>
      <c r="H5583">
        <v>1.33822</v>
      </c>
      <c r="I5583">
        <v>1.3384499999999999</v>
      </c>
      <c r="J5583">
        <v>1.33866</v>
      </c>
      <c r="K5583">
        <v>23.270710000000001</v>
      </c>
      <c r="L5583">
        <v>23.309249999999999</v>
      </c>
      <c r="M5583">
        <v>23.34779</v>
      </c>
      <c r="N5583">
        <v>6.3963000000000001</v>
      </c>
      <c r="O5583">
        <v>6.3975600000000004</v>
      </c>
      <c r="P5583">
        <v>6.3987999999999996</v>
      </c>
      <c r="Q5583">
        <v>312.21699999999998</v>
      </c>
      <c r="R5583">
        <v>312.46190000000001</v>
      </c>
      <c r="S5583">
        <v>312.70699999999999</v>
      </c>
      <c r="T5583">
        <v>105.5604</v>
      </c>
      <c r="U5583">
        <v>105.577</v>
      </c>
      <c r="V5583">
        <v>105.5936</v>
      </c>
      <c r="W5583">
        <v>22.4146</v>
      </c>
      <c r="X5583">
        <v>22.4236</v>
      </c>
      <c r="Y5583">
        <v>22.432600000000001</v>
      </c>
      <c r="Z5583">
        <v>0.65417000000000003</v>
      </c>
      <c r="AA5583">
        <v>0.65439000000000003</v>
      </c>
      <c r="AB5583">
        <v>0.65459999999999996</v>
      </c>
      <c r="AC5583">
        <v>9.5776199999999996</v>
      </c>
      <c r="AD5583">
        <v>9.5814599999999999</v>
      </c>
      <c r="AE5583">
        <v>9.5852900000000005</v>
      </c>
      <c r="AF5583">
        <v>3.9156499999999999</v>
      </c>
      <c r="AG5583">
        <v>3.9173300000000002</v>
      </c>
      <c r="AH5583">
        <v>3.9190100000000001</v>
      </c>
      <c r="AI5583">
        <v>1.37843</v>
      </c>
      <c r="AJ5583">
        <v>1.37883</v>
      </c>
      <c r="AK5583">
        <v>1.37923</v>
      </c>
      <c r="AL5583">
        <v>17.21181</v>
      </c>
      <c r="AM5583">
        <v>17.217649999999999</v>
      </c>
      <c r="AN5583">
        <v>17.223500000000001</v>
      </c>
      <c r="AO5583">
        <v>1173.92</v>
      </c>
      <c r="AP5583">
        <v>1174.5450000000001</v>
      </c>
      <c r="AQ5583">
        <v>1175.17</v>
      </c>
      <c r="AR5583">
        <v>9.1120300000000007</v>
      </c>
      <c r="AS5583">
        <v>9.1146200000000004</v>
      </c>
      <c r="AT5583">
        <v>9.1172000000000004</v>
      </c>
      <c r="AU5583">
        <v>0.92800000000000005</v>
      </c>
      <c r="AV5583">
        <v>0.92823999999999995</v>
      </c>
      <c r="AW5583">
        <v>0.92847999999999997</v>
      </c>
      <c r="AX5583">
        <v>30.069990000000001</v>
      </c>
      <c r="AY5583">
        <v>30.09</v>
      </c>
      <c r="AZ5583">
        <v>30.10999</v>
      </c>
      <c r="BA5583">
        <v>7.7111799999999997</v>
      </c>
      <c r="BB5583">
        <v>7.7210299999999998</v>
      </c>
      <c r="BC5583">
        <v>7.7308700000000004</v>
      </c>
      <c r="BD5583">
        <v>0.78683000000000003</v>
      </c>
      <c r="BE5583">
        <v>0.78698999999999997</v>
      </c>
      <c r="BF5583">
        <v>0.78715999999999997</v>
      </c>
      <c r="BG5583">
        <v>0.86002999999999996</v>
      </c>
      <c r="BH5583">
        <v>0.86009999999999998</v>
      </c>
      <c r="BI5583">
        <v>0.86019000000000001</v>
      </c>
    </row>
    <row r="5584" spans="1:61" x14ac:dyDescent="0.25">
      <c r="A5584" s="1">
        <v>44102</v>
      </c>
      <c r="B5584">
        <v>0.70713000000000004</v>
      </c>
      <c r="C5584">
        <v>0.70725000000000005</v>
      </c>
      <c r="D5584">
        <v>0.70735000000000003</v>
      </c>
      <c r="E5584">
        <v>5.6022999999999996</v>
      </c>
      <c r="F5584">
        <v>5.6031500000000003</v>
      </c>
      <c r="G5584">
        <v>5.6040000000000001</v>
      </c>
      <c r="H5584">
        <v>1.33649</v>
      </c>
      <c r="I5584">
        <v>1.33674</v>
      </c>
      <c r="J5584">
        <v>1.33697</v>
      </c>
      <c r="K5584">
        <v>23.304690000000001</v>
      </c>
      <c r="L5584">
        <v>23.327680000000001</v>
      </c>
      <c r="M5584">
        <v>23.35069</v>
      </c>
      <c r="N5584">
        <v>6.3786100000000001</v>
      </c>
      <c r="O5584">
        <v>6.3800299999999996</v>
      </c>
      <c r="P5584">
        <v>6.3814500000000001</v>
      </c>
      <c r="Q5584">
        <v>313.58010000000002</v>
      </c>
      <c r="R5584">
        <v>313.81009999999998</v>
      </c>
      <c r="S5584">
        <v>314.04000000000002</v>
      </c>
      <c r="T5584">
        <v>105.46</v>
      </c>
      <c r="U5584">
        <v>105.4772</v>
      </c>
      <c r="V5584">
        <v>105.4944</v>
      </c>
      <c r="W5584">
        <v>22.487500000000001</v>
      </c>
      <c r="X5584">
        <v>22.495000000000001</v>
      </c>
      <c r="Y5584">
        <v>22.502500000000001</v>
      </c>
      <c r="Z5584">
        <v>0.65527000000000002</v>
      </c>
      <c r="AA5584">
        <v>0.65544000000000002</v>
      </c>
      <c r="AB5584">
        <v>0.65559999999999996</v>
      </c>
      <c r="AC5584">
        <v>9.5030199999999994</v>
      </c>
      <c r="AD5584">
        <v>9.5066699999999997</v>
      </c>
      <c r="AE5584">
        <v>9.5103200000000001</v>
      </c>
      <c r="AF5584">
        <v>3.93364</v>
      </c>
      <c r="AG5584">
        <v>3.93493</v>
      </c>
      <c r="AH5584">
        <v>3.93621</v>
      </c>
      <c r="AI5584">
        <v>1.3736200000000001</v>
      </c>
      <c r="AJ5584">
        <v>1.3739699999999999</v>
      </c>
      <c r="AK5584">
        <v>1.37432</v>
      </c>
      <c r="AL5584">
        <v>17.20731</v>
      </c>
      <c r="AM5584">
        <v>17.211939999999998</v>
      </c>
      <c r="AN5584">
        <v>17.2166</v>
      </c>
      <c r="AO5584">
        <v>1166.53</v>
      </c>
      <c r="AP5584">
        <v>1167.53</v>
      </c>
      <c r="AQ5584">
        <v>1168.53</v>
      </c>
      <c r="AR5584">
        <v>9.0712499999999991</v>
      </c>
      <c r="AS5584">
        <v>9.0741700000000005</v>
      </c>
      <c r="AT5584">
        <v>9.0770900000000001</v>
      </c>
      <c r="AU5584">
        <v>0.92637999999999998</v>
      </c>
      <c r="AV5584">
        <v>0.92659999999999998</v>
      </c>
      <c r="AW5584">
        <v>0.92681000000000002</v>
      </c>
      <c r="AX5584">
        <v>30.069990000000001</v>
      </c>
      <c r="AY5584">
        <v>30.09</v>
      </c>
      <c r="AZ5584">
        <v>30.10999</v>
      </c>
      <c r="BA5584">
        <v>7.8494200000000003</v>
      </c>
      <c r="BB5584">
        <v>7.8594799999999996</v>
      </c>
      <c r="BC5584">
        <v>7.8695300000000001</v>
      </c>
      <c r="BD5584">
        <v>0.77842999999999996</v>
      </c>
      <c r="BE5584">
        <v>0.77859</v>
      </c>
      <c r="BF5584">
        <v>0.77876000000000001</v>
      </c>
      <c r="BG5584">
        <v>0.85809999999999997</v>
      </c>
      <c r="BH5584">
        <v>0.85819000000000001</v>
      </c>
      <c r="BI5584">
        <v>0.85826999999999998</v>
      </c>
    </row>
    <row r="5585" spans="1:61" x14ac:dyDescent="0.25">
      <c r="A5585" s="1">
        <v>44103</v>
      </c>
      <c r="B5585">
        <v>0.71323000000000003</v>
      </c>
      <c r="C5585">
        <v>0.71350000000000002</v>
      </c>
      <c r="D5585">
        <v>0.71375</v>
      </c>
      <c r="E5585">
        <v>5.6445999999999996</v>
      </c>
      <c r="F5585">
        <v>5.6454000000000004</v>
      </c>
      <c r="G5585">
        <v>5.6462000000000003</v>
      </c>
      <c r="H5585">
        <v>1.33863</v>
      </c>
      <c r="I5585">
        <v>1.3388500000000001</v>
      </c>
      <c r="J5585">
        <v>1.3390599999999999</v>
      </c>
      <c r="K5585">
        <v>23.092610000000001</v>
      </c>
      <c r="L5585">
        <v>23.11964</v>
      </c>
      <c r="M5585">
        <v>23.146699999999999</v>
      </c>
      <c r="N5585">
        <v>6.3369200000000001</v>
      </c>
      <c r="O5585">
        <v>6.3388400000000003</v>
      </c>
      <c r="P5585">
        <v>6.3407600000000004</v>
      </c>
      <c r="Q5585">
        <v>310.93630000000002</v>
      </c>
      <c r="R5585">
        <v>311.19630000000001</v>
      </c>
      <c r="S5585">
        <v>311.4563</v>
      </c>
      <c r="T5585">
        <v>105.6118</v>
      </c>
      <c r="U5585">
        <v>105.6288</v>
      </c>
      <c r="V5585">
        <v>105.64579999999999</v>
      </c>
      <c r="W5585">
        <v>22.546489999999999</v>
      </c>
      <c r="X5585">
        <v>22.577500000000001</v>
      </c>
      <c r="Y5585">
        <v>22.608509999999999</v>
      </c>
      <c r="Z5585">
        <v>0.65917000000000003</v>
      </c>
      <c r="AA5585">
        <v>0.65937999999999997</v>
      </c>
      <c r="AB5585">
        <v>0.65959000000000001</v>
      </c>
      <c r="AC5585">
        <v>9.4279200000000003</v>
      </c>
      <c r="AD5585">
        <v>9.4305699999999995</v>
      </c>
      <c r="AE5585">
        <v>9.4332200000000004</v>
      </c>
      <c r="AF5585">
        <v>3.8559399999999999</v>
      </c>
      <c r="AG5585">
        <v>3.8571300000000002</v>
      </c>
      <c r="AH5585">
        <v>3.8583099999999999</v>
      </c>
      <c r="AI5585">
        <v>1.36907</v>
      </c>
      <c r="AJ5585">
        <v>1.3694299999999999</v>
      </c>
      <c r="AK5585">
        <v>1.36978</v>
      </c>
      <c r="AL5585">
        <v>17.037379999999999</v>
      </c>
      <c r="AM5585">
        <v>17.04346</v>
      </c>
      <c r="AN5585">
        <v>17.04955</v>
      </c>
      <c r="AO5585">
        <v>1168.33</v>
      </c>
      <c r="AP5585">
        <v>1168.82</v>
      </c>
      <c r="AQ5585">
        <v>1169.31</v>
      </c>
      <c r="AR5585">
        <v>8.9645600000000005</v>
      </c>
      <c r="AS5585">
        <v>8.9661100000000005</v>
      </c>
      <c r="AT5585">
        <v>8.9676600000000004</v>
      </c>
      <c r="AU5585">
        <v>0.92054000000000002</v>
      </c>
      <c r="AV5585">
        <v>0.92083999999999999</v>
      </c>
      <c r="AW5585">
        <v>0.92113999999999996</v>
      </c>
      <c r="AX5585">
        <v>30.069990000000001</v>
      </c>
      <c r="AY5585">
        <v>30.09</v>
      </c>
      <c r="AZ5585">
        <v>30.10999</v>
      </c>
      <c r="BA5585">
        <v>7.9130700000000003</v>
      </c>
      <c r="BB5585">
        <v>7.9229599999999998</v>
      </c>
      <c r="BC5585">
        <v>7.9328500000000002</v>
      </c>
      <c r="BD5585">
        <v>0.77849999999999997</v>
      </c>
      <c r="BE5585">
        <v>0.77866000000000002</v>
      </c>
      <c r="BF5585">
        <v>0.77881999999999996</v>
      </c>
      <c r="BG5585">
        <v>0.8518</v>
      </c>
      <c r="BH5585">
        <v>0.85187999999999997</v>
      </c>
      <c r="BI5585">
        <v>0.85196000000000005</v>
      </c>
    </row>
    <row r="5586" spans="1:61" x14ac:dyDescent="0.25">
      <c r="A5586" s="1">
        <v>44104</v>
      </c>
      <c r="B5586">
        <v>0.71643999999999997</v>
      </c>
      <c r="C5586">
        <v>0.71655000000000002</v>
      </c>
      <c r="D5586">
        <v>0.71665000000000001</v>
      </c>
      <c r="E5586">
        <v>5.6387999999999998</v>
      </c>
      <c r="F5586">
        <v>5.6398999999999999</v>
      </c>
      <c r="G5586">
        <v>5.641</v>
      </c>
      <c r="H5586">
        <v>1.33155</v>
      </c>
      <c r="I5586">
        <v>1.3317699999999999</v>
      </c>
      <c r="J5586">
        <v>1.33199</v>
      </c>
      <c r="K5586">
        <v>23.062999999999999</v>
      </c>
      <c r="L5586">
        <v>23.090060000000001</v>
      </c>
      <c r="M5586">
        <v>23.117100000000001</v>
      </c>
      <c r="N5586">
        <v>6.34666</v>
      </c>
      <c r="O5586">
        <v>6.3476100000000004</v>
      </c>
      <c r="P5586">
        <v>6.34856</v>
      </c>
      <c r="Q5586">
        <v>310.13889999999998</v>
      </c>
      <c r="R5586">
        <v>310.35890000000001</v>
      </c>
      <c r="S5586">
        <v>310.57909999999998</v>
      </c>
      <c r="T5586">
        <v>105.4117</v>
      </c>
      <c r="U5586">
        <v>105.4242</v>
      </c>
      <c r="V5586">
        <v>105.4367</v>
      </c>
      <c r="W5586">
        <v>22.177990000000001</v>
      </c>
      <c r="X5586">
        <v>22.187999999999999</v>
      </c>
      <c r="Y5586">
        <v>22.198</v>
      </c>
      <c r="Z5586">
        <v>0.66147</v>
      </c>
      <c r="AA5586">
        <v>0.66169</v>
      </c>
      <c r="AB5586">
        <v>0.66190000000000004</v>
      </c>
      <c r="AC5586">
        <v>9.3536300000000008</v>
      </c>
      <c r="AD5586">
        <v>9.3562799999999999</v>
      </c>
      <c r="AE5586">
        <v>9.3589199999999995</v>
      </c>
      <c r="AF5586">
        <v>3.8647300000000002</v>
      </c>
      <c r="AG5586">
        <v>3.8661300000000001</v>
      </c>
      <c r="AH5586">
        <v>3.8675299999999999</v>
      </c>
      <c r="AI5586">
        <v>1.36476</v>
      </c>
      <c r="AJ5586">
        <v>1.36507</v>
      </c>
      <c r="AK5586">
        <v>1.36537</v>
      </c>
      <c r="AL5586">
        <v>16.736070000000002</v>
      </c>
      <c r="AM5586">
        <v>16.74231</v>
      </c>
      <c r="AN5586">
        <v>16.748539999999998</v>
      </c>
      <c r="AO5586">
        <v>1164.28</v>
      </c>
      <c r="AP5586">
        <v>1164.78</v>
      </c>
      <c r="AQ5586">
        <v>1165.28</v>
      </c>
      <c r="AR5586">
        <v>8.9440799999999996</v>
      </c>
      <c r="AS5586">
        <v>8.9471500000000006</v>
      </c>
      <c r="AT5586">
        <v>8.9502100000000002</v>
      </c>
      <c r="AU5586">
        <v>0.91768000000000005</v>
      </c>
      <c r="AV5586">
        <v>0.91795000000000004</v>
      </c>
      <c r="AW5586">
        <v>0.91820999999999997</v>
      </c>
      <c r="AX5586">
        <v>30.069990000000001</v>
      </c>
      <c r="AY5586">
        <v>30.09</v>
      </c>
      <c r="AZ5586">
        <v>30.10999</v>
      </c>
      <c r="BA5586">
        <v>7.7550699999999999</v>
      </c>
      <c r="BB5586">
        <v>7.7650199999999998</v>
      </c>
      <c r="BC5586">
        <v>7.7749600000000001</v>
      </c>
      <c r="BD5586">
        <v>0.77327000000000001</v>
      </c>
      <c r="BE5586">
        <v>0.77339000000000002</v>
      </c>
      <c r="BF5586">
        <v>0.77351000000000003</v>
      </c>
      <c r="BG5586">
        <v>0.85209999999999997</v>
      </c>
      <c r="BH5586">
        <v>0.85221999999999998</v>
      </c>
      <c r="BI5586">
        <v>0.85235000000000005</v>
      </c>
    </row>
    <row r="5587" spans="1:61" x14ac:dyDescent="0.25">
      <c r="A5587" s="1">
        <v>44105</v>
      </c>
      <c r="B5587">
        <v>0.71863999999999995</v>
      </c>
      <c r="C5587">
        <v>0.71875</v>
      </c>
      <c r="D5587">
        <v>0.71884999999999999</v>
      </c>
      <c r="E5587">
        <v>5.6409000000000002</v>
      </c>
      <c r="F5587">
        <v>5.6420000000000003</v>
      </c>
      <c r="G5587">
        <v>5.6430999999999996</v>
      </c>
      <c r="H5587">
        <v>1.32816</v>
      </c>
      <c r="I5587">
        <v>1.3283799999999999</v>
      </c>
      <c r="J5587">
        <v>1.3285899999999999</v>
      </c>
      <c r="K5587">
        <v>22.845310000000001</v>
      </c>
      <c r="L5587">
        <v>22.867360000000001</v>
      </c>
      <c r="M5587">
        <v>22.889399999999998</v>
      </c>
      <c r="N5587">
        <v>6.3312400000000002</v>
      </c>
      <c r="O5587">
        <v>6.33249</v>
      </c>
      <c r="P5587">
        <v>6.3337399999999997</v>
      </c>
      <c r="Q5587">
        <v>305.32499999999999</v>
      </c>
      <c r="R5587">
        <v>305.54489999999998</v>
      </c>
      <c r="S5587">
        <v>305.76490000000001</v>
      </c>
      <c r="T5587">
        <v>105.4628</v>
      </c>
      <c r="U5587">
        <v>105.4893</v>
      </c>
      <c r="V5587">
        <v>105.5158</v>
      </c>
      <c r="W5587">
        <v>21.898499999999999</v>
      </c>
      <c r="X5587">
        <v>21.91</v>
      </c>
      <c r="Y5587">
        <v>21.921489999999999</v>
      </c>
      <c r="Z5587">
        <v>0.66488000000000003</v>
      </c>
      <c r="AA5587">
        <v>0.66510000000000002</v>
      </c>
      <c r="AB5587">
        <v>0.66530999999999996</v>
      </c>
      <c r="AC5587">
        <v>9.3101599999999998</v>
      </c>
      <c r="AD5587">
        <v>9.3139299999999992</v>
      </c>
      <c r="AE5587">
        <v>9.3176900000000007</v>
      </c>
      <c r="AF5587">
        <v>3.8123499999999999</v>
      </c>
      <c r="AG5587">
        <v>3.8136100000000002</v>
      </c>
      <c r="AH5587">
        <v>3.81487</v>
      </c>
      <c r="AI5587">
        <v>1.3638600000000001</v>
      </c>
      <c r="AJ5587">
        <v>1.3641700000000001</v>
      </c>
      <c r="AK5587">
        <v>1.3644799999999999</v>
      </c>
      <c r="AL5587">
        <v>16.70636</v>
      </c>
      <c r="AM5587">
        <v>16.71349</v>
      </c>
      <c r="AN5587">
        <v>16.720600000000001</v>
      </c>
      <c r="AO5587">
        <v>1162.44</v>
      </c>
      <c r="AP5587">
        <v>1162.94</v>
      </c>
      <c r="AQ5587">
        <v>1163.44</v>
      </c>
      <c r="AR5587">
        <v>8.9296799999999994</v>
      </c>
      <c r="AS5587">
        <v>8.9323499999999996</v>
      </c>
      <c r="AT5587">
        <v>8.9350100000000001</v>
      </c>
      <c r="AU5587">
        <v>0.91852999999999996</v>
      </c>
      <c r="AV5587">
        <v>0.91879</v>
      </c>
      <c r="AW5587">
        <v>0.91903999999999997</v>
      </c>
      <c r="AX5587">
        <v>30.069990000000001</v>
      </c>
      <c r="AY5587">
        <v>30.09</v>
      </c>
      <c r="AZ5587">
        <v>30.10999</v>
      </c>
      <c r="BA5587">
        <v>7.7922700000000003</v>
      </c>
      <c r="BB5587">
        <v>7.8025399999999996</v>
      </c>
      <c r="BC5587">
        <v>7.8128099999999998</v>
      </c>
      <c r="BD5587">
        <v>0.77693999999999996</v>
      </c>
      <c r="BE5587">
        <v>0.77705999999999997</v>
      </c>
      <c r="BF5587">
        <v>0.77719000000000005</v>
      </c>
      <c r="BG5587">
        <v>0.85145999999999999</v>
      </c>
      <c r="BH5587">
        <v>0.85157000000000005</v>
      </c>
      <c r="BI5587">
        <v>0.85168999999999995</v>
      </c>
    </row>
    <row r="5588" spans="1:61" x14ac:dyDescent="0.25">
      <c r="A5588" s="1">
        <v>44106</v>
      </c>
      <c r="B5588">
        <v>0.71623999999999999</v>
      </c>
      <c r="C5588">
        <v>0.71635000000000004</v>
      </c>
      <c r="D5588">
        <v>0.71645000000000003</v>
      </c>
      <c r="E5588">
        <v>5.6435000000000004</v>
      </c>
      <c r="F5588">
        <v>5.6443500000000002</v>
      </c>
      <c r="G5588">
        <v>5.6452</v>
      </c>
      <c r="H5588">
        <v>1.32988</v>
      </c>
      <c r="I5588">
        <v>1.3301000000000001</v>
      </c>
      <c r="J5588">
        <v>1.3303100000000001</v>
      </c>
      <c r="K5588">
        <v>23.1295</v>
      </c>
      <c r="L5588">
        <v>23.13655</v>
      </c>
      <c r="M5588">
        <v>23.143599999999999</v>
      </c>
      <c r="N5588">
        <v>6.3480499999999997</v>
      </c>
      <c r="O5588">
        <v>6.3493199999999996</v>
      </c>
      <c r="P5588">
        <v>6.3505900000000004</v>
      </c>
      <c r="Q5588">
        <v>305.97019999999998</v>
      </c>
      <c r="R5588">
        <v>306.16500000000002</v>
      </c>
      <c r="S5588">
        <v>306.36009999999999</v>
      </c>
      <c r="T5588">
        <v>105.2929</v>
      </c>
      <c r="U5588">
        <v>105.3094</v>
      </c>
      <c r="V5588">
        <v>105.3259</v>
      </c>
      <c r="W5588">
        <v>21.6629</v>
      </c>
      <c r="X5588">
        <v>21.6965</v>
      </c>
      <c r="Y5588">
        <v>21.7301</v>
      </c>
      <c r="Z5588">
        <v>0.66369999999999996</v>
      </c>
      <c r="AA5588">
        <v>0.66396999999999995</v>
      </c>
      <c r="AB5588">
        <v>0.66422999999999999</v>
      </c>
      <c r="AC5588">
        <v>9.2957800000000006</v>
      </c>
      <c r="AD5588">
        <v>9.2989599999999992</v>
      </c>
      <c r="AE5588">
        <v>9.30213</v>
      </c>
      <c r="AF5588">
        <v>3.8382700000000001</v>
      </c>
      <c r="AG5588">
        <v>3.8396599999999999</v>
      </c>
      <c r="AH5588">
        <v>3.84104</v>
      </c>
      <c r="AI5588">
        <v>1.3629599999999999</v>
      </c>
      <c r="AJ5588">
        <v>1.3633200000000001</v>
      </c>
      <c r="AK5588">
        <v>1.36368</v>
      </c>
      <c r="AL5588">
        <v>16.513290000000001</v>
      </c>
      <c r="AM5588">
        <v>16.521789999999999</v>
      </c>
      <c r="AN5588">
        <v>16.530290000000001</v>
      </c>
      <c r="AO5588">
        <v>1165.8599999999999</v>
      </c>
      <c r="AP5588">
        <v>1166.3599999999999</v>
      </c>
      <c r="AQ5588">
        <v>1166.8599999999999</v>
      </c>
      <c r="AR5588">
        <v>8.9011499999999995</v>
      </c>
      <c r="AS5588">
        <v>8.9040300000000006</v>
      </c>
      <c r="AT5588">
        <v>8.9069000000000003</v>
      </c>
      <c r="AU5588">
        <v>0.91891</v>
      </c>
      <c r="AV5588">
        <v>0.91915999999999998</v>
      </c>
      <c r="AW5588">
        <v>0.91940999999999995</v>
      </c>
      <c r="AX5588">
        <v>30.069990000000001</v>
      </c>
      <c r="AY5588">
        <v>30.09</v>
      </c>
      <c r="AZ5588">
        <v>30.10999</v>
      </c>
      <c r="BA5588">
        <v>7.8256500000000004</v>
      </c>
      <c r="BB5588">
        <v>7.8345700000000003</v>
      </c>
      <c r="BC5588">
        <v>7.8434900000000001</v>
      </c>
      <c r="BD5588">
        <v>0.77286999999999995</v>
      </c>
      <c r="BE5588">
        <v>0.77302000000000004</v>
      </c>
      <c r="BF5588">
        <v>0.77317000000000002</v>
      </c>
      <c r="BG5588">
        <v>0.85299000000000003</v>
      </c>
      <c r="BH5588">
        <v>0.85309999999999997</v>
      </c>
      <c r="BI5588">
        <v>0.85321999999999998</v>
      </c>
    </row>
    <row r="5589" spans="1:61" x14ac:dyDescent="0.25">
      <c r="A5589" s="1">
        <v>44109</v>
      </c>
      <c r="B5589">
        <v>0.71774000000000004</v>
      </c>
      <c r="C5589">
        <v>0.71784999999999999</v>
      </c>
      <c r="D5589">
        <v>0.71794999999999998</v>
      </c>
      <c r="E5589">
        <v>5.6258999999999997</v>
      </c>
      <c r="F5589">
        <v>5.6269</v>
      </c>
      <c r="G5589">
        <v>5.6279000000000003</v>
      </c>
      <c r="H5589">
        <v>1.32637</v>
      </c>
      <c r="I5589">
        <v>1.3266100000000001</v>
      </c>
      <c r="J5589">
        <v>1.3268500000000001</v>
      </c>
      <c r="K5589">
        <v>22.9453</v>
      </c>
      <c r="L5589">
        <v>22.96236</v>
      </c>
      <c r="M5589">
        <v>22.979399999999998</v>
      </c>
      <c r="N5589">
        <v>6.3090599999999997</v>
      </c>
      <c r="O5589">
        <v>6.3102099999999997</v>
      </c>
      <c r="P5589">
        <v>6.3113599999999996</v>
      </c>
      <c r="Q5589">
        <v>306.14109999999999</v>
      </c>
      <c r="R5589">
        <v>306.36110000000002</v>
      </c>
      <c r="S5589">
        <v>306.58109999999999</v>
      </c>
      <c r="T5589">
        <v>105.67140000000001</v>
      </c>
      <c r="U5589">
        <v>105.6835</v>
      </c>
      <c r="V5589">
        <v>105.6956</v>
      </c>
      <c r="W5589">
        <v>21.459399999999999</v>
      </c>
      <c r="X5589">
        <v>21.486499999999999</v>
      </c>
      <c r="Y5589">
        <v>21.5136</v>
      </c>
      <c r="Z5589">
        <v>0.66427000000000003</v>
      </c>
      <c r="AA5589">
        <v>0.66459000000000001</v>
      </c>
      <c r="AB5589">
        <v>0.66490000000000005</v>
      </c>
      <c r="AC5589">
        <v>9.1942500000000003</v>
      </c>
      <c r="AD5589">
        <v>9.1980299999999993</v>
      </c>
      <c r="AE5589">
        <v>9.20181</v>
      </c>
      <c r="AF5589">
        <v>3.8057300000000001</v>
      </c>
      <c r="AG5589">
        <v>3.8071199999999998</v>
      </c>
      <c r="AH5589">
        <v>3.8085100000000001</v>
      </c>
      <c r="AI5589">
        <v>1.35917</v>
      </c>
      <c r="AJ5589">
        <v>1.3595299999999999</v>
      </c>
      <c r="AK5589">
        <v>1.35989</v>
      </c>
      <c r="AL5589">
        <v>16.52589</v>
      </c>
      <c r="AM5589">
        <v>16.53125</v>
      </c>
      <c r="AN5589">
        <v>16.53661</v>
      </c>
      <c r="AO5589">
        <v>1156.23</v>
      </c>
      <c r="AP5589">
        <v>1157.08</v>
      </c>
      <c r="AQ5589">
        <v>1157.93</v>
      </c>
      <c r="AR5589">
        <v>8.8790499999999994</v>
      </c>
      <c r="AS5589">
        <v>8.8822799999999997</v>
      </c>
      <c r="AT5589">
        <v>8.88551</v>
      </c>
      <c r="AU5589">
        <v>0.91378999999999999</v>
      </c>
      <c r="AV5589">
        <v>0.91408999999999996</v>
      </c>
      <c r="AW5589">
        <v>0.91437999999999997</v>
      </c>
      <c r="AX5589">
        <v>30.069990000000001</v>
      </c>
      <c r="AY5589">
        <v>30.09</v>
      </c>
      <c r="AZ5589">
        <v>30.10999</v>
      </c>
      <c r="BA5589">
        <v>7.8131199999999996</v>
      </c>
      <c r="BB5589">
        <v>7.8230599999999999</v>
      </c>
      <c r="BC5589">
        <v>7.8330000000000002</v>
      </c>
      <c r="BD5589">
        <v>0.77029999999999998</v>
      </c>
      <c r="BE5589">
        <v>0.77041999999999999</v>
      </c>
      <c r="BF5589">
        <v>0.77054999999999996</v>
      </c>
      <c r="BG5589">
        <v>0.84731000000000001</v>
      </c>
      <c r="BH5589">
        <v>0.84741999999999995</v>
      </c>
      <c r="BI5589">
        <v>0.84753999999999996</v>
      </c>
    </row>
    <row r="5590" spans="1:61" x14ac:dyDescent="0.25">
      <c r="A5590" s="1">
        <v>44110</v>
      </c>
      <c r="B5590">
        <v>0.71043000000000001</v>
      </c>
      <c r="C5590">
        <v>0.71065</v>
      </c>
      <c r="D5590">
        <v>0.71084999999999998</v>
      </c>
      <c r="E5590">
        <v>5.4957000000000003</v>
      </c>
      <c r="F5590">
        <v>5.4962999999999997</v>
      </c>
      <c r="G5590">
        <v>5.4969000000000001</v>
      </c>
      <c r="H5590">
        <v>1.33091</v>
      </c>
      <c r="I5590">
        <v>1.3311299999999999</v>
      </c>
      <c r="J5590">
        <v>1.3313299999999999</v>
      </c>
      <c r="K5590">
        <v>23.026199999999999</v>
      </c>
      <c r="L5590">
        <v>23.033249999999999</v>
      </c>
      <c r="M5590">
        <v>23.040299999999998</v>
      </c>
      <c r="N5590">
        <v>6.3361999999999998</v>
      </c>
      <c r="O5590">
        <v>6.3376000000000001</v>
      </c>
      <c r="P5590">
        <v>6.3390000000000004</v>
      </c>
      <c r="Q5590">
        <v>307.2971</v>
      </c>
      <c r="R5590">
        <v>307.51710000000003</v>
      </c>
      <c r="S5590">
        <v>307.7371</v>
      </c>
      <c r="T5590">
        <v>105.57</v>
      </c>
      <c r="U5590">
        <v>105.5806</v>
      </c>
      <c r="V5590">
        <v>105.5913</v>
      </c>
      <c r="W5590">
        <v>21.79289</v>
      </c>
      <c r="X5590">
        <v>21.807500000000001</v>
      </c>
      <c r="Y5590">
        <v>21.822099999999999</v>
      </c>
      <c r="Z5590">
        <v>0.65905999999999998</v>
      </c>
      <c r="AA5590">
        <v>0.65937999999999997</v>
      </c>
      <c r="AB5590">
        <v>0.65969</v>
      </c>
      <c r="AC5590">
        <v>9.2574799999999993</v>
      </c>
      <c r="AD5590">
        <v>9.26023</v>
      </c>
      <c r="AE5590">
        <v>9.2629699999999993</v>
      </c>
      <c r="AF5590">
        <v>3.7966199999999999</v>
      </c>
      <c r="AG5590">
        <v>3.7977300000000001</v>
      </c>
      <c r="AH5590">
        <v>3.7988400000000002</v>
      </c>
      <c r="AI5590">
        <v>1.35887</v>
      </c>
      <c r="AJ5590">
        <v>1.3591800000000001</v>
      </c>
      <c r="AK5590">
        <v>1.3594900000000001</v>
      </c>
      <c r="AL5590">
        <v>16.551500000000001</v>
      </c>
      <c r="AM5590">
        <v>16.558350000000001</v>
      </c>
      <c r="AN5590">
        <v>16.565200000000001</v>
      </c>
      <c r="AO5590">
        <v>1164.01</v>
      </c>
      <c r="AP5590">
        <v>1164.9100000000001</v>
      </c>
      <c r="AQ5590">
        <v>1165.81</v>
      </c>
      <c r="AR5590">
        <v>8.9135799999999996</v>
      </c>
      <c r="AS5590">
        <v>8.9170400000000001</v>
      </c>
      <c r="AT5590">
        <v>8.9205000000000005</v>
      </c>
      <c r="AU5590">
        <v>0.91303999999999996</v>
      </c>
      <c r="AV5590">
        <v>0.91334000000000004</v>
      </c>
      <c r="AW5590">
        <v>0.91364000000000001</v>
      </c>
      <c r="AX5590">
        <v>30.069990000000001</v>
      </c>
      <c r="AY5590">
        <v>30.09</v>
      </c>
      <c r="AZ5590">
        <v>30.10999</v>
      </c>
      <c r="BA5590">
        <v>7.8627900000000004</v>
      </c>
      <c r="BB5590">
        <v>7.8694499999999996</v>
      </c>
      <c r="BC5590">
        <v>7.8761099999999997</v>
      </c>
      <c r="BD5590">
        <v>0.77066000000000001</v>
      </c>
      <c r="BE5590">
        <v>0.77078000000000002</v>
      </c>
      <c r="BF5590">
        <v>0.77090999999999998</v>
      </c>
      <c r="BG5590">
        <v>0.84741</v>
      </c>
      <c r="BH5590">
        <v>0.84750999999999999</v>
      </c>
      <c r="BI5590">
        <v>0.84762999999999999</v>
      </c>
    </row>
    <row r="5591" spans="1:61" x14ac:dyDescent="0.25">
      <c r="A5591" s="1">
        <v>44111</v>
      </c>
      <c r="B5591">
        <v>0.71362999999999999</v>
      </c>
      <c r="C5591">
        <v>0.71389000000000002</v>
      </c>
      <c r="D5591">
        <v>0.71414999999999995</v>
      </c>
      <c r="E5591">
        <v>5.6241000000000003</v>
      </c>
      <c r="F5591">
        <v>5.6246999999999998</v>
      </c>
      <c r="G5591">
        <v>5.6253000000000002</v>
      </c>
      <c r="H5591">
        <v>1.32592</v>
      </c>
      <c r="I5591">
        <v>1.32613</v>
      </c>
      <c r="J5591">
        <v>1.32633</v>
      </c>
      <c r="K5591">
        <v>22.97729</v>
      </c>
      <c r="L5591">
        <v>22.99934</v>
      </c>
      <c r="M5591">
        <v>23.02139</v>
      </c>
      <c r="N5591">
        <v>6.3205099999999996</v>
      </c>
      <c r="O5591">
        <v>6.3220599999999996</v>
      </c>
      <c r="P5591">
        <v>6.3235900000000003</v>
      </c>
      <c r="Q5591">
        <v>305.12299999999999</v>
      </c>
      <c r="R5591">
        <v>305.34300000000002</v>
      </c>
      <c r="S5591">
        <v>305.56299999999999</v>
      </c>
      <c r="T5591">
        <v>105.91540000000001</v>
      </c>
      <c r="U5591">
        <v>105.93049999999999</v>
      </c>
      <c r="V5591">
        <v>105.9456</v>
      </c>
      <c r="W5591">
        <v>21.5291</v>
      </c>
      <c r="X5591">
        <v>21.553100000000001</v>
      </c>
      <c r="Y5591">
        <v>21.577100000000002</v>
      </c>
      <c r="Z5591">
        <v>0.65790000000000004</v>
      </c>
      <c r="AA5591">
        <v>0.65822000000000003</v>
      </c>
      <c r="AB5591">
        <v>0.65852999999999995</v>
      </c>
      <c r="AC5591">
        <v>9.3079900000000002</v>
      </c>
      <c r="AD5591">
        <v>9.3113399999999995</v>
      </c>
      <c r="AE5591">
        <v>9.3146900000000006</v>
      </c>
      <c r="AF5591">
        <v>3.8069199999999999</v>
      </c>
      <c r="AG5591">
        <v>3.8085200000000001</v>
      </c>
      <c r="AH5591">
        <v>3.8101099999999999</v>
      </c>
      <c r="AI5591">
        <v>1.35887</v>
      </c>
      <c r="AJ5591">
        <v>1.3592299999999999</v>
      </c>
      <c r="AK5591">
        <v>1.35958</v>
      </c>
      <c r="AL5591">
        <v>16.700389999999999</v>
      </c>
      <c r="AM5591">
        <v>16.706299999999999</v>
      </c>
      <c r="AN5591">
        <v>16.712199999999999</v>
      </c>
      <c r="AO5591">
        <v>1155.83</v>
      </c>
      <c r="AP5591">
        <v>1157.43</v>
      </c>
      <c r="AQ5591">
        <v>1159.03</v>
      </c>
      <c r="AR5591">
        <v>8.8783999999999992</v>
      </c>
      <c r="AS5591">
        <v>8.8814100000000007</v>
      </c>
      <c r="AT5591">
        <v>8.8844200000000004</v>
      </c>
      <c r="AU5591">
        <v>0.91598000000000002</v>
      </c>
      <c r="AV5591">
        <v>0.91627999999999998</v>
      </c>
      <c r="AW5591">
        <v>0.91657999999999995</v>
      </c>
      <c r="AX5591">
        <v>30.069990000000001</v>
      </c>
      <c r="AY5591">
        <v>30.09</v>
      </c>
      <c r="AZ5591">
        <v>30.10999</v>
      </c>
      <c r="BA5591">
        <v>7.95573</v>
      </c>
      <c r="BB5591">
        <v>7.9660200000000003</v>
      </c>
      <c r="BC5591">
        <v>7.9763000000000002</v>
      </c>
      <c r="BD5591">
        <v>0.77503</v>
      </c>
      <c r="BE5591">
        <v>0.77515000000000001</v>
      </c>
      <c r="BF5591">
        <v>0.77527999999999997</v>
      </c>
      <c r="BG5591">
        <v>0.84958</v>
      </c>
      <c r="BH5591">
        <v>0.84968999999999995</v>
      </c>
      <c r="BI5591">
        <v>0.84980999999999995</v>
      </c>
    </row>
    <row r="5592" spans="1:61" x14ac:dyDescent="0.25">
      <c r="A5592" s="1">
        <v>44112</v>
      </c>
      <c r="B5592">
        <v>0.71653999999999995</v>
      </c>
      <c r="C5592">
        <v>0.71675</v>
      </c>
      <c r="D5592">
        <v>0.71694999999999998</v>
      </c>
      <c r="E5592">
        <v>5.6196000000000002</v>
      </c>
      <c r="F5592">
        <v>5.6208499999999999</v>
      </c>
      <c r="G5592">
        <v>5.6220999999999997</v>
      </c>
      <c r="H5592">
        <v>1.31951</v>
      </c>
      <c r="I5592">
        <v>1.3198799999999999</v>
      </c>
      <c r="J5592">
        <v>1.32023</v>
      </c>
      <c r="K5592">
        <v>23.104289999999999</v>
      </c>
      <c r="L5592">
        <v>23.12135</v>
      </c>
      <c r="M5592">
        <v>23.138400000000001</v>
      </c>
      <c r="N5592">
        <v>6.3231400000000004</v>
      </c>
      <c r="O5592">
        <v>6.3248899999999999</v>
      </c>
      <c r="P5592">
        <v>6.3266400000000003</v>
      </c>
      <c r="Q5592">
        <v>303.887</v>
      </c>
      <c r="R5592">
        <v>304.1069</v>
      </c>
      <c r="S5592">
        <v>304.32690000000002</v>
      </c>
      <c r="T5592">
        <v>105.99379999999999</v>
      </c>
      <c r="U5592">
        <v>106.0003</v>
      </c>
      <c r="V5592">
        <v>106.0068</v>
      </c>
      <c r="W5592">
        <v>21.471499999999999</v>
      </c>
      <c r="X5592">
        <v>21.478999999999999</v>
      </c>
      <c r="Y5592">
        <v>21.486499999999999</v>
      </c>
      <c r="Z5592">
        <v>0.65768000000000004</v>
      </c>
      <c r="AA5592">
        <v>0.65790999999999999</v>
      </c>
      <c r="AB5592">
        <v>0.65812999999999999</v>
      </c>
      <c r="AC5592">
        <v>9.2828700000000008</v>
      </c>
      <c r="AD5592">
        <v>9.2856799999999993</v>
      </c>
      <c r="AE5592">
        <v>9.2884899999999995</v>
      </c>
      <c r="AF5592">
        <v>3.8199800000000002</v>
      </c>
      <c r="AG5592">
        <v>3.82124</v>
      </c>
      <c r="AH5592">
        <v>3.8224900000000002</v>
      </c>
      <c r="AI5592">
        <v>1.3584700000000001</v>
      </c>
      <c r="AJ5592">
        <v>1.3587800000000001</v>
      </c>
      <c r="AK5592">
        <v>1.3590899999999999</v>
      </c>
      <c r="AL5592">
        <v>16.634160000000001</v>
      </c>
      <c r="AM5592">
        <v>16.640750000000001</v>
      </c>
      <c r="AN5592">
        <v>16.647349999999999</v>
      </c>
      <c r="AO5592">
        <v>1150.3499999999999</v>
      </c>
      <c r="AP5592">
        <v>1151.3</v>
      </c>
      <c r="AQ5592">
        <v>1152.25</v>
      </c>
      <c r="AR5592">
        <v>8.8798999999999992</v>
      </c>
      <c r="AS5592">
        <v>8.8823500000000006</v>
      </c>
      <c r="AT5592">
        <v>8.8848000000000003</v>
      </c>
      <c r="AU5592">
        <v>0.91674999999999995</v>
      </c>
      <c r="AV5592">
        <v>0.91700000000000004</v>
      </c>
      <c r="AW5592">
        <v>0.91725000000000001</v>
      </c>
      <c r="AX5592">
        <v>30.069990000000001</v>
      </c>
      <c r="AY5592">
        <v>30.09</v>
      </c>
      <c r="AZ5592">
        <v>30.10999</v>
      </c>
      <c r="BA5592">
        <v>8.0219400000000007</v>
      </c>
      <c r="BB5592">
        <v>8.0286000000000008</v>
      </c>
      <c r="BC5592">
        <v>8.0352499999999996</v>
      </c>
      <c r="BD5592">
        <v>0.77322999999999997</v>
      </c>
      <c r="BE5592">
        <v>0.77334999999999998</v>
      </c>
      <c r="BF5592">
        <v>0.77347999999999995</v>
      </c>
      <c r="BG5592">
        <v>0.85052000000000005</v>
      </c>
      <c r="BH5592">
        <v>0.85063999999999995</v>
      </c>
      <c r="BI5592">
        <v>0.85075000000000001</v>
      </c>
    </row>
    <row r="5593" spans="1:61" x14ac:dyDescent="0.25">
      <c r="A5593" s="1">
        <v>44113</v>
      </c>
      <c r="B5593">
        <v>0.72392999999999996</v>
      </c>
      <c r="C5593">
        <v>0.72404000000000002</v>
      </c>
      <c r="D5593">
        <v>0.72414000000000001</v>
      </c>
      <c r="E5593">
        <v>5.5332999999999997</v>
      </c>
      <c r="F5593">
        <v>5.5343499999999999</v>
      </c>
      <c r="G5593">
        <v>5.5354000000000001</v>
      </c>
      <c r="H5593">
        <v>1.31159</v>
      </c>
      <c r="I5593">
        <v>1.3118399999999999</v>
      </c>
      <c r="J5593">
        <v>1.3120700000000001</v>
      </c>
      <c r="K5593">
        <v>22.815200000000001</v>
      </c>
      <c r="L5593">
        <v>22.837250000000001</v>
      </c>
      <c r="M5593">
        <v>22.859300000000001</v>
      </c>
      <c r="N5593">
        <v>6.2851699999999999</v>
      </c>
      <c r="O5593">
        <v>6.2859800000000003</v>
      </c>
      <c r="P5593">
        <v>6.2867699999999997</v>
      </c>
      <c r="Q5593">
        <v>301.04000000000002</v>
      </c>
      <c r="R5593">
        <v>301.26</v>
      </c>
      <c r="S5593">
        <v>301.48</v>
      </c>
      <c r="T5593">
        <v>105.5531</v>
      </c>
      <c r="U5593">
        <v>105.5796</v>
      </c>
      <c r="V5593">
        <v>105.6061</v>
      </c>
      <c r="W5593">
        <v>21.216290000000001</v>
      </c>
      <c r="X5593">
        <v>21.221299999999999</v>
      </c>
      <c r="Y5593">
        <v>21.226299999999998</v>
      </c>
      <c r="Z5593">
        <v>0.66646000000000005</v>
      </c>
      <c r="AA5593">
        <v>0.66669999999999996</v>
      </c>
      <c r="AB5593">
        <v>0.66691999999999996</v>
      </c>
      <c r="AC5593">
        <v>9.1533999999999995</v>
      </c>
      <c r="AD5593">
        <v>9.1566899999999993</v>
      </c>
      <c r="AE5593">
        <v>9.1599799999999991</v>
      </c>
      <c r="AF5593">
        <v>3.7770700000000001</v>
      </c>
      <c r="AG5593">
        <v>3.7781899999999999</v>
      </c>
      <c r="AH5593">
        <v>3.7793000000000001</v>
      </c>
      <c r="AI5593">
        <v>1.3531599999999999</v>
      </c>
      <c r="AJ5593">
        <v>1.3535200000000001</v>
      </c>
      <c r="AK5593">
        <v>1.35388</v>
      </c>
      <c r="AL5593">
        <v>16.48441</v>
      </c>
      <c r="AM5593">
        <v>16.489699999999999</v>
      </c>
      <c r="AN5593">
        <v>16.495000000000001</v>
      </c>
      <c r="AO5593">
        <v>1142.5999999999999</v>
      </c>
      <c r="AP5593">
        <v>1143.55</v>
      </c>
      <c r="AQ5593">
        <v>1144.5</v>
      </c>
      <c r="AR5593">
        <v>8.7840900000000008</v>
      </c>
      <c r="AS5593">
        <v>8.7867599999999992</v>
      </c>
      <c r="AT5593">
        <v>8.7894299999999994</v>
      </c>
      <c r="AU5593">
        <v>0.91061000000000003</v>
      </c>
      <c r="AV5593">
        <v>0.91091</v>
      </c>
      <c r="AW5593">
        <v>0.91120000000000001</v>
      </c>
      <c r="AX5593">
        <v>30.069990000000001</v>
      </c>
      <c r="AY5593">
        <v>30.09</v>
      </c>
      <c r="AZ5593">
        <v>30.10999</v>
      </c>
      <c r="BA5593">
        <v>7.9365800000000002</v>
      </c>
      <c r="BB5593">
        <v>7.9494300000000004</v>
      </c>
      <c r="BC5593">
        <v>7.9622799999999998</v>
      </c>
      <c r="BD5593">
        <v>0.76910999999999996</v>
      </c>
      <c r="BE5593">
        <v>0.76924000000000003</v>
      </c>
      <c r="BF5593">
        <v>0.76937</v>
      </c>
      <c r="BG5593">
        <v>0.84577000000000002</v>
      </c>
      <c r="BH5593">
        <v>0.84587000000000001</v>
      </c>
      <c r="BI5593">
        <v>0.84599000000000002</v>
      </c>
    </row>
    <row r="5594" spans="1:61" x14ac:dyDescent="0.25">
      <c r="A5594" s="1">
        <v>44116</v>
      </c>
      <c r="B5594">
        <v>0.72114</v>
      </c>
      <c r="C5594">
        <v>0.72124999999999995</v>
      </c>
      <c r="D5594">
        <v>0.72135000000000005</v>
      </c>
      <c r="E5594">
        <v>5.5378999999999996</v>
      </c>
      <c r="F5594">
        <v>5.5389499999999998</v>
      </c>
      <c r="G5594">
        <v>5.54</v>
      </c>
      <c r="H5594">
        <v>1.3107200000000001</v>
      </c>
      <c r="I5594">
        <v>1.3109500000000001</v>
      </c>
      <c r="J5594">
        <v>1.3111600000000001</v>
      </c>
      <c r="K5594">
        <v>22.978000000000002</v>
      </c>
      <c r="L5594">
        <v>22.998550000000002</v>
      </c>
      <c r="M5594">
        <v>23.019100000000002</v>
      </c>
      <c r="N5594">
        <v>6.2918099999999999</v>
      </c>
      <c r="O5594">
        <v>6.2937399999999997</v>
      </c>
      <c r="P5594">
        <v>6.2956500000000002</v>
      </c>
      <c r="Q5594">
        <v>302.58010000000002</v>
      </c>
      <c r="R5594">
        <v>302.82010000000002</v>
      </c>
      <c r="S5594">
        <v>303.06009999999998</v>
      </c>
      <c r="T5594">
        <v>105.2495</v>
      </c>
      <c r="U5594">
        <v>105.2685</v>
      </c>
      <c r="V5594">
        <v>105.28749999999999</v>
      </c>
      <c r="W5594">
        <v>21.342500000000001</v>
      </c>
      <c r="X5594">
        <v>21.350010000000001</v>
      </c>
      <c r="Y5594">
        <v>21.357500000000002</v>
      </c>
      <c r="Z5594">
        <v>0.66478999999999999</v>
      </c>
      <c r="AA5594">
        <v>0.66491</v>
      </c>
      <c r="AB5594">
        <v>0.66501999999999994</v>
      </c>
      <c r="AC5594">
        <v>9.1379199999999994</v>
      </c>
      <c r="AD5594">
        <v>9.1413899999999995</v>
      </c>
      <c r="AE5594">
        <v>9.1448599999999995</v>
      </c>
      <c r="AF5594">
        <v>3.7949099999999998</v>
      </c>
      <c r="AG5594">
        <v>3.79637</v>
      </c>
      <c r="AH5594">
        <v>3.7978299999999998</v>
      </c>
      <c r="AI5594">
        <v>1.3561399999999999</v>
      </c>
      <c r="AJ5594">
        <v>1.3564700000000001</v>
      </c>
      <c r="AK5594">
        <v>1.3567899999999999</v>
      </c>
      <c r="AL5594">
        <v>16.529710000000001</v>
      </c>
      <c r="AM5594">
        <v>16.534929999999999</v>
      </c>
      <c r="AN5594">
        <v>16.540150000000001</v>
      </c>
      <c r="AO5594">
        <v>1147.8399999999999</v>
      </c>
      <c r="AP5594">
        <v>1148.4949999999999</v>
      </c>
      <c r="AQ5594">
        <v>1149.1500000000001</v>
      </c>
      <c r="AR5594">
        <v>8.7892600000000005</v>
      </c>
      <c r="AS5594">
        <v>8.7927800000000005</v>
      </c>
      <c r="AT5594">
        <v>8.7963000000000005</v>
      </c>
      <c r="AU5594">
        <v>0.90773999999999999</v>
      </c>
      <c r="AV5594">
        <v>0.90800000000000003</v>
      </c>
      <c r="AW5594">
        <v>0.90825999999999996</v>
      </c>
      <c r="AX5594">
        <v>30.069990000000001</v>
      </c>
      <c r="AY5594">
        <v>30.09</v>
      </c>
      <c r="AZ5594">
        <v>30.10999</v>
      </c>
      <c r="BA5594">
        <v>7.9528299999999996</v>
      </c>
      <c r="BB5594">
        <v>7.9626299999999999</v>
      </c>
      <c r="BC5594">
        <v>7.9724199999999996</v>
      </c>
      <c r="BD5594">
        <v>0.76505000000000001</v>
      </c>
      <c r="BE5594">
        <v>0.76519999999999999</v>
      </c>
      <c r="BF5594">
        <v>0.76536000000000004</v>
      </c>
      <c r="BG5594">
        <v>0.84587000000000001</v>
      </c>
      <c r="BH5594">
        <v>0.84597999999999995</v>
      </c>
      <c r="BI5594">
        <v>0.84609999999999996</v>
      </c>
    </row>
    <row r="5595" spans="1:61" x14ac:dyDescent="0.25">
      <c r="A5595" s="1">
        <v>44117</v>
      </c>
      <c r="B5595">
        <v>0.71586000000000005</v>
      </c>
      <c r="C5595">
        <v>0.71606999999999998</v>
      </c>
      <c r="D5595">
        <v>0.71626999999999996</v>
      </c>
      <c r="E5595">
        <v>5.593</v>
      </c>
      <c r="F5595">
        <v>5.5938499999999998</v>
      </c>
      <c r="G5595">
        <v>5.5946999999999996</v>
      </c>
      <c r="H5595">
        <v>1.3134300000000001</v>
      </c>
      <c r="I5595">
        <v>1.31365</v>
      </c>
      <c r="J5595">
        <v>1.31385</v>
      </c>
      <c r="K5595">
        <v>23.287089999999999</v>
      </c>
      <c r="L5595">
        <v>23.294139999999999</v>
      </c>
      <c r="M5595">
        <v>23.301189999999998</v>
      </c>
      <c r="N5595">
        <v>6.3303399999999996</v>
      </c>
      <c r="O5595">
        <v>6.3322799999999999</v>
      </c>
      <c r="P5595">
        <v>6.3342099999999997</v>
      </c>
      <c r="Q5595">
        <v>307.90699999999998</v>
      </c>
      <c r="R5595">
        <v>308.12700000000001</v>
      </c>
      <c r="S5595">
        <v>308.34690000000001</v>
      </c>
      <c r="T5595">
        <v>105.4183</v>
      </c>
      <c r="U5595">
        <v>105.44889999999999</v>
      </c>
      <c r="V5595">
        <v>105.4796</v>
      </c>
      <c r="W5595">
        <v>21.487500000000001</v>
      </c>
      <c r="X5595">
        <v>21.495000000000001</v>
      </c>
      <c r="Y5595">
        <v>21.502500000000001</v>
      </c>
      <c r="Z5595">
        <v>0.66490000000000005</v>
      </c>
      <c r="AA5595">
        <v>0.66501999999999994</v>
      </c>
      <c r="AB5595">
        <v>0.66513</v>
      </c>
      <c r="AC5595">
        <v>9.2102599999999999</v>
      </c>
      <c r="AD5595">
        <v>9.2132199999999997</v>
      </c>
      <c r="AE5595">
        <v>9.21617</v>
      </c>
      <c r="AF5595">
        <v>3.8252999999999999</v>
      </c>
      <c r="AG5595">
        <v>3.8267099999999998</v>
      </c>
      <c r="AH5595">
        <v>3.8281100000000001</v>
      </c>
      <c r="AI5595">
        <v>1.3599300000000001</v>
      </c>
      <c r="AJ5595">
        <v>1.3602799999999999</v>
      </c>
      <c r="AK5595">
        <v>1.36063</v>
      </c>
      <c r="AL5595">
        <v>16.582989999999999</v>
      </c>
      <c r="AM5595">
        <v>16.588349999999998</v>
      </c>
      <c r="AN5595">
        <v>16.593699999999998</v>
      </c>
      <c r="AO5595">
        <v>1147.3599999999999</v>
      </c>
      <c r="AP5595">
        <v>1148.96</v>
      </c>
      <c r="AQ5595">
        <v>1150.56</v>
      </c>
      <c r="AR5595">
        <v>8.7989999999999995</v>
      </c>
      <c r="AS5595">
        <v>8.8010400000000004</v>
      </c>
      <c r="AT5595">
        <v>8.80307</v>
      </c>
      <c r="AU5595">
        <v>0.91274</v>
      </c>
      <c r="AV5595">
        <v>0.91298000000000001</v>
      </c>
      <c r="AW5595">
        <v>0.91322000000000003</v>
      </c>
      <c r="AX5595">
        <v>30.069990000000001</v>
      </c>
      <c r="AY5595">
        <v>30.09</v>
      </c>
      <c r="AZ5595">
        <v>30.10999</v>
      </c>
      <c r="BA5595">
        <v>8.0007699999999993</v>
      </c>
      <c r="BB5595">
        <v>8.0095700000000001</v>
      </c>
      <c r="BC5595">
        <v>8.0183700000000009</v>
      </c>
      <c r="BD5595">
        <v>0.76981999999999995</v>
      </c>
      <c r="BE5595">
        <v>0.76993999999999996</v>
      </c>
      <c r="BF5595">
        <v>0.77007000000000003</v>
      </c>
      <c r="BG5595">
        <v>0.85085</v>
      </c>
      <c r="BH5595">
        <v>0.85092000000000001</v>
      </c>
      <c r="BI5595">
        <v>0.85099999999999998</v>
      </c>
    </row>
    <row r="5596" spans="1:61" x14ac:dyDescent="0.25">
      <c r="A5596" s="1">
        <v>44118</v>
      </c>
      <c r="B5596">
        <v>0.71616999999999997</v>
      </c>
      <c r="C5596">
        <v>0.71628000000000003</v>
      </c>
      <c r="D5596">
        <v>0.71638000000000002</v>
      </c>
      <c r="E5596">
        <v>5.5656999999999996</v>
      </c>
      <c r="F5596">
        <v>5.5667499999999999</v>
      </c>
      <c r="G5596">
        <v>5.5678000000000001</v>
      </c>
      <c r="H5596">
        <v>1.3141099999999999</v>
      </c>
      <c r="I5596">
        <v>1.31443</v>
      </c>
      <c r="J5596">
        <v>1.31474</v>
      </c>
      <c r="K5596">
        <v>23.15945</v>
      </c>
      <c r="L5596">
        <v>23.1814</v>
      </c>
      <c r="M5596">
        <v>23.20335</v>
      </c>
      <c r="N5596">
        <v>6.3290800000000003</v>
      </c>
      <c r="O5596">
        <v>6.3310000000000004</v>
      </c>
      <c r="P5596">
        <v>6.33291</v>
      </c>
      <c r="Q5596">
        <v>309.23</v>
      </c>
      <c r="R5596">
        <v>309.46510000000001</v>
      </c>
      <c r="S5596">
        <v>309.7</v>
      </c>
      <c r="T5596">
        <v>105.06319999999999</v>
      </c>
      <c r="U5596">
        <v>105.0838</v>
      </c>
      <c r="V5596">
        <v>105.1044</v>
      </c>
      <c r="W5596">
        <v>21.460999999999999</v>
      </c>
      <c r="X5596">
        <v>21.475490000000001</v>
      </c>
      <c r="Y5596">
        <v>21.490010000000002</v>
      </c>
      <c r="Z5596">
        <v>0.66559999999999997</v>
      </c>
      <c r="AA5596">
        <v>0.66571000000000002</v>
      </c>
      <c r="AB5596">
        <v>0.66581999999999997</v>
      </c>
      <c r="AC5596">
        <v>9.1918699999999998</v>
      </c>
      <c r="AD5596">
        <v>9.1945599999999992</v>
      </c>
      <c r="AE5596">
        <v>9.1972400000000007</v>
      </c>
      <c r="AF5596">
        <v>3.8380999999999998</v>
      </c>
      <c r="AG5596">
        <v>3.8391999999999999</v>
      </c>
      <c r="AH5596">
        <v>3.8403</v>
      </c>
      <c r="AI5596">
        <v>1.35545</v>
      </c>
      <c r="AJ5596">
        <v>1.35578</v>
      </c>
      <c r="AK5596">
        <v>1.3561000000000001</v>
      </c>
      <c r="AL5596">
        <v>16.5504</v>
      </c>
      <c r="AM5596">
        <v>16.555209999999999</v>
      </c>
      <c r="AN5596">
        <v>16.559999999999999</v>
      </c>
      <c r="AO5596">
        <v>1146.3499999999999</v>
      </c>
      <c r="AP5596">
        <v>1147.4000000000001</v>
      </c>
      <c r="AQ5596">
        <v>1148.45</v>
      </c>
      <c r="AR5596">
        <v>8.8112700000000004</v>
      </c>
      <c r="AS5596">
        <v>8.8137899999999991</v>
      </c>
      <c r="AT5596">
        <v>8.8163099999999996</v>
      </c>
      <c r="AU5596">
        <v>0.91110999999999998</v>
      </c>
      <c r="AV5596">
        <v>0.91135999999999995</v>
      </c>
      <c r="AW5596">
        <v>0.91161000000000003</v>
      </c>
      <c r="AX5596">
        <v>30.069990000000001</v>
      </c>
      <c r="AY5596">
        <v>30.09</v>
      </c>
      <c r="AZ5596">
        <v>30.10999</v>
      </c>
      <c r="BA5596">
        <v>7.9778200000000004</v>
      </c>
      <c r="BB5596">
        <v>7.9884500000000003</v>
      </c>
      <c r="BC5596">
        <v>7.9990699999999997</v>
      </c>
      <c r="BD5596">
        <v>0.76663000000000003</v>
      </c>
      <c r="BE5596">
        <v>0.76675000000000004</v>
      </c>
      <c r="BF5596">
        <v>0.76688000000000001</v>
      </c>
      <c r="BG5596">
        <v>0.84970000000000001</v>
      </c>
      <c r="BH5596">
        <v>0.84980999999999995</v>
      </c>
      <c r="BI5596">
        <v>0.84992999999999996</v>
      </c>
    </row>
    <row r="5597" spans="1:61" x14ac:dyDescent="0.25">
      <c r="A5597" s="1">
        <v>44119</v>
      </c>
      <c r="B5597">
        <v>0.70945999999999998</v>
      </c>
      <c r="C5597">
        <v>0.70967000000000002</v>
      </c>
      <c r="D5597">
        <v>0.70987</v>
      </c>
      <c r="E5597">
        <v>5.6185</v>
      </c>
      <c r="F5597">
        <v>5.6197499999999998</v>
      </c>
      <c r="G5597">
        <v>5.6210000000000004</v>
      </c>
      <c r="H5597">
        <v>1.32151</v>
      </c>
      <c r="I5597">
        <v>1.3218799999999999</v>
      </c>
      <c r="J5597">
        <v>1.32223</v>
      </c>
      <c r="K5597">
        <v>23.321000000000002</v>
      </c>
      <c r="L5597">
        <v>23.343050000000002</v>
      </c>
      <c r="M5597">
        <v>23.365100000000002</v>
      </c>
      <c r="N5597">
        <v>6.34978</v>
      </c>
      <c r="O5597">
        <v>6.3516599999999999</v>
      </c>
      <c r="P5597">
        <v>6.3535399999999997</v>
      </c>
      <c r="Q5597">
        <v>311.36009999999999</v>
      </c>
      <c r="R5597">
        <v>311.57499999999999</v>
      </c>
      <c r="S5597">
        <v>311.79000000000002</v>
      </c>
      <c r="T5597">
        <v>105.3486</v>
      </c>
      <c r="U5597">
        <v>105.3741</v>
      </c>
      <c r="V5597">
        <v>105.39960000000001</v>
      </c>
      <c r="W5597">
        <v>21.380400000000002</v>
      </c>
      <c r="X5597">
        <v>21.41499</v>
      </c>
      <c r="Y5597">
        <v>21.4496</v>
      </c>
      <c r="Z5597">
        <v>0.65990000000000004</v>
      </c>
      <c r="AA5597">
        <v>0.66007000000000005</v>
      </c>
      <c r="AB5597">
        <v>0.66022999999999998</v>
      </c>
      <c r="AC5597">
        <v>9.3883299999999998</v>
      </c>
      <c r="AD5597">
        <v>9.3923900000000007</v>
      </c>
      <c r="AE5597">
        <v>9.3964499999999997</v>
      </c>
      <c r="AF5597">
        <v>3.8913000000000002</v>
      </c>
      <c r="AG5597">
        <v>3.8925999999999998</v>
      </c>
      <c r="AH5597">
        <v>3.8938899999999999</v>
      </c>
      <c r="AI5597">
        <v>1.36093</v>
      </c>
      <c r="AJ5597">
        <v>1.36128</v>
      </c>
      <c r="AK5597">
        <v>1.3616299999999999</v>
      </c>
      <c r="AL5597">
        <v>16.732530000000001</v>
      </c>
      <c r="AM5597">
        <v>16.73837</v>
      </c>
      <c r="AN5597">
        <v>16.744230000000002</v>
      </c>
      <c r="AO5597">
        <v>1144.3399999999999</v>
      </c>
      <c r="AP5597">
        <v>1145.3399999999999</v>
      </c>
      <c r="AQ5597">
        <v>1146.3399999999999</v>
      </c>
      <c r="AR5597">
        <v>8.8691899999999997</v>
      </c>
      <c r="AS5597">
        <v>8.8727</v>
      </c>
      <c r="AT5597">
        <v>8.8762000000000008</v>
      </c>
      <c r="AU5597">
        <v>0.91271000000000002</v>
      </c>
      <c r="AV5597">
        <v>0.91296999999999995</v>
      </c>
      <c r="AW5597">
        <v>0.91322000000000003</v>
      </c>
      <c r="AX5597">
        <v>30.069990000000001</v>
      </c>
      <c r="AY5597">
        <v>30.09</v>
      </c>
      <c r="AZ5597">
        <v>30.10999</v>
      </c>
      <c r="BA5597">
        <v>8.0128400000000006</v>
      </c>
      <c r="BB5597">
        <v>8.0228400000000004</v>
      </c>
      <c r="BC5597">
        <v>8.0328400000000002</v>
      </c>
      <c r="BD5597">
        <v>0.77442</v>
      </c>
      <c r="BE5597">
        <v>0.77456999999999998</v>
      </c>
      <c r="BF5597">
        <v>0.77473000000000003</v>
      </c>
      <c r="BG5597">
        <v>0.85407</v>
      </c>
      <c r="BH5597">
        <v>0.85418000000000005</v>
      </c>
      <c r="BI5597">
        <v>0.85428999999999999</v>
      </c>
    </row>
    <row r="5598" spans="1:61" x14ac:dyDescent="0.25">
      <c r="A5598" s="1">
        <v>44120</v>
      </c>
      <c r="B5598">
        <v>0.70801000000000003</v>
      </c>
      <c r="C5598">
        <v>0.70816999999999997</v>
      </c>
      <c r="D5598">
        <v>0.70831</v>
      </c>
      <c r="E5598">
        <v>5.6412000000000004</v>
      </c>
      <c r="F5598">
        <v>5.6418499999999998</v>
      </c>
      <c r="G5598">
        <v>5.6425000000000001</v>
      </c>
      <c r="H5598">
        <v>1.3185199999999999</v>
      </c>
      <c r="I5598">
        <v>1.3188299999999999</v>
      </c>
      <c r="J5598">
        <v>1.3191200000000001</v>
      </c>
      <c r="K5598">
        <v>23.275099999999998</v>
      </c>
      <c r="L5598">
        <v>23.282150000000001</v>
      </c>
      <c r="M5598">
        <v>23.289200000000001</v>
      </c>
      <c r="N5598">
        <v>6.3468600000000004</v>
      </c>
      <c r="O5598">
        <v>6.3477600000000001</v>
      </c>
      <c r="P5598">
        <v>6.3486599999999997</v>
      </c>
      <c r="Q5598">
        <v>310.93310000000002</v>
      </c>
      <c r="R5598">
        <v>311.15309999999999</v>
      </c>
      <c r="S5598">
        <v>311.37299999999999</v>
      </c>
      <c r="T5598">
        <v>105.36360000000001</v>
      </c>
      <c r="U5598">
        <v>105.38509999999999</v>
      </c>
      <c r="V5598">
        <v>105.4066</v>
      </c>
      <c r="W5598">
        <v>21.179200000000002</v>
      </c>
      <c r="X5598">
        <v>21.201709999999999</v>
      </c>
      <c r="Y5598">
        <v>21.2242</v>
      </c>
      <c r="Z5598">
        <v>0.66042000000000001</v>
      </c>
      <c r="AA5598">
        <v>0.66063000000000005</v>
      </c>
      <c r="AB5598">
        <v>0.66083000000000003</v>
      </c>
      <c r="AC5598">
        <v>9.3535400000000006</v>
      </c>
      <c r="AD5598">
        <v>9.3565400000000007</v>
      </c>
      <c r="AE5598">
        <v>9.3595299999999995</v>
      </c>
      <c r="AF5598">
        <v>3.8751699999999998</v>
      </c>
      <c r="AG5598">
        <v>3.8762799999999999</v>
      </c>
      <c r="AH5598">
        <v>3.8773900000000001</v>
      </c>
      <c r="AI5598">
        <v>1.3581300000000001</v>
      </c>
      <c r="AJ5598">
        <v>1.3584799999999999</v>
      </c>
      <c r="AK5598">
        <v>1.35883</v>
      </c>
      <c r="AL5598">
        <v>16.57996</v>
      </c>
      <c r="AM5598">
        <v>16.584900000000001</v>
      </c>
      <c r="AN5598">
        <v>16.589829999999999</v>
      </c>
      <c r="AO5598">
        <v>1141.1300000000001</v>
      </c>
      <c r="AP5598">
        <v>1142.31</v>
      </c>
      <c r="AQ5598">
        <v>1143.49</v>
      </c>
      <c r="AR5598">
        <v>8.8370300000000004</v>
      </c>
      <c r="AS5598">
        <v>8.8404100000000003</v>
      </c>
      <c r="AT5598">
        <v>8.8437900000000003</v>
      </c>
      <c r="AU5598">
        <v>0.91354999999999997</v>
      </c>
      <c r="AV5598">
        <v>0.91376999999999997</v>
      </c>
      <c r="AW5598">
        <v>0.91398000000000001</v>
      </c>
      <c r="AX5598">
        <v>30.069990000000001</v>
      </c>
      <c r="AY5598">
        <v>30.09</v>
      </c>
      <c r="AZ5598">
        <v>30.10999</v>
      </c>
      <c r="BA5598">
        <v>7.9598500000000003</v>
      </c>
      <c r="BB5598">
        <v>7.9704800000000002</v>
      </c>
      <c r="BC5598">
        <v>7.9810999999999996</v>
      </c>
      <c r="BD5598">
        <v>0.77322999999999997</v>
      </c>
      <c r="BE5598">
        <v>0.77337999999999996</v>
      </c>
      <c r="BF5598">
        <v>0.77353000000000005</v>
      </c>
      <c r="BG5598">
        <v>0.85262000000000004</v>
      </c>
      <c r="BH5598">
        <v>0.85268999999999995</v>
      </c>
      <c r="BI5598">
        <v>0.85277000000000003</v>
      </c>
    </row>
    <row r="5599" spans="1:61" x14ac:dyDescent="0.25">
      <c r="A5599" s="1">
        <v>44123</v>
      </c>
      <c r="B5599">
        <v>0.70655999999999997</v>
      </c>
      <c r="C5599">
        <v>0.70667000000000002</v>
      </c>
      <c r="D5599">
        <v>0.70677000000000001</v>
      </c>
      <c r="E5599">
        <v>5.6052999999999997</v>
      </c>
      <c r="F5599">
        <v>5.6063000000000001</v>
      </c>
      <c r="G5599">
        <v>5.6073000000000004</v>
      </c>
      <c r="H5599">
        <v>1.31891</v>
      </c>
      <c r="I5599">
        <v>1.31917</v>
      </c>
      <c r="J5599">
        <v>1.3194300000000001</v>
      </c>
      <c r="K5599">
        <v>23.12801</v>
      </c>
      <c r="L5599">
        <v>23.15155</v>
      </c>
      <c r="M5599">
        <v>23.175090000000001</v>
      </c>
      <c r="N5599">
        <v>6.3176800000000002</v>
      </c>
      <c r="O5599">
        <v>6.3193999999999999</v>
      </c>
      <c r="P5599">
        <v>6.32111</v>
      </c>
      <c r="Q5599">
        <v>309.9409</v>
      </c>
      <c r="R5599">
        <v>310.18599999999998</v>
      </c>
      <c r="S5599">
        <v>310.43090000000001</v>
      </c>
      <c r="T5599">
        <v>105.3468</v>
      </c>
      <c r="U5599">
        <v>105.3779</v>
      </c>
      <c r="V5599">
        <v>105.4089</v>
      </c>
      <c r="W5599">
        <v>21.276499999999999</v>
      </c>
      <c r="X5599">
        <v>21.291499999999999</v>
      </c>
      <c r="Y5599">
        <v>21.3065</v>
      </c>
      <c r="Z5599">
        <v>0.66010999999999997</v>
      </c>
      <c r="AA5599">
        <v>0.66032999999999997</v>
      </c>
      <c r="AB5599">
        <v>0.66054000000000002</v>
      </c>
      <c r="AC5599">
        <v>9.2893500000000007</v>
      </c>
      <c r="AD5599">
        <v>9.2922399999999996</v>
      </c>
      <c r="AE5599">
        <v>9.2951200000000007</v>
      </c>
      <c r="AF5599">
        <v>3.88192</v>
      </c>
      <c r="AG5599">
        <v>3.8829699999999998</v>
      </c>
      <c r="AH5599">
        <v>3.88402</v>
      </c>
      <c r="AI5599">
        <v>1.35676</v>
      </c>
      <c r="AJ5599">
        <v>1.3570800000000001</v>
      </c>
      <c r="AK5599">
        <v>1.3573900000000001</v>
      </c>
      <c r="AL5599">
        <v>16.51801</v>
      </c>
      <c r="AM5599">
        <v>16.524750000000001</v>
      </c>
      <c r="AN5599">
        <v>16.531490000000002</v>
      </c>
      <c r="AO5599">
        <v>1139.27</v>
      </c>
      <c r="AP5599">
        <v>1140.8699999999999</v>
      </c>
      <c r="AQ5599">
        <v>1142.47</v>
      </c>
      <c r="AR5599">
        <v>8.7923200000000001</v>
      </c>
      <c r="AS5599">
        <v>8.7955699999999997</v>
      </c>
      <c r="AT5599">
        <v>8.7988099999999996</v>
      </c>
      <c r="AU5599">
        <v>0.90846000000000005</v>
      </c>
      <c r="AV5599">
        <v>0.90866999999999998</v>
      </c>
      <c r="AW5599">
        <v>0.90886999999999996</v>
      </c>
      <c r="AX5599">
        <v>30.069990000000001</v>
      </c>
      <c r="AY5599">
        <v>30.09</v>
      </c>
      <c r="AZ5599">
        <v>30.10999</v>
      </c>
      <c r="BA5599">
        <v>7.9505600000000003</v>
      </c>
      <c r="BB5599">
        <v>7.9606899999999996</v>
      </c>
      <c r="BC5599">
        <v>7.9708100000000002</v>
      </c>
      <c r="BD5599">
        <v>0.76905999999999997</v>
      </c>
      <c r="BE5599">
        <v>0.76920999999999995</v>
      </c>
      <c r="BF5599">
        <v>0.76934999999999998</v>
      </c>
      <c r="BG5599">
        <v>0.84802999999999995</v>
      </c>
      <c r="BH5599">
        <v>0.84809999999999997</v>
      </c>
      <c r="BI5599">
        <v>0.84818000000000005</v>
      </c>
    </row>
    <row r="5600" spans="1:61" x14ac:dyDescent="0.25">
      <c r="A5600" s="1">
        <v>44124</v>
      </c>
      <c r="B5600">
        <v>0.70465999999999995</v>
      </c>
      <c r="C5600">
        <v>0.70491999999999999</v>
      </c>
      <c r="D5600">
        <v>0.70518000000000003</v>
      </c>
      <c r="E5600">
        <v>5.5820999999999996</v>
      </c>
      <c r="F5600">
        <v>5.5826000000000002</v>
      </c>
      <c r="G5600">
        <v>5.5831</v>
      </c>
      <c r="H5600">
        <v>1.3123100000000001</v>
      </c>
      <c r="I5600">
        <v>1.3126800000000001</v>
      </c>
      <c r="J5600">
        <v>1.3130299999999999</v>
      </c>
      <c r="K5600">
        <v>22.949490000000001</v>
      </c>
      <c r="L5600">
        <v>22.96706</v>
      </c>
      <c r="M5600">
        <v>22.9846</v>
      </c>
      <c r="N5600">
        <v>6.2897600000000002</v>
      </c>
      <c r="O5600">
        <v>6.2911599999999996</v>
      </c>
      <c r="P5600">
        <v>6.2925599999999999</v>
      </c>
      <c r="Q5600">
        <v>306.98509999999999</v>
      </c>
      <c r="R5600">
        <v>307.27999999999997</v>
      </c>
      <c r="S5600">
        <v>307.57499999999999</v>
      </c>
      <c r="T5600">
        <v>105.434</v>
      </c>
      <c r="U5600">
        <v>105.4455</v>
      </c>
      <c r="V5600">
        <v>105.45699999999999</v>
      </c>
      <c r="W5600">
        <v>21.186399999999999</v>
      </c>
      <c r="X5600">
        <v>21.1935</v>
      </c>
      <c r="Y5600">
        <v>21.200610000000001</v>
      </c>
      <c r="Z5600">
        <v>0.6573</v>
      </c>
      <c r="AA5600">
        <v>0.65751999999999999</v>
      </c>
      <c r="AB5600">
        <v>0.65773000000000004</v>
      </c>
      <c r="AC5600">
        <v>9.2591000000000001</v>
      </c>
      <c r="AD5600">
        <v>9.2623999999999995</v>
      </c>
      <c r="AE5600">
        <v>9.2656899999999993</v>
      </c>
      <c r="AF5600">
        <v>3.8582399999999999</v>
      </c>
      <c r="AG5600">
        <v>3.8596200000000001</v>
      </c>
      <c r="AH5600">
        <v>3.8610000000000002</v>
      </c>
      <c r="AI5600">
        <v>1.35616</v>
      </c>
      <c r="AJ5600">
        <v>1.35653</v>
      </c>
      <c r="AK5600">
        <v>1.3568899999999999</v>
      </c>
      <c r="AL5600">
        <v>16.5381</v>
      </c>
      <c r="AM5600">
        <v>16.5426</v>
      </c>
      <c r="AN5600">
        <v>16.5471</v>
      </c>
      <c r="AO5600">
        <v>1138.1600000000001</v>
      </c>
      <c r="AP5600">
        <v>1139.145</v>
      </c>
      <c r="AQ5600">
        <v>1140.1300000000001</v>
      </c>
      <c r="AR5600">
        <v>8.7479999999999993</v>
      </c>
      <c r="AS5600">
        <v>8.75</v>
      </c>
      <c r="AT5600">
        <v>8.7520000000000007</v>
      </c>
      <c r="AU5600">
        <v>0.90571000000000002</v>
      </c>
      <c r="AV5600">
        <v>0.90597000000000005</v>
      </c>
      <c r="AW5600">
        <v>0.90622000000000003</v>
      </c>
      <c r="AX5600">
        <v>30.069990000000001</v>
      </c>
      <c r="AY5600">
        <v>30.09</v>
      </c>
      <c r="AZ5600">
        <v>30.10999</v>
      </c>
      <c r="BA5600">
        <v>7.9393500000000001</v>
      </c>
      <c r="BB5600">
        <v>7.9471499999999997</v>
      </c>
      <c r="BC5600">
        <v>7.9549399999999997</v>
      </c>
      <c r="BD5600">
        <v>0.77119000000000004</v>
      </c>
      <c r="BE5600">
        <v>0.77134000000000003</v>
      </c>
      <c r="BF5600">
        <v>0.77149999999999996</v>
      </c>
      <c r="BG5600">
        <v>0.84460000000000002</v>
      </c>
      <c r="BH5600">
        <v>0.84470999999999996</v>
      </c>
      <c r="BI5600">
        <v>0.84482000000000002</v>
      </c>
    </row>
    <row r="5601" spans="1:61" x14ac:dyDescent="0.25">
      <c r="A5601" s="1">
        <v>44125</v>
      </c>
      <c r="B5601">
        <v>0.71136999999999995</v>
      </c>
      <c r="C5601">
        <v>0.71162999999999998</v>
      </c>
      <c r="D5601">
        <v>0.71187999999999996</v>
      </c>
      <c r="E5601">
        <v>5.6022999999999996</v>
      </c>
      <c r="F5601">
        <v>5.6032999999999999</v>
      </c>
      <c r="G5601">
        <v>5.6043000000000003</v>
      </c>
      <c r="H5601">
        <v>1.31379</v>
      </c>
      <c r="I5601">
        <v>1.3141499999999999</v>
      </c>
      <c r="J5601">
        <v>1.3145100000000001</v>
      </c>
      <c r="K5601">
        <v>22.930800000000001</v>
      </c>
      <c r="L5601">
        <v>22.95786</v>
      </c>
      <c r="M5601">
        <v>22.98489</v>
      </c>
      <c r="N5601">
        <v>6.2686599999999997</v>
      </c>
      <c r="O5601">
        <v>6.2706499999999998</v>
      </c>
      <c r="P5601">
        <v>6.2726300000000004</v>
      </c>
      <c r="Q5601">
        <v>306.64109999999999</v>
      </c>
      <c r="R5601">
        <v>306.88600000000002</v>
      </c>
      <c r="S5601">
        <v>307.1311</v>
      </c>
      <c r="T5601">
        <v>104.5253</v>
      </c>
      <c r="U5601">
        <v>104.54089999999999</v>
      </c>
      <c r="V5601">
        <v>104.5565</v>
      </c>
      <c r="W5601">
        <v>21.167999999999999</v>
      </c>
      <c r="X5601">
        <v>21.189</v>
      </c>
      <c r="Y5601">
        <v>21.21001</v>
      </c>
      <c r="Z5601">
        <v>0.66520000000000001</v>
      </c>
      <c r="AA5601">
        <v>0.66542000000000001</v>
      </c>
      <c r="AB5601">
        <v>0.66563000000000005</v>
      </c>
      <c r="AC5601">
        <v>9.1984700000000004</v>
      </c>
      <c r="AD5601">
        <v>9.2017399999999991</v>
      </c>
      <c r="AE5601">
        <v>9.2050099999999997</v>
      </c>
      <c r="AF5601">
        <v>3.8459300000000001</v>
      </c>
      <c r="AG5601">
        <v>3.8474400000000002</v>
      </c>
      <c r="AH5601">
        <v>3.8489399999999998</v>
      </c>
      <c r="AI5601">
        <v>1.35345</v>
      </c>
      <c r="AJ5601">
        <v>1.3538300000000001</v>
      </c>
      <c r="AK5601">
        <v>1.3542000000000001</v>
      </c>
      <c r="AL5601">
        <v>16.3264</v>
      </c>
      <c r="AM5601">
        <v>16.33099</v>
      </c>
      <c r="AN5601">
        <v>16.335599999999999</v>
      </c>
      <c r="AO5601">
        <v>1132.25</v>
      </c>
      <c r="AP5601">
        <v>1133.3</v>
      </c>
      <c r="AQ5601">
        <v>1134.3499999999999</v>
      </c>
      <c r="AR5601">
        <v>8.7208299999999994</v>
      </c>
      <c r="AS5601">
        <v>8.7239299999999993</v>
      </c>
      <c r="AT5601">
        <v>8.7270299999999992</v>
      </c>
      <c r="AU5601">
        <v>0.90244999999999997</v>
      </c>
      <c r="AV5601">
        <v>0.90271000000000001</v>
      </c>
      <c r="AW5601">
        <v>0.90295999999999998</v>
      </c>
      <c r="AX5601">
        <v>30.069990000000001</v>
      </c>
      <c r="AY5601">
        <v>30.09</v>
      </c>
      <c r="AZ5601">
        <v>30.10999</v>
      </c>
      <c r="BA5601">
        <v>7.8778199999999998</v>
      </c>
      <c r="BB5601">
        <v>7.8888699999999998</v>
      </c>
      <c r="BC5601">
        <v>7.8999199999999998</v>
      </c>
      <c r="BD5601">
        <v>0.75946999999999998</v>
      </c>
      <c r="BE5601">
        <v>0.75961999999999996</v>
      </c>
      <c r="BF5601">
        <v>0.75976999999999995</v>
      </c>
      <c r="BG5601">
        <v>0.84148000000000001</v>
      </c>
      <c r="BH5601">
        <v>0.84158999999999995</v>
      </c>
      <c r="BI5601">
        <v>0.84170999999999996</v>
      </c>
    </row>
    <row r="5602" spans="1:61" x14ac:dyDescent="0.25">
      <c r="A5602" s="1">
        <v>44126</v>
      </c>
      <c r="B5602">
        <v>0.71147000000000005</v>
      </c>
      <c r="C5602">
        <v>0.71158999999999994</v>
      </c>
      <c r="D5602">
        <v>0.71169000000000004</v>
      </c>
      <c r="E5602">
        <v>5.5824999999999996</v>
      </c>
      <c r="F5602">
        <v>5.5831499999999998</v>
      </c>
      <c r="G5602">
        <v>5.5838000000000001</v>
      </c>
      <c r="H5602">
        <v>1.31315</v>
      </c>
      <c r="I5602">
        <v>1.31332</v>
      </c>
      <c r="J5602">
        <v>1.31349</v>
      </c>
      <c r="K5602">
        <v>22.991299999999999</v>
      </c>
      <c r="L5602">
        <v>23.023350000000001</v>
      </c>
      <c r="M5602">
        <v>23.055399999999999</v>
      </c>
      <c r="N5602">
        <v>6.2884900000000004</v>
      </c>
      <c r="O5602">
        <v>6.29047</v>
      </c>
      <c r="P5602">
        <v>6.29244</v>
      </c>
      <c r="Q5602">
        <v>308.05489999999998</v>
      </c>
      <c r="R5602">
        <v>308.3</v>
      </c>
      <c r="S5602">
        <v>308.54489999999998</v>
      </c>
      <c r="T5602">
        <v>104.8053</v>
      </c>
      <c r="U5602">
        <v>104.8259</v>
      </c>
      <c r="V5602">
        <v>104.84650000000001</v>
      </c>
      <c r="W5602">
        <v>21.021899999999999</v>
      </c>
      <c r="X5602">
        <v>21.036000000000001</v>
      </c>
      <c r="Y5602">
        <v>21.050090000000001</v>
      </c>
      <c r="Z5602">
        <v>0.66759999999999997</v>
      </c>
      <c r="AA5602">
        <v>0.66771999999999998</v>
      </c>
      <c r="AB5602">
        <v>0.66783000000000003</v>
      </c>
      <c r="AC5602">
        <v>9.2106100000000009</v>
      </c>
      <c r="AD5602">
        <v>9.2139699999999998</v>
      </c>
      <c r="AE5602">
        <v>9.2173200000000008</v>
      </c>
      <c r="AF5602">
        <v>3.8628300000000002</v>
      </c>
      <c r="AG5602">
        <v>3.86435</v>
      </c>
      <c r="AH5602">
        <v>3.8658600000000001</v>
      </c>
      <c r="AI5602">
        <v>1.3562700000000001</v>
      </c>
      <c r="AJ5602">
        <v>1.35663</v>
      </c>
      <c r="AK5602">
        <v>1.3569800000000001</v>
      </c>
      <c r="AL5602">
        <v>16.257349999999999</v>
      </c>
      <c r="AM5602">
        <v>16.261469999999999</v>
      </c>
      <c r="AN5602">
        <v>16.26559</v>
      </c>
      <c r="AO5602">
        <v>1133.82</v>
      </c>
      <c r="AP5602">
        <v>1135.3050000000001</v>
      </c>
      <c r="AQ5602">
        <v>1136.79</v>
      </c>
      <c r="AR5602">
        <v>8.7588100000000004</v>
      </c>
      <c r="AS5602">
        <v>8.7614800000000006</v>
      </c>
      <c r="AT5602">
        <v>8.7641399999999994</v>
      </c>
      <c r="AU5602">
        <v>0.90593999999999997</v>
      </c>
      <c r="AV5602">
        <v>0.90619000000000005</v>
      </c>
      <c r="AW5602">
        <v>0.90644000000000002</v>
      </c>
      <c r="AX5602">
        <v>30.069990000000001</v>
      </c>
      <c r="AY5602">
        <v>30.09</v>
      </c>
      <c r="AZ5602">
        <v>30.10999</v>
      </c>
      <c r="BA5602">
        <v>8.0026200000000003</v>
      </c>
      <c r="BB5602">
        <v>8.01328</v>
      </c>
      <c r="BC5602">
        <v>8.02393</v>
      </c>
      <c r="BD5602">
        <v>0.76348000000000005</v>
      </c>
      <c r="BE5602">
        <v>0.76358999999999999</v>
      </c>
      <c r="BF5602">
        <v>0.76371</v>
      </c>
      <c r="BG5602">
        <v>0.84480999999999995</v>
      </c>
      <c r="BH5602">
        <v>0.84492</v>
      </c>
      <c r="BI5602">
        <v>0.84502999999999995</v>
      </c>
    </row>
    <row r="5603" spans="1:61" x14ac:dyDescent="0.25">
      <c r="A5603" s="1">
        <v>44127</v>
      </c>
      <c r="B5603">
        <v>0.71357999999999999</v>
      </c>
      <c r="C5603">
        <v>0.71389000000000002</v>
      </c>
      <c r="D5603">
        <v>0.71418999999999999</v>
      </c>
      <c r="E5603">
        <v>5.6247999999999996</v>
      </c>
      <c r="F5603">
        <v>5.6255499999999996</v>
      </c>
      <c r="G5603">
        <v>5.6262999999999996</v>
      </c>
      <c r="H5603">
        <v>1.3130299999999999</v>
      </c>
      <c r="I5603">
        <v>1.3132699999999999</v>
      </c>
      <c r="J5603">
        <v>1.31351</v>
      </c>
      <c r="K5603">
        <v>22.917400000000001</v>
      </c>
      <c r="L5603">
        <v>22.94145</v>
      </c>
      <c r="M5603">
        <v>22.965499999999999</v>
      </c>
      <c r="N5603">
        <v>6.2685700000000004</v>
      </c>
      <c r="O5603">
        <v>6.2698999999999998</v>
      </c>
      <c r="P5603">
        <v>6.2712199999999996</v>
      </c>
      <c r="Q5603">
        <v>307.84059999999999</v>
      </c>
      <c r="R5603">
        <v>308.03559999999999</v>
      </c>
      <c r="S5603">
        <v>308.23070000000001</v>
      </c>
      <c r="T5603">
        <v>104.65430000000001</v>
      </c>
      <c r="U5603">
        <v>104.6708</v>
      </c>
      <c r="V5603">
        <v>104.68729999999999</v>
      </c>
      <c r="W5603">
        <v>20.926300000000001</v>
      </c>
      <c r="X5603">
        <v>20.955249999999999</v>
      </c>
      <c r="Y5603">
        <v>20.984210000000001</v>
      </c>
      <c r="Z5603">
        <v>0.66918</v>
      </c>
      <c r="AA5603">
        <v>0.66940999999999995</v>
      </c>
      <c r="AB5603">
        <v>0.66962999999999995</v>
      </c>
      <c r="AC5603">
        <v>9.2592499999999998</v>
      </c>
      <c r="AD5603">
        <v>9.2624899999999997</v>
      </c>
      <c r="AE5603">
        <v>9.2657299999999996</v>
      </c>
      <c r="AF5603">
        <v>3.8619400000000002</v>
      </c>
      <c r="AG5603">
        <v>3.86307</v>
      </c>
      <c r="AH5603">
        <v>3.8641999999999999</v>
      </c>
      <c r="AI5603">
        <v>1.3592200000000001</v>
      </c>
      <c r="AJ5603">
        <v>1.3595699999999999</v>
      </c>
      <c r="AK5603">
        <v>1.35992</v>
      </c>
      <c r="AL5603">
        <v>16.2713</v>
      </c>
      <c r="AM5603">
        <v>16.277049999999999</v>
      </c>
      <c r="AN5603">
        <v>16.282810000000001</v>
      </c>
      <c r="AO5603">
        <v>1127</v>
      </c>
      <c r="AP5603">
        <v>1128.5999999999999</v>
      </c>
      <c r="AQ5603">
        <v>1130.2</v>
      </c>
      <c r="AR5603">
        <v>8.7702799999999996</v>
      </c>
      <c r="AS5603">
        <v>8.7729400000000002</v>
      </c>
      <c r="AT5603">
        <v>8.7756000000000007</v>
      </c>
      <c r="AU5603">
        <v>0.90525999999999995</v>
      </c>
      <c r="AV5603">
        <v>0.90556000000000003</v>
      </c>
      <c r="AW5603">
        <v>0.90585000000000004</v>
      </c>
      <c r="AX5603">
        <v>30.069990000000001</v>
      </c>
      <c r="AY5603">
        <v>30.09</v>
      </c>
      <c r="AZ5603">
        <v>30.10999</v>
      </c>
      <c r="BA5603">
        <v>8.0341000000000005</v>
      </c>
      <c r="BB5603">
        <v>8.0441500000000001</v>
      </c>
      <c r="BC5603">
        <v>8.0541999999999998</v>
      </c>
      <c r="BD5603">
        <v>0.76644999999999996</v>
      </c>
      <c r="BE5603">
        <v>0.76656999999999997</v>
      </c>
      <c r="BF5603">
        <v>0.76670000000000005</v>
      </c>
      <c r="BG5603">
        <v>0.84424999999999994</v>
      </c>
      <c r="BH5603">
        <v>0.84436</v>
      </c>
      <c r="BI5603">
        <v>0.84447000000000005</v>
      </c>
    </row>
    <row r="5604" spans="1:61" x14ac:dyDescent="0.25">
      <c r="A5604" s="1">
        <v>44130</v>
      </c>
      <c r="B5604">
        <v>0.71199000000000001</v>
      </c>
      <c r="C5604">
        <v>0.71225000000000005</v>
      </c>
      <c r="D5604">
        <v>0.71250000000000002</v>
      </c>
      <c r="E5604">
        <v>5.6216999999999997</v>
      </c>
      <c r="F5604">
        <v>5.62235</v>
      </c>
      <c r="G5604">
        <v>5.6230000000000002</v>
      </c>
      <c r="H5604">
        <v>1.3204400000000001</v>
      </c>
      <c r="I5604">
        <v>1.3208</v>
      </c>
      <c r="J5604">
        <v>1.3211599999999999</v>
      </c>
      <c r="K5604">
        <v>23.089400000000001</v>
      </c>
      <c r="L5604">
        <v>23.106449999999999</v>
      </c>
      <c r="M5604">
        <v>23.1235</v>
      </c>
      <c r="N5604">
        <v>6.29373</v>
      </c>
      <c r="O5604">
        <v>6.2956500000000002</v>
      </c>
      <c r="P5604">
        <v>6.2975500000000002</v>
      </c>
      <c r="Q5604">
        <v>309.02</v>
      </c>
      <c r="R5604">
        <v>309.25490000000002</v>
      </c>
      <c r="S5604">
        <v>309.49</v>
      </c>
      <c r="T5604">
        <v>104.8019</v>
      </c>
      <c r="U5604">
        <v>104.81740000000001</v>
      </c>
      <c r="V5604">
        <v>104.8329</v>
      </c>
      <c r="W5604">
        <v>20.993390000000002</v>
      </c>
      <c r="X5604">
        <v>21.011990000000001</v>
      </c>
      <c r="Y5604">
        <v>21.03059</v>
      </c>
      <c r="Z5604">
        <v>0.66757</v>
      </c>
      <c r="AA5604">
        <v>0.66779999999999995</v>
      </c>
      <c r="AB5604">
        <v>0.66801999999999995</v>
      </c>
      <c r="AC5604">
        <v>9.2459299999999995</v>
      </c>
      <c r="AD5604">
        <v>9.2490600000000001</v>
      </c>
      <c r="AE5604">
        <v>9.2521900000000006</v>
      </c>
      <c r="AF5604">
        <v>3.8710100000000001</v>
      </c>
      <c r="AG5604">
        <v>3.8724500000000002</v>
      </c>
      <c r="AH5604">
        <v>3.8738800000000002</v>
      </c>
      <c r="AI5604">
        <v>1.36086</v>
      </c>
      <c r="AJ5604">
        <v>1.3611800000000001</v>
      </c>
      <c r="AK5604">
        <v>1.3614900000000001</v>
      </c>
      <c r="AL5604">
        <v>16.228390000000001</v>
      </c>
      <c r="AM5604">
        <v>16.232800000000001</v>
      </c>
      <c r="AN5604">
        <v>16.237200000000001</v>
      </c>
      <c r="AO5604">
        <v>1131.68</v>
      </c>
      <c r="AP5604">
        <v>1132.78</v>
      </c>
      <c r="AQ5604">
        <v>1133.8800000000001</v>
      </c>
      <c r="AR5604">
        <v>8.7469199999999994</v>
      </c>
      <c r="AS5604">
        <v>8.7497699999999998</v>
      </c>
      <c r="AT5604">
        <v>8.7526200000000003</v>
      </c>
      <c r="AU5604">
        <v>0.90615999999999997</v>
      </c>
      <c r="AV5604">
        <v>0.90646000000000004</v>
      </c>
      <c r="AW5604">
        <v>0.90674999999999994</v>
      </c>
      <c r="AX5604">
        <v>30.069990000000001</v>
      </c>
      <c r="AY5604">
        <v>30.09</v>
      </c>
      <c r="AZ5604">
        <v>30.10999</v>
      </c>
      <c r="BA5604">
        <v>8.1694999999999993</v>
      </c>
      <c r="BB5604">
        <v>8.1790900000000004</v>
      </c>
      <c r="BC5604">
        <v>8.1886700000000001</v>
      </c>
      <c r="BD5604">
        <v>0.76761000000000001</v>
      </c>
      <c r="BE5604">
        <v>0.76773000000000002</v>
      </c>
      <c r="BF5604">
        <v>0.76785000000000003</v>
      </c>
      <c r="BG5604">
        <v>0.84548999999999996</v>
      </c>
      <c r="BH5604">
        <v>0.84560000000000002</v>
      </c>
      <c r="BI5604">
        <v>0.84572000000000003</v>
      </c>
    </row>
    <row r="5605" spans="1:61" x14ac:dyDescent="0.25">
      <c r="A5605" s="1">
        <v>44131</v>
      </c>
      <c r="B5605">
        <v>0.71189000000000002</v>
      </c>
      <c r="C5605">
        <v>0.71209999999999996</v>
      </c>
      <c r="D5605">
        <v>0.71230000000000004</v>
      </c>
      <c r="E5605">
        <v>5.6536</v>
      </c>
      <c r="F5605">
        <v>5.6546500000000002</v>
      </c>
      <c r="G5605">
        <v>5.6557000000000004</v>
      </c>
      <c r="H5605">
        <v>1.31795</v>
      </c>
      <c r="I5605">
        <v>1.31816</v>
      </c>
      <c r="J5605">
        <v>1.31837</v>
      </c>
      <c r="K5605">
        <v>23.140499999999999</v>
      </c>
      <c r="L5605">
        <v>23.147549999999999</v>
      </c>
      <c r="M5605">
        <v>23.154599999999999</v>
      </c>
      <c r="N5605">
        <v>6.3070599999999999</v>
      </c>
      <c r="O5605">
        <v>6.3084600000000002</v>
      </c>
      <c r="P5605">
        <v>6.3098599999999996</v>
      </c>
      <c r="Q5605">
        <v>309.57010000000002</v>
      </c>
      <c r="R5605">
        <v>309.80489999999998</v>
      </c>
      <c r="S5605">
        <v>310.04000000000002</v>
      </c>
      <c r="T5605">
        <v>104.373</v>
      </c>
      <c r="U5605">
        <v>104.38849999999999</v>
      </c>
      <c r="V5605">
        <v>104.404</v>
      </c>
      <c r="W5605">
        <v>21.103390000000001</v>
      </c>
      <c r="X5605">
        <v>21.116</v>
      </c>
      <c r="Y5605">
        <v>21.128599999999999</v>
      </c>
      <c r="Z5605">
        <v>0.67047000000000001</v>
      </c>
      <c r="AA5605">
        <v>0.67068000000000005</v>
      </c>
      <c r="AB5605">
        <v>0.67088999999999999</v>
      </c>
      <c r="AC5605">
        <v>9.1315100000000005</v>
      </c>
      <c r="AD5605">
        <v>9.13368</v>
      </c>
      <c r="AE5605">
        <v>9.13584</v>
      </c>
      <c r="AF5605">
        <v>3.8671099999999998</v>
      </c>
      <c r="AG5605">
        <v>3.8683900000000002</v>
      </c>
      <c r="AH5605">
        <v>3.8696700000000002</v>
      </c>
      <c r="AI5605">
        <v>1.35836</v>
      </c>
      <c r="AJ5605">
        <v>1.3586800000000001</v>
      </c>
      <c r="AK5605">
        <v>1.359</v>
      </c>
      <c r="AL5605">
        <v>16.159099999999999</v>
      </c>
      <c r="AM5605">
        <v>16.1631</v>
      </c>
      <c r="AN5605">
        <v>16.167100000000001</v>
      </c>
      <c r="AO5605">
        <v>1128.82</v>
      </c>
      <c r="AP5605">
        <v>1129.49</v>
      </c>
      <c r="AQ5605">
        <v>1130.1600000000001</v>
      </c>
      <c r="AR5605">
        <v>8.6950299999999991</v>
      </c>
      <c r="AS5605">
        <v>8.6972500000000004</v>
      </c>
      <c r="AT5605">
        <v>8.6994699999999998</v>
      </c>
      <c r="AU5605">
        <v>0.90551999999999999</v>
      </c>
      <c r="AV5605">
        <v>0.90578999999999998</v>
      </c>
      <c r="AW5605">
        <v>0.90605000000000002</v>
      </c>
      <c r="AX5605">
        <v>30.069990000000001</v>
      </c>
      <c r="AY5605">
        <v>30.09</v>
      </c>
      <c r="AZ5605">
        <v>30.10999</v>
      </c>
      <c r="BA5605">
        <v>8.2738899999999997</v>
      </c>
      <c r="BB5605">
        <v>8.2817500000000006</v>
      </c>
      <c r="BC5605">
        <v>8.2896000000000001</v>
      </c>
      <c r="BD5605">
        <v>0.76515</v>
      </c>
      <c r="BE5605">
        <v>0.76529000000000003</v>
      </c>
      <c r="BF5605">
        <v>0.76544000000000001</v>
      </c>
      <c r="BG5605">
        <v>0.84443999999999997</v>
      </c>
      <c r="BH5605">
        <v>0.84450999999999998</v>
      </c>
      <c r="BI5605">
        <v>0.84458999999999995</v>
      </c>
    </row>
    <row r="5606" spans="1:61" x14ac:dyDescent="0.25">
      <c r="A5606" s="1">
        <v>44132</v>
      </c>
      <c r="B5606">
        <v>0.70479000000000003</v>
      </c>
      <c r="C5606">
        <v>0.70515000000000005</v>
      </c>
      <c r="D5606">
        <v>0.70550000000000002</v>
      </c>
      <c r="E5606">
        <v>5.7468000000000004</v>
      </c>
      <c r="F5606">
        <v>5.7476000000000003</v>
      </c>
      <c r="G5606">
        <v>5.7484000000000002</v>
      </c>
      <c r="H5606">
        <v>1.3318399999999999</v>
      </c>
      <c r="I5606">
        <v>1.33206</v>
      </c>
      <c r="J5606">
        <v>1.33226</v>
      </c>
      <c r="K5606">
        <v>23.3445</v>
      </c>
      <c r="L5606">
        <v>23.36655</v>
      </c>
      <c r="M5606">
        <v>23.3886</v>
      </c>
      <c r="N5606">
        <v>6.3301400000000001</v>
      </c>
      <c r="O5606">
        <v>6.3320499999999997</v>
      </c>
      <c r="P5606">
        <v>6.3339400000000001</v>
      </c>
      <c r="Q5606">
        <v>313.5471</v>
      </c>
      <c r="R5606">
        <v>313.76710000000003</v>
      </c>
      <c r="S5606">
        <v>313.9871</v>
      </c>
      <c r="T5606">
        <v>104.2681</v>
      </c>
      <c r="U5606">
        <v>104.2787</v>
      </c>
      <c r="V5606">
        <v>104.2893</v>
      </c>
      <c r="W5606">
        <v>21.352399999999999</v>
      </c>
      <c r="X5606">
        <v>21.3645</v>
      </c>
      <c r="Y5606">
        <v>21.3766</v>
      </c>
      <c r="Z5606">
        <v>0.66417000000000004</v>
      </c>
      <c r="AA5606">
        <v>0.66439000000000004</v>
      </c>
      <c r="AB5606">
        <v>0.66459999999999997</v>
      </c>
      <c r="AC5606">
        <v>9.3440700000000003</v>
      </c>
      <c r="AD5606">
        <v>9.3470499999999994</v>
      </c>
      <c r="AE5606">
        <v>9.3500200000000007</v>
      </c>
      <c r="AF5606">
        <v>3.92909</v>
      </c>
      <c r="AG5606">
        <v>3.9304100000000002</v>
      </c>
      <c r="AH5606">
        <v>3.9317299999999999</v>
      </c>
      <c r="AI5606">
        <v>1.36307</v>
      </c>
      <c r="AJ5606">
        <v>1.3634299999999999</v>
      </c>
      <c r="AK5606">
        <v>1.36378</v>
      </c>
      <c r="AL5606">
        <v>16.386089999999999</v>
      </c>
      <c r="AM5606">
        <v>16.390239999999999</v>
      </c>
      <c r="AN5606">
        <v>16.394390000000001</v>
      </c>
      <c r="AO5606">
        <v>1134.72</v>
      </c>
      <c r="AP5606">
        <v>1135.375</v>
      </c>
      <c r="AQ5606">
        <v>1136.03</v>
      </c>
      <c r="AR5606">
        <v>8.8409300000000002</v>
      </c>
      <c r="AS5606">
        <v>8.8438700000000008</v>
      </c>
      <c r="AT5606">
        <v>8.8468</v>
      </c>
      <c r="AU5606">
        <v>0.90858000000000005</v>
      </c>
      <c r="AV5606">
        <v>0.90888000000000002</v>
      </c>
      <c r="AW5606">
        <v>0.90917000000000003</v>
      </c>
      <c r="AX5606">
        <v>30.069990000000001</v>
      </c>
      <c r="AY5606">
        <v>30.09</v>
      </c>
      <c r="AZ5606">
        <v>30.10999</v>
      </c>
      <c r="BA5606">
        <v>8.4000299999999992</v>
      </c>
      <c r="BB5606">
        <v>8.4088200000000004</v>
      </c>
      <c r="BC5606">
        <v>8.4176000000000002</v>
      </c>
      <c r="BD5606">
        <v>0.76922999999999997</v>
      </c>
      <c r="BE5606">
        <v>0.76934000000000002</v>
      </c>
      <c r="BF5606">
        <v>0.76946999999999999</v>
      </c>
      <c r="BG5606">
        <v>0.85028000000000004</v>
      </c>
      <c r="BH5606">
        <v>0.85040000000000004</v>
      </c>
      <c r="BI5606">
        <v>0.85050999999999999</v>
      </c>
    </row>
    <row r="5607" spans="1:61" x14ac:dyDescent="0.25">
      <c r="A5607" s="1">
        <v>44133</v>
      </c>
      <c r="B5607">
        <v>0.70289000000000001</v>
      </c>
      <c r="C5607">
        <v>0.70309999999999995</v>
      </c>
      <c r="D5607">
        <v>0.70330999999999999</v>
      </c>
      <c r="E5607">
        <v>5.7877000000000001</v>
      </c>
      <c r="F5607">
        <v>5.7886499999999996</v>
      </c>
      <c r="G5607">
        <v>5.7896000000000001</v>
      </c>
      <c r="H5607">
        <v>1.33175</v>
      </c>
      <c r="I5607">
        <v>1.3319700000000001</v>
      </c>
      <c r="J5607">
        <v>1.3321799999999999</v>
      </c>
      <c r="K5607">
        <v>23.418399999999998</v>
      </c>
      <c r="L5607">
        <v>23.425450000000001</v>
      </c>
      <c r="M5607">
        <v>23.432500000000001</v>
      </c>
      <c r="N5607">
        <v>6.37209</v>
      </c>
      <c r="O5607">
        <v>6.3740100000000002</v>
      </c>
      <c r="P5607">
        <v>6.3759199999999998</v>
      </c>
      <c r="Q5607">
        <v>315.3811</v>
      </c>
      <c r="R5607">
        <v>315.62599999999998</v>
      </c>
      <c r="S5607">
        <v>315.87110000000001</v>
      </c>
      <c r="T5607">
        <v>104.5847</v>
      </c>
      <c r="U5607">
        <v>104.5951</v>
      </c>
      <c r="V5607">
        <v>104.60550000000001</v>
      </c>
      <c r="W5607">
        <v>21.449909999999999</v>
      </c>
      <c r="X5607">
        <v>21.46001</v>
      </c>
      <c r="Y5607">
        <v>21.470089999999999</v>
      </c>
      <c r="Z5607">
        <v>0.66278999999999999</v>
      </c>
      <c r="AA5607">
        <v>0.66300999999999999</v>
      </c>
      <c r="AB5607">
        <v>0.66322000000000003</v>
      </c>
      <c r="AC5607">
        <v>9.5847800000000003</v>
      </c>
      <c r="AD5607">
        <v>9.5886099999999992</v>
      </c>
      <c r="AE5607">
        <v>9.5924399999999999</v>
      </c>
      <c r="AF5607">
        <v>3.9666800000000002</v>
      </c>
      <c r="AG5607">
        <v>3.9683600000000001</v>
      </c>
      <c r="AH5607">
        <v>3.9700299999999999</v>
      </c>
      <c r="AI5607">
        <v>1.36788</v>
      </c>
      <c r="AJ5607">
        <v>1.3682399999999999</v>
      </c>
      <c r="AK5607">
        <v>1.36859</v>
      </c>
      <c r="AL5607">
        <v>16.476870000000002</v>
      </c>
      <c r="AM5607">
        <v>16.48357</v>
      </c>
      <c r="AN5607">
        <v>16.490259999999999</v>
      </c>
      <c r="AO5607">
        <v>1129.1600000000001</v>
      </c>
      <c r="AP5607">
        <v>1130.76</v>
      </c>
      <c r="AQ5607">
        <v>1132.3599999999999</v>
      </c>
      <c r="AR5607">
        <v>8.9384499999999996</v>
      </c>
      <c r="AS5607">
        <v>8.9414200000000008</v>
      </c>
      <c r="AT5607">
        <v>8.9443800000000007</v>
      </c>
      <c r="AU5607">
        <v>0.91593000000000002</v>
      </c>
      <c r="AV5607">
        <v>0.91618999999999995</v>
      </c>
      <c r="AW5607">
        <v>0.91644000000000003</v>
      </c>
      <c r="AX5607">
        <v>30.069990000000001</v>
      </c>
      <c r="AY5607">
        <v>30.09</v>
      </c>
      <c r="AZ5607">
        <v>30.10999</v>
      </c>
      <c r="BA5607">
        <v>8.4034600000000008</v>
      </c>
      <c r="BB5607">
        <v>8.4196000000000009</v>
      </c>
      <c r="BC5607">
        <v>8.4357299999999995</v>
      </c>
      <c r="BD5607">
        <v>0.77554000000000001</v>
      </c>
      <c r="BE5607">
        <v>0.77566000000000002</v>
      </c>
      <c r="BF5607">
        <v>0.77578999999999998</v>
      </c>
      <c r="BG5607">
        <v>0.85714999999999997</v>
      </c>
      <c r="BH5607">
        <v>0.85726999999999998</v>
      </c>
      <c r="BI5607">
        <v>0.85738000000000003</v>
      </c>
    </row>
    <row r="5608" spans="1:61" x14ac:dyDescent="0.25">
      <c r="A5608" s="1">
        <v>44134</v>
      </c>
      <c r="B5608">
        <v>0.70269999999999999</v>
      </c>
      <c r="C5608">
        <v>0.70281000000000005</v>
      </c>
      <c r="D5608">
        <v>0.70291000000000003</v>
      </c>
      <c r="E5608">
        <v>5.7732999999999999</v>
      </c>
      <c r="F5608">
        <v>5.7745499999999996</v>
      </c>
      <c r="G5608">
        <v>5.7758000000000003</v>
      </c>
      <c r="H5608">
        <v>1.3314299999999999</v>
      </c>
      <c r="I5608">
        <v>1.3316699999999999</v>
      </c>
      <c r="J5608">
        <v>1.3319099999999999</v>
      </c>
      <c r="K5608">
        <v>23.35539</v>
      </c>
      <c r="L5608">
        <v>23.377939999999999</v>
      </c>
      <c r="M5608">
        <v>23.400500000000001</v>
      </c>
      <c r="N5608">
        <v>6.3861600000000003</v>
      </c>
      <c r="O5608">
        <v>6.38748</v>
      </c>
      <c r="P5608">
        <v>6.3887999999999998</v>
      </c>
      <c r="Q5608">
        <v>314.53100000000001</v>
      </c>
      <c r="R5608">
        <v>314.75099999999998</v>
      </c>
      <c r="S5608">
        <v>314.97089999999997</v>
      </c>
      <c r="T5608">
        <v>104.6027</v>
      </c>
      <c r="U5608">
        <v>104.61920000000001</v>
      </c>
      <c r="V5608">
        <v>104.6357</v>
      </c>
      <c r="W5608">
        <v>21.2408</v>
      </c>
      <c r="X5608">
        <v>21.258849999999999</v>
      </c>
      <c r="Y5608">
        <v>21.276900000000001</v>
      </c>
      <c r="Z5608">
        <v>0.66159000000000001</v>
      </c>
      <c r="AA5608">
        <v>0.66181000000000001</v>
      </c>
      <c r="AB5608">
        <v>0.66203000000000001</v>
      </c>
      <c r="AC5608">
        <v>9.5565899999999999</v>
      </c>
      <c r="AD5608">
        <v>9.5604600000000008</v>
      </c>
      <c r="AE5608">
        <v>9.5643200000000004</v>
      </c>
      <c r="AF5608">
        <v>3.96197</v>
      </c>
      <c r="AG5608">
        <v>3.96339</v>
      </c>
      <c r="AH5608">
        <v>3.9648099999999999</v>
      </c>
      <c r="AI5608">
        <v>1.36517</v>
      </c>
      <c r="AJ5608">
        <v>1.3654900000000001</v>
      </c>
      <c r="AK5608">
        <v>1.36581</v>
      </c>
      <c r="AL5608">
        <v>16.299800000000001</v>
      </c>
      <c r="AM5608">
        <v>16.305800000000001</v>
      </c>
      <c r="AN5608">
        <v>16.311800000000002</v>
      </c>
      <c r="AO5608">
        <v>1136.19</v>
      </c>
      <c r="AP5608">
        <v>1136.7149999999999</v>
      </c>
      <c r="AQ5608">
        <v>1137.24</v>
      </c>
      <c r="AR5608">
        <v>8.8953699999999998</v>
      </c>
      <c r="AS5608">
        <v>8.8982500000000009</v>
      </c>
      <c r="AT5608">
        <v>8.9011200000000006</v>
      </c>
      <c r="AU5608">
        <v>0.91549999999999998</v>
      </c>
      <c r="AV5608">
        <v>0.91576000000000002</v>
      </c>
      <c r="AW5608">
        <v>0.91601999999999995</v>
      </c>
      <c r="AX5608">
        <v>30.069990000000001</v>
      </c>
      <c r="AY5608">
        <v>30.09</v>
      </c>
      <c r="AZ5608">
        <v>30.10999</v>
      </c>
      <c r="BA5608">
        <v>8.5030999999999999</v>
      </c>
      <c r="BB5608">
        <v>8.5115200000000009</v>
      </c>
      <c r="BC5608">
        <v>8.5199400000000001</v>
      </c>
      <c r="BD5608">
        <v>0.77312999999999998</v>
      </c>
      <c r="BE5608">
        <v>0.77324999999999999</v>
      </c>
      <c r="BF5608">
        <v>0.77337999999999996</v>
      </c>
      <c r="BG5608">
        <v>0.85780000000000001</v>
      </c>
      <c r="BH5608">
        <v>0.85790999999999995</v>
      </c>
      <c r="BI5608">
        <v>0.85802999999999996</v>
      </c>
    </row>
    <row r="5609" spans="1:61" x14ac:dyDescent="0.25">
      <c r="A5609" s="1">
        <v>44137</v>
      </c>
      <c r="B5609">
        <v>0.70552000000000004</v>
      </c>
      <c r="C5609">
        <v>0.70557999999999998</v>
      </c>
      <c r="D5609">
        <v>0.70562000000000002</v>
      </c>
      <c r="E5609">
        <v>5.7500999999999998</v>
      </c>
      <c r="F5609">
        <v>5.7515999999999998</v>
      </c>
      <c r="G5609">
        <v>5.7530999999999999</v>
      </c>
      <c r="H5609">
        <v>1.32263</v>
      </c>
      <c r="I5609">
        <v>1.3227</v>
      </c>
      <c r="J5609">
        <v>1.3227599999999999</v>
      </c>
      <c r="K5609">
        <v>23.277999999999999</v>
      </c>
      <c r="L5609">
        <v>23.28999</v>
      </c>
      <c r="M5609">
        <v>23.302</v>
      </c>
      <c r="N5609">
        <v>6.39255</v>
      </c>
      <c r="O5609">
        <v>6.3935500000000003</v>
      </c>
      <c r="P5609">
        <v>6.3945299999999996</v>
      </c>
      <c r="Q5609">
        <v>315.07499999999999</v>
      </c>
      <c r="R5609">
        <v>315.22000000000003</v>
      </c>
      <c r="S5609">
        <v>315.36500000000001</v>
      </c>
      <c r="T5609">
        <v>104.7068</v>
      </c>
      <c r="U5609">
        <v>104.7128</v>
      </c>
      <c r="V5609">
        <v>104.7187</v>
      </c>
      <c r="W5609">
        <v>21.453990000000001</v>
      </c>
      <c r="X5609">
        <v>21.4556</v>
      </c>
      <c r="Y5609">
        <v>21.4572</v>
      </c>
      <c r="Z5609">
        <v>0.66320999999999997</v>
      </c>
      <c r="AA5609">
        <v>0.66337999999999997</v>
      </c>
      <c r="AB5609">
        <v>0.66354000000000002</v>
      </c>
      <c r="AC5609">
        <v>9.5759899999999991</v>
      </c>
      <c r="AD5609">
        <v>9.5800699999999992</v>
      </c>
      <c r="AE5609">
        <v>9.5841499999999993</v>
      </c>
      <c r="AF5609">
        <v>3.9488799999999999</v>
      </c>
      <c r="AG5609">
        <v>3.95</v>
      </c>
      <c r="AH5609">
        <v>3.9511099999999999</v>
      </c>
      <c r="AI5609">
        <v>1.36588</v>
      </c>
      <c r="AJ5609">
        <v>1.36619</v>
      </c>
      <c r="AK5609">
        <v>1.3665</v>
      </c>
      <c r="AL5609">
        <v>16.311199999999999</v>
      </c>
      <c r="AM5609">
        <v>16.317350000000001</v>
      </c>
      <c r="AN5609">
        <v>16.323499999999999</v>
      </c>
      <c r="AO5609">
        <v>1132.6300000000001</v>
      </c>
      <c r="AP5609">
        <v>1133.895</v>
      </c>
      <c r="AQ5609">
        <v>1135.1600000000001</v>
      </c>
      <c r="AR5609">
        <v>8.9085400000000003</v>
      </c>
      <c r="AS5609">
        <v>8.9109499999999997</v>
      </c>
      <c r="AT5609">
        <v>8.9133499999999994</v>
      </c>
      <c r="AU5609">
        <v>0.91839000000000004</v>
      </c>
      <c r="AV5609">
        <v>0.91864999999999997</v>
      </c>
      <c r="AW5609">
        <v>0.91890000000000005</v>
      </c>
      <c r="AX5609">
        <v>30.069990000000001</v>
      </c>
      <c r="AY5609">
        <v>30.09</v>
      </c>
      <c r="AZ5609">
        <v>30.10999</v>
      </c>
      <c r="BA5609">
        <v>8.52773</v>
      </c>
      <c r="BB5609">
        <v>8.5388000000000002</v>
      </c>
      <c r="BC5609">
        <v>8.5498700000000003</v>
      </c>
      <c r="BD5609">
        <v>0.77431000000000005</v>
      </c>
      <c r="BE5609">
        <v>0.77442999999999995</v>
      </c>
      <c r="BF5609">
        <v>0.77454999999999996</v>
      </c>
      <c r="BG5609">
        <v>0.85865999999999998</v>
      </c>
      <c r="BH5609">
        <v>0.85877000000000003</v>
      </c>
      <c r="BI5609">
        <v>0.85889000000000004</v>
      </c>
    </row>
    <row r="5610" spans="1:61" x14ac:dyDescent="0.25">
      <c r="A5610" s="1">
        <v>44138</v>
      </c>
      <c r="B5610">
        <v>0.71619999999999995</v>
      </c>
      <c r="C5610">
        <v>0.71633000000000002</v>
      </c>
      <c r="D5610">
        <v>0.71645000000000003</v>
      </c>
      <c r="E5610">
        <v>5.7093999999999996</v>
      </c>
      <c r="F5610">
        <v>5.7105499999999996</v>
      </c>
      <c r="G5610">
        <v>5.7117000000000004</v>
      </c>
      <c r="H5610">
        <v>1.3143199999999999</v>
      </c>
      <c r="I5610">
        <v>1.31456</v>
      </c>
      <c r="J5610">
        <v>1.3148</v>
      </c>
      <c r="K5610">
        <v>22.907900000000001</v>
      </c>
      <c r="L5610">
        <v>22.92145</v>
      </c>
      <c r="M5610">
        <v>22.934999999999999</v>
      </c>
      <c r="N5610">
        <v>6.3529600000000004</v>
      </c>
      <c r="O5610">
        <v>6.3540099999999997</v>
      </c>
      <c r="P5610">
        <v>6.3550599999999999</v>
      </c>
      <c r="Q5610">
        <v>310.16989999999998</v>
      </c>
      <c r="R5610">
        <v>310.37009999999998</v>
      </c>
      <c r="S5610">
        <v>310.57010000000002</v>
      </c>
      <c r="T5610">
        <v>104.4777</v>
      </c>
      <c r="U5610">
        <v>104.4933</v>
      </c>
      <c r="V5610">
        <v>104.5089</v>
      </c>
      <c r="W5610">
        <v>21.310199999999998</v>
      </c>
      <c r="X5610">
        <v>21.318950000000001</v>
      </c>
      <c r="Y5610">
        <v>21.3277</v>
      </c>
      <c r="Z5610">
        <v>0.66949999999999998</v>
      </c>
      <c r="AA5610">
        <v>0.66971999999999998</v>
      </c>
      <c r="AB5610">
        <v>0.66991999999999996</v>
      </c>
      <c r="AC5610">
        <v>9.3513000000000002</v>
      </c>
      <c r="AD5610">
        <v>9.3550900000000006</v>
      </c>
      <c r="AE5610">
        <v>9.3588699999999996</v>
      </c>
      <c r="AF5610">
        <v>3.8723000000000001</v>
      </c>
      <c r="AG5610">
        <v>3.87344</v>
      </c>
      <c r="AH5610">
        <v>3.8745699999999998</v>
      </c>
      <c r="AI5610">
        <v>1.35927</v>
      </c>
      <c r="AJ5610">
        <v>1.3595900000000001</v>
      </c>
      <c r="AK5610">
        <v>1.35991</v>
      </c>
      <c r="AL5610">
        <v>16.094100000000001</v>
      </c>
      <c r="AM5610">
        <v>16.098849999999999</v>
      </c>
      <c r="AN5610">
        <v>16.10361</v>
      </c>
      <c r="AO5610">
        <v>1132.02</v>
      </c>
      <c r="AP5610">
        <v>1132.81</v>
      </c>
      <c r="AQ5610">
        <v>1133.5999999999999</v>
      </c>
      <c r="AR5610">
        <v>8.8291000000000004</v>
      </c>
      <c r="AS5610">
        <v>8.8312899999999992</v>
      </c>
      <c r="AT5610">
        <v>8.8334799999999998</v>
      </c>
      <c r="AU5610">
        <v>0.91124000000000005</v>
      </c>
      <c r="AV5610">
        <v>0.91149999999999998</v>
      </c>
      <c r="AW5610">
        <v>0.91174999999999995</v>
      </c>
      <c r="AX5610">
        <v>30.069990000000001</v>
      </c>
      <c r="AY5610">
        <v>30.09</v>
      </c>
      <c r="AZ5610">
        <v>30.10999</v>
      </c>
      <c r="BA5610">
        <v>8.5264699999999998</v>
      </c>
      <c r="BB5610">
        <v>8.5377299999999998</v>
      </c>
      <c r="BC5610">
        <v>8.5489899999999999</v>
      </c>
      <c r="BD5610">
        <v>0.76482000000000006</v>
      </c>
      <c r="BE5610">
        <v>0.76495000000000002</v>
      </c>
      <c r="BF5610">
        <v>0.76507999999999998</v>
      </c>
      <c r="BG5610">
        <v>0.85175000000000001</v>
      </c>
      <c r="BH5610">
        <v>0.85185</v>
      </c>
      <c r="BI5610">
        <v>0.85197000000000001</v>
      </c>
    </row>
    <row r="5611" spans="1:61" x14ac:dyDescent="0.25">
      <c r="A5611" s="1">
        <v>44139</v>
      </c>
      <c r="B5611">
        <v>0.71821000000000002</v>
      </c>
      <c r="C5611">
        <v>0.71828000000000003</v>
      </c>
      <c r="D5611">
        <v>0.71833000000000002</v>
      </c>
      <c r="E5611">
        <v>5.6749000000000001</v>
      </c>
      <c r="F5611">
        <v>5.67605</v>
      </c>
      <c r="G5611">
        <v>5.6772</v>
      </c>
      <c r="H5611">
        <v>1.31294</v>
      </c>
      <c r="I5611">
        <v>1.31304</v>
      </c>
      <c r="J5611">
        <v>1.3131200000000001</v>
      </c>
      <c r="K5611">
        <v>22.906400000000001</v>
      </c>
      <c r="L5611">
        <v>22.919450000000001</v>
      </c>
      <c r="M5611">
        <v>22.932500000000001</v>
      </c>
      <c r="N5611">
        <v>6.34727</v>
      </c>
      <c r="O5611">
        <v>6.3483000000000001</v>
      </c>
      <c r="P5611">
        <v>6.3493199999999996</v>
      </c>
      <c r="Q5611">
        <v>309.7251</v>
      </c>
      <c r="R5611">
        <v>309.93259999999998</v>
      </c>
      <c r="S5611">
        <v>310.13990000000001</v>
      </c>
      <c r="T5611">
        <v>104.5123</v>
      </c>
      <c r="U5611">
        <v>104.51779999999999</v>
      </c>
      <c r="V5611">
        <v>104.52330000000001</v>
      </c>
      <c r="W5611">
        <v>21.04871</v>
      </c>
      <c r="X5611">
        <v>21.062449999999998</v>
      </c>
      <c r="Y5611">
        <v>21.0762</v>
      </c>
      <c r="Z5611">
        <v>0.67059999999999997</v>
      </c>
      <c r="AA5611">
        <v>0.67066000000000003</v>
      </c>
      <c r="AB5611">
        <v>0.67071999999999998</v>
      </c>
      <c r="AC5611">
        <v>9.3197799999999997</v>
      </c>
      <c r="AD5611">
        <v>9.3238699999999994</v>
      </c>
      <c r="AE5611">
        <v>9.3279499999999995</v>
      </c>
      <c r="AF5611">
        <v>3.8808199999999999</v>
      </c>
      <c r="AG5611">
        <v>3.8829500000000001</v>
      </c>
      <c r="AH5611">
        <v>3.8850699999999998</v>
      </c>
      <c r="AI5611">
        <v>1.3577699999999999</v>
      </c>
      <c r="AJ5611">
        <v>1.35809</v>
      </c>
      <c r="AK5611">
        <v>1.3584099999999999</v>
      </c>
      <c r="AL5611">
        <v>15.97831</v>
      </c>
      <c r="AM5611">
        <v>15.98625</v>
      </c>
      <c r="AN5611">
        <v>15.99418</v>
      </c>
      <c r="AO5611">
        <v>1126.8699999999999</v>
      </c>
      <c r="AP5611">
        <v>1127.7950000000001</v>
      </c>
      <c r="AQ5611">
        <v>1128.72</v>
      </c>
      <c r="AR5611">
        <v>8.7845600000000008</v>
      </c>
      <c r="AS5611">
        <v>8.7875899999999998</v>
      </c>
      <c r="AT5611">
        <v>8.7906200000000005</v>
      </c>
      <c r="AU5611">
        <v>0.91088000000000002</v>
      </c>
      <c r="AV5611">
        <v>0.91113999999999995</v>
      </c>
      <c r="AW5611">
        <v>0.91139000000000003</v>
      </c>
      <c r="AX5611">
        <v>30.069990000000001</v>
      </c>
      <c r="AY5611">
        <v>30.09</v>
      </c>
      <c r="AZ5611">
        <v>30.10999</v>
      </c>
      <c r="BA5611">
        <v>8.5060699999999994</v>
      </c>
      <c r="BB5611">
        <v>8.5248200000000001</v>
      </c>
      <c r="BC5611">
        <v>8.5435700000000008</v>
      </c>
      <c r="BD5611">
        <v>0.76956000000000002</v>
      </c>
      <c r="BE5611">
        <v>0.76973000000000003</v>
      </c>
      <c r="BF5611">
        <v>0.76992000000000005</v>
      </c>
      <c r="BG5611">
        <v>0.85338999999999998</v>
      </c>
      <c r="BH5611">
        <v>0.85350000000000004</v>
      </c>
      <c r="BI5611">
        <v>0.85362000000000005</v>
      </c>
    </row>
    <row r="5612" spans="1:61" x14ac:dyDescent="0.25">
      <c r="A5612" s="1">
        <v>44140</v>
      </c>
      <c r="B5612">
        <v>0.72860999999999998</v>
      </c>
      <c r="C5612">
        <v>0.72867000000000004</v>
      </c>
      <c r="D5612">
        <v>0.72872000000000003</v>
      </c>
      <c r="E5612">
        <v>5.5567000000000002</v>
      </c>
      <c r="F5612">
        <v>5.55755</v>
      </c>
      <c r="G5612">
        <v>5.5583999999999998</v>
      </c>
      <c r="H5612">
        <v>1.3049900000000001</v>
      </c>
      <c r="I5612">
        <v>1.3051600000000001</v>
      </c>
      <c r="J5612">
        <v>1.30532</v>
      </c>
      <c r="K5612">
        <v>22.523499999999999</v>
      </c>
      <c r="L5612">
        <v>22.537510000000001</v>
      </c>
      <c r="M5612">
        <v>22.551500000000001</v>
      </c>
      <c r="N5612">
        <v>6.2907299999999999</v>
      </c>
      <c r="O5612">
        <v>6.2917199999999998</v>
      </c>
      <c r="P5612">
        <v>6.2927</v>
      </c>
      <c r="Q5612">
        <v>303.16500000000002</v>
      </c>
      <c r="R5612">
        <v>303.35500000000002</v>
      </c>
      <c r="S5612">
        <v>303.54489999999998</v>
      </c>
      <c r="T5612">
        <v>103.48650000000001</v>
      </c>
      <c r="U5612">
        <v>103.492</v>
      </c>
      <c r="V5612">
        <v>103.4975</v>
      </c>
      <c r="W5612">
        <v>20.720400000000001</v>
      </c>
      <c r="X5612">
        <v>20.742999999999999</v>
      </c>
      <c r="Y5612">
        <v>20.76559</v>
      </c>
      <c r="Z5612">
        <v>0.67720000000000002</v>
      </c>
      <c r="AA5612">
        <v>0.67740999999999996</v>
      </c>
      <c r="AB5612">
        <v>0.67762</v>
      </c>
      <c r="AC5612">
        <v>9.1506000000000007</v>
      </c>
      <c r="AD5612">
        <v>9.1549200000000006</v>
      </c>
      <c r="AE5612">
        <v>9.1592400000000005</v>
      </c>
      <c r="AF5612">
        <v>3.8259500000000002</v>
      </c>
      <c r="AG5612">
        <v>3.82728</v>
      </c>
      <c r="AH5612">
        <v>3.8286099999999998</v>
      </c>
      <c r="AI5612">
        <v>1.35036</v>
      </c>
      <c r="AJ5612">
        <v>1.35073</v>
      </c>
      <c r="AK5612">
        <v>1.3511</v>
      </c>
      <c r="AL5612">
        <v>15.815899999999999</v>
      </c>
      <c r="AM5612">
        <v>15.820499999999999</v>
      </c>
      <c r="AN5612">
        <v>15.825100000000001</v>
      </c>
      <c r="AO5612">
        <v>1121.4000000000001</v>
      </c>
      <c r="AP5612">
        <v>1122.7</v>
      </c>
      <c r="AQ5612">
        <v>1124</v>
      </c>
      <c r="AR5612">
        <v>8.6844900000000003</v>
      </c>
      <c r="AS5612">
        <v>8.6874099999999999</v>
      </c>
      <c r="AT5612">
        <v>8.6903299999999994</v>
      </c>
      <c r="AU5612">
        <v>0.90512999999999999</v>
      </c>
      <c r="AV5612">
        <v>0.90542999999999996</v>
      </c>
      <c r="AW5612">
        <v>0.90571999999999997</v>
      </c>
      <c r="AX5612">
        <v>30.069990000000001</v>
      </c>
      <c r="AY5612">
        <v>30.09</v>
      </c>
      <c r="AZ5612">
        <v>30.10999</v>
      </c>
      <c r="BA5612">
        <v>8.5135199999999998</v>
      </c>
      <c r="BB5612">
        <v>8.5198099999999997</v>
      </c>
      <c r="BC5612">
        <v>8.5260999999999996</v>
      </c>
      <c r="BD5612">
        <v>0.76246999999999998</v>
      </c>
      <c r="BE5612">
        <v>0.76259999999999994</v>
      </c>
      <c r="BF5612">
        <v>0.76271999999999995</v>
      </c>
      <c r="BG5612">
        <v>0.84491000000000005</v>
      </c>
      <c r="BH5612">
        <v>0.84501999999999999</v>
      </c>
      <c r="BI5612">
        <v>0.84513000000000005</v>
      </c>
    </row>
    <row r="5613" spans="1:61" x14ac:dyDescent="0.25">
      <c r="A5613" s="1">
        <v>44141</v>
      </c>
      <c r="B5613">
        <v>0.72621999999999998</v>
      </c>
      <c r="C5613">
        <v>0.72633000000000003</v>
      </c>
      <c r="D5613">
        <v>0.72643000000000002</v>
      </c>
      <c r="E5613">
        <v>5.4893999999999998</v>
      </c>
      <c r="F5613">
        <v>5.4903500000000003</v>
      </c>
      <c r="G5613">
        <v>5.4912999999999998</v>
      </c>
      <c r="H5613">
        <v>1.30454</v>
      </c>
      <c r="I5613">
        <v>1.30464</v>
      </c>
      <c r="J5613">
        <v>1.3047200000000001</v>
      </c>
      <c r="K5613">
        <v>22.349399999999999</v>
      </c>
      <c r="L5613">
        <v>22.363949999999999</v>
      </c>
      <c r="M5613">
        <v>22.378489999999999</v>
      </c>
      <c r="N5613">
        <v>6.2693000000000003</v>
      </c>
      <c r="O5613">
        <v>6.2703600000000002</v>
      </c>
      <c r="P5613">
        <v>6.27142</v>
      </c>
      <c r="Q5613">
        <v>301.76710000000003</v>
      </c>
      <c r="R5613">
        <v>301.9871</v>
      </c>
      <c r="S5613">
        <v>302.20699999999999</v>
      </c>
      <c r="T5613">
        <v>103.2453</v>
      </c>
      <c r="U5613">
        <v>103.2518</v>
      </c>
      <c r="V5613">
        <v>103.25830000000001</v>
      </c>
      <c r="W5613">
        <v>20.603899999999999</v>
      </c>
      <c r="X5613">
        <v>20.615010000000002</v>
      </c>
      <c r="Y5613">
        <v>20.626100000000001</v>
      </c>
      <c r="Z5613">
        <v>0.67684999999999995</v>
      </c>
      <c r="AA5613">
        <v>0.67693999999999999</v>
      </c>
      <c r="AB5613">
        <v>0.67701</v>
      </c>
      <c r="AC5613">
        <v>9.1764100000000006</v>
      </c>
      <c r="AD5613">
        <v>9.1804799999999993</v>
      </c>
      <c r="AE5613">
        <v>9.1845499999999998</v>
      </c>
      <c r="AF5613">
        <v>3.7967499999999998</v>
      </c>
      <c r="AG5613">
        <v>3.7981600000000002</v>
      </c>
      <c r="AH5613">
        <v>3.7995700000000001</v>
      </c>
      <c r="AI5613">
        <v>1.34707</v>
      </c>
      <c r="AJ5613">
        <v>1.3474299999999999</v>
      </c>
      <c r="AK5613">
        <v>1.34778</v>
      </c>
      <c r="AL5613">
        <v>15.711600000000001</v>
      </c>
      <c r="AM5613">
        <v>15.716749999999999</v>
      </c>
      <c r="AN5613">
        <v>15.7219</v>
      </c>
      <c r="AO5613">
        <v>1121.3599999999999</v>
      </c>
      <c r="AP5613">
        <v>1122.31</v>
      </c>
      <c r="AQ5613">
        <v>1123.26</v>
      </c>
      <c r="AR5613">
        <v>8.6373499999999996</v>
      </c>
      <c r="AS5613">
        <v>8.6409199999999995</v>
      </c>
      <c r="AT5613">
        <v>8.6444799999999997</v>
      </c>
      <c r="AU5613">
        <v>0.89836000000000005</v>
      </c>
      <c r="AV5613">
        <v>0.89861000000000002</v>
      </c>
      <c r="AW5613">
        <v>0.89885000000000004</v>
      </c>
      <c r="AX5613">
        <v>30.069990000000001</v>
      </c>
      <c r="AY5613">
        <v>30.09</v>
      </c>
      <c r="AZ5613">
        <v>30.10999</v>
      </c>
      <c r="BA5613">
        <v>8.5965299999999996</v>
      </c>
      <c r="BB5613">
        <v>8.6111599999999999</v>
      </c>
      <c r="BC5613">
        <v>8.6257800000000007</v>
      </c>
      <c r="BD5613">
        <v>0.76049999999999995</v>
      </c>
      <c r="BE5613">
        <v>0.76065000000000005</v>
      </c>
      <c r="BF5613">
        <v>0.76080000000000003</v>
      </c>
      <c r="BG5613">
        <v>0.84148999999999996</v>
      </c>
      <c r="BH5613">
        <v>0.84158999999999995</v>
      </c>
      <c r="BI5613">
        <v>0.84170999999999996</v>
      </c>
    </row>
    <row r="5614" spans="1:61" x14ac:dyDescent="0.25">
      <c r="A5614" s="1">
        <v>44144</v>
      </c>
      <c r="B5614">
        <v>0.72814999999999996</v>
      </c>
      <c r="C5614">
        <v>0.72826000000000002</v>
      </c>
      <c r="D5614">
        <v>0.72836000000000001</v>
      </c>
      <c r="E5614">
        <v>5.3482000000000003</v>
      </c>
      <c r="F5614">
        <v>5.3489500000000003</v>
      </c>
      <c r="G5614">
        <v>5.3497000000000003</v>
      </c>
      <c r="H5614">
        <v>1.3011299999999999</v>
      </c>
      <c r="I5614">
        <v>1.30135</v>
      </c>
      <c r="J5614">
        <v>1.3015600000000001</v>
      </c>
      <c r="K5614">
        <v>22.40437</v>
      </c>
      <c r="L5614">
        <v>22.42737</v>
      </c>
      <c r="M5614">
        <v>22.45036</v>
      </c>
      <c r="N5614">
        <v>6.2949599999999997</v>
      </c>
      <c r="O5614">
        <v>6.2962600000000002</v>
      </c>
      <c r="P5614">
        <v>6.2975500000000002</v>
      </c>
      <c r="Q5614">
        <v>303.62740000000002</v>
      </c>
      <c r="R5614">
        <v>303.82249999999999</v>
      </c>
      <c r="S5614">
        <v>304.01729999999998</v>
      </c>
      <c r="T5614">
        <v>105.3117</v>
      </c>
      <c r="U5614">
        <v>105.3232</v>
      </c>
      <c r="V5614">
        <v>105.3347</v>
      </c>
      <c r="W5614">
        <v>20.372409999999999</v>
      </c>
      <c r="X5614">
        <v>20.373750000000001</v>
      </c>
      <c r="Y5614">
        <v>20.375109999999999</v>
      </c>
      <c r="Z5614">
        <v>0.68208999999999997</v>
      </c>
      <c r="AA5614">
        <v>0.68225000000000002</v>
      </c>
      <c r="AB5614">
        <v>0.68240999999999996</v>
      </c>
      <c r="AC5614">
        <v>9.0241299999999995</v>
      </c>
      <c r="AD5614">
        <v>9.0269899999999996</v>
      </c>
      <c r="AE5614">
        <v>9.0298499999999997</v>
      </c>
      <c r="AF5614">
        <v>3.7869199999999998</v>
      </c>
      <c r="AG5614">
        <v>3.7884699999999998</v>
      </c>
      <c r="AH5614">
        <v>3.7900200000000002</v>
      </c>
      <c r="AI5614">
        <v>1.3469599999999999</v>
      </c>
      <c r="AJ5614">
        <v>1.34727</v>
      </c>
      <c r="AK5614">
        <v>1.34758</v>
      </c>
      <c r="AL5614">
        <v>15.422700000000001</v>
      </c>
      <c r="AM5614">
        <v>15.4274</v>
      </c>
      <c r="AN5614">
        <v>15.4321</v>
      </c>
      <c r="AO5614">
        <v>1117.8</v>
      </c>
      <c r="AP5614">
        <v>1119.29</v>
      </c>
      <c r="AQ5614">
        <v>1120.78</v>
      </c>
      <c r="AR5614">
        <v>8.6122499999999995</v>
      </c>
      <c r="AS5614">
        <v>8.61402</v>
      </c>
      <c r="AT5614">
        <v>8.6157900000000005</v>
      </c>
      <c r="AU5614">
        <v>0.91027000000000002</v>
      </c>
      <c r="AV5614">
        <v>0.91052999999999995</v>
      </c>
      <c r="AW5614">
        <v>0.91078999999999999</v>
      </c>
      <c r="AX5614">
        <v>30.069990000000001</v>
      </c>
      <c r="AY5614">
        <v>30.09</v>
      </c>
      <c r="AZ5614">
        <v>30.10999</v>
      </c>
      <c r="BA5614">
        <v>8.2082499999999996</v>
      </c>
      <c r="BB5614">
        <v>8.2193699999999996</v>
      </c>
      <c r="BC5614">
        <v>8.23048</v>
      </c>
      <c r="BD5614">
        <v>0.76031000000000004</v>
      </c>
      <c r="BE5614">
        <v>0.76043000000000005</v>
      </c>
      <c r="BF5614">
        <v>0.76054999999999995</v>
      </c>
      <c r="BG5614">
        <v>0.84506999999999999</v>
      </c>
      <c r="BH5614">
        <v>0.84514999999999996</v>
      </c>
      <c r="BI5614">
        <v>0.84523999999999999</v>
      </c>
    </row>
    <row r="5615" spans="1:61" x14ac:dyDescent="0.25">
      <c r="A5615" s="1">
        <v>44145</v>
      </c>
      <c r="B5615">
        <v>0.72804999999999997</v>
      </c>
      <c r="C5615">
        <v>0.72811000000000003</v>
      </c>
      <c r="D5615">
        <v>0.72816999999999998</v>
      </c>
      <c r="E5615">
        <v>5.3571</v>
      </c>
      <c r="F5615">
        <v>5.3579999999999997</v>
      </c>
      <c r="G5615">
        <v>5.3589000000000002</v>
      </c>
      <c r="H5615">
        <v>1.3035300000000001</v>
      </c>
      <c r="I5615">
        <v>1.3036300000000001</v>
      </c>
      <c r="J5615">
        <v>1.3037099999999999</v>
      </c>
      <c r="K5615">
        <v>22.373149999999999</v>
      </c>
      <c r="L5615">
        <v>22.39508</v>
      </c>
      <c r="M5615">
        <v>22.417010000000001</v>
      </c>
      <c r="N5615">
        <v>6.30002</v>
      </c>
      <c r="O5615">
        <v>6.30105</v>
      </c>
      <c r="P5615">
        <v>6.3020800000000001</v>
      </c>
      <c r="Q5615">
        <v>301.23</v>
      </c>
      <c r="R5615">
        <v>301.43990000000002</v>
      </c>
      <c r="S5615">
        <v>301.6499</v>
      </c>
      <c r="T5615">
        <v>105.26220000000001</v>
      </c>
      <c r="U5615">
        <v>105.27370000000001</v>
      </c>
      <c r="V5615">
        <v>105.2852</v>
      </c>
      <c r="W5615">
        <v>20.40221</v>
      </c>
      <c r="X5615">
        <v>20.413699999999999</v>
      </c>
      <c r="Y5615">
        <v>20.4252</v>
      </c>
      <c r="Z5615">
        <v>0.68259999999999998</v>
      </c>
      <c r="AA5615">
        <v>0.68267</v>
      </c>
      <c r="AB5615">
        <v>0.68272999999999995</v>
      </c>
      <c r="AC5615">
        <v>9.0290800000000004</v>
      </c>
      <c r="AD5615">
        <v>9.0324299999999997</v>
      </c>
      <c r="AE5615">
        <v>9.0357699999999994</v>
      </c>
      <c r="AF5615">
        <v>3.7977799999999999</v>
      </c>
      <c r="AG5615">
        <v>3.7988200000000001</v>
      </c>
      <c r="AH5615">
        <v>3.7998500000000002</v>
      </c>
      <c r="AI5615">
        <v>1.3484499999999999</v>
      </c>
      <c r="AJ5615">
        <v>1.3488100000000001</v>
      </c>
      <c r="AK5615">
        <v>1.34917</v>
      </c>
      <c r="AL5615">
        <v>15.696400000000001</v>
      </c>
      <c r="AM5615">
        <v>15.702249999999999</v>
      </c>
      <c r="AN5615">
        <v>15.7081</v>
      </c>
      <c r="AO5615">
        <v>1115.44</v>
      </c>
      <c r="AP5615">
        <v>1117.04</v>
      </c>
      <c r="AQ5615">
        <v>1118.6400000000001</v>
      </c>
      <c r="AR5615">
        <v>8.6059699999999992</v>
      </c>
      <c r="AS5615">
        <v>8.6081699999999994</v>
      </c>
      <c r="AT5615">
        <v>8.61036</v>
      </c>
      <c r="AU5615">
        <v>0.91203000000000001</v>
      </c>
      <c r="AV5615">
        <v>0.91232999999999997</v>
      </c>
      <c r="AW5615">
        <v>0.91263000000000005</v>
      </c>
      <c r="AX5615">
        <v>30.069990000000001</v>
      </c>
      <c r="AY5615">
        <v>30.09</v>
      </c>
      <c r="AZ5615">
        <v>30.10999</v>
      </c>
      <c r="BA5615">
        <v>8.2318800000000003</v>
      </c>
      <c r="BB5615">
        <v>8.2416999999999998</v>
      </c>
      <c r="BC5615">
        <v>8.2515099999999997</v>
      </c>
      <c r="BD5615">
        <v>0.75456999999999996</v>
      </c>
      <c r="BE5615">
        <v>0.75468999999999997</v>
      </c>
      <c r="BF5615">
        <v>0.75480999999999998</v>
      </c>
      <c r="BG5615">
        <v>0.84528999999999999</v>
      </c>
      <c r="BH5615">
        <v>0.84538999999999997</v>
      </c>
      <c r="BI5615">
        <v>0.84550999999999998</v>
      </c>
    </row>
    <row r="5616" spans="1:61" x14ac:dyDescent="0.25">
      <c r="A5616" s="1">
        <v>44146</v>
      </c>
      <c r="B5616">
        <v>0.72823000000000004</v>
      </c>
      <c r="C5616">
        <v>0.72833999999999999</v>
      </c>
      <c r="D5616">
        <v>0.72843999999999998</v>
      </c>
      <c r="E5616">
        <v>5.399</v>
      </c>
      <c r="F5616">
        <v>5.3996000000000004</v>
      </c>
      <c r="G5616">
        <v>5.4001999999999999</v>
      </c>
      <c r="H5616">
        <v>1.30623</v>
      </c>
      <c r="I5616">
        <v>1.3063199999999999</v>
      </c>
      <c r="J5616">
        <v>1.3064100000000001</v>
      </c>
      <c r="K5616">
        <v>22.408249999999999</v>
      </c>
      <c r="L5616">
        <v>22.43759</v>
      </c>
      <c r="M5616">
        <v>22.466919999999998</v>
      </c>
      <c r="N5616">
        <v>6.3140099999999997</v>
      </c>
      <c r="O5616">
        <v>6.3151099999999998</v>
      </c>
      <c r="P5616">
        <v>6.3161899999999997</v>
      </c>
      <c r="Q5616">
        <v>301.46510000000001</v>
      </c>
      <c r="R5616">
        <v>301.57010000000002</v>
      </c>
      <c r="S5616">
        <v>301.67500000000001</v>
      </c>
      <c r="T5616">
        <v>105.3539</v>
      </c>
      <c r="U5616">
        <v>105.3695</v>
      </c>
      <c r="V5616">
        <v>105.38509999999999</v>
      </c>
      <c r="W5616">
        <v>20.526789999999998</v>
      </c>
      <c r="X5616">
        <v>20.53481</v>
      </c>
      <c r="Y5616">
        <v>20.5428</v>
      </c>
      <c r="Z5616">
        <v>0.68852000000000002</v>
      </c>
      <c r="AA5616">
        <v>0.68864000000000003</v>
      </c>
      <c r="AB5616">
        <v>0.68874000000000002</v>
      </c>
      <c r="AC5616">
        <v>9.0824099999999994</v>
      </c>
      <c r="AD5616">
        <v>9.0863399999999999</v>
      </c>
      <c r="AE5616">
        <v>9.0902600000000007</v>
      </c>
      <c r="AF5616">
        <v>3.8103500000000001</v>
      </c>
      <c r="AG5616">
        <v>3.8122099999999999</v>
      </c>
      <c r="AH5616">
        <v>3.81406</v>
      </c>
      <c r="AI5616">
        <v>1.3501300000000001</v>
      </c>
      <c r="AJ5616">
        <v>1.3504400000000001</v>
      </c>
      <c r="AK5616">
        <v>1.3507499999999999</v>
      </c>
      <c r="AL5616">
        <v>15.7507</v>
      </c>
      <c r="AM5616">
        <v>15.7553</v>
      </c>
      <c r="AN5616">
        <v>15.7599</v>
      </c>
      <c r="AO5616">
        <v>1111.04</v>
      </c>
      <c r="AP5616">
        <v>1112.49</v>
      </c>
      <c r="AQ5616">
        <v>1113.94</v>
      </c>
      <c r="AR5616">
        <v>8.6517700000000008</v>
      </c>
      <c r="AS5616">
        <v>8.6537000000000006</v>
      </c>
      <c r="AT5616">
        <v>8.6556200000000008</v>
      </c>
      <c r="AU5616">
        <v>0.91718</v>
      </c>
      <c r="AV5616">
        <v>0.91744999999999999</v>
      </c>
      <c r="AW5616">
        <v>0.91771999999999998</v>
      </c>
      <c r="AX5616">
        <v>30.069990000000001</v>
      </c>
      <c r="AY5616">
        <v>30.09</v>
      </c>
      <c r="AZ5616">
        <v>30.10999</v>
      </c>
      <c r="BA5616">
        <v>7.8964699999999999</v>
      </c>
      <c r="BB5616">
        <v>7.9055099999999996</v>
      </c>
      <c r="BC5616">
        <v>7.9145399999999997</v>
      </c>
      <c r="BD5616">
        <v>0.75749</v>
      </c>
      <c r="BE5616">
        <v>0.75763999999999998</v>
      </c>
      <c r="BF5616">
        <v>0.75778999999999996</v>
      </c>
      <c r="BG5616">
        <v>0.84982999999999997</v>
      </c>
      <c r="BH5616">
        <v>0.84989999999999999</v>
      </c>
      <c r="BI5616">
        <v>0.84997999999999996</v>
      </c>
    </row>
    <row r="5617" spans="1:61" x14ac:dyDescent="0.25">
      <c r="A5617" s="1">
        <v>44147</v>
      </c>
      <c r="B5617">
        <v>0.72314000000000001</v>
      </c>
      <c r="C5617">
        <v>0.72319999999999995</v>
      </c>
      <c r="D5617">
        <v>0.72324999999999995</v>
      </c>
      <c r="E5617">
        <v>5.4172000000000002</v>
      </c>
      <c r="F5617">
        <v>5.4178499999999996</v>
      </c>
      <c r="G5617">
        <v>5.4184999999999999</v>
      </c>
      <c r="H5617">
        <v>1.31352</v>
      </c>
      <c r="I5617">
        <v>1.3136099999999999</v>
      </c>
      <c r="J5617">
        <v>1.3137000000000001</v>
      </c>
      <c r="K5617">
        <v>22.456600000000002</v>
      </c>
      <c r="L5617">
        <v>22.478649999999998</v>
      </c>
      <c r="M5617">
        <v>22.500699999999998</v>
      </c>
      <c r="N5617">
        <v>6.3018000000000001</v>
      </c>
      <c r="O5617">
        <v>6.3028500000000003</v>
      </c>
      <c r="P5617">
        <v>6.3038999999999996</v>
      </c>
      <c r="Q5617">
        <v>300.59010000000001</v>
      </c>
      <c r="R5617">
        <v>300.67500000000001</v>
      </c>
      <c r="S5617">
        <v>300.76</v>
      </c>
      <c r="T5617">
        <v>105.07559999999999</v>
      </c>
      <c r="U5617">
        <v>105.08110000000001</v>
      </c>
      <c r="V5617">
        <v>105.0866</v>
      </c>
      <c r="W5617">
        <v>20.681899999999999</v>
      </c>
      <c r="X5617">
        <v>20.700900000000001</v>
      </c>
      <c r="Y5617">
        <v>20.719889999999999</v>
      </c>
      <c r="Z5617">
        <v>0.68381000000000003</v>
      </c>
      <c r="AA5617">
        <v>0.68401999999999996</v>
      </c>
      <c r="AB5617">
        <v>0.68423</v>
      </c>
      <c r="AC5617">
        <v>9.0998599999999996</v>
      </c>
      <c r="AD5617">
        <v>9.1028599999999997</v>
      </c>
      <c r="AE5617">
        <v>9.1058599999999998</v>
      </c>
      <c r="AF5617">
        <v>3.7923900000000001</v>
      </c>
      <c r="AG5617">
        <v>3.7938999999999998</v>
      </c>
      <c r="AH5617">
        <v>3.7953999999999999</v>
      </c>
      <c r="AI5617">
        <v>1.34771</v>
      </c>
      <c r="AJ5617">
        <v>1.3480399999999999</v>
      </c>
      <c r="AK5617">
        <v>1.34836</v>
      </c>
      <c r="AL5617">
        <v>15.627599999999999</v>
      </c>
      <c r="AM5617">
        <v>15.633900000000001</v>
      </c>
      <c r="AN5617">
        <v>15.6402</v>
      </c>
      <c r="AO5617">
        <v>1114.9000000000001</v>
      </c>
      <c r="AP5617">
        <v>1115.5350000000001</v>
      </c>
      <c r="AQ5617">
        <v>1116.17</v>
      </c>
      <c r="AR5617">
        <v>8.6101399999999995</v>
      </c>
      <c r="AS5617">
        <v>8.6128300000000007</v>
      </c>
      <c r="AT5617">
        <v>8.6155200000000001</v>
      </c>
      <c r="AU5617">
        <v>0.91293999999999997</v>
      </c>
      <c r="AV5617">
        <v>0.91320000000000001</v>
      </c>
      <c r="AW5617">
        <v>0.91344999999999998</v>
      </c>
      <c r="AX5617">
        <v>30.069990000000001</v>
      </c>
      <c r="AY5617">
        <v>30.09</v>
      </c>
      <c r="AZ5617">
        <v>30.10999</v>
      </c>
      <c r="BA5617">
        <v>7.7746399999999998</v>
      </c>
      <c r="BB5617">
        <v>7.7832800000000004</v>
      </c>
      <c r="BC5617">
        <v>7.7919099999999997</v>
      </c>
      <c r="BD5617">
        <v>0.76131000000000004</v>
      </c>
      <c r="BE5617">
        <v>0.76143000000000005</v>
      </c>
      <c r="BF5617">
        <v>0.76154999999999995</v>
      </c>
      <c r="BG5617">
        <v>0.84604999999999997</v>
      </c>
      <c r="BH5617">
        <v>0.84614999999999996</v>
      </c>
      <c r="BI5617">
        <v>0.84626999999999997</v>
      </c>
    </row>
    <row r="5618" spans="1:61" x14ac:dyDescent="0.25">
      <c r="A5618" s="1">
        <v>44148</v>
      </c>
      <c r="B5618">
        <v>0.72704000000000002</v>
      </c>
      <c r="C5618">
        <v>0.72711000000000003</v>
      </c>
      <c r="D5618">
        <v>0.72716000000000003</v>
      </c>
      <c r="E5618">
        <v>5.5236999999999998</v>
      </c>
      <c r="F5618">
        <v>5.5248499999999998</v>
      </c>
      <c r="G5618">
        <v>5.5259999999999998</v>
      </c>
      <c r="H5618">
        <v>1.3143199999999999</v>
      </c>
      <c r="I5618">
        <v>1.31456</v>
      </c>
      <c r="J5618">
        <v>1.3148</v>
      </c>
      <c r="K5618">
        <v>22.311599999999999</v>
      </c>
      <c r="L5618">
        <v>22.326160000000002</v>
      </c>
      <c r="M5618">
        <v>22.340699999999998</v>
      </c>
      <c r="N5618">
        <v>6.2889699999999999</v>
      </c>
      <c r="O5618">
        <v>6.29</v>
      </c>
      <c r="P5618">
        <v>6.2910199999999996</v>
      </c>
      <c r="Q5618">
        <v>301.75490000000002</v>
      </c>
      <c r="R5618">
        <v>301.90499999999997</v>
      </c>
      <c r="S5618">
        <v>302.05489999999998</v>
      </c>
      <c r="T5618">
        <v>104.5324</v>
      </c>
      <c r="U5618">
        <v>104.5605</v>
      </c>
      <c r="V5618">
        <v>104.5887</v>
      </c>
      <c r="W5618">
        <v>20.466090000000001</v>
      </c>
      <c r="X5618">
        <v>20.468800000000002</v>
      </c>
      <c r="Y5618">
        <v>20.471499999999999</v>
      </c>
      <c r="Z5618">
        <v>0.68472</v>
      </c>
      <c r="AA5618">
        <v>0.68484</v>
      </c>
      <c r="AB5618">
        <v>0.68494999999999995</v>
      </c>
      <c r="AC5618">
        <v>9.1599000000000004</v>
      </c>
      <c r="AD5618">
        <v>9.1635200000000001</v>
      </c>
      <c r="AE5618">
        <v>9.1671300000000002</v>
      </c>
      <c r="AF5618">
        <v>3.7952599999999999</v>
      </c>
      <c r="AG5618">
        <v>3.7968600000000001</v>
      </c>
      <c r="AH5618">
        <v>3.7984499999999999</v>
      </c>
      <c r="AI5618">
        <v>1.34823</v>
      </c>
      <c r="AJ5618">
        <v>1.34856</v>
      </c>
      <c r="AK5618">
        <v>1.3488800000000001</v>
      </c>
      <c r="AL5618">
        <v>15.6473</v>
      </c>
      <c r="AM5618">
        <v>15.651899999999999</v>
      </c>
      <c r="AN5618">
        <v>15.656499999999999</v>
      </c>
      <c r="AO5618">
        <v>1106.6600000000001</v>
      </c>
      <c r="AP5618">
        <v>1108.26</v>
      </c>
      <c r="AQ5618">
        <v>1109.8599999999999</v>
      </c>
      <c r="AR5618">
        <v>8.6996500000000001</v>
      </c>
      <c r="AS5618">
        <v>8.7015700000000002</v>
      </c>
      <c r="AT5618">
        <v>8.7034900000000004</v>
      </c>
      <c r="AU5618">
        <v>0.91266000000000003</v>
      </c>
      <c r="AV5618">
        <v>0.91291999999999995</v>
      </c>
      <c r="AW5618">
        <v>0.91317999999999999</v>
      </c>
      <c r="AX5618">
        <v>30.069990000000001</v>
      </c>
      <c r="AY5618">
        <v>30.09</v>
      </c>
      <c r="AZ5618">
        <v>30.10999</v>
      </c>
      <c r="BA5618">
        <v>7.7338800000000001</v>
      </c>
      <c r="BB5618">
        <v>7.7472099999999999</v>
      </c>
      <c r="BC5618">
        <v>7.7605300000000002</v>
      </c>
      <c r="BD5618">
        <v>0.75958000000000003</v>
      </c>
      <c r="BE5618">
        <v>0.75968999999999998</v>
      </c>
      <c r="BF5618">
        <v>0.75982000000000005</v>
      </c>
      <c r="BG5618">
        <v>0.84538999999999997</v>
      </c>
      <c r="BH5618">
        <v>0.84547000000000005</v>
      </c>
      <c r="BI5618">
        <v>0.84553999999999996</v>
      </c>
    </row>
    <row r="5619" spans="1:61" x14ac:dyDescent="0.25">
      <c r="A5619" s="1">
        <v>44151</v>
      </c>
      <c r="B5619">
        <v>0.73173999999999995</v>
      </c>
      <c r="C5619">
        <v>0.73180000000000001</v>
      </c>
      <c r="D5619">
        <v>0.73185</v>
      </c>
      <c r="E5619">
        <v>5.4335000000000004</v>
      </c>
      <c r="F5619">
        <v>5.4349499999999997</v>
      </c>
      <c r="G5619">
        <v>5.4363999999999999</v>
      </c>
      <c r="H5619">
        <v>1.30914</v>
      </c>
      <c r="I5619">
        <v>1.3092200000000001</v>
      </c>
      <c r="J5619">
        <v>1.30928</v>
      </c>
      <c r="K5619">
        <v>22.279399999999999</v>
      </c>
      <c r="L5619">
        <v>22.29945</v>
      </c>
      <c r="M5619">
        <v>22.319500000000001</v>
      </c>
      <c r="N5619">
        <v>6.2793999999999999</v>
      </c>
      <c r="O5619">
        <v>6.2802499999999997</v>
      </c>
      <c r="P5619">
        <v>6.2810899999999998</v>
      </c>
      <c r="Q5619">
        <v>302.84500000000003</v>
      </c>
      <c r="R5619">
        <v>303.03489999999999</v>
      </c>
      <c r="S5619">
        <v>303.2251</v>
      </c>
      <c r="T5619">
        <v>104.5449</v>
      </c>
      <c r="U5619">
        <v>104.5504</v>
      </c>
      <c r="V5619">
        <v>104.55589999999999</v>
      </c>
      <c r="W5619">
        <v>20.345400000000001</v>
      </c>
      <c r="X5619">
        <v>20.35464</v>
      </c>
      <c r="Y5619">
        <v>20.363910000000001</v>
      </c>
      <c r="Z5619">
        <v>0.69003000000000003</v>
      </c>
      <c r="AA5619">
        <v>0.69013999999999998</v>
      </c>
      <c r="AB5619">
        <v>0.69025000000000003</v>
      </c>
      <c r="AC5619">
        <v>9.0516500000000004</v>
      </c>
      <c r="AD5619">
        <v>9.05593</v>
      </c>
      <c r="AE5619">
        <v>9.0602099999999997</v>
      </c>
      <c r="AF5619">
        <v>3.7789700000000002</v>
      </c>
      <c r="AG5619">
        <v>3.7805900000000001</v>
      </c>
      <c r="AH5619">
        <v>3.7822</v>
      </c>
      <c r="AI5619">
        <v>1.3456600000000001</v>
      </c>
      <c r="AJ5619">
        <v>1.3459700000000001</v>
      </c>
      <c r="AK5619">
        <v>1.3462799999999999</v>
      </c>
      <c r="AL5619">
        <v>15.3658</v>
      </c>
      <c r="AM5619">
        <v>15.37125</v>
      </c>
      <c r="AN5619">
        <v>15.3767</v>
      </c>
      <c r="AO5619">
        <v>1105.9000000000001</v>
      </c>
      <c r="AP5619">
        <v>1107.06</v>
      </c>
      <c r="AQ5619">
        <v>1108.22</v>
      </c>
      <c r="AR5619">
        <v>8.6226000000000003</v>
      </c>
      <c r="AS5619">
        <v>8.6253299999999999</v>
      </c>
      <c r="AT5619">
        <v>8.62805</v>
      </c>
      <c r="AU5619">
        <v>0.91144000000000003</v>
      </c>
      <c r="AV5619">
        <v>0.91169999999999995</v>
      </c>
      <c r="AW5619">
        <v>0.91195000000000004</v>
      </c>
      <c r="AX5619">
        <v>30.069990000000001</v>
      </c>
      <c r="AY5619">
        <v>30.09</v>
      </c>
      <c r="AZ5619">
        <v>30.10999</v>
      </c>
      <c r="BA5619">
        <v>7.7959399999999999</v>
      </c>
      <c r="BB5619">
        <v>7.8065800000000003</v>
      </c>
      <c r="BC5619">
        <v>7.8172100000000002</v>
      </c>
      <c r="BD5619">
        <v>0.75866</v>
      </c>
      <c r="BE5619">
        <v>0.75876999999999994</v>
      </c>
      <c r="BF5619">
        <v>0.75888999999999995</v>
      </c>
      <c r="BG5619">
        <v>0.84418000000000004</v>
      </c>
      <c r="BH5619">
        <v>0.84430000000000005</v>
      </c>
      <c r="BI5619">
        <v>0.84440999999999999</v>
      </c>
    </row>
    <row r="5620" spans="1:61" x14ac:dyDescent="0.25">
      <c r="A5620" s="1">
        <v>44152</v>
      </c>
      <c r="B5620">
        <v>0.73053999999999997</v>
      </c>
      <c r="C5620">
        <v>0.73060000000000003</v>
      </c>
      <c r="D5620">
        <v>0.73065000000000002</v>
      </c>
      <c r="E5620">
        <v>5.3644999999999996</v>
      </c>
      <c r="F5620">
        <v>5.3652499999999996</v>
      </c>
      <c r="G5620">
        <v>5.3659999999999997</v>
      </c>
      <c r="H5620">
        <v>1.30864</v>
      </c>
      <c r="I5620">
        <v>1.30888</v>
      </c>
      <c r="J5620">
        <v>1.3091200000000001</v>
      </c>
      <c r="K5620">
        <v>22.3154</v>
      </c>
      <c r="L5620">
        <v>22.33745</v>
      </c>
      <c r="M5620">
        <v>22.359500000000001</v>
      </c>
      <c r="N5620">
        <v>6.27257</v>
      </c>
      <c r="O5620">
        <v>6.2735000000000003</v>
      </c>
      <c r="P5620">
        <v>6.2744200000000001</v>
      </c>
      <c r="Q5620">
        <v>304.66309999999999</v>
      </c>
      <c r="R5620">
        <v>304.75810000000001</v>
      </c>
      <c r="S5620">
        <v>304.85300000000001</v>
      </c>
      <c r="T5620">
        <v>104.1437</v>
      </c>
      <c r="U5620">
        <v>104.1602</v>
      </c>
      <c r="V5620">
        <v>104.1767</v>
      </c>
      <c r="W5620">
        <v>20.3307</v>
      </c>
      <c r="X5620">
        <v>20.342189999999999</v>
      </c>
      <c r="Y5620">
        <v>20.3537</v>
      </c>
      <c r="Z5620">
        <v>0.68932000000000004</v>
      </c>
      <c r="AA5620">
        <v>0.68942999999999999</v>
      </c>
      <c r="AB5620">
        <v>0.68954000000000004</v>
      </c>
      <c r="AC5620">
        <v>9.0625400000000003</v>
      </c>
      <c r="AD5620">
        <v>9.0664700000000007</v>
      </c>
      <c r="AE5620">
        <v>9.0703899999999997</v>
      </c>
      <c r="AF5620">
        <v>3.7799200000000002</v>
      </c>
      <c r="AG5620">
        <v>3.78111</v>
      </c>
      <c r="AH5620">
        <v>3.7823000000000002</v>
      </c>
      <c r="AI5620">
        <v>1.34236</v>
      </c>
      <c r="AJ5620">
        <v>1.3427199999999999</v>
      </c>
      <c r="AK5620">
        <v>1.3430800000000001</v>
      </c>
      <c r="AL5620">
        <v>15.4724</v>
      </c>
      <c r="AM5620">
        <v>15.477399999999999</v>
      </c>
      <c r="AN5620">
        <v>15.4824</v>
      </c>
      <c r="AO5620">
        <v>1104.5899999999999</v>
      </c>
      <c r="AP5620">
        <v>1105.905</v>
      </c>
      <c r="AQ5620">
        <v>1107.22</v>
      </c>
      <c r="AR5620">
        <v>8.6221300000000003</v>
      </c>
      <c r="AS5620">
        <v>8.6249599999999997</v>
      </c>
      <c r="AT5620">
        <v>8.6277899999999992</v>
      </c>
      <c r="AU5620">
        <v>0.90951000000000004</v>
      </c>
      <c r="AV5620">
        <v>0.90980000000000005</v>
      </c>
      <c r="AW5620">
        <v>0.91008999999999995</v>
      </c>
      <c r="AX5620">
        <v>30.069990000000001</v>
      </c>
      <c r="AY5620">
        <v>30.09</v>
      </c>
      <c r="AZ5620">
        <v>30.10999</v>
      </c>
      <c r="BA5620">
        <v>7.7640000000000002</v>
      </c>
      <c r="BB5620">
        <v>7.7729900000000001</v>
      </c>
      <c r="BC5620">
        <v>7.7819799999999999</v>
      </c>
      <c r="BD5620">
        <v>0.75395999999999996</v>
      </c>
      <c r="BE5620">
        <v>0.75407999999999997</v>
      </c>
      <c r="BF5620">
        <v>0.75419999999999998</v>
      </c>
      <c r="BG5620">
        <v>0.84138999999999997</v>
      </c>
      <c r="BH5620">
        <v>0.84150000000000003</v>
      </c>
      <c r="BI5620">
        <v>0.84160999999999997</v>
      </c>
    </row>
    <row r="5621" spans="1:61" x14ac:dyDescent="0.25">
      <c r="A5621" s="1">
        <v>44153</v>
      </c>
      <c r="B5621">
        <v>0.73035000000000005</v>
      </c>
      <c r="C5621">
        <v>0.73040000000000005</v>
      </c>
      <c r="D5621">
        <v>0.73045000000000004</v>
      </c>
      <c r="E5621">
        <v>5.2965999999999998</v>
      </c>
      <c r="F5621">
        <v>5.2976000000000001</v>
      </c>
      <c r="G5621">
        <v>5.2986000000000004</v>
      </c>
      <c r="H5621">
        <v>1.3073600000000001</v>
      </c>
      <c r="I5621">
        <v>1.30758</v>
      </c>
      <c r="J5621">
        <v>1.30779</v>
      </c>
      <c r="K5621">
        <v>22.227599999999999</v>
      </c>
      <c r="L5621">
        <v>22.236149999999999</v>
      </c>
      <c r="M5621">
        <v>22.244710000000001</v>
      </c>
      <c r="N5621">
        <v>6.2831799999999998</v>
      </c>
      <c r="O5621">
        <v>6.2842000000000002</v>
      </c>
      <c r="P5621">
        <v>6.2852100000000002</v>
      </c>
      <c r="Q5621">
        <v>304.2</v>
      </c>
      <c r="R5621">
        <v>304.31009999999998</v>
      </c>
      <c r="S5621">
        <v>304.41989999999998</v>
      </c>
      <c r="T5621">
        <v>103.83580000000001</v>
      </c>
      <c r="U5621">
        <v>103.84139999999999</v>
      </c>
      <c r="V5621">
        <v>103.8471</v>
      </c>
      <c r="W5621">
        <v>20.408799999999999</v>
      </c>
      <c r="X5621">
        <v>20.420549999999999</v>
      </c>
      <c r="Y5621">
        <v>20.432300000000001</v>
      </c>
      <c r="Z5621">
        <v>0.69191999999999998</v>
      </c>
      <c r="AA5621">
        <v>0.69218000000000002</v>
      </c>
      <c r="AB5621">
        <v>0.69244000000000006</v>
      </c>
      <c r="AC5621">
        <v>9.0005199999999999</v>
      </c>
      <c r="AD5621">
        <v>9.00291</v>
      </c>
      <c r="AE5621">
        <v>9.0053000000000001</v>
      </c>
      <c r="AF5621">
        <v>3.7587000000000002</v>
      </c>
      <c r="AG5621">
        <v>3.7597800000000001</v>
      </c>
      <c r="AH5621">
        <v>3.7608600000000001</v>
      </c>
      <c r="AI5621">
        <v>1.34016</v>
      </c>
      <c r="AJ5621">
        <v>1.3404799999999999</v>
      </c>
      <c r="AK5621">
        <v>1.3408</v>
      </c>
      <c r="AL5621">
        <v>15.472580000000001</v>
      </c>
      <c r="AM5621">
        <v>15.47813</v>
      </c>
      <c r="AN5621">
        <v>15.48368</v>
      </c>
      <c r="AO5621">
        <v>1106.3499999999999</v>
      </c>
      <c r="AP5621">
        <v>1106.9000000000001</v>
      </c>
      <c r="AQ5621">
        <v>1107.45</v>
      </c>
      <c r="AR5621">
        <v>8.5786999999999995</v>
      </c>
      <c r="AS5621">
        <v>8.5805299999999995</v>
      </c>
      <c r="AT5621">
        <v>8.5823499999999999</v>
      </c>
      <c r="AU5621">
        <v>0.90844000000000003</v>
      </c>
      <c r="AV5621">
        <v>0.90866000000000002</v>
      </c>
      <c r="AW5621">
        <v>0.90888000000000002</v>
      </c>
      <c r="AX5621">
        <v>30.069990000000001</v>
      </c>
      <c r="AY5621">
        <v>30.09</v>
      </c>
      <c r="AZ5621">
        <v>30.10999</v>
      </c>
      <c r="BA5621">
        <v>7.77182</v>
      </c>
      <c r="BB5621">
        <v>7.7779699999999998</v>
      </c>
      <c r="BC5621">
        <v>7.7841100000000001</v>
      </c>
      <c r="BD5621">
        <v>0.75148000000000004</v>
      </c>
      <c r="BE5621">
        <v>0.75160000000000005</v>
      </c>
      <c r="BF5621">
        <v>0.75172000000000005</v>
      </c>
      <c r="BG5621">
        <v>0.84140999999999999</v>
      </c>
      <c r="BH5621">
        <v>0.84148000000000001</v>
      </c>
      <c r="BI5621">
        <v>0.84155999999999997</v>
      </c>
    </row>
    <row r="5622" spans="1:61" x14ac:dyDescent="0.25">
      <c r="A5622" s="1">
        <v>44154</v>
      </c>
      <c r="B5622">
        <v>0.72963</v>
      </c>
      <c r="C5622">
        <v>0.72970000000000002</v>
      </c>
      <c r="D5622">
        <v>0.72975999999999996</v>
      </c>
      <c r="E5622">
        <v>5.3166000000000002</v>
      </c>
      <c r="F5622">
        <v>5.3178999999999998</v>
      </c>
      <c r="G5622">
        <v>5.3192000000000004</v>
      </c>
      <c r="H5622">
        <v>1.3052900000000001</v>
      </c>
      <c r="I5622">
        <v>1.30535</v>
      </c>
      <c r="J5622">
        <v>1.30541</v>
      </c>
      <c r="K5622">
        <v>22.156009999999998</v>
      </c>
      <c r="L5622">
        <v>22.16949</v>
      </c>
      <c r="M5622">
        <v>22.183</v>
      </c>
      <c r="N5622">
        <v>6.2684100000000003</v>
      </c>
      <c r="O5622">
        <v>6.2690099999999997</v>
      </c>
      <c r="P5622">
        <v>6.2696100000000001</v>
      </c>
      <c r="Q5622">
        <v>301.88310000000001</v>
      </c>
      <c r="R5622">
        <v>302.1379</v>
      </c>
      <c r="S5622">
        <v>302.3931</v>
      </c>
      <c r="T5622">
        <v>103.7153</v>
      </c>
      <c r="U5622">
        <v>103.73180000000001</v>
      </c>
      <c r="V5622">
        <v>103.7483</v>
      </c>
      <c r="W5622">
        <v>20.189699999999998</v>
      </c>
      <c r="X5622">
        <v>20.206209999999999</v>
      </c>
      <c r="Y5622">
        <v>20.2227</v>
      </c>
      <c r="Z5622">
        <v>0.69250999999999996</v>
      </c>
      <c r="AA5622">
        <v>0.69272999999999996</v>
      </c>
      <c r="AB5622">
        <v>0.69294</v>
      </c>
      <c r="AC5622">
        <v>9.0344599999999993</v>
      </c>
      <c r="AD5622">
        <v>9.0372500000000002</v>
      </c>
      <c r="AE5622">
        <v>9.0400299999999998</v>
      </c>
      <c r="AF5622">
        <v>3.7751199999999998</v>
      </c>
      <c r="AG5622">
        <v>3.7765499999999999</v>
      </c>
      <c r="AH5622">
        <v>3.7779699999999998</v>
      </c>
      <c r="AI5622">
        <v>1.34517</v>
      </c>
      <c r="AJ5622">
        <v>1.34548</v>
      </c>
      <c r="AK5622">
        <v>1.34578</v>
      </c>
      <c r="AL5622">
        <v>15.55368</v>
      </c>
      <c r="AM5622">
        <v>15.55856</v>
      </c>
      <c r="AN5622">
        <v>15.56343</v>
      </c>
      <c r="AO5622">
        <v>1113.69</v>
      </c>
      <c r="AP5622">
        <v>1114.26</v>
      </c>
      <c r="AQ5622">
        <v>1114.83</v>
      </c>
      <c r="AR5622">
        <v>8.6316500000000005</v>
      </c>
      <c r="AS5622">
        <v>8.6340000000000003</v>
      </c>
      <c r="AT5622">
        <v>8.6363400000000006</v>
      </c>
      <c r="AU5622">
        <v>0.91113999999999995</v>
      </c>
      <c r="AV5622">
        <v>0.91135999999999995</v>
      </c>
      <c r="AW5622">
        <v>0.91157999999999995</v>
      </c>
      <c r="AX5622">
        <v>30.069990000000001</v>
      </c>
      <c r="AY5622">
        <v>30.09</v>
      </c>
      <c r="AZ5622">
        <v>30.10999</v>
      </c>
      <c r="BA5622">
        <v>7.6214300000000001</v>
      </c>
      <c r="BB5622">
        <v>7.6340899999999996</v>
      </c>
      <c r="BC5622">
        <v>7.6467400000000003</v>
      </c>
      <c r="BD5622">
        <v>0.75602999999999998</v>
      </c>
      <c r="BE5622">
        <v>0.75614999999999999</v>
      </c>
      <c r="BF5622">
        <v>0.75627</v>
      </c>
      <c r="BG5622">
        <v>0.84399000000000002</v>
      </c>
      <c r="BH5622">
        <v>0.84406999999999999</v>
      </c>
      <c r="BI5622">
        <v>0.84414999999999996</v>
      </c>
    </row>
    <row r="5623" spans="1:61" x14ac:dyDescent="0.25">
      <c r="A5623" s="1">
        <v>44155</v>
      </c>
      <c r="B5623">
        <v>0.73065000000000002</v>
      </c>
      <c r="C5623">
        <v>0.73070999999999997</v>
      </c>
      <c r="D5623">
        <v>0.73075999999999997</v>
      </c>
      <c r="E5623">
        <v>5.3766999999999996</v>
      </c>
      <c r="F5623">
        <v>5.37805</v>
      </c>
      <c r="G5623">
        <v>5.3794000000000004</v>
      </c>
      <c r="H5623">
        <v>1.3086599999999999</v>
      </c>
      <c r="I5623">
        <v>1.30891</v>
      </c>
      <c r="J5623">
        <v>1.30914</v>
      </c>
      <c r="K5623">
        <v>22.207699999999999</v>
      </c>
      <c r="L5623">
        <v>22.224240000000002</v>
      </c>
      <c r="M5623">
        <v>22.2408</v>
      </c>
      <c r="N5623">
        <v>6.2737499999999997</v>
      </c>
      <c r="O5623">
        <v>6.2747999999999999</v>
      </c>
      <c r="P5623">
        <v>6.2758500000000002</v>
      </c>
      <c r="Q5623">
        <v>303.23</v>
      </c>
      <c r="R5623">
        <v>303.41480000000001</v>
      </c>
      <c r="S5623">
        <v>303.59989999999999</v>
      </c>
      <c r="T5623">
        <v>103.7608</v>
      </c>
      <c r="U5623">
        <v>103.7766</v>
      </c>
      <c r="V5623">
        <v>103.7923</v>
      </c>
      <c r="W5623">
        <v>20.159300000000002</v>
      </c>
      <c r="X5623">
        <v>20.166309999999999</v>
      </c>
      <c r="Y5623">
        <v>20.173290000000001</v>
      </c>
      <c r="Z5623">
        <v>0.69340000000000002</v>
      </c>
      <c r="AA5623">
        <v>0.69352000000000003</v>
      </c>
      <c r="AB5623">
        <v>0.69362000000000001</v>
      </c>
      <c r="AC5623">
        <v>8.9997299999999996</v>
      </c>
      <c r="AD5623">
        <v>9.0028500000000005</v>
      </c>
      <c r="AE5623">
        <v>9.0059699999999996</v>
      </c>
      <c r="AF5623">
        <v>3.7637399999999999</v>
      </c>
      <c r="AG5623">
        <v>3.76512</v>
      </c>
      <c r="AH5623">
        <v>3.7665000000000002</v>
      </c>
      <c r="AI5623">
        <v>1.3431599999999999</v>
      </c>
      <c r="AJ5623">
        <v>1.3434699999999999</v>
      </c>
      <c r="AK5623">
        <v>1.34378</v>
      </c>
      <c r="AL5623">
        <v>15.37674</v>
      </c>
      <c r="AM5623">
        <v>15.382009999999999</v>
      </c>
      <c r="AN5623">
        <v>15.387269999999999</v>
      </c>
      <c r="AO5623">
        <v>1114.18</v>
      </c>
      <c r="AP5623">
        <v>1114.76</v>
      </c>
      <c r="AQ5623">
        <v>1115.3399999999999</v>
      </c>
      <c r="AR5623">
        <v>8.6054300000000001</v>
      </c>
      <c r="AS5623">
        <v>8.6077499999999993</v>
      </c>
      <c r="AT5623">
        <v>8.6100700000000003</v>
      </c>
      <c r="AU5623">
        <v>0.91049000000000002</v>
      </c>
      <c r="AV5623">
        <v>0.91069999999999995</v>
      </c>
      <c r="AW5623">
        <v>0.91091</v>
      </c>
      <c r="AX5623">
        <v>30.069990000000001</v>
      </c>
      <c r="AY5623">
        <v>30.09</v>
      </c>
      <c r="AZ5623">
        <v>30.10999</v>
      </c>
      <c r="BA5623">
        <v>7.6908200000000004</v>
      </c>
      <c r="BB5623">
        <v>7.7023200000000003</v>
      </c>
      <c r="BC5623">
        <v>7.7138200000000001</v>
      </c>
      <c r="BD5623">
        <v>0.75239</v>
      </c>
      <c r="BE5623">
        <v>0.75251000000000001</v>
      </c>
      <c r="BF5623">
        <v>0.75263000000000002</v>
      </c>
      <c r="BG5623">
        <v>0.84299000000000002</v>
      </c>
      <c r="BH5623">
        <v>0.84306000000000003</v>
      </c>
      <c r="BI5623">
        <v>0.84313000000000005</v>
      </c>
    </row>
    <row r="5624" spans="1:61" x14ac:dyDescent="0.25">
      <c r="A5624" s="1">
        <v>44158</v>
      </c>
      <c r="B5624">
        <v>0.72867000000000004</v>
      </c>
      <c r="C5624">
        <v>0.72877999999999998</v>
      </c>
      <c r="D5624">
        <v>0.72887999999999997</v>
      </c>
      <c r="E5624">
        <v>5.4255000000000004</v>
      </c>
      <c r="F5624">
        <v>5.4265499999999998</v>
      </c>
      <c r="G5624">
        <v>5.4276</v>
      </c>
      <c r="H5624">
        <v>1.3078700000000001</v>
      </c>
      <c r="I5624">
        <v>1.30799</v>
      </c>
      <c r="J5624">
        <v>1.3081</v>
      </c>
      <c r="K5624">
        <v>22.1965</v>
      </c>
      <c r="L5624">
        <v>22.225750000000001</v>
      </c>
      <c r="M5624">
        <v>22.254999999999999</v>
      </c>
      <c r="N5624">
        <v>6.2824799999999996</v>
      </c>
      <c r="O5624">
        <v>6.2834399999999997</v>
      </c>
      <c r="P5624">
        <v>6.2843999999999998</v>
      </c>
      <c r="Q5624">
        <v>304.83499999999998</v>
      </c>
      <c r="R5624">
        <v>305.01760000000002</v>
      </c>
      <c r="S5624">
        <v>305.2</v>
      </c>
      <c r="T5624">
        <v>104.5189</v>
      </c>
      <c r="U5624">
        <v>104.53449999999999</v>
      </c>
      <c r="V5624">
        <v>104.5502</v>
      </c>
      <c r="W5624">
        <v>20.2453</v>
      </c>
      <c r="X5624">
        <v>20.24699</v>
      </c>
      <c r="Y5624">
        <v>20.248699999999999</v>
      </c>
      <c r="Z5624">
        <v>0.69188000000000005</v>
      </c>
      <c r="AA5624">
        <v>0.69215000000000004</v>
      </c>
      <c r="AB5624">
        <v>0.69240999999999997</v>
      </c>
      <c r="AC5624">
        <v>9.0474399999999999</v>
      </c>
      <c r="AD5624">
        <v>9.05091</v>
      </c>
      <c r="AE5624">
        <v>9.0543700000000005</v>
      </c>
      <c r="AF5624">
        <v>3.7838400000000001</v>
      </c>
      <c r="AG5624">
        <v>3.7854299999999999</v>
      </c>
      <c r="AH5624">
        <v>3.78701</v>
      </c>
      <c r="AI5624">
        <v>1.3452599999999999</v>
      </c>
      <c r="AJ5624">
        <v>1.34562</v>
      </c>
      <c r="AK5624">
        <v>1.3459700000000001</v>
      </c>
      <c r="AL5624">
        <v>15.50342</v>
      </c>
      <c r="AM5624">
        <v>15.509499999999999</v>
      </c>
      <c r="AN5624">
        <v>15.51558</v>
      </c>
      <c r="AO5624">
        <v>1114.19</v>
      </c>
      <c r="AP5624">
        <v>1114.6099999999999</v>
      </c>
      <c r="AQ5624">
        <v>1115.03</v>
      </c>
      <c r="AR5624">
        <v>8.6437899999999992</v>
      </c>
      <c r="AS5624">
        <v>8.6460600000000003</v>
      </c>
      <c r="AT5624">
        <v>8.64832</v>
      </c>
      <c r="AU5624">
        <v>0.91241000000000005</v>
      </c>
      <c r="AV5624">
        <v>0.91271000000000002</v>
      </c>
      <c r="AW5624">
        <v>0.91300000000000003</v>
      </c>
      <c r="AX5624">
        <v>30.069990000000001</v>
      </c>
      <c r="AY5624">
        <v>30.09</v>
      </c>
      <c r="AZ5624">
        <v>30.10999</v>
      </c>
      <c r="BA5624">
        <v>7.9406499999999998</v>
      </c>
      <c r="BB5624">
        <v>7.9520999999999997</v>
      </c>
      <c r="BC5624">
        <v>7.9635499999999997</v>
      </c>
      <c r="BD5624">
        <v>0.75190000000000001</v>
      </c>
      <c r="BE5624">
        <v>0.75202000000000002</v>
      </c>
      <c r="BF5624">
        <v>0.75214000000000003</v>
      </c>
      <c r="BG5624">
        <v>0.84540999999999999</v>
      </c>
      <c r="BH5624">
        <v>0.84552000000000005</v>
      </c>
      <c r="BI5624">
        <v>0.84562999999999999</v>
      </c>
    </row>
    <row r="5625" spans="1:61" x14ac:dyDescent="0.25">
      <c r="A5625" s="1">
        <v>44159</v>
      </c>
      <c r="B5625">
        <v>0.73606000000000005</v>
      </c>
      <c r="C5625">
        <v>0.73612</v>
      </c>
      <c r="D5625">
        <v>0.73616999999999999</v>
      </c>
      <c r="E5625">
        <v>5.3891</v>
      </c>
      <c r="F5625">
        <v>5.39025</v>
      </c>
      <c r="G5625">
        <v>5.3914</v>
      </c>
      <c r="H5625">
        <v>1.29966</v>
      </c>
      <c r="I5625">
        <v>1.2998799999999999</v>
      </c>
      <c r="J5625">
        <v>1.30009</v>
      </c>
      <c r="K5625">
        <v>21.96049</v>
      </c>
      <c r="L5625">
        <v>21.981719999999999</v>
      </c>
      <c r="M5625">
        <v>22.002939999999999</v>
      </c>
      <c r="N5625">
        <v>6.2543300000000004</v>
      </c>
      <c r="O5625">
        <v>6.2553299999999998</v>
      </c>
      <c r="P5625">
        <v>6.2563300000000002</v>
      </c>
      <c r="Q5625">
        <v>303.19510000000002</v>
      </c>
      <c r="R5625">
        <v>303.29489999999998</v>
      </c>
      <c r="S5625">
        <v>303.39499999999998</v>
      </c>
      <c r="T5625">
        <v>104.4127</v>
      </c>
      <c r="U5625">
        <v>104.429</v>
      </c>
      <c r="V5625">
        <v>104.4453</v>
      </c>
      <c r="W5625">
        <v>20.077390000000001</v>
      </c>
      <c r="X5625">
        <v>20.093900000000001</v>
      </c>
      <c r="Y5625">
        <v>20.110399999999998</v>
      </c>
      <c r="Z5625">
        <v>0.69718000000000002</v>
      </c>
      <c r="AA5625">
        <v>0.69730000000000003</v>
      </c>
      <c r="AB5625">
        <v>0.69740999999999997</v>
      </c>
      <c r="AC5625">
        <v>8.9379399999999993</v>
      </c>
      <c r="AD5625">
        <v>8.9408399999999997</v>
      </c>
      <c r="AE5625">
        <v>8.9437300000000004</v>
      </c>
      <c r="AF5625">
        <v>3.7584200000000001</v>
      </c>
      <c r="AG5625">
        <v>3.75996</v>
      </c>
      <c r="AH5625">
        <v>3.7614899999999998</v>
      </c>
      <c r="AI5625">
        <v>1.34233</v>
      </c>
      <c r="AJ5625">
        <v>1.3427199999999999</v>
      </c>
      <c r="AK5625">
        <v>1.34311</v>
      </c>
      <c r="AL5625">
        <v>15.32572</v>
      </c>
      <c r="AM5625">
        <v>15.329739999999999</v>
      </c>
      <c r="AN5625">
        <v>15.33375</v>
      </c>
      <c r="AO5625">
        <v>1110.74</v>
      </c>
      <c r="AP5625">
        <v>1111.2650000000001</v>
      </c>
      <c r="AQ5625">
        <v>1111.79</v>
      </c>
      <c r="AR5625">
        <v>8.5665099999999992</v>
      </c>
      <c r="AS5625">
        <v>8.5690799999999996</v>
      </c>
      <c r="AT5625">
        <v>8.57165</v>
      </c>
      <c r="AU5625">
        <v>0.91091</v>
      </c>
      <c r="AV5625">
        <v>0.91117000000000004</v>
      </c>
      <c r="AW5625">
        <v>0.91142999999999996</v>
      </c>
      <c r="AX5625">
        <v>30.069990000000001</v>
      </c>
      <c r="AY5625">
        <v>30.09</v>
      </c>
      <c r="AZ5625">
        <v>30.10999</v>
      </c>
      <c r="BA5625">
        <v>8.1073799999999991</v>
      </c>
      <c r="BB5625">
        <v>8.1164000000000005</v>
      </c>
      <c r="BC5625">
        <v>8.1254100000000005</v>
      </c>
      <c r="BD5625">
        <v>0.74841999999999997</v>
      </c>
      <c r="BE5625">
        <v>0.74853999999999998</v>
      </c>
      <c r="BF5625">
        <v>0.74865000000000004</v>
      </c>
      <c r="BG5625">
        <v>0.84160999999999997</v>
      </c>
      <c r="BH5625">
        <v>0.84172000000000002</v>
      </c>
      <c r="BI5625">
        <v>0.84182999999999997</v>
      </c>
    </row>
    <row r="5626" spans="1:61" x14ac:dyDescent="0.25">
      <c r="A5626" s="1">
        <v>44160</v>
      </c>
      <c r="B5626">
        <v>0.73685</v>
      </c>
      <c r="C5626">
        <v>0.73690999999999995</v>
      </c>
      <c r="D5626">
        <v>0.73695999999999995</v>
      </c>
      <c r="E5626">
        <v>5.3445</v>
      </c>
      <c r="F5626">
        <v>5.3460000000000001</v>
      </c>
      <c r="G5626">
        <v>5.3475000000000001</v>
      </c>
      <c r="H5626">
        <v>1.29965</v>
      </c>
      <c r="I5626">
        <v>1.2998700000000001</v>
      </c>
      <c r="J5626">
        <v>1.3000799999999999</v>
      </c>
      <c r="K5626">
        <v>21.916699999999999</v>
      </c>
      <c r="L5626">
        <v>21.9297</v>
      </c>
      <c r="M5626">
        <v>21.942699999999999</v>
      </c>
      <c r="N5626">
        <v>6.24092</v>
      </c>
      <c r="O5626">
        <v>6.2419399999999996</v>
      </c>
      <c r="P5626">
        <v>6.2429500000000004</v>
      </c>
      <c r="Q5626">
        <v>302.90699999999998</v>
      </c>
      <c r="R5626">
        <v>303.02710000000002</v>
      </c>
      <c r="S5626">
        <v>303.14699999999999</v>
      </c>
      <c r="T5626">
        <v>104.4032</v>
      </c>
      <c r="U5626">
        <v>104.40949999999999</v>
      </c>
      <c r="V5626">
        <v>104.41589999999999</v>
      </c>
      <c r="W5626">
        <v>20.024090000000001</v>
      </c>
      <c r="X5626">
        <v>20.039349999999999</v>
      </c>
      <c r="Y5626">
        <v>20.054600000000001</v>
      </c>
      <c r="Z5626">
        <v>0.7006</v>
      </c>
      <c r="AA5626">
        <v>0.70071000000000006</v>
      </c>
      <c r="AB5626">
        <v>0.70082</v>
      </c>
      <c r="AC5626">
        <v>8.8542299999999994</v>
      </c>
      <c r="AD5626">
        <v>8.8573599999999999</v>
      </c>
      <c r="AE5626">
        <v>8.8604900000000004</v>
      </c>
      <c r="AF5626">
        <v>3.75264</v>
      </c>
      <c r="AG5626">
        <v>3.7540800000000001</v>
      </c>
      <c r="AH5626">
        <v>3.7555200000000002</v>
      </c>
      <c r="AI5626">
        <v>1.3401400000000001</v>
      </c>
      <c r="AJ5626">
        <v>1.3404799999999999</v>
      </c>
      <c r="AK5626">
        <v>1.3408199999999999</v>
      </c>
      <c r="AL5626">
        <v>15.29523</v>
      </c>
      <c r="AM5626">
        <v>15.302530000000001</v>
      </c>
      <c r="AN5626">
        <v>15.30983</v>
      </c>
      <c r="AO5626">
        <v>1105.8699999999999</v>
      </c>
      <c r="AP5626">
        <v>1106.575</v>
      </c>
      <c r="AQ5626">
        <v>1107.28</v>
      </c>
      <c r="AR5626">
        <v>8.5281000000000002</v>
      </c>
      <c r="AS5626">
        <v>8.5306200000000008</v>
      </c>
      <c r="AT5626">
        <v>8.5331399999999995</v>
      </c>
      <c r="AU5626">
        <v>0.90859999999999996</v>
      </c>
      <c r="AV5626">
        <v>0.90890000000000004</v>
      </c>
      <c r="AW5626">
        <v>0.90920000000000001</v>
      </c>
      <c r="AX5626">
        <v>30.069990000000001</v>
      </c>
      <c r="AY5626">
        <v>30.09</v>
      </c>
      <c r="AZ5626">
        <v>30.10999</v>
      </c>
      <c r="BA5626">
        <v>8.0413399999999999</v>
      </c>
      <c r="BB5626">
        <v>8.0498200000000004</v>
      </c>
      <c r="BC5626">
        <v>8.0582999999999991</v>
      </c>
      <c r="BD5626">
        <v>0.74707999999999997</v>
      </c>
      <c r="BE5626">
        <v>0.74719000000000002</v>
      </c>
      <c r="BF5626">
        <v>0.74731000000000003</v>
      </c>
      <c r="BG5626">
        <v>0.83962000000000003</v>
      </c>
      <c r="BH5626">
        <v>0.83974000000000004</v>
      </c>
      <c r="BI5626">
        <v>0.83984999999999999</v>
      </c>
    </row>
    <row r="5627" spans="1:61" x14ac:dyDescent="0.25">
      <c r="A5627" s="1">
        <v>44161</v>
      </c>
      <c r="B5627">
        <v>0.73643999999999998</v>
      </c>
      <c r="C5627">
        <v>0.73660000000000003</v>
      </c>
      <c r="D5627">
        <v>0.73675999999999997</v>
      </c>
      <c r="E5627">
        <v>5.3183999999999996</v>
      </c>
      <c r="F5627">
        <v>5.3192000000000004</v>
      </c>
      <c r="G5627">
        <v>5.32</v>
      </c>
      <c r="H5627">
        <v>1.3013300000000001</v>
      </c>
      <c r="I5627">
        <v>1.3015300000000001</v>
      </c>
      <c r="J5627">
        <v>1.3017300000000001</v>
      </c>
      <c r="K5627">
        <v>21.937609999999999</v>
      </c>
      <c r="L5627">
        <v>21.959589999999999</v>
      </c>
      <c r="M5627">
        <v>21.9816</v>
      </c>
      <c r="N5627">
        <v>6.2431400000000004</v>
      </c>
      <c r="O5627">
        <v>6.2449300000000001</v>
      </c>
      <c r="P5627">
        <v>6.2466999999999997</v>
      </c>
      <c r="Q5627">
        <v>302.9409</v>
      </c>
      <c r="R5627">
        <v>303.15600000000001</v>
      </c>
      <c r="S5627">
        <v>303.37110000000001</v>
      </c>
      <c r="T5627">
        <v>104.2033</v>
      </c>
      <c r="U5627">
        <v>104.2098</v>
      </c>
      <c r="V5627">
        <v>104.2163</v>
      </c>
      <c r="W5627">
        <v>20.0914</v>
      </c>
      <c r="X5627">
        <v>20.107500000000002</v>
      </c>
      <c r="Y5627">
        <v>20.1236</v>
      </c>
      <c r="Z5627">
        <v>0.70081000000000004</v>
      </c>
      <c r="AA5627">
        <v>0.70091999999999999</v>
      </c>
      <c r="AB5627">
        <v>0.70103000000000004</v>
      </c>
      <c r="AC5627">
        <v>8.8732000000000006</v>
      </c>
      <c r="AD5627">
        <v>8.8767200000000006</v>
      </c>
      <c r="AE5627">
        <v>8.8802400000000006</v>
      </c>
      <c r="AF5627">
        <v>3.7576700000000001</v>
      </c>
      <c r="AG5627">
        <v>3.7589299999999999</v>
      </c>
      <c r="AH5627">
        <v>3.7601800000000001</v>
      </c>
      <c r="AI5627">
        <v>1.3382499999999999</v>
      </c>
      <c r="AJ5627">
        <v>1.33857</v>
      </c>
      <c r="AK5627">
        <v>1.3388899999999999</v>
      </c>
      <c r="AL5627">
        <v>15.26416</v>
      </c>
      <c r="AM5627">
        <v>15.26891</v>
      </c>
      <c r="AN5627">
        <v>15.27366</v>
      </c>
      <c r="AO5627">
        <v>1105</v>
      </c>
      <c r="AP5627">
        <v>1106.3599999999999</v>
      </c>
      <c r="AQ5627">
        <v>1107.72</v>
      </c>
      <c r="AR5627">
        <v>8.5282699999999991</v>
      </c>
      <c r="AS5627">
        <v>8.5310100000000002</v>
      </c>
      <c r="AT5627">
        <v>8.5337399999999999</v>
      </c>
      <c r="AU5627">
        <v>0.90610000000000002</v>
      </c>
      <c r="AV5627">
        <v>0.90632000000000001</v>
      </c>
      <c r="AW5627">
        <v>0.90652999999999995</v>
      </c>
      <c r="AX5627">
        <v>30.069990000000001</v>
      </c>
      <c r="AY5627">
        <v>30.09</v>
      </c>
      <c r="AZ5627">
        <v>30.10999</v>
      </c>
      <c r="BA5627">
        <v>7.9883600000000001</v>
      </c>
      <c r="BB5627">
        <v>7.99688</v>
      </c>
      <c r="BC5627">
        <v>8.0053999999999998</v>
      </c>
      <c r="BD5627">
        <v>0.74992999999999999</v>
      </c>
      <c r="BE5627">
        <v>0.75007000000000001</v>
      </c>
      <c r="BF5627">
        <v>0.75022</v>
      </c>
      <c r="BG5627">
        <v>0.83953</v>
      </c>
      <c r="BH5627">
        <v>0.83960999999999997</v>
      </c>
      <c r="BI5627">
        <v>0.83969000000000005</v>
      </c>
    </row>
    <row r="5628" spans="1:61" x14ac:dyDescent="0.25">
      <c r="A5628" s="1">
        <v>44162</v>
      </c>
      <c r="B5628">
        <v>0.73851999999999995</v>
      </c>
      <c r="C5628">
        <v>0.73882999999999999</v>
      </c>
      <c r="D5628">
        <v>0.73912999999999995</v>
      </c>
      <c r="E5628">
        <v>5.3312999999999997</v>
      </c>
      <c r="F5628">
        <v>5.33195</v>
      </c>
      <c r="G5628">
        <v>5.3326000000000002</v>
      </c>
      <c r="H5628">
        <v>1.2987200000000001</v>
      </c>
      <c r="I5628">
        <v>1.2989599999999999</v>
      </c>
      <c r="J5628">
        <v>1.2991999999999999</v>
      </c>
      <c r="K5628">
        <v>21.853100000000001</v>
      </c>
      <c r="L5628">
        <v>21.86861</v>
      </c>
      <c r="M5628">
        <v>21.88409</v>
      </c>
      <c r="N5628">
        <v>6.2133700000000003</v>
      </c>
      <c r="O5628">
        <v>6.2151100000000001</v>
      </c>
      <c r="P5628">
        <v>6.2168400000000004</v>
      </c>
      <c r="Q5628">
        <v>302.3811</v>
      </c>
      <c r="R5628">
        <v>302.5659</v>
      </c>
      <c r="S5628">
        <v>302.75099999999998</v>
      </c>
      <c r="T5628">
        <v>103.9516</v>
      </c>
      <c r="U5628">
        <v>103.97110000000001</v>
      </c>
      <c r="V5628">
        <v>103.9906</v>
      </c>
      <c r="W5628">
        <v>20.12219</v>
      </c>
      <c r="X5628">
        <v>20.131699999999999</v>
      </c>
      <c r="Y5628">
        <v>20.141200000000001</v>
      </c>
      <c r="Z5628">
        <v>0.70279999999999998</v>
      </c>
      <c r="AA5628">
        <v>0.70313000000000003</v>
      </c>
      <c r="AB5628">
        <v>0.70345999999999997</v>
      </c>
      <c r="AC5628">
        <v>8.8199299999999994</v>
      </c>
      <c r="AD5628">
        <v>8.8232400000000002</v>
      </c>
      <c r="AE5628">
        <v>8.8265399999999996</v>
      </c>
      <c r="AF5628">
        <v>3.75048</v>
      </c>
      <c r="AG5628">
        <v>3.7520500000000001</v>
      </c>
      <c r="AH5628">
        <v>3.7536100000000001</v>
      </c>
      <c r="AI5628">
        <v>1.33745</v>
      </c>
      <c r="AJ5628">
        <v>1.3378300000000001</v>
      </c>
      <c r="AK5628">
        <v>1.3382000000000001</v>
      </c>
      <c r="AL5628">
        <v>15.33135</v>
      </c>
      <c r="AM5628">
        <v>15.335900000000001</v>
      </c>
      <c r="AN5628">
        <v>15.340450000000001</v>
      </c>
      <c r="AO5628">
        <v>1102.99</v>
      </c>
      <c r="AP5628">
        <v>1105.8499999999999</v>
      </c>
      <c r="AQ5628">
        <v>1108.71</v>
      </c>
      <c r="AR5628">
        <v>8.4865100000000009</v>
      </c>
      <c r="AS5628">
        <v>8.4891699999999997</v>
      </c>
      <c r="AT5628">
        <v>8.4918300000000002</v>
      </c>
      <c r="AU5628">
        <v>0.90325</v>
      </c>
      <c r="AV5628">
        <v>0.90356000000000003</v>
      </c>
      <c r="AW5628">
        <v>0.90386</v>
      </c>
      <c r="AX5628">
        <v>30.069990000000001</v>
      </c>
      <c r="AY5628">
        <v>30.09</v>
      </c>
      <c r="AZ5628">
        <v>30.10999</v>
      </c>
      <c r="BA5628">
        <v>7.9010400000000001</v>
      </c>
      <c r="BB5628">
        <v>7.91214</v>
      </c>
      <c r="BC5628">
        <v>7.9232300000000002</v>
      </c>
      <c r="BD5628">
        <v>0.74880999999999998</v>
      </c>
      <c r="BE5628">
        <v>0.74892999999999998</v>
      </c>
      <c r="BF5628">
        <v>0.74904999999999999</v>
      </c>
      <c r="BG5628">
        <v>0.83587999999999996</v>
      </c>
      <c r="BH5628">
        <v>0.83599000000000001</v>
      </c>
      <c r="BI5628">
        <v>0.83611000000000002</v>
      </c>
    </row>
    <row r="5629" spans="1:61" x14ac:dyDescent="0.25">
      <c r="A5629" s="1">
        <v>44165</v>
      </c>
      <c r="B5629">
        <v>0.73456999999999995</v>
      </c>
      <c r="C5629">
        <v>0.73463000000000001</v>
      </c>
      <c r="D5629">
        <v>0.73468</v>
      </c>
      <c r="E5629">
        <v>5.3871000000000002</v>
      </c>
      <c r="F5629">
        <v>5.3879000000000001</v>
      </c>
      <c r="G5629">
        <v>5.3887</v>
      </c>
      <c r="H5629">
        <v>1.2977799999999999</v>
      </c>
      <c r="I5629">
        <v>1.29806</v>
      </c>
      <c r="J5629">
        <v>1.29833</v>
      </c>
      <c r="K5629">
        <v>21.975490000000001</v>
      </c>
      <c r="L5629">
        <v>21.986499999999999</v>
      </c>
      <c r="M5629">
        <v>21.997499999999999</v>
      </c>
      <c r="N5629">
        <v>6.2321400000000002</v>
      </c>
      <c r="O5629">
        <v>6.2329400000000001</v>
      </c>
      <c r="P5629">
        <v>6.2337400000000001</v>
      </c>
      <c r="Q5629">
        <v>300.43700000000001</v>
      </c>
      <c r="R5629">
        <v>300.64210000000003</v>
      </c>
      <c r="S5629">
        <v>300.84690000000001</v>
      </c>
      <c r="T5629">
        <v>104.2617</v>
      </c>
      <c r="U5629">
        <v>104.27970000000001</v>
      </c>
      <c r="V5629">
        <v>104.29770000000001</v>
      </c>
      <c r="W5629">
        <v>20.2605</v>
      </c>
      <c r="X5629">
        <v>20.26895</v>
      </c>
      <c r="Y5629">
        <v>20.2774</v>
      </c>
      <c r="Z5629">
        <v>0.70130999999999999</v>
      </c>
      <c r="AA5629">
        <v>0.70143999999999995</v>
      </c>
      <c r="AB5629">
        <v>0.70155999999999996</v>
      </c>
      <c r="AC5629">
        <v>8.8514700000000008</v>
      </c>
      <c r="AD5629">
        <v>8.8544499999999999</v>
      </c>
      <c r="AE5629">
        <v>8.8574199999999994</v>
      </c>
      <c r="AF5629">
        <v>3.7457799999999999</v>
      </c>
      <c r="AG5629">
        <v>3.7467700000000002</v>
      </c>
      <c r="AH5629">
        <v>3.7477499999999999</v>
      </c>
      <c r="AI5629">
        <v>1.33935</v>
      </c>
      <c r="AJ5629">
        <v>1.33968</v>
      </c>
      <c r="AK5629">
        <v>1.34</v>
      </c>
      <c r="AL5629">
        <v>15.538830000000001</v>
      </c>
      <c r="AM5629">
        <v>15.543710000000001</v>
      </c>
      <c r="AN5629">
        <v>15.548590000000001</v>
      </c>
      <c r="AO5629">
        <v>1106.99</v>
      </c>
      <c r="AP5629">
        <v>1108.3150000000001</v>
      </c>
      <c r="AQ5629">
        <v>1109.6400000000001</v>
      </c>
      <c r="AR5629">
        <v>8.5405200000000008</v>
      </c>
      <c r="AS5629">
        <v>8.5420599999999993</v>
      </c>
      <c r="AT5629">
        <v>8.5435999999999996</v>
      </c>
      <c r="AU5629">
        <v>0.90383999999999998</v>
      </c>
      <c r="AV5629">
        <v>0.90405999999999997</v>
      </c>
      <c r="AW5629">
        <v>0.90427000000000002</v>
      </c>
      <c r="AX5629">
        <v>30.069990000000001</v>
      </c>
      <c r="AY5629">
        <v>30.09</v>
      </c>
      <c r="AZ5629">
        <v>30.10999</v>
      </c>
      <c r="BA5629">
        <v>7.90679</v>
      </c>
      <c r="BB5629">
        <v>7.9169999999999998</v>
      </c>
      <c r="BC5629">
        <v>7.9272</v>
      </c>
      <c r="BD5629">
        <v>0.74843999999999999</v>
      </c>
      <c r="BE5629">
        <v>0.74858999999999998</v>
      </c>
      <c r="BF5629">
        <v>0.74873000000000001</v>
      </c>
      <c r="BG5629">
        <v>0.83494999999999997</v>
      </c>
      <c r="BH5629">
        <v>0.83503000000000005</v>
      </c>
      <c r="BI5629">
        <v>0.83511999999999997</v>
      </c>
    </row>
    <row r="5630" spans="1:61" x14ac:dyDescent="0.25">
      <c r="A5630" s="1">
        <v>44166</v>
      </c>
      <c r="B5630">
        <v>0.73707999999999996</v>
      </c>
      <c r="C5630">
        <v>0.73719000000000001</v>
      </c>
      <c r="D5630">
        <v>0.73729</v>
      </c>
      <c r="E5630">
        <v>5.2537000000000003</v>
      </c>
      <c r="F5630">
        <v>5.2546999999999997</v>
      </c>
      <c r="G5630">
        <v>5.2557</v>
      </c>
      <c r="H5630">
        <v>1.2934300000000001</v>
      </c>
      <c r="I5630">
        <v>1.2935000000000001</v>
      </c>
      <c r="J5630">
        <v>1.2935700000000001</v>
      </c>
      <c r="K5630">
        <v>21.739699999999999</v>
      </c>
      <c r="L5630">
        <v>21.750699999999998</v>
      </c>
      <c r="M5630">
        <v>21.761700000000001</v>
      </c>
      <c r="N5630">
        <v>6.1595399999999998</v>
      </c>
      <c r="O5630">
        <v>6.16</v>
      </c>
      <c r="P5630">
        <v>6.1604400000000004</v>
      </c>
      <c r="Q5630">
        <v>295.13499999999999</v>
      </c>
      <c r="R5630">
        <v>295.30489999999998</v>
      </c>
      <c r="S5630">
        <v>295.4751</v>
      </c>
      <c r="T5630">
        <v>104.2306</v>
      </c>
      <c r="U5630">
        <v>104.2366</v>
      </c>
      <c r="V5630">
        <v>104.2426</v>
      </c>
      <c r="W5630">
        <v>20.124500000000001</v>
      </c>
      <c r="X5630">
        <v>20.12585</v>
      </c>
      <c r="Y5630">
        <v>20.127199999999998</v>
      </c>
      <c r="Z5630">
        <v>0.70625000000000004</v>
      </c>
      <c r="AA5630">
        <v>0.70650999999999997</v>
      </c>
      <c r="AB5630">
        <v>0.70677000000000001</v>
      </c>
      <c r="AC5630">
        <v>8.82911</v>
      </c>
      <c r="AD5630">
        <v>8.8330400000000004</v>
      </c>
      <c r="AE5630">
        <v>8.8369599999999995</v>
      </c>
      <c r="AF5630">
        <v>3.6998199999999999</v>
      </c>
      <c r="AG5630">
        <v>3.7015400000000001</v>
      </c>
      <c r="AH5630">
        <v>3.7032600000000002</v>
      </c>
      <c r="AI5630">
        <v>1.33857</v>
      </c>
      <c r="AJ5630">
        <v>1.3388800000000001</v>
      </c>
      <c r="AK5630">
        <v>1.3391900000000001</v>
      </c>
      <c r="AL5630">
        <v>15.3026</v>
      </c>
      <c r="AM5630">
        <v>15.30902</v>
      </c>
      <c r="AN5630">
        <v>15.315440000000001</v>
      </c>
      <c r="AO5630">
        <v>1105.0999999999999</v>
      </c>
      <c r="AP5630">
        <v>1106.425</v>
      </c>
      <c r="AQ5630">
        <v>1107.75</v>
      </c>
      <c r="AR5630">
        <v>8.4951299999999996</v>
      </c>
      <c r="AS5630">
        <v>8.4979099999999992</v>
      </c>
      <c r="AT5630">
        <v>8.5006799999999991</v>
      </c>
      <c r="AU5630">
        <v>0.89947999999999995</v>
      </c>
      <c r="AV5630">
        <v>0.89978000000000002</v>
      </c>
      <c r="AW5630">
        <v>0.90007999999999999</v>
      </c>
      <c r="AX5630">
        <v>30.069990000000001</v>
      </c>
      <c r="AY5630">
        <v>30.09</v>
      </c>
      <c r="AZ5630">
        <v>30.10999</v>
      </c>
      <c r="BA5630">
        <v>7.9417499999999999</v>
      </c>
      <c r="BB5630">
        <v>7.94963</v>
      </c>
      <c r="BC5630">
        <v>7.9575100000000001</v>
      </c>
      <c r="BD5630">
        <v>0.74775000000000003</v>
      </c>
      <c r="BE5630">
        <v>0.74787999999999999</v>
      </c>
      <c r="BF5630">
        <v>0.74802000000000002</v>
      </c>
      <c r="BG5630">
        <v>0.83004</v>
      </c>
      <c r="BH5630">
        <v>0.83015000000000005</v>
      </c>
      <c r="BI5630">
        <v>0.83026</v>
      </c>
    </row>
    <row r="5631" spans="1:61" x14ac:dyDescent="0.25">
      <c r="A5631" s="1">
        <v>44167</v>
      </c>
      <c r="B5631">
        <v>0.74117</v>
      </c>
      <c r="C5631">
        <v>0.74123000000000006</v>
      </c>
      <c r="D5631">
        <v>0.74128000000000005</v>
      </c>
      <c r="E5631">
        <v>5.226</v>
      </c>
      <c r="F5631">
        <v>5.22715</v>
      </c>
      <c r="G5631">
        <v>5.2282999999999999</v>
      </c>
      <c r="H5631">
        <v>1.29108</v>
      </c>
      <c r="I5631">
        <v>1.29131</v>
      </c>
      <c r="J5631">
        <v>1.2915300000000001</v>
      </c>
      <c r="K5631">
        <v>21.761800000000001</v>
      </c>
      <c r="L5631">
        <v>21.769300000000001</v>
      </c>
      <c r="M5631">
        <v>21.776789999999998</v>
      </c>
      <c r="N5631">
        <v>6.14079</v>
      </c>
      <c r="O5631">
        <v>6.1417299999999999</v>
      </c>
      <c r="P5631">
        <v>6.1426600000000002</v>
      </c>
      <c r="Q5631">
        <v>296.56299999999999</v>
      </c>
      <c r="R5631">
        <v>296.78300000000002</v>
      </c>
      <c r="S5631">
        <v>297.00290000000001</v>
      </c>
      <c r="T5631">
        <v>104.35509999999999</v>
      </c>
      <c r="U5631">
        <v>104.3711</v>
      </c>
      <c r="V5631">
        <v>104.3871</v>
      </c>
      <c r="W5631">
        <v>20.062100000000001</v>
      </c>
      <c r="X5631">
        <v>20.06371</v>
      </c>
      <c r="Y5631">
        <v>20.06531</v>
      </c>
      <c r="Z5631">
        <v>0.70626</v>
      </c>
      <c r="AA5631">
        <v>0.70637000000000005</v>
      </c>
      <c r="AB5631">
        <v>0.70648</v>
      </c>
      <c r="AC5631">
        <v>8.8343900000000009</v>
      </c>
      <c r="AD5631">
        <v>8.8373899999999992</v>
      </c>
      <c r="AE5631">
        <v>8.8403899999999993</v>
      </c>
      <c r="AF5631">
        <v>3.7117399999999998</v>
      </c>
      <c r="AG5631">
        <v>3.71326</v>
      </c>
      <c r="AH5631">
        <v>3.7147800000000002</v>
      </c>
      <c r="AI5631">
        <v>1.3394600000000001</v>
      </c>
      <c r="AJ5631">
        <v>1.33979</v>
      </c>
      <c r="AK5631">
        <v>1.3401099999999999</v>
      </c>
      <c r="AL5631">
        <v>15.388730000000001</v>
      </c>
      <c r="AM5631">
        <v>15.39268</v>
      </c>
      <c r="AN5631">
        <v>15.39663</v>
      </c>
      <c r="AO5631">
        <v>1099.3399999999999</v>
      </c>
      <c r="AP5631">
        <v>1100.915</v>
      </c>
      <c r="AQ5631">
        <v>1102.49</v>
      </c>
      <c r="AR5631">
        <v>8.5031400000000001</v>
      </c>
      <c r="AS5631">
        <v>8.5053400000000003</v>
      </c>
      <c r="AT5631">
        <v>8.5075299999999991</v>
      </c>
      <c r="AU5631">
        <v>0.89515999999999996</v>
      </c>
      <c r="AV5631">
        <v>0.89537999999999995</v>
      </c>
      <c r="AW5631">
        <v>0.89559</v>
      </c>
      <c r="AX5631">
        <v>30.069990000000001</v>
      </c>
      <c r="AY5631">
        <v>30.09</v>
      </c>
      <c r="AZ5631">
        <v>30.10999</v>
      </c>
      <c r="BA5631">
        <v>7.9447099999999997</v>
      </c>
      <c r="BB5631">
        <v>7.9524999999999997</v>
      </c>
      <c r="BC5631">
        <v>7.9602899999999996</v>
      </c>
      <c r="BD5631">
        <v>0.74992000000000003</v>
      </c>
      <c r="BE5631">
        <v>0.75004999999999999</v>
      </c>
      <c r="BF5631">
        <v>0.75017999999999996</v>
      </c>
      <c r="BG5631">
        <v>0.82699</v>
      </c>
      <c r="BH5631">
        <v>0.82706999999999997</v>
      </c>
      <c r="BI5631">
        <v>0.82713999999999999</v>
      </c>
    </row>
    <row r="5632" spans="1:61" x14ac:dyDescent="0.25">
      <c r="A5632" s="1">
        <v>44168</v>
      </c>
      <c r="B5632">
        <v>0.74453999999999998</v>
      </c>
      <c r="C5632">
        <v>0.74460000000000004</v>
      </c>
      <c r="D5632">
        <v>0.74465000000000003</v>
      </c>
      <c r="E5632">
        <v>5.1284000000000001</v>
      </c>
      <c r="F5632">
        <v>5.1295500000000001</v>
      </c>
      <c r="G5632">
        <v>5.1307</v>
      </c>
      <c r="H5632">
        <v>1.28617</v>
      </c>
      <c r="I5632">
        <v>1.28633</v>
      </c>
      <c r="J5632">
        <v>1.28647</v>
      </c>
      <c r="K5632">
        <v>21.7166</v>
      </c>
      <c r="L5632">
        <v>21.727650000000001</v>
      </c>
      <c r="M5632">
        <v>21.738689999999998</v>
      </c>
      <c r="N5632">
        <v>6.1204799999999997</v>
      </c>
      <c r="O5632">
        <v>6.1218000000000004</v>
      </c>
      <c r="P5632">
        <v>6.1231099999999996</v>
      </c>
      <c r="Q5632">
        <v>293.52910000000003</v>
      </c>
      <c r="R5632">
        <v>293.85399999999998</v>
      </c>
      <c r="S5632">
        <v>294.17899999999997</v>
      </c>
      <c r="T5632">
        <v>103.786</v>
      </c>
      <c r="U5632">
        <v>103.80200000000001</v>
      </c>
      <c r="V5632">
        <v>103.818</v>
      </c>
      <c r="W5632">
        <v>19.970700000000001</v>
      </c>
      <c r="X5632">
        <v>19.97231</v>
      </c>
      <c r="Y5632">
        <v>19.97391</v>
      </c>
      <c r="Z5632">
        <v>0.70764000000000005</v>
      </c>
      <c r="AA5632">
        <v>0.70777000000000001</v>
      </c>
      <c r="AB5632">
        <v>0.70787999999999995</v>
      </c>
      <c r="AC5632">
        <v>8.7493700000000008</v>
      </c>
      <c r="AD5632">
        <v>8.7524700000000006</v>
      </c>
      <c r="AE5632">
        <v>8.7555700000000005</v>
      </c>
      <c r="AF5632">
        <v>3.6740200000000001</v>
      </c>
      <c r="AG5632">
        <v>3.67536</v>
      </c>
      <c r="AH5632">
        <v>3.6766899999999998</v>
      </c>
      <c r="AI5632">
        <v>1.33266</v>
      </c>
      <c r="AJ5632">
        <v>1.3329899999999999</v>
      </c>
      <c r="AK5632">
        <v>1.33331</v>
      </c>
      <c r="AL5632">
        <v>15.22588</v>
      </c>
      <c r="AM5632">
        <v>15.23175</v>
      </c>
      <c r="AN5632">
        <v>15.23762</v>
      </c>
      <c r="AO5632">
        <v>1091.48</v>
      </c>
      <c r="AP5632">
        <v>1092.165</v>
      </c>
      <c r="AQ5632">
        <v>1092.8499999999999</v>
      </c>
      <c r="AR5632">
        <v>8.4276199999999992</v>
      </c>
      <c r="AS5632">
        <v>8.4298099999999998</v>
      </c>
      <c r="AT5632">
        <v>8.4320000000000004</v>
      </c>
      <c r="AU5632">
        <v>0.88915999999999995</v>
      </c>
      <c r="AV5632">
        <v>0.88936999999999999</v>
      </c>
      <c r="AW5632">
        <v>0.88958000000000004</v>
      </c>
      <c r="AX5632">
        <v>30.069990000000001</v>
      </c>
      <c r="AY5632">
        <v>30.09</v>
      </c>
      <c r="AZ5632">
        <v>30.10999</v>
      </c>
      <c r="BA5632">
        <v>7.8459500000000002</v>
      </c>
      <c r="BB5632">
        <v>7.8530100000000003</v>
      </c>
      <c r="BC5632">
        <v>7.8600599999999998</v>
      </c>
      <c r="BD5632">
        <v>0.74029</v>
      </c>
      <c r="BE5632">
        <v>0.74043000000000003</v>
      </c>
      <c r="BF5632">
        <v>0.74058000000000002</v>
      </c>
      <c r="BG5632">
        <v>0.82142000000000004</v>
      </c>
      <c r="BH5632">
        <v>0.82150999999999996</v>
      </c>
      <c r="BI5632">
        <v>0.8216</v>
      </c>
    </row>
    <row r="5633" spans="1:61" x14ac:dyDescent="0.25">
      <c r="A5633" s="1">
        <v>44169</v>
      </c>
      <c r="B5633">
        <v>0.74316000000000004</v>
      </c>
      <c r="C5633">
        <v>0.74321999999999999</v>
      </c>
      <c r="D5633">
        <v>0.74326999999999999</v>
      </c>
      <c r="E5633">
        <v>5.1712999999999996</v>
      </c>
      <c r="F5633">
        <v>5.1723999999999997</v>
      </c>
      <c r="G5633">
        <v>5.1734999999999998</v>
      </c>
      <c r="H5633">
        <v>1.2776400000000001</v>
      </c>
      <c r="I5633">
        <v>1.27786</v>
      </c>
      <c r="J5633">
        <v>1.2780800000000001</v>
      </c>
      <c r="K5633">
        <v>21.81091</v>
      </c>
      <c r="L5633">
        <v>21.822399999999998</v>
      </c>
      <c r="M5633">
        <v>21.83389</v>
      </c>
      <c r="N5633">
        <v>6.1337700000000002</v>
      </c>
      <c r="O5633">
        <v>6.13469</v>
      </c>
      <c r="P5633">
        <v>6.1356000000000002</v>
      </c>
      <c r="Q5633">
        <v>295.65309999999999</v>
      </c>
      <c r="R5633">
        <v>295.87790000000001</v>
      </c>
      <c r="S5633">
        <v>296.10300000000001</v>
      </c>
      <c r="T5633">
        <v>104.0545</v>
      </c>
      <c r="U5633">
        <v>104.07040000000001</v>
      </c>
      <c r="V5633">
        <v>104.08629999999999</v>
      </c>
      <c r="W5633">
        <v>19.822800000000001</v>
      </c>
      <c r="X5633">
        <v>19.8264</v>
      </c>
      <c r="Y5633">
        <v>19.829999999999998</v>
      </c>
      <c r="Z5633">
        <v>0.70367000000000002</v>
      </c>
      <c r="AA5633">
        <v>0.70374000000000003</v>
      </c>
      <c r="AB5633">
        <v>0.70379999999999998</v>
      </c>
      <c r="AC5633">
        <v>8.7807499999999994</v>
      </c>
      <c r="AD5633">
        <v>8.7846899999999994</v>
      </c>
      <c r="AE5633">
        <v>8.7886199999999999</v>
      </c>
      <c r="AF5633">
        <v>3.6761900000000001</v>
      </c>
      <c r="AG5633">
        <v>3.6776300000000002</v>
      </c>
      <c r="AH5633">
        <v>3.6790600000000002</v>
      </c>
      <c r="AI5633">
        <v>1.3327599999999999</v>
      </c>
      <c r="AJ5633">
        <v>1.33308</v>
      </c>
      <c r="AK5633">
        <v>1.3333900000000001</v>
      </c>
      <c r="AL5633">
        <v>15.265359999999999</v>
      </c>
      <c r="AM5633">
        <v>15.269780000000001</v>
      </c>
      <c r="AN5633">
        <v>15.274190000000001</v>
      </c>
      <c r="AO5633">
        <v>1082.55</v>
      </c>
      <c r="AP5633">
        <v>1083.875</v>
      </c>
      <c r="AQ5633">
        <v>1085.2</v>
      </c>
      <c r="AR5633">
        <v>8.4306099999999997</v>
      </c>
      <c r="AS5633">
        <v>8.4336699999999993</v>
      </c>
      <c r="AT5633">
        <v>8.4367199999999993</v>
      </c>
      <c r="AU5633">
        <v>0.88951999999999998</v>
      </c>
      <c r="AV5633">
        <v>0.88980999999999999</v>
      </c>
      <c r="AW5633">
        <v>0.89009000000000005</v>
      </c>
      <c r="AX5633">
        <v>30.069990000000001</v>
      </c>
      <c r="AY5633">
        <v>30.09</v>
      </c>
      <c r="AZ5633">
        <v>30.10999</v>
      </c>
      <c r="BA5633">
        <v>7.89323</v>
      </c>
      <c r="BB5633">
        <v>7.9005999999999998</v>
      </c>
      <c r="BC5633">
        <v>7.9079699999999997</v>
      </c>
      <c r="BD5633">
        <v>0.74170000000000003</v>
      </c>
      <c r="BE5633">
        <v>0.74180999999999997</v>
      </c>
      <c r="BF5633">
        <v>0.74192999999999998</v>
      </c>
      <c r="BG5633">
        <v>0.82260999999999995</v>
      </c>
      <c r="BH5633">
        <v>0.82272000000000001</v>
      </c>
      <c r="BI5633">
        <v>0.82284000000000002</v>
      </c>
    </row>
    <row r="5634" spans="1:61" x14ac:dyDescent="0.25">
      <c r="A5634" s="1">
        <v>44172</v>
      </c>
      <c r="B5634">
        <v>0.74256999999999995</v>
      </c>
      <c r="C5634">
        <v>0.74263999999999997</v>
      </c>
      <c r="D5634">
        <v>0.74268999999999996</v>
      </c>
      <c r="E5634">
        <v>5.0704000000000002</v>
      </c>
      <c r="F5634">
        <v>5.0715000000000003</v>
      </c>
      <c r="G5634">
        <v>5.0726000000000004</v>
      </c>
      <c r="H5634">
        <v>1.27932</v>
      </c>
      <c r="I5634">
        <v>1.2794000000000001</v>
      </c>
      <c r="J5634">
        <v>1.2794700000000001</v>
      </c>
      <c r="K5634">
        <v>21.834109999999999</v>
      </c>
      <c r="L5634">
        <v>21.844650000000001</v>
      </c>
      <c r="M5634">
        <v>21.85519</v>
      </c>
      <c r="N5634">
        <v>6.13673</v>
      </c>
      <c r="O5634">
        <v>6.1383299999999998</v>
      </c>
      <c r="P5634">
        <v>6.1399299999999997</v>
      </c>
      <c r="Q5634">
        <v>296.92989999999998</v>
      </c>
      <c r="R5634">
        <v>297.17500000000001</v>
      </c>
      <c r="S5634">
        <v>297.41989999999998</v>
      </c>
      <c r="T5634">
        <v>103.91070000000001</v>
      </c>
      <c r="U5634">
        <v>103.9277</v>
      </c>
      <c r="V5634">
        <v>103.9447</v>
      </c>
      <c r="W5634">
        <v>19.921800000000001</v>
      </c>
      <c r="X5634">
        <v>19.92455</v>
      </c>
      <c r="Y5634">
        <v>19.927309999999999</v>
      </c>
      <c r="Z5634">
        <v>0.70428000000000002</v>
      </c>
      <c r="AA5634">
        <v>0.70445999999999998</v>
      </c>
      <c r="AB5634">
        <v>0.70464000000000004</v>
      </c>
      <c r="AC5634">
        <v>8.7226999999999997</v>
      </c>
      <c r="AD5634">
        <v>8.7258899999999997</v>
      </c>
      <c r="AE5634">
        <v>8.7290700000000001</v>
      </c>
      <c r="AF5634">
        <v>3.6815000000000002</v>
      </c>
      <c r="AG5634">
        <v>3.6828699999999999</v>
      </c>
      <c r="AH5634">
        <v>3.6842299999999999</v>
      </c>
      <c r="AI5634">
        <v>1.3353600000000001</v>
      </c>
      <c r="AJ5634">
        <v>1.33572</v>
      </c>
      <c r="AK5634">
        <v>1.3360799999999999</v>
      </c>
      <c r="AL5634">
        <v>15.189859999999999</v>
      </c>
      <c r="AM5634">
        <v>15.19571</v>
      </c>
      <c r="AN5634">
        <v>15.201560000000001</v>
      </c>
      <c r="AO5634">
        <v>1083.94</v>
      </c>
      <c r="AP5634">
        <v>1084.665</v>
      </c>
      <c r="AQ5634">
        <v>1085.3900000000001</v>
      </c>
      <c r="AR5634">
        <v>8.3778400000000008</v>
      </c>
      <c r="AS5634">
        <v>8.3804800000000004</v>
      </c>
      <c r="AT5634">
        <v>8.3831100000000003</v>
      </c>
      <c r="AU5634">
        <v>0.88734000000000002</v>
      </c>
      <c r="AV5634">
        <v>0.88758999999999999</v>
      </c>
      <c r="AW5634">
        <v>0.88783000000000001</v>
      </c>
      <c r="AX5634">
        <v>30.069990000000001</v>
      </c>
      <c r="AY5634">
        <v>30.09</v>
      </c>
      <c r="AZ5634">
        <v>30.10999</v>
      </c>
      <c r="BA5634">
        <v>7.9068399999999999</v>
      </c>
      <c r="BB5634">
        <v>7.9139099999999996</v>
      </c>
      <c r="BC5634">
        <v>7.9209800000000001</v>
      </c>
      <c r="BD5634">
        <v>0.75027999999999995</v>
      </c>
      <c r="BE5634">
        <v>0.75041000000000002</v>
      </c>
      <c r="BF5634">
        <v>0.75053999999999998</v>
      </c>
      <c r="BG5634">
        <v>0.82303999999999999</v>
      </c>
      <c r="BH5634">
        <v>0.82315000000000005</v>
      </c>
      <c r="BI5634">
        <v>0.82325999999999999</v>
      </c>
    </row>
    <row r="5635" spans="1:61" x14ac:dyDescent="0.25">
      <c r="A5635" s="1">
        <v>44173</v>
      </c>
      <c r="B5635">
        <v>0.74131999999999998</v>
      </c>
      <c r="C5635">
        <v>0.74139999999999995</v>
      </c>
      <c r="D5635">
        <v>0.74146000000000001</v>
      </c>
      <c r="E5635">
        <v>5.0648999999999997</v>
      </c>
      <c r="F5635">
        <v>5.0663499999999999</v>
      </c>
      <c r="G5635">
        <v>5.0678000000000001</v>
      </c>
      <c r="H5635">
        <v>1.28152</v>
      </c>
      <c r="I5635">
        <v>1.28163</v>
      </c>
      <c r="J5635">
        <v>1.28172</v>
      </c>
      <c r="K5635">
        <v>21.7195</v>
      </c>
      <c r="L5635">
        <v>21.733049999999999</v>
      </c>
      <c r="M5635">
        <v>21.746600000000001</v>
      </c>
      <c r="N5635">
        <v>6.1383200000000002</v>
      </c>
      <c r="O5635">
        <v>6.13978</v>
      </c>
      <c r="P5635">
        <v>6.1412199999999997</v>
      </c>
      <c r="Q5635">
        <v>296.334</v>
      </c>
      <c r="R5635">
        <v>296.60399999999998</v>
      </c>
      <c r="S5635">
        <v>296.87400000000002</v>
      </c>
      <c r="T5635">
        <v>104.0359</v>
      </c>
      <c r="U5635">
        <v>104.0549</v>
      </c>
      <c r="V5635">
        <v>104.07389999999999</v>
      </c>
      <c r="W5635">
        <v>19.8535</v>
      </c>
      <c r="X5635">
        <v>19.854839999999999</v>
      </c>
      <c r="Y5635">
        <v>19.856200000000001</v>
      </c>
      <c r="Z5635">
        <v>0.70457999999999998</v>
      </c>
      <c r="AA5635">
        <v>0.70465</v>
      </c>
      <c r="AB5635">
        <v>0.70470999999999995</v>
      </c>
      <c r="AC5635">
        <v>8.7586999999999993</v>
      </c>
      <c r="AD5635">
        <v>8.7629300000000008</v>
      </c>
      <c r="AE5635">
        <v>8.7671500000000009</v>
      </c>
      <c r="AF5635">
        <v>3.6753100000000001</v>
      </c>
      <c r="AG5635">
        <v>3.6767599999999998</v>
      </c>
      <c r="AH5635">
        <v>3.6781999999999999</v>
      </c>
      <c r="AI5635">
        <v>1.3370299999999999</v>
      </c>
      <c r="AJ5635">
        <v>1.3374200000000001</v>
      </c>
      <c r="AK5635">
        <v>1.3378099999999999</v>
      </c>
      <c r="AL5635">
        <v>15.0602</v>
      </c>
      <c r="AM5635">
        <v>15.065200000000001</v>
      </c>
      <c r="AN5635">
        <v>15.0702</v>
      </c>
      <c r="AO5635">
        <v>1084.19</v>
      </c>
      <c r="AP5635">
        <v>1085.77</v>
      </c>
      <c r="AQ5635">
        <v>1087.3499999999999</v>
      </c>
      <c r="AR5635">
        <v>8.4629600000000007</v>
      </c>
      <c r="AS5635">
        <v>8.4655900000000006</v>
      </c>
      <c r="AT5635">
        <v>8.4682200000000005</v>
      </c>
      <c r="AU5635">
        <v>0.88705000000000001</v>
      </c>
      <c r="AV5635">
        <v>0.88736999999999999</v>
      </c>
      <c r="AW5635">
        <v>0.88768000000000002</v>
      </c>
      <c r="AX5635">
        <v>30.069990000000001</v>
      </c>
      <c r="AY5635">
        <v>30.09</v>
      </c>
      <c r="AZ5635">
        <v>30.10999</v>
      </c>
      <c r="BA5635">
        <v>7.8925400000000003</v>
      </c>
      <c r="BB5635">
        <v>7.8997400000000004</v>
      </c>
      <c r="BC5635">
        <v>7.9069399999999996</v>
      </c>
      <c r="BD5635">
        <v>0.74770000000000003</v>
      </c>
      <c r="BE5635">
        <v>0.74783999999999995</v>
      </c>
      <c r="BF5635">
        <v>0.74799000000000004</v>
      </c>
      <c r="BG5635">
        <v>0.82432000000000005</v>
      </c>
      <c r="BH5635">
        <v>0.82443</v>
      </c>
      <c r="BI5635">
        <v>0.82454000000000005</v>
      </c>
    </row>
    <row r="5636" spans="1:61" x14ac:dyDescent="0.25">
      <c r="A5636" s="1">
        <v>44174</v>
      </c>
      <c r="B5636">
        <v>0.74468000000000001</v>
      </c>
      <c r="C5636">
        <v>0.74473999999999996</v>
      </c>
      <c r="D5636">
        <v>0.74480000000000002</v>
      </c>
      <c r="E5636">
        <v>5.1276000000000002</v>
      </c>
      <c r="F5636">
        <v>5.1285999999999996</v>
      </c>
      <c r="G5636">
        <v>5.1295999999999999</v>
      </c>
      <c r="H5636">
        <v>1.2814399999999999</v>
      </c>
      <c r="I5636">
        <v>1.2815300000000001</v>
      </c>
      <c r="J5636">
        <v>1.2816099999999999</v>
      </c>
      <c r="K5636">
        <v>21.72401</v>
      </c>
      <c r="L5636">
        <v>21.74352</v>
      </c>
      <c r="M5636">
        <v>21.763000000000002</v>
      </c>
      <c r="N5636">
        <v>6.15177</v>
      </c>
      <c r="O5636">
        <v>6.15388</v>
      </c>
      <c r="P5636">
        <v>6.1559799999999996</v>
      </c>
      <c r="Q5636">
        <v>294.928</v>
      </c>
      <c r="R5636">
        <v>295.28809999999999</v>
      </c>
      <c r="S5636">
        <v>295.64789999999999</v>
      </c>
      <c r="T5636">
        <v>104.1172</v>
      </c>
      <c r="U5636">
        <v>104.12779999999999</v>
      </c>
      <c r="V5636">
        <v>104.1384</v>
      </c>
      <c r="W5636">
        <v>19.91769</v>
      </c>
      <c r="X5636">
        <v>19.9252</v>
      </c>
      <c r="Y5636">
        <v>19.932690000000001</v>
      </c>
      <c r="Z5636">
        <v>0.70252999999999999</v>
      </c>
      <c r="AA5636">
        <v>0.70265999999999995</v>
      </c>
      <c r="AB5636">
        <v>0.70277999999999996</v>
      </c>
      <c r="AC5636">
        <v>8.8085100000000001</v>
      </c>
      <c r="AD5636">
        <v>8.8125400000000003</v>
      </c>
      <c r="AE5636">
        <v>8.8165600000000008</v>
      </c>
      <c r="AF5636">
        <v>3.6659799999999998</v>
      </c>
      <c r="AG5636">
        <v>3.6672799999999999</v>
      </c>
      <c r="AH5636">
        <v>3.66858</v>
      </c>
      <c r="AI5636">
        <v>1.33647</v>
      </c>
      <c r="AJ5636">
        <v>1.33683</v>
      </c>
      <c r="AK5636">
        <v>1.3371900000000001</v>
      </c>
      <c r="AL5636">
        <v>15.0143</v>
      </c>
      <c r="AM5636">
        <v>15.0183</v>
      </c>
      <c r="AN5636">
        <v>15.0223</v>
      </c>
      <c r="AO5636">
        <v>1086.33</v>
      </c>
      <c r="AP5636">
        <v>1087.2750000000001</v>
      </c>
      <c r="AQ5636">
        <v>1088.22</v>
      </c>
      <c r="AR5636">
        <v>8.47973</v>
      </c>
      <c r="AS5636">
        <v>8.4821200000000001</v>
      </c>
      <c r="AT5636">
        <v>8.4845100000000002</v>
      </c>
      <c r="AU5636">
        <v>0.88846999999999998</v>
      </c>
      <c r="AV5636">
        <v>0.88878000000000001</v>
      </c>
      <c r="AW5636">
        <v>0.88907999999999998</v>
      </c>
      <c r="AX5636">
        <v>30.069990000000001</v>
      </c>
      <c r="AY5636">
        <v>30.09</v>
      </c>
      <c r="AZ5636">
        <v>30.10999</v>
      </c>
      <c r="BA5636">
        <v>7.9054200000000003</v>
      </c>
      <c r="BB5636">
        <v>7.91256</v>
      </c>
      <c r="BC5636">
        <v>7.9196900000000001</v>
      </c>
      <c r="BD5636">
        <v>0.74599000000000004</v>
      </c>
      <c r="BE5636">
        <v>0.74611000000000005</v>
      </c>
      <c r="BF5636">
        <v>0.74622999999999995</v>
      </c>
      <c r="BG5636">
        <v>0.82667000000000002</v>
      </c>
      <c r="BH5636">
        <v>0.82679000000000002</v>
      </c>
      <c r="BI5636">
        <v>0.82689999999999997</v>
      </c>
    </row>
    <row r="5637" spans="1:61" x14ac:dyDescent="0.25">
      <c r="A5637" s="1">
        <v>44175</v>
      </c>
      <c r="B5637">
        <v>0.75394000000000005</v>
      </c>
      <c r="C5637">
        <v>0.75405</v>
      </c>
      <c r="D5637">
        <v>0.75416000000000005</v>
      </c>
      <c r="E5637">
        <v>5.0598999999999998</v>
      </c>
      <c r="F5637">
        <v>5.0608500000000003</v>
      </c>
      <c r="G5637">
        <v>5.0617999999999999</v>
      </c>
      <c r="H5637">
        <v>1.27267</v>
      </c>
      <c r="I5637">
        <v>1.2729299999999999</v>
      </c>
      <c r="J5637">
        <v>1.2731699999999999</v>
      </c>
      <c r="K5637">
        <v>21.653700000000001</v>
      </c>
      <c r="L5637">
        <v>21.670750000000002</v>
      </c>
      <c r="M5637">
        <v>21.687809999999999</v>
      </c>
      <c r="N5637">
        <v>6.1245200000000004</v>
      </c>
      <c r="O5637">
        <v>6.1256199999999996</v>
      </c>
      <c r="P5637">
        <v>6.1267199999999997</v>
      </c>
      <c r="Q5637">
        <v>291.01</v>
      </c>
      <c r="R5637">
        <v>291.28489999999999</v>
      </c>
      <c r="S5637">
        <v>291.56009999999998</v>
      </c>
      <c r="T5637">
        <v>104.11920000000001</v>
      </c>
      <c r="U5637">
        <v>104.1382</v>
      </c>
      <c r="V5637">
        <v>104.1572</v>
      </c>
      <c r="W5637">
        <v>20.07001</v>
      </c>
      <c r="X5637">
        <v>20.073589999999999</v>
      </c>
      <c r="Y5637">
        <v>20.077190000000002</v>
      </c>
      <c r="Z5637">
        <v>0.70938999999999997</v>
      </c>
      <c r="AA5637">
        <v>0.70969000000000004</v>
      </c>
      <c r="AB5637">
        <v>0.70998000000000006</v>
      </c>
      <c r="AC5637">
        <v>8.7495600000000007</v>
      </c>
      <c r="AD5637">
        <v>8.7534899999999993</v>
      </c>
      <c r="AE5637">
        <v>8.7574199999999998</v>
      </c>
      <c r="AF5637">
        <v>3.6457600000000001</v>
      </c>
      <c r="AG5637">
        <v>3.6471200000000001</v>
      </c>
      <c r="AH5637">
        <v>3.6484800000000002</v>
      </c>
      <c r="AI5637">
        <v>1.3362400000000001</v>
      </c>
      <c r="AJ5637">
        <v>1.3365800000000001</v>
      </c>
      <c r="AK5637">
        <v>1.3369200000000001</v>
      </c>
      <c r="AL5637">
        <v>15.0823</v>
      </c>
      <c r="AM5637">
        <v>15.08765</v>
      </c>
      <c r="AN5637">
        <v>15.093</v>
      </c>
      <c r="AO5637">
        <v>1086.43</v>
      </c>
      <c r="AP5637">
        <v>1087.6949999999999</v>
      </c>
      <c r="AQ5637">
        <v>1088.96</v>
      </c>
      <c r="AR5637">
        <v>8.4337499999999999</v>
      </c>
      <c r="AS5637">
        <v>8.4369599999999991</v>
      </c>
      <c r="AT5637">
        <v>8.4401600000000006</v>
      </c>
      <c r="AU5637">
        <v>0.88565000000000005</v>
      </c>
      <c r="AV5637">
        <v>0.88593</v>
      </c>
      <c r="AW5637">
        <v>0.88621000000000005</v>
      </c>
      <c r="AX5637">
        <v>30.069990000000001</v>
      </c>
      <c r="AY5637">
        <v>30.09</v>
      </c>
      <c r="AZ5637">
        <v>30.10999</v>
      </c>
      <c r="BA5637">
        <v>7.95627</v>
      </c>
      <c r="BB5637">
        <v>7.9633000000000003</v>
      </c>
      <c r="BC5637">
        <v>7.9703299999999997</v>
      </c>
      <c r="BD5637">
        <v>0.75292000000000003</v>
      </c>
      <c r="BE5637">
        <v>0.75307000000000002</v>
      </c>
      <c r="BF5637">
        <v>0.75322</v>
      </c>
      <c r="BG5637">
        <v>0.82338999999999996</v>
      </c>
      <c r="BH5637">
        <v>0.82352000000000003</v>
      </c>
      <c r="BI5637">
        <v>0.82364999999999999</v>
      </c>
    </row>
    <row r="5638" spans="1:61" x14ac:dyDescent="0.25">
      <c r="A5638" s="1">
        <v>44176</v>
      </c>
      <c r="B5638">
        <v>0.75414999999999999</v>
      </c>
      <c r="C5638">
        <v>0.75421000000000005</v>
      </c>
      <c r="D5638">
        <v>0.75426000000000004</v>
      </c>
      <c r="E5638">
        <v>5.0625</v>
      </c>
      <c r="F5638">
        <v>5.0637499999999998</v>
      </c>
      <c r="G5638">
        <v>5.0650000000000004</v>
      </c>
      <c r="H5638">
        <v>1.2760800000000001</v>
      </c>
      <c r="I5638">
        <v>1.27624</v>
      </c>
      <c r="J5638">
        <v>1.2763800000000001</v>
      </c>
      <c r="K5638">
        <v>21.707280000000001</v>
      </c>
      <c r="L5638">
        <v>21.738250000000001</v>
      </c>
      <c r="M5638">
        <v>21.76923</v>
      </c>
      <c r="N5638">
        <v>6.1341999999999999</v>
      </c>
      <c r="O5638">
        <v>6.1356599999999997</v>
      </c>
      <c r="P5638">
        <v>6.1371099999999998</v>
      </c>
      <c r="Q5638">
        <v>292.04000000000002</v>
      </c>
      <c r="R5638">
        <v>292.23</v>
      </c>
      <c r="S5638">
        <v>292.41989999999998</v>
      </c>
      <c r="T5638">
        <v>103.94970000000001</v>
      </c>
      <c r="U5638">
        <v>103.95740000000001</v>
      </c>
      <c r="V5638">
        <v>103.96510000000001</v>
      </c>
      <c r="W5638">
        <v>20.207599999999999</v>
      </c>
      <c r="X5638">
        <v>20.211200000000002</v>
      </c>
      <c r="Y5638">
        <v>20.2148</v>
      </c>
      <c r="Z5638">
        <v>0.70882000000000001</v>
      </c>
      <c r="AA5638">
        <v>0.70896999999999999</v>
      </c>
      <c r="AB5638">
        <v>0.70909999999999995</v>
      </c>
      <c r="AC5638">
        <v>8.8180599999999991</v>
      </c>
      <c r="AD5638">
        <v>8.8217300000000005</v>
      </c>
      <c r="AE5638">
        <v>8.8254000000000001</v>
      </c>
      <c r="AF5638">
        <v>3.6642899999999998</v>
      </c>
      <c r="AG5638">
        <v>3.6656499999999999</v>
      </c>
      <c r="AH5638">
        <v>3.6669999999999998</v>
      </c>
      <c r="AI5638">
        <v>1.3367599999999999</v>
      </c>
      <c r="AJ5638">
        <v>1.3371299999999999</v>
      </c>
      <c r="AK5638">
        <v>1.3374900000000001</v>
      </c>
      <c r="AL5638">
        <v>15.18765</v>
      </c>
      <c r="AM5638">
        <v>15.193350000000001</v>
      </c>
      <c r="AN5638">
        <v>15.19905</v>
      </c>
      <c r="AO5638">
        <v>1091.1199999999999</v>
      </c>
      <c r="AP5638">
        <v>1091.7449999999999</v>
      </c>
      <c r="AQ5638">
        <v>1092.3699999999999</v>
      </c>
      <c r="AR5638">
        <v>8.4624699999999997</v>
      </c>
      <c r="AS5638">
        <v>8.4648400000000006</v>
      </c>
      <c r="AT5638">
        <v>8.4672099999999997</v>
      </c>
      <c r="AU5638">
        <v>0.88931000000000004</v>
      </c>
      <c r="AV5638">
        <v>0.88958000000000004</v>
      </c>
      <c r="AW5638">
        <v>0.88985000000000003</v>
      </c>
      <c r="AX5638">
        <v>30.069990000000001</v>
      </c>
      <c r="AY5638">
        <v>30.09</v>
      </c>
      <c r="AZ5638">
        <v>30.10999</v>
      </c>
      <c r="BA5638">
        <v>7.9377800000000001</v>
      </c>
      <c r="BB5638">
        <v>7.9488799999999999</v>
      </c>
      <c r="BC5638">
        <v>7.9599799999999998</v>
      </c>
      <c r="BD5638">
        <v>0.75636999999999999</v>
      </c>
      <c r="BE5638">
        <v>0.75649</v>
      </c>
      <c r="BF5638">
        <v>0.75661</v>
      </c>
      <c r="BG5638">
        <v>0.82486999999999999</v>
      </c>
      <c r="BH5638">
        <v>0.82498000000000005</v>
      </c>
      <c r="BI5638">
        <v>0.82509999999999994</v>
      </c>
    </row>
    <row r="5639" spans="1:61" x14ac:dyDescent="0.25">
      <c r="A5639" s="1">
        <v>44179</v>
      </c>
      <c r="B5639">
        <v>0.75356000000000001</v>
      </c>
      <c r="C5639">
        <v>0.75368000000000002</v>
      </c>
      <c r="D5639">
        <v>0.75378000000000001</v>
      </c>
      <c r="E5639">
        <v>5.1161000000000003</v>
      </c>
      <c r="F5639">
        <v>5.1173500000000001</v>
      </c>
      <c r="G5639">
        <v>5.1185999999999998</v>
      </c>
      <c r="H5639">
        <v>1.2755799999999999</v>
      </c>
      <c r="I5639">
        <v>1.2756799999999999</v>
      </c>
      <c r="J5639">
        <v>1.2757799999999999</v>
      </c>
      <c r="K5639">
        <v>21.648409999999998</v>
      </c>
      <c r="L5639">
        <v>21.6709</v>
      </c>
      <c r="M5639">
        <v>21.69341</v>
      </c>
      <c r="N5639">
        <v>6.1175499999999996</v>
      </c>
      <c r="O5639">
        <v>6.1194800000000003</v>
      </c>
      <c r="P5639">
        <v>6.1214000000000004</v>
      </c>
      <c r="Q5639">
        <v>291</v>
      </c>
      <c r="R5639">
        <v>291.24</v>
      </c>
      <c r="S5639">
        <v>291.48</v>
      </c>
      <c r="T5639">
        <v>103.9164</v>
      </c>
      <c r="U5639">
        <v>103.9268</v>
      </c>
      <c r="V5639">
        <v>103.93729999999999</v>
      </c>
      <c r="W5639">
        <v>20.287990000000001</v>
      </c>
      <c r="X5639">
        <v>20.302990000000001</v>
      </c>
      <c r="Y5639">
        <v>20.317990000000002</v>
      </c>
      <c r="Z5639">
        <v>0.70833000000000002</v>
      </c>
      <c r="AA5639">
        <v>0.70840999999999998</v>
      </c>
      <c r="AB5639">
        <v>0.70848999999999995</v>
      </c>
      <c r="AC5639">
        <v>8.7370699999999992</v>
      </c>
      <c r="AD5639">
        <v>8.7401800000000005</v>
      </c>
      <c r="AE5639">
        <v>8.74329</v>
      </c>
      <c r="AF5639">
        <v>3.6581800000000002</v>
      </c>
      <c r="AG5639">
        <v>3.65978</v>
      </c>
      <c r="AH5639">
        <v>3.6613699999999998</v>
      </c>
      <c r="AI5639">
        <v>1.3350599999999999</v>
      </c>
      <c r="AJ5639">
        <v>1.3354200000000001</v>
      </c>
      <c r="AK5639">
        <v>1.33578</v>
      </c>
      <c r="AL5639">
        <v>15.0909</v>
      </c>
      <c r="AM5639">
        <v>15.09554</v>
      </c>
      <c r="AN5639">
        <v>15.10018</v>
      </c>
      <c r="AO5639">
        <v>1092.52</v>
      </c>
      <c r="AP5639">
        <v>1092.9449999999999</v>
      </c>
      <c r="AQ5639">
        <v>1093.3699999999999</v>
      </c>
      <c r="AR5639">
        <v>8.4047000000000001</v>
      </c>
      <c r="AS5639">
        <v>8.4074399999999994</v>
      </c>
      <c r="AT5639">
        <v>8.4101700000000008</v>
      </c>
      <c r="AU5639">
        <v>0.88717999999999997</v>
      </c>
      <c r="AV5639">
        <v>0.88743000000000005</v>
      </c>
      <c r="AW5639">
        <v>0.88768000000000002</v>
      </c>
      <c r="AX5639">
        <v>30.069990000000001</v>
      </c>
      <c r="AY5639">
        <v>30.09</v>
      </c>
      <c r="AZ5639">
        <v>30.10999</v>
      </c>
      <c r="BA5639">
        <v>7.9735100000000001</v>
      </c>
      <c r="BB5639">
        <v>7.9823000000000004</v>
      </c>
      <c r="BC5639">
        <v>7.9910800000000002</v>
      </c>
      <c r="BD5639">
        <v>0.75038000000000005</v>
      </c>
      <c r="BE5639">
        <v>0.75053999999999998</v>
      </c>
      <c r="BF5639">
        <v>0.75070999999999999</v>
      </c>
      <c r="BG5639">
        <v>0.82372000000000001</v>
      </c>
      <c r="BH5639">
        <v>0.82379999999999998</v>
      </c>
      <c r="BI5639">
        <v>0.82389000000000001</v>
      </c>
    </row>
    <row r="5640" spans="1:61" x14ac:dyDescent="0.25">
      <c r="A5640" s="1">
        <v>44180</v>
      </c>
      <c r="B5640">
        <v>0.75605</v>
      </c>
      <c r="C5640">
        <v>0.75616000000000005</v>
      </c>
      <c r="D5640">
        <v>0.75626000000000004</v>
      </c>
      <c r="E5640">
        <v>5.1040000000000001</v>
      </c>
      <c r="F5640">
        <v>5.1047500000000001</v>
      </c>
      <c r="G5640">
        <v>5.1055000000000001</v>
      </c>
      <c r="H5640">
        <v>1.26945</v>
      </c>
      <c r="I5640">
        <v>1.26973</v>
      </c>
      <c r="J5640">
        <v>1.27</v>
      </c>
      <c r="K5640">
        <v>21.589400000000001</v>
      </c>
      <c r="L5640">
        <v>21.611450000000001</v>
      </c>
      <c r="M5640">
        <v>21.633500000000002</v>
      </c>
      <c r="N5640">
        <v>6.1124599999999996</v>
      </c>
      <c r="O5640">
        <v>6.1132999999999997</v>
      </c>
      <c r="P5640">
        <v>6.1141399999999999</v>
      </c>
      <c r="Q5640">
        <v>292.22000000000003</v>
      </c>
      <c r="R5640">
        <v>292.45999999999998</v>
      </c>
      <c r="S5640">
        <v>292.7</v>
      </c>
      <c r="T5640">
        <v>103.52509999999999</v>
      </c>
      <c r="U5640">
        <v>103.5341</v>
      </c>
      <c r="V5640">
        <v>103.5431</v>
      </c>
      <c r="W5640">
        <v>19.981290000000001</v>
      </c>
      <c r="X5640">
        <v>19.982890000000001</v>
      </c>
      <c r="Y5640">
        <v>19.984500000000001</v>
      </c>
      <c r="Z5640">
        <v>0.70923000000000003</v>
      </c>
      <c r="AA5640">
        <v>0.70936999999999995</v>
      </c>
      <c r="AB5640">
        <v>0.70948999999999995</v>
      </c>
      <c r="AC5640">
        <v>8.7309099999999997</v>
      </c>
      <c r="AD5640">
        <v>8.7341800000000003</v>
      </c>
      <c r="AE5640">
        <v>8.7374399999999994</v>
      </c>
      <c r="AF5640">
        <v>3.6486299999999998</v>
      </c>
      <c r="AG5640">
        <v>3.6499000000000001</v>
      </c>
      <c r="AH5640">
        <v>3.65116</v>
      </c>
      <c r="AI5640">
        <v>1.3328599999999999</v>
      </c>
      <c r="AJ5640">
        <v>1.3332200000000001</v>
      </c>
      <c r="AK5640">
        <v>1.33358</v>
      </c>
      <c r="AL5640">
        <v>14.952199999999999</v>
      </c>
      <c r="AM5640">
        <v>14.957100000000001</v>
      </c>
      <c r="AN5640">
        <v>14.962</v>
      </c>
      <c r="AO5640">
        <v>1088.7</v>
      </c>
      <c r="AP5640">
        <v>1089.5250000000001</v>
      </c>
      <c r="AQ5640">
        <v>1090.3499999999999</v>
      </c>
      <c r="AR5640">
        <v>8.3729800000000001</v>
      </c>
      <c r="AS5640">
        <v>8.3760200000000005</v>
      </c>
      <c r="AT5640">
        <v>8.3790499999999994</v>
      </c>
      <c r="AU5640">
        <v>0.88485000000000003</v>
      </c>
      <c r="AV5640">
        <v>0.88512999999999997</v>
      </c>
      <c r="AW5640">
        <v>0.88539999999999996</v>
      </c>
      <c r="AX5640">
        <v>30.069990000000001</v>
      </c>
      <c r="AY5640">
        <v>30.09</v>
      </c>
      <c r="AZ5640">
        <v>30.10999</v>
      </c>
      <c r="BA5640">
        <v>7.9393900000000004</v>
      </c>
      <c r="BB5640">
        <v>7.9466200000000002</v>
      </c>
      <c r="BC5640">
        <v>7.9538399999999996</v>
      </c>
      <c r="BD5640">
        <v>0.74575000000000002</v>
      </c>
      <c r="BE5640">
        <v>0.74589000000000005</v>
      </c>
      <c r="BF5640">
        <v>0.74602999999999997</v>
      </c>
      <c r="BG5640">
        <v>0.82181000000000004</v>
      </c>
      <c r="BH5640">
        <v>0.82194999999999996</v>
      </c>
      <c r="BI5640">
        <v>0.82208000000000003</v>
      </c>
    </row>
    <row r="5641" spans="1:61" x14ac:dyDescent="0.25">
      <c r="A5641" s="1">
        <v>44181</v>
      </c>
      <c r="B5641">
        <v>0.75763999999999998</v>
      </c>
      <c r="C5641">
        <v>0.75770000000000004</v>
      </c>
      <c r="D5641">
        <v>0.75775000000000003</v>
      </c>
      <c r="E5641">
        <v>5.1275000000000004</v>
      </c>
      <c r="F5641">
        <v>5.1284999999999998</v>
      </c>
      <c r="G5641">
        <v>5.1295000000000002</v>
      </c>
      <c r="H5641">
        <v>1.2739400000000001</v>
      </c>
      <c r="I5641">
        <v>1.2741400000000001</v>
      </c>
      <c r="J5641">
        <v>1.27433</v>
      </c>
      <c r="K5641">
        <v>21.446899999999999</v>
      </c>
      <c r="L5641">
        <v>21.46895</v>
      </c>
      <c r="M5641">
        <v>21.491</v>
      </c>
      <c r="N5641">
        <v>6.0981699999999996</v>
      </c>
      <c r="O5641">
        <v>6.1000699999999997</v>
      </c>
      <c r="P5641">
        <v>6.1019699999999997</v>
      </c>
      <c r="Q5641">
        <v>291.07010000000002</v>
      </c>
      <c r="R5641">
        <v>291.43509999999998</v>
      </c>
      <c r="S5641">
        <v>291.8</v>
      </c>
      <c r="T5641">
        <v>103.3878</v>
      </c>
      <c r="U5641">
        <v>103.39879999999999</v>
      </c>
      <c r="V5641">
        <v>103.4098</v>
      </c>
      <c r="W5641">
        <v>19.964099999999998</v>
      </c>
      <c r="X5641">
        <v>19.966200000000001</v>
      </c>
      <c r="Y5641">
        <v>19.968309999999999</v>
      </c>
      <c r="Z5641">
        <v>0.71</v>
      </c>
      <c r="AA5641">
        <v>0.71009</v>
      </c>
      <c r="AB5641">
        <v>0.71016000000000001</v>
      </c>
      <c r="AC5641">
        <v>8.6868300000000005</v>
      </c>
      <c r="AD5641">
        <v>8.6905000000000001</v>
      </c>
      <c r="AE5641">
        <v>8.6941600000000001</v>
      </c>
      <c r="AF5641">
        <v>3.6408900000000002</v>
      </c>
      <c r="AG5641">
        <v>3.6424099999999999</v>
      </c>
      <c r="AH5641">
        <v>3.6439300000000001</v>
      </c>
      <c r="AI5641">
        <v>1.3289299999999999</v>
      </c>
      <c r="AJ5641">
        <v>1.3292900000000001</v>
      </c>
      <c r="AK5641">
        <v>1.32965</v>
      </c>
      <c r="AL5641">
        <v>14.90077</v>
      </c>
      <c r="AM5641">
        <v>14.905419999999999</v>
      </c>
      <c r="AN5641">
        <v>14.91006</v>
      </c>
      <c r="AO5641">
        <v>1092.96</v>
      </c>
      <c r="AP5641">
        <v>1093.4849999999999</v>
      </c>
      <c r="AQ5641">
        <v>1094.01</v>
      </c>
      <c r="AR5641">
        <v>8.3528900000000004</v>
      </c>
      <c r="AS5641">
        <v>8.3561700000000005</v>
      </c>
      <c r="AT5641">
        <v>8.3594399999999993</v>
      </c>
      <c r="AU5641">
        <v>0.88338000000000005</v>
      </c>
      <c r="AV5641">
        <v>0.88371</v>
      </c>
      <c r="AW5641">
        <v>0.88402999999999998</v>
      </c>
      <c r="AX5641">
        <v>30.069990000000001</v>
      </c>
      <c r="AY5641">
        <v>30.09</v>
      </c>
      <c r="AZ5641">
        <v>30.10999</v>
      </c>
      <c r="BA5641">
        <v>7.9165200000000002</v>
      </c>
      <c r="BB5641">
        <v>7.9237200000000003</v>
      </c>
      <c r="BC5641">
        <v>7.9309200000000004</v>
      </c>
      <c r="BD5641">
        <v>0.74026999999999998</v>
      </c>
      <c r="BE5641">
        <v>0.74038000000000004</v>
      </c>
      <c r="BF5641">
        <v>0.74048999999999998</v>
      </c>
      <c r="BG5641">
        <v>0.81938</v>
      </c>
      <c r="BH5641">
        <v>0.81950000000000001</v>
      </c>
      <c r="BI5641">
        <v>0.81960999999999995</v>
      </c>
    </row>
    <row r="5642" spans="1:61" x14ac:dyDescent="0.25">
      <c r="A5642" s="1">
        <v>44182</v>
      </c>
      <c r="B5642">
        <v>0.76256000000000002</v>
      </c>
      <c r="C5642">
        <v>0.76261999999999996</v>
      </c>
      <c r="D5642">
        <v>0.76266999999999996</v>
      </c>
      <c r="E5642">
        <v>5.0598999999999998</v>
      </c>
      <c r="F5642">
        <v>5.0606499999999999</v>
      </c>
      <c r="G5642">
        <v>5.0613999999999999</v>
      </c>
      <c r="H5642">
        <v>1.27223</v>
      </c>
      <c r="I5642">
        <v>1.2725299999999999</v>
      </c>
      <c r="J5642">
        <v>1.2728299999999999</v>
      </c>
      <c r="K5642">
        <v>21.270489999999999</v>
      </c>
      <c r="L5642">
        <v>21.293050000000001</v>
      </c>
      <c r="M5642">
        <v>21.3156</v>
      </c>
      <c r="N5642">
        <v>6.0580999999999996</v>
      </c>
      <c r="O5642">
        <v>6.0597599999999998</v>
      </c>
      <c r="P5642">
        <v>6.0613999999999999</v>
      </c>
      <c r="Q5642">
        <v>289.42989999999998</v>
      </c>
      <c r="R5642">
        <v>289.7251</v>
      </c>
      <c r="S5642">
        <v>290.02</v>
      </c>
      <c r="T5642">
        <v>103.0236</v>
      </c>
      <c r="U5642">
        <v>103.0356</v>
      </c>
      <c r="V5642">
        <v>103.0476</v>
      </c>
      <c r="W5642">
        <v>19.869599999999998</v>
      </c>
      <c r="X5642">
        <v>19.879809999999999</v>
      </c>
      <c r="Y5642">
        <v>19.89</v>
      </c>
      <c r="Z5642">
        <v>0.71460999999999997</v>
      </c>
      <c r="AA5642">
        <v>0.71474000000000004</v>
      </c>
      <c r="AB5642">
        <v>0.71487000000000001</v>
      </c>
      <c r="AC5642">
        <v>8.5737400000000008</v>
      </c>
      <c r="AD5642">
        <v>8.5772700000000004</v>
      </c>
      <c r="AE5642">
        <v>8.5807900000000004</v>
      </c>
      <c r="AF5642">
        <v>3.6194799999999998</v>
      </c>
      <c r="AG5642">
        <v>3.6208900000000002</v>
      </c>
      <c r="AH5642">
        <v>3.6223000000000001</v>
      </c>
      <c r="AI5642">
        <v>1.32545</v>
      </c>
      <c r="AJ5642">
        <v>1.32576</v>
      </c>
      <c r="AK5642">
        <v>1.32606</v>
      </c>
      <c r="AL5642">
        <v>14.74436</v>
      </c>
      <c r="AM5642">
        <v>14.74874</v>
      </c>
      <c r="AN5642">
        <v>14.75311</v>
      </c>
      <c r="AO5642">
        <v>1092.6099999999999</v>
      </c>
      <c r="AP5642">
        <v>1093.2349999999999</v>
      </c>
      <c r="AQ5642">
        <v>1093.8599999999999</v>
      </c>
      <c r="AR5642">
        <v>8.2561699999999991</v>
      </c>
      <c r="AS5642">
        <v>8.2583000000000002</v>
      </c>
      <c r="AT5642">
        <v>8.2604199999999999</v>
      </c>
      <c r="AU5642">
        <v>0.88273999999999997</v>
      </c>
      <c r="AV5642">
        <v>0.88300999999999996</v>
      </c>
      <c r="AW5642">
        <v>0.88327999999999995</v>
      </c>
      <c r="AX5642">
        <v>30.069990000000001</v>
      </c>
      <c r="AY5642">
        <v>30.09</v>
      </c>
      <c r="AZ5642">
        <v>30.10999</v>
      </c>
      <c r="BA5642">
        <v>7.7937900000000004</v>
      </c>
      <c r="BB5642">
        <v>7.8009000000000004</v>
      </c>
      <c r="BC5642">
        <v>7.8079999999999998</v>
      </c>
      <c r="BD5642">
        <v>0.73501000000000005</v>
      </c>
      <c r="BE5642">
        <v>0.73512999999999995</v>
      </c>
      <c r="BF5642">
        <v>0.73524999999999996</v>
      </c>
      <c r="BG5642">
        <v>0.81544000000000005</v>
      </c>
      <c r="BH5642">
        <v>0.81552999999999998</v>
      </c>
      <c r="BI5642">
        <v>0.81560999999999995</v>
      </c>
    </row>
    <row r="5643" spans="1:61" x14ac:dyDescent="0.25">
      <c r="A5643" s="1">
        <v>44183</v>
      </c>
      <c r="B5643">
        <v>0.76231000000000004</v>
      </c>
      <c r="C5643">
        <v>0.76241999999999999</v>
      </c>
      <c r="D5643">
        <v>0.76251999999999998</v>
      </c>
      <c r="E5643">
        <v>5.0938999999999997</v>
      </c>
      <c r="F5643">
        <v>5.0951500000000003</v>
      </c>
      <c r="G5643">
        <v>5.0964</v>
      </c>
      <c r="H5643">
        <v>1.2773099999999999</v>
      </c>
      <c r="I5643">
        <v>1.2775700000000001</v>
      </c>
      <c r="J5643">
        <v>1.2778099999999999</v>
      </c>
      <c r="K5643">
        <v>21.32291</v>
      </c>
      <c r="L5643">
        <v>21.333449999999999</v>
      </c>
      <c r="M5643">
        <v>21.343990000000002</v>
      </c>
      <c r="N5643">
        <v>6.0660400000000001</v>
      </c>
      <c r="O5643">
        <v>6.0675499999999998</v>
      </c>
      <c r="P5643">
        <v>6.0690400000000002</v>
      </c>
      <c r="Q5643">
        <v>291.59589999999997</v>
      </c>
      <c r="R5643">
        <v>291.89109999999999</v>
      </c>
      <c r="S5643">
        <v>292.18599999999998</v>
      </c>
      <c r="T5643">
        <v>103.2238</v>
      </c>
      <c r="U5643">
        <v>103.2338</v>
      </c>
      <c r="V5643">
        <v>103.24379999999999</v>
      </c>
      <c r="W5643">
        <v>19.997499999999999</v>
      </c>
      <c r="X5643">
        <v>20.004999999999999</v>
      </c>
      <c r="Y5643">
        <v>20.012499999999999</v>
      </c>
      <c r="Z5643">
        <v>0.71375</v>
      </c>
      <c r="AA5643">
        <v>0.71392999999999995</v>
      </c>
      <c r="AB5643">
        <v>0.71411000000000002</v>
      </c>
      <c r="AC5643">
        <v>8.5980399999999992</v>
      </c>
      <c r="AD5643">
        <v>8.6019199999999998</v>
      </c>
      <c r="AE5643">
        <v>8.6058000000000003</v>
      </c>
      <c r="AF5643">
        <v>3.6514199999999999</v>
      </c>
      <c r="AG5643">
        <v>3.6535899999999999</v>
      </c>
      <c r="AH5643">
        <v>3.6557599999999999</v>
      </c>
      <c r="AI5643">
        <v>1.32874</v>
      </c>
      <c r="AJ5643">
        <v>1.3290999999999999</v>
      </c>
      <c r="AK5643">
        <v>1.3294600000000001</v>
      </c>
      <c r="AL5643">
        <v>14.610150000000001</v>
      </c>
      <c r="AM5643">
        <v>14.6157</v>
      </c>
      <c r="AN5643">
        <v>14.62125</v>
      </c>
      <c r="AO5643">
        <v>1096.53</v>
      </c>
      <c r="AP5643">
        <v>1097.855</v>
      </c>
      <c r="AQ5643">
        <v>1099.18</v>
      </c>
      <c r="AR5643">
        <v>8.2732100000000006</v>
      </c>
      <c r="AS5643">
        <v>8.2767400000000002</v>
      </c>
      <c r="AT5643">
        <v>8.2802699999999998</v>
      </c>
      <c r="AU5643">
        <v>0.88383</v>
      </c>
      <c r="AV5643">
        <v>0.88407999999999998</v>
      </c>
      <c r="AW5643">
        <v>0.88431999999999999</v>
      </c>
      <c r="AX5643">
        <v>30.069990000000001</v>
      </c>
      <c r="AY5643">
        <v>30.09</v>
      </c>
      <c r="AZ5643">
        <v>30.10999</v>
      </c>
      <c r="BA5643">
        <v>7.7260499999999999</v>
      </c>
      <c r="BB5643">
        <v>7.7330300000000003</v>
      </c>
      <c r="BC5643">
        <v>7.74</v>
      </c>
      <c r="BD5643">
        <v>0.74102000000000001</v>
      </c>
      <c r="BE5643">
        <v>0.74114000000000002</v>
      </c>
      <c r="BF5643">
        <v>0.74126000000000003</v>
      </c>
      <c r="BG5643">
        <v>0.81620000000000004</v>
      </c>
      <c r="BH5643">
        <v>0.81632000000000005</v>
      </c>
      <c r="BI5643">
        <v>0.81645000000000001</v>
      </c>
    </row>
    <row r="5644" spans="1:61" x14ac:dyDescent="0.25">
      <c r="A5644" s="1">
        <v>44186</v>
      </c>
      <c r="B5644">
        <v>0.75890000000000002</v>
      </c>
      <c r="C5644">
        <v>0.75900999999999996</v>
      </c>
      <c r="D5644">
        <v>0.75910999999999995</v>
      </c>
      <c r="E5644">
        <v>5.1505000000000001</v>
      </c>
      <c r="F5644">
        <v>5.1518499999999996</v>
      </c>
      <c r="G5644">
        <v>5.1532</v>
      </c>
      <c r="H5644">
        <v>1.28474</v>
      </c>
      <c r="I5644">
        <v>1.28485</v>
      </c>
      <c r="J5644">
        <v>1.28494</v>
      </c>
      <c r="K5644">
        <v>21.370999999999999</v>
      </c>
      <c r="L5644">
        <v>21.389050000000001</v>
      </c>
      <c r="M5644">
        <v>21.4071</v>
      </c>
      <c r="N5644">
        <v>6.0739200000000002</v>
      </c>
      <c r="O5644">
        <v>6.0755499999999998</v>
      </c>
      <c r="P5644">
        <v>6.0771699999999997</v>
      </c>
      <c r="Q5644">
        <v>294.35379999999998</v>
      </c>
      <c r="R5644">
        <v>294.63380000000001</v>
      </c>
      <c r="S5644">
        <v>294.91379999999998</v>
      </c>
      <c r="T5644">
        <v>103.1773</v>
      </c>
      <c r="U5644">
        <v>103.1973</v>
      </c>
      <c r="V5644">
        <v>103.21729999999999</v>
      </c>
      <c r="W5644">
        <v>20.058199999999999</v>
      </c>
      <c r="X5644">
        <v>20.067699999999999</v>
      </c>
      <c r="Y5644">
        <v>20.077190000000002</v>
      </c>
      <c r="Z5644">
        <v>0.71008000000000004</v>
      </c>
      <c r="AA5644">
        <v>0.71021999999999996</v>
      </c>
      <c r="AB5644">
        <v>0.71033999999999997</v>
      </c>
      <c r="AC5644">
        <v>8.6744199999999996</v>
      </c>
      <c r="AD5644">
        <v>8.6784599999999994</v>
      </c>
      <c r="AE5644">
        <v>8.6824999999999992</v>
      </c>
      <c r="AF5644">
        <v>3.6808000000000001</v>
      </c>
      <c r="AG5644">
        <v>3.6826099999999999</v>
      </c>
      <c r="AH5644">
        <v>3.6844100000000002</v>
      </c>
      <c r="AI5644">
        <v>1.33395</v>
      </c>
      <c r="AJ5644">
        <v>1.3343100000000001</v>
      </c>
      <c r="AK5644">
        <v>1.33467</v>
      </c>
      <c r="AL5644">
        <v>14.723369999999999</v>
      </c>
      <c r="AM5644">
        <v>14.72861</v>
      </c>
      <c r="AN5644">
        <v>14.733840000000001</v>
      </c>
      <c r="AO5644">
        <v>1102.32</v>
      </c>
      <c r="AP5644">
        <v>1104.0450000000001</v>
      </c>
      <c r="AQ5644">
        <v>1105.77</v>
      </c>
      <c r="AR5644">
        <v>8.2627500000000005</v>
      </c>
      <c r="AS5644">
        <v>8.2654899999999998</v>
      </c>
      <c r="AT5644">
        <v>8.2682300000000009</v>
      </c>
      <c r="AU5644">
        <v>0.88575000000000004</v>
      </c>
      <c r="AV5644">
        <v>0.88602999999999998</v>
      </c>
      <c r="AW5644">
        <v>0.88631000000000004</v>
      </c>
      <c r="AX5644">
        <v>30.069990000000001</v>
      </c>
      <c r="AY5644">
        <v>30.09</v>
      </c>
      <c r="AZ5644">
        <v>30.10999</v>
      </c>
      <c r="BA5644">
        <v>7.7456100000000001</v>
      </c>
      <c r="BB5644">
        <v>7.7526400000000004</v>
      </c>
      <c r="BC5644">
        <v>7.7596699999999998</v>
      </c>
      <c r="BD5644">
        <v>0.75</v>
      </c>
      <c r="BE5644">
        <v>0.75016000000000005</v>
      </c>
      <c r="BF5644">
        <v>0.75033000000000005</v>
      </c>
      <c r="BG5644">
        <v>0.81752999999999998</v>
      </c>
      <c r="BH5644">
        <v>0.81767000000000001</v>
      </c>
      <c r="BI5644">
        <v>0.81781000000000004</v>
      </c>
    </row>
    <row r="5645" spans="1:61" x14ac:dyDescent="0.25">
      <c r="A5645" s="1">
        <v>44187</v>
      </c>
      <c r="B5645">
        <v>0.75353000000000003</v>
      </c>
      <c r="C5645">
        <v>0.75358999999999998</v>
      </c>
      <c r="D5645">
        <v>0.75363999999999998</v>
      </c>
      <c r="E5645">
        <v>5.1456999999999997</v>
      </c>
      <c r="F5645">
        <v>5.1471</v>
      </c>
      <c r="G5645">
        <v>5.1485000000000003</v>
      </c>
      <c r="H5645">
        <v>1.2892600000000001</v>
      </c>
      <c r="I5645">
        <v>1.28942</v>
      </c>
      <c r="J5645">
        <v>1.28956</v>
      </c>
      <c r="K5645">
        <v>21.608799999999999</v>
      </c>
      <c r="L5645">
        <v>21.62585</v>
      </c>
      <c r="M5645">
        <v>21.642900000000001</v>
      </c>
      <c r="N5645">
        <v>6.1075999999999997</v>
      </c>
      <c r="O5645">
        <v>6.1082999999999998</v>
      </c>
      <c r="P5645">
        <v>6.109</v>
      </c>
      <c r="Q5645">
        <v>297.61009999999999</v>
      </c>
      <c r="R5645">
        <v>297.77</v>
      </c>
      <c r="S5645">
        <v>297.92989999999998</v>
      </c>
      <c r="T5645">
        <v>103.4774</v>
      </c>
      <c r="U5645">
        <v>103.4896</v>
      </c>
      <c r="V5645">
        <v>103.5018</v>
      </c>
      <c r="W5645">
        <v>20.223500000000001</v>
      </c>
      <c r="X5645">
        <v>20.2256</v>
      </c>
      <c r="Y5645">
        <v>20.227709999999998</v>
      </c>
      <c r="Z5645">
        <v>0.70457999999999998</v>
      </c>
      <c r="AA5645">
        <v>0.70472000000000001</v>
      </c>
      <c r="AB5645">
        <v>0.70484999999999998</v>
      </c>
      <c r="AC5645">
        <v>8.7382200000000001</v>
      </c>
      <c r="AD5645">
        <v>8.7431900000000002</v>
      </c>
      <c r="AE5645">
        <v>8.7481600000000004</v>
      </c>
      <c r="AF5645">
        <v>3.69963</v>
      </c>
      <c r="AG5645">
        <v>3.7021000000000002</v>
      </c>
      <c r="AH5645">
        <v>3.7045699999999999</v>
      </c>
      <c r="AI5645">
        <v>1.3361499999999999</v>
      </c>
      <c r="AJ5645">
        <v>1.33647</v>
      </c>
      <c r="AK5645">
        <v>1.3367800000000001</v>
      </c>
      <c r="AL5645">
        <v>14.73845</v>
      </c>
      <c r="AM5645">
        <v>14.747339999999999</v>
      </c>
      <c r="AN5645">
        <v>14.756220000000001</v>
      </c>
      <c r="AO5645">
        <v>1107.79</v>
      </c>
      <c r="AP5645">
        <v>1108.5150000000001</v>
      </c>
      <c r="AQ5645">
        <v>1109.24</v>
      </c>
      <c r="AR5645">
        <v>8.3287600000000008</v>
      </c>
      <c r="AS5645">
        <v>8.3327600000000004</v>
      </c>
      <c r="AT5645">
        <v>8.3367599999999999</v>
      </c>
      <c r="AU5645">
        <v>0.88749999999999996</v>
      </c>
      <c r="AV5645">
        <v>0.88778000000000001</v>
      </c>
      <c r="AW5645">
        <v>0.88805999999999996</v>
      </c>
      <c r="AX5645">
        <v>30.069990000000001</v>
      </c>
      <c r="AY5645">
        <v>30.09</v>
      </c>
      <c r="AZ5645">
        <v>30.10999</v>
      </c>
      <c r="BA5645">
        <v>7.7146299999999997</v>
      </c>
      <c r="BB5645">
        <v>7.7217799999999999</v>
      </c>
      <c r="BC5645">
        <v>7.7289300000000001</v>
      </c>
      <c r="BD5645">
        <v>0.75005999999999995</v>
      </c>
      <c r="BE5645">
        <v>0.75022999999999995</v>
      </c>
      <c r="BF5645">
        <v>0.75039999999999996</v>
      </c>
      <c r="BG5645">
        <v>0.82038999999999995</v>
      </c>
      <c r="BH5645">
        <v>0.82055</v>
      </c>
      <c r="BI5645">
        <v>0.82072000000000001</v>
      </c>
    </row>
    <row r="5646" spans="1:61" x14ac:dyDescent="0.25">
      <c r="A5646" s="1">
        <v>44188</v>
      </c>
      <c r="B5646">
        <v>0.75836999999999999</v>
      </c>
      <c r="C5646">
        <v>0.75843000000000005</v>
      </c>
      <c r="D5646">
        <v>0.75848000000000004</v>
      </c>
      <c r="E5646">
        <v>5.202</v>
      </c>
      <c r="F5646">
        <v>5.2027999999999999</v>
      </c>
      <c r="G5646">
        <v>5.2035999999999998</v>
      </c>
      <c r="H5646">
        <v>1.2845200000000001</v>
      </c>
      <c r="I5646">
        <v>1.2847999999999999</v>
      </c>
      <c r="J5646">
        <v>1.28508</v>
      </c>
      <c r="K5646">
        <v>21.52609</v>
      </c>
      <c r="L5646">
        <v>21.540649999999999</v>
      </c>
      <c r="M5646">
        <v>21.555209999999999</v>
      </c>
      <c r="N5646">
        <v>6.09267</v>
      </c>
      <c r="O5646">
        <v>6.09443</v>
      </c>
      <c r="P5646">
        <v>6.0961800000000004</v>
      </c>
      <c r="Q5646">
        <v>296.50439999999998</v>
      </c>
      <c r="R5646">
        <v>296.86450000000002</v>
      </c>
      <c r="S5646">
        <v>297.22460000000001</v>
      </c>
      <c r="T5646">
        <v>103.4308</v>
      </c>
      <c r="U5646">
        <v>103.44280000000001</v>
      </c>
      <c r="V5646">
        <v>103.45480000000001</v>
      </c>
      <c r="W5646">
        <v>20.102799999999998</v>
      </c>
      <c r="X5646">
        <v>20.122409999999999</v>
      </c>
      <c r="Y5646">
        <v>20.141999999999999</v>
      </c>
      <c r="Z5646">
        <v>0.71021999999999996</v>
      </c>
      <c r="AA5646">
        <v>0.71031</v>
      </c>
      <c r="AB5646">
        <v>0.71038999999999997</v>
      </c>
      <c r="AC5646">
        <v>8.6451100000000007</v>
      </c>
      <c r="AD5646">
        <v>8.6493800000000007</v>
      </c>
      <c r="AE5646">
        <v>8.6536500000000007</v>
      </c>
      <c r="AF5646">
        <v>3.6905199999999998</v>
      </c>
      <c r="AG5646">
        <v>3.6923699999999999</v>
      </c>
      <c r="AH5646">
        <v>3.69421</v>
      </c>
      <c r="AI5646">
        <v>1.3318399999999999</v>
      </c>
      <c r="AJ5646">
        <v>1.33216</v>
      </c>
      <c r="AK5646">
        <v>1.3324800000000001</v>
      </c>
      <c r="AL5646">
        <v>14.67052</v>
      </c>
      <c r="AM5646">
        <v>14.678430000000001</v>
      </c>
      <c r="AN5646">
        <v>14.68633</v>
      </c>
      <c r="AO5646">
        <v>1103.6500000000001</v>
      </c>
      <c r="AP5646">
        <v>1104.5</v>
      </c>
      <c r="AQ5646">
        <v>1105.3499999999999</v>
      </c>
      <c r="AR5646">
        <v>8.2819900000000004</v>
      </c>
      <c r="AS5646">
        <v>8.2853999999999992</v>
      </c>
      <c r="AT5646">
        <v>8.2888099999999998</v>
      </c>
      <c r="AU5646">
        <v>0.88780000000000003</v>
      </c>
      <c r="AV5646">
        <v>0.88805999999999996</v>
      </c>
      <c r="AW5646">
        <v>0.88832</v>
      </c>
      <c r="AX5646">
        <v>30.069990000000001</v>
      </c>
      <c r="AY5646">
        <v>30.09</v>
      </c>
      <c r="AZ5646">
        <v>30.10999</v>
      </c>
      <c r="BA5646">
        <v>7.7077299999999997</v>
      </c>
      <c r="BB5646">
        <v>7.7148199999999996</v>
      </c>
      <c r="BC5646">
        <v>7.7219100000000003</v>
      </c>
      <c r="BD5646">
        <v>0.73877999999999999</v>
      </c>
      <c r="BE5646">
        <v>0.73895</v>
      </c>
      <c r="BF5646">
        <v>0.73911000000000004</v>
      </c>
      <c r="BG5646">
        <v>0.81932000000000005</v>
      </c>
      <c r="BH5646">
        <v>0.81945999999999997</v>
      </c>
      <c r="BI5646">
        <v>0.81960999999999995</v>
      </c>
    </row>
    <row r="5647" spans="1:61" x14ac:dyDescent="0.25">
      <c r="A5647" s="1">
        <v>44189</v>
      </c>
      <c r="B5647">
        <v>0.75944999999999996</v>
      </c>
      <c r="C5647">
        <v>0.75963000000000003</v>
      </c>
      <c r="D5647">
        <v>0.75980999999999999</v>
      </c>
      <c r="E5647">
        <v>5.2047999999999996</v>
      </c>
      <c r="F5647">
        <v>5.2064000000000004</v>
      </c>
      <c r="G5647">
        <v>5.2080000000000002</v>
      </c>
      <c r="H5647">
        <v>1.2840499999999999</v>
      </c>
      <c r="I5647">
        <v>1.28426</v>
      </c>
      <c r="J5647">
        <v>1.2844500000000001</v>
      </c>
      <c r="K5647">
        <v>21.498090000000001</v>
      </c>
      <c r="L5647">
        <v>21.527149999999999</v>
      </c>
      <c r="M5647">
        <v>21.5562</v>
      </c>
      <c r="N5647">
        <v>6.0985899999999997</v>
      </c>
      <c r="O5647">
        <v>6.1001500000000002</v>
      </c>
      <c r="P5647">
        <v>6.1017000000000001</v>
      </c>
      <c r="Q5647">
        <v>296.21409999999997</v>
      </c>
      <c r="R5647">
        <v>296.45</v>
      </c>
      <c r="S5647">
        <v>296.68579999999997</v>
      </c>
      <c r="T5647">
        <v>103.5626</v>
      </c>
      <c r="U5647">
        <v>103.5746</v>
      </c>
      <c r="V5647">
        <v>103.5866</v>
      </c>
      <c r="W5647">
        <v>19.930499999999999</v>
      </c>
      <c r="X5647">
        <v>19.957989999999999</v>
      </c>
      <c r="Y5647">
        <v>19.985499999999998</v>
      </c>
      <c r="Z5647">
        <v>0.71118999999999999</v>
      </c>
      <c r="AA5647">
        <v>0.71136999999999995</v>
      </c>
      <c r="AB5647">
        <v>0.71153999999999995</v>
      </c>
      <c r="AC5647">
        <v>8.6251899999999999</v>
      </c>
      <c r="AD5647">
        <v>8.6298700000000004</v>
      </c>
      <c r="AE5647">
        <v>8.6345500000000008</v>
      </c>
      <c r="AF5647">
        <v>3.68709</v>
      </c>
      <c r="AG5647">
        <v>3.6900300000000001</v>
      </c>
      <c r="AH5647">
        <v>3.6929699999999999</v>
      </c>
      <c r="AI5647">
        <v>1.32866</v>
      </c>
      <c r="AJ5647">
        <v>1.32897</v>
      </c>
      <c r="AK5647">
        <v>1.32928</v>
      </c>
      <c r="AL5647">
        <v>14.686389999999999</v>
      </c>
      <c r="AM5647">
        <v>14.69661</v>
      </c>
      <c r="AN5647">
        <v>14.70682</v>
      </c>
      <c r="AO5647">
        <v>1099.75</v>
      </c>
      <c r="AP5647">
        <v>1100.96</v>
      </c>
      <c r="AQ5647">
        <v>1102.17</v>
      </c>
      <c r="AR5647">
        <v>8.2570200000000007</v>
      </c>
      <c r="AS5647">
        <v>8.2620900000000006</v>
      </c>
      <c r="AT5647">
        <v>8.2671600000000005</v>
      </c>
      <c r="AU5647">
        <v>0.88948000000000005</v>
      </c>
      <c r="AV5647">
        <v>0.88978999999999997</v>
      </c>
      <c r="AW5647">
        <v>0.89009000000000005</v>
      </c>
      <c r="AX5647">
        <v>30.069990000000001</v>
      </c>
      <c r="AY5647">
        <v>30.09</v>
      </c>
      <c r="AZ5647">
        <v>30.10999</v>
      </c>
      <c r="BA5647">
        <v>7.6532</v>
      </c>
      <c r="BB5647">
        <v>7.6602600000000001</v>
      </c>
      <c r="BC5647">
        <v>7.6673200000000001</v>
      </c>
      <c r="BD5647">
        <v>0.73799000000000003</v>
      </c>
      <c r="BE5647">
        <v>0.73817999999999995</v>
      </c>
      <c r="BF5647">
        <v>0.73836999999999997</v>
      </c>
      <c r="BG5647">
        <v>0.81964999999999999</v>
      </c>
      <c r="BH5647">
        <v>0.81974999999999998</v>
      </c>
      <c r="BI5647">
        <v>0.81986999999999999</v>
      </c>
    </row>
    <row r="5648" spans="1:61" x14ac:dyDescent="0.25">
      <c r="A5648" s="1">
        <v>44190</v>
      </c>
      <c r="B5648">
        <v>0.76014999999999999</v>
      </c>
      <c r="C5648">
        <v>0.76032999999999995</v>
      </c>
      <c r="D5648">
        <v>0.76049999999999995</v>
      </c>
      <c r="E5648">
        <v>5.2047999999999996</v>
      </c>
      <c r="F5648">
        <v>5.2064000000000004</v>
      </c>
      <c r="G5648">
        <v>5.2080000000000002</v>
      </c>
      <c r="H5648">
        <v>1.2863599999999999</v>
      </c>
      <c r="I5648">
        <v>1.2865200000000001</v>
      </c>
      <c r="J5648">
        <v>1.28667</v>
      </c>
      <c r="K5648">
        <v>21.41611</v>
      </c>
      <c r="L5648">
        <v>21.429659999999998</v>
      </c>
      <c r="M5648">
        <v>21.443210000000001</v>
      </c>
      <c r="N5648">
        <v>6.0910700000000002</v>
      </c>
      <c r="O5648">
        <v>6.0933799999999998</v>
      </c>
      <c r="P5648">
        <v>6.0956700000000001</v>
      </c>
      <c r="Q5648">
        <v>296.5342</v>
      </c>
      <c r="R5648">
        <v>296.7749</v>
      </c>
      <c r="S5648">
        <v>297.01589999999999</v>
      </c>
      <c r="T5648">
        <v>103.383</v>
      </c>
      <c r="U5648">
        <v>103.405</v>
      </c>
      <c r="V5648">
        <v>103.42700000000001</v>
      </c>
      <c r="W5648">
        <v>19.9221</v>
      </c>
      <c r="X5648">
        <v>19.9511</v>
      </c>
      <c r="Y5648">
        <v>19.9801</v>
      </c>
      <c r="Z5648">
        <v>0.71238000000000001</v>
      </c>
      <c r="AA5648">
        <v>0.71250999999999998</v>
      </c>
      <c r="AB5648">
        <v>0.71262999999999999</v>
      </c>
      <c r="AC5648">
        <v>8.6251899999999999</v>
      </c>
      <c r="AD5648">
        <v>8.6298700000000004</v>
      </c>
      <c r="AE5648">
        <v>8.6345500000000008</v>
      </c>
      <c r="AF5648">
        <v>3.68709</v>
      </c>
      <c r="AG5648">
        <v>3.6900300000000001</v>
      </c>
      <c r="AH5648">
        <v>3.6929699999999999</v>
      </c>
      <c r="AI5648">
        <v>1.32866</v>
      </c>
      <c r="AJ5648">
        <v>1.32897</v>
      </c>
      <c r="AK5648">
        <v>1.32928</v>
      </c>
      <c r="AL5648">
        <v>14.686389999999999</v>
      </c>
      <c r="AM5648">
        <v>14.69661</v>
      </c>
      <c r="AN5648">
        <v>14.70682</v>
      </c>
      <c r="AO5648">
        <v>1097.1600000000001</v>
      </c>
      <c r="AP5648">
        <v>1098.3599999999999</v>
      </c>
      <c r="AQ5648">
        <v>1099.56</v>
      </c>
      <c r="AR5648">
        <v>8.2570200000000007</v>
      </c>
      <c r="AS5648">
        <v>8.2620900000000006</v>
      </c>
      <c r="AT5648">
        <v>8.2671600000000005</v>
      </c>
      <c r="AU5648">
        <v>0.88948000000000005</v>
      </c>
      <c r="AV5648">
        <v>0.88978999999999997</v>
      </c>
      <c r="AW5648">
        <v>0.89009000000000005</v>
      </c>
      <c r="AX5648">
        <v>30.069990000000001</v>
      </c>
      <c r="AY5648">
        <v>30.09</v>
      </c>
      <c r="AZ5648">
        <v>30.10999</v>
      </c>
      <c r="BA5648">
        <v>7.6532</v>
      </c>
      <c r="BB5648">
        <v>7.6602600000000001</v>
      </c>
      <c r="BC5648">
        <v>7.6673200000000001</v>
      </c>
      <c r="BD5648">
        <v>0.73799000000000003</v>
      </c>
      <c r="BE5648">
        <v>0.73817999999999995</v>
      </c>
      <c r="BF5648">
        <v>0.73836999999999997</v>
      </c>
      <c r="BG5648">
        <v>0.81964999999999999</v>
      </c>
      <c r="BH5648">
        <v>0.81974999999999998</v>
      </c>
      <c r="BI5648">
        <v>0.81986999999999999</v>
      </c>
    </row>
    <row r="5649" spans="1:61" x14ac:dyDescent="0.25">
      <c r="A5649" s="1">
        <v>44193</v>
      </c>
      <c r="B5649">
        <v>0.75800000000000001</v>
      </c>
      <c r="C5649">
        <v>0.75805999999999996</v>
      </c>
      <c r="D5649">
        <v>0.75810999999999995</v>
      </c>
      <c r="E5649">
        <v>5.2968000000000002</v>
      </c>
      <c r="F5649">
        <v>5.2981499999999997</v>
      </c>
      <c r="G5649">
        <v>5.2995000000000001</v>
      </c>
      <c r="H5649">
        <v>1.2837700000000001</v>
      </c>
      <c r="I5649">
        <v>1.2840100000000001</v>
      </c>
      <c r="J5649">
        <v>1.28424</v>
      </c>
      <c r="K5649">
        <v>21.5549</v>
      </c>
      <c r="L5649">
        <v>21.565439999999999</v>
      </c>
      <c r="M5649">
        <v>21.576000000000001</v>
      </c>
      <c r="N5649">
        <v>6.0861000000000001</v>
      </c>
      <c r="O5649">
        <v>6.0876999999999999</v>
      </c>
      <c r="P5649">
        <v>6.0892799999999996</v>
      </c>
      <c r="Q5649">
        <v>297.77809999999999</v>
      </c>
      <c r="R5649">
        <v>298.0129</v>
      </c>
      <c r="S5649">
        <v>298.24799999999999</v>
      </c>
      <c r="T5649">
        <v>103.7163</v>
      </c>
      <c r="U5649">
        <v>103.7283</v>
      </c>
      <c r="V5649">
        <v>103.7403</v>
      </c>
      <c r="W5649">
        <v>20.08839</v>
      </c>
      <c r="X5649">
        <v>20.101389999999999</v>
      </c>
      <c r="Y5649">
        <v>20.1144</v>
      </c>
      <c r="Z5649">
        <v>0.70998000000000006</v>
      </c>
      <c r="AA5649">
        <v>0.71016000000000001</v>
      </c>
      <c r="AB5649">
        <v>0.71033000000000002</v>
      </c>
      <c r="AC5649">
        <v>8.6595200000000006</v>
      </c>
      <c r="AD5649">
        <v>8.6636500000000005</v>
      </c>
      <c r="AE5649">
        <v>8.6677700000000009</v>
      </c>
      <c r="AF5649">
        <v>3.66987</v>
      </c>
      <c r="AG5649">
        <v>3.6714099999999998</v>
      </c>
      <c r="AH5649">
        <v>3.6729400000000001</v>
      </c>
      <c r="AI5649">
        <v>1.33026</v>
      </c>
      <c r="AJ5649">
        <v>1.3306199999999999</v>
      </c>
      <c r="AK5649">
        <v>1.3309800000000001</v>
      </c>
      <c r="AL5649">
        <v>14.704929999999999</v>
      </c>
      <c r="AM5649">
        <v>14.71631</v>
      </c>
      <c r="AN5649">
        <v>14.727690000000001</v>
      </c>
      <c r="AO5649">
        <v>1094.3399999999999</v>
      </c>
      <c r="AP5649">
        <v>1096.07</v>
      </c>
      <c r="AQ5649">
        <v>1097.8</v>
      </c>
      <c r="AR5649">
        <v>8.2695500000000006</v>
      </c>
      <c r="AS5649">
        <v>8.2744900000000001</v>
      </c>
      <c r="AT5649">
        <v>8.27942</v>
      </c>
      <c r="AU5649">
        <v>0.88780999999999999</v>
      </c>
      <c r="AV5649">
        <v>0.88815</v>
      </c>
      <c r="AW5649">
        <v>0.88848000000000005</v>
      </c>
      <c r="AX5649">
        <v>30.069990000000001</v>
      </c>
      <c r="AY5649">
        <v>30.09</v>
      </c>
      <c r="AZ5649">
        <v>30.10999</v>
      </c>
      <c r="BA5649">
        <v>7.4704300000000003</v>
      </c>
      <c r="BB5649">
        <v>7.4830300000000003</v>
      </c>
      <c r="BC5649">
        <v>7.4956300000000002</v>
      </c>
      <c r="BD5649">
        <v>0.74314999999999998</v>
      </c>
      <c r="BE5649">
        <v>0.74331999999999998</v>
      </c>
      <c r="BF5649">
        <v>0.74348000000000003</v>
      </c>
      <c r="BG5649">
        <v>0.81771000000000005</v>
      </c>
      <c r="BH5649">
        <v>0.81781999999999999</v>
      </c>
      <c r="BI5649">
        <v>0.81794</v>
      </c>
    </row>
    <row r="5650" spans="1:61" x14ac:dyDescent="0.25">
      <c r="A5650" s="1">
        <v>44194</v>
      </c>
      <c r="B5650">
        <v>0.76129000000000002</v>
      </c>
      <c r="C5650">
        <v>0.76134999999999997</v>
      </c>
      <c r="D5650">
        <v>0.76139999999999997</v>
      </c>
      <c r="E5650">
        <v>5.1874000000000002</v>
      </c>
      <c r="F5650">
        <v>5.1893500000000001</v>
      </c>
      <c r="G5650">
        <v>5.1913</v>
      </c>
      <c r="H5650">
        <v>1.28068</v>
      </c>
      <c r="I5650">
        <v>1.2809299999999999</v>
      </c>
      <c r="J5650">
        <v>1.28118</v>
      </c>
      <c r="K5650">
        <v>21.351199999999999</v>
      </c>
      <c r="L5650">
        <v>21.371700000000001</v>
      </c>
      <c r="M5650">
        <v>21.392199999999999</v>
      </c>
      <c r="N5650">
        <v>6.0648200000000001</v>
      </c>
      <c r="O5650">
        <v>6.06663</v>
      </c>
      <c r="P5650">
        <v>6.0684199999999997</v>
      </c>
      <c r="Q5650">
        <v>297.62009999999998</v>
      </c>
      <c r="R5650">
        <v>297.84500000000003</v>
      </c>
      <c r="S5650">
        <v>298.07010000000002</v>
      </c>
      <c r="T5650">
        <v>103.46899999999999</v>
      </c>
      <c r="U5650">
        <v>103.488</v>
      </c>
      <c r="V5650">
        <v>103.50700000000001</v>
      </c>
      <c r="W5650">
        <v>19.962299999999999</v>
      </c>
      <c r="X5650">
        <v>19.975300000000001</v>
      </c>
      <c r="Y5650">
        <v>19.988299999999999</v>
      </c>
      <c r="Z5650">
        <v>0.71487000000000001</v>
      </c>
      <c r="AA5650">
        <v>0.71499000000000001</v>
      </c>
      <c r="AB5650">
        <v>0.71509</v>
      </c>
      <c r="AC5650">
        <v>8.6160899999999998</v>
      </c>
      <c r="AD5650">
        <v>8.6217100000000002</v>
      </c>
      <c r="AE5650">
        <v>8.6273199999999992</v>
      </c>
      <c r="AF5650">
        <v>3.7062499999999998</v>
      </c>
      <c r="AG5650">
        <v>3.7086700000000001</v>
      </c>
      <c r="AH5650">
        <v>3.7110799999999999</v>
      </c>
      <c r="AI5650">
        <v>1.3270900000000001</v>
      </c>
      <c r="AJ5650">
        <v>1.32745</v>
      </c>
      <c r="AK5650">
        <v>1.3278000000000001</v>
      </c>
      <c r="AL5650">
        <v>14.737819999999999</v>
      </c>
      <c r="AM5650">
        <v>14.7486</v>
      </c>
      <c r="AN5650">
        <v>14.75938</v>
      </c>
      <c r="AO5650">
        <v>1089.25</v>
      </c>
      <c r="AP5650">
        <v>1091.825</v>
      </c>
      <c r="AQ5650">
        <v>1094.4000000000001</v>
      </c>
      <c r="AR5650">
        <v>8.1976300000000002</v>
      </c>
      <c r="AS5650">
        <v>8.2006899999999998</v>
      </c>
      <c r="AT5650">
        <v>8.2037399999999998</v>
      </c>
      <c r="AU5650">
        <v>0.88366999999999996</v>
      </c>
      <c r="AV5650">
        <v>0.88392000000000004</v>
      </c>
      <c r="AW5650">
        <v>0.88417000000000001</v>
      </c>
      <c r="AX5650">
        <v>30.069990000000001</v>
      </c>
      <c r="AY5650">
        <v>30.09</v>
      </c>
      <c r="AZ5650">
        <v>30.10999</v>
      </c>
      <c r="BA5650">
        <v>7.4236800000000001</v>
      </c>
      <c r="BB5650">
        <v>7.4370399999999997</v>
      </c>
      <c r="BC5650">
        <v>7.4503899999999996</v>
      </c>
      <c r="BD5650">
        <v>0.74075000000000002</v>
      </c>
      <c r="BE5650">
        <v>0.74087000000000003</v>
      </c>
      <c r="BF5650">
        <v>0.74099999999999999</v>
      </c>
      <c r="BG5650">
        <v>0.81594999999999995</v>
      </c>
      <c r="BH5650">
        <v>0.81608999999999998</v>
      </c>
      <c r="BI5650">
        <v>0.81623000000000001</v>
      </c>
    </row>
    <row r="5651" spans="1:61" x14ac:dyDescent="0.25">
      <c r="A5651" s="1">
        <v>44195</v>
      </c>
      <c r="B5651">
        <v>0.76851999999999998</v>
      </c>
      <c r="C5651">
        <v>0.76858000000000004</v>
      </c>
      <c r="D5651">
        <v>0.76863000000000004</v>
      </c>
      <c r="E5651">
        <v>5.1791999999999998</v>
      </c>
      <c r="F5651">
        <v>5.1806000000000001</v>
      </c>
      <c r="G5651">
        <v>5.1820000000000004</v>
      </c>
      <c r="H5651">
        <v>1.27539</v>
      </c>
      <c r="I5651">
        <v>1.27563</v>
      </c>
      <c r="J5651">
        <v>1.27586</v>
      </c>
      <c r="K5651">
        <v>21.315799999999999</v>
      </c>
      <c r="L5651">
        <v>21.3398</v>
      </c>
      <c r="M5651">
        <v>21.363800000000001</v>
      </c>
      <c r="N5651">
        <v>6.0464599999999997</v>
      </c>
      <c r="O5651">
        <v>6.0480099999999997</v>
      </c>
      <c r="P5651">
        <v>6.0495599999999996</v>
      </c>
      <c r="Q5651">
        <v>296.67989999999998</v>
      </c>
      <c r="R5651">
        <v>296.92989999999998</v>
      </c>
      <c r="S5651">
        <v>297.17989999999998</v>
      </c>
      <c r="T5651">
        <v>103.17789999999999</v>
      </c>
      <c r="U5651">
        <v>103.20659999999999</v>
      </c>
      <c r="V5651">
        <v>103.2353</v>
      </c>
      <c r="W5651">
        <v>19.938289999999999</v>
      </c>
      <c r="X5651">
        <v>19.951799999999999</v>
      </c>
      <c r="Y5651">
        <v>19.965299999999999</v>
      </c>
      <c r="Z5651">
        <v>0.72006999999999999</v>
      </c>
      <c r="AA5651">
        <v>0.72021999999999997</v>
      </c>
      <c r="AB5651">
        <v>0.72036</v>
      </c>
      <c r="AC5651">
        <v>8.5342000000000002</v>
      </c>
      <c r="AD5651">
        <v>8.5378100000000003</v>
      </c>
      <c r="AE5651">
        <v>8.5414200000000005</v>
      </c>
      <c r="AF5651">
        <v>3.7398799999999999</v>
      </c>
      <c r="AG5651">
        <v>3.7416999999999998</v>
      </c>
      <c r="AH5651">
        <v>3.7435100000000001</v>
      </c>
      <c r="AI5651">
        <v>1.32237</v>
      </c>
      <c r="AJ5651">
        <v>1.3226800000000001</v>
      </c>
      <c r="AK5651">
        <v>1.3229900000000001</v>
      </c>
      <c r="AL5651">
        <v>14.65626</v>
      </c>
      <c r="AM5651">
        <v>14.66541</v>
      </c>
      <c r="AN5651">
        <v>14.67455</v>
      </c>
      <c r="AO5651">
        <v>1087.32</v>
      </c>
      <c r="AP5651">
        <v>1088.3699999999999</v>
      </c>
      <c r="AQ5651">
        <v>1089.42</v>
      </c>
      <c r="AR5651">
        <v>8.1794799999999999</v>
      </c>
      <c r="AS5651">
        <v>8.1824200000000005</v>
      </c>
      <c r="AT5651">
        <v>8.1853599999999993</v>
      </c>
      <c r="AU5651">
        <v>0.88170000000000004</v>
      </c>
      <c r="AV5651">
        <v>0.88202999999999998</v>
      </c>
      <c r="AW5651">
        <v>0.88236000000000003</v>
      </c>
      <c r="AX5651">
        <v>30.069990000000001</v>
      </c>
      <c r="AY5651">
        <v>30.09</v>
      </c>
      <c r="AZ5651">
        <v>30.10999</v>
      </c>
      <c r="BA5651">
        <v>7.4178300000000004</v>
      </c>
      <c r="BB5651">
        <v>7.4256599999999997</v>
      </c>
      <c r="BC5651">
        <v>7.4334899999999999</v>
      </c>
      <c r="BD5651">
        <v>0.73443999999999998</v>
      </c>
      <c r="BE5651">
        <v>0.73460000000000003</v>
      </c>
      <c r="BF5651">
        <v>0.73475999999999997</v>
      </c>
      <c r="BG5651">
        <v>0.81225999999999998</v>
      </c>
      <c r="BH5651">
        <v>0.81237000000000004</v>
      </c>
      <c r="BI5651">
        <v>0.81249000000000005</v>
      </c>
    </row>
    <row r="5652" spans="1:61" x14ac:dyDescent="0.25">
      <c r="A5652" s="1">
        <v>44196</v>
      </c>
      <c r="B5652">
        <v>0.77125999999999995</v>
      </c>
      <c r="C5652">
        <v>0.77137</v>
      </c>
      <c r="D5652">
        <v>0.77146999999999999</v>
      </c>
      <c r="E5652">
        <v>5.1957000000000004</v>
      </c>
      <c r="F5652">
        <v>5.19625</v>
      </c>
      <c r="G5652">
        <v>5.1967999999999996</v>
      </c>
      <c r="H5652">
        <v>1.2715799999999999</v>
      </c>
      <c r="I5652">
        <v>1.2718400000000001</v>
      </c>
      <c r="J5652">
        <v>1.2720800000000001</v>
      </c>
      <c r="K5652">
        <v>21.446529999999999</v>
      </c>
      <c r="L5652">
        <v>21.462800000000001</v>
      </c>
      <c r="M5652">
        <v>21.47906</v>
      </c>
      <c r="N5652">
        <v>6.08162</v>
      </c>
      <c r="O5652">
        <v>6.0835800000000004</v>
      </c>
      <c r="P5652">
        <v>6.0855199999999998</v>
      </c>
      <c r="Q5652">
        <v>296.39210000000003</v>
      </c>
      <c r="R5652">
        <v>296.80130000000003</v>
      </c>
      <c r="S5652">
        <v>297.21039999999999</v>
      </c>
      <c r="T5652">
        <v>103.19580000000001</v>
      </c>
      <c r="U5652">
        <v>103.2158</v>
      </c>
      <c r="V5652">
        <v>103.2358</v>
      </c>
      <c r="W5652">
        <v>19.9481</v>
      </c>
      <c r="X5652">
        <v>19.966090000000001</v>
      </c>
      <c r="Y5652">
        <v>19.984100000000002</v>
      </c>
      <c r="Z5652">
        <v>0.71950999999999998</v>
      </c>
      <c r="AA5652">
        <v>0.71960000000000002</v>
      </c>
      <c r="AB5652">
        <v>0.71967999999999999</v>
      </c>
      <c r="AC5652">
        <v>8.5579400000000003</v>
      </c>
      <c r="AD5652">
        <v>8.5622000000000007</v>
      </c>
      <c r="AE5652">
        <v>8.5664499999999997</v>
      </c>
      <c r="AF5652">
        <v>3.72228</v>
      </c>
      <c r="AG5652">
        <v>3.72532</v>
      </c>
      <c r="AH5652">
        <v>3.7283599999999999</v>
      </c>
      <c r="AI5652">
        <v>1.32124</v>
      </c>
      <c r="AJ5652">
        <v>1.3216300000000001</v>
      </c>
      <c r="AK5652">
        <v>1.3220099999999999</v>
      </c>
      <c r="AL5652">
        <v>14.746259999999999</v>
      </c>
      <c r="AM5652">
        <v>14.75126</v>
      </c>
      <c r="AN5652">
        <v>14.75625</v>
      </c>
      <c r="AO5652">
        <v>1083.57</v>
      </c>
      <c r="AP5652">
        <v>1085.3150000000001</v>
      </c>
      <c r="AQ5652">
        <v>1087.06</v>
      </c>
      <c r="AR5652">
        <v>8.2054399999999994</v>
      </c>
      <c r="AS5652">
        <v>8.2093299999999996</v>
      </c>
      <c r="AT5652">
        <v>8.2132100000000001</v>
      </c>
      <c r="AU5652">
        <v>0.88273000000000001</v>
      </c>
      <c r="AV5652">
        <v>0.88309000000000004</v>
      </c>
      <c r="AW5652">
        <v>0.88344999999999996</v>
      </c>
      <c r="AX5652">
        <v>30.069990000000001</v>
      </c>
      <c r="AY5652">
        <v>30.09</v>
      </c>
      <c r="AZ5652">
        <v>30.10999</v>
      </c>
      <c r="BA5652">
        <v>7.5007099999999998</v>
      </c>
      <c r="BB5652">
        <v>7.5096800000000004</v>
      </c>
      <c r="BC5652">
        <v>7.5186500000000001</v>
      </c>
      <c r="BD5652">
        <v>0.73123000000000005</v>
      </c>
      <c r="BE5652">
        <v>0.73138000000000003</v>
      </c>
      <c r="BF5652">
        <v>0.73151999999999995</v>
      </c>
      <c r="BG5652">
        <v>0.81657000000000002</v>
      </c>
      <c r="BH5652">
        <v>0.81667999999999996</v>
      </c>
      <c r="BI5652">
        <v>0.81679999999999997</v>
      </c>
    </row>
    <row r="5653" spans="1:61" x14ac:dyDescent="0.25">
      <c r="A5653" s="1">
        <v>44197</v>
      </c>
      <c r="B5653">
        <v>0.77064999999999995</v>
      </c>
      <c r="C5653">
        <v>0.77076</v>
      </c>
      <c r="D5653">
        <v>0.77085999999999999</v>
      </c>
      <c r="E5653">
        <v>5.1957000000000004</v>
      </c>
      <c r="F5653">
        <v>5.19625</v>
      </c>
      <c r="G5653">
        <v>5.1967999999999996</v>
      </c>
      <c r="H5653">
        <v>1.2725200000000001</v>
      </c>
      <c r="I5653">
        <v>1.2727599999999999</v>
      </c>
      <c r="J5653">
        <v>1.2729900000000001</v>
      </c>
      <c r="K5653">
        <v>21.449300000000001</v>
      </c>
      <c r="L5653">
        <v>21.466349999999998</v>
      </c>
      <c r="M5653">
        <v>21.4834</v>
      </c>
      <c r="N5653">
        <v>6.0865299999999998</v>
      </c>
      <c r="O5653">
        <v>6.0886899999999997</v>
      </c>
      <c r="P5653">
        <v>6.09084</v>
      </c>
      <c r="Q5653">
        <v>296.68189999999998</v>
      </c>
      <c r="R5653">
        <v>296.92630000000003</v>
      </c>
      <c r="S5653">
        <v>297.17039999999997</v>
      </c>
      <c r="T5653">
        <v>103.1559</v>
      </c>
      <c r="U5653">
        <v>103.16589999999999</v>
      </c>
      <c r="V5653">
        <v>103.1759</v>
      </c>
      <c r="W5653">
        <v>19.946000000000002</v>
      </c>
      <c r="X5653">
        <v>19.965</v>
      </c>
      <c r="Y5653">
        <v>19.983989999999999</v>
      </c>
      <c r="Z5653">
        <v>0.7198</v>
      </c>
      <c r="AA5653">
        <v>0.72004999999999997</v>
      </c>
      <c r="AB5653">
        <v>0.72028999999999999</v>
      </c>
      <c r="AC5653">
        <v>8.5579400000000003</v>
      </c>
      <c r="AD5653">
        <v>8.5622000000000007</v>
      </c>
      <c r="AE5653">
        <v>8.5664499999999997</v>
      </c>
      <c r="AF5653">
        <v>3.72228</v>
      </c>
      <c r="AG5653">
        <v>3.72532</v>
      </c>
      <c r="AH5653">
        <v>3.7283599999999999</v>
      </c>
      <c r="AI5653">
        <v>1.32124</v>
      </c>
      <c r="AJ5653">
        <v>1.3216300000000001</v>
      </c>
      <c r="AK5653">
        <v>1.3220099999999999</v>
      </c>
      <c r="AL5653">
        <v>14.746259999999999</v>
      </c>
      <c r="AM5653">
        <v>14.75126</v>
      </c>
      <c r="AN5653">
        <v>14.75625</v>
      </c>
      <c r="AO5653">
        <v>1083.83</v>
      </c>
      <c r="AP5653">
        <v>1085.33</v>
      </c>
      <c r="AQ5653">
        <v>1086.83</v>
      </c>
      <c r="AR5653">
        <v>8.2054399999999994</v>
      </c>
      <c r="AS5653">
        <v>8.2093299999999996</v>
      </c>
      <c r="AT5653">
        <v>8.2132100000000001</v>
      </c>
      <c r="AU5653">
        <v>0.88273000000000001</v>
      </c>
      <c r="AV5653">
        <v>0.88309000000000004</v>
      </c>
      <c r="AW5653">
        <v>0.88344999999999996</v>
      </c>
      <c r="AX5653">
        <v>30.069990000000001</v>
      </c>
      <c r="AY5653">
        <v>30.09</v>
      </c>
      <c r="AZ5653">
        <v>30.10999</v>
      </c>
      <c r="BA5653">
        <v>7.5007099999999998</v>
      </c>
      <c r="BB5653">
        <v>7.5096800000000004</v>
      </c>
      <c r="BC5653">
        <v>7.5186500000000001</v>
      </c>
      <c r="BD5653">
        <v>0.73123000000000005</v>
      </c>
      <c r="BE5653">
        <v>0.73138000000000003</v>
      </c>
      <c r="BF5653">
        <v>0.73151999999999995</v>
      </c>
      <c r="BG5653">
        <v>0.81657000000000002</v>
      </c>
      <c r="BH5653">
        <v>0.81667999999999996</v>
      </c>
      <c r="BI5653">
        <v>0.81679999999999997</v>
      </c>
    </row>
    <row r="5654" spans="1:61" x14ac:dyDescent="0.25">
      <c r="A5654" s="1">
        <v>44200</v>
      </c>
      <c r="B5654">
        <v>0.76673000000000002</v>
      </c>
      <c r="C5654">
        <v>0.76683999999999997</v>
      </c>
      <c r="D5654">
        <v>0.76693999999999996</v>
      </c>
      <c r="E5654">
        <v>5.2150999999999996</v>
      </c>
      <c r="F5654">
        <v>5.2161999999999997</v>
      </c>
      <c r="G5654">
        <v>5.2172999999999998</v>
      </c>
      <c r="H5654">
        <v>1.2778099999999999</v>
      </c>
      <c r="I5654">
        <v>1.2780400000000001</v>
      </c>
      <c r="J5654">
        <v>1.27826</v>
      </c>
      <c r="K5654">
        <v>21.362500000000001</v>
      </c>
      <c r="L5654">
        <v>21.38306</v>
      </c>
      <c r="M5654">
        <v>21.403590000000001</v>
      </c>
      <c r="N5654">
        <v>6.0692000000000004</v>
      </c>
      <c r="O5654">
        <v>6.0705099999999996</v>
      </c>
      <c r="P5654">
        <v>6.0718100000000002</v>
      </c>
      <c r="Q5654">
        <v>294.62990000000002</v>
      </c>
      <c r="R5654">
        <v>294.90499999999997</v>
      </c>
      <c r="S5654">
        <v>295.17989999999998</v>
      </c>
      <c r="T5654">
        <v>103.0977</v>
      </c>
      <c r="U5654">
        <v>103.1084</v>
      </c>
      <c r="V5654">
        <v>103.11920000000001</v>
      </c>
      <c r="W5654">
        <v>20.050509999999999</v>
      </c>
      <c r="X5654">
        <v>20.051850000000002</v>
      </c>
      <c r="Y5654">
        <v>20.05321</v>
      </c>
      <c r="Z5654">
        <v>0.7177</v>
      </c>
      <c r="AA5654">
        <v>0.71784000000000003</v>
      </c>
      <c r="AB5654">
        <v>0.71796000000000004</v>
      </c>
      <c r="AC5654">
        <v>8.53125</v>
      </c>
      <c r="AD5654">
        <v>8.5335099999999997</v>
      </c>
      <c r="AE5654">
        <v>8.5357599999999998</v>
      </c>
      <c r="AF5654">
        <v>3.70112</v>
      </c>
      <c r="AG5654">
        <v>3.7026599999999998</v>
      </c>
      <c r="AH5654">
        <v>3.7041900000000001</v>
      </c>
      <c r="AI5654">
        <v>1.3186599999999999</v>
      </c>
      <c r="AJ5654">
        <v>1.3190200000000001</v>
      </c>
      <c r="AK5654">
        <v>1.31938</v>
      </c>
      <c r="AL5654">
        <v>14.71585</v>
      </c>
      <c r="AM5654">
        <v>14.722250000000001</v>
      </c>
      <c r="AN5654">
        <v>14.72865</v>
      </c>
      <c r="AO5654">
        <v>1084.7</v>
      </c>
      <c r="AP5654">
        <v>1086.2</v>
      </c>
      <c r="AQ5654">
        <v>1087.7</v>
      </c>
      <c r="AR5654">
        <v>8.2188099999999995</v>
      </c>
      <c r="AS5654">
        <v>8.2214299999999998</v>
      </c>
      <c r="AT5654">
        <v>8.2240500000000001</v>
      </c>
      <c r="AU5654">
        <v>0.87856000000000001</v>
      </c>
      <c r="AV5654">
        <v>0.87877000000000005</v>
      </c>
      <c r="AW5654">
        <v>0.87897000000000003</v>
      </c>
      <c r="AX5654">
        <v>30.069990000000001</v>
      </c>
      <c r="AY5654">
        <v>30.09</v>
      </c>
      <c r="AZ5654">
        <v>30.10999</v>
      </c>
      <c r="BA5654">
        <v>7.49153</v>
      </c>
      <c r="BB5654">
        <v>7.5026999999999999</v>
      </c>
      <c r="BC5654">
        <v>7.5138699999999998</v>
      </c>
      <c r="BD5654">
        <v>0.73611000000000004</v>
      </c>
      <c r="BE5654">
        <v>0.73624999999999996</v>
      </c>
      <c r="BF5654">
        <v>0.73638999999999999</v>
      </c>
      <c r="BG5654">
        <v>0.81418999999999997</v>
      </c>
      <c r="BH5654">
        <v>0.81427000000000005</v>
      </c>
      <c r="BI5654">
        <v>0.81435000000000002</v>
      </c>
    </row>
    <row r="5655" spans="1:61" x14ac:dyDescent="0.25">
      <c r="A5655" s="1">
        <v>44201</v>
      </c>
      <c r="B5655">
        <v>0.77664999999999995</v>
      </c>
      <c r="C5655">
        <v>0.77671000000000001</v>
      </c>
      <c r="D5655">
        <v>0.77676000000000001</v>
      </c>
      <c r="E5655">
        <v>5.3171999999999997</v>
      </c>
      <c r="F5655">
        <v>5.3178999999999998</v>
      </c>
      <c r="G5655">
        <v>5.3186</v>
      </c>
      <c r="H5655">
        <v>1.2675000000000001</v>
      </c>
      <c r="I5655">
        <v>1.26763</v>
      </c>
      <c r="J5655">
        <v>1.2677499999999999</v>
      </c>
      <c r="K5655">
        <v>21.252109999999998</v>
      </c>
      <c r="L5655">
        <v>21.275649999999999</v>
      </c>
      <c r="M5655">
        <v>21.299189999999999</v>
      </c>
      <c r="N5655">
        <v>6.0473999999999997</v>
      </c>
      <c r="O5655">
        <v>6.0488</v>
      </c>
      <c r="P5655">
        <v>6.0502000000000002</v>
      </c>
      <c r="Q5655">
        <v>291.95479999999998</v>
      </c>
      <c r="R5655">
        <v>292.20479999999998</v>
      </c>
      <c r="S5655">
        <v>292.45479999999998</v>
      </c>
      <c r="T5655">
        <v>102.7032</v>
      </c>
      <c r="U5655">
        <v>102.7157</v>
      </c>
      <c r="V5655">
        <v>102.7282</v>
      </c>
      <c r="W5655">
        <v>19.95129</v>
      </c>
      <c r="X5655">
        <v>19.973299999999998</v>
      </c>
      <c r="Y5655">
        <v>19.9953</v>
      </c>
      <c r="Z5655">
        <v>0.72519</v>
      </c>
      <c r="AA5655">
        <v>0.72533000000000003</v>
      </c>
      <c r="AB5655">
        <v>0.72545999999999999</v>
      </c>
      <c r="AC5655">
        <v>8.5111799999999995</v>
      </c>
      <c r="AD5655">
        <v>8.5142000000000007</v>
      </c>
      <c r="AE5655">
        <v>8.5172100000000004</v>
      </c>
      <c r="AF5655">
        <v>3.6884199999999998</v>
      </c>
      <c r="AG5655">
        <v>3.69075</v>
      </c>
      <c r="AH5655">
        <v>3.6930700000000001</v>
      </c>
      <c r="AI5655">
        <v>1.31796</v>
      </c>
      <c r="AJ5655">
        <v>1.3183199999999999</v>
      </c>
      <c r="AK5655">
        <v>1.31867</v>
      </c>
      <c r="AL5655">
        <v>15.067550000000001</v>
      </c>
      <c r="AM5655">
        <v>15.075699999999999</v>
      </c>
      <c r="AN5655">
        <v>15.08385</v>
      </c>
      <c r="AO5655">
        <v>1086.1600000000001</v>
      </c>
      <c r="AP5655">
        <v>1086.825</v>
      </c>
      <c r="AQ5655">
        <v>1087.49</v>
      </c>
      <c r="AR5655">
        <v>8.2033799999999992</v>
      </c>
      <c r="AS5655">
        <v>8.2052200000000006</v>
      </c>
      <c r="AT5655">
        <v>8.2070500000000006</v>
      </c>
      <c r="AU5655">
        <v>0.87831999999999999</v>
      </c>
      <c r="AV5655">
        <v>0.87856000000000001</v>
      </c>
      <c r="AW5655">
        <v>0.87880000000000003</v>
      </c>
      <c r="AX5655">
        <v>30.069990000000001</v>
      </c>
      <c r="AY5655">
        <v>30.09</v>
      </c>
      <c r="AZ5655">
        <v>30.10999</v>
      </c>
      <c r="BA5655">
        <v>7.47302</v>
      </c>
      <c r="BB5655">
        <v>7.4800599999999999</v>
      </c>
      <c r="BC5655">
        <v>7.4870900000000002</v>
      </c>
      <c r="BD5655">
        <v>0.73531999999999997</v>
      </c>
      <c r="BE5655">
        <v>0.73543000000000003</v>
      </c>
      <c r="BF5655">
        <v>0.73553999999999997</v>
      </c>
      <c r="BG5655">
        <v>0.81388000000000005</v>
      </c>
      <c r="BH5655">
        <v>0.81399999999999995</v>
      </c>
      <c r="BI5655">
        <v>0.81411999999999995</v>
      </c>
    </row>
    <row r="5656" spans="1:61" x14ac:dyDescent="0.25">
      <c r="A5656" s="1">
        <v>44202</v>
      </c>
      <c r="B5656">
        <v>0.78022000000000002</v>
      </c>
      <c r="C5656">
        <v>0.78032999999999997</v>
      </c>
      <c r="D5656">
        <v>0.78042999999999996</v>
      </c>
      <c r="E5656">
        <v>5.3396999999999997</v>
      </c>
      <c r="F5656">
        <v>5.3408499999999997</v>
      </c>
      <c r="G5656">
        <v>5.3419999999999996</v>
      </c>
      <c r="H5656">
        <v>1.2669299999999999</v>
      </c>
      <c r="I5656">
        <v>1.2670600000000001</v>
      </c>
      <c r="J5656">
        <v>1.26718</v>
      </c>
      <c r="K5656">
        <v>21.21049</v>
      </c>
      <c r="L5656">
        <v>21.234539999999999</v>
      </c>
      <c r="M5656">
        <v>21.258610000000001</v>
      </c>
      <c r="N5656">
        <v>6.0312999999999999</v>
      </c>
      <c r="O5656">
        <v>6.0331000000000001</v>
      </c>
      <c r="P5656">
        <v>6.0349000000000004</v>
      </c>
      <c r="Q5656">
        <v>290.8999</v>
      </c>
      <c r="R5656">
        <v>291.13499999999999</v>
      </c>
      <c r="S5656">
        <v>291.37009999999998</v>
      </c>
      <c r="T5656">
        <v>102.97920000000001</v>
      </c>
      <c r="U5656">
        <v>102.9922</v>
      </c>
      <c r="V5656">
        <v>103.0052</v>
      </c>
      <c r="W5656">
        <v>19.747699999999998</v>
      </c>
      <c r="X5656">
        <v>19.753689999999999</v>
      </c>
      <c r="Y5656">
        <v>19.759699999999999</v>
      </c>
      <c r="Z5656">
        <v>0.72907</v>
      </c>
      <c r="AA5656">
        <v>0.72926000000000002</v>
      </c>
      <c r="AB5656">
        <v>0.72943999999999998</v>
      </c>
      <c r="AC5656">
        <v>8.4374699999999994</v>
      </c>
      <c r="AD5656">
        <v>8.4412900000000004</v>
      </c>
      <c r="AE5656">
        <v>8.4451099999999997</v>
      </c>
      <c r="AF5656">
        <v>3.67733</v>
      </c>
      <c r="AG5656">
        <v>3.6792199999999999</v>
      </c>
      <c r="AH5656">
        <v>3.6810999999999998</v>
      </c>
      <c r="AI5656">
        <v>1.3199700000000001</v>
      </c>
      <c r="AJ5656">
        <v>1.3202799999999999</v>
      </c>
      <c r="AK5656">
        <v>1.3205800000000001</v>
      </c>
      <c r="AL5656">
        <v>15.15817</v>
      </c>
      <c r="AM5656">
        <v>15.167770000000001</v>
      </c>
      <c r="AN5656">
        <v>15.17737</v>
      </c>
      <c r="AO5656">
        <v>1087.45</v>
      </c>
      <c r="AP5656">
        <v>1088.22</v>
      </c>
      <c r="AQ5656">
        <v>1088.99</v>
      </c>
      <c r="AR5656">
        <v>8.2002600000000001</v>
      </c>
      <c r="AS5656">
        <v>8.2034099999999999</v>
      </c>
      <c r="AT5656">
        <v>8.2065599999999996</v>
      </c>
      <c r="AU5656">
        <v>0.88041999999999998</v>
      </c>
      <c r="AV5656">
        <v>0.88066999999999995</v>
      </c>
      <c r="AW5656">
        <v>0.88090999999999997</v>
      </c>
      <c r="AX5656">
        <v>30.069990000000001</v>
      </c>
      <c r="AY5656">
        <v>30.09</v>
      </c>
      <c r="AZ5656">
        <v>30.10999</v>
      </c>
      <c r="BA5656">
        <v>7.3717499999999996</v>
      </c>
      <c r="BB5656">
        <v>7.3791399999999996</v>
      </c>
      <c r="BC5656">
        <v>7.3865299999999996</v>
      </c>
      <c r="BD5656">
        <v>0.73770999999999998</v>
      </c>
      <c r="BE5656">
        <v>0.73782000000000003</v>
      </c>
      <c r="BF5656">
        <v>0.73792999999999997</v>
      </c>
      <c r="BG5656">
        <v>0.81364000000000003</v>
      </c>
      <c r="BH5656">
        <v>0.81372</v>
      </c>
      <c r="BI5656">
        <v>0.81379999999999997</v>
      </c>
    </row>
    <row r="5657" spans="1:61" x14ac:dyDescent="0.25">
      <c r="A5657" s="1">
        <v>44203</v>
      </c>
      <c r="B5657">
        <v>0.77705999999999997</v>
      </c>
      <c r="C5657">
        <v>0.77712999999999999</v>
      </c>
      <c r="D5657">
        <v>0.77719000000000005</v>
      </c>
      <c r="E5657">
        <v>5.3813000000000004</v>
      </c>
      <c r="F5657">
        <v>5.3820499999999996</v>
      </c>
      <c r="G5657">
        <v>5.3827999999999996</v>
      </c>
      <c r="H5657">
        <v>1.2674300000000001</v>
      </c>
      <c r="I5657">
        <v>1.2675099999999999</v>
      </c>
      <c r="J5657">
        <v>1.2675799999999999</v>
      </c>
      <c r="K5657">
        <v>21.35249</v>
      </c>
      <c r="L5657">
        <v>21.36356</v>
      </c>
      <c r="M5657">
        <v>21.374600000000001</v>
      </c>
      <c r="N5657">
        <v>6.0575200000000002</v>
      </c>
      <c r="O5657">
        <v>6.0584800000000003</v>
      </c>
      <c r="P5657">
        <v>6.0594299999999999</v>
      </c>
      <c r="Q5657">
        <v>292.88990000000001</v>
      </c>
      <c r="R5657">
        <v>293.18509999999998</v>
      </c>
      <c r="S5657">
        <v>293.48</v>
      </c>
      <c r="T5657">
        <v>103.77160000000001</v>
      </c>
      <c r="U5657">
        <v>103.7916</v>
      </c>
      <c r="V5657">
        <v>103.8116</v>
      </c>
      <c r="W5657">
        <v>20.089400000000001</v>
      </c>
      <c r="X5657">
        <v>20.101150000000001</v>
      </c>
      <c r="Y5657">
        <v>20.1129</v>
      </c>
      <c r="Z5657">
        <v>0.72628999999999999</v>
      </c>
      <c r="AA5657">
        <v>0.72645000000000004</v>
      </c>
      <c r="AB5657">
        <v>0.72660999999999998</v>
      </c>
      <c r="AC5657">
        <v>8.4443199999999994</v>
      </c>
      <c r="AD5657">
        <v>8.44679</v>
      </c>
      <c r="AE5657">
        <v>8.4492499999999993</v>
      </c>
      <c r="AF5657">
        <v>3.6747100000000001</v>
      </c>
      <c r="AG5657">
        <v>3.6758500000000001</v>
      </c>
      <c r="AH5657">
        <v>3.67699</v>
      </c>
      <c r="AI5657">
        <v>1.32518</v>
      </c>
      <c r="AJ5657">
        <v>1.3255399999999999</v>
      </c>
      <c r="AK5657">
        <v>1.32589</v>
      </c>
      <c r="AL5657">
        <v>15.45918</v>
      </c>
      <c r="AM5657">
        <v>15.46565</v>
      </c>
      <c r="AN5657">
        <v>15.47212</v>
      </c>
      <c r="AO5657">
        <v>1093.92</v>
      </c>
      <c r="AP5657">
        <v>1094.5650000000001</v>
      </c>
      <c r="AQ5657">
        <v>1095.21</v>
      </c>
      <c r="AR5657">
        <v>8.2037099999999992</v>
      </c>
      <c r="AS5657">
        <v>8.2071299999999994</v>
      </c>
      <c r="AT5657">
        <v>8.2105399999999999</v>
      </c>
      <c r="AU5657">
        <v>0.88419000000000003</v>
      </c>
      <c r="AV5657">
        <v>0.88449</v>
      </c>
      <c r="AW5657">
        <v>0.88478000000000001</v>
      </c>
      <c r="AX5657">
        <v>30.069990000000001</v>
      </c>
      <c r="AY5657">
        <v>30.09</v>
      </c>
      <c r="AZ5657">
        <v>30.10999</v>
      </c>
      <c r="BA5657">
        <v>7.4529300000000003</v>
      </c>
      <c r="BB5657">
        <v>7.4598899999999997</v>
      </c>
      <c r="BC5657">
        <v>7.4668400000000004</v>
      </c>
      <c r="BD5657">
        <v>0.73814000000000002</v>
      </c>
      <c r="BE5657">
        <v>0.73826000000000003</v>
      </c>
      <c r="BF5657">
        <v>0.73836999999999997</v>
      </c>
      <c r="BG5657">
        <v>0.81503999999999999</v>
      </c>
      <c r="BH5657">
        <v>0.81513999999999998</v>
      </c>
      <c r="BI5657">
        <v>0.81525000000000003</v>
      </c>
    </row>
    <row r="5658" spans="1:61" x14ac:dyDescent="0.25">
      <c r="A5658" s="1">
        <v>44204</v>
      </c>
      <c r="B5658">
        <v>0.77634999999999998</v>
      </c>
      <c r="C5658">
        <v>0.77641000000000004</v>
      </c>
      <c r="D5658">
        <v>0.77646999999999999</v>
      </c>
      <c r="E5658">
        <v>5.3941999999999997</v>
      </c>
      <c r="F5658">
        <v>5.3951000000000002</v>
      </c>
      <c r="G5658">
        <v>5.3959999999999999</v>
      </c>
      <c r="H5658">
        <v>1.26932</v>
      </c>
      <c r="I5658">
        <v>1.2694000000000001</v>
      </c>
      <c r="J5658">
        <v>1.2694700000000001</v>
      </c>
      <c r="K5658">
        <v>21.3855</v>
      </c>
      <c r="L5658">
        <v>21.395050000000001</v>
      </c>
      <c r="M5658">
        <v>21.404599999999999</v>
      </c>
      <c r="N5658">
        <v>6.0785999999999998</v>
      </c>
      <c r="O5658">
        <v>6.08</v>
      </c>
      <c r="P5658">
        <v>6.0814000000000004</v>
      </c>
      <c r="Q5658">
        <v>293.77760000000001</v>
      </c>
      <c r="R5658">
        <v>294.09249999999997</v>
      </c>
      <c r="S5658">
        <v>294.40719999999999</v>
      </c>
      <c r="T5658">
        <v>103.9123</v>
      </c>
      <c r="U5658">
        <v>103.91849999999999</v>
      </c>
      <c r="V5658">
        <v>103.9247</v>
      </c>
      <c r="W5658">
        <v>20.041789999999999</v>
      </c>
      <c r="X5658">
        <v>20.0488</v>
      </c>
      <c r="Y5658">
        <v>20.055800000000001</v>
      </c>
      <c r="Z5658">
        <v>0.72357000000000005</v>
      </c>
      <c r="AA5658">
        <v>0.72370999999999996</v>
      </c>
      <c r="AB5658">
        <v>0.72384000000000004</v>
      </c>
      <c r="AC5658">
        <v>8.4011499999999995</v>
      </c>
      <c r="AD5658">
        <v>8.4055400000000002</v>
      </c>
      <c r="AE5658">
        <v>8.4099299999999992</v>
      </c>
      <c r="AF5658">
        <v>3.6775699999999998</v>
      </c>
      <c r="AG5658">
        <v>3.67964</v>
      </c>
      <c r="AH5658">
        <v>3.6817099999999998</v>
      </c>
      <c r="AI5658">
        <v>1.32237</v>
      </c>
      <c r="AJ5658">
        <v>1.3226800000000001</v>
      </c>
      <c r="AK5658">
        <v>1.3229900000000001</v>
      </c>
      <c r="AL5658">
        <v>15.3383</v>
      </c>
      <c r="AM5658">
        <v>15.34651</v>
      </c>
      <c r="AN5658">
        <v>15.35472</v>
      </c>
      <c r="AO5658">
        <v>1092.05</v>
      </c>
      <c r="AP5658">
        <v>1092.7650000000001</v>
      </c>
      <c r="AQ5658">
        <v>1093.48</v>
      </c>
      <c r="AR5658">
        <v>8.1953300000000002</v>
      </c>
      <c r="AS5658">
        <v>8.1982999999999997</v>
      </c>
      <c r="AT5658">
        <v>8.2012699999999992</v>
      </c>
      <c r="AU5658">
        <v>0.88219999999999998</v>
      </c>
      <c r="AV5658">
        <v>0.88241999999999998</v>
      </c>
      <c r="AW5658">
        <v>0.88263000000000003</v>
      </c>
      <c r="AX5658">
        <v>30.069990000000001</v>
      </c>
      <c r="AY5658">
        <v>30.09</v>
      </c>
      <c r="AZ5658">
        <v>30.10999</v>
      </c>
      <c r="BA5658">
        <v>7.4430300000000003</v>
      </c>
      <c r="BB5658">
        <v>7.4499300000000002</v>
      </c>
      <c r="BC5658">
        <v>7.4568300000000001</v>
      </c>
      <c r="BD5658">
        <v>0.73543000000000003</v>
      </c>
      <c r="BE5658">
        <v>0.73553999999999997</v>
      </c>
      <c r="BF5658">
        <v>0.73565999999999998</v>
      </c>
      <c r="BG5658">
        <v>0.81530000000000002</v>
      </c>
      <c r="BH5658">
        <v>0.81537000000000004</v>
      </c>
      <c r="BI5658">
        <v>0.81544000000000005</v>
      </c>
    </row>
    <row r="5659" spans="1:61" x14ac:dyDescent="0.25">
      <c r="A5659" s="1">
        <v>44207</v>
      </c>
      <c r="B5659">
        <v>0.77044000000000001</v>
      </c>
      <c r="C5659">
        <v>0.77054999999999996</v>
      </c>
      <c r="D5659">
        <v>0.77064999999999995</v>
      </c>
      <c r="E5659">
        <v>5.5102000000000002</v>
      </c>
      <c r="F5659">
        <v>5.5111499999999998</v>
      </c>
      <c r="G5659">
        <v>5.5121000000000002</v>
      </c>
      <c r="H5659">
        <v>1.27721</v>
      </c>
      <c r="I5659">
        <v>1.2773300000000001</v>
      </c>
      <c r="J5659">
        <v>1.27745</v>
      </c>
      <c r="K5659">
        <v>21.591059999999999</v>
      </c>
      <c r="L5659">
        <v>21.598690000000001</v>
      </c>
      <c r="M5659">
        <v>21.606310000000001</v>
      </c>
      <c r="N5659">
        <v>6.1134000000000004</v>
      </c>
      <c r="O5659">
        <v>6.1151</v>
      </c>
      <c r="P5659">
        <v>6.1167999999999996</v>
      </c>
      <c r="Q5659">
        <v>297.04739999999998</v>
      </c>
      <c r="R5659">
        <v>297.3125</v>
      </c>
      <c r="S5659">
        <v>297.57740000000001</v>
      </c>
      <c r="T5659">
        <v>104.1161</v>
      </c>
      <c r="U5659">
        <v>104.1371</v>
      </c>
      <c r="V5659">
        <v>104.1581</v>
      </c>
      <c r="W5659">
        <v>20.104099999999999</v>
      </c>
      <c r="X5659">
        <v>20.117599999999999</v>
      </c>
      <c r="Y5659">
        <v>20.1311</v>
      </c>
      <c r="Z5659">
        <v>0.71697</v>
      </c>
      <c r="AA5659">
        <v>0.71711000000000003</v>
      </c>
      <c r="AB5659">
        <v>0.71723999999999999</v>
      </c>
      <c r="AC5659">
        <v>8.5408799999999996</v>
      </c>
      <c r="AD5659">
        <v>8.54392</v>
      </c>
      <c r="AE5659">
        <v>8.5469500000000007</v>
      </c>
      <c r="AF5659">
        <v>3.71909</v>
      </c>
      <c r="AG5659">
        <v>3.7208299999999999</v>
      </c>
      <c r="AH5659">
        <v>3.7225700000000002</v>
      </c>
      <c r="AI5659">
        <v>1.33046</v>
      </c>
      <c r="AJ5659">
        <v>1.3307899999999999</v>
      </c>
      <c r="AK5659">
        <v>1.33111</v>
      </c>
      <c r="AL5659">
        <v>15.59676</v>
      </c>
      <c r="AM5659">
        <v>15.604710000000001</v>
      </c>
      <c r="AN5659">
        <v>15.61265</v>
      </c>
      <c r="AO5659">
        <v>1096.9000000000001</v>
      </c>
      <c r="AP5659">
        <v>1097.4849999999999</v>
      </c>
      <c r="AQ5659">
        <v>1098.07</v>
      </c>
      <c r="AR5659">
        <v>8.2894299999999994</v>
      </c>
      <c r="AS5659">
        <v>8.2923500000000008</v>
      </c>
      <c r="AT5659">
        <v>8.2952700000000004</v>
      </c>
      <c r="AU5659">
        <v>0.89041000000000003</v>
      </c>
      <c r="AV5659">
        <v>0.89065000000000005</v>
      </c>
      <c r="AW5659">
        <v>0.89088999999999996</v>
      </c>
      <c r="AX5659">
        <v>30.069990000000001</v>
      </c>
      <c r="AY5659">
        <v>30.09</v>
      </c>
      <c r="AZ5659">
        <v>30.10999</v>
      </c>
      <c r="BA5659">
        <v>7.5544900000000004</v>
      </c>
      <c r="BB5659">
        <v>7.56142</v>
      </c>
      <c r="BC5659">
        <v>7.5683400000000001</v>
      </c>
      <c r="BD5659">
        <v>0.74107000000000001</v>
      </c>
      <c r="BE5659">
        <v>0.74121000000000004</v>
      </c>
      <c r="BF5659">
        <v>0.74136000000000002</v>
      </c>
      <c r="BG5659">
        <v>0.82228000000000001</v>
      </c>
      <c r="BH5659">
        <v>0.82238999999999995</v>
      </c>
      <c r="BI5659">
        <v>0.82250000000000001</v>
      </c>
    </row>
    <row r="5660" spans="1:61" x14ac:dyDescent="0.25">
      <c r="A5660" s="1">
        <v>44208</v>
      </c>
      <c r="B5660">
        <v>0.77756000000000003</v>
      </c>
      <c r="C5660">
        <v>0.77761999999999998</v>
      </c>
      <c r="D5660">
        <v>0.77766999999999997</v>
      </c>
      <c r="E5660">
        <v>5.4414999999999996</v>
      </c>
      <c r="F5660">
        <v>5.4424999999999999</v>
      </c>
      <c r="G5660">
        <v>5.4435000000000002</v>
      </c>
      <c r="H5660">
        <v>1.27149</v>
      </c>
      <c r="I5660">
        <v>1.2716099999999999</v>
      </c>
      <c r="J5660">
        <v>1.27173</v>
      </c>
      <c r="K5660">
        <v>21.4209</v>
      </c>
      <c r="L5660">
        <v>21.434449999999998</v>
      </c>
      <c r="M5660">
        <v>21.448</v>
      </c>
      <c r="N5660">
        <v>6.0896999999999997</v>
      </c>
      <c r="O5660">
        <v>6.0910099999999998</v>
      </c>
      <c r="P5660">
        <v>6.0923100000000003</v>
      </c>
      <c r="Q5660">
        <v>294.02999999999997</v>
      </c>
      <c r="R5660">
        <v>294.25</v>
      </c>
      <c r="S5660">
        <v>294.47000000000003</v>
      </c>
      <c r="T5660">
        <v>103.71259999999999</v>
      </c>
      <c r="U5660">
        <v>103.7182</v>
      </c>
      <c r="V5660">
        <v>103.7239</v>
      </c>
      <c r="W5660">
        <v>19.867709999999999</v>
      </c>
      <c r="X5660">
        <v>19.887699999999999</v>
      </c>
      <c r="Y5660">
        <v>19.907699999999998</v>
      </c>
      <c r="Z5660">
        <v>0.72246999999999995</v>
      </c>
      <c r="AA5660">
        <v>0.72260999999999997</v>
      </c>
      <c r="AB5660">
        <v>0.72274000000000005</v>
      </c>
      <c r="AC5660">
        <v>8.5232799999999997</v>
      </c>
      <c r="AD5660">
        <v>8.5264500000000005</v>
      </c>
      <c r="AE5660">
        <v>8.5296199999999995</v>
      </c>
      <c r="AF5660">
        <v>3.72065</v>
      </c>
      <c r="AG5660">
        <v>3.72194</v>
      </c>
      <c r="AH5660">
        <v>3.72322</v>
      </c>
      <c r="AI5660">
        <v>1.3272999999999999</v>
      </c>
      <c r="AJ5660">
        <v>1.32761</v>
      </c>
      <c r="AK5660">
        <v>1.32792</v>
      </c>
      <c r="AL5660">
        <v>15.440849999999999</v>
      </c>
      <c r="AM5660">
        <v>15.446949999999999</v>
      </c>
      <c r="AN5660">
        <v>15.453049999999999</v>
      </c>
      <c r="AO5660">
        <v>1093.6500000000001</v>
      </c>
      <c r="AP5660">
        <v>1094.4649999999999</v>
      </c>
      <c r="AQ5660">
        <v>1095.28</v>
      </c>
      <c r="AR5660">
        <v>8.2814200000000007</v>
      </c>
      <c r="AS5660">
        <v>8.2835099999999997</v>
      </c>
      <c r="AT5660">
        <v>8.2856000000000005</v>
      </c>
      <c r="AU5660">
        <v>0.88836999999999999</v>
      </c>
      <c r="AV5660">
        <v>0.88861999999999997</v>
      </c>
      <c r="AW5660">
        <v>0.88885999999999998</v>
      </c>
      <c r="AX5660">
        <v>30.069990000000001</v>
      </c>
      <c r="AY5660">
        <v>30.09</v>
      </c>
      <c r="AZ5660">
        <v>30.10999</v>
      </c>
      <c r="BA5660">
        <v>7.5730700000000004</v>
      </c>
      <c r="BB5660">
        <v>7.5802399999999999</v>
      </c>
      <c r="BC5660">
        <v>7.5873999999999997</v>
      </c>
      <c r="BD5660">
        <v>0.73379000000000005</v>
      </c>
      <c r="BE5660">
        <v>0.73392999999999997</v>
      </c>
      <c r="BF5660">
        <v>0.73407</v>
      </c>
      <c r="BG5660">
        <v>0.82177</v>
      </c>
      <c r="BH5660">
        <v>0.82186999999999999</v>
      </c>
      <c r="BI5660">
        <v>0.82198000000000004</v>
      </c>
    </row>
    <row r="5661" spans="1:61" x14ac:dyDescent="0.25">
      <c r="A5661" s="1">
        <v>44209</v>
      </c>
      <c r="B5661">
        <v>0.77392000000000005</v>
      </c>
      <c r="C5661">
        <v>0.77403</v>
      </c>
      <c r="D5661">
        <v>0.77414000000000005</v>
      </c>
      <c r="E5661">
        <v>5.2920999999999996</v>
      </c>
      <c r="F5661">
        <v>5.2932499999999996</v>
      </c>
      <c r="G5661">
        <v>5.2944000000000004</v>
      </c>
      <c r="H5661">
        <v>1.2689900000000001</v>
      </c>
      <c r="I5661">
        <v>1.26925</v>
      </c>
      <c r="J5661">
        <v>1.26949</v>
      </c>
      <c r="K5661">
        <v>21.505400000000002</v>
      </c>
      <c r="L5661">
        <v>21.5139</v>
      </c>
      <c r="M5661">
        <v>21.522400000000001</v>
      </c>
      <c r="N5661">
        <v>6.1142000000000003</v>
      </c>
      <c r="O5661">
        <v>6.1158000000000001</v>
      </c>
      <c r="P5661">
        <v>6.1173999999999999</v>
      </c>
      <c r="Q5661">
        <v>296.2749</v>
      </c>
      <c r="R5661">
        <v>296.59249999999997</v>
      </c>
      <c r="S5661">
        <v>296.90989999999999</v>
      </c>
      <c r="T5661">
        <v>103.8335</v>
      </c>
      <c r="U5661">
        <v>103.8455</v>
      </c>
      <c r="V5661">
        <v>103.8575</v>
      </c>
      <c r="W5661">
        <v>19.896699999999999</v>
      </c>
      <c r="X5661">
        <v>19.898299999999999</v>
      </c>
      <c r="Y5661">
        <v>19.899899999999999</v>
      </c>
      <c r="Z5661">
        <v>0.71799999999999997</v>
      </c>
      <c r="AA5661">
        <v>0.71811000000000003</v>
      </c>
      <c r="AB5661">
        <v>0.71821999999999997</v>
      </c>
      <c r="AC5661">
        <v>8.4809099999999997</v>
      </c>
      <c r="AD5661">
        <v>8.4843799999999998</v>
      </c>
      <c r="AE5661">
        <v>8.4878499999999999</v>
      </c>
      <c r="AF5661">
        <v>3.7268400000000002</v>
      </c>
      <c r="AG5661">
        <v>3.7286600000000001</v>
      </c>
      <c r="AH5661">
        <v>3.73047</v>
      </c>
      <c r="AI5661">
        <v>1.3259799999999999</v>
      </c>
      <c r="AJ5661">
        <v>1.3263499999999999</v>
      </c>
      <c r="AK5661">
        <v>1.3267100000000001</v>
      </c>
      <c r="AL5661">
        <v>15.315340000000001</v>
      </c>
      <c r="AM5661">
        <v>15.3203</v>
      </c>
      <c r="AN5661">
        <v>15.32526</v>
      </c>
      <c r="AO5661">
        <v>1097.51</v>
      </c>
      <c r="AP5661">
        <v>1098.075</v>
      </c>
      <c r="AQ5661">
        <v>1098.6400000000001</v>
      </c>
      <c r="AR5661">
        <v>8.3267399999999991</v>
      </c>
      <c r="AS5661">
        <v>8.33033</v>
      </c>
      <c r="AT5661">
        <v>8.3339099999999995</v>
      </c>
      <c r="AU5661">
        <v>0.88668999999999998</v>
      </c>
      <c r="AV5661">
        <v>0.88695000000000002</v>
      </c>
      <c r="AW5661">
        <v>0.88721000000000005</v>
      </c>
      <c r="AX5661">
        <v>30.069990000000001</v>
      </c>
      <c r="AY5661">
        <v>30.09</v>
      </c>
      <c r="AZ5661">
        <v>30.10999</v>
      </c>
      <c r="BA5661">
        <v>7.5069299999999997</v>
      </c>
      <c r="BB5661">
        <v>7.5140200000000004</v>
      </c>
      <c r="BC5661">
        <v>7.5210999999999997</v>
      </c>
      <c r="BD5661">
        <v>0.73299999999999998</v>
      </c>
      <c r="BE5661">
        <v>0.73311999999999999</v>
      </c>
      <c r="BF5661">
        <v>0.73323000000000005</v>
      </c>
      <c r="BG5661">
        <v>0.82164999999999999</v>
      </c>
      <c r="BH5661">
        <v>0.82176000000000005</v>
      </c>
      <c r="BI5661">
        <v>0.82186999999999999</v>
      </c>
    </row>
    <row r="5662" spans="1:61" x14ac:dyDescent="0.25">
      <c r="A5662" s="1">
        <v>44210</v>
      </c>
      <c r="B5662">
        <v>0.77871000000000001</v>
      </c>
      <c r="C5662">
        <v>0.77878000000000003</v>
      </c>
      <c r="D5662">
        <v>0.77883000000000002</v>
      </c>
      <c r="E5662">
        <v>5.2324000000000002</v>
      </c>
      <c r="F5662">
        <v>5.2329999999999997</v>
      </c>
      <c r="G5662">
        <v>5.2336</v>
      </c>
      <c r="H5662">
        <v>1.26315</v>
      </c>
      <c r="I5662">
        <v>1.2633799999999999</v>
      </c>
      <c r="J5662">
        <v>1.26359</v>
      </c>
      <c r="K5662">
        <v>21.485399999999998</v>
      </c>
      <c r="L5662">
        <v>21.496949999999998</v>
      </c>
      <c r="M5662">
        <v>21.508500000000002</v>
      </c>
      <c r="N5662">
        <v>6.1112000000000002</v>
      </c>
      <c r="O5662">
        <v>6.1131000000000002</v>
      </c>
      <c r="P5662">
        <v>6.1150000000000002</v>
      </c>
      <c r="Q5662">
        <v>295.22000000000003</v>
      </c>
      <c r="R5662">
        <v>295.50240000000002</v>
      </c>
      <c r="S5662">
        <v>295.78489999999999</v>
      </c>
      <c r="T5662">
        <v>103.69459999999999</v>
      </c>
      <c r="U5662">
        <v>103.7116</v>
      </c>
      <c r="V5662">
        <v>103.7286</v>
      </c>
      <c r="W5662">
        <v>19.7486</v>
      </c>
      <c r="X5662">
        <v>19.7621</v>
      </c>
      <c r="Y5662">
        <v>19.775600000000001</v>
      </c>
      <c r="Z5662">
        <v>0.72285999999999995</v>
      </c>
      <c r="AA5662">
        <v>0.72304999999999997</v>
      </c>
      <c r="AB5662">
        <v>0.72323000000000004</v>
      </c>
      <c r="AC5662">
        <v>8.4755699999999994</v>
      </c>
      <c r="AD5662">
        <v>8.4784799999999994</v>
      </c>
      <c r="AE5662">
        <v>8.4813899999999993</v>
      </c>
      <c r="AF5662">
        <v>3.7417099999999999</v>
      </c>
      <c r="AG5662">
        <v>3.7439</v>
      </c>
      <c r="AH5662">
        <v>3.7460800000000001</v>
      </c>
      <c r="AI5662">
        <v>1.3254900000000001</v>
      </c>
      <c r="AJ5662">
        <v>1.32585</v>
      </c>
      <c r="AK5662">
        <v>1.3262</v>
      </c>
      <c r="AL5662">
        <v>15.176439999999999</v>
      </c>
      <c r="AM5662">
        <v>15.183249999999999</v>
      </c>
      <c r="AN5662">
        <v>15.190060000000001</v>
      </c>
      <c r="AO5662">
        <v>1095.07</v>
      </c>
      <c r="AP5662">
        <v>1095.835</v>
      </c>
      <c r="AQ5662">
        <v>1096.5999999999999</v>
      </c>
      <c r="AR5662">
        <v>8.3207000000000004</v>
      </c>
      <c r="AS5662">
        <v>8.3230000000000004</v>
      </c>
      <c r="AT5662">
        <v>8.3253000000000004</v>
      </c>
      <c r="AU5662">
        <v>0.88788999999999996</v>
      </c>
      <c r="AV5662">
        <v>0.88814000000000004</v>
      </c>
      <c r="AW5662">
        <v>0.88839000000000001</v>
      </c>
      <c r="AX5662">
        <v>30.069990000000001</v>
      </c>
      <c r="AY5662">
        <v>30.09</v>
      </c>
      <c r="AZ5662">
        <v>30.10999</v>
      </c>
      <c r="BA5662">
        <v>7.4508599999999996</v>
      </c>
      <c r="BB5662">
        <v>7.45784</v>
      </c>
      <c r="BC5662">
        <v>7.4648099999999999</v>
      </c>
      <c r="BD5662">
        <v>0.73080999999999996</v>
      </c>
      <c r="BE5662">
        <v>0.73092000000000001</v>
      </c>
      <c r="BF5662">
        <v>0.73102999999999996</v>
      </c>
      <c r="BG5662">
        <v>0.82343</v>
      </c>
      <c r="BH5662">
        <v>0.82350000000000001</v>
      </c>
      <c r="BI5662">
        <v>0.82357000000000002</v>
      </c>
    </row>
    <row r="5663" spans="1:61" x14ac:dyDescent="0.25">
      <c r="A5663" s="1">
        <v>44211</v>
      </c>
      <c r="B5663">
        <v>0.77102000000000004</v>
      </c>
      <c r="C5663">
        <v>0.77107999999999999</v>
      </c>
      <c r="D5663">
        <v>0.77112999999999998</v>
      </c>
      <c r="E5663">
        <v>5.2728999999999999</v>
      </c>
      <c r="F5663">
        <v>5.2742000000000004</v>
      </c>
      <c r="G5663">
        <v>5.2755000000000001</v>
      </c>
      <c r="H5663">
        <v>1.2734700000000001</v>
      </c>
      <c r="I5663">
        <v>1.27359</v>
      </c>
      <c r="J5663">
        <v>1.2737099999999999</v>
      </c>
      <c r="K5663">
        <v>21.645399999999999</v>
      </c>
      <c r="L5663">
        <v>21.67145</v>
      </c>
      <c r="M5663">
        <v>21.697489999999998</v>
      </c>
      <c r="N5663">
        <v>6.1553899999999997</v>
      </c>
      <c r="O5663">
        <v>6.1562999999999999</v>
      </c>
      <c r="P5663">
        <v>6.1571899999999999</v>
      </c>
      <c r="Q5663">
        <v>298.29489999999998</v>
      </c>
      <c r="R5663">
        <v>298.50490000000002</v>
      </c>
      <c r="S5663">
        <v>298.71510000000001</v>
      </c>
      <c r="T5663">
        <v>103.8421</v>
      </c>
      <c r="U5663">
        <v>103.85250000000001</v>
      </c>
      <c r="V5663">
        <v>103.8629</v>
      </c>
      <c r="W5663">
        <v>19.882100000000001</v>
      </c>
      <c r="X5663">
        <v>19.8842</v>
      </c>
      <c r="Y5663">
        <v>19.886310000000002</v>
      </c>
      <c r="Z5663">
        <v>0.71333999999999997</v>
      </c>
      <c r="AA5663">
        <v>0.71347000000000005</v>
      </c>
      <c r="AB5663">
        <v>0.71360000000000001</v>
      </c>
      <c r="AC5663">
        <v>8.5518999999999998</v>
      </c>
      <c r="AD5663">
        <v>8.5562000000000005</v>
      </c>
      <c r="AE5663">
        <v>8.5604899999999997</v>
      </c>
      <c r="AF5663">
        <v>3.7503799999999998</v>
      </c>
      <c r="AG5663">
        <v>3.7525499999999998</v>
      </c>
      <c r="AH5663">
        <v>3.7547199999999998</v>
      </c>
      <c r="AI5663">
        <v>1.3299000000000001</v>
      </c>
      <c r="AJ5663">
        <v>1.33026</v>
      </c>
      <c r="AK5663">
        <v>1.3306199999999999</v>
      </c>
      <c r="AL5663">
        <v>15.2859</v>
      </c>
      <c r="AM5663">
        <v>15.294600000000001</v>
      </c>
      <c r="AN5663">
        <v>15.3033</v>
      </c>
      <c r="AO5663">
        <v>1102.8699999999999</v>
      </c>
      <c r="AP5663">
        <v>1104.0150000000001</v>
      </c>
      <c r="AQ5663">
        <v>1105.1600000000001</v>
      </c>
      <c r="AR5663">
        <v>8.37608</v>
      </c>
      <c r="AS5663">
        <v>8.37941</v>
      </c>
      <c r="AT5663">
        <v>8.3827400000000001</v>
      </c>
      <c r="AU5663">
        <v>0.88915</v>
      </c>
      <c r="AV5663">
        <v>0.88944000000000001</v>
      </c>
      <c r="AW5663">
        <v>0.88971999999999996</v>
      </c>
      <c r="AX5663">
        <v>30.069990000000001</v>
      </c>
      <c r="AY5663">
        <v>30.09</v>
      </c>
      <c r="AZ5663">
        <v>30.10999</v>
      </c>
      <c r="BA5663">
        <v>7.5412999999999997</v>
      </c>
      <c r="BB5663">
        <v>7.54833</v>
      </c>
      <c r="BC5663">
        <v>7.5553499999999998</v>
      </c>
      <c r="BD5663">
        <v>0.73607999999999996</v>
      </c>
      <c r="BE5663">
        <v>0.73619000000000001</v>
      </c>
      <c r="BF5663">
        <v>0.73631000000000002</v>
      </c>
      <c r="BG5663">
        <v>0.82630000000000003</v>
      </c>
      <c r="BH5663">
        <v>0.82640000000000002</v>
      </c>
      <c r="BI5663">
        <v>0.82650999999999997</v>
      </c>
    </row>
    <row r="5664" spans="1:61" x14ac:dyDescent="0.25">
      <c r="A5664" s="1">
        <v>44214</v>
      </c>
      <c r="B5664">
        <v>0.76831000000000005</v>
      </c>
      <c r="C5664">
        <v>0.76841999999999999</v>
      </c>
      <c r="D5664">
        <v>0.76851999999999998</v>
      </c>
      <c r="E5664">
        <v>5.2434000000000003</v>
      </c>
      <c r="F5664">
        <v>5.2444499999999996</v>
      </c>
      <c r="G5664">
        <v>5.2454999999999998</v>
      </c>
      <c r="H5664">
        <v>1.2743599999999999</v>
      </c>
      <c r="I5664">
        <v>1.27458</v>
      </c>
      <c r="J5664">
        <v>1.2747999999999999</v>
      </c>
      <c r="K5664">
        <v>21.6463</v>
      </c>
      <c r="L5664">
        <v>21.657810000000001</v>
      </c>
      <c r="M5664">
        <v>21.6693</v>
      </c>
      <c r="N5664">
        <v>6.1546700000000003</v>
      </c>
      <c r="O5664">
        <v>6.1556699999999998</v>
      </c>
      <c r="P5664">
        <v>6.1566700000000001</v>
      </c>
      <c r="Q5664">
        <v>297.59960000000001</v>
      </c>
      <c r="R5664">
        <v>297.79469999999998</v>
      </c>
      <c r="S5664">
        <v>297.98970000000003</v>
      </c>
      <c r="T5664">
        <v>103.6431</v>
      </c>
      <c r="U5664">
        <v>103.6559</v>
      </c>
      <c r="V5664">
        <v>103.6688</v>
      </c>
      <c r="W5664">
        <v>19.74409</v>
      </c>
      <c r="X5664">
        <v>19.759450000000001</v>
      </c>
      <c r="Y5664">
        <v>19.774799999999999</v>
      </c>
      <c r="Z5664">
        <v>0.71111000000000002</v>
      </c>
      <c r="AA5664">
        <v>0.71135999999999999</v>
      </c>
      <c r="AB5664">
        <v>0.71160000000000001</v>
      </c>
      <c r="AC5664">
        <v>8.5863999999999994</v>
      </c>
      <c r="AD5664">
        <v>8.5906400000000005</v>
      </c>
      <c r="AE5664">
        <v>8.5948700000000002</v>
      </c>
      <c r="AF5664">
        <v>3.7484000000000002</v>
      </c>
      <c r="AG5664">
        <v>3.7492800000000002</v>
      </c>
      <c r="AH5664">
        <v>3.7501600000000002</v>
      </c>
      <c r="AI5664">
        <v>1.3305100000000001</v>
      </c>
      <c r="AJ5664">
        <v>1.3308199999999999</v>
      </c>
      <c r="AK5664">
        <v>1.3311200000000001</v>
      </c>
      <c r="AL5664">
        <v>15.2346</v>
      </c>
      <c r="AM5664">
        <v>15.242599999999999</v>
      </c>
      <c r="AN5664">
        <v>15.2506</v>
      </c>
      <c r="AO5664">
        <v>1103.6300000000001</v>
      </c>
      <c r="AP5664">
        <v>1104.8050000000001</v>
      </c>
      <c r="AQ5664">
        <v>1105.98</v>
      </c>
      <c r="AR5664">
        <v>8.3844799999999999</v>
      </c>
      <c r="AS5664">
        <v>8.3872300000000006</v>
      </c>
      <c r="AT5664">
        <v>8.3899799999999995</v>
      </c>
      <c r="AU5664">
        <v>0.88951000000000002</v>
      </c>
      <c r="AV5664">
        <v>0.88971999999999996</v>
      </c>
      <c r="AW5664">
        <v>0.88993</v>
      </c>
      <c r="AX5664">
        <v>30.069990000000001</v>
      </c>
      <c r="AY5664">
        <v>30.09</v>
      </c>
      <c r="AZ5664">
        <v>30.10999</v>
      </c>
      <c r="BA5664">
        <v>7.5601399999999996</v>
      </c>
      <c r="BB5664">
        <v>7.5671200000000001</v>
      </c>
      <c r="BC5664">
        <v>7.5740999999999996</v>
      </c>
      <c r="BD5664">
        <v>0.73634999999999995</v>
      </c>
      <c r="BE5664">
        <v>0.73648999999999998</v>
      </c>
      <c r="BF5664">
        <v>0.73663000000000001</v>
      </c>
      <c r="BG5664">
        <v>0.82748999999999995</v>
      </c>
      <c r="BH5664">
        <v>0.82755999999999996</v>
      </c>
      <c r="BI5664">
        <v>0.82764000000000004</v>
      </c>
    </row>
    <row r="5665" spans="1:61" x14ac:dyDescent="0.25">
      <c r="A5665" s="1">
        <v>44215</v>
      </c>
      <c r="B5665">
        <v>0.76971000000000001</v>
      </c>
      <c r="C5665">
        <v>0.76976999999999995</v>
      </c>
      <c r="D5665">
        <v>0.76981999999999995</v>
      </c>
      <c r="E5665">
        <v>5.3281999999999998</v>
      </c>
      <c r="F5665">
        <v>5.3291500000000003</v>
      </c>
      <c r="G5665">
        <v>5.3300999999999998</v>
      </c>
      <c r="H5665">
        <v>1.2735399999999999</v>
      </c>
      <c r="I5665">
        <v>1.2736099999999999</v>
      </c>
      <c r="J5665">
        <v>1.2736799999999999</v>
      </c>
      <c r="K5665">
        <v>21.549499999999998</v>
      </c>
      <c r="L5665">
        <v>21.559360000000002</v>
      </c>
      <c r="M5665">
        <v>21.569199999999999</v>
      </c>
      <c r="N5665">
        <v>6.13</v>
      </c>
      <c r="O5665">
        <v>6.1306000000000003</v>
      </c>
      <c r="P5665">
        <v>6.1311999999999998</v>
      </c>
      <c r="Q5665">
        <v>295.09010000000001</v>
      </c>
      <c r="R5665">
        <v>295.38749999999999</v>
      </c>
      <c r="S5665">
        <v>295.68509999999998</v>
      </c>
      <c r="T5665">
        <v>103.8463</v>
      </c>
      <c r="U5665">
        <v>103.8633</v>
      </c>
      <c r="V5665">
        <v>103.88030000000001</v>
      </c>
      <c r="W5665">
        <v>19.746089999999999</v>
      </c>
      <c r="X5665">
        <v>19.747699999999998</v>
      </c>
      <c r="Y5665">
        <v>19.749300000000002</v>
      </c>
      <c r="Z5665">
        <v>0.71143000000000001</v>
      </c>
      <c r="AA5665">
        <v>0.71153999999999995</v>
      </c>
      <c r="AB5665">
        <v>0.71165</v>
      </c>
      <c r="AC5665">
        <v>8.53308</v>
      </c>
      <c r="AD5665">
        <v>8.5371400000000008</v>
      </c>
      <c r="AE5665">
        <v>8.5411900000000003</v>
      </c>
      <c r="AF5665">
        <v>3.7321599999999999</v>
      </c>
      <c r="AG5665">
        <v>3.7331099999999999</v>
      </c>
      <c r="AH5665">
        <v>3.7340499999999999</v>
      </c>
      <c r="AI5665">
        <v>1.3284100000000001</v>
      </c>
      <c r="AJ5665">
        <v>1.3287199999999999</v>
      </c>
      <c r="AK5665">
        <v>1.3290299999999999</v>
      </c>
      <c r="AL5665">
        <v>15.009</v>
      </c>
      <c r="AM5665">
        <v>15.020099999999999</v>
      </c>
      <c r="AN5665">
        <v>15.0312</v>
      </c>
      <c r="AO5665">
        <v>1102.01</v>
      </c>
      <c r="AP5665">
        <v>1102.82</v>
      </c>
      <c r="AQ5665">
        <v>1103.6300000000001</v>
      </c>
      <c r="AR5665">
        <v>8.3494799999999998</v>
      </c>
      <c r="AS5665">
        <v>8.3523800000000001</v>
      </c>
      <c r="AT5665">
        <v>8.3552700000000009</v>
      </c>
      <c r="AU5665">
        <v>0.88737999999999995</v>
      </c>
      <c r="AV5665">
        <v>0.88761999999999996</v>
      </c>
      <c r="AW5665">
        <v>0.88785999999999998</v>
      </c>
      <c r="AX5665">
        <v>30.069990000000001</v>
      </c>
      <c r="AY5665">
        <v>30.09</v>
      </c>
      <c r="AZ5665">
        <v>30.10999</v>
      </c>
      <c r="BA5665">
        <v>7.5394800000000002</v>
      </c>
      <c r="BB5665">
        <v>7.5466300000000004</v>
      </c>
      <c r="BC5665">
        <v>7.5537700000000001</v>
      </c>
      <c r="BD5665">
        <v>0.73419000000000001</v>
      </c>
      <c r="BE5665">
        <v>0.73429999999999995</v>
      </c>
      <c r="BF5665">
        <v>0.73441000000000001</v>
      </c>
      <c r="BG5665">
        <v>0.82387999999999995</v>
      </c>
      <c r="BH5665">
        <v>0.82399</v>
      </c>
      <c r="BI5665">
        <v>0.82410000000000005</v>
      </c>
    </row>
    <row r="5666" spans="1:61" x14ac:dyDescent="0.25">
      <c r="A5666" s="1">
        <v>44216</v>
      </c>
      <c r="B5666">
        <v>0.77481999999999995</v>
      </c>
      <c r="C5666">
        <v>0.77488000000000001</v>
      </c>
      <c r="D5666">
        <v>0.77493000000000001</v>
      </c>
      <c r="E5666">
        <v>5.3017000000000003</v>
      </c>
      <c r="F5666">
        <v>5.3025500000000001</v>
      </c>
      <c r="G5666">
        <v>5.3033999999999999</v>
      </c>
      <c r="H5666">
        <v>1.2632300000000001</v>
      </c>
      <c r="I5666">
        <v>1.26345</v>
      </c>
      <c r="J5666">
        <v>1.2636700000000001</v>
      </c>
      <c r="K5666">
        <v>21.538499999999999</v>
      </c>
      <c r="L5666">
        <v>21.547499999999999</v>
      </c>
      <c r="M5666">
        <v>21.5565</v>
      </c>
      <c r="N5666">
        <v>6.1393000000000004</v>
      </c>
      <c r="O5666">
        <v>6.1401500000000002</v>
      </c>
      <c r="P5666">
        <v>6.141</v>
      </c>
      <c r="Q5666">
        <v>294.79250000000002</v>
      </c>
      <c r="R5666">
        <v>295.0027</v>
      </c>
      <c r="S5666">
        <v>295.21260000000001</v>
      </c>
      <c r="T5666">
        <v>103.4867</v>
      </c>
      <c r="U5666">
        <v>103.4982</v>
      </c>
      <c r="V5666">
        <v>103.5097</v>
      </c>
      <c r="W5666">
        <v>19.665800000000001</v>
      </c>
      <c r="X5666">
        <v>19.672809999999998</v>
      </c>
      <c r="Y5666">
        <v>19.679790000000001</v>
      </c>
      <c r="Z5666">
        <v>0.71694000000000002</v>
      </c>
      <c r="AA5666">
        <v>0.71704999999999997</v>
      </c>
      <c r="AB5666">
        <v>0.71716000000000002</v>
      </c>
      <c r="AC5666">
        <v>8.4986200000000007</v>
      </c>
      <c r="AD5666">
        <v>8.5024800000000003</v>
      </c>
      <c r="AE5666">
        <v>8.5063399999999998</v>
      </c>
      <c r="AF5666">
        <v>3.74274</v>
      </c>
      <c r="AG5666">
        <v>3.7438699999999998</v>
      </c>
      <c r="AH5666">
        <v>3.7450000000000001</v>
      </c>
      <c r="AI5666">
        <v>1.32511</v>
      </c>
      <c r="AJ5666">
        <v>1.3254699999999999</v>
      </c>
      <c r="AK5666">
        <v>1.32582</v>
      </c>
      <c r="AL5666">
        <v>14.94347</v>
      </c>
      <c r="AM5666">
        <v>14.95</v>
      </c>
      <c r="AN5666">
        <v>14.956530000000001</v>
      </c>
      <c r="AO5666">
        <v>1096.8900000000001</v>
      </c>
      <c r="AP5666">
        <v>1098.0899999999999</v>
      </c>
      <c r="AQ5666">
        <v>1099.29</v>
      </c>
      <c r="AR5666">
        <v>8.3441399999999994</v>
      </c>
      <c r="AS5666">
        <v>8.3468999999999998</v>
      </c>
      <c r="AT5666">
        <v>8.3496500000000005</v>
      </c>
      <c r="AU5666">
        <v>0.88966000000000001</v>
      </c>
      <c r="AV5666">
        <v>0.88987000000000005</v>
      </c>
      <c r="AW5666">
        <v>0.89007000000000003</v>
      </c>
      <c r="AX5666">
        <v>30.069990000000001</v>
      </c>
      <c r="AY5666">
        <v>30.09</v>
      </c>
      <c r="AZ5666">
        <v>30.10999</v>
      </c>
      <c r="BA5666">
        <v>7.4943099999999996</v>
      </c>
      <c r="BB5666">
        <v>7.5013399999999999</v>
      </c>
      <c r="BC5666">
        <v>7.5083599999999997</v>
      </c>
      <c r="BD5666">
        <v>0.73333000000000004</v>
      </c>
      <c r="BE5666">
        <v>0.73346999999999996</v>
      </c>
      <c r="BF5666">
        <v>0.73362000000000005</v>
      </c>
      <c r="BG5666">
        <v>0.82545999999999997</v>
      </c>
      <c r="BH5666">
        <v>0.82552999999999999</v>
      </c>
      <c r="BI5666">
        <v>0.82560999999999996</v>
      </c>
    </row>
    <row r="5667" spans="1:61" x14ac:dyDescent="0.25">
      <c r="A5667" s="1">
        <v>44217</v>
      </c>
      <c r="B5667">
        <v>0.77641000000000004</v>
      </c>
      <c r="C5667">
        <v>0.77646999999999999</v>
      </c>
      <c r="D5667">
        <v>0.77651999999999999</v>
      </c>
      <c r="E5667">
        <v>5.3754999999999997</v>
      </c>
      <c r="F5667">
        <v>5.37615</v>
      </c>
      <c r="G5667">
        <v>5.3768000000000002</v>
      </c>
      <c r="H5667">
        <v>1.2629600000000001</v>
      </c>
      <c r="I5667">
        <v>1.2630300000000001</v>
      </c>
      <c r="J5667">
        <v>1.2630999999999999</v>
      </c>
      <c r="K5667">
        <v>21.431699999999999</v>
      </c>
      <c r="L5667">
        <v>21.44624</v>
      </c>
      <c r="M5667">
        <v>21.460799999999999</v>
      </c>
      <c r="N5667">
        <v>6.1085399999999996</v>
      </c>
      <c r="O5667">
        <v>6.1104099999999999</v>
      </c>
      <c r="P5667">
        <v>6.1122699999999996</v>
      </c>
      <c r="Q5667">
        <v>293.13619999999997</v>
      </c>
      <c r="R5667">
        <v>293.37619999999998</v>
      </c>
      <c r="S5667">
        <v>293.61619999999999</v>
      </c>
      <c r="T5667">
        <v>103.45359999999999</v>
      </c>
      <c r="U5667">
        <v>103.4689</v>
      </c>
      <c r="V5667">
        <v>103.4843</v>
      </c>
      <c r="W5667">
        <v>19.7986</v>
      </c>
      <c r="X5667">
        <v>19.80585</v>
      </c>
      <c r="Y5667">
        <v>19.813099999999999</v>
      </c>
      <c r="Z5667">
        <v>0.72019999999999995</v>
      </c>
      <c r="AA5667">
        <v>0.72031000000000001</v>
      </c>
      <c r="AB5667">
        <v>0.72041999999999995</v>
      </c>
      <c r="AC5667">
        <v>8.4066600000000005</v>
      </c>
      <c r="AD5667">
        <v>8.4098500000000005</v>
      </c>
      <c r="AE5667">
        <v>8.4130299999999991</v>
      </c>
      <c r="AF5667">
        <v>3.72661</v>
      </c>
      <c r="AG5667">
        <v>3.7281300000000002</v>
      </c>
      <c r="AH5667">
        <v>3.7296399999999998</v>
      </c>
      <c r="AI5667">
        <v>1.3227</v>
      </c>
      <c r="AJ5667">
        <v>1.3230200000000001</v>
      </c>
      <c r="AK5667">
        <v>1.32334</v>
      </c>
      <c r="AL5667">
        <v>14.8718</v>
      </c>
      <c r="AM5667">
        <v>14.88</v>
      </c>
      <c r="AN5667">
        <v>14.888199999999999</v>
      </c>
      <c r="AO5667">
        <v>1099</v>
      </c>
      <c r="AP5667">
        <v>1099.925</v>
      </c>
      <c r="AQ5667">
        <v>1100.8499999999999</v>
      </c>
      <c r="AR5667">
        <v>8.2838999999999992</v>
      </c>
      <c r="AS5667">
        <v>8.2869499999999992</v>
      </c>
      <c r="AT5667">
        <v>8.2899899999999995</v>
      </c>
      <c r="AU5667">
        <v>0.88522999999999996</v>
      </c>
      <c r="AV5667">
        <v>0.88546999999999998</v>
      </c>
      <c r="AW5667">
        <v>0.88571</v>
      </c>
      <c r="AX5667">
        <v>30.069990000000001</v>
      </c>
      <c r="AY5667">
        <v>30.09</v>
      </c>
      <c r="AZ5667">
        <v>30.10999</v>
      </c>
      <c r="BA5667">
        <v>7.4554999999999998</v>
      </c>
      <c r="BB5667">
        <v>7.4634999999999998</v>
      </c>
      <c r="BC5667">
        <v>7.4714999999999998</v>
      </c>
      <c r="BD5667">
        <v>0.72831000000000001</v>
      </c>
      <c r="BE5667">
        <v>0.72843000000000002</v>
      </c>
      <c r="BF5667">
        <v>0.72853999999999997</v>
      </c>
      <c r="BG5667">
        <v>0.82233999999999996</v>
      </c>
      <c r="BH5667">
        <v>0.82245000000000001</v>
      </c>
      <c r="BI5667">
        <v>0.82255999999999996</v>
      </c>
    </row>
    <row r="5668" spans="1:61" x14ac:dyDescent="0.25">
      <c r="A5668" s="1">
        <v>44218</v>
      </c>
      <c r="B5668">
        <v>0.77153000000000005</v>
      </c>
      <c r="C5668">
        <v>0.77159999999999995</v>
      </c>
      <c r="D5668">
        <v>0.77164999999999995</v>
      </c>
      <c r="E5668">
        <v>5.4591000000000003</v>
      </c>
      <c r="F5668">
        <v>5.4600999999999997</v>
      </c>
      <c r="G5668">
        <v>5.4611000000000001</v>
      </c>
      <c r="H5668">
        <v>1.27196</v>
      </c>
      <c r="I5668">
        <v>1.2721899999999999</v>
      </c>
      <c r="J5668">
        <v>1.2724</v>
      </c>
      <c r="K5668">
        <v>21.4407</v>
      </c>
      <c r="L5668">
        <v>21.456250000000001</v>
      </c>
      <c r="M5668">
        <v>21.471800000000002</v>
      </c>
      <c r="N5668">
        <v>6.1081399999999997</v>
      </c>
      <c r="O5668">
        <v>6.1097000000000001</v>
      </c>
      <c r="P5668">
        <v>6.1112399999999996</v>
      </c>
      <c r="Q5668">
        <v>293.72269999999997</v>
      </c>
      <c r="R5668">
        <v>293.98270000000002</v>
      </c>
      <c r="S5668">
        <v>294.24270000000001</v>
      </c>
      <c r="T5668">
        <v>103.7469</v>
      </c>
      <c r="U5668">
        <v>103.75839999999999</v>
      </c>
      <c r="V5668">
        <v>103.76990000000001</v>
      </c>
      <c r="W5668">
        <v>20.031009999999998</v>
      </c>
      <c r="X5668">
        <v>20.037990000000001</v>
      </c>
      <c r="Y5668">
        <v>20.045000000000002</v>
      </c>
      <c r="Z5668">
        <v>0.71755999999999998</v>
      </c>
      <c r="AA5668">
        <v>0.71767000000000003</v>
      </c>
      <c r="AB5668">
        <v>0.71777999999999997</v>
      </c>
      <c r="AC5668">
        <v>8.4954699999999992</v>
      </c>
      <c r="AD5668">
        <v>8.4991900000000005</v>
      </c>
      <c r="AE5668">
        <v>8.5029000000000003</v>
      </c>
      <c r="AF5668">
        <v>3.7258399999999998</v>
      </c>
      <c r="AG5668">
        <v>3.72742</v>
      </c>
      <c r="AH5668">
        <v>3.7290000000000001</v>
      </c>
      <c r="AI5668">
        <v>1.32742</v>
      </c>
      <c r="AJ5668">
        <v>1.32772</v>
      </c>
      <c r="AK5668">
        <v>1.32802</v>
      </c>
      <c r="AL5668">
        <v>15.128270000000001</v>
      </c>
      <c r="AM5668">
        <v>15.136889999999999</v>
      </c>
      <c r="AN5668">
        <v>15.1455</v>
      </c>
      <c r="AO5668">
        <v>1104.46</v>
      </c>
      <c r="AP5668">
        <v>1105.385</v>
      </c>
      <c r="AQ5668">
        <v>1106.31</v>
      </c>
      <c r="AR5668">
        <v>8.28918</v>
      </c>
      <c r="AS5668">
        <v>8.2919499999999999</v>
      </c>
      <c r="AT5668">
        <v>8.2947100000000002</v>
      </c>
      <c r="AU5668">
        <v>0.88427999999999995</v>
      </c>
      <c r="AV5668">
        <v>0.88456000000000001</v>
      </c>
      <c r="AW5668">
        <v>0.88483999999999996</v>
      </c>
      <c r="AX5668">
        <v>30.069990000000001</v>
      </c>
      <c r="AY5668">
        <v>30.09</v>
      </c>
      <c r="AZ5668">
        <v>30.10999</v>
      </c>
      <c r="BA5668">
        <v>7.4745200000000001</v>
      </c>
      <c r="BB5668">
        <v>7.4809700000000001</v>
      </c>
      <c r="BC5668">
        <v>7.4874200000000002</v>
      </c>
      <c r="BD5668">
        <v>0.73119999999999996</v>
      </c>
      <c r="BE5668">
        <v>0.73133000000000004</v>
      </c>
      <c r="BF5668">
        <v>0.73146</v>
      </c>
      <c r="BG5668">
        <v>0.82084999999999997</v>
      </c>
      <c r="BH5668">
        <v>0.82096000000000002</v>
      </c>
      <c r="BI5668">
        <v>0.82106999999999997</v>
      </c>
    </row>
    <row r="5669" spans="1:61" x14ac:dyDescent="0.25">
      <c r="A5669" s="1">
        <v>44221</v>
      </c>
      <c r="B5669">
        <v>0.77115999999999996</v>
      </c>
      <c r="C5669">
        <v>0.77127000000000001</v>
      </c>
      <c r="D5669">
        <v>0.77137</v>
      </c>
      <c r="E5669">
        <v>5.4748000000000001</v>
      </c>
      <c r="F5669">
        <v>5.4762000000000004</v>
      </c>
      <c r="G5669">
        <v>5.4775999999999998</v>
      </c>
      <c r="H5669">
        <v>1.2742500000000001</v>
      </c>
      <c r="I5669">
        <v>1.27433</v>
      </c>
      <c r="J5669">
        <v>1.2743899999999999</v>
      </c>
      <c r="K5669">
        <v>21.540600000000001</v>
      </c>
      <c r="L5669">
        <v>21.55415</v>
      </c>
      <c r="M5669">
        <v>21.567699999999999</v>
      </c>
      <c r="N5669">
        <v>6.12324</v>
      </c>
      <c r="O5669">
        <v>6.1250200000000001</v>
      </c>
      <c r="P5669">
        <v>6.1268000000000002</v>
      </c>
      <c r="Q5669">
        <v>294.48509999999999</v>
      </c>
      <c r="R5669">
        <v>294.68509999999998</v>
      </c>
      <c r="S5669">
        <v>294.88499999999999</v>
      </c>
      <c r="T5669">
        <v>103.7175</v>
      </c>
      <c r="U5669">
        <v>103.729</v>
      </c>
      <c r="V5669">
        <v>103.7405</v>
      </c>
      <c r="W5669">
        <v>20.193210000000001</v>
      </c>
      <c r="X5669">
        <v>20.194790000000001</v>
      </c>
      <c r="Y5669">
        <v>20.196400000000001</v>
      </c>
      <c r="Z5669">
        <v>0.71950999999999998</v>
      </c>
      <c r="AA5669">
        <v>0.71962999999999999</v>
      </c>
      <c r="AB5669">
        <v>0.71972999999999998</v>
      </c>
      <c r="AC5669">
        <v>8.5690399999999993</v>
      </c>
      <c r="AD5669">
        <v>8.5717700000000008</v>
      </c>
      <c r="AE5669">
        <v>8.5744900000000008</v>
      </c>
      <c r="AF5669">
        <v>3.7403900000000001</v>
      </c>
      <c r="AG5669">
        <v>3.7416</v>
      </c>
      <c r="AH5669">
        <v>3.74281</v>
      </c>
      <c r="AI5669">
        <v>1.3284199999999999</v>
      </c>
      <c r="AJ5669">
        <v>1.32874</v>
      </c>
      <c r="AK5669">
        <v>1.3290500000000001</v>
      </c>
      <c r="AL5669">
        <v>15.2752</v>
      </c>
      <c r="AM5669">
        <v>15.2843</v>
      </c>
      <c r="AN5669">
        <v>15.2934</v>
      </c>
      <c r="AO5669">
        <v>1102.1300000000001</v>
      </c>
      <c r="AP5669">
        <v>1103.24</v>
      </c>
      <c r="AQ5669">
        <v>1104.3499999999999</v>
      </c>
      <c r="AR5669">
        <v>8.2972800000000007</v>
      </c>
      <c r="AS5669">
        <v>8.2995800000000006</v>
      </c>
      <c r="AT5669">
        <v>8.3018800000000006</v>
      </c>
      <c r="AU5669">
        <v>0.88768999999999998</v>
      </c>
      <c r="AV5669">
        <v>0.88788999999999996</v>
      </c>
      <c r="AW5669">
        <v>0.88809000000000005</v>
      </c>
      <c r="AX5669">
        <v>30.069990000000001</v>
      </c>
      <c r="AY5669">
        <v>30.09</v>
      </c>
      <c r="AZ5669">
        <v>30.10999</v>
      </c>
      <c r="BA5669">
        <v>7.4847000000000001</v>
      </c>
      <c r="BB5669">
        <v>7.4916200000000002</v>
      </c>
      <c r="BC5669">
        <v>7.4985299999999997</v>
      </c>
      <c r="BD5669">
        <v>0.73124</v>
      </c>
      <c r="BE5669">
        <v>0.73134999999999994</v>
      </c>
      <c r="BF5669">
        <v>0.73146</v>
      </c>
      <c r="BG5669">
        <v>0.82377999999999996</v>
      </c>
      <c r="BH5669">
        <v>0.82384999999999997</v>
      </c>
      <c r="BI5669">
        <v>0.82393000000000005</v>
      </c>
    </row>
    <row r="5670" spans="1:61" x14ac:dyDescent="0.25">
      <c r="A5670" s="1">
        <v>44222</v>
      </c>
      <c r="B5670">
        <v>0.77524000000000004</v>
      </c>
      <c r="C5670">
        <v>0.77544999999999997</v>
      </c>
      <c r="D5670">
        <v>0.77564999999999995</v>
      </c>
      <c r="E5670">
        <v>5.3548999999999998</v>
      </c>
      <c r="F5670">
        <v>5.3561500000000004</v>
      </c>
      <c r="G5670">
        <v>5.3574000000000002</v>
      </c>
      <c r="H5670">
        <v>1.26898</v>
      </c>
      <c r="I5670">
        <v>1.2691600000000001</v>
      </c>
      <c r="J5670">
        <v>1.26932</v>
      </c>
      <c r="K5670">
        <v>21.398700000000002</v>
      </c>
      <c r="L5670">
        <v>21.420750000000002</v>
      </c>
      <c r="M5670">
        <v>21.442789999999999</v>
      </c>
      <c r="N5670">
        <v>6.1096000000000004</v>
      </c>
      <c r="O5670">
        <v>6.1109999999999998</v>
      </c>
      <c r="P5670">
        <v>6.1123900000000004</v>
      </c>
      <c r="Q5670">
        <v>295.25510000000003</v>
      </c>
      <c r="R5670">
        <v>295.42020000000002</v>
      </c>
      <c r="S5670">
        <v>295.58519999999999</v>
      </c>
      <c r="T5670">
        <v>103.5592</v>
      </c>
      <c r="U5670">
        <v>103.5757</v>
      </c>
      <c r="V5670">
        <v>103.59220000000001</v>
      </c>
      <c r="W5670">
        <v>20.0517</v>
      </c>
      <c r="X5670">
        <v>20.053540000000002</v>
      </c>
      <c r="Y5670">
        <v>20.055399999999999</v>
      </c>
      <c r="Z5670">
        <v>0.72421000000000002</v>
      </c>
      <c r="AA5670">
        <v>0.72446999999999995</v>
      </c>
      <c r="AB5670">
        <v>0.72472999999999999</v>
      </c>
      <c r="AC5670">
        <v>8.5276200000000006</v>
      </c>
      <c r="AD5670">
        <v>8.5319199999999995</v>
      </c>
      <c r="AE5670">
        <v>8.5362200000000001</v>
      </c>
      <c r="AF5670">
        <v>3.7334200000000002</v>
      </c>
      <c r="AG5670">
        <v>3.7349100000000002</v>
      </c>
      <c r="AH5670">
        <v>3.7364000000000002</v>
      </c>
      <c r="AI5670">
        <v>1.32422</v>
      </c>
      <c r="AJ5670">
        <v>1.32453</v>
      </c>
      <c r="AK5670">
        <v>1.32484</v>
      </c>
      <c r="AL5670">
        <v>15.126379999999999</v>
      </c>
      <c r="AM5670">
        <v>15.13348</v>
      </c>
      <c r="AN5670">
        <v>15.14058</v>
      </c>
      <c r="AO5670">
        <v>1099.8800000000001</v>
      </c>
      <c r="AP5670">
        <v>1101.8800000000001</v>
      </c>
      <c r="AQ5670">
        <v>1103.8800000000001</v>
      </c>
      <c r="AR5670">
        <v>8.2870299999999997</v>
      </c>
      <c r="AS5670">
        <v>8.2898099999999992</v>
      </c>
      <c r="AT5670">
        <v>8.2925799999999992</v>
      </c>
      <c r="AU5670">
        <v>0.88641000000000003</v>
      </c>
      <c r="AV5670">
        <v>0.88670000000000004</v>
      </c>
      <c r="AW5670">
        <v>0.88698999999999995</v>
      </c>
      <c r="AX5670">
        <v>30.069990000000001</v>
      </c>
      <c r="AY5670">
        <v>30.09</v>
      </c>
      <c r="AZ5670">
        <v>30.10999</v>
      </c>
      <c r="BA5670">
        <v>7.4095500000000003</v>
      </c>
      <c r="BB5670">
        <v>7.4220499999999996</v>
      </c>
      <c r="BC5670">
        <v>7.4345499999999998</v>
      </c>
      <c r="BD5670">
        <v>0.72746999999999995</v>
      </c>
      <c r="BE5670">
        <v>0.72758</v>
      </c>
      <c r="BF5670">
        <v>0.72770000000000001</v>
      </c>
      <c r="BG5670">
        <v>0.82130999999999998</v>
      </c>
      <c r="BH5670">
        <v>0.82140999999999997</v>
      </c>
      <c r="BI5670">
        <v>0.82152000000000003</v>
      </c>
    </row>
    <row r="5671" spans="1:61" x14ac:dyDescent="0.25">
      <c r="A5671" s="1">
        <v>44223</v>
      </c>
      <c r="B5671">
        <v>0.76549999999999996</v>
      </c>
      <c r="C5671">
        <v>0.76561999999999997</v>
      </c>
      <c r="D5671">
        <v>0.76573999999999998</v>
      </c>
      <c r="E5671">
        <v>5.4126000000000003</v>
      </c>
      <c r="F5671">
        <v>5.4135499999999999</v>
      </c>
      <c r="G5671">
        <v>5.4145000000000003</v>
      </c>
      <c r="H5671">
        <v>1.2808900000000001</v>
      </c>
      <c r="I5671">
        <v>1.2809699999999999</v>
      </c>
      <c r="J5671">
        <v>1.2810299999999999</v>
      </c>
      <c r="K5671">
        <v>21.53</v>
      </c>
      <c r="L5671">
        <v>21.536999999999999</v>
      </c>
      <c r="M5671">
        <v>21.54401</v>
      </c>
      <c r="N5671">
        <v>6.1376299999999997</v>
      </c>
      <c r="O5671">
        <v>6.1385100000000001</v>
      </c>
      <c r="P5671">
        <v>6.1393800000000001</v>
      </c>
      <c r="Q5671">
        <v>297.37259999999998</v>
      </c>
      <c r="R5671">
        <v>297.6875</v>
      </c>
      <c r="S5671">
        <v>298.00240000000002</v>
      </c>
      <c r="T5671">
        <v>104.0607</v>
      </c>
      <c r="U5671">
        <v>104.0722</v>
      </c>
      <c r="V5671">
        <v>104.08369999999999</v>
      </c>
      <c r="W5671">
        <v>20.363299999999999</v>
      </c>
      <c r="X5671">
        <v>20.37199</v>
      </c>
      <c r="Y5671">
        <v>20.380710000000001</v>
      </c>
      <c r="Z5671">
        <v>0.71547000000000005</v>
      </c>
      <c r="AA5671">
        <v>0.71558999999999995</v>
      </c>
      <c r="AB5671">
        <v>0.7157</v>
      </c>
      <c r="AC5671">
        <v>8.6291399999999996</v>
      </c>
      <c r="AD5671">
        <v>8.6322799999999997</v>
      </c>
      <c r="AE5671">
        <v>8.6354100000000003</v>
      </c>
      <c r="AF5671">
        <v>3.7588400000000002</v>
      </c>
      <c r="AG5671">
        <v>3.7602000000000002</v>
      </c>
      <c r="AH5671">
        <v>3.7615599999999998</v>
      </c>
      <c r="AI5671">
        <v>1.3283</v>
      </c>
      <c r="AJ5671">
        <v>1.32866</v>
      </c>
      <c r="AK5671">
        <v>1.32901</v>
      </c>
      <c r="AL5671">
        <v>15.265700000000001</v>
      </c>
      <c r="AM5671">
        <v>15.271699999999999</v>
      </c>
      <c r="AN5671">
        <v>15.277699999999999</v>
      </c>
      <c r="AO5671">
        <v>1107.9100000000001</v>
      </c>
      <c r="AP5671">
        <v>1108.97</v>
      </c>
      <c r="AQ5671">
        <v>1110.03</v>
      </c>
      <c r="AR5671">
        <v>8.3586799999999997</v>
      </c>
      <c r="AS5671">
        <v>8.3613700000000009</v>
      </c>
      <c r="AT5671">
        <v>8.3640600000000003</v>
      </c>
      <c r="AU5671">
        <v>0.88863000000000003</v>
      </c>
      <c r="AV5671">
        <v>0.88883999999999996</v>
      </c>
      <c r="AW5671">
        <v>0.88904000000000005</v>
      </c>
      <c r="AX5671">
        <v>30.069990000000001</v>
      </c>
      <c r="AY5671">
        <v>30.09</v>
      </c>
      <c r="AZ5671">
        <v>30.10999</v>
      </c>
      <c r="BA5671">
        <v>7.4588000000000001</v>
      </c>
      <c r="BB5671">
        <v>7.4655899999999997</v>
      </c>
      <c r="BC5671">
        <v>7.4723699999999997</v>
      </c>
      <c r="BD5671">
        <v>0.72955999999999999</v>
      </c>
      <c r="BE5671">
        <v>0.72967000000000004</v>
      </c>
      <c r="BF5671">
        <v>0.72977999999999998</v>
      </c>
      <c r="BG5671">
        <v>0.82647999999999999</v>
      </c>
      <c r="BH5671">
        <v>0.82655999999999996</v>
      </c>
      <c r="BI5671">
        <v>0.82664000000000004</v>
      </c>
    </row>
    <row r="5672" spans="1:61" x14ac:dyDescent="0.25">
      <c r="A5672" s="1">
        <v>44224</v>
      </c>
      <c r="B5672">
        <v>0.76880000000000004</v>
      </c>
      <c r="C5672">
        <v>0.76890999999999998</v>
      </c>
      <c r="D5672">
        <v>0.76900999999999997</v>
      </c>
      <c r="E5672">
        <v>5.4377000000000004</v>
      </c>
      <c r="F5672">
        <v>5.4382999999999999</v>
      </c>
      <c r="G5672">
        <v>5.4389000000000003</v>
      </c>
      <c r="H5672">
        <v>1.2807599999999999</v>
      </c>
      <c r="I5672">
        <v>1.28094</v>
      </c>
      <c r="J5672">
        <v>1.2810999999999999</v>
      </c>
      <c r="K5672">
        <v>21.460999999999999</v>
      </c>
      <c r="L5672">
        <v>21.48</v>
      </c>
      <c r="M5672">
        <v>21.498989999999999</v>
      </c>
      <c r="N5672">
        <v>6.1295400000000004</v>
      </c>
      <c r="O5672">
        <v>6.13035</v>
      </c>
      <c r="P5672">
        <v>6.1311400000000003</v>
      </c>
      <c r="Q5672">
        <v>295.45510000000002</v>
      </c>
      <c r="R5672">
        <v>295.77</v>
      </c>
      <c r="S5672">
        <v>296.08499999999998</v>
      </c>
      <c r="T5672">
        <v>104.2003</v>
      </c>
      <c r="U5672">
        <v>104.21680000000001</v>
      </c>
      <c r="V5672">
        <v>104.2333</v>
      </c>
      <c r="W5672">
        <v>20.2531</v>
      </c>
      <c r="X5672">
        <v>20.2547</v>
      </c>
      <c r="Y5672">
        <v>20.2563</v>
      </c>
      <c r="Z5672">
        <v>0.71836</v>
      </c>
      <c r="AA5672">
        <v>0.71848999999999996</v>
      </c>
      <c r="AB5672">
        <v>0.71862000000000004</v>
      </c>
      <c r="AC5672">
        <v>8.6152300000000004</v>
      </c>
      <c r="AD5672">
        <v>8.6189999999999998</v>
      </c>
      <c r="AE5672">
        <v>8.6227599999999995</v>
      </c>
      <c r="AF5672">
        <v>3.74491</v>
      </c>
      <c r="AG5672">
        <v>3.74587</v>
      </c>
      <c r="AH5672">
        <v>3.7468300000000001</v>
      </c>
      <c r="AI5672">
        <v>1.3289</v>
      </c>
      <c r="AJ5672">
        <v>1.3292200000000001</v>
      </c>
      <c r="AK5672">
        <v>1.3295399999999999</v>
      </c>
      <c r="AL5672">
        <v>15.20035</v>
      </c>
      <c r="AM5672">
        <v>15.208399999999999</v>
      </c>
      <c r="AN5672">
        <v>15.21645</v>
      </c>
      <c r="AO5672">
        <v>1110.8399999999999</v>
      </c>
      <c r="AP5672">
        <v>1111.7349999999999</v>
      </c>
      <c r="AQ5672">
        <v>1112.6300000000001</v>
      </c>
      <c r="AR5672">
        <v>8.3370999999999995</v>
      </c>
      <c r="AS5672">
        <v>8.3402600000000007</v>
      </c>
      <c r="AT5672">
        <v>8.3434100000000004</v>
      </c>
      <c r="AU5672">
        <v>0.88751999999999998</v>
      </c>
      <c r="AV5672">
        <v>0.88780999999999999</v>
      </c>
      <c r="AW5672">
        <v>0.88809000000000005</v>
      </c>
      <c r="AX5672">
        <v>30.069990000000001</v>
      </c>
      <c r="AY5672">
        <v>30.09</v>
      </c>
      <c r="AZ5672">
        <v>30.10999</v>
      </c>
      <c r="BA5672">
        <v>7.4307499999999997</v>
      </c>
      <c r="BB5672">
        <v>7.4375200000000001</v>
      </c>
      <c r="BC5672">
        <v>7.44428</v>
      </c>
      <c r="BD5672">
        <v>0.72865000000000002</v>
      </c>
      <c r="BE5672">
        <v>0.72875999999999996</v>
      </c>
      <c r="BF5672">
        <v>0.72887999999999997</v>
      </c>
      <c r="BG5672">
        <v>0.82430000000000003</v>
      </c>
      <c r="BH5672">
        <v>0.82440999999999998</v>
      </c>
      <c r="BI5672">
        <v>0.82452000000000003</v>
      </c>
    </row>
    <row r="5673" spans="1:61" x14ac:dyDescent="0.25">
      <c r="A5673" s="1">
        <v>44225</v>
      </c>
      <c r="B5673">
        <v>0.76400999999999997</v>
      </c>
      <c r="C5673">
        <v>0.76412000000000002</v>
      </c>
      <c r="D5673">
        <v>0.76422000000000001</v>
      </c>
      <c r="E5673">
        <v>5.4634</v>
      </c>
      <c r="F5673">
        <v>5.4641000000000002</v>
      </c>
      <c r="G5673">
        <v>5.4648000000000003</v>
      </c>
      <c r="H5673">
        <v>1.27898</v>
      </c>
      <c r="I5673">
        <v>1.2791399999999999</v>
      </c>
      <c r="J5673">
        <v>1.2793000000000001</v>
      </c>
      <c r="K5673">
        <v>21.437480000000001</v>
      </c>
      <c r="L5673">
        <v>21.45973</v>
      </c>
      <c r="M5673">
        <v>21.48198</v>
      </c>
      <c r="N5673">
        <v>6.1273499999999999</v>
      </c>
      <c r="O5673">
        <v>6.1281100000000004</v>
      </c>
      <c r="P5673">
        <v>6.1288600000000004</v>
      </c>
      <c r="Q5673">
        <v>294.1472</v>
      </c>
      <c r="R5673">
        <v>294.32229999999998</v>
      </c>
      <c r="S5673">
        <v>294.4973</v>
      </c>
      <c r="T5673">
        <v>104.7127</v>
      </c>
      <c r="U5673">
        <v>104.7287</v>
      </c>
      <c r="V5673">
        <v>104.74469999999999</v>
      </c>
      <c r="W5673">
        <v>20.605609999999999</v>
      </c>
      <c r="X5673">
        <v>20.606950000000001</v>
      </c>
      <c r="Y5673">
        <v>20.608309999999999</v>
      </c>
      <c r="Z5673">
        <v>0.71826999999999996</v>
      </c>
      <c r="AA5673">
        <v>0.71840999999999999</v>
      </c>
      <c r="AB5673">
        <v>0.71853</v>
      </c>
      <c r="AC5673">
        <v>8.5505600000000008</v>
      </c>
      <c r="AD5673">
        <v>8.5532699999999995</v>
      </c>
      <c r="AE5673">
        <v>8.5559700000000003</v>
      </c>
      <c r="AF5673">
        <v>3.7173500000000002</v>
      </c>
      <c r="AG5673">
        <v>3.7181600000000001</v>
      </c>
      <c r="AH5673">
        <v>3.7189700000000001</v>
      </c>
      <c r="AI5673">
        <v>1.3267599999999999</v>
      </c>
      <c r="AJ5673">
        <v>1.32714</v>
      </c>
      <c r="AK5673">
        <v>1.32751</v>
      </c>
      <c r="AL5673">
        <v>15.107950000000001</v>
      </c>
      <c r="AM5673">
        <v>15.11285</v>
      </c>
      <c r="AN5673">
        <v>15.117749999999999</v>
      </c>
      <c r="AO5673">
        <v>1117.5</v>
      </c>
      <c r="AP5673">
        <v>1118.26</v>
      </c>
      <c r="AQ5673">
        <v>1119.02</v>
      </c>
      <c r="AR5673">
        <v>8.3256399999999999</v>
      </c>
      <c r="AS5673">
        <v>8.3280499999999993</v>
      </c>
      <c r="AT5673">
        <v>8.3304600000000004</v>
      </c>
      <c r="AU5673">
        <v>0.88866999999999996</v>
      </c>
      <c r="AV5673">
        <v>0.88887000000000005</v>
      </c>
      <c r="AW5673">
        <v>0.88907000000000003</v>
      </c>
      <c r="AX5673">
        <v>30.069990000000001</v>
      </c>
      <c r="AY5673">
        <v>30.09</v>
      </c>
      <c r="AZ5673">
        <v>30.10999</v>
      </c>
      <c r="BA5673">
        <v>7.37521</v>
      </c>
      <c r="BB5673">
        <v>7.3819100000000004</v>
      </c>
      <c r="BC5673">
        <v>7.3886099999999999</v>
      </c>
      <c r="BD5673">
        <v>0.72802</v>
      </c>
      <c r="BE5673">
        <v>0.72813000000000005</v>
      </c>
      <c r="BF5673">
        <v>0.72824</v>
      </c>
      <c r="BG5673">
        <v>0.82254000000000005</v>
      </c>
      <c r="BH5673">
        <v>0.82260999999999995</v>
      </c>
      <c r="BI5673">
        <v>0.82269000000000003</v>
      </c>
    </row>
    <row r="5674" spans="1:61" x14ac:dyDescent="0.25">
      <c r="A5674" s="1">
        <v>44228</v>
      </c>
      <c r="B5674">
        <v>0.76231000000000004</v>
      </c>
      <c r="C5674">
        <v>0.76236999999999999</v>
      </c>
      <c r="D5674">
        <v>0.76241999999999999</v>
      </c>
      <c r="E5674">
        <v>5.4795999999999996</v>
      </c>
      <c r="F5674">
        <v>5.4808500000000002</v>
      </c>
      <c r="G5674">
        <v>5.4821</v>
      </c>
      <c r="H5674">
        <v>1.2852699999999999</v>
      </c>
      <c r="I5674">
        <v>1.28535</v>
      </c>
      <c r="J5674">
        <v>1.2854099999999999</v>
      </c>
      <c r="K5674">
        <v>21.493189999999998</v>
      </c>
      <c r="L5674">
        <v>21.514690000000002</v>
      </c>
      <c r="M5674">
        <v>21.536190000000001</v>
      </c>
      <c r="N5674">
        <v>6.1631</v>
      </c>
      <c r="O5674">
        <v>6.1646000000000001</v>
      </c>
      <c r="P5674">
        <v>6.1660899999999996</v>
      </c>
      <c r="Q5674">
        <v>295.06009999999998</v>
      </c>
      <c r="R5674">
        <v>295.20999999999998</v>
      </c>
      <c r="S5674">
        <v>295.36009999999999</v>
      </c>
      <c r="T5674">
        <v>104.9037</v>
      </c>
      <c r="U5674">
        <v>104.92019999999999</v>
      </c>
      <c r="V5674">
        <v>104.9367</v>
      </c>
      <c r="W5674">
        <v>20.453700000000001</v>
      </c>
      <c r="X5674">
        <v>20.455549999999999</v>
      </c>
      <c r="Y5674">
        <v>20.4574</v>
      </c>
      <c r="Z5674">
        <v>0.71565999999999996</v>
      </c>
      <c r="AA5674">
        <v>0.71584000000000003</v>
      </c>
      <c r="AB5674">
        <v>0.71601999999999999</v>
      </c>
      <c r="AC5674">
        <v>8.6059599999999996</v>
      </c>
      <c r="AD5674">
        <v>8.6095400000000009</v>
      </c>
      <c r="AE5674">
        <v>8.6131100000000007</v>
      </c>
      <c r="AF5674">
        <v>3.73272</v>
      </c>
      <c r="AG5674">
        <v>3.7337400000000001</v>
      </c>
      <c r="AH5674">
        <v>3.73475</v>
      </c>
      <c r="AI5674">
        <v>1.3324100000000001</v>
      </c>
      <c r="AJ5674">
        <v>1.3327800000000001</v>
      </c>
      <c r="AK5674">
        <v>1.3331500000000001</v>
      </c>
      <c r="AL5674">
        <v>15.13725</v>
      </c>
      <c r="AM5674">
        <v>15.144</v>
      </c>
      <c r="AN5674">
        <v>15.15075</v>
      </c>
      <c r="AO5674">
        <v>1117</v>
      </c>
      <c r="AP5674">
        <v>1117.7249999999999</v>
      </c>
      <c r="AQ5674">
        <v>1118.45</v>
      </c>
      <c r="AR5674">
        <v>8.4177999999999997</v>
      </c>
      <c r="AS5674">
        <v>8.4209200000000006</v>
      </c>
      <c r="AT5674">
        <v>8.4240300000000001</v>
      </c>
      <c r="AU5674">
        <v>0.89478000000000002</v>
      </c>
      <c r="AV5674">
        <v>0.89502999999999999</v>
      </c>
      <c r="AW5674">
        <v>0.89527000000000001</v>
      </c>
      <c r="AX5674">
        <v>30.069990000000001</v>
      </c>
      <c r="AY5674">
        <v>30.09</v>
      </c>
      <c r="AZ5674">
        <v>30.10999</v>
      </c>
      <c r="BA5674">
        <v>7.2424600000000003</v>
      </c>
      <c r="BB5674">
        <v>7.2492400000000004</v>
      </c>
      <c r="BC5674">
        <v>7.2560099999999998</v>
      </c>
      <c r="BD5674">
        <v>0.73170000000000002</v>
      </c>
      <c r="BE5674">
        <v>0.73182999999999998</v>
      </c>
      <c r="BF5674">
        <v>0.73197000000000001</v>
      </c>
      <c r="BG5674">
        <v>0.82704</v>
      </c>
      <c r="BH5674">
        <v>0.82713999999999999</v>
      </c>
      <c r="BI5674">
        <v>0.82725000000000004</v>
      </c>
    </row>
    <row r="5675" spans="1:61" x14ac:dyDescent="0.25">
      <c r="A5675" s="1">
        <v>44229</v>
      </c>
      <c r="B5675">
        <v>0.76051000000000002</v>
      </c>
      <c r="C5675">
        <v>0.76056999999999997</v>
      </c>
      <c r="D5675">
        <v>0.76061999999999996</v>
      </c>
      <c r="E5675">
        <v>5.3662999999999998</v>
      </c>
      <c r="F5675">
        <v>5.3673999999999999</v>
      </c>
      <c r="G5675">
        <v>5.3685</v>
      </c>
      <c r="H5675">
        <v>1.2784899999999999</v>
      </c>
      <c r="I5675">
        <v>1.27857</v>
      </c>
      <c r="J5675">
        <v>1.2786299999999999</v>
      </c>
      <c r="K5675">
        <v>21.502400000000002</v>
      </c>
      <c r="L5675">
        <v>21.51041</v>
      </c>
      <c r="M5675">
        <v>21.5184</v>
      </c>
      <c r="N5675">
        <v>6.1744399999999997</v>
      </c>
      <c r="O5675">
        <v>6.1751899999999997</v>
      </c>
      <c r="P5675">
        <v>6.1759399999999998</v>
      </c>
      <c r="Q5675">
        <v>295.51</v>
      </c>
      <c r="R5675">
        <v>295.77</v>
      </c>
      <c r="S5675">
        <v>296.02980000000002</v>
      </c>
      <c r="T5675">
        <v>104.99209999999999</v>
      </c>
      <c r="U5675">
        <v>105.00060000000001</v>
      </c>
      <c r="V5675">
        <v>105.0091</v>
      </c>
      <c r="W5675">
        <v>20.210799999999999</v>
      </c>
      <c r="X5675">
        <v>20.2195</v>
      </c>
      <c r="Y5675">
        <v>20.228200000000001</v>
      </c>
      <c r="Z5675">
        <v>0.71636</v>
      </c>
      <c r="AA5675">
        <v>0.71643999999999997</v>
      </c>
      <c r="AB5675">
        <v>0.71652000000000005</v>
      </c>
      <c r="AC5675">
        <v>8.6212400000000002</v>
      </c>
      <c r="AD5675">
        <v>8.6256000000000004</v>
      </c>
      <c r="AE5675">
        <v>8.6299600000000005</v>
      </c>
      <c r="AF5675">
        <v>3.7244299999999999</v>
      </c>
      <c r="AG5675">
        <v>3.7258300000000002</v>
      </c>
      <c r="AH5675">
        <v>3.72722</v>
      </c>
      <c r="AI5675">
        <v>1.33311</v>
      </c>
      <c r="AJ5675">
        <v>1.33348</v>
      </c>
      <c r="AK5675">
        <v>1.3338399999999999</v>
      </c>
      <c r="AL5675">
        <v>15.04562</v>
      </c>
      <c r="AM5675">
        <v>15.054449999999999</v>
      </c>
      <c r="AN5675">
        <v>15.063280000000001</v>
      </c>
      <c r="AO5675">
        <v>1114.51</v>
      </c>
      <c r="AP5675">
        <v>1115.3050000000001</v>
      </c>
      <c r="AQ5675">
        <v>1116.0999999999999</v>
      </c>
      <c r="AR5675">
        <v>8.4153900000000004</v>
      </c>
      <c r="AS5675">
        <v>8.41831</v>
      </c>
      <c r="AT5675">
        <v>8.4212299999999995</v>
      </c>
      <c r="AU5675">
        <v>0.89781</v>
      </c>
      <c r="AV5675">
        <v>0.89810000000000001</v>
      </c>
      <c r="AW5675">
        <v>0.89839000000000002</v>
      </c>
      <c r="AX5675">
        <v>30.069990000000001</v>
      </c>
      <c r="AY5675">
        <v>30.09</v>
      </c>
      <c r="AZ5675">
        <v>30.10999</v>
      </c>
      <c r="BA5675">
        <v>7.2662199999999997</v>
      </c>
      <c r="BB5675">
        <v>7.2728999999999999</v>
      </c>
      <c r="BC5675">
        <v>7.2795800000000002</v>
      </c>
      <c r="BD5675">
        <v>0.73353999999999997</v>
      </c>
      <c r="BE5675">
        <v>0.73368</v>
      </c>
      <c r="BF5675">
        <v>0.73380999999999996</v>
      </c>
      <c r="BG5675">
        <v>0.83076000000000005</v>
      </c>
      <c r="BH5675">
        <v>0.83087</v>
      </c>
      <c r="BI5675">
        <v>0.83098000000000005</v>
      </c>
    </row>
    <row r="5676" spans="1:61" x14ac:dyDescent="0.25">
      <c r="A5676" s="1">
        <v>44230</v>
      </c>
      <c r="B5676">
        <v>0.76221000000000005</v>
      </c>
      <c r="C5676">
        <v>0.76227</v>
      </c>
      <c r="D5676">
        <v>0.76232</v>
      </c>
      <c r="E5676">
        <v>5.3686999999999996</v>
      </c>
      <c r="F5676">
        <v>5.3698499999999996</v>
      </c>
      <c r="G5676">
        <v>5.3710000000000004</v>
      </c>
      <c r="H5676">
        <v>1.2785</v>
      </c>
      <c r="I5676">
        <v>1.27858</v>
      </c>
      <c r="J5676">
        <v>1.27864</v>
      </c>
      <c r="K5676">
        <v>21.502109999999998</v>
      </c>
      <c r="L5676">
        <v>21.5121</v>
      </c>
      <c r="M5676">
        <v>21.522089999999999</v>
      </c>
      <c r="N5676">
        <v>6.1756000000000002</v>
      </c>
      <c r="O5676">
        <v>6.1770399999999999</v>
      </c>
      <c r="P5676">
        <v>6.1784800000000004</v>
      </c>
      <c r="Q5676">
        <v>295.2</v>
      </c>
      <c r="R5676">
        <v>295.45510000000002</v>
      </c>
      <c r="S5676">
        <v>295.70999999999998</v>
      </c>
      <c r="T5676">
        <v>104.99460000000001</v>
      </c>
      <c r="U5676">
        <v>105.0001</v>
      </c>
      <c r="V5676">
        <v>105.0056</v>
      </c>
      <c r="W5676">
        <v>20.2531</v>
      </c>
      <c r="X5676">
        <v>20.254460000000002</v>
      </c>
      <c r="Y5676">
        <v>20.255800000000001</v>
      </c>
      <c r="Z5676">
        <v>0.72026999999999997</v>
      </c>
      <c r="AA5676">
        <v>0.72053999999999996</v>
      </c>
      <c r="AB5676">
        <v>0.7208</v>
      </c>
      <c r="AC5676">
        <v>8.5987299999999998</v>
      </c>
      <c r="AD5676">
        <v>8.6025799999999997</v>
      </c>
      <c r="AE5676">
        <v>8.60642</v>
      </c>
      <c r="AF5676">
        <v>3.7307700000000001</v>
      </c>
      <c r="AG5676">
        <v>3.73203</v>
      </c>
      <c r="AH5676">
        <v>3.7332900000000002</v>
      </c>
      <c r="AI5676">
        <v>1.33371</v>
      </c>
      <c r="AJ5676">
        <v>1.3340700000000001</v>
      </c>
      <c r="AK5676">
        <v>1.3344199999999999</v>
      </c>
      <c r="AL5676">
        <v>15.036</v>
      </c>
      <c r="AM5676">
        <v>15.04105</v>
      </c>
      <c r="AN5676">
        <v>15.046099999999999</v>
      </c>
      <c r="AO5676">
        <v>1112.99</v>
      </c>
      <c r="AP5676">
        <v>1113.7149999999999</v>
      </c>
      <c r="AQ5676">
        <v>1114.44</v>
      </c>
      <c r="AR5676">
        <v>8.4121400000000008</v>
      </c>
      <c r="AS5676">
        <v>8.4147099999999995</v>
      </c>
      <c r="AT5676">
        <v>8.4172799999999999</v>
      </c>
      <c r="AU5676">
        <v>0.89859</v>
      </c>
      <c r="AV5676">
        <v>0.89888000000000001</v>
      </c>
      <c r="AW5676">
        <v>0.89915999999999996</v>
      </c>
      <c r="AX5676">
        <v>30.069990000000001</v>
      </c>
      <c r="AY5676">
        <v>30.09</v>
      </c>
      <c r="AZ5676">
        <v>30.10999</v>
      </c>
      <c r="BA5676">
        <v>7.2368499999999996</v>
      </c>
      <c r="BB5676">
        <v>7.2435200000000002</v>
      </c>
      <c r="BC5676">
        <v>7.2501899999999999</v>
      </c>
      <c r="BD5676">
        <v>0.73267000000000004</v>
      </c>
      <c r="BE5676">
        <v>0.73277999999999999</v>
      </c>
      <c r="BF5676">
        <v>0.7329</v>
      </c>
      <c r="BG5676">
        <v>0.83186000000000004</v>
      </c>
      <c r="BH5676">
        <v>0.83196999999999999</v>
      </c>
      <c r="BI5676">
        <v>0.83209</v>
      </c>
    </row>
    <row r="5677" spans="1:61" x14ac:dyDescent="0.25">
      <c r="A5677" s="1">
        <v>44231</v>
      </c>
      <c r="B5677">
        <v>0.76029999999999998</v>
      </c>
      <c r="C5677">
        <v>0.76036000000000004</v>
      </c>
      <c r="D5677">
        <v>0.76041000000000003</v>
      </c>
      <c r="E5677">
        <v>5.4256000000000002</v>
      </c>
      <c r="F5677">
        <v>5.42645</v>
      </c>
      <c r="G5677">
        <v>5.4272999999999998</v>
      </c>
      <c r="H5677">
        <v>1.2820199999999999</v>
      </c>
      <c r="I5677">
        <v>1.28209</v>
      </c>
      <c r="J5677">
        <v>1.28216</v>
      </c>
      <c r="K5677">
        <v>21.5822</v>
      </c>
      <c r="L5677">
        <v>21.597200000000001</v>
      </c>
      <c r="M5677">
        <v>21.612200000000001</v>
      </c>
      <c r="N5677">
        <v>6.2100299999999997</v>
      </c>
      <c r="O5677">
        <v>6.2113199999999997</v>
      </c>
      <c r="P5677">
        <v>6.2125899999999996</v>
      </c>
      <c r="Q5677">
        <v>297.1001</v>
      </c>
      <c r="R5677">
        <v>297.29000000000002</v>
      </c>
      <c r="S5677">
        <v>297.48</v>
      </c>
      <c r="T5677">
        <v>105.5038</v>
      </c>
      <c r="U5677">
        <v>105.5103</v>
      </c>
      <c r="V5677">
        <v>105.5168</v>
      </c>
      <c r="W5677">
        <v>20.42191</v>
      </c>
      <c r="X5677">
        <v>20.443149999999999</v>
      </c>
      <c r="Y5677">
        <v>20.464400000000001</v>
      </c>
      <c r="Z5677">
        <v>0.71565999999999996</v>
      </c>
      <c r="AA5677">
        <v>0.71579999999999999</v>
      </c>
      <c r="AB5677">
        <v>0.71592</v>
      </c>
      <c r="AC5677">
        <v>8.6407399999999992</v>
      </c>
      <c r="AD5677">
        <v>8.6444299999999998</v>
      </c>
      <c r="AE5677">
        <v>8.6481200000000005</v>
      </c>
      <c r="AF5677">
        <v>3.7563200000000001</v>
      </c>
      <c r="AG5677">
        <v>3.7577500000000001</v>
      </c>
      <c r="AH5677">
        <v>3.7591700000000001</v>
      </c>
      <c r="AI5677">
        <v>1.3372900000000001</v>
      </c>
      <c r="AJ5677">
        <v>1.3375999999999999</v>
      </c>
      <c r="AK5677">
        <v>1.3379099999999999</v>
      </c>
      <c r="AL5677">
        <v>15.1419</v>
      </c>
      <c r="AM5677">
        <v>15.1495</v>
      </c>
      <c r="AN5677">
        <v>15.1571</v>
      </c>
      <c r="AO5677">
        <v>1119.24</v>
      </c>
      <c r="AP5677">
        <v>1120.2149999999999</v>
      </c>
      <c r="AQ5677">
        <v>1121.19</v>
      </c>
      <c r="AR5677">
        <v>8.4537600000000008</v>
      </c>
      <c r="AS5677">
        <v>8.4572800000000008</v>
      </c>
      <c r="AT5677">
        <v>8.4608000000000008</v>
      </c>
      <c r="AU5677">
        <v>0.90232000000000001</v>
      </c>
      <c r="AV5677">
        <v>0.90256999999999998</v>
      </c>
      <c r="AW5677">
        <v>0.90281</v>
      </c>
      <c r="AX5677">
        <v>30.069990000000001</v>
      </c>
      <c r="AY5677">
        <v>30.09</v>
      </c>
      <c r="AZ5677">
        <v>30.10999</v>
      </c>
      <c r="BA5677">
        <v>7.2157999999999998</v>
      </c>
      <c r="BB5677">
        <v>7.2255099999999999</v>
      </c>
      <c r="BC5677">
        <v>7.23522</v>
      </c>
      <c r="BD5677">
        <v>0.73204000000000002</v>
      </c>
      <c r="BE5677">
        <v>0.73214000000000001</v>
      </c>
      <c r="BF5677">
        <v>0.73226000000000002</v>
      </c>
      <c r="BG5677">
        <v>0.83423999999999998</v>
      </c>
      <c r="BH5677">
        <v>0.83433999999999997</v>
      </c>
      <c r="BI5677">
        <v>0.83445000000000003</v>
      </c>
    </row>
    <row r="5678" spans="1:61" x14ac:dyDescent="0.25">
      <c r="A5678" s="1">
        <v>44232</v>
      </c>
      <c r="B5678">
        <v>0.76727999999999996</v>
      </c>
      <c r="C5678">
        <v>0.76734999999999998</v>
      </c>
      <c r="D5678">
        <v>0.76739999999999997</v>
      </c>
      <c r="E5678">
        <v>5.3628</v>
      </c>
      <c r="F5678">
        <v>5.3636999999999997</v>
      </c>
      <c r="G5678">
        <v>5.3646000000000003</v>
      </c>
      <c r="H5678">
        <v>1.2766200000000001</v>
      </c>
      <c r="I5678">
        <v>1.2766900000000001</v>
      </c>
      <c r="J5678">
        <v>1.27674</v>
      </c>
      <c r="K5678">
        <v>21.385010000000001</v>
      </c>
      <c r="L5678">
        <v>21.394259999999999</v>
      </c>
      <c r="M5678">
        <v>21.403500000000001</v>
      </c>
      <c r="N5678">
        <v>6.1682399999999999</v>
      </c>
      <c r="O5678">
        <v>6.1691900000000004</v>
      </c>
      <c r="P5678">
        <v>6.17014</v>
      </c>
      <c r="Q5678">
        <v>296.0625</v>
      </c>
      <c r="R5678">
        <v>296.22269999999997</v>
      </c>
      <c r="S5678">
        <v>296.38260000000002</v>
      </c>
      <c r="T5678">
        <v>105.3447</v>
      </c>
      <c r="U5678">
        <v>105.35120000000001</v>
      </c>
      <c r="V5678">
        <v>105.35769999999999</v>
      </c>
      <c r="W5678">
        <v>20.1692</v>
      </c>
      <c r="X5678">
        <v>20.170809999999999</v>
      </c>
      <c r="Y5678">
        <v>20.17239</v>
      </c>
      <c r="Z5678">
        <v>0.72016999999999998</v>
      </c>
      <c r="AA5678">
        <v>0.72028000000000003</v>
      </c>
      <c r="AB5678">
        <v>0.72038999999999997</v>
      </c>
      <c r="AC5678">
        <v>8.5402199999999997</v>
      </c>
      <c r="AD5678">
        <v>8.5427800000000005</v>
      </c>
      <c r="AE5678">
        <v>8.5453399999999995</v>
      </c>
      <c r="AF5678">
        <v>3.7284099999999998</v>
      </c>
      <c r="AG5678">
        <v>3.7297500000000001</v>
      </c>
      <c r="AH5678">
        <v>3.73108</v>
      </c>
      <c r="AI5678">
        <v>1.3345199999999999</v>
      </c>
      <c r="AJ5678">
        <v>1.33487</v>
      </c>
      <c r="AK5678">
        <v>1.3352200000000001</v>
      </c>
      <c r="AL5678">
        <v>14.9374</v>
      </c>
      <c r="AM5678">
        <v>14.94365</v>
      </c>
      <c r="AN5678">
        <v>14.9499</v>
      </c>
      <c r="AO5678">
        <v>1116.98</v>
      </c>
      <c r="AP5678">
        <v>1118.1199999999999</v>
      </c>
      <c r="AQ5678">
        <v>1119.26</v>
      </c>
      <c r="AR5678">
        <v>8.3849499999999999</v>
      </c>
      <c r="AS5678">
        <v>8.3879999999999999</v>
      </c>
      <c r="AT5678">
        <v>8.3910499999999999</v>
      </c>
      <c r="AU5678">
        <v>0.89954000000000001</v>
      </c>
      <c r="AV5678">
        <v>0.89983000000000002</v>
      </c>
      <c r="AW5678">
        <v>0.90012000000000003</v>
      </c>
      <c r="AX5678">
        <v>30.069990000000001</v>
      </c>
      <c r="AY5678">
        <v>30.09</v>
      </c>
      <c r="AZ5678">
        <v>30.10999</v>
      </c>
      <c r="BA5678">
        <v>7.1344500000000002</v>
      </c>
      <c r="BB5678">
        <v>7.14168</v>
      </c>
      <c r="BC5678">
        <v>7.1489099999999999</v>
      </c>
      <c r="BD5678">
        <v>0.72836000000000001</v>
      </c>
      <c r="BE5678">
        <v>0.72848999999999997</v>
      </c>
      <c r="BF5678">
        <v>0.72863</v>
      </c>
      <c r="BG5678">
        <v>0.83098000000000005</v>
      </c>
      <c r="BH5678">
        <v>0.83108000000000004</v>
      </c>
      <c r="BI5678">
        <v>0.83118999999999998</v>
      </c>
    </row>
    <row r="5679" spans="1:61" x14ac:dyDescent="0.25">
      <c r="A5679" s="1">
        <v>44235</v>
      </c>
      <c r="B5679">
        <v>0.77027999999999996</v>
      </c>
      <c r="C5679">
        <v>0.77034000000000002</v>
      </c>
      <c r="D5679">
        <v>0.77039000000000002</v>
      </c>
      <c r="E5679">
        <v>5.3353999999999999</v>
      </c>
      <c r="F5679">
        <v>5.3363500000000004</v>
      </c>
      <c r="G5679">
        <v>5.3372999999999999</v>
      </c>
      <c r="H5679">
        <v>1.2745899999999999</v>
      </c>
      <c r="I5679">
        <v>1.2746599999999999</v>
      </c>
      <c r="J5679">
        <v>1.2747299999999999</v>
      </c>
      <c r="K5679">
        <v>21.31081</v>
      </c>
      <c r="L5679">
        <v>21.3188</v>
      </c>
      <c r="M5679">
        <v>21.326799999999999</v>
      </c>
      <c r="N5679">
        <v>6.1676500000000001</v>
      </c>
      <c r="O5679">
        <v>6.1691000000000003</v>
      </c>
      <c r="P5679">
        <v>6.1705399999999999</v>
      </c>
      <c r="Q5679">
        <v>297.37990000000002</v>
      </c>
      <c r="R5679">
        <v>297.56490000000002</v>
      </c>
      <c r="S5679">
        <v>297.75</v>
      </c>
      <c r="T5679">
        <v>105.2139</v>
      </c>
      <c r="U5679">
        <v>105.2204</v>
      </c>
      <c r="V5679">
        <v>105.2269</v>
      </c>
      <c r="W5679">
        <v>20.153700000000001</v>
      </c>
      <c r="X5679">
        <v>20.165209999999998</v>
      </c>
      <c r="Y5679">
        <v>20.1767</v>
      </c>
      <c r="Z5679">
        <v>0.72206999999999999</v>
      </c>
      <c r="AA5679">
        <v>0.72228000000000003</v>
      </c>
      <c r="AB5679">
        <v>0.72248000000000001</v>
      </c>
      <c r="AC5679">
        <v>8.5002700000000004</v>
      </c>
      <c r="AD5679">
        <v>8.5034600000000005</v>
      </c>
      <c r="AE5679">
        <v>8.5066400000000009</v>
      </c>
      <c r="AF5679">
        <v>3.7138800000000001</v>
      </c>
      <c r="AG5679">
        <v>3.7150799999999999</v>
      </c>
      <c r="AH5679">
        <v>3.7162700000000002</v>
      </c>
      <c r="AI5679">
        <v>1.3324199999999999</v>
      </c>
      <c r="AJ5679">
        <v>1.3327800000000001</v>
      </c>
      <c r="AK5679">
        <v>1.3331299999999999</v>
      </c>
      <c r="AL5679">
        <v>14.916</v>
      </c>
      <c r="AM5679">
        <v>14.921049999999999</v>
      </c>
      <c r="AN5679">
        <v>14.9261</v>
      </c>
      <c r="AO5679">
        <v>1116.23</v>
      </c>
      <c r="AP5679">
        <v>1117.2049999999999</v>
      </c>
      <c r="AQ5679">
        <v>1118.18</v>
      </c>
      <c r="AR5679">
        <v>8.3843300000000003</v>
      </c>
      <c r="AS5679">
        <v>8.3869399999999992</v>
      </c>
      <c r="AT5679">
        <v>8.3895400000000002</v>
      </c>
      <c r="AU5679">
        <v>0.89798999999999995</v>
      </c>
      <c r="AV5679">
        <v>0.89832000000000001</v>
      </c>
      <c r="AW5679">
        <v>0.89864999999999995</v>
      </c>
      <c r="AX5679">
        <v>30.069990000000001</v>
      </c>
      <c r="AY5679">
        <v>30.09</v>
      </c>
      <c r="AZ5679">
        <v>30.10999</v>
      </c>
      <c r="BA5679">
        <v>7.1828399999999997</v>
      </c>
      <c r="BB5679">
        <v>7.1883400000000002</v>
      </c>
      <c r="BC5679">
        <v>7.1938399999999998</v>
      </c>
      <c r="BD5679">
        <v>0.72746</v>
      </c>
      <c r="BE5679">
        <v>0.72758999999999996</v>
      </c>
      <c r="BF5679">
        <v>0.72772999999999999</v>
      </c>
      <c r="BG5679">
        <v>0.82945999999999998</v>
      </c>
      <c r="BH5679">
        <v>0.82957000000000003</v>
      </c>
      <c r="BI5679">
        <v>0.82967999999999997</v>
      </c>
    </row>
    <row r="5680" spans="1:61" x14ac:dyDescent="0.25">
      <c r="A5680" s="1">
        <v>44236</v>
      </c>
      <c r="B5680">
        <v>0.77356999999999998</v>
      </c>
      <c r="C5680">
        <v>0.77368000000000003</v>
      </c>
      <c r="D5680">
        <v>0.77378000000000002</v>
      </c>
      <c r="E5680">
        <v>5.4363999999999999</v>
      </c>
      <c r="F5680">
        <v>5.4377000000000004</v>
      </c>
      <c r="G5680">
        <v>5.4390000000000001</v>
      </c>
      <c r="H5680">
        <v>1.2696099999999999</v>
      </c>
      <c r="I5680">
        <v>1.2698400000000001</v>
      </c>
      <c r="J5680">
        <v>1.2700499999999999</v>
      </c>
      <c r="K5680">
        <v>21.223690000000001</v>
      </c>
      <c r="L5680">
        <v>21.2332</v>
      </c>
      <c r="M5680">
        <v>21.242709999999999</v>
      </c>
      <c r="N5680">
        <v>6.1329000000000002</v>
      </c>
      <c r="O5680">
        <v>6.1342999999999996</v>
      </c>
      <c r="P5680">
        <v>6.1356999999999999</v>
      </c>
      <c r="Q5680">
        <v>295.44510000000002</v>
      </c>
      <c r="R5680">
        <v>295.68509999999998</v>
      </c>
      <c r="S5680">
        <v>295.92500000000001</v>
      </c>
      <c r="T5680">
        <v>104.5448</v>
      </c>
      <c r="U5680">
        <v>104.5613</v>
      </c>
      <c r="V5680">
        <v>104.5778</v>
      </c>
      <c r="W5680">
        <v>20.1584</v>
      </c>
      <c r="X5680">
        <v>20.16</v>
      </c>
      <c r="Y5680">
        <v>20.16161</v>
      </c>
      <c r="Z5680">
        <v>0.72355000000000003</v>
      </c>
      <c r="AA5680">
        <v>0.72369000000000006</v>
      </c>
      <c r="AB5680">
        <v>0.72380999999999995</v>
      </c>
      <c r="AC5680">
        <v>8.4757700000000007</v>
      </c>
      <c r="AD5680">
        <v>8.4786999999999999</v>
      </c>
      <c r="AE5680">
        <v>8.4816299999999991</v>
      </c>
      <c r="AF5680">
        <v>3.6963699999999999</v>
      </c>
      <c r="AG5680">
        <v>3.6976300000000002</v>
      </c>
      <c r="AH5680">
        <v>3.6988799999999999</v>
      </c>
      <c r="AI5680">
        <v>1.32725</v>
      </c>
      <c r="AJ5680">
        <v>1.32761</v>
      </c>
      <c r="AK5680">
        <v>1.32796</v>
      </c>
      <c r="AL5680">
        <v>14.799799999999999</v>
      </c>
      <c r="AM5680">
        <v>14.805350000000001</v>
      </c>
      <c r="AN5680">
        <v>14.8109</v>
      </c>
      <c r="AO5680">
        <v>1110.78</v>
      </c>
      <c r="AP5680">
        <v>1111.5050000000001</v>
      </c>
      <c r="AQ5680">
        <v>1112.23</v>
      </c>
      <c r="AR5680">
        <v>8.3353099999999998</v>
      </c>
      <c r="AS5680">
        <v>8.3376699999999992</v>
      </c>
      <c r="AT5680">
        <v>8.3400200000000009</v>
      </c>
      <c r="AU5680">
        <v>0.89239000000000002</v>
      </c>
      <c r="AV5680">
        <v>0.89263999999999999</v>
      </c>
      <c r="AW5680">
        <v>0.89288000000000001</v>
      </c>
      <c r="AX5680">
        <v>30.069990000000001</v>
      </c>
      <c r="AY5680">
        <v>30.09</v>
      </c>
      <c r="AZ5680">
        <v>30.10999</v>
      </c>
      <c r="BA5680">
        <v>7.1474399999999996</v>
      </c>
      <c r="BB5680">
        <v>7.1561899999999996</v>
      </c>
      <c r="BC5680">
        <v>7.1649399999999996</v>
      </c>
      <c r="BD5680">
        <v>0.72467000000000004</v>
      </c>
      <c r="BE5680">
        <v>0.72477999999999998</v>
      </c>
      <c r="BF5680">
        <v>0.72489000000000003</v>
      </c>
      <c r="BG5680">
        <v>0.82604999999999995</v>
      </c>
      <c r="BH5680">
        <v>0.82615000000000005</v>
      </c>
      <c r="BI5680">
        <v>0.82625999999999999</v>
      </c>
    </row>
    <row r="5681" spans="1:61" x14ac:dyDescent="0.25">
      <c r="A5681" s="1">
        <v>44237</v>
      </c>
      <c r="B5681">
        <v>0.77205999999999997</v>
      </c>
      <c r="C5681">
        <v>0.77217999999999998</v>
      </c>
      <c r="D5681">
        <v>0.77227999999999997</v>
      </c>
      <c r="E5681">
        <v>5.3897000000000004</v>
      </c>
      <c r="F5681">
        <v>5.391</v>
      </c>
      <c r="G5681">
        <v>5.3922999999999996</v>
      </c>
      <c r="H5681">
        <v>1.27013</v>
      </c>
      <c r="I5681">
        <v>1.2702599999999999</v>
      </c>
      <c r="J5681">
        <v>1.27037</v>
      </c>
      <c r="K5681">
        <v>21.245100000000001</v>
      </c>
      <c r="L5681">
        <v>21.260100000000001</v>
      </c>
      <c r="M5681">
        <v>21.275099999999998</v>
      </c>
      <c r="N5681">
        <v>6.1328699999999996</v>
      </c>
      <c r="O5681">
        <v>6.1339699999999997</v>
      </c>
      <c r="P5681">
        <v>6.1350499999999997</v>
      </c>
      <c r="Q5681">
        <v>294.3501</v>
      </c>
      <c r="R5681">
        <v>294.58010000000002</v>
      </c>
      <c r="S5681">
        <v>294.81009999999998</v>
      </c>
      <c r="T5681">
        <v>104.60509999999999</v>
      </c>
      <c r="U5681">
        <v>104.6116</v>
      </c>
      <c r="V5681">
        <v>104.6181</v>
      </c>
      <c r="W5681">
        <v>20.071899999999999</v>
      </c>
      <c r="X5681">
        <v>20.093399999999999</v>
      </c>
      <c r="Y5681">
        <v>20.114899999999999</v>
      </c>
      <c r="Z5681">
        <v>0.72104000000000001</v>
      </c>
      <c r="AA5681">
        <v>0.72118000000000004</v>
      </c>
      <c r="AB5681">
        <v>0.72130000000000005</v>
      </c>
      <c r="AC5681">
        <v>8.4366800000000008</v>
      </c>
      <c r="AD5681">
        <v>8.4403299999999994</v>
      </c>
      <c r="AE5681">
        <v>8.4439700000000002</v>
      </c>
      <c r="AF5681">
        <v>3.6980200000000001</v>
      </c>
      <c r="AG5681">
        <v>3.6993399999999999</v>
      </c>
      <c r="AH5681">
        <v>3.70065</v>
      </c>
      <c r="AI5681">
        <v>1.32552</v>
      </c>
      <c r="AJ5681">
        <v>1.32589</v>
      </c>
      <c r="AK5681">
        <v>1.3262499999999999</v>
      </c>
      <c r="AL5681">
        <v>14.74912</v>
      </c>
      <c r="AM5681">
        <v>14.758749999999999</v>
      </c>
      <c r="AN5681">
        <v>14.768380000000001</v>
      </c>
      <c r="AO5681">
        <v>1105.22</v>
      </c>
      <c r="AP5681">
        <v>1106.01</v>
      </c>
      <c r="AQ5681">
        <v>1106.8</v>
      </c>
      <c r="AR5681">
        <v>8.3156800000000004</v>
      </c>
      <c r="AS5681">
        <v>8.3183600000000002</v>
      </c>
      <c r="AT5681">
        <v>8.32104</v>
      </c>
      <c r="AU5681">
        <v>0.88946999999999998</v>
      </c>
      <c r="AV5681">
        <v>0.88976</v>
      </c>
      <c r="AW5681">
        <v>0.89004000000000005</v>
      </c>
      <c r="AX5681">
        <v>30.069990000000001</v>
      </c>
      <c r="AY5681">
        <v>30.09</v>
      </c>
      <c r="AZ5681">
        <v>30.10999</v>
      </c>
      <c r="BA5681">
        <v>7.1266600000000002</v>
      </c>
      <c r="BB5681">
        <v>7.1327100000000003</v>
      </c>
      <c r="BC5681">
        <v>7.1387600000000004</v>
      </c>
      <c r="BD5681">
        <v>0.72211999999999998</v>
      </c>
      <c r="BE5681">
        <v>0.72221999999999997</v>
      </c>
      <c r="BF5681">
        <v>0.72233000000000003</v>
      </c>
      <c r="BG5681">
        <v>0.82381000000000004</v>
      </c>
      <c r="BH5681">
        <v>0.82391000000000003</v>
      </c>
      <c r="BI5681">
        <v>0.82401999999999997</v>
      </c>
    </row>
    <row r="5682" spans="1:61" x14ac:dyDescent="0.25">
      <c r="A5682" s="1">
        <v>44238</v>
      </c>
      <c r="B5682">
        <v>0.77539000000000002</v>
      </c>
      <c r="C5682">
        <v>0.77544999999999997</v>
      </c>
      <c r="D5682">
        <v>0.77549999999999997</v>
      </c>
      <c r="E5682">
        <v>5.3798000000000004</v>
      </c>
      <c r="F5682">
        <v>5.3807499999999999</v>
      </c>
      <c r="G5682">
        <v>5.3817000000000004</v>
      </c>
      <c r="H5682">
        <v>1.2697400000000001</v>
      </c>
      <c r="I5682">
        <v>1.26986</v>
      </c>
      <c r="J5682">
        <v>1.26997</v>
      </c>
      <c r="K5682">
        <v>21.220199999999998</v>
      </c>
      <c r="L5682">
        <v>21.2332</v>
      </c>
      <c r="M5682">
        <v>21.246200000000002</v>
      </c>
      <c r="N5682">
        <v>6.1247999999999996</v>
      </c>
      <c r="O5682">
        <v>6.1268599999999998</v>
      </c>
      <c r="P5682">
        <v>6.1288999999999998</v>
      </c>
      <c r="Q5682">
        <v>295.11009999999999</v>
      </c>
      <c r="R5682">
        <v>295.32010000000002</v>
      </c>
      <c r="S5682">
        <v>295.52999999999997</v>
      </c>
      <c r="T5682">
        <v>104.6949</v>
      </c>
      <c r="U5682">
        <v>104.70140000000001</v>
      </c>
      <c r="V5682">
        <v>104.7079</v>
      </c>
      <c r="W5682">
        <v>20.006810000000002</v>
      </c>
      <c r="X5682">
        <v>20.008900000000001</v>
      </c>
      <c r="Y5682">
        <v>20.010999999999999</v>
      </c>
      <c r="Z5682">
        <v>0.72257000000000005</v>
      </c>
      <c r="AA5682">
        <v>0.72270000000000001</v>
      </c>
      <c r="AB5682">
        <v>0.72282999999999997</v>
      </c>
      <c r="AC5682">
        <v>8.4521200000000007</v>
      </c>
      <c r="AD5682">
        <v>8.4566199999999991</v>
      </c>
      <c r="AE5682">
        <v>8.4611099999999997</v>
      </c>
      <c r="AF5682">
        <v>3.7064599999999999</v>
      </c>
      <c r="AG5682">
        <v>3.70777</v>
      </c>
      <c r="AH5682">
        <v>3.7090800000000002</v>
      </c>
      <c r="AI5682">
        <v>1.32423</v>
      </c>
      <c r="AJ5682">
        <v>1.3245400000000001</v>
      </c>
      <c r="AK5682">
        <v>1.32484</v>
      </c>
      <c r="AL5682">
        <v>14.67754</v>
      </c>
      <c r="AM5682">
        <v>14.684519999999999</v>
      </c>
      <c r="AN5682">
        <v>14.6915</v>
      </c>
      <c r="AO5682">
        <v>1102.1199999999999</v>
      </c>
      <c r="AP5682">
        <v>1103.22</v>
      </c>
      <c r="AQ5682">
        <v>1104.32</v>
      </c>
      <c r="AR5682">
        <v>8.3111499999999996</v>
      </c>
      <c r="AS5682">
        <v>8.3136100000000006</v>
      </c>
      <c r="AT5682">
        <v>8.3160699999999999</v>
      </c>
      <c r="AU5682">
        <v>0.88948000000000005</v>
      </c>
      <c r="AV5682">
        <v>0.88968999999999998</v>
      </c>
      <c r="AW5682">
        <v>0.88988999999999996</v>
      </c>
      <c r="AX5682">
        <v>30.069990000000001</v>
      </c>
      <c r="AY5682">
        <v>30.09</v>
      </c>
      <c r="AZ5682">
        <v>30.10999</v>
      </c>
      <c r="BA5682">
        <v>7.1091899999999999</v>
      </c>
      <c r="BB5682">
        <v>7.1153399999999998</v>
      </c>
      <c r="BC5682">
        <v>7.12148</v>
      </c>
      <c r="BD5682">
        <v>0.72341999999999995</v>
      </c>
      <c r="BE5682">
        <v>0.72353000000000001</v>
      </c>
      <c r="BF5682">
        <v>0.72363999999999995</v>
      </c>
      <c r="BG5682">
        <v>0.82374000000000003</v>
      </c>
      <c r="BH5682">
        <v>0.82381000000000004</v>
      </c>
      <c r="BI5682">
        <v>0.82389000000000001</v>
      </c>
    </row>
    <row r="5683" spans="1:61" x14ac:dyDescent="0.25">
      <c r="A5683" s="1">
        <v>44239</v>
      </c>
      <c r="B5683">
        <v>0.77615999999999996</v>
      </c>
      <c r="C5683">
        <v>0.77627999999999997</v>
      </c>
      <c r="D5683">
        <v>0.77637999999999996</v>
      </c>
      <c r="E5683">
        <v>5.3712</v>
      </c>
      <c r="F5683">
        <v>5.3720499999999998</v>
      </c>
      <c r="G5683">
        <v>5.3728999999999996</v>
      </c>
      <c r="H5683">
        <v>1.2697499999999999</v>
      </c>
      <c r="I5683">
        <v>1.2698199999999999</v>
      </c>
      <c r="J5683">
        <v>1.26989</v>
      </c>
      <c r="K5683">
        <v>21.224399999999999</v>
      </c>
      <c r="L5683">
        <v>21.2319</v>
      </c>
      <c r="M5683">
        <v>21.2394</v>
      </c>
      <c r="N5683">
        <v>6.1313000000000004</v>
      </c>
      <c r="O5683">
        <v>6.1322000000000001</v>
      </c>
      <c r="P5683">
        <v>6.1330999999999998</v>
      </c>
      <c r="Q5683">
        <v>296.04250000000002</v>
      </c>
      <c r="R5683">
        <v>296.20749999999998</v>
      </c>
      <c r="S5683">
        <v>296.3723</v>
      </c>
      <c r="T5683">
        <v>104.916</v>
      </c>
      <c r="U5683">
        <v>104.9216</v>
      </c>
      <c r="V5683">
        <v>104.9273</v>
      </c>
      <c r="W5683">
        <v>19.996400000000001</v>
      </c>
      <c r="X5683">
        <v>20.00751</v>
      </c>
      <c r="Y5683">
        <v>20.018599999999999</v>
      </c>
      <c r="Z5683">
        <v>0.72208000000000006</v>
      </c>
      <c r="AA5683">
        <v>0.72219</v>
      </c>
      <c r="AB5683">
        <v>0.72230000000000005</v>
      </c>
      <c r="AC5683">
        <v>8.4670400000000008</v>
      </c>
      <c r="AD5683">
        <v>8.4705700000000004</v>
      </c>
      <c r="AE5683">
        <v>8.4740900000000003</v>
      </c>
      <c r="AF5683">
        <v>3.7082799999999998</v>
      </c>
      <c r="AG5683">
        <v>3.70947</v>
      </c>
      <c r="AH5683">
        <v>3.7106499999999998</v>
      </c>
      <c r="AI5683">
        <v>1.3247199999999999</v>
      </c>
      <c r="AJ5683">
        <v>1.3250299999999999</v>
      </c>
      <c r="AK5683">
        <v>1.3253299999999999</v>
      </c>
      <c r="AL5683">
        <v>14.6128</v>
      </c>
      <c r="AM5683">
        <v>14.6174</v>
      </c>
      <c r="AN5683">
        <v>14.622</v>
      </c>
      <c r="AO5683">
        <v>1103.44</v>
      </c>
      <c r="AP5683">
        <v>1104.54</v>
      </c>
      <c r="AQ5683">
        <v>1105.6400000000001</v>
      </c>
      <c r="AR5683">
        <v>8.3091600000000003</v>
      </c>
      <c r="AS5683">
        <v>8.3121500000000008</v>
      </c>
      <c r="AT5683">
        <v>8.3151399999999995</v>
      </c>
      <c r="AU5683">
        <v>0.89076999999999995</v>
      </c>
      <c r="AV5683">
        <v>0.89100999999999997</v>
      </c>
      <c r="AW5683">
        <v>0.89124999999999999</v>
      </c>
      <c r="AX5683">
        <v>30.069990000000001</v>
      </c>
      <c r="AY5683">
        <v>30.09</v>
      </c>
      <c r="AZ5683">
        <v>30.10999</v>
      </c>
      <c r="BA5683">
        <v>7.1082799999999997</v>
      </c>
      <c r="BB5683">
        <v>7.1143700000000001</v>
      </c>
      <c r="BC5683">
        <v>7.1204599999999996</v>
      </c>
      <c r="BD5683">
        <v>0.72189999999999999</v>
      </c>
      <c r="BE5683">
        <v>0.72204000000000002</v>
      </c>
      <c r="BF5683">
        <v>0.72218000000000004</v>
      </c>
      <c r="BG5683">
        <v>0.82462999999999997</v>
      </c>
      <c r="BH5683">
        <v>0.82472999999999996</v>
      </c>
      <c r="BI5683">
        <v>0.82484000000000002</v>
      </c>
    </row>
    <row r="5684" spans="1:61" x14ac:dyDescent="0.25">
      <c r="A5684" s="1">
        <v>44242</v>
      </c>
      <c r="B5684">
        <v>0.77807999999999999</v>
      </c>
      <c r="C5684">
        <v>0.7782</v>
      </c>
      <c r="D5684">
        <v>0.77829999999999999</v>
      </c>
      <c r="E5684">
        <v>5.3837999999999999</v>
      </c>
      <c r="F5684">
        <v>5.3848000000000003</v>
      </c>
      <c r="G5684">
        <v>5.3857999999999997</v>
      </c>
      <c r="H5684">
        <v>1.26325</v>
      </c>
      <c r="I5684">
        <v>1.2634700000000001</v>
      </c>
      <c r="J5684">
        <v>1.26369</v>
      </c>
      <c r="K5684">
        <v>21.138400000000001</v>
      </c>
      <c r="L5684">
        <v>21.16141</v>
      </c>
      <c r="M5684">
        <v>21.1844</v>
      </c>
      <c r="N5684">
        <v>6.1245099999999999</v>
      </c>
      <c r="O5684">
        <v>6.1259499999999996</v>
      </c>
      <c r="P5684">
        <v>6.1273799999999996</v>
      </c>
      <c r="Q5684">
        <v>294.5437</v>
      </c>
      <c r="R5684">
        <v>294.84859999999998</v>
      </c>
      <c r="S5684">
        <v>295.15379999999999</v>
      </c>
      <c r="T5684">
        <v>105.29389999999999</v>
      </c>
      <c r="U5684">
        <v>105.3109</v>
      </c>
      <c r="V5684">
        <v>105.3279</v>
      </c>
      <c r="W5684">
        <v>20.007999999999999</v>
      </c>
      <c r="X5684">
        <v>20.016249999999999</v>
      </c>
      <c r="Y5684">
        <v>20.024509999999999</v>
      </c>
      <c r="Z5684">
        <v>0.72246999999999995</v>
      </c>
      <c r="AA5684">
        <v>0.72270000000000001</v>
      </c>
      <c r="AB5684">
        <v>0.72291000000000005</v>
      </c>
      <c r="AC5684">
        <v>8.3823299999999996</v>
      </c>
      <c r="AD5684">
        <v>8.3847000000000005</v>
      </c>
      <c r="AE5684">
        <v>8.38706</v>
      </c>
      <c r="AF5684">
        <v>3.6920899999999999</v>
      </c>
      <c r="AG5684">
        <v>3.6929400000000001</v>
      </c>
      <c r="AH5684">
        <v>3.6937899999999999</v>
      </c>
      <c r="AI5684">
        <v>1.32213</v>
      </c>
      <c r="AJ5684">
        <v>1.3224899999999999</v>
      </c>
      <c r="AK5684">
        <v>1.32284</v>
      </c>
      <c r="AL5684">
        <v>14.4923</v>
      </c>
      <c r="AM5684">
        <v>14.4969</v>
      </c>
      <c r="AN5684">
        <v>14.5015</v>
      </c>
      <c r="AO5684">
        <v>1100.5</v>
      </c>
      <c r="AP5684">
        <v>1102.29</v>
      </c>
      <c r="AQ5684">
        <v>1104.08</v>
      </c>
      <c r="AR5684">
        <v>8.2701600000000006</v>
      </c>
      <c r="AS5684">
        <v>8.2726799999999994</v>
      </c>
      <c r="AT5684">
        <v>8.2751999999999999</v>
      </c>
      <c r="AU5684">
        <v>0.88907000000000003</v>
      </c>
      <c r="AV5684">
        <v>0.88927</v>
      </c>
      <c r="AW5684">
        <v>0.88946999999999998</v>
      </c>
      <c r="AX5684">
        <v>30.069990000000001</v>
      </c>
      <c r="AY5684">
        <v>30.09</v>
      </c>
      <c r="AZ5684">
        <v>30.10999</v>
      </c>
      <c r="BA5684">
        <v>7.0359800000000003</v>
      </c>
      <c r="BB5684">
        <v>7.0420600000000002</v>
      </c>
      <c r="BC5684">
        <v>7.0481400000000001</v>
      </c>
      <c r="BD5684">
        <v>0.71863999999999995</v>
      </c>
      <c r="BE5684">
        <v>0.71877000000000002</v>
      </c>
      <c r="BF5684">
        <v>0.71889999999999998</v>
      </c>
      <c r="BG5684">
        <v>0.82374000000000003</v>
      </c>
      <c r="BH5684">
        <v>0.82379999999999998</v>
      </c>
      <c r="BI5684">
        <v>0.82387999999999995</v>
      </c>
    </row>
    <row r="5685" spans="1:61" x14ac:dyDescent="0.25">
      <c r="A5685" s="1">
        <v>44243</v>
      </c>
      <c r="B5685">
        <v>0.77566999999999997</v>
      </c>
      <c r="C5685">
        <v>0.77578999999999998</v>
      </c>
      <c r="D5685">
        <v>0.77588999999999997</v>
      </c>
      <c r="E5685">
        <v>5.3837999999999999</v>
      </c>
      <c r="F5685">
        <v>5.3848000000000003</v>
      </c>
      <c r="G5685">
        <v>5.3857999999999997</v>
      </c>
      <c r="H5685">
        <v>1.2686299999999999</v>
      </c>
      <c r="I5685">
        <v>1.26881</v>
      </c>
      <c r="J5685">
        <v>1.2689699999999999</v>
      </c>
      <c r="K5685">
        <v>21.31889</v>
      </c>
      <c r="L5685">
        <v>21.3264</v>
      </c>
      <c r="M5685">
        <v>21.33389</v>
      </c>
      <c r="N5685">
        <v>6.1369999999999996</v>
      </c>
      <c r="O5685">
        <v>6.1376999999999997</v>
      </c>
      <c r="P5685">
        <v>6.1383999999999999</v>
      </c>
      <c r="Q5685">
        <v>296.17989999999998</v>
      </c>
      <c r="R5685">
        <v>296.44510000000002</v>
      </c>
      <c r="S5685">
        <v>296.70999999999998</v>
      </c>
      <c r="T5685">
        <v>105.9141</v>
      </c>
      <c r="U5685">
        <v>105.92059999999999</v>
      </c>
      <c r="V5685">
        <v>105.9271</v>
      </c>
      <c r="W5685">
        <v>20.212199999999999</v>
      </c>
      <c r="X5685">
        <v>20.216950000000001</v>
      </c>
      <c r="Y5685">
        <v>20.221689999999999</v>
      </c>
      <c r="Z5685">
        <v>0.72067000000000003</v>
      </c>
      <c r="AA5685">
        <v>0.72077999999999998</v>
      </c>
      <c r="AB5685">
        <v>0.72087999999999997</v>
      </c>
      <c r="AC5685">
        <v>8.4125300000000003</v>
      </c>
      <c r="AD5685">
        <v>8.4156899999999997</v>
      </c>
      <c r="AE5685">
        <v>8.4188399999999994</v>
      </c>
      <c r="AF5685">
        <v>3.7057799999999999</v>
      </c>
      <c r="AG5685">
        <v>3.7069299999999998</v>
      </c>
      <c r="AH5685">
        <v>3.7080700000000002</v>
      </c>
      <c r="AI5685">
        <v>1.32565</v>
      </c>
      <c r="AJ5685">
        <v>1.32596</v>
      </c>
      <c r="AK5685">
        <v>1.32626</v>
      </c>
      <c r="AL5685">
        <v>14.661</v>
      </c>
      <c r="AM5685">
        <v>14.66577</v>
      </c>
      <c r="AN5685">
        <v>14.670540000000001</v>
      </c>
      <c r="AO5685">
        <v>1107.3</v>
      </c>
      <c r="AP5685">
        <v>1108.17</v>
      </c>
      <c r="AQ5685">
        <v>1109.04</v>
      </c>
      <c r="AR5685">
        <v>8.2801299999999998</v>
      </c>
      <c r="AS5685">
        <v>8.2820499999999999</v>
      </c>
      <c r="AT5685">
        <v>8.2839600000000004</v>
      </c>
      <c r="AU5685">
        <v>0.89043000000000005</v>
      </c>
      <c r="AV5685">
        <v>0.89063999999999999</v>
      </c>
      <c r="AW5685">
        <v>0.89083999999999997</v>
      </c>
      <c r="AX5685">
        <v>30.069990000000001</v>
      </c>
      <c r="AY5685">
        <v>30.09</v>
      </c>
      <c r="AZ5685">
        <v>30.10999</v>
      </c>
      <c r="BA5685">
        <v>7.0635700000000003</v>
      </c>
      <c r="BB5685">
        <v>7.0697599999999996</v>
      </c>
      <c r="BC5685">
        <v>7.0759400000000001</v>
      </c>
      <c r="BD5685">
        <v>0.71780999999999995</v>
      </c>
      <c r="BE5685">
        <v>0.71792</v>
      </c>
      <c r="BF5685">
        <v>0.71801999999999999</v>
      </c>
      <c r="BG5685">
        <v>0.82462000000000002</v>
      </c>
      <c r="BH5685">
        <v>0.82469000000000003</v>
      </c>
      <c r="BI5685">
        <v>0.82476000000000005</v>
      </c>
    </row>
    <row r="5686" spans="1:61" x14ac:dyDescent="0.25">
      <c r="A5686" s="1">
        <v>44244</v>
      </c>
      <c r="B5686">
        <v>0.77507999999999999</v>
      </c>
      <c r="C5686">
        <v>0.77519000000000005</v>
      </c>
      <c r="D5686">
        <v>0.77529000000000003</v>
      </c>
      <c r="E5686">
        <v>5.4265999999999996</v>
      </c>
      <c r="F5686">
        <v>5.4279500000000001</v>
      </c>
      <c r="G5686">
        <v>5.4292999999999996</v>
      </c>
      <c r="H5686">
        <v>1.2700400000000001</v>
      </c>
      <c r="I5686">
        <v>1.2701100000000001</v>
      </c>
      <c r="J5686">
        <v>1.2701800000000001</v>
      </c>
      <c r="K5686">
        <v>21.430800000000001</v>
      </c>
      <c r="L5686">
        <v>21.437809999999999</v>
      </c>
      <c r="M5686">
        <v>21.444790000000001</v>
      </c>
      <c r="N5686">
        <v>6.1710500000000001</v>
      </c>
      <c r="O5686">
        <v>6.1724500000000004</v>
      </c>
      <c r="P5686">
        <v>6.1738400000000002</v>
      </c>
      <c r="Q5686">
        <v>297.62990000000002</v>
      </c>
      <c r="R5686">
        <v>297.77999999999997</v>
      </c>
      <c r="S5686">
        <v>297.92989999999998</v>
      </c>
      <c r="T5686">
        <v>105.8443</v>
      </c>
      <c r="U5686">
        <v>105.8608</v>
      </c>
      <c r="V5686">
        <v>105.87730000000001</v>
      </c>
      <c r="W5686">
        <v>20.2942</v>
      </c>
      <c r="X5686">
        <v>20.295809999999999</v>
      </c>
      <c r="Y5686">
        <v>20.29739</v>
      </c>
      <c r="Z5686">
        <v>0.71862999999999999</v>
      </c>
      <c r="AA5686">
        <v>0.71880999999999995</v>
      </c>
      <c r="AB5686">
        <v>0.71897</v>
      </c>
      <c r="AC5686">
        <v>8.5240899999999993</v>
      </c>
      <c r="AD5686">
        <v>8.5271600000000003</v>
      </c>
      <c r="AE5686">
        <v>8.5302299999999995</v>
      </c>
      <c r="AF5686">
        <v>3.73672</v>
      </c>
      <c r="AG5686">
        <v>3.7379099999999998</v>
      </c>
      <c r="AH5686">
        <v>3.73909</v>
      </c>
      <c r="AI5686">
        <v>1.32958</v>
      </c>
      <c r="AJ5686">
        <v>1.3299000000000001</v>
      </c>
      <c r="AK5686">
        <v>1.3302099999999999</v>
      </c>
      <c r="AL5686">
        <v>14.763</v>
      </c>
      <c r="AM5686">
        <v>14.7692</v>
      </c>
      <c r="AN5686">
        <v>14.775399999999999</v>
      </c>
      <c r="AO5686">
        <v>1105.5999999999999</v>
      </c>
      <c r="AP5686">
        <v>1106.605</v>
      </c>
      <c r="AQ5686">
        <v>1107.6099999999999</v>
      </c>
      <c r="AR5686">
        <v>8.3360099999999999</v>
      </c>
      <c r="AS5686">
        <v>8.3381100000000004</v>
      </c>
      <c r="AT5686">
        <v>8.3401999999999994</v>
      </c>
      <c r="AU5686">
        <v>0.89763000000000004</v>
      </c>
      <c r="AV5686">
        <v>0.89786999999999995</v>
      </c>
      <c r="AW5686">
        <v>0.89810999999999996</v>
      </c>
      <c r="AX5686">
        <v>30.069990000000001</v>
      </c>
      <c r="AY5686">
        <v>30.09</v>
      </c>
      <c r="AZ5686">
        <v>30.10999</v>
      </c>
      <c r="BA5686">
        <v>7.05905</v>
      </c>
      <c r="BB5686">
        <v>7.0651900000000003</v>
      </c>
      <c r="BC5686">
        <v>7.0713200000000001</v>
      </c>
      <c r="BD5686">
        <v>0.72158999999999995</v>
      </c>
      <c r="BE5686">
        <v>0.72172000000000003</v>
      </c>
      <c r="BF5686">
        <v>0.72185999999999995</v>
      </c>
      <c r="BG5686">
        <v>0.83050000000000002</v>
      </c>
      <c r="BH5686">
        <v>0.83060999999999996</v>
      </c>
      <c r="BI5686">
        <v>0.83072000000000001</v>
      </c>
    </row>
    <row r="5687" spans="1:61" x14ac:dyDescent="0.25">
      <c r="A5687" s="1">
        <v>44245</v>
      </c>
      <c r="B5687">
        <v>0.77686999999999995</v>
      </c>
      <c r="C5687">
        <v>0.77698</v>
      </c>
      <c r="D5687">
        <v>0.77707999999999999</v>
      </c>
      <c r="E5687">
        <v>5.4535999999999998</v>
      </c>
      <c r="F5687">
        <v>5.4547499999999998</v>
      </c>
      <c r="G5687">
        <v>5.4558999999999997</v>
      </c>
      <c r="H5687">
        <v>1.26705</v>
      </c>
      <c r="I5687">
        <v>1.2672699999999999</v>
      </c>
      <c r="J5687">
        <v>1.2674799999999999</v>
      </c>
      <c r="K5687">
        <v>21.404800000000002</v>
      </c>
      <c r="L5687">
        <v>21.423290000000001</v>
      </c>
      <c r="M5687">
        <v>21.441800000000001</v>
      </c>
      <c r="N5687">
        <v>6.1440999999999999</v>
      </c>
      <c r="O5687">
        <v>6.1459799999999998</v>
      </c>
      <c r="P5687">
        <v>6.1478599999999997</v>
      </c>
      <c r="Q5687">
        <v>296.59859999999998</v>
      </c>
      <c r="R5687">
        <v>296.9187</v>
      </c>
      <c r="S5687">
        <v>297.23880000000003</v>
      </c>
      <c r="T5687">
        <v>105.62609999999999</v>
      </c>
      <c r="U5687">
        <v>105.6416</v>
      </c>
      <c r="V5687">
        <v>105.657</v>
      </c>
      <c r="W5687">
        <v>20.365490000000001</v>
      </c>
      <c r="X5687">
        <v>20.373000000000001</v>
      </c>
      <c r="Y5687">
        <v>20.380490000000002</v>
      </c>
      <c r="Z5687">
        <v>0.72191000000000005</v>
      </c>
      <c r="AA5687">
        <v>0.72214999999999996</v>
      </c>
      <c r="AB5687">
        <v>0.72236999999999996</v>
      </c>
      <c r="AC5687">
        <v>8.4927200000000003</v>
      </c>
      <c r="AD5687">
        <v>8.4950799999999997</v>
      </c>
      <c r="AE5687">
        <v>8.4974299999999996</v>
      </c>
      <c r="AF5687">
        <v>3.7187199999999998</v>
      </c>
      <c r="AG5687">
        <v>3.7198500000000001</v>
      </c>
      <c r="AH5687">
        <v>3.7209699999999999</v>
      </c>
      <c r="AI5687">
        <v>1.3286800000000001</v>
      </c>
      <c r="AJ5687">
        <v>1.32904</v>
      </c>
      <c r="AK5687">
        <v>1.3293999999999999</v>
      </c>
      <c r="AL5687">
        <v>14.72213</v>
      </c>
      <c r="AM5687">
        <v>14.728260000000001</v>
      </c>
      <c r="AN5687">
        <v>14.73438</v>
      </c>
      <c r="AO5687">
        <v>1105.6500000000001</v>
      </c>
      <c r="AP5687">
        <v>1106.95</v>
      </c>
      <c r="AQ5687">
        <v>1108.25</v>
      </c>
      <c r="AR5687">
        <v>8.3354999999999997</v>
      </c>
      <c r="AS5687">
        <v>8.3376800000000006</v>
      </c>
      <c r="AT5687">
        <v>8.3398500000000002</v>
      </c>
      <c r="AU5687">
        <v>0.89646999999999999</v>
      </c>
      <c r="AV5687">
        <v>0.89668000000000003</v>
      </c>
      <c r="AW5687">
        <v>0.89688000000000001</v>
      </c>
      <c r="AX5687">
        <v>30.069990000000001</v>
      </c>
      <c r="AY5687">
        <v>30.09</v>
      </c>
      <c r="AZ5687">
        <v>30.10999</v>
      </c>
      <c r="BA5687">
        <v>7.0688500000000003</v>
      </c>
      <c r="BB5687">
        <v>7.0749899999999997</v>
      </c>
      <c r="BC5687">
        <v>7.0811299999999999</v>
      </c>
      <c r="BD5687">
        <v>0.71677999999999997</v>
      </c>
      <c r="BE5687">
        <v>0.71689000000000003</v>
      </c>
      <c r="BF5687">
        <v>0.71699000000000002</v>
      </c>
      <c r="BG5687">
        <v>0.82776000000000005</v>
      </c>
      <c r="BH5687">
        <v>0.82782999999999995</v>
      </c>
      <c r="BI5687">
        <v>0.82789999999999997</v>
      </c>
    </row>
    <row r="5688" spans="1:61" x14ac:dyDescent="0.25">
      <c r="A5688" s="1">
        <v>44246</v>
      </c>
      <c r="B5688">
        <v>0.78664999999999996</v>
      </c>
      <c r="C5688">
        <v>0.78671999999999997</v>
      </c>
      <c r="D5688">
        <v>0.78676999999999997</v>
      </c>
      <c r="E5688">
        <v>5.383</v>
      </c>
      <c r="F5688">
        <v>5.3838999999999997</v>
      </c>
      <c r="G5688">
        <v>5.3848000000000003</v>
      </c>
      <c r="H5688">
        <v>1.26196</v>
      </c>
      <c r="I5688">
        <v>1.2621899999999999</v>
      </c>
      <c r="J5688">
        <v>1.2624</v>
      </c>
      <c r="K5688">
        <v>21.3553</v>
      </c>
      <c r="L5688">
        <v>21.3658</v>
      </c>
      <c r="M5688">
        <v>21.376300000000001</v>
      </c>
      <c r="N5688">
        <v>6.1344700000000003</v>
      </c>
      <c r="O5688">
        <v>6.1357499999999998</v>
      </c>
      <c r="P5688">
        <v>6.1370199999999997</v>
      </c>
      <c r="Q5688">
        <v>295.7</v>
      </c>
      <c r="R5688">
        <v>295.93509999999998</v>
      </c>
      <c r="S5688">
        <v>296.16989999999998</v>
      </c>
      <c r="T5688">
        <v>105.4355</v>
      </c>
      <c r="U5688">
        <v>105.44199999999999</v>
      </c>
      <c r="V5688">
        <v>105.4485</v>
      </c>
      <c r="W5688">
        <v>20.533799999999999</v>
      </c>
      <c r="X5688">
        <v>20.5425</v>
      </c>
      <c r="Y5688">
        <v>20.551189999999998</v>
      </c>
      <c r="Z5688">
        <v>0.72968999999999995</v>
      </c>
      <c r="AA5688">
        <v>0.72977000000000003</v>
      </c>
      <c r="AB5688">
        <v>0.72982999999999998</v>
      </c>
      <c r="AC5688">
        <v>8.4422700000000006</v>
      </c>
      <c r="AD5688">
        <v>8.4448600000000003</v>
      </c>
      <c r="AE5688">
        <v>8.4474400000000003</v>
      </c>
      <c r="AF5688">
        <v>3.6939199999999999</v>
      </c>
      <c r="AG5688">
        <v>3.6951000000000001</v>
      </c>
      <c r="AH5688">
        <v>3.6962700000000002</v>
      </c>
      <c r="AI5688">
        <v>1.3238000000000001</v>
      </c>
      <c r="AJ5688">
        <v>1.3241099999999999</v>
      </c>
      <c r="AK5688">
        <v>1.3244100000000001</v>
      </c>
      <c r="AL5688">
        <v>14.707520000000001</v>
      </c>
      <c r="AM5688">
        <v>14.71381</v>
      </c>
      <c r="AN5688">
        <v>14.7201</v>
      </c>
      <c r="AO5688">
        <v>1105.3399999999999</v>
      </c>
      <c r="AP5688">
        <v>1106.5</v>
      </c>
      <c r="AQ5688">
        <v>1107.6600000000001</v>
      </c>
      <c r="AR5688">
        <v>8.2693499999999993</v>
      </c>
      <c r="AS5688">
        <v>8.2708899999999996</v>
      </c>
      <c r="AT5688">
        <v>8.2724299999999999</v>
      </c>
      <c r="AU5688">
        <v>0.89437999999999995</v>
      </c>
      <c r="AV5688">
        <v>0.89459</v>
      </c>
      <c r="AW5688">
        <v>0.89478999999999997</v>
      </c>
      <c r="AX5688">
        <v>30.069990000000001</v>
      </c>
      <c r="AY5688">
        <v>30.09</v>
      </c>
      <c r="AZ5688">
        <v>30.10999</v>
      </c>
      <c r="BA5688">
        <v>7.0374400000000001</v>
      </c>
      <c r="BB5688">
        <v>7.0440500000000004</v>
      </c>
      <c r="BC5688">
        <v>7.0506500000000001</v>
      </c>
      <c r="BD5688">
        <v>0.71340999999999999</v>
      </c>
      <c r="BE5688">
        <v>0.71353999999999995</v>
      </c>
      <c r="BF5688">
        <v>0.71367000000000003</v>
      </c>
      <c r="BG5688">
        <v>0.82406999999999997</v>
      </c>
      <c r="BH5688">
        <v>0.82413999999999998</v>
      </c>
      <c r="BI5688">
        <v>0.82421999999999995</v>
      </c>
    </row>
    <row r="5689" spans="1:61" x14ac:dyDescent="0.25">
      <c r="A5689" s="1">
        <v>44249</v>
      </c>
      <c r="B5689">
        <v>0.79144999999999999</v>
      </c>
      <c r="C5689">
        <v>0.79151000000000005</v>
      </c>
      <c r="D5689">
        <v>0.79156000000000004</v>
      </c>
      <c r="E5689">
        <v>5.5014000000000003</v>
      </c>
      <c r="F5689">
        <v>5.5023499999999999</v>
      </c>
      <c r="G5689">
        <v>5.5033000000000003</v>
      </c>
      <c r="H5689">
        <v>1.2617</v>
      </c>
      <c r="I5689">
        <v>1.2618199999999999</v>
      </c>
      <c r="J5689">
        <v>1.2619400000000001</v>
      </c>
      <c r="K5689">
        <v>21.307300000000001</v>
      </c>
      <c r="L5689">
        <v>21.313800000000001</v>
      </c>
      <c r="M5689">
        <v>21.3203</v>
      </c>
      <c r="N5689">
        <v>6.1158200000000003</v>
      </c>
      <c r="O5689">
        <v>6.1162700000000001</v>
      </c>
      <c r="P5689">
        <v>6.1167199999999999</v>
      </c>
      <c r="Q5689">
        <v>295.31490000000002</v>
      </c>
      <c r="R5689">
        <v>295.45999999999998</v>
      </c>
      <c r="S5689">
        <v>295.60500000000002</v>
      </c>
      <c r="T5689">
        <v>105.05549999999999</v>
      </c>
      <c r="U5689">
        <v>105.0615</v>
      </c>
      <c r="V5689">
        <v>105.0675</v>
      </c>
      <c r="W5689">
        <v>20.800989999999999</v>
      </c>
      <c r="X5689">
        <v>20.809010000000001</v>
      </c>
      <c r="Y5689">
        <v>20.817</v>
      </c>
      <c r="Z5689">
        <v>0.73246999999999995</v>
      </c>
      <c r="AA5689">
        <v>0.73260999999999998</v>
      </c>
      <c r="AB5689">
        <v>0.73272999999999999</v>
      </c>
      <c r="AC5689">
        <v>8.4892599999999998</v>
      </c>
      <c r="AD5689">
        <v>8.4932099999999995</v>
      </c>
      <c r="AE5689">
        <v>8.4971599999999992</v>
      </c>
      <c r="AF5689">
        <v>3.70194</v>
      </c>
      <c r="AG5689">
        <v>3.7032799999999999</v>
      </c>
      <c r="AH5689">
        <v>3.7046100000000002</v>
      </c>
      <c r="AI5689">
        <v>1.3229</v>
      </c>
      <c r="AJ5689">
        <v>1.32321</v>
      </c>
      <c r="AK5689">
        <v>1.32352</v>
      </c>
      <c r="AL5689">
        <v>14.783849999999999</v>
      </c>
      <c r="AM5689">
        <v>14.788819999999999</v>
      </c>
      <c r="AN5689">
        <v>14.79379</v>
      </c>
      <c r="AO5689">
        <v>1109.3499999999999</v>
      </c>
      <c r="AP5689">
        <v>1110.27</v>
      </c>
      <c r="AQ5689">
        <v>1111.19</v>
      </c>
      <c r="AR5689">
        <v>8.2692700000000006</v>
      </c>
      <c r="AS5689">
        <v>8.2715499999999995</v>
      </c>
      <c r="AT5689">
        <v>8.2738300000000002</v>
      </c>
      <c r="AU5689">
        <v>0.89603999999999995</v>
      </c>
      <c r="AV5689">
        <v>0.89627999999999997</v>
      </c>
      <c r="AW5689">
        <v>0.89651000000000003</v>
      </c>
      <c r="AX5689">
        <v>30.069990000000001</v>
      </c>
      <c r="AY5689">
        <v>30.09</v>
      </c>
      <c r="AZ5689">
        <v>30.10999</v>
      </c>
      <c r="BA5689">
        <v>7.1216900000000001</v>
      </c>
      <c r="BB5689">
        <v>7.1315400000000002</v>
      </c>
      <c r="BC5689">
        <v>7.1413900000000003</v>
      </c>
      <c r="BD5689">
        <v>0.71153</v>
      </c>
      <c r="BE5689">
        <v>0.71162999999999998</v>
      </c>
      <c r="BF5689">
        <v>0.71174000000000004</v>
      </c>
      <c r="BG5689">
        <v>0.82332000000000005</v>
      </c>
      <c r="BH5689">
        <v>0.82342000000000004</v>
      </c>
      <c r="BI5689">
        <v>0.82352999999999998</v>
      </c>
    </row>
    <row r="5690" spans="1:61" x14ac:dyDescent="0.25">
      <c r="A5690" s="1">
        <v>44250</v>
      </c>
      <c r="B5690">
        <v>0.79093000000000002</v>
      </c>
      <c r="C5690">
        <v>0.79101999999999995</v>
      </c>
      <c r="D5690">
        <v>0.79108999999999996</v>
      </c>
      <c r="E5690">
        <v>5.4259000000000004</v>
      </c>
      <c r="F5690">
        <v>5.4268999999999998</v>
      </c>
      <c r="G5690">
        <v>5.4279000000000002</v>
      </c>
      <c r="H5690">
        <v>1.25841</v>
      </c>
      <c r="I5690">
        <v>1.2586200000000001</v>
      </c>
      <c r="J5690">
        <v>1.2588200000000001</v>
      </c>
      <c r="K5690">
        <v>21.283290000000001</v>
      </c>
      <c r="L5690">
        <v>21.28979</v>
      </c>
      <c r="M5690">
        <v>21.296299999999999</v>
      </c>
      <c r="N5690">
        <v>6.1184599999999998</v>
      </c>
      <c r="O5690">
        <v>6.1197100000000004</v>
      </c>
      <c r="P5690">
        <v>6.1209499999999997</v>
      </c>
      <c r="Q5690">
        <v>294.9939</v>
      </c>
      <c r="R5690">
        <v>295.25900000000001</v>
      </c>
      <c r="S5690">
        <v>295.52390000000003</v>
      </c>
      <c r="T5690">
        <v>105.2548</v>
      </c>
      <c r="U5690">
        <v>105.26130000000001</v>
      </c>
      <c r="V5690">
        <v>105.26779999999999</v>
      </c>
      <c r="W5690">
        <v>20.586110000000001</v>
      </c>
      <c r="X5690">
        <v>20.588899999999999</v>
      </c>
      <c r="Y5690">
        <v>20.591709999999999</v>
      </c>
      <c r="Z5690">
        <v>0.73379000000000005</v>
      </c>
      <c r="AA5690">
        <v>0.73397000000000001</v>
      </c>
      <c r="AB5690">
        <v>0.73412999999999995</v>
      </c>
      <c r="AC5690">
        <v>8.4770500000000002</v>
      </c>
      <c r="AD5690">
        <v>8.4809199999999993</v>
      </c>
      <c r="AE5690">
        <v>8.4847800000000007</v>
      </c>
      <c r="AF5690">
        <v>3.70221</v>
      </c>
      <c r="AG5690">
        <v>3.7037300000000002</v>
      </c>
      <c r="AH5690">
        <v>3.7052399999999999</v>
      </c>
      <c r="AI5690">
        <v>1.3196099999999999</v>
      </c>
      <c r="AJ5690">
        <v>1.31992</v>
      </c>
      <c r="AK5690">
        <v>1.32023</v>
      </c>
      <c r="AL5690">
        <v>14.60064</v>
      </c>
      <c r="AM5690">
        <v>14.60615</v>
      </c>
      <c r="AN5690">
        <v>14.611660000000001</v>
      </c>
      <c r="AO5690">
        <v>1109.5999999999999</v>
      </c>
      <c r="AP5690">
        <v>1110.355</v>
      </c>
      <c r="AQ5690">
        <v>1111.1099999999999</v>
      </c>
      <c r="AR5690">
        <v>8.2859599999999993</v>
      </c>
      <c r="AS5690">
        <v>8.2881999999999998</v>
      </c>
      <c r="AT5690">
        <v>8.2904300000000006</v>
      </c>
      <c r="AU5690">
        <v>0.89942</v>
      </c>
      <c r="AV5690">
        <v>0.89966999999999997</v>
      </c>
      <c r="AW5690">
        <v>0.89990999999999999</v>
      </c>
      <c r="AX5690">
        <v>30.069990000000001</v>
      </c>
      <c r="AY5690">
        <v>30.09</v>
      </c>
      <c r="AZ5690">
        <v>30.10999</v>
      </c>
      <c r="BA5690">
        <v>7.1429900000000002</v>
      </c>
      <c r="BB5690">
        <v>7.1490900000000002</v>
      </c>
      <c r="BC5690">
        <v>7.1551900000000002</v>
      </c>
      <c r="BD5690">
        <v>0.70879999999999999</v>
      </c>
      <c r="BE5690">
        <v>0.70889999999999997</v>
      </c>
      <c r="BF5690">
        <v>0.70899999999999996</v>
      </c>
      <c r="BG5690">
        <v>0.82182999999999995</v>
      </c>
      <c r="BH5690">
        <v>0.82193000000000005</v>
      </c>
      <c r="BI5690">
        <v>0.82203999999999999</v>
      </c>
    </row>
    <row r="5691" spans="1:61" x14ac:dyDescent="0.25">
      <c r="A5691" s="1">
        <v>44251</v>
      </c>
      <c r="B5691">
        <v>0.79656000000000005</v>
      </c>
      <c r="C5691">
        <v>0.79666999999999999</v>
      </c>
      <c r="D5691">
        <v>0.79676999999999998</v>
      </c>
      <c r="E5691">
        <v>5.4302000000000001</v>
      </c>
      <c r="F5691">
        <v>5.431</v>
      </c>
      <c r="G5691">
        <v>5.4318</v>
      </c>
      <c r="H5691">
        <v>1.25092</v>
      </c>
      <c r="I5691">
        <v>1.2510300000000001</v>
      </c>
      <c r="J5691">
        <v>1.2511399999999999</v>
      </c>
      <c r="K5691">
        <v>21.36121</v>
      </c>
      <c r="L5691">
        <v>21.37595</v>
      </c>
      <c r="M5691">
        <v>21.390699999999999</v>
      </c>
      <c r="N5691">
        <v>6.1078599999999996</v>
      </c>
      <c r="O5691">
        <v>6.10886</v>
      </c>
      <c r="P5691">
        <v>6.1098600000000003</v>
      </c>
      <c r="Q5691">
        <v>295.45</v>
      </c>
      <c r="R5691">
        <v>295.59010000000001</v>
      </c>
      <c r="S5691">
        <v>295.73</v>
      </c>
      <c r="T5691">
        <v>105.8185</v>
      </c>
      <c r="U5691">
        <v>105.825</v>
      </c>
      <c r="V5691">
        <v>105.83150000000001</v>
      </c>
      <c r="W5691">
        <v>20.454409999999999</v>
      </c>
      <c r="X5691">
        <v>20.4572</v>
      </c>
      <c r="Y5691">
        <v>20.46001</v>
      </c>
      <c r="Z5691">
        <v>0.74411000000000005</v>
      </c>
      <c r="AA5691">
        <v>0.74422999999999995</v>
      </c>
      <c r="AB5691">
        <v>0.74433000000000005</v>
      </c>
      <c r="AC5691">
        <v>8.44299</v>
      </c>
      <c r="AD5691">
        <v>8.4466300000000007</v>
      </c>
      <c r="AE5691">
        <v>8.4502699999999997</v>
      </c>
      <c r="AF5691">
        <v>3.71706</v>
      </c>
      <c r="AG5691">
        <v>3.7184400000000002</v>
      </c>
      <c r="AH5691">
        <v>3.7198099999999998</v>
      </c>
      <c r="AI5691">
        <v>1.3199399999999999</v>
      </c>
      <c r="AJ5691">
        <v>1.3202499999999999</v>
      </c>
      <c r="AK5691">
        <v>1.32056</v>
      </c>
      <c r="AL5691">
        <v>14.6511</v>
      </c>
      <c r="AM5691">
        <v>14.65995</v>
      </c>
      <c r="AN5691">
        <v>14.668799999999999</v>
      </c>
      <c r="AO5691">
        <v>1105.95</v>
      </c>
      <c r="AP5691">
        <v>1107.68</v>
      </c>
      <c r="AQ5691">
        <v>1109.4100000000001</v>
      </c>
      <c r="AR5691">
        <v>8.30532</v>
      </c>
      <c r="AS5691">
        <v>8.3084199999999999</v>
      </c>
      <c r="AT5691">
        <v>8.3115199999999998</v>
      </c>
      <c r="AU5691">
        <v>0.90805999999999998</v>
      </c>
      <c r="AV5691">
        <v>0.90830999999999995</v>
      </c>
      <c r="AW5691">
        <v>0.90854999999999997</v>
      </c>
      <c r="AX5691">
        <v>30.069990000000001</v>
      </c>
      <c r="AY5691">
        <v>30.09</v>
      </c>
      <c r="AZ5691">
        <v>30.10999</v>
      </c>
      <c r="BA5691">
        <v>7.2925899999999997</v>
      </c>
      <c r="BB5691">
        <v>7.2987700000000002</v>
      </c>
      <c r="BC5691">
        <v>7.3049400000000002</v>
      </c>
      <c r="BD5691">
        <v>0.70913000000000004</v>
      </c>
      <c r="BE5691">
        <v>0.70923000000000003</v>
      </c>
      <c r="BF5691">
        <v>0.70933999999999997</v>
      </c>
      <c r="BG5691">
        <v>0.82425000000000004</v>
      </c>
      <c r="BH5691">
        <v>0.82435000000000003</v>
      </c>
      <c r="BI5691">
        <v>0.82445999999999997</v>
      </c>
    </row>
    <row r="5692" spans="1:61" x14ac:dyDescent="0.25">
      <c r="A5692" s="1">
        <v>44252</v>
      </c>
      <c r="B5692">
        <v>0.78715999999999997</v>
      </c>
      <c r="C5692">
        <v>0.78722999999999999</v>
      </c>
      <c r="D5692">
        <v>0.78729000000000005</v>
      </c>
      <c r="E5692">
        <v>5.5117000000000003</v>
      </c>
      <c r="F5692">
        <v>5.5127499999999996</v>
      </c>
      <c r="G5692">
        <v>5.5137999999999998</v>
      </c>
      <c r="H5692">
        <v>1.2600100000000001</v>
      </c>
      <c r="I5692">
        <v>1.26007</v>
      </c>
      <c r="J5692">
        <v>1.26013</v>
      </c>
      <c r="K5692">
        <v>21.550090000000001</v>
      </c>
      <c r="L5692">
        <v>21.557849999999998</v>
      </c>
      <c r="M5692">
        <v>21.5656</v>
      </c>
      <c r="N5692">
        <v>6.1057199999999998</v>
      </c>
      <c r="O5692">
        <v>6.1074999999999999</v>
      </c>
      <c r="P5692">
        <v>6.1092700000000004</v>
      </c>
      <c r="Q5692">
        <v>297.38209999999998</v>
      </c>
      <c r="R5692">
        <v>297.6721</v>
      </c>
      <c r="S5692">
        <v>297.96190000000001</v>
      </c>
      <c r="T5692">
        <v>106.1666</v>
      </c>
      <c r="U5692">
        <v>106.1772</v>
      </c>
      <c r="V5692">
        <v>106.1878</v>
      </c>
      <c r="W5692">
        <v>20.958500000000001</v>
      </c>
      <c r="X5692">
        <v>20.959849999999999</v>
      </c>
      <c r="Y5692">
        <v>20.961200000000002</v>
      </c>
      <c r="Z5692">
        <v>0.73714000000000002</v>
      </c>
      <c r="AA5692">
        <v>0.73726000000000003</v>
      </c>
      <c r="AB5692">
        <v>0.73738000000000004</v>
      </c>
      <c r="AC5692">
        <v>8.3882200000000005</v>
      </c>
      <c r="AD5692">
        <v>8.3911599999999993</v>
      </c>
      <c r="AE5692">
        <v>8.3940900000000003</v>
      </c>
      <c r="AF5692">
        <v>3.6876000000000002</v>
      </c>
      <c r="AG5692">
        <v>3.6888200000000002</v>
      </c>
      <c r="AH5692">
        <v>3.6900300000000001</v>
      </c>
      <c r="AI5692">
        <v>1.3205499999999999</v>
      </c>
      <c r="AJ5692">
        <v>1.3208599999999999</v>
      </c>
      <c r="AK5692">
        <v>1.32117</v>
      </c>
      <c r="AL5692">
        <v>14.918150000000001</v>
      </c>
      <c r="AM5692">
        <v>14.9247</v>
      </c>
      <c r="AN5692">
        <v>14.93125</v>
      </c>
      <c r="AO5692">
        <v>1117.93</v>
      </c>
      <c r="AP5692">
        <v>1119.32</v>
      </c>
      <c r="AQ5692">
        <v>1120.71</v>
      </c>
      <c r="AR5692">
        <v>8.2337900000000008</v>
      </c>
      <c r="AS5692">
        <v>8.2360699999999998</v>
      </c>
      <c r="AT5692">
        <v>8.2383500000000005</v>
      </c>
      <c r="AU5692">
        <v>0.90237000000000001</v>
      </c>
      <c r="AV5692">
        <v>0.90258000000000005</v>
      </c>
      <c r="AW5692">
        <v>0.90278000000000003</v>
      </c>
      <c r="AX5692">
        <v>30.069990000000001</v>
      </c>
      <c r="AY5692">
        <v>30.09</v>
      </c>
      <c r="AZ5692">
        <v>30.10999</v>
      </c>
      <c r="BA5692">
        <v>7.3419600000000003</v>
      </c>
      <c r="BB5692">
        <v>7.3482900000000004</v>
      </c>
      <c r="BC5692">
        <v>7.3546100000000001</v>
      </c>
      <c r="BD5692">
        <v>0.70733999999999997</v>
      </c>
      <c r="BE5692">
        <v>0.70747000000000004</v>
      </c>
      <c r="BF5692">
        <v>0.70760000000000001</v>
      </c>
      <c r="BG5692">
        <v>0.81742000000000004</v>
      </c>
      <c r="BH5692">
        <v>0.81749000000000005</v>
      </c>
      <c r="BI5692">
        <v>0.81757000000000002</v>
      </c>
    </row>
    <row r="5693" spans="1:61" x14ac:dyDescent="0.25">
      <c r="A5693" s="1">
        <v>44253</v>
      </c>
      <c r="B5693">
        <v>0.77007999999999999</v>
      </c>
      <c r="C5693">
        <v>0.77015</v>
      </c>
      <c r="D5693">
        <v>0.77020999999999995</v>
      </c>
      <c r="E5693">
        <v>5.5788000000000002</v>
      </c>
      <c r="F5693">
        <v>5.5795000000000003</v>
      </c>
      <c r="G5693">
        <v>5.5801999999999996</v>
      </c>
      <c r="H5693">
        <v>1.2712699999999999</v>
      </c>
      <c r="I5693">
        <v>1.27149</v>
      </c>
      <c r="J5693">
        <v>1.2717099999999999</v>
      </c>
      <c r="K5693">
        <v>21.667010000000001</v>
      </c>
      <c r="L5693">
        <v>21.689540000000001</v>
      </c>
      <c r="M5693">
        <v>21.7121</v>
      </c>
      <c r="N5693">
        <v>6.1589499999999999</v>
      </c>
      <c r="O5693">
        <v>6.1596500000000001</v>
      </c>
      <c r="P5693">
        <v>6.1603399999999997</v>
      </c>
      <c r="Q5693">
        <v>300.46510000000001</v>
      </c>
      <c r="R5693">
        <v>300.57499999999999</v>
      </c>
      <c r="S5693">
        <v>300.68509999999998</v>
      </c>
      <c r="T5693">
        <v>106.49850000000001</v>
      </c>
      <c r="U5693">
        <v>106.51049999999999</v>
      </c>
      <c r="V5693">
        <v>106.52249999999999</v>
      </c>
      <c r="W5693">
        <v>20.978809999999999</v>
      </c>
      <c r="X5693">
        <v>20.988299999999999</v>
      </c>
      <c r="Y5693">
        <v>20.997800000000002</v>
      </c>
      <c r="Z5693">
        <v>0.72277999999999998</v>
      </c>
      <c r="AA5693">
        <v>0.72289999999999999</v>
      </c>
      <c r="AB5693">
        <v>0.72302</v>
      </c>
      <c r="AC5693">
        <v>8.6096599999999999</v>
      </c>
      <c r="AD5693">
        <v>8.6120699999999992</v>
      </c>
      <c r="AE5693">
        <v>8.6144700000000007</v>
      </c>
      <c r="AF5693">
        <v>3.7227600000000001</v>
      </c>
      <c r="AG5693">
        <v>3.7237100000000001</v>
      </c>
      <c r="AH5693">
        <v>3.7246600000000001</v>
      </c>
      <c r="AI5693">
        <v>1.32951</v>
      </c>
      <c r="AJ5693">
        <v>1.3298300000000001</v>
      </c>
      <c r="AK5693">
        <v>1.3301400000000001</v>
      </c>
      <c r="AL5693">
        <v>15.20706</v>
      </c>
      <c r="AM5693">
        <v>15.212300000000001</v>
      </c>
      <c r="AN5693">
        <v>15.21753</v>
      </c>
      <c r="AO5693">
        <v>1124.8900000000001</v>
      </c>
      <c r="AP5693">
        <v>1126.145</v>
      </c>
      <c r="AQ5693">
        <v>1127.4000000000001</v>
      </c>
      <c r="AR5693">
        <v>8.3943600000000007</v>
      </c>
      <c r="AS5693">
        <v>8.39663</v>
      </c>
      <c r="AT5693">
        <v>8.3988899999999997</v>
      </c>
      <c r="AU5693">
        <v>0.9042</v>
      </c>
      <c r="AV5693">
        <v>0.90439999999999998</v>
      </c>
      <c r="AW5693">
        <v>0.90459999999999996</v>
      </c>
      <c r="AX5693">
        <v>30.069990000000001</v>
      </c>
      <c r="AY5693">
        <v>30.09</v>
      </c>
      <c r="AZ5693">
        <v>30.10999</v>
      </c>
      <c r="BA5693">
        <v>7.5138499999999997</v>
      </c>
      <c r="BB5693">
        <v>7.5201599999999997</v>
      </c>
      <c r="BC5693">
        <v>7.5264699999999998</v>
      </c>
      <c r="BD5693">
        <v>0.71499999999999997</v>
      </c>
      <c r="BE5693">
        <v>0.71509999999999996</v>
      </c>
      <c r="BF5693">
        <v>0.71521000000000001</v>
      </c>
      <c r="BG5693">
        <v>0.82311000000000001</v>
      </c>
      <c r="BH5693">
        <v>0.82318000000000002</v>
      </c>
      <c r="BI5693">
        <v>0.82325999999999999</v>
      </c>
    </row>
    <row r="5694" spans="1:61" x14ac:dyDescent="0.25">
      <c r="A5694" s="1">
        <v>44256</v>
      </c>
      <c r="B5694">
        <v>0.77722000000000002</v>
      </c>
      <c r="C5694">
        <v>0.77727999999999997</v>
      </c>
      <c r="D5694">
        <v>0.77732999999999997</v>
      </c>
      <c r="E5694">
        <v>5.5770999999999997</v>
      </c>
      <c r="F5694">
        <v>5.5783500000000004</v>
      </c>
      <c r="G5694">
        <v>5.5796000000000001</v>
      </c>
      <c r="H5694">
        <v>1.2647699999999999</v>
      </c>
      <c r="I5694">
        <v>1.2648900000000001</v>
      </c>
      <c r="J5694">
        <v>1.26501</v>
      </c>
      <c r="K5694">
        <v>21.719390000000001</v>
      </c>
      <c r="L5694">
        <v>21.727650000000001</v>
      </c>
      <c r="M5694">
        <v>21.73592</v>
      </c>
      <c r="N5694">
        <v>6.1689999999999996</v>
      </c>
      <c r="O5694">
        <v>6.1703999999999999</v>
      </c>
      <c r="P5694">
        <v>6.1718000000000002</v>
      </c>
      <c r="Q5694">
        <v>302.09500000000003</v>
      </c>
      <c r="R5694">
        <v>302.33010000000002</v>
      </c>
      <c r="S5694">
        <v>302.56490000000002</v>
      </c>
      <c r="T5694">
        <v>106.7323</v>
      </c>
      <c r="U5694">
        <v>106.74339999999999</v>
      </c>
      <c r="V5694">
        <v>106.75449999999999</v>
      </c>
      <c r="W5694">
        <v>20.727599999999999</v>
      </c>
      <c r="X5694">
        <v>20.729199999999999</v>
      </c>
      <c r="Y5694">
        <v>20.730799999999999</v>
      </c>
      <c r="Z5694">
        <v>0.72628000000000004</v>
      </c>
      <c r="AA5694">
        <v>0.72643000000000002</v>
      </c>
      <c r="AB5694">
        <v>0.72657000000000005</v>
      </c>
      <c r="AC5694">
        <v>8.5480800000000006</v>
      </c>
      <c r="AD5694">
        <v>8.5512800000000002</v>
      </c>
      <c r="AE5694">
        <v>8.5544799999999999</v>
      </c>
      <c r="AF5694">
        <v>3.75969</v>
      </c>
      <c r="AG5694">
        <v>3.76078</v>
      </c>
      <c r="AH5694">
        <v>3.76187</v>
      </c>
      <c r="AI5694">
        <v>1.3284800000000001</v>
      </c>
      <c r="AJ5694">
        <v>1.32884</v>
      </c>
      <c r="AK5694">
        <v>1.3291999999999999</v>
      </c>
      <c r="AL5694">
        <v>14.97691</v>
      </c>
      <c r="AM5694">
        <v>14.982279999999999</v>
      </c>
      <c r="AN5694">
        <v>14.987640000000001</v>
      </c>
      <c r="AO5694">
        <v>1121.23</v>
      </c>
      <c r="AP5694">
        <v>1121.93</v>
      </c>
      <c r="AQ5694">
        <v>1122.6300000000001</v>
      </c>
      <c r="AR5694">
        <v>8.4234200000000001</v>
      </c>
      <c r="AS5694">
        <v>8.4259500000000003</v>
      </c>
      <c r="AT5694">
        <v>8.4284800000000004</v>
      </c>
      <c r="AU5694">
        <v>0.91259999999999997</v>
      </c>
      <c r="AV5694">
        <v>0.91276000000000002</v>
      </c>
      <c r="AW5694">
        <v>0.91291999999999995</v>
      </c>
      <c r="AX5694">
        <v>30.069990000000001</v>
      </c>
      <c r="AY5694">
        <v>30.09</v>
      </c>
      <c r="AZ5694">
        <v>30.10999</v>
      </c>
      <c r="BA5694">
        <v>7.3481800000000002</v>
      </c>
      <c r="BB5694">
        <v>7.3544700000000001</v>
      </c>
      <c r="BC5694">
        <v>7.3607500000000003</v>
      </c>
      <c r="BD5694">
        <v>0.71721000000000001</v>
      </c>
      <c r="BE5694">
        <v>0.71731</v>
      </c>
      <c r="BF5694">
        <v>0.71741999999999995</v>
      </c>
      <c r="BG5694">
        <v>0.82899999999999996</v>
      </c>
      <c r="BH5694">
        <v>0.82911000000000001</v>
      </c>
      <c r="BI5694">
        <v>0.82921999999999996</v>
      </c>
    </row>
    <row r="5695" spans="1:61" x14ac:dyDescent="0.25">
      <c r="A5695" s="1">
        <v>44257</v>
      </c>
      <c r="B5695">
        <v>0.78252999999999995</v>
      </c>
      <c r="C5695">
        <v>0.78259000000000001</v>
      </c>
      <c r="D5695">
        <v>0.78264</v>
      </c>
      <c r="E5695">
        <v>5.7046999999999999</v>
      </c>
      <c r="F5695">
        <v>5.7058</v>
      </c>
      <c r="G5695">
        <v>5.7069000000000001</v>
      </c>
      <c r="H5695">
        <v>1.2624</v>
      </c>
      <c r="I5695">
        <v>1.2625299999999999</v>
      </c>
      <c r="J5695">
        <v>1.26264</v>
      </c>
      <c r="K5695">
        <v>21.657879999999999</v>
      </c>
      <c r="L5695">
        <v>21.671140000000001</v>
      </c>
      <c r="M5695">
        <v>21.6844</v>
      </c>
      <c r="N5695">
        <v>6.149</v>
      </c>
      <c r="O5695">
        <v>6.1498400000000002</v>
      </c>
      <c r="P5695">
        <v>6.1506699999999999</v>
      </c>
      <c r="Q5695">
        <v>301.25</v>
      </c>
      <c r="R5695">
        <v>301.57010000000002</v>
      </c>
      <c r="S5695">
        <v>301.88990000000001</v>
      </c>
      <c r="T5695">
        <v>106.7106</v>
      </c>
      <c r="U5695">
        <v>106.7221</v>
      </c>
      <c r="V5695">
        <v>106.7336</v>
      </c>
      <c r="W5695">
        <v>20.667999999999999</v>
      </c>
      <c r="X5695">
        <v>20.673999999999999</v>
      </c>
      <c r="Y5695">
        <v>20.67999</v>
      </c>
      <c r="Z5695">
        <v>0.72948000000000002</v>
      </c>
      <c r="AA5695">
        <v>0.72960000000000003</v>
      </c>
      <c r="AB5695">
        <v>0.72972000000000004</v>
      </c>
      <c r="AC5695">
        <v>8.4959000000000007</v>
      </c>
      <c r="AD5695">
        <v>8.4995999999999992</v>
      </c>
      <c r="AE5695">
        <v>8.5032999999999994</v>
      </c>
      <c r="AF5695">
        <v>3.7613500000000002</v>
      </c>
      <c r="AG5695">
        <v>3.7624900000000001</v>
      </c>
      <c r="AH5695">
        <v>3.76363</v>
      </c>
      <c r="AI5695">
        <v>1.3302799999999999</v>
      </c>
      <c r="AJ5695">
        <v>1.33064</v>
      </c>
      <c r="AK5695">
        <v>1.331</v>
      </c>
      <c r="AL5695">
        <v>15.071149999999999</v>
      </c>
      <c r="AM5695">
        <v>15.077400000000001</v>
      </c>
      <c r="AN5695">
        <v>15.08365</v>
      </c>
      <c r="AO5695">
        <v>1122.92</v>
      </c>
      <c r="AP5695">
        <v>1123.95</v>
      </c>
      <c r="AQ5695">
        <v>1124.98</v>
      </c>
      <c r="AR5695">
        <v>8.3985800000000008</v>
      </c>
      <c r="AS5695">
        <v>8.4007900000000006</v>
      </c>
      <c r="AT5695">
        <v>8.4029900000000008</v>
      </c>
      <c r="AU5695">
        <v>0.91403000000000001</v>
      </c>
      <c r="AV5695">
        <v>0.91418999999999995</v>
      </c>
      <c r="AW5695">
        <v>0.91435</v>
      </c>
      <c r="AX5695">
        <v>30.069990000000001</v>
      </c>
      <c r="AY5695">
        <v>30.09</v>
      </c>
      <c r="AZ5695">
        <v>30.10999</v>
      </c>
      <c r="BA5695">
        <v>7.49831</v>
      </c>
      <c r="BB5695">
        <v>7.50467</v>
      </c>
      <c r="BC5695">
        <v>7.5110200000000003</v>
      </c>
      <c r="BD5695">
        <v>0.71660999999999997</v>
      </c>
      <c r="BE5695">
        <v>0.71674000000000004</v>
      </c>
      <c r="BF5695">
        <v>0.71687999999999996</v>
      </c>
      <c r="BG5695">
        <v>0.82828000000000002</v>
      </c>
      <c r="BH5695">
        <v>0.82838999999999996</v>
      </c>
      <c r="BI5695">
        <v>0.82850000000000001</v>
      </c>
    </row>
    <row r="5696" spans="1:61" x14ac:dyDescent="0.25">
      <c r="A5696" s="1">
        <v>44258</v>
      </c>
      <c r="B5696">
        <v>0.77842</v>
      </c>
      <c r="C5696">
        <v>0.77853000000000006</v>
      </c>
      <c r="D5696">
        <v>0.77863000000000004</v>
      </c>
      <c r="E5696">
        <v>5.7629000000000001</v>
      </c>
      <c r="F5696">
        <v>5.7637499999999999</v>
      </c>
      <c r="G5696">
        <v>5.7645999999999997</v>
      </c>
      <c r="H5696">
        <v>1.2645200000000001</v>
      </c>
      <c r="I5696">
        <v>1.2645900000000001</v>
      </c>
      <c r="J5696">
        <v>1.2646599999999999</v>
      </c>
      <c r="K5696">
        <v>21.690989999999999</v>
      </c>
      <c r="L5696">
        <v>21.69624</v>
      </c>
      <c r="M5696">
        <v>21.701509999999999</v>
      </c>
      <c r="N5696">
        <v>6.1596599999999997</v>
      </c>
      <c r="O5696">
        <v>6.1609100000000003</v>
      </c>
      <c r="P5696">
        <v>6.1621600000000001</v>
      </c>
      <c r="Q5696">
        <v>302.11500000000001</v>
      </c>
      <c r="R5696">
        <v>302.26490000000001</v>
      </c>
      <c r="S5696">
        <v>302.41480000000001</v>
      </c>
      <c r="T5696">
        <v>106.9221</v>
      </c>
      <c r="U5696">
        <v>106.9336</v>
      </c>
      <c r="V5696">
        <v>106.9451</v>
      </c>
      <c r="W5696">
        <v>21.009799999999998</v>
      </c>
      <c r="X5696">
        <v>21.012599999999999</v>
      </c>
      <c r="Y5696">
        <v>21.0154</v>
      </c>
      <c r="Z5696">
        <v>0.72496000000000005</v>
      </c>
      <c r="AA5696">
        <v>0.72513000000000005</v>
      </c>
      <c r="AB5696">
        <v>0.72528999999999999</v>
      </c>
      <c r="AC5696">
        <v>8.4787199999999991</v>
      </c>
      <c r="AD5696">
        <v>8.4829699999999999</v>
      </c>
      <c r="AE5696">
        <v>8.4872200000000007</v>
      </c>
      <c r="AF5696">
        <v>3.76193</v>
      </c>
      <c r="AG5696">
        <v>3.7633399999999999</v>
      </c>
      <c r="AH5696">
        <v>3.7647400000000002</v>
      </c>
      <c r="AI5696">
        <v>1.3307599999999999</v>
      </c>
      <c r="AJ5696">
        <v>1.3311200000000001</v>
      </c>
      <c r="AK5696">
        <v>1.33148</v>
      </c>
      <c r="AL5696">
        <v>15.039160000000001</v>
      </c>
      <c r="AM5696">
        <v>15.04745</v>
      </c>
      <c r="AN5696">
        <v>15.05574</v>
      </c>
      <c r="AO5696">
        <v>1126.0999999999999</v>
      </c>
      <c r="AP5696">
        <v>1126.8</v>
      </c>
      <c r="AQ5696">
        <v>1127.5</v>
      </c>
      <c r="AR5696">
        <v>8.3962299999999992</v>
      </c>
      <c r="AS5696">
        <v>8.3988700000000005</v>
      </c>
      <c r="AT5696">
        <v>8.40151</v>
      </c>
      <c r="AU5696">
        <v>0.91637000000000002</v>
      </c>
      <c r="AV5696">
        <v>0.91652999999999996</v>
      </c>
      <c r="AW5696">
        <v>0.91668000000000005</v>
      </c>
      <c r="AX5696">
        <v>30.069990000000001</v>
      </c>
      <c r="AY5696">
        <v>30.09</v>
      </c>
      <c r="AZ5696">
        <v>30.10999</v>
      </c>
      <c r="BA5696">
        <v>7.5389999999999997</v>
      </c>
      <c r="BB5696">
        <v>7.5458699999999999</v>
      </c>
      <c r="BC5696">
        <v>7.5527300000000004</v>
      </c>
      <c r="BD5696">
        <v>0.71535000000000004</v>
      </c>
      <c r="BE5696">
        <v>0.71545999999999998</v>
      </c>
      <c r="BF5696">
        <v>0.71555999999999997</v>
      </c>
      <c r="BG5696">
        <v>0.82748999999999995</v>
      </c>
      <c r="BH5696">
        <v>0.8276</v>
      </c>
      <c r="BI5696">
        <v>0.82769999999999999</v>
      </c>
    </row>
    <row r="5697" spans="1:61" x14ac:dyDescent="0.25">
      <c r="A5697" s="1">
        <v>44259</v>
      </c>
      <c r="B5697">
        <v>0.77232000000000001</v>
      </c>
      <c r="C5697">
        <v>0.77239000000000002</v>
      </c>
      <c r="D5697">
        <v>0.77244000000000002</v>
      </c>
      <c r="E5697">
        <v>5.5796999999999999</v>
      </c>
      <c r="F5697">
        <v>5.5808499999999999</v>
      </c>
      <c r="G5697">
        <v>5.5819999999999999</v>
      </c>
      <c r="H5697">
        <v>1.2662800000000001</v>
      </c>
      <c r="I5697">
        <v>1.26651</v>
      </c>
      <c r="J5697">
        <v>1.26674</v>
      </c>
      <c r="K5697">
        <v>21.913599999999999</v>
      </c>
      <c r="L5697">
        <v>21.924150000000001</v>
      </c>
      <c r="M5697">
        <v>21.93469</v>
      </c>
      <c r="N5697">
        <v>6.20784</v>
      </c>
      <c r="O5697">
        <v>6.2087899999999996</v>
      </c>
      <c r="P5697">
        <v>6.20974</v>
      </c>
      <c r="Q5697">
        <v>304.6001</v>
      </c>
      <c r="R5697">
        <v>304.91989999999998</v>
      </c>
      <c r="S5697">
        <v>305.24</v>
      </c>
      <c r="T5697">
        <v>107.8793</v>
      </c>
      <c r="U5697">
        <v>107.8913</v>
      </c>
      <c r="V5697">
        <v>107.9033</v>
      </c>
      <c r="W5697">
        <v>21.1785</v>
      </c>
      <c r="X5697">
        <v>21.1877</v>
      </c>
      <c r="Y5697">
        <v>21.196899999999999</v>
      </c>
      <c r="Z5697">
        <v>0.71884000000000003</v>
      </c>
      <c r="AA5697">
        <v>0.71896000000000004</v>
      </c>
      <c r="AB5697">
        <v>0.71908000000000005</v>
      </c>
      <c r="AC5697">
        <v>8.4694400000000005</v>
      </c>
      <c r="AD5697">
        <v>8.4724400000000006</v>
      </c>
      <c r="AE5697">
        <v>8.4754400000000008</v>
      </c>
      <c r="AF5697">
        <v>3.7802199999999999</v>
      </c>
      <c r="AG5697">
        <v>3.7811699999999999</v>
      </c>
      <c r="AH5697">
        <v>3.7821199999999999</v>
      </c>
      <c r="AI5697">
        <v>1.3309899999999999</v>
      </c>
      <c r="AJ5697">
        <v>1.3312999999999999</v>
      </c>
      <c r="AK5697">
        <v>1.3315999999999999</v>
      </c>
      <c r="AL5697">
        <v>15.1511</v>
      </c>
      <c r="AM5697">
        <v>15.15625</v>
      </c>
      <c r="AN5697">
        <v>15.1614</v>
      </c>
      <c r="AO5697">
        <v>1130.7</v>
      </c>
      <c r="AP5697">
        <v>1131.4000000000001</v>
      </c>
      <c r="AQ5697">
        <v>1132.0999999999999</v>
      </c>
      <c r="AR5697">
        <v>8.4306699999999992</v>
      </c>
      <c r="AS5697">
        <v>8.4329999999999998</v>
      </c>
      <c r="AT5697">
        <v>8.4353300000000004</v>
      </c>
      <c r="AU5697">
        <v>0.92418</v>
      </c>
      <c r="AV5697">
        <v>0.92434000000000005</v>
      </c>
      <c r="AW5697">
        <v>0.92449999999999999</v>
      </c>
      <c r="AX5697">
        <v>30.069990000000001</v>
      </c>
      <c r="AY5697">
        <v>30.09</v>
      </c>
      <c r="AZ5697">
        <v>30.10999</v>
      </c>
      <c r="BA5697">
        <v>7.5198600000000004</v>
      </c>
      <c r="BB5697">
        <v>7.5261899999999997</v>
      </c>
      <c r="BC5697">
        <v>7.5325199999999999</v>
      </c>
      <c r="BD5697">
        <v>0.71453</v>
      </c>
      <c r="BE5697">
        <v>0.71462999999999999</v>
      </c>
      <c r="BF5697">
        <v>0.71474000000000004</v>
      </c>
      <c r="BG5697">
        <v>0.82982999999999996</v>
      </c>
      <c r="BH5697">
        <v>0.82989999999999997</v>
      </c>
      <c r="BI5697">
        <v>0.82998000000000005</v>
      </c>
    </row>
    <row r="5698" spans="1:61" x14ac:dyDescent="0.25">
      <c r="A5698" s="1">
        <v>44260</v>
      </c>
      <c r="B5698">
        <v>0.76934000000000002</v>
      </c>
      <c r="C5698">
        <v>0.76944999999999997</v>
      </c>
      <c r="D5698">
        <v>0.76954999999999996</v>
      </c>
      <c r="E5698">
        <v>5.6877000000000004</v>
      </c>
      <c r="F5698">
        <v>5.6887499999999998</v>
      </c>
      <c r="G5698">
        <v>5.6898</v>
      </c>
      <c r="H5698">
        <v>1.2652699999999999</v>
      </c>
      <c r="I5698">
        <v>1.26545</v>
      </c>
      <c r="J5698">
        <v>1.2656099999999999</v>
      </c>
      <c r="K5698">
        <v>22.08051</v>
      </c>
      <c r="L5698">
        <v>22.08755</v>
      </c>
      <c r="M5698">
        <v>22.0946</v>
      </c>
      <c r="N5698">
        <v>6.2361399999999998</v>
      </c>
      <c r="O5698">
        <v>6.23733</v>
      </c>
      <c r="P5698">
        <v>6.2385000000000002</v>
      </c>
      <c r="Q5698">
        <v>307.87259999999998</v>
      </c>
      <c r="R5698">
        <v>308.08499999999998</v>
      </c>
      <c r="S5698">
        <v>308.29759999999999</v>
      </c>
      <c r="T5698">
        <v>108.32980000000001</v>
      </c>
      <c r="U5698">
        <v>108.34569999999999</v>
      </c>
      <c r="V5698">
        <v>108.3617</v>
      </c>
      <c r="W5698">
        <v>21.358509999999999</v>
      </c>
      <c r="X5698">
        <v>21.360109999999999</v>
      </c>
      <c r="Y5698">
        <v>21.361689999999999</v>
      </c>
      <c r="Z5698">
        <v>0.71704999999999997</v>
      </c>
      <c r="AA5698">
        <v>0.71718000000000004</v>
      </c>
      <c r="AB5698">
        <v>0.71728999999999998</v>
      </c>
      <c r="AC5698">
        <v>8.57484</v>
      </c>
      <c r="AD5698">
        <v>8.5789600000000004</v>
      </c>
      <c r="AE5698">
        <v>8.5830800000000007</v>
      </c>
      <c r="AF5698">
        <v>3.8538299999999999</v>
      </c>
      <c r="AG5698">
        <v>3.8551099999999998</v>
      </c>
      <c r="AH5698">
        <v>3.8563800000000001</v>
      </c>
      <c r="AI5698">
        <v>1.3433200000000001</v>
      </c>
      <c r="AJ5698">
        <v>1.3436900000000001</v>
      </c>
      <c r="AK5698">
        <v>1.34405</v>
      </c>
      <c r="AL5698">
        <v>15.462529999999999</v>
      </c>
      <c r="AM5698">
        <v>15.46996</v>
      </c>
      <c r="AN5698">
        <v>15.47738</v>
      </c>
      <c r="AO5698">
        <v>1127.75</v>
      </c>
      <c r="AP5698">
        <v>1128.45</v>
      </c>
      <c r="AQ5698">
        <v>1129.1500000000001</v>
      </c>
      <c r="AR5698">
        <v>8.5420800000000003</v>
      </c>
      <c r="AS5698">
        <v>8.5443599999999993</v>
      </c>
      <c r="AT5698">
        <v>8.5466300000000004</v>
      </c>
      <c r="AU5698">
        <v>0.93037999999999998</v>
      </c>
      <c r="AV5698">
        <v>0.93052999999999997</v>
      </c>
      <c r="AW5698">
        <v>0.93067999999999995</v>
      </c>
      <c r="AX5698">
        <v>30.069990000000001</v>
      </c>
      <c r="AY5698">
        <v>30.09</v>
      </c>
      <c r="AZ5698">
        <v>30.10999</v>
      </c>
      <c r="BA5698">
        <v>7.6612799999999996</v>
      </c>
      <c r="BB5698">
        <v>7.6673</v>
      </c>
      <c r="BC5698">
        <v>7.6733200000000004</v>
      </c>
      <c r="BD5698">
        <v>0.72336</v>
      </c>
      <c r="BE5698">
        <v>0.72346999999999995</v>
      </c>
      <c r="BF5698">
        <v>0.72358</v>
      </c>
      <c r="BG5698">
        <v>0.83901999999999999</v>
      </c>
      <c r="BH5698">
        <v>0.83909999999999996</v>
      </c>
      <c r="BI5698">
        <v>0.83918000000000004</v>
      </c>
    </row>
    <row r="5699" spans="1:61" x14ac:dyDescent="0.25">
      <c r="A5699" s="1">
        <v>44263</v>
      </c>
      <c r="B5699">
        <v>0.76444999999999996</v>
      </c>
      <c r="C5699">
        <v>0.76456000000000002</v>
      </c>
      <c r="D5699">
        <v>0.76466000000000001</v>
      </c>
      <c r="E5699">
        <v>5.7251000000000003</v>
      </c>
      <c r="F5699">
        <v>5.7262000000000004</v>
      </c>
      <c r="G5699">
        <v>5.7272999999999996</v>
      </c>
      <c r="H5699">
        <v>1.26766</v>
      </c>
      <c r="I5699">
        <v>1.26773</v>
      </c>
      <c r="J5699">
        <v>1.26779</v>
      </c>
      <c r="K5699">
        <v>22.287510000000001</v>
      </c>
      <c r="L5699">
        <v>22.293749999999999</v>
      </c>
      <c r="M5699">
        <v>22.3</v>
      </c>
      <c r="N5699">
        <v>6.2733400000000001</v>
      </c>
      <c r="O5699">
        <v>6.2743399999999996</v>
      </c>
      <c r="P5699">
        <v>6.2753399999999999</v>
      </c>
      <c r="Q5699">
        <v>310.51440000000002</v>
      </c>
      <c r="R5699">
        <v>310.77929999999998</v>
      </c>
      <c r="S5699">
        <v>311.0444</v>
      </c>
      <c r="T5699">
        <v>108.87739999999999</v>
      </c>
      <c r="U5699">
        <v>108.88939999999999</v>
      </c>
      <c r="V5699">
        <v>108.9014</v>
      </c>
      <c r="W5699">
        <v>21.584790000000002</v>
      </c>
      <c r="X5699">
        <v>21.5928</v>
      </c>
      <c r="Y5699">
        <v>21.6008</v>
      </c>
      <c r="Z5699">
        <v>0.71175999999999995</v>
      </c>
      <c r="AA5699">
        <v>0.71187999999999996</v>
      </c>
      <c r="AB5699">
        <v>0.71199000000000001</v>
      </c>
      <c r="AC5699">
        <v>8.5245800000000003</v>
      </c>
      <c r="AD5699">
        <v>8.5277999999999992</v>
      </c>
      <c r="AE5699">
        <v>8.5310199999999998</v>
      </c>
      <c r="AF5699">
        <v>3.8746299999999998</v>
      </c>
      <c r="AG5699">
        <v>3.87561</v>
      </c>
      <c r="AH5699">
        <v>3.8765800000000001</v>
      </c>
      <c r="AI5699">
        <v>1.34975</v>
      </c>
      <c r="AJ5699">
        <v>1.3500700000000001</v>
      </c>
      <c r="AK5699">
        <v>1.3503799999999999</v>
      </c>
      <c r="AL5699">
        <v>15.53124</v>
      </c>
      <c r="AM5699">
        <v>15.53828</v>
      </c>
      <c r="AN5699">
        <v>15.545310000000001</v>
      </c>
      <c r="AO5699">
        <v>1140.17</v>
      </c>
      <c r="AP5699">
        <v>1141.78</v>
      </c>
      <c r="AQ5699">
        <v>1143.3900000000001</v>
      </c>
      <c r="AR5699">
        <v>8.5678300000000007</v>
      </c>
      <c r="AS5699">
        <v>8.57043</v>
      </c>
      <c r="AT5699">
        <v>8.5730199999999996</v>
      </c>
      <c r="AU5699">
        <v>0.93461000000000005</v>
      </c>
      <c r="AV5699">
        <v>0.93481999999999998</v>
      </c>
      <c r="AW5699">
        <v>0.93501999999999996</v>
      </c>
      <c r="AX5699">
        <v>30.069990000000001</v>
      </c>
      <c r="AY5699">
        <v>30.09</v>
      </c>
      <c r="AZ5699">
        <v>30.10999</v>
      </c>
      <c r="BA5699">
        <v>7.8045900000000001</v>
      </c>
      <c r="BB5699">
        <v>7.8118400000000001</v>
      </c>
      <c r="BC5699">
        <v>7.8190799999999996</v>
      </c>
      <c r="BD5699">
        <v>0.72372999999999998</v>
      </c>
      <c r="BE5699">
        <v>0.72382999999999997</v>
      </c>
      <c r="BF5699">
        <v>0.72394000000000003</v>
      </c>
      <c r="BG5699">
        <v>0.84258999999999995</v>
      </c>
      <c r="BH5699">
        <v>0.84267000000000003</v>
      </c>
      <c r="BI5699">
        <v>0.84274000000000004</v>
      </c>
    </row>
    <row r="5700" spans="1:61" x14ac:dyDescent="0.25">
      <c r="A5700" s="1">
        <v>44264</v>
      </c>
      <c r="B5700">
        <v>0.77163999999999999</v>
      </c>
      <c r="C5700">
        <v>0.77171000000000001</v>
      </c>
      <c r="D5700">
        <v>0.77176</v>
      </c>
      <c r="E5700">
        <v>5.8171999999999997</v>
      </c>
      <c r="F5700">
        <v>5.8181500000000002</v>
      </c>
      <c r="G5700">
        <v>5.8190999999999997</v>
      </c>
      <c r="H5700">
        <v>1.26414</v>
      </c>
      <c r="I5700">
        <v>1.2642199999999999</v>
      </c>
      <c r="J5700">
        <v>1.2642800000000001</v>
      </c>
      <c r="K5700">
        <v>22.0045</v>
      </c>
      <c r="L5700">
        <v>22.011050000000001</v>
      </c>
      <c r="M5700">
        <v>22.017589999999998</v>
      </c>
      <c r="N5700">
        <v>6.24526</v>
      </c>
      <c r="O5700">
        <v>6.2457099999999999</v>
      </c>
      <c r="P5700">
        <v>6.2461599999999997</v>
      </c>
      <c r="Q5700">
        <v>307.96510000000001</v>
      </c>
      <c r="R5700">
        <v>308.26490000000001</v>
      </c>
      <c r="S5700">
        <v>308.56490000000002</v>
      </c>
      <c r="T5700">
        <v>108.47020000000001</v>
      </c>
      <c r="U5700">
        <v>108.47669999999999</v>
      </c>
      <c r="V5700">
        <v>108.4832</v>
      </c>
      <c r="W5700">
        <v>21.2849</v>
      </c>
      <c r="X5700">
        <v>21.2865</v>
      </c>
      <c r="Y5700">
        <v>21.2881</v>
      </c>
      <c r="Z5700">
        <v>0.71696000000000004</v>
      </c>
      <c r="AA5700">
        <v>0.71714</v>
      </c>
      <c r="AB5700">
        <v>0.71730000000000005</v>
      </c>
      <c r="AC5700">
        <v>8.4834399999999999</v>
      </c>
      <c r="AD5700">
        <v>8.4861699999999995</v>
      </c>
      <c r="AE5700">
        <v>8.4888899999999996</v>
      </c>
      <c r="AF5700">
        <v>3.8515999999999999</v>
      </c>
      <c r="AG5700">
        <v>3.8527100000000001</v>
      </c>
      <c r="AH5700">
        <v>3.8538199999999998</v>
      </c>
      <c r="AI5700">
        <v>1.34565</v>
      </c>
      <c r="AJ5700">
        <v>1.34596</v>
      </c>
      <c r="AK5700">
        <v>1.3462700000000001</v>
      </c>
      <c r="AL5700">
        <v>15.48035</v>
      </c>
      <c r="AM5700">
        <v>15.48766</v>
      </c>
      <c r="AN5700">
        <v>15.494960000000001</v>
      </c>
      <c r="AO5700">
        <v>1134.5</v>
      </c>
      <c r="AP5700">
        <v>1136.23</v>
      </c>
      <c r="AQ5700">
        <v>1137.96</v>
      </c>
      <c r="AR5700">
        <v>8.5118799999999997</v>
      </c>
      <c r="AS5700">
        <v>8.5141399999999994</v>
      </c>
      <c r="AT5700">
        <v>8.5164000000000009</v>
      </c>
      <c r="AU5700">
        <v>0.92942999999999998</v>
      </c>
      <c r="AV5700">
        <v>0.92959000000000003</v>
      </c>
      <c r="AW5700">
        <v>0.92974000000000001</v>
      </c>
      <c r="AX5700">
        <v>30.069990000000001</v>
      </c>
      <c r="AY5700">
        <v>30.09</v>
      </c>
      <c r="AZ5700">
        <v>30.10999</v>
      </c>
      <c r="BA5700">
        <v>7.7628899999999996</v>
      </c>
      <c r="BB5700">
        <v>7.7693899999999996</v>
      </c>
      <c r="BC5700">
        <v>7.7758799999999999</v>
      </c>
      <c r="BD5700">
        <v>0.71955999999999998</v>
      </c>
      <c r="BE5700">
        <v>0.71969000000000005</v>
      </c>
      <c r="BF5700">
        <v>0.71982000000000002</v>
      </c>
      <c r="BG5700">
        <v>0.84077000000000002</v>
      </c>
      <c r="BH5700">
        <v>0.84089000000000003</v>
      </c>
      <c r="BI5700">
        <v>0.84099999999999997</v>
      </c>
    </row>
    <row r="5701" spans="1:61" x14ac:dyDescent="0.25">
      <c r="A5701" s="1">
        <v>44265</v>
      </c>
      <c r="B5701">
        <v>0.77371000000000001</v>
      </c>
      <c r="C5701">
        <v>0.77376999999999996</v>
      </c>
      <c r="D5701">
        <v>0.77381999999999995</v>
      </c>
      <c r="E5701">
        <v>5.7636000000000003</v>
      </c>
      <c r="F5701">
        <v>5.7644000000000002</v>
      </c>
      <c r="G5701">
        <v>5.7652000000000001</v>
      </c>
      <c r="H5701">
        <v>1.2607699999999999</v>
      </c>
      <c r="I5701">
        <v>1.2609900000000001</v>
      </c>
      <c r="J5701">
        <v>1.2612099999999999</v>
      </c>
      <c r="K5701">
        <v>21.959499999999998</v>
      </c>
      <c r="L5701">
        <v>21.970549999999999</v>
      </c>
      <c r="M5701">
        <v>21.9816</v>
      </c>
      <c r="N5701">
        <v>6.2308399999999997</v>
      </c>
      <c r="O5701">
        <v>6.2320900000000004</v>
      </c>
      <c r="P5701">
        <v>6.2333400000000001</v>
      </c>
      <c r="Q5701">
        <v>307.55</v>
      </c>
      <c r="R5701">
        <v>307.73239999999998</v>
      </c>
      <c r="S5701">
        <v>307.91500000000002</v>
      </c>
      <c r="T5701">
        <v>108.3411</v>
      </c>
      <c r="U5701">
        <v>108.3481</v>
      </c>
      <c r="V5701">
        <v>108.35509999999999</v>
      </c>
      <c r="W5701">
        <v>20.944310000000002</v>
      </c>
      <c r="X5701">
        <v>20.951799999999999</v>
      </c>
      <c r="Y5701">
        <v>20.959299999999999</v>
      </c>
      <c r="Z5701">
        <v>0.71967000000000003</v>
      </c>
      <c r="AA5701">
        <v>0.71975</v>
      </c>
      <c r="AB5701">
        <v>0.71980999999999995</v>
      </c>
      <c r="AC5701">
        <v>8.4595400000000005</v>
      </c>
      <c r="AD5701">
        <v>8.4626800000000006</v>
      </c>
      <c r="AE5701">
        <v>8.4658099999999994</v>
      </c>
      <c r="AF5701">
        <v>3.8424399999999999</v>
      </c>
      <c r="AG5701">
        <v>3.8438699999999999</v>
      </c>
      <c r="AH5701">
        <v>3.8452999999999999</v>
      </c>
      <c r="AI5701">
        <v>1.3457300000000001</v>
      </c>
      <c r="AJ5701">
        <v>1.34609</v>
      </c>
      <c r="AK5701">
        <v>1.3464499999999999</v>
      </c>
      <c r="AL5701">
        <v>15.2159</v>
      </c>
      <c r="AM5701">
        <v>15.225300000000001</v>
      </c>
      <c r="AN5701">
        <v>15.2347</v>
      </c>
      <c r="AO5701">
        <v>1136.2</v>
      </c>
      <c r="AP5701">
        <v>1137.2</v>
      </c>
      <c r="AQ5701">
        <v>1138.2</v>
      </c>
      <c r="AR5701">
        <v>8.5092999999999996</v>
      </c>
      <c r="AS5701">
        <v>8.5115800000000004</v>
      </c>
      <c r="AT5701">
        <v>8.5138499999999997</v>
      </c>
      <c r="AU5701">
        <v>0.93035000000000001</v>
      </c>
      <c r="AV5701">
        <v>0.93049999999999999</v>
      </c>
      <c r="AW5701">
        <v>0.93064999999999998</v>
      </c>
      <c r="AX5701">
        <v>30.069990000000001</v>
      </c>
      <c r="AY5701">
        <v>30.09</v>
      </c>
      <c r="AZ5701">
        <v>30.10999</v>
      </c>
      <c r="BA5701">
        <v>7.6484300000000003</v>
      </c>
      <c r="BB5701">
        <v>7.6547700000000001</v>
      </c>
      <c r="BC5701">
        <v>7.6611099999999999</v>
      </c>
      <c r="BD5701">
        <v>0.71897999999999995</v>
      </c>
      <c r="BE5701">
        <v>0.71909000000000001</v>
      </c>
      <c r="BF5701">
        <v>0.71919999999999995</v>
      </c>
      <c r="BG5701">
        <v>0.83987000000000001</v>
      </c>
      <c r="BH5701">
        <v>0.83997999999999995</v>
      </c>
      <c r="BI5701">
        <v>0.84009999999999996</v>
      </c>
    </row>
    <row r="5702" spans="1:61" x14ac:dyDescent="0.25">
      <c r="A5702" s="1">
        <v>44266</v>
      </c>
      <c r="B5702">
        <v>0.77910000000000001</v>
      </c>
      <c r="C5702">
        <v>0.77915999999999996</v>
      </c>
      <c r="D5702">
        <v>0.77920999999999996</v>
      </c>
      <c r="E5702">
        <v>5.5726000000000004</v>
      </c>
      <c r="F5702">
        <v>5.57355</v>
      </c>
      <c r="G5702">
        <v>5.5744999999999996</v>
      </c>
      <c r="H5702">
        <v>1.2525500000000001</v>
      </c>
      <c r="I5702">
        <v>1.2526200000000001</v>
      </c>
      <c r="J5702">
        <v>1.2526900000000001</v>
      </c>
      <c r="K5702">
        <v>21.820879999999999</v>
      </c>
      <c r="L5702">
        <v>21.826609999999999</v>
      </c>
      <c r="M5702">
        <v>21.832370000000001</v>
      </c>
      <c r="N5702">
        <v>6.1993299999999998</v>
      </c>
      <c r="O5702">
        <v>6.2004599999999996</v>
      </c>
      <c r="P5702">
        <v>6.2015900000000004</v>
      </c>
      <c r="Q5702">
        <v>304.23509999999999</v>
      </c>
      <c r="R5702">
        <v>304.56009999999998</v>
      </c>
      <c r="S5702">
        <v>304.88499999999999</v>
      </c>
      <c r="T5702">
        <v>108.4003</v>
      </c>
      <c r="U5702">
        <v>108.41679999999999</v>
      </c>
      <c r="V5702">
        <v>108.4333</v>
      </c>
      <c r="W5702">
        <v>20.658100000000001</v>
      </c>
      <c r="X5702">
        <v>20.66611</v>
      </c>
      <c r="Y5702">
        <v>20.674099999999999</v>
      </c>
      <c r="Z5702">
        <v>0.72284999999999999</v>
      </c>
      <c r="AA5702">
        <v>0.72292999999999996</v>
      </c>
      <c r="AB5702">
        <v>0.72299999999999998</v>
      </c>
      <c r="AC5702">
        <v>8.4294499999999992</v>
      </c>
      <c r="AD5702">
        <v>8.4333899999999993</v>
      </c>
      <c r="AE5702">
        <v>8.4373299999999993</v>
      </c>
      <c r="AF5702">
        <v>3.8286099999999998</v>
      </c>
      <c r="AG5702">
        <v>3.8302399999999999</v>
      </c>
      <c r="AH5702">
        <v>3.8318699999999999</v>
      </c>
      <c r="AI5702">
        <v>1.34104</v>
      </c>
      <c r="AJ5702">
        <v>1.34135</v>
      </c>
      <c r="AK5702">
        <v>1.3416600000000001</v>
      </c>
      <c r="AL5702">
        <v>14.9499</v>
      </c>
      <c r="AM5702">
        <v>14.95645</v>
      </c>
      <c r="AN5702">
        <v>14.962999999999999</v>
      </c>
      <c r="AO5702">
        <v>1128.3900000000001</v>
      </c>
      <c r="AP5702">
        <v>1129.8900000000001</v>
      </c>
      <c r="AQ5702">
        <v>1131.3900000000001</v>
      </c>
      <c r="AR5702">
        <v>8.4641500000000001</v>
      </c>
      <c r="AS5702">
        <v>8.4666899999999998</v>
      </c>
      <c r="AT5702">
        <v>8.4692299999999996</v>
      </c>
      <c r="AU5702">
        <v>0.92454999999999998</v>
      </c>
      <c r="AV5702">
        <v>0.92471000000000003</v>
      </c>
      <c r="AW5702">
        <v>0.92486000000000002</v>
      </c>
      <c r="AX5702">
        <v>30.069990000000001</v>
      </c>
      <c r="AY5702">
        <v>30.09</v>
      </c>
      <c r="AZ5702">
        <v>30.10999</v>
      </c>
      <c r="BA5702">
        <v>7.5920899999999998</v>
      </c>
      <c r="BB5702">
        <v>7.5983299999999998</v>
      </c>
      <c r="BC5702">
        <v>7.6045699999999998</v>
      </c>
      <c r="BD5702">
        <v>0.71565000000000001</v>
      </c>
      <c r="BE5702">
        <v>0.71575</v>
      </c>
      <c r="BF5702">
        <v>0.71586000000000005</v>
      </c>
      <c r="BG5702">
        <v>0.83538000000000001</v>
      </c>
      <c r="BH5702">
        <v>0.83548999999999995</v>
      </c>
      <c r="BI5702">
        <v>0.83560000000000001</v>
      </c>
    </row>
    <row r="5703" spans="1:61" x14ac:dyDescent="0.25">
      <c r="A5703" s="1">
        <v>44267</v>
      </c>
      <c r="B5703">
        <v>0.77617000000000003</v>
      </c>
      <c r="C5703">
        <v>0.77627999999999997</v>
      </c>
      <c r="D5703">
        <v>0.77637999999999996</v>
      </c>
      <c r="E5703">
        <v>5.5793999999999997</v>
      </c>
      <c r="F5703">
        <v>5.5803000000000003</v>
      </c>
      <c r="G5703">
        <v>5.5811999999999999</v>
      </c>
      <c r="H5703">
        <v>1.2469399999999999</v>
      </c>
      <c r="I5703">
        <v>1.24716</v>
      </c>
      <c r="J5703">
        <v>1.2473799999999999</v>
      </c>
      <c r="K5703">
        <v>21.867709999999999</v>
      </c>
      <c r="L5703">
        <v>21.887250000000002</v>
      </c>
      <c r="M5703">
        <v>21.9068</v>
      </c>
      <c r="N5703">
        <v>6.2144000000000004</v>
      </c>
      <c r="O5703">
        <v>6.2157299999999998</v>
      </c>
      <c r="P5703">
        <v>6.21706</v>
      </c>
      <c r="Q5703">
        <v>306.75389999999999</v>
      </c>
      <c r="R5703">
        <v>306.93900000000002</v>
      </c>
      <c r="S5703">
        <v>307.12400000000002</v>
      </c>
      <c r="T5703">
        <v>108.9911</v>
      </c>
      <c r="U5703">
        <v>108.99760000000001</v>
      </c>
      <c r="V5703">
        <v>109.00409999999999</v>
      </c>
      <c r="W5703">
        <v>20.802700000000002</v>
      </c>
      <c r="X5703">
        <v>20.805499999999999</v>
      </c>
      <c r="Y5703">
        <v>20.808299999999999</v>
      </c>
      <c r="Z5703">
        <v>0.71758</v>
      </c>
      <c r="AA5703">
        <v>0.71769000000000005</v>
      </c>
      <c r="AB5703">
        <v>0.71779999999999999</v>
      </c>
      <c r="AC5703">
        <v>8.4464199999999998</v>
      </c>
      <c r="AD5703">
        <v>8.4495699999999996</v>
      </c>
      <c r="AE5703">
        <v>8.4527199999999993</v>
      </c>
      <c r="AF5703">
        <v>3.835</v>
      </c>
      <c r="AG5703">
        <v>3.8364199999999999</v>
      </c>
      <c r="AH5703">
        <v>3.8378399999999999</v>
      </c>
      <c r="AI5703">
        <v>1.34466</v>
      </c>
      <c r="AJ5703">
        <v>1.34497</v>
      </c>
      <c r="AK5703">
        <v>1.34527</v>
      </c>
      <c r="AL5703">
        <v>15.01108</v>
      </c>
      <c r="AM5703">
        <v>15.01976</v>
      </c>
      <c r="AN5703">
        <v>15.02843</v>
      </c>
      <c r="AO5703">
        <v>1135.0999999999999</v>
      </c>
      <c r="AP5703">
        <v>1136.0999999999999</v>
      </c>
      <c r="AQ5703">
        <v>1137.0999999999999</v>
      </c>
      <c r="AR5703">
        <v>8.4882100000000005</v>
      </c>
      <c r="AS5703">
        <v>8.4899100000000001</v>
      </c>
      <c r="AT5703">
        <v>8.4916</v>
      </c>
      <c r="AU5703">
        <v>0.92803999999999998</v>
      </c>
      <c r="AV5703">
        <v>0.92825000000000002</v>
      </c>
      <c r="AW5703">
        <v>0.92845999999999995</v>
      </c>
      <c r="AX5703">
        <v>30.069990000000001</v>
      </c>
      <c r="AY5703">
        <v>30.09</v>
      </c>
      <c r="AZ5703">
        <v>30.10999</v>
      </c>
      <c r="BA5703">
        <v>7.68872</v>
      </c>
      <c r="BB5703">
        <v>7.6949100000000001</v>
      </c>
      <c r="BC5703">
        <v>7.7011000000000003</v>
      </c>
      <c r="BD5703">
        <v>0.71945999999999999</v>
      </c>
      <c r="BE5703">
        <v>0.71955999999999998</v>
      </c>
      <c r="BF5703">
        <v>0.71967000000000003</v>
      </c>
      <c r="BG5703">
        <v>0.83699000000000001</v>
      </c>
      <c r="BH5703">
        <v>0.83706999999999998</v>
      </c>
      <c r="BI5703">
        <v>0.83714999999999995</v>
      </c>
    </row>
    <row r="5704" spans="1:61" x14ac:dyDescent="0.25">
      <c r="A5704" s="1">
        <v>44270</v>
      </c>
      <c r="B5704">
        <v>0.77549000000000001</v>
      </c>
      <c r="C5704">
        <v>0.77581</v>
      </c>
      <c r="D5704">
        <v>0.77610999999999997</v>
      </c>
      <c r="E5704">
        <v>5.6593999999999998</v>
      </c>
      <c r="F5704">
        <v>5.6601499999999998</v>
      </c>
      <c r="G5704">
        <v>5.6608999999999998</v>
      </c>
      <c r="H5704">
        <v>1.24763</v>
      </c>
      <c r="I5704">
        <v>1.2479499999999999</v>
      </c>
      <c r="J5704">
        <v>1.2482599999999999</v>
      </c>
      <c r="K5704">
        <v>21.9176</v>
      </c>
      <c r="L5704">
        <v>21.943149999999999</v>
      </c>
      <c r="M5704">
        <v>21.968699999999998</v>
      </c>
      <c r="N5704">
        <v>6.2287999999999997</v>
      </c>
      <c r="O5704">
        <v>6.2298999999999998</v>
      </c>
      <c r="P5704">
        <v>6.2309900000000003</v>
      </c>
      <c r="Q5704">
        <v>307.69409999999999</v>
      </c>
      <c r="R5704">
        <v>308.01389999999998</v>
      </c>
      <c r="S5704">
        <v>308.334</v>
      </c>
      <c r="T5704">
        <v>109.0782</v>
      </c>
      <c r="U5704">
        <v>109.1093</v>
      </c>
      <c r="V5704">
        <v>109.1403</v>
      </c>
      <c r="W5704">
        <v>20.699909999999999</v>
      </c>
      <c r="X5704">
        <v>20.7196</v>
      </c>
      <c r="Y5704">
        <v>20.7393</v>
      </c>
      <c r="Z5704">
        <v>0.71958999999999995</v>
      </c>
      <c r="AA5704">
        <v>0.71970999999999996</v>
      </c>
      <c r="AB5704">
        <v>0.71982999999999997</v>
      </c>
      <c r="AC5704">
        <v>8.4892199999999995</v>
      </c>
      <c r="AD5704">
        <v>8.4916800000000006</v>
      </c>
      <c r="AE5704">
        <v>8.4941300000000002</v>
      </c>
      <c r="AF5704">
        <v>3.8491399999999998</v>
      </c>
      <c r="AG5704">
        <v>3.85067</v>
      </c>
      <c r="AH5704">
        <v>3.8521999999999998</v>
      </c>
      <c r="AI5704">
        <v>1.34609</v>
      </c>
      <c r="AJ5704">
        <v>1.3464499999999999</v>
      </c>
      <c r="AK5704">
        <v>1.3468100000000001</v>
      </c>
      <c r="AL5704">
        <v>14.983790000000001</v>
      </c>
      <c r="AM5704">
        <v>14.992610000000001</v>
      </c>
      <c r="AN5704">
        <v>15.00142</v>
      </c>
      <c r="AO5704">
        <v>1131.75</v>
      </c>
      <c r="AP5704">
        <v>1132.4000000000001</v>
      </c>
      <c r="AQ5704">
        <v>1133.05</v>
      </c>
      <c r="AR5704">
        <v>8.5270899999999994</v>
      </c>
      <c r="AS5704">
        <v>8.5292300000000001</v>
      </c>
      <c r="AT5704">
        <v>8.5313700000000008</v>
      </c>
      <c r="AU5704">
        <v>0.92730000000000001</v>
      </c>
      <c r="AV5704">
        <v>0.92745999999999995</v>
      </c>
      <c r="AW5704">
        <v>0.92761000000000005</v>
      </c>
      <c r="AX5704">
        <v>30.069990000000001</v>
      </c>
      <c r="AY5704">
        <v>30.09</v>
      </c>
      <c r="AZ5704">
        <v>30.10999</v>
      </c>
      <c r="BA5704">
        <v>7.6504200000000004</v>
      </c>
      <c r="BB5704">
        <v>7.6565899999999996</v>
      </c>
      <c r="BC5704">
        <v>7.66275</v>
      </c>
      <c r="BD5704">
        <v>0.72111999999999998</v>
      </c>
      <c r="BE5704">
        <v>0.72121999999999997</v>
      </c>
      <c r="BF5704">
        <v>0.72133000000000003</v>
      </c>
      <c r="BG5704">
        <v>0.83845000000000003</v>
      </c>
      <c r="BH5704">
        <v>0.83855000000000002</v>
      </c>
      <c r="BI5704">
        <v>0.83867000000000003</v>
      </c>
    </row>
    <row r="5705" spans="1:61" x14ac:dyDescent="0.25">
      <c r="A5705" s="1">
        <v>44271</v>
      </c>
      <c r="B5705">
        <v>0.77412000000000003</v>
      </c>
      <c r="C5705">
        <v>0.77427999999999997</v>
      </c>
      <c r="D5705">
        <v>0.77442999999999995</v>
      </c>
      <c r="E5705">
        <v>5.5853999999999999</v>
      </c>
      <c r="F5705">
        <v>5.5865999999999998</v>
      </c>
      <c r="G5705">
        <v>5.5877999999999997</v>
      </c>
      <c r="H5705">
        <v>1.2444299999999999</v>
      </c>
      <c r="I5705">
        <v>1.24471</v>
      </c>
      <c r="J5705">
        <v>1.2449699999999999</v>
      </c>
      <c r="K5705">
        <v>21.92163</v>
      </c>
      <c r="L5705">
        <v>21.952870000000001</v>
      </c>
      <c r="M5705">
        <v>21.984089999999998</v>
      </c>
      <c r="N5705">
        <v>6.2436999999999996</v>
      </c>
      <c r="O5705">
        <v>6.2450999999999999</v>
      </c>
      <c r="P5705">
        <v>6.2465000000000002</v>
      </c>
      <c r="Q5705">
        <v>308.60500000000002</v>
      </c>
      <c r="R5705">
        <v>308.8374</v>
      </c>
      <c r="S5705">
        <v>309.07010000000002</v>
      </c>
      <c r="T5705">
        <v>108.9425</v>
      </c>
      <c r="U5705">
        <v>108.964</v>
      </c>
      <c r="V5705">
        <v>108.9855</v>
      </c>
      <c r="W5705">
        <v>20.68629</v>
      </c>
      <c r="X5705">
        <v>20.691890000000001</v>
      </c>
      <c r="Y5705">
        <v>20.697489999999998</v>
      </c>
      <c r="Z5705">
        <v>0.71818000000000004</v>
      </c>
      <c r="AA5705">
        <v>0.71850999999999998</v>
      </c>
      <c r="AB5705">
        <v>0.71884000000000003</v>
      </c>
      <c r="AC5705">
        <v>8.4770500000000002</v>
      </c>
      <c r="AD5705">
        <v>8.4809900000000003</v>
      </c>
      <c r="AE5705">
        <v>8.4849200000000007</v>
      </c>
      <c r="AF5705">
        <v>3.8596400000000002</v>
      </c>
      <c r="AG5705">
        <v>3.86104</v>
      </c>
      <c r="AH5705">
        <v>3.8624299999999998</v>
      </c>
      <c r="AI5705">
        <v>1.3453900000000001</v>
      </c>
      <c r="AJ5705">
        <v>1.34575</v>
      </c>
      <c r="AK5705">
        <v>1.3461099999999999</v>
      </c>
      <c r="AL5705">
        <v>14.91442</v>
      </c>
      <c r="AM5705">
        <v>14.923310000000001</v>
      </c>
      <c r="AN5705">
        <v>14.93219</v>
      </c>
      <c r="AO5705">
        <v>1130.29</v>
      </c>
      <c r="AP5705">
        <v>1130.585</v>
      </c>
      <c r="AQ5705">
        <v>1130.8800000000001</v>
      </c>
      <c r="AR5705">
        <v>8.5148799999999998</v>
      </c>
      <c r="AS5705">
        <v>8.5174599999999998</v>
      </c>
      <c r="AT5705">
        <v>8.5200399999999998</v>
      </c>
      <c r="AU5705">
        <v>0.92501999999999995</v>
      </c>
      <c r="AV5705">
        <v>0.92518</v>
      </c>
      <c r="AW5705">
        <v>0.92534000000000005</v>
      </c>
      <c r="AX5705">
        <v>30.069990000000001</v>
      </c>
      <c r="AY5705">
        <v>30.09</v>
      </c>
      <c r="AZ5705">
        <v>30.10999</v>
      </c>
      <c r="BA5705">
        <v>7.6147799999999997</v>
      </c>
      <c r="BB5705">
        <v>7.6211599999999997</v>
      </c>
      <c r="BC5705">
        <v>7.6275300000000001</v>
      </c>
      <c r="BD5705">
        <v>0.71955999999999998</v>
      </c>
      <c r="BE5705">
        <v>0.71965999999999997</v>
      </c>
      <c r="BF5705">
        <v>0.71977000000000002</v>
      </c>
      <c r="BG5705">
        <v>0.84</v>
      </c>
      <c r="BH5705">
        <v>0.84011999999999998</v>
      </c>
      <c r="BI5705">
        <v>0.84023000000000003</v>
      </c>
    </row>
    <row r="5706" spans="1:61" x14ac:dyDescent="0.25">
      <c r="A5706" s="1">
        <v>44272</v>
      </c>
      <c r="B5706">
        <v>0.78</v>
      </c>
      <c r="C5706">
        <v>0.78020999999999996</v>
      </c>
      <c r="D5706">
        <v>0.78041000000000005</v>
      </c>
      <c r="E5706">
        <v>5.6618000000000004</v>
      </c>
      <c r="F5706">
        <v>5.6624499999999998</v>
      </c>
      <c r="G5706">
        <v>5.6631</v>
      </c>
      <c r="H5706">
        <v>1.23983</v>
      </c>
      <c r="I5706">
        <v>1.2401500000000001</v>
      </c>
      <c r="J5706">
        <v>1.2404599999999999</v>
      </c>
      <c r="K5706">
        <v>21.755490000000002</v>
      </c>
      <c r="L5706">
        <v>21.772549999999999</v>
      </c>
      <c r="M5706">
        <v>21.7896</v>
      </c>
      <c r="N5706">
        <v>6.2022500000000003</v>
      </c>
      <c r="O5706">
        <v>6.2035900000000002</v>
      </c>
      <c r="P5706">
        <v>6.2049200000000004</v>
      </c>
      <c r="Q5706">
        <v>305.8159</v>
      </c>
      <c r="R5706">
        <v>306.13600000000002</v>
      </c>
      <c r="S5706">
        <v>306.45609999999999</v>
      </c>
      <c r="T5706">
        <v>108.8099</v>
      </c>
      <c r="U5706">
        <v>108.8441</v>
      </c>
      <c r="V5706">
        <v>108.87820000000001</v>
      </c>
      <c r="W5706">
        <v>20.466799999999999</v>
      </c>
      <c r="X5706">
        <v>20.483509999999999</v>
      </c>
      <c r="Y5706">
        <v>20.5002</v>
      </c>
      <c r="Z5706">
        <v>0.72396000000000005</v>
      </c>
      <c r="AA5706">
        <v>0.72409000000000001</v>
      </c>
      <c r="AB5706">
        <v>0.72419999999999995</v>
      </c>
      <c r="AC5706">
        <v>8.5069400000000002</v>
      </c>
      <c r="AD5706">
        <v>8.51084</v>
      </c>
      <c r="AE5706">
        <v>8.5147300000000001</v>
      </c>
      <c r="AF5706">
        <v>3.87005</v>
      </c>
      <c r="AG5706">
        <v>3.87148</v>
      </c>
      <c r="AH5706">
        <v>3.8729</v>
      </c>
      <c r="AI5706">
        <v>1.3470299999999999</v>
      </c>
      <c r="AJ5706">
        <v>1.34734</v>
      </c>
      <c r="AK5706">
        <v>1.34765</v>
      </c>
      <c r="AL5706">
        <v>14.948230000000001</v>
      </c>
      <c r="AM5706">
        <v>14.95626</v>
      </c>
      <c r="AN5706">
        <v>14.96428</v>
      </c>
      <c r="AO5706">
        <v>1120.5999999999999</v>
      </c>
      <c r="AP5706">
        <v>1121.7950000000001</v>
      </c>
      <c r="AQ5706">
        <v>1122.99</v>
      </c>
      <c r="AR5706">
        <v>8.5120100000000001</v>
      </c>
      <c r="AS5706">
        <v>8.5149100000000004</v>
      </c>
      <c r="AT5706">
        <v>8.5177999999999994</v>
      </c>
      <c r="AU5706">
        <v>0.92664000000000002</v>
      </c>
      <c r="AV5706">
        <v>0.92679999999999996</v>
      </c>
      <c r="AW5706">
        <v>0.92695000000000005</v>
      </c>
      <c r="AX5706">
        <v>30.069990000000001</v>
      </c>
      <c r="AY5706">
        <v>30.09</v>
      </c>
      <c r="AZ5706">
        <v>30.10999</v>
      </c>
      <c r="BA5706">
        <v>7.7372199999999998</v>
      </c>
      <c r="BB5706">
        <v>7.7453200000000004</v>
      </c>
      <c r="BC5706">
        <v>7.7534200000000002</v>
      </c>
      <c r="BD5706">
        <v>0.71992</v>
      </c>
      <c r="BE5706">
        <v>0.72002999999999995</v>
      </c>
      <c r="BF5706">
        <v>0.72014</v>
      </c>
      <c r="BG5706">
        <v>0.83931</v>
      </c>
      <c r="BH5706">
        <v>0.83942000000000005</v>
      </c>
      <c r="BI5706">
        <v>0.83953</v>
      </c>
    </row>
    <row r="5707" spans="1:61" x14ac:dyDescent="0.25">
      <c r="A5707" s="1">
        <v>44273</v>
      </c>
      <c r="B5707">
        <v>0.77590000000000003</v>
      </c>
      <c r="C5707">
        <v>0.77600999999999998</v>
      </c>
      <c r="D5707">
        <v>0.77610999999999997</v>
      </c>
      <c r="E5707">
        <v>5.5461999999999998</v>
      </c>
      <c r="F5707">
        <v>5.5476999999999999</v>
      </c>
      <c r="G5707">
        <v>5.5491999999999999</v>
      </c>
      <c r="H5707">
        <v>1.24813</v>
      </c>
      <c r="I5707">
        <v>1.2485999999999999</v>
      </c>
      <c r="J5707">
        <v>1.2490600000000001</v>
      </c>
      <c r="K5707">
        <v>21.927600000000002</v>
      </c>
      <c r="L5707">
        <v>21.944659999999999</v>
      </c>
      <c r="M5707">
        <v>21.9617</v>
      </c>
      <c r="N5707">
        <v>6.2372300000000003</v>
      </c>
      <c r="O5707">
        <v>6.2382099999999996</v>
      </c>
      <c r="P5707">
        <v>6.2391800000000002</v>
      </c>
      <c r="Q5707">
        <v>309.06200000000001</v>
      </c>
      <c r="R5707">
        <v>309.39699999999999</v>
      </c>
      <c r="S5707">
        <v>309.7319</v>
      </c>
      <c r="T5707">
        <v>108.9063</v>
      </c>
      <c r="U5707">
        <v>108.9128</v>
      </c>
      <c r="V5707">
        <v>108.91930000000001</v>
      </c>
      <c r="W5707">
        <v>20.5793</v>
      </c>
      <c r="X5707">
        <v>20.586500000000001</v>
      </c>
      <c r="Y5707">
        <v>20.593699999999998</v>
      </c>
      <c r="Z5707">
        <v>0.71635000000000004</v>
      </c>
      <c r="AA5707">
        <v>0.71648999999999996</v>
      </c>
      <c r="AB5707">
        <v>0.71660999999999997</v>
      </c>
      <c r="AC5707">
        <v>8.4513499999999997</v>
      </c>
      <c r="AD5707">
        <v>8.4548500000000004</v>
      </c>
      <c r="AE5707">
        <v>8.4583499999999994</v>
      </c>
      <c r="AF5707">
        <v>3.8708</v>
      </c>
      <c r="AG5707">
        <v>3.87202</v>
      </c>
      <c r="AH5707">
        <v>3.87324</v>
      </c>
      <c r="AI5707">
        <v>1.34297</v>
      </c>
      <c r="AJ5707">
        <v>1.3432900000000001</v>
      </c>
      <c r="AK5707">
        <v>1.34361</v>
      </c>
      <c r="AL5707">
        <v>14.822699999999999</v>
      </c>
      <c r="AM5707">
        <v>14.83005</v>
      </c>
      <c r="AN5707">
        <v>14.837400000000001</v>
      </c>
      <c r="AO5707">
        <v>1127.3</v>
      </c>
      <c r="AP5707">
        <v>1128.0999999999999</v>
      </c>
      <c r="AQ5707">
        <v>1128.9000000000001</v>
      </c>
      <c r="AR5707">
        <v>8.51112</v>
      </c>
      <c r="AS5707">
        <v>8.5135699999999996</v>
      </c>
      <c r="AT5707">
        <v>8.5160199999999993</v>
      </c>
      <c r="AU5707">
        <v>0.92725999999999997</v>
      </c>
      <c r="AV5707">
        <v>0.92742000000000002</v>
      </c>
      <c r="AW5707">
        <v>0.92757999999999996</v>
      </c>
      <c r="AX5707">
        <v>30.069990000000001</v>
      </c>
      <c r="AY5707">
        <v>30.09</v>
      </c>
      <c r="AZ5707">
        <v>30.10999</v>
      </c>
      <c r="BA5707">
        <v>7.4115200000000003</v>
      </c>
      <c r="BB5707">
        <v>7.4177799999999996</v>
      </c>
      <c r="BC5707">
        <v>7.4240300000000001</v>
      </c>
      <c r="BD5707">
        <v>0.71730000000000005</v>
      </c>
      <c r="BE5707">
        <v>0.71743000000000001</v>
      </c>
      <c r="BF5707">
        <v>0.71757000000000004</v>
      </c>
      <c r="BG5707">
        <v>0.83792</v>
      </c>
      <c r="BH5707">
        <v>0.83799999999999997</v>
      </c>
      <c r="BI5707">
        <v>0.83808000000000005</v>
      </c>
    </row>
    <row r="5708" spans="1:61" x14ac:dyDescent="0.25">
      <c r="A5708" s="1">
        <v>44274</v>
      </c>
      <c r="B5708">
        <v>0.77429000000000003</v>
      </c>
      <c r="C5708">
        <v>0.77441000000000004</v>
      </c>
      <c r="D5708">
        <v>0.77451000000000003</v>
      </c>
      <c r="E5708">
        <v>5.4805999999999999</v>
      </c>
      <c r="F5708">
        <v>5.4812000000000003</v>
      </c>
      <c r="G5708">
        <v>5.4817999999999998</v>
      </c>
      <c r="H5708">
        <v>1.24973</v>
      </c>
      <c r="I5708">
        <v>1.2500500000000001</v>
      </c>
      <c r="J5708">
        <v>1.25037</v>
      </c>
      <c r="K5708">
        <v>21.871700000000001</v>
      </c>
      <c r="L5708">
        <v>21.899249999999999</v>
      </c>
      <c r="M5708">
        <v>21.9268</v>
      </c>
      <c r="N5708">
        <v>6.2422599999999999</v>
      </c>
      <c r="O5708">
        <v>6.2435999999999998</v>
      </c>
      <c r="P5708">
        <v>6.2449300000000001</v>
      </c>
      <c r="Q5708">
        <v>308.77199999999999</v>
      </c>
      <c r="R5708">
        <v>308.99709999999999</v>
      </c>
      <c r="S5708">
        <v>309.22190000000001</v>
      </c>
      <c r="T5708">
        <v>108.8361</v>
      </c>
      <c r="U5708">
        <v>108.8526</v>
      </c>
      <c r="V5708">
        <v>108.8691</v>
      </c>
      <c r="W5708">
        <v>20.55</v>
      </c>
      <c r="X5708">
        <v>20.57809</v>
      </c>
      <c r="Y5708">
        <v>20.606200000000001</v>
      </c>
      <c r="Z5708">
        <v>0.71626000000000001</v>
      </c>
      <c r="AA5708">
        <v>0.71648000000000001</v>
      </c>
      <c r="AB5708">
        <v>0.7167</v>
      </c>
      <c r="AC5708">
        <v>8.5413099999999993</v>
      </c>
      <c r="AD5708">
        <v>8.54453</v>
      </c>
      <c r="AE5708">
        <v>8.5477399999999992</v>
      </c>
      <c r="AF5708">
        <v>3.8737400000000002</v>
      </c>
      <c r="AG5708">
        <v>3.8751699999999998</v>
      </c>
      <c r="AH5708">
        <v>3.8765900000000002</v>
      </c>
      <c r="AI5708">
        <v>1.3429199999999999</v>
      </c>
      <c r="AJ5708">
        <v>1.3432200000000001</v>
      </c>
      <c r="AK5708">
        <v>1.34352</v>
      </c>
      <c r="AL5708">
        <v>14.7979</v>
      </c>
      <c r="AM5708">
        <v>14.8034</v>
      </c>
      <c r="AN5708">
        <v>14.8089</v>
      </c>
      <c r="AO5708">
        <v>1128.6199999999999</v>
      </c>
      <c r="AP5708">
        <v>1129.325</v>
      </c>
      <c r="AQ5708">
        <v>1130.03</v>
      </c>
      <c r="AR5708">
        <v>8.5366099999999996</v>
      </c>
      <c r="AS5708">
        <v>8.5389999999999997</v>
      </c>
      <c r="AT5708">
        <v>8.5413800000000002</v>
      </c>
      <c r="AU5708">
        <v>0.92906</v>
      </c>
      <c r="AV5708">
        <v>0.92922000000000005</v>
      </c>
      <c r="AW5708">
        <v>0.92937999999999998</v>
      </c>
      <c r="AX5708">
        <v>30.069990000000001</v>
      </c>
      <c r="AY5708">
        <v>30.09</v>
      </c>
      <c r="AZ5708">
        <v>30.10999</v>
      </c>
      <c r="BA5708">
        <v>7.3050100000000002</v>
      </c>
      <c r="BB5708">
        <v>7.3113000000000001</v>
      </c>
      <c r="BC5708">
        <v>7.31759</v>
      </c>
      <c r="BD5708">
        <v>0.72065999999999997</v>
      </c>
      <c r="BE5708">
        <v>0.72079000000000004</v>
      </c>
      <c r="BF5708">
        <v>0.72092999999999996</v>
      </c>
      <c r="BG5708">
        <v>0.83896999999999999</v>
      </c>
      <c r="BH5708">
        <v>0.83908000000000005</v>
      </c>
      <c r="BI5708">
        <v>0.83918999999999999</v>
      </c>
    </row>
    <row r="5709" spans="1:61" x14ac:dyDescent="0.25">
      <c r="A5709" s="1">
        <v>44277</v>
      </c>
      <c r="B5709">
        <v>0.77451999999999999</v>
      </c>
      <c r="C5709">
        <v>0.77458000000000005</v>
      </c>
      <c r="D5709">
        <v>0.77463000000000004</v>
      </c>
      <c r="E5709">
        <v>5.5365000000000002</v>
      </c>
      <c r="F5709">
        <v>5.5375500000000004</v>
      </c>
      <c r="G5709">
        <v>5.5385999999999997</v>
      </c>
      <c r="H5709">
        <v>1.2515099999999999</v>
      </c>
      <c r="I5709">
        <v>1.25183</v>
      </c>
      <c r="J5709">
        <v>1.25214</v>
      </c>
      <c r="K5709">
        <v>21.8325</v>
      </c>
      <c r="L5709">
        <v>21.85005</v>
      </c>
      <c r="M5709">
        <v>21.867599999999999</v>
      </c>
      <c r="N5709">
        <v>6.22593</v>
      </c>
      <c r="O5709">
        <v>6.2273500000000004</v>
      </c>
      <c r="P5709">
        <v>6.2287600000000003</v>
      </c>
      <c r="Q5709">
        <v>306.71409999999997</v>
      </c>
      <c r="R5709">
        <v>306.96409999999997</v>
      </c>
      <c r="S5709">
        <v>307.21409999999997</v>
      </c>
      <c r="T5709">
        <v>108.78279999999999</v>
      </c>
      <c r="U5709">
        <v>108.8043</v>
      </c>
      <c r="V5709">
        <v>108.8258</v>
      </c>
      <c r="W5709">
        <v>20.591999999999999</v>
      </c>
      <c r="X5709">
        <v>20.609210000000001</v>
      </c>
      <c r="Y5709">
        <v>20.6264</v>
      </c>
      <c r="Z5709">
        <v>0.71565000000000001</v>
      </c>
      <c r="AA5709">
        <v>0.71587999999999996</v>
      </c>
      <c r="AB5709">
        <v>0.71611000000000002</v>
      </c>
      <c r="AC5709">
        <v>8.4838100000000001</v>
      </c>
      <c r="AD5709">
        <v>8.4862900000000003</v>
      </c>
      <c r="AE5709">
        <v>8.4887700000000006</v>
      </c>
      <c r="AF5709">
        <v>3.8477100000000002</v>
      </c>
      <c r="AG5709">
        <v>3.8489800000000001</v>
      </c>
      <c r="AH5709">
        <v>3.8502399999999999</v>
      </c>
      <c r="AI5709">
        <v>1.3398099999999999</v>
      </c>
      <c r="AJ5709">
        <v>1.3401700000000001</v>
      </c>
      <c r="AK5709">
        <v>1.34053</v>
      </c>
      <c r="AL5709">
        <v>14.760149999999999</v>
      </c>
      <c r="AM5709">
        <v>14.768750000000001</v>
      </c>
      <c r="AN5709">
        <v>14.77735</v>
      </c>
      <c r="AO5709">
        <v>1125.51</v>
      </c>
      <c r="AP5709">
        <v>1126.45</v>
      </c>
      <c r="AQ5709">
        <v>1127.3900000000001</v>
      </c>
      <c r="AR5709">
        <v>8.5059100000000001</v>
      </c>
      <c r="AS5709">
        <v>8.5082400000000007</v>
      </c>
      <c r="AT5709">
        <v>8.5105699999999995</v>
      </c>
      <c r="AU5709">
        <v>0.92230000000000001</v>
      </c>
      <c r="AV5709">
        <v>0.92245999999999995</v>
      </c>
      <c r="AW5709">
        <v>0.92262</v>
      </c>
      <c r="AX5709">
        <v>30.069990000000001</v>
      </c>
      <c r="AY5709">
        <v>30.09</v>
      </c>
      <c r="AZ5709">
        <v>30.10999</v>
      </c>
      <c r="BA5709">
        <v>8.4464600000000001</v>
      </c>
      <c r="BB5709">
        <v>8.4571199999999997</v>
      </c>
      <c r="BC5709">
        <v>8.4677699999999998</v>
      </c>
      <c r="BD5709">
        <v>0.72158999999999995</v>
      </c>
      <c r="BE5709">
        <v>0.72170000000000001</v>
      </c>
      <c r="BF5709">
        <v>0.72180999999999995</v>
      </c>
      <c r="BG5709">
        <v>0.83736999999999995</v>
      </c>
      <c r="BH5709">
        <v>0.83743999999999996</v>
      </c>
      <c r="BI5709">
        <v>0.83752000000000004</v>
      </c>
    </row>
    <row r="5710" spans="1:61" x14ac:dyDescent="0.25">
      <c r="A5710" s="1">
        <v>44278</v>
      </c>
      <c r="B5710">
        <v>0.7631</v>
      </c>
      <c r="C5710">
        <v>0.76317000000000002</v>
      </c>
      <c r="D5710">
        <v>0.76322999999999996</v>
      </c>
      <c r="E5710">
        <v>5.4847999999999999</v>
      </c>
      <c r="F5710">
        <v>5.4856999999999996</v>
      </c>
      <c r="G5710">
        <v>5.4866000000000001</v>
      </c>
      <c r="H5710">
        <v>1.2583299999999999</v>
      </c>
      <c r="I5710">
        <v>1.2585500000000001</v>
      </c>
      <c r="J5710">
        <v>1.2587699999999999</v>
      </c>
      <c r="K5710">
        <v>22.103899999999999</v>
      </c>
      <c r="L5710">
        <v>22.110949999999999</v>
      </c>
      <c r="M5710">
        <v>22.117999999999999</v>
      </c>
      <c r="N5710">
        <v>6.2696800000000001</v>
      </c>
      <c r="O5710">
        <v>6.2710100000000004</v>
      </c>
      <c r="P5710">
        <v>6.2723300000000002</v>
      </c>
      <c r="Q5710">
        <v>308.62990000000002</v>
      </c>
      <c r="R5710">
        <v>308.94510000000002</v>
      </c>
      <c r="S5710">
        <v>309.26</v>
      </c>
      <c r="T5710">
        <v>108.5547</v>
      </c>
      <c r="U5710">
        <v>108.5705</v>
      </c>
      <c r="V5710">
        <v>108.58629999999999</v>
      </c>
      <c r="W5710">
        <v>20.88879</v>
      </c>
      <c r="X5710">
        <v>20.896000000000001</v>
      </c>
      <c r="Y5710">
        <v>20.903199999999998</v>
      </c>
      <c r="Z5710">
        <v>0.70023000000000002</v>
      </c>
      <c r="AA5710">
        <v>0.70035000000000003</v>
      </c>
      <c r="AB5710">
        <v>0.70045000000000002</v>
      </c>
      <c r="AC5710">
        <v>8.5533699999999993</v>
      </c>
      <c r="AD5710">
        <v>8.5560799999999997</v>
      </c>
      <c r="AE5710">
        <v>8.5587800000000005</v>
      </c>
      <c r="AF5710">
        <v>3.8847900000000002</v>
      </c>
      <c r="AG5710">
        <v>3.8860100000000002</v>
      </c>
      <c r="AH5710">
        <v>3.8872300000000002</v>
      </c>
      <c r="AI5710">
        <v>1.3431200000000001</v>
      </c>
      <c r="AJ5710">
        <v>1.3434299999999999</v>
      </c>
      <c r="AK5710">
        <v>1.3437399999999999</v>
      </c>
      <c r="AL5710">
        <v>14.7828</v>
      </c>
      <c r="AM5710">
        <v>14.791</v>
      </c>
      <c r="AN5710">
        <v>14.799200000000001</v>
      </c>
      <c r="AO5710">
        <v>1132.4000000000001</v>
      </c>
      <c r="AP5710">
        <v>1133.4000000000001</v>
      </c>
      <c r="AQ5710">
        <v>1134.4000000000001</v>
      </c>
      <c r="AR5710">
        <v>8.5614699999999999</v>
      </c>
      <c r="AS5710">
        <v>8.5641499999999997</v>
      </c>
      <c r="AT5710">
        <v>8.5668299999999995</v>
      </c>
      <c r="AU5710">
        <v>0.93191999999999997</v>
      </c>
      <c r="AV5710">
        <v>0.93208000000000002</v>
      </c>
      <c r="AW5710">
        <v>0.93223999999999996</v>
      </c>
      <c r="AX5710">
        <v>30.069990000000001</v>
      </c>
      <c r="AY5710">
        <v>30.09</v>
      </c>
      <c r="AZ5710">
        <v>30.10999</v>
      </c>
      <c r="BA5710">
        <v>8.2479800000000001</v>
      </c>
      <c r="BB5710">
        <v>8.2940299999999993</v>
      </c>
      <c r="BC5710">
        <v>8.3400800000000004</v>
      </c>
      <c r="BD5710">
        <v>0.72482999999999997</v>
      </c>
      <c r="BE5710">
        <v>0.72494000000000003</v>
      </c>
      <c r="BF5710">
        <v>0.72504999999999997</v>
      </c>
      <c r="BG5710">
        <v>0.84162000000000003</v>
      </c>
      <c r="BH5710">
        <v>0.84169000000000005</v>
      </c>
      <c r="BI5710">
        <v>0.84175999999999995</v>
      </c>
    </row>
    <row r="5711" spans="1:61" x14ac:dyDescent="0.25">
      <c r="A5711" s="1">
        <v>44279</v>
      </c>
      <c r="B5711">
        <v>0.75819999999999999</v>
      </c>
      <c r="C5711">
        <v>0.75836000000000003</v>
      </c>
      <c r="D5711">
        <v>0.75851000000000002</v>
      </c>
      <c r="E5711">
        <v>5.5674999999999999</v>
      </c>
      <c r="F5711">
        <v>5.5684500000000003</v>
      </c>
      <c r="G5711">
        <v>5.5693999999999999</v>
      </c>
      <c r="H5711">
        <v>1.2574700000000001</v>
      </c>
      <c r="I5711">
        <v>1.25779</v>
      </c>
      <c r="J5711">
        <v>1.2581100000000001</v>
      </c>
      <c r="K5711">
        <v>22.211500000000001</v>
      </c>
      <c r="L5711">
        <v>22.21855</v>
      </c>
      <c r="M5711">
        <v>22.2256</v>
      </c>
      <c r="N5711">
        <v>6.2902399999999998</v>
      </c>
      <c r="O5711">
        <v>6.2913899999999998</v>
      </c>
      <c r="P5711">
        <v>6.2925399999999998</v>
      </c>
      <c r="Q5711">
        <v>308.70999999999998</v>
      </c>
      <c r="R5711">
        <v>308.95999999999998</v>
      </c>
      <c r="S5711">
        <v>309.20999999999998</v>
      </c>
      <c r="T5711">
        <v>108.6844</v>
      </c>
      <c r="U5711">
        <v>108.7009</v>
      </c>
      <c r="V5711">
        <v>108.7174</v>
      </c>
      <c r="W5711">
        <v>20.967099999999999</v>
      </c>
      <c r="X5711">
        <v>20.979289999999999</v>
      </c>
      <c r="Y5711">
        <v>20.991499999999998</v>
      </c>
      <c r="Z5711">
        <v>0.69599</v>
      </c>
      <c r="AA5711">
        <v>0.69608000000000003</v>
      </c>
      <c r="AB5711">
        <v>0.69615000000000005</v>
      </c>
      <c r="AC5711">
        <v>8.5599100000000004</v>
      </c>
      <c r="AD5711">
        <v>8.5633999999999997</v>
      </c>
      <c r="AE5711">
        <v>8.5668900000000008</v>
      </c>
      <c r="AF5711">
        <v>3.9079899999999999</v>
      </c>
      <c r="AG5711">
        <v>3.9096099999999998</v>
      </c>
      <c r="AH5711">
        <v>3.9112300000000002</v>
      </c>
      <c r="AI5711">
        <v>1.3451900000000001</v>
      </c>
      <c r="AJ5711">
        <v>1.3454999999999999</v>
      </c>
      <c r="AK5711">
        <v>1.34581</v>
      </c>
      <c r="AL5711">
        <v>14.93632</v>
      </c>
      <c r="AM5711">
        <v>14.942069999999999</v>
      </c>
      <c r="AN5711">
        <v>14.94782</v>
      </c>
      <c r="AO5711">
        <v>1134.5</v>
      </c>
      <c r="AP5711">
        <v>1135.3499999999999</v>
      </c>
      <c r="AQ5711">
        <v>1136.2</v>
      </c>
      <c r="AR5711">
        <v>8.5909099999999992</v>
      </c>
      <c r="AS5711">
        <v>8.5936199999999996</v>
      </c>
      <c r="AT5711">
        <v>8.59633</v>
      </c>
      <c r="AU5711">
        <v>0.93435999999999997</v>
      </c>
      <c r="AV5711">
        <v>0.93452000000000002</v>
      </c>
      <c r="AW5711">
        <v>0.93467999999999996</v>
      </c>
      <c r="AX5711">
        <v>30.069990000000001</v>
      </c>
      <c r="AY5711">
        <v>30.09</v>
      </c>
      <c r="AZ5711">
        <v>30.10999</v>
      </c>
      <c r="BA5711">
        <v>8.2915899999999993</v>
      </c>
      <c r="BB5711">
        <v>8.3316599999999994</v>
      </c>
      <c r="BC5711">
        <v>8.3717299999999994</v>
      </c>
      <c r="BD5711">
        <v>0.72860000000000003</v>
      </c>
      <c r="BE5711">
        <v>0.72870999999999997</v>
      </c>
      <c r="BF5711">
        <v>0.72882999999999998</v>
      </c>
      <c r="BG5711">
        <v>0.84457000000000004</v>
      </c>
      <c r="BH5711">
        <v>0.84467999999999999</v>
      </c>
      <c r="BI5711">
        <v>0.84479000000000004</v>
      </c>
    </row>
    <row r="5712" spans="1:61" x14ac:dyDescent="0.25">
      <c r="A5712" s="1">
        <v>44280</v>
      </c>
      <c r="B5712">
        <v>0.7581</v>
      </c>
      <c r="C5712">
        <v>0.75821000000000005</v>
      </c>
      <c r="D5712">
        <v>0.75831000000000004</v>
      </c>
      <c r="E5712">
        <v>5.6433</v>
      </c>
      <c r="F5712">
        <v>5.6441999999999997</v>
      </c>
      <c r="G5712">
        <v>5.6451000000000002</v>
      </c>
      <c r="H5712">
        <v>1.2598499999999999</v>
      </c>
      <c r="I5712">
        <v>1.2602</v>
      </c>
      <c r="J5712">
        <v>1.2605500000000001</v>
      </c>
      <c r="K5712">
        <v>22.224900000000002</v>
      </c>
      <c r="L5712">
        <v>22.246949999999998</v>
      </c>
      <c r="M5712">
        <v>22.268999999999998</v>
      </c>
      <c r="N5712">
        <v>6.3140299999999998</v>
      </c>
      <c r="O5712">
        <v>6.3151999999999999</v>
      </c>
      <c r="P5712">
        <v>6.3163600000000004</v>
      </c>
      <c r="Q5712">
        <v>309.51</v>
      </c>
      <c r="R5712">
        <v>309.76</v>
      </c>
      <c r="S5712">
        <v>310.01</v>
      </c>
      <c r="T5712">
        <v>109.1264</v>
      </c>
      <c r="U5712">
        <v>109.1422</v>
      </c>
      <c r="V5712">
        <v>109.158</v>
      </c>
      <c r="W5712">
        <v>20.745799999999999</v>
      </c>
      <c r="X5712">
        <v>20.75301</v>
      </c>
      <c r="Y5712">
        <v>20.760190000000001</v>
      </c>
      <c r="Z5712">
        <v>0.69501000000000002</v>
      </c>
      <c r="AA5712">
        <v>0.69508000000000003</v>
      </c>
      <c r="AB5712">
        <v>0.69515000000000005</v>
      </c>
      <c r="AC5712">
        <v>8.6608400000000003</v>
      </c>
      <c r="AD5712">
        <v>8.6637699999999995</v>
      </c>
      <c r="AE5712">
        <v>8.6666899999999991</v>
      </c>
      <c r="AF5712">
        <v>3.94313</v>
      </c>
      <c r="AG5712">
        <v>3.94442</v>
      </c>
      <c r="AH5712">
        <v>3.9457100000000001</v>
      </c>
      <c r="AI5712">
        <v>1.3489</v>
      </c>
      <c r="AJ5712">
        <v>1.3492599999999999</v>
      </c>
      <c r="AK5712">
        <v>1.34962</v>
      </c>
      <c r="AL5712">
        <v>15.11195</v>
      </c>
      <c r="AM5712">
        <v>15.120850000000001</v>
      </c>
      <c r="AN5712">
        <v>15.12975</v>
      </c>
      <c r="AO5712">
        <v>1134.73</v>
      </c>
      <c r="AP5712">
        <v>1135.3</v>
      </c>
      <c r="AQ5712">
        <v>1135.8699999999999</v>
      </c>
      <c r="AR5712">
        <v>8.6658100000000005</v>
      </c>
      <c r="AS5712">
        <v>8.6682600000000001</v>
      </c>
      <c r="AT5712">
        <v>8.6707099999999997</v>
      </c>
      <c r="AU5712">
        <v>0.93838999999999995</v>
      </c>
      <c r="AV5712">
        <v>0.93854000000000004</v>
      </c>
      <c r="AW5712">
        <v>0.93869000000000002</v>
      </c>
      <c r="AX5712">
        <v>30.069990000000001</v>
      </c>
      <c r="AY5712">
        <v>30.09</v>
      </c>
      <c r="AZ5712">
        <v>30.10999</v>
      </c>
      <c r="BA5712">
        <v>8.1482299999999999</v>
      </c>
      <c r="BB5712">
        <v>8.1890800000000006</v>
      </c>
      <c r="BC5712">
        <v>8.2299199999999999</v>
      </c>
      <c r="BD5712">
        <v>0.72855000000000003</v>
      </c>
      <c r="BE5712">
        <v>0.72867000000000004</v>
      </c>
      <c r="BF5712">
        <v>0.72877999999999998</v>
      </c>
      <c r="BG5712">
        <v>0.84853999999999996</v>
      </c>
      <c r="BH5712">
        <v>0.84863999999999995</v>
      </c>
      <c r="BI5712">
        <v>0.84875999999999996</v>
      </c>
    </row>
    <row r="5713" spans="1:61" x14ac:dyDescent="0.25">
      <c r="A5713" s="1">
        <v>44281</v>
      </c>
      <c r="B5713">
        <v>0.76368000000000003</v>
      </c>
      <c r="C5713">
        <v>0.76380999999999999</v>
      </c>
      <c r="D5713">
        <v>0.76392000000000004</v>
      </c>
      <c r="E5713">
        <v>5.7253999999999996</v>
      </c>
      <c r="F5713">
        <v>5.7262000000000004</v>
      </c>
      <c r="G5713">
        <v>5.7270000000000003</v>
      </c>
      <c r="H5713">
        <v>1.2566900000000001</v>
      </c>
      <c r="I5713">
        <v>1.25701</v>
      </c>
      <c r="J5713">
        <v>1.25732</v>
      </c>
      <c r="K5713">
        <v>22.08521</v>
      </c>
      <c r="L5713">
        <v>22.10519</v>
      </c>
      <c r="M5713">
        <v>22.1252</v>
      </c>
      <c r="N5713">
        <v>6.3015499999999998</v>
      </c>
      <c r="O5713">
        <v>6.3027300000000004</v>
      </c>
      <c r="P5713">
        <v>6.30389</v>
      </c>
      <c r="Q5713">
        <v>307.27999999999997</v>
      </c>
      <c r="R5713">
        <v>307.5249</v>
      </c>
      <c r="S5713">
        <v>307.77</v>
      </c>
      <c r="T5713">
        <v>109.6044</v>
      </c>
      <c r="U5713">
        <v>109.62090000000001</v>
      </c>
      <c r="V5713">
        <v>109.6374</v>
      </c>
      <c r="W5713">
        <v>20.63139</v>
      </c>
      <c r="X5713">
        <v>20.659500000000001</v>
      </c>
      <c r="Y5713">
        <v>20.687609999999999</v>
      </c>
      <c r="Z5713">
        <v>0.70001999999999998</v>
      </c>
      <c r="AA5713">
        <v>0.70025000000000004</v>
      </c>
      <c r="AB5713">
        <v>0.70047999999999999</v>
      </c>
      <c r="AC5713">
        <v>8.57545</v>
      </c>
      <c r="AD5713">
        <v>8.5781799999999997</v>
      </c>
      <c r="AE5713">
        <v>8.5809099999999994</v>
      </c>
      <c r="AF5713">
        <v>3.9306700000000001</v>
      </c>
      <c r="AG5713">
        <v>3.9324300000000001</v>
      </c>
      <c r="AH5713">
        <v>3.93418</v>
      </c>
      <c r="AI5713">
        <v>1.3456900000000001</v>
      </c>
      <c r="AJ5713">
        <v>1.3460000000000001</v>
      </c>
      <c r="AK5713">
        <v>1.3463099999999999</v>
      </c>
      <c r="AL5713">
        <v>15.06894</v>
      </c>
      <c r="AM5713">
        <v>15.07789</v>
      </c>
      <c r="AN5713">
        <v>15.08684</v>
      </c>
      <c r="AO5713">
        <v>1128.07</v>
      </c>
      <c r="AP5713">
        <v>1128.9949999999999</v>
      </c>
      <c r="AQ5713">
        <v>1129.92</v>
      </c>
      <c r="AR5713">
        <v>8.6420899999999996</v>
      </c>
      <c r="AS5713">
        <v>8.6443899999999996</v>
      </c>
      <c r="AT5713">
        <v>8.6466799999999999</v>
      </c>
      <c r="AU5713">
        <v>0.93886999999999998</v>
      </c>
      <c r="AV5713">
        <v>0.93910000000000005</v>
      </c>
      <c r="AW5713">
        <v>0.93932000000000004</v>
      </c>
      <c r="AX5713">
        <v>30.069990000000001</v>
      </c>
      <c r="AY5713">
        <v>30.09</v>
      </c>
      <c r="AZ5713">
        <v>30.10999</v>
      </c>
      <c r="BA5713">
        <v>8.2320600000000006</v>
      </c>
      <c r="BB5713">
        <v>8.27182</v>
      </c>
      <c r="BC5713">
        <v>8.3115699999999997</v>
      </c>
      <c r="BD5713">
        <v>0.72484999999999999</v>
      </c>
      <c r="BE5713">
        <v>0.72499000000000002</v>
      </c>
      <c r="BF5713">
        <v>0.72513000000000005</v>
      </c>
      <c r="BG5713">
        <v>0.84702</v>
      </c>
      <c r="BH5713">
        <v>0.84709999999999996</v>
      </c>
      <c r="BI5713">
        <v>0.84718000000000004</v>
      </c>
    </row>
    <row r="5714" spans="1:61" x14ac:dyDescent="0.25">
      <c r="A5714" s="1">
        <v>44284</v>
      </c>
      <c r="B5714">
        <v>0.76327999999999996</v>
      </c>
      <c r="C5714">
        <v>0.76349999999999996</v>
      </c>
      <c r="D5714">
        <v>0.76371999999999995</v>
      </c>
      <c r="E5714">
        <v>5.8098999999999998</v>
      </c>
      <c r="F5714">
        <v>5.8104500000000003</v>
      </c>
      <c r="G5714">
        <v>5.8109999999999999</v>
      </c>
      <c r="H5714">
        <v>1.25857</v>
      </c>
      <c r="I5714">
        <v>1.2589399999999999</v>
      </c>
      <c r="J5714">
        <v>1.2593099999999999</v>
      </c>
      <c r="K5714">
        <v>22.162199999999999</v>
      </c>
      <c r="L5714">
        <v>22.18469</v>
      </c>
      <c r="M5714">
        <v>22.2072</v>
      </c>
      <c r="N5714">
        <v>6.3152299999999997</v>
      </c>
      <c r="O5714">
        <v>6.3169199999999996</v>
      </c>
      <c r="P5714">
        <v>6.3186</v>
      </c>
      <c r="Q5714">
        <v>308.22190000000001</v>
      </c>
      <c r="R5714">
        <v>308.55689999999998</v>
      </c>
      <c r="S5714">
        <v>308.89210000000003</v>
      </c>
      <c r="T5714">
        <v>109.7514</v>
      </c>
      <c r="U5714">
        <v>109.7681</v>
      </c>
      <c r="V5714">
        <v>109.78489999999999</v>
      </c>
      <c r="W5714">
        <v>20.670300000000001</v>
      </c>
      <c r="X5714">
        <v>20.674060000000001</v>
      </c>
      <c r="Y5714">
        <v>20.677800000000001</v>
      </c>
      <c r="Z5714">
        <v>0.69982</v>
      </c>
      <c r="AA5714">
        <v>0.69991000000000003</v>
      </c>
      <c r="AB5714">
        <v>0.69998000000000005</v>
      </c>
      <c r="AC5714">
        <v>8.5560500000000008</v>
      </c>
      <c r="AD5714">
        <v>8.5597600000000007</v>
      </c>
      <c r="AE5714">
        <v>8.5634599999999992</v>
      </c>
      <c r="AF5714">
        <v>3.9666000000000001</v>
      </c>
      <c r="AG5714">
        <v>3.9676</v>
      </c>
      <c r="AH5714">
        <v>3.9685899999999998</v>
      </c>
      <c r="AI5714">
        <v>1.3489800000000001</v>
      </c>
      <c r="AJ5714">
        <v>1.3492900000000001</v>
      </c>
      <c r="AK5714">
        <v>1.3495999999999999</v>
      </c>
      <c r="AL5714">
        <v>15.0306</v>
      </c>
      <c r="AM5714">
        <v>15.0383</v>
      </c>
      <c r="AN5714">
        <v>15.045999999999999</v>
      </c>
      <c r="AO5714">
        <v>1130.33</v>
      </c>
      <c r="AP5714">
        <v>1132.625</v>
      </c>
      <c r="AQ5714">
        <v>1134.92</v>
      </c>
      <c r="AR5714">
        <v>8.7019599999999997</v>
      </c>
      <c r="AS5714">
        <v>8.7039299999999997</v>
      </c>
      <c r="AT5714">
        <v>8.7058900000000001</v>
      </c>
      <c r="AU5714">
        <v>0.93788000000000005</v>
      </c>
      <c r="AV5714">
        <v>0.93803999999999998</v>
      </c>
      <c r="AW5714">
        <v>0.93820000000000003</v>
      </c>
      <c r="AX5714">
        <v>30.069990000000001</v>
      </c>
      <c r="AY5714">
        <v>30.09</v>
      </c>
      <c r="AZ5714">
        <v>30.10999</v>
      </c>
      <c r="BA5714">
        <v>8.3960699999999999</v>
      </c>
      <c r="BB5714">
        <v>8.4363600000000005</v>
      </c>
      <c r="BC5714">
        <v>8.4766399999999997</v>
      </c>
      <c r="BD5714">
        <v>0.72594999999999998</v>
      </c>
      <c r="BE5714">
        <v>0.72607999999999995</v>
      </c>
      <c r="BF5714">
        <v>0.72621999999999998</v>
      </c>
      <c r="BG5714">
        <v>0.84941</v>
      </c>
      <c r="BH5714">
        <v>0.84952000000000005</v>
      </c>
      <c r="BI5714">
        <v>0.84963</v>
      </c>
    </row>
    <row r="5715" spans="1:61" x14ac:dyDescent="0.25">
      <c r="A5715" s="1">
        <v>44285</v>
      </c>
      <c r="B5715">
        <v>0.75958999999999999</v>
      </c>
      <c r="C5715">
        <v>0.75971999999999995</v>
      </c>
      <c r="D5715">
        <v>0.75983999999999996</v>
      </c>
      <c r="E5715">
        <v>5.7705000000000002</v>
      </c>
      <c r="F5715">
        <v>5.7715500000000004</v>
      </c>
      <c r="G5715">
        <v>5.7725999999999997</v>
      </c>
      <c r="H5715">
        <v>1.2619100000000001</v>
      </c>
      <c r="I5715">
        <v>1.2622199999999999</v>
      </c>
      <c r="J5715">
        <v>1.2625299999999999</v>
      </c>
      <c r="K5715">
        <v>22.3123</v>
      </c>
      <c r="L5715">
        <v>22.3293</v>
      </c>
      <c r="M5715">
        <v>22.346299999999999</v>
      </c>
      <c r="N5715">
        <v>6.3429200000000003</v>
      </c>
      <c r="O5715">
        <v>6.3440799999999999</v>
      </c>
      <c r="P5715">
        <v>6.3452200000000003</v>
      </c>
      <c r="Q5715">
        <v>310.36009999999999</v>
      </c>
      <c r="R5715">
        <v>310.56490000000002</v>
      </c>
      <c r="S5715">
        <v>310.77</v>
      </c>
      <c r="T5715">
        <v>110.29510000000001</v>
      </c>
      <c r="U5715">
        <v>110.3061</v>
      </c>
      <c r="V5715">
        <v>110.3171</v>
      </c>
      <c r="W5715">
        <v>20.6358</v>
      </c>
      <c r="X5715">
        <v>20.6555</v>
      </c>
      <c r="Y5715">
        <v>20.6752</v>
      </c>
      <c r="Z5715">
        <v>0.69803999999999999</v>
      </c>
      <c r="AA5715">
        <v>0.69826999999999995</v>
      </c>
      <c r="AB5715">
        <v>0.69850000000000001</v>
      </c>
      <c r="AC5715">
        <v>8.5465400000000002</v>
      </c>
      <c r="AD5715">
        <v>8.5489700000000006</v>
      </c>
      <c r="AE5715">
        <v>8.5513999999999992</v>
      </c>
      <c r="AF5715">
        <v>3.97065</v>
      </c>
      <c r="AG5715">
        <v>3.9723199999999999</v>
      </c>
      <c r="AH5715">
        <v>3.9739900000000001</v>
      </c>
      <c r="AI5715">
        <v>1.34785</v>
      </c>
      <c r="AJ5715">
        <v>1.34816</v>
      </c>
      <c r="AK5715">
        <v>1.3484700000000001</v>
      </c>
      <c r="AL5715">
        <v>14.9717</v>
      </c>
      <c r="AM5715">
        <v>14.978899999999999</v>
      </c>
      <c r="AN5715">
        <v>14.9861</v>
      </c>
      <c r="AO5715">
        <v>1131.4100000000001</v>
      </c>
      <c r="AP5715">
        <v>1133.71</v>
      </c>
      <c r="AQ5715">
        <v>1136.01</v>
      </c>
      <c r="AR5715">
        <v>8.7439499999999999</v>
      </c>
      <c r="AS5715">
        <v>8.7463200000000008</v>
      </c>
      <c r="AT5715">
        <v>8.7486800000000002</v>
      </c>
      <c r="AU5715">
        <v>0.94213999999999998</v>
      </c>
      <c r="AV5715">
        <v>0.94230999999999998</v>
      </c>
      <c r="AW5715">
        <v>0.94247999999999998</v>
      </c>
      <c r="AX5715">
        <v>30.069990000000001</v>
      </c>
      <c r="AY5715">
        <v>30.09</v>
      </c>
      <c r="AZ5715">
        <v>30.10999</v>
      </c>
      <c r="BA5715">
        <v>8.5295199999999998</v>
      </c>
      <c r="BB5715">
        <v>8.57179</v>
      </c>
      <c r="BC5715">
        <v>8.6140500000000007</v>
      </c>
      <c r="BD5715">
        <v>0.72907999999999995</v>
      </c>
      <c r="BE5715">
        <v>0.72921999999999998</v>
      </c>
      <c r="BF5715">
        <v>0.72936000000000001</v>
      </c>
      <c r="BG5715">
        <v>0.85199000000000003</v>
      </c>
      <c r="BH5715">
        <v>0.85211000000000003</v>
      </c>
      <c r="BI5715">
        <v>0.85221999999999998</v>
      </c>
    </row>
    <row r="5716" spans="1:61" x14ac:dyDescent="0.25">
      <c r="A5716" s="1">
        <v>44286</v>
      </c>
      <c r="B5716">
        <v>0.75961000000000001</v>
      </c>
      <c r="C5716">
        <v>0.75982000000000005</v>
      </c>
      <c r="D5716">
        <v>0.76002000000000003</v>
      </c>
      <c r="E5716">
        <v>5.6523000000000003</v>
      </c>
      <c r="F5716">
        <v>5.6530500000000004</v>
      </c>
      <c r="G5716">
        <v>5.6538000000000004</v>
      </c>
      <c r="H5716">
        <v>1.2561</v>
      </c>
      <c r="I5716">
        <v>1.25623</v>
      </c>
      <c r="J5716">
        <v>1.25634</v>
      </c>
      <c r="K5716">
        <v>22.261089999999999</v>
      </c>
      <c r="L5716">
        <v>22.278110000000002</v>
      </c>
      <c r="M5716">
        <v>22.295100000000001</v>
      </c>
      <c r="N5716">
        <v>6.3374300000000003</v>
      </c>
      <c r="O5716">
        <v>6.33819</v>
      </c>
      <c r="P5716">
        <v>6.3389300000000004</v>
      </c>
      <c r="Q5716">
        <v>308.85379999999998</v>
      </c>
      <c r="R5716">
        <v>309.08839999999998</v>
      </c>
      <c r="S5716">
        <v>309.32279999999997</v>
      </c>
      <c r="T5716">
        <v>110.68689999999999</v>
      </c>
      <c r="U5716">
        <v>110.6977</v>
      </c>
      <c r="V5716">
        <v>110.7085</v>
      </c>
      <c r="W5716">
        <v>20.500789999999999</v>
      </c>
      <c r="X5716">
        <v>20.520489999999999</v>
      </c>
      <c r="Y5716">
        <v>20.540209999999998</v>
      </c>
      <c r="Z5716">
        <v>0.69815000000000005</v>
      </c>
      <c r="AA5716">
        <v>0.69826999999999995</v>
      </c>
      <c r="AB5716">
        <v>0.69837000000000005</v>
      </c>
      <c r="AC5716">
        <v>8.5339399999999994</v>
      </c>
      <c r="AD5716">
        <v>8.5361399999999996</v>
      </c>
      <c r="AE5716">
        <v>8.5383300000000002</v>
      </c>
      <c r="AF5716">
        <v>3.9444400000000002</v>
      </c>
      <c r="AG5716">
        <v>3.9454899999999999</v>
      </c>
      <c r="AH5716">
        <v>3.9465300000000001</v>
      </c>
      <c r="AI5716">
        <v>1.3434999999999999</v>
      </c>
      <c r="AJ5716">
        <v>1.3438099999999999</v>
      </c>
      <c r="AK5716">
        <v>1.34412</v>
      </c>
      <c r="AL5716">
        <v>14.822100000000001</v>
      </c>
      <c r="AM5716">
        <v>14.826750000000001</v>
      </c>
      <c r="AN5716">
        <v>14.8314</v>
      </c>
      <c r="AO5716">
        <v>1125.17</v>
      </c>
      <c r="AP5716">
        <v>1127.345</v>
      </c>
      <c r="AQ5716">
        <v>1129.52</v>
      </c>
      <c r="AR5716">
        <v>8.7118300000000009</v>
      </c>
      <c r="AS5716">
        <v>8.7138399999999994</v>
      </c>
      <c r="AT5716">
        <v>8.71584</v>
      </c>
      <c r="AU5716">
        <v>0.94023000000000001</v>
      </c>
      <c r="AV5716">
        <v>0.94038999999999995</v>
      </c>
      <c r="AW5716">
        <v>0.94054000000000004</v>
      </c>
      <c r="AX5716">
        <v>30.069990000000001</v>
      </c>
      <c r="AY5716">
        <v>30.09</v>
      </c>
      <c r="AZ5716">
        <v>30.10999</v>
      </c>
      <c r="BA5716">
        <v>8.4202200000000005</v>
      </c>
      <c r="BB5716">
        <v>8.4705999999999992</v>
      </c>
      <c r="BC5716">
        <v>8.5209799999999998</v>
      </c>
      <c r="BD5716">
        <v>0.72460999999999998</v>
      </c>
      <c r="BE5716">
        <v>0.72472000000000003</v>
      </c>
      <c r="BF5716">
        <v>0.72482999999999997</v>
      </c>
      <c r="BG5716">
        <v>0.85024</v>
      </c>
      <c r="BH5716">
        <v>0.85031999999999996</v>
      </c>
      <c r="BI5716">
        <v>0.85040000000000004</v>
      </c>
    </row>
    <row r="5717" spans="1:61" x14ac:dyDescent="0.25">
      <c r="A5717" s="1">
        <v>44287</v>
      </c>
      <c r="B5717">
        <v>0.76170000000000004</v>
      </c>
      <c r="C5717">
        <v>0.76176999999999995</v>
      </c>
      <c r="D5717">
        <v>0.76182000000000005</v>
      </c>
      <c r="E5717">
        <v>5.6920000000000002</v>
      </c>
      <c r="F5717">
        <v>5.6926500000000004</v>
      </c>
      <c r="G5717">
        <v>5.6932999999999998</v>
      </c>
      <c r="H5717">
        <v>1.25421</v>
      </c>
      <c r="I5717">
        <v>1.2544299999999999</v>
      </c>
      <c r="J5717">
        <v>1.25465</v>
      </c>
      <c r="K5717">
        <v>22.127199999999998</v>
      </c>
      <c r="L5717">
        <v>22.151700000000002</v>
      </c>
      <c r="M5717">
        <v>22.176189999999998</v>
      </c>
      <c r="N5717">
        <v>6.3114800000000004</v>
      </c>
      <c r="O5717">
        <v>6.3125</v>
      </c>
      <c r="P5717">
        <v>6.3135199999999996</v>
      </c>
      <c r="Q5717">
        <v>307.04199999999997</v>
      </c>
      <c r="R5717">
        <v>307.33690000000001</v>
      </c>
      <c r="S5717">
        <v>307.63209999999998</v>
      </c>
      <c r="T5717">
        <v>110.54770000000001</v>
      </c>
      <c r="U5717">
        <v>110.5639</v>
      </c>
      <c r="V5717">
        <v>110.5801</v>
      </c>
      <c r="W5717">
        <v>20.3398</v>
      </c>
      <c r="X5717">
        <v>20.361499999999999</v>
      </c>
      <c r="Y5717">
        <v>20.383189999999999</v>
      </c>
      <c r="Z5717">
        <v>0.70164000000000004</v>
      </c>
      <c r="AA5717">
        <v>0.70196000000000003</v>
      </c>
      <c r="AB5717">
        <v>0.70226</v>
      </c>
      <c r="AC5717">
        <v>8.5269200000000005</v>
      </c>
      <c r="AD5717">
        <v>8.5309100000000004</v>
      </c>
      <c r="AE5717">
        <v>8.5349000000000004</v>
      </c>
      <c r="AF5717">
        <v>3.9048099999999999</v>
      </c>
      <c r="AG5717">
        <v>3.9058000000000002</v>
      </c>
      <c r="AH5717">
        <v>3.9067799999999999</v>
      </c>
      <c r="AI5717">
        <v>1.34457</v>
      </c>
      <c r="AJ5717">
        <v>1.3448899999999999</v>
      </c>
      <c r="AK5717">
        <v>1.3452</v>
      </c>
      <c r="AL5717">
        <v>14.6973</v>
      </c>
      <c r="AM5717">
        <v>14.7019</v>
      </c>
      <c r="AN5717">
        <v>14.7065</v>
      </c>
      <c r="AO5717">
        <v>1128.02</v>
      </c>
      <c r="AP5717">
        <v>1129.085</v>
      </c>
      <c r="AQ5717">
        <v>1130.1500000000001</v>
      </c>
      <c r="AR5717">
        <v>8.7199399999999994</v>
      </c>
      <c r="AS5717">
        <v>8.7220099999999992</v>
      </c>
      <c r="AT5717">
        <v>8.7240699999999993</v>
      </c>
      <c r="AU5717">
        <v>0.94233</v>
      </c>
      <c r="AV5717">
        <v>0.94249000000000005</v>
      </c>
      <c r="AW5717">
        <v>0.94264999999999999</v>
      </c>
      <c r="AX5717">
        <v>30.069990000000001</v>
      </c>
      <c r="AY5717">
        <v>30.09</v>
      </c>
      <c r="AZ5717">
        <v>30.10999</v>
      </c>
      <c r="BA5717">
        <v>8.2624399999999998</v>
      </c>
      <c r="BB5717">
        <v>8.3022299999999998</v>
      </c>
      <c r="BC5717">
        <v>8.3420199999999998</v>
      </c>
      <c r="BD5717">
        <v>0.72336</v>
      </c>
      <c r="BE5717">
        <v>0.72346999999999995</v>
      </c>
      <c r="BF5717">
        <v>0.72358</v>
      </c>
      <c r="BG5717">
        <v>0.84965000000000002</v>
      </c>
      <c r="BH5717">
        <v>0.84977999999999998</v>
      </c>
      <c r="BI5717">
        <v>0.84989999999999999</v>
      </c>
    </row>
    <row r="5718" spans="1:61" x14ac:dyDescent="0.25">
      <c r="A5718" s="1">
        <v>44288</v>
      </c>
      <c r="B5718">
        <v>0.76068999999999998</v>
      </c>
      <c r="C5718">
        <v>0.76076999999999995</v>
      </c>
      <c r="D5718">
        <v>0.76083000000000001</v>
      </c>
      <c r="E5718">
        <v>5.6920000000000002</v>
      </c>
      <c r="F5718">
        <v>5.6926500000000004</v>
      </c>
      <c r="G5718">
        <v>5.6932999999999998</v>
      </c>
      <c r="H5718">
        <v>1.25718</v>
      </c>
      <c r="I5718">
        <v>1.25743</v>
      </c>
      <c r="J5718">
        <v>1.2576700000000001</v>
      </c>
      <c r="K5718">
        <v>22.154209999999999</v>
      </c>
      <c r="L5718">
        <v>22.181699999999999</v>
      </c>
      <c r="M5718">
        <v>22.209199999999999</v>
      </c>
      <c r="N5718">
        <v>6.3212599999999997</v>
      </c>
      <c r="O5718">
        <v>6.3223900000000004</v>
      </c>
      <c r="P5718">
        <v>6.3235099999999997</v>
      </c>
      <c r="Q5718">
        <v>306.89479999999998</v>
      </c>
      <c r="R5718">
        <v>307.10469999999998</v>
      </c>
      <c r="S5718">
        <v>307.31470000000002</v>
      </c>
      <c r="T5718">
        <v>110.67149999999999</v>
      </c>
      <c r="U5718">
        <v>110.6913</v>
      </c>
      <c r="V5718">
        <v>110.7111</v>
      </c>
      <c r="W5718">
        <v>20.358799999999999</v>
      </c>
      <c r="X5718">
        <v>20.381499999999999</v>
      </c>
      <c r="Y5718">
        <v>20.404209999999999</v>
      </c>
      <c r="Z5718">
        <v>0.70291999999999999</v>
      </c>
      <c r="AA5718">
        <v>0.70316000000000001</v>
      </c>
      <c r="AB5718">
        <v>0.70338000000000001</v>
      </c>
      <c r="AC5718">
        <v>8.5269200000000005</v>
      </c>
      <c r="AD5718">
        <v>8.5309100000000004</v>
      </c>
      <c r="AE5718">
        <v>8.5349000000000004</v>
      </c>
      <c r="AF5718">
        <v>3.9048099999999999</v>
      </c>
      <c r="AG5718">
        <v>3.9058000000000002</v>
      </c>
      <c r="AH5718">
        <v>3.9067799999999999</v>
      </c>
      <c r="AI5718">
        <v>1.34457</v>
      </c>
      <c r="AJ5718">
        <v>1.3448899999999999</v>
      </c>
      <c r="AK5718">
        <v>1.3452</v>
      </c>
      <c r="AL5718">
        <v>14.6973</v>
      </c>
      <c r="AM5718">
        <v>14.7019</v>
      </c>
      <c r="AN5718">
        <v>14.7065</v>
      </c>
      <c r="AO5718">
        <v>1128.3399999999999</v>
      </c>
      <c r="AP5718">
        <v>1129.8399999999999</v>
      </c>
      <c r="AQ5718">
        <v>1131.3399999999999</v>
      </c>
      <c r="AR5718">
        <v>8.7199399999999994</v>
      </c>
      <c r="AS5718">
        <v>8.7220099999999992</v>
      </c>
      <c r="AT5718">
        <v>8.7240699999999993</v>
      </c>
      <c r="AU5718">
        <v>0.94233</v>
      </c>
      <c r="AV5718">
        <v>0.94249000000000005</v>
      </c>
      <c r="AW5718">
        <v>0.94264999999999999</v>
      </c>
      <c r="AX5718">
        <v>30.069990000000001</v>
      </c>
      <c r="AY5718">
        <v>30.09</v>
      </c>
      <c r="AZ5718">
        <v>30.10999</v>
      </c>
      <c r="BA5718">
        <v>8.2624399999999998</v>
      </c>
      <c r="BB5718">
        <v>8.3022299999999998</v>
      </c>
      <c r="BC5718">
        <v>8.3420199999999998</v>
      </c>
      <c r="BD5718">
        <v>0.72336</v>
      </c>
      <c r="BE5718">
        <v>0.72346999999999995</v>
      </c>
      <c r="BF5718">
        <v>0.72358</v>
      </c>
      <c r="BG5718">
        <v>0.84965000000000002</v>
      </c>
      <c r="BH5718">
        <v>0.84977999999999998</v>
      </c>
      <c r="BI5718">
        <v>0.84989999999999999</v>
      </c>
    </row>
    <row r="5719" spans="1:61" x14ac:dyDescent="0.25">
      <c r="A5719" s="1">
        <v>44291</v>
      </c>
      <c r="B5719">
        <v>0.76490000000000002</v>
      </c>
      <c r="C5719">
        <v>0.76502000000000003</v>
      </c>
      <c r="D5719">
        <v>0.76514000000000004</v>
      </c>
      <c r="E5719">
        <v>5.6635999999999997</v>
      </c>
      <c r="F5719">
        <v>5.6644500000000004</v>
      </c>
      <c r="G5719">
        <v>5.6653000000000002</v>
      </c>
      <c r="H5719">
        <v>1.2522800000000001</v>
      </c>
      <c r="I5719">
        <v>1.25251</v>
      </c>
      <c r="J5719">
        <v>1.2527299999999999</v>
      </c>
      <c r="K5719">
        <v>21.9861</v>
      </c>
      <c r="L5719">
        <v>21.991389999999999</v>
      </c>
      <c r="M5719">
        <v>21.996700000000001</v>
      </c>
      <c r="N5719">
        <v>6.2922399999999996</v>
      </c>
      <c r="O5719">
        <v>6.2933899999999996</v>
      </c>
      <c r="P5719">
        <v>6.2945399999999996</v>
      </c>
      <c r="Q5719">
        <v>304.8621</v>
      </c>
      <c r="R5719">
        <v>305.19189999999998</v>
      </c>
      <c r="S5719">
        <v>305.52199999999999</v>
      </c>
      <c r="T5719">
        <v>110.12390000000001</v>
      </c>
      <c r="U5719">
        <v>110.1379</v>
      </c>
      <c r="V5719">
        <v>110.1519</v>
      </c>
      <c r="W5719">
        <v>20.362500000000001</v>
      </c>
      <c r="X5719">
        <v>20.382840000000002</v>
      </c>
      <c r="Y5719">
        <v>20.403199999999998</v>
      </c>
      <c r="Z5719">
        <v>0.70557000000000003</v>
      </c>
      <c r="AA5719">
        <v>0.70574999999999999</v>
      </c>
      <c r="AB5719">
        <v>0.70591999999999999</v>
      </c>
      <c r="AC5719">
        <v>8.5035399999999992</v>
      </c>
      <c r="AD5719">
        <v>8.5067900000000005</v>
      </c>
      <c r="AE5719">
        <v>8.5100300000000004</v>
      </c>
      <c r="AF5719">
        <v>3.89005</v>
      </c>
      <c r="AG5719">
        <v>3.8917799999999998</v>
      </c>
      <c r="AH5719">
        <v>3.8935</v>
      </c>
      <c r="AI5719">
        <v>1.3417699999999999</v>
      </c>
      <c r="AJ5719">
        <v>1.34209</v>
      </c>
      <c r="AK5719">
        <v>1.3424100000000001</v>
      </c>
      <c r="AL5719">
        <v>14.60209</v>
      </c>
      <c r="AM5719">
        <v>14.611829999999999</v>
      </c>
      <c r="AN5719">
        <v>14.62157</v>
      </c>
      <c r="AO5719">
        <v>1123.74</v>
      </c>
      <c r="AP5719">
        <v>1125.24</v>
      </c>
      <c r="AQ5719">
        <v>1126.74</v>
      </c>
      <c r="AR5719">
        <v>8.7070600000000002</v>
      </c>
      <c r="AS5719">
        <v>8.7091100000000008</v>
      </c>
      <c r="AT5719">
        <v>8.7111499999999999</v>
      </c>
      <c r="AU5719">
        <v>0.93603999999999998</v>
      </c>
      <c r="AV5719">
        <v>0.93620000000000003</v>
      </c>
      <c r="AW5719">
        <v>0.93635999999999997</v>
      </c>
      <c r="AX5719">
        <v>30.069990000000001</v>
      </c>
      <c r="AY5719">
        <v>30.09</v>
      </c>
      <c r="AZ5719">
        <v>30.10999</v>
      </c>
      <c r="BA5719">
        <v>8.2573699999999999</v>
      </c>
      <c r="BB5719">
        <v>8.28871</v>
      </c>
      <c r="BC5719">
        <v>8.3200400000000005</v>
      </c>
      <c r="BD5719">
        <v>0.71955999999999998</v>
      </c>
      <c r="BE5719">
        <v>0.71969000000000005</v>
      </c>
      <c r="BF5719">
        <v>0.71982999999999997</v>
      </c>
      <c r="BG5719">
        <v>0.84692999999999996</v>
      </c>
      <c r="BH5719">
        <v>0.84704000000000002</v>
      </c>
      <c r="BI5719">
        <v>0.84716000000000002</v>
      </c>
    </row>
    <row r="5720" spans="1:61" x14ac:dyDescent="0.25">
      <c r="A5720" s="1">
        <v>44292</v>
      </c>
      <c r="B5720">
        <v>0.76651000000000002</v>
      </c>
      <c r="C5720">
        <v>0.76658000000000004</v>
      </c>
      <c r="D5720">
        <v>0.76663999999999999</v>
      </c>
      <c r="E5720">
        <v>5.6245000000000003</v>
      </c>
      <c r="F5720">
        <v>5.6257000000000001</v>
      </c>
      <c r="G5720">
        <v>5.6269</v>
      </c>
      <c r="H5720">
        <v>1.2564</v>
      </c>
      <c r="I5720">
        <v>1.2567200000000001</v>
      </c>
      <c r="J5720">
        <v>1.2570300000000001</v>
      </c>
      <c r="K5720">
        <v>21.882200000000001</v>
      </c>
      <c r="L5720">
        <v>21.909700000000001</v>
      </c>
      <c r="M5720">
        <v>21.937190000000001</v>
      </c>
      <c r="N5720">
        <v>6.26044</v>
      </c>
      <c r="O5720">
        <v>6.2615400000000001</v>
      </c>
      <c r="P5720">
        <v>6.2626400000000002</v>
      </c>
      <c r="Q5720">
        <v>304.125</v>
      </c>
      <c r="R5720">
        <v>304.35500000000002</v>
      </c>
      <c r="S5720">
        <v>304.58499999999998</v>
      </c>
      <c r="T5720">
        <v>109.6965</v>
      </c>
      <c r="U5720">
        <v>109.7227</v>
      </c>
      <c r="V5720">
        <v>109.74890000000001</v>
      </c>
      <c r="W5720">
        <v>20.2178</v>
      </c>
      <c r="X5720">
        <v>20.234999999999999</v>
      </c>
      <c r="Y5720">
        <v>20.252199999999998</v>
      </c>
      <c r="Z5720">
        <v>0.70562000000000002</v>
      </c>
      <c r="AA5720">
        <v>0.70584000000000002</v>
      </c>
      <c r="AB5720">
        <v>0.70606000000000002</v>
      </c>
      <c r="AC5720">
        <v>8.5051900000000007</v>
      </c>
      <c r="AD5720">
        <v>8.5079499999999992</v>
      </c>
      <c r="AE5720">
        <v>8.5106999999999999</v>
      </c>
      <c r="AF5720">
        <v>3.88253</v>
      </c>
      <c r="AG5720">
        <v>3.8839199999999998</v>
      </c>
      <c r="AH5720">
        <v>3.88531</v>
      </c>
      <c r="AI5720">
        <v>1.3392599999999999</v>
      </c>
      <c r="AJ5720">
        <v>1.33962</v>
      </c>
      <c r="AK5720">
        <v>1.3399700000000001</v>
      </c>
      <c r="AL5720">
        <v>14.604100000000001</v>
      </c>
      <c r="AM5720">
        <v>14.609249999999999</v>
      </c>
      <c r="AN5720">
        <v>14.6144</v>
      </c>
      <c r="AO5720">
        <v>1118.83</v>
      </c>
      <c r="AP5720">
        <v>1119.45</v>
      </c>
      <c r="AQ5720">
        <v>1120.07</v>
      </c>
      <c r="AR5720">
        <v>8.6474100000000007</v>
      </c>
      <c r="AS5720">
        <v>8.6494400000000002</v>
      </c>
      <c r="AT5720">
        <v>8.6514699999999998</v>
      </c>
      <c r="AU5720">
        <v>0.93220000000000003</v>
      </c>
      <c r="AV5720">
        <v>0.93235999999999997</v>
      </c>
      <c r="AW5720">
        <v>0.93250999999999995</v>
      </c>
      <c r="AX5720">
        <v>30.069990000000001</v>
      </c>
      <c r="AY5720">
        <v>30.09</v>
      </c>
      <c r="AZ5720">
        <v>30.10999</v>
      </c>
      <c r="BA5720">
        <v>8.2823899999999995</v>
      </c>
      <c r="BB5720">
        <v>8.3132999999999999</v>
      </c>
      <c r="BC5720">
        <v>8.3442000000000007</v>
      </c>
      <c r="BD5720">
        <v>0.72121000000000002</v>
      </c>
      <c r="BE5720">
        <v>0.72135000000000005</v>
      </c>
      <c r="BF5720">
        <v>0.72148999999999996</v>
      </c>
      <c r="BG5720">
        <v>0.84404999999999997</v>
      </c>
      <c r="BH5720">
        <v>0.84411999999999998</v>
      </c>
      <c r="BI5720">
        <v>0.84419999999999995</v>
      </c>
    </row>
    <row r="5721" spans="1:61" x14ac:dyDescent="0.25">
      <c r="A5721" s="1">
        <v>44293</v>
      </c>
      <c r="B5721">
        <v>0.76090000000000002</v>
      </c>
      <c r="C5721">
        <v>0.76117000000000001</v>
      </c>
      <c r="D5721">
        <v>0.76143000000000005</v>
      </c>
      <c r="E5721">
        <v>5.569</v>
      </c>
      <c r="F5721">
        <v>5.5704000000000002</v>
      </c>
      <c r="G5721">
        <v>5.5717999999999996</v>
      </c>
      <c r="H5721">
        <v>1.2603</v>
      </c>
      <c r="I5721">
        <v>1.2607200000000001</v>
      </c>
      <c r="J5721">
        <v>1.2611300000000001</v>
      </c>
      <c r="K5721">
        <v>21.754300000000001</v>
      </c>
      <c r="L5721">
        <v>21.761310000000002</v>
      </c>
      <c r="M5721">
        <v>21.7683</v>
      </c>
      <c r="N5721">
        <v>6.26234</v>
      </c>
      <c r="O5721">
        <v>6.2632399999999997</v>
      </c>
      <c r="P5721">
        <v>6.2641400000000003</v>
      </c>
      <c r="Q5721">
        <v>303.03199999999998</v>
      </c>
      <c r="R5721">
        <v>303.2971</v>
      </c>
      <c r="S5721">
        <v>303.56200000000001</v>
      </c>
      <c r="T5721">
        <v>109.80800000000001</v>
      </c>
      <c r="U5721">
        <v>109.8138</v>
      </c>
      <c r="V5721">
        <v>109.81959999999999</v>
      </c>
      <c r="W5721">
        <v>20.26221</v>
      </c>
      <c r="X5721">
        <v>20.2683</v>
      </c>
      <c r="Y5721">
        <v>20.2744</v>
      </c>
      <c r="Z5721">
        <v>0.70093000000000005</v>
      </c>
      <c r="AA5721">
        <v>0.70104999999999995</v>
      </c>
      <c r="AB5721">
        <v>0.70116000000000001</v>
      </c>
      <c r="AC5721">
        <v>8.4406599999999994</v>
      </c>
      <c r="AD5721">
        <v>8.4438499999999994</v>
      </c>
      <c r="AE5721">
        <v>8.4470399999999994</v>
      </c>
      <c r="AF5721">
        <v>3.8372700000000002</v>
      </c>
      <c r="AG5721">
        <v>3.8386800000000001</v>
      </c>
      <c r="AH5721">
        <v>3.8400799999999999</v>
      </c>
      <c r="AI5721">
        <v>1.3382700000000001</v>
      </c>
      <c r="AJ5721">
        <v>1.3385800000000001</v>
      </c>
      <c r="AK5721">
        <v>1.3388899999999999</v>
      </c>
      <c r="AL5721">
        <v>14.5624</v>
      </c>
      <c r="AM5721">
        <v>14.568300000000001</v>
      </c>
      <c r="AN5721">
        <v>14.574199999999999</v>
      </c>
      <c r="AO5721">
        <v>1118.83</v>
      </c>
      <c r="AP5721">
        <v>1119.5550000000001</v>
      </c>
      <c r="AQ5721">
        <v>1120.28</v>
      </c>
      <c r="AR5721">
        <v>8.59633</v>
      </c>
      <c r="AS5721">
        <v>8.5986799999999999</v>
      </c>
      <c r="AT5721">
        <v>8.6010200000000001</v>
      </c>
      <c r="AU5721">
        <v>0.92683000000000004</v>
      </c>
      <c r="AV5721">
        <v>0.92703999999999998</v>
      </c>
      <c r="AW5721">
        <v>0.92725000000000002</v>
      </c>
      <c r="AX5721">
        <v>30.069990000000001</v>
      </c>
      <c r="AY5721">
        <v>30.09</v>
      </c>
      <c r="AZ5721">
        <v>30.10999</v>
      </c>
      <c r="BA5721">
        <v>8.3055800000000009</v>
      </c>
      <c r="BB5721">
        <v>8.3300699999999992</v>
      </c>
      <c r="BC5721">
        <v>8.3545599999999993</v>
      </c>
      <c r="BD5721">
        <v>0.72514999999999996</v>
      </c>
      <c r="BE5721">
        <v>0.72526000000000002</v>
      </c>
      <c r="BF5721">
        <v>0.72536999999999996</v>
      </c>
      <c r="BG5721">
        <v>0.83967000000000003</v>
      </c>
      <c r="BH5721">
        <v>0.83977000000000002</v>
      </c>
      <c r="BI5721">
        <v>0.83987999999999996</v>
      </c>
    </row>
    <row r="5722" spans="1:61" x14ac:dyDescent="0.25">
      <c r="A5722" s="1">
        <v>44294</v>
      </c>
      <c r="B5722">
        <v>0.76527999999999996</v>
      </c>
      <c r="C5722">
        <v>0.76539000000000001</v>
      </c>
      <c r="D5722">
        <v>0.76549999999999996</v>
      </c>
      <c r="E5722">
        <v>5.5948000000000002</v>
      </c>
      <c r="F5722">
        <v>5.5956999999999999</v>
      </c>
      <c r="G5722">
        <v>5.5965999999999996</v>
      </c>
      <c r="H5722">
        <v>1.2558</v>
      </c>
      <c r="I5722">
        <v>1.25607</v>
      </c>
      <c r="J5722">
        <v>1.2563299999999999</v>
      </c>
      <c r="K5722">
        <v>21.662400000000002</v>
      </c>
      <c r="L5722">
        <v>21.6694</v>
      </c>
      <c r="M5722">
        <v>21.676410000000001</v>
      </c>
      <c r="N5722">
        <v>6.2365399999999998</v>
      </c>
      <c r="O5722">
        <v>6.23759</v>
      </c>
      <c r="P5722">
        <v>6.2386400000000002</v>
      </c>
      <c r="Q5722">
        <v>300.58010000000002</v>
      </c>
      <c r="R5722">
        <v>300.83499999999998</v>
      </c>
      <c r="S5722">
        <v>301.09010000000001</v>
      </c>
      <c r="T5722">
        <v>109.2084</v>
      </c>
      <c r="U5722">
        <v>109.21420000000001</v>
      </c>
      <c r="V5722">
        <v>109.22</v>
      </c>
      <c r="W5722">
        <v>20.133299999999998</v>
      </c>
      <c r="X5722">
        <v>20.145489999999999</v>
      </c>
      <c r="Y5722">
        <v>20.157699999999998</v>
      </c>
      <c r="Z5722">
        <v>0.70530999999999999</v>
      </c>
      <c r="AA5722">
        <v>0.70552999999999999</v>
      </c>
      <c r="AB5722">
        <v>0.70572999999999997</v>
      </c>
      <c r="AC5722">
        <v>8.4831599999999998</v>
      </c>
      <c r="AD5722">
        <v>8.4856700000000007</v>
      </c>
      <c r="AE5722">
        <v>8.4881700000000002</v>
      </c>
      <c r="AF5722">
        <v>3.81691</v>
      </c>
      <c r="AG5722">
        <v>3.8184800000000001</v>
      </c>
      <c r="AH5722">
        <v>3.8200500000000002</v>
      </c>
      <c r="AI5722">
        <v>1.3403499999999999</v>
      </c>
      <c r="AJ5722">
        <v>1.34066</v>
      </c>
      <c r="AK5722">
        <v>1.3409599999999999</v>
      </c>
      <c r="AL5722">
        <v>14.5557</v>
      </c>
      <c r="AM5722">
        <v>14.5633</v>
      </c>
      <c r="AN5722">
        <v>14.5709</v>
      </c>
      <c r="AO5722">
        <v>1115.01</v>
      </c>
      <c r="AP5722">
        <v>1116.905</v>
      </c>
      <c r="AQ5722">
        <v>1118.8</v>
      </c>
      <c r="AR5722">
        <v>8.5557099999999995</v>
      </c>
      <c r="AS5722">
        <v>8.5579900000000002</v>
      </c>
      <c r="AT5722">
        <v>8.5602699999999992</v>
      </c>
      <c r="AU5722">
        <v>0.92444000000000004</v>
      </c>
      <c r="AV5722">
        <v>0.92471999999999999</v>
      </c>
      <c r="AW5722">
        <v>0.92500000000000004</v>
      </c>
      <c r="AX5722">
        <v>30.069990000000001</v>
      </c>
      <c r="AY5722">
        <v>30.09</v>
      </c>
      <c r="AZ5722">
        <v>30.10999</v>
      </c>
      <c r="BA5722">
        <v>8.2630499999999998</v>
      </c>
      <c r="BB5722">
        <v>8.2841799999999992</v>
      </c>
      <c r="BC5722">
        <v>8.3053100000000004</v>
      </c>
      <c r="BD5722">
        <v>0.72816000000000003</v>
      </c>
      <c r="BE5722">
        <v>0.72826999999999997</v>
      </c>
      <c r="BF5722">
        <v>0.72838999999999998</v>
      </c>
      <c r="BG5722">
        <v>0.83989999999999998</v>
      </c>
      <c r="BH5722">
        <v>0.84</v>
      </c>
      <c r="BI5722">
        <v>0.84011999999999998</v>
      </c>
    </row>
    <row r="5723" spans="1:61" x14ac:dyDescent="0.25">
      <c r="A5723" s="1">
        <v>44295</v>
      </c>
      <c r="B5723">
        <v>0.76215999999999995</v>
      </c>
      <c r="C5723">
        <v>0.76229000000000002</v>
      </c>
      <c r="D5723">
        <v>0.76239999999999997</v>
      </c>
      <c r="E5723">
        <v>5.6531000000000002</v>
      </c>
      <c r="F5723">
        <v>5.65435</v>
      </c>
      <c r="G5723">
        <v>5.6555999999999997</v>
      </c>
      <c r="H5723">
        <v>1.2522</v>
      </c>
      <c r="I5723">
        <v>1.2524200000000001</v>
      </c>
      <c r="J5723">
        <v>1.25264</v>
      </c>
      <c r="K5723">
        <v>21.8474</v>
      </c>
      <c r="L5723">
        <v>21.854399999999998</v>
      </c>
      <c r="M5723">
        <v>21.8614</v>
      </c>
      <c r="N5723">
        <v>6.2446599999999997</v>
      </c>
      <c r="O5723">
        <v>6.2460199999999997</v>
      </c>
      <c r="P5723">
        <v>6.2473599999999996</v>
      </c>
      <c r="Q5723">
        <v>300.43799999999999</v>
      </c>
      <c r="R5723">
        <v>300.68799999999999</v>
      </c>
      <c r="S5723">
        <v>300.93799999999999</v>
      </c>
      <c r="T5723">
        <v>109.6185</v>
      </c>
      <c r="U5723">
        <v>109.6347</v>
      </c>
      <c r="V5723">
        <v>109.65089999999999</v>
      </c>
      <c r="W5723">
        <v>20.203510000000001</v>
      </c>
      <c r="X5723">
        <v>20.22749</v>
      </c>
      <c r="Y5723">
        <v>20.2515</v>
      </c>
      <c r="Z5723">
        <v>0.70279000000000003</v>
      </c>
      <c r="AA5723">
        <v>0.70301000000000002</v>
      </c>
      <c r="AB5723">
        <v>0.70321999999999996</v>
      </c>
      <c r="AC5723">
        <v>8.51051</v>
      </c>
      <c r="AD5723">
        <v>8.5139499999999995</v>
      </c>
      <c r="AE5723">
        <v>8.5173900000000007</v>
      </c>
      <c r="AF5723">
        <v>3.8146599999999999</v>
      </c>
      <c r="AG5723">
        <v>3.8159200000000002</v>
      </c>
      <c r="AH5723">
        <v>3.81718</v>
      </c>
      <c r="AI5723">
        <v>1.3407800000000001</v>
      </c>
      <c r="AJ5723">
        <v>1.3410899999999999</v>
      </c>
      <c r="AK5723">
        <v>1.3413900000000001</v>
      </c>
      <c r="AL5723">
        <v>14.6549</v>
      </c>
      <c r="AM5723">
        <v>14.6617</v>
      </c>
      <c r="AN5723">
        <v>14.6685</v>
      </c>
      <c r="AO5723">
        <v>1120.58</v>
      </c>
      <c r="AP5723">
        <v>1121.2149999999999</v>
      </c>
      <c r="AQ5723">
        <v>1121.8499999999999</v>
      </c>
      <c r="AR5723">
        <v>8.5447500000000005</v>
      </c>
      <c r="AS5723">
        <v>8.5472800000000007</v>
      </c>
      <c r="AT5723">
        <v>8.5497999999999994</v>
      </c>
      <c r="AU5723">
        <v>0.92434000000000005</v>
      </c>
      <c r="AV5723">
        <v>0.92449999999999999</v>
      </c>
      <c r="AW5723">
        <v>0.92466000000000004</v>
      </c>
      <c r="AX5723">
        <v>30.069990000000001</v>
      </c>
      <c r="AY5723">
        <v>30.09</v>
      </c>
      <c r="AZ5723">
        <v>30.10999</v>
      </c>
      <c r="BA5723">
        <v>8.2924000000000007</v>
      </c>
      <c r="BB5723">
        <v>8.3208599999999997</v>
      </c>
      <c r="BC5723">
        <v>8.3493200000000005</v>
      </c>
      <c r="BD5723">
        <v>0.72816000000000003</v>
      </c>
      <c r="BE5723">
        <v>0.72826999999999997</v>
      </c>
      <c r="BF5723">
        <v>0.72838999999999998</v>
      </c>
      <c r="BG5723">
        <v>0.84045999999999998</v>
      </c>
      <c r="BH5723">
        <v>0.84055999999999997</v>
      </c>
      <c r="BI5723">
        <v>0.84067999999999998</v>
      </c>
    </row>
    <row r="5724" spans="1:61" x14ac:dyDescent="0.25">
      <c r="A5724" s="1">
        <v>44298</v>
      </c>
      <c r="B5724">
        <v>0.76227</v>
      </c>
      <c r="C5724">
        <v>0.76244000000000001</v>
      </c>
      <c r="D5724">
        <v>0.76259999999999994</v>
      </c>
      <c r="E5724">
        <v>5.6726000000000001</v>
      </c>
      <c r="F5724">
        <v>5.6736500000000003</v>
      </c>
      <c r="G5724">
        <v>5.6746999999999996</v>
      </c>
      <c r="H5724">
        <v>1.2553799999999999</v>
      </c>
      <c r="I5724">
        <v>1.2557</v>
      </c>
      <c r="J5724">
        <v>1.2560199999999999</v>
      </c>
      <c r="K5724">
        <v>21.816500000000001</v>
      </c>
      <c r="L5724">
        <v>21.84599</v>
      </c>
      <c r="M5724">
        <v>21.875499999999999</v>
      </c>
      <c r="N5724">
        <v>6.2403399999999998</v>
      </c>
      <c r="O5724">
        <v>6.2411399999999997</v>
      </c>
      <c r="P5724">
        <v>6.2419399999999996</v>
      </c>
      <c r="Q5724">
        <v>299.70999999999998</v>
      </c>
      <c r="R5724">
        <v>300.00240000000002</v>
      </c>
      <c r="S5724">
        <v>300.29489999999998</v>
      </c>
      <c r="T5724">
        <v>109.357</v>
      </c>
      <c r="U5724">
        <v>109.36499999999999</v>
      </c>
      <c r="V5724">
        <v>109.373</v>
      </c>
      <c r="W5724">
        <v>20.183199999999999</v>
      </c>
      <c r="X5724">
        <v>20.204999999999998</v>
      </c>
      <c r="Y5724">
        <v>20.22681</v>
      </c>
      <c r="Z5724">
        <v>0.70269000000000004</v>
      </c>
      <c r="AA5724">
        <v>0.70279999999999998</v>
      </c>
      <c r="AB5724">
        <v>0.70291000000000003</v>
      </c>
      <c r="AC5724">
        <v>8.4836600000000004</v>
      </c>
      <c r="AD5724">
        <v>8.4861799999999992</v>
      </c>
      <c r="AE5724">
        <v>8.4886900000000001</v>
      </c>
      <c r="AF5724">
        <v>3.8062900000000002</v>
      </c>
      <c r="AG5724">
        <v>3.8072300000000001</v>
      </c>
      <c r="AH5724">
        <v>3.8081700000000001</v>
      </c>
      <c r="AI5724">
        <v>1.3406899999999999</v>
      </c>
      <c r="AJ5724">
        <v>1.3410500000000001</v>
      </c>
      <c r="AK5724">
        <v>1.34141</v>
      </c>
      <c r="AL5724">
        <v>14.624599999999999</v>
      </c>
      <c r="AM5724">
        <v>14.63185</v>
      </c>
      <c r="AN5724">
        <v>14.639099999999999</v>
      </c>
      <c r="AO5724">
        <v>1124.48</v>
      </c>
      <c r="AP5724">
        <v>1125.385</v>
      </c>
      <c r="AQ5724">
        <v>1126.29</v>
      </c>
      <c r="AR5724">
        <v>8.5678000000000001</v>
      </c>
      <c r="AS5724">
        <v>8.5700699999999994</v>
      </c>
      <c r="AT5724">
        <v>8.5723299999999991</v>
      </c>
      <c r="AU5724">
        <v>0.92125999999999997</v>
      </c>
      <c r="AV5724">
        <v>0.92147000000000001</v>
      </c>
      <c r="AW5724">
        <v>0.92168000000000005</v>
      </c>
      <c r="AX5724">
        <v>30.069990000000001</v>
      </c>
      <c r="AY5724">
        <v>30.09</v>
      </c>
      <c r="AZ5724">
        <v>30.10999</v>
      </c>
      <c r="BA5724">
        <v>8.2649799999999995</v>
      </c>
      <c r="BB5724">
        <v>8.2861399999999996</v>
      </c>
      <c r="BC5724">
        <v>8.3072900000000001</v>
      </c>
      <c r="BD5724">
        <v>0.72736999999999996</v>
      </c>
      <c r="BE5724">
        <v>0.72748000000000002</v>
      </c>
      <c r="BF5724">
        <v>0.72758999999999996</v>
      </c>
      <c r="BG5724">
        <v>0.83918999999999999</v>
      </c>
      <c r="BH5724">
        <v>0.83930000000000005</v>
      </c>
      <c r="BI5724">
        <v>0.83940999999999999</v>
      </c>
    </row>
    <row r="5725" spans="1:61" x14ac:dyDescent="0.25">
      <c r="A5725" s="1">
        <v>44299</v>
      </c>
      <c r="B5725">
        <v>0.76419000000000004</v>
      </c>
      <c r="C5725">
        <v>0.76424999999999998</v>
      </c>
      <c r="D5725">
        <v>0.76429999999999998</v>
      </c>
      <c r="E5725">
        <v>5.7316000000000003</v>
      </c>
      <c r="F5725">
        <v>5.7325999999999997</v>
      </c>
      <c r="G5725">
        <v>5.7336</v>
      </c>
      <c r="H5725">
        <v>1.2526900000000001</v>
      </c>
      <c r="I5725">
        <v>1.25301</v>
      </c>
      <c r="J5725">
        <v>1.25332</v>
      </c>
      <c r="K5725">
        <v>21.66949</v>
      </c>
      <c r="L5725">
        <v>21.691500000000001</v>
      </c>
      <c r="M5725">
        <v>21.7135</v>
      </c>
      <c r="N5725">
        <v>6.2206400000000004</v>
      </c>
      <c r="O5725">
        <v>6.2213399999999996</v>
      </c>
      <c r="P5725">
        <v>6.2220399999999998</v>
      </c>
      <c r="Q5725">
        <v>300.83789999999999</v>
      </c>
      <c r="R5725">
        <v>301.08789999999999</v>
      </c>
      <c r="S5725">
        <v>301.33789999999999</v>
      </c>
      <c r="T5725">
        <v>109.01739999999999</v>
      </c>
      <c r="U5725">
        <v>109.0286</v>
      </c>
      <c r="V5725">
        <v>109.0398</v>
      </c>
      <c r="W5725">
        <v>20.143599999999999</v>
      </c>
      <c r="X5725">
        <v>20.162289999999999</v>
      </c>
      <c r="Y5725">
        <v>20.181000000000001</v>
      </c>
      <c r="Z5725">
        <v>0.7046</v>
      </c>
      <c r="AA5725">
        <v>0.70470999999999995</v>
      </c>
      <c r="AB5725">
        <v>0.70482</v>
      </c>
      <c r="AC5725">
        <v>8.5037400000000005</v>
      </c>
      <c r="AD5725">
        <v>8.5068000000000001</v>
      </c>
      <c r="AE5725">
        <v>8.5098500000000001</v>
      </c>
      <c r="AF5725">
        <v>3.8261599999999998</v>
      </c>
      <c r="AG5725">
        <v>3.8275800000000002</v>
      </c>
      <c r="AH5725">
        <v>3.8289900000000001</v>
      </c>
      <c r="AI5725">
        <v>1.3426</v>
      </c>
      <c r="AJ5725">
        <v>1.34291</v>
      </c>
      <c r="AK5725">
        <v>1.3432200000000001</v>
      </c>
      <c r="AL5725">
        <v>14.6249</v>
      </c>
      <c r="AM5725">
        <v>14.630050000000001</v>
      </c>
      <c r="AN5725">
        <v>14.635199999999999</v>
      </c>
      <c r="AO5725">
        <v>1120.32</v>
      </c>
      <c r="AP5725">
        <v>1121.71</v>
      </c>
      <c r="AQ5725">
        <v>1123.0999999999999</v>
      </c>
      <c r="AR5725">
        <v>8.5326799999999992</v>
      </c>
      <c r="AS5725">
        <v>8.53477</v>
      </c>
      <c r="AT5725">
        <v>8.5368499999999994</v>
      </c>
      <c r="AU5725">
        <v>0.92161000000000004</v>
      </c>
      <c r="AV5725">
        <v>0.92176999999999998</v>
      </c>
      <c r="AW5725">
        <v>0.92193000000000003</v>
      </c>
      <c r="AX5725">
        <v>30.069990000000001</v>
      </c>
      <c r="AY5725">
        <v>30.09</v>
      </c>
      <c r="AZ5725">
        <v>30.10999</v>
      </c>
      <c r="BA5725">
        <v>8.2546700000000008</v>
      </c>
      <c r="BB5725">
        <v>8.2805999999999997</v>
      </c>
      <c r="BC5725">
        <v>8.3065300000000004</v>
      </c>
      <c r="BD5725">
        <v>0.72816000000000003</v>
      </c>
      <c r="BE5725">
        <v>0.72826999999999997</v>
      </c>
      <c r="BF5725">
        <v>0.72838000000000003</v>
      </c>
      <c r="BG5725">
        <v>0.83789000000000002</v>
      </c>
      <c r="BH5725">
        <v>0.83799000000000001</v>
      </c>
      <c r="BI5725">
        <v>0.83809999999999996</v>
      </c>
    </row>
    <row r="5726" spans="1:61" x14ac:dyDescent="0.25">
      <c r="A5726" s="1">
        <v>44300</v>
      </c>
      <c r="B5726">
        <v>0.77309000000000005</v>
      </c>
      <c r="C5726">
        <v>0.7732</v>
      </c>
      <c r="D5726">
        <v>0.77329999999999999</v>
      </c>
      <c r="E5726">
        <v>5.6933999999999996</v>
      </c>
      <c r="F5726">
        <v>5.6942500000000003</v>
      </c>
      <c r="G5726">
        <v>5.6951000000000001</v>
      </c>
      <c r="H5726">
        <v>1.2511099999999999</v>
      </c>
      <c r="I5726">
        <v>1.25143</v>
      </c>
      <c r="J5726">
        <v>1.2517499999999999</v>
      </c>
      <c r="K5726">
        <v>21.628399999999999</v>
      </c>
      <c r="L5726">
        <v>21.645399999999999</v>
      </c>
      <c r="M5726">
        <v>21.662400000000002</v>
      </c>
      <c r="N5726">
        <v>6.2014399999999998</v>
      </c>
      <c r="O5726">
        <v>6.2030900000000004</v>
      </c>
      <c r="P5726">
        <v>6.2047299999999996</v>
      </c>
      <c r="Q5726">
        <v>299.2561</v>
      </c>
      <c r="R5726">
        <v>299.51100000000002</v>
      </c>
      <c r="S5726">
        <v>299.76609999999999</v>
      </c>
      <c r="T5726">
        <v>108.899</v>
      </c>
      <c r="U5726">
        <v>108.90479999999999</v>
      </c>
      <c r="V5726">
        <v>108.9106</v>
      </c>
      <c r="W5726">
        <v>20.113299999999999</v>
      </c>
      <c r="X5726">
        <v>20.1265</v>
      </c>
      <c r="Y5726">
        <v>20.139690000000002</v>
      </c>
      <c r="Z5726">
        <v>0.71401999999999999</v>
      </c>
      <c r="AA5726">
        <v>0.71419999999999995</v>
      </c>
      <c r="AB5726">
        <v>0.71436999999999995</v>
      </c>
      <c r="AC5726">
        <v>8.39161</v>
      </c>
      <c r="AD5726">
        <v>8.3942200000000007</v>
      </c>
      <c r="AE5726">
        <v>8.39682</v>
      </c>
      <c r="AF5726">
        <v>3.8060399999999999</v>
      </c>
      <c r="AG5726">
        <v>3.80742</v>
      </c>
      <c r="AH5726">
        <v>3.8087900000000001</v>
      </c>
      <c r="AI5726">
        <v>1.3355900000000001</v>
      </c>
      <c r="AJ5726">
        <v>1.3359000000000001</v>
      </c>
      <c r="AK5726">
        <v>1.3362099999999999</v>
      </c>
      <c r="AL5726">
        <v>14.456899999999999</v>
      </c>
      <c r="AM5726">
        <v>14.4635</v>
      </c>
      <c r="AN5726">
        <v>14.4701</v>
      </c>
      <c r="AO5726">
        <v>1115.43</v>
      </c>
      <c r="AP5726">
        <v>1116.605</v>
      </c>
      <c r="AQ5726">
        <v>1117.78</v>
      </c>
      <c r="AR5726">
        <v>8.4556799999999992</v>
      </c>
      <c r="AS5726">
        <v>8.45824</v>
      </c>
      <c r="AT5726">
        <v>8.4608000000000008</v>
      </c>
      <c r="AU5726">
        <v>0.92223999999999995</v>
      </c>
      <c r="AV5726">
        <v>0.9224</v>
      </c>
      <c r="AW5726">
        <v>0.92256000000000005</v>
      </c>
      <c r="AX5726">
        <v>30.069990000000001</v>
      </c>
      <c r="AY5726">
        <v>30.09</v>
      </c>
      <c r="AZ5726">
        <v>30.10999</v>
      </c>
      <c r="BA5726">
        <v>8.2055100000000003</v>
      </c>
      <c r="BB5726">
        <v>8.2347800000000007</v>
      </c>
      <c r="BC5726">
        <v>8.2640399999999996</v>
      </c>
      <c r="BD5726">
        <v>0.72552000000000005</v>
      </c>
      <c r="BE5726">
        <v>0.72565999999999997</v>
      </c>
      <c r="BF5726">
        <v>0.72579000000000005</v>
      </c>
      <c r="BG5726">
        <v>0.83496999999999999</v>
      </c>
      <c r="BH5726">
        <v>0.83506999999999998</v>
      </c>
      <c r="BI5726">
        <v>0.83518000000000003</v>
      </c>
    </row>
    <row r="5727" spans="1:61" x14ac:dyDescent="0.25">
      <c r="A5727" s="1">
        <v>44301</v>
      </c>
      <c r="B5727">
        <v>0.77549000000000001</v>
      </c>
      <c r="C5727">
        <v>0.77554999999999996</v>
      </c>
      <c r="D5727">
        <v>0.77559999999999996</v>
      </c>
      <c r="E5727">
        <v>5.6407999999999996</v>
      </c>
      <c r="F5727">
        <v>5.6416000000000004</v>
      </c>
      <c r="G5727">
        <v>5.6424000000000003</v>
      </c>
      <c r="H5727">
        <v>1.25339</v>
      </c>
      <c r="I5727">
        <v>1.2536099999999999</v>
      </c>
      <c r="J5727">
        <v>1.2538199999999999</v>
      </c>
      <c r="K5727">
        <v>21.637409999999999</v>
      </c>
      <c r="L5727">
        <v>21.644390000000001</v>
      </c>
      <c r="M5727">
        <v>21.651399999999999</v>
      </c>
      <c r="N5727">
        <v>6.2084099999999998</v>
      </c>
      <c r="O5727">
        <v>6.2098000000000004</v>
      </c>
      <c r="P5727">
        <v>6.2111700000000001</v>
      </c>
      <c r="Q5727">
        <v>300.05399999999997</v>
      </c>
      <c r="R5727">
        <v>300.31400000000002</v>
      </c>
      <c r="S5727">
        <v>300.57400000000001</v>
      </c>
      <c r="T5727">
        <v>108.69929999999999</v>
      </c>
      <c r="U5727">
        <v>108.7205</v>
      </c>
      <c r="V5727">
        <v>108.74169999999999</v>
      </c>
      <c r="W5727">
        <v>19.9877</v>
      </c>
      <c r="X5727">
        <v>20.006499999999999</v>
      </c>
      <c r="Y5727">
        <v>20.025300000000001</v>
      </c>
      <c r="Z5727">
        <v>0.71731</v>
      </c>
      <c r="AA5727">
        <v>0.71745999999999999</v>
      </c>
      <c r="AB5727">
        <v>0.71760000000000002</v>
      </c>
      <c r="AC5727">
        <v>8.3866200000000006</v>
      </c>
      <c r="AD5727">
        <v>8.3891899999999993</v>
      </c>
      <c r="AE5727">
        <v>8.39175</v>
      </c>
      <c r="AF5727">
        <v>3.8022800000000001</v>
      </c>
      <c r="AG5727">
        <v>3.8033700000000001</v>
      </c>
      <c r="AH5727">
        <v>3.8044600000000002</v>
      </c>
      <c r="AI5727">
        <v>1.33426</v>
      </c>
      <c r="AJ5727">
        <v>1.3346199999999999</v>
      </c>
      <c r="AK5727">
        <v>1.3349800000000001</v>
      </c>
      <c r="AL5727">
        <v>14.22</v>
      </c>
      <c r="AM5727">
        <v>14.228400000000001</v>
      </c>
      <c r="AN5727">
        <v>14.236800000000001</v>
      </c>
      <c r="AO5727">
        <v>1115.93</v>
      </c>
      <c r="AP5727">
        <v>1117.105</v>
      </c>
      <c r="AQ5727">
        <v>1118.28</v>
      </c>
      <c r="AR5727">
        <v>8.4476600000000008</v>
      </c>
      <c r="AS5727">
        <v>8.4495000000000005</v>
      </c>
      <c r="AT5727">
        <v>8.4513300000000005</v>
      </c>
      <c r="AU5727">
        <v>0.92113999999999996</v>
      </c>
      <c r="AV5727">
        <v>0.92132000000000003</v>
      </c>
      <c r="AW5727">
        <v>0.92149000000000003</v>
      </c>
      <c r="AX5727">
        <v>30.069990000000001</v>
      </c>
      <c r="AY5727">
        <v>30.09</v>
      </c>
      <c r="AZ5727">
        <v>30.10999</v>
      </c>
      <c r="BA5727">
        <v>8.1658799999999996</v>
      </c>
      <c r="BB5727">
        <v>8.1946600000000007</v>
      </c>
      <c r="BC5727">
        <v>8.2234300000000005</v>
      </c>
      <c r="BD5727">
        <v>0.72484000000000004</v>
      </c>
      <c r="BE5727">
        <v>0.72494999999999998</v>
      </c>
      <c r="BF5727">
        <v>0.72506000000000004</v>
      </c>
      <c r="BG5727">
        <v>0.83484000000000003</v>
      </c>
      <c r="BH5727">
        <v>0.83492</v>
      </c>
      <c r="BI5727">
        <v>0.83499999999999996</v>
      </c>
    </row>
    <row r="5728" spans="1:61" x14ac:dyDescent="0.25">
      <c r="A5728" s="1">
        <v>44302</v>
      </c>
      <c r="B5728">
        <v>0.77337999999999996</v>
      </c>
      <c r="C5728">
        <v>0.77349999999999997</v>
      </c>
      <c r="D5728">
        <v>0.77361000000000002</v>
      </c>
      <c r="E5728">
        <v>5.6319999999999997</v>
      </c>
      <c r="F5728">
        <v>5.6327999999999996</v>
      </c>
      <c r="G5728">
        <v>5.6336000000000004</v>
      </c>
      <c r="H5728">
        <v>1.2499899999999999</v>
      </c>
      <c r="I5728">
        <v>1.2502200000000001</v>
      </c>
      <c r="J5728">
        <v>1.2504299999999999</v>
      </c>
      <c r="K5728">
        <v>21.602399999999999</v>
      </c>
      <c r="L5728">
        <v>21.625900000000001</v>
      </c>
      <c r="M5728">
        <v>21.6494</v>
      </c>
      <c r="N5728">
        <v>6.2020999999999997</v>
      </c>
      <c r="O5728">
        <v>6.2031700000000001</v>
      </c>
      <c r="P5728">
        <v>6.2042299999999999</v>
      </c>
      <c r="Q5728">
        <v>301.50630000000001</v>
      </c>
      <c r="R5728">
        <v>301.71629999999999</v>
      </c>
      <c r="S5728">
        <v>301.92630000000003</v>
      </c>
      <c r="T5728">
        <v>108.7401</v>
      </c>
      <c r="U5728">
        <v>108.7563</v>
      </c>
      <c r="V5728">
        <v>108.77249999999999</v>
      </c>
      <c r="W5728">
        <v>19.979800000000001</v>
      </c>
      <c r="X5728">
        <v>19.997540000000001</v>
      </c>
      <c r="Y5728">
        <v>20.0153</v>
      </c>
      <c r="Z5728">
        <v>0.71404000000000001</v>
      </c>
      <c r="AA5728">
        <v>0.71426000000000001</v>
      </c>
      <c r="AB5728">
        <v>0.71447000000000005</v>
      </c>
      <c r="AC5728">
        <v>8.3731399999999994</v>
      </c>
      <c r="AD5728">
        <v>8.3757699999999993</v>
      </c>
      <c r="AE5728">
        <v>8.3783899999999996</v>
      </c>
      <c r="AF5728">
        <v>3.79338</v>
      </c>
      <c r="AG5728">
        <v>3.79495</v>
      </c>
      <c r="AH5728">
        <v>3.7965200000000001</v>
      </c>
      <c r="AI5728">
        <v>1.3335699999999999</v>
      </c>
      <c r="AJ5728">
        <v>1.33388</v>
      </c>
      <c r="AK5728">
        <v>1.33419</v>
      </c>
      <c r="AL5728">
        <v>14.3712</v>
      </c>
      <c r="AM5728">
        <v>14.3758</v>
      </c>
      <c r="AN5728">
        <v>14.3804</v>
      </c>
      <c r="AO5728">
        <v>1115.6500000000001</v>
      </c>
      <c r="AP5728">
        <v>1116.8</v>
      </c>
      <c r="AQ5728">
        <v>1117.95</v>
      </c>
      <c r="AR5728">
        <v>8.4374300000000009</v>
      </c>
      <c r="AS5728">
        <v>8.4394399999999994</v>
      </c>
      <c r="AT5728">
        <v>8.4414400000000001</v>
      </c>
      <c r="AU5728">
        <v>0.91805999999999999</v>
      </c>
      <c r="AV5728">
        <v>0.91822000000000004</v>
      </c>
      <c r="AW5728">
        <v>0.91837999999999997</v>
      </c>
      <c r="AX5728">
        <v>30.069990000000001</v>
      </c>
      <c r="AY5728">
        <v>30.09</v>
      </c>
      <c r="AZ5728">
        <v>30.10999</v>
      </c>
      <c r="BA5728">
        <v>8.17788</v>
      </c>
      <c r="BB5728">
        <v>8.1894600000000004</v>
      </c>
      <c r="BC5728">
        <v>8.2010400000000008</v>
      </c>
      <c r="BD5728">
        <v>0.72341999999999995</v>
      </c>
      <c r="BE5728">
        <v>0.72353000000000001</v>
      </c>
      <c r="BF5728">
        <v>0.72363999999999995</v>
      </c>
      <c r="BG5728">
        <v>0.83414999999999995</v>
      </c>
      <c r="BH5728">
        <v>0.83425000000000005</v>
      </c>
      <c r="BI5728">
        <v>0.83435999999999999</v>
      </c>
    </row>
    <row r="5729" spans="1:61" x14ac:dyDescent="0.25">
      <c r="A5729" s="1">
        <v>44305</v>
      </c>
      <c r="B5729">
        <v>0.77559</v>
      </c>
      <c r="C5729">
        <v>0.77564999999999995</v>
      </c>
      <c r="D5729">
        <v>0.77569999999999995</v>
      </c>
      <c r="E5729">
        <v>5.5606</v>
      </c>
      <c r="F5729">
        <v>5.5616500000000002</v>
      </c>
      <c r="G5729">
        <v>5.5627000000000004</v>
      </c>
      <c r="H5729">
        <v>1.2524999999999999</v>
      </c>
      <c r="I5729">
        <v>1.2527299999999999</v>
      </c>
      <c r="J5729">
        <v>1.2529399999999999</v>
      </c>
      <c r="K5729">
        <v>21.5304</v>
      </c>
      <c r="L5729">
        <v>21.54739</v>
      </c>
      <c r="M5729">
        <v>21.564409999999999</v>
      </c>
      <c r="N5729">
        <v>6.1740599999999999</v>
      </c>
      <c r="O5729">
        <v>6.1750100000000003</v>
      </c>
      <c r="P5729">
        <v>6.1759500000000003</v>
      </c>
      <c r="Q5729">
        <v>299.7561</v>
      </c>
      <c r="R5729">
        <v>300.01100000000002</v>
      </c>
      <c r="S5729">
        <v>300.26609999999999</v>
      </c>
      <c r="T5729">
        <v>108.1003</v>
      </c>
      <c r="U5729">
        <v>108.1219</v>
      </c>
      <c r="V5729">
        <v>108.14360000000001</v>
      </c>
      <c r="W5729">
        <v>19.875309999999999</v>
      </c>
      <c r="X5729">
        <v>19.891490000000001</v>
      </c>
      <c r="Y5729">
        <v>19.907699999999998</v>
      </c>
      <c r="Z5729">
        <v>0.71733999999999998</v>
      </c>
      <c r="AA5729">
        <v>0.71757000000000004</v>
      </c>
      <c r="AB5729">
        <v>0.71779000000000004</v>
      </c>
      <c r="AC5729">
        <v>8.3096399999999999</v>
      </c>
      <c r="AD5729">
        <v>8.3126099999999994</v>
      </c>
      <c r="AE5729">
        <v>8.3155699999999992</v>
      </c>
      <c r="AF5729">
        <v>3.78234</v>
      </c>
      <c r="AG5729">
        <v>3.78363</v>
      </c>
      <c r="AH5729">
        <v>3.7849200000000001</v>
      </c>
      <c r="AI5729">
        <v>1.3303100000000001</v>
      </c>
      <c r="AJ5729">
        <v>1.33067</v>
      </c>
      <c r="AK5729">
        <v>1.3310299999999999</v>
      </c>
      <c r="AL5729">
        <v>14.282999999999999</v>
      </c>
      <c r="AM5729">
        <v>14.28875</v>
      </c>
      <c r="AN5729">
        <v>14.294499999999999</v>
      </c>
      <c r="AO5729">
        <v>1113.4100000000001</v>
      </c>
      <c r="AP5729">
        <v>1115.6199999999999</v>
      </c>
      <c r="AQ5729">
        <v>1117.83</v>
      </c>
      <c r="AR5729">
        <v>8.4053100000000001</v>
      </c>
      <c r="AS5729">
        <v>8.4075000000000006</v>
      </c>
      <c r="AT5729">
        <v>8.4096899999999994</v>
      </c>
      <c r="AU5729">
        <v>0.91456000000000004</v>
      </c>
      <c r="AV5729">
        <v>0.91471999999999998</v>
      </c>
      <c r="AW5729">
        <v>0.91488000000000003</v>
      </c>
      <c r="AX5729">
        <v>30.069990000000001</v>
      </c>
      <c r="AY5729">
        <v>30.09</v>
      </c>
      <c r="AZ5729">
        <v>30.10999</v>
      </c>
      <c r="BA5729">
        <v>8.2031899999999993</v>
      </c>
      <c r="BB5729">
        <v>8.2116199999999999</v>
      </c>
      <c r="BC5729">
        <v>8.2200500000000005</v>
      </c>
      <c r="BD5729">
        <v>0.71479000000000004</v>
      </c>
      <c r="BE5729">
        <v>0.71489000000000003</v>
      </c>
      <c r="BF5729">
        <v>0.71499999999999997</v>
      </c>
      <c r="BG5729">
        <v>0.83137000000000005</v>
      </c>
      <c r="BH5729">
        <v>0.83148</v>
      </c>
      <c r="BI5729">
        <v>0.83159000000000005</v>
      </c>
    </row>
    <row r="5730" spans="1:61" x14ac:dyDescent="0.25">
      <c r="A5730" s="1">
        <v>44306</v>
      </c>
      <c r="B5730">
        <v>0.77256999999999998</v>
      </c>
      <c r="C5730">
        <v>0.77278999999999998</v>
      </c>
      <c r="D5730">
        <v>0.77300999999999997</v>
      </c>
      <c r="E5730">
        <v>5.5216000000000003</v>
      </c>
      <c r="F5730">
        <v>5.5226499999999996</v>
      </c>
      <c r="G5730">
        <v>5.5236999999999998</v>
      </c>
      <c r="H5730">
        <v>1.2607299999999999</v>
      </c>
      <c r="I5730">
        <v>1.2609399999999999</v>
      </c>
      <c r="J5730">
        <v>1.26115</v>
      </c>
      <c r="K5730">
        <v>21.5246</v>
      </c>
      <c r="L5730">
        <v>21.54054</v>
      </c>
      <c r="M5730">
        <v>21.5565</v>
      </c>
      <c r="N5730">
        <v>6.1744599999999998</v>
      </c>
      <c r="O5730">
        <v>6.1757099999999996</v>
      </c>
      <c r="P5730">
        <v>6.1769600000000002</v>
      </c>
      <c r="Q5730">
        <v>299.91039999999998</v>
      </c>
      <c r="R5730">
        <v>300.11790000000002</v>
      </c>
      <c r="S5730">
        <v>300.3254</v>
      </c>
      <c r="T5730">
        <v>108.0424</v>
      </c>
      <c r="U5730">
        <v>108.0692</v>
      </c>
      <c r="V5730">
        <v>108.0959</v>
      </c>
      <c r="W5730">
        <v>20.009989999999998</v>
      </c>
      <c r="X5730">
        <v>20.037510000000001</v>
      </c>
      <c r="Y5730">
        <v>20.065000000000001</v>
      </c>
      <c r="Z5730">
        <v>0.71731</v>
      </c>
      <c r="AA5730">
        <v>0.71743999999999997</v>
      </c>
      <c r="AB5730">
        <v>0.71755000000000002</v>
      </c>
      <c r="AC5730">
        <v>8.3232800000000005</v>
      </c>
      <c r="AD5730">
        <v>8.32639</v>
      </c>
      <c r="AE5730">
        <v>8.3294899999999998</v>
      </c>
      <c r="AF5730">
        <v>3.7761800000000001</v>
      </c>
      <c r="AG5730">
        <v>3.77745</v>
      </c>
      <c r="AH5730">
        <v>3.7787199999999999</v>
      </c>
      <c r="AI5730">
        <v>1.3284199999999999</v>
      </c>
      <c r="AJ5730">
        <v>1.3287800000000001</v>
      </c>
      <c r="AK5730">
        <v>1.32914</v>
      </c>
      <c r="AL5730">
        <v>14.335100000000001</v>
      </c>
      <c r="AM5730">
        <v>14.342000000000001</v>
      </c>
      <c r="AN5730">
        <v>14.3489</v>
      </c>
      <c r="AO5730">
        <v>1116.8800000000001</v>
      </c>
      <c r="AP5730">
        <v>1117.5050000000001</v>
      </c>
      <c r="AQ5730">
        <v>1118.1300000000001</v>
      </c>
      <c r="AR5730">
        <v>8.4146300000000007</v>
      </c>
      <c r="AS5730">
        <v>8.4168800000000008</v>
      </c>
      <c r="AT5730">
        <v>8.4191299999999991</v>
      </c>
      <c r="AU5730">
        <v>0.91300000000000003</v>
      </c>
      <c r="AV5730">
        <v>0.91320999999999997</v>
      </c>
      <c r="AW5730">
        <v>0.91342000000000001</v>
      </c>
      <c r="AX5730">
        <v>30.069990000000001</v>
      </c>
      <c r="AY5730">
        <v>30.09</v>
      </c>
      <c r="AZ5730">
        <v>30.10999</v>
      </c>
      <c r="BA5730">
        <v>8.2181599999999992</v>
      </c>
      <c r="BB5730">
        <v>8.2265899999999998</v>
      </c>
      <c r="BC5730">
        <v>8.2350200000000005</v>
      </c>
      <c r="BD5730">
        <v>0.71667999999999998</v>
      </c>
      <c r="BE5730">
        <v>0.71677999999999997</v>
      </c>
      <c r="BF5730">
        <v>0.71689000000000003</v>
      </c>
      <c r="BG5730">
        <v>0.82933999999999997</v>
      </c>
      <c r="BH5730">
        <v>0.82943999999999996</v>
      </c>
      <c r="BI5730">
        <v>0.82955000000000001</v>
      </c>
    </row>
    <row r="5731" spans="1:61" x14ac:dyDescent="0.25">
      <c r="A5731" s="1">
        <v>44307</v>
      </c>
      <c r="B5731">
        <v>0.77529000000000003</v>
      </c>
      <c r="C5731">
        <v>0.77534999999999998</v>
      </c>
      <c r="D5731">
        <v>0.77539999999999998</v>
      </c>
      <c r="E5731">
        <v>5.5777000000000001</v>
      </c>
      <c r="F5731">
        <v>5.5793499999999998</v>
      </c>
      <c r="G5731">
        <v>5.5810000000000004</v>
      </c>
      <c r="H5731">
        <v>1.24943</v>
      </c>
      <c r="I5731">
        <v>1.2496499999999999</v>
      </c>
      <c r="J5731">
        <v>1.24986</v>
      </c>
      <c r="K5731">
        <v>21.471409999999999</v>
      </c>
      <c r="L5731">
        <v>21.488399999999999</v>
      </c>
      <c r="M5731">
        <v>21.505400000000002</v>
      </c>
      <c r="N5731">
        <v>6.1749599999999996</v>
      </c>
      <c r="O5731">
        <v>6.1765400000000001</v>
      </c>
      <c r="P5731">
        <v>6.1781100000000002</v>
      </c>
      <c r="Q5731">
        <v>301.19409999999999</v>
      </c>
      <c r="R5731">
        <v>301.44409999999999</v>
      </c>
      <c r="S5731">
        <v>301.69409999999999</v>
      </c>
      <c r="T5731">
        <v>108.0429</v>
      </c>
      <c r="U5731">
        <v>108.0487</v>
      </c>
      <c r="V5731">
        <v>108.0545</v>
      </c>
      <c r="W5731">
        <v>19.936710000000001</v>
      </c>
      <c r="X5731">
        <v>19.939499999999999</v>
      </c>
      <c r="Y5731">
        <v>19.942309999999999</v>
      </c>
      <c r="Z5731">
        <v>0.72060999999999997</v>
      </c>
      <c r="AA5731">
        <v>0.72072999999999998</v>
      </c>
      <c r="AB5731">
        <v>0.72082999999999997</v>
      </c>
      <c r="AC5731">
        <v>8.3431099999999994</v>
      </c>
      <c r="AD5731">
        <v>8.3455100000000009</v>
      </c>
      <c r="AE5731">
        <v>8.3479100000000006</v>
      </c>
      <c r="AF5731">
        <v>3.78695</v>
      </c>
      <c r="AG5731">
        <v>3.7881800000000001</v>
      </c>
      <c r="AH5731">
        <v>3.7894000000000001</v>
      </c>
      <c r="AI5731">
        <v>1.32822</v>
      </c>
      <c r="AJ5731">
        <v>1.32853</v>
      </c>
      <c r="AK5731">
        <v>1.32883</v>
      </c>
      <c r="AL5731">
        <v>14.2874</v>
      </c>
      <c r="AM5731">
        <v>14.2949</v>
      </c>
      <c r="AN5731">
        <v>14.3024</v>
      </c>
      <c r="AO5731">
        <v>1115.3599999999999</v>
      </c>
      <c r="AP5731">
        <v>1117.3499999999999</v>
      </c>
      <c r="AQ5731">
        <v>1119.3399999999999</v>
      </c>
      <c r="AR5731">
        <v>8.4137900000000005</v>
      </c>
      <c r="AS5731">
        <v>8.4160500000000003</v>
      </c>
      <c r="AT5731">
        <v>8.41831</v>
      </c>
      <c r="AU5731">
        <v>0.91661999999999999</v>
      </c>
      <c r="AV5731">
        <v>0.91678000000000004</v>
      </c>
      <c r="AW5731">
        <v>0.91693999999999998</v>
      </c>
      <c r="AX5731">
        <v>30.069990000000001</v>
      </c>
      <c r="AY5731">
        <v>30.09</v>
      </c>
      <c r="AZ5731">
        <v>30.10999</v>
      </c>
      <c r="BA5731">
        <v>8.3038500000000006</v>
      </c>
      <c r="BB5731">
        <v>8.3138400000000008</v>
      </c>
      <c r="BC5731">
        <v>8.3238199999999996</v>
      </c>
      <c r="BD5731">
        <v>0.71770999999999996</v>
      </c>
      <c r="BE5731">
        <v>0.71784000000000003</v>
      </c>
      <c r="BF5731">
        <v>0.71797999999999995</v>
      </c>
      <c r="BG5731">
        <v>0.83072000000000001</v>
      </c>
      <c r="BH5731">
        <v>0.83082999999999996</v>
      </c>
      <c r="BI5731">
        <v>0.83094999999999997</v>
      </c>
    </row>
    <row r="5732" spans="1:61" x14ac:dyDescent="0.25">
      <c r="A5732" s="1">
        <v>44308</v>
      </c>
      <c r="B5732">
        <v>0.77048000000000005</v>
      </c>
      <c r="C5732">
        <v>0.77063999999999999</v>
      </c>
      <c r="D5732">
        <v>0.77078999999999998</v>
      </c>
      <c r="E5732">
        <v>5.5083000000000002</v>
      </c>
      <c r="F5732">
        <v>5.5094500000000002</v>
      </c>
      <c r="G5732">
        <v>5.5106000000000002</v>
      </c>
      <c r="H5732">
        <v>1.25014</v>
      </c>
      <c r="I5732">
        <v>1.2503500000000001</v>
      </c>
      <c r="J5732">
        <v>1.2505500000000001</v>
      </c>
      <c r="K5732">
        <v>21.491389999999999</v>
      </c>
      <c r="L5732">
        <v>21.517399999999999</v>
      </c>
      <c r="M5732">
        <v>21.543399999999998</v>
      </c>
      <c r="N5732">
        <v>6.18438</v>
      </c>
      <c r="O5732">
        <v>6.1853499999999997</v>
      </c>
      <c r="P5732">
        <v>6.1863200000000003</v>
      </c>
      <c r="Q5732">
        <v>302.77999999999997</v>
      </c>
      <c r="R5732">
        <v>303.02999999999997</v>
      </c>
      <c r="S5732">
        <v>303.27999999999997</v>
      </c>
      <c r="T5732">
        <v>107.9034</v>
      </c>
      <c r="U5732">
        <v>107.9135</v>
      </c>
      <c r="V5732">
        <v>107.92359999999999</v>
      </c>
      <c r="W5732">
        <v>19.979600000000001</v>
      </c>
      <c r="X5732">
        <v>19.997599999999998</v>
      </c>
      <c r="Y5732">
        <v>20.01559</v>
      </c>
      <c r="Z5732">
        <v>0.71560000000000001</v>
      </c>
      <c r="AA5732">
        <v>0.71577000000000002</v>
      </c>
      <c r="AB5732">
        <v>0.71592999999999996</v>
      </c>
      <c r="AC5732">
        <v>8.3450100000000003</v>
      </c>
      <c r="AD5732">
        <v>8.3474500000000003</v>
      </c>
      <c r="AE5732">
        <v>8.3498900000000003</v>
      </c>
      <c r="AF5732">
        <v>3.7902499999999999</v>
      </c>
      <c r="AG5732">
        <v>3.7916500000000002</v>
      </c>
      <c r="AH5732">
        <v>3.79304</v>
      </c>
      <c r="AI5732">
        <v>1.3287899999999999</v>
      </c>
      <c r="AJ5732">
        <v>1.3290999999999999</v>
      </c>
      <c r="AK5732">
        <v>1.3293999999999999</v>
      </c>
      <c r="AL5732">
        <v>14.335000000000001</v>
      </c>
      <c r="AM5732">
        <v>14.33975</v>
      </c>
      <c r="AN5732">
        <v>14.3445</v>
      </c>
      <c r="AO5732">
        <v>1118.1199999999999</v>
      </c>
      <c r="AP5732">
        <v>1118.6949999999999</v>
      </c>
      <c r="AQ5732">
        <v>1119.27</v>
      </c>
      <c r="AR5732">
        <v>8.4201200000000007</v>
      </c>
      <c r="AS5732">
        <v>8.4228400000000008</v>
      </c>
      <c r="AT5732">
        <v>8.4255499999999994</v>
      </c>
      <c r="AU5732">
        <v>0.91625999999999996</v>
      </c>
      <c r="AV5732">
        <v>0.91642000000000001</v>
      </c>
      <c r="AW5732">
        <v>0.91657999999999995</v>
      </c>
      <c r="AX5732">
        <v>30.069990000000001</v>
      </c>
      <c r="AY5732">
        <v>30.09</v>
      </c>
      <c r="AZ5732">
        <v>30.10999</v>
      </c>
      <c r="BA5732">
        <v>8.4197399999999991</v>
      </c>
      <c r="BB5732">
        <v>8.4331899999999997</v>
      </c>
      <c r="BC5732">
        <v>8.4466300000000007</v>
      </c>
      <c r="BD5732">
        <v>0.72206000000000004</v>
      </c>
      <c r="BE5732">
        <v>0.72219</v>
      </c>
      <c r="BF5732">
        <v>0.72233000000000003</v>
      </c>
      <c r="BG5732">
        <v>0.83116000000000001</v>
      </c>
      <c r="BH5732">
        <v>0.83126999999999995</v>
      </c>
      <c r="BI5732">
        <v>0.83138000000000001</v>
      </c>
    </row>
    <row r="5733" spans="1:61" x14ac:dyDescent="0.25">
      <c r="A5733" s="1">
        <v>44309</v>
      </c>
      <c r="B5733">
        <v>0.77459</v>
      </c>
      <c r="C5733">
        <v>0.77475000000000005</v>
      </c>
      <c r="D5733">
        <v>0.77490000000000003</v>
      </c>
      <c r="E5733">
        <v>5.4969000000000001</v>
      </c>
      <c r="F5733">
        <v>5.4978999999999996</v>
      </c>
      <c r="G5733">
        <v>5.4988999999999999</v>
      </c>
      <c r="H5733">
        <v>1.24743</v>
      </c>
      <c r="I5733">
        <v>1.2475400000000001</v>
      </c>
      <c r="J5733">
        <v>1.2476400000000001</v>
      </c>
      <c r="K5733">
        <v>21.327500000000001</v>
      </c>
      <c r="L5733">
        <v>21.342500000000001</v>
      </c>
      <c r="M5733">
        <v>21.357500000000002</v>
      </c>
      <c r="N5733">
        <v>6.1441400000000002</v>
      </c>
      <c r="O5733">
        <v>6.1450399999999998</v>
      </c>
      <c r="P5733">
        <v>6.1459400000000004</v>
      </c>
      <c r="Q5733">
        <v>300.29390000000001</v>
      </c>
      <c r="R5733">
        <v>300.54390000000001</v>
      </c>
      <c r="S5733">
        <v>300.79390000000001</v>
      </c>
      <c r="T5733">
        <v>107.8823</v>
      </c>
      <c r="U5733">
        <v>107.89749999999999</v>
      </c>
      <c r="V5733">
        <v>107.9127</v>
      </c>
      <c r="W5733">
        <v>19.883700000000001</v>
      </c>
      <c r="X5733">
        <v>19.908709999999999</v>
      </c>
      <c r="Y5733">
        <v>19.933700000000002</v>
      </c>
      <c r="Z5733">
        <v>0.71870999999999996</v>
      </c>
      <c r="AA5733">
        <v>0.71892</v>
      </c>
      <c r="AB5733">
        <v>0.71913000000000005</v>
      </c>
      <c r="AC5733">
        <v>8.3231400000000004</v>
      </c>
      <c r="AD5733">
        <v>8.3259100000000004</v>
      </c>
      <c r="AE5733">
        <v>8.3286700000000007</v>
      </c>
      <c r="AF5733">
        <v>3.7834099999999999</v>
      </c>
      <c r="AG5733">
        <v>3.78444</v>
      </c>
      <c r="AH5733">
        <v>3.78546</v>
      </c>
      <c r="AI5733">
        <v>1.3281700000000001</v>
      </c>
      <c r="AJ5733">
        <v>1.3284800000000001</v>
      </c>
      <c r="AK5733">
        <v>1.3287800000000001</v>
      </c>
      <c r="AL5733">
        <v>14.347799999999999</v>
      </c>
      <c r="AM5733">
        <v>14.355499999999999</v>
      </c>
      <c r="AN5733">
        <v>14.363200000000001</v>
      </c>
      <c r="AO5733">
        <v>1114.22</v>
      </c>
      <c r="AP5733">
        <v>1114.925</v>
      </c>
      <c r="AQ5733">
        <v>1115.6300000000001</v>
      </c>
      <c r="AR5733">
        <v>8.4092500000000001</v>
      </c>
      <c r="AS5733">
        <v>8.4119299999999999</v>
      </c>
      <c r="AT5733">
        <v>8.4146099999999997</v>
      </c>
      <c r="AU5733">
        <v>0.91593999999999998</v>
      </c>
      <c r="AV5733">
        <v>0.91617000000000004</v>
      </c>
      <c r="AW5733">
        <v>0.91639999999999999</v>
      </c>
      <c r="AX5733">
        <v>30.069990000000001</v>
      </c>
      <c r="AY5733">
        <v>30.09</v>
      </c>
      <c r="AZ5733">
        <v>30.10999</v>
      </c>
      <c r="BA5733">
        <v>8.4858100000000007</v>
      </c>
      <c r="BB5733">
        <v>8.5084499999999998</v>
      </c>
      <c r="BC5733">
        <v>8.5310900000000007</v>
      </c>
      <c r="BD5733">
        <v>0.72243000000000002</v>
      </c>
      <c r="BE5733">
        <v>0.72253999999999996</v>
      </c>
      <c r="BF5733">
        <v>0.72265000000000001</v>
      </c>
      <c r="BG5733">
        <v>0.82930000000000004</v>
      </c>
      <c r="BH5733">
        <v>0.82940999999999998</v>
      </c>
      <c r="BI5733">
        <v>0.82952000000000004</v>
      </c>
    </row>
    <row r="5734" spans="1:61" x14ac:dyDescent="0.25">
      <c r="A5734" s="1">
        <v>44312</v>
      </c>
      <c r="B5734">
        <v>0.77968999999999999</v>
      </c>
      <c r="C5734">
        <v>0.77995000000000003</v>
      </c>
      <c r="D5734">
        <v>0.7802</v>
      </c>
      <c r="E5734">
        <v>5.4661</v>
      </c>
      <c r="F5734">
        <v>5.4669499999999998</v>
      </c>
      <c r="G5734">
        <v>5.4678000000000004</v>
      </c>
      <c r="H5734">
        <v>1.23881</v>
      </c>
      <c r="I5734">
        <v>1.2390300000000001</v>
      </c>
      <c r="J5734">
        <v>1.2392399999999999</v>
      </c>
      <c r="K5734">
        <v>21.367599999999999</v>
      </c>
      <c r="L5734">
        <v>21.3916</v>
      </c>
      <c r="M5734">
        <v>21.415600000000001</v>
      </c>
      <c r="N5734">
        <v>6.1478799999999998</v>
      </c>
      <c r="O5734">
        <v>6.1487999999999996</v>
      </c>
      <c r="P5734">
        <v>6.1497000000000002</v>
      </c>
      <c r="Q5734">
        <v>300.584</v>
      </c>
      <c r="R5734">
        <v>300.87400000000002</v>
      </c>
      <c r="S5734">
        <v>301.16410000000002</v>
      </c>
      <c r="T5734">
        <v>108.0414</v>
      </c>
      <c r="U5734">
        <v>108.0527</v>
      </c>
      <c r="V5734">
        <v>108.06399999999999</v>
      </c>
      <c r="W5734">
        <v>19.913799999999998</v>
      </c>
      <c r="X5734">
        <v>19.923999999999999</v>
      </c>
      <c r="Y5734">
        <v>19.934200000000001</v>
      </c>
      <c r="Z5734">
        <v>0.72338000000000002</v>
      </c>
      <c r="AA5734">
        <v>0.72362000000000004</v>
      </c>
      <c r="AB5734">
        <v>0.72385999999999995</v>
      </c>
      <c r="AC5734">
        <v>8.2812999999999999</v>
      </c>
      <c r="AD5734">
        <v>8.2844800000000003</v>
      </c>
      <c r="AE5734">
        <v>8.2876600000000007</v>
      </c>
      <c r="AF5734">
        <v>3.7713299999999998</v>
      </c>
      <c r="AG5734">
        <v>3.77258</v>
      </c>
      <c r="AH5734">
        <v>3.7738200000000002</v>
      </c>
      <c r="AI5734">
        <v>1.3253900000000001</v>
      </c>
      <c r="AJ5734">
        <v>1.3257000000000001</v>
      </c>
      <c r="AK5734">
        <v>1.3260099999999999</v>
      </c>
      <c r="AL5734">
        <v>14.2963</v>
      </c>
      <c r="AM5734">
        <v>14.3043</v>
      </c>
      <c r="AN5734">
        <v>14.3123</v>
      </c>
      <c r="AO5734">
        <v>1109.8800000000001</v>
      </c>
      <c r="AP5734">
        <v>1110.405</v>
      </c>
      <c r="AQ5734">
        <v>1110.93</v>
      </c>
      <c r="AR5734">
        <v>8.3777399999999993</v>
      </c>
      <c r="AS5734">
        <v>8.3802800000000008</v>
      </c>
      <c r="AT5734">
        <v>8.3828200000000006</v>
      </c>
      <c r="AU5734">
        <v>0.91317000000000004</v>
      </c>
      <c r="AV5734">
        <v>0.91332999999999998</v>
      </c>
      <c r="AW5734">
        <v>0.91349000000000002</v>
      </c>
      <c r="AX5734">
        <v>30.069990000000001</v>
      </c>
      <c r="AY5734">
        <v>30.09</v>
      </c>
      <c r="AZ5734">
        <v>30.10999</v>
      </c>
      <c r="BA5734">
        <v>8.4209399999999999</v>
      </c>
      <c r="BB5734">
        <v>8.4295000000000009</v>
      </c>
      <c r="BC5734">
        <v>8.4380600000000001</v>
      </c>
      <c r="BD5734">
        <v>0.71962000000000004</v>
      </c>
      <c r="BE5734">
        <v>0.71975999999999996</v>
      </c>
      <c r="BF5734">
        <v>0.71989999999999998</v>
      </c>
      <c r="BG5734">
        <v>0.82703000000000004</v>
      </c>
      <c r="BH5734">
        <v>0.82713999999999999</v>
      </c>
      <c r="BI5734">
        <v>0.82725000000000004</v>
      </c>
    </row>
    <row r="5735" spans="1:61" x14ac:dyDescent="0.25">
      <c r="A5735" s="1">
        <v>44313</v>
      </c>
      <c r="B5735">
        <v>0.77639999999999998</v>
      </c>
      <c r="C5735">
        <v>0.77656000000000003</v>
      </c>
      <c r="D5735">
        <v>0.77671999999999997</v>
      </c>
      <c r="E5735">
        <v>5.4516999999999998</v>
      </c>
      <c r="F5735">
        <v>5.4525499999999996</v>
      </c>
      <c r="G5735">
        <v>5.4534000000000002</v>
      </c>
      <c r="H5735">
        <v>1.2398100000000001</v>
      </c>
      <c r="I5735">
        <v>1.24003</v>
      </c>
      <c r="J5735">
        <v>1.24024</v>
      </c>
      <c r="K5735">
        <v>21.428699999999999</v>
      </c>
      <c r="L5735">
        <v>21.435700000000001</v>
      </c>
      <c r="M5735">
        <v>21.442699999999999</v>
      </c>
      <c r="N5735">
        <v>6.1457499999999996</v>
      </c>
      <c r="O5735">
        <v>6.1468400000000001</v>
      </c>
      <c r="P5735">
        <v>6.1479100000000004</v>
      </c>
      <c r="Q5735">
        <v>299.77589999999998</v>
      </c>
      <c r="R5735">
        <v>300.05590000000001</v>
      </c>
      <c r="S5735">
        <v>300.33589999999998</v>
      </c>
      <c r="T5735">
        <v>108.66970000000001</v>
      </c>
      <c r="U5735">
        <v>108.6802</v>
      </c>
      <c r="V5735">
        <v>108.69070000000001</v>
      </c>
      <c r="W5735">
        <v>20.102799999999998</v>
      </c>
      <c r="X5735">
        <v>20.119</v>
      </c>
      <c r="Y5735">
        <v>20.135190000000001</v>
      </c>
      <c r="Z5735">
        <v>0.72036999999999995</v>
      </c>
      <c r="AA5735">
        <v>0.72050000000000003</v>
      </c>
      <c r="AB5735">
        <v>0.72060999999999997</v>
      </c>
      <c r="AC5735">
        <v>8.2856400000000008</v>
      </c>
      <c r="AD5735">
        <v>8.2889300000000006</v>
      </c>
      <c r="AE5735">
        <v>8.2922100000000007</v>
      </c>
      <c r="AF5735">
        <v>3.7801999999999998</v>
      </c>
      <c r="AG5735">
        <v>3.7816000000000001</v>
      </c>
      <c r="AH5735">
        <v>3.7829999999999999</v>
      </c>
      <c r="AI5735">
        <v>1.3252900000000001</v>
      </c>
      <c r="AJ5735">
        <v>1.32565</v>
      </c>
      <c r="AK5735">
        <v>1.3260000000000001</v>
      </c>
      <c r="AL5735">
        <v>14.411899999999999</v>
      </c>
      <c r="AM5735">
        <v>14.41855</v>
      </c>
      <c r="AN5735">
        <v>14.4252</v>
      </c>
      <c r="AO5735">
        <v>1112.6300000000001</v>
      </c>
      <c r="AP5735">
        <v>1113.355</v>
      </c>
      <c r="AQ5735">
        <v>1114.08</v>
      </c>
      <c r="AR5735">
        <v>8.3742599999999996</v>
      </c>
      <c r="AS5735">
        <v>8.3765400000000003</v>
      </c>
      <c r="AT5735">
        <v>8.3788099999999996</v>
      </c>
      <c r="AU5735">
        <v>0.91180000000000005</v>
      </c>
      <c r="AV5735">
        <v>0.91205999999999998</v>
      </c>
      <c r="AW5735">
        <v>0.91232000000000002</v>
      </c>
      <c r="AX5735">
        <v>30.069990000000001</v>
      </c>
      <c r="AY5735">
        <v>30.09</v>
      </c>
      <c r="AZ5735">
        <v>30.10999</v>
      </c>
      <c r="BA5735">
        <v>8.3234399999999997</v>
      </c>
      <c r="BB5735">
        <v>8.3318700000000003</v>
      </c>
      <c r="BC5735">
        <v>8.3402899999999995</v>
      </c>
      <c r="BD5735">
        <v>0.71848000000000001</v>
      </c>
      <c r="BE5735">
        <v>0.71858999999999995</v>
      </c>
      <c r="BF5735">
        <v>0.71870999999999996</v>
      </c>
      <c r="BG5735">
        <v>0.82711999999999997</v>
      </c>
      <c r="BH5735">
        <v>0.82723000000000002</v>
      </c>
      <c r="BI5735">
        <v>0.82733999999999996</v>
      </c>
    </row>
    <row r="5736" spans="1:61" x14ac:dyDescent="0.25">
      <c r="A5736" s="1">
        <v>44314</v>
      </c>
      <c r="B5736">
        <v>0.77929999999999999</v>
      </c>
      <c r="C5736">
        <v>0.77936000000000005</v>
      </c>
      <c r="D5736">
        <v>0.77942</v>
      </c>
      <c r="E5736">
        <v>5.4188000000000001</v>
      </c>
      <c r="F5736">
        <v>5.4198500000000003</v>
      </c>
      <c r="G5736">
        <v>5.4208999999999996</v>
      </c>
      <c r="H5736">
        <v>1.2322299999999999</v>
      </c>
      <c r="I5736">
        <v>1.2324999999999999</v>
      </c>
      <c r="J5736">
        <v>1.2327699999999999</v>
      </c>
      <c r="K5736">
        <v>21.340699999999998</v>
      </c>
      <c r="L5736">
        <v>21.357189999999999</v>
      </c>
      <c r="M5736">
        <v>21.373699999999999</v>
      </c>
      <c r="N5736">
        <v>6.1288600000000004</v>
      </c>
      <c r="O5736">
        <v>6.13009</v>
      </c>
      <c r="P5736">
        <v>6.1313199999999997</v>
      </c>
      <c r="Q5736">
        <v>298.47800000000001</v>
      </c>
      <c r="R5736">
        <v>298.72800000000001</v>
      </c>
      <c r="S5736">
        <v>298.97800000000001</v>
      </c>
      <c r="T5736">
        <v>108.5603</v>
      </c>
      <c r="U5736">
        <v>108.5788</v>
      </c>
      <c r="V5736">
        <v>108.5973</v>
      </c>
      <c r="W5736">
        <v>19.959299999999999</v>
      </c>
      <c r="X5736">
        <v>19.97</v>
      </c>
      <c r="Y5736">
        <v>19.980699999999999</v>
      </c>
      <c r="Z5736">
        <v>0.72587999999999997</v>
      </c>
      <c r="AA5736">
        <v>0.72599999999999998</v>
      </c>
      <c r="AB5736">
        <v>0.72611000000000003</v>
      </c>
      <c r="AC5736">
        <v>8.2258499999999994</v>
      </c>
      <c r="AD5736">
        <v>8.2282499999999992</v>
      </c>
      <c r="AE5736">
        <v>8.2306399999999993</v>
      </c>
      <c r="AF5736">
        <v>3.7888000000000002</v>
      </c>
      <c r="AG5736">
        <v>3.7897500000000002</v>
      </c>
      <c r="AH5736">
        <v>3.7907000000000002</v>
      </c>
      <c r="AI5736">
        <v>1.32592</v>
      </c>
      <c r="AJ5736">
        <v>1.32623</v>
      </c>
      <c r="AK5736">
        <v>1.3265400000000001</v>
      </c>
      <c r="AL5736">
        <v>14.346349999999999</v>
      </c>
      <c r="AM5736">
        <v>14.3538</v>
      </c>
      <c r="AN5736">
        <v>14.36125</v>
      </c>
      <c r="AO5736">
        <v>1109.28</v>
      </c>
      <c r="AP5736">
        <v>1110.0550000000001</v>
      </c>
      <c r="AQ5736">
        <v>1110.83</v>
      </c>
      <c r="AR5736">
        <v>8.3637499999999996</v>
      </c>
      <c r="AS5736">
        <v>8.3658999999999999</v>
      </c>
      <c r="AT5736">
        <v>8.3680500000000002</v>
      </c>
      <c r="AU5736">
        <v>0.91232000000000002</v>
      </c>
      <c r="AV5736">
        <v>0.91249000000000002</v>
      </c>
      <c r="AW5736">
        <v>0.91264999999999996</v>
      </c>
      <c r="AX5736">
        <v>30.069990000000001</v>
      </c>
      <c r="AY5736">
        <v>30.09</v>
      </c>
      <c r="AZ5736">
        <v>30.10999</v>
      </c>
      <c r="BA5736">
        <v>8.3406800000000008</v>
      </c>
      <c r="BB5736">
        <v>8.3498999999999999</v>
      </c>
      <c r="BC5736">
        <v>8.3591099999999994</v>
      </c>
      <c r="BD5736">
        <v>0.71897</v>
      </c>
      <c r="BE5736">
        <v>0.71906999999999999</v>
      </c>
      <c r="BF5736">
        <v>0.71918000000000004</v>
      </c>
      <c r="BG5736">
        <v>0.8266</v>
      </c>
      <c r="BH5736">
        <v>0.82670999999999994</v>
      </c>
      <c r="BI5736">
        <v>0.82682</v>
      </c>
    </row>
    <row r="5737" spans="1:61" x14ac:dyDescent="0.25">
      <c r="A5737" s="1">
        <v>44315</v>
      </c>
      <c r="B5737">
        <v>0.77668999999999999</v>
      </c>
      <c r="C5737">
        <v>0.77695000000000003</v>
      </c>
      <c r="D5737">
        <v>0.77720999999999996</v>
      </c>
      <c r="E5737">
        <v>5.3667999999999996</v>
      </c>
      <c r="F5737">
        <v>5.3677000000000001</v>
      </c>
      <c r="G5737">
        <v>5.3685999999999998</v>
      </c>
      <c r="H5737">
        <v>1.2282299999999999</v>
      </c>
      <c r="I5737">
        <v>1.2283599999999999</v>
      </c>
      <c r="J5737">
        <v>1.22847</v>
      </c>
      <c r="K5737">
        <v>21.307690000000001</v>
      </c>
      <c r="L5737">
        <v>21.33286</v>
      </c>
      <c r="M5737">
        <v>21.358000000000001</v>
      </c>
      <c r="N5737">
        <v>6.1307299999999998</v>
      </c>
      <c r="O5737">
        <v>6.13171</v>
      </c>
      <c r="P5737">
        <v>6.1326900000000002</v>
      </c>
      <c r="Q5737">
        <v>297.29390000000001</v>
      </c>
      <c r="R5737">
        <v>297.54390000000001</v>
      </c>
      <c r="S5737">
        <v>297.79390000000001</v>
      </c>
      <c r="T5737">
        <v>108.8839</v>
      </c>
      <c r="U5737">
        <v>108.9097</v>
      </c>
      <c r="V5737">
        <v>108.9355</v>
      </c>
      <c r="W5737">
        <v>20.107600000000001</v>
      </c>
      <c r="X5737">
        <v>20.120609999999999</v>
      </c>
      <c r="Y5737">
        <v>20.133610000000001</v>
      </c>
      <c r="Z5737">
        <v>0.72428000000000003</v>
      </c>
      <c r="AA5737">
        <v>0.72450000000000003</v>
      </c>
      <c r="AB5737">
        <v>0.72470999999999997</v>
      </c>
      <c r="AC5737">
        <v>8.2125800000000009</v>
      </c>
      <c r="AD5737">
        <v>8.2148500000000002</v>
      </c>
      <c r="AE5737">
        <v>8.2171199999999995</v>
      </c>
      <c r="AF5737">
        <v>3.7692000000000001</v>
      </c>
      <c r="AG5737">
        <v>3.7704300000000002</v>
      </c>
      <c r="AH5737">
        <v>3.7716500000000002</v>
      </c>
      <c r="AI5737">
        <v>1.32633</v>
      </c>
      <c r="AJ5737">
        <v>1.32664</v>
      </c>
      <c r="AK5737">
        <v>1.3269500000000001</v>
      </c>
      <c r="AL5737">
        <v>14.354900000000001</v>
      </c>
      <c r="AM5737">
        <v>14.361549999999999</v>
      </c>
      <c r="AN5737">
        <v>14.3682</v>
      </c>
      <c r="AO5737">
        <v>1106.72</v>
      </c>
      <c r="AP5737">
        <v>1107.895</v>
      </c>
      <c r="AQ5737">
        <v>1109.07</v>
      </c>
      <c r="AR5737">
        <v>8.3616600000000005</v>
      </c>
      <c r="AS5737">
        <v>8.3638100000000009</v>
      </c>
      <c r="AT5737">
        <v>8.3659499999999998</v>
      </c>
      <c r="AU5737">
        <v>0.91017000000000003</v>
      </c>
      <c r="AV5737">
        <v>0.91032999999999997</v>
      </c>
      <c r="AW5737">
        <v>0.91047999999999996</v>
      </c>
      <c r="AX5737">
        <v>30.069990000000001</v>
      </c>
      <c r="AY5737">
        <v>30.09</v>
      </c>
      <c r="AZ5737">
        <v>30.10999</v>
      </c>
      <c r="BA5737">
        <v>8.3290100000000002</v>
      </c>
      <c r="BB5737">
        <v>8.3372600000000006</v>
      </c>
      <c r="BC5737">
        <v>8.3454999999999995</v>
      </c>
      <c r="BD5737">
        <v>0.71689999999999998</v>
      </c>
      <c r="BE5737">
        <v>0.71701000000000004</v>
      </c>
      <c r="BF5737">
        <v>0.71711000000000003</v>
      </c>
      <c r="BG5737">
        <v>0.82504999999999995</v>
      </c>
      <c r="BH5737">
        <v>0.82511999999999996</v>
      </c>
      <c r="BI5737">
        <v>0.82520000000000004</v>
      </c>
    </row>
    <row r="5738" spans="1:61" x14ac:dyDescent="0.25">
      <c r="A5738" s="1">
        <v>44316</v>
      </c>
      <c r="B5738">
        <v>0.77168999999999999</v>
      </c>
      <c r="C5738">
        <v>0.77180000000000004</v>
      </c>
      <c r="D5738">
        <v>0.77190999999999999</v>
      </c>
      <c r="E5738">
        <v>5.4379</v>
      </c>
      <c r="F5738">
        <v>5.4386999999999999</v>
      </c>
      <c r="G5738">
        <v>5.4394999999999998</v>
      </c>
      <c r="H5738">
        <v>1.2279100000000001</v>
      </c>
      <c r="I5738">
        <v>1.22814</v>
      </c>
      <c r="J5738">
        <v>1.2283500000000001</v>
      </c>
      <c r="K5738">
        <v>21.500599999999999</v>
      </c>
      <c r="L5738">
        <v>21.525099999999998</v>
      </c>
      <c r="M5738">
        <v>21.549610000000001</v>
      </c>
      <c r="N5738">
        <v>6.1819800000000003</v>
      </c>
      <c r="O5738">
        <v>6.1828599999999998</v>
      </c>
      <c r="P5738">
        <v>6.1837299999999997</v>
      </c>
      <c r="Q5738">
        <v>299.42720000000003</v>
      </c>
      <c r="R5738">
        <v>299.73680000000002</v>
      </c>
      <c r="S5738">
        <v>300.04640000000001</v>
      </c>
      <c r="T5738">
        <v>109.2439</v>
      </c>
      <c r="U5738">
        <v>109.26009999999999</v>
      </c>
      <c r="V5738">
        <v>109.27630000000001</v>
      </c>
      <c r="W5738">
        <v>20.278790000000001</v>
      </c>
      <c r="X5738">
        <v>20.299610000000001</v>
      </c>
      <c r="Y5738">
        <v>20.320399999999999</v>
      </c>
      <c r="Z5738">
        <v>0.71587000000000001</v>
      </c>
      <c r="AA5738">
        <v>0.71611999999999998</v>
      </c>
      <c r="AB5738">
        <v>0.71635000000000004</v>
      </c>
      <c r="AC5738">
        <v>8.3057099999999995</v>
      </c>
      <c r="AD5738">
        <v>8.3078000000000003</v>
      </c>
      <c r="AE5738">
        <v>8.3098799999999997</v>
      </c>
      <c r="AF5738">
        <v>3.7874500000000002</v>
      </c>
      <c r="AG5738">
        <v>3.78857</v>
      </c>
      <c r="AH5738">
        <v>3.7896800000000002</v>
      </c>
      <c r="AI5738">
        <v>1.3302400000000001</v>
      </c>
      <c r="AJ5738">
        <v>1.3305499999999999</v>
      </c>
      <c r="AK5738">
        <v>1.3308599999999999</v>
      </c>
      <c r="AL5738">
        <v>14.5648</v>
      </c>
      <c r="AM5738">
        <v>14.57005</v>
      </c>
      <c r="AN5738">
        <v>14.5753</v>
      </c>
      <c r="AO5738">
        <v>1116.1600000000001</v>
      </c>
      <c r="AP5738">
        <v>1117.7550000000001</v>
      </c>
      <c r="AQ5738">
        <v>1119.3499999999999</v>
      </c>
      <c r="AR5738">
        <v>8.4519000000000002</v>
      </c>
      <c r="AS5738">
        <v>8.4534900000000004</v>
      </c>
      <c r="AT5738">
        <v>8.4550699999999992</v>
      </c>
      <c r="AU5738">
        <v>0.91115000000000002</v>
      </c>
      <c r="AV5738">
        <v>0.91132999999999997</v>
      </c>
      <c r="AW5738">
        <v>0.91151000000000004</v>
      </c>
      <c r="AX5738">
        <v>30.069990000000001</v>
      </c>
      <c r="AY5738">
        <v>30.09</v>
      </c>
      <c r="AZ5738">
        <v>30.10999</v>
      </c>
      <c r="BA5738">
        <v>8.4113699999999998</v>
      </c>
      <c r="BB5738">
        <v>8.4204000000000008</v>
      </c>
      <c r="BC5738">
        <v>8.42943</v>
      </c>
      <c r="BD5738">
        <v>0.72206999999999999</v>
      </c>
      <c r="BE5738">
        <v>0.72219999999999995</v>
      </c>
      <c r="BF5738">
        <v>0.72233999999999998</v>
      </c>
      <c r="BG5738">
        <v>0.83011999999999997</v>
      </c>
      <c r="BH5738">
        <v>0.83020000000000005</v>
      </c>
      <c r="BI5738">
        <v>0.83028000000000002</v>
      </c>
    </row>
    <row r="5739" spans="1:61" x14ac:dyDescent="0.25">
      <c r="A5739" s="1">
        <v>44319</v>
      </c>
      <c r="B5739">
        <v>0.77608999999999995</v>
      </c>
      <c r="C5739">
        <v>0.7762</v>
      </c>
      <c r="D5739">
        <v>0.77630999999999994</v>
      </c>
      <c r="E5739">
        <v>5.4153000000000002</v>
      </c>
      <c r="F5739">
        <v>5.4161000000000001</v>
      </c>
      <c r="G5739">
        <v>5.4169</v>
      </c>
      <c r="H5739">
        <v>1.22722</v>
      </c>
      <c r="I5739">
        <v>1.2274400000000001</v>
      </c>
      <c r="J5739">
        <v>1.2276499999999999</v>
      </c>
      <c r="K5739">
        <v>21.3627</v>
      </c>
      <c r="L5739">
        <v>21.3752</v>
      </c>
      <c r="M5739">
        <v>21.387699999999999</v>
      </c>
      <c r="N5739">
        <v>6.1601999999999997</v>
      </c>
      <c r="O5739">
        <v>6.1613600000000002</v>
      </c>
      <c r="P5739">
        <v>6.1625100000000002</v>
      </c>
      <c r="Q5739">
        <v>297.91210000000001</v>
      </c>
      <c r="R5739">
        <v>298.22710000000001</v>
      </c>
      <c r="S5739">
        <v>298.54199999999997</v>
      </c>
      <c r="T5739">
        <v>109.0547</v>
      </c>
      <c r="U5739">
        <v>109.0609</v>
      </c>
      <c r="V5739">
        <v>109.0671</v>
      </c>
      <c r="W5739">
        <v>20.219190000000001</v>
      </c>
      <c r="X5739">
        <v>20.2394</v>
      </c>
      <c r="Y5739">
        <v>20.259599999999999</v>
      </c>
      <c r="Z5739">
        <v>0.71991000000000005</v>
      </c>
      <c r="AA5739">
        <v>0.72002999999999995</v>
      </c>
      <c r="AB5739">
        <v>0.72014</v>
      </c>
      <c r="AC5739">
        <v>8.2786299999999997</v>
      </c>
      <c r="AD5739">
        <v>8.2819299999999991</v>
      </c>
      <c r="AE5739">
        <v>8.2852300000000003</v>
      </c>
      <c r="AF5739">
        <v>3.7635900000000002</v>
      </c>
      <c r="AG5739">
        <v>3.76498</v>
      </c>
      <c r="AH5739">
        <v>3.7663700000000002</v>
      </c>
      <c r="AI5739">
        <v>1.3288599999999999</v>
      </c>
      <c r="AJ5739">
        <v>1.32917</v>
      </c>
      <c r="AK5739">
        <v>1.3294699999999999</v>
      </c>
      <c r="AL5739">
        <v>14.4534</v>
      </c>
      <c r="AM5739">
        <v>14.460750000000001</v>
      </c>
      <c r="AN5739">
        <v>14.4681</v>
      </c>
      <c r="AO5739">
        <v>1119.76</v>
      </c>
      <c r="AP5739">
        <v>1120.55</v>
      </c>
      <c r="AQ5739">
        <v>1121.3399999999999</v>
      </c>
      <c r="AR5739">
        <v>8.4114699999999996</v>
      </c>
      <c r="AS5739">
        <v>8.4139199999999992</v>
      </c>
      <c r="AT5739">
        <v>8.4163599999999992</v>
      </c>
      <c r="AU5739">
        <v>0.90922000000000003</v>
      </c>
      <c r="AV5739">
        <v>0.90937999999999997</v>
      </c>
      <c r="AW5739">
        <v>0.90954000000000002</v>
      </c>
      <c r="AX5739">
        <v>30.069990000000001</v>
      </c>
      <c r="AY5739">
        <v>30.09</v>
      </c>
      <c r="AZ5739">
        <v>30.10999</v>
      </c>
      <c r="BA5739">
        <v>8.3845100000000006</v>
      </c>
      <c r="BB5739">
        <v>8.3973300000000002</v>
      </c>
      <c r="BC5739">
        <v>8.4101499999999998</v>
      </c>
      <c r="BD5739">
        <v>0.71782000000000001</v>
      </c>
      <c r="BE5739">
        <v>0.71794999999999998</v>
      </c>
      <c r="BF5739">
        <v>0.71809000000000001</v>
      </c>
      <c r="BG5739">
        <v>0.82754000000000005</v>
      </c>
      <c r="BH5739">
        <v>0.82765</v>
      </c>
      <c r="BI5739">
        <v>0.82777000000000001</v>
      </c>
    </row>
    <row r="5740" spans="1:61" x14ac:dyDescent="0.25">
      <c r="A5740" s="1">
        <v>44320</v>
      </c>
      <c r="B5740">
        <v>0.77088999999999996</v>
      </c>
      <c r="C5740">
        <v>0.7712</v>
      </c>
      <c r="D5740">
        <v>0.77151000000000003</v>
      </c>
      <c r="E5740">
        <v>5.4721000000000002</v>
      </c>
      <c r="F5740">
        <v>5.47295</v>
      </c>
      <c r="G5740">
        <v>5.4737999999999998</v>
      </c>
      <c r="H5740">
        <v>1.2303299999999999</v>
      </c>
      <c r="I5740">
        <v>1.23055</v>
      </c>
      <c r="J5740">
        <v>1.2307600000000001</v>
      </c>
      <c r="K5740">
        <v>21.499690000000001</v>
      </c>
      <c r="L5740">
        <v>21.5242</v>
      </c>
      <c r="M5740">
        <v>21.54871</v>
      </c>
      <c r="N5740">
        <v>6.1859000000000002</v>
      </c>
      <c r="O5740">
        <v>6.1870500000000002</v>
      </c>
      <c r="P5740">
        <v>6.18818</v>
      </c>
      <c r="Q5740">
        <v>299.72410000000002</v>
      </c>
      <c r="R5740">
        <v>300.02390000000003</v>
      </c>
      <c r="S5740">
        <v>300.32400000000001</v>
      </c>
      <c r="T5740">
        <v>109.28530000000001</v>
      </c>
      <c r="U5740">
        <v>109.3065</v>
      </c>
      <c r="V5740">
        <v>109.32769999999999</v>
      </c>
      <c r="W5740">
        <v>20.279910000000001</v>
      </c>
      <c r="X5740">
        <v>20.290099999999999</v>
      </c>
      <c r="Y5740">
        <v>20.30029</v>
      </c>
      <c r="Z5740">
        <v>0.71458999999999995</v>
      </c>
      <c r="AA5740">
        <v>0.71492</v>
      </c>
      <c r="AB5740">
        <v>0.71523999999999999</v>
      </c>
      <c r="AC5740">
        <v>8.3229900000000008</v>
      </c>
      <c r="AD5740">
        <v>8.3259399999999992</v>
      </c>
      <c r="AE5740">
        <v>8.3288899999999995</v>
      </c>
      <c r="AF5740">
        <v>3.7893699999999999</v>
      </c>
      <c r="AG5740">
        <v>3.7901500000000001</v>
      </c>
      <c r="AH5740">
        <v>3.7909299999999999</v>
      </c>
      <c r="AI5740">
        <v>1.3363400000000001</v>
      </c>
      <c r="AJ5740">
        <v>1.33666</v>
      </c>
      <c r="AK5740">
        <v>1.3369800000000001</v>
      </c>
      <c r="AL5740">
        <v>14.5307</v>
      </c>
      <c r="AM5740">
        <v>14.5366</v>
      </c>
      <c r="AN5740">
        <v>14.5425</v>
      </c>
      <c r="AO5740">
        <v>1124.71</v>
      </c>
      <c r="AP5740">
        <v>1125.885</v>
      </c>
      <c r="AQ5740">
        <v>1127.06</v>
      </c>
      <c r="AR5740">
        <v>8.4633599999999998</v>
      </c>
      <c r="AS5740">
        <v>8.4653299999999998</v>
      </c>
      <c r="AT5740">
        <v>8.4672900000000002</v>
      </c>
      <c r="AU5740">
        <v>0.91073000000000004</v>
      </c>
      <c r="AV5740">
        <v>0.91091</v>
      </c>
      <c r="AW5740">
        <v>0.91108999999999996</v>
      </c>
      <c r="AX5740">
        <v>30.069990000000001</v>
      </c>
      <c r="AY5740">
        <v>30.09</v>
      </c>
      <c r="AZ5740">
        <v>30.10999</v>
      </c>
      <c r="BA5740">
        <v>8.4253999999999998</v>
      </c>
      <c r="BB5740">
        <v>8.4355700000000002</v>
      </c>
      <c r="BC5740">
        <v>8.4457400000000007</v>
      </c>
      <c r="BD5740">
        <v>0.72004999999999997</v>
      </c>
      <c r="BE5740">
        <v>0.72019</v>
      </c>
      <c r="BF5740">
        <v>0.72031999999999996</v>
      </c>
      <c r="BG5740">
        <v>0.83052000000000004</v>
      </c>
      <c r="BH5740">
        <v>0.8306</v>
      </c>
      <c r="BI5740">
        <v>0.83067999999999997</v>
      </c>
    </row>
    <row r="5741" spans="1:61" x14ac:dyDescent="0.25">
      <c r="A5741" s="1">
        <v>44321</v>
      </c>
      <c r="B5741">
        <v>0.77407999999999999</v>
      </c>
      <c r="C5741">
        <v>0.77434999999999998</v>
      </c>
      <c r="D5741">
        <v>0.77459999999999996</v>
      </c>
      <c r="E5741">
        <v>5.3997000000000002</v>
      </c>
      <c r="F5741">
        <v>5.4009</v>
      </c>
      <c r="G5741">
        <v>5.4020999999999999</v>
      </c>
      <c r="H5741">
        <v>1.22654</v>
      </c>
      <c r="I5741">
        <v>1.2267600000000001</v>
      </c>
      <c r="J5741">
        <v>1.2269699999999999</v>
      </c>
      <c r="K5741">
        <v>21.463999999999999</v>
      </c>
      <c r="L5741">
        <v>21.490010000000002</v>
      </c>
      <c r="M5741">
        <v>21.516010000000001</v>
      </c>
      <c r="N5741">
        <v>6.1899100000000002</v>
      </c>
      <c r="O5741">
        <v>6.1913299999999998</v>
      </c>
      <c r="P5741">
        <v>6.1927399999999997</v>
      </c>
      <c r="Q5741">
        <v>299.01389999999998</v>
      </c>
      <c r="R5741">
        <v>299.26389999999998</v>
      </c>
      <c r="S5741">
        <v>299.51389999999998</v>
      </c>
      <c r="T5741">
        <v>109.1662</v>
      </c>
      <c r="U5741">
        <v>109.182</v>
      </c>
      <c r="V5741">
        <v>109.1978</v>
      </c>
      <c r="W5741">
        <v>20.303599999999999</v>
      </c>
      <c r="X5741">
        <v>20.330400000000001</v>
      </c>
      <c r="Y5741">
        <v>20.357189999999999</v>
      </c>
      <c r="Z5741">
        <v>0.72099000000000002</v>
      </c>
      <c r="AA5741">
        <v>0.72111999999999998</v>
      </c>
      <c r="AB5741">
        <v>0.72123999999999999</v>
      </c>
      <c r="AC5741">
        <v>8.3523899999999998</v>
      </c>
      <c r="AD5741">
        <v>8.3550799999999992</v>
      </c>
      <c r="AE5741">
        <v>8.3577700000000004</v>
      </c>
      <c r="AF5741">
        <v>3.81325</v>
      </c>
      <c r="AG5741">
        <v>3.8145099999999998</v>
      </c>
      <c r="AH5741">
        <v>3.8157700000000001</v>
      </c>
      <c r="AI5741">
        <v>1.3350500000000001</v>
      </c>
      <c r="AJ5741">
        <v>1.3353600000000001</v>
      </c>
      <c r="AK5741">
        <v>1.3356699999999999</v>
      </c>
      <c r="AL5741">
        <v>14.430300000000001</v>
      </c>
      <c r="AM5741">
        <v>14.4366</v>
      </c>
      <c r="AN5741">
        <v>14.4429</v>
      </c>
      <c r="AO5741">
        <v>1123.73</v>
      </c>
      <c r="AP5741">
        <v>1124.905</v>
      </c>
      <c r="AQ5741">
        <v>1126.08</v>
      </c>
      <c r="AR5741">
        <v>8.4845600000000001</v>
      </c>
      <c r="AS5741">
        <v>8.4868600000000001</v>
      </c>
      <c r="AT5741">
        <v>8.4891500000000004</v>
      </c>
      <c r="AU5741">
        <v>0.91239000000000003</v>
      </c>
      <c r="AV5741">
        <v>0.91254999999999997</v>
      </c>
      <c r="AW5741">
        <v>0.91269999999999996</v>
      </c>
      <c r="AX5741">
        <v>30.069990000000001</v>
      </c>
      <c r="AY5741">
        <v>30.09</v>
      </c>
      <c r="AZ5741">
        <v>30.10999</v>
      </c>
      <c r="BA5741">
        <v>8.4525699999999997</v>
      </c>
      <c r="BB5741">
        <v>8.4626300000000008</v>
      </c>
      <c r="BC5741">
        <v>8.4726900000000001</v>
      </c>
      <c r="BD5741">
        <v>0.71875999999999995</v>
      </c>
      <c r="BE5741">
        <v>0.71887000000000001</v>
      </c>
      <c r="BF5741">
        <v>0.71897999999999995</v>
      </c>
      <c r="BG5741">
        <v>0.83242000000000005</v>
      </c>
      <c r="BH5741">
        <v>0.83248999999999995</v>
      </c>
      <c r="BI5741">
        <v>0.83257999999999999</v>
      </c>
    </row>
    <row r="5742" spans="1:61" x14ac:dyDescent="0.25">
      <c r="A5742" s="1">
        <v>44322</v>
      </c>
      <c r="B5742">
        <v>0.77827999999999997</v>
      </c>
      <c r="C5742">
        <v>0.77839000000000003</v>
      </c>
      <c r="D5742">
        <v>0.77849000000000002</v>
      </c>
      <c r="E5742">
        <v>5.2744999999999997</v>
      </c>
      <c r="F5742">
        <v>5.2754000000000003</v>
      </c>
      <c r="G5742">
        <v>5.2763</v>
      </c>
      <c r="H5742">
        <v>1.2150300000000001</v>
      </c>
      <c r="I5742">
        <v>1.2153</v>
      </c>
      <c r="J5742">
        <v>1.21557</v>
      </c>
      <c r="K5742">
        <v>21.301300000000001</v>
      </c>
      <c r="L5742">
        <v>21.318300000000001</v>
      </c>
      <c r="M5742">
        <v>21.3353</v>
      </c>
      <c r="N5742">
        <v>6.1605999999999996</v>
      </c>
      <c r="O5742">
        <v>6.1617699999999997</v>
      </c>
      <c r="P5742">
        <v>6.1629300000000002</v>
      </c>
      <c r="Q5742">
        <v>296.99</v>
      </c>
      <c r="R5742">
        <v>297.21749999999997</v>
      </c>
      <c r="S5742">
        <v>297.44510000000002</v>
      </c>
      <c r="T5742">
        <v>109.0581</v>
      </c>
      <c r="U5742">
        <v>109.0689</v>
      </c>
      <c r="V5742">
        <v>109.0797</v>
      </c>
      <c r="W5742">
        <v>20.137699999999999</v>
      </c>
      <c r="X5742">
        <v>20.151949999999999</v>
      </c>
      <c r="Y5742">
        <v>20.1662</v>
      </c>
      <c r="Z5742">
        <v>0.72318000000000005</v>
      </c>
      <c r="AA5742">
        <v>0.72330000000000005</v>
      </c>
      <c r="AB5742">
        <v>0.72341</v>
      </c>
      <c r="AC5742">
        <v>8.3179599999999994</v>
      </c>
      <c r="AD5742">
        <v>8.3207299999999993</v>
      </c>
      <c r="AE5742">
        <v>8.3234899999999996</v>
      </c>
      <c r="AF5742">
        <v>3.7918099999999999</v>
      </c>
      <c r="AG5742">
        <v>3.79304</v>
      </c>
      <c r="AH5742">
        <v>3.79426</v>
      </c>
      <c r="AI5742">
        <v>1.3335300000000001</v>
      </c>
      <c r="AJ5742">
        <v>1.33389</v>
      </c>
      <c r="AK5742">
        <v>1.3342499999999999</v>
      </c>
      <c r="AL5742">
        <v>14.285</v>
      </c>
      <c r="AM5742">
        <v>14.2905</v>
      </c>
      <c r="AN5742">
        <v>14.295999999999999</v>
      </c>
      <c r="AO5742">
        <v>1119.43</v>
      </c>
      <c r="AP5742">
        <v>1120.605</v>
      </c>
      <c r="AQ5742">
        <v>1121.78</v>
      </c>
      <c r="AR5742">
        <v>8.4369599999999991</v>
      </c>
      <c r="AS5742">
        <v>8.4386100000000006</v>
      </c>
      <c r="AT5742">
        <v>8.4402600000000003</v>
      </c>
      <c r="AU5742">
        <v>0.90780000000000005</v>
      </c>
      <c r="AV5742">
        <v>0.90795999999999999</v>
      </c>
      <c r="AW5742">
        <v>0.90812000000000004</v>
      </c>
      <c r="AX5742">
        <v>30.069990000000001</v>
      </c>
      <c r="AY5742">
        <v>30.09</v>
      </c>
      <c r="AZ5742">
        <v>30.10999</v>
      </c>
      <c r="BA5742">
        <v>8.4010200000000008</v>
      </c>
      <c r="BB5742">
        <v>8.4096399999999996</v>
      </c>
      <c r="BC5742">
        <v>8.4182600000000001</v>
      </c>
      <c r="BD5742">
        <v>0.7198</v>
      </c>
      <c r="BE5742">
        <v>0.71991000000000005</v>
      </c>
      <c r="BF5742">
        <v>0.72001999999999999</v>
      </c>
      <c r="BG5742">
        <v>0.82870999999999995</v>
      </c>
      <c r="BH5742">
        <v>0.82877999999999996</v>
      </c>
      <c r="BI5742">
        <v>0.82886000000000004</v>
      </c>
    </row>
    <row r="5743" spans="1:61" x14ac:dyDescent="0.25">
      <c r="A5743" s="1">
        <v>44323</v>
      </c>
      <c r="B5743">
        <v>0.78425999999999996</v>
      </c>
      <c r="C5743">
        <v>0.78447999999999996</v>
      </c>
      <c r="D5743">
        <v>0.78469</v>
      </c>
      <c r="E5743">
        <v>5.2202000000000002</v>
      </c>
      <c r="F5743">
        <v>5.2210999999999999</v>
      </c>
      <c r="G5743">
        <v>5.2220000000000004</v>
      </c>
      <c r="H5743">
        <v>1.21363</v>
      </c>
      <c r="I5743">
        <v>1.2138500000000001</v>
      </c>
      <c r="J5743">
        <v>1.21407</v>
      </c>
      <c r="K5743">
        <v>21.054600000000001</v>
      </c>
      <c r="L5743">
        <v>21.0731</v>
      </c>
      <c r="M5743">
        <v>21.0916</v>
      </c>
      <c r="N5743">
        <v>6.1093500000000001</v>
      </c>
      <c r="O5743">
        <v>6.1106699999999998</v>
      </c>
      <c r="P5743">
        <v>6.11198</v>
      </c>
      <c r="Q5743">
        <v>294.72710000000001</v>
      </c>
      <c r="R5743">
        <v>294.93599999999998</v>
      </c>
      <c r="S5743">
        <v>295.14499999999998</v>
      </c>
      <c r="T5743">
        <v>108.5759</v>
      </c>
      <c r="U5743">
        <v>108.5921</v>
      </c>
      <c r="V5743">
        <v>108.6083</v>
      </c>
      <c r="W5743">
        <v>19.96809</v>
      </c>
      <c r="X5743">
        <v>19.994399999999999</v>
      </c>
      <c r="Y5743">
        <v>20.020710000000001</v>
      </c>
      <c r="Z5743">
        <v>0.72719999999999996</v>
      </c>
      <c r="AA5743">
        <v>0.72741999999999996</v>
      </c>
      <c r="AB5743">
        <v>0.72763</v>
      </c>
      <c r="AC5743">
        <v>8.2259399999999996</v>
      </c>
      <c r="AD5743">
        <v>8.2280499999999996</v>
      </c>
      <c r="AE5743">
        <v>8.2301599999999997</v>
      </c>
      <c r="AF5743">
        <v>3.7474799999999999</v>
      </c>
      <c r="AG5743">
        <v>3.74878</v>
      </c>
      <c r="AH5743">
        <v>3.7500800000000001</v>
      </c>
      <c r="AI5743">
        <v>1.3259399999999999</v>
      </c>
      <c r="AJ5743">
        <v>1.3263</v>
      </c>
      <c r="AK5743">
        <v>1.3266500000000001</v>
      </c>
      <c r="AL5743">
        <v>14.135999999999999</v>
      </c>
      <c r="AM5743">
        <v>14.1418</v>
      </c>
      <c r="AN5743">
        <v>14.147600000000001</v>
      </c>
      <c r="AO5743">
        <v>1110.02</v>
      </c>
      <c r="AP5743">
        <v>1112.47</v>
      </c>
      <c r="AQ5743">
        <v>1114.92</v>
      </c>
      <c r="AR5743">
        <v>8.3230000000000004</v>
      </c>
      <c r="AS5743">
        <v>8.3246199999999995</v>
      </c>
      <c r="AT5743">
        <v>8.3262300000000007</v>
      </c>
      <c r="AU5743">
        <v>0.90188999999999997</v>
      </c>
      <c r="AV5743">
        <v>0.90205000000000002</v>
      </c>
      <c r="AW5743">
        <v>0.90220999999999996</v>
      </c>
      <c r="AX5743">
        <v>30.069990000000001</v>
      </c>
      <c r="AY5743">
        <v>30.09</v>
      </c>
      <c r="AZ5743">
        <v>30.10999</v>
      </c>
      <c r="BA5743">
        <v>8.3484400000000001</v>
      </c>
      <c r="BB5743">
        <v>8.3582400000000003</v>
      </c>
      <c r="BC5743">
        <v>8.3680400000000006</v>
      </c>
      <c r="BD5743">
        <v>0.71521000000000001</v>
      </c>
      <c r="BE5743">
        <v>0.71531999999999996</v>
      </c>
      <c r="BF5743">
        <v>0.71543999999999996</v>
      </c>
      <c r="BG5743">
        <v>0.82303000000000004</v>
      </c>
      <c r="BH5743">
        <v>0.82311000000000001</v>
      </c>
      <c r="BI5743">
        <v>0.82318000000000002</v>
      </c>
    </row>
    <row r="5744" spans="1:61" x14ac:dyDescent="0.25">
      <c r="A5744" s="1">
        <v>44326</v>
      </c>
      <c r="B5744">
        <v>0.78317000000000003</v>
      </c>
      <c r="C5744">
        <v>0.78332999999999997</v>
      </c>
      <c r="D5744">
        <v>0.78349000000000002</v>
      </c>
      <c r="E5744">
        <v>5.23</v>
      </c>
      <c r="F5744">
        <v>5.2312500000000002</v>
      </c>
      <c r="G5744">
        <v>5.2324999999999999</v>
      </c>
      <c r="H5744">
        <v>1.20984</v>
      </c>
      <c r="I5744">
        <v>1.2100599999999999</v>
      </c>
      <c r="J5744">
        <v>1.21027</v>
      </c>
      <c r="K5744">
        <v>21.063400000000001</v>
      </c>
      <c r="L5744">
        <v>21.080400000000001</v>
      </c>
      <c r="M5744">
        <v>21.0974</v>
      </c>
      <c r="N5744">
        <v>6.1255499999999996</v>
      </c>
      <c r="O5744">
        <v>6.1266499999999997</v>
      </c>
      <c r="P5744">
        <v>6.1277499999999998</v>
      </c>
      <c r="Q5744">
        <v>294.91890000000001</v>
      </c>
      <c r="R5744">
        <v>295.12790000000001</v>
      </c>
      <c r="S5744">
        <v>295.33690000000001</v>
      </c>
      <c r="T5744">
        <v>108.80500000000001</v>
      </c>
      <c r="U5744">
        <v>108.82550000000001</v>
      </c>
      <c r="V5744">
        <v>108.846</v>
      </c>
      <c r="W5744">
        <v>19.994509999999998</v>
      </c>
      <c r="X5744">
        <v>20.007290000000001</v>
      </c>
      <c r="Y5744">
        <v>20.020099999999999</v>
      </c>
      <c r="Z5744">
        <v>0.72631999999999997</v>
      </c>
      <c r="AA5744">
        <v>0.72648999999999997</v>
      </c>
      <c r="AB5744">
        <v>0.72665000000000002</v>
      </c>
      <c r="AC5744">
        <v>8.2396399999999996</v>
      </c>
      <c r="AD5744">
        <v>8.2422799999999992</v>
      </c>
      <c r="AE5744">
        <v>8.2449200000000005</v>
      </c>
      <c r="AF5744">
        <v>3.7484000000000002</v>
      </c>
      <c r="AG5744">
        <v>3.7496999999999998</v>
      </c>
      <c r="AH5744">
        <v>3.7509999999999999</v>
      </c>
      <c r="AI5744">
        <v>1.32413</v>
      </c>
      <c r="AJ5744">
        <v>1.3244400000000001</v>
      </c>
      <c r="AK5744">
        <v>1.3247500000000001</v>
      </c>
      <c r="AL5744">
        <v>14.08216</v>
      </c>
      <c r="AM5744">
        <v>14.087619999999999</v>
      </c>
      <c r="AN5744">
        <v>14.09308</v>
      </c>
      <c r="AO5744">
        <v>1116.48</v>
      </c>
      <c r="AP5744">
        <v>1117.105</v>
      </c>
      <c r="AQ5744">
        <v>1117.73</v>
      </c>
      <c r="AR5744">
        <v>8.3214799999999993</v>
      </c>
      <c r="AS5744">
        <v>8.3233599999999992</v>
      </c>
      <c r="AT5744">
        <v>8.3252400000000009</v>
      </c>
      <c r="AU5744">
        <v>0.89863999999999999</v>
      </c>
      <c r="AV5744">
        <v>0.89880000000000004</v>
      </c>
      <c r="AW5744">
        <v>0.89895000000000003</v>
      </c>
      <c r="AX5744">
        <v>30.069990000000001</v>
      </c>
      <c r="AY5744">
        <v>30.09</v>
      </c>
      <c r="AZ5744">
        <v>30.10999</v>
      </c>
      <c r="BA5744">
        <v>8.3834900000000001</v>
      </c>
      <c r="BB5744">
        <v>8.3920999999999992</v>
      </c>
      <c r="BC5744">
        <v>8.4007100000000001</v>
      </c>
      <c r="BD5744">
        <v>0.70701999999999998</v>
      </c>
      <c r="BE5744">
        <v>0.70714999999999995</v>
      </c>
      <c r="BF5744">
        <v>0.70728000000000002</v>
      </c>
      <c r="BG5744">
        <v>0.82177999999999995</v>
      </c>
      <c r="BH5744">
        <v>0.82184999999999997</v>
      </c>
      <c r="BI5744">
        <v>0.82191999999999998</v>
      </c>
    </row>
    <row r="5745" spans="1:61" x14ac:dyDescent="0.25">
      <c r="A5745" s="1">
        <v>44327</v>
      </c>
      <c r="B5745">
        <v>0.78427999999999998</v>
      </c>
      <c r="C5745">
        <v>0.78434000000000004</v>
      </c>
      <c r="D5745">
        <v>0.78439999999999999</v>
      </c>
      <c r="E5745">
        <v>5.2510000000000003</v>
      </c>
      <c r="F5745">
        <v>5.2518000000000002</v>
      </c>
      <c r="G5745">
        <v>5.2526000000000002</v>
      </c>
      <c r="H5745">
        <v>1.2099599999999999</v>
      </c>
      <c r="I5745">
        <v>1.21008</v>
      </c>
      <c r="J5745">
        <v>1.21018</v>
      </c>
      <c r="K5745">
        <v>20.9803</v>
      </c>
      <c r="L5745">
        <v>21.007290000000001</v>
      </c>
      <c r="M5745">
        <v>21.034300000000002</v>
      </c>
      <c r="N5745">
        <v>6.1166700000000001</v>
      </c>
      <c r="O5745">
        <v>6.11775</v>
      </c>
      <c r="P5745">
        <v>6.1188200000000004</v>
      </c>
      <c r="Q5745">
        <v>295.5181</v>
      </c>
      <c r="R5745">
        <v>295.7681</v>
      </c>
      <c r="S5745">
        <v>296.0181</v>
      </c>
      <c r="T5745">
        <v>108.6024</v>
      </c>
      <c r="U5745">
        <v>108.60899999999999</v>
      </c>
      <c r="V5745">
        <v>108.6156</v>
      </c>
      <c r="W5745">
        <v>20.0322</v>
      </c>
      <c r="X5745">
        <v>20.039000000000001</v>
      </c>
      <c r="Y5745">
        <v>20.045809999999999</v>
      </c>
      <c r="Z5745">
        <v>0.72690999999999995</v>
      </c>
      <c r="AA5745">
        <v>0.72709000000000001</v>
      </c>
      <c r="AB5745">
        <v>0.72726000000000002</v>
      </c>
      <c r="AC5745">
        <v>8.2683199999999992</v>
      </c>
      <c r="AD5745">
        <v>8.2716200000000004</v>
      </c>
      <c r="AE5745">
        <v>8.2749199999999998</v>
      </c>
      <c r="AF5745">
        <v>3.7392400000000001</v>
      </c>
      <c r="AG5745">
        <v>3.7405599999999999</v>
      </c>
      <c r="AH5745">
        <v>3.74187</v>
      </c>
      <c r="AI5745">
        <v>1.3256300000000001</v>
      </c>
      <c r="AJ5745">
        <v>1.32599</v>
      </c>
      <c r="AK5745">
        <v>1.3263499999999999</v>
      </c>
      <c r="AL5745">
        <v>14.0603</v>
      </c>
      <c r="AM5745">
        <v>14.067</v>
      </c>
      <c r="AN5745">
        <v>14.073700000000001</v>
      </c>
      <c r="AO5745">
        <v>1118.8599999999999</v>
      </c>
      <c r="AP5745">
        <v>1119.71</v>
      </c>
      <c r="AQ5745">
        <v>1120.56</v>
      </c>
      <c r="AR5745">
        <v>8.3063099999999999</v>
      </c>
      <c r="AS5745">
        <v>8.3088099999999994</v>
      </c>
      <c r="AT5745">
        <v>8.3113100000000006</v>
      </c>
      <c r="AU5745">
        <v>0.90129000000000004</v>
      </c>
      <c r="AV5745">
        <v>0.90149999999999997</v>
      </c>
      <c r="AW5745">
        <v>0.90171000000000001</v>
      </c>
      <c r="AX5745">
        <v>30.069990000000001</v>
      </c>
      <c r="AY5745">
        <v>30.09</v>
      </c>
      <c r="AZ5745">
        <v>30.10999</v>
      </c>
      <c r="BA5745">
        <v>8.4298199999999994</v>
      </c>
      <c r="BB5745">
        <v>8.4400200000000005</v>
      </c>
      <c r="BC5745">
        <v>8.4502100000000002</v>
      </c>
      <c r="BD5745">
        <v>0.70682</v>
      </c>
      <c r="BE5745">
        <v>0.70694999999999997</v>
      </c>
      <c r="BF5745">
        <v>0.70708000000000004</v>
      </c>
      <c r="BG5745">
        <v>0.82167000000000001</v>
      </c>
      <c r="BH5745">
        <v>0.82177</v>
      </c>
      <c r="BI5745">
        <v>0.82188000000000005</v>
      </c>
    </row>
    <row r="5746" spans="1:61" x14ac:dyDescent="0.25">
      <c r="A5746" s="1">
        <v>44328</v>
      </c>
      <c r="B5746">
        <v>0.77268000000000003</v>
      </c>
      <c r="C5746">
        <v>0.77288999999999997</v>
      </c>
      <c r="D5746">
        <v>0.77309000000000005</v>
      </c>
      <c r="E5746">
        <v>5.2480000000000002</v>
      </c>
      <c r="F5746">
        <v>5.24925</v>
      </c>
      <c r="G5746">
        <v>5.2504999999999997</v>
      </c>
      <c r="H5746">
        <v>1.2131700000000001</v>
      </c>
      <c r="I5746">
        <v>1.2135400000000001</v>
      </c>
      <c r="J5746">
        <v>1.2139</v>
      </c>
      <c r="K5746">
        <v>21.197299999999998</v>
      </c>
      <c r="L5746">
        <v>21.214289999999998</v>
      </c>
      <c r="M5746">
        <v>21.231290000000001</v>
      </c>
      <c r="N5746">
        <v>6.1561700000000004</v>
      </c>
      <c r="O5746">
        <v>6.1572199999999997</v>
      </c>
      <c r="P5746">
        <v>6.1582699999999999</v>
      </c>
      <c r="Q5746">
        <v>295.92599999999999</v>
      </c>
      <c r="R5746">
        <v>296.22089999999997</v>
      </c>
      <c r="S5746">
        <v>296.51609999999999</v>
      </c>
      <c r="T5746">
        <v>109.6357</v>
      </c>
      <c r="U5746">
        <v>109.65649999999999</v>
      </c>
      <c r="V5746">
        <v>109.6773</v>
      </c>
      <c r="W5746">
        <v>20.22411</v>
      </c>
      <c r="X5746">
        <v>20.2379</v>
      </c>
      <c r="Y5746">
        <v>20.25169</v>
      </c>
      <c r="Z5746">
        <v>0.71560999999999997</v>
      </c>
      <c r="AA5746">
        <v>0.71567999999999998</v>
      </c>
      <c r="AB5746">
        <v>0.71574000000000004</v>
      </c>
      <c r="AC5746">
        <v>8.3146100000000001</v>
      </c>
      <c r="AD5746">
        <v>8.3180800000000001</v>
      </c>
      <c r="AE5746">
        <v>8.3215400000000006</v>
      </c>
      <c r="AF5746">
        <v>3.7614399999999999</v>
      </c>
      <c r="AG5746">
        <v>3.7626400000000002</v>
      </c>
      <c r="AH5746">
        <v>3.76383</v>
      </c>
      <c r="AI5746">
        <v>1.3323400000000001</v>
      </c>
      <c r="AJ5746">
        <v>1.3326499999999999</v>
      </c>
      <c r="AK5746">
        <v>1.3329599999999999</v>
      </c>
      <c r="AL5746">
        <v>14.0984</v>
      </c>
      <c r="AM5746">
        <v>14.104050000000001</v>
      </c>
      <c r="AN5746">
        <v>14.1097</v>
      </c>
      <c r="AO5746">
        <v>1131.73</v>
      </c>
      <c r="AP5746">
        <v>1132.905</v>
      </c>
      <c r="AQ5746">
        <v>1134.08</v>
      </c>
      <c r="AR5746">
        <v>8.4065399999999997</v>
      </c>
      <c r="AS5746">
        <v>8.4084800000000008</v>
      </c>
      <c r="AT5746">
        <v>8.4104100000000006</v>
      </c>
      <c r="AU5746">
        <v>0.90800000000000003</v>
      </c>
      <c r="AV5746">
        <v>0.90815999999999997</v>
      </c>
      <c r="AW5746">
        <v>0.90830999999999995</v>
      </c>
      <c r="AX5746">
        <v>30.069990000000001</v>
      </c>
      <c r="AY5746">
        <v>30.09</v>
      </c>
      <c r="AZ5746">
        <v>30.10999</v>
      </c>
      <c r="BA5746">
        <v>8.5584199999999999</v>
      </c>
      <c r="BB5746">
        <v>8.5670500000000001</v>
      </c>
      <c r="BC5746">
        <v>8.5756800000000002</v>
      </c>
      <c r="BD5746">
        <v>0.70923000000000003</v>
      </c>
      <c r="BE5746">
        <v>0.70933999999999997</v>
      </c>
      <c r="BF5746">
        <v>0.70945000000000003</v>
      </c>
      <c r="BG5746">
        <v>0.82754000000000005</v>
      </c>
      <c r="BH5746">
        <v>0.82762000000000002</v>
      </c>
      <c r="BI5746">
        <v>0.82769000000000004</v>
      </c>
    </row>
    <row r="5747" spans="1:61" x14ac:dyDescent="0.25">
      <c r="A5747" s="1">
        <v>44329</v>
      </c>
      <c r="B5747">
        <v>0.77258000000000004</v>
      </c>
      <c r="C5747">
        <v>0.77273999999999998</v>
      </c>
      <c r="D5747">
        <v>0.77288999999999997</v>
      </c>
      <c r="E5747">
        <v>5.2926000000000002</v>
      </c>
      <c r="F5747">
        <v>5.2936500000000004</v>
      </c>
      <c r="G5747">
        <v>5.2946999999999997</v>
      </c>
      <c r="H5747">
        <v>1.21576</v>
      </c>
      <c r="I5747">
        <v>1.216</v>
      </c>
      <c r="J5747">
        <v>1.2162200000000001</v>
      </c>
      <c r="K5747">
        <v>21.092300000000002</v>
      </c>
      <c r="L5747">
        <v>21.109300000000001</v>
      </c>
      <c r="M5747">
        <v>21.126300000000001</v>
      </c>
      <c r="N5747">
        <v>6.15144</v>
      </c>
      <c r="O5747">
        <v>6.1525400000000001</v>
      </c>
      <c r="P5747">
        <v>6.1536400000000002</v>
      </c>
      <c r="Q5747">
        <v>295.24189999999999</v>
      </c>
      <c r="R5747">
        <v>295.47190000000001</v>
      </c>
      <c r="S5747">
        <v>295.70190000000002</v>
      </c>
      <c r="T5747">
        <v>109.3944</v>
      </c>
      <c r="U5747">
        <v>109.4115</v>
      </c>
      <c r="V5747">
        <v>109.4286</v>
      </c>
      <c r="W5747">
        <v>20.011700000000001</v>
      </c>
      <c r="X5747">
        <v>20.01849</v>
      </c>
      <c r="Y5747">
        <v>20.025300000000001</v>
      </c>
      <c r="Z5747">
        <v>0.71850000000000003</v>
      </c>
      <c r="AA5747">
        <v>0.71877000000000002</v>
      </c>
      <c r="AB5747">
        <v>0.71904000000000001</v>
      </c>
      <c r="AC5747">
        <v>8.3618900000000007</v>
      </c>
      <c r="AD5747">
        <v>8.3642099999999999</v>
      </c>
      <c r="AE5747">
        <v>8.3665199999999995</v>
      </c>
      <c r="AF5747">
        <v>3.7471999999999999</v>
      </c>
      <c r="AG5747">
        <v>3.7481200000000001</v>
      </c>
      <c r="AH5747">
        <v>3.7490399999999999</v>
      </c>
      <c r="AI5747">
        <v>1.33324</v>
      </c>
      <c r="AJ5747">
        <v>1.33355</v>
      </c>
      <c r="AK5747">
        <v>1.33386</v>
      </c>
      <c r="AL5747">
        <v>14.157719999999999</v>
      </c>
      <c r="AM5747">
        <v>14.16287</v>
      </c>
      <c r="AN5747">
        <v>14.16802</v>
      </c>
      <c r="AO5747">
        <v>1126.6300000000001</v>
      </c>
      <c r="AP5747">
        <v>1127.2049999999999</v>
      </c>
      <c r="AQ5747">
        <v>1127.78</v>
      </c>
      <c r="AR5747">
        <v>8.4085000000000001</v>
      </c>
      <c r="AS5747">
        <v>8.4108900000000002</v>
      </c>
      <c r="AT5747">
        <v>8.4132800000000003</v>
      </c>
      <c r="AU5747">
        <v>0.90559999999999996</v>
      </c>
      <c r="AV5747">
        <v>0.90576000000000001</v>
      </c>
      <c r="AW5747">
        <v>0.90591999999999995</v>
      </c>
      <c r="AX5747">
        <v>30.069990000000001</v>
      </c>
      <c r="AY5747">
        <v>30.09</v>
      </c>
      <c r="AZ5747">
        <v>30.10999</v>
      </c>
      <c r="BA5747">
        <v>8.6234400000000004</v>
      </c>
      <c r="BB5747">
        <v>8.6320999999999994</v>
      </c>
      <c r="BC5747">
        <v>8.6407500000000006</v>
      </c>
      <c r="BD5747">
        <v>0.71181000000000005</v>
      </c>
      <c r="BE5747">
        <v>0.71194999999999997</v>
      </c>
      <c r="BF5747">
        <v>0.71208000000000005</v>
      </c>
      <c r="BG5747">
        <v>0.82767999999999997</v>
      </c>
      <c r="BH5747">
        <v>0.82774999999999999</v>
      </c>
      <c r="BI5747">
        <v>0.82782</v>
      </c>
    </row>
    <row r="5748" spans="1:61" x14ac:dyDescent="0.25">
      <c r="A5748" s="1">
        <v>44330</v>
      </c>
      <c r="B5748">
        <v>0.77727000000000002</v>
      </c>
      <c r="C5748">
        <v>0.77749000000000001</v>
      </c>
      <c r="D5748">
        <v>0.77769999999999995</v>
      </c>
      <c r="E5748">
        <v>5.2774000000000001</v>
      </c>
      <c r="F5748">
        <v>5.2782499999999999</v>
      </c>
      <c r="G5748">
        <v>5.2790999999999997</v>
      </c>
      <c r="H5748">
        <v>1.21028</v>
      </c>
      <c r="I5748">
        <v>1.2104999999999999</v>
      </c>
      <c r="J5748">
        <v>1.21072</v>
      </c>
      <c r="K5748">
        <v>20.947299999999998</v>
      </c>
      <c r="L5748">
        <v>20.9543</v>
      </c>
      <c r="M5748">
        <v>20.961300000000001</v>
      </c>
      <c r="N5748">
        <v>6.1184900000000004</v>
      </c>
      <c r="O5748">
        <v>6.1196999999999999</v>
      </c>
      <c r="P5748">
        <v>6.1208900000000002</v>
      </c>
      <c r="Q5748">
        <v>292.21609999999998</v>
      </c>
      <c r="R5748">
        <v>292.46609999999998</v>
      </c>
      <c r="S5748">
        <v>292.71609999999998</v>
      </c>
      <c r="T5748">
        <v>109.3151</v>
      </c>
      <c r="U5748">
        <v>109.3313</v>
      </c>
      <c r="V5748">
        <v>109.3475</v>
      </c>
      <c r="W5748">
        <v>19.910799999999998</v>
      </c>
      <c r="X5748">
        <v>19.9404</v>
      </c>
      <c r="Y5748">
        <v>19.97</v>
      </c>
      <c r="Z5748">
        <v>0.72529999999999994</v>
      </c>
      <c r="AA5748">
        <v>0.72553000000000001</v>
      </c>
      <c r="AB5748">
        <v>0.72575000000000001</v>
      </c>
      <c r="AC5748">
        <v>8.2404299999999999</v>
      </c>
      <c r="AD5748">
        <v>8.2430900000000005</v>
      </c>
      <c r="AE5748">
        <v>8.2457499999999992</v>
      </c>
      <c r="AF5748">
        <v>3.73217</v>
      </c>
      <c r="AG5748">
        <v>3.7335400000000001</v>
      </c>
      <c r="AH5748">
        <v>3.7349100000000002</v>
      </c>
      <c r="AI5748">
        <v>1.3327599999999999</v>
      </c>
      <c r="AJ5748">
        <v>1.3331200000000001</v>
      </c>
      <c r="AK5748">
        <v>1.3334699999999999</v>
      </c>
      <c r="AL5748">
        <v>14.1858</v>
      </c>
      <c r="AM5748">
        <v>14.19265</v>
      </c>
      <c r="AN5748">
        <v>14.1995</v>
      </c>
      <c r="AO5748">
        <v>1124.79</v>
      </c>
      <c r="AP5748">
        <v>1126.49</v>
      </c>
      <c r="AQ5748">
        <v>1128.19</v>
      </c>
      <c r="AR5748">
        <v>8.3412100000000002</v>
      </c>
      <c r="AS5748">
        <v>8.3433399999999995</v>
      </c>
      <c r="AT5748">
        <v>8.3454700000000006</v>
      </c>
      <c r="AU5748">
        <v>0.90198999999999996</v>
      </c>
      <c r="AV5748">
        <v>0.90215000000000001</v>
      </c>
      <c r="AW5748">
        <v>0.90230999999999995</v>
      </c>
      <c r="AX5748">
        <v>30.069990000000001</v>
      </c>
      <c r="AY5748">
        <v>30.09</v>
      </c>
      <c r="AZ5748">
        <v>30.10999</v>
      </c>
      <c r="BA5748">
        <v>8.5678199999999993</v>
      </c>
      <c r="BB5748">
        <v>8.5765100000000007</v>
      </c>
      <c r="BC5748">
        <v>8.5851900000000008</v>
      </c>
      <c r="BD5748">
        <v>0.70969000000000004</v>
      </c>
      <c r="BE5748">
        <v>0.70979999999999999</v>
      </c>
      <c r="BF5748">
        <v>0.70991000000000004</v>
      </c>
      <c r="BG5748">
        <v>0.82357999999999998</v>
      </c>
      <c r="BH5748">
        <v>0.82367999999999997</v>
      </c>
      <c r="BI5748">
        <v>0.82379000000000002</v>
      </c>
    </row>
    <row r="5749" spans="1:61" x14ac:dyDescent="0.25">
      <c r="A5749" s="1">
        <v>44333</v>
      </c>
      <c r="B5749">
        <v>0.77627999999999997</v>
      </c>
      <c r="C5749">
        <v>0.77659999999999996</v>
      </c>
      <c r="D5749">
        <v>0.77690999999999999</v>
      </c>
      <c r="E5749">
        <v>5.2704000000000004</v>
      </c>
      <c r="F5749">
        <v>5.2713999999999999</v>
      </c>
      <c r="G5749">
        <v>5.2724000000000002</v>
      </c>
      <c r="H5749">
        <v>1.20679</v>
      </c>
      <c r="I5749">
        <v>1.2070099999999999</v>
      </c>
      <c r="J5749">
        <v>1.20722</v>
      </c>
      <c r="K5749">
        <v>20.895489999999999</v>
      </c>
      <c r="L5749">
        <v>20.9025</v>
      </c>
      <c r="M5749">
        <v>20.909500000000001</v>
      </c>
      <c r="N5749">
        <v>6.1147900000000002</v>
      </c>
      <c r="O5749">
        <v>6.1159299999999996</v>
      </c>
      <c r="P5749">
        <v>6.1170600000000004</v>
      </c>
      <c r="Q5749">
        <v>289.20190000000002</v>
      </c>
      <c r="R5749">
        <v>289.50200000000001</v>
      </c>
      <c r="S5749">
        <v>289.80200000000002</v>
      </c>
      <c r="T5749">
        <v>109.18429999999999</v>
      </c>
      <c r="U5749">
        <v>109.20010000000001</v>
      </c>
      <c r="V5749">
        <v>109.2159</v>
      </c>
      <c r="W5749">
        <v>19.84151</v>
      </c>
      <c r="X5749">
        <v>19.853259999999999</v>
      </c>
      <c r="Y5749">
        <v>19.865010000000002</v>
      </c>
      <c r="Z5749">
        <v>0.72031000000000001</v>
      </c>
      <c r="AA5749">
        <v>0.72058999999999995</v>
      </c>
      <c r="AB5749">
        <v>0.72085999999999995</v>
      </c>
      <c r="AC5749">
        <v>8.2720699999999994</v>
      </c>
      <c r="AD5749">
        <v>8.2752700000000008</v>
      </c>
      <c r="AE5749">
        <v>8.2784600000000008</v>
      </c>
      <c r="AF5749">
        <v>3.7297500000000001</v>
      </c>
      <c r="AG5749">
        <v>3.7309600000000001</v>
      </c>
      <c r="AH5749">
        <v>3.73217</v>
      </c>
      <c r="AI5749">
        <v>1.33535</v>
      </c>
      <c r="AJ5749">
        <v>1.3356600000000001</v>
      </c>
      <c r="AK5749">
        <v>1.3359700000000001</v>
      </c>
      <c r="AL5749">
        <v>14.1721</v>
      </c>
      <c r="AM5749">
        <v>14.1767</v>
      </c>
      <c r="AN5749">
        <v>14.1813</v>
      </c>
      <c r="AO5749">
        <v>1136.3800000000001</v>
      </c>
      <c r="AP5749">
        <v>1137.0550000000001</v>
      </c>
      <c r="AQ5749">
        <v>1137.73</v>
      </c>
      <c r="AR5749">
        <v>8.3353599999999997</v>
      </c>
      <c r="AS5749">
        <v>8.3378300000000003</v>
      </c>
      <c r="AT5749">
        <v>8.3402999999999992</v>
      </c>
      <c r="AU5749">
        <v>0.90046000000000004</v>
      </c>
      <c r="AV5749">
        <v>0.90061999999999998</v>
      </c>
      <c r="AW5749">
        <v>0.90076999999999996</v>
      </c>
      <c r="AX5749">
        <v>30.069990000000001</v>
      </c>
      <c r="AY5749">
        <v>30.09</v>
      </c>
      <c r="AZ5749">
        <v>30.10999</v>
      </c>
      <c r="BA5749">
        <v>8.4534300000000009</v>
      </c>
      <c r="BB5749">
        <v>8.4620200000000008</v>
      </c>
      <c r="BC5749">
        <v>8.4705999999999992</v>
      </c>
      <c r="BD5749">
        <v>0.70808000000000004</v>
      </c>
      <c r="BE5749">
        <v>0.70821000000000001</v>
      </c>
      <c r="BF5749">
        <v>0.70835000000000004</v>
      </c>
      <c r="BG5749">
        <v>0.82281000000000004</v>
      </c>
      <c r="BH5749">
        <v>0.82287999999999994</v>
      </c>
      <c r="BI5749">
        <v>0.82296000000000002</v>
      </c>
    </row>
    <row r="5750" spans="1:61" x14ac:dyDescent="0.25">
      <c r="A5750" s="1">
        <v>44334</v>
      </c>
      <c r="B5750">
        <v>0.77908999999999995</v>
      </c>
      <c r="C5750">
        <v>0.77925999999999995</v>
      </c>
      <c r="D5750">
        <v>0.77941000000000005</v>
      </c>
      <c r="E5750">
        <v>5.2758000000000003</v>
      </c>
      <c r="F5750">
        <v>5.2768499999999996</v>
      </c>
      <c r="G5750">
        <v>5.2778999999999998</v>
      </c>
      <c r="H5750">
        <v>1.2063999999999999</v>
      </c>
      <c r="I5750">
        <v>1.20652</v>
      </c>
      <c r="J5750">
        <v>1.20662</v>
      </c>
      <c r="K5750">
        <v>20.752590000000001</v>
      </c>
      <c r="L5750">
        <v>20.7791</v>
      </c>
      <c r="M5750">
        <v>20.805599999999998</v>
      </c>
      <c r="N5750">
        <v>6.0790199999999999</v>
      </c>
      <c r="O5750">
        <v>6.0801299999999996</v>
      </c>
      <c r="P5750">
        <v>6.0812400000000002</v>
      </c>
      <c r="Q5750">
        <v>286.69600000000003</v>
      </c>
      <c r="R5750">
        <v>286.94600000000003</v>
      </c>
      <c r="S5750">
        <v>287.19600000000003</v>
      </c>
      <c r="T5750">
        <v>108.8554</v>
      </c>
      <c r="U5750">
        <v>108.8609</v>
      </c>
      <c r="V5750">
        <v>108.8664</v>
      </c>
      <c r="W5750">
        <v>19.90269</v>
      </c>
      <c r="X5750">
        <v>19.910509999999999</v>
      </c>
      <c r="Y5750">
        <v>19.918299999999999</v>
      </c>
      <c r="Z5750">
        <v>0.72433000000000003</v>
      </c>
      <c r="AA5750">
        <v>0.72445000000000004</v>
      </c>
      <c r="AB5750">
        <v>0.72455000000000003</v>
      </c>
      <c r="AC5750">
        <v>8.2034900000000004</v>
      </c>
      <c r="AD5750">
        <v>8.2066800000000004</v>
      </c>
      <c r="AE5750">
        <v>8.2098600000000008</v>
      </c>
      <c r="AF5750">
        <v>3.69719</v>
      </c>
      <c r="AG5750">
        <v>3.6984499999999998</v>
      </c>
      <c r="AH5750">
        <v>3.6997100000000001</v>
      </c>
      <c r="AI5750">
        <v>1.3295300000000001</v>
      </c>
      <c r="AJ5750">
        <v>1.3298399999999999</v>
      </c>
      <c r="AK5750">
        <v>1.3301499999999999</v>
      </c>
      <c r="AL5750">
        <v>14.0465</v>
      </c>
      <c r="AM5750">
        <v>14.05275</v>
      </c>
      <c r="AN5750">
        <v>14.058999999999999</v>
      </c>
      <c r="AO5750">
        <v>1125.8800000000001</v>
      </c>
      <c r="AP5750">
        <v>1127.0550000000001</v>
      </c>
      <c r="AQ5750">
        <v>1128.23</v>
      </c>
      <c r="AR5750">
        <v>8.2836700000000008</v>
      </c>
      <c r="AS5750">
        <v>8.2861200000000004</v>
      </c>
      <c r="AT5750">
        <v>8.2885600000000004</v>
      </c>
      <c r="AU5750">
        <v>0.89637999999999995</v>
      </c>
      <c r="AV5750">
        <v>0.89654</v>
      </c>
      <c r="AW5750">
        <v>0.89668999999999999</v>
      </c>
      <c r="AX5750">
        <v>30.069990000000001</v>
      </c>
      <c r="AY5750">
        <v>30.09</v>
      </c>
      <c r="AZ5750">
        <v>30.10999</v>
      </c>
      <c r="BA5750">
        <v>8.4742599999999992</v>
      </c>
      <c r="BB5750">
        <v>8.4829699999999999</v>
      </c>
      <c r="BC5750">
        <v>8.4916800000000006</v>
      </c>
      <c r="BD5750">
        <v>0.70355000000000001</v>
      </c>
      <c r="BE5750">
        <v>0.70367999999999997</v>
      </c>
      <c r="BF5750">
        <v>0.70381000000000005</v>
      </c>
      <c r="BG5750">
        <v>0.81784000000000001</v>
      </c>
      <c r="BH5750">
        <v>0.81794999999999995</v>
      </c>
      <c r="BI5750">
        <v>0.81806000000000001</v>
      </c>
    </row>
    <row r="5751" spans="1:61" x14ac:dyDescent="0.25">
      <c r="A5751" s="1">
        <v>44335</v>
      </c>
      <c r="B5751">
        <v>0.77278000000000002</v>
      </c>
      <c r="C5751">
        <v>0.77295000000000003</v>
      </c>
      <c r="D5751">
        <v>0.77310999999999996</v>
      </c>
      <c r="E5751">
        <v>5.3063000000000002</v>
      </c>
      <c r="F5751">
        <v>5.3073499999999996</v>
      </c>
      <c r="G5751">
        <v>5.3083999999999998</v>
      </c>
      <c r="H5751">
        <v>1.2122999999999999</v>
      </c>
      <c r="I5751">
        <v>1.21252</v>
      </c>
      <c r="J5751">
        <v>1.2127300000000001</v>
      </c>
      <c r="K5751">
        <v>20.912600000000001</v>
      </c>
      <c r="L5751">
        <v>20.919599999999999</v>
      </c>
      <c r="M5751">
        <v>20.92661</v>
      </c>
      <c r="N5751">
        <v>6.1036799999999998</v>
      </c>
      <c r="O5751">
        <v>6.1045800000000003</v>
      </c>
      <c r="P5751">
        <v>6.10548</v>
      </c>
      <c r="Q5751">
        <v>287.98509999999999</v>
      </c>
      <c r="R5751">
        <v>288.2124</v>
      </c>
      <c r="S5751">
        <v>288.43990000000002</v>
      </c>
      <c r="T5751">
        <v>109.1854</v>
      </c>
      <c r="U5751">
        <v>109.19119999999999</v>
      </c>
      <c r="V5751">
        <v>109.197</v>
      </c>
      <c r="W5751">
        <v>20.008410000000001</v>
      </c>
      <c r="X5751">
        <v>20.024989999999999</v>
      </c>
      <c r="Y5751">
        <v>20.041599999999999</v>
      </c>
      <c r="Z5751">
        <v>0.71684000000000003</v>
      </c>
      <c r="AA5751">
        <v>0.71696000000000004</v>
      </c>
      <c r="AB5751">
        <v>0.71706000000000003</v>
      </c>
      <c r="AC5751">
        <v>8.3001000000000005</v>
      </c>
      <c r="AD5751">
        <v>8.3029799999999998</v>
      </c>
      <c r="AE5751">
        <v>8.3058499999999995</v>
      </c>
      <c r="AF5751">
        <v>3.7008100000000002</v>
      </c>
      <c r="AG5751">
        <v>3.70208</v>
      </c>
      <c r="AH5751">
        <v>3.7033499999999999</v>
      </c>
      <c r="AI5751">
        <v>1.3322400000000001</v>
      </c>
      <c r="AJ5751">
        <v>1.3325499999999999</v>
      </c>
      <c r="AK5751">
        <v>1.3328599999999999</v>
      </c>
      <c r="AL5751">
        <v>14.0984</v>
      </c>
      <c r="AM5751">
        <v>14.10445</v>
      </c>
      <c r="AN5751">
        <v>14.1105</v>
      </c>
      <c r="AO5751">
        <v>1130.08</v>
      </c>
      <c r="AP5751">
        <v>1131.2550000000001</v>
      </c>
      <c r="AQ5751">
        <v>1132.43</v>
      </c>
      <c r="AR5751">
        <v>8.3337299999999992</v>
      </c>
      <c r="AS5751">
        <v>8.3359699999999997</v>
      </c>
      <c r="AT5751">
        <v>8.3382100000000001</v>
      </c>
      <c r="AU5751">
        <v>0.89978000000000002</v>
      </c>
      <c r="AV5751">
        <v>0.89995999999999998</v>
      </c>
      <c r="AW5751">
        <v>0.90014000000000005</v>
      </c>
      <c r="AX5751">
        <v>30.069990000000001</v>
      </c>
      <c r="AY5751">
        <v>30.09</v>
      </c>
      <c r="AZ5751">
        <v>30.10999</v>
      </c>
      <c r="BA5751">
        <v>8.5107599999999994</v>
      </c>
      <c r="BB5751">
        <v>8.52454</v>
      </c>
      <c r="BC5751">
        <v>8.5383099999999992</v>
      </c>
      <c r="BD5751">
        <v>0.70679000000000003</v>
      </c>
      <c r="BE5751">
        <v>0.70691999999999999</v>
      </c>
      <c r="BF5751">
        <v>0.70704999999999996</v>
      </c>
      <c r="BG5751">
        <v>0.81806000000000001</v>
      </c>
      <c r="BH5751">
        <v>0.81816</v>
      </c>
      <c r="BI5751">
        <v>0.81825999999999999</v>
      </c>
    </row>
    <row r="5752" spans="1:61" x14ac:dyDescent="0.25">
      <c r="A5752" s="1">
        <v>44336</v>
      </c>
      <c r="B5752">
        <v>0.77717999999999998</v>
      </c>
      <c r="C5752">
        <v>0.77734000000000003</v>
      </c>
      <c r="D5752">
        <v>0.77749999999999997</v>
      </c>
      <c r="E5752">
        <v>5.3057999999999996</v>
      </c>
      <c r="F5752">
        <v>5.3068999999999997</v>
      </c>
      <c r="G5752">
        <v>5.3079999999999998</v>
      </c>
      <c r="H5752">
        <v>1.2058899999999999</v>
      </c>
      <c r="I5752">
        <v>1.20611</v>
      </c>
      <c r="J5752">
        <v>1.2063200000000001</v>
      </c>
      <c r="K5752">
        <v>20.842610000000001</v>
      </c>
      <c r="L5752">
        <v>20.8596</v>
      </c>
      <c r="M5752">
        <v>20.8766</v>
      </c>
      <c r="N5752">
        <v>6.0768899999999997</v>
      </c>
      <c r="O5752">
        <v>6.0785200000000001</v>
      </c>
      <c r="P5752">
        <v>6.0801400000000001</v>
      </c>
      <c r="Q5752">
        <v>285.91800000000001</v>
      </c>
      <c r="R5752">
        <v>286.17309999999998</v>
      </c>
      <c r="S5752">
        <v>286.428</v>
      </c>
      <c r="T5752">
        <v>108.74550000000001</v>
      </c>
      <c r="U5752">
        <v>108.7513</v>
      </c>
      <c r="V5752">
        <v>108.75709999999999</v>
      </c>
      <c r="W5752">
        <v>19.92999</v>
      </c>
      <c r="X5752">
        <v>19.93684</v>
      </c>
      <c r="Y5752">
        <v>19.9437</v>
      </c>
      <c r="Z5752">
        <v>0.72</v>
      </c>
      <c r="AA5752">
        <v>0.72011999999999998</v>
      </c>
      <c r="AB5752">
        <v>0.72021999999999997</v>
      </c>
      <c r="AC5752">
        <v>8.3011900000000001</v>
      </c>
      <c r="AD5752">
        <v>8.3036600000000007</v>
      </c>
      <c r="AE5752">
        <v>8.3061299999999996</v>
      </c>
      <c r="AF5752">
        <v>3.6798000000000002</v>
      </c>
      <c r="AG5752">
        <v>3.681</v>
      </c>
      <c r="AH5752">
        <v>3.6821999999999999</v>
      </c>
      <c r="AI5752">
        <v>1.33073</v>
      </c>
      <c r="AJ5752">
        <v>1.33104</v>
      </c>
      <c r="AK5752">
        <v>1.33135</v>
      </c>
      <c r="AL5752">
        <v>14.047499999999999</v>
      </c>
      <c r="AM5752">
        <v>14.05335</v>
      </c>
      <c r="AN5752">
        <v>14.059200000000001</v>
      </c>
      <c r="AO5752">
        <v>1127.0999999999999</v>
      </c>
      <c r="AP5752">
        <v>1127.7249999999999</v>
      </c>
      <c r="AQ5752">
        <v>1128.3499999999999</v>
      </c>
      <c r="AR5752">
        <v>8.3138900000000007</v>
      </c>
      <c r="AS5752">
        <v>8.3163</v>
      </c>
      <c r="AT5752">
        <v>8.3186999999999998</v>
      </c>
      <c r="AU5752">
        <v>0.89910000000000001</v>
      </c>
      <c r="AV5752">
        <v>0.89925999999999995</v>
      </c>
      <c r="AW5752">
        <v>0.89941000000000004</v>
      </c>
      <c r="AX5752">
        <v>30.069990000000001</v>
      </c>
      <c r="AY5752">
        <v>30.09</v>
      </c>
      <c r="AZ5752">
        <v>30.10999</v>
      </c>
      <c r="BA5752">
        <v>8.4879599999999993</v>
      </c>
      <c r="BB5752">
        <v>8.4965600000000006</v>
      </c>
      <c r="BC5752">
        <v>8.5051600000000001</v>
      </c>
      <c r="BD5752">
        <v>0.70618999999999998</v>
      </c>
      <c r="BE5752">
        <v>0.70631999999999995</v>
      </c>
      <c r="BF5752">
        <v>0.70645999999999998</v>
      </c>
      <c r="BG5752">
        <v>0.81806000000000001</v>
      </c>
      <c r="BH5752">
        <v>0.81816</v>
      </c>
      <c r="BI5752">
        <v>0.81827000000000005</v>
      </c>
    </row>
    <row r="5753" spans="1:61" x14ac:dyDescent="0.25">
      <c r="A5753" s="1">
        <v>44337</v>
      </c>
      <c r="B5753">
        <v>0.77317000000000002</v>
      </c>
      <c r="C5753">
        <v>0.77329000000000003</v>
      </c>
      <c r="D5753">
        <v>0.77339999999999998</v>
      </c>
      <c r="E5753">
        <v>5.3253000000000004</v>
      </c>
      <c r="F5753">
        <v>5.3259999999999996</v>
      </c>
      <c r="G5753">
        <v>5.3266999999999998</v>
      </c>
      <c r="H5753">
        <v>1.2074</v>
      </c>
      <c r="I5753">
        <v>1.2076199999999999</v>
      </c>
      <c r="J5753">
        <v>1.2078199999999999</v>
      </c>
      <c r="K5753">
        <v>20.86861</v>
      </c>
      <c r="L5753">
        <v>20.894100000000002</v>
      </c>
      <c r="M5753">
        <v>20.919599999999999</v>
      </c>
      <c r="N5753">
        <v>6.1009399999999996</v>
      </c>
      <c r="O5753">
        <v>6.1016000000000004</v>
      </c>
      <c r="P5753">
        <v>6.1022400000000001</v>
      </c>
      <c r="Q5753">
        <v>286.1343</v>
      </c>
      <c r="R5753">
        <v>286.35379999999998</v>
      </c>
      <c r="S5753">
        <v>286.57319999999999</v>
      </c>
      <c r="T5753">
        <v>108.91540000000001</v>
      </c>
      <c r="U5753">
        <v>108.9316</v>
      </c>
      <c r="V5753">
        <v>108.9478</v>
      </c>
      <c r="W5753">
        <v>19.985990000000001</v>
      </c>
      <c r="X5753">
        <v>20.020199999999999</v>
      </c>
      <c r="Y5753">
        <v>20.054400000000001</v>
      </c>
      <c r="Z5753">
        <v>0.71687999999999996</v>
      </c>
      <c r="AA5753">
        <v>0.71711000000000003</v>
      </c>
      <c r="AB5753">
        <v>0.71733000000000002</v>
      </c>
      <c r="AC5753">
        <v>8.3835999999999995</v>
      </c>
      <c r="AD5753">
        <v>8.38612</v>
      </c>
      <c r="AE5753">
        <v>8.3886299999999991</v>
      </c>
      <c r="AF5753">
        <v>3.6878500000000001</v>
      </c>
      <c r="AG5753">
        <v>3.68919</v>
      </c>
      <c r="AH5753">
        <v>3.6905299999999999</v>
      </c>
      <c r="AI5753">
        <v>1.3312200000000001</v>
      </c>
      <c r="AJ5753">
        <v>1.33158</v>
      </c>
      <c r="AK5753">
        <v>1.3319399999999999</v>
      </c>
      <c r="AL5753">
        <v>13.997299999999999</v>
      </c>
      <c r="AM5753">
        <v>14.002000000000001</v>
      </c>
      <c r="AN5753">
        <v>14.0067</v>
      </c>
      <c r="AO5753">
        <v>1127.08</v>
      </c>
      <c r="AP5753">
        <v>1127.615</v>
      </c>
      <c r="AQ5753">
        <v>1128.1500000000001</v>
      </c>
      <c r="AR5753">
        <v>8.3106100000000005</v>
      </c>
      <c r="AS5753">
        <v>8.3131900000000005</v>
      </c>
      <c r="AT5753">
        <v>8.3157599999999992</v>
      </c>
      <c r="AU5753">
        <v>0.89732000000000001</v>
      </c>
      <c r="AV5753">
        <v>0.89751000000000003</v>
      </c>
      <c r="AW5753">
        <v>0.89768999999999999</v>
      </c>
      <c r="AX5753">
        <v>30.069990000000001</v>
      </c>
      <c r="AY5753">
        <v>30.09</v>
      </c>
      <c r="AZ5753">
        <v>30.10999</v>
      </c>
      <c r="BA5753">
        <v>8.5097000000000005</v>
      </c>
      <c r="BB5753">
        <v>8.5195699999999999</v>
      </c>
      <c r="BC5753">
        <v>8.5294299999999996</v>
      </c>
      <c r="BD5753">
        <v>0.70604999999999996</v>
      </c>
      <c r="BE5753">
        <v>0.70615000000000006</v>
      </c>
      <c r="BF5753">
        <v>0.70626</v>
      </c>
      <c r="BG5753">
        <v>0.81986000000000003</v>
      </c>
      <c r="BH5753">
        <v>0.81996999999999998</v>
      </c>
      <c r="BI5753">
        <v>0.82008000000000003</v>
      </c>
    </row>
    <row r="5754" spans="1:61" x14ac:dyDescent="0.25">
      <c r="A5754" s="1">
        <v>44340</v>
      </c>
      <c r="B5754">
        <v>0.77537999999999996</v>
      </c>
      <c r="C5754">
        <v>0.77568999999999999</v>
      </c>
      <c r="D5754">
        <v>0.77598999999999996</v>
      </c>
      <c r="E5754">
        <v>5.3289</v>
      </c>
      <c r="F5754">
        <v>5.3297999999999996</v>
      </c>
      <c r="G5754">
        <v>5.3307000000000002</v>
      </c>
      <c r="H5754">
        <v>1.20469</v>
      </c>
      <c r="I5754">
        <v>1.20482</v>
      </c>
      <c r="J5754">
        <v>1.2049300000000001</v>
      </c>
      <c r="K5754">
        <v>20.787510000000001</v>
      </c>
      <c r="L5754">
        <v>20.79449</v>
      </c>
      <c r="M5754">
        <v>20.801500000000001</v>
      </c>
      <c r="N5754">
        <v>6.0833300000000001</v>
      </c>
      <c r="O5754">
        <v>6.08432</v>
      </c>
      <c r="P5754">
        <v>6.0853000000000002</v>
      </c>
      <c r="Q5754">
        <v>284.11399999999998</v>
      </c>
      <c r="R5754">
        <v>284.42899999999997</v>
      </c>
      <c r="S5754">
        <v>284.7439</v>
      </c>
      <c r="T5754">
        <v>108.7041</v>
      </c>
      <c r="U5754">
        <v>108.72029999999999</v>
      </c>
      <c r="V5754">
        <v>108.73650000000001</v>
      </c>
      <c r="W5754">
        <v>19.924389999999999</v>
      </c>
      <c r="X5754">
        <v>19.934999999999999</v>
      </c>
      <c r="Y5754">
        <v>19.945599999999999</v>
      </c>
      <c r="Z5754">
        <v>0.72141</v>
      </c>
      <c r="AA5754">
        <v>0.72153</v>
      </c>
      <c r="AB5754">
        <v>0.72162999999999999</v>
      </c>
      <c r="AC5754">
        <v>8.3424200000000006</v>
      </c>
      <c r="AD5754">
        <v>8.3451400000000007</v>
      </c>
      <c r="AE5754">
        <v>8.3478600000000007</v>
      </c>
      <c r="AF5754">
        <v>3.6664400000000001</v>
      </c>
      <c r="AG5754">
        <v>3.6675399999999998</v>
      </c>
      <c r="AH5754">
        <v>3.6686399999999999</v>
      </c>
      <c r="AI5754">
        <v>1.3284100000000001</v>
      </c>
      <c r="AJ5754">
        <v>1.32877</v>
      </c>
      <c r="AK5754">
        <v>1.3291299999999999</v>
      </c>
      <c r="AL5754">
        <v>13.975899999999999</v>
      </c>
      <c r="AM5754">
        <v>13.9815</v>
      </c>
      <c r="AN5754">
        <v>13.9871</v>
      </c>
      <c r="AO5754">
        <v>1122.83</v>
      </c>
      <c r="AP5754">
        <v>1123.3050000000001</v>
      </c>
      <c r="AQ5754">
        <v>1123.78</v>
      </c>
      <c r="AR5754">
        <v>8.3138100000000001</v>
      </c>
      <c r="AS5754">
        <v>8.3161699999999996</v>
      </c>
      <c r="AT5754">
        <v>8.3185300000000009</v>
      </c>
      <c r="AU5754">
        <v>0.89542999999999995</v>
      </c>
      <c r="AV5754">
        <v>0.89561000000000002</v>
      </c>
      <c r="AW5754">
        <v>0.89578999999999998</v>
      </c>
      <c r="AX5754">
        <v>30.069990000000001</v>
      </c>
      <c r="AY5754">
        <v>30.09</v>
      </c>
      <c r="AZ5754">
        <v>30.10999</v>
      </c>
      <c r="BA5754">
        <v>8.5044500000000003</v>
      </c>
      <c r="BB5754">
        <v>8.5143299999999993</v>
      </c>
      <c r="BC5754">
        <v>8.5242000000000004</v>
      </c>
      <c r="BD5754">
        <v>0.70613999999999999</v>
      </c>
      <c r="BE5754">
        <v>0.70626999999999995</v>
      </c>
      <c r="BF5754">
        <v>0.70640999999999998</v>
      </c>
      <c r="BG5754">
        <v>0.81781999999999999</v>
      </c>
      <c r="BH5754">
        <v>0.81789999999999996</v>
      </c>
      <c r="BI5754">
        <v>0.81796999999999997</v>
      </c>
    </row>
    <row r="5755" spans="1:61" x14ac:dyDescent="0.25">
      <c r="A5755" s="1">
        <v>44341</v>
      </c>
      <c r="B5755">
        <v>0.77507999999999999</v>
      </c>
      <c r="C5755">
        <v>0.7752</v>
      </c>
      <c r="D5755">
        <v>0.77529999999999999</v>
      </c>
      <c r="E5755">
        <v>5.3239000000000001</v>
      </c>
      <c r="F5755">
        <v>5.3245500000000003</v>
      </c>
      <c r="G5755">
        <v>5.3251999999999997</v>
      </c>
      <c r="H5755">
        <v>1.20621</v>
      </c>
      <c r="I5755">
        <v>1.20642</v>
      </c>
      <c r="J5755">
        <v>1.20662</v>
      </c>
      <c r="K5755">
        <v>20.727910000000001</v>
      </c>
      <c r="L5755">
        <v>20.746949999999998</v>
      </c>
      <c r="M5755">
        <v>20.766010000000001</v>
      </c>
      <c r="N5755">
        <v>6.0657199999999998</v>
      </c>
      <c r="O5755">
        <v>6.0666200000000003</v>
      </c>
      <c r="P5755">
        <v>6.06752</v>
      </c>
      <c r="Q5755">
        <v>284.97410000000002</v>
      </c>
      <c r="R5755">
        <v>285.22410000000002</v>
      </c>
      <c r="S5755">
        <v>285.47410000000002</v>
      </c>
      <c r="T5755">
        <v>108.73520000000001</v>
      </c>
      <c r="U5755">
        <v>108.7557</v>
      </c>
      <c r="V5755">
        <v>108.7762</v>
      </c>
      <c r="W5755">
        <v>19.9724</v>
      </c>
      <c r="X5755">
        <v>19.99249</v>
      </c>
      <c r="Y5755">
        <v>20.012599999999999</v>
      </c>
      <c r="Z5755">
        <v>0.72219999999999995</v>
      </c>
      <c r="AA5755">
        <v>0.72241999999999995</v>
      </c>
      <c r="AB5755">
        <v>0.72262999999999999</v>
      </c>
      <c r="AC5755">
        <v>8.3048900000000003</v>
      </c>
      <c r="AD5755">
        <v>8.30762</v>
      </c>
      <c r="AE5755">
        <v>8.3103499999999997</v>
      </c>
      <c r="AF5755">
        <v>3.6591999999999998</v>
      </c>
      <c r="AG5755">
        <v>3.66031</v>
      </c>
      <c r="AH5755">
        <v>3.6614100000000001</v>
      </c>
      <c r="AI5755">
        <v>1.32582</v>
      </c>
      <c r="AJ5755">
        <v>1.32613</v>
      </c>
      <c r="AK5755">
        <v>1.32643</v>
      </c>
      <c r="AL5755">
        <v>13.91234</v>
      </c>
      <c r="AM5755">
        <v>13.918089999999999</v>
      </c>
      <c r="AN5755">
        <v>13.923830000000001</v>
      </c>
      <c r="AO5755">
        <v>1121.27</v>
      </c>
      <c r="AP5755">
        <v>1122.4449999999999</v>
      </c>
      <c r="AQ5755">
        <v>1123.6199999999999</v>
      </c>
      <c r="AR5755">
        <v>8.2613500000000002</v>
      </c>
      <c r="AS5755">
        <v>8.2637400000000003</v>
      </c>
      <c r="AT5755">
        <v>8.2661200000000008</v>
      </c>
      <c r="AU5755">
        <v>0.89556999999999998</v>
      </c>
      <c r="AV5755">
        <v>0.89573000000000003</v>
      </c>
      <c r="AW5755">
        <v>0.89588000000000001</v>
      </c>
      <c r="AX5755">
        <v>30.069990000000001</v>
      </c>
      <c r="AY5755">
        <v>30.09</v>
      </c>
      <c r="AZ5755">
        <v>30.10999</v>
      </c>
      <c r="BA5755">
        <v>8.6101100000000006</v>
      </c>
      <c r="BB5755">
        <v>8.6189999999999998</v>
      </c>
      <c r="BC5755">
        <v>8.6278799999999993</v>
      </c>
      <c r="BD5755">
        <v>0.70743999999999996</v>
      </c>
      <c r="BE5755">
        <v>0.70755000000000001</v>
      </c>
      <c r="BF5755">
        <v>0.70765</v>
      </c>
      <c r="BG5755">
        <v>0.81611</v>
      </c>
      <c r="BH5755">
        <v>0.81620999999999999</v>
      </c>
      <c r="BI5755">
        <v>0.81630999999999998</v>
      </c>
    </row>
    <row r="5756" spans="1:61" x14ac:dyDescent="0.25">
      <c r="A5756" s="1">
        <v>44342</v>
      </c>
      <c r="B5756">
        <v>0.77407999999999999</v>
      </c>
      <c r="C5756">
        <v>0.7742</v>
      </c>
      <c r="D5756">
        <v>0.77432000000000001</v>
      </c>
      <c r="E5756">
        <v>5.3205999999999998</v>
      </c>
      <c r="F5756">
        <v>5.32165</v>
      </c>
      <c r="G5756">
        <v>5.3227000000000002</v>
      </c>
      <c r="H5756">
        <v>1.2115</v>
      </c>
      <c r="I5756">
        <v>1.21173</v>
      </c>
      <c r="J5756">
        <v>1.21194</v>
      </c>
      <c r="K5756">
        <v>20.83569</v>
      </c>
      <c r="L5756">
        <v>20.8597</v>
      </c>
      <c r="M5756">
        <v>20.883700000000001</v>
      </c>
      <c r="N5756">
        <v>6.0951199999999996</v>
      </c>
      <c r="O5756">
        <v>6.0962899999999998</v>
      </c>
      <c r="P5756">
        <v>6.0974399999999997</v>
      </c>
      <c r="Q5756">
        <v>286.74</v>
      </c>
      <c r="R5756">
        <v>286.99</v>
      </c>
      <c r="S5756">
        <v>287.24</v>
      </c>
      <c r="T5756">
        <v>109.08329999999999</v>
      </c>
      <c r="U5756">
        <v>109.1041</v>
      </c>
      <c r="V5756">
        <v>109.1249</v>
      </c>
      <c r="W5756">
        <v>19.940000000000001</v>
      </c>
      <c r="X5756">
        <v>19.952999999999999</v>
      </c>
      <c r="Y5756">
        <v>19.966000000000001</v>
      </c>
      <c r="Z5756">
        <v>0.72829999999999995</v>
      </c>
      <c r="AA5756">
        <v>0.72848000000000002</v>
      </c>
      <c r="AB5756">
        <v>0.72865000000000002</v>
      </c>
      <c r="AC5756">
        <v>8.3425999999999991</v>
      </c>
      <c r="AD5756">
        <v>8.3450299999999995</v>
      </c>
      <c r="AE5756">
        <v>8.3474599999999999</v>
      </c>
      <c r="AF5756">
        <v>3.6772999999999998</v>
      </c>
      <c r="AG5756">
        <v>3.67821</v>
      </c>
      <c r="AH5756">
        <v>3.6791200000000002</v>
      </c>
      <c r="AI5756">
        <v>1.3242100000000001</v>
      </c>
      <c r="AJ5756">
        <v>1.32457</v>
      </c>
      <c r="AK5756">
        <v>1.3249200000000001</v>
      </c>
      <c r="AL5756">
        <v>13.846</v>
      </c>
      <c r="AM5756">
        <v>13.851000000000001</v>
      </c>
      <c r="AN5756">
        <v>13.856</v>
      </c>
      <c r="AO5756">
        <v>1115.68</v>
      </c>
      <c r="AP5756">
        <v>1116.855</v>
      </c>
      <c r="AQ5756">
        <v>1118.03</v>
      </c>
      <c r="AR5756">
        <v>8.30307</v>
      </c>
      <c r="AS5756">
        <v>8.3055099999999999</v>
      </c>
      <c r="AT5756">
        <v>8.3079400000000003</v>
      </c>
      <c r="AU5756">
        <v>0.89532999999999996</v>
      </c>
      <c r="AV5756">
        <v>0.89551000000000003</v>
      </c>
      <c r="AW5756">
        <v>0.89568999999999999</v>
      </c>
      <c r="AX5756">
        <v>30.069990000000001</v>
      </c>
      <c r="AY5756">
        <v>30.09</v>
      </c>
      <c r="AZ5756">
        <v>30.10999</v>
      </c>
      <c r="BA5756">
        <v>8.5775400000000008</v>
      </c>
      <c r="BB5756">
        <v>8.58629</v>
      </c>
      <c r="BC5756">
        <v>8.5950399999999991</v>
      </c>
      <c r="BD5756">
        <v>0.70789999999999997</v>
      </c>
      <c r="BE5756">
        <v>0.70801999999999998</v>
      </c>
      <c r="BF5756">
        <v>0.70816000000000001</v>
      </c>
      <c r="BG5756">
        <v>0.81789999999999996</v>
      </c>
      <c r="BH5756">
        <v>0.81799999999999995</v>
      </c>
      <c r="BI5756">
        <v>0.81811</v>
      </c>
    </row>
    <row r="5757" spans="1:61" x14ac:dyDescent="0.25">
      <c r="A5757" s="1">
        <v>44343</v>
      </c>
      <c r="B5757">
        <v>0.77368999999999999</v>
      </c>
      <c r="C5757">
        <v>0.77390999999999999</v>
      </c>
      <c r="D5757">
        <v>0.77410999999999996</v>
      </c>
      <c r="E5757">
        <v>5.2766000000000002</v>
      </c>
      <c r="F5757">
        <v>5.27705</v>
      </c>
      <c r="G5757">
        <v>5.2774999999999999</v>
      </c>
      <c r="H5757">
        <v>1.2064900000000001</v>
      </c>
      <c r="I5757">
        <v>1.2067000000000001</v>
      </c>
      <c r="J5757">
        <v>1.2069000000000001</v>
      </c>
      <c r="K5757">
        <v>20.838200000000001</v>
      </c>
      <c r="L5757">
        <v>20.865200000000002</v>
      </c>
      <c r="M5757">
        <v>20.892199999999999</v>
      </c>
      <c r="N5757">
        <v>6.0942499999999997</v>
      </c>
      <c r="O5757">
        <v>6.0958500000000004</v>
      </c>
      <c r="P5757">
        <v>6.0974399999999997</v>
      </c>
      <c r="Q5757">
        <v>285.2681</v>
      </c>
      <c r="R5757">
        <v>285.5779</v>
      </c>
      <c r="S5757">
        <v>285.8879</v>
      </c>
      <c r="T5757">
        <v>109.78360000000001</v>
      </c>
      <c r="U5757">
        <v>109.7991</v>
      </c>
      <c r="V5757">
        <v>109.8146</v>
      </c>
      <c r="W5757">
        <v>20.009989999999998</v>
      </c>
      <c r="X5757">
        <v>20.017040000000001</v>
      </c>
      <c r="Y5757">
        <v>20.024090000000001</v>
      </c>
      <c r="Z5757">
        <v>0.72923000000000004</v>
      </c>
      <c r="AA5757">
        <v>0.72935000000000005</v>
      </c>
      <c r="AB5757">
        <v>0.72946</v>
      </c>
      <c r="AC5757">
        <v>8.3352599999999999</v>
      </c>
      <c r="AD5757">
        <v>8.3376800000000006</v>
      </c>
      <c r="AE5757">
        <v>8.3400999999999996</v>
      </c>
      <c r="AF5757">
        <v>3.6738599999999999</v>
      </c>
      <c r="AG5757">
        <v>3.6751399999999999</v>
      </c>
      <c r="AH5757">
        <v>3.6764100000000002</v>
      </c>
      <c r="AI5757">
        <v>1.3239000000000001</v>
      </c>
      <c r="AJ5757">
        <v>1.32426</v>
      </c>
      <c r="AK5757">
        <v>1.3246100000000001</v>
      </c>
      <c r="AL5757">
        <v>13.8209</v>
      </c>
      <c r="AM5757">
        <v>13.8253</v>
      </c>
      <c r="AN5757">
        <v>13.829700000000001</v>
      </c>
      <c r="AO5757">
        <v>1116.83</v>
      </c>
      <c r="AP5757">
        <v>1118.0050000000001</v>
      </c>
      <c r="AQ5757">
        <v>1119.18</v>
      </c>
      <c r="AR5757">
        <v>8.2823899999999995</v>
      </c>
      <c r="AS5757">
        <v>8.2842099999999999</v>
      </c>
      <c r="AT5757">
        <v>8.2860200000000006</v>
      </c>
      <c r="AU5757">
        <v>0.89688999999999997</v>
      </c>
      <c r="AV5757">
        <v>0.89710000000000001</v>
      </c>
      <c r="AW5757">
        <v>0.89731000000000005</v>
      </c>
      <c r="AX5757">
        <v>30.069990000000001</v>
      </c>
      <c r="AY5757">
        <v>30.09</v>
      </c>
      <c r="AZ5757">
        <v>30.10999</v>
      </c>
      <c r="BA5757">
        <v>8.6347199999999997</v>
      </c>
      <c r="BB5757">
        <v>8.6436100000000007</v>
      </c>
      <c r="BC5757">
        <v>8.6524999999999999</v>
      </c>
      <c r="BD5757">
        <v>0.70448999999999995</v>
      </c>
      <c r="BE5757">
        <v>0.70462000000000002</v>
      </c>
      <c r="BF5757">
        <v>0.70474999999999999</v>
      </c>
      <c r="BG5757">
        <v>0.81899</v>
      </c>
      <c r="BH5757">
        <v>0.81910000000000005</v>
      </c>
      <c r="BI5757">
        <v>0.81920999999999999</v>
      </c>
    </row>
    <row r="5758" spans="1:61" x14ac:dyDescent="0.25">
      <c r="A5758" s="1">
        <v>44344</v>
      </c>
      <c r="B5758">
        <v>0.77139000000000002</v>
      </c>
      <c r="C5758">
        <v>0.77151000000000003</v>
      </c>
      <c r="D5758">
        <v>0.77161000000000002</v>
      </c>
      <c r="E5758">
        <v>5.2355</v>
      </c>
      <c r="F5758">
        <v>5.2365000000000004</v>
      </c>
      <c r="G5758">
        <v>5.2374999999999998</v>
      </c>
      <c r="H5758">
        <v>1.2066300000000001</v>
      </c>
      <c r="I5758">
        <v>1.2068399999999999</v>
      </c>
      <c r="J5758">
        <v>1.20705</v>
      </c>
      <c r="K5758">
        <v>20.862300000000001</v>
      </c>
      <c r="L5758">
        <v>20.881810000000002</v>
      </c>
      <c r="M5758">
        <v>20.901309999999999</v>
      </c>
      <c r="N5758">
        <v>6.09518</v>
      </c>
      <c r="O5758">
        <v>6.0965299999999996</v>
      </c>
      <c r="P5758">
        <v>6.09788</v>
      </c>
      <c r="Q5758">
        <v>285.3879</v>
      </c>
      <c r="R5758">
        <v>285.61790000000002</v>
      </c>
      <c r="S5758">
        <v>285.84789999999998</v>
      </c>
      <c r="T5758">
        <v>109.7831</v>
      </c>
      <c r="U5758">
        <v>109.7992</v>
      </c>
      <c r="V5758">
        <v>109.81529999999999</v>
      </c>
      <c r="W5758">
        <v>19.966899999999999</v>
      </c>
      <c r="X5758">
        <v>19.991389999999999</v>
      </c>
      <c r="Y5758">
        <v>20.015899999999998</v>
      </c>
      <c r="Z5758">
        <v>0.72462000000000004</v>
      </c>
      <c r="AA5758">
        <v>0.72484999999999999</v>
      </c>
      <c r="AB5758">
        <v>0.72506999999999999</v>
      </c>
      <c r="AC5758">
        <v>8.3523800000000001</v>
      </c>
      <c r="AD5758">
        <v>8.3551400000000005</v>
      </c>
      <c r="AE5758">
        <v>8.3578899999999994</v>
      </c>
      <c r="AF5758">
        <v>3.67903</v>
      </c>
      <c r="AG5758">
        <v>3.68031</v>
      </c>
      <c r="AH5758">
        <v>3.6815899999999999</v>
      </c>
      <c r="AI5758">
        <v>1.323</v>
      </c>
      <c r="AJ5758">
        <v>1.3232999999999999</v>
      </c>
      <c r="AK5758">
        <v>1.3236000000000001</v>
      </c>
      <c r="AL5758">
        <v>13.8368</v>
      </c>
      <c r="AM5758">
        <v>13.84135</v>
      </c>
      <c r="AN5758">
        <v>13.8459</v>
      </c>
      <c r="AO5758">
        <v>1112.53</v>
      </c>
      <c r="AP5758">
        <v>1113.73</v>
      </c>
      <c r="AQ5758">
        <v>1114.93</v>
      </c>
      <c r="AR5758">
        <v>8.3178699999999992</v>
      </c>
      <c r="AS5758">
        <v>8.3198299999999996</v>
      </c>
      <c r="AT5758">
        <v>8.3217800000000004</v>
      </c>
      <c r="AU5758">
        <v>0.89917999999999998</v>
      </c>
      <c r="AV5758">
        <v>0.89936000000000005</v>
      </c>
      <c r="AW5758">
        <v>0.89953000000000005</v>
      </c>
      <c r="AX5758">
        <v>30.069990000000001</v>
      </c>
      <c r="AY5758">
        <v>30.09</v>
      </c>
      <c r="AZ5758">
        <v>30.10999</v>
      </c>
      <c r="BA5758">
        <v>8.7013300000000005</v>
      </c>
      <c r="BB5758">
        <v>8.7099499999999992</v>
      </c>
      <c r="BC5758">
        <v>8.7185699999999997</v>
      </c>
      <c r="BD5758">
        <v>0.70513000000000003</v>
      </c>
      <c r="BE5758">
        <v>0.70526</v>
      </c>
      <c r="BF5758">
        <v>0.70538999999999996</v>
      </c>
      <c r="BG5758">
        <v>0.82033999999999996</v>
      </c>
      <c r="BH5758">
        <v>0.82045000000000001</v>
      </c>
      <c r="BI5758">
        <v>0.82055</v>
      </c>
    </row>
    <row r="5759" spans="1:61" x14ac:dyDescent="0.25">
      <c r="A5759" s="1">
        <v>44347</v>
      </c>
      <c r="B5759">
        <v>0.77319000000000004</v>
      </c>
      <c r="C5759">
        <v>0.77346000000000004</v>
      </c>
      <c r="D5759">
        <v>0.77371000000000001</v>
      </c>
      <c r="E5759">
        <v>5.2614000000000001</v>
      </c>
      <c r="F5759">
        <v>5.2622999999999998</v>
      </c>
      <c r="G5759">
        <v>5.2632000000000003</v>
      </c>
      <c r="H5759">
        <v>1.2061299999999999</v>
      </c>
      <c r="I5759">
        <v>1.20635</v>
      </c>
      <c r="J5759">
        <v>1.2065600000000001</v>
      </c>
      <c r="K5759">
        <v>20.7803</v>
      </c>
      <c r="L5759">
        <v>20.802309999999999</v>
      </c>
      <c r="M5759">
        <v>20.824300000000001</v>
      </c>
      <c r="N5759">
        <v>6.0792799999999998</v>
      </c>
      <c r="O5759">
        <v>6.0808799999999996</v>
      </c>
      <c r="P5759">
        <v>6.0824800000000003</v>
      </c>
      <c r="Q5759">
        <v>284.04000000000002</v>
      </c>
      <c r="R5759">
        <v>284.30759999999998</v>
      </c>
      <c r="S5759">
        <v>284.57499999999999</v>
      </c>
      <c r="T5759">
        <v>109.5536</v>
      </c>
      <c r="U5759">
        <v>109.5591</v>
      </c>
      <c r="V5759">
        <v>109.5646</v>
      </c>
      <c r="W5759">
        <v>19.988399999999999</v>
      </c>
      <c r="X5759">
        <v>20.015499999999999</v>
      </c>
      <c r="Y5759">
        <v>20.0426</v>
      </c>
      <c r="Z5759">
        <v>0.72731000000000001</v>
      </c>
      <c r="AA5759">
        <v>0.72758999999999996</v>
      </c>
      <c r="AB5759">
        <v>0.72785999999999995</v>
      </c>
      <c r="AC5759">
        <v>8.3151499999999992</v>
      </c>
      <c r="AD5759">
        <v>8.3186900000000001</v>
      </c>
      <c r="AE5759">
        <v>8.3222299999999994</v>
      </c>
      <c r="AF5759">
        <v>3.66161</v>
      </c>
      <c r="AG5759">
        <v>3.6625399999999999</v>
      </c>
      <c r="AH5759">
        <v>3.6634699999999998</v>
      </c>
      <c r="AI5759">
        <v>1.3207100000000001</v>
      </c>
      <c r="AJ5759">
        <v>1.32107</v>
      </c>
      <c r="AK5759">
        <v>1.32142</v>
      </c>
      <c r="AL5759">
        <v>13.7707</v>
      </c>
      <c r="AM5759">
        <v>13.7751</v>
      </c>
      <c r="AN5759">
        <v>13.779500000000001</v>
      </c>
      <c r="AO5759">
        <v>1106.02</v>
      </c>
      <c r="AP5759">
        <v>1107.98</v>
      </c>
      <c r="AQ5759">
        <v>1109.94</v>
      </c>
      <c r="AR5759">
        <v>8.2873999999999999</v>
      </c>
      <c r="AS5759">
        <v>8.2901000000000007</v>
      </c>
      <c r="AT5759">
        <v>8.2927999999999997</v>
      </c>
      <c r="AU5759">
        <v>0.89849999999999997</v>
      </c>
      <c r="AV5759">
        <v>0.89866000000000001</v>
      </c>
      <c r="AW5759">
        <v>0.89881</v>
      </c>
      <c r="AX5759">
        <v>30.069990000000001</v>
      </c>
      <c r="AY5759">
        <v>30.09</v>
      </c>
      <c r="AZ5759">
        <v>30.10999</v>
      </c>
      <c r="BA5759">
        <v>8.6079299999999996</v>
      </c>
      <c r="BB5759">
        <v>8.6165099999999999</v>
      </c>
      <c r="BC5759">
        <v>8.6250800000000005</v>
      </c>
      <c r="BD5759">
        <v>0.70335000000000003</v>
      </c>
      <c r="BE5759">
        <v>0.70345000000000002</v>
      </c>
      <c r="BF5759">
        <v>0.70355999999999996</v>
      </c>
      <c r="BG5759">
        <v>0.81732000000000005</v>
      </c>
      <c r="BH5759">
        <v>0.81742000000000004</v>
      </c>
      <c r="BI5759">
        <v>0.81752999999999998</v>
      </c>
    </row>
    <row r="5760" spans="1:61" x14ac:dyDescent="0.25">
      <c r="A5760" s="1">
        <v>44348</v>
      </c>
      <c r="B5760">
        <v>0.77471000000000001</v>
      </c>
      <c r="C5760">
        <v>0.77492000000000005</v>
      </c>
      <c r="D5760">
        <v>0.77512999999999999</v>
      </c>
      <c r="E5760">
        <v>5.1685999999999996</v>
      </c>
      <c r="F5760">
        <v>5.1693499999999997</v>
      </c>
      <c r="G5760">
        <v>5.1700999999999997</v>
      </c>
      <c r="H5760">
        <v>1.20689</v>
      </c>
      <c r="I5760">
        <v>1.2072099999999999</v>
      </c>
      <c r="J5760">
        <v>1.2075199999999999</v>
      </c>
      <c r="K5760">
        <v>20.781300000000002</v>
      </c>
      <c r="L5760">
        <v>20.808810000000001</v>
      </c>
      <c r="M5760">
        <v>20.836300000000001</v>
      </c>
      <c r="N5760">
        <v>6.0830399999999996</v>
      </c>
      <c r="O5760">
        <v>6.0846600000000004</v>
      </c>
      <c r="P5760">
        <v>6.0862699999999998</v>
      </c>
      <c r="Q5760">
        <v>283.28590000000003</v>
      </c>
      <c r="R5760">
        <v>283.54590000000002</v>
      </c>
      <c r="S5760">
        <v>283.80590000000001</v>
      </c>
      <c r="T5760">
        <v>109.4517</v>
      </c>
      <c r="U5760">
        <v>109.4722</v>
      </c>
      <c r="V5760">
        <v>109.4927</v>
      </c>
      <c r="W5760">
        <v>20.037990000000001</v>
      </c>
      <c r="X5760">
        <v>20.050989999999999</v>
      </c>
      <c r="Y5760">
        <v>20.064</v>
      </c>
      <c r="Z5760">
        <v>0.72535000000000005</v>
      </c>
      <c r="AA5760">
        <v>0.72541999999999995</v>
      </c>
      <c r="AB5760">
        <v>0.72548000000000001</v>
      </c>
      <c r="AC5760">
        <v>8.2909199999999998</v>
      </c>
      <c r="AD5760">
        <v>8.2934300000000007</v>
      </c>
      <c r="AE5760">
        <v>8.2959399999999999</v>
      </c>
      <c r="AF5760">
        <v>3.64297</v>
      </c>
      <c r="AG5760">
        <v>3.6440299999999999</v>
      </c>
      <c r="AH5760">
        <v>3.6450900000000002</v>
      </c>
      <c r="AI5760">
        <v>1.3209299999999999</v>
      </c>
      <c r="AJ5760">
        <v>1.32124</v>
      </c>
      <c r="AK5760">
        <v>1.3215399999999999</v>
      </c>
      <c r="AL5760">
        <v>13.814399999999999</v>
      </c>
      <c r="AM5760">
        <v>13.8188</v>
      </c>
      <c r="AN5760">
        <v>13.8232</v>
      </c>
      <c r="AO5760">
        <v>1106.99</v>
      </c>
      <c r="AP5760">
        <v>1108.3699999999999</v>
      </c>
      <c r="AQ5760">
        <v>1109.75</v>
      </c>
      <c r="AR5760">
        <v>8.2485199999999992</v>
      </c>
      <c r="AS5760">
        <v>8.2503299999999999</v>
      </c>
      <c r="AT5760">
        <v>8.2521400000000007</v>
      </c>
      <c r="AU5760">
        <v>0.89442999999999995</v>
      </c>
      <c r="AV5760">
        <v>0.89459</v>
      </c>
      <c r="AW5760">
        <v>0.89473999999999998</v>
      </c>
      <c r="AX5760">
        <v>30.069990000000001</v>
      </c>
      <c r="AY5760">
        <v>30.09</v>
      </c>
      <c r="AZ5760">
        <v>30.10999</v>
      </c>
      <c r="BA5760">
        <v>8.6435999999999993</v>
      </c>
      <c r="BB5760">
        <v>8.6521500000000007</v>
      </c>
      <c r="BC5760">
        <v>8.6607000000000003</v>
      </c>
      <c r="BD5760">
        <v>0.70548</v>
      </c>
      <c r="BE5760">
        <v>0.7056</v>
      </c>
      <c r="BF5760">
        <v>0.70572999999999997</v>
      </c>
      <c r="BG5760">
        <v>0.81606000000000001</v>
      </c>
      <c r="BH5760">
        <v>0.81613000000000002</v>
      </c>
      <c r="BI5760">
        <v>0.81620999999999999</v>
      </c>
    </row>
    <row r="5761" spans="1:61" x14ac:dyDescent="0.25">
      <c r="A5761" s="1">
        <v>44349</v>
      </c>
      <c r="B5761">
        <v>0.77520999999999995</v>
      </c>
      <c r="C5761">
        <v>0.77537999999999996</v>
      </c>
      <c r="D5761">
        <v>0.77553000000000005</v>
      </c>
      <c r="E5761">
        <v>5.1073000000000004</v>
      </c>
      <c r="F5761">
        <v>5.1083999999999996</v>
      </c>
      <c r="G5761">
        <v>5.1094999999999997</v>
      </c>
      <c r="H5761">
        <v>1.2034899999999999</v>
      </c>
      <c r="I5761">
        <v>1.2037100000000001</v>
      </c>
      <c r="J5761">
        <v>1.2039200000000001</v>
      </c>
      <c r="K5761">
        <v>20.831410000000002</v>
      </c>
      <c r="L5761">
        <v>20.8504</v>
      </c>
      <c r="M5761">
        <v>20.869399999999999</v>
      </c>
      <c r="N5761">
        <v>6.08514</v>
      </c>
      <c r="O5761">
        <v>6.0864799999999999</v>
      </c>
      <c r="P5761">
        <v>6.0877999999999997</v>
      </c>
      <c r="Q5761">
        <v>283.96339999999998</v>
      </c>
      <c r="R5761">
        <v>284.23829999999998</v>
      </c>
      <c r="S5761">
        <v>284.51339999999999</v>
      </c>
      <c r="T5761">
        <v>109.5017</v>
      </c>
      <c r="U5761">
        <v>109.5275</v>
      </c>
      <c r="V5761">
        <v>109.55329999999999</v>
      </c>
      <c r="W5761">
        <v>19.95599</v>
      </c>
      <c r="X5761">
        <v>19.972000000000001</v>
      </c>
      <c r="Y5761">
        <v>19.988009999999999</v>
      </c>
      <c r="Z5761">
        <v>0.72360000000000002</v>
      </c>
      <c r="AA5761">
        <v>0.72379000000000004</v>
      </c>
      <c r="AB5761">
        <v>0.72397999999999996</v>
      </c>
      <c r="AC5761">
        <v>8.3063500000000001</v>
      </c>
      <c r="AD5761">
        <v>8.3093900000000005</v>
      </c>
      <c r="AE5761">
        <v>8.3124300000000009</v>
      </c>
      <c r="AF5761">
        <v>3.64913</v>
      </c>
      <c r="AG5761">
        <v>3.6503399999999999</v>
      </c>
      <c r="AH5761">
        <v>3.6515399999999998</v>
      </c>
      <c r="AI5761">
        <v>1.32222</v>
      </c>
      <c r="AJ5761">
        <v>1.3225800000000001</v>
      </c>
      <c r="AK5761">
        <v>1.32294</v>
      </c>
      <c r="AL5761">
        <v>13.7098</v>
      </c>
      <c r="AM5761">
        <v>13.71425</v>
      </c>
      <c r="AN5761">
        <v>13.7187</v>
      </c>
      <c r="AO5761">
        <v>1109.8</v>
      </c>
      <c r="AP5761">
        <v>1110.9749999999999</v>
      </c>
      <c r="AQ5761">
        <v>1112.1500000000001</v>
      </c>
      <c r="AR5761">
        <v>8.2648700000000002</v>
      </c>
      <c r="AS5761">
        <v>8.2672299999999996</v>
      </c>
      <c r="AT5761">
        <v>8.2695799999999995</v>
      </c>
      <c r="AU5761">
        <v>0.89763999999999999</v>
      </c>
      <c r="AV5761">
        <v>0.89780000000000004</v>
      </c>
      <c r="AW5761">
        <v>0.89795000000000003</v>
      </c>
      <c r="AX5761">
        <v>30.069990000000001</v>
      </c>
      <c r="AY5761">
        <v>30.09</v>
      </c>
      <c r="AZ5761">
        <v>30.10999</v>
      </c>
      <c r="BA5761">
        <v>8.7338000000000005</v>
      </c>
      <c r="BB5761">
        <v>8.7427399999999995</v>
      </c>
      <c r="BC5761">
        <v>8.7516700000000007</v>
      </c>
      <c r="BD5761">
        <v>0.70582</v>
      </c>
      <c r="BE5761">
        <v>0.70594999999999997</v>
      </c>
      <c r="BF5761">
        <v>0.70608000000000004</v>
      </c>
      <c r="BG5761">
        <v>0.81860999999999995</v>
      </c>
      <c r="BH5761">
        <v>0.81871000000000005</v>
      </c>
      <c r="BI5761">
        <v>0.81882999999999995</v>
      </c>
    </row>
    <row r="5762" spans="1:61" x14ac:dyDescent="0.25">
      <c r="A5762" s="1">
        <v>44350</v>
      </c>
      <c r="B5762">
        <v>0.76620999999999995</v>
      </c>
      <c r="C5762">
        <v>0.76632999999999996</v>
      </c>
      <c r="D5762">
        <v>0.76642999999999994</v>
      </c>
      <c r="E5762">
        <v>5.0891999999999999</v>
      </c>
      <c r="F5762">
        <v>5.0903499999999999</v>
      </c>
      <c r="G5762">
        <v>5.0914999999999999</v>
      </c>
      <c r="H5762">
        <v>1.2107000000000001</v>
      </c>
      <c r="I5762">
        <v>1.21092</v>
      </c>
      <c r="J5762">
        <v>1.21112</v>
      </c>
      <c r="K5762">
        <v>20.97749</v>
      </c>
      <c r="L5762">
        <v>21.00301</v>
      </c>
      <c r="M5762">
        <v>21.028500000000001</v>
      </c>
      <c r="N5762">
        <v>6.12784</v>
      </c>
      <c r="O5762">
        <v>6.12906</v>
      </c>
      <c r="P5762">
        <v>6.1302599999999998</v>
      </c>
      <c r="Q5762">
        <v>286.40600000000001</v>
      </c>
      <c r="R5762">
        <v>286.65600000000001</v>
      </c>
      <c r="S5762">
        <v>286.90600000000001</v>
      </c>
      <c r="T5762">
        <v>110.253</v>
      </c>
      <c r="U5762">
        <v>110.2792</v>
      </c>
      <c r="V5762">
        <v>110.30540000000001</v>
      </c>
      <c r="W5762">
        <v>20.2088</v>
      </c>
      <c r="X5762">
        <v>20.227799999999998</v>
      </c>
      <c r="Y5762">
        <v>20.2468</v>
      </c>
      <c r="Z5762">
        <v>0.71442000000000005</v>
      </c>
      <c r="AA5762">
        <v>0.71448999999999996</v>
      </c>
      <c r="AB5762">
        <v>0.71455000000000002</v>
      </c>
      <c r="AC5762">
        <v>8.3775399999999998</v>
      </c>
      <c r="AD5762">
        <v>8.3800699999999999</v>
      </c>
      <c r="AE5762">
        <v>8.3826000000000001</v>
      </c>
      <c r="AF5762">
        <v>3.6738</v>
      </c>
      <c r="AG5762">
        <v>3.6745700000000001</v>
      </c>
      <c r="AH5762">
        <v>3.6753399999999998</v>
      </c>
      <c r="AI5762">
        <v>1.3270299999999999</v>
      </c>
      <c r="AJ5762">
        <v>1.3273299999999999</v>
      </c>
      <c r="AK5762">
        <v>1.3276300000000001</v>
      </c>
      <c r="AL5762">
        <v>13.653</v>
      </c>
      <c r="AM5762">
        <v>13.657550000000001</v>
      </c>
      <c r="AN5762">
        <v>13.662100000000001</v>
      </c>
      <c r="AO5762">
        <v>1115.9100000000001</v>
      </c>
      <c r="AP5762">
        <v>1116.5350000000001</v>
      </c>
      <c r="AQ5762">
        <v>1117.1600000000001</v>
      </c>
      <c r="AR5762">
        <v>8.3277099999999997</v>
      </c>
      <c r="AS5762">
        <v>8.3300300000000007</v>
      </c>
      <c r="AT5762">
        <v>8.3323499999999999</v>
      </c>
      <c r="AU5762">
        <v>0.90358000000000005</v>
      </c>
      <c r="AV5762">
        <v>0.90373999999999999</v>
      </c>
      <c r="AW5762">
        <v>0.90390000000000004</v>
      </c>
      <c r="AX5762">
        <v>30.069990000000001</v>
      </c>
      <c r="AY5762">
        <v>30.09</v>
      </c>
      <c r="AZ5762">
        <v>30.10999</v>
      </c>
      <c r="BA5762">
        <v>8.8251399999999993</v>
      </c>
      <c r="BB5762">
        <v>8.8324400000000001</v>
      </c>
      <c r="BC5762">
        <v>8.8397299999999994</v>
      </c>
      <c r="BD5762">
        <v>0.70848</v>
      </c>
      <c r="BE5762">
        <v>0.70857999999999999</v>
      </c>
      <c r="BF5762">
        <v>0.70869000000000004</v>
      </c>
      <c r="BG5762">
        <v>0.82335999999999998</v>
      </c>
      <c r="BH5762">
        <v>0.82343999999999995</v>
      </c>
      <c r="BI5762">
        <v>0.82350999999999996</v>
      </c>
    </row>
    <row r="5763" spans="1:61" x14ac:dyDescent="0.25">
      <c r="A5763" s="1">
        <v>44351</v>
      </c>
      <c r="B5763">
        <v>0.77381</v>
      </c>
      <c r="C5763">
        <v>0.77392000000000005</v>
      </c>
      <c r="D5763">
        <v>0.77402000000000004</v>
      </c>
      <c r="E5763">
        <v>5.0797999999999996</v>
      </c>
      <c r="F5763">
        <v>5.0806500000000003</v>
      </c>
      <c r="G5763">
        <v>5.0815000000000001</v>
      </c>
      <c r="H5763">
        <v>1.2072099999999999</v>
      </c>
      <c r="I5763">
        <v>1.20743</v>
      </c>
      <c r="J5763">
        <v>1.20763</v>
      </c>
      <c r="K5763">
        <v>20.88251</v>
      </c>
      <c r="L5763">
        <v>20.899989999999999</v>
      </c>
      <c r="M5763">
        <v>20.9175</v>
      </c>
      <c r="N5763">
        <v>6.1074700000000002</v>
      </c>
      <c r="O5763">
        <v>6.1086499999999999</v>
      </c>
      <c r="P5763">
        <v>6.10982</v>
      </c>
      <c r="Q5763">
        <v>284.21609999999998</v>
      </c>
      <c r="R5763">
        <v>284.46609999999998</v>
      </c>
      <c r="S5763">
        <v>284.71609999999998</v>
      </c>
      <c r="T5763">
        <v>109.4628</v>
      </c>
      <c r="U5763">
        <v>109.479</v>
      </c>
      <c r="V5763">
        <v>109.4952</v>
      </c>
      <c r="W5763">
        <v>20.0244</v>
      </c>
      <c r="X5763">
        <v>20.031490000000002</v>
      </c>
      <c r="Y5763">
        <v>20.038599999999999</v>
      </c>
      <c r="Z5763">
        <v>0.72099999999999997</v>
      </c>
      <c r="AA5763">
        <v>0.72133000000000003</v>
      </c>
      <c r="AB5763">
        <v>0.72165000000000001</v>
      </c>
      <c r="AC5763">
        <v>8.3102400000000003</v>
      </c>
      <c r="AD5763">
        <v>8.3127099999999992</v>
      </c>
      <c r="AE5763">
        <v>8.3151700000000002</v>
      </c>
      <c r="AF5763">
        <v>3.6650200000000002</v>
      </c>
      <c r="AG5763">
        <v>3.6659899999999999</v>
      </c>
      <c r="AH5763">
        <v>3.6669499999999999</v>
      </c>
      <c r="AI5763">
        <v>1.32422</v>
      </c>
      <c r="AJ5763">
        <v>1.32453</v>
      </c>
      <c r="AK5763">
        <v>1.32483</v>
      </c>
      <c r="AL5763">
        <v>13.543200000000001</v>
      </c>
      <c r="AM5763">
        <v>13.547800000000001</v>
      </c>
      <c r="AN5763">
        <v>13.5524</v>
      </c>
      <c r="AO5763">
        <v>1109.47</v>
      </c>
      <c r="AP5763">
        <v>1110.635</v>
      </c>
      <c r="AQ5763">
        <v>1111.8</v>
      </c>
      <c r="AR5763">
        <v>8.2792499999999993</v>
      </c>
      <c r="AS5763">
        <v>8.2814800000000002</v>
      </c>
      <c r="AT5763">
        <v>8.2836999999999996</v>
      </c>
      <c r="AU5763">
        <v>0.89859999999999995</v>
      </c>
      <c r="AV5763">
        <v>0.89876</v>
      </c>
      <c r="AW5763">
        <v>0.89890999999999999</v>
      </c>
      <c r="AX5763">
        <v>30.069990000000001</v>
      </c>
      <c r="AY5763">
        <v>30.09</v>
      </c>
      <c r="AZ5763">
        <v>30.10999</v>
      </c>
      <c r="BA5763">
        <v>8.7964599999999997</v>
      </c>
      <c r="BB5763">
        <v>8.8051300000000001</v>
      </c>
      <c r="BC5763">
        <v>8.8137899999999991</v>
      </c>
      <c r="BD5763">
        <v>0.70548</v>
      </c>
      <c r="BE5763">
        <v>0.70557999999999998</v>
      </c>
      <c r="BF5763">
        <v>0.70569000000000004</v>
      </c>
      <c r="BG5763">
        <v>0.82154000000000005</v>
      </c>
      <c r="BH5763">
        <v>0.82164999999999999</v>
      </c>
      <c r="BI5763">
        <v>0.82174999999999998</v>
      </c>
    </row>
    <row r="5764" spans="1:61" x14ac:dyDescent="0.25">
      <c r="A5764" s="1">
        <v>44354</v>
      </c>
      <c r="B5764">
        <v>0.77559999999999996</v>
      </c>
      <c r="C5764">
        <v>0.77571999999999997</v>
      </c>
      <c r="D5764">
        <v>0.77583000000000002</v>
      </c>
      <c r="E5764">
        <v>5.0678000000000001</v>
      </c>
      <c r="F5764">
        <v>5.0685500000000001</v>
      </c>
      <c r="G5764">
        <v>5.0693000000000001</v>
      </c>
      <c r="H5764">
        <v>1.2077100000000001</v>
      </c>
      <c r="I5764">
        <v>1.20794</v>
      </c>
      <c r="J5764">
        <v>1.2081500000000001</v>
      </c>
      <c r="K5764">
        <v>20.80949</v>
      </c>
      <c r="L5764">
        <v>20.83549</v>
      </c>
      <c r="M5764">
        <v>20.861499999999999</v>
      </c>
      <c r="N5764">
        <v>6.0954600000000001</v>
      </c>
      <c r="O5764">
        <v>6.0967500000000001</v>
      </c>
      <c r="P5764">
        <v>6.0980299999999996</v>
      </c>
      <c r="Q5764">
        <v>284.33010000000002</v>
      </c>
      <c r="R5764">
        <v>284.54759999999999</v>
      </c>
      <c r="S5764">
        <v>284.76490000000001</v>
      </c>
      <c r="T5764">
        <v>109.2021</v>
      </c>
      <c r="U5764">
        <v>109.2276</v>
      </c>
      <c r="V5764">
        <v>109.2531</v>
      </c>
      <c r="W5764">
        <v>19.8687</v>
      </c>
      <c r="X5764">
        <v>19.874949999999998</v>
      </c>
      <c r="Y5764">
        <v>19.8812</v>
      </c>
      <c r="Z5764">
        <v>0.72240000000000004</v>
      </c>
      <c r="AA5764">
        <v>0.72262000000000004</v>
      </c>
      <c r="AB5764">
        <v>0.72282999999999997</v>
      </c>
      <c r="AC5764">
        <v>8.2746999999999993</v>
      </c>
      <c r="AD5764">
        <v>8.2774300000000007</v>
      </c>
      <c r="AE5764">
        <v>8.2801500000000008</v>
      </c>
      <c r="AF5764">
        <v>3.66635</v>
      </c>
      <c r="AG5764">
        <v>3.6671800000000001</v>
      </c>
      <c r="AH5764">
        <v>3.6680100000000002</v>
      </c>
      <c r="AI5764">
        <v>1.3232200000000001</v>
      </c>
      <c r="AJ5764">
        <v>1.3235300000000001</v>
      </c>
      <c r="AK5764">
        <v>1.3238300000000001</v>
      </c>
      <c r="AL5764">
        <v>13.56668</v>
      </c>
      <c r="AM5764">
        <v>13.5731</v>
      </c>
      <c r="AN5764">
        <v>13.57952</v>
      </c>
      <c r="AO5764">
        <v>1108.82</v>
      </c>
      <c r="AP5764">
        <v>1110.575</v>
      </c>
      <c r="AQ5764">
        <v>1112.33</v>
      </c>
      <c r="AR5764">
        <v>8.2611600000000003</v>
      </c>
      <c r="AS5764">
        <v>8.2628799999999991</v>
      </c>
      <c r="AT5764">
        <v>8.2645900000000001</v>
      </c>
      <c r="AU5764">
        <v>0.89717000000000002</v>
      </c>
      <c r="AV5764">
        <v>0.89734999999999998</v>
      </c>
      <c r="AW5764">
        <v>0.89753000000000005</v>
      </c>
      <c r="AX5764">
        <v>30.069990000000001</v>
      </c>
      <c r="AY5764">
        <v>30.09</v>
      </c>
      <c r="AZ5764">
        <v>30.10999</v>
      </c>
      <c r="BA5764">
        <v>8.7506799999999991</v>
      </c>
      <c r="BB5764">
        <v>8.7599300000000007</v>
      </c>
      <c r="BC5764">
        <v>8.7691700000000008</v>
      </c>
      <c r="BD5764">
        <v>0.70567999999999997</v>
      </c>
      <c r="BE5764">
        <v>0.70581000000000005</v>
      </c>
      <c r="BF5764">
        <v>0.70594000000000001</v>
      </c>
      <c r="BG5764">
        <v>0.81999</v>
      </c>
      <c r="BH5764">
        <v>0.82006000000000001</v>
      </c>
      <c r="BI5764">
        <v>0.82013999999999998</v>
      </c>
    </row>
    <row r="5765" spans="1:61" x14ac:dyDescent="0.25">
      <c r="A5765" s="1">
        <v>44355</v>
      </c>
      <c r="B5765">
        <v>0.77381</v>
      </c>
      <c r="C5765">
        <v>0.77392000000000005</v>
      </c>
      <c r="D5765">
        <v>0.77402000000000004</v>
      </c>
      <c r="E5765">
        <v>5.0495999999999999</v>
      </c>
      <c r="F5765">
        <v>5.0504499999999997</v>
      </c>
      <c r="G5765">
        <v>5.0513000000000003</v>
      </c>
      <c r="H5765">
        <v>1.2109099999999999</v>
      </c>
      <c r="I5765">
        <v>1.21112</v>
      </c>
      <c r="J5765">
        <v>1.21133</v>
      </c>
      <c r="K5765">
        <v>20.858509999999999</v>
      </c>
      <c r="L5765">
        <v>20.8855</v>
      </c>
      <c r="M5765">
        <v>20.912510000000001</v>
      </c>
      <c r="N5765">
        <v>6.1043599999999998</v>
      </c>
      <c r="O5765">
        <v>6.1057600000000001</v>
      </c>
      <c r="P5765">
        <v>6.1071600000000004</v>
      </c>
      <c r="Q5765">
        <v>286.16989999999998</v>
      </c>
      <c r="R5765">
        <v>286.41500000000002</v>
      </c>
      <c r="S5765">
        <v>286.65989999999999</v>
      </c>
      <c r="T5765">
        <v>109.4537</v>
      </c>
      <c r="U5765">
        <v>109.46639999999999</v>
      </c>
      <c r="V5765">
        <v>109.47920000000001</v>
      </c>
      <c r="W5765">
        <v>19.764500000000002</v>
      </c>
      <c r="X5765">
        <v>19.774509999999999</v>
      </c>
      <c r="Y5765">
        <v>19.784500000000001</v>
      </c>
      <c r="Z5765">
        <v>0.71982000000000002</v>
      </c>
      <c r="AA5765">
        <v>0.71989000000000003</v>
      </c>
      <c r="AB5765">
        <v>0.71996000000000004</v>
      </c>
      <c r="AC5765">
        <v>8.2523300000000006</v>
      </c>
      <c r="AD5765">
        <v>8.2547099999999993</v>
      </c>
      <c r="AE5765">
        <v>8.2570800000000002</v>
      </c>
      <c r="AF5765">
        <v>3.66222</v>
      </c>
      <c r="AG5765">
        <v>3.6634600000000002</v>
      </c>
      <c r="AH5765">
        <v>3.6646899999999998</v>
      </c>
      <c r="AI5765">
        <v>1.32361</v>
      </c>
      <c r="AJ5765">
        <v>1.3239700000000001</v>
      </c>
      <c r="AK5765">
        <v>1.3243199999999999</v>
      </c>
      <c r="AL5765">
        <v>13.6259</v>
      </c>
      <c r="AM5765">
        <v>13.6305</v>
      </c>
      <c r="AN5765">
        <v>13.6351</v>
      </c>
      <c r="AO5765">
        <v>1117.17</v>
      </c>
      <c r="AP5765">
        <v>1117.7449999999999</v>
      </c>
      <c r="AQ5765">
        <v>1118.32</v>
      </c>
      <c r="AR5765">
        <v>8.2608599999999992</v>
      </c>
      <c r="AS5765">
        <v>8.2631999999999994</v>
      </c>
      <c r="AT5765">
        <v>8.26553</v>
      </c>
      <c r="AU5765">
        <v>0.89514000000000005</v>
      </c>
      <c r="AV5765">
        <v>0.89529999999999998</v>
      </c>
      <c r="AW5765">
        <v>0.89546000000000003</v>
      </c>
      <c r="AX5765">
        <v>30.069990000000001</v>
      </c>
      <c r="AY5765">
        <v>30.09</v>
      </c>
      <c r="AZ5765">
        <v>30.10999</v>
      </c>
      <c r="BA5765">
        <v>8.7246799999999993</v>
      </c>
      <c r="BB5765">
        <v>8.7332999999999998</v>
      </c>
      <c r="BC5765">
        <v>8.7419200000000004</v>
      </c>
      <c r="BD5765">
        <v>0.70657000000000003</v>
      </c>
      <c r="BE5765">
        <v>0.70667000000000002</v>
      </c>
      <c r="BF5765">
        <v>0.70677999999999996</v>
      </c>
      <c r="BG5765">
        <v>0.81994999999999996</v>
      </c>
      <c r="BH5765">
        <v>0.82006000000000001</v>
      </c>
      <c r="BI5765">
        <v>0.82016</v>
      </c>
    </row>
    <row r="5766" spans="1:61" x14ac:dyDescent="0.25">
      <c r="A5766" s="1">
        <v>44356</v>
      </c>
      <c r="B5766">
        <v>0.77290000000000003</v>
      </c>
      <c r="C5766">
        <v>0.77305999999999997</v>
      </c>
      <c r="D5766">
        <v>0.77320999999999995</v>
      </c>
      <c r="E5766">
        <v>5.0720999999999998</v>
      </c>
      <c r="F5766">
        <v>5.0728499999999999</v>
      </c>
      <c r="G5766">
        <v>5.0735999999999999</v>
      </c>
      <c r="H5766">
        <v>1.21061</v>
      </c>
      <c r="I5766">
        <v>1.21082</v>
      </c>
      <c r="J5766">
        <v>1.2110300000000001</v>
      </c>
      <c r="K5766">
        <v>20.82629</v>
      </c>
      <c r="L5766">
        <v>20.848800000000001</v>
      </c>
      <c r="M5766">
        <v>20.871310000000001</v>
      </c>
      <c r="N5766">
        <v>6.1013200000000003</v>
      </c>
      <c r="O5766">
        <v>6.10222</v>
      </c>
      <c r="P5766">
        <v>6.1031199999999997</v>
      </c>
      <c r="Q5766">
        <v>284.52390000000003</v>
      </c>
      <c r="R5766">
        <v>284.77390000000003</v>
      </c>
      <c r="S5766">
        <v>285.02390000000003</v>
      </c>
      <c r="T5766">
        <v>109.57989999999999</v>
      </c>
      <c r="U5766">
        <v>109.59569999999999</v>
      </c>
      <c r="V5766">
        <v>109.61150000000001</v>
      </c>
      <c r="W5766">
        <v>19.784500000000001</v>
      </c>
      <c r="X5766">
        <v>19.8035</v>
      </c>
      <c r="Y5766">
        <v>19.822489999999998</v>
      </c>
      <c r="Z5766">
        <v>0.71740999999999999</v>
      </c>
      <c r="AA5766">
        <v>0.71748000000000001</v>
      </c>
      <c r="AB5766">
        <v>0.71755000000000002</v>
      </c>
      <c r="AC5766">
        <v>8.27224</v>
      </c>
      <c r="AD5766">
        <v>8.2747799999999998</v>
      </c>
      <c r="AE5766">
        <v>8.2773099999999999</v>
      </c>
      <c r="AF5766">
        <v>3.66249</v>
      </c>
      <c r="AG5766">
        <v>3.6639499999999998</v>
      </c>
      <c r="AH5766">
        <v>3.6654100000000001</v>
      </c>
      <c r="AI5766">
        <v>1.3244</v>
      </c>
      <c r="AJ5766">
        <v>1.3247100000000001</v>
      </c>
      <c r="AK5766">
        <v>1.32501</v>
      </c>
      <c r="AL5766">
        <v>13.688230000000001</v>
      </c>
      <c r="AM5766">
        <v>13.693149999999999</v>
      </c>
      <c r="AN5766">
        <v>13.69807</v>
      </c>
      <c r="AO5766">
        <v>1115.4000000000001</v>
      </c>
      <c r="AP5766">
        <v>1118.115</v>
      </c>
      <c r="AQ5766">
        <v>1120.83</v>
      </c>
      <c r="AR5766">
        <v>8.2575900000000004</v>
      </c>
      <c r="AS5766">
        <v>8.2602799999999998</v>
      </c>
      <c r="AT5766">
        <v>8.2629599999999996</v>
      </c>
      <c r="AU5766">
        <v>0.89495000000000002</v>
      </c>
      <c r="AV5766">
        <v>0.89512999999999998</v>
      </c>
      <c r="AW5766">
        <v>0.89529999999999998</v>
      </c>
      <c r="AX5766">
        <v>30.069990000000001</v>
      </c>
      <c r="AY5766">
        <v>30.09</v>
      </c>
      <c r="AZ5766">
        <v>30.10999</v>
      </c>
      <c r="BA5766">
        <v>8.7260899999999992</v>
      </c>
      <c r="BB5766">
        <v>8.7325900000000001</v>
      </c>
      <c r="BC5766">
        <v>8.7390899999999991</v>
      </c>
      <c r="BD5766">
        <v>0.70777000000000001</v>
      </c>
      <c r="BE5766">
        <v>0.70789999999999997</v>
      </c>
      <c r="BF5766">
        <v>0.70803000000000005</v>
      </c>
      <c r="BG5766">
        <v>0.82003999999999999</v>
      </c>
      <c r="BH5766">
        <v>0.82013999999999998</v>
      </c>
      <c r="BI5766">
        <v>0.82025000000000003</v>
      </c>
    </row>
    <row r="5767" spans="1:61" x14ac:dyDescent="0.25">
      <c r="A5767" s="1">
        <v>44357</v>
      </c>
      <c r="B5767">
        <v>0.77539999999999998</v>
      </c>
      <c r="C5767">
        <v>0.77556000000000003</v>
      </c>
      <c r="D5767">
        <v>0.77571000000000001</v>
      </c>
      <c r="E5767">
        <v>5.0895000000000001</v>
      </c>
      <c r="F5767">
        <v>5.0903</v>
      </c>
      <c r="G5767">
        <v>5.0911</v>
      </c>
      <c r="H5767">
        <v>1.2093100000000001</v>
      </c>
      <c r="I5767">
        <v>1.2095199999999999</v>
      </c>
      <c r="J5767">
        <v>1.20973</v>
      </c>
      <c r="K5767">
        <v>20.807020000000001</v>
      </c>
      <c r="L5767">
        <v>20.823319999999999</v>
      </c>
      <c r="M5767">
        <v>20.83961</v>
      </c>
      <c r="N5767">
        <v>6.1029</v>
      </c>
      <c r="O5767">
        <v>6.1040000000000001</v>
      </c>
      <c r="P5767">
        <v>6.1051000000000002</v>
      </c>
      <c r="Q5767">
        <v>283.96609999999998</v>
      </c>
      <c r="R5767">
        <v>284.21609999999998</v>
      </c>
      <c r="S5767">
        <v>284.46609999999998</v>
      </c>
      <c r="T5767">
        <v>109.29219999999999</v>
      </c>
      <c r="U5767">
        <v>109.30800000000001</v>
      </c>
      <c r="V5767">
        <v>109.32380000000001</v>
      </c>
      <c r="W5767">
        <v>19.749500000000001</v>
      </c>
      <c r="X5767">
        <v>19.755490000000002</v>
      </c>
      <c r="Y5767">
        <v>19.761510000000001</v>
      </c>
      <c r="Z5767">
        <v>0.71889999999999998</v>
      </c>
      <c r="AA5767">
        <v>0.71897</v>
      </c>
      <c r="AB5767">
        <v>0.71902999999999995</v>
      </c>
      <c r="AC5767">
        <v>8.2803199999999997</v>
      </c>
      <c r="AD5767">
        <v>8.2827599999999997</v>
      </c>
      <c r="AE5767">
        <v>8.2851900000000001</v>
      </c>
      <c r="AF5767">
        <v>3.6710099999999999</v>
      </c>
      <c r="AG5767">
        <v>3.6721499999999998</v>
      </c>
      <c r="AH5767">
        <v>3.6732900000000002</v>
      </c>
      <c r="AI5767">
        <v>1.3247899999999999</v>
      </c>
      <c r="AJ5767">
        <v>1.3250999999999999</v>
      </c>
      <c r="AK5767">
        <v>1.3253999999999999</v>
      </c>
      <c r="AL5767">
        <v>13.6759</v>
      </c>
      <c r="AM5767">
        <v>13.6821</v>
      </c>
      <c r="AN5767">
        <v>13.6883</v>
      </c>
      <c r="AO5767">
        <v>1111.8800000000001</v>
      </c>
      <c r="AP5767">
        <v>1112.5050000000001</v>
      </c>
      <c r="AQ5767">
        <v>1113.1300000000001</v>
      </c>
      <c r="AR5767">
        <v>8.25488</v>
      </c>
      <c r="AS5767">
        <v>8.2567900000000005</v>
      </c>
      <c r="AT5767">
        <v>8.2586899999999996</v>
      </c>
      <c r="AU5767">
        <v>0.89507000000000003</v>
      </c>
      <c r="AV5767">
        <v>0.89524999999999999</v>
      </c>
      <c r="AW5767">
        <v>0.89542999999999995</v>
      </c>
      <c r="AX5767">
        <v>30.069990000000001</v>
      </c>
      <c r="AY5767">
        <v>30.09</v>
      </c>
      <c r="AZ5767">
        <v>30.10999</v>
      </c>
      <c r="BA5767">
        <v>8.5632300000000008</v>
      </c>
      <c r="BB5767">
        <v>8.5718700000000005</v>
      </c>
      <c r="BC5767">
        <v>8.5805000000000007</v>
      </c>
      <c r="BD5767">
        <v>0.70691999999999999</v>
      </c>
      <c r="BE5767">
        <v>0.70703000000000005</v>
      </c>
      <c r="BF5767">
        <v>0.70713000000000004</v>
      </c>
      <c r="BG5767">
        <v>0.82099999999999995</v>
      </c>
      <c r="BH5767">
        <v>0.82106999999999997</v>
      </c>
      <c r="BI5767">
        <v>0.82115000000000005</v>
      </c>
    </row>
    <row r="5768" spans="1:61" x14ac:dyDescent="0.25">
      <c r="A5768" s="1">
        <v>44358</v>
      </c>
      <c r="B5768">
        <v>0.77070000000000005</v>
      </c>
      <c r="C5768">
        <v>0.77081</v>
      </c>
      <c r="D5768">
        <v>0.77090999999999998</v>
      </c>
      <c r="E5768">
        <v>5.1441999999999997</v>
      </c>
      <c r="F5768">
        <v>5.1449999999999996</v>
      </c>
      <c r="G5768">
        <v>5.1458000000000004</v>
      </c>
      <c r="H5768">
        <v>1.2152799999999999</v>
      </c>
      <c r="I5768">
        <v>1.2155</v>
      </c>
      <c r="J5768">
        <v>1.2157</v>
      </c>
      <c r="K5768">
        <v>20.954190000000001</v>
      </c>
      <c r="L5768">
        <v>20.971209999999999</v>
      </c>
      <c r="M5768">
        <v>20.988199999999999</v>
      </c>
      <c r="N5768">
        <v>6.1370100000000001</v>
      </c>
      <c r="O5768">
        <v>6.1380400000000002</v>
      </c>
      <c r="P5768">
        <v>6.1390500000000001</v>
      </c>
      <c r="Q5768">
        <v>287.43990000000002</v>
      </c>
      <c r="R5768">
        <v>287.71510000000001</v>
      </c>
      <c r="S5768">
        <v>287.99</v>
      </c>
      <c r="T5768">
        <v>109.6216</v>
      </c>
      <c r="U5768">
        <v>109.6378</v>
      </c>
      <c r="V5768">
        <v>109.654</v>
      </c>
      <c r="W5768">
        <v>19.938289999999999</v>
      </c>
      <c r="X5768">
        <v>19.9558</v>
      </c>
      <c r="Y5768">
        <v>19.973299999999998</v>
      </c>
      <c r="Z5768">
        <v>0.71240000000000003</v>
      </c>
      <c r="AA5768">
        <v>0.71262000000000003</v>
      </c>
      <c r="AB5768">
        <v>0.71284000000000003</v>
      </c>
      <c r="AC5768">
        <v>8.3378499999999995</v>
      </c>
      <c r="AD5768">
        <v>8.3403100000000006</v>
      </c>
      <c r="AE5768">
        <v>8.3427600000000002</v>
      </c>
      <c r="AF5768">
        <v>3.7023000000000001</v>
      </c>
      <c r="AG5768">
        <v>3.7035100000000001</v>
      </c>
      <c r="AH5768">
        <v>3.70472</v>
      </c>
      <c r="AI5768">
        <v>1.3259799999999999</v>
      </c>
      <c r="AJ5768">
        <v>1.32633</v>
      </c>
      <c r="AK5768">
        <v>1.3266800000000001</v>
      </c>
      <c r="AL5768">
        <v>13.7347</v>
      </c>
      <c r="AM5768">
        <v>13.7392</v>
      </c>
      <c r="AN5768">
        <v>13.7437</v>
      </c>
      <c r="AO5768">
        <v>1115.3</v>
      </c>
      <c r="AP5768">
        <v>1116.45</v>
      </c>
      <c r="AQ5768">
        <v>1117.5999999999999</v>
      </c>
      <c r="AR5768">
        <v>8.3119700000000005</v>
      </c>
      <c r="AS5768">
        <v>8.3148300000000006</v>
      </c>
      <c r="AT5768">
        <v>8.3176900000000007</v>
      </c>
      <c r="AU5768">
        <v>0.89788999999999997</v>
      </c>
      <c r="AV5768">
        <v>0.89805000000000001</v>
      </c>
      <c r="AW5768">
        <v>0.89820999999999995</v>
      </c>
      <c r="AX5768">
        <v>30.069990000000001</v>
      </c>
      <c r="AY5768">
        <v>30.09</v>
      </c>
      <c r="AZ5768">
        <v>30.10999</v>
      </c>
      <c r="BA5768">
        <v>8.4649900000000002</v>
      </c>
      <c r="BB5768">
        <v>8.4734700000000007</v>
      </c>
      <c r="BC5768">
        <v>8.4819499999999994</v>
      </c>
      <c r="BD5768">
        <v>0.70782</v>
      </c>
      <c r="BE5768">
        <v>0.70794999999999997</v>
      </c>
      <c r="BF5768">
        <v>0.70808000000000004</v>
      </c>
      <c r="BG5768">
        <v>0.82513999999999998</v>
      </c>
      <c r="BH5768">
        <v>0.82525000000000004</v>
      </c>
      <c r="BI5768">
        <v>0.82535000000000003</v>
      </c>
    </row>
    <row r="5769" spans="1:61" x14ac:dyDescent="0.25">
      <c r="A5769" s="1">
        <v>44361</v>
      </c>
      <c r="B5769">
        <v>0.77107999999999999</v>
      </c>
      <c r="C5769">
        <v>0.77134999999999998</v>
      </c>
      <c r="D5769">
        <v>0.77161999999999997</v>
      </c>
      <c r="E5769">
        <v>5.0784000000000002</v>
      </c>
      <c r="F5769">
        <v>5.0793999999999997</v>
      </c>
      <c r="G5769">
        <v>5.0804</v>
      </c>
      <c r="H5769">
        <v>1.2139800000000001</v>
      </c>
      <c r="I5769">
        <v>1.2141999999999999</v>
      </c>
      <c r="J5769">
        <v>1.2144200000000001</v>
      </c>
      <c r="K5769">
        <v>20.954409999999999</v>
      </c>
      <c r="L5769">
        <v>20.971409999999999</v>
      </c>
      <c r="M5769">
        <v>20.988399999999999</v>
      </c>
      <c r="N5769">
        <v>6.13103</v>
      </c>
      <c r="O5769">
        <v>6.1321099999999999</v>
      </c>
      <c r="P5769">
        <v>6.1331899999999999</v>
      </c>
      <c r="Q5769">
        <v>288.73</v>
      </c>
      <c r="R5769">
        <v>288.9751</v>
      </c>
      <c r="S5769">
        <v>289.22000000000003</v>
      </c>
      <c r="T5769">
        <v>110.03019999999999</v>
      </c>
      <c r="U5769">
        <v>110.0414</v>
      </c>
      <c r="V5769">
        <v>110.0526</v>
      </c>
      <c r="W5769">
        <v>20.013400000000001</v>
      </c>
      <c r="X5769">
        <v>20.020489999999999</v>
      </c>
      <c r="Y5769">
        <v>20.0276</v>
      </c>
      <c r="Z5769">
        <v>0.71399999999999997</v>
      </c>
      <c r="AA5769">
        <v>0.71421999999999997</v>
      </c>
      <c r="AB5769">
        <v>0.71443000000000001</v>
      </c>
      <c r="AC5769">
        <v>8.3036200000000004</v>
      </c>
      <c r="AD5769">
        <v>8.30626</v>
      </c>
      <c r="AE5769">
        <v>8.3088899999999999</v>
      </c>
      <c r="AF5769">
        <v>3.72254</v>
      </c>
      <c r="AG5769">
        <v>3.7238000000000002</v>
      </c>
      <c r="AH5769">
        <v>3.72505</v>
      </c>
      <c r="AI5769">
        <v>1.3260799999999999</v>
      </c>
      <c r="AJ5769">
        <v>1.32639</v>
      </c>
      <c r="AK5769">
        <v>1.3266899999999999</v>
      </c>
      <c r="AL5769">
        <v>13.764699999999999</v>
      </c>
      <c r="AM5769">
        <v>13.76915</v>
      </c>
      <c r="AN5769">
        <v>13.7736</v>
      </c>
      <c r="AO5769">
        <v>1115.98</v>
      </c>
      <c r="AP5769">
        <v>1116.655</v>
      </c>
      <c r="AQ5769">
        <v>1117.33</v>
      </c>
      <c r="AR5769">
        <v>8.3204100000000007</v>
      </c>
      <c r="AS5769">
        <v>8.3229399999999991</v>
      </c>
      <c r="AT5769">
        <v>8.3254699999999993</v>
      </c>
      <c r="AU5769">
        <v>0.89819000000000004</v>
      </c>
      <c r="AV5769">
        <v>0.89839999999999998</v>
      </c>
      <c r="AW5769">
        <v>0.89859999999999995</v>
      </c>
      <c r="AX5769">
        <v>30.069990000000001</v>
      </c>
      <c r="AY5769">
        <v>30.09</v>
      </c>
      <c r="AZ5769">
        <v>30.10999</v>
      </c>
      <c r="BA5769">
        <v>8.5253099999999993</v>
      </c>
      <c r="BB5769">
        <v>8.5339799999999997</v>
      </c>
      <c r="BC5769">
        <v>8.5426400000000005</v>
      </c>
      <c r="BD5769">
        <v>0.70806000000000002</v>
      </c>
      <c r="BE5769">
        <v>0.70820000000000005</v>
      </c>
      <c r="BF5769">
        <v>0.70833000000000002</v>
      </c>
      <c r="BG5769">
        <v>0.82418000000000002</v>
      </c>
      <c r="BH5769">
        <v>0.82428999999999997</v>
      </c>
      <c r="BI5769">
        <v>0.82440000000000002</v>
      </c>
    </row>
    <row r="5770" spans="1:61" x14ac:dyDescent="0.25">
      <c r="A5770" s="1">
        <v>44362</v>
      </c>
      <c r="B5770">
        <v>0.76820999999999995</v>
      </c>
      <c r="C5770">
        <v>0.76851000000000003</v>
      </c>
      <c r="D5770">
        <v>0.76880999999999999</v>
      </c>
      <c r="E5770">
        <v>5.0942999999999996</v>
      </c>
      <c r="F5770">
        <v>5.0950499999999996</v>
      </c>
      <c r="G5770">
        <v>5.0957999999999997</v>
      </c>
      <c r="H5770">
        <v>1.2177899999999999</v>
      </c>
      <c r="I5770">
        <v>1.21801</v>
      </c>
      <c r="J5770">
        <v>1.21821</v>
      </c>
      <c r="K5770">
        <v>20.976590000000002</v>
      </c>
      <c r="L5770">
        <v>20.992599999999999</v>
      </c>
      <c r="M5770">
        <v>21.008610000000001</v>
      </c>
      <c r="N5770">
        <v>6.1279599999999999</v>
      </c>
      <c r="O5770">
        <v>6.1290300000000002</v>
      </c>
      <c r="P5770">
        <v>6.13009</v>
      </c>
      <c r="Q5770">
        <v>289.59010000000001</v>
      </c>
      <c r="R5770">
        <v>289.82499999999999</v>
      </c>
      <c r="S5770">
        <v>290.06009999999998</v>
      </c>
      <c r="T5770">
        <v>110.0193</v>
      </c>
      <c r="U5770">
        <v>110.0355</v>
      </c>
      <c r="V5770">
        <v>110.0517</v>
      </c>
      <c r="W5770">
        <v>20.0854</v>
      </c>
      <c r="X5770">
        <v>20.090499999999999</v>
      </c>
      <c r="Y5770">
        <v>20.095600000000001</v>
      </c>
      <c r="Z5770">
        <v>0.71209</v>
      </c>
      <c r="AA5770">
        <v>0.71216999999999997</v>
      </c>
      <c r="AB5770">
        <v>0.71223000000000003</v>
      </c>
      <c r="AC5770">
        <v>8.3313799999999993</v>
      </c>
      <c r="AD5770">
        <v>8.3344299999999993</v>
      </c>
      <c r="AE5770">
        <v>8.3374799999999993</v>
      </c>
      <c r="AF5770">
        <v>3.7357499999999999</v>
      </c>
      <c r="AG5770">
        <v>3.7370800000000002</v>
      </c>
      <c r="AH5770">
        <v>3.73841</v>
      </c>
      <c r="AI5770">
        <v>1.3274900000000001</v>
      </c>
      <c r="AJ5770">
        <v>1.32779</v>
      </c>
      <c r="AK5770">
        <v>1.32809</v>
      </c>
      <c r="AL5770">
        <v>13.857379999999999</v>
      </c>
      <c r="AM5770">
        <v>13.8628</v>
      </c>
      <c r="AN5770">
        <v>13.868220000000001</v>
      </c>
      <c r="AO5770">
        <v>1116.28</v>
      </c>
      <c r="AP5770">
        <v>1117.0050000000001</v>
      </c>
      <c r="AQ5770">
        <v>1117.73</v>
      </c>
      <c r="AR5770">
        <v>8.3281700000000001</v>
      </c>
      <c r="AS5770">
        <v>8.3304500000000008</v>
      </c>
      <c r="AT5770">
        <v>8.3327299999999997</v>
      </c>
      <c r="AU5770">
        <v>0.89754999999999996</v>
      </c>
      <c r="AV5770">
        <v>0.89771000000000001</v>
      </c>
      <c r="AW5770">
        <v>0.89785999999999999</v>
      </c>
      <c r="AX5770">
        <v>30.069990000000001</v>
      </c>
      <c r="AY5770">
        <v>30.09</v>
      </c>
      <c r="AZ5770">
        <v>30.10999</v>
      </c>
      <c r="BA5770">
        <v>8.6623699999999992</v>
      </c>
      <c r="BB5770">
        <v>8.6709300000000002</v>
      </c>
      <c r="BC5770">
        <v>8.6794899999999995</v>
      </c>
      <c r="BD5770">
        <v>0.70967000000000002</v>
      </c>
      <c r="BE5770">
        <v>0.70979999999999999</v>
      </c>
      <c r="BF5770">
        <v>0.70992999999999995</v>
      </c>
      <c r="BG5770">
        <v>0.82401999999999997</v>
      </c>
      <c r="BH5770">
        <v>0.82411999999999996</v>
      </c>
      <c r="BI5770">
        <v>0.82423000000000002</v>
      </c>
    </row>
    <row r="5771" spans="1:61" x14ac:dyDescent="0.25">
      <c r="A5771" s="1">
        <v>44363</v>
      </c>
      <c r="B5771">
        <v>0.76085000000000003</v>
      </c>
      <c r="C5771">
        <v>0.76122000000000001</v>
      </c>
      <c r="D5771">
        <v>0.76156999999999997</v>
      </c>
      <c r="E5771">
        <v>5.0312000000000001</v>
      </c>
      <c r="F5771">
        <v>5.0321499999999997</v>
      </c>
      <c r="G5771">
        <v>5.0331000000000001</v>
      </c>
      <c r="H5771">
        <v>1.2270799999999999</v>
      </c>
      <c r="I5771">
        <v>1.2273000000000001</v>
      </c>
      <c r="J5771">
        <v>1.2275</v>
      </c>
      <c r="K5771">
        <v>21.230799999999999</v>
      </c>
      <c r="L5771">
        <v>21.23779</v>
      </c>
      <c r="M5771">
        <v>21.244800000000001</v>
      </c>
      <c r="N5771">
        <v>6.1937800000000003</v>
      </c>
      <c r="O5771">
        <v>6.1953300000000002</v>
      </c>
      <c r="P5771">
        <v>6.1968800000000002</v>
      </c>
      <c r="Q5771">
        <v>293.70999999999998</v>
      </c>
      <c r="R5771">
        <v>293.95999999999998</v>
      </c>
      <c r="S5771">
        <v>294.20999999999998</v>
      </c>
      <c r="T5771">
        <v>110.5985</v>
      </c>
      <c r="U5771">
        <v>110.6247</v>
      </c>
      <c r="V5771">
        <v>110.65089999999999</v>
      </c>
      <c r="W5771">
        <v>20.4678</v>
      </c>
      <c r="X5771">
        <v>20.474039999999999</v>
      </c>
      <c r="Y5771">
        <v>20.4803</v>
      </c>
      <c r="Z5771">
        <v>0.70511000000000001</v>
      </c>
      <c r="AA5771">
        <v>0.70523000000000002</v>
      </c>
      <c r="AB5771">
        <v>0.70533999999999997</v>
      </c>
      <c r="AC5771">
        <v>8.3811900000000001</v>
      </c>
      <c r="AD5771">
        <v>8.3833400000000005</v>
      </c>
      <c r="AE5771">
        <v>8.3854900000000008</v>
      </c>
      <c r="AF5771">
        <v>3.7217500000000001</v>
      </c>
      <c r="AG5771">
        <v>3.7227999999999999</v>
      </c>
      <c r="AH5771">
        <v>3.72384</v>
      </c>
      <c r="AI5771">
        <v>1.3261099999999999</v>
      </c>
      <c r="AJ5771">
        <v>1.3264199999999999</v>
      </c>
      <c r="AK5771">
        <v>1.3267199999999999</v>
      </c>
      <c r="AL5771">
        <v>13.800660000000001</v>
      </c>
      <c r="AM5771">
        <v>13.808310000000001</v>
      </c>
      <c r="AN5771">
        <v>13.815950000000001</v>
      </c>
      <c r="AO5771">
        <v>1132.28</v>
      </c>
      <c r="AP5771">
        <v>1132.9549999999999</v>
      </c>
      <c r="AQ5771">
        <v>1133.6300000000001</v>
      </c>
      <c r="AR5771">
        <v>8.3619000000000003</v>
      </c>
      <c r="AS5771">
        <v>8.3637599999999992</v>
      </c>
      <c r="AT5771">
        <v>8.3656199999999998</v>
      </c>
      <c r="AU5771">
        <v>0.89807000000000003</v>
      </c>
      <c r="AV5771">
        <v>0.89822999999999997</v>
      </c>
      <c r="AW5771">
        <v>0.89837999999999996</v>
      </c>
      <c r="AX5771">
        <v>30.069990000000001</v>
      </c>
      <c r="AY5771">
        <v>30.09</v>
      </c>
      <c r="AZ5771">
        <v>30.10999</v>
      </c>
      <c r="BA5771">
        <v>8.6768099999999997</v>
      </c>
      <c r="BB5771">
        <v>8.6872600000000002</v>
      </c>
      <c r="BC5771">
        <v>8.6976999999999993</v>
      </c>
      <c r="BD5771">
        <v>0.70887</v>
      </c>
      <c r="BE5771">
        <v>0.70899999999999996</v>
      </c>
      <c r="BF5771">
        <v>0.70913000000000004</v>
      </c>
      <c r="BG5771">
        <v>0.82459000000000005</v>
      </c>
      <c r="BH5771">
        <v>0.82464999999999999</v>
      </c>
      <c r="BI5771">
        <v>0.82472999999999996</v>
      </c>
    </row>
    <row r="5772" spans="1:61" x14ac:dyDescent="0.25">
      <c r="A5772" s="1">
        <v>44364</v>
      </c>
      <c r="B5772">
        <v>0.75548999999999999</v>
      </c>
      <c r="C5772">
        <v>0.75570000000000004</v>
      </c>
      <c r="D5772">
        <v>0.75590999999999997</v>
      </c>
      <c r="E5772">
        <v>5.0389999999999997</v>
      </c>
      <c r="F5772">
        <v>5.0397499999999997</v>
      </c>
      <c r="G5772">
        <v>5.0404999999999998</v>
      </c>
      <c r="H5772">
        <v>1.2353700000000001</v>
      </c>
      <c r="I5772">
        <v>1.23559</v>
      </c>
      <c r="J5772">
        <v>1.2358100000000001</v>
      </c>
      <c r="K5772">
        <v>21.44679</v>
      </c>
      <c r="L5772">
        <v>21.462299999999999</v>
      </c>
      <c r="M5772">
        <v>21.477799999999998</v>
      </c>
      <c r="N5772">
        <v>6.2408599999999996</v>
      </c>
      <c r="O5772">
        <v>6.2417600000000002</v>
      </c>
      <c r="P5772">
        <v>6.2426599999999999</v>
      </c>
      <c r="Q5772">
        <v>298.53199999999998</v>
      </c>
      <c r="R5772">
        <v>298.81689999999998</v>
      </c>
      <c r="S5772">
        <v>299.10210000000001</v>
      </c>
      <c r="T5772">
        <v>110.1983</v>
      </c>
      <c r="U5772">
        <v>110.22580000000001</v>
      </c>
      <c r="V5772">
        <v>110.2533</v>
      </c>
      <c r="W5772">
        <v>20.479289999999999</v>
      </c>
      <c r="X5772">
        <v>20.493300000000001</v>
      </c>
      <c r="Y5772">
        <v>20.507290000000001</v>
      </c>
      <c r="Z5772">
        <v>0.70050999999999997</v>
      </c>
      <c r="AA5772">
        <v>0.70057999999999998</v>
      </c>
      <c r="AB5772">
        <v>0.70065</v>
      </c>
      <c r="AC5772">
        <v>8.4930900000000005</v>
      </c>
      <c r="AD5772">
        <v>8.4953000000000003</v>
      </c>
      <c r="AE5772">
        <v>8.4975100000000001</v>
      </c>
      <c r="AF5772">
        <v>3.8065500000000001</v>
      </c>
      <c r="AG5772">
        <v>3.8077100000000002</v>
      </c>
      <c r="AH5772">
        <v>3.8088600000000001</v>
      </c>
      <c r="AI5772">
        <v>1.34033</v>
      </c>
      <c r="AJ5772">
        <v>1.3406899999999999</v>
      </c>
      <c r="AK5772">
        <v>1.3410500000000001</v>
      </c>
      <c r="AL5772">
        <v>14.1182</v>
      </c>
      <c r="AM5772">
        <v>14.122999999999999</v>
      </c>
      <c r="AN5772">
        <v>14.127800000000001</v>
      </c>
      <c r="AO5772">
        <v>1133.75</v>
      </c>
      <c r="AP5772">
        <v>1134.375</v>
      </c>
      <c r="AQ5772">
        <v>1135</v>
      </c>
      <c r="AR5772">
        <v>8.5061900000000001</v>
      </c>
      <c r="AS5772">
        <v>8.5078999999999994</v>
      </c>
      <c r="AT5772">
        <v>8.5096000000000007</v>
      </c>
      <c r="AU5772">
        <v>0.91427999999999998</v>
      </c>
      <c r="AV5772">
        <v>0.91447999999999996</v>
      </c>
      <c r="AW5772">
        <v>0.91468000000000005</v>
      </c>
      <c r="AX5772">
        <v>30.069990000000001</v>
      </c>
      <c r="AY5772">
        <v>30.09</v>
      </c>
      <c r="AZ5772">
        <v>30.10999</v>
      </c>
      <c r="BA5772">
        <v>8.83291</v>
      </c>
      <c r="BB5772">
        <v>8.8416599999999992</v>
      </c>
      <c r="BC5772">
        <v>8.8504000000000005</v>
      </c>
      <c r="BD5772">
        <v>0.71664000000000005</v>
      </c>
      <c r="BE5772">
        <v>0.71674000000000004</v>
      </c>
      <c r="BF5772">
        <v>0.71684999999999999</v>
      </c>
      <c r="BG5772">
        <v>0.83681000000000005</v>
      </c>
      <c r="BH5772">
        <v>0.83687999999999996</v>
      </c>
      <c r="BI5772">
        <v>0.83696000000000004</v>
      </c>
    </row>
    <row r="5773" spans="1:61" x14ac:dyDescent="0.25">
      <c r="A5773" s="1">
        <v>44365</v>
      </c>
      <c r="B5773">
        <v>0.74778</v>
      </c>
      <c r="C5773">
        <v>0.74789000000000005</v>
      </c>
      <c r="D5773">
        <v>0.748</v>
      </c>
      <c r="E5773">
        <v>5.0510000000000002</v>
      </c>
      <c r="F5773">
        <v>5.0518000000000001</v>
      </c>
      <c r="G5773">
        <v>5.0526</v>
      </c>
      <c r="H5773">
        <v>1.24657</v>
      </c>
      <c r="I5773">
        <v>1.2467900000000001</v>
      </c>
      <c r="J5773">
        <v>1.2470000000000001</v>
      </c>
      <c r="K5773">
        <v>21.5367</v>
      </c>
      <c r="L5773">
        <v>21.562190000000001</v>
      </c>
      <c r="M5773">
        <v>21.587710000000001</v>
      </c>
      <c r="N5773">
        <v>6.2629299999999999</v>
      </c>
      <c r="O5773">
        <v>6.2642699999999998</v>
      </c>
      <c r="P5773">
        <v>6.2656099999999997</v>
      </c>
      <c r="Q5773">
        <v>299.762</v>
      </c>
      <c r="R5773">
        <v>300.06689999999998</v>
      </c>
      <c r="S5773">
        <v>300.37209999999999</v>
      </c>
      <c r="T5773">
        <v>110.1546</v>
      </c>
      <c r="U5773">
        <v>110.16079999999999</v>
      </c>
      <c r="V5773">
        <v>110.167</v>
      </c>
      <c r="W5773">
        <v>20.727709999999998</v>
      </c>
      <c r="X5773">
        <v>20.7532</v>
      </c>
      <c r="Y5773">
        <v>20.778700000000001</v>
      </c>
      <c r="Z5773">
        <v>0.69321999999999995</v>
      </c>
      <c r="AA5773">
        <v>0.69343999999999995</v>
      </c>
      <c r="AB5773">
        <v>0.69364999999999999</v>
      </c>
      <c r="AC5773">
        <v>8.6962899999999994</v>
      </c>
      <c r="AD5773">
        <v>8.6986000000000008</v>
      </c>
      <c r="AE5773">
        <v>8.7009000000000007</v>
      </c>
      <c r="AF5773">
        <v>3.8398400000000001</v>
      </c>
      <c r="AG5773">
        <v>3.8416399999999999</v>
      </c>
      <c r="AH5773">
        <v>3.8434400000000002</v>
      </c>
      <c r="AI5773">
        <v>1.34534</v>
      </c>
      <c r="AJ5773">
        <v>1.34565</v>
      </c>
      <c r="AK5773">
        <v>1.34595</v>
      </c>
      <c r="AL5773">
        <v>14.3287</v>
      </c>
      <c r="AM5773">
        <v>14.333449999999999</v>
      </c>
      <c r="AN5773">
        <v>14.338200000000001</v>
      </c>
      <c r="AO5773">
        <v>1134.3900000000001</v>
      </c>
      <c r="AP5773">
        <v>1135.1949999999999</v>
      </c>
      <c r="AQ5773">
        <v>1136</v>
      </c>
      <c r="AR5773">
        <v>8.6320099999999993</v>
      </c>
      <c r="AS5773">
        <v>8.6337299999999999</v>
      </c>
      <c r="AT5773">
        <v>8.6354399999999991</v>
      </c>
      <c r="AU5773">
        <v>0.92196</v>
      </c>
      <c r="AV5773">
        <v>0.92212000000000005</v>
      </c>
      <c r="AW5773">
        <v>0.92227999999999999</v>
      </c>
      <c r="AX5773">
        <v>30.069990000000001</v>
      </c>
      <c r="AY5773">
        <v>30.09</v>
      </c>
      <c r="AZ5773">
        <v>30.10999</v>
      </c>
      <c r="BA5773">
        <v>8.8726800000000008</v>
      </c>
      <c r="BB5773">
        <v>8.8808199999999999</v>
      </c>
      <c r="BC5773">
        <v>8.8889499999999995</v>
      </c>
      <c r="BD5773">
        <v>0.72414999999999996</v>
      </c>
      <c r="BE5773">
        <v>0.72426999999999997</v>
      </c>
      <c r="BF5773">
        <v>0.72438000000000002</v>
      </c>
      <c r="BG5773">
        <v>0.84287000000000001</v>
      </c>
      <c r="BH5773">
        <v>0.84294000000000002</v>
      </c>
      <c r="BI5773">
        <v>0.84301999999999999</v>
      </c>
    </row>
    <row r="5774" spans="1:61" x14ac:dyDescent="0.25">
      <c r="A5774" s="1">
        <v>44368</v>
      </c>
      <c r="B5774">
        <v>0.75358000000000003</v>
      </c>
      <c r="C5774">
        <v>0.75388999999999995</v>
      </c>
      <c r="D5774">
        <v>0.75419999999999998</v>
      </c>
      <c r="E5774">
        <v>5.0548000000000002</v>
      </c>
      <c r="F5774">
        <v>5.0559500000000002</v>
      </c>
      <c r="G5774">
        <v>5.0571000000000002</v>
      </c>
      <c r="H5774">
        <v>1.23607</v>
      </c>
      <c r="I5774">
        <v>1.23614</v>
      </c>
      <c r="J5774">
        <v>1.23621</v>
      </c>
      <c r="K5774">
        <v>21.396799999999999</v>
      </c>
      <c r="L5774">
        <v>21.413799999999998</v>
      </c>
      <c r="M5774">
        <v>21.430800000000001</v>
      </c>
      <c r="N5774">
        <v>6.2350399999999997</v>
      </c>
      <c r="O5774">
        <v>6.23611</v>
      </c>
      <c r="P5774">
        <v>6.2371800000000004</v>
      </c>
      <c r="Q5774">
        <v>296.04809999999998</v>
      </c>
      <c r="R5774">
        <v>296.29809999999998</v>
      </c>
      <c r="S5774">
        <v>296.54809999999998</v>
      </c>
      <c r="T5774">
        <v>110.2642</v>
      </c>
      <c r="U5774">
        <v>110.2697</v>
      </c>
      <c r="V5774">
        <v>110.2752</v>
      </c>
      <c r="W5774">
        <v>20.545300000000001</v>
      </c>
      <c r="X5774">
        <v>20.569790000000001</v>
      </c>
      <c r="Y5774">
        <v>20.5943</v>
      </c>
      <c r="Z5774">
        <v>0.69879999999999998</v>
      </c>
      <c r="AA5774">
        <v>0.69903000000000004</v>
      </c>
      <c r="AB5774">
        <v>0.69923999999999997</v>
      </c>
      <c r="AC5774">
        <v>8.5890000000000004</v>
      </c>
      <c r="AD5774">
        <v>8.5911299999999997</v>
      </c>
      <c r="AE5774">
        <v>8.5932600000000008</v>
      </c>
      <c r="AF5774">
        <v>3.80219</v>
      </c>
      <c r="AG5774">
        <v>3.80362</v>
      </c>
      <c r="AH5774">
        <v>3.80505</v>
      </c>
      <c r="AI5774">
        <v>1.3443400000000001</v>
      </c>
      <c r="AJ5774">
        <v>1.3447</v>
      </c>
      <c r="AK5774">
        <v>1.3450500000000001</v>
      </c>
      <c r="AL5774">
        <v>14.299160000000001</v>
      </c>
      <c r="AM5774">
        <v>14.306559999999999</v>
      </c>
      <c r="AN5774">
        <v>14.31396</v>
      </c>
      <c r="AO5774">
        <v>1130.8499999999999</v>
      </c>
      <c r="AP5774">
        <v>1131.575</v>
      </c>
      <c r="AQ5774">
        <v>1132.3</v>
      </c>
      <c r="AR5774">
        <v>8.5435400000000001</v>
      </c>
      <c r="AS5774">
        <v>8.5459099999999992</v>
      </c>
      <c r="AT5774">
        <v>8.5482700000000005</v>
      </c>
      <c r="AU5774">
        <v>0.91754999999999998</v>
      </c>
      <c r="AV5774">
        <v>0.91771000000000003</v>
      </c>
      <c r="AW5774">
        <v>0.91786999999999996</v>
      </c>
      <c r="AX5774">
        <v>30.069990000000001</v>
      </c>
      <c r="AY5774">
        <v>30.09</v>
      </c>
      <c r="AZ5774">
        <v>30.10999</v>
      </c>
      <c r="BA5774">
        <v>8.9162300000000005</v>
      </c>
      <c r="BB5774">
        <v>8.9253800000000005</v>
      </c>
      <c r="BC5774">
        <v>8.9345199999999991</v>
      </c>
      <c r="BD5774">
        <v>0.71904999999999997</v>
      </c>
      <c r="BE5774">
        <v>0.71916000000000002</v>
      </c>
      <c r="BF5774">
        <v>0.71926999999999996</v>
      </c>
      <c r="BG5774">
        <v>0.83896999999999999</v>
      </c>
      <c r="BH5774">
        <v>0.83904999999999996</v>
      </c>
      <c r="BI5774">
        <v>0.83911999999999998</v>
      </c>
    </row>
    <row r="5775" spans="1:61" x14ac:dyDescent="0.25">
      <c r="A5775" s="1">
        <v>44369</v>
      </c>
      <c r="B5775">
        <v>0.75509000000000004</v>
      </c>
      <c r="C5775">
        <v>0.75519999999999998</v>
      </c>
      <c r="D5775">
        <v>0.75529999999999997</v>
      </c>
      <c r="E5775">
        <v>5.0290999999999997</v>
      </c>
      <c r="F5775">
        <v>5.0301499999999999</v>
      </c>
      <c r="G5775">
        <v>5.0312000000000001</v>
      </c>
      <c r="H5775">
        <v>1.23031</v>
      </c>
      <c r="I5775">
        <v>1.23068</v>
      </c>
      <c r="J5775">
        <v>1.2310300000000001</v>
      </c>
      <c r="K5775">
        <v>21.334</v>
      </c>
      <c r="L5775">
        <v>21.358509999999999</v>
      </c>
      <c r="M5775">
        <v>21.382999999999999</v>
      </c>
      <c r="N5775">
        <v>6.2235800000000001</v>
      </c>
      <c r="O5775">
        <v>6.2246499999999996</v>
      </c>
      <c r="P5775">
        <v>6.2257100000000003</v>
      </c>
      <c r="Q5775">
        <v>293.38400000000001</v>
      </c>
      <c r="R5775">
        <v>293.63889999999998</v>
      </c>
      <c r="S5775">
        <v>293.89400000000001</v>
      </c>
      <c r="T5775">
        <v>110.6079</v>
      </c>
      <c r="U5775">
        <v>110.61369999999999</v>
      </c>
      <c r="V5775">
        <v>110.6195</v>
      </c>
      <c r="W5775">
        <v>20.360399999999998</v>
      </c>
      <c r="X5775">
        <v>20.396000000000001</v>
      </c>
      <c r="Y5775">
        <v>20.43159</v>
      </c>
      <c r="Z5775">
        <v>0.70181000000000004</v>
      </c>
      <c r="AA5775">
        <v>0.70186999999999999</v>
      </c>
      <c r="AB5775">
        <v>0.70193000000000005</v>
      </c>
      <c r="AC5775">
        <v>8.5914999999999999</v>
      </c>
      <c r="AD5775">
        <v>8.59389</v>
      </c>
      <c r="AE5775">
        <v>8.5962800000000001</v>
      </c>
      <c r="AF5775">
        <v>3.7999000000000001</v>
      </c>
      <c r="AG5775">
        <v>3.80124</v>
      </c>
      <c r="AH5775">
        <v>3.8025799999999998</v>
      </c>
      <c r="AI5775">
        <v>1.3462400000000001</v>
      </c>
      <c r="AJ5775">
        <v>1.3466</v>
      </c>
      <c r="AK5775">
        <v>1.3469500000000001</v>
      </c>
      <c r="AL5775">
        <v>14.41961</v>
      </c>
      <c r="AM5775">
        <v>14.426259999999999</v>
      </c>
      <c r="AN5775">
        <v>14.43291</v>
      </c>
      <c r="AO5775">
        <v>1130.78</v>
      </c>
      <c r="AP5775">
        <v>1131.9549999999999</v>
      </c>
      <c r="AQ5775">
        <v>1133.1300000000001</v>
      </c>
      <c r="AR5775">
        <v>8.5203100000000003</v>
      </c>
      <c r="AS5775">
        <v>8.5221499999999999</v>
      </c>
      <c r="AT5775">
        <v>8.5239799999999999</v>
      </c>
      <c r="AU5775">
        <v>0.91959000000000002</v>
      </c>
      <c r="AV5775">
        <v>0.91976999999999998</v>
      </c>
      <c r="AW5775">
        <v>0.91995000000000005</v>
      </c>
      <c r="AX5775">
        <v>30.069990000000001</v>
      </c>
      <c r="AY5775">
        <v>30.09</v>
      </c>
      <c r="AZ5775">
        <v>30.10999</v>
      </c>
      <c r="BA5775">
        <v>8.8147800000000007</v>
      </c>
      <c r="BB5775">
        <v>8.82376</v>
      </c>
      <c r="BC5775">
        <v>8.8327299999999997</v>
      </c>
      <c r="BD5775">
        <v>0.71838999999999997</v>
      </c>
      <c r="BE5775">
        <v>0.71848999999999996</v>
      </c>
      <c r="BF5775">
        <v>0.71860000000000002</v>
      </c>
      <c r="BG5775">
        <v>0.83979000000000004</v>
      </c>
      <c r="BH5775">
        <v>0.83987000000000001</v>
      </c>
      <c r="BI5775">
        <v>0.83994999999999997</v>
      </c>
    </row>
    <row r="5776" spans="1:61" x14ac:dyDescent="0.25">
      <c r="A5776" s="1">
        <v>44370</v>
      </c>
      <c r="B5776">
        <v>0.75729000000000002</v>
      </c>
      <c r="C5776">
        <v>0.75754999999999995</v>
      </c>
      <c r="D5776">
        <v>0.75780000000000003</v>
      </c>
      <c r="E5776">
        <v>4.9817999999999998</v>
      </c>
      <c r="F5776">
        <v>4.9824999999999999</v>
      </c>
      <c r="G5776">
        <v>4.9832000000000001</v>
      </c>
      <c r="H5776">
        <v>1.23038</v>
      </c>
      <c r="I5776">
        <v>1.2305999999999999</v>
      </c>
      <c r="J5776">
        <v>1.23081</v>
      </c>
      <c r="K5776">
        <v>21.257999999999999</v>
      </c>
      <c r="L5776">
        <v>21.27345</v>
      </c>
      <c r="M5776">
        <v>21.288889999999999</v>
      </c>
      <c r="N5776">
        <v>6.2305799999999998</v>
      </c>
      <c r="O5776">
        <v>6.2316799999999999</v>
      </c>
      <c r="P5776">
        <v>6.2327599999999999</v>
      </c>
      <c r="Q5776">
        <v>293.64789999999999</v>
      </c>
      <c r="R5776">
        <v>293.89789999999999</v>
      </c>
      <c r="S5776">
        <v>294.14789999999999</v>
      </c>
      <c r="T5776">
        <v>110.9469</v>
      </c>
      <c r="U5776">
        <v>110.9547</v>
      </c>
      <c r="V5776">
        <v>110.9624</v>
      </c>
      <c r="W5776">
        <v>20.237500000000001</v>
      </c>
      <c r="X5776">
        <v>20.267499999999998</v>
      </c>
      <c r="Y5776">
        <v>20.297499999999999</v>
      </c>
      <c r="Z5776">
        <v>0.70440999999999998</v>
      </c>
      <c r="AA5776">
        <v>0.70448999999999995</v>
      </c>
      <c r="AB5776">
        <v>0.70455000000000001</v>
      </c>
      <c r="AC5776">
        <v>8.5023800000000005</v>
      </c>
      <c r="AD5776">
        <v>8.5049499999999991</v>
      </c>
      <c r="AE5776">
        <v>8.5075199999999995</v>
      </c>
      <c r="AF5776">
        <v>3.7872499999999998</v>
      </c>
      <c r="AG5776">
        <v>3.78857</v>
      </c>
      <c r="AH5776">
        <v>3.7898900000000002</v>
      </c>
      <c r="AI5776">
        <v>1.3443400000000001</v>
      </c>
      <c r="AJ5776">
        <v>1.3446499999999999</v>
      </c>
      <c r="AK5776">
        <v>1.3449500000000001</v>
      </c>
      <c r="AL5776">
        <v>14.247</v>
      </c>
      <c r="AM5776">
        <v>14.2521</v>
      </c>
      <c r="AN5776">
        <v>14.257199999999999</v>
      </c>
      <c r="AO5776">
        <v>1134.1300000000001</v>
      </c>
      <c r="AP5776">
        <v>1136.19</v>
      </c>
      <c r="AQ5776">
        <v>1138.25</v>
      </c>
      <c r="AR5776">
        <v>8.4746799999999993</v>
      </c>
      <c r="AS5776">
        <v>8.4764700000000008</v>
      </c>
      <c r="AT5776">
        <v>8.4782499999999992</v>
      </c>
      <c r="AU5776">
        <v>0.91591999999999996</v>
      </c>
      <c r="AV5776">
        <v>0.91615000000000002</v>
      </c>
      <c r="AW5776">
        <v>0.91637000000000002</v>
      </c>
      <c r="AX5776">
        <v>30.069990000000001</v>
      </c>
      <c r="AY5776">
        <v>30.09</v>
      </c>
      <c r="AZ5776">
        <v>30.10999</v>
      </c>
      <c r="BA5776">
        <v>8.7710699999999999</v>
      </c>
      <c r="BB5776">
        <v>8.7799600000000009</v>
      </c>
      <c r="BC5776">
        <v>8.7888400000000004</v>
      </c>
      <c r="BD5776">
        <v>0.71570999999999996</v>
      </c>
      <c r="BE5776">
        <v>0.71580999999999995</v>
      </c>
      <c r="BF5776">
        <v>0.71592</v>
      </c>
      <c r="BG5776">
        <v>0.83635999999999999</v>
      </c>
      <c r="BH5776">
        <v>0.83643999999999996</v>
      </c>
      <c r="BI5776">
        <v>0.83650999999999998</v>
      </c>
    </row>
    <row r="5777" spans="1:61" x14ac:dyDescent="0.25">
      <c r="A5777" s="1">
        <v>44371</v>
      </c>
      <c r="B5777">
        <v>0.75831000000000004</v>
      </c>
      <c r="C5777">
        <v>0.75846999999999998</v>
      </c>
      <c r="D5777">
        <v>0.75863000000000003</v>
      </c>
      <c r="E5777">
        <v>4.9420000000000002</v>
      </c>
      <c r="F5777">
        <v>4.9428000000000001</v>
      </c>
      <c r="G5777">
        <v>4.9436</v>
      </c>
      <c r="H5777">
        <v>1.2320800000000001</v>
      </c>
      <c r="I5777">
        <v>1.2321599999999999</v>
      </c>
      <c r="J5777">
        <v>1.2322200000000001</v>
      </c>
      <c r="K5777">
        <v>21.311489999999999</v>
      </c>
      <c r="L5777">
        <v>21.332000000000001</v>
      </c>
      <c r="M5777">
        <v>21.35249</v>
      </c>
      <c r="N5777">
        <v>6.2282700000000002</v>
      </c>
      <c r="O5777">
        <v>6.2291699999999999</v>
      </c>
      <c r="P5777">
        <v>6.2300599999999999</v>
      </c>
      <c r="Q5777">
        <v>294.28809999999999</v>
      </c>
      <c r="R5777">
        <v>294.56810000000002</v>
      </c>
      <c r="S5777">
        <v>294.84789999999998</v>
      </c>
      <c r="T5777">
        <v>110.8094</v>
      </c>
      <c r="U5777">
        <v>110.8249</v>
      </c>
      <c r="V5777">
        <v>110.8404</v>
      </c>
      <c r="W5777">
        <v>19.927</v>
      </c>
      <c r="X5777">
        <v>19.93449</v>
      </c>
      <c r="Y5777">
        <v>19.942</v>
      </c>
      <c r="Z5777">
        <v>0.70603000000000005</v>
      </c>
      <c r="AA5777">
        <v>0.70630000000000004</v>
      </c>
      <c r="AB5777">
        <v>0.70655999999999997</v>
      </c>
      <c r="AC5777">
        <v>8.5146099999999993</v>
      </c>
      <c r="AD5777">
        <v>8.5177399999999999</v>
      </c>
      <c r="AE5777">
        <v>8.5208700000000004</v>
      </c>
      <c r="AF5777">
        <v>3.7930100000000002</v>
      </c>
      <c r="AG5777">
        <v>3.7947099999999998</v>
      </c>
      <c r="AH5777">
        <v>3.7964000000000002</v>
      </c>
      <c r="AI5777">
        <v>1.34365</v>
      </c>
      <c r="AJ5777">
        <v>1.3440099999999999</v>
      </c>
      <c r="AK5777">
        <v>1.34436</v>
      </c>
      <c r="AL5777">
        <v>14.3118</v>
      </c>
      <c r="AM5777">
        <v>14.31635</v>
      </c>
      <c r="AN5777">
        <v>14.3209</v>
      </c>
      <c r="AO5777">
        <v>1130.3399999999999</v>
      </c>
      <c r="AP5777">
        <v>1132.0899999999999</v>
      </c>
      <c r="AQ5777">
        <v>1133.8399999999999</v>
      </c>
      <c r="AR5777">
        <v>8.4651800000000001</v>
      </c>
      <c r="AS5777">
        <v>8.4675499999999992</v>
      </c>
      <c r="AT5777">
        <v>8.4699100000000005</v>
      </c>
      <c r="AU5777">
        <v>0.91805999999999999</v>
      </c>
      <c r="AV5777">
        <v>0.91827000000000003</v>
      </c>
      <c r="AW5777">
        <v>0.91847000000000001</v>
      </c>
      <c r="AX5777">
        <v>30.069990000000001</v>
      </c>
      <c r="AY5777">
        <v>30.09</v>
      </c>
      <c r="AZ5777">
        <v>30.10999</v>
      </c>
      <c r="BA5777">
        <v>8.8312799999999996</v>
      </c>
      <c r="BB5777">
        <v>8.8400800000000004</v>
      </c>
      <c r="BC5777">
        <v>8.8488799999999994</v>
      </c>
      <c r="BD5777">
        <v>0.71952000000000005</v>
      </c>
      <c r="BE5777">
        <v>0.71962000000000004</v>
      </c>
      <c r="BF5777">
        <v>0.71972999999999998</v>
      </c>
      <c r="BG5777">
        <v>0.83784000000000003</v>
      </c>
      <c r="BH5777">
        <v>0.83796000000000004</v>
      </c>
      <c r="BI5777">
        <v>0.83806999999999998</v>
      </c>
    </row>
    <row r="5778" spans="1:61" x14ac:dyDescent="0.25">
      <c r="A5778" s="1">
        <v>44372</v>
      </c>
      <c r="B5778">
        <v>0.75871</v>
      </c>
      <c r="C5778">
        <v>0.75882000000000005</v>
      </c>
      <c r="D5778">
        <v>0.75892999999999999</v>
      </c>
      <c r="E5778">
        <v>4.9461000000000004</v>
      </c>
      <c r="F5778">
        <v>4.9467499999999998</v>
      </c>
      <c r="G5778">
        <v>4.9474</v>
      </c>
      <c r="H5778">
        <v>1.2291799999999999</v>
      </c>
      <c r="I5778">
        <v>1.22939</v>
      </c>
      <c r="J5778">
        <v>1.2296</v>
      </c>
      <c r="K5778">
        <v>21.3248</v>
      </c>
      <c r="L5778">
        <v>21.353259999999999</v>
      </c>
      <c r="M5778">
        <v>21.381699999999999</v>
      </c>
      <c r="N5778">
        <v>6.2262700000000004</v>
      </c>
      <c r="O5778">
        <v>6.2273100000000001</v>
      </c>
      <c r="P5778">
        <v>6.2283400000000002</v>
      </c>
      <c r="Q5778">
        <v>293.97410000000002</v>
      </c>
      <c r="R5778">
        <v>294.28910000000002</v>
      </c>
      <c r="S5778">
        <v>294.60399999999998</v>
      </c>
      <c r="T5778">
        <v>110.7381</v>
      </c>
      <c r="U5778">
        <v>110.7587</v>
      </c>
      <c r="V5778">
        <v>110.77930000000001</v>
      </c>
      <c r="W5778">
        <v>19.885100000000001</v>
      </c>
      <c r="X5778">
        <v>19.904599999999999</v>
      </c>
      <c r="Y5778">
        <v>19.924099999999999</v>
      </c>
      <c r="Z5778">
        <v>0.70713000000000004</v>
      </c>
      <c r="AA5778">
        <v>0.70735000000000003</v>
      </c>
      <c r="AB5778">
        <v>0.70757000000000003</v>
      </c>
      <c r="AC5778">
        <v>8.4714399999999994</v>
      </c>
      <c r="AD5778">
        <v>8.4735300000000002</v>
      </c>
      <c r="AE5778">
        <v>8.4756199999999993</v>
      </c>
      <c r="AF5778">
        <v>3.7736900000000002</v>
      </c>
      <c r="AG5778">
        <v>3.7753299999999999</v>
      </c>
      <c r="AH5778">
        <v>3.7769599999999999</v>
      </c>
      <c r="AI5778">
        <v>1.34162</v>
      </c>
      <c r="AJ5778">
        <v>1.34198</v>
      </c>
      <c r="AK5778">
        <v>1.3423400000000001</v>
      </c>
      <c r="AL5778">
        <v>14.1556</v>
      </c>
      <c r="AM5778">
        <v>14.1602</v>
      </c>
      <c r="AN5778">
        <v>14.1648</v>
      </c>
      <c r="AO5778">
        <v>1126.32</v>
      </c>
      <c r="AP5778">
        <v>1127.5350000000001</v>
      </c>
      <c r="AQ5778">
        <v>1128.75</v>
      </c>
      <c r="AR5778">
        <v>8.4649999999999999</v>
      </c>
      <c r="AS5778">
        <v>8.4667899999999996</v>
      </c>
      <c r="AT5778">
        <v>8.4685799999999993</v>
      </c>
      <c r="AU5778">
        <v>0.91535</v>
      </c>
      <c r="AV5778">
        <v>0.91551000000000005</v>
      </c>
      <c r="AW5778">
        <v>0.91566000000000003</v>
      </c>
      <c r="AX5778">
        <v>30.069990000000001</v>
      </c>
      <c r="AY5778">
        <v>30.09</v>
      </c>
      <c r="AZ5778">
        <v>30.10999</v>
      </c>
      <c r="BA5778">
        <v>8.8767300000000002</v>
      </c>
      <c r="BB5778">
        <v>8.8863800000000008</v>
      </c>
      <c r="BC5778">
        <v>8.89602</v>
      </c>
      <c r="BD5778">
        <v>0.71852000000000005</v>
      </c>
      <c r="BE5778">
        <v>0.71862999999999999</v>
      </c>
      <c r="BF5778">
        <v>0.71874000000000005</v>
      </c>
      <c r="BG5778">
        <v>0.83614999999999995</v>
      </c>
      <c r="BH5778">
        <v>0.83621999999999996</v>
      </c>
      <c r="BI5778">
        <v>0.83630000000000004</v>
      </c>
    </row>
    <row r="5779" spans="1:61" x14ac:dyDescent="0.25">
      <c r="A5779" s="1">
        <v>44375</v>
      </c>
      <c r="B5779">
        <v>0.75660000000000005</v>
      </c>
      <c r="C5779">
        <v>0.75670999999999999</v>
      </c>
      <c r="D5779">
        <v>0.75680999999999998</v>
      </c>
      <c r="E5779">
        <v>4.9542999999999999</v>
      </c>
      <c r="F5779">
        <v>4.9553500000000001</v>
      </c>
      <c r="G5779">
        <v>4.9564000000000004</v>
      </c>
      <c r="H5779">
        <v>1.2337800000000001</v>
      </c>
      <c r="I5779">
        <v>1.2340100000000001</v>
      </c>
      <c r="J5779">
        <v>1.2342200000000001</v>
      </c>
      <c r="K5779">
        <v>21.30611</v>
      </c>
      <c r="L5779">
        <v>21.3201</v>
      </c>
      <c r="M5779">
        <v>21.334109999999999</v>
      </c>
      <c r="N5779">
        <v>6.2305200000000003</v>
      </c>
      <c r="O5779">
        <v>6.2315899999999997</v>
      </c>
      <c r="P5779">
        <v>6.2326499999999996</v>
      </c>
      <c r="Q5779">
        <v>293.75810000000001</v>
      </c>
      <c r="R5779">
        <v>294.06810000000002</v>
      </c>
      <c r="S5779">
        <v>294.37790000000001</v>
      </c>
      <c r="T5779">
        <v>110.5665</v>
      </c>
      <c r="U5779">
        <v>110.5823</v>
      </c>
      <c r="V5779">
        <v>110.5981</v>
      </c>
      <c r="W5779">
        <v>19.883500000000002</v>
      </c>
      <c r="X5779">
        <v>19.894500000000001</v>
      </c>
      <c r="Y5779">
        <v>19.9055</v>
      </c>
      <c r="Z5779">
        <v>0.70392999999999994</v>
      </c>
      <c r="AA5779">
        <v>0.70416000000000001</v>
      </c>
      <c r="AB5779">
        <v>0.70437000000000005</v>
      </c>
      <c r="AC5779">
        <v>8.5270499999999991</v>
      </c>
      <c r="AD5779">
        <v>8.5302799999999994</v>
      </c>
      <c r="AE5779">
        <v>8.5335000000000001</v>
      </c>
      <c r="AF5779">
        <v>3.7723200000000001</v>
      </c>
      <c r="AG5779">
        <v>3.7736900000000002</v>
      </c>
      <c r="AH5779">
        <v>3.7750499999999998</v>
      </c>
      <c r="AI5779">
        <v>1.3426</v>
      </c>
      <c r="AJ5779">
        <v>1.3429599999999999</v>
      </c>
      <c r="AK5779">
        <v>1.3433200000000001</v>
      </c>
      <c r="AL5779">
        <v>14.26159</v>
      </c>
      <c r="AM5779">
        <v>14.26661</v>
      </c>
      <c r="AN5779">
        <v>14.27162</v>
      </c>
      <c r="AO5779">
        <v>1129.58</v>
      </c>
      <c r="AP5779">
        <v>1130.4549999999999</v>
      </c>
      <c r="AQ5779">
        <v>1131.33</v>
      </c>
      <c r="AR5779">
        <v>8.5104600000000001</v>
      </c>
      <c r="AS5779">
        <v>8.5141500000000008</v>
      </c>
      <c r="AT5779">
        <v>8.51783</v>
      </c>
      <c r="AU5779">
        <v>0.91832999999999998</v>
      </c>
      <c r="AV5779">
        <v>0.91849000000000003</v>
      </c>
      <c r="AW5779">
        <v>0.91864999999999997</v>
      </c>
      <c r="AX5779">
        <v>30.069990000000001</v>
      </c>
      <c r="AY5779">
        <v>30.09</v>
      </c>
      <c r="AZ5779">
        <v>30.10999</v>
      </c>
      <c r="BA5779">
        <v>8.82118</v>
      </c>
      <c r="BB5779">
        <v>8.8298500000000004</v>
      </c>
      <c r="BC5779">
        <v>8.8385200000000008</v>
      </c>
      <c r="BD5779">
        <v>0.71986000000000006</v>
      </c>
      <c r="BE5779">
        <v>0.71999000000000002</v>
      </c>
      <c r="BF5779">
        <v>0.72013000000000005</v>
      </c>
      <c r="BG5779">
        <v>0.83782000000000001</v>
      </c>
      <c r="BH5779">
        <v>0.83792999999999995</v>
      </c>
      <c r="BI5779">
        <v>0.83804999999999996</v>
      </c>
    </row>
    <row r="5780" spans="1:61" x14ac:dyDescent="0.25">
      <c r="A5780" s="1">
        <v>44376</v>
      </c>
      <c r="B5780">
        <v>0.75119000000000002</v>
      </c>
      <c r="C5780">
        <v>0.75131000000000003</v>
      </c>
      <c r="D5780">
        <v>0.75141999999999998</v>
      </c>
      <c r="E5780">
        <v>4.9642999999999997</v>
      </c>
      <c r="F5780">
        <v>4.9650999999999996</v>
      </c>
      <c r="G5780">
        <v>4.9659000000000004</v>
      </c>
      <c r="H5780">
        <v>1.2394099999999999</v>
      </c>
      <c r="I5780">
        <v>1.23963</v>
      </c>
      <c r="J5780">
        <v>1.23983</v>
      </c>
      <c r="K5780">
        <v>21.3992</v>
      </c>
      <c r="L5780">
        <v>21.425509999999999</v>
      </c>
      <c r="M5780">
        <v>21.451799999999999</v>
      </c>
      <c r="N5780">
        <v>6.2436699999999998</v>
      </c>
      <c r="O5780">
        <v>6.2453099999999999</v>
      </c>
      <c r="P5780">
        <v>6.2469400000000004</v>
      </c>
      <c r="Q5780">
        <v>295.46460000000002</v>
      </c>
      <c r="R5780">
        <v>295.67869999999999</v>
      </c>
      <c r="S5780">
        <v>295.89260000000002</v>
      </c>
      <c r="T5780">
        <v>110.489</v>
      </c>
      <c r="U5780">
        <v>110.4948</v>
      </c>
      <c r="V5780">
        <v>110.50060000000001</v>
      </c>
      <c r="W5780">
        <v>19.879300000000001</v>
      </c>
      <c r="X5780">
        <v>19.897549999999999</v>
      </c>
      <c r="Y5780">
        <v>19.915800000000001</v>
      </c>
      <c r="Z5780">
        <v>0.69903999999999999</v>
      </c>
      <c r="AA5780">
        <v>0.69911000000000001</v>
      </c>
      <c r="AB5780">
        <v>0.69916999999999996</v>
      </c>
      <c r="AC5780">
        <v>8.5517000000000003</v>
      </c>
      <c r="AD5780">
        <v>8.5539500000000004</v>
      </c>
      <c r="AE5780">
        <v>8.5561900000000009</v>
      </c>
      <c r="AF5780">
        <v>3.7906399999999998</v>
      </c>
      <c r="AG5780">
        <v>3.7917000000000001</v>
      </c>
      <c r="AH5780">
        <v>3.7927499999999998</v>
      </c>
      <c r="AI5780">
        <v>1.3447</v>
      </c>
      <c r="AJ5780">
        <v>1.3450599999999999</v>
      </c>
      <c r="AK5780">
        <v>1.3454200000000001</v>
      </c>
      <c r="AL5780">
        <v>14.370200000000001</v>
      </c>
      <c r="AM5780">
        <v>14.375500000000001</v>
      </c>
      <c r="AN5780">
        <v>14.380800000000001</v>
      </c>
      <c r="AO5780">
        <v>1131.07</v>
      </c>
      <c r="AP5780">
        <v>1131.9949999999999</v>
      </c>
      <c r="AQ5780">
        <v>1132.92</v>
      </c>
      <c r="AR5780">
        <v>8.5177300000000002</v>
      </c>
      <c r="AS5780">
        <v>8.5199200000000008</v>
      </c>
      <c r="AT5780">
        <v>8.5221099999999996</v>
      </c>
      <c r="AU5780">
        <v>0.91981999999999997</v>
      </c>
      <c r="AV5780">
        <v>0.91998000000000002</v>
      </c>
      <c r="AW5780">
        <v>0.92013</v>
      </c>
      <c r="AX5780">
        <v>30.069990000000001</v>
      </c>
      <c r="AY5780">
        <v>30.09</v>
      </c>
      <c r="AZ5780">
        <v>30.10999</v>
      </c>
      <c r="BA5780">
        <v>8.8530099999999994</v>
      </c>
      <c r="BB5780">
        <v>8.8617000000000008</v>
      </c>
      <c r="BC5780">
        <v>8.8703800000000008</v>
      </c>
      <c r="BD5780">
        <v>0.72267999999999999</v>
      </c>
      <c r="BE5780">
        <v>0.72282000000000002</v>
      </c>
      <c r="BF5780">
        <v>0.72296000000000005</v>
      </c>
      <c r="BG5780">
        <v>0.83935999999999999</v>
      </c>
      <c r="BH5780">
        <v>0.83943000000000001</v>
      </c>
      <c r="BI5780">
        <v>0.83950999999999998</v>
      </c>
    </row>
    <row r="5781" spans="1:61" x14ac:dyDescent="0.25">
      <c r="A5781" s="1">
        <v>44377</v>
      </c>
      <c r="B5781">
        <v>0.74988999999999995</v>
      </c>
      <c r="C5781">
        <v>0.75005999999999995</v>
      </c>
      <c r="D5781">
        <v>0.75022</v>
      </c>
      <c r="E5781">
        <v>5.0326000000000004</v>
      </c>
      <c r="F5781">
        <v>5.0335999999999999</v>
      </c>
      <c r="G5781">
        <v>5.0346000000000002</v>
      </c>
      <c r="H5781">
        <v>1.23959</v>
      </c>
      <c r="I5781">
        <v>1.2398100000000001</v>
      </c>
      <c r="J5781">
        <v>1.24003</v>
      </c>
      <c r="K5781">
        <v>21.498249999999999</v>
      </c>
      <c r="L5781">
        <v>21.514109999999999</v>
      </c>
      <c r="M5781">
        <v>21.53</v>
      </c>
      <c r="N5781">
        <v>6.2661199999999999</v>
      </c>
      <c r="O5781">
        <v>6.2673500000000004</v>
      </c>
      <c r="P5781">
        <v>6.26858</v>
      </c>
      <c r="Q5781">
        <v>296.20409999999998</v>
      </c>
      <c r="R5781">
        <v>296.47410000000002</v>
      </c>
      <c r="S5781">
        <v>296.7439</v>
      </c>
      <c r="T5781">
        <v>111.0706</v>
      </c>
      <c r="U5781">
        <v>111.0814</v>
      </c>
      <c r="V5781">
        <v>111.09220000000001</v>
      </c>
      <c r="W5781">
        <v>19.985790000000001</v>
      </c>
      <c r="X5781">
        <v>20.012540000000001</v>
      </c>
      <c r="Y5781">
        <v>20.03931</v>
      </c>
      <c r="Z5781">
        <v>0.69843999999999995</v>
      </c>
      <c r="AA5781">
        <v>0.69876000000000005</v>
      </c>
      <c r="AB5781">
        <v>0.69906999999999997</v>
      </c>
      <c r="AC5781">
        <v>8.6017600000000005</v>
      </c>
      <c r="AD5781">
        <v>8.6038599999999992</v>
      </c>
      <c r="AE5781">
        <v>8.60595</v>
      </c>
      <c r="AF5781">
        <v>3.80524</v>
      </c>
      <c r="AG5781">
        <v>3.8064399999999998</v>
      </c>
      <c r="AH5781">
        <v>3.8076400000000001</v>
      </c>
      <c r="AI5781">
        <v>1.34399</v>
      </c>
      <c r="AJ5781">
        <v>1.3443000000000001</v>
      </c>
      <c r="AK5781">
        <v>1.3446100000000001</v>
      </c>
      <c r="AL5781">
        <v>14.3276</v>
      </c>
      <c r="AM5781">
        <v>14.3337</v>
      </c>
      <c r="AN5781">
        <v>14.3398</v>
      </c>
      <c r="AO5781">
        <v>1129.6500000000001</v>
      </c>
      <c r="AP5781">
        <v>1130.825</v>
      </c>
      <c r="AQ5781">
        <v>1132</v>
      </c>
      <c r="AR5781">
        <v>8.5480300000000007</v>
      </c>
      <c r="AS5781">
        <v>8.5496800000000004</v>
      </c>
      <c r="AT5781">
        <v>8.5513200000000005</v>
      </c>
      <c r="AU5781">
        <v>0.92342000000000002</v>
      </c>
      <c r="AV5781">
        <v>0.92359999999999998</v>
      </c>
      <c r="AW5781">
        <v>0.92376999999999998</v>
      </c>
      <c r="AX5781">
        <v>30.069990000000001</v>
      </c>
      <c r="AY5781">
        <v>30.09</v>
      </c>
      <c r="AZ5781">
        <v>30.10999</v>
      </c>
      <c r="BA5781">
        <v>8.8201900000000002</v>
      </c>
      <c r="BB5781">
        <v>8.8290600000000001</v>
      </c>
      <c r="BC5781">
        <v>8.8379200000000004</v>
      </c>
      <c r="BD5781">
        <v>0.72367999999999999</v>
      </c>
      <c r="BE5781">
        <v>0.72380999999999995</v>
      </c>
      <c r="BF5781">
        <v>0.72394999999999998</v>
      </c>
      <c r="BG5781">
        <v>0.84262999999999999</v>
      </c>
      <c r="BH5781">
        <v>0.8427</v>
      </c>
      <c r="BI5781">
        <v>0.84277999999999997</v>
      </c>
    </row>
    <row r="5782" spans="1:61" x14ac:dyDescent="0.25">
      <c r="A5782" s="1">
        <v>44378</v>
      </c>
      <c r="B5782">
        <v>0.74680000000000002</v>
      </c>
      <c r="C5782">
        <v>0.74712000000000001</v>
      </c>
      <c r="D5782">
        <v>0.74741999999999997</v>
      </c>
      <c r="E5782">
        <v>5.0307000000000004</v>
      </c>
      <c r="F5782">
        <v>5.0316000000000001</v>
      </c>
      <c r="G5782">
        <v>5.0324999999999998</v>
      </c>
      <c r="H5782">
        <v>1.2438</v>
      </c>
      <c r="I5782">
        <v>1.2440199999999999</v>
      </c>
      <c r="J5782">
        <v>1.2442299999999999</v>
      </c>
      <c r="K5782">
        <v>21.522379999999998</v>
      </c>
      <c r="L5782">
        <v>21.5502</v>
      </c>
      <c r="M5782">
        <v>21.577999999999999</v>
      </c>
      <c r="N5782">
        <v>6.2707499999999996</v>
      </c>
      <c r="O5782">
        <v>6.2715300000000003</v>
      </c>
      <c r="P5782">
        <v>6.2722899999999999</v>
      </c>
      <c r="Q5782">
        <v>296.38499999999999</v>
      </c>
      <c r="R5782">
        <v>296.61739999999998</v>
      </c>
      <c r="S5782">
        <v>296.8501</v>
      </c>
      <c r="T5782">
        <v>111.48139999999999</v>
      </c>
      <c r="U5782">
        <v>111.5065</v>
      </c>
      <c r="V5782">
        <v>111.5316</v>
      </c>
      <c r="W5782">
        <v>20.063510000000001</v>
      </c>
      <c r="X5782">
        <v>20.074490000000001</v>
      </c>
      <c r="Y5782">
        <v>20.08549</v>
      </c>
      <c r="Z5782">
        <v>0.69682999999999995</v>
      </c>
      <c r="AA5782">
        <v>0.69689999999999996</v>
      </c>
      <c r="AB5782">
        <v>0.69696000000000002</v>
      </c>
      <c r="AC5782">
        <v>8.6069300000000002</v>
      </c>
      <c r="AD5782">
        <v>8.6096400000000006</v>
      </c>
      <c r="AE5782">
        <v>8.6123399999999997</v>
      </c>
      <c r="AF5782">
        <v>3.80444</v>
      </c>
      <c r="AG5782">
        <v>3.80545</v>
      </c>
      <c r="AH5782">
        <v>3.8064499999999999</v>
      </c>
      <c r="AI5782">
        <v>1.3472599999999999</v>
      </c>
      <c r="AJ5782">
        <v>1.3475900000000001</v>
      </c>
      <c r="AK5782">
        <v>1.3479099999999999</v>
      </c>
      <c r="AL5782">
        <v>14.492649999999999</v>
      </c>
      <c r="AM5782">
        <v>14.497</v>
      </c>
      <c r="AN5782">
        <v>14.50135</v>
      </c>
      <c r="AO5782">
        <v>1132.23</v>
      </c>
      <c r="AP5782">
        <v>1133.98</v>
      </c>
      <c r="AQ5782">
        <v>1135.73</v>
      </c>
      <c r="AR5782">
        <v>8.5615900000000007</v>
      </c>
      <c r="AS5782">
        <v>8.5640900000000002</v>
      </c>
      <c r="AT5782">
        <v>8.5665800000000001</v>
      </c>
      <c r="AU5782">
        <v>0.92354999999999998</v>
      </c>
      <c r="AV5782">
        <v>0.92371000000000003</v>
      </c>
      <c r="AW5782">
        <v>0.92386999999999997</v>
      </c>
      <c r="AX5782">
        <v>30.069990000000001</v>
      </c>
      <c r="AY5782">
        <v>30.09</v>
      </c>
      <c r="AZ5782">
        <v>30.10999</v>
      </c>
      <c r="BA5782">
        <v>8.7768200000000007</v>
      </c>
      <c r="BB5782">
        <v>8.7855399999999992</v>
      </c>
      <c r="BC5782">
        <v>8.7942599999999995</v>
      </c>
      <c r="BD5782">
        <v>0.72553000000000001</v>
      </c>
      <c r="BE5782">
        <v>0.72563</v>
      </c>
      <c r="BF5782">
        <v>0.72574000000000005</v>
      </c>
      <c r="BG5782">
        <v>0.84201000000000004</v>
      </c>
      <c r="BH5782">
        <v>0.84208000000000005</v>
      </c>
      <c r="BI5782">
        <v>0.84216000000000002</v>
      </c>
    </row>
    <row r="5783" spans="1:61" x14ac:dyDescent="0.25">
      <c r="A5783" s="1">
        <v>44379</v>
      </c>
      <c r="B5783">
        <v>0.75260000000000005</v>
      </c>
      <c r="C5783">
        <v>0.75271999999999994</v>
      </c>
      <c r="D5783">
        <v>0.75283</v>
      </c>
      <c r="E5783">
        <v>5.0711000000000004</v>
      </c>
      <c r="F5783">
        <v>5.0720000000000001</v>
      </c>
      <c r="G5783">
        <v>5.0728999999999997</v>
      </c>
      <c r="H5783">
        <v>1.2320899999999999</v>
      </c>
      <c r="I5783">
        <v>1.2323200000000001</v>
      </c>
      <c r="J5783">
        <v>1.2325299999999999</v>
      </c>
      <c r="K5783">
        <v>21.530110000000001</v>
      </c>
      <c r="L5783">
        <v>21.55556</v>
      </c>
      <c r="M5783">
        <v>21.58099</v>
      </c>
      <c r="N5783">
        <v>6.2625000000000002</v>
      </c>
      <c r="O5783">
        <v>6.2636500000000002</v>
      </c>
      <c r="P5783">
        <v>6.2648000000000001</v>
      </c>
      <c r="Q5783">
        <v>296.39400000000001</v>
      </c>
      <c r="R5783">
        <v>296.59399999999999</v>
      </c>
      <c r="S5783">
        <v>296.79390000000001</v>
      </c>
      <c r="T5783">
        <v>111.0119</v>
      </c>
      <c r="U5783">
        <v>111.0277</v>
      </c>
      <c r="V5783">
        <v>111.04349999999999</v>
      </c>
      <c r="W5783">
        <v>19.836200000000002</v>
      </c>
      <c r="X5783">
        <v>19.854710000000001</v>
      </c>
      <c r="Y5783">
        <v>19.873200000000001</v>
      </c>
      <c r="Z5783">
        <v>0.70250000000000001</v>
      </c>
      <c r="AA5783">
        <v>0.70279999999999998</v>
      </c>
      <c r="AB5783">
        <v>0.70308000000000004</v>
      </c>
      <c r="AC5783">
        <v>8.6221599999999992</v>
      </c>
      <c r="AD5783">
        <v>8.6244499999999995</v>
      </c>
      <c r="AE5783">
        <v>8.6267300000000002</v>
      </c>
      <c r="AF5783">
        <v>3.8116300000000001</v>
      </c>
      <c r="AG5783">
        <v>3.8132199999999998</v>
      </c>
      <c r="AH5783">
        <v>3.8148</v>
      </c>
      <c r="AI5783">
        <v>1.3483799999999999</v>
      </c>
      <c r="AJ5783">
        <v>1.3486899999999999</v>
      </c>
      <c r="AK5783">
        <v>1.3489899999999999</v>
      </c>
      <c r="AL5783">
        <v>14.36994</v>
      </c>
      <c r="AM5783">
        <v>14.376189999999999</v>
      </c>
      <c r="AN5783">
        <v>14.382440000000001</v>
      </c>
      <c r="AO5783">
        <v>1129.98</v>
      </c>
      <c r="AP5783">
        <v>1131.02</v>
      </c>
      <c r="AQ5783">
        <v>1132.06</v>
      </c>
      <c r="AR5783">
        <v>8.5596099999999993</v>
      </c>
      <c r="AS5783">
        <v>8.5618300000000005</v>
      </c>
      <c r="AT5783">
        <v>8.5640400000000003</v>
      </c>
      <c r="AU5783">
        <v>0.92256000000000005</v>
      </c>
      <c r="AV5783">
        <v>0.92276999999999998</v>
      </c>
      <c r="AW5783">
        <v>0.92296999999999996</v>
      </c>
      <c r="AX5783">
        <v>30.069990000000001</v>
      </c>
      <c r="AY5783">
        <v>30.09</v>
      </c>
      <c r="AZ5783">
        <v>30.10999</v>
      </c>
      <c r="BA5783">
        <v>8.8227899999999995</v>
      </c>
      <c r="BB5783">
        <v>8.8315400000000004</v>
      </c>
      <c r="BC5783">
        <v>8.8402799999999999</v>
      </c>
      <c r="BD5783">
        <v>0.72531000000000001</v>
      </c>
      <c r="BE5783">
        <v>0.72545000000000004</v>
      </c>
      <c r="BF5783">
        <v>0.72558999999999996</v>
      </c>
      <c r="BG5783">
        <v>0.84377999999999997</v>
      </c>
      <c r="BH5783">
        <v>0.84386000000000005</v>
      </c>
      <c r="BI5783">
        <v>0.84394000000000002</v>
      </c>
    </row>
    <row r="5784" spans="1:61" x14ac:dyDescent="0.25">
      <c r="A5784" s="1">
        <v>44382</v>
      </c>
      <c r="B5784">
        <v>0.75290999999999997</v>
      </c>
      <c r="C5784">
        <v>0.75322</v>
      </c>
      <c r="D5784">
        <v>0.75351999999999997</v>
      </c>
      <c r="E5784">
        <v>5.0971000000000002</v>
      </c>
      <c r="F5784">
        <v>5.0980999999999996</v>
      </c>
      <c r="G5784">
        <v>5.0991</v>
      </c>
      <c r="H5784">
        <v>1.2339</v>
      </c>
      <c r="I5784">
        <v>1.2341200000000001</v>
      </c>
      <c r="J5784">
        <v>1.2343200000000001</v>
      </c>
      <c r="K5784">
        <v>21.540330000000001</v>
      </c>
      <c r="L5784">
        <v>21.56467</v>
      </c>
      <c r="M5784">
        <v>21.588999999999999</v>
      </c>
      <c r="N5784">
        <v>6.2637600000000004</v>
      </c>
      <c r="O5784">
        <v>6.2646600000000001</v>
      </c>
      <c r="P5784">
        <v>6.2655599999999998</v>
      </c>
      <c r="Q5784">
        <v>296.23</v>
      </c>
      <c r="R5784">
        <v>296.49</v>
      </c>
      <c r="S5784">
        <v>296.75</v>
      </c>
      <c r="T5784">
        <v>110.9115</v>
      </c>
      <c r="U5784">
        <v>110.93729999999999</v>
      </c>
      <c r="V5784">
        <v>110.9631</v>
      </c>
      <c r="W5784">
        <v>19.925699999999999</v>
      </c>
      <c r="X5784">
        <v>19.932950000000002</v>
      </c>
      <c r="Y5784">
        <v>19.940200000000001</v>
      </c>
      <c r="Z5784">
        <v>0.70252999999999999</v>
      </c>
      <c r="AA5784">
        <v>0.7026</v>
      </c>
      <c r="AB5784">
        <v>0.70265999999999995</v>
      </c>
      <c r="AC5784">
        <v>8.5698899999999991</v>
      </c>
      <c r="AD5784">
        <v>8.57273</v>
      </c>
      <c r="AE5784">
        <v>8.5755700000000008</v>
      </c>
      <c r="AF5784">
        <v>3.7960099999999999</v>
      </c>
      <c r="AG5784">
        <v>3.7976899999999998</v>
      </c>
      <c r="AH5784">
        <v>3.7993600000000001</v>
      </c>
      <c r="AI5784">
        <v>1.3449899999999999</v>
      </c>
      <c r="AJ5784">
        <v>1.3452999999999999</v>
      </c>
      <c r="AK5784">
        <v>1.34561</v>
      </c>
      <c r="AL5784">
        <v>14.307499999999999</v>
      </c>
      <c r="AM5784">
        <v>14.31335</v>
      </c>
      <c r="AN5784">
        <v>14.3192</v>
      </c>
      <c r="AO5784">
        <v>1128.28</v>
      </c>
      <c r="AP5784">
        <v>1130.9100000000001</v>
      </c>
      <c r="AQ5784">
        <v>1133.54</v>
      </c>
      <c r="AR5784">
        <v>8.54603</v>
      </c>
      <c r="AS5784">
        <v>8.5488400000000002</v>
      </c>
      <c r="AT5784">
        <v>8.5516500000000004</v>
      </c>
      <c r="AU5784">
        <v>0.92108999999999996</v>
      </c>
      <c r="AV5784">
        <v>0.92132000000000003</v>
      </c>
      <c r="AW5784">
        <v>0.92154999999999998</v>
      </c>
      <c r="AX5784">
        <v>30.069990000000001</v>
      </c>
      <c r="AY5784">
        <v>30.09</v>
      </c>
      <c r="AZ5784">
        <v>30.10999</v>
      </c>
      <c r="BA5784">
        <v>8.7919800000000006</v>
      </c>
      <c r="BB5784">
        <v>8.7996099999999995</v>
      </c>
      <c r="BC5784">
        <v>8.8072300000000006</v>
      </c>
      <c r="BD5784">
        <v>0.72233000000000003</v>
      </c>
      <c r="BE5784">
        <v>0.72243999999999997</v>
      </c>
      <c r="BF5784">
        <v>0.72255000000000003</v>
      </c>
      <c r="BG5784">
        <v>0.84240000000000004</v>
      </c>
      <c r="BH5784">
        <v>0.84252000000000005</v>
      </c>
      <c r="BI5784">
        <v>0.84262999999999999</v>
      </c>
    </row>
    <row r="5785" spans="1:61" x14ac:dyDescent="0.25">
      <c r="A5785" s="1">
        <v>44383</v>
      </c>
      <c r="B5785">
        <v>0.74950000000000006</v>
      </c>
      <c r="C5785">
        <v>0.74966999999999995</v>
      </c>
      <c r="D5785">
        <v>0.74982000000000004</v>
      </c>
      <c r="E5785">
        <v>5.2125000000000004</v>
      </c>
      <c r="F5785">
        <v>5.2130000000000001</v>
      </c>
      <c r="G5785">
        <v>5.2134999999999998</v>
      </c>
      <c r="H5785">
        <v>1.2458</v>
      </c>
      <c r="I5785">
        <v>1.2460100000000001</v>
      </c>
      <c r="J5785">
        <v>1.24621</v>
      </c>
      <c r="K5785">
        <v>21.66133</v>
      </c>
      <c r="L5785">
        <v>21.687159999999999</v>
      </c>
      <c r="M5785">
        <v>21.713000000000001</v>
      </c>
      <c r="N5785">
        <v>6.2849899999999996</v>
      </c>
      <c r="O5785">
        <v>6.2857799999999999</v>
      </c>
      <c r="P5785">
        <v>6.2865500000000001</v>
      </c>
      <c r="Q5785">
        <v>299.05399999999997</v>
      </c>
      <c r="R5785">
        <v>299.3689</v>
      </c>
      <c r="S5785">
        <v>299.6841</v>
      </c>
      <c r="T5785">
        <v>110.5819</v>
      </c>
      <c r="U5785">
        <v>110.6024</v>
      </c>
      <c r="V5785">
        <v>110.6229</v>
      </c>
      <c r="W5785">
        <v>20.074999999999999</v>
      </c>
      <c r="X5785">
        <v>20.101500000000001</v>
      </c>
      <c r="Y5785">
        <v>20.12801</v>
      </c>
      <c r="Z5785">
        <v>0.70084000000000002</v>
      </c>
      <c r="AA5785">
        <v>0.70109999999999995</v>
      </c>
      <c r="AB5785">
        <v>0.70135000000000003</v>
      </c>
      <c r="AC5785">
        <v>8.6873699999999996</v>
      </c>
      <c r="AD5785">
        <v>8.6897300000000008</v>
      </c>
      <c r="AE5785">
        <v>8.6920800000000007</v>
      </c>
      <c r="AF5785">
        <v>3.8109000000000002</v>
      </c>
      <c r="AG5785">
        <v>3.81175</v>
      </c>
      <c r="AH5785">
        <v>3.8126000000000002</v>
      </c>
      <c r="AI5785">
        <v>1.3466400000000001</v>
      </c>
      <c r="AJ5785">
        <v>1.3469599999999999</v>
      </c>
      <c r="AK5785">
        <v>1.34728</v>
      </c>
      <c r="AL5785">
        <v>14.4343</v>
      </c>
      <c r="AM5785">
        <v>14.4412</v>
      </c>
      <c r="AN5785">
        <v>14.4481</v>
      </c>
      <c r="AO5785">
        <v>1136.06</v>
      </c>
      <c r="AP5785">
        <v>1137.2349999999999</v>
      </c>
      <c r="AQ5785">
        <v>1138.4100000000001</v>
      </c>
      <c r="AR5785">
        <v>8.5703999999999994</v>
      </c>
      <c r="AS5785">
        <v>8.5725499999999997</v>
      </c>
      <c r="AT5785">
        <v>8.5746900000000004</v>
      </c>
      <c r="AU5785">
        <v>0.92273000000000005</v>
      </c>
      <c r="AV5785">
        <v>0.92293999999999998</v>
      </c>
      <c r="AW5785">
        <v>0.92315000000000003</v>
      </c>
      <c r="AX5785">
        <v>30.069990000000001</v>
      </c>
      <c r="AY5785">
        <v>30.09</v>
      </c>
      <c r="AZ5785">
        <v>30.10999</v>
      </c>
      <c r="BA5785">
        <v>8.8288499999999992</v>
      </c>
      <c r="BB5785">
        <v>8.8378300000000003</v>
      </c>
      <c r="BC5785">
        <v>8.8468099999999996</v>
      </c>
      <c r="BD5785">
        <v>0.72394999999999998</v>
      </c>
      <c r="BE5785">
        <v>0.72407999999999995</v>
      </c>
      <c r="BF5785">
        <v>0.72421999999999997</v>
      </c>
      <c r="BG5785">
        <v>0.84469000000000005</v>
      </c>
      <c r="BH5785">
        <v>0.84477000000000002</v>
      </c>
      <c r="BI5785">
        <v>0.84484000000000004</v>
      </c>
    </row>
    <row r="5786" spans="1:61" x14ac:dyDescent="0.25">
      <c r="A5786" s="1">
        <v>44384</v>
      </c>
      <c r="B5786">
        <v>0.74890999999999996</v>
      </c>
      <c r="C5786">
        <v>0.74902000000000002</v>
      </c>
      <c r="D5786">
        <v>0.74912000000000001</v>
      </c>
      <c r="E5786">
        <v>5.2751000000000001</v>
      </c>
      <c r="F5786">
        <v>5.2760499999999997</v>
      </c>
      <c r="G5786">
        <v>5.2770000000000001</v>
      </c>
      <c r="H5786">
        <v>1.2478</v>
      </c>
      <c r="I5786">
        <v>1.2480599999999999</v>
      </c>
      <c r="J5786">
        <v>1.24831</v>
      </c>
      <c r="K5786">
        <v>21.834240000000001</v>
      </c>
      <c r="L5786">
        <v>21.87012</v>
      </c>
      <c r="M5786">
        <v>21.906009999999998</v>
      </c>
      <c r="N5786">
        <v>6.3011100000000004</v>
      </c>
      <c r="O5786">
        <v>6.3021900000000004</v>
      </c>
      <c r="P5786">
        <v>6.3032700000000004</v>
      </c>
      <c r="Q5786">
        <v>301.90800000000002</v>
      </c>
      <c r="R5786">
        <v>302.27289999999999</v>
      </c>
      <c r="S5786">
        <v>302.6379</v>
      </c>
      <c r="T5786">
        <v>110.59139999999999</v>
      </c>
      <c r="U5786">
        <v>110.5972</v>
      </c>
      <c r="V5786">
        <v>110.60299999999999</v>
      </c>
      <c r="W5786">
        <v>20.009599999999999</v>
      </c>
      <c r="X5786">
        <v>20.0166</v>
      </c>
      <c r="Y5786">
        <v>20.023610000000001</v>
      </c>
      <c r="Z5786">
        <v>0.70194000000000001</v>
      </c>
      <c r="AA5786">
        <v>0.70201000000000002</v>
      </c>
      <c r="AB5786">
        <v>0.70206999999999997</v>
      </c>
      <c r="AC5786">
        <v>8.7244399999999995</v>
      </c>
      <c r="AD5786">
        <v>8.7269299999999994</v>
      </c>
      <c r="AE5786">
        <v>8.7294099999999997</v>
      </c>
      <c r="AF5786">
        <v>3.8417300000000001</v>
      </c>
      <c r="AG5786">
        <v>3.8435100000000002</v>
      </c>
      <c r="AH5786">
        <v>3.8452899999999999</v>
      </c>
      <c r="AI5786">
        <v>1.34843</v>
      </c>
      <c r="AJ5786">
        <v>1.3487499999999999</v>
      </c>
      <c r="AK5786">
        <v>1.34907</v>
      </c>
      <c r="AL5786">
        <v>14.439299999999999</v>
      </c>
      <c r="AM5786">
        <v>14.447150000000001</v>
      </c>
      <c r="AN5786">
        <v>14.45499</v>
      </c>
      <c r="AO5786">
        <v>1141.04</v>
      </c>
      <c r="AP5786">
        <v>1142.0150000000001</v>
      </c>
      <c r="AQ5786">
        <v>1142.99</v>
      </c>
      <c r="AR5786">
        <v>8.6304999999999996</v>
      </c>
      <c r="AS5786">
        <v>8.6330200000000001</v>
      </c>
      <c r="AT5786">
        <v>8.6355400000000007</v>
      </c>
      <c r="AU5786">
        <v>0.92444999999999999</v>
      </c>
      <c r="AV5786">
        <v>0.92461000000000004</v>
      </c>
      <c r="AW5786">
        <v>0.92476999999999998</v>
      </c>
      <c r="AX5786">
        <v>30.069990000000001</v>
      </c>
      <c r="AY5786">
        <v>30.09</v>
      </c>
      <c r="AZ5786">
        <v>30.10999</v>
      </c>
      <c r="BA5786">
        <v>8.8340099999999993</v>
      </c>
      <c r="BB5786">
        <v>8.8415999999999997</v>
      </c>
      <c r="BC5786">
        <v>8.8491800000000005</v>
      </c>
      <c r="BD5786">
        <v>0.72562000000000004</v>
      </c>
      <c r="BE5786">
        <v>0.72575999999999996</v>
      </c>
      <c r="BF5786">
        <v>0.72589999999999999</v>
      </c>
      <c r="BG5786">
        <v>0.84684999999999999</v>
      </c>
      <c r="BH5786">
        <v>0.84697</v>
      </c>
      <c r="BI5786">
        <v>0.84708000000000006</v>
      </c>
    </row>
    <row r="5787" spans="1:61" x14ac:dyDescent="0.25">
      <c r="A5787" s="1">
        <v>44385</v>
      </c>
      <c r="B5787">
        <v>0.74268999999999996</v>
      </c>
      <c r="C5787">
        <v>0.74280999999999997</v>
      </c>
      <c r="D5787">
        <v>0.74292000000000002</v>
      </c>
      <c r="E5787">
        <v>5.3026</v>
      </c>
      <c r="F5787">
        <v>5.3033999999999999</v>
      </c>
      <c r="G5787">
        <v>5.3041999999999998</v>
      </c>
      <c r="H5787">
        <v>1.2528900000000001</v>
      </c>
      <c r="I5787">
        <v>1.25326</v>
      </c>
      <c r="J5787">
        <v>1.25362</v>
      </c>
      <c r="K5787">
        <v>21.80716</v>
      </c>
      <c r="L5787">
        <v>21.827580000000001</v>
      </c>
      <c r="M5787">
        <v>21.848009999999999</v>
      </c>
      <c r="N5787">
        <v>6.2736599999999996</v>
      </c>
      <c r="O5787">
        <v>6.2751599999999996</v>
      </c>
      <c r="P5787">
        <v>6.2766599999999997</v>
      </c>
      <c r="Q5787">
        <v>301.85210000000001</v>
      </c>
      <c r="R5787">
        <v>302.137</v>
      </c>
      <c r="S5787">
        <v>302.4221</v>
      </c>
      <c r="T5787">
        <v>109.7004</v>
      </c>
      <c r="U5787">
        <v>109.7212</v>
      </c>
      <c r="V5787">
        <v>109.742</v>
      </c>
      <c r="W5787">
        <v>20.077999999999999</v>
      </c>
      <c r="X5787">
        <v>20.08501</v>
      </c>
      <c r="Y5787">
        <v>20.091999999999999</v>
      </c>
      <c r="Z5787">
        <v>0.69433</v>
      </c>
      <c r="AA5787">
        <v>0.69459000000000004</v>
      </c>
      <c r="AB5787">
        <v>0.69484999999999997</v>
      </c>
      <c r="AC5787">
        <v>8.7965300000000006</v>
      </c>
      <c r="AD5787">
        <v>8.7993900000000007</v>
      </c>
      <c r="AE5787">
        <v>8.8022500000000008</v>
      </c>
      <c r="AF5787">
        <v>3.8386999999999998</v>
      </c>
      <c r="AG5787">
        <v>3.8404699999999998</v>
      </c>
      <c r="AH5787">
        <v>3.8422399999999999</v>
      </c>
      <c r="AI5787">
        <v>1.35276</v>
      </c>
      <c r="AJ5787">
        <v>1.35307</v>
      </c>
      <c r="AK5787">
        <v>1.35338</v>
      </c>
      <c r="AL5787">
        <v>14.394209999999999</v>
      </c>
      <c r="AM5787">
        <v>14.40255</v>
      </c>
      <c r="AN5787">
        <v>14.41089</v>
      </c>
      <c r="AO5787">
        <v>1144.1300000000001</v>
      </c>
      <c r="AP5787">
        <v>1145.3050000000001</v>
      </c>
      <c r="AQ5787">
        <v>1146.48</v>
      </c>
      <c r="AR5787">
        <v>8.5730000000000004</v>
      </c>
      <c r="AS5787">
        <v>8.57592</v>
      </c>
      <c r="AT5787">
        <v>8.5788399999999996</v>
      </c>
      <c r="AU5787">
        <v>0.91295999999999999</v>
      </c>
      <c r="AV5787">
        <v>0.91312000000000004</v>
      </c>
      <c r="AW5787">
        <v>0.91327000000000003</v>
      </c>
      <c r="AX5787">
        <v>30.069990000000001</v>
      </c>
      <c r="AY5787">
        <v>30.09</v>
      </c>
      <c r="AZ5787">
        <v>30.10999</v>
      </c>
      <c r="BA5787">
        <v>8.8118400000000001</v>
      </c>
      <c r="BB5787">
        <v>8.8205799999999996</v>
      </c>
      <c r="BC5787">
        <v>8.8293199999999992</v>
      </c>
      <c r="BD5787">
        <v>0.72652000000000005</v>
      </c>
      <c r="BE5787">
        <v>0.72663</v>
      </c>
      <c r="BF5787">
        <v>0.72674000000000005</v>
      </c>
      <c r="BG5787">
        <v>0.84292999999999996</v>
      </c>
      <c r="BH5787">
        <v>0.84304000000000001</v>
      </c>
      <c r="BI5787">
        <v>0.84314999999999996</v>
      </c>
    </row>
    <row r="5788" spans="1:61" x14ac:dyDescent="0.25">
      <c r="A5788" s="1">
        <v>44386</v>
      </c>
      <c r="B5788">
        <v>0.74858999999999998</v>
      </c>
      <c r="C5788">
        <v>0.74870999999999999</v>
      </c>
      <c r="D5788">
        <v>0.74882000000000004</v>
      </c>
      <c r="E5788">
        <v>5.2786999999999997</v>
      </c>
      <c r="F5788">
        <v>5.2796500000000002</v>
      </c>
      <c r="G5788">
        <v>5.2805999999999997</v>
      </c>
      <c r="H5788">
        <v>1.2439800000000001</v>
      </c>
      <c r="I5788">
        <v>1.2442</v>
      </c>
      <c r="J5788">
        <v>1.2444200000000001</v>
      </c>
      <c r="K5788">
        <v>21.650099999999998</v>
      </c>
      <c r="L5788">
        <v>21.678049999999999</v>
      </c>
      <c r="M5788">
        <v>21.70599</v>
      </c>
      <c r="N5788">
        <v>6.2569100000000004</v>
      </c>
      <c r="O5788">
        <v>6.2579900000000004</v>
      </c>
      <c r="P5788">
        <v>6.2590599999999998</v>
      </c>
      <c r="Q5788">
        <v>299.13209999999998</v>
      </c>
      <c r="R5788">
        <v>299.42700000000002</v>
      </c>
      <c r="S5788">
        <v>299.72190000000001</v>
      </c>
      <c r="T5788">
        <v>110.10890000000001</v>
      </c>
      <c r="U5788">
        <v>110.1251</v>
      </c>
      <c r="V5788">
        <v>110.1413</v>
      </c>
      <c r="W5788">
        <v>19.9146</v>
      </c>
      <c r="X5788">
        <v>19.9482</v>
      </c>
      <c r="Y5788">
        <v>19.9818</v>
      </c>
      <c r="Z5788">
        <v>0.69943</v>
      </c>
      <c r="AA5788">
        <v>0.69976000000000005</v>
      </c>
      <c r="AB5788">
        <v>0.70006999999999997</v>
      </c>
      <c r="AC5788">
        <v>8.6903799999999993</v>
      </c>
      <c r="AD5788">
        <v>8.6932299999999998</v>
      </c>
      <c r="AE5788">
        <v>8.6960700000000006</v>
      </c>
      <c r="AF5788">
        <v>3.8290799999999998</v>
      </c>
      <c r="AG5788">
        <v>3.8302499999999999</v>
      </c>
      <c r="AH5788">
        <v>3.83141</v>
      </c>
      <c r="AI5788">
        <v>1.35138</v>
      </c>
      <c r="AJ5788">
        <v>1.3516900000000001</v>
      </c>
      <c r="AK5788">
        <v>1.3520000000000001</v>
      </c>
      <c r="AL5788">
        <v>14.2973</v>
      </c>
      <c r="AM5788">
        <v>14.3042</v>
      </c>
      <c r="AN5788">
        <v>14.3111</v>
      </c>
      <c r="AO5788">
        <v>1143.18</v>
      </c>
      <c r="AP5788">
        <v>1145.625</v>
      </c>
      <c r="AQ5788">
        <v>1148.07</v>
      </c>
      <c r="AR5788">
        <v>8.5737199999999998</v>
      </c>
      <c r="AS5788">
        <v>8.5766799999999996</v>
      </c>
      <c r="AT5788">
        <v>8.5796299999999999</v>
      </c>
      <c r="AU5788">
        <v>0.91395999999999999</v>
      </c>
      <c r="AV5788">
        <v>0.91412000000000004</v>
      </c>
      <c r="AW5788">
        <v>0.91427000000000003</v>
      </c>
      <c r="AX5788">
        <v>30.069990000000001</v>
      </c>
      <c r="AY5788">
        <v>30.09</v>
      </c>
      <c r="AZ5788">
        <v>30.10999</v>
      </c>
      <c r="BA5788">
        <v>8.7829800000000002</v>
      </c>
      <c r="BB5788">
        <v>8.7909799999999994</v>
      </c>
      <c r="BC5788">
        <v>8.7989800000000002</v>
      </c>
      <c r="BD5788">
        <v>0.72269000000000005</v>
      </c>
      <c r="BE5788">
        <v>0.72282999999999997</v>
      </c>
      <c r="BF5788">
        <v>0.72296000000000005</v>
      </c>
      <c r="BG5788">
        <v>0.84221999999999997</v>
      </c>
      <c r="BH5788">
        <v>0.84233000000000002</v>
      </c>
      <c r="BI5788">
        <v>0.84245000000000003</v>
      </c>
    </row>
    <row r="5789" spans="1:61" x14ac:dyDescent="0.25">
      <c r="A5789" s="1">
        <v>44389</v>
      </c>
      <c r="B5789">
        <v>0.74831000000000003</v>
      </c>
      <c r="C5789">
        <v>0.74841999999999997</v>
      </c>
      <c r="D5789">
        <v>0.74853000000000003</v>
      </c>
      <c r="E5789">
        <v>5.2329999999999997</v>
      </c>
      <c r="F5789">
        <v>5.2339000000000002</v>
      </c>
      <c r="G5789">
        <v>5.2347999999999999</v>
      </c>
      <c r="H5789">
        <v>1.2452799999999999</v>
      </c>
      <c r="I5789">
        <v>1.2455499999999999</v>
      </c>
      <c r="J5789">
        <v>1.2458199999999999</v>
      </c>
      <c r="K5789">
        <v>21.636399999999998</v>
      </c>
      <c r="L5789">
        <v>21.66385</v>
      </c>
      <c r="M5789">
        <v>21.691299999999998</v>
      </c>
      <c r="N5789">
        <v>6.2653400000000001</v>
      </c>
      <c r="O5789">
        <v>6.2664200000000001</v>
      </c>
      <c r="P5789">
        <v>6.2675000000000001</v>
      </c>
      <c r="Q5789">
        <v>299.35599999999999</v>
      </c>
      <c r="R5789">
        <v>299.58589999999998</v>
      </c>
      <c r="S5789">
        <v>299.8159</v>
      </c>
      <c r="T5789">
        <v>110.3199</v>
      </c>
      <c r="U5789">
        <v>110.3454</v>
      </c>
      <c r="V5789">
        <v>110.37090000000001</v>
      </c>
      <c r="W5789">
        <v>19.923290000000001</v>
      </c>
      <c r="X5789">
        <v>19.93056</v>
      </c>
      <c r="Y5789">
        <v>19.937809999999999</v>
      </c>
      <c r="Z5789">
        <v>0.69855</v>
      </c>
      <c r="AA5789">
        <v>0.69862000000000002</v>
      </c>
      <c r="AB5789">
        <v>0.69867999999999997</v>
      </c>
      <c r="AC5789">
        <v>8.6759400000000007</v>
      </c>
      <c r="AD5789">
        <v>8.6784499999999998</v>
      </c>
      <c r="AE5789">
        <v>8.6809600000000007</v>
      </c>
      <c r="AF5789">
        <v>3.8336700000000001</v>
      </c>
      <c r="AG5789">
        <v>3.8350399999999998</v>
      </c>
      <c r="AH5789">
        <v>3.8363999999999998</v>
      </c>
      <c r="AI5789">
        <v>1.35076</v>
      </c>
      <c r="AJ5789">
        <v>1.35107</v>
      </c>
      <c r="AK5789">
        <v>1.35137</v>
      </c>
      <c r="AL5789">
        <v>14.47162</v>
      </c>
      <c r="AM5789">
        <v>14.477130000000001</v>
      </c>
      <c r="AN5789">
        <v>14.48264</v>
      </c>
      <c r="AO5789">
        <v>1146.7</v>
      </c>
      <c r="AP5789">
        <v>1147.825</v>
      </c>
      <c r="AQ5789">
        <v>1148.95</v>
      </c>
      <c r="AR5789">
        <v>8.5574999999999992</v>
      </c>
      <c r="AS5789">
        <v>8.5597200000000004</v>
      </c>
      <c r="AT5789">
        <v>8.5619300000000003</v>
      </c>
      <c r="AU5789">
        <v>0.91381000000000001</v>
      </c>
      <c r="AV5789">
        <v>0.91396999999999995</v>
      </c>
      <c r="AW5789">
        <v>0.91412000000000004</v>
      </c>
      <c r="AX5789">
        <v>30.069990000000001</v>
      </c>
      <c r="AY5789">
        <v>30.09</v>
      </c>
      <c r="AZ5789">
        <v>30.10999</v>
      </c>
      <c r="BA5789">
        <v>8.7564299999999999</v>
      </c>
      <c r="BB5789">
        <v>8.7634299999999996</v>
      </c>
      <c r="BC5789">
        <v>8.7704299999999993</v>
      </c>
      <c r="BD5789">
        <v>0.71950999999999998</v>
      </c>
      <c r="BE5789">
        <v>0.71965000000000001</v>
      </c>
      <c r="BF5789">
        <v>0.71979000000000004</v>
      </c>
      <c r="BG5789">
        <v>0.84197999999999995</v>
      </c>
      <c r="BH5789">
        <v>0.84204999999999997</v>
      </c>
      <c r="BI5789">
        <v>0.84213000000000005</v>
      </c>
    </row>
    <row r="5790" spans="1:61" x14ac:dyDescent="0.25">
      <c r="A5790" s="1">
        <v>44390</v>
      </c>
      <c r="B5790">
        <v>0.74439999999999995</v>
      </c>
      <c r="C5790">
        <v>0.74472000000000005</v>
      </c>
      <c r="D5790">
        <v>0.74502999999999997</v>
      </c>
      <c r="E5790">
        <v>5.1852999999999998</v>
      </c>
      <c r="F5790">
        <v>5.1860999999999997</v>
      </c>
      <c r="G5790">
        <v>5.1868999999999996</v>
      </c>
      <c r="H5790">
        <v>1.2509999999999999</v>
      </c>
      <c r="I5790">
        <v>1.2512099999999999</v>
      </c>
      <c r="J5790">
        <v>1.25142</v>
      </c>
      <c r="K5790">
        <v>21.77084</v>
      </c>
      <c r="L5790">
        <v>21.777339999999999</v>
      </c>
      <c r="M5790">
        <v>21.783840000000001</v>
      </c>
      <c r="N5790">
        <v>6.3098099999999997</v>
      </c>
      <c r="O5790">
        <v>6.3109799999999998</v>
      </c>
      <c r="P5790">
        <v>6.3121400000000003</v>
      </c>
      <c r="Q5790">
        <v>303.27</v>
      </c>
      <c r="R5790">
        <v>303.52</v>
      </c>
      <c r="S5790">
        <v>303.77</v>
      </c>
      <c r="T5790">
        <v>110.58069999999999</v>
      </c>
      <c r="U5790">
        <v>110.6015</v>
      </c>
      <c r="V5790">
        <v>110.6223</v>
      </c>
      <c r="W5790">
        <v>20.132999999999999</v>
      </c>
      <c r="X5790">
        <v>20.14</v>
      </c>
      <c r="Y5790">
        <v>20.146999999999998</v>
      </c>
      <c r="Z5790">
        <v>0.69442000000000004</v>
      </c>
      <c r="AA5790">
        <v>0.69450000000000001</v>
      </c>
      <c r="AB5790">
        <v>0.69455999999999996</v>
      </c>
      <c r="AC5790">
        <v>8.7337900000000008</v>
      </c>
      <c r="AD5790">
        <v>8.7366499999999991</v>
      </c>
      <c r="AE5790">
        <v>8.7394999999999996</v>
      </c>
      <c r="AF5790">
        <v>3.86741</v>
      </c>
      <c r="AG5790">
        <v>3.8688400000000001</v>
      </c>
      <c r="AH5790">
        <v>3.8702700000000001</v>
      </c>
      <c r="AI5790">
        <v>1.35345</v>
      </c>
      <c r="AJ5790">
        <v>1.3537600000000001</v>
      </c>
      <c r="AK5790">
        <v>1.3540700000000001</v>
      </c>
      <c r="AL5790">
        <v>14.6653</v>
      </c>
      <c r="AM5790">
        <v>14.669750000000001</v>
      </c>
      <c r="AN5790">
        <v>14.674200000000001</v>
      </c>
      <c r="AO5790">
        <v>1149.29</v>
      </c>
      <c r="AP5790">
        <v>1150.4649999999999</v>
      </c>
      <c r="AQ5790">
        <v>1151.6400000000001</v>
      </c>
      <c r="AR5790">
        <v>8.6189599999999995</v>
      </c>
      <c r="AS5790">
        <v>8.6212199999999992</v>
      </c>
      <c r="AT5790">
        <v>8.6234800000000007</v>
      </c>
      <c r="AU5790">
        <v>0.91513999999999995</v>
      </c>
      <c r="AV5790">
        <v>0.9153</v>
      </c>
      <c r="AW5790">
        <v>0.91546000000000005</v>
      </c>
      <c r="AX5790">
        <v>30.069990000000001</v>
      </c>
      <c r="AY5790">
        <v>30.09</v>
      </c>
      <c r="AZ5790">
        <v>30.10999</v>
      </c>
      <c r="BA5790">
        <v>8.7346599999999999</v>
      </c>
      <c r="BB5790">
        <v>8.7421699999999998</v>
      </c>
      <c r="BC5790">
        <v>8.7496700000000001</v>
      </c>
      <c r="BD5790">
        <v>0.72211999999999998</v>
      </c>
      <c r="BE5790">
        <v>0.72221999999999997</v>
      </c>
      <c r="BF5790">
        <v>0.72233000000000003</v>
      </c>
      <c r="BG5790">
        <v>0.84506000000000003</v>
      </c>
      <c r="BH5790">
        <v>0.84516999999999998</v>
      </c>
      <c r="BI5790">
        <v>0.84528000000000003</v>
      </c>
    </row>
    <row r="5791" spans="1:61" x14ac:dyDescent="0.25">
      <c r="A5791" s="1">
        <v>44391</v>
      </c>
      <c r="B5791">
        <v>0.74809000000000003</v>
      </c>
      <c r="C5791">
        <v>0.74836000000000003</v>
      </c>
      <c r="D5791">
        <v>0.74861</v>
      </c>
      <c r="E5791">
        <v>5.0967000000000002</v>
      </c>
      <c r="F5791">
        <v>5.0976499999999998</v>
      </c>
      <c r="G5791">
        <v>5.0986000000000002</v>
      </c>
      <c r="H5791">
        <v>1.2508999999999999</v>
      </c>
      <c r="I5791">
        <v>1.2511300000000001</v>
      </c>
      <c r="J5791">
        <v>1.2513399999999999</v>
      </c>
      <c r="K5791">
        <v>21.6142</v>
      </c>
      <c r="L5791">
        <v>21.632100000000001</v>
      </c>
      <c r="M5791">
        <v>21.649989999999999</v>
      </c>
      <c r="N5791">
        <v>6.2774000000000001</v>
      </c>
      <c r="O5791">
        <v>6.2790900000000001</v>
      </c>
      <c r="P5791">
        <v>6.2807700000000004</v>
      </c>
      <c r="Q5791">
        <v>302.67500000000001</v>
      </c>
      <c r="R5791">
        <v>302.85739999999998</v>
      </c>
      <c r="S5791">
        <v>303.04000000000002</v>
      </c>
      <c r="T5791">
        <v>109.91240000000001</v>
      </c>
      <c r="U5791">
        <v>109.93859999999999</v>
      </c>
      <c r="V5791">
        <v>109.9648</v>
      </c>
      <c r="W5791">
        <v>19.94501</v>
      </c>
      <c r="X5791">
        <v>19.951000000000001</v>
      </c>
      <c r="Y5791">
        <v>19.957000000000001</v>
      </c>
      <c r="Z5791">
        <v>0.70331999999999995</v>
      </c>
      <c r="AA5791">
        <v>0.70355000000000001</v>
      </c>
      <c r="AB5791">
        <v>0.70376000000000005</v>
      </c>
      <c r="AC5791">
        <v>8.7296300000000002</v>
      </c>
      <c r="AD5791">
        <v>8.7326800000000002</v>
      </c>
      <c r="AE5791">
        <v>8.7357300000000002</v>
      </c>
      <c r="AF5791">
        <v>3.86978</v>
      </c>
      <c r="AG5791">
        <v>3.8708399999999998</v>
      </c>
      <c r="AH5791">
        <v>3.8718900000000001</v>
      </c>
      <c r="AI5791">
        <v>1.35395</v>
      </c>
      <c r="AJ5791">
        <v>1.35425</v>
      </c>
      <c r="AK5791">
        <v>1.3545499999999999</v>
      </c>
      <c r="AL5791">
        <v>14.630699999999999</v>
      </c>
      <c r="AM5791">
        <v>14.635999999999999</v>
      </c>
      <c r="AN5791">
        <v>14.641299999999999</v>
      </c>
      <c r="AO5791">
        <v>1142.97</v>
      </c>
      <c r="AP5791">
        <v>1144.73</v>
      </c>
      <c r="AQ5791">
        <v>1146.49</v>
      </c>
      <c r="AR5791">
        <v>8.6202299999999994</v>
      </c>
      <c r="AS5791">
        <v>8.6219800000000006</v>
      </c>
      <c r="AT5791">
        <v>8.6237200000000005</v>
      </c>
      <c r="AU5791">
        <v>0.91513999999999995</v>
      </c>
      <c r="AV5791">
        <v>0.91532000000000002</v>
      </c>
      <c r="AW5791">
        <v>0.91549999999999998</v>
      </c>
      <c r="AX5791">
        <v>30.069990000000001</v>
      </c>
      <c r="AY5791">
        <v>30.09</v>
      </c>
      <c r="AZ5791">
        <v>30.10999</v>
      </c>
      <c r="BA5791">
        <v>8.7302499999999998</v>
      </c>
      <c r="BB5791">
        <v>8.7389500000000009</v>
      </c>
      <c r="BC5791">
        <v>8.7476500000000001</v>
      </c>
      <c r="BD5791">
        <v>0.72101999999999999</v>
      </c>
      <c r="BE5791">
        <v>0.72114</v>
      </c>
      <c r="BF5791">
        <v>0.72124999999999995</v>
      </c>
      <c r="BG5791">
        <v>0.84550999999999998</v>
      </c>
      <c r="BH5791">
        <v>0.84558999999999995</v>
      </c>
      <c r="BI5791">
        <v>0.84567000000000003</v>
      </c>
    </row>
    <row r="5792" spans="1:61" x14ac:dyDescent="0.25">
      <c r="A5792" s="1">
        <v>44392</v>
      </c>
      <c r="B5792">
        <v>0.74278999999999995</v>
      </c>
      <c r="C5792">
        <v>0.7429</v>
      </c>
      <c r="D5792">
        <v>0.74300999999999995</v>
      </c>
      <c r="E5792">
        <v>5.1246</v>
      </c>
      <c r="F5792">
        <v>5.1254</v>
      </c>
      <c r="G5792">
        <v>5.1261999999999999</v>
      </c>
      <c r="H5792">
        <v>1.25912</v>
      </c>
      <c r="I5792">
        <v>1.25918</v>
      </c>
      <c r="J5792">
        <v>1.25922</v>
      </c>
      <c r="K5792">
        <v>21.641400000000001</v>
      </c>
      <c r="L5792">
        <v>21.6492</v>
      </c>
      <c r="M5792">
        <v>21.657</v>
      </c>
      <c r="N5792">
        <v>6.2921899999999997</v>
      </c>
      <c r="O5792">
        <v>6.2932800000000002</v>
      </c>
      <c r="P5792">
        <v>6.2943699999999998</v>
      </c>
      <c r="Q5792">
        <v>303.27199999999999</v>
      </c>
      <c r="R5792">
        <v>303.52199999999999</v>
      </c>
      <c r="S5792">
        <v>303.77199999999999</v>
      </c>
      <c r="T5792">
        <v>109.8044</v>
      </c>
      <c r="U5792">
        <v>109.8095</v>
      </c>
      <c r="V5792">
        <v>109.8146</v>
      </c>
      <c r="W5792">
        <v>20.005400000000002</v>
      </c>
      <c r="X5792">
        <v>20.0215</v>
      </c>
      <c r="Y5792">
        <v>20.037600000000001</v>
      </c>
      <c r="Z5792">
        <v>0.69842000000000004</v>
      </c>
      <c r="AA5792">
        <v>0.69869000000000003</v>
      </c>
      <c r="AB5792">
        <v>0.69896000000000003</v>
      </c>
      <c r="AC5792">
        <v>8.7995400000000004</v>
      </c>
      <c r="AD5792">
        <v>8.8023199999999999</v>
      </c>
      <c r="AE5792">
        <v>8.8050999999999995</v>
      </c>
      <c r="AF5792">
        <v>3.8729499999999999</v>
      </c>
      <c r="AG5792">
        <v>3.8746700000000001</v>
      </c>
      <c r="AH5792">
        <v>3.8763800000000002</v>
      </c>
      <c r="AI5792">
        <v>1.35375</v>
      </c>
      <c r="AJ5792">
        <v>1.3541099999999999</v>
      </c>
      <c r="AK5792">
        <v>1.3544700000000001</v>
      </c>
      <c r="AL5792">
        <v>14.602</v>
      </c>
      <c r="AM5792">
        <v>14.60765</v>
      </c>
      <c r="AN5792">
        <v>14.613300000000001</v>
      </c>
      <c r="AO5792">
        <v>1140.58</v>
      </c>
      <c r="AP5792">
        <v>1141.7550000000001</v>
      </c>
      <c r="AQ5792">
        <v>1142.93</v>
      </c>
      <c r="AR5792">
        <v>8.6555199999999992</v>
      </c>
      <c r="AS5792">
        <v>8.6578900000000001</v>
      </c>
      <c r="AT5792">
        <v>8.6602599999999992</v>
      </c>
      <c r="AU5792">
        <v>0.91695000000000004</v>
      </c>
      <c r="AV5792">
        <v>0.91718</v>
      </c>
      <c r="AW5792">
        <v>0.91739999999999999</v>
      </c>
      <c r="AX5792">
        <v>30.069990000000001</v>
      </c>
      <c r="AY5792">
        <v>30.09</v>
      </c>
      <c r="AZ5792">
        <v>30.10999</v>
      </c>
      <c r="BA5792">
        <v>8.6942799999999991</v>
      </c>
      <c r="BB5792">
        <v>8.7034900000000004</v>
      </c>
      <c r="BC5792">
        <v>8.7126999999999999</v>
      </c>
      <c r="BD5792">
        <v>0.72106999999999999</v>
      </c>
      <c r="BE5792">
        <v>0.72119</v>
      </c>
      <c r="BF5792">
        <v>0.72130000000000005</v>
      </c>
      <c r="BG5792">
        <v>0.84550999999999998</v>
      </c>
      <c r="BH5792">
        <v>0.84562000000000004</v>
      </c>
      <c r="BI5792">
        <v>0.84572999999999998</v>
      </c>
    </row>
    <row r="5793" spans="1:61" x14ac:dyDescent="0.25">
      <c r="A5793" s="1">
        <v>44393</v>
      </c>
      <c r="B5793">
        <v>0.74029</v>
      </c>
      <c r="C5793">
        <v>0.74041000000000001</v>
      </c>
      <c r="D5793">
        <v>0.74051</v>
      </c>
      <c r="E5793">
        <v>5.0980999999999996</v>
      </c>
      <c r="F5793">
        <v>5.0990000000000002</v>
      </c>
      <c r="G5793">
        <v>5.0998999999999999</v>
      </c>
      <c r="H5793">
        <v>1.2611000000000001</v>
      </c>
      <c r="I5793">
        <v>1.26132</v>
      </c>
      <c r="J5793">
        <v>1.2615400000000001</v>
      </c>
      <c r="K5793">
        <v>21.620699999999999</v>
      </c>
      <c r="L5793">
        <v>21.634640000000001</v>
      </c>
      <c r="M5793">
        <v>21.648610000000001</v>
      </c>
      <c r="N5793">
        <v>6.2953400000000004</v>
      </c>
      <c r="O5793">
        <v>6.2966499999999996</v>
      </c>
      <c r="P5793">
        <v>6.2979599999999998</v>
      </c>
      <c r="Q5793">
        <v>304.43189999999998</v>
      </c>
      <c r="R5793">
        <v>304.68189999999998</v>
      </c>
      <c r="S5793">
        <v>304.93189999999998</v>
      </c>
      <c r="T5793">
        <v>110.05289999999999</v>
      </c>
      <c r="U5793">
        <v>110.06910000000001</v>
      </c>
      <c r="V5793">
        <v>110.0853</v>
      </c>
      <c r="W5793">
        <v>19.950389999999999</v>
      </c>
      <c r="X5793">
        <v>19.9754</v>
      </c>
      <c r="Y5793">
        <v>20.000399999999999</v>
      </c>
      <c r="Z5793">
        <v>0.70072999999999996</v>
      </c>
      <c r="AA5793">
        <v>0.70096000000000003</v>
      </c>
      <c r="AB5793">
        <v>0.70116999999999996</v>
      </c>
      <c r="AC5793">
        <v>8.8319799999999997</v>
      </c>
      <c r="AD5793">
        <v>8.8343100000000003</v>
      </c>
      <c r="AE5793">
        <v>8.8366399999999992</v>
      </c>
      <c r="AF5793">
        <v>3.8763100000000001</v>
      </c>
      <c r="AG5793">
        <v>3.8778000000000001</v>
      </c>
      <c r="AH5793">
        <v>3.8792800000000001</v>
      </c>
      <c r="AI5793">
        <v>1.3560399999999999</v>
      </c>
      <c r="AJ5793">
        <v>1.3563499999999999</v>
      </c>
      <c r="AK5793">
        <v>1.3566499999999999</v>
      </c>
      <c r="AL5793">
        <v>14.4686</v>
      </c>
      <c r="AM5793">
        <v>14.475350000000001</v>
      </c>
      <c r="AN5793">
        <v>14.482100000000001</v>
      </c>
      <c r="AO5793">
        <v>1140.96</v>
      </c>
      <c r="AP5793">
        <v>1142.75</v>
      </c>
      <c r="AQ5793">
        <v>1144.54</v>
      </c>
      <c r="AR5793">
        <v>8.6729099999999999</v>
      </c>
      <c r="AS5793">
        <v>8.6752500000000001</v>
      </c>
      <c r="AT5793">
        <v>8.6775800000000007</v>
      </c>
      <c r="AU5793">
        <v>0.91834000000000005</v>
      </c>
      <c r="AV5793">
        <v>0.91857</v>
      </c>
      <c r="AW5793">
        <v>0.91879999999999995</v>
      </c>
      <c r="AX5793">
        <v>30.069990000000001</v>
      </c>
      <c r="AY5793">
        <v>30.09</v>
      </c>
      <c r="AZ5793">
        <v>30.10999</v>
      </c>
      <c r="BA5793">
        <v>8.6470000000000002</v>
      </c>
      <c r="BB5793">
        <v>8.6550499999999992</v>
      </c>
      <c r="BC5793">
        <v>8.6631</v>
      </c>
      <c r="BD5793">
        <v>0.72489999999999999</v>
      </c>
      <c r="BE5793">
        <v>0.72502999999999995</v>
      </c>
      <c r="BF5793">
        <v>0.72516000000000003</v>
      </c>
      <c r="BG5793">
        <v>0.84621999999999997</v>
      </c>
      <c r="BH5793">
        <v>0.84630000000000005</v>
      </c>
      <c r="BI5793">
        <v>0.84638000000000002</v>
      </c>
    </row>
    <row r="5794" spans="1:61" x14ac:dyDescent="0.25">
      <c r="A5794" s="1">
        <v>44396</v>
      </c>
      <c r="B5794">
        <v>0.73399000000000003</v>
      </c>
      <c r="C5794">
        <v>0.73411000000000004</v>
      </c>
      <c r="D5794">
        <v>0.73421000000000003</v>
      </c>
      <c r="E5794">
        <v>5.2263999999999999</v>
      </c>
      <c r="F5794">
        <v>5.2271000000000001</v>
      </c>
      <c r="G5794">
        <v>5.2278000000000002</v>
      </c>
      <c r="H5794">
        <v>1.2743100000000001</v>
      </c>
      <c r="I5794">
        <v>1.2745200000000001</v>
      </c>
      <c r="J5794">
        <v>1.2747299999999999</v>
      </c>
      <c r="K5794">
        <v>21.77299</v>
      </c>
      <c r="L5794">
        <v>21.78951</v>
      </c>
      <c r="M5794">
        <v>21.806000000000001</v>
      </c>
      <c r="N5794">
        <v>6.2985800000000003</v>
      </c>
      <c r="O5794">
        <v>6.3001899999999997</v>
      </c>
      <c r="P5794">
        <v>6.3017799999999999</v>
      </c>
      <c r="Q5794">
        <v>304.74</v>
      </c>
      <c r="R5794">
        <v>305.02999999999997</v>
      </c>
      <c r="S5794">
        <v>305.32010000000002</v>
      </c>
      <c r="T5794">
        <v>109.4132</v>
      </c>
      <c r="U5794">
        <v>109.419</v>
      </c>
      <c r="V5794">
        <v>109.4248</v>
      </c>
      <c r="W5794">
        <v>20.152999999999999</v>
      </c>
      <c r="X5794">
        <v>20.166</v>
      </c>
      <c r="Y5794">
        <v>20.178999999999998</v>
      </c>
      <c r="Z5794">
        <v>0.69413999999999998</v>
      </c>
      <c r="AA5794">
        <v>0.69420999999999999</v>
      </c>
      <c r="AB5794">
        <v>0.69427000000000005</v>
      </c>
      <c r="AC5794">
        <v>8.9384200000000007</v>
      </c>
      <c r="AD5794">
        <v>8.9414599999999993</v>
      </c>
      <c r="AE5794">
        <v>8.9444900000000001</v>
      </c>
      <c r="AF5794">
        <v>3.8912800000000001</v>
      </c>
      <c r="AG5794">
        <v>3.89269</v>
      </c>
      <c r="AH5794">
        <v>3.8940899999999998</v>
      </c>
      <c r="AI5794">
        <v>1.3630500000000001</v>
      </c>
      <c r="AJ5794">
        <v>1.36341</v>
      </c>
      <c r="AK5794">
        <v>1.3637600000000001</v>
      </c>
      <c r="AL5794">
        <v>14.564209999999999</v>
      </c>
      <c r="AM5794">
        <v>14.57236</v>
      </c>
      <c r="AN5794">
        <v>14.580500000000001</v>
      </c>
      <c r="AO5794">
        <v>1151.23</v>
      </c>
      <c r="AP5794">
        <v>1152.3050000000001</v>
      </c>
      <c r="AQ5794">
        <v>1153.3800000000001</v>
      </c>
      <c r="AR5794">
        <v>8.6864799999999995</v>
      </c>
      <c r="AS5794">
        <v>8.6884700000000006</v>
      </c>
      <c r="AT5794">
        <v>8.6904599999999999</v>
      </c>
      <c r="AU5794">
        <v>0.91710999999999998</v>
      </c>
      <c r="AV5794">
        <v>0.91732999999999998</v>
      </c>
      <c r="AW5794">
        <v>0.91754000000000002</v>
      </c>
      <c r="AX5794">
        <v>30.069990000000001</v>
      </c>
      <c r="AY5794">
        <v>30.09</v>
      </c>
      <c r="AZ5794">
        <v>30.10999</v>
      </c>
      <c r="BA5794">
        <v>8.6943099999999998</v>
      </c>
      <c r="BB5794">
        <v>8.7078699999999998</v>
      </c>
      <c r="BC5794">
        <v>8.7214200000000002</v>
      </c>
      <c r="BD5794">
        <v>0.73134999999999994</v>
      </c>
      <c r="BE5794">
        <v>0.73146</v>
      </c>
      <c r="BF5794">
        <v>0.73158000000000001</v>
      </c>
      <c r="BG5794">
        <v>0.84640000000000004</v>
      </c>
      <c r="BH5794">
        <v>0.84650999999999998</v>
      </c>
      <c r="BI5794">
        <v>0.84662999999999999</v>
      </c>
    </row>
    <row r="5795" spans="1:61" x14ac:dyDescent="0.25">
      <c r="A5795" s="1">
        <v>44397</v>
      </c>
      <c r="B5795">
        <v>0.73309000000000002</v>
      </c>
      <c r="C5795">
        <v>0.73319999999999996</v>
      </c>
      <c r="D5795">
        <v>0.73331000000000002</v>
      </c>
      <c r="E5795">
        <v>5.2670000000000003</v>
      </c>
      <c r="F5795">
        <v>5.2676999999999996</v>
      </c>
      <c r="G5795">
        <v>5.2683999999999997</v>
      </c>
      <c r="H5795">
        <v>1.2680100000000001</v>
      </c>
      <c r="I5795">
        <v>1.2681199999999999</v>
      </c>
      <c r="J5795">
        <v>1.26823</v>
      </c>
      <c r="K5795">
        <v>21.771000000000001</v>
      </c>
      <c r="L5795">
        <v>21.783999999999999</v>
      </c>
      <c r="M5795">
        <v>21.797000000000001</v>
      </c>
      <c r="N5795">
        <v>6.3091999999999997</v>
      </c>
      <c r="O5795">
        <v>6.3103300000000004</v>
      </c>
      <c r="P5795">
        <v>6.3114499999999998</v>
      </c>
      <c r="Q5795">
        <v>304.92989999999998</v>
      </c>
      <c r="R5795">
        <v>305.22000000000003</v>
      </c>
      <c r="S5795">
        <v>305.51</v>
      </c>
      <c r="T5795">
        <v>109.852</v>
      </c>
      <c r="U5795">
        <v>109.86750000000001</v>
      </c>
      <c r="V5795">
        <v>109.883</v>
      </c>
      <c r="W5795">
        <v>20.238099999999999</v>
      </c>
      <c r="X5795">
        <v>20.245100000000001</v>
      </c>
      <c r="Y5795">
        <v>20.252109999999998</v>
      </c>
      <c r="Z5795">
        <v>0.69172999999999996</v>
      </c>
      <c r="AA5795">
        <v>0.69184999999999997</v>
      </c>
      <c r="AB5795">
        <v>0.69196000000000002</v>
      </c>
      <c r="AC5795">
        <v>9.0404699999999991</v>
      </c>
      <c r="AD5795">
        <v>9.0432100000000002</v>
      </c>
      <c r="AE5795">
        <v>9.0459399999999999</v>
      </c>
      <c r="AF5795">
        <v>3.90483</v>
      </c>
      <c r="AG5795">
        <v>3.9063300000000001</v>
      </c>
      <c r="AH5795">
        <v>3.9078300000000001</v>
      </c>
      <c r="AI5795">
        <v>1.36795</v>
      </c>
      <c r="AJ5795">
        <v>1.3683099999999999</v>
      </c>
      <c r="AK5795">
        <v>1.3686700000000001</v>
      </c>
      <c r="AL5795">
        <v>14.7216</v>
      </c>
      <c r="AM5795">
        <v>14.7257</v>
      </c>
      <c r="AN5795">
        <v>14.729799999999999</v>
      </c>
      <c r="AO5795">
        <v>1146.8399999999999</v>
      </c>
      <c r="AP5795">
        <v>1148.83</v>
      </c>
      <c r="AQ5795">
        <v>1150.82</v>
      </c>
      <c r="AR5795">
        <v>8.7119800000000005</v>
      </c>
      <c r="AS5795">
        <v>8.7141500000000001</v>
      </c>
      <c r="AT5795">
        <v>8.7163199999999996</v>
      </c>
      <c r="AU5795">
        <v>0.92184999999999995</v>
      </c>
      <c r="AV5795">
        <v>0.92201</v>
      </c>
      <c r="AW5795">
        <v>0.92215999999999998</v>
      </c>
      <c r="AX5795">
        <v>30.069990000000001</v>
      </c>
      <c r="AY5795">
        <v>30.09</v>
      </c>
      <c r="AZ5795">
        <v>30.10999</v>
      </c>
      <c r="BA5795">
        <v>8.6781400000000009</v>
      </c>
      <c r="BB5795">
        <v>8.6910900000000009</v>
      </c>
      <c r="BC5795">
        <v>8.7040299999999995</v>
      </c>
      <c r="BD5795">
        <v>0.73446999999999996</v>
      </c>
      <c r="BE5795">
        <v>0.73460999999999999</v>
      </c>
      <c r="BF5795">
        <v>0.73475999999999997</v>
      </c>
      <c r="BG5795">
        <v>0.84952000000000005</v>
      </c>
      <c r="BH5795">
        <v>0.84962000000000004</v>
      </c>
      <c r="BI5795">
        <v>0.84974000000000005</v>
      </c>
    </row>
    <row r="5796" spans="1:61" x14ac:dyDescent="0.25">
      <c r="A5796" s="1">
        <v>44398</v>
      </c>
      <c r="B5796">
        <v>0.73589000000000004</v>
      </c>
      <c r="C5796">
        <v>0.73594999999999999</v>
      </c>
      <c r="D5796">
        <v>0.73599999999999999</v>
      </c>
      <c r="E5796">
        <v>5.2732999999999999</v>
      </c>
      <c r="F5796">
        <v>5.2741499999999997</v>
      </c>
      <c r="G5796">
        <v>5.2750000000000004</v>
      </c>
      <c r="H5796">
        <v>1.2561100000000001</v>
      </c>
      <c r="I5796">
        <v>1.2563299999999999</v>
      </c>
      <c r="J5796">
        <v>1.2565500000000001</v>
      </c>
      <c r="K5796">
        <v>21.782</v>
      </c>
      <c r="L5796">
        <v>21.808499999999999</v>
      </c>
      <c r="M5796">
        <v>21.83501</v>
      </c>
      <c r="N5796">
        <v>6.3017399999999997</v>
      </c>
      <c r="O5796">
        <v>6.3032899999999996</v>
      </c>
      <c r="P5796">
        <v>6.3048400000000004</v>
      </c>
      <c r="Q5796">
        <v>304.90410000000003</v>
      </c>
      <c r="R5796">
        <v>305.15410000000003</v>
      </c>
      <c r="S5796">
        <v>305.40410000000003</v>
      </c>
      <c r="T5796">
        <v>110.24209999999999</v>
      </c>
      <c r="U5796">
        <v>110.26309999999999</v>
      </c>
      <c r="V5796">
        <v>110.2841</v>
      </c>
      <c r="W5796">
        <v>20.216999999999999</v>
      </c>
      <c r="X5796">
        <v>20.231000000000002</v>
      </c>
      <c r="Y5796">
        <v>20.245000000000001</v>
      </c>
      <c r="Z5796">
        <v>0.69693000000000005</v>
      </c>
      <c r="AA5796">
        <v>0.69710000000000005</v>
      </c>
      <c r="AB5796">
        <v>0.69725999999999999</v>
      </c>
      <c r="AC5796">
        <v>8.9084699999999994</v>
      </c>
      <c r="AD5796">
        <v>8.9109300000000005</v>
      </c>
      <c r="AE5796">
        <v>8.9133800000000001</v>
      </c>
      <c r="AF5796">
        <v>3.8910800000000001</v>
      </c>
      <c r="AG5796">
        <v>3.8924699999999999</v>
      </c>
      <c r="AH5796">
        <v>3.8938600000000001</v>
      </c>
      <c r="AI5796">
        <v>1.36477</v>
      </c>
      <c r="AJ5796">
        <v>1.36513</v>
      </c>
      <c r="AK5796">
        <v>1.36548</v>
      </c>
      <c r="AL5796">
        <v>14.707100000000001</v>
      </c>
      <c r="AM5796">
        <v>14.7125</v>
      </c>
      <c r="AN5796">
        <v>14.7179</v>
      </c>
      <c r="AO5796">
        <v>1148.6500000000001</v>
      </c>
      <c r="AP5796">
        <v>1149.825</v>
      </c>
      <c r="AQ5796">
        <v>1151</v>
      </c>
      <c r="AR5796">
        <v>8.6939799999999998</v>
      </c>
      <c r="AS5796">
        <v>8.6966199999999994</v>
      </c>
      <c r="AT5796">
        <v>8.6992499999999993</v>
      </c>
      <c r="AU5796">
        <v>0.91807000000000005</v>
      </c>
      <c r="AV5796">
        <v>0.91822999999999999</v>
      </c>
      <c r="AW5796">
        <v>0.91839000000000004</v>
      </c>
      <c r="AX5796">
        <v>30.069990000000001</v>
      </c>
      <c r="AY5796">
        <v>30.09</v>
      </c>
      <c r="AZ5796">
        <v>30.10999</v>
      </c>
      <c r="BA5796">
        <v>8.7141400000000004</v>
      </c>
      <c r="BB5796">
        <v>8.7239599999999999</v>
      </c>
      <c r="BC5796">
        <v>8.7337699999999998</v>
      </c>
      <c r="BD5796">
        <v>0.73109000000000002</v>
      </c>
      <c r="BE5796">
        <v>0.73123000000000005</v>
      </c>
      <c r="BF5796">
        <v>0.73138000000000003</v>
      </c>
      <c r="BG5796">
        <v>0.84765999999999997</v>
      </c>
      <c r="BH5796">
        <v>0.84777000000000002</v>
      </c>
      <c r="BI5796">
        <v>0.84787999999999997</v>
      </c>
    </row>
    <row r="5797" spans="1:61" x14ac:dyDescent="0.25">
      <c r="A5797" s="1">
        <v>44399</v>
      </c>
      <c r="B5797">
        <v>0.73817999999999995</v>
      </c>
      <c r="C5797">
        <v>0.73838999999999999</v>
      </c>
      <c r="D5797">
        <v>0.73860000000000003</v>
      </c>
      <c r="E5797">
        <v>5.2264999999999997</v>
      </c>
      <c r="F5797">
        <v>5.2275</v>
      </c>
      <c r="G5797">
        <v>5.2285000000000004</v>
      </c>
      <c r="H5797">
        <v>1.25641</v>
      </c>
      <c r="I5797">
        <v>1.2566200000000001</v>
      </c>
      <c r="J5797">
        <v>1.25682</v>
      </c>
      <c r="K5797">
        <v>21.781009999999998</v>
      </c>
      <c r="L5797">
        <v>21.787510000000001</v>
      </c>
      <c r="M5797">
        <v>21.79401</v>
      </c>
      <c r="N5797">
        <v>6.3156299999999996</v>
      </c>
      <c r="O5797">
        <v>6.31724</v>
      </c>
      <c r="P5797">
        <v>6.3188300000000002</v>
      </c>
      <c r="Q5797">
        <v>303.762</v>
      </c>
      <c r="R5797">
        <v>304.03199999999998</v>
      </c>
      <c r="S5797">
        <v>304.30200000000002</v>
      </c>
      <c r="T5797">
        <v>110.1126</v>
      </c>
      <c r="U5797">
        <v>110.1181</v>
      </c>
      <c r="V5797">
        <v>110.1236</v>
      </c>
      <c r="W5797">
        <v>20.190989999999999</v>
      </c>
      <c r="X5797">
        <v>20.210249999999998</v>
      </c>
      <c r="Y5797">
        <v>20.229510000000001</v>
      </c>
      <c r="Z5797">
        <v>0.69682999999999995</v>
      </c>
      <c r="AA5797">
        <v>0.69689999999999996</v>
      </c>
      <c r="AB5797">
        <v>0.69696000000000002</v>
      </c>
      <c r="AC5797">
        <v>8.8245500000000003</v>
      </c>
      <c r="AD5797">
        <v>8.82761</v>
      </c>
      <c r="AE5797">
        <v>8.83066</v>
      </c>
      <c r="AF5797">
        <v>3.86599</v>
      </c>
      <c r="AG5797">
        <v>3.8671000000000002</v>
      </c>
      <c r="AH5797">
        <v>3.8681999999999999</v>
      </c>
      <c r="AI5797">
        <v>1.3588800000000001</v>
      </c>
      <c r="AJ5797">
        <v>1.3591899999999999</v>
      </c>
      <c r="AK5797">
        <v>1.3594900000000001</v>
      </c>
      <c r="AL5797">
        <v>14.735900000000001</v>
      </c>
      <c r="AM5797">
        <v>14.7415</v>
      </c>
      <c r="AN5797">
        <v>14.7471</v>
      </c>
      <c r="AO5797">
        <v>1149.18</v>
      </c>
      <c r="AP5797">
        <v>1150.3050000000001</v>
      </c>
      <c r="AQ5797">
        <v>1151.43</v>
      </c>
      <c r="AR5797">
        <v>8.6585800000000006</v>
      </c>
      <c r="AS5797">
        <v>8.6611100000000008</v>
      </c>
      <c r="AT5797">
        <v>8.6636399999999991</v>
      </c>
      <c r="AU5797">
        <v>0.91747000000000001</v>
      </c>
      <c r="AV5797">
        <v>0.91762999999999995</v>
      </c>
      <c r="AW5797">
        <v>0.91778999999999999</v>
      </c>
      <c r="AX5797">
        <v>30.069990000000001</v>
      </c>
      <c r="AY5797">
        <v>30.09</v>
      </c>
      <c r="AZ5797">
        <v>30.10999</v>
      </c>
      <c r="BA5797">
        <v>8.6914599999999993</v>
      </c>
      <c r="BB5797">
        <v>8.6999600000000008</v>
      </c>
      <c r="BC5797">
        <v>8.7084600000000005</v>
      </c>
      <c r="BD5797">
        <v>0.72672999999999999</v>
      </c>
      <c r="BE5797">
        <v>0.72685</v>
      </c>
      <c r="BF5797">
        <v>0.72697000000000001</v>
      </c>
      <c r="BG5797">
        <v>0.84736999999999996</v>
      </c>
      <c r="BH5797">
        <v>0.84748000000000001</v>
      </c>
      <c r="BI5797">
        <v>0.84758999999999995</v>
      </c>
    </row>
    <row r="5798" spans="1:61" x14ac:dyDescent="0.25">
      <c r="A5798" s="1">
        <v>44400</v>
      </c>
      <c r="B5798">
        <v>0.73648000000000002</v>
      </c>
      <c r="C5798">
        <v>0.73658999999999997</v>
      </c>
      <c r="D5798">
        <v>0.73668999999999996</v>
      </c>
      <c r="E5798">
        <v>5.1863000000000001</v>
      </c>
      <c r="F5798">
        <v>5.1872499999999997</v>
      </c>
      <c r="G5798">
        <v>5.1882000000000001</v>
      </c>
      <c r="H5798">
        <v>1.2555799999999999</v>
      </c>
      <c r="I5798">
        <v>1.2558</v>
      </c>
      <c r="J5798">
        <v>1.2560100000000001</v>
      </c>
      <c r="K5798">
        <v>21.790369999999999</v>
      </c>
      <c r="L5798">
        <v>21.796489999999999</v>
      </c>
      <c r="M5798">
        <v>21.802630000000001</v>
      </c>
      <c r="N5798">
        <v>6.3118999999999996</v>
      </c>
      <c r="O5798">
        <v>6.3134199999999998</v>
      </c>
      <c r="P5798">
        <v>6.3149300000000004</v>
      </c>
      <c r="Q5798">
        <v>305.79199999999997</v>
      </c>
      <c r="R5798">
        <v>306.072</v>
      </c>
      <c r="S5798">
        <v>306.35210000000001</v>
      </c>
      <c r="T5798">
        <v>110.512</v>
      </c>
      <c r="U5798">
        <v>110.52800000000001</v>
      </c>
      <c r="V5798">
        <v>110.544</v>
      </c>
      <c r="W5798">
        <v>20.124690000000001</v>
      </c>
      <c r="X5798">
        <v>20.1416</v>
      </c>
      <c r="Y5798">
        <v>20.15849</v>
      </c>
      <c r="Z5798">
        <v>0.69703999999999999</v>
      </c>
      <c r="AA5798">
        <v>0.69725999999999999</v>
      </c>
      <c r="AB5798">
        <v>0.69745999999999997</v>
      </c>
      <c r="AC5798">
        <v>8.8837399999999995</v>
      </c>
      <c r="AD5798">
        <v>8.8864999999999998</v>
      </c>
      <c r="AE5798">
        <v>8.8892600000000002</v>
      </c>
      <c r="AF5798">
        <v>3.8875700000000002</v>
      </c>
      <c r="AG5798">
        <v>3.8888600000000002</v>
      </c>
      <c r="AH5798">
        <v>3.8901400000000002</v>
      </c>
      <c r="AI5798">
        <v>1.36066</v>
      </c>
      <c r="AJ5798">
        <v>1.3610199999999999</v>
      </c>
      <c r="AK5798">
        <v>1.36137</v>
      </c>
      <c r="AL5798">
        <v>14.853300000000001</v>
      </c>
      <c r="AM5798">
        <v>14.858750000000001</v>
      </c>
      <c r="AN5798">
        <v>14.8642</v>
      </c>
      <c r="AO5798">
        <v>1150.97</v>
      </c>
      <c r="AP5798">
        <v>1152.67</v>
      </c>
      <c r="AQ5798">
        <v>1154.3699999999999</v>
      </c>
      <c r="AR5798">
        <v>8.6898999999999997</v>
      </c>
      <c r="AS5798">
        <v>8.6926699999999997</v>
      </c>
      <c r="AT5798">
        <v>8.69543</v>
      </c>
      <c r="AU5798">
        <v>0.91986999999999997</v>
      </c>
      <c r="AV5798">
        <v>0.92008000000000001</v>
      </c>
      <c r="AW5798">
        <v>0.92029000000000005</v>
      </c>
      <c r="AX5798">
        <v>30.069990000000001</v>
      </c>
      <c r="AY5798">
        <v>30.09</v>
      </c>
      <c r="AZ5798">
        <v>30.10999</v>
      </c>
      <c r="BA5798">
        <v>8.6851299999999991</v>
      </c>
      <c r="BB5798">
        <v>8.6921800000000005</v>
      </c>
      <c r="BC5798">
        <v>8.69923</v>
      </c>
      <c r="BD5798">
        <v>0.72699999999999998</v>
      </c>
      <c r="BE5798">
        <v>0.72714000000000001</v>
      </c>
      <c r="BF5798">
        <v>0.72728000000000004</v>
      </c>
      <c r="BG5798">
        <v>0.84960000000000002</v>
      </c>
      <c r="BH5798">
        <v>0.84970999999999997</v>
      </c>
      <c r="BI5798">
        <v>0.84982999999999997</v>
      </c>
    </row>
    <row r="5799" spans="1:61" x14ac:dyDescent="0.25">
      <c r="A5799" s="1">
        <v>44403</v>
      </c>
      <c r="B5799">
        <v>0.73799000000000003</v>
      </c>
      <c r="C5799">
        <v>0.73824999999999996</v>
      </c>
      <c r="D5799">
        <v>0.73851</v>
      </c>
      <c r="E5799">
        <v>5.1963999999999997</v>
      </c>
      <c r="F5799">
        <v>5.1971999999999996</v>
      </c>
      <c r="G5799">
        <v>5.1980000000000004</v>
      </c>
      <c r="H5799">
        <v>1.25431</v>
      </c>
      <c r="I5799">
        <v>1.2545200000000001</v>
      </c>
      <c r="J5799">
        <v>1.2547299999999999</v>
      </c>
      <c r="K5799">
        <v>21.719100000000001</v>
      </c>
      <c r="L5799">
        <v>21.743099999999998</v>
      </c>
      <c r="M5799">
        <v>21.767109999999999</v>
      </c>
      <c r="N5799">
        <v>6.2955800000000002</v>
      </c>
      <c r="O5799">
        <v>6.2963699999999996</v>
      </c>
      <c r="P5799">
        <v>6.2971599999999999</v>
      </c>
      <c r="Q5799">
        <v>305.98509999999999</v>
      </c>
      <c r="R5799">
        <v>306.19510000000002</v>
      </c>
      <c r="S5799">
        <v>306.40499999999997</v>
      </c>
      <c r="T5799">
        <v>110.34139999999999</v>
      </c>
      <c r="U5799">
        <v>110.3672</v>
      </c>
      <c r="V5799">
        <v>110.393</v>
      </c>
      <c r="W5799">
        <v>20.1266</v>
      </c>
      <c r="X5799">
        <v>20.132840000000002</v>
      </c>
      <c r="Y5799">
        <v>20.139099999999999</v>
      </c>
      <c r="Z5799">
        <v>0.69962999999999997</v>
      </c>
      <c r="AA5799">
        <v>0.69979999999999998</v>
      </c>
      <c r="AB5799">
        <v>0.69996000000000003</v>
      </c>
      <c r="AC5799">
        <v>8.8128100000000007</v>
      </c>
      <c r="AD5799">
        <v>8.8156400000000001</v>
      </c>
      <c r="AE5799">
        <v>8.81846</v>
      </c>
      <c r="AF5799">
        <v>3.8885700000000001</v>
      </c>
      <c r="AG5799">
        <v>3.8896500000000001</v>
      </c>
      <c r="AH5799">
        <v>3.89073</v>
      </c>
      <c r="AI5799">
        <v>1.3575600000000001</v>
      </c>
      <c r="AJ5799">
        <v>1.3578699999999999</v>
      </c>
      <c r="AK5799">
        <v>1.3581700000000001</v>
      </c>
      <c r="AL5799">
        <v>14.891999999999999</v>
      </c>
      <c r="AM5799">
        <v>14.898350000000001</v>
      </c>
      <c r="AN5799">
        <v>14.9047</v>
      </c>
      <c r="AO5799">
        <v>1152.1199999999999</v>
      </c>
      <c r="AP5799">
        <v>1153.3</v>
      </c>
      <c r="AQ5799">
        <v>1154.48</v>
      </c>
      <c r="AR5799">
        <v>8.6237600000000008</v>
      </c>
      <c r="AS5799">
        <v>8.6252899999999997</v>
      </c>
      <c r="AT5799">
        <v>8.6268200000000004</v>
      </c>
      <c r="AU5799">
        <v>0.91532999999999998</v>
      </c>
      <c r="AV5799">
        <v>0.91549000000000003</v>
      </c>
      <c r="AW5799">
        <v>0.91564000000000001</v>
      </c>
      <c r="AX5799">
        <v>30.069990000000001</v>
      </c>
      <c r="AY5799">
        <v>30.09</v>
      </c>
      <c r="AZ5799">
        <v>30.10999</v>
      </c>
      <c r="BA5799">
        <v>8.6929700000000008</v>
      </c>
      <c r="BB5799">
        <v>8.7027800000000006</v>
      </c>
      <c r="BC5799">
        <v>8.7125900000000005</v>
      </c>
      <c r="BD5799">
        <v>0.72331999999999996</v>
      </c>
      <c r="BE5799">
        <v>0.72343000000000002</v>
      </c>
      <c r="BF5799">
        <v>0.72353999999999996</v>
      </c>
      <c r="BG5799">
        <v>0.84626999999999997</v>
      </c>
      <c r="BH5799">
        <v>0.84633999999999998</v>
      </c>
      <c r="BI5799">
        <v>0.84641999999999995</v>
      </c>
    </row>
    <row r="5800" spans="1:61" x14ac:dyDescent="0.25">
      <c r="A5800" s="1">
        <v>44404</v>
      </c>
      <c r="B5800">
        <v>0.73629</v>
      </c>
      <c r="C5800">
        <v>0.73655000000000004</v>
      </c>
      <c r="D5800">
        <v>0.73680000000000001</v>
      </c>
      <c r="E5800">
        <v>5.1824000000000003</v>
      </c>
      <c r="F5800">
        <v>5.1831500000000004</v>
      </c>
      <c r="G5800">
        <v>5.1839000000000004</v>
      </c>
      <c r="H5800">
        <v>1.2601</v>
      </c>
      <c r="I5800">
        <v>1.2601800000000001</v>
      </c>
      <c r="J5800">
        <v>1.26024</v>
      </c>
      <c r="K5800">
        <v>21.75055</v>
      </c>
      <c r="L5800">
        <v>21.75705</v>
      </c>
      <c r="M5800">
        <v>21.763549999999999</v>
      </c>
      <c r="N5800">
        <v>6.28939</v>
      </c>
      <c r="O5800">
        <v>6.2904999999999998</v>
      </c>
      <c r="P5800">
        <v>6.2915900000000002</v>
      </c>
      <c r="Q5800">
        <v>303.8999</v>
      </c>
      <c r="R5800">
        <v>304.2251</v>
      </c>
      <c r="S5800">
        <v>304.55</v>
      </c>
      <c r="T5800">
        <v>109.7334</v>
      </c>
      <c r="U5800">
        <v>109.7585</v>
      </c>
      <c r="V5800">
        <v>109.78360000000001</v>
      </c>
      <c r="W5800">
        <v>20.043500000000002</v>
      </c>
      <c r="X5800">
        <v>20.060500000000001</v>
      </c>
      <c r="Y5800">
        <v>20.077500000000001</v>
      </c>
      <c r="Z5800">
        <v>0.69586000000000003</v>
      </c>
      <c r="AA5800">
        <v>0.69613000000000003</v>
      </c>
      <c r="AB5800">
        <v>0.69638</v>
      </c>
      <c r="AC5800">
        <v>8.8601500000000009</v>
      </c>
      <c r="AD5800">
        <v>8.8635000000000002</v>
      </c>
      <c r="AE5800">
        <v>8.8668399999999998</v>
      </c>
      <c r="AF5800">
        <v>3.8792399999999998</v>
      </c>
      <c r="AG5800">
        <v>3.88089</v>
      </c>
      <c r="AH5800">
        <v>3.8825400000000001</v>
      </c>
      <c r="AI5800">
        <v>1.3593599999999999</v>
      </c>
      <c r="AJ5800">
        <v>1.3596699999999999</v>
      </c>
      <c r="AK5800">
        <v>1.3599699999999999</v>
      </c>
      <c r="AL5800">
        <v>14.873430000000001</v>
      </c>
      <c r="AM5800">
        <v>14.87921</v>
      </c>
      <c r="AN5800">
        <v>14.88499</v>
      </c>
      <c r="AO5800">
        <v>1153.7</v>
      </c>
      <c r="AP5800">
        <v>1154.925</v>
      </c>
      <c r="AQ5800">
        <v>1156.1500000000001</v>
      </c>
      <c r="AR5800">
        <v>8.6029999999999998</v>
      </c>
      <c r="AS5800">
        <v>8.6052900000000001</v>
      </c>
      <c r="AT5800">
        <v>8.6075800000000005</v>
      </c>
      <c r="AU5800">
        <v>0.91335</v>
      </c>
      <c r="AV5800">
        <v>0.91351000000000004</v>
      </c>
      <c r="AW5800">
        <v>0.91366999999999998</v>
      </c>
      <c r="AX5800">
        <v>30.069990000000001</v>
      </c>
      <c r="AY5800">
        <v>30.09</v>
      </c>
      <c r="AZ5800">
        <v>30.10999</v>
      </c>
      <c r="BA5800">
        <v>8.7017399999999991</v>
      </c>
      <c r="BB5800">
        <v>8.7105899999999998</v>
      </c>
      <c r="BC5800">
        <v>8.7194299999999991</v>
      </c>
      <c r="BD5800">
        <v>0.72013000000000005</v>
      </c>
      <c r="BE5800">
        <v>0.72026999999999997</v>
      </c>
      <c r="BF5800">
        <v>0.72040999999999999</v>
      </c>
      <c r="BG5800">
        <v>0.84499000000000002</v>
      </c>
      <c r="BH5800">
        <v>0.84509999999999996</v>
      </c>
      <c r="BI5800">
        <v>0.84521999999999997</v>
      </c>
    </row>
    <row r="5801" spans="1:61" x14ac:dyDescent="0.25">
      <c r="A5801" s="1">
        <v>44405</v>
      </c>
      <c r="B5801">
        <v>0.73699000000000003</v>
      </c>
      <c r="C5801">
        <v>0.73724999999999996</v>
      </c>
      <c r="D5801">
        <v>0.73750000000000004</v>
      </c>
      <c r="E5801">
        <v>5.1878000000000002</v>
      </c>
      <c r="F5801">
        <v>5.1885000000000003</v>
      </c>
      <c r="G5801">
        <v>5.1891999999999996</v>
      </c>
      <c r="H5801">
        <v>1.2522</v>
      </c>
      <c r="I5801">
        <v>1.2522599999999999</v>
      </c>
      <c r="J5801">
        <v>1.2523200000000001</v>
      </c>
      <c r="K5801">
        <v>21.566649999999999</v>
      </c>
      <c r="L5801">
        <v>21.588650000000001</v>
      </c>
      <c r="M5801">
        <v>21.610659999999999</v>
      </c>
      <c r="N5801">
        <v>6.27454</v>
      </c>
      <c r="O5801">
        <v>6.2751000000000001</v>
      </c>
      <c r="P5801">
        <v>6.2756499999999997</v>
      </c>
      <c r="Q5801">
        <v>304.05200000000002</v>
      </c>
      <c r="R5801">
        <v>304.35210000000001</v>
      </c>
      <c r="S5801">
        <v>304.65210000000002</v>
      </c>
      <c r="T5801">
        <v>109.8724</v>
      </c>
      <c r="U5801">
        <v>109.8882</v>
      </c>
      <c r="V5801">
        <v>109.904</v>
      </c>
      <c r="W5801">
        <v>20.0029</v>
      </c>
      <c r="X5801">
        <v>20.009899999999998</v>
      </c>
      <c r="Y5801">
        <v>20.016909999999999</v>
      </c>
      <c r="Z5801">
        <v>0.69555</v>
      </c>
      <c r="AA5801">
        <v>0.69562000000000002</v>
      </c>
      <c r="AB5801">
        <v>0.69567999999999997</v>
      </c>
      <c r="AC5801">
        <v>8.8428199999999997</v>
      </c>
      <c r="AD5801">
        <v>8.8456600000000005</v>
      </c>
      <c r="AE5801">
        <v>8.8484999999999996</v>
      </c>
      <c r="AF5801">
        <v>3.89663</v>
      </c>
      <c r="AG5801">
        <v>3.8979200000000001</v>
      </c>
      <c r="AH5801">
        <v>3.8992</v>
      </c>
      <c r="AI5801">
        <v>1.35897</v>
      </c>
      <c r="AJ5801">
        <v>1.3593299999999999</v>
      </c>
      <c r="AK5801">
        <v>1.35968</v>
      </c>
      <c r="AL5801">
        <v>14.900550000000001</v>
      </c>
      <c r="AM5801">
        <v>14.90785</v>
      </c>
      <c r="AN5801">
        <v>14.915150000000001</v>
      </c>
      <c r="AO5801">
        <v>1149.6300000000001</v>
      </c>
      <c r="AP5801">
        <v>1150.9549999999999</v>
      </c>
      <c r="AQ5801">
        <v>1152.28</v>
      </c>
      <c r="AR5801">
        <v>8.6296300000000006</v>
      </c>
      <c r="AS5801">
        <v>8.6318800000000007</v>
      </c>
      <c r="AT5801">
        <v>8.6341199999999994</v>
      </c>
      <c r="AU5801">
        <v>0.91320999999999997</v>
      </c>
      <c r="AV5801">
        <v>0.91346000000000005</v>
      </c>
      <c r="AW5801">
        <v>0.91371000000000002</v>
      </c>
      <c r="AX5801">
        <v>30.069990000000001</v>
      </c>
      <c r="AY5801">
        <v>30.09</v>
      </c>
      <c r="AZ5801">
        <v>30.10999</v>
      </c>
      <c r="BA5801">
        <v>8.7065300000000008</v>
      </c>
      <c r="BB5801">
        <v>8.7166099999999993</v>
      </c>
      <c r="BC5801">
        <v>8.72668</v>
      </c>
      <c r="BD5801">
        <v>0.72087000000000001</v>
      </c>
      <c r="BE5801">
        <v>0.72097999999999995</v>
      </c>
      <c r="BF5801">
        <v>0.72108000000000005</v>
      </c>
      <c r="BG5801">
        <v>0.84684999999999999</v>
      </c>
      <c r="BH5801">
        <v>0.84696000000000005</v>
      </c>
      <c r="BI5801">
        <v>0.84708000000000006</v>
      </c>
    </row>
    <row r="5802" spans="1:61" x14ac:dyDescent="0.25">
      <c r="A5802" s="1">
        <v>44406</v>
      </c>
      <c r="B5802">
        <v>0.73929</v>
      </c>
      <c r="C5802">
        <v>0.73945000000000005</v>
      </c>
      <c r="D5802">
        <v>0.73960000000000004</v>
      </c>
      <c r="E5802">
        <v>5.0811999999999999</v>
      </c>
      <c r="F5802">
        <v>5.0822000000000003</v>
      </c>
      <c r="G5802">
        <v>5.0831999999999997</v>
      </c>
      <c r="H5802">
        <v>1.24482</v>
      </c>
      <c r="I5802">
        <v>1.2450399999999999</v>
      </c>
      <c r="J5802">
        <v>1.24525</v>
      </c>
      <c r="K5802">
        <v>21.418589999999998</v>
      </c>
      <c r="L5802">
        <v>21.445049999999998</v>
      </c>
      <c r="M5802">
        <v>21.471499999999999</v>
      </c>
      <c r="N5802">
        <v>6.25244</v>
      </c>
      <c r="O5802">
        <v>6.25319</v>
      </c>
      <c r="P5802">
        <v>6.2539400000000001</v>
      </c>
      <c r="Q5802">
        <v>300.8279</v>
      </c>
      <c r="R5802">
        <v>301.0779</v>
      </c>
      <c r="S5802">
        <v>301.3279</v>
      </c>
      <c r="T5802">
        <v>109.4341</v>
      </c>
      <c r="U5802">
        <v>109.4597</v>
      </c>
      <c r="V5802">
        <v>109.4853</v>
      </c>
      <c r="W5802">
        <v>19.917400000000001</v>
      </c>
      <c r="X5802">
        <v>19.949010000000001</v>
      </c>
      <c r="Y5802">
        <v>19.980609999999999</v>
      </c>
      <c r="Z5802">
        <v>0.70052999999999999</v>
      </c>
      <c r="AA5802">
        <v>0.70079999999999998</v>
      </c>
      <c r="AB5802">
        <v>0.70106999999999997</v>
      </c>
      <c r="AC5802">
        <v>8.7402700000000006</v>
      </c>
      <c r="AD5802">
        <v>8.7433700000000005</v>
      </c>
      <c r="AE5802">
        <v>8.7464600000000008</v>
      </c>
      <c r="AF5802">
        <v>3.8477800000000002</v>
      </c>
      <c r="AG5802">
        <v>3.8492199999999999</v>
      </c>
      <c r="AH5802">
        <v>3.8506499999999999</v>
      </c>
      <c r="AI5802">
        <v>1.35256</v>
      </c>
      <c r="AJ5802">
        <v>1.35287</v>
      </c>
      <c r="AK5802">
        <v>1.35318</v>
      </c>
      <c r="AL5802">
        <v>14.61645</v>
      </c>
      <c r="AM5802">
        <v>14.623989999999999</v>
      </c>
      <c r="AN5802">
        <v>14.63152</v>
      </c>
      <c r="AO5802">
        <v>1142.78</v>
      </c>
      <c r="AP5802">
        <v>1143.9549999999999</v>
      </c>
      <c r="AQ5802">
        <v>1145.1300000000001</v>
      </c>
      <c r="AR5802">
        <v>8.5450999999999997</v>
      </c>
      <c r="AS5802">
        <v>8.5472999999999999</v>
      </c>
      <c r="AT5802">
        <v>8.5494900000000005</v>
      </c>
      <c r="AU5802">
        <v>0.90508999999999995</v>
      </c>
      <c r="AV5802">
        <v>0.90529999999999999</v>
      </c>
      <c r="AW5802">
        <v>0.90549999999999997</v>
      </c>
      <c r="AX5802">
        <v>30.069990000000001</v>
      </c>
      <c r="AY5802">
        <v>30.09</v>
      </c>
      <c r="AZ5802">
        <v>30.10999</v>
      </c>
      <c r="BA5802">
        <v>8.5886800000000001</v>
      </c>
      <c r="BB5802">
        <v>8.5974400000000006</v>
      </c>
      <c r="BC5802">
        <v>8.6061899999999998</v>
      </c>
      <c r="BD5802">
        <v>0.71536</v>
      </c>
      <c r="BE5802">
        <v>0.71548999999999996</v>
      </c>
      <c r="BF5802">
        <v>0.71562000000000003</v>
      </c>
      <c r="BG5802">
        <v>0.84082000000000001</v>
      </c>
      <c r="BH5802">
        <v>0.84092999999999996</v>
      </c>
      <c r="BI5802">
        <v>0.84104000000000001</v>
      </c>
    </row>
    <row r="5803" spans="1:61" x14ac:dyDescent="0.25">
      <c r="A5803" s="1">
        <v>44407</v>
      </c>
      <c r="B5803">
        <v>0.73451</v>
      </c>
      <c r="C5803">
        <v>0.73462000000000005</v>
      </c>
      <c r="D5803">
        <v>0.73472000000000004</v>
      </c>
      <c r="E5803">
        <v>5.1680999999999999</v>
      </c>
      <c r="F5803">
        <v>5.1691500000000001</v>
      </c>
      <c r="G5803">
        <v>5.1702000000000004</v>
      </c>
      <c r="H5803">
        <v>1.24701</v>
      </c>
      <c r="I5803">
        <v>1.2472399999999999</v>
      </c>
      <c r="J5803">
        <v>1.2474499999999999</v>
      </c>
      <c r="K5803">
        <v>21.454609999999999</v>
      </c>
      <c r="L5803">
        <v>21.485050000000001</v>
      </c>
      <c r="M5803">
        <v>21.515499999999999</v>
      </c>
      <c r="N5803">
        <v>6.2625200000000003</v>
      </c>
      <c r="O5803">
        <v>6.2631500000000004</v>
      </c>
      <c r="P5803">
        <v>6.2637700000000001</v>
      </c>
      <c r="Q5803">
        <v>301.62209999999999</v>
      </c>
      <c r="R5803">
        <v>302.01710000000003</v>
      </c>
      <c r="S5803">
        <v>302.41210000000001</v>
      </c>
      <c r="T5803">
        <v>109.6741</v>
      </c>
      <c r="U5803">
        <v>109.6901</v>
      </c>
      <c r="V5803">
        <v>109.70610000000001</v>
      </c>
      <c r="W5803">
        <v>19.933700000000002</v>
      </c>
      <c r="X5803">
        <v>19.955200000000001</v>
      </c>
      <c r="Y5803">
        <v>19.976700000000001</v>
      </c>
      <c r="Z5803">
        <v>0.69733000000000001</v>
      </c>
      <c r="AA5803">
        <v>0.69754000000000005</v>
      </c>
      <c r="AB5803">
        <v>0.69774999999999998</v>
      </c>
      <c r="AC5803">
        <v>8.8312100000000004</v>
      </c>
      <c r="AD5803">
        <v>8.8338800000000006</v>
      </c>
      <c r="AE5803">
        <v>8.8365500000000008</v>
      </c>
      <c r="AF5803">
        <v>3.8485100000000001</v>
      </c>
      <c r="AG5803">
        <v>3.8495300000000001</v>
      </c>
      <c r="AH5803">
        <v>3.8505500000000001</v>
      </c>
      <c r="AI5803">
        <v>1.3538399999999999</v>
      </c>
      <c r="AJ5803">
        <v>1.35415</v>
      </c>
      <c r="AK5803">
        <v>1.35446</v>
      </c>
      <c r="AL5803">
        <v>14.681430000000001</v>
      </c>
      <c r="AM5803">
        <v>14.685750000000001</v>
      </c>
      <c r="AN5803">
        <v>14.69007</v>
      </c>
      <c r="AO5803">
        <v>1151.01</v>
      </c>
      <c r="AP5803">
        <v>1152.4849999999999</v>
      </c>
      <c r="AQ5803">
        <v>1153.96</v>
      </c>
      <c r="AR5803">
        <v>8.5999599999999994</v>
      </c>
      <c r="AS5803">
        <v>8.6020000000000003</v>
      </c>
      <c r="AT5803">
        <v>8.6040299999999998</v>
      </c>
      <c r="AU5803">
        <v>0.90537000000000001</v>
      </c>
      <c r="AV5803">
        <v>0.90559000000000001</v>
      </c>
      <c r="AW5803">
        <v>0.90581</v>
      </c>
      <c r="AX5803">
        <v>30.069990000000001</v>
      </c>
      <c r="AY5803">
        <v>30.09</v>
      </c>
      <c r="AZ5803">
        <v>30.10999</v>
      </c>
      <c r="BA5803">
        <v>8.5446899999999992</v>
      </c>
      <c r="BB5803">
        <v>8.5547699999999995</v>
      </c>
      <c r="BC5803">
        <v>8.5648499999999999</v>
      </c>
      <c r="BD5803">
        <v>0.71906000000000003</v>
      </c>
      <c r="BE5803">
        <v>0.71919</v>
      </c>
      <c r="BF5803">
        <v>0.71933000000000002</v>
      </c>
      <c r="BG5803">
        <v>0.84274000000000004</v>
      </c>
      <c r="BH5803">
        <v>0.84280999999999995</v>
      </c>
      <c r="BI5803">
        <v>0.84289000000000003</v>
      </c>
    </row>
    <row r="5804" spans="1:61" x14ac:dyDescent="0.25">
      <c r="A5804" s="1">
        <v>44410</v>
      </c>
      <c r="B5804">
        <v>0.73611000000000004</v>
      </c>
      <c r="C5804">
        <v>0.73621999999999999</v>
      </c>
      <c r="D5804">
        <v>0.73631999999999997</v>
      </c>
      <c r="E5804">
        <v>5.1535000000000002</v>
      </c>
      <c r="F5804">
        <v>5.1544999999999996</v>
      </c>
      <c r="G5804">
        <v>5.1555</v>
      </c>
      <c r="H5804">
        <v>1.25051</v>
      </c>
      <c r="I5804">
        <v>1.25074</v>
      </c>
      <c r="J5804">
        <v>1.25095</v>
      </c>
      <c r="K5804">
        <v>21.454190000000001</v>
      </c>
      <c r="L5804">
        <v>21.47514</v>
      </c>
      <c r="M5804">
        <v>21.496089999999999</v>
      </c>
      <c r="N5804">
        <v>6.2614400000000003</v>
      </c>
      <c r="O5804">
        <v>6.2622400000000003</v>
      </c>
      <c r="P5804">
        <v>6.2630299999999997</v>
      </c>
      <c r="Q5804">
        <v>300.34589999999997</v>
      </c>
      <c r="R5804">
        <v>300.59589999999997</v>
      </c>
      <c r="S5804">
        <v>300.84589999999997</v>
      </c>
      <c r="T5804">
        <v>109.2814</v>
      </c>
      <c r="U5804">
        <v>109.2984</v>
      </c>
      <c r="V5804">
        <v>109.31529999999999</v>
      </c>
      <c r="W5804">
        <v>19.98</v>
      </c>
      <c r="X5804">
        <v>19.99699</v>
      </c>
      <c r="Y5804">
        <v>20.014009999999999</v>
      </c>
      <c r="Z5804">
        <v>0.69652000000000003</v>
      </c>
      <c r="AA5804">
        <v>0.69659000000000004</v>
      </c>
      <c r="AB5804">
        <v>0.69664999999999999</v>
      </c>
      <c r="AC5804">
        <v>8.7952999999999992</v>
      </c>
      <c r="AD5804">
        <v>8.7984000000000009</v>
      </c>
      <c r="AE5804">
        <v>8.8014899999999994</v>
      </c>
      <c r="AF5804">
        <v>3.83453</v>
      </c>
      <c r="AG5804">
        <v>3.8359700000000001</v>
      </c>
      <c r="AH5804">
        <v>3.8374100000000002</v>
      </c>
      <c r="AI5804">
        <v>1.35165</v>
      </c>
      <c r="AJ5804">
        <v>1.35198</v>
      </c>
      <c r="AK5804">
        <v>1.3523000000000001</v>
      </c>
      <c r="AL5804">
        <v>14.438800000000001</v>
      </c>
      <c r="AM5804">
        <v>14.4435</v>
      </c>
      <c r="AN5804">
        <v>14.4482</v>
      </c>
      <c r="AO5804">
        <v>1150.18</v>
      </c>
      <c r="AP5804">
        <v>1151.4549999999999</v>
      </c>
      <c r="AQ5804">
        <v>1152.73</v>
      </c>
      <c r="AR5804">
        <v>8.56799</v>
      </c>
      <c r="AS5804">
        <v>8.5699799999999993</v>
      </c>
      <c r="AT5804">
        <v>8.5719700000000003</v>
      </c>
      <c r="AU5804">
        <v>0.90322999999999998</v>
      </c>
      <c r="AV5804">
        <v>0.90337999999999996</v>
      </c>
      <c r="AW5804">
        <v>0.90353000000000006</v>
      </c>
      <c r="AX5804">
        <v>30.069990000000001</v>
      </c>
      <c r="AY5804">
        <v>30.09</v>
      </c>
      <c r="AZ5804">
        <v>30.10999</v>
      </c>
      <c r="BA5804">
        <v>8.4821200000000001</v>
      </c>
      <c r="BB5804">
        <v>8.4907699999999995</v>
      </c>
      <c r="BC5804">
        <v>8.4994200000000006</v>
      </c>
      <c r="BD5804">
        <v>0.71936999999999995</v>
      </c>
      <c r="BE5804">
        <v>0.71947000000000005</v>
      </c>
      <c r="BF5804">
        <v>0.71958</v>
      </c>
      <c r="BG5804">
        <v>0.84099000000000002</v>
      </c>
      <c r="BH5804">
        <v>0.84109999999999996</v>
      </c>
      <c r="BI5804">
        <v>0.84121000000000001</v>
      </c>
    </row>
    <row r="5805" spans="1:61" x14ac:dyDescent="0.25">
      <c r="A5805" s="1">
        <v>44411</v>
      </c>
      <c r="B5805">
        <v>0.73921000000000003</v>
      </c>
      <c r="C5805">
        <v>0.73941999999999997</v>
      </c>
      <c r="D5805">
        <v>0.73962000000000006</v>
      </c>
      <c r="E5805">
        <v>5.2782</v>
      </c>
      <c r="F5805">
        <v>5.2790499999999998</v>
      </c>
      <c r="G5805">
        <v>5.2798999999999996</v>
      </c>
      <c r="H5805">
        <v>1.2535400000000001</v>
      </c>
      <c r="I5805">
        <v>1.2537499999999999</v>
      </c>
      <c r="J5805">
        <v>1.2539499999999999</v>
      </c>
      <c r="K5805">
        <v>21.449300000000001</v>
      </c>
      <c r="L5805">
        <v>21.471050000000002</v>
      </c>
      <c r="M5805">
        <v>21.492799999999999</v>
      </c>
      <c r="N5805">
        <v>6.2629299999999999</v>
      </c>
      <c r="O5805">
        <v>6.2642199999999999</v>
      </c>
      <c r="P5805">
        <v>6.2655000000000003</v>
      </c>
      <c r="Q5805">
        <v>299.99579999999997</v>
      </c>
      <c r="R5805">
        <v>300.20580000000001</v>
      </c>
      <c r="S5805">
        <v>300.416</v>
      </c>
      <c r="T5805">
        <v>109.0033</v>
      </c>
      <c r="U5805">
        <v>109.02930000000001</v>
      </c>
      <c r="V5805">
        <v>109.0553</v>
      </c>
      <c r="W5805">
        <v>19.96651</v>
      </c>
      <c r="X5805">
        <v>19.973500000000001</v>
      </c>
      <c r="Y5805">
        <v>19.980499999999999</v>
      </c>
      <c r="Z5805">
        <v>0.70170999999999994</v>
      </c>
      <c r="AA5805">
        <v>0.70177999999999996</v>
      </c>
      <c r="AB5805">
        <v>0.70184000000000002</v>
      </c>
      <c r="AC5805">
        <v>8.8299699999999994</v>
      </c>
      <c r="AD5805">
        <v>8.8324499999999997</v>
      </c>
      <c r="AE5805">
        <v>8.8349299999999999</v>
      </c>
      <c r="AF5805">
        <v>3.8361399999999999</v>
      </c>
      <c r="AG5805">
        <v>3.8376700000000001</v>
      </c>
      <c r="AH5805">
        <v>3.8391899999999999</v>
      </c>
      <c r="AI5805">
        <v>1.35205</v>
      </c>
      <c r="AJ5805">
        <v>1.3523700000000001</v>
      </c>
      <c r="AK5805">
        <v>1.3526899999999999</v>
      </c>
      <c r="AL5805">
        <v>14.4048</v>
      </c>
      <c r="AM5805">
        <v>14.409549999999999</v>
      </c>
      <c r="AN5805">
        <v>14.414300000000001</v>
      </c>
      <c r="AO5805">
        <v>1147.56</v>
      </c>
      <c r="AP5805">
        <v>1148.9849999999999</v>
      </c>
      <c r="AQ5805">
        <v>1150.4100000000001</v>
      </c>
      <c r="AR5805">
        <v>8.6017200000000003</v>
      </c>
      <c r="AS5805">
        <v>8.60412</v>
      </c>
      <c r="AT5805">
        <v>8.6065199999999997</v>
      </c>
      <c r="AU5805">
        <v>0.90325</v>
      </c>
      <c r="AV5805">
        <v>0.90341000000000005</v>
      </c>
      <c r="AW5805">
        <v>0.90356000000000003</v>
      </c>
      <c r="AX5805">
        <v>30.069990000000001</v>
      </c>
      <c r="AY5805">
        <v>30.09</v>
      </c>
      <c r="AZ5805">
        <v>30.10999</v>
      </c>
      <c r="BA5805">
        <v>8.5659700000000001</v>
      </c>
      <c r="BB5805">
        <v>8.5756999999999994</v>
      </c>
      <c r="BC5805">
        <v>8.5854300000000006</v>
      </c>
      <c r="BD5805">
        <v>0.71952000000000005</v>
      </c>
      <c r="BE5805">
        <v>0.71965999999999997</v>
      </c>
      <c r="BF5805">
        <v>0.71979000000000004</v>
      </c>
      <c r="BG5805">
        <v>0.84257000000000004</v>
      </c>
      <c r="BH5805">
        <v>0.84267999999999998</v>
      </c>
      <c r="BI5805">
        <v>0.84279000000000004</v>
      </c>
    </row>
    <row r="5806" spans="1:61" x14ac:dyDescent="0.25">
      <c r="A5806" s="1">
        <v>44412</v>
      </c>
      <c r="B5806">
        <v>0.7379</v>
      </c>
      <c r="C5806">
        <v>0.73801000000000005</v>
      </c>
      <c r="D5806">
        <v>0.73811000000000004</v>
      </c>
      <c r="E5806">
        <v>5.242</v>
      </c>
      <c r="F5806">
        <v>5.2426000000000004</v>
      </c>
      <c r="G5806">
        <v>5.2431999999999999</v>
      </c>
      <c r="H5806">
        <v>1.2536400000000001</v>
      </c>
      <c r="I5806">
        <v>1.2538499999999999</v>
      </c>
      <c r="J5806">
        <v>1.25406</v>
      </c>
      <c r="K5806">
        <v>21.48199</v>
      </c>
      <c r="L5806">
        <v>21.50694</v>
      </c>
      <c r="M5806">
        <v>21.53191</v>
      </c>
      <c r="N5806">
        <v>6.2785099999999998</v>
      </c>
      <c r="O5806">
        <v>6.27956</v>
      </c>
      <c r="P5806">
        <v>6.2805900000000001</v>
      </c>
      <c r="Q5806">
        <v>299.35890000000001</v>
      </c>
      <c r="R5806">
        <v>299.61790000000002</v>
      </c>
      <c r="S5806">
        <v>299.87700000000001</v>
      </c>
      <c r="T5806">
        <v>109.425</v>
      </c>
      <c r="U5806">
        <v>109.446</v>
      </c>
      <c r="V5806">
        <v>109.467</v>
      </c>
      <c r="W5806">
        <v>20.060500000000001</v>
      </c>
      <c r="X5806">
        <v>20.067499999999999</v>
      </c>
      <c r="Y5806">
        <v>20.074490000000001</v>
      </c>
      <c r="Z5806">
        <v>0.70391000000000004</v>
      </c>
      <c r="AA5806">
        <v>0.70418000000000003</v>
      </c>
      <c r="AB5806">
        <v>0.70443</v>
      </c>
      <c r="AC5806">
        <v>8.8326200000000004</v>
      </c>
      <c r="AD5806">
        <v>8.8351400000000009</v>
      </c>
      <c r="AE5806">
        <v>8.8376599999999996</v>
      </c>
      <c r="AF5806">
        <v>3.8354900000000001</v>
      </c>
      <c r="AG5806">
        <v>3.8366699999999998</v>
      </c>
      <c r="AH5806">
        <v>3.8378399999999999</v>
      </c>
      <c r="AI5806">
        <v>1.3508599999999999</v>
      </c>
      <c r="AJ5806">
        <v>1.35117</v>
      </c>
      <c r="AK5806">
        <v>1.35148</v>
      </c>
      <c r="AL5806">
        <v>14.417</v>
      </c>
      <c r="AM5806">
        <v>14.422750000000001</v>
      </c>
      <c r="AN5806">
        <v>14.4285</v>
      </c>
      <c r="AO5806">
        <v>1142.8800000000001</v>
      </c>
      <c r="AP5806">
        <v>1144.105</v>
      </c>
      <c r="AQ5806">
        <v>1145.33</v>
      </c>
      <c r="AR5806">
        <v>8.5957899999999992</v>
      </c>
      <c r="AS5806">
        <v>8.5976900000000001</v>
      </c>
      <c r="AT5806">
        <v>8.5995799999999996</v>
      </c>
      <c r="AU5806">
        <v>0.90568000000000004</v>
      </c>
      <c r="AV5806">
        <v>0.90583999999999998</v>
      </c>
      <c r="AW5806">
        <v>0.90598999999999996</v>
      </c>
      <c r="AX5806">
        <v>30.069990000000001</v>
      </c>
      <c r="AY5806">
        <v>30.09</v>
      </c>
      <c r="AZ5806">
        <v>30.10999</v>
      </c>
      <c r="BA5806">
        <v>8.6060800000000004</v>
      </c>
      <c r="BB5806">
        <v>8.6150099999999998</v>
      </c>
      <c r="BC5806">
        <v>8.6239399999999993</v>
      </c>
      <c r="BD5806">
        <v>0.71875</v>
      </c>
      <c r="BE5806">
        <v>0.71889000000000003</v>
      </c>
      <c r="BF5806">
        <v>0.71901999999999999</v>
      </c>
      <c r="BG5806">
        <v>0.84358999999999995</v>
      </c>
      <c r="BH5806">
        <v>0.84365999999999997</v>
      </c>
      <c r="BI5806">
        <v>0.84374000000000005</v>
      </c>
    </row>
    <row r="5807" spans="1:61" x14ac:dyDescent="0.25">
      <c r="A5807" s="1">
        <v>44413</v>
      </c>
      <c r="B5807">
        <v>0.74029</v>
      </c>
      <c r="C5807">
        <v>0.74050000000000005</v>
      </c>
      <c r="D5807">
        <v>0.74070999999999998</v>
      </c>
      <c r="E5807">
        <v>5.1585000000000001</v>
      </c>
      <c r="F5807">
        <v>5.1594499999999996</v>
      </c>
      <c r="G5807">
        <v>5.1604000000000001</v>
      </c>
      <c r="H5807">
        <v>1.2498499999999999</v>
      </c>
      <c r="I5807">
        <v>1.2500599999999999</v>
      </c>
      <c r="J5807">
        <v>1.2502599999999999</v>
      </c>
      <c r="K5807">
        <v>21.458680000000001</v>
      </c>
      <c r="L5807">
        <v>21.4834</v>
      </c>
      <c r="M5807">
        <v>21.508120000000002</v>
      </c>
      <c r="N5807">
        <v>6.2803199999999997</v>
      </c>
      <c r="O5807">
        <v>6.2812200000000002</v>
      </c>
      <c r="P5807">
        <v>6.2821199999999999</v>
      </c>
      <c r="Q5807">
        <v>298.59199999999998</v>
      </c>
      <c r="R5807">
        <v>298.84199999999998</v>
      </c>
      <c r="S5807">
        <v>299.09199999999998</v>
      </c>
      <c r="T5807">
        <v>109.7145</v>
      </c>
      <c r="U5807">
        <v>109.7403</v>
      </c>
      <c r="V5807">
        <v>109.76609999999999</v>
      </c>
      <c r="W5807">
        <v>20.002500000000001</v>
      </c>
      <c r="X5807">
        <v>20.009509999999999</v>
      </c>
      <c r="Y5807">
        <v>20.016490000000001</v>
      </c>
      <c r="Z5807">
        <v>0.70542000000000005</v>
      </c>
      <c r="AA5807">
        <v>0.70552999999999999</v>
      </c>
      <c r="AB5807">
        <v>0.70562999999999998</v>
      </c>
      <c r="AC5807">
        <v>8.8039299999999994</v>
      </c>
      <c r="AD5807">
        <v>8.8071699999999993</v>
      </c>
      <c r="AE5807">
        <v>8.8104099999999992</v>
      </c>
      <c r="AF5807">
        <v>3.8382499999999999</v>
      </c>
      <c r="AG5807">
        <v>3.8392300000000001</v>
      </c>
      <c r="AH5807">
        <v>3.8401999999999998</v>
      </c>
      <c r="AI5807">
        <v>1.3501700000000001</v>
      </c>
      <c r="AJ5807">
        <v>1.3504799999999999</v>
      </c>
      <c r="AK5807">
        <v>1.3507800000000001</v>
      </c>
      <c r="AL5807">
        <v>14.424300000000001</v>
      </c>
      <c r="AM5807">
        <v>14.429</v>
      </c>
      <c r="AN5807">
        <v>14.4337</v>
      </c>
      <c r="AO5807">
        <v>1142.98</v>
      </c>
      <c r="AP5807">
        <v>1144.3050000000001</v>
      </c>
      <c r="AQ5807">
        <v>1145.6300000000001</v>
      </c>
      <c r="AR5807">
        <v>8.5999700000000008</v>
      </c>
      <c r="AS5807">
        <v>8.6021400000000003</v>
      </c>
      <c r="AT5807">
        <v>8.6043000000000003</v>
      </c>
      <c r="AU5807">
        <v>0.90588999999999997</v>
      </c>
      <c r="AV5807">
        <v>0.90610000000000002</v>
      </c>
      <c r="AW5807">
        <v>0.90630999999999995</v>
      </c>
      <c r="AX5807">
        <v>30.069990000000001</v>
      </c>
      <c r="AY5807">
        <v>30.09</v>
      </c>
      <c r="AZ5807">
        <v>30.10999</v>
      </c>
      <c r="BA5807">
        <v>8.6665700000000001</v>
      </c>
      <c r="BB5807">
        <v>8.6753699999999991</v>
      </c>
      <c r="BC5807">
        <v>8.6841600000000003</v>
      </c>
      <c r="BD5807">
        <v>0.71757000000000004</v>
      </c>
      <c r="BE5807">
        <v>0.71767000000000003</v>
      </c>
      <c r="BF5807">
        <v>0.71777999999999997</v>
      </c>
      <c r="BG5807">
        <v>0.84409999999999996</v>
      </c>
      <c r="BH5807">
        <v>0.84421000000000002</v>
      </c>
      <c r="BI5807">
        <v>0.84431999999999996</v>
      </c>
    </row>
    <row r="5808" spans="1:61" x14ac:dyDescent="0.25">
      <c r="A5808" s="1">
        <v>44414</v>
      </c>
      <c r="B5808">
        <v>0.73538999999999999</v>
      </c>
      <c r="C5808">
        <v>0.73565000000000003</v>
      </c>
      <c r="D5808">
        <v>0.73590999999999995</v>
      </c>
      <c r="E5808">
        <v>5.2647000000000004</v>
      </c>
      <c r="F5808">
        <v>5.2656000000000001</v>
      </c>
      <c r="G5808">
        <v>5.2664999999999997</v>
      </c>
      <c r="H5808">
        <v>1.2546299999999999</v>
      </c>
      <c r="I5808">
        <v>1.25485</v>
      </c>
      <c r="J5808">
        <v>1.2550699999999999</v>
      </c>
      <c r="K5808">
        <v>21.576509999999999</v>
      </c>
      <c r="L5808">
        <v>21.610949999999999</v>
      </c>
      <c r="M5808">
        <v>21.645399999999999</v>
      </c>
      <c r="N5808">
        <v>6.3187199999999999</v>
      </c>
      <c r="O5808">
        <v>6.3196199999999996</v>
      </c>
      <c r="P5808">
        <v>6.3205200000000001</v>
      </c>
      <c r="Q5808">
        <v>300.88209999999998</v>
      </c>
      <c r="R5808">
        <v>301.10210000000001</v>
      </c>
      <c r="S5808">
        <v>301.322</v>
      </c>
      <c r="T5808">
        <v>110.2236</v>
      </c>
      <c r="U5808">
        <v>110.2396</v>
      </c>
      <c r="V5808">
        <v>110.2556</v>
      </c>
      <c r="W5808">
        <v>20.101500000000001</v>
      </c>
      <c r="X5808">
        <v>20.120999999999999</v>
      </c>
      <c r="Y5808">
        <v>20.140499999999999</v>
      </c>
      <c r="Z5808">
        <v>0.70067999999999997</v>
      </c>
      <c r="AA5808">
        <v>0.70089999999999997</v>
      </c>
      <c r="AB5808">
        <v>0.70111000000000001</v>
      </c>
      <c r="AC5808">
        <v>8.8814899999999994</v>
      </c>
      <c r="AD5808">
        <v>8.8839400000000008</v>
      </c>
      <c r="AE5808">
        <v>8.8863900000000005</v>
      </c>
      <c r="AF5808">
        <v>3.88565</v>
      </c>
      <c r="AG5808">
        <v>3.8867699999999998</v>
      </c>
      <c r="AH5808">
        <v>3.8878900000000001</v>
      </c>
      <c r="AI5808">
        <v>1.35486</v>
      </c>
      <c r="AJ5808">
        <v>1.3552200000000001</v>
      </c>
      <c r="AK5808">
        <v>1.3555699999999999</v>
      </c>
      <c r="AL5808">
        <v>14.732939999999999</v>
      </c>
      <c r="AM5808">
        <v>14.74015</v>
      </c>
      <c r="AN5808">
        <v>14.74736</v>
      </c>
      <c r="AO5808">
        <v>1144.3800000000001</v>
      </c>
      <c r="AP5808">
        <v>1146.53</v>
      </c>
      <c r="AQ5808">
        <v>1148.68</v>
      </c>
      <c r="AR5808">
        <v>8.6589100000000006</v>
      </c>
      <c r="AS5808">
        <v>8.6609599999999993</v>
      </c>
      <c r="AT5808">
        <v>8.6630000000000003</v>
      </c>
      <c r="AU5808">
        <v>0.91388000000000003</v>
      </c>
      <c r="AV5808">
        <v>0.91403999999999996</v>
      </c>
      <c r="AW5808">
        <v>0.91420000000000001</v>
      </c>
      <c r="AX5808">
        <v>30.069990000000001</v>
      </c>
      <c r="AY5808">
        <v>30.09</v>
      </c>
      <c r="AZ5808">
        <v>30.10999</v>
      </c>
      <c r="BA5808">
        <v>8.7617899999999995</v>
      </c>
      <c r="BB5808">
        <v>8.7696900000000007</v>
      </c>
      <c r="BC5808">
        <v>8.77759</v>
      </c>
      <c r="BD5808">
        <v>0.72104000000000001</v>
      </c>
      <c r="BE5808">
        <v>0.72116999999999998</v>
      </c>
      <c r="BF5808">
        <v>0.72130000000000005</v>
      </c>
      <c r="BG5808">
        <v>0.84975999999999996</v>
      </c>
      <c r="BH5808">
        <v>0.84982999999999997</v>
      </c>
      <c r="BI5808">
        <v>0.84991000000000005</v>
      </c>
    </row>
    <row r="5809" spans="1:61" x14ac:dyDescent="0.25">
      <c r="A5809" s="1">
        <v>44417</v>
      </c>
      <c r="B5809">
        <v>0.73329</v>
      </c>
      <c r="C5809">
        <v>0.73334999999999995</v>
      </c>
      <c r="D5809">
        <v>0.73341000000000001</v>
      </c>
      <c r="E5809">
        <v>5.3163</v>
      </c>
      <c r="F5809">
        <v>5.31745</v>
      </c>
      <c r="G5809">
        <v>5.3186</v>
      </c>
      <c r="H5809">
        <v>1.25786</v>
      </c>
      <c r="I5809">
        <v>1.25793</v>
      </c>
      <c r="J5809">
        <v>1.2579800000000001</v>
      </c>
      <c r="K5809">
        <v>21.60699</v>
      </c>
      <c r="L5809">
        <v>21.62</v>
      </c>
      <c r="M5809">
        <v>21.632999999999999</v>
      </c>
      <c r="N5809">
        <v>6.3319200000000002</v>
      </c>
      <c r="O5809">
        <v>6.3325699999999996</v>
      </c>
      <c r="P5809">
        <v>6.3332100000000002</v>
      </c>
      <c r="Q5809">
        <v>300.95409999999998</v>
      </c>
      <c r="R5809">
        <v>301.23390000000001</v>
      </c>
      <c r="S5809">
        <v>301.51389999999998</v>
      </c>
      <c r="T5809">
        <v>110.29430000000001</v>
      </c>
      <c r="U5809">
        <v>110.3001</v>
      </c>
      <c r="V5809">
        <v>110.30589999999999</v>
      </c>
      <c r="W5809">
        <v>20.141999999999999</v>
      </c>
      <c r="X5809">
        <v>20.158999999999999</v>
      </c>
      <c r="Y5809">
        <v>20.175989999999999</v>
      </c>
      <c r="Z5809">
        <v>0.69904999999999995</v>
      </c>
      <c r="AA5809">
        <v>0.69916999999999996</v>
      </c>
      <c r="AB5809">
        <v>0.69928000000000001</v>
      </c>
      <c r="AC5809">
        <v>8.9494900000000008</v>
      </c>
      <c r="AD5809">
        <v>8.9527000000000001</v>
      </c>
      <c r="AE5809">
        <v>8.9559099999999994</v>
      </c>
      <c r="AF5809">
        <v>3.8862700000000001</v>
      </c>
      <c r="AG5809">
        <v>3.8875500000000001</v>
      </c>
      <c r="AH5809">
        <v>3.88883</v>
      </c>
      <c r="AI5809">
        <v>1.35697</v>
      </c>
      <c r="AJ5809">
        <v>1.35727</v>
      </c>
      <c r="AK5809">
        <v>1.3575699999999999</v>
      </c>
      <c r="AL5809">
        <v>14.82802</v>
      </c>
      <c r="AM5809">
        <v>14.83558</v>
      </c>
      <c r="AN5809">
        <v>14.84314</v>
      </c>
      <c r="AO5809">
        <v>1146.3399999999999</v>
      </c>
      <c r="AP5809">
        <v>1147.665</v>
      </c>
      <c r="AQ5809">
        <v>1148.99</v>
      </c>
      <c r="AR5809">
        <v>8.7028599999999994</v>
      </c>
      <c r="AS5809">
        <v>8.7050900000000002</v>
      </c>
      <c r="AT5809">
        <v>8.7073199999999993</v>
      </c>
      <c r="AU5809">
        <v>0.91862999999999995</v>
      </c>
      <c r="AV5809">
        <v>0.91879</v>
      </c>
      <c r="AW5809">
        <v>0.91893999999999998</v>
      </c>
      <c r="AX5809">
        <v>30.069990000000001</v>
      </c>
      <c r="AY5809">
        <v>30.09</v>
      </c>
      <c r="AZ5809">
        <v>30.10999</v>
      </c>
      <c r="BA5809">
        <v>8.7968499999999992</v>
      </c>
      <c r="BB5809">
        <v>8.8038500000000006</v>
      </c>
      <c r="BC5809">
        <v>8.8108500000000003</v>
      </c>
      <c r="BD5809">
        <v>0.72196000000000005</v>
      </c>
      <c r="BE5809">
        <v>0.72206999999999999</v>
      </c>
      <c r="BF5809">
        <v>0.72218000000000004</v>
      </c>
      <c r="BG5809">
        <v>0.85080999999999996</v>
      </c>
      <c r="BH5809">
        <v>0.85092000000000001</v>
      </c>
      <c r="BI5809">
        <v>0.85102999999999995</v>
      </c>
    </row>
    <row r="5810" spans="1:61" x14ac:dyDescent="0.25">
      <c r="A5810" s="1">
        <v>44418</v>
      </c>
      <c r="B5810">
        <v>0.73479000000000005</v>
      </c>
      <c r="C5810">
        <v>0.73495999999999995</v>
      </c>
      <c r="D5810">
        <v>0.73512</v>
      </c>
      <c r="E5810">
        <v>5.2417999999999996</v>
      </c>
      <c r="F5810">
        <v>5.2427000000000001</v>
      </c>
      <c r="G5810">
        <v>5.2435999999999998</v>
      </c>
      <c r="H5810">
        <v>1.25206</v>
      </c>
      <c r="I5810">
        <v>1.25227</v>
      </c>
      <c r="J5810">
        <v>1.25248</v>
      </c>
      <c r="K5810">
        <v>21.663699999999999</v>
      </c>
      <c r="L5810">
        <v>21.670649999999998</v>
      </c>
      <c r="M5810">
        <v>21.677600000000002</v>
      </c>
      <c r="N5810">
        <v>6.3414299999999999</v>
      </c>
      <c r="O5810">
        <v>6.3422200000000002</v>
      </c>
      <c r="P5810">
        <v>6.3430099999999996</v>
      </c>
      <c r="Q5810">
        <v>301.73</v>
      </c>
      <c r="R5810">
        <v>301.95999999999998</v>
      </c>
      <c r="S5810">
        <v>302.18990000000002</v>
      </c>
      <c r="T5810">
        <v>110.5341</v>
      </c>
      <c r="U5810">
        <v>110.5449</v>
      </c>
      <c r="V5810">
        <v>110.5557</v>
      </c>
      <c r="W5810">
        <v>20.159189999999999</v>
      </c>
      <c r="X5810">
        <v>20.178339999999999</v>
      </c>
      <c r="Y5810">
        <v>20.197489999999998</v>
      </c>
      <c r="Z5810">
        <v>0.70018000000000002</v>
      </c>
      <c r="AA5810">
        <v>0.70048999999999995</v>
      </c>
      <c r="AB5810">
        <v>0.70079999999999998</v>
      </c>
      <c r="AC5810">
        <v>8.9264500000000009</v>
      </c>
      <c r="AD5810">
        <v>8.9296600000000002</v>
      </c>
      <c r="AE5810">
        <v>8.9328599999999998</v>
      </c>
      <c r="AF5810">
        <v>3.9036900000000001</v>
      </c>
      <c r="AG5810">
        <v>3.9050099999999999</v>
      </c>
      <c r="AH5810">
        <v>3.9063300000000001</v>
      </c>
      <c r="AI5810">
        <v>1.35897</v>
      </c>
      <c r="AJ5810">
        <v>1.35928</v>
      </c>
      <c r="AK5810">
        <v>1.35958</v>
      </c>
      <c r="AL5810">
        <v>14.881399999999999</v>
      </c>
      <c r="AM5810">
        <v>14.88565</v>
      </c>
      <c r="AN5810">
        <v>14.889900000000001</v>
      </c>
      <c r="AO5810">
        <v>1151.97</v>
      </c>
      <c r="AP5810">
        <v>1153.145</v>
      </c>
      <c r="AQ5810">
        <v>1154.32</v>
      </c>
      <c r="AR5810">
        <v>8.7086000000000006</v>
      </c>
      <c r="AS5810">
        <v>8.71129</v>
      </c>
      <c r="AT5810">
        <v>8.7139699999999998</v>
      </c>
      <c r="AU5810">
        <v>0.92164999999999997</v>
      </c>
      <c r="AV5810">
        <v>0.92181000000000002</v>
      </c>
      <c r="AW5810">
        <v>0.92196</v>
      </c>
      <c r="AX5810">
        <v>30.069990000000001</v>
      </c>
      <c r="AY5810">
        <v>30.09</v>
      </c>
      <c r="AZ5810">
        <v>30.10999</v>
      </c>
      <c r="BA5810">
        <v>8.7574199999999998</v>
      </c>
      <c r="BB5810">
        <v>8.76525</v>
      </c>
      <c r="BC5810">
        <v>8.7730700000000006</v>
      </c>
      <c r="BD5810">
        <v>0.72196000000000005</v>
      </c>
      <c r="BE5810">
        <v>0.72209999999999996</v>
      </c>
      <c r="BF5810">
        <v>0.72223999999999999</v>
      </c>
      <c r="BG5810">
        <v>0.85265000000000002</v>
      </c>
      <c r="BH5810">
        <v>0.85275000000000001</v>
      </c>
      <c r="BI5810">
        <v>0.85287000000000002</v>
      </c>
    </row>
    <row r="5811" spans="1:61" x14ac:dyDescent="0.25">
      <c r="A5811" s="1">
        <v>44419</v>
      </c>
      <c r="B5811">
        <v>0.73729999999999996</v>
      </c>
      <c r="C5811">
        <v>0.73751</v>
      </c>
      <c r="D5811">
        <v>0.73770999999999998</v>
      </c>
      <c r="E5811">
        <v>5.2351999999999999</v>
      </c>
      <c r="F5811">
        <v>5.2361500000000003</v>
      </c>
      <c r="G5811">
        <v>5.2370999999999999</v>
      </c>
      <c r="H5811">
        <v>1.2503599999999999</v>
      </c>
      <c r="I5811">
        <v>1.2505599999999999</v>
      </c>
      <c r="J5811">
        <v>1.2507699999999999</v>
      </c>
      <c r="K5811">
        <v>21.624600000000001</v>
      </c>
      <c r="L5811">
        <v>21.631550000000001</v>
      </c>
      <c r="M5811">
        <v>21.638500000000001</v>
      </c>
      <c r="N5811">
        <v>6.3308400000000002</v>
      </c>
      <c r="O5811">
        <v>6.3317899999999998</v>
      </c>
      <c r="P5811">
        <v>6.3327400000000003</v>
      </c>
      <c r="Q5811">
        <v>301.38600000000002</v>
      </c>
      <c r="R5811">
        <v>301.63600000000002</v>
      </c>
      <c r="S5811">
        <v>301.88600000000002</v>
      </c>
      <c r="T5811">
        <v>110.37430000000001</v>
      </c>
      <c r="U5811">
        <v>110.40009999999999</v>
      </c>
      <c r="V5811">
        <v>110.4259</v>
      </c>
      <c r="W5811">
        <v>19.9955</v>
      </c>
      <c r="X5811">
        <v>20.009</v>
      </c>
      <c r="Y5811">
        <v>20.02251</v>
      </c>
      <c r="Z5811">
        <v>0.70374999999999999</v>
      </c>
      <c r="AA5811">
        <v>0.70381000000000005</v>
      </c>
      <c r="AB5811">
        <v>0.70387999999999995</v>
      </c>
      <c r="AC5811">
        <v>8.8659400000000002</v>
      </c>
      <c r="AD5811">
        <v>8.8681999999999999</v>
      </c>
      <c r="AE5811">
        <v>8.8704499999999999</v>
      </c>
      <c r="AF5811">
        <v>3.8975499999999998</v>
      </c>
      <c r="AG5811">
        <v>3.8984100000000002</v>
      </c>
      <c r="AH5811">
        <v>3.89927</v>
      </c>
      <c r="AI5811">
        <v>1.3562700000000001</v>
      </c>
      <c r="AJ5811">
        <v>1.3565799999999999</v>
      </c>
      <c r="AK5811">
        <v>1.3568800000000001</v>
      </c>
      <c r="AL5811">
        <v>14.7567</v>
      </c>
      <c r="AM5811">
        <v>14.7631</v>
      </c>
      <c r="AN5811">
        <v>14.769500000000001</v>
      </c>
      <c r="AO5811">
        <v>1153.3900000000001</v>
      </c>
      <c r="AP5811">
        <v>1154.635</v>
      </c>
      <c r="AQ5811">
        <v>1155.8800000000001</v>
      </c>
      <c r="AR5811">
        <v>8.6863399999999995</v>
      </c>
      <c r="AS5811">
        <v>8.6882300000000008</v>
      </c>
      <c r="AT5811">
        <v>8.6901100000000007</v>
      </c>
      <c r="AU5811">
        <v>0.92057999999999995</v>
      </c>
      <c r="AV5811">
        <v>0.92073000000000005</v>
      </c>
      <c r="AW5811">
        <v>0.92088000000000003</v>
      </c>
      <c r="AX5811">
        <v>30.069990000000001</v>
      </c>
      <c r="AY5811">
        <v>30.09</v>
      </c>
      <c r="AZ5811">
        <v>30.10999</v>
      </c>
      <c r="BA5811">
        <v>8.7912599999999994</v>
      </c>
      <c r="BB5811">
        <v>8.7993400000000008</v>
      </c>
      <c r="BC5811">
        <v>8.8074100000000008</v>
      </c>
      <c r="BD5811">
        <v>0.72092999999999996</v>
      </c>
      <c r="BE5811">
        <v>0.72106000000000003</v>
      </c>
      <c r="BF5811">
        <v>0.72119999999999995</v>
      </c>
      <c r="BG5811">
        <v>0.85128999999999999</v>
      </c>
      <c r="BH5811">
        <v>0.85136000000000001</v>
      </c>
      <c r="BI5811">
        <v>0.85143999999999997</v>
      </c>
    </row>
    <row r="5812" spans="1:61" x14ac:dyDescent="0.25">
      <c r="A5812" s="1">
        <v>44420</v>
      </c>
      <c r="B5812">
        <v>0.73358999999999996</v>
      </c>
      <c r="C5812">
        <v>0.73385</v>
      </c>
      <c r="D5812">
        <v>0.73411999999999999</v>
      </c>
      <c r="E5812">
        <v>5.2651000000000003</v>
      </c>
      <c r="F5812">
        <v>5.266</v>
      </c>
      <c r="G5812">
        <v>5.2668999999999997</v>
      </c>
      <c r="H5812">
        <v>1.2530399999999999</v>
      </c>
      <c r="I5812">
        <v>1.25325</v>
      </c>
      <c r="J5812">
        <v>1.25346</v>
      </c>
      <c r="K5812">
        <v>21.627590000000001</v>
      </c>
      <c r="L5812">
        <v>21.648540000000001</v>
      </c>
      <c r="M5812">
        <v>21.66949</v>
      </c>
      <c r="N5812">
        <v>6.3348399999999998</v>
      </c>
      <c r="O5812">
        <v>6.3358499999999998</v>
      </c>
      <c r="P5812">
        <v>6.3368599999999997</v>
      </c>
      <c r="Q5812">
        <v>300.86599999999999</v>
      </c>
      <c r="R5812">
        <v>301.11110000000002</v>
      </c>
      <c r="S5812">
        <v>301.35599999999999</v>
      </c>
      <c r="T5812">
        <v>110.39409999999999</v>
      </c>
      <c r="U5812">
        <v>110.40089999999999</v>
      </c>
      <c r="V5812">
        <v>110.40770000000001</v>
      </c>
      <c r="W5812">
        <v>20.009399999999999</v>
      </c>
      <c r="X5812">
        <v>20.031490000000002</v>
      </c>
      <c r="Y5812">
        <v>20.053599999999999</v>
      </c>
      <c r="Z5812">
        <v>0.69994000000000001</v>
      </c>
      <c r="AA5812">
        <v>0.70021</v>
      </c>
      <c r="AB5812">
        <v>0.70047000000000004</v>
      </c>
      <c r="AC5812">
        <v>8.8483900000000002</v>
      </c>
      <c r="AD5812">
        <v>8.8512000000000004</v>
      </c>
      <c r="AE5812">
        <v>8.8540100000000006</v>
      </c>
      <c r="AF5812">
        <v>3.8985799999999999</v>
      </c>
      <c r="AG5812">
        <v>3.9000400000000002</v>
      </c>
      <c r="AH5812">
        <v>3.9014899999999999</v>
      </c>
      <c r="AI5812">
        <v>1.3577600000000001</v>
      </c>
      <c r="AJ5812">
        <v>1.3580700000000001</v>
      </c>
      <c r="AK5812">
        <v>1.3583799999999999</v>
      </c>
      <c r="AL5812">
        <v>14.8476</v>
      </c>
      <c r="AM5812">
        <v>14.851699999999999</v>
      </c>
      <c r="AN5812">
        <v>14.8558</v>
      </c>
      <c r="AO5812">
        <v>1160.53</v>
      </c>
      <c r="AP5812">
        <v>1161.7049999999999</v>
      </c>
      <c r="AQ5812">
        <v>1162.8800000000001</v>
      </c>
      <c r="AR5812">
        <v>8.6862600000000008</v>
      </c>
      <c r="AS5812">
        <v>8.6882300000000008</v>
      </c>
      <c r="AT5812">
        <v>8.6902000000000008</v>
      </c>
      <c r="AU5812">
        <v>0.92266999999999999</v>
      </c>
      <c r="AV5812">
        <v>0.92283000000000004</v>
      </c>
      <c r="AW5812">
        <v>0.92298999999999998</v>
      </c>
      <c r="AX5812">
        <v>30.069990000000001</v>
      </c>
      <c r="AY5812">
        <v>30.09</v>
      </c>
      <c r="AZ5812">
        <v>30.10999</v>
      </c>
      <c r="BA5812">
        <v>8.7048100000000002</v>
      </c>
      <c r="BB5812">
        <v>8.7142199999999992</v>
      </c>
      <c r="BC5812">
        <v>8.7236200000000004</v>
      </c>
      <c r="BD5812">
        <v>0.72265000000000001</v>
      </c>
      <c r="BE5812">
        <v>0.72277999999999998</v>
      </c>
      <c r="BF5812">
        <v>0.72292000000000001</v>
      </c>
      <c r="BG5812">
        <v>0.85194000000000003</v>
      </c>
      <c r="BH5812">
        <v>0.85204999999999997</v>
      </c>
      <c r="BI5812">
        <v>0.85216999999999998</v>
      </c>
    </row>
    <row r="5813" spans="1:61" x14ac:dyDescent="0.25">
      <c r="A5813" s="1">
        <v>44421</v>
      </c>
      <c r="B5813">
        <v>0.73699999999999999</v>
      </c>
      <c r="C5813">
        <v>0.73709999999999998</v>
      </c>
      <c r="D5813">
        <v>0.73721000000000003</v>
      </c>
      <c r="E5813">
        <v>5.2710999999999997</v>
      </c>
      <c r="F5813">
        <v>5.2718999999999996</v>
      </c>
      <c r="G5813">
        <v>5.2727000000000004</v>
      </c>
      <c r="H5813">
        <v>1.2509300000000001</v>
      </c>
      <c r="I5813">
        <v>1.25115</v>
      </c>
      <c r="J5813">
        <v>1.2513700000000001</v>
      </c>
      <c r="K5813">
        <v>21.51764</v>
      </c>
      <c r="L5813">
        <v>21.523759999999999</v>
      </c>
      <c r="M5813">
        <v>21.529890000000002</v>
      </c>
      <c r="N5813">
        <v>6.2992600000000003</v>
      </c>
      <c r="O5813">
        <v>6.3008699999999997</v>
      </c>
      <c r="P5813">
        <v>6.3024800000000001</v>
      </c>
      <c r="Q5813">
        <v>298.7749</v>
      </c>
      <c r="R5813">
        <v>298.99</v>
      </c>
      <c r="S5813">
        <v>299.20510000000002</v>
      </c>
      <c r="T5813">
        <v>109.54519999999999</v>
      </c>
      <c r="U5813">
        <v>109.5612</v>
      </c>
      <c r="V5813">
        <v>109.5772</v>
      </c>
      <c r="W5813">
        <v>19.942990000000002</v>
      </c>
      <c r="X5813">
        <v>19.962489999999999</v>
      </c>
      <c r="Y5813">
        <v>19.98199</v>
      </c>
      <c r="Z5813">
        <v>0.70354000000000005</v>
      </c>
      <c r="AA5813">
        <v>0.70374999999999999</v>
      </c>
      <c r="AB5813">
        <v>0.70396999999999998</v>
      </c>
      <c r="AC5813">
        <v>8.7931000000000008</v>
      </c>
      <c r="AD5813">
        <v>8.7953100000000006</v>
      </c>
      <c r="AE5813">
        <v>8.7975200000000005</v>
      </c>
      <c r="AF5813">
        <v>3.87601</v>
      </c>
      <c r="AG5813">
        <v>3.8772600000000002</v>
      </c>
      <c r="AH5813">
        <v>3.8785099999999999</v>
      </c>
      <c r="AI5813">
        <v>1.3552599999999999</v>
      </c>
      <c r="AJ5813">
        <v>1.35562</v>
      </c>
      <c r="AK5813">
        <v>1.3559699999999999</v>
      </c>
      <c r="AL5813">
        <v>14.7759</v>
      </c>
      <c r="AM5813">
        <v>14.7818</v>
      </c>
      <c r="AN5813">
        <v>14.787699999999999</v>
      </c>
      <c r="AO5813">
        <v>1160.92</v>
      </c>
      <c r="AP5813">
        <v>1162.915</v>
      </c>
      <c r="AQ5813">
        <v>1164.9100000000001</v>
      </c>
      <c r="AR5813">
        <v>8.6418900000000001</v>
      </c>
      <c r="AS5813">
        <v>8.6436299999999999</v>
      </c>
      <c r="AT5813">
        <v>8.6453699999999998</v>
      </c>
      <c r="AU5813">
        <v>0.91527999999999998</v>
      </c>
      <c r="AV5813">
        <v>0.91544000000000003</v>
      </c>
      <c r="AW5813">
        <v>0.91559000000000001</v>
      </c>
      <c r="AX5813">
        <v>30.069990000000001</v>
      </c>
      <c r="AY5813">
        <v>30.09</v>
      </c>
      <c r="AZ5813">
        <v>30.10999</v>
      </c>
      <c r="BA5813">
        <v>8.6723499999999998</v>
      </c>
      <c r="BB5813">
        <v>8.6851699999999994</v>
      </c>
      <c r="BC5813">
        <v>8.6979900000000008</v>
      </c>
      <c r="BD5813">
        <v>0.72165999999999997</v>
      </c>
      <c r="BE5813">
        <v>0.72177000000000002</v>
      </c>
      <c r="BF5813">
        <v>0.72187999999999997</v>
      </c>
      <c r="BG5813">
        <v>0.84738999999999998</v>
      </c>
      <c r="BH5813">
        <v>0.84745999999999999</v>
      </c>
      <c r="BI5813">
        <v>0.84753999999999996</v>
      </c>
    </row>
    <row r="5814" spans="1:61" x14ac:dyDescent="0.25">
      <c r="A5814" s="1">
        <v>44424</v>
      </c>
      <c r="B5814">
        <v>0.73358999999999996</v>
      </c>
      <c r="C5814">
        <v>0.73375000000000001</v>
      </c>
      <c r="D5814">
        <v>0.73390999999999995</v>
      </c>
      <c r="E5814">
        <v>5.2560000000000002</v>
      </c>
      <c r="F5814">
        <v>5.2564500000000001</v>
      </c>
      <c r="G5814">
        <v>5.2568999999999999</v>
      </c>
      <c r="H5814">
        <v>1.25695</v>
      </c>
      <c r="I5814">
        <v>1.2571600000000001</v>
      </c>
      <c r="J5814">
        <v>1.2573700000000001</v>
      </c>
      <c r="K5814">
        <v>21.5901</v>
      </c>
      <c r="L5814">
        <v>21.603549999999998</v>
      </c>
      <c r="M5814">
        <v>21.617000000000001</v>
      </c>
      <c r="N5814">
        <v>6.3106</v>
      </c>
      <c r="O5814">
        <v>6.3116700000000003</v>
      </c>
      <c r="P5814">
        <v>6.3127300000000002</v>
      </c>
      <c r="Q5814">
        <v>298.584</v>
      </c>
      <c r="R5814">
        <v>298.84399999999999</v>
      </c>
      <c r="S5814">
        <v>299.10399999999998</v>
      </c>
      <c r="T5814">
        <v>109.2437</v>
      </c>
      <c r="U5814">
        <v>109.2595</v>
      </c>
      <c r="V5814">
        <v>109.2753</v>
      </c>
      <c r="W5814">
        <v>19.970500000000001</v>
      </c>
      <c r="X5814">
        <v>19.983000000000001</v>
      </c>
      <c r="Y5814">
        <v>19.9955</v>
      </c>
      <c r="Z5814">
        <v>0.70211000000000001</v>
      </c>
      <c r="AA5814">
        <v>0.70218000000000003</v>
      </c>
      <c r="AB5814">
        <v>0.70223999999999998</v>
      </c>
      <c r="AC5814">
        <v>8.8337199999999996</v>
      </c>
      <c r="AD5814">
        <v>8.8362200000000009</v>
      </c>
      <c r="AE5814">
        <v>8.8387100000000007</v>
      </c>
      <c r="AF5814">
        <v>3.8689100000000001</v>
      </c>
      <c r="AG5814">
        <v>3.8700899999999998</v>
      </c>
      <c r="AH5814">
        <v>3.87127</v>
      </c>
      <c r="AI5814">
        <v>1.35486</v>
      </c>
      <c r="AJ5814">
        <v>1.35517</v>
      </c>
      <c r="AK5814">
        <v>1.35547</v>
      </c>
      <c r="AL5814">
        <v>14.836</v>
      </c>
      <c r="AM5814">
        <v>14.842549999999999</v>
      </c>
      <c r="AN5814">
        <v>14.8491</v>
      </c>
      <c r="AO5814">
        <v>1165.08</v>
      </c>
      <c r="AP5814">
        <v>1166.2550000000001</v>
      </c>
      <c r="AQ5814">
        <v>1167.43</v>
      </c>
      <c r="AR5814">
        <v>8.6468100000000003</v>
      </c>
      <c r="AS5814">
        <v>8.6487099999999995</v>
      </c>
      <c r="AT5814">
        <v>8.6506000000000007</v>
      </c>
      <c r="AU5814">
        <v>0.91022999999999998</v>
      </c>
      <c r="AV5814">
        <v>0.91039000000000003</v>
      </c>
      <c r="AW5814">
        <v>0.91054999999999997</v>
      </c>
      <c r="AX5814">
        <v>30.069990000000001</v>
      </c>
      <c r="AY5814">
        <v>30.09</v>
      </c>
      <c r="AZ5814">
        <v>30.10999</v>
      </c>
      <c r="BA5814">
        <v>8.6005900000000004</v>
      </c>
      <c r="BB5814">
        <v>8.6099700000000006</v>
      </c>
      <c r="BC5814">
        <v>8.6193399999999993</v>
      </c>
      <c r="BD5814">
        <v>0.72128999999999999</v>
      </c>
      <c r="BE5814">
        <v>0.72141999999999995</v>
      </c>
      <c r="BF5814">
        <v>0.72155999999999998</v>
      </c>
      <c r="BG5814">
        <v>0.84763999999999995</v>
      </c>
      <c r="BH5814">
        <v>0.84775</v>
      </c>
      <c r="BI5814">
        <v>0.84787000000000001</v>
      </c>
    </row>
    <row r="5815" spans="1:61" x14ac:dyDescent="0.25">
      <c r="A5815" s="1">
        <v>44425</v>
      </c>
      <c r="B5815">
        <v>0.72509000000000001</v>
      </c>
      <c r="C5815">
        <v>0.72514999999999996</v>
      </c>
      <c r="D5815">
        <v>0.72521999999999998</v>
      </c>
      <c r="E5815">
        <v>5.2770000000000001</v>
      </c>
      <c r="F5815">
        <v>5.2774999999999999</v>
      </c>
      <c r="G5815">
        <v>5.2779999999999996</v>
      </c>
      <c r="H5815">
        <v>1.2622599999999999</v>
      </c>
      <c r="I5815">
        <v>1.26247</v>
      </c>
      <c r="J5815">
        <v>1.26268</v>
      </c>
      <c r="K5815">
        <v>21.724699999999999</v>
      </c>
      <c r="L5815">
        <v>21.745650000000001</v>
      </c>
      <c r="M5815">
        <v>21.7666</v>
      </c>
      <c r="N5815">
        <v>6.3456099999999998</v>
      </c>
      <c r="O5815">
        <v>6.3465999999999996</v>
      </c>
      <c r="P5815">
        <v>6.3475900000000003</v>
      </c>
      <c r="Q5815">
        <v>300.2561</v>
      </c>
      <c r="R5815">
        <v>300.5061</v>
      </c>
      <c r="S5815">
        <v>300.7561</v>
      </c>
      <c r="T5815">
        <v>109.5342</v>
      </c>
      <c r="U5815">
        <v>109.54</v>
      </c>
      <c r="V5815">
        <v>109.5458</v>
      </c>
      <c r="W5815">
        <v>20.069400000000002</v>
      </c>
      <c r="X5815">
        <v>20.09599</v>
      </c>
      <c r="Y5815">
        <v>20.122599999999998</v>
      </c>
      <c r="Z5815">
        <v>0.69157999999999997</v>
      </c>
      <c r="AA5815">
        <v>0.69174999999999998</v>
      </c>
      <c r="AB5815">
        <v>0.69191000000000003</v>
      </c>
      <c r="AC5815">
        <v>8.8824799999999993</v>
      </c>
      <c r="AD5815">
        <v>8.8850599999999993</v>
      </c>
      <c r="AE5815">
        <v>8.8876299999999997</v>
      </c>
      <c r="AF5815">
        <v>3.8946900000000002</v>
      </c>
      <c r="AG5815">
        <v>3.8958400000000002</v>
      </c>
      <c r="AH5815">
        <v>3.8969900000000002</v>
      </c>
      <c r="AI5815">
        <v>1.3621700000000001</v>
      </c>
      <c r="AJ5815">
        <v>1.36252</v>
      </c>
      <c r="AK5815">
        <v>1.36287</v>
      </c>
      <c r="AL5815">
        <v>15.030239999999999</v>
      </c>
      <c r="AM5815">
        <v>15.035600000000001</v>
      </c>
      <c r="AN5815">
        <v>15.04096</v>
      </c>
      <c r="AO5815">
        <v>1176.46</v>
      </c>
      <c r="AP5815">
        <v>1177.95</v>
      </c>
      <c r="AQ5815">
        <v>1179.44</v>
      </c>
      <c r="AR5815">
        <v>8.7260500000000008</v>
      </c>
      <c r="AS5815">
        <v>8.7285000000000004</v>
      </c>
      <c r="AT5815">
        <v>8.73095</v>
      </c>
      <c r="AU5815">
        <v>0.91366000000000003</v>
      </c>
      <c r="AV5815">
        <v>0.91381999999999997</v>
      </c>
      <c r="AW5815">
        <v>0.91396999999999995</v>
      </c>
      <c r="AX5815">
        <v>30.069990000000001</v>
      </c>
      <c r="AY5815">
        <v>30.09</v>
      </c>
      <c r="AZ5815">
        <v>30.10999</v>
      </c>
      <c r="BA5815">
        <v>8.5735899999999994</v>
      </c>
      <c r="BB5815">
        <v>8.58169</v>
      </c>
      <c r="BC5815">
        <v>8.5897799999999993</v>
      </c>
      <c r="BD5815">
        <v>0.72775000000000001</v>
      </c>
      <c r="BE5815">
        <v>0.72785999999999995</v>
      </c>
      <c r="BF5815">
        <v>0.72797000000000001</v>
      </c>
      <c r="BG5815">
        <v>0.85285999999999995</v>
      </c>
      <c r="BH5815">
        <v>0.85297000000000001</v>
      </c>
      <c r="BI5815">
        <v>0.85309000000000001</v>
      </c>
    </row>
    <row r="5816" spans="1:61" x14ac:dyDescent="0.25">
      <c r="A5816" s="1">
        <v>44426</v>
      </c>
      <c r="B5816">
        <v>0.72350000000000003</v>
      </c>
      <c r="C5816">
        <v>0.72360999999999998</v>
      </c>
      <c r="D5816">
        <v>0.72372000000000003</v>
      </c>
      <c r="E5816">
        <v>5.3291000000000004</v>
      </c>
      <c r="F5816">
        <v>5.3297999999999996</v>
      </c>
      <c r="G5816">
        <v>5.3304999999999998</v>
      </c>
      <c r="H5816">
        <v>1.26546</v>
      </c>
      <c r="I5816">
        <v>1.2656700000000001</v>
      </c>
      <c r="J5816">
        <v>1.2658700000000001</v>
      </c>
      <c r="K5816">
        <v>21.717410000000001</v>
      </c>
      <c r="L5816">
        <v>21.740839999999999</v>
      </c>
      <c r="M5816">
        <v>21.764299999999999</v>
      </c>
      <c r="N5816">
        <v>6.3461499999999997</v>
      </c>
      <c r="O5816">
        <v>6.3467900000000004</v>
      </c>
      <c r="P5816">
        <v>6.3474300000000001</v>
      </c>
      <c r="Q5816">
        <v>299.25389999999999</v>
      </c>
      <c r="R5816">
        <v>299.50389999999999</v>
      </c>
      <c r="S5816">
        <v>299.75389999999999</v>
      </c>
      <c r="T5816">
        <v>109.7432</v>
      </c>
      <c r="U5816">
        <v>109.76900000000001</v>
      </c>
      <c r="V5816">
        <v>109.7948</v>
      </c>
      <c r="W5816">
        <v>20.131609999999998</v>
      </c>
      <c r="X5816">
        <v>20.138850000000001</v>
      </c>
      <c r="Y5816">
        <v>20.146100000000001</v>
      </c>
      <c r="Z5816">
        <v>0.68816999999999995</v>
      </c>
      <c r="AA5816">
        <v>0.68844000000000005</v>
      </c>
      <c r="AB5816">
        <v>0.68871000000000004</v>
      </c>
      <c r="AC5816">
        <v>8.8973600000000008</v>
      </c>
      <c r="AD5816">
        <v>8.8999299999999995</v>
      </c>
      <c r="AE5816">
        <v>8.9024999999999999</v>
      </c>
      <c r="AF5816">
        <v>3.8889100000000001</v>
      </c>
      <c r="AG5816">
        <v>3.8900700000000001</v>
      </c>
      <c r="AH5816">
        <v>3.8912300000000002</v>
      </c>
      <c r="AI5816">
        <v>1.3601700000000001</v>
      </c>
      <c r="AJ5816">
        <v>1.36053</v>
      </c>
      <c r="AK5816">
        <v>1.3608899999999999</v>
      </c>
      <c r="AL5816">
        <v>15.019</v>
      </c>
      <c r="AM5816">
        <v>15.024050000000001</v>
      </c>
      <c r="AN5816">
        <v>15.0291</v>
      </c>
      <c r="AO5816">
        <v>1169.3900000000001</v>
      </c>
      <c r="AP5816">
        <v>1171.33</v>
      </c>
      <c r="AQ5816">
        <v>1173.27</v>
      </c>
      <c r="AR5816">
        <v>8.7166599999999992</v>
      </c>
      <c r="AS5816">
        <v>8.7185000000000006</v>
      </c>
      <c r="AT5816">
        <v>8.7203400000000002</v>
      </c>
      <c r="AU5816">
        <v>0.91688000000000003</v>
      </c>
      <c r="AV5816">
        <v>0.91703999999999997</v>
      </c>
      <c r="AW5816">
        <v>0.91718999999999995</v>
      </c>
      <c r="AX5816">
        <v>30.069990000000001</v>
      </c>
      <c r="AY5816">
        <v>30.09</v>
      </c>
      <c r="AZ5816">
        <v>30.10999</v>
      </c>
      <c r="BA5816">
        <v>8.6050400000000007</v>
      </c>
      <c r="BB5816">
        <v>8.6143900000000002</v>
      </c>
      <c r="BC5816">
        <v>8.6237399999999997</v>
      </c>
      <c r="BD5816">
        <v>0.72674000000000005</v>
      </c>
      <c r="BE5816">
        <v>0.72685999999999995</v>
      </c>
      <c r="BF5816">
        <v>0.72697000000000001</v>
      </c>
      <c r="BG5816">
        <v>0.85324999999999995</v>
      </c>
      <c r="BH5816">
        <v>0.85336000000000001</v>
      </c>
      <c r="BI5816">
        <v>0.85348000000000002</v>
      </c>
    </row>
    <row r="5817" spans="1:61" x14ac:dyDescent="0.25">
      <c r="A5817" s="1">
        <v>44427</v>
      </c>
      <c r="B5817">
        <v>0.71479999999999999</v>
      </c>
      <c r="C5817">
        <v>0.71491000000000005</v>
      </c>
      <c r="D5817">
        <v>0.71501000000000003</v>
      </c>
      <c r="E5817">
        <v>5.4414999999999996</v>
      </c>
      <c r="F5817">
        <v>5.4421999999999997</v>
      </c>
      <c r="G5817">
        <v>5.4428999999999998</v>
      </c>
      <c r="H5817">
        <v>1.2820400000000001</v>
      </c>
      <c r="I5817">
        <v>1.28226</v>
      </c>
      <c r="J5817">
        <v>1.2824800000000001</v>
      </c>
      <c r="K5817">
        <v>21.825700000000001</v>
      </c>
      <c r="L5817">
        <v>21.832660000000001</v>
      </c>
      <c r="M5817">
        <v>21.839600000000001</v>
      </c>
      <c r="N5817">
        <v>6.3641500000000004</v>
      </c>
      <c r="O5817">
        <v>6.3649500000000003</v>
      </c>
      <c r="P5817">
        <v>6.3657500000000002</v>
      </c>
      <c r="Q5817">
        <v>300.48</v>
      </c>
      <c r="R5817">
        <v>300.72000000000003</v>
      </c>
      <c r="S5817">
        <v>300.95999999999998</v>
      </c>
      <c r="T5817">
        <v>109.7148</v>
      </c>
      <c r="U5817">
        <v>109.73560000000001</v>
      </c>
      <c r="V5817">
        <v>109.7564</v>
      </c>
      <c r="W5817">
        <v>20.233799999999999</v>
      </c>
      <c r="X5817">
        <v>20.25356</v>
      </c>
      <c r="Y5817">
        <v>20.273299999999999</v>
      </c>
      <c r="Z5817">
        <v>0.68416999999999994</v>
      </c>
      <c r="AA5817">
        <v>0.68444000000000005</v>
      </c>
      <c r="AB5817">
        <v>0.68471000000000004</v>
      </c>
      <c r="AC5817">
        <v>9.0270700000000001</v>
      </c>
      <c r="AD5817">
        <v>9.0300399999999996</v>
      </c>
      <c r="AE5817">
        <v>9.0330100000000009</v>
      </c>
      <c r="AF5817">
        <v>3.92597</v>
      </c>
      <c r="AG5817">
        <v>3.9275000000000002</v>
      </c>
      <c r="AH5817">
        <v>3.92902</v>
      </c>
      <c r="AI5817">
        <v>1.36405</v>
      </c>
      <c r="AJ5817">
        <v>1.36439</v>
      </c>
      <c r="AK5817">
        <v>1.3647199999999999</v>
      </c>
      <c r="AL5817">
        <v>15.22335</v>
      </c>
      <c r="AM5817">
        <v>15.22756</v>
      </c>
      <c r="AN5817">
        <v>15.23176</v>
      </c>
      <c r="AO5817">
        <v>1175.53</v>
      </c>
      <c r="AP5817">
        <v>1176.7049999999999</v>
      </c>
      <c r="AQ5817">
        <v>1177.8800000000001</v>
      </c>
      <c r="AR5817">
        <v>8.8037700000000001</v>
      </c>
      <c r="AS5817">
        <v>8.8056199999999993</v>
      </c>
      <c r="AT5817">
        <v>8.8074600000000007</v>
      </c>
      <c r="AU5817">
        <v>0.91718</v>
      </c>
      <c r="AV5817">
        <v>0.91734000000000004</v>
      </c>
      <c r="AW5817">
        <v>0.91749000000000003</v>
      </c>
      <c r="AX5817">
        <v>30.069990000000001</v>
      </c>
      <c r="AY5817">
        <v>30.09</v>
      </c>
      <c r="AZ5817">
        <v>30.10999</v>
      </c>
      <c r="BA5817">
        <v>8.6560500000000005</v>
      </c>
      <c r="BB5817">
        <v>8.6661999999999999</v>
      </c>
      <c r="BC5817">
        <v>8.6763399999999997</v>
      </c>
      <c r="BD5817">
        <v>0.73185999999999996</v>
      </c>
      <c r="BE5817">
        <v>0.73196000000000006</v>
      </c>
      <c r="BF5817">
        <v>0.73207999999999995</v>
      </c>
      <c r="BG5817">
        <v>0.85536999999999996</v>
      </c>
      <c r="BH5817">
        <v>0.85548000000000002</v>
      </c>
      <c r="BI5817">
        <v>0.85558999999999996</v>
      </c>
    </row>
    <row r="5818" spans="1:61" x14ac:dyDescent="0.25">
      <c r="A5818" s="1">
        <v>44428</v>
      </c>
      <c r="B5818">
        <v>0.71348999999999996</v>
      </c>
      <c r="C5818">
        <v>0.71355000000000002</v>
      </c>
      <c r="D5818">
        <v>0.71360999999999997</v>
      </c>
      <c r="E5818">
        <v>5.4378000000000002</v>
      </c>
      <c r="F5818">
        <v>5.43865</v>
      </c>
      <c r="G5818">
        <v>5.4394999999999998</v>
      </c>
      <c r="H5818">
        <v>1.2821400000000001</v>
      </c>
      <c r="I5818">
        <v>1.2823599999999999</v>
      </c>
      <c r="J5818">
        <v>1.2825800000000001</v>
      </c>
      <c r="K5818">
        <v>21.834700000000002</v>
      </c>
      <c r="L5818">
        <v>21.841640000000002</v>
      </c>
      <c r="M5818">
        <v>21.848600000000001</v>
      </c>
      <c r="N5818">
        <v>6.3517200000000003</v>
      </c>
      <c r="O5818">
        <v>6.3532200000000003</v>
      </c>
      <c r="P5818">
        <v>6.3547200000000004</v>
      </c>
      <c r="Q5818">
        <v>299.40989999999999</v>
      </c>
      <c r="R5818">
        <v>299.74</v>
      </c>
      <c r="S5818">
        <v>300.07010000000002</v>
      </c>
      <c r="T5818">
        <v>109.7736</v>
      </c>
      <c r="U5818">
        <v>109.78959999999999</v>
      </c>
      <c r="V5818">
        <v>109.8056</v>
      </c>
      <c r="W5818">
        <v>20.424610000000001</v>
      </c>
      <c r="X5818">
        <v>20.440090000000001</v>
      </c>
      <c r="Y5818">
        <v>20.4556</v>
      </c>
      <c r="Z5818">
        <v>0.68247000000000002</v>
      </c>
      <c r="AA5818">
        <v>0.68267999999999995</v>
      </c>
      <c r="AB5818">
        <v>0.68289</v>
      </c>
      <c r="AC5818">
        <v>9.04345</v>
      </c>
      <c r="AD5818">
        <v>9.0461100000000005</v>
      </c>
      <c r="AE5818">
        <v>9.0487699999999993</v>
      </c>
      <c r="AF5818">
        <v>3.9272200000000002</v>
      </c>
      <c r="AG5818">
        <v>3.9287700000000001</v>
      </c>
      <c r="AH5818">
        <v>3.93032</v>
      </c>
      <c r="AI5818">
        <v>1.36317</v>
      </c>
      <c r="AJ5818">
        <v>1.36348</v>
      </c>
      <c r="AK5818">
        <v>1.36378</v>
      </c>
      <c r="AL5818">
        <v>15.375400000000001</v>
      </c>
      <c r="AM5818">
        <v>15.3826</v>
      </c>
      <c r="AN5818">
        <v>15.389799999999999</v>
      </c>
      <c r="AO5818">
        <v>1174.55</v>
      </c>
      <c r="AP5818">
        <v>1175.6400000000001</v>
      </c>
      <c r="AQ5818">
        <v>1176.73</v>
      </c>
      <c r="AR5818">
        <v>8.8184500000000003</v>
      </c>
      <c r="AS5818">
        <v>8.8209700000000009</v>
      </c>
      <c r="AT5818">
        <v>8.8234899999999996</v>
      </c>
      <c r="AU5818">
        <v>0.91707000000000005</v>
      </c>
      <c r="AV5818">
        <v>0.91729000000000005</v>
      </c>
      <c r="AW5818">
        <v>0.91749999999999998</v>
      </c>
      <c r="AX5818">
        <v>30.069990000000001</v>
      </c>
      <c r="AY5818">
        <v>30.09</v>
      </c>
      <c r="AZ5818">
        <v>30.10999</v>
      </c>
      <c r="BA5818">
        <v>8.6348199999999995</v>
      </c>
      <c r="BB5818">
        <v>8.6427499999999995</v>
      </c>
      <c r="BC5818">
        <v>8.6506799999999995</v>
      </c>
      <c r="BD5818">
        <v>0.73433000000000004</v>
      </c>
      <c r="BE5818">
        <v>0.73443999999999998</v>
      </c>
      <c r="BF5818">
        <v>0.73455000000000004</v>
      </c>
      <c r="BG5818">
        <v>0.85558999999999996</v>
      </c>
      <c r="BH5818">
        <v>0.85570000000000002</v>
      </c>
      <c r="BI5818">
        <v>0.85580999999999996</v>
      </c>
    </row>
    <row r="5819" spans="1:61" x14ac:dyDescent="0.25">
      <c r="A5819" s="1">
        <v>44431</v>
      </c>
      <c r="B5819">
        <v>0.72119</v>
      </c>
      <c r="C5819">
        <v>0.72124999999999995</v>
      </c>
      <c r="D5819">
        <v>0.72130000000000005</v>
      </c>
      <c r="E5819">
        <v>5.3977000000000004</v>
      </c>
      <c r="F5819">
        <v>5.39825</v>
      </c>
      <c r="G5819">
        <v>5.3987999999999996</v>
      </c>
      <c r="H5819">
        <v>1.26467</v>
      </c>
      <c r="I5819">
        <v>1.26488</v>
      </c>
      <c r="J5819">
        <v>1.26509</v>
      </c>
      <c r="K5819">
        <v>21.759989999999998</v>
      </c>
      <c r="L5819">
        <v>21.769449999999999</v>
      </c>
      <c r="M5819">
        <v>21.7789</v>
      </c>
      <c r="N5819">
        <v>6.32742</v>
      </c>
      <c r="O5819">
        <v>6.3280700000000003</v>
      </c>
      <c r="P5819">
        <v>6.3287100000000001</v>
      </c>
      <c r="Q5819">
        <v>298.38990000000001</v>
      </c>
      <c r="R5819">
        <v>298.625</v>
      </c>
      <c r="S5819">
        <v>298.86009999999999</v>
      </c>
      <c r="T5819">
        <v>109.6234</v>
      </c>
      <c r="U5819">
        <v>109.6491</v>
      </c>
      <c r="V5819">
        <v>109.6748</v>
      </c>
      <c r="W5819">
        <v>20.389009999999999</v>
      </c>
      <c r="X5819">
        <v>20.408999999999999</v>
      </c>
      <c r="Y5819">
        <v>20.428999999999998</v>
      </c>
      <c r="Z5819">
        <v>0.68874999999999997</v>
      </c>
      <c r="AA5819">
        <v>0.68901999999999997</v>
      </c>
      <c r="AB5819">
        <v>0.68928999999999996</v>
      </c>
      <c r="AC5819">
        <v>8.9076299999999993</v>
      </c>
      <c r="AD5819">
        <v>8.9098199999999999</v>
      </c>
      <c r="AE5819">
        <v>8.9120000000000008</v>
      </c>
      <c r="AF5819">
        <v>3.90326</v>
      </c>
      <c r="AG5819">
        <v>3.9042699999999999</v>
      </c>
      <c r="AH5819">
        <v>3.9052699999999998</v>
      </c>
      <c r="AI5819">
        <v>1.3569800000000001</v>
      </c>
      <c r="AJ5819">
        <v>1.35728</v>
      </c>
      <c r="AK5819">
        <v>1.35758</v>
      </c>
      <c r="AL5819">
        <v>15.214840000000001</v>
      </c>
      <c r="AM5819">
        <v>15.219749999999999</v>
      </c>
      <c r="AN5819">
        <v>15.22466</v>
      </c>
      <c r="AO5819">
        <v>1168.81</v>
      </c>
      <c r="AP5819">
        <v>1169.9849999999999</v>
      </c>
      <c r="AQ5819">
        <v>1171.1600000000001</v>
      </c>
      <c r="AR5819">
        <v>8.7096199999999993</v>
      </c>
      <c r="AS5819">
        <v>8.7122399999999995</v>
      </c>
      <c r="AT5819">
        <v>8.7148500000000002</v>
      </c>
      <c r="AU5819">
        <v>0.91224000000000005</v>
      </c>
      <c r="AV5819">
        <v>0.91239999999999999</v>
      </c>
      <c r="AW5819">
        <v>0.91254999999999997</v>
      </c>
      <c r="AX5819">
        <v>30.069990000000001</v>
      </c>
      <c r="AY5819">
        <v>30.09</v>
      </c>
      <c r="AZ5819">
        <v>30.10999</v>
      </c>
      <c r="BA5819">
        <v>8.5719399999999997</v>
      </c>
      <c r="BB5819">
        <v>8.5798500000000004</v>
      </c>
      <c r="BC5819">
        <v>8.5877599999999994</v>
      </c>
      <c r="BD5819">
        <v>0.72875999999999996</v>
      </c>
      <c r="BE5819">
        <v>0.72887000000000002</v>
      </c>
      <c r="BF5819">
        <v>0.72899000000000003</v>
      </c>
      <c r="BG5819">
        <v>0.85118000000000005</v>
      </c>
      <c r="BH5819">
        <v>0.85124999999999995</v>
      </c>
      <c r="BI5819">
        <v>0.85133000000000003</v>
      </c>
    </row>
    <row r="5820" spans="1:61" x14ac:dyDescent="0.25">
      <c r="A5820" s="1">
        <v>44432</v>
      </c>
      <c r="B5820">
        <v>0.72528999999999999</v>
      </c>
      <c r="C5820">
        <v>0.72540000000000004</v>
      </c>
      <c r="D5820">
        <v>0.72550000000000003</v>
      </c>
      <c r="E5820">
        <v>5.2962999999999996</v>
      </c>
      <c r="F5820">
        <v>5.2971500000000002</v>
      </c>
      <c r="G5820">
        <v>5.298</v>
      </c>
      <c r="H5820">
        <v>1.2593700000000001</v>
      </c>
      <c r="I5820">
        <v>1.2596799999999999</v>
      </c>
      <c r="J5820">
        <v>1.2599800000000001</v>
      </c>
      <c r="K5820">
        <v>21.703510000000001</v>
      </c>
      <c r="L5820">
        <v>21.724460000000001</v>
      </c>
      <c r="M5820">
        <v>21.74541</v>
      </c>
      <c r="N5820">
        <v>6.3217499999999998</v>
      </c>
      <c r="O5820">
        <v>6.3226500000000003</v>
      </c>
      <c r="P5820">
        <v>6.3235400000000004</v>
      </c>
      <c r="Q5820">
        <v>296.2561</v>
      </c>
      <c r="R5820">
        <v>296.53100000000001</v>
      </c>
      <c r="S5820">
        <v>296.80590000000001</v>
      </c>
      <c r="T5820">
        <v>109.6152</v>
      </c>
      <c r="U5820">
        <v>109.6309</v>
      </c>
      <c r="V5820">
        <v>109.64660000000001</v>
      </c>
      <c r="W5820">
        <v>20.287199999999999</v>
      </c>
      <c r="X5820">
        <v>20.299189999999999</v>
      </c>
      <c r="Y5820">
        <v>20.311199999999999</v>
      </c>
      <c r="Z5820">
        <v>0.69525999999999999</v>
      </c>
      <c r="AA5820">
        <v>0.69533999999999996</v>
      </c>
      <c r="AB5820">
        <v>0.69542000000000004</v>
      </c>
      <c r="AC5820">
        <v>8.8225800000000003</v>
      </c>
      <c r="AD5820">
        <v>8.8251299999999997</v>
      </c>
      <c r="AE5820">
        <v>8.8276800000000009</v>
      </c>
      <c r="AF5820">
        <v>3.8854199999999999</v>
      </c>
      <c r="AG5820">
        <v>3.8868299999999998</v>
      </c>
      <c r="AH5820">
        <v>3.8882400000000001</v>
      </c>
      <c r="AI5820">
        <v>1.3537699999999999</v>
      </c>
      <c r="AJ5820">
        <v>1.35408</v>
      </c>
      <c r="AK5820">
        <v>1.3543799999999999</v>
      </c>
      <c r="AL5820">
        <v>15.048550000000001</v>
      </c>
      <c r="AM5820">
        <v>15.053559999999999</v>
      </c>
      <c r="AN5820">
        <v>15.05856</v>
      </c>
      <c r="AO5820">
        <v>1162.58</v>
      </c>
      <c r="AP5820">
        <v>1164.57</v>
      </c>
      <c r="AQ5820">
        <v>1166.56</v>
      </c>
      <c r="AR5820">
        <v>8.6777200000000008</v>
      </c>
      <c r="AS5820">
        <v>8.6804100000000002</v>
      </c>
      <c r="AT5820">
        <v>8.6830999999999996</v>
      </c>
      <c r="AU5820">
        <v>0.91096999999999995</v>
      </c>
      <c r="AV5820">
        <v>0.91113</v>
      </c>
      <c r="AW5820">
        <v>0.91127999999999998</v>
      </c>
      <c r="AX5820">
        <v>30.069990000000001</v>
      </c>
      <c r="AY5820">
        <v>30.09</v>
      </c>
      <c r="AZ5820">
        <v>30.10999</v>
      </c>
      <c r="BA5820">
        <v>8.5490600000000008</v>
      </c>
      <c r="BB5820">
        <v>8.5571999999999999</v>
      </c>
      <c r="BC5820">
        <v>8.5653299999999994</v>
      </c>
      <c r="BD5820">
        <v>0.72818000000000005</v>
      </c>
      <c r="BE5820">
        <v>0.72828999999999999</v>
      </c>
      <c r="BF5820">
        <v>0.72841</v>
      </c>
      <c r="BG5820">
        <v>0.84967999999999999</v>
      </c>
      <c r="BH5820">
        <v>0.84979000000000005</v>
      </c>
      <c r="BI5820">
        <v>0.84991000000000005</v>
      </c>
    </row>
    <row r="5821" spans="1:61" x14ac:dyDescent="0.25">
      <c r="A5821" s="1">
        <v>44433</v>
      </c>
      <c r="B5821">
        <v>0.72758999999999996</v>
      </c>
      <c r="C5821">
        <v>0.72770000000000001</v>
      </c>
      <c r="D5821">
        <v>0.72780999999999996</v>
      </c>
      <c r="E5821">
        <v>5.2659000000000002</v>
      </c>
      <c r="F5821">
        <v>5.2663500000000001</v>
      </c>
      <c r="G5821">
        <v>5.2667999999999999</v>
      </c>
      <c r="H5821">
        <v>1.2588699999999999</v>
      </c>
      <c r="I5821">
        <v>1.25908</v>
      </c>
      <c r="J5821">
        <v>1.2593000000000001</v>
      </c>
      <c r="K5821">
        <v>21.68646</v>
      </c>
      <c r="L5821">
        <v>21.71246</v>
      </c>
      <c r="M5821">
        <v>21.73846</v>
      </c>
      <c r="N5821">
        <v>6.3142199999999997</v>
      </c>
      <c r="O5821">
        <v>6.31501</v>
      </c>
      <c r="P5821">
        <v>6.3158000000000003</v>
      </c>
      <c r="Q5821">
        <v>296.02390000000003</v>
      </c>
      <c r="R5821">
        <v>296.29910000000001</v>
      </c>
      <c r="S5821">
        <v>296.57400000000001</v>
      </c>
      <c r="T5821">
        <v>109.9652</v>
      </c>
      <c r="U5821">
        <v>109.98050000000001</v>
      </c>
      <c r="V5821">
        <v>109.99590000000001</v>
      </c>
      <c r="W5821">
        <v>20.299499999999998</v>
      </c>
      <c r="X5821">
        <v>20.323</v>
      </c>
      <c r="Y5821">
        <v>20.346499999999999</v>
      </c>
      <c r="Z5821">
        <v>0.69706000000000001</v>
      </c>
      <c r="AA5821">
        <v>0.69733999999999996</v>
      </c>
      <c r="AB5821">
        <v>0.69762000000000002</v>
      </c>
      <c r="AC5821">
        <v>8.8348399999999998</v>
      </c>
      <c r="AD5821">
        <v>8.8377800000000004</v>
      </c>
      <c r="AE5821">
        <v>8.8407199999999992</v>
      </c>
      <c r="AF5821">
        <v>3.8897900000000001</v>
      </c>
      <c r="AG5821">
        <v>3.8912499999999999</v>
      </c>
      <c r="AH5821">
        <v>3.8927</v>
      </c>
      <c r="AI5821">
        <v>1.3535699999999999</v>
      </c>
      <c r="AJ5821">
        <v>1.35388</v>
      </c>
      <c r="AK5821">
        <v>1.3541799999999999</v>
      </c>
      <c r="AL5821">
        <v>15.0258</v>
      </c>
      <c r="AM5821">
        <v>15.030099999999999</v>
      </c>
      <c r="AN5821">
        <v>15.0344</v>
      </c>
      <c r="AO5821">
        <v>1163.33</v>
      </c>
      <c r="AP5821">
        <v>1164.5050000000001</v>
      </c>
      <c r="AQ5821">
        <v>1165.68</v>
      </c>
      <c r="AR5821">
        <v>8.6986000000000008</v>
      </c>
      <c r="AS5821">
        <v>8.7005999999999997</v>
      </c>
      <c r="AT5821">
        <v>8.7026000000000003</v>
      </c>
      <c r="AU5821">
        <v>0.91369</v>
      </c>
      <c r="AV5821">
        <v>0.91385000000000005</v>
      </c>
      <c r="AW5821">
        <v>0.91400999999999999</v>
      </c>
      <c r="AX5821">
        <v>30.069990000000001</v>
      </c>
      <c r="AY5821">
        <v>30.09</v>
      </c>
      <c r="AZ5821">
        <v>30.10999</v>
      </c>
      <c r="BA5821">
        <v>8.5152599999999996</v>
      </c>
      <c r="BB5821">
        <v>8.5232399999999995</v>
      </c>
      <c r="BC5821">
        <v>8.5312199999999994</v>
      </c>
      <c r="BD5821">
        <v>0.72806999999999999</v>
      </c>
      <c r="BE5821">
        <v>0.72821999999999998</v>
      </c>
      <c r="BF5821">
        <v>0.72836000000000001</v>
      </c>
      <c r="BG5821">
        <v>0.85035000000000005</v>
      </c>
      <c r="BH5821">
        <v>0.85045999999999999</v>
      </c>
      <c r="BI5821">
        <v>0.85057000000000005</v>
      </c>
    </row>
    <row r="5822" spans="1:61" x14ac:dyDescent="0.25">
      <c r="A5822" s="1">
        <v>44434</v>
      </c>
      <c r="B5822">
        <v>0.72369000000000006</v>
      </c>
      <c r="C5822">
        <v>0.72394999999999998</v>
      </c>
      <c r="D5822">
        <v>0.72421000000000002</v>
      </c>
      <c r="E5822">
        <v>5.2723000000000004</v>
      </c>
      <c r="F5822">
        <v>5.2732999999999999</v>
      </c>
      <c r="G5822">
        <v>5.2743000000000002</v>
      </c>
      <c r="H5822">
        <v>1.2683500000000001</v>
      </c>
      <c r="I5822">
        <v>1.2684200000000001</v>
      </c>
      <c r="J5822">
        <v>1.2684899999999999</v>
      </c>
      <c r="K5822">
        <v>21.70551</v>
      </c>
      <c r="L5822">
        <v>21.73245</v>
      </c>
      <c r="M5822">
        <v>21.759399999999999</v>
      </c>
      <c r="N5822">
        <v>6.3214499999999996</v>
      </c>
      <c r="O5822">
        <v>6.3221499999999997</v>
      </c>
      <c r="P5822">
        <v>6.3228600000000004</v>
      </c>
      <c r="Q5822">
        <v>296.72609999999997</v>
      </c>
      <c r="R5822">
        <v>296.96609999999998</v>
      </c>
      <c r="S5822">
        <v>297.20609999999999</v>
      </c>
      <c r="T5822">
        <v>110.0347</v>
      </c>
      <c r="U5822">
        <v>110.0604</v>
      </c>
      <c r="V5822">
        <v>110.0861</v>
      </c>
      <c r="W5822">
        <v>20.429400000000001</v>
      </c>
      <c r="X5822">
        <v>20.453990000000001</v>
      </c>
      <c r="Y5822">
        <v>20.47861</v>
      </c>
      <c r="Z5822">
        <v>0.69467000000000001</v>
      </c>
      <c r="AA5822">
        <v>0.69499999999999995</v>
      </c>
      <c r="AB5822">
        <v>0.69533</v>
      </c>
      <c r="AC5822">
        <v>8.8178800000000006</v>
      </c>
      <c r="AD5822">
        <v>8.8206500000000005</v>
      </c>
      <c r="AE5822">
        <v>8.8234200000000005</v>
      </c>
      <c r="AF5822">
        <v>3.8923299999999998</v>
      </c>
      <c r="AG5822">
        <v>3.8932899999999999</v>
      </c>
      <c r="AH5822">
        <v>3.8942399999999999</v>
      </c>
      <c r="AI5822">
        <v>1.3535699999999999</v>
      </c>
      <c r="AJ5822">
        <v>1.3539300000000001</v>
      </c>
      <c r="AK5822">
        <v>1.35429</v>
      </c>
      <c r="AL5822">
        <v>14.995100000000001</v>
      </c>
      <c r="AM5822">
        <v>14.99995</v>
      </c>
      <c r="AN5822">
        <v>15.004799999999999</v>
      </c>
      <c r="AO5822">
        <v>1169.8800000000001</v>
      </c>
      <c r="AP5822">
        <v>1171.0550000000001</v>
      </c>
      <c r="AQ5822">
        <v>1172.23</v>
      </c>
      <c r="AR5822">
        <v>8.7149000000000001</v>
      </c>
      <c r="AS5822">
        <v>8.7175100000000008</v>
      </c>
      <c r="AT5822">
        <v>8.7201199999999996</v>
      </c>
      <c r="AU5822">
        <v>0.91729000000000005</v>
      </c>
      <c r="AV5822">
        <v>0.91749999999999998</v>
      </c>
      <c r="AW5822">
        <v>0.91771000000000003</v>
      </c>
      <c r="AX5822">
        <v>30.069990000000001</v>
      </c>
      <c r="AY5822">
        <v>30.09</v>
      </c>
      <c r="AZ5822">
        <v>30.10999</v>
      </c>
      <c r="BA5822">
        <v>8.5270899999999994</v>
      </c>
      <c r="BB5822">
        <v>8.5350300000000008</v>
      </c>
      <c r="BC5822">
        <v>8.5429700000000004</v>
      </c>
      <c r="BD5822">
        <v>0.72892000000000001</v>
      </c>
      <c r="BE5822">
        <v>0.72906000000000004</v>
      </c>
      <c r="BF5822">
        <v>0.72921000000000002</v>
      </c>
      <c r="BG5822">
        <v>0.85013000000000005</v>
      </c>
      <c r="BH5822">
        <v>0.85024</v>
      </c>
      <c r="BI5822">
        <v>0.85035000000000005</v>
      </c>
    </row>
    <row r="5823" spans="1:61" x14ac:dyDescent="0.25">
      <c r="A5823" s="1">
        <v>44435</v>
      </c>
      <c r="B5823">
        <v>0.73119999999999996</v>
      </c>
      <c r="C5823">
        <v>0.73131000000000002</v>
      </c>
      <c r="D5823">
        <v>0.73141</v>
      </c>
      <c r="E5823">
        <v>5.2297000000000002</v>
      </c>
      <c r="F5823">
        <v>5.2303499999999996</v>
      </c>
      <c r="G5823">
        <v>5.2309999999999999</v>
      </c>
      <c r="H5823">
        <v>1.26146</v>
      </c>
      <c r="I5823">
        <v>1.2616700000000001</v>
      </c>
      <c r="J5823">
        <v>1.2618799999999999</v>
      </c>
      <c r="K5823">
        <v>21.61749</v>
      </c>
      <c r="L5823">
        <v>21.629940000000001</v>
      </c>
      <c r="M5823">
        <v>21.642399999999999</v>
      </c>
      <c r="N5823">
        <v>6.3001899999999997</v>
      </c>
      <c r="O5823">
        <v>6.3014700000000001</v>
      </c>
      <c r="P5823">
        <v>6.3027600000000001</v>
      </c>
      <c r="Q5823">
        <v>296.01490000000001</v>
      </c>
      <c r="R5823">
        <v>296.22410000000002</v>
      </c>
      <c r="S5823">
        <v>296.43310000000002</v>
      </c>
      <c r="T5823">
        <v>109.7949</v>
      </c>
      <c r="U5823">
        <v>109.8109</v>
      </c>
      <c r="V5823">
        <v>109.82689999999999</v>
      </c>
      <c r="W5823">
        <v>20.274509999999999</v>
      </c>
      <c r="X5823">
        <v>20.297000000000001</v>
      </c>
      <c r="Y5823">
        <v>20.319500000000001</v>
      </c>
      <c r="Z5823">
        <v>0.70108000000000004</v>
      </c>
      <c r="AA5823">
        <v>0.70115000000000005</v>
      </c>
      <c r="AB5823">
        <v>0.70121999999999995</v>
      </c>
      <c r="AC5823">
        <v>8.7244600000000005</v>
      </c>
      <c r="AD5823">
        <v>8.7273300000000003</v>
      </c>
      <c r="AE5823">
        <v>8.7301900000000003</v>
      </c>
      <c r="AF5823">
        <v>3.8807399999999999</v>
      </c>
      <c r="AG5823">
        <v>3.8817699999999999</v>
      </c>
      <c r="AH5823">
        <v>3.8828</v>
      </c>
      <c r="AI5823">
        <v>1.34588</v>
      </c>
      <c r="AJ5823">
        <v>1.34623</v>
      </c>
      <c r="AK5823">
        <v>1.3465800000000001</v>
      </c>
      <c r="AL5823">
        <v>14.80987</v>
      </c>
      <c r="AM5823">
        <v>14.81387</v>
      </c>
      <c r="AN5823">
        <v>14.817869999999999</v>
      </c>
      <c r="AO5823">
        <v>1160.78</v>
      </c>
      <c r="AP5823">
        <v>1162.78</v>
      </c>
      <c r="AQ5823">
        <v>1164.78</v>
      </c>
      <c r="AR5823">
        <v>8.6427300000000002</v>
      </c>
      <c r="AS5823">
        <v>8.6450600000000009</v>
      </c>
      <c r="AT5823">
        <v>8.6473899999999997</v>
      </c>
      <c r="AU5823">
        <v>0.91261999999999999</v>
      </c>
      <c r="AV5823">
        <v>0.91278000000000004</v>
      </c>
      <c r="AW5823">
        <v>0.91293999999999997</v>
      </c>
      <c r="AX5823">
        <v>30.069990000000001</v>
      </c>
      <c r="AY5823">
        <v>30.09</v>
      </c>
      <c r="AZ5823">
        <v>30.10999</v>
      </c>
      <c r="BA5823">
        <v>8.4796200000000006</v>
      </c>
      <c r="BB5823">
        <v>8.4886700000000008</v>
      </c>
      <c r="BC5823">
        <v>8.4977099999999997</v>
      </c>
      <c r="BD5823">
        <v>0.72741999999999996</v>
      </c>
      <c r="BE5823">
        <v>0.72755000000000003</v>
      </c>
      <c r="BF5823">
        <v>0.72770000000000001</v>
      </c>
      <c r="BG5823">
        <v>0.84791000000000005</v>
      </c>
      <c r="BH5823">
        <v>0.84799000000000002</v>
      </c>
      <c r="BI5823">
        <v>0.84806999999999999</v>
      </c>
    </row>
    <row r="5824" spans="1:61" x14ac:dyDescent="0.25">
      <c r="A5824" s="1">
        <v>44438</v>
      </c>
      <c r="B5824">
        <v>0.72941</v>
      </c>
      <c r="C5824">
        <v>0.72958000000000001</v>
      </c>
      <c r="D5824">
        <v>0.72974000000000006</v>
      </c>
      <c r="E5824">
        <v>5.2058</v>
      </c>
      <c r="F5824">
        <v>5.2065000000000001</v>
      </c>
      <c r="G5824">
        <v>5.2072000000000003</v>
      </c>
      <c r="H5824">
        <v>1.2607600000000001</v>
      </c>
      <c r="I5824">
        <v>1.2608299999999999</v>
      </c>
      <c r="J5824">
        <v>1.2608900000000001</v>
      </c>
      <c r="K5824">
        <v>21.661190000000001</v>
      </c>
      <c r="L5824">
        <v>21.686160000000001</v>
      </c>
      <c r="M5824">
        <v>21.711110000000001</v>
      </c>
      <c r="N5824">
        <v>6.2998900000000004</v>
      </c>
      <c r="O5824">
        <v>6.3007400000000002</v>
      </c>
      <c r="P5824">
        <v>6.30159</v>
      </c>
      <c r="Q5824">
        <v>295.09300000000002</v>
      </c>
      <c r="R5824">
        <v>295.30200000000002</v>
      </c>
      <c r="S5824">
        <v>295.51100000000002</v>
      </c>
      <c r="T5824">
        <v>109.8877</v>
      </c>
      <c r="U5824">
        <v>109.9037</v>
      </c>
      <c r="V5824">
        <v>109.91970000000001</v>
      </c>
      <c r="W5824">
        <v>20.200900000000001</v>
      </c>
      <c r="X5824">
        <v>20.222239999999999</v>
      </c>
      <c r="Y5824">
        <v>20.24361</v>
      </c>
      <c r="Z5824">
        <v>0.69977</v>
      </c>
      <c r="AA5824">
        <v>0.7</v>
      </c>
      <c r="AB5824">
        <v>0.70023000000000002</v>
      </c>
      <c r="AC5824">
        <v>8.6427700000000005</v>
      </c>
      <c r="AD5824">
        <v>8.6451600000000006</v>
      </c>
      <c r="AE5824">
        <v>8.6475500000000007</v>
      </c>
      <c r="AF5824">
        <v>3.8661099999999999</v>
      </c>
      <c r="AG5824">
        <v>3.8669699999999998</v>
      </c>
      <c r="AH5824">
        <v>3.8678300000000001</v>
      </c>
      <c r="AI5824">
        <v>1.34398</v>
      </c>
      <c r="AJ5824">
        <v>1.34429</v>
      </c>
      <c r="AK5824">
        <v>1.34459</v>
      </c>
      <c r="AL5824">
        <v>14.654999999999999</v>
      </c>
      <c r="AM5824">
        <v>14.66</v>
      </c>
      <c r="AN5824">
        <v>14.664999999999999</v>
      </c>
      <c r="AO5824">
        <v>1164.79</v>
      </c>
      <c r="AP5824">
        <v>1166.46</v>
      </c>
      <c r="AQ5824">
        <v>1168.1300000000001</v>
      </c>
      <c r="AR5824">
        <v>8.61191</v>
      </c>
      <c r="AS5824">
        <v>8.6138300000000001</v>
      </c>
      <c r="AT5824">
        <v>8.6157400000000006</v>
      </c>
      <c r="AU5824">
        <v>0.91520999999999997</v>
      </c>
      <c r="AV5824">
        <v>0.91537000000000002</v>
      </c>
      <c r="AW5824">
        <v>0.91552</v>
      </c>
      <c r="AX5824">
        <v>30.069990000000001</v>
      </c>
      <c r="AY5824">
        <v>30.09</v>
      </c>
      <c r="AZ5824">
        <v>30.10999</v>
      </c>
      <c r="BA5824">
        <v>8.4955499999999997</v>
      </c>
      <c r="BB5824">
        <v>8.5083500000000001</v>
      </c>
      <c r="BC5824">
        <v>8.5211400000000008</v>
      </c>
      <c r="BD5824">
        <v>0.72667000000000004</v>
      </c>
      <c r="BE5824">
        <v>0.72680999999999996</v>
      </c>
      <c r="BF5824">
        <v>0.72696000000000005</v>
      </c>
      <c r="BG5824">
        <v>0.84694999999999998</v>
      </c>
      <c r="BH5824">
        <v>0.84702999999999995</v>
      </c>
      <c r="BI5824">
        <v>0.84711000000000003</v>
      </c>
    </row>
    <row r="5825" spans="1:61" x14ac:dyDescent="0.25">
      <c r="A5825" s="1">
        <v>44439</v>
      </c>
      <c r="B5825">
        <v>0.73163999999999996</v>
      </c>
      <c r="C5825">
        <v>0.73173999999999995</v>
      </c>
      <c r="D5825">
        <v>0.73185</v>
      </c>
      <c r="E5825">
        <v>5.1414</v>
      </c>
      <c r="F5825">
        <v>5.1418999999999997</v>
      </c>
      <c r="G5825">
        <v>5.1424000000000003</v>
      </c>
      <c r="H5825">
        <v>1.26085</v>
      </c>
      <c r="I5825">
        <v>1.26111</v>
      </c>
      <c r="J5825">
        <v>1.2613700000000001</v>
      </c>
      <c r="K5825">
        <v>21.5154</v>
      </c>
      <c r="L5825">
        <v>21.536349999999999</v>
      </c>
      <c r="M5825">
        <v>21.557300000000001</v>
      </c>
      <c r="N5825">
        <v>6.2931299999999997</v>
      </c>
      <c r="O5825">
        <v>6.2939800000000004</v>
      </c>
      <c r="P5825">
        <v>6.2948300000000001</v>
      </c>
      <c r="Q5825">
        <v>295.52910000000003</v>
      </c>
      <c r="R5825">
        <v>295.72800000000001</v>
      </c>
      <c r="S5825">
        <v>295.92700000000002</v>
      </c>
      <c r="T5825">
        <v>109.958</v>
      </c>
      <c r="U5825">
        <v>109.9798</v>
      </c>
      <c r="V5825">
        <v>110.0016</v>
      </c>
      <c r="W5825">
        <v>20.14301</v>
      </c>
      <c r="X5825">
        <v>20.156490000000002</v>
      </c>
      <c r="Y5825">
        <v>20.170000000000002</v>
      </c>
      <c r="Z5825">
        <v>0.70418000000000003</v>
      </c>
      <c r="AA5825">
        <v>0.70445000000000002</v>
      </c>
      <c r="AB5825">
        <v>0.70472000000000001</v>
      </c>
      <c r="AC5825">
        <v>8.7025199999999998</v>
      </c>
      <c r="AD5825">
        <v>8.7050400000000003</v>
      </c>
      <c r="AE5825">
        <v>8.7075600000000009</v>
      </c>
      <c r="AF5825">
        <v>3.8269500000000001</v>
      </c>
      <c r="AG5825">
        <v>3.8285200000000001</v>
      </c>
      <c r="AH5825">
        <v>3.8300900000000002</v>
      </c>
      <c r="AI5825">
        <v>1.3448800000000001</v>
      </c>
      <c r="AJ5825">
        <v>1.3451900000000001</v>
      </c>
      <c r="AK5825">
        <v>1.3454900000000001</v>
      </c>
      <c r="AL5825">
        <v>14.52103</v>
      </c>
      <c r="AM5825">
        <v>14.527060000000001</v>
      </c>
      <c r="AN5825">
        <v>14.53308</v>
      </c>
      <c r="AO5825">
        <v>1158.78</v>
      </c>
      <c r="AP5825">
        <v>1159.9549999999999</v>
      </c>
      <c r="AQ5825">
        <v>1161.1300000000001</v>
      </c>
      <c r="AR5825">
        <v>8.6346399999999992</v>
      </c>
      <c r="AS5825">
        <v>8.6365499999999997</v>
      </c>
      <c r="AT5825">
        <v>8.6384500000000006</v>
      </c>
      <c r="AU5825">
        <v>0.91515999999999997</v>
      </c>
      <c r="AV5825">
        <v>0.91532000000000002</v>
      </c>
      <c r="AW5825">
        <v>0.91547000000000001</v>
      </c>
      <c r="AX5825">
        <v>30.069990000000001</v>
      </c>
      <c r="AY5825">
        <v>30.09</v>
      </c>
      <c r="AZ5825">
        <v>30.10999</v>
      </c>
      <c r="BA5825">
        <v>8.4331999999999994</v>
      </c>
      <c r="BB5825">
        <v>8.4422300000000003</v>
      </c>
      <c r="BC5825">
        <v>8.4512499999999999</v>
      </c>
      <c r="BD5825">
        <v>0.72641</v>
      </c>
      <c r="BE5825">
        <v>0.72655000000000003</v>
      </c>
      <c r="BF5825">
        <v>0.72668999999999995</v>
      </c>
      <c r="BG5825">
        <v>0.84648999999999996</v>
      </c>
      <c r="BH5825">
        <v>0.84660000000000002</v>
      </c>
      <c r="BI5825">
        <v>0.84670999999999996</v>
      </c>
    </row>
    <row r="5826" spans="1:61" x14ac:dyDescent="0.25">
      <c r="A5826" s="1">
        <v>44440</v>
      </c>
      <c r="B5826">
        <v>0.73643999999999998</v>
      </c>
      <c r="C5826">
        <v>0.73673999999999995</v>
      </c>
      <c r="D5826">
        <v>0.73704999999999998</v>
      </c>
      <c r="E5826">
        <v>5.1755000000000004</v>
      </c>
      <c r="F5826">
        <v>5.1760000000000002</v>
      </c>
      <c r="G5826">
        <v>5.1764999999999999</v>
      </c>
      <c r="H5826">
        <v>1.2616499999999999</v>
      </c>
      <c r="I5826">
        <v>1.26186</v>
      </c>
      <c r="J5826">
        <v>1.26207</v>
      </c>
      <c r="K5826">
        <v>21.3992</v>
      </c>
      <c r="L5826">
        <v>21.42015</v>
      </c>
      <c r="M5826">
        <v>21.441099999999999</v>
      </c>
      <c r="N5826">
        <v>6.2764699999999998</v>
      </c>
      <c r="O5826">
        <v>6.2781000000000002</v>
      </c>
      <c r="P5826">
        <v>6.2797299999999998</v>
      </c>
      <c r="Q5826">
        <v>293.78710000000001</v>
      </c>
      <c r="R5826">
        <v>293.98610000000002</v>
      </c>
      <c r="S5826">
        <v>294.18509999999998</v>
      </c>
      <c r="T5826">
        <v>109.98</v>
      </c>
      <c r="U5826">
        <v>109.996</v>
      </c>
      <c r="V5826">
        <v>110.012</v>
      </c>
      <c r="W5826">
        <v>20.054400000000001</v>
      </c>
      <c r="X5826">
        <v>20.076000000000001</v>
      </c>
      <c r="Y5826">
        <v>20.0976</v>
      </c>
      <c r="Z5826">
        <v>0.70648999999999995</v>
      </c>
      <c r="AA5826">
        <v>0.70674999999999999</v>
      </c>
      <c r="AB5826">
        <v>0.70701000000000003</v>
      </c>
      <c r="AC5826">
        <v>8.6828000000000003</v>
      </c>
      <c r="AD5826">
        <v>8.6849000000000007</v>
      </c>
      <c r="AE5826">
        <v>8.6869999999999994</v>
      </c>
      <c r="AF5826">
        <v>3.7997100000000001</v>
      </c>
      <c r="AG5826">
        <v>3.80077</v>
      </c>
      <c r="AH5826">
        <v>3.8018299999999998</v>
      </c>
      <c r="AI5826">
        <v>1.3437699999999999</v>
      </c>
      <c r="AJ5826">
        <v>1.3440799999999999</v>
      </c>
      <c r="AK5826">
        <v>1.34439</v>
      </c>
      <c r="AL5826">
        <v>14.42902</v>
      </c>
      <c r="AM5826">
        <v>14.434430000000001</v>
      </c>
      <c r="AN5826">
        <v>14.439830000000001</v>
      </c>
      <c r="AO5826">
        <v>1155.02</v>
      </c>
      <c r="AP5826">
        <v>1156.6500000000001</v>
      </c>
      <c r="AQ5826">
        <v>1158.28</v>
      </c>
      <c r="AR5826">
        <v>8.5948100000000007</v>
      </c>
      <c r="AS5826">
        <v>8.5970499999999994</v>
      </c>
      <c r="AT5826">
        <v>8.5992899999999999</v>
      </c>
      <c r="AU5826">
        <v>0.91349000000000002</v>
      </c>
      <c r="AV5826">
        <v>0.91364999999999996</v>
      </c>
      <c r="AW5826">
        <v>0.91379999999999995</v>
      </c>
      <c r="AX5826">
        <v>30.069990000000001</v>
      </c>
      <c r="AY5826">
        <v>30.09</v>
      </c>
      <c r="AZ5826">
        <v>30.10999</v>
      </c>
      <c r="BA5826">
        <v>8.4248799999999999</v>
      </c>
      <c r="BB5826">
        <v>8.4323800000000002</v>
      </c>
      <c r="BC5826">
        <v>8.4398800000000005</v>
      </c>
      <c r="BD5826">
        <v>0.72521000000000002</v>
      </c>
      <c r="BE5826">
        <v>0.72531999999999996</v>
      </c>
      <c r="BF5826">
        <v>0.72543000000000002</v>
      </c>
      <c r="BG5826">
        <v>0.84301000000000004</v>
      </c>
      <c r="BH5826">
        <v>0.84308000000000005</v>
      </c>
      <c r="BI5826">
        <v>0.84316000000000002</v>
      </c>
    </row>
    <row r="5827" spans="1:61" x14ac:dyDescent="0.25">
      <c r="A5827" s="1">
        <v>44441</v>
      </c>
      <c r="B5827">
        <v>0.73994000000000004</v>
      </c>
      <c r="C5827">
        <v>0.74019000000000001</v>
      </c>
      <c r="D5827">
        <v>0.74045000000000005</v>
      </c>
      <c r="E5827">
        <v>5.1687000000000003</v>
      </c>
      <c r="F5827">
        <v>5.1698500000000003</v>
      </c>
      <c r="G5827">
        <v>5.1710000000000003</v>
      </c>
      <c r="H5827">
        <v>1.25525</v>
      </c>
      <c r="I5827">
        <v>1.25536</v>
      </c>
      <c r="J5827">
        <v>1.2554700000000001</v>
      </c>
      <c r="K5827">
        <v>21.367100000000001</v>
      </c>
      <c r="L5827">
        <v>21.39404</v>
      </c>
      <c r="M5827">
        <v>21.421009999999999</v>
      </c>
      <c r="N5827">
        <v>6.2585699999999997</v>
      </c>
      <c r="O5827">
        <v>6.2596600000000002</v>
      </c>
      <c r="P5827">
        <v>6.2607600000000003</v>
      </c>
      <c r="Q5827">
        <v>293.58909999999997</v>
      </c>
      <c r="R5827">
        <v>293.81299999999999</v>
      </c>
      <c r="S5827">
        <v>294.03710000000001</v>
      </c>
      <c r="T5827">
        <v>109.9211</v>
      </c>
      <c r="U5827">
        <v>109.9271</v>
      </c>
      <c r="V5827">
        <v>109.9331</v>
      </c>
      <c r="W5827">
        <v>20.0275</v>
      </c>
      <c r="X5827">
        <v>20.038499999999999</v>
      </c>
      <c r="Y5827">
        <v>20.049499999999998</v>
      </c>
      <c r="Z5827">
        <v>0.71118000000000003</v>
      </c>
      <c r="AA5827">
        <v>0.71135000000000004</v>
      </c>
      <c r="AB5827">
        <v>0.71152000000000004</v>
      </c>
      <c r="AC5827">
        <v>8.6400100000000002</v>
      </c>
      <c r="AD5827">
        <v>8.6425800000000006</v>
      </c>
      <c r="AE5827">
        <v>8.6451399999999996</v>
      </c>
      <c r="AF5827">
        <v>3.7986900000000001</v>
      </c>
      <c r="AG5827">
        <v>3.8000400000000001</v>
      </c>
      <c r="AH5827">
        <v>3.80138</v>
      </c>
      <c r="AI5827">
        <v>1.3422799999999999</v>
      </c>
      <c r="AJ5827">
        <v>1.3426400000000001</v>
      </c>
      <c r="AK5827">
        <v>1.343</v>
      </c>
      <c r="AL5827">
        <v>14.4438</v>
      </c>
      <c r="AM5827">
        <v>14.448</v>
      </c>
      <c r="AN5827">
        <v>14.452199999999999</v>
      </c>
      <c r="AO5827">
        <v>1156.77</v>
      </c>
      <c r="AP5827">
        <v>1158.73</v>
      </c>
      <c r="AQ5827">
        <v>1160.69</v>
      </c>
      <c r="AR5827">
        <v>8.5704200000000004</v>
      </c>
      <c r="AS5827">
        <v>8.5725300000000004</v>
      </c>
      <c r="AT5827">
        <v>8.5746300000000009</v>
      </c>
      <c r="AU5827">
        <v>0.91342000000000001</v>
      </c>
      <c r="AV5827">
        <v>0.91361999999999999</v>
      </c>
      <c r="AW5827">
        <v>0.91381999999999997</v>
      </c>
      <c r="AX5827">
        <v>30.069990000000001</v>
      </c>
      <c r="AY5827">
        <v>30.09</v>
      </c>
      <c r="AZ5827">
        <v>30.10999</v>
      </c>
      <c r="BA5827">
        <v>8.3996899999999997</v>
      </c>
      <c r="BB5827">
        <v>8.4075399999999991</v>
      </c>
      <c r="BC5827">
        <v>8.4153900000000004</v>
      </c>
      <c r="BD5827">
        <v>0.72269000000000005</v>
      </c>
      <c r="BE5827">
        <v>0.7228</v>
      </c>
      <c r="BF5827">
        <v>0.72291000000000005</v>
      </c>
      <c r="BG5827">
        <v>0.84202999999999995</v>
      </c>
      <c r="BH5827">
        <v>0.84214</v>
      </c>
      <c r="BI5827">
        <v>0.84225000000000005</v>
      </c>
    </row>
    <row r="5828" spans="1:61" x14ac:dyDescent="0.25">
      <c r="A5828" s="1">
        <v>44442</v>
      </c>
      <c r="B5828">
        <v>0.74592000000000003</v>
      </c>
      <c r="C5828">
        <v>0.74602000000000002</v>
      </c>
      <c r="D5828">
        <v>0.74612999999999996</v>
      </c>
      <c r="E5828">
        <v>5.1978</v>
      </c>
      <c r="F5828">
        <v>5.1983499999999996</v>
      </c>
      <c r="G5828">
        <v>5.1989000000000001</v>
      </c>
      <c r="H5828">
        <v>1.25179</v>
      </c>
      <c r="I5828">
        <v>1.252</v>
      </c>
      <c r="J5828">
        <v>1.25221</v>
      </c>
      <c r="K5828">
        <v>21.337299999999999</v>
      </c>
      <c r="L5828">
        <v>21.370740000000001</v>
      </c>
      <c r="M5828">
        <v>21.404209999999999</v>
      </c>
      <c r="N5828">
        <v>6.2556599999999998</v>
      </c>
      <c r="O5828">
        <v>6.2567000000000004</v>
      </c>
      <c r="P5828">
        <v>6.2577400000000001</v>
      </c>
      <c r="Q5828">
        <v>292.49099999999999</v>
      </c>
      <c r="R5828">
        <v>292.7</v>
      </c>
      <c r="S5828">
        <v>292.90890000000002</v>
      </c>
      <c r="T5828">
        <v>109.7013</v>
      </c>
      <c r="U5828">
        <v>109.71729999999999</v>
      </c>
      <c r="V5828">
        <v>109.7333</v>
      </c>
      <c r="W5828">
        <v>19.991499999999998</v>
      </c>
      <c r="X5828">
        <v>20.005490000000002</v>
      </c>
      <c r="Y5828">
        <v>20.019500000000001</v>
      </c>
      <c r="Z5828">
        <v>0.71599000000000002</v>
      </c>
      <c r="AA5828">
        <v>0.71626000000000001</v>
      </c>
      <c r="AB5828">
        <v>0.71652000000000005</v>
      </c>
      <c r="AC5828">
        <v>8.6657200000000003</v>
      </c>
      <c r="AD5828">
        <v>8.6679499999999994</v>
      </c>
      <c r="AE5828">
        <v>8.6701800000000002</v>
      </c>
      <c r="AF5828">
        <v>3.7932600000000001</v>
      </c>
      <c r="AG5828">
        <v>3.7944399999999998</v>
      </c>
      <c r="AH5828">
        <v>3.79562</v>
      </c>
      <c r="AI5828">
        <v>1.3408800000000001</v>
      </c>
      <c r="AJ5828">
        <v>1.3411900000000001</v>
      </c>
      <c r="AK5828">
        <v>1.3414900000000001</v>
      </c>
      <c r="AL5828">
        <v>14.3215</v>
      </c>
      <c r="AM5828">
        <v>14.325799999999999</v>
      </c>
      <c r="AN5828">
        <v>14.3301</v>
      </c>
      <c r="AO5828">
        <v>1153.83</v>
      </c>
      <c r="AP5828">
        <v>1156.33</v>
      </c>
      <c r="AQ5828">
        <v>1158.83</v>
      </c>
      <c r="AR5828">
        <v>8.5485100000000003</v>
      </c>
      <c r="AS5828">
        <v>8.5501799999999992</v>
      </c>
      <c r="AT5828">
        <v>8.5518400000000003</v>
      </c>
      <c r="AU5828">
        <v>0.91261000000000003</v>
      </c>
      <c r="AV5828">
        <v>0.91276999999999997</v>
      </c>
      <c r="AW5828">
        <v>0.91293000000000002</v>
      </c>
      <c r="AX5828">
        <v>30.069990000000001</v>
      </c>
      <c r="AY5828">
        <v>30.09</v>
      </c>
      <c r="AZ5828">
        <v>30.10999</v>
      </c>
      <c r="BA5828">
        <v>8.4221500000000002</v>
      </c>
      <c r="BB5828">
        <v>8.4299700000000009</v>
      </c>
      <c r="BC5828">
        <v>8.4377899999999997</v>
      </c>
      <c r="BD5828">
        <v>0.72072000000000003</v>
      </c>
      <c r="BE5828">
        <v>0.72082000000000002</v>
      </c>
      <c r="BF5828">
        <v>0.72092999999999996</v>
      </c>
      <c r="BG5828">
        <v>0.84111000000000002</v>
      </c>
      <c r="BH5828">
        <v>0.84118000000000004</v>
      </c>
      <c r="BI5828">
        <v>0.84126000000000001</v>
      </c>
    </row>
    <row r="5829" spans="1:61" x14ac:dyDescent="0.25">
      <c r="A5829" s="1">
        <v>44445</v>
      </c>
      <c r="B5829">
        <v>0.74341000000000002</v>
      </c>
      <c r="C5829">
        <v>0.74387999999999999</v>
      </c>
      <c r="D5829">
        <v>0.74434999999999996</v>
      </c>
      <c r="E5829">
        <v>5.1901999999999999</v>
      </c>
      <c r="F5829">
        <v>5.1911500000000004</v>
      </c>
      <c r="G5829">
        <v>5.1920999999999999</v>
      </c>
      <c r="H5829">
        <v>1.2533399999999999</v>
      </c>
      <c r="I5829">
        <v>1.25356</v>
      </c>
      <c r="J5829">
        <v>1.2537700000000001</v>
      </c>
      <c r="K5829">
        <v>21.385300000000001</v>
      </c>
      <c r="L5829">
        <v>21.408249999999999</v>
      </c>
      <c r="M5829">
        <v>21.4312</v>
      </c>
      <c r="N5829">
        <v>6.2607499999999998</v>
      </c>
      <c r="O5829">
        <v>6.2613799999999999</v>
      </c>
      <c r="P5829">
        <v>6.2620100000000001</v>
      </c>
      <c r="Q5829">
        <v>292.65499999999997</v>
      </c>
      <c r="R5829">
        <v>292.87400000000002</v>
      </c>
      <c r="S5829">
        <v>293.09300000000002</v>
      </c>
      <c r="T5829">
        <v>109.81</v>
      </c>
      <c r="U5829">
        <v>109.82550000000001</v>
      </c>
      <c r="V5829">
        <v>109.84099999999999</v>
      </c>
      <c r="W5829">
        <v>19.9725</v>
      </c>
      <c r="X5829">
        <v>19.9879</v>
      </c>
      <c r="Y5829">
        <v>20.003299999999999</v>
      </c>
      <c r="Z5829">
        <v>0.71345000000000003</v>
      </c>
      <c r="AA5829">
        <v>0.71353</v>
      </c>
      <c r="AB5829">
        <v>0.71360999999999997</v>
      </c>
      <c r="AC5829">
        <v>8.6727399999999992</v>
      </c>
      <c r="AD5829">
        <v>8.6756200000000003</v>
      </c>
      <c r="AE5829">
        <v>8.67849</v>
      </c>
      <c r="AF5829">
        <v>3.8127300000000002</v>
      </c>
      <c r="AG5829">
        <v>3.8136700000000001</v>
      </c>
      <c r="AH5829">
        <v>3.8146</v>
      </c>
      <c r="AI5829">
        <v>1.3423799999999999</v>
      </c>
      <c r="AJ5829">
        <v>1.34274</v>
      </c>
      <c r="AK5829">
        <v>1.3430899999999999</v>
      </c>
      <c r="AL5829">
        <v>14.297499999999999</v>
      </c>
      <c r="AM5829">
        <v>14.30316</v>
      </c>
      <c r="AN5829">
        <v>14.308820000000001</v>
      </c>
      <c r="AO5829">
        <v>1155.49</v>
      </c>
      <c r="AP5829">
        <v>1157.2149999999999</v>
      </c>
      <c r="AQ5829">
        <v>1158.94</v>
      </c>
      <c r="AR5829">
        <v>8.5657899999999998</v>
      </c>
      <c r="AS5829">
        <v>8.5682399999999994</v>
      </c>
      <c r="AT5829">
        <v>8.5706900000000008</v>
      </c>
      <c r="AU5829">
        <v>0.91540999999999995</v>
      </c>
      <c r="AV5829">
        <v>0.91556999999999999</v>
      </c>
      <c r="AW5829">
        <v>0.91573000000000004</v>
      </c>
      <c r="AX5829">
        <v>30.069990000000001</v>
      </c>
      <c r="AY5829">
        <v>30.09</v>
      </c>
      <c r="AZ5829">
        <v>30.10999</v>
      </c>
      <c r="BA5829">
        <v>8.4053799999999992</v>
      </c>
      <c r="BB5829">
        <v>8.4131400000000003</v>
      </c>
      <c r="BC5829">
        <v>8.4208999999999996</v>
      </c>
      <c r="BD5829">
        <v>0.72306000000000004</v>
      </c>
      <c r="BE5829">
        <v>0.72319</v>
      </c>
      <c r="BF5829">
        <v>0.72333000000000003</v>
      </c>
      <c r="BG5829">
        <v>0.84245999999999999</v>
      </c>
      <c r="BH5829">
        <v>0.84257000000000004</v>
      </c>
      <c r="BI5829">
        <v>0.84267999999999998</v>
      </c>
    </row>
    <row r="5830" spans="1:61" x14ac:dyDescent="0.25">
      <c r="A5830" s="1">
        <v>44446</v>
      </c>
      <c r="B5830">
        <v>0.73882000000000003</v>
      </c>
      <c r="C5830">
        <v>0.73887999999999998</v>
      </c>
      <c r="D5830">
        <v>0.73894000000000004</v>
      </c>
      <c r="E5830">
        <v>5.1943999999999999</v>
      </c>
      <c r="F5830">
        <v>5.1957000000000004</v>
      </c>
      <c r="G5830">
        <v>5.1970000000000001</v>
      </c>
      <c r="H5830">
        <v>1.2642599999999999</v>
      </c>
      <c r="I5830">
        <v>1.26447</v>
      </c>
      <c r="J5830">
        <v>1.26468</v>
      </c>
      <c r="K5830">
        <v>21.430209999999999</v>
      </c>
      <c r="L5830">
        <v>21.449649999999998</v>
      </c>
      <c r="M5830">
        <v>21.469100000000001</v>
      </c>
      <c r="N5830">
        <v>6.2738899999999997</v>
      </c>
      <c r="O5830">
        <v>6.2745899999999999</v>
      </c>
      <c r="P5830">
        <v>6.27529</v>
      </c>
      <c r="Q5830">
        <v>294.16309999999999</v>
      </c>
      <c r="R5830">
        <v>294.43700000000001</v>
      </c>
      <c r="S5830">
        <v>294.71089999999998</v>
      </c>
      <c r="T5830">
        <v>110.2319</v>
      </c>
      <c r="U5830">
        <v>110.2526</v>
      </c>
      <c r="V5830">
        <v>110.27330000000001</v>
      </c>
      <c r="W5830">
        <v>20.00751</v>
      </c>
      <c r="X5830">
        <v>20.026</v>
      </c>
      <c r="Y5830">
        <v>20.04449</v>
      </c>
      <c r="Z5830">
        <v>0.70987999999999996</v>
      </c>
      <c r="AA5830">
        <v>0.70994999999999997</v>
      </c>
      <c r="AB5830">
        <v>0.71001000000000003</v>
      </c>
      <c r="AC5830">
        <v>8.6834799999999994</v>
      </c>
      <c r="AD5830">
        <v>8.6866599999999998</v>
      </c>
      <c r="AE5830">
        <v>8.6898300000000006</v>
      </c>
      <c r="AF5830">
        <v>3.8094899999999998</v>
      </c>
      <c r="AG5830">
        <v>3.8107500000000001</v>
      </c>
      <c r="AH5830">
        <v>3.8119999999999998</v>
      </c>
      <c r="AI5830">
        <v>1.34531</v>
      </c>
      <c r="AJ5830">
        <v>1.34562</v>
      </c>
      <c r="AK5830">
        <v>1.3459300000000001</v>
      </c>
      <c r="AL5830">
        <v>14.3696</v>
      </c>
      <c r="AM5830">
        <v>14.37495</v>
      </c>
      <c r="AN5830">
        <v>14.3803</v>
      </c>
      <c r="AO5830">
        <v>1161.56</v>
      </c>
      <c r="AP5830">
        <v>1162.7349999999999</v>
      </c>
      <c r="AQ5830">
        <v>1163.9100000000001</v>
      </c>
      <c r="AR5830">
        <v>8.5758299999999998</v>
      </c>
      <c r="AS5830">
        <v>8.5781500000000008</v>
      </c>
      <c r="AT5830">
        <v>8.5804600000000004</v>
      </c>
      <c r="AU5830">
        <v>0.91764999999999997</v>
      </c>
      <c r="AV5830">
        <v>0.91781000000000001</v>
      </c>
      <c r="AW5830">
        <v>0.91796</v>
      </c>
      <c r="AX5830">
        <v>30.069990000000001</v>
      </c>
      <c r="AY5830">
        <v>30.09</v>
      </c>
      <c r="AZ5830">
        <v>30.10999</v>
      </c>
      <c r="BA5830">
        <v>8.4621899999999997</v>
      </c>
      <c r="BB5830">
        <v>8.46997</v>
      </c>
      <c r="BC5830">
        <v>8.4777500000000003</v>
      </c>
      <c r="BD5830">
        <v>0.72521999999999998</v>
      </c>
      <c r="BE5830">
        <v>0.72535000000000005</v>
      </c>
      <c r="BF5830">
        <v>0.72548000000000001</v>
      </c>
      <c r="BG5830">
        <v>0.84353999999999996</v>
      </c>
      <c r="BH5830">
        <v>0.84365000000000001</v>
      </c>
      <c r="BI5830">
        <v>0.84375999999999995</v>
      </c>
    </row>
    <row r="5831" spans="1:61" x14ac:dyDescent="0.25">
      <c r="A5831" s="1">
        <v>44447</v>
      </c>
      <c r="B5831">
        <v>0.73672000000000004</v>
      </c>
      <c r="C5831">
        <v>0.73677999999999999</v>
      </c>
      <c r="D5831">
        <v>0.73682999999999998</v>
      </c>
      <c r="E5831">
        <v>5.3064</v>
      </c>
      <c r="F5831">
        <v>5.3069499999999996</v>
      </c>
      <c r="G5831">
        <v>5.3075000000000001</v>
      </c>
      <c r="H5831">
        <v>1.2690399999999999</v>
      </c>
      <c r="I5831">
        <v>1.26925</v>
      </c>
      <c r="J5831">
        <v>1.26946</v>
      </c>
      <c r="K5831">
        <v>21.491389999999999</v>
      </c>
      <c r="L5831">
        <v>21.515350000000002</v>
      </c>
      <c r="M5831">
        <v>21.53931</v>
      </c>
      <c r="N5831">
        <v>6.2888299999999999</v>
      </c>
      <c r="O5831">
        <v>6.2894800000000002</v>
      </c>
      <c r="P5831">
        <v>6.2901300000000004</v>
      </c>
      <c r="Q5831">
        <v>295.68799999999999</v>
      </c>
      <c r="R5831">
        <v>295.988</v>
      </c>
      <c r="S5831">
        <v>296.28809999999999</v>
      </c>
      <c r="T5831">
        <v>110.2133</v>
      </c>
      <c r="U5831">
        <v>110.21899999999999</v>
      </c>
      <c r="V5831">
        <v>110.2247</v>
      </c>
      <c r="W5831">
        <v>19.991389999999999</v>
      </c>
      <c r="X5831">
        <v>20.01801</v>
      </c>
      <c r="Y5831">
        <v>20.044599999999999</v>
      </c>
      <c r="Z5831">
        <v>0.70977000000000001</v>
      </c>
      <c r="AA5831">
        <v>0.70984000000000003</v>
      </c>
      <c r="AB5831">
        <v>0.70991000000000004</v>
      </c>
      <c r="AC5831">
        <v>8.7229700000000001</v>
      </c>
      <c r="AD5831">
        <v>8.7254699999999996</v>
      </c>
      <c r="AE5831">
        <v>8.7279599999999995</v>
      </c>
      <c r="AF5831">
        <v>3.8199700000000001</v>
      </c>
      <c r="AG5831">
        <v>3.8211499999999998</v>
      </c>
      <c r="AH5831">
        <v>3.8223199999999999</v>
      </c>
      <c r="AI5831">
        <v>1.3464</v>
      </c>
      <c r="AJ5831">
        <v>1.34676</v>
      </c>
      <c r="AK5831">
        <v>1.3471200000000001</v>
      </c>
      <c r="AL5831">
        <v>14.321999999999999</v>
      </c>
      <c r="AM5831">
        <v>14.327400000000001</v>
      </c>
      <c r="AN5831">
        <v>14.332800000000001</v>
      </c>
      <c r="AO5831">
        <v>1166.1300000000001</v>
      </c>
      <c r="AP5831">
        <v>1167.3050000000001</v>
      </c>
      <c r="AQ5831">
        <v>1168.48</v>
      </c>
      <c r="AR5831">
        <v>8.6226099999999999</v>
      </c>
      <c r="AS5831">
        <v>8.6240100000000002</v>
      </c>
      <c r="AT5831">
        <v>8.6254000000000008</v>
      </c>
      <c r="AU5831">
        <v>0.92145999999999995</v>
      </c>
      <c r="AV5831">
        <v>0.92161999999999999</v>
      </c>
      <c r="AW5831">
        <v>0.92176999999999998</v>
      </c>
      <c r="AX5831">
        <v>30.069990000000001</v>
      </c>
      <c r="AY5831">
        <v>30.09</v>
      </c>
      <c r="AZ5831">
        <v>30.10999</v>
      </c>
      <c r="BA5831">
        <v>8.6054999999999993</v>
      </c>
      <c r="BB5831">
        <v>8.6128300000000007</v>
      </c>
      <c r="BC5831">
        <v>8.6201600000000003</v>
      </c>
      <c r="BD5831">
        <v>0.7278</v>
      </c>
      <c r="BE5831">
        <v>0.72790999999999995</v>
      </c>
      <c r="BF5831">
        <v>0.72802</v>
      </c>
      <c r="BG5831">
        <v>0.84597999999999995</v>
      </c>
      <c r="BH5831">
        <v>0.84604999999999997</v>
      </c>
      <c r="BI5831">
        <v>0.84613000000000005</v>
      </c>
    </row>
    <row r="5832" spans="1:61" x14ac:dyDescent="0.25">
      <c r="A5832" s="1">
        <v>44448</v>
      </c>
      <c r="B5832">
        <v>0.73672000000000004</v>
      </c>
      <c r="C5832">
        <v>0.73687000000000002</v>
      </c>
      <c r="D5832">
        <v>0.73702999999999996</v>
      </c>
      <c r="E5832">
        <v>5.2967000000000004</v>
      </c>
      <c r="F5832">
        <v>5.2973499999999998</v>
      </c>
      <c r="G5832">
        <v>5.298</v>
      </c>
      <c r="H5832">
        <v>1.26614</v>
      </c>
      <c r="I5832">
        <v>1.2663500000000001</v>
      </c>
      <c r="J5832">
        <v>1.2665599999999999</v>
      </c>
      <c r="K5832">
        <v>21.492999999999999</v>
      </c>
      <c r="L5832">
        <v>21.512450000000001</v>
      </c>
      <c r="M5832">
        <v>21.53191</v>
      </c>
      <c r="N5832">
        <v>6.2835000000000001</v>
      </c>
      <c r="O5832">
        <v>6.2843799999999996</v>
      </c>
      <c r="P5832">
        <v>6.2852699999999997</v>
      </c>
      <c r="Q5832">
        <v>296.178</v>
      </c>
      <c r="R5832">
        <v>296.50290000000001</v>
      </c>
      <c r="S5832">
        <v>296.8279</v>
      </c>
      <c r="T5832">
        <v>109.6837</v>
      </c>
      <c r="U5832">
        <v>109.7092</v>
      </c>
      <c r="V5832">
        <v>109.7347</v>
      </c>
      <c r="W5832">
        <v>19.988489999999999</v>
      </c>
      <c r="X5832">
        <v>20.011990000000001</v>
      </c>
      <c r="Y5832">
        <v>20.035509999999999</v>
      </c>
      <c r="Z5832">
        <v>0.71079000000000003</v>
      </c>
      <c r="AA5832">
        <v>0.71104999999999996</v>
      </c>
      <c r="AB5832">
        <v>0.71131</v>
      </c>
      <c r="AC5832">
        <v>8.6587099999999992</v>
      </c>
      <c r="AD5832">
        <v>8.6616300000000006</v>
      </c>
      <c r="AE5832">
        <v>8.6645400000000006</v>
      </c>
      <c r="AF5832">
        <v>3.8435299999999999</v>
      </c>
      <c r="AG5832">
        <v>3.8449200000000001</v>
      </c>
      <c r="AH5832">
        <v>3.8463099999999999</v>
      </c>
      <c r="AI5832">
        <v>1.3425</v>
      </c>
      <c r="AJ5832">
        <v>1.3428</v>
      </c>
      <c r="AK5832">
        <v>1.3431</v>
      </c>
      <c r="AL5832">
        <v>14.17948</v>
      </c>
      <c r="AM5832">
        <v>14.185230000000001</v>
      </c>
      <c r="AN5832">
        <v>14.19098</v>
      </c>
      <c r="AO5832">
        <v>1168.6300000000001</v>
      </c>
      <c r="AP5832">
        <v>1169.8050000000001</v>
      </c>
      <c r="AQ5832">
        <v>1170.98</v>
      </c>
      <c r="AR5832">
        <v>8.6083400000000001</v>
      </c>
      <c r="AS5832">
        <v>8.6105999999999998</v>
      </c>
      <c r="AT5832">
        <v>8.6128599999999995</v>
      </c>
      <c r="AU5832">
        <v>0.91771999999999998</v>
      </c>
      <c r="AV5832">
        <v>0.91786999999999996</v>
      </c>
      <c r="AW5832">
        <v>0.91801999999999995</v>
      </c>
      <c r="AX5832">
        <v>30.069990000000001</v>
      </c>
      <c r="AY5832">
        <v>30.09</v>
      </c>
      <c r="AZ5832">
        <v>30.10999</v>
      </c>
      <c r="BA5832">
        <v>8.5999700000000008</v>
      </c>
      <c r="BB5832">
        <v>8.6072299999999995</v>
      </c>
      <c r="BC5832">
        <v>8.61449</v>
      </c>
      <c r="BD5832">
        <v>0.72206999999999999</v>
      </c>
      <c r="BE5832">
        <v>0.72221000000000002</v>
      </c>
      <c r="BF5832">
        <v>0.72233999999999998</v>
      </c>
      <c r="BG5832">
        <v>0.84558999999999995</v>
      </c>
      <c r="BH5832">
        <v>0.84569000000000005</v>
      </c>
      <c r="BI5832">
        <v>0.84580999999999995</v>
      </c>
    </row>
    <row r="5833" spans="1:61" x14ac:dyDescent="0.25">
      <c r="A5833" s="1">
        <v>44449</v>
      </c>
      <c r="B5833">
        <v>0.73560999999999999</v>
      </c>
      <c r="C5833">
        <v>0.73570999999999998</v>
      </c>
      <c r="D5833">
        <v>0.73582000000000003</v>
      </c>
      <c r="E5833">
        <v>5.2522000000000002</v>
      </c>
      <c r="F5833">
        <v>5.2533500000000002</v>
      </c>
      <c r="G5833">
        <v>5.2545000000000002</v>
      </c>
      <c r="H5833">
        <v>1.2689299999999999</v>
      </c>
      <c r="I5833">
        <v>1.26915</v>
      </c>
      <c r="J5833">
        <v>1.26936</v>
      </c>
      <c r="K5833">
        <v>21.4315</v>
      </c>
      <c r="L5833">
        <v>21.45645</v>
      </c>
      <c r="M5833">
        <v>21.481400000000001</v>
      </c>
      <c r="N5833">
        <v>6.2924300000000004</v>
      </c>
      <c r="O5833">
        <v>6.29312</v>
      </c>
      <c r="P5833">
        <v>6.2938099999999997</v>
      </c>
      <c r="Q5833">
        <v>296.0027</v>
      </c>
      <c r="R5833">
        <v>296.24</v>
      </c>
      <c r="S5833">
        <v>296.47730000000001</v>
      </c>
      <c r="T5833">
        <v>109.9033</v>
      </c>
      <c r="U5833">
        <v>109.9089</v>
      </c>
      <c r="V5833">
        <v>109.9145</v>
      </c>
      <c r="W5833">
        <v>19.9178</v>
      </c>
      <c r="X5833">
        <v>19.953900000000001</v>
      </c>
      <c r="Y5833">
        <v>19.990010000000002</v>
      </c>
      <c r="Z5833">
        <v>0.71128000000000002</v>
      </c>
      <c r="AA5833">
        <v>0.71135000000000004</v>
      </c>
      <c r="AB5833">
        <v>0.71142000000000005</v>
      </c>
      <c r="AC5833">
        <v>8.6353399999999993</v>
      </c>
      <c r="AD5833">
        <v>8.6384399999999992</v>
      </c>
      <c r="AE5833">
        <v>8.6415400000000009</v>
      </c>
      <c r="AF5833">
        <v>3.83649</v>
      </c>
      <c r="AG5833">
        <v>3.8380000000000001</v>
      </c>
      <c r="AH5833">
        <v>3.8395000000000001</v>
      </c>
      <c r="AI5833">
        <v>1.33938</v>
      </c>
      <c r="AJ5833">
        <v>1.3397399999999999</v>
      </c>
      <c r="AK5833">
        <v>1.3401000000000001</v>
      </c>
      <c r="AL5833">
        <v>14.204470000000001</v>
      </c>
      <c r="AM5833">
        <v>14.209070000000001</v>
      </c>
      <c r="AN5833">
        <v>14.21367</v>
      </c>
      <c r="AO5833">
        <v>1169.83</v>
      </c>
      <c r="AP5833">
        <v>1170.98</v>
      </c>
      <c r="AQ5833">
        <v>1172.1300000000001</v>
      </c>
      <c r="AR5833">
        <v>8.6024100000000008</v>
      </c>
      <c r="AS5833">
        <v>8.6045700000000007</v>
      </c>
      <c r="AT5833">
        <v>8.6067300000000007</v>
      </c>
      <c r="AU5833">
        <v>0.91630999999999996</v>
      </c>
      <c r="AV5833">
        <v>0.91647000000000001</v>
      </c>
      <c r="AW5833">
        <v>0.91662999999999994</v>
      </c>
      <c r="AX5833">
        <v>30.069990000000001</v>
      </c>
      <c r="AY5833">
        <v>30.09</v>
      </c>
      <c r="AZ5833">
        <v>30.10999</v>
      </c>
      <c r="BA5833">
        <v>8.5539400000000008</v>
      </c>
      <c r="BB5833">
        <v>8.5626899999999999</v>
      </c>
      <c r="BC5833">
        <v>8.5714299999999994</v>
      </c>
      <c r="BD5833">
        <v>0.72155000000000002</v>
      </c>
      <c r="BE5833">
        <v>0.72169000000000005</v>
      </c>
      <c r="BF5833">
        <v>0.72182000000000002</v>
      </c>
      <c r="BG5833">
        <v>0.84438000000000002</v>
      </c>
      <c r="BH5833">
        <v>0.84448999999999996</v>
      </c>
      <c r="BI5833">
        <v>0.84460000000000002</v>
      </c>
    </row>
    <row r="5834" spans="1:61" x14ac:dyDescent="0.25">
      <c r="A5834" s="1">
        <v>44452</v>
      </c>
      <c r="B5834">
        <v>0.73660000000000003</v>
      </c>
      <c r="C5834">
        <v>0.73670999999999998</v>
      </c>
      <c r="D5834">
        <v>0.73680999999999996</v>
      </c>
      <c r="E5834">
        <v>5.2332999999999998</v>
      </c>
      <c r="F5834">
        <v>5.2342500000000003</v>
      </c>
      <c r="G5834">
        <v>5.2351999999999999</v>
      </c>
      <c r="H5834">
        <v>1.2654300000000001</v>
      </c>
      <c r="I5834">
        <v>1.2656400000000001</v>
      </c>
      <c r="J5834">
        <v>1.2658499999999999</v>
      </c>
      <c r="K5834">
        <v>21.446400000000001</v>
      </c>
      <c r="L5834">
        <v>21.471340000000001</v>
      </c>
      <c r="M5834">
        <v>21.496310000000001</v>
      </c>
      <c r="N5834">
        <v>6.2920800000000003</v>
      </c>
      <c r="O5834">
        <v>6.29298</v>
      </c>
      <c r="P5834">
        <v>6.2938799999999997</v>
      </c>
      <c r="Q5834">
        <v>296.25</v>
      </c>
      <c r="R5834">
        <v>296.55</v>
      </c>
      <c r="S5834">
        <v>296.8501</v>
      </c>
      <c r="T5834">
        <v>109.95059999999999</v>
      </c>
      <c r="U5834">
        <v>109.97629999999999</v>
      </c>
      <c r="V5834">
        <v>110.002</v>
      </c>
      <c r="W5834">
        <v>19.932400000000001</v>
      </c>
      <c r="X5834">
        <v>19.953510000000001</v>
      </c>
      <c r="Y5834">
        <v>19.974589999999999</v>
      </c>
      <c r="Z5834">
        <v>0.71184999999999998</v>
      </c>
      <c r="AA5834">
        <v>0.71218000000000004</v>
      </c>
      <c r="AB5834">
        <v>0.71250999999999998</v>
      </c>
      <c r="AC5834">
        <v>8.6275200000000005</v>
      </c>
      <c r="AD5834">
        <v>8.62974</v>
      </c>
      <c r="AE5834">
        <v>8.6319599999999994</v>
      </c>
      <c r="AF5834">
        <v>3.8483900000000002</v>
      </c>
      <c r="AG5834">
        <v>3.84951</v>
      </c>
      <c r="AH5834">
        <v>3.8506300000000002</v>
      </c>
      <c r="AI5834">
        <v>1.3415900000000001</v>
      </c>
      <c r="AJ5834">
        <v>1.3419399999999999</v>
      </c>
      <c r="AK5834">
        <v>1.34229</v>
      </c>
      <c r="AL5834">
        <v>14.186500000000001</v>
      </c>
      <c r="AM5834">
        <v>14.190799999999999</v>
      </c>
      <c r="AN5834">
        <v>14.1951</v>
      </c>
      <c r="AO5834">
        <v>1172.03</v>
      </c>
      <c r="AP5834">
        <v>1174.02</v>
      </c>
      <c r="AQ5834">
        <v>1176.01</v>
      </c>
      <c r="AR5834">
        <v>8.6038099999999993</v>
      </c>
      <c r="AS5834">
        <v>8.6053499999999996</v>
      </c>
      <c r="AT5834">
        <v>8.6068899999999999</v>
      </c>
      <c r="AU5834">
        <v>0.92010000000000003</v>
      </c>
      <c r="AV5834">
        <v>0.92025999999999997</v>
      </c>
      <c r="AW5834">
        <v>0.92042000000000002</v>
      </c>
      <c r="AX5834">
        <v>30.069990000000001</v>
      </c>
      <c r="AY5834">
        <v>30.09</v>
      </c>
      <c r="AZ5834">
        <v>30.10999</v>
      </c>
      <c r="BA5834">
        <v>8.5616800000000008</v>
      </c>
      <c r="BB5834">
        <v>8.5687899999999999</v>
      </c>
      <c r="BC5834">
        <v>8.5759000000000007</v>
      </c>
      <c r="BD5834">
        <v>0.72187000000000001</v>
      </c>
      <c r="BE5834">
        <v>0.72199999999999998</v>
      </c>
      <c r="BF5834">
        <v>0.72214</v>
      </c>
      <c r="BG5834">
        <v>0.84616000000000002</v>
      </c>
      <c r="BH5834">
        <v>0.84623000000000004</v>
      </c>
      <c r="BI5834">
        <v>0.84631000000000001</v>
      </c>
    </row>
    <row r="5835" spans="1:61" x14ac:dyDescent="0.25">
      <c r="A5835" s="1">
        <v>44453</v>
      </c>
      <c r="B5835">
        <v>0.73201000000000005</v>
      </c>
      <c r="C5835">
        <v>0.73226999999999998</v>
      </c>
      <c r="D5835">
        <v>0.73251999999999995</v>
      </c>
      <c r="E5835">
        <v>5.2565999999999997</v>
      </c>
      <c r="F5835">
        <v>5.2577499999999997</v>
      </c>
      <c r="G5835">
        <v>5.2588999999999997</v>
      </c>
      <c r="H5835">
        <v>1.2692399999999999</v>
      </c>
      <c r="I5835">
        <v>1.2695000000000001</v>
      </c>
      <c r="J5835">
        <v>1.26976</v>
      </c>
      <c r="K5835">
        <v>21.451899999999998</v>
      </c>
      <c r="L5835">
        <v>21.47635</v>
      </c>
      <c r="M5835">
        <v>21.500789999999999</v>
      </c>
      <c r="N5835">
        <v>6.2943100000000003</v>
      </c>
      <c r="O5835">
        <v>6.2949999999999999</v>
      </c>
      <c r="P5835">
        <v>6.2956899999999996</v>
      </c>
      <c r="Q5835">
        <v>296.14109999999999</v>
      </c>
      <c r="R5835">
        <v>296.3501</v>
      </c>
      <c r="S5835">
        <v>296.5591</v>
      </c>
      <c r="T5835">
        <v>109.652</v>
      </c>
      <c r="U5835">
        <v>109.6677</v>
      </c>
      <c r="V5835">
        <v>109.68340000000001</v>
      </c>
      <c r="W5835">
        <v>19.978390000000001</v>
      </c>
      <c r="X5835">
        <v>20.000499999999999</v>
      </c>
      <c r="Y5835">
        <v>20.022600000000001</v>
      </c>
      <c r="Z5835">
        <v>0.70955999999999997</v>
      </c>
      <c r="AA5835">
        <v>0.70977999999999997</v>
      </c>
      <c r="AB5835">
        <v>0.70999000000000001</v>
      </c>
      <c r="AC5835">
        <v>8.6288900000000002</v>
      </c>
      <c r="AD5835">
        <v>8.6321200000000005</v>
      </c>
      <c r="AE5835">
        <v>8.6353399999999993</v>
      </c>
      <c r="AF5835">
        <v>3.8454999999999999</v>
      </c>
      <c r="AG5835">
        <v>3.8464900000000002</v>
      </c>
      <c r="AH5835">
        <v>3.84748</v>
      </c>
      <c r="AI5835">
        <v>1.3415900000000001</v>
      </c>
      <c r="AJ5835">
        <v>1.34195</v>
      </c>
      <c r="AK5835">
        <v>1.3423099999999999</v>
      </c>
      <c r="AL5835">
        <v>14.330500000000001</v>
      </c>
      <c r="AM5835">
        <v>14.3348</v>
      </c>
      <c r="AN5835">
        <v>14.3391</v>
      </c>
      <c r="AO5835">
        <v>1169.8499999999999</v>
      </c>
      <c r="AP5835">
        <v>1172.01</v>
      </c>
      <c r="AQ5835">
        <v>1174.17</v>
      </c>
      <c r="AR5835">
        <v>8.5900200000000009</v>
      </c>
      <c r="AS5835">
        <v>8.5925100000000008</v>
      </c>
      <c r="AT5835">
        <v>8.5950000000000006</v>
      </c>
      <c r="AU5835">
        <v>0.91854999999999998</v>
      </c>
      <c r="AV5835">
        <v>0.91871000000000003</v>
      </c>
      <c r="AW5835">
        <v>0.91886999999999996</v>
      </c>
      <c r="AX5835">
        <v>30.069990000000001</v>
      </c>
      <c r="AY5835">
        <v>30.09</v>
      </c>
      <c r="AZ5835">
        <v>30.10999</v>
      </c>
      <c r="BA5835">
        <v>8.5710499999999996</v>
      </c>
      <c r="BB5835">
        <v>8.5764499999999995</v>
      </c>
      <c r="BC5835">
        <v>8.5818499999999993</v>
      </c>
      <c r="BD5835">
        <v>0.72175999999999996</v>
      </c>
      <c r="BE5835">
        <v>0.72187000000000001</v>
      </c>
      <c r="BF5835">
        <v>0.72197999999999996</v>
      </c>
      <c r="BG5835">
        <v>0.84526999999999997</v>
      </c>
      <c r="BH5835">
        <v>0.84538000000000002</v>
      </c>
      <c r="BI5835">
        <v>0.84548999999999996</v>
      </c>
    </row>
    <row r="5836" spans="1:61" x14ac:dyDescent="0.25">
      <c r="A5836" s="1">
        <v>44454</v>
      </c>
      <c r="B5836">
        <v>0.73331000000000002</v>
      </c>
      <c r="C5836">
        <v>0.73336000000000001</v>
      </c>
      <c r="D5836">
        <v>0.73341999999999996</v>
      </c>
      <c r="E5836">
        <v>5.2770000000000001</v>
      </c>
      <c r="F5836">
        <v>5.2775499999999997</v>
      </c>
      <c r="G5836">
        <v>5.2781000000000002</v>
      </c>
      <c r="H5836">
        <v>1.2629300000000001</v>
      </c>
      <c r="I5836">
        <v>1.2631399999999999</v>
      </c>
      <c r="J5836">
        <v>1.26335</v>
      </c>
      <c r="K5836">
        <v>21.410900000000002</v>
      </c>
      <c r="L5836">
        <v>21.431850000000001</v>
      </c>
      <c r="M5836">
        <v>21.4528</v>
      </c>
      <c r="N5836">
        <v>6.2883100000000001</v>
      </c>
      <c r="O5836">
        <v>6.2890600000000001</v>
      </c>
      <c r="P5836">
        <v>6.2898100000000001</v>
      </c>
      <c r="Q5836">
        <v>295.28390000000002</v>
      </c>
      <c r="R5836">
        <v>295.5591</v>
      </c>
      <c r="S5836">
        <v>295.834</v>
      </c>
      <c r="T5836">
        <v>109.32250000000001</v>
      </c>
      <c r="U5836">
        <v>109.3432</v>
      </c>
      <c r="V5836">
        <v>109.3639</v>
      </c>
      <c r="W5836">
        <v>19.927</v>
      </c>
      <c r="X5836">
        <v>19.939499999999999</v>
      </c>
      <c r="Y5836">
        <v>19.952000000000002</v>
      </c>
      <c r="Z5836">
        <v>0.71047000000000005</v>
      </c>
      <c r="AA5836">
        <v>0.71072999999999997</v>
      </c>
      <c r="AB5836">
        <v>0.71099999999999997</v>
      </c>
      <c r="AC5836">
        <v>8.5826200000000004</v>
      </c>
      <c r="AD5836">
        <v>8.5847499999999997</v>
      </c>
      <c r="AE5836">
        <v>8.5868900000000004</v>
      </c>
      <c r="AF5836">
        <v>3.8569900000000001</v>
      </c>
      <c r="AG5836">
        <v>3.8582100000000001</v>
      </c>
      <c r="AH5836">
        <v>3.8594400000000002</v>
      </c>
      <c r="AI5836">
        <v>1.3408</v>
      </c>
      <c r="AJ5836">
        <v>1.3411</v>
      </c>
      <c r="AK5836">
        <v>1.34141</v>
      </c>
      <c r="AL5836">
        <v>14.4872</v>
      </c>
      <c r="AM5836">
        <v>14.491899999999999</v>
      </c>
      <c r="AN5836">
        <v>14.49661</v>
      </c>
      <c r="AO5836">
        <v>1165.83</v>
      </c>
      <c r="AP5836">
        <v>1167.0050000000001</v>
      </c>
      <c r="AQ5836">
        <v>1168.18</v>
      </c>
      <c r="AR5836">
        <v>8.5702599999999993</v>
      </c>
      <c r="AS5836">
        <v>8.5722400000000007</v>
      </c>
      <c r="AT5836">
        <v>8.5742200000000004</v>
      </c>
      <c r="AU5836">
        <v>0.91827000000000003</v>
      </c>
      <c r="AV5836">
        <v>0.91842999999999997</v>
      </c>
      <c r="AW5836">
        <v>0.91859000000000002</v>
      </c>
      <c r="AX5836">
        <v>30.069990000000001</v>
      </c>
      <c r="AY5836">
        <v>30.09</v>
      </c>
      <c r="AZ5836">
        <v>30.10999</v>
      </c>
      <c r="BA5836">
        <v>8.5691500000000005</v>
      </c>
      <c r="BB5836">
        <v>8.5763999999999996</v>
      </c>
      <c r="BC5836">
        <v>8.5836400000000008</v>
      </c>
      <c r="BD5836">
        <v>0.72296000000000005</v>
      </c>
      <c r="BE5836">
        <v>0.72306999999999999</v>
      </c>
      <c r="BF5836">
        <v>0.72318000000000005</v>
      </c>
      <c r="BG5836">
        <v>0.84550000000000003</v>
      </c>
      <c r="BH5836">
        <v>0.84557000000000004</v>
      </c>
      <c r="BI5836">
        <v>0.84565000000000001</v>
      </c>
    </row>
    <row r="5837" spans="1:61" x14ac:dyDescent="0.25">
      <c r="A5837" s="1">
        <v>44455</v>
      </c>
      <c r="B5837">
        <v>0.72928999999999999</v>
      </c>
      <c r="C5837">
        <v>0.72940000000000005</v>
      </c>
      <c r="D5837">
        <v>0.72950000000000004</v>
      </c>
      <c r="E5837">
        <v>5.2796000000000003</v>
      </c>
      <c r="F5837">
        <v>5.2804000000000002</v>
      </c>
      <c r="G5837">
        <v>5.2812000000000001</v>
      </c>
      <c r="H5837">
        <v>1.26803</v>
      </c>
      <c r="I5837">
        <v>1.26824</v>
      </c>
      <c r="J5837">
        <v>1.2684599999999999</v>
      </c>
      <c r="K5837">
        <v>21.508410000000001</v>
      </c>
      <c r="L5837">
        <v>21.531359999999999</v>
      </c>
      <c r="M5837">
        <v>21.554310000000001</v>
      </c>
      <c r="N5837">
        <v>6.31623</v>
      </c>
      <c r="O5837">
        <v>6.3167799999999996</v>
      </c>
      <c r="P5837">
        <v>6.3173300000000001</v>
      </c>
      <c r="Q5837">
        <v>298.08010000000002</v>
      </c>
      <c r="R5837">
        <v>298.27</v>
      </c>
      <c r="S5837">
        <v>298.45999999999998</v>
      </c>
      <c r="T5837">
        <v>109.681</v>
      </c>
      <c r="U5837">
        <v>109.70269999999999</v>
      </c>
      <c r="V5837">
        <v>109.7244</v>
      </c>
      <c r="W5837">
        <v>20.00459</v>
      </c>
      <c r="X5837">
        <v>20.014099999999999</v>
      </c>
      <c r="Y5837">
        <v>20.023610000000001</v>
      </c>
      <c r="Z5837">
        <v>0.70714999999999995</v>
      </c>
      <c r="AA5837">
        <v>0.70721000000000001</v>
      </c>
      <c r="AB5837">
        <v>0.70728000000000002</v>
      </c>
      <c r="AC5837">
        <v>8.6450800000000001</v>
      </c>
      <c r="AD5837">
        <v>8.6477400000000006</v>
      </c>
      <c r="AE5837">
        <v>8.6503899999999998</v>
      </c>
      <c r="AF5837">
        <v>3.89086</v>
      </c>
      <c r="AG5837">
        <v>3.89236</v>
      </c>
      <c r="AH5837">
        <v>3.8938700000000002</v>
      </c>
      <c r="AI5837">
        <v>1.3458000000000001</v>
      </c>
      <c r="AJ5837">
        <v>1.3461000000000001</v>
      </c>
      <c r="AK5837">
        <v>1.3464</v>
      </c>
      <c r="AL5837">
        <v>14.669560000000001</v>
      </c>
      <c r="AM5837">
        <v>14.675050000000001</v>
      </c>
      <c r="AN5837">
        <v>14.680529999999999</v>
      </c>
      <c r="AO5837">
        <v>1173.1600000000001</v>
      </c>
      <c r="AP5837">
        <v>1175.83</v>
      </c>
      <c r="AQ5837">
        <v>1178.5</v>
      </c>
      <c r="AR5837">
        <v>8.6337499999999991</v>
      </c>
      <c r="AS5837">
        <v>8.6363500000000002</v>
      </c>
      <c r="AT5837">
        <v>8.6389399999999998</v>
      </c>
      <c r="AU5837">
        <v>0.92449000000000003</v>
      </c>
      <c r="AV5837">
        <v>0.92464999999999997</v>
      </c>
      <c r="AW5837">
        <v>0.92479999999999996</v>
      </c>
      <c r="AX5837">
        <v>30.069990000000001</v>
      </c>
      <c r="AY5837">
        <v>30.09</v>
      </c>
      <c r="AZ5837">
        <v>30.10999</v>
      </c>
      <c r="BA5837">
        <v>8.6581600000000005</v>
      </c>
      <c r="BB5837">
        <v>8.6653699999999994</v>
      </c>
      <c r="BC5837">
        <v>8.6725700000000003</v>
      </c>
      <c r="BD5837">
        <v>0.72606000000000004</v>
      </c>
      <c r="BE5837">
        <v>0.72616999999999998</v>
      </c>
      <c r="BF5837">
        <v>0.72628000000000004</v>
      </c>
      <c r="BG5837">
        <v>0.84945999999999999</v>
      </c>
      <c r="BH5837">
        <v>0.84957000000000005</v>
      </c>
      <c r="BI5837">
        <v>0.84968999999999995</v>
      </c>
    </row>
    <row r="5838" spans="1:61" x14ac:dyDescent="0.25">
      <c r="A5838" s="1">
        <v>44456</v>
      </c>
      <c r="B5838">
        <v>0.72658999999999996</v>
      </c>
      <c r="C5838">
        <v>0.72670000000000001</v>
      </c>
      <c r="D5838">
        <v>0.72680999999999996</v>
      </c>
      <c r="E5838">
        <v>5.3413000000000004</v>
      </c>
      <c r="F5838">
        <v>5.3420500000000004</v>
      </c>
      <c r="G5838">
        <v>5.3428000000000004</v>
      </c>
      <c r="H5838">
        <v>1.27664</v>
      </c>
      <c r="I5838">
        <v>1.27685</v>
      </c>
      <c r="J5838">
        <v>1.2770699999999999</v>
      </c>
      <c r="K5838">
        <v>21.632899999999999</v>
      </c>
      <c r="L5838">
        <v>21.655850000000001</v>
      </c>
      <c r="M5838">
        <v>21.678799999999999</v>
      </c>
      <c r="N5838">
        <v>6.3376700000000001</v>
      </c>
      <c r="O5838">
        <v>6.3388200000000001</v>
      </c>
      <c r="P5838">
        <v>6.3399700000000001</v>
      </c>
      <c r="Q5838">
        <v>300.87009999999998</v>
      </c>
      <c r="R5838">
        <v>301.21510000000001</v>
      </c>
      <c r="S5838">
        <v>301.56009999999998</v>
      </c>
      <c r="T5838">
        <v>109.93170000000001</v>
      </c>
      <c r="U5838">
        <v>109.9474</v>
      </c>
      <c r="V5838">
        <v>109.96299999999999</v>
      </c>
      <c r="W5838">
        <v>20.086590000000001</v>
      </c>
      <c r="X5838">
        <v>20.1006</v>
      </c>
      <c r="Y5838">
        <v>20.11459</v>
      </c>
      <c r="Z5838">
        <v>0.70394999999999996</v>
      </c>
      <c r="AA5838">
        <v>0.70421</v>
      </c>
      <c r="AB5838">
        <v>0.70448</v>
      </c>
      <c r="AC5838">
        <v>8.6845599999999994</v>
      </c>
      <c r="AD5838">
        <v>8.6867300000000007</v>
      </c>
      <c r="AE5838">
        <v>8.6889000000000003</v>
      </c>
      <c r="AF5838">
        <v>3.90916</v>
      </c>
      <c r="AG5838">
        <v>3.91005</v>
      </c>
      <c r="AH5838">
        <v>3.9109400000000001</v>
      </c>
      <c r="AI5838">
        <v>1.34809</v>
      </c>
      <c r="AJ5838">
        <v>1.3484</v>
      </c>
      <c r="AK5838">
        <v>1.3487</v>
      </c>
      <c r="AL5838">
        <v>14.7995</v>
      </c>
      <c r="AM5838">
        <v>14.803800000000001</v>
      </c>
      <c r="AN5838">
        <v>14.8081</v>
      </c>
      <c r="AO5838">
        <v>1180.24</v>
      </c>
      <c r="AP5838">
        <v>1182.6600000000001</v>
      </c>
      <c r="AQ5838">
        <v>1185.08</v>
      </c>
      <c r="AR5838">
        <v>8.6813300000000009</v>
      </c>
      <c r="AS5838">
        <v>8.6829300000000007</v>
      </c>
      <c r="AT5838">
        <v>8.6845300000000005</v>
      </c>
      <c r="AU5838">
        <v>0.93039000000000005</v>
      </c>
      <c r="AV5838">
        <v>0.93054999999999999</v>
      </c>
      <c r="AW5838">
        <v>0.93069999999999997</v>
      </c>
      <c r="AX5838">
        <v>30.069990000000001</v>
      </c>
      <c r="AY5838">
        <v>30.09</v>
      </c>
      <c r="AZ5838">
        <v>30.10999</v>
      </c>
      <c r="BA5838">
        <v>8.7790599999999994</v>
      </c>
      <c r="BB5838">
        <v>8.7875300000000003</v>
      </c>
      <c r="BC5838">
        <v>8.7959899999999998</v>
      </c>
      <c r="BD5838">
        <v>0.72728000000000004</v>
      </c>
      <c r="BE5838">
        <v>0.72738000000000003</v>
      </c>
      <c r="BF5838">
        <v>0.72748999999999997</v>
      </c>
      <c r="BG5838">
        <v>0.85141999999999995</v>
      </c>
      <c r="BH5838">
        <v>0.85148999999999997</v>
      </c>
      <c r="BI5838">
        <v>0.85157000000000005</v>
      </c>
    </row>
    <row r="5839" spans="1:61" x14ac:dyDescent="0.25">
      <c r="A5839" s="1">
        <v>44459</v>
      </c>
      <c r="B5839">
        <v>0.72468999999999995</v>
      </c>
      <c r="C5839">
        <v>0.72489000000000003</v>
      </c>
      <c r="D5839">
        <v>0.72509000000000001</v>
      </c>
      <c r="E5839">
        <v>5.3556999999999997</v>
      </c>
      <c r="F5839">
        <v>5.3563499999999999</v>
      </c>
      <c r="G5839">
        <v>5.3570000000000002</v>
      </c>
      <c r="H5839">
        <v>1.28173</v>
      </c>
      <c r="I5839">
        <v>1.2819499999999999</v>
      </c>
      <c r="J5839">
        <v>1.28216</v>
      </c>
      <c r="K5839">
        <v>21.7148</v>
      </c>
      <c r="L5839">
        <v>21.72176</v>
      </c>
      <c r="M5839">
        <v>21.7287</v>
      </c>
      <c r="N5839">
        <v>6.3369299999999997</v>
      </c>
      <c r="O5839">
        <v>6.3377499999999998</v>
      </c>
      <c r="P5839">
        <v>6.3385699999999998</v>
      </c>
      <c r="Q5839">
        <v>301.97800000000001</v>
      </c>
      <c r="R5839">
        <v>302.32299999999998</v>
      </c>
      <c r="S5839">
        <v>302.66800000000001</v>
      </c>
      <c r="T5839">
        <v>109.3409</v>
      </c>
      <c r="U5839">
        <v>109.3566</v>
      </c>
      <c r="V5839">
        <v>109.3723</v>
      </c>
      <c r="W5839">
        <v>20.206099999999999</v>
      </c>
      <c r="X5839">
        <v>20.225100000000001</v>
      </c>
      <c r="Y5839">
        <v>20.24409</v>
      </c>
      <c r="Z5839">
        <v>0.70199999999999996</v>
      </c>
      <c r="AA5839">
        <v>0.70223000000000002</v>
      </c>
      <c r="AB5839">
        <v>0.70245999999999997</v>
      </c>
      <c r="AC5839">
        <v>8.7188700000000008</v>
      </c>
      <c r="AD5839">
        <v>8.7213100000000008</v>
      </c>
      <c r="AE5839">
        <v>8.7237399999999994</v>
      </c>
      <c r="AF5839">
        <v>3.9269699999999998</v>
      </c>
      <c r="AG5839">
        <v>3.9279999999999999</v>
      </c>
      <c r="AH5839">
        <v>3.92902</v>
      </c>
      <c r="AI5839">
        <v>1.3511</v>
      </c>
      <c r="AJ5839">
        <v>1.35141</v>
      </c>
      <c r="AK5839">
        <v>1.35172</v>
      </c>
      <c r="AL5839">
        <v>14.850199999999999</v>
      </c>
      <c r="AM5839">
        <v>14.854699999999999</v>
      </c>
      <c r="AN5839">
        <v>14.8592</v>
      </c>
      <c r="AO5839">
        <v>1185.47</v>
      </c>
      <c r="AP5839">
        <v>1187.9649999999999</v>
      </c>
      <c r="AQ5839">
        <v>1190.46</v>
      </c>
      <c r="AR5839">
        <v>8.6986100000000004</v>
      </c>
      <c r="AS5839">
        <v>8.7009500000000006</v>
      </c>
      <c r="AT5839">
        <v>8.7032900000000009</v>
      </c>
      <c r="AU5839">
        <v>0.92720000000000002</v>
      </c>
      <c r="AV5839">
        <v>0.92740999999999996</v>
      </c>
      <c r="AW5839">
        <v>0.92762</v>
      </c>
      <c r="AX5839">
        <v>30.069990000000001</v>
      </c>
      <c r="AY5839">
        <v>30.09</v>
      </c>
      <c r="AZ5839">
        <v>30.10999</v>
      </c>
      <c r="BA5839">
        <v>8.8003699999999991</v>
      </c>
      <c r="BB5839">
        <v>8.8087900000000001</v>
      </c>
      <c r="BC5839">
        <v>8.8171999999999997</v>
      </c>
      <c r="BD5839">
        <v>0.73136000000000001</v>
      </c>
      <c r="BE5839">
        <v>0.73148000000000002</v>
      </c>
      <c r="BF5839">
        <v>0.73160000000000003</v>
      </c>
      <c r="BG5839">
        <v>0.85228999999999999</v>
      </c>
      <c r="BH5839">
        <v>0.85236999999999996</v>
      </c>
      <c r="BI5839">
        <v>0.85243999999999998</v>
      </c>
    </row>
    <row r="5840" spans="1:61" x14ac:dyDescent="0.25">
      <c r="A5840" s="1">
        <v>44460</v>
      </c>
      <c r="B5840">
        <v>0.72287000000000001</v>
      </c>
      <c r="C5840">
        <v>0.72299000000000002</v>
      </c>
      <c r="D5840">
        <v>0.72311000000000003</v>
      </c>
      <c r="E5840">
        <v>5.3429000000000002</v>
      </c>
      <c r="F5840">
        <v>5.34375</v>
      </c>
      <c r="G5840">
        <v>5.3445999999999998</v>
      </c>
      <c r="H5840">
        <v>1.28305</v>
      </c>
      <c r="I5840">
        <v>1.2832600000000001</v>
      </c>
      <c r="J5840">
        <v>1.2834700000000001</v>
      </c>
      <c r="K5840">
        <v>21.672699999999999</v>
      </c>
      <c r="L5840">
        <v>21.687650000000001</v>
      </c>
      <c r="M5840">
        <v>21.70261</v>
      </c>
      <c r="N5840">
        <v>6.3362499999999997</v>
      </c>
      <c r="O5840">
        <v>6.3369</v>
      </c>
      <c r="P5840">
        <v>6.3375500000000002</v>
      </c>
      <c r="Q5840">
        <v>300.63990000000001</v>
      </c>
      <c r="R5840">
        <v>300.87990000000002</v>
      </c>
      <c r="S5840">
        <v>301.12009999999998</v>
      </c>
      <c r="T5840">
        <v>109.1721</v>
      </c>
      <c r="U5840">
        <v>109.1978</v>
      </c>
      <c r="V5840">
        <v>109.2235</v>
      </c>
      <c r="W5840">
        <v>20.208400000000001</v>
      </c>
      <c r="X5840">
        <v>20.2272</v>
      </c>
      <c r="Y5840">
        <v>20.245999999999999</v>
      </c>
      <c r="Z5840">
        <v>0.70043</v>
      </c>
      <c r="AA5840">
        <v>0.70048999999999995</v>
      </c>
      <c r="AB5840">
        <v>0.70055999999999996</v>
      </c>
      <c r="AC5840">
        <v>8.6874800000000008</v>
      </c>
      <c r="AD5840">
        <v>8.6908300000000001</v>
      </c>
      <c r="AE5840">
        <v>8.6941699999999997</v>
      </c>
      <c r="AF5840">
        <v>3.9431799999999999</v>
      </c>
      <c r="AG5840">
        <v>3.94441</v>
      </c>
      <c r="AH5840">
        <v>3.9456500000000001</v>
      </c>
      <c r="AI5840">
        <v>1.3525199999999999</v>
      </c>
      <c r="AJ5840">
        <v>1.35283</v>
      </c>
      <c r="AK5840">
        <v>1.35314</v>
      </c>
      <c r="AL5840">
        <v>14.93852</v>
      </c>
      <c r="AM5840">
        <v>14.94313</v>
      </c>
      <c r="AN5840">
        <v>14.94773</v>
      </c>
      <c r="AO5840">
        <v>1183.51</v>
      </c>
      <c r="AP5840">
        <v>1184.9549999999999</v>
      </c>
      <c r="AQ5840">
        <v>1186.4000000000001</v>
      </c>
      <c r="AR5840">
        <v>8.6727900000000009</v>
      </c>
      <c r="AS5840">
        <v>8.6751500000000004</v>
      </c>
      <c r="AT5840">
        <v>8.6775000000000002</v>
      </c>
      <c r="AU5840">
        <v>0.92196999999999996</v>
      </c>
      <c r="AV5840">
        <v>0.92213000000000001</v>
      </c>
      <c r="AW5840">
        <v>0.92229000000000005</v>
      </c>
      <c r="AX5840">
        <v>30.069990000000001</v>
      </c>
      <c r="AY5840">
        <v>30.09</v>
      </c>
      <c r="AZ5840">
        <v>30.10999</v>
      </c>
      <c r="BA5840">
        <v>8.7710699999999999</v>
      </c>
      <c r="BB5840">
        <v>8.7794600000000003</v>
      </c>
      <c r="BC5840">
        <v>8.7878399999999992</v>
      </c>
      <c r="BD5840">
        <v>0.73282000000000003</v>
      </c>
      <c r="BE5840">
        <v>0.73292999999999997</v>
      </c>
      <c r="BF5840">
        <v>0.73304000000000002</v>
      </c>
      <c r="BG5840">
        <v>0.85226000000000002</v>
      </c>
      <c r="BH5840">
        <v>0.85238000000000003</v>
      </c>
      <c r="BI5840">
        <v>0.85248999999999997</v>
      </c>
    </row>
    <row r="5841" spans="1:61" x14ac:dyDescent="0.25">
      <c r="A5841" s="1">
        <v>44461</v>
      </c>
      <c r="B5841">
        <v>0.72389000000000003</v>
      </c>
      <c r="C5841">
        <v>0.72414000000000001</v>
      </c>
      <c r="D5841">
        <v>0.72440000000000004</v>
      </c>
      <c r="E5841">
        <v>5.3072999999999997</v>
      </c>
      <c r="F5841">
        <v>5.3077500000000004</v>
      </c>
      <c r="G5841">
        <v>5.3082000000000003</v>
      </c>
      <c r="H5841">
        <v>1.27694</v>
      </c>
      <c r="I5841">
        <v>1.2771999999999999</v>
      </c>
      <c r="J5841">
        <v>1.27746</v>
      </c>
      <c r="K5841">
        <v>21.726299999999998</v>
      </c>
      <c r="L5841">
        <v>21.745740000000001</v>
      </c>
      <c r="M5841">
        <v>21.7652</v>
      </c>
      <c r="N5841">
        <v>6.3558700000000004</v>
      </c>
      <c r="O5841">
        <v>6.3570099999999998</v>
      </c>
      <c r="P5841">
        <v>6.3581399999999997</v>
      </c>
      <c r="Q5841">
        <v>303.93990000000002</v>
      </c>
      <c r="R5841">
        <v>304.16989999999998</v>
      </c>
      <c r="S5841">
        <v>304.3999</v>
      </c>
      <c r="T5841">
        <v>109.7527</v>
      </c>
      <c r="U5841">
        <v>109.75839999999999</v>
      </c>
      <c r="V5841">
        <v>109.7641</v>
      </c>
      <c r="W5841">
        <v>20.127400000000002</v>
      </c>
      <c r="X5841">
        <v>20.161539999999999</v>
      </c>
      <c r="Y5841">
        <v>20.195689999999999</v>
      </c>
      <c r="Z5841">
        <v>0.70060999999999996</v>
      </c>
      <c r="AA5841">
        <v>0.70084000000000002</v>
      </c>
      <c r="AB5841">
        <v>0.70106999999999997</v>
      </c>
      <c r="AC5841">
        <v>8.6222899999999996</v>
      </c>
      <c r="AD5841">
        <v>8.6249000000000002</v>
      </c>
      <c r="AE5841">
        <v>8.6275099999999991</v>
      </c>
      <c r="AF5841">
        <v>3.9380500000000001</v>
      </c>
      <c r="AG5841">
        <v>3.93946</v>
      </c>
      <c r="AH5841">
        <v>3.9408599999999998</v>
      </c>
      <c r="AI5841">
        <v>1.3509199999999999</v>
      </c>
      <c r="AJ5841">
        <v>1.35128</v>
      </c>
      <c r="AK5841">
        <v>1.35164</v>
      </c>
      <c r="AL5841">
        <v>14.7804</v>
      </c>
      <c r="AM5841">
        <v>14.786199999999999</v>
      </c>
      <c r="AN5841">
        <v>14.792009999999999</v>
      </c>
      <c r="AO5841">
        <v>1181.32</v>
      </c>
      <c r="AP5841">
        <v>1182.54</v>
      </c>
      <c r="AQ5841">
        <v>1183.76</v>
      </c>
      <c r="AR5841">
        <v>8.6510099999999994</v>
      </c>
      <c r="AS5841">
        <v>8.6533800000000003</v>
      </c>
      <c r="AT5841">
        <v>8.6557499999999994</v>
      </c>
      <c r="AU5841">
        <v>0.92198999999999998</v>
      </c>
      <c r="AV5841">
        <v>0.92215000000000003</v>
      </c>
      <c r="AW5841">
        <v>0.92230999999999996</v>
      </c>
      <c r="AX5841">
        <v>30.069990000000001</v>
      </c>
      <c r="AY5841">
        <v>30.09</v>
      </c>
      <c r="AZ5841">
        <v>30.10999</v>
      </c>
      <c r="BA5841">
        <v>8.7779500000000006</v>
      </c>
      <c r="BB5841">
        <v>8.7868300000000001</v>
      </c>
      <c r="BC5841">
        <v>8.7957000000000001</v>
      </c>
      <c r="BD5841">
        <v>0.73265999999999998</v>
      </c>
      <c r="BE5841">
        <v>0.73280000000000001</v>
      </c>
      <c r="BF5841">
        <v>0.73294000000000004</v>
      </c>
      <c r="BG5841">
        <v>0.85163</v>
      </c>
      <c r="BH5841">
        <v>0.85175000000000001</v>
      </c>
      <c r="BI5841">
        <v>0.85185999999999995</v>
      </c>
    </row>
    <row r="5842" spans="1:61" x14ac:dyDescent="0.25">
      <c r="A5842" s="1">
        <v>44462</v>
      </c>
      <c r="B5842">
        <v>0.72928999999999999</v>
      </c>
      <c r="C5842">
        <v>0.72953999999999997</v>
      </c>
      <c r="D5842">
        <v>0.7298</v>
      </c>
      <c r="E5842">
        <v>5.3117999999999999</v>
      </c>
      <c r="F5842">
        <v>5.3125</v>
      </c>
      <c r="G5842">
        <v>5.3132000000000001</v>
      </c>
      <c r="H5842">
        <v>1.2651399999999999</v>
      </c>
      <c r="I5842">
        <v>1.26536</v>
      </c>
      <c r="J5842">
        <v>1.2655700000000001</v>
      </c>
      <c r="K5842">
        <v>21.630099999999999</v>
      </c>
      <c r="L5842">
        <v>21.639559999999999</v>
      </c>
      <c r="M5842">
        <v>21.649000000000001</v>
      </c>
      <c r="N5842">
        <v>6.3305699999999998</v>
      </c>
      <c r="O5842">
        <v>6.3316699999999999</v>
      </c>
      <c r="P5842">
        <v>6.33277</v>
      </c>
      <c r="Q5842">
        <v>303.15210000000002</v>
      </c>
      <c r="R5842">
        <v>303.43189999999998</v>
      </c>
      <c r="S5842">
        <v>303.71190000000001</v>
      </c>
      <c r="T5842">
        <v>110.27370000000001</v>
      </c>
      <c r="U5842">
        <v>110.28440000000001</v>
      </c>
      <c r="V5842">
        <v>110.29510000000001</v>
      </c>
      <c r="W5842">
        <v>20.122409999999999</v>
      </c>
      <c r="X5842">
        <v>20.139009999999999</v>
      </c>
      <c r="Y5842">
        <v>20.15559</v>
      </c>
      <c r="Z5842">
        <v>0.70638000000000001</v>
      </c>
      <c r="AA5842">
        <v>0.70645999999999998</v>
      </c>
      <c r="AB5842">
        <v>0.70653999999999995</v>
      </c>
      <c r="AC5842">
        <v>8.5585799999999992</v>
      </c>
      <c r="AD5842">
        <v>8.56128</v>
      </c>
      <c r="AE5842">
        <v>8.5639800000000008</v>
      </c>
      <c r="AF5842">
        <v>3.9171900000000002</v>
      </c>
      <c r="AG5842">
        <v>3.91893</v>
      </c>
      <c r="AH5842">
        <v>3.9206699999999999</v>
      </c>
      <c r="AI5842">
        <v>1.3466100000000001</v>
      </c>
      <c r="AJ5842">
        <v>1.3469199999999999</v>
      </c>
      <c r="AK5842">
        <v>1.3472200000000001</v>
      </c>
      <c r="AL5842">
        <v>14.699199999999999</v>
      </c>
      <c r="AM5842">
        <v>14.7033</v>
      </c>
      <c r="AN5842">
        <v>14.7074</v>
      </c>
      <c r="AO5842">
        <v>1174.3499999999999</v>
      </c>
      <c r="AP5842">
        <v>1175.385</v>
      </c>
      <c r="AQ5842">
        <v>1176.42</v>
      </c>
      <c r="AR5842">
        <v>8.6153300000000002</v>
      </c>
      <c r="AS5842">
        <v>8.6175200000000007</v>
      </c>
      <c r="AT5842">
        <v>8.6196999999999999</v>
      </c>
      <c r="AU5842">
        <v>0.92151000000000005</v>
      </c>
      <c r="AV5842">
        <v>0.92166999999999999</v>
      </c>
      <c r="AW5842">
        <v>0.92183000000000004</v>
      </c>
      <c r="AX5842">
        <v>30.069990000000001</v>
      </c>
      <c r="AY5842">
        <v>30.09</v>
      </c>
      <c r="AZ5842">
        <v>30.10999</v>
      </c>
      <c r="BA5842">
        <v>8.9014199999999999</v>
      </c>
      <c r="BB5842">
        <v>8.9101900000000001</v>
      </c>
      <c r="BC5842">
        <v>8.9189500000000006</v>
      </c>
      <c r="BD5842">
        <v>0.72738000000000003</v>
      </c>
      <c r="BE5842">
        <v>0.72751999999999994</v>
      </c>
      <c r="BF5842">
        <v>0.72765999999999997</v>
      </c>
      <c r="BG5842">
        <v>0.85048999999999997</v>
      </c>
      <c r="BH5842">
        <v>0.85060000000000002</v>
      </c>
      <c r="BI5842">
        <v>0.85072000000000003</v>
      </c>
    </row>
    <row r="5843" spans="1:61" x14ac:dyDescent="0.25">
      <c r="A5843" s="1">
        <v>44463</v>
      </c>
      <c r="B5843">
        <v>0.72589000000000004</v>
      </c>
      <c r="C5843">
        <v>0.72599999999999998</v>
      </c>
      <c r="D5843">
        <v>0.72609999999999997</v>
      </c>
      <c r="E5843">
        <v>5.3745000000000003</v>
      </c>
      <c r="F5843">
        <v>5.3754</v>
      </c>
      <c r="G5843">
        <v>5.3762999999999996</v>
      </c>
      <c r="H5843">
        <v>1.2652300000000001</v>
      </c>
      <c r="I5843">
        <v>1.2655000000000001</v>
      </c>
      <c r="J5843">
        <v>1.26576</v>
      </c>
      <c r="K5843">
        <v>21.682600000000001</v>
      </c>
      <c r="L5843">
        <v>21.708559999999999</v>
      </c>
      <c r="M5843">
        <v>21.734500000000001</v>
      </c>
      <c r="N5843">
        <v>6.3404699999999998</v>
      </c>
      <c r="O5843">
        <v>6.3412199999999999</v>
      </c>
      <c r="P5843">
        <v>6.3419800000000004</v>
      </c>
      <c r="Q5843">
        <v>304.48</v>
      </c>
      <c r="R5843">
        <v>304.77999999999997</v>
      </c>
      <c r="S5843">
        <v>305.08010000000002</v>
      </c>
      <c r="T5843">
        <v>110.6951</v>
      </c>
      <c r="U5843">
        <v>110.71080000000001</v>
      </c>
      <c r="V5843">
        <v>110.7265</v>
      </c>
      <c r="W5843">
        <v>20.130199999999999</v>
      </c>
      <c r="X5843">
        <v>20.138500000000001</v>
      </c>
      <c r="Y5843">
        <v>20.146799999999999</v>
      </c>
      <c r="Z5843">
        <v>0.70108000000000004</v>
      </c>
      <c r="AA5843">
        <v>0.70130000000000003</v>
      </c>
      <c r="AB5843">
        <v>0.70150999999999997</v>
      </c>
      <c r="AC5843">
        <v>8.6014099999999996</v>
      </c>
      <c r="AD5843">
        <v>8.6040200000000002</v>
      </c>
      <c r="AE5843">
        <v>8.6066199999999995</v>
      </c>
      <c r="AF5843">
        <v>3.9329800000000001</v>
      </c>
      <c r="AG5843">
        <v>3.9344700000000001</v>
      </c>
      <c r="AH5843">
        <v>3.9359600000000001</v>
      </c>
      <c r="AI5843">
        <v>1.3537999999999999</v>
      </c>
      <c r="AJ5843">
        <v>1.3541099999999999</v>
      </c>
      <c r="AK5843">
        <v>1.35442</v>
      </c>
      <c r="AL5843">
        <v>15.04566</v>
      </c>
      <c r="AM5843">
        <v>15.05222</v>
      </c>
      <c r="AN5843">
        <v>15.05878</v>
      </c>
      <c r="AO5843">
        <v>1179.1199999999999</v>
      </c>
      <c r="AP5843">
        <v>1180.6949999999999</v>
      </c>
      <c r="AQ5843">
        <v>1182.27</v>
      </c>
      <c r="AR5843">
        <v>8.6562599999999996</v>
      </c>
      <c r="AS5843">
        <v>8.6587300000000003</v>
      </c>
      <c r="AT5843">
        <v>8.6611999999999991</v>
      </c>
      <c r="AU5843">
        <v>0.92401999999999995</v>
      </c>
      <c r="AV5843">
        <v>0.92418</v>
      </c>
      <c r="AW5843">
        <v>0.92434000000000005</v>
      </c>
      <c r="AX5843">
        <v>30.069990000000001</v>
      </c>
      <c r="AY5843">
        <v>30.09</v>
      </c>
      <c r="AZ5843">
        <v>30.10999</v>
      </c>
      <c r="BA5843">
        <v>9.0078700000000005</v>
      </c>
      <c r="BB5843">
        <v>9.0179899999999993</v>
      </c>
      <c r="BC5843">
        <v>9.0281000000000002</v>
      </c>
      <c r="BD5843">
        <v>0.73106000000000004</v>
      </c>
      <c r="BE5843">
        <v>0.73119000000000001</v>
      </c>
      <c r="BF5843">
        <v>0.73133000000000004</v>
      </c>
      <c r="BG5843">
        <v>0.85311000000000003</v>
      </c>
      <c r="BH5843">
        <v>0.85321999999999998</v>
      </c>
      <c r="BI5843">
        <v>0.85333000000000003</v>
      </c>
    </row>
    <row r="5844" spans="1:61" x14ac:dyDescent="0.25">
      <c r="A5844" s="1">
        <v>44466</v>
      </c>
      <c r="B5844">
        <v>0.72829999999999995</v>
      </c>
      <c r="C5844">
        <v>0.72855000000000003</v>
      </c>
      <c r="D5844">
        <v>0.72880999999999996</v>
      </c>
      <c r="E5844">
        <v>5.3737000000000004</v>
      </c>
      <c r="F5844">
        <v>5.3743999999999996</v>
      </c>
      <c r="G5844">
        <v>5.3750999999999998</v>
      </c>
      <c r="H5844">
        <v>1.26244</v>
      </c>
      <c r="I5844">
        <v>1.2626999999999999</v>
      </c>
      <c r="J5844">
        <v>1.2629600000000001</v>
      </c>
      <c r="K5844">
        <v>21.738199999999999</v>
      </c>
      <c r="L5844">
        <v>21.751650000000001</v>
      </c>
      <c r="M5844">
        <v>21.76511</v>
      </c>
      <c r="N5844">
        <v>6.3534199999999998</v>
      </c>
      <c r="O5844">
        <v>6.3546699999999996</v>
      </c>
      <c r="P5844">
        <v>6.3559200000000002</v>
      </c>
      <c r="Q5844">
        <v>306.18990000000002</v>
      </c>
      <c r="R5844">
        <v>306.53489999999999</v>
      </c>
      <c r="S5844">
        <v>306.87990000000002</v>
      </c>
      <c r="T5844">
        <v>110.93680000000001</v>
      </c>
      <c r="U5844">
        <v>110.96250000000001</v>
      </c>
      <c r="V5844">
        <v>110.98820000000001</v>
      </c>
      <c r="W5844">
        <v>20.1692</v>
      </c>
      <c r="X5844">
        <v>20.184999999999999</v>
      </c>
      <c r="Y5844">
        <v>20.200810000000001</v>
      </c>
      <c r="Z5844">
        <v>0.70065</v>
      </c>
      <c r="AA5844">
        <v>0.70087999999999995</v>
      </c>
      <c r="AB5844">
        <v>0.70111999999999997</v>
      </c>
      <c r="AC5844">
        <v>8.5933600000000006</v>
      </c>
      <c r="AD5844">
        <v>8.5960300000000007</v>
      </c>
      <c r="AE5844">
        <v>8.5986999999999991</v>
      </c>
      <c r="AF5844">
        <v>3.9277600000000001</v>
      </c>
      <c r="AG5844">
        <v>3.9287800000000002</v>
      </c>
      <c r="AH5844">
        <v>3.9298099999999998</v>
      </c>
      <c r="AI5844">
        <v>1.35362</v>
      </c>
      <c r="AJ5844">
        <v>1.35392</v>
      </c>
      <c r="AK5844">
        <v>1.35423</v>
      </c>
      <c r="AL5844">
        <v>15.0253</v>
      </c>
      <c r="AM5844">
        <v>15.03115</v>
      </c>
      <c r="AN5844">
        <v>15.037000000000001</v>
      </c>
      <c r="AO5844">
        <v>1176.49</v>
      </c>
      <c r="AP5844">
        <v>1177.5899999999999</v>
      </c>
      <c r="AQ5844">
        <v>1178.69</v>
      </c>
      <c r="AR5844">
        <v>8.6932200000000002</v>
      </c>
      <c r="AS5844">
        <v>8.6950599999999998</v>
      </c>
      <c r="AT5844">
        <v>8.6968999999999994</v>
      </c>
      <c r="AU5844">
        <v>0.92512000000000005</v>
      </c>
      <c r="AV5844">
        <v>0.92527999999999999</v>
      </c>
      <c r="AW5844">
        <v>0.92542999999999997</v>
      </c>
      <c r="AX5844">
        <v>30.069990000000001</v>
      </c>
      <c r="AY5844">
        <v>30.09</v>
      </c>
      <c r="AZ5844">
        <v>30.10999</v>
      </c>
      <c r="BA5844">
        <v>8.9642999999999997</v>
      </c>
      <c r="BB5844">
        <v>8.9732099999999999</v>
      </c>
      <c r="BC5844">
        <v>8.9821200000000001</v>
      </c>
      <c r="BD5844">
        <v>0.72950999999999999</v>
      </c>
      <c r="BE5844">
        <v>0.72962000000000005</v>
      </c>
      <c r="BF5844">
        <v>0.72972999999999999</v>
      </c>
      <c r="BG5844">
        <v>0.85406000000000004</v>
      </c>
      <c r="BH5844">
        <v>0.85418000000000005</v>
      </c>
      <c r="BI5844">
        <v>0.85428999999999999</v>
      </c>
    </row>
    <row r="5845" spans="1:61" x14ac:dyDescent="0.25">
      <c r="A5845" s="1">
        <v>44467</v>
      </c>
      <c r="B5845">
        <v>0.72358999999999996</v>
      </c>
      <c r="C5845">
        <v>0.72394999999999998</v>
      </c>
      <c r="D5845">
        <v>0.72430000000000005</v>
      </c>
      <c r="E5845">
        <v>5.4587000000000003</v>
      </c>
      <c r="F5845">
        <v>5.4593499999999997</v>
      </c>
      <c r="G5845">
        <v>5.46</v>
      </c>
      <c r="H5845">
        <v>1.2685500000000001</v>
      </c>
      <c r="I5845">
        <v>1.2687600000000001</v>
      </c>
      <c r="J5845">
        <v>1.2689699999999999</v>
      </c>
      <c r="K5845">
        <v>21.831700000000001</v>
      </c>
      <c r="L5845">
        <v>21.850650000000002</v>
      </c>
      <c r="M5845">
        <v>21.869599999999998</v>
      </c>
      <c r="N5845">
        <v>6.3615899999999996</v>
      </c>
      <c r="O5845">
        <v>6.36219</v>
      </c>
      <c r="P5845">
        <v>6.3627900000000004</v>
      </c>
      <c r="Q5845">
        <v>307.98</v>
      </c>
      <c r="R5845">
        <v>308.24</v>
      </c>
      <c r="S5845">
        <v>308.5</v>
      </c>
      <c r="T5845">
        <v>111.44540000000001</v>
      </c>
      <c r="U5845">
        <v>111.47199999999999</v>
      </c>
      <c r="V5845">
        <v>111.4987</v>
      </c>
      <c r="W5845">
        <v>20.409700000000001</v>
      </c>
      <c r="X5845">
        <v>20.417999999999999</v>
      </c>
      <c r="Y5845">
        <v>20.426300000000001</v>
      </c>
      <c r="Z5845">
        <v>0.69542999999999999</v>
      </c>
      <c r="AA5845">
        <v>0.69571000000000005</v>
      </c>
      <c r="AB5845">
        <v>0.69599</v>
      </c>
      <c r="AC5845">
        <v>8.6570599999999995</v>
      </c>
      <c r="AD5845">
        <v>8.6601599999999994</v>
      </c>
      <c r="AE5845">
        <v>8.6632599999999993</v>
      </c>
      <c r="AF5845">
        <v>3.9717099999999999</v>
      </c>
      <c r="AG5845">
        <v>3.97282</v>
      </c>
      <c r="AH5845">
        <v>3.9739399999999998</v>
      </c>
      <c r="AI5845">
        <v>1.35731</v>
      </c>
      <c r="AJ5845">
        <v>1.3576699999999999</v>
      </c>
      <c r="AK5845">
        <v>1.35802</v>
      </c>
      <c r="AL5845">
        <v>15.1518</v>
      </c>
      <c r="AM5845">
        <v>15.1584</v>
      </c>
      <c r="AN5845">
        <v>15.164999999999999</v>
      </c>
      <c r="AO5845">
        <v>1187.53</v>
      </c>
      <c r="AP5845">
        <v>1188.5999999999999</v>
      </c>
      <c r="AQ5845">
        <v>1189.67</v>
      </c>
      <c r="AR5845">
        <v>8.74099</v>
      </c>
      <c r="AS5845">
        <v>8.7436600000000002</v>
      </c>
      <c r="AT5845">
        <v>8.7463300000000004</v>
      </c>
      <c r="AU5845">
        <v>0.92781000000000002</v>
      </c>
      <c r="AV5845">
        <v>0.92801999999999996</v>
      </c>
      <c r="AW5845">
        <v>0.92823</v>
      </c>
      <c r="AX5845">
        <v>30.069990000000001</v>
      </c>
      <c r="AY5845">
        <v>30.09</v>
      </c>
      <c r="AZ5845">
        <v>30.10999</v>
      </c>
      <c r="BA5845">
        <v>9.0022300000000008</v>
      </c>
      <c r="BB5845">
        <v>9.0119900000000008</v>
      </c>
      <c r="BC5845">
        <v>9.0217399999999994</v>
      </c>
      <c r="BD5845">
        <v>0.73867000000000005</v>
      </c>
      <c r="BE5845">
        <v>0.73877999999999999</v>
      </c>
      <c r="BF5845">
        <v>0.7389</v>
      </c>
      <c r="BG5845">
        <v>0.85604000000000002</v>
      </c>
      <c r="BH5845">
        <v>0.85616000000000003</v>
      </c>
      <c r="BI5845">
        <v>0.85626999999999998</v>
      </c>
    </row>
    <row r="5846" spans="1:61" x14ac:dyDescent="0.25">
      <c r="A5846" s="1">
        <v>44468</v>
      </c>
      <c r="B5846">
        <v>0.71779000000000004</v>
      </c>
      <c r="C5846">
        <v>0.71784999999999999</v>
      </c>
      <c r="D5846">
        <v>0.71789999999999998</v>
      </c>
      <c r="E5846">
        <v>5.4462000000000002</v>
      </c>
      <c r="F5846">
        <v>5.4469500000000002</v>
      </c>
      <c r="G5846">
        <v>5.4477000000000002</v>
      </c>
      <c r="H5846">
        <v>1.27555</v>
      </c>
      <c r="I5846">
        <v>1.2757499999999999</v>
      </c>
      <c r="J5846">
        <v>1.27596</v>
      </c>
      <c r="K5846">
        <v>22.012889999999999</v>
      </c>
      <c r="L5846">
        <v>22.020890000000001</v>
      </c>
      <c r="M5846">
        <v>22.028880000000001</v>
      </c>
      <c r="N5846">
        <v>6.4074499999999999</v>
      </c>
      <c r="O5846">
        <v>6.4080500000000002</v>
      </c>
      <c r="P5846">
        <v>6.4086499999999997</v>
      </c>
      <c r="Q5846">
        <v>310.78489999999999</v>
      </c>
      <c r="R5846">
        <v>310.9939</v>
      </c>
      <c r="S5846">
        <v>311.2029</v>
      </c>
      <c r="T5846">
        <v>111.9359</v>
      </c>
      <c r="U5846">
        <v>111.9466</v>
      </c>
      <c r="V5846">
        <v>111.9573</v>
      </c>
      <c r="W5846">
        <v>20.5853</v>
      </c>
      <c r="X5846">
        <v>20.6053</v>
      </c>
      <c r="Y5846">
        <v>20.625309999999999</v>
      </c>
      <c r="Z5846">
        <v>0.68654999999999999</v>
      </c>
      <c r="AA5846">
        <v>0.68672999999999995</v>
      </c>
      <c r="AB5846">
        <v>0.68691000000000002</v>
      </c>
      <c r="AC5846">
        <v>8.7378199999999993</v>
      </c>
      <c r="AD5846">
        <v>8.7406400000000009</v>
      </c>
      <c r="AE5846">
        <v>8.7434600000000007</v>
      </c>
      <c r="AF5846">
        <v>3.99017</v>
      </c>
      <c r="AG5846">
        <v>3.9911699999999999</v>
      </c>
      <c r="AH5846">
        <v>3.9921700000000002</v>
      </c>
      <c r="AI5846">
        <v>1.3604000000000001</v>
      </c>
      <c r="AJ5846">
        <v>1.3607499999999999</v>
      </c>
      <c r="AK5846">
        <v>1.3611</v>
      </c>
      <c r="AL5846">
        <v>15.23418</v>
      </c>
      <c r="AM5846">
        <v>15.24052</v>
      </c>
      <c r="AN5846">
        <v>15.24685</v>
      </c>
      <c r="AO5846">
        <v>1187.57</v>
      </c>
      <c r="AP5846">
        <v>1188.74</v>
      </c>
      <c r="AQ5846">
        <v>1189.9100000000001</v>
      </c>
      <c r="AR5846">
        <v>8.7761499999999995</v>
      </c>
      <c r="AS5846">
        <v>8.7784800000000001</v>
      </c>
      <c r="AT5846">
        <v>8.7808200000000003</v>
      </c>
      <c r="AU5846">
        <v>0.93249000000000004</v>
      </c>
      <c r="AV5846">
        <v>0.93264999999999998</v>
      </c>
      <c r="AW5846">
        <v>0.93281000000000003</v>
      </c>
      <c r="AX5846">
        <v>30.069990000000001</v>
      </c>
      <c r="AY5846">
        <v>30.09</v>
      </c>
      <c r="AZ5846">
        <v>30.10999</v>
      </c>
      <c r="BA5846">
        <v>8.99329</v>
      </c>
      <c r="BB5846">
        <v>9.0029699999999995</v>
      </c>
      <c r="BC5846">
        <v>9.0126500000000007</v>
      </c>
      <c r="BD5846">
        <v>0.74473</v>
      </c>
      <c r="BE5846">
        <v>0.74485000000000001</v>
      </c>
      <c r="BF5846">
        <v>0.74495999999999996</v>
      </c>
      <c r="BG5846">
        <v>0.86029</v>
      </c>
      <c r="BH5846">
        <v>0.86041000000000001</v>
      </c>
      <c r="BI5846">
        <v>0.86053000000000002</v>
      </c>
    </row>
    <row r="5847" spans="1:61" x14ac:dyDescent="0.25">
      <c r="A5847" s="1">
        <v>44469</v>
      </c>
      <c r="B5847">
        <v>0.72269000000000005</v>
      </c>
      <c r="C5847">
        <v>0.72275</v>
      </c>
      <c r="D5847">
        <v>0.7228</v>
      </c>
      <c r="E5847">
        <v>5.4736000000000002</v>
      </c>
      <c r="F5847">
        <v>5.4745499999999998</v>
      </c>
      <c r="G5847">
        <v>5.4755000000000003</v>
      </c>
      <c r="H5847">
        <v>1.2677499999999999</v>
      </c>
      <c r="I5847">
        <v>1.26796</v>
      </c>
      <c r="J5847">
        <v>1.26817</v>
      </c>
      <c r="K5847">
        <v>21.870699999999999</v>
      </c>
      <c r="L5847">
        <v>21.877659999999999</v>
      </c>
      <c r="M5847">
        <v>21.884599999999999</v>
      </c>
      <c r="N5847">
        <v>6.4156000000000004</v>
      </c>
      <c r="O5847">
        <v>6.41927</v>
      </c>
      <c r="P5847">
        <v>6.4229399999999996</v>
      </c>
      <c r="Q5847">
        <v>310.58300000000003</v>
      </c>
      <c r="R5847">
        <v>310.79199999999997</v>
      </c>
      <c r="S5847">
        <v>311.00099999999998</v>
      </c>
      <c r="T5847">
        <v>111.235</v>
      </c>
      <c r="U5847">
        <v>111.2518</v>
      </c>
      <c r="V5847">
        <v>111.26860000000001</v>
      </c>
      <c r="W5847">
        <v>20.713100000000001</v>
      </c>
      <c r="X5847">
        <v>20.736999999999998</v>
      </c>
      <c r="Y5847">
        <v>20.76089</v>
      </c>
      <c r="Z5847">
        <v>0.68906999999999996</v>
      </c>
      <c r="AA5847">
        <v>0.68933</v>
      </c>
      <c r="AB5847">
        <v>0.68959000000000004</v>
      </c>
      <c r="AC5847">
        <v>8.7283600000000003</v>
      </c>
      <c r="AD5847">
        <v>8.73123</v>
      </c>
      <c r="AE5847">
        <v>8.7340999999999998</v>
      </c>
      <c r="AF5847">
        <v>3.9702799999999998</v>
      </c>
      <c r="AG5847">
        <v>3.9714499999999999</v>
      </c>
      <c r="AH5847">
        <v>3.97262</v>
      </c>
      <c r="AI5847">
        <v>1.35738</v>
      </c>
      <c r="AJ5847">
        <v>1.35768</v>
      </c>
      <c r="AK5847">
        <v>1.35799</v>
      </c>
      <c r="AL5847">
        <v>15.103199999999999</v>
      </c>
      <c r="AM5847">
        <v>15.107950000000001</v>
      </c>
      <c r="AN5847">
        <v>15.1127</v>
      </c>
      <c r="AO5847">
        <v>1184.1600000000001</v>
      </c>
      <c r="AP5847">
        <v>1185.365</v>
      </c>
      <c r="AQ5847">
        <v>1186.57</v>
      </c>
      <c r="AR5847">
        <v>8.7447800000000004</v>
      </c>
      <c r="AS5847">
        <v>8.7466699999999999</v>
      </c>
      <c r="AT5847">
        <v>8.7485700000000008</v>
      </c>
      <c r="AU5847">
        <v>0.93200000000000005</v>
      </c>
      <c r="AV5847">
        <v>0.93215000000000003</v>
      </c>
      <c r="AW5847">
        <v>0.93230999999999997</v>
      </c>
      <c r="AX5847">
        <v>30.069990000000001</v>
      </c>
      <c r="AY5847">
        <v>30.09</v>
      </c>
      <c r="AZ5847">
        <v>30.10999</v>
      </c>
      <c r="BA5847">
        <v>9.0197699999999994</v>
      </c>
      <c r="BB5847">
        <v>9.0286500000000007</v>
      </c>
      <c r="BC5847">
        <v>9.0375300000000003</v>
      </c>
      <c r="BD5847">
        <v>0.74146999999999996</v>
      </c>
      <c r="BE5847">
        <v>0.74161999999999995</v>
      </c>
      <c r="BF5847">
        <v>0.74175999999999997</v>
      </c>
      <c r="BG5847">
        <v>0.86223000000000005</v>
      </c>
      <c r="BH5847">
        <v>0.86234999999999995</v>
      </c>
      <c r="BI5847">
        <v>0.86246</v>
      </c>
    </row>
    <row r="5848" spans="1:61" x14ac:dyDescent="0.25">
      <c r="A5848" s="1">
        <v>44470</v>
      </c>
      <c r="B5848">
        <v>0.72570000000000001</v>
      </c>
      <c r="C5848">
        <v>0.7258</v>
      </c>
      <c r="D5848">
        <v>0.72591000000000006</v>
      </c>
      <c r="E5848">
        <v>5.4142999999999999</v>
      </c>
      <c r="F5848">
        <v>5.4150499999999999</v>
      </c>
      <c r="G5848">
        <v>5.4157999999999999</v>
      </c>
      <c r="H5848">
        <v>1.26494</v>
      </c>
      <c r="I5848">
        <v>1.26515</v>
      </c>
      <c r="J5848">
        <v>1.26536</v>
      </c>
      <c r="K5848">
        <v>21.840900000000001</v>
      </c>
      <c r="L5848">
        <v>21.867840000000001</v>
      </c>
      <c r="M5848">
        <v>21.89481</v>
      </c>
      <c r="N5848">
        <v>6.4097200000000001</v>
      </c>
      <c r="O5848">
        <v>6.4104700000000001</v>
      </c>
      <c r="P5848">
        <v>6.4112200000000001</v>
      </c>
      <c r="Q5848">
        <v>308.62889999999999</v>
      </c>
      <c r="R5848">
        <v>308.83300000000003</v>
      </c>
      <c r="S5848">
        <v>309.03710000000001</v>
      </c>
      <c r="T5848">
        <v>111.02509999999999</v>
      </c>
      <c r="U5848">
        <v>111.0457</v>
      </c>
      <c r="V5848">
        <v>111.0663</v>
      </c>
      <c r="W5848">
        <v>20.51801</v>
      </c>
      <c r="X5848">
        <v>20.545500000000001</v>
      </c>
      <c r="Y5848">
        <v>20.573</v>
      </c>
      <c r="Z5848">
        <v>0.69415000000000004</v>
      </c>
      <c r="AA5848">
        <v>0.69435999999999998</v>
      </c>
      <c r="AB5848">
        <v>0.69457999999999998</v>
      </c>
      <c r="AC5848">
        <v>8.6322500000000009</v>
      </c>
      <c r="AD5848">
        <v>8.6348800000000008</v>
      </c>
      <c r="AE5848">
        <v>8.6375100000000007</v>
      </c>
      <c r="AF5848">
        <v>3.9539599999999999</v>
      </c>
      <c r="AG5848">
        <v>3.9556900000000002</v>
      </c>
      <c r="AH5848">
        <v>3.9574099999999999</v>
      </c>
      <c r="AI5848">
        <v>1.3559699999999999</v>
      </c>
      <c r="AJ5848">
        <v>1.35633</v>
      </c>
      <c r="AK5848">
        <v>1.35669</v>
      </c>
      <c r="AL5848">
        <v>14.94669</v>
      </c>
      <c r="AM5848">
        <v>14.951000000000001</v>
      </c>
      <c r="AN5848">
        <v>14.955310000000001</v>
      </c>
      <c r="AO5848">
        <v>1180.0999999999999</v>
      </c>
      <c r="AP5848">
        <v>1181.365</v>
      </c>
      <c r="AQ5848">
        <v>1182.6300000000001</v>
      </c>
      <c r="AR5848">
        <v>8.7635000000000005</v>
      </c>
      <c r="AS5848">
        <v>8.7656899999999993</v>
      </c>
      <c r="AT5848">
        <v>8.7678799999999999</v>
      </c>
      <c r="AU5848">
        <v>0.92898999999999998</v>
      </c>
      <c r="AV5848">
        <v>0.92915000000000003</v>
      </c>
      <c r="AW5848">
        <v>0.92930999999999997</v>
      </c>
      <c r="AX5848">
        <v>30.069990000000001</v>
      </c>
      <c r="AY5848">
        <v>30.09</v>
      </c>
      <c r="AZ5848">
        <v>30.10999</v>
      </c>
      <c r="BA5848">
        <v>9.0035699999999999</v>
      </c>
      <c r="BB5848">
        <v>9.0093300000000003</v>
      </c>
      <c r="BC5848">
        <v>9.0150900000000007</v>
      </c>
      <c r="BD5848">
        <v>0.73846999999999996</v>
      </c>
      <c r="BE5848">
        <v>0.73858000000000001</v>
      </c>
      <c r="BF5848">
        <v>0.73868999999999996</v>
      </c>
      <c r="BG5848">
        <v>0.86170999999999998</v>
      </c>
      <c r="BH5848">
        <v>0.86182000000000003</v>
      </c>
      <c r="BI5848">
        <v>0.86192999999999997</v>
      </c>
    </row>
    <row r="5849" spans="1:61" x14ac:dyDescent="0.25">
      <c r="A5849" s="1">
        <v>44473</v>
      </c>
      <c r="B5849">
        <v>0.72899999999999998</v>
      </c>
      <c r="C5849">
        <v>0.72904999999999998</v>
      </c>
      <c r="D5849">
        <v>0.72911000000000004</v>
      </c>
      <c r="E5849">
        <v>5.4622999999999999</v>
      </c>
      <c r="F5849">
        <v>5.4631499999999997</v>
      </c>
      <c r="G5849">
        <v>5.4640000000000004</v>
      </c>
      <c r="H5849">
        <v>1.25854</v>
      </c>
      <c r="I5849">
        <v>1.25875</v>
      </c>
      <c r="J5849">
        <v>1.2589600000000001</v>
      </c>
      <c r="K5849">
        <v>21.808900000000001</v>
      </c>
      <c r="L5849">
        <v>21.834350000000001</v>
      </c>
      <c r="M5849">
        <v>21.8598</v>
      </c>
      <c r="N5849">
        <v>6.3958500000000003</v>
      </c>
      <c r="O5849">
        <v>6.39635</v>
      </c>
      <c r="P5849">
        <v>6.3968499999999997</v>
      </c>
      <c r="Q5849">
        <v>307.06299999999999</v>
      </c>
      <c r="R5849">
        <v>307.262</v>
      </c>
      <c r="S5849">
        <v>307.46089999999998</v>
      </c>
      <c r="T5849">
        <v>110.8943</v>
      </c>
      <c r="U5849">
        <v>110.905</v>
      </c>
      <c r="V5849">
        <v>110.9157</v>
      </c>
      <c r="W5849">
        <v>20.573699999999999</v>
      </c>
      <c r="X5849">
        <v>20.590499999999999</v>
      </c>
      <c r="Y5849">
        <v>20.607299999999999</v>
      </c>
      <c r="Z5849">
        <v>0.69611999999999996</v>
      </c>
      <c r="AA5849">
        <v>0.69620000000000004</v>
      </c>
      <c r="AB5849">
        <v>0.69628000000000001</v>
      </c>
      <c r="AC5849">
        <v>8.5679599999999994</v>
      </c>
      <c r="AD5849">
        <v>8.5706900000000008</v>
      </c>
      <c r="AE5849">
        <v>8.5734300000000001</v>
      </c>
      <c r="AF5849">
        <v>3.9440200000000001</v>
      </c>
      <c r="AG5849">
        <v>3.9451000000000001</v>
      </c>
      <c r="AH5849">
        <v>3.94618</v>
      </c>
      <c r="AI5849">
        <v>1.3566499999999999</v>
      </c>
      <c r="AJ5849">
        <v>1.3570199999999999</v>
      </c>
      <c r="AK5849">
        <v>1.3573999999999999</v>
      </c>
      <c r="AL5849">
        <v>15.1105</v>
      </c>
      <c r="AM5849">
        <v>15.116400000000001</v>
      </c>
      <c r="AN5849">
        <v>15.122299999999999</v>
      </c>
      <c r="AO5849">
        <v>1184.08</v>
      </c>
      <c r="AP5849">
        <v>1185.21</v>
      </c>
      <c r="AQ5849">
        <v>1186.3399999999999</v>
      </c>
      <c r="AR5849">
        <v>8.7219999999999995</v>
      </c>
      <c r="AS5849">
        <v>8.7241300000000006</v>
      </c>
      <c r="AT5849">
        <v>8.7262599999999999</v>
      </c>
      <c r="AU5849">
        <v>0.92284999999999995</v>
      </c>
      <c r="AV5849">
        <v>0.92300000000000004</v>
      </c>
      <c r="AW5849">
        <v>0.92315999999999998</v>
      </c>
      <c r="AX5849">
        <v>30.069990000000001</v>
      </c>
      <c r="AY5849">
        <v>30.09</v>
      </c>
      <c r="AZ5849">
        <v>30.10999</v>
      </c>
      <c r="BA5849">
        <v>8.9984999999999999</v>
      </c>
      <c r="BB5849">
        <v>9.0074500000000004</v>
      </c>
      <c r="BC5849">
        <v>9.0164000000000009</v>
      </c>
      <c r="BD5849">
        <v>0.73492999999999997</v>
      </c>
      <c r="BE5849">
        <v>0.73507</v>
      </c>
      <c r="BF5849">
        <v>0.73521000000000003</v>
      </c>
      <c r="BG5849">
        <v>0.85967000000000005</v>
      </c>
      <c r="BH5849">
        <v>0.85975000000000001</v>
      </c>
      <c r="BI5849">
        <v>0.85982000000000003</v>
      </c>
    </row>
    <row r="5850" spans="1:61" x14ac:dyDescent="0.25">
      <c r="A5850" s="1">
        <v>44474</v>
      </c>
      <c r="B5850">
        <v>0.72909000000000002</v>
      </c>
      <c r="C5850">
        <v>0.72929999999999995</v>
      </c>
      <c r="D5850">
        <v>0.72950000000000004</v>
      </c>
      <c r="E5850">
        <v>5.4950000000000001</v>
      </c>
      <c r="F5850">
        <v>5.4959499999999997</v>
      </c>
      <c r="G5850">
        <v>5.4969000000000001</v>
      </c>
      <c r="H5850">
        <v>1.25753</v>
      </c>
      <c r="I5850">
        <v>1.25779</v>
      </c>
      <c r="J5850">
        <v>1.2580499999999999</v>
      </c>
      <c r="K5850">
        <v>21.8398</v>
      </c>
      <c r="L5850">
        <v>21.856249999999999</v>
      </c>
      <c r="M5850">
        <v>21.872699999999998</v>
      </c>
      <c r="N5850">
        <v>6.4066900000000002</v>
      </c>
      <c r="O5850">
        <v>6.4076700000000004</v>
      </c>
      <c r="P5850">
        <v>6.4086499999999997</v>
      </c>
      <c r="Q5850">
        <v>308.43310000000002</v>
      </c>
      <c r="R5850">
        <v>308.65699999999998</v>
      </c>
      <c r="S5850">
        <v>308.8811</v>
      </c>
      <c r="T5850">
        <v>111.4243</v>
      </c>
      <c r="U5850">
        <v>111.45</v>
      </c>
      <c r="V5850">
        <v>111.4757</v>
      </c>
      <c r="W5850">
        <v>20.647200000000002</v>
      </c>
      <c r="X5850">
        <v>20.667999999999999</v>
      </c>
      <c r="Y5850">
        <v>20.688800000000001</v>
      </c>
      <c r="Z5850">
        <v>0.69574000000000003</v>
      </c>
      <c r="AA5850">
        <v>0.69581999999999999</v>
      </c>
      <c r="AB5850">
        <v>0.69589999999999996</v>
      </c>
      <c r="AC5850">
        <v>8.5266199999999994</v>
      </c>
      <c r="AD5850">
        <v>8.5296900000000004</v>
      </c>
      <c r="AE5850">
        <v>8.5327699999999993</v>
      </c>
      <c r="AF5850">
        <v>3.9763799999999998</v>
      </c>
      <c r="AG5850">
        <v>3.9775499999999999</v>
      </c>
      <c r="AH5850">
        <v>3.97872</v>
      </c>
      <c r="AI5850">
        <v>1.35747</v>
      </c>
      <c r="AJ5850">
        <v>1.35778</v>
      </c>
      <c r="AK5850">
        <v>1.35808</v>
      </c>
      <c r="AL5850">
        <v>15.128</v>
      </c>
      <c r="AM5850">
        <v>15.133150000000001</v>
      </c>
      <c r="AN5850">
        <v>15.138310000000001</v>
      </c>
      <c r="AO5850">
        <v>1186.3599999999999</v>
      </c>
      <c r="AP5850">
        <v>1187.4449999999999</v>
      </c>
      <c r="AQ5850">
        <v>1188.53</v>
      </c>
      <c r="AR5850">
        <v>8.7327899999999996</v>
      </c>
      <c r="AS5850">
        <v>8.7344799999999996</v>
      </c>
      <c r="AT5850">
        <v>8.7361699999999995</v>
      </c>
      <c r="AU5850">
        <v>0.92766999999999999</v>
      </c>
      <c r="AV5850">
        <v>0.92781999999999998</v>
      </c>
      <c r="AW5850">
        <v>0.92798000000000003</v>
      </c>
      <c r="AX5850">
        <v>30.069990000000001</v>
      </c>
      <c r="AY5850">
        <v>30.09</v>
      </c>
      <c r="AZ5850">
        <v>30.10999</v>
      </c>
      <c r="BA5850">
        <v>9.0126600000000003</v>
      </c>
      <c r="BB5850">
        <v>9.0217299999999998</v>
      </c>
      <c r="BC5850">
        <v>9.0307899999999997</v>
      </c>
      <c r="BD5850">
        <v>0.73385999999999996</v>
      </c>
      <c r="BE5850">
        <v>0.73399000000000003</v>
      </c>
      <c r="BF5850">
        <v>0.73412999999999995</v>
      </c>
      <c r="BG5850">
        <v>0.86199000000000003</v>
      </c>
      <c r="BH5850">
        <v>0.86207</v>
      </c>
      <c r="BI5850">
        <v>0.86214000000000002</v>
      </c>
    </row>
    <row r="5851" spans="1:61" x14ac:dyDescent="0.25">
      <c r="A5851" s="1">
        <v>44475</v>
      </c>
      <c r="B5851">
        <v>0.72738999999999998</v>
      </c>
      <c r="C5851">
        <v>0.72755000000000003</v>
      </c>
      <c r="D5851">
        <v>0.72770000000000001</v>
      </c>
      <c r="E5851">
        <v>5.5247999999999999</v>
      </c>
      <c r="F5851">
        <v>5.5259499999999999</v>
      </c>
      <c r="G5851">
        <v>5.5270999999999999</v>
      </c>
      <c r="H5851">
        <v>1.2587299999999999</v>
      </c>
      <c r="I5851">
        <v>1.2589399999999999</v>
      </c>
      <c r="J5851">
        <v>1.25915</v>
      </c>
      <c r="K5851">
        <v>21.9832</v>
      </c>
      <c r="L5851">
        <v>21.989699999999999</v>
      </c>
      <c r="M5851">
        <v>21.996200000000002</v>
      </c>
      <c r="N5851">
        <v>6.4335699999999996</v>
      </c>
      <c r="O5851">
        <v>6.4347200000000004</v>
      </c>
      <c r="P5851">
        <v>6.4358700000000004</v>
      </c>
      <c r="Q5851">
        <v>310.68310000000002</v>
      </c>
      <c r="R5851">
        <v>310.89210000000003</v>
      </c>
      <c r="S5851">
        <v>311.10109999999997</v>
      </c>
      <c r="T5851">
        <v>111.3832</v>
      </c>
      <c r="U5851">
        <v>111.38890000000001</v>
      </c>
      <c r="V5851">
        <v>111.3947</v>
      </c>
      <c r="W5851">
        <v>20.644390000000001</v>
      </c>
      <c r="X5851">
        <v>20.667010000000001</v>
      </c>
      <c r="Y5851">
        <v>20.689609999999998</v>
      </c>
      <c r="Z5851">
        <v>0.69098000000000004</v>
      </c>
      <c r="AA5851">
        <v>0.69125999999999999</v>
      </c>
      <c r="AB5851">
        <v>0.69154000000000004</v>
      </c>
      <c r="AC5851">
        <v>8.6044199999999993</v>
      </c>
      <c r="AD5851">
        <v>8.60745</v>
      </c>
      <c r="AE5851">
        <v>8.6104699999999994</v>
      </c>
      <c r="AF5851">
        <v>3.9487399999999999</v>
      </c>
      <c r="AG5851">
        <v>3.9506100000000002</v>
      </c>
      <c r="AH5851">
        <v>3.95248</v>
      </c>
      <c r="AI5851">
        <v>1.3594599999999999</v>
      </c>
      <c r="AJ5851">
        <v>1.35982</v>
      </c>
      <c r="AK5851">
        <v>1.3601799999999999</v>
      </c>
      <c r="AL5851">
        <v>15.1373</v>
      </c>
      <c r="AM5851">
        <v>15.141299999999999</v>
      </c>
      <c r="AN5851">
        <v>15.145300000000001</v>
      </c>
      <c r="AO5851">
        <v>1190.4100000000001</v>
      </c>
      <c r="AP5851">
        <v>1191.5</v>
      </c>
      <c r="AQ5851">
        <v>1192.5899999999999</v>
      </c>
      <c r="AR5851">
        <v>8.8052700000000002</v>
      </c>
      <c r="AS5851">
        <v>8.8071699999999993</v>
      </c>
      <c r="AT5851">
        <v>8.8090799999999998</v>
      </c>
      <c r="AU5851">
        <v>0.92698000000000003</v>
      </c>
      <c r="AV5851">
        <v>0.92713999999999996</v>
      </c>
      <c r="AW5851">
        <v>0.92730000000000001</v>
      </c>
      <c r="AX5851">
        <v>30.069990000000001</v>
      </c>
      <c r="AY5851">
        <v>30.09</v>
      </c>
      <c r="AZ5851">
        <v>30.10999</v>
      </c>
      <c r="BA5851">
        <v>9.0257699999999996</v>
      </c>
      <c r="BB5851">
        <v>9.03477</v>
      </c>
      <c r="BC5851">
        <v>9.0437700000000003</v>
      </c>
      <c r="BD5851">
        <v>0.73687999999999998</v>
      </c>
      <c r="BE5851">
        <v>0.73699000000000003</v>
      </c>
      <c r="BF5851">
        <v>0.73711000000000004</v>
      </c>
      <c r="BG5851">
        <v>0.86573</v>
      </c>
      <c r="BH5851">
        <v>0.86585000000000001</v>
      </c>
      <c r="BI5851">
        <v>0.86595999999999995</v>
      </c>
    </row>
    <row r="5852" spans="1:61" x14ac:dyDescent="0.25">
      <c r="A5852" s="1">
        <v>44476</v>
      </c>
      <c r="B5852">
        <v>0.73126999999999998</v>
      </c>
      <c r="C5852">
        <v>0.73133000000000004</v>
      </c>
      <c r="D5852">
        <v>0.73138999999999998</v>
      </c>
      <c r="E5852">
        <v>5.5385</v>
      </c>
      <c r="F5852">
        <v>5.5396000000000001</v>
      </c>
      <c r="G5852">
        <v>5.5407000000000002</v>
      </c>
      <c r="H5852">
        <v>1.2548299999999999</v>
      </c>
      <c r="I5852">
        <v>1.25505</v>
      </c>
      <c r="J5852">
        <v>1.25526</v>
      </c>
      <c r="K5852">
        <v>22.00169</v>
      </c>
      <c r="L5852">
        <v>22.008649999999999</v>
      </c>
      <c r="M5852">
        <v>22.01559</v>
      </c>
      <c r="N5852">
        <v>6.4347099999999999</v>
      </c>
      <c r="O5852">
        <v>6.4360099999999996</v>
      </c>
      <c r="P5852">
        <v>6.4373100000000001</v>
      </c>
      <c r="Q5852">
        <v>310.53710000000001</v>
      </c>
      <c r="R5852">
        <v>310.93599999999998</v>
      </c>
      <c r="S5852">
        <v>311.33499999999998</v>
      </c>
      <c r="T5852">
        <v>111.5942</v>
      </c>
      <c r="U5852">
        <v>111.6</v>
      </c>
      <c r="V5852">
        <v>111.6058</v>
      </c>
      <c r="W5852">
        <v>20.733599999999999</v>
      </c>
      <c r="X5852">
        <v>20.75751</v>
      </c>
      <c r="Y5852">
        <v>20.781400000000001</v>
      </c>
      <c r="Z5852">
        <v>0.69247000000000003</v>
      </c>
      <c r="AA5852">
        <v>0.69274000000000002</v>
      </c>
      <c r="AB5852">
        <v>0.69299999999999995</v>
      </c>
      <c r="AC5852">
        <v>8.5641800000000003</v>
      </c>
      <c r="AD5852">
        <v>8.5675399999999993</v>
      </c>
      <c r="AE5852">
        <v>8.5709</v>
      </c>
      <c r="AF5852">
        <v>3.95357</v>
      </c>
      <c r="AG5852">
        <v>3.9552399999999999</v>
      </c>
      <c r="AH5852">
        <v>3.9569100000000001</v>
      </c>
      <c r="AI5852">
        <v>1.35738</v>
      </c>
      <c r="AJ5852">
        <v>1.3576900000000001</v>
      </c>
      <c r="AK5852">
        <v>1.35799</v>
      </c>
      <c r="AL5852">
        <v>14.9488</v>
      </c>
      <c r="AM5852">
        <v>14.953150000000001</v>
      </c>
      <c r="AN5852">
        <v>14.9575</v>
      </c>
      <c r="AO5852">
        <v>1190.97</v>
      </c>
      <c r="AP5852">
        <v>1192.0150000000001</v>
      </c>
      <c r="AQ5852">
        <v>1193.06</v>
      </c>
      <c r="AR5852">
        <v>8.77529</v>
      </c>
      <c r="AS5852">
        <v>8.7774300000000007</v>
      </c>
      <c r="AT5852">
        <v>8.7795699999999997</v>
      </c>
      <c r="AU5852">
        <v>0.9264</v>
      </c>
      <c r="AV5852">
        <v>0.92654999999999998</v>
      </c>
      <c r="AW5852">
        <v>0.92671000000000003</v>
      </c>
      <c r="AX5852">
        <v>30.069990000000001</v>
      </c>
      <c r="AY5852">
        <v>30.09</v>
      </c>
      <c r="AZ5852">
        <v>30.10999</v>
      </c>
      <c r="BA5852">
        <v>9.00441</v>
      </c>
      <c r="BB5852">
        <v>9.0145</v>
      </c>
      <c r="BC5852">
        <v>9.0245899999999999</v>
      </c>
      <c r="BD5852">
        <v>0.73390999999999995</v>
      </c>
      <c r="BE5852">
        <v>0.73404999999999998</v>
      </c>
      <c r="BF5852">
        <v>0.73419000000000001</v>
      </c>
      <c r="BG5852">
        <v>0.86438999999999999</v>
      </c>
      <c r="BH5852">
        <v>0.86450000000000005</v>
      </c>
      <c r="BI5852">
        <v>0.86462000000000006</v>
      </c>
    </row>
    <row r="5853" spans="1:61" x14ac:dyDescent="0.25">
      <c r="A5853" s="1">
        <v>44477</v>
      </c>
      <c r="B5853">
        <v>0.73067000000000004</v>
      </c>
      <c r="C5853">
        <v>0.73097999999999996</v>
      </c>
      <c r="D5853">
        <v>0.73129</v>
      </c>
      <c r="E5853">
        <v>5.5372000000000003</v>
      </c>
      <c r="F5853">
        <v>5.5384500000000001</v>
      </c>
      <c r="G5853">
        <v>5.5396999999999998</v>
      </c>
      <c r="H5853">
        <v>1.2463200000000001</v>
      </c>
      <c r="I5853">
        <v>1.24654</v>
      </c>
      <c r="J5853">
        <v>1.2467699999999999</v>
      </c>
      <c r="K5853">
        <v>21.985700000000001</v>
      </c>
      <c r="L5853">
        <v>21.992650000000001</v>
      </c>
      <c r="M5853">
        <v>21.999600000000001</v>
      </c>
      <c r="N5853">
        <v>6.4237700000000002</v>
      </c>
      <c r="O5853">
        <v>6.4248700000000003</v>
      </c>
      <c r="P5853">
        <v>6.4259700000000004</v>
      </c>
      <c r="Q5853">
        <v>311.25240000000002</v>
      </c>
      <c r="R5853">
        <v>311.79759999999999</v>
      </c>
      <c r="S5853">
        <v>312.34249999999997</v>
      </c>
      <c r="T5853">
        <v>112.19410000000001</v>
      </c>
      <c r="U5853">
        <v>112.2099</v>
      </c>
      <c r="V5853">
        <v>112.22580000000001</v>
      </c>
      <c r="W5853">
        <v>20.7912</v>
      </c>
      <c r="X5853">
        <v>20.821200000000001</v>
      </c>
      <c r="Y5853">
        <v>20.851199999999999</v>
      </c>
      <c r="Z5853">
        <v>0.69355</v>
      </c>
      <c r="AA5853">
        <v>0.69386999999999999</v>
      </c>
      <c r="AB5853">
        <v>0.69420000000000004</v>
      </c>
      <c r="AC5853">
        <v>8.5319599999999998</v>
      </c>
      <c r="AD5853">
        <v>8.5345200000000006</v>
      </c>
      <c r="AE5853">
        <v>8.5370799999999996</v>
      </c>
      <c r="AF5853">
        <v>3.9866999999999999</v>
      </c>
      <c r="AG5853">
        <v>3.9879600000000002</v>
      </c>
      <c r="AH5853">
        <v>3.9892099999999999</v>
      </c>
      <c r="AI5853">
        <v>1.3540700000000001</v>
      </c>
      <c r="AJ5853">
        <v>1.3543799999999999</v>
      </c>
      <c r="AK5853">
        <v>1.3546899999999999</v>
      </c>
      <c r="AL5853">
        <v>14.976139999999999</v>
      </c>
      <c r="AM5853">
        <v>14.98099</v>
      </c>
      <c r="AN5853">
        <v>14.98584</v>
      </c>
      <c r="AO5853">
        <v>1196.6400000000001</v>
      </c>
      <c r="AP5853">
        <v>1197.69</v>
      </c>
      <c r="AQ5853">
        <v>1198.74</v>
      </c>
      <c r="AR5853">
        <v>8.7325599999999994</v>
      </c>
      <c r="AS5853">
        <v>8.7342899999999997</v>
      </c>
      <c r="AT5853">
        <v>8.7360199999999999</v>
      </c>
      <c r="AU5853">
        <v>0.92579</v>
      </c>
      <c r="AV5853">
        <v>0.92595000000000005</v>
      </c>
      <c r="AW5853">
        <v>0.92610999999999999</v>
      </c>
      <c r="AX5853">
        <v>30.069990000000001</v>
      </c>
      <c r="AY5853">
        <v>30.09</v>
      </c>
      <c r="AZ5853">
        <v>30.10999</v>
      </c>
      <c r="BA5853">
        <v>9.0655999999999999</v>
      </c>
      <c r="BB5853">
        <v>9.0746000000000002</v>
      </c>
      <c r="BC5853">
        <v>9.0836000000000006</v>
      </c>
      <c r="BD5853">
        <v>0.73309999999999997</v>
      </c>
      <c r="BE5853">
        <v>0.73324</v>
      </c>
      <c r="BF5853">
        <v>0.73338000000000003</v>
      </c>
      <c r="BG5853">
        <v>0.86341999999999997</v>
      </c>
      <c r="BH5853">
        <v>0.86350000000000005</v>
      </c>
      <c r="BI5853">
        <v>0.86358000000000001</v>
      </c>
    </row>
    <row r="5854" spans="1:61" x14ac:dyDescent="0.25">
      <c r="A5854" s="1">
        <v>44480</v>
      </c>
      <c r="B5854">
        <v>0.73438000000000003</v>
      </c>
      <c r="C5854">
        <v>0.73458999999999997</v>
      </c>
      <c r="D5854">
        <v>0.73479000000000005</v>
      </c>
      <c r="E5854">
        <v>5.5522999999999998</v>
      </c>
      <c r="F5854">
        <v>5.5527499999999996</v>
      </c>
      <c r="G5854">
        <v>5.5532000000000004</v>
      </c>
      <c r="H5854">
        <v>1.24823</v>
      </c>
      <c r="I5854">
        <v>1.2484500000000001</v>
      </c>
      <c r="J5854">
        <v>1.2486600000000001</v>
      </c>
      <c r="K5854">
        <v>21.973600000000001</v>
      </c>
      <c r="L5854">
        <v>21.99905</v>
      </c>
      <c r="M5854">
        <v>22.024509999999999</v>
      </c>
      <c r="N5854">
        <v>6.43459</v>
      </c>
      <c r="O5854">
        <v>6.4357199999999999</v>
      </c>
      <c r="P5854">
        <v>6.4368400000000001</v>
      </c>
      <c r="Q5854">
        <v>311.58080000000001</v>
      </c>
      <c r="R5854">
        <v>311.78590000000003</v>
      </c>
      <c r="S5854">
        <v>311.99119999999999</v>
      </c>
      <c r="T5854">
        <v>113.2833</v>
      </c>
      <c r="U5854">
        <v>113.29900000000001</v>
      </c>
      <c r="V5854">
        <v>113.3147</v>
      </c>
      <c r="W5854">
        <v>20.975200000000001</v>
      </c>
      <c r="X5854">
        <v>20.98199</v>
      </c>
      <c r="Y5854">
        <v>20.988800000000001</v>
      </c>
      <c r="Z5854">
        <v>0.69311999999999996</v>
      </c>
      <c r="AA5854">
        <v>0.69318999999999997</v>
      </c>
      <c r="AB5854">
        <v>0.69325999999999999</v>
      </c>
      <c r="AC5854">
        <v>8.5465400000000002</v>
      </c>
      <c r="AD5854">
        <v>8.5493799999999993</v>
      </c>
      <c r="AE5854">
        <v>8.5522200000000002</v>
      </c>
      <c r="AF5854">
        <v>3.9626600000000001</v>
      </c>
      <c r="AG5854">
        <v>3.9644400000000002</v>
      </c>
      <c r="AH5854">
        <v>3.9662199999999999</v>
      </c>
      <c r="AI5854">
        <v>1.3530800000000001</v>
      </c>
      <c r="AJ5854">
        <v>1.3533900000000001</v>
      </c>
      <c r="AK5854">
        <v>1.3536900000000001</v>
      </c>
      <c r="AL5854">
        <v>15.035500000000001</v>
      </c>
      <c r="AM5854">
        <v>15.040649999999999</v>
      </c>
      <c r="AN5854">
        <v>15.0458</v>
      </c>
      <c r="AO5854">
        <v>1195.53</v>
      </c>
      <c r="AP5854">
        <v>1196.5999999999999</v>
      </c>
      <c r="AQ5854">
        <v>1197.67</v>
      </c>
      <c r="AR5854">
        <v>8.7398100000000003</v>
      </c>
      <c r="AS5854">
        <v>8.7421500000000005</v>
      </c>
      <c r="AT5854">
        <v>8.7444799999999994</v>
      </c>
      <c r="AU5854">
        <v>0.92564999999999997</v>
      </c>
      <c r="AV5854">
        <v>0.92586000000000002</v>
      </c>
      <c r="AW5854">
        <v>0.92606999999999995</v>
      </c>
      <c r="AX5854">
        <v>30.069990000000001</v>
      </c>
      <c r="AY5854">
        <v>30.09</v>
      </c>
      <c r="AZ5854">
        <v>30.10999</v>
      </c>
      <c r="BA5854">
        <v>9.1081199999999995</v>
      </c>
      <c r="BB5854">
        <v>9.1181199999999993</v>
      </c>
      <c r="BC5854">
        <v>9.1281199999999991</v>
      </c>
      <c r="BD5854">
        <v>0.73370999999999997</v>
      </c>
      <c r="BE5854">
        <v>0.73384000000000005</v>
      </c>
      <c r="BF5854">
        <v>0.73397999999999997</v>
      </c>
      <c r="BG5854">
        <v>0.86346999999999996</v>
      </c>
      <c r="BH5854">
        <v>0.86358000000000001</v>
      </c>
      <c r="BI5854">
        <v>0.86368999999999996</v>
      </c>
    </row>
    <row r="5855" spans="1:61" x14ac:dyDescent="0.25">
      <c r="A5855" s="1">
        <v>44481</v>
      </c>
      <c r="B5855">
        <v>0.73487000000000002</v>
      </c>
      <c r="C5855">
        <v>0.73492999999999997</v>
      </c>
      <c r="D5855">
        <v>0.73497999999999997</v>
      </c>
      <c r="E5855">
        <v>5.5656999999999996</v>
      </c>
      <c r="F5855">
        <v>5.5668499999999996</v>
      </c>
      <c r="G5855">
        <v>5.5679999999999996</v>
      </c>
      <c r="H5855">
        <v>1.2461199999999999</v>
      </c>
      <c r="I5855">
        <v>1.2463599999999999</v>
      </c>
      <c r="J5855">
        <v>1.2465900000000001</v>
      </c>
      <c r="K5855">
        <v>22.044799999999999</v>
      </c>
      <c r="L5855">
        <v>22.064250000000001</v>
      </c>
      <c r="M5855">
        <v>22.083690000000001</v>
      </c>
      <c r="N5855">
        <v>6.4477000000000002</v>
      </c>
      <c r="O5855">
        <v>6.4489400000000003</v>
      </c>
      <c r="P5855">
        <v>6.4501799999999996</v>
      </c>
      <c r="Q5855">
        <v>312.947</v>
      </c>
      <c r="R5855">
        <v>313.15600000000001</v>
      </c>
      <c r="S5855">
        <v>313.36500000000001</v>
      </c>
      <c r="T5855">
        <v>113.57210000000001</v>
      </c>
      <c r="U5855">
        <v>113.5939</v>
      </c>
      <c r="V5855">
        <v>113.61579999999999</v>
      </c>
      <c r="W5855">
        <v>20.885190000000001</v>
      </c>
      <c r="X5855">
        <v>20.899000000000001</v>
      </c>
      <c r="Y5855">
        <v>20.912800000000001</v>
      </c>
      <c r="Z5855">
        <v>0.69264999999999999</v>
      </c>
      <c r="AA5855">
        <v>0.69296999999999997</v>
      </c>
      <c r="AB5855">
        <v>0.69328000000000001</v>
      </c>
      <c r="AC5855">
        <v>8.5411400000000004</v>
      </c>
      <c r="AD5855">
        <v>8.5434000000000001</v>
      </c>
      <c r="AE5855">
        <v>8.5456599999999998</v>
      </c>
      <c r="AF5855">
        <v>3.9628199999999998</v>
      </c>
      <c r="AG5855">
        <v>3.96441</v>
      </c>
      <c r="AH5855">
        <v>3.9660099999999998</v>
      </c>
      <c r="AI5855">
        <v>1.35589</v>
      </c>
      <c r="AJ5855">
        <v>1.3562000000000001</v>
      </c>
      <c r="AK5855">
        <v>1.3565100000000001</v>
      </c>
      <c r="AL5855">
        <v>15.03218</v>
      </c>
      <c r="AM5855">
        <v>15.03683</v>
      </c>
      <c r="AN5855">
        <v>15.04148</v>
      </c>
      <c r="AO5855">
        <v>1197.5899999999999</v>
      </c>
      <c r="AP5855">
        <v>1198.6849999999999</v>
      </c>
      <c r="AQ5855">
        <v>1199.78</v>
      </c>
      <c r="AR5855">
        <v>8.7618399999999994</v>
      </c>
      <c r="AS5855">
        <v>8.7636699999999994</v>
      </c>
      <c r="AT5855">
        <v>8.7654999999999994</v>
      </c>
      <c r="AU5855">
        <v>0.92817000000000005</v>
      </c>
      <c r="AV5855">
        <v>0.92837000000000003</v>
      </c>
      <c r="AW5855">
        <v>0.92857999999999996</v>
      </c>
      <c r="AX5855">
        <v>30.069990000000001</v>
      </c>
      <c r="AY5855">
        <v>30.09</v>
      </c>
      <c r="AZ5855">
        <v>30.10999</v>
      </c>
      <c r="BA5855">
        <v>9.1945099999999993</v>
      </c>
      <c r="BB5855">
        <v>9.2050300000000007</v>
      </c>
      <c r="BC5855">
        <v>9.2155500000000004</v>
      </c>
      <c r="BD5855">
        <v>0.73499999999999999</v>
      </c>
      <c r="BE5855">
        <v>0.73512999999999995</v>
      </c>
      <c r="BF5855">
        <v>0.73526999999999998</v>
      </c>
      <c r="BG5855">
        <v>0.86528000000000005</v>
      </c>
      <c r="BH5855">
        <v>0.86534999999999995</v>
      </c>
      <c r="BI5855">
        <v>0.86543000000000003</v>
      </c>
    </row>
    <row r="5856" spans="1:61" x14ac:dyDescent="0.25">
      <c r="A5856" s="1">
        <v>44482</v>
      </c>
      <c r="B5856">
        <v>0.73768999999999996</v>
      </c>
      <c r="C5856">
        <v>0.73785000000000001</v>
      </c>
      <c r="D5856">
        <v>0.73801000000000005</v>
      </c>
      <c r="E5856">
        <v>5.5789999999999997</v>
      </c>
      <c r="F5856">
        <v>5.5800999999999998</v>
      </c>
      <c r="G5856">
        <v>5.5811999999999999</v>
      </c>
      <c r="H5856">
        <v>1.24464</v>
      </c>
      <c r="I5856">
        <v>1.2446999999999999</v>
      </c>
      <c r="J5856">
        <v>1.2447600000000001</v>
      </c>
      <c r="K5856">
        <v>21.887599999999999</v>
      </c>
      <c r="L5856">
        <v>21.91405</v>
      </c>
      <c r="M5856">
        <v>21.94051</v>
      </c>
      <c r="N5856">
        <v>6.4133300000000002</v>
      </c>
      <c r="O5856">
        <v>6.4139799999999996</v>
      </c>
      <c r="P5856">
        <v>6.4146299999999998</v>
      </c>
      <c r="Q5856">
        <v>310.91989999999998</v>
      </c>
      <c r="R5856">
        <v>311.16500000000002</v>
      </c>
      <c r="S5856">
        <v>311.40989999999999</v>
      </c>
      <c r="T5856">
        <v>113.22410000000001</v>
      </c>
      <c r="U5856">
        <v>113.2298</v>
      </c>
      <c r="V5856">
        <v>113.2355</v>
      </c>
      <c r="W5856">
        <v>20.655809999999999</v>
      </c>
      <c r="X5856">
        <v>20.662859999999998</v>
      </c>
      <c r="Y5856">
        <v>20.669910000000002</v>
      </c>
      <c r="Z5856">
        <v>0.69591999999999998</v>
      </c>
      <c r="AA5856">
        <v>0.69608000000000003</v>
      </c>
      <c r="AB5856">
        <v>0.69625000000000004</v>
      </c>
      <c r="AC5856">
        <v>8.5294899999999991</v>
      </c>
      <c r="AD5856">
        <v>8.5320499999999999</v>
      </c>
      <c r="AE5856">
        <v>8.5345999999999993</v>
      </c>
      <c r="AF5856">
        <v>3.9552399999999999</v>
      </c>
      <c r="AG5856">
        <v>3.95668</v>
      </c>
      <c r="AH5856">
        <v>3.9581200000000001</v>
      </c>
      <c r="AI5856">
        <v>1.35189</v>
      </c>
      <c r="AJ5856">
        <v>1.3522000000000001</v>
      </c>
      <c r="AK5856">
        <v>1.3525100000000001</v>
      </c>
      <c r="AL5856">
        <v>14.880699999999999</v>
      </c>
      <c r="AM5856">
        <v>14.886100000000001</v>
      </c>
      <c r="AN5856">
        <v>14.891500000000001</v>
      </c>
      <c r="AO5856">
        <v>1186.6500000000001</v>
      </c>
      <c r="AP5856">
        <v>1187.77</v>
      </c>
      <c r="AQ5856">
        <v>1188.8900000000001</v>
      </c>
      <c r="AR5856">
        <v>8.7134699999999992</v>
      </c>
      <c r="AS5856">
        <v>8.7154199999999999</v>
      </c>
      <c r="AT5856">
        <v>8.7173700000000007</v>
      </c>
      <c r="AU5856">
        <v>0.92537999999999998</v>
      </c>
      <c r="AV5856">
        <v>0.92554000000000003</v>
      </c>
      <c r="AW5856">
        <v>0.92569999999999997</v>
      </c>
      <c r="AX5856">
        <v>30.069990000000001</v>
      </c>
      <c r="AY5856">
        <v>30.09</v>
      </c>
      <c r="AZ5856">
        <v>30.10999</v>
      </c>
      <c r="BA5856">
        <v>9.2185100000000002</v>
      </c>
      <c r="BB5856">
        <v>9.2285599999999999</v>
      </c>
      <c r="BC5856">
        <v>9.2386099999999995</v>
      </c>
      <c r="BD5856">
        <v>0.73333000000000004</v>
      </c>
      <c r="BE5856">
        <v>0.73346999999999996</v>
      </c>
      <c r="BF5856">
        <v>0.73360000000000003</v>
      </c>
      <c r="BG5856">
        <v>0.86334999999999995</v>
      </c>
      <c r="BH5856">
        <v>0.86346000000000001</v>
      </c>
      <c r="BI5856">
        <v>0.86358000000000001</v>
      </c>
    </row>
    <row r="5857" spans="1:61" x14ac:dyDescent="0.25">
      <c r="A5857" s="1">
        <v>44483</v>
      </c>
      <c r="B5857">
        <v>0.74129999999999996</v>
      </c>
      <c r="C5857">
        <v>0.74160000000000004</v>
      </c>
      <c r="D5857">
        <v>0.74190999999999996</v>
      </c>
      <c r="E5857">
        <v>5.5308999999999999</v>
      </c>
      <c r="F5857">
        <v>5.5313999999999997</v>
      </c>
      <c r="G5857">
        <v>5.5319000000000003</v>
      </c>
      <c r="H5857">
        <v>1.2370300000000001</v>
      </c>
      <c r="I5857">
        <v>1.23709</v>
      </c>
      <c r="J5857">
        <v>1.23716</v>
      </c>
      <c r="K5857">
        <v>21.90849</v>
      </c>
      <c r="L5857">
        <v>21.921949999999999</v>
      </c>
      <c r="M5857">
        <v>21.935390000000002</v>
      </c>
      <c r="N5857">
        <v>6.41092</v>
      </c>
      <c r="O5857">
        <v>6.4117199999999999</v>
      </c>
      <c r="P5857">
        <v>6.4125199999999998</v>
      </c>
      <c r="Q5857">
        <v>309.78910000000002</v>
      </c>
      <c r="R5857">
        <v>310.0129</v>
      </c>
      <c r="S5857">
        <v>310.2371</v>
      </c>
      <c r="T5857">
        <v>113.6349</v>
      </c>
      <c r="U5857">
        <v>113.6507</v>
      </c>
      <c r="V5857">
        <v>113.6664</v>
      </c>
      <c r="W5857">
        <v>20.642399999999999</v>
      </c>
      <c r="X5857">
        <v>20.66949</v>
      </c>
      <c r="Y5857">
        <v>20.69659</v>
      </c>
      <c r="Z5857">
        <v>0.70284999999999997</v>
      </c>
      <c r="AA5857">
        <v>0.70311999999999997</v>
      </c>
      <c r="AB5857">
        <v>0.70338000000000001</v>
      </c>
      <c r="AC5857">
        <v>8.4567200000000007</v>
      </c>
      <c r="AD5857">
        <v>8.4595199999999995</v>
      </c>
      <c r="AE5857">
        <v>8.4623100000000004</v>
      </c>
      <c r="AF5857">
        <v>3.9435799999999999</v>
      </c>
      <c r="AG5857">
        <v>3.9447299999999998</v>
      </c>
      <c r="AH5857">
        <v>3.9458799999999998</v>
      </c>
      <c r="AI5857">
        <v>1.3489800000000001</v>
      </c>
      <c r="AJ5857">
        <v>1.34931</v>
      </c>
      <c r="AK5857">
        <v>1.3496300000000001</v>
      </c>
      <c r="AL5857">
        <v>14.8665</v>
      </c>
      <c r="AM5857">
        <v>14.87275</v>
      </c>
      <c r="AN5857">
        <v>14.879</v>
      </c>
      <c r="AO5857">
        <v>1181.5999999999999</v>
      </c>
      <c r="AP5857">
        <v>1183.1099999999999</v>
      </c>
      <c r="AQ5857">
        <v>1184.6199999999999</v>
      </c>
      <c r="AR5857">
        <v>8.6398100000000007</v>
      </c>
      <c r="AS5857">
        <v>8.6422600000000003</v>
      </c>
      <c r="AT5857">
        <v>8.6447000000000003</v>
      </c>
      <c r="AU5857">
        <v>0.92269000000000001</v>
      </c>
      <c r="AV5857">
        <v>0.92284999999999995</v>
      </c>
      <c r="AW5857">
        <v>0.92301</v>
      </c>
      <c r="AX5857">
        <v>30.069990000000001</v>
      </c>
      <c r="AY5857">
        <v>30.09</v>
      </c>
      <c r="AZ5857">
        <v>30.10999</v>
      </c>
      <c r="BA5857">
        <v>9.3432899999999997</v>
      </c>
      <c r="BB5857">
        <v>9.3522999999999996</v>
      </c>
      <c r="BC5857">
        <v>9.3613</v>
      </c>
      <c r="BD5857">
        <v>0.73075999999999997</v>
      </c>
      <c r="BE5857">
        <v>0.73087000000000002</v>
      </c>
      <c r="BF5857">
        <v>0.73097999999999996</v>
      </c>
      <c r="BG5857">
        <v>0.86223000000000005</v>
      </c>
      <c r="BH5857">
        <v>0.86234999999999995</v>
      </c>
      <c r="BI5857">
        <v>0.86246</v>
      </c>
    </row>
    <row r="5858" spans="1:61" x14ac:dyDescent="0.25">
      <c r="A5858" s="1">
        <v>44484</v>
      </c>
      <c r="B5858">
        <v>0.74219000000000002</v>
      </c>
      <c r="C5858">
        <v>0.74229999999999996</v>
      </c>
      <c r="D5858">
        <v>0.74239999999999995</v>
      </c>
      <c r="E5858">
        <v>5.4701000000000004</v>
      </c>
      <c r="F5858">
        <v>5.4709500000000002</v>
      </c>
      <c r="G5858">
        <v>5.4718</v>
      </c>
      <c r="H5858">
        <v>1.2366299999999999</v>
      </c>
      <c r="I5858">
        <v>1.2368399999999999</v>
      </c>
      <c r="J5858">
        <v>1.23705</v>
      </c>
      <c r="K5858">
        <v>21.8965</v>
      </c>
      <c r="L5858">
        <v>21.90344</v>
      </c>
      <c r="M5858">
        <v>21.910399999999999</v>
      </c>
      <c r="N5858">
        <v>6.40855</v>
      </c>
      <c r="O5858">
        <v>6.4092000000000002</v>
      </c>
      <c r="P5858">
        <v>6.4098499999999996</v>
      </c>
      <c r="Q5858">
        <v>310.58909999999997</v>
      </c>
      <c r="R5858">
        <v>310.79809999999998</v>
      </c>
      <c r="S5858">
        <v>311.00709999999998</v>
      </c>
      <c r="T5858">
        <v>114.1681</v>
      </c>
      <c r="U5858">
        <v>114.19110000000001</v>
      </c>
      <c r="V5858">
        <v>114.2141</v>
      </c>
      <c r="W5858">
        <v>20.412289999999999</v>
      </c>
      <c r="X5858">
        <v>20.437100000000001</v>
      </c>
      <c r="Y5858">
        <v>20.4619</v>
      </c>
      <c r="Z5858">
        <v>0.70604</v>
      </c>
      <c r="AA5858">
        <v>0.70626</v>
      </c>
      <c r="AB5858">
        <v>0.70647000000000004</v>
      </c>
      <c r="AC5858">
        <v>8.4083699999999997</v>
      </c>
      <c r="AD5858">
        <v>8.4109200000000008</v>
      </c>
      <c r="AE5858">
        <v>8.4134600000000006</v>
      </c>
      <c r="AF5858">
        <v>3.9304100000000002</v>
      </c>
      <c r="AG5858">
        <v>3.9320599999999999</v>
      </c>
      <c r="AH5858">
        <v>3.93371</v>
      </c>
      <c r="AI5858">
        <v>1.34731</v>
      </c>
      <c r="AJ5858">
        <v>1.3476900000000001</v>
      </c>
      <c r="AK5858">
        <v>1.34806</v>
      </c>
      <c r="AL5858">
        <v>14.67455</v>
      </c>
      <c r="AM5858">
        <v>14.678800000000001</v>
      </c>
      <c r="AN5858">
        <v>14.683059999999999</v>
      </c>
      <c r="AO5858">
        <v>1181.8699999999999</v>
      </c>
      <c r="AP5858">
        <v>1183.2950000000001</v>
      </c>
      <c r="AQ5858">
        <v>1184.72</v>
      </c>
      <c r="AR5858">
        <v>8.6101200000000002</v>
      </c>
      <c r="AS5858">
        <v>8.6124799999999997</v>
      </c>
      <c r="AT5858">
        <v>8.6148399999999992</v>
      </c>
      <c r="AU5858">
        <v>0.92208999999999997</v>
      </c>
      <c r="AV5858">
        <v>0.92223999999999995</v>
      </c>
      <c r="AW5858">
        <v>0.92239000000000004</v>
      </c>
      <c r="AX5858">
        <v>30.069990000000001</v>
      </c>
      <c r="AY5858">
        <v>30.09</v>
      </c>
      <c r="AZ5858">
        <v>30.10999</v>
      </c>
      <c r="BA5858">
        <v>9.3466900000000006</v>
      </c>
      <c r="BB5858">
        <v>9.3556500000000007</v>
      </c>
      <c r="BC5858">
        <v>9.3646100000000008</v>
      </c>
      <c r="BD5858">
        <v>0.72614000000000001</v>
      </c>
      <c r="BE5858">
        <v>0.72626999999999997</v>
      </c>
      <c r="BF5858">
        <v>0.72641</v>
      </c>
      <c r="BG5858">
        <v>0.86104000000000003</v>
      </c>
      <c r="BH5858">
        <v>0.86114999999999997</v>
      </c>
      <c r="BI5858">
        <v>0.86126999999999998</v>
      </c>
    </row>
    <row r="5859" spans="1:61" x14ac:dyDescent="0.25">
      <c r="A5859" s="1">
        <v>44487</v>
      </c>
      <c r="B5859">
        <v>0.74107999999999996</v>
      </c>
      <c r="C5859">
        <v>0.74134</v>
      </c>
      <c r="D5859">
        <v>0.74158999999999997</v>
      </c>
      <c r="E5859">
        <v>5.5628000000000002</v>
      </c>
      <c r="F5859">
        <v>5.5633999999999997</v>
      </c>
      <c r="G5859">
        <v>5.5640000000000001</v>
      </c>
      <c r="H5859">
        <v>1.2371399999999999</v>
      </c>
      <c r="I5859">
        <v>1.2373499999999999</v>
      </c>
      <c r="J5859">
        <v>1.2375700000000001</v>
      </c>
      <c r="K5859">
        <v>21.9346</v>
      </c>
      <c r="L5859">
        <v>21.961549999999999</v>
      </c>
      <c r="M5859">
        <v>21.988489999999999</v>
      </c>
      <c r="N5859">
        <v>6.4024900000000002</v>
      </c>
      <c r="O5859">
        <v>6.4036900000000001</v>
      </c>
      <c r="P5859">
        <v>6.40489</v>
      </c>
      <c r="Q5859">
        <v>312.05</v>
      </c>
      <c r="R5859">
        <v>312.28489999999999</v>
      </c>
      <c r="S5859">
        <v>312.52</v>
      </c>
      <c r="T5859">
        <v>114.2786</v>
      </c>
      <c r="U5859">
        <v>114.3</v>
      </c>
      <c r="V5859">
        <v>114.3214</v>
      </c>
      <c r="W5859">
        <v>20.47749</v>
      </c>
      <c r="X5859">
        <v>20.4955</v>
      </c>
      <c r="Y5859">
        <v>20.513500000000001</v>
      </c>
      <c r="Z5859">
        <v>0.70799000000000001</v>
      </c>
      <c r="AA5859">
        <v>0.70825000000000005</v>
      </c>
      <c r="AB5859">
        <v>0.70852000000000004</v>
      </c>
      <c r="AC5859">
        <v>8.4225200000000005</v>
      </c>
      <c r="AD5859">
        <v>8.4252199999999995</v>
      </c>
      <c r="AE5859">
        <v>8.4279200000000003</v>
      </c>
      <c r="AF5859">
        <v>3.9528599999999998</v>
      </c>
      <c r="AG5859">
        <v>3.95459</v>
      </c>
      <c r="AH5859">
        <v>3.9563100000000002</v>
      </c>
      <c r="AI5859">
        <v>1.3493900000000001</v>
      </c>
      <c r="AJ5859">
        <v>1.3496999999999999</v>
      </c>
      <c r="AK5859">
        <v>1.35</v>
      </c>
      <c r="AL5859">
        <v>14.7453</v>
      </c>
      <c r="AM5859">
        <v>14.749650000000001</v>
      </c>
      <c r="AN5859">
        <v>14.754</v>
      </c>
      <c r="AO5859">
        <v>1185.6300000000001</v>
      </c>
      <c r="AP5859">
        <v>1186.68</v>
      </c>
      <c r="AQ5859">
        <v>1187.73</v>
      </c>
      <c r="AR5859">
        <v>8.6562999999999999</v>
      </c>
      <c r="AS5859">
        <v>8.6584099999999999</v>
      </c>
      <c r="AT5859">
        <v>8.66052</v>
      </c>
      <c r="AU5859">
        <v>0.92293000000000003</v>
      </c>
      <c r="AV5859">
        <v>0.92308999999999997</v>
      </c>
      <c r="AW5859">
        <v>0.92325000000000002</v>
      </c>
      <c r="AX5859">
        <v>30.069990000000001</v>
      </c>
      <c r="AY5859">
        <v>30.09</v>
      </c>
      <c r="AZ5859">
        <v>30.10999</v>
      </c>
      <c r="BA5859">
        <v>9.4805700000000002</v>
      </c>
      <c r="BB5859">
        <v>9.4904299999999999</v>
      </c>
      <c r="BC5859">
        <v>9.5002899999999997</v>
      </c>
      <c r="BD5859">
        <v>0.72879000000000005</v>
      </c>
      <c r="BE5859">
        <v>0.72889999999999999</v>
      </c>
      <c r="BF5859">
        <v>0.72901000000000005</v>
      </c>
      <c r="BG5859">
        <v>0.86129999999999995</v>
      </c>
      <c r="BH5859">
        <v>0.86141999999999996</v>
      </c>
      <c r="BI5859">
        <v>0.86153000000000002</v>
      </c>
    </row>
    <row r="5860" spans="1:61" x14ac:dyDescent="0.25">
      <c r="A5860" s="1">
        <v>44488</v>
      </c>
      <c r="B5860">
        <v>0.74687000000000003</v>
      </c>
      <c r="C5860">
        <v>0.74729999999999996</v>
      </c>
      <c r="D5860">
        <v>0.74772000000000005</v>
      </c>
      <c r="E5860">
        <v>5.5759999999999996</v>
      </c>
      <c r="F5860">
        <v>5.5766999999999998</v>
      </c>
      <c r="G5860">
        <v>5.5773999999999999</v>
      </c>
      <c r="H5860">
        <v>1.23563</v>
      </c>
      <c r="I5860">
        <v>1.23586</v>
      </c>
      <c r="J5860">
        <v>1.2361</v>
      </c>
      <c r="K5860">
        <v>21.920590000000001</v>
      </c>
      <c r="L5860">
        <v>21.947559999999999</v>
      </c>
      <c r="M5860">
        <v>21.974499999999999</v>
      </c>
      <c r="N5860">
        <v>6.3905700000000003</v>
      </c>
      <c r="O5860">
        <v>6.3918499999999998</v>
      </c>
      <c r="P5860">
        <v>6.3931399999999998</v>
      </c>
      <c r="Q5860">
        <v>311.63990000000001</v>
      </c>
      <c r="R5860">
        <v>311.89499999999998</v>
      </c>
      <c r="S5860">
        <v>312.1499</v>
      </c>
      <c r="T5860">
        <v>114.3068</v>
      </c>
      <c r="U5860">
        <v>114.3412</v>
      </c>
      <c r="V5860">
        <v>114.3755</v>
      </c>
      <c r="W5860">
        <v>20.322489999999998</v>
      </c>
      <c r="X5860">
        <v>20.343</v>
      </c>
      <c r="Y5860">
        <v>20.363489999999999</v>
      </c>
      <c r="Z5860">
        <v>0.71491000000000005</v>
      </c>
      <c r="AA5860">
        <v>0.71506999999999998</v>
      </c>
      <c r="AB5860">
        <v>0.71523999999999999</v>
      </c>
      <c r="AC5860">
        <v>8.3480699999999999</v>
      </c>
      <c r="AD5860">
        <v>8.3505900000000004</v>
      </c>
      <c r="AE5860">
        <v>8.3531099999999991</v>
      </c>
      <c r="AF5860">
        <v>3.9338299999999999</v>
      </c>
      <c r="AG5860">
        <v>3.9354100000000001</v>
      </c>
      <c r="AH5860">
        <v>3.9369900000000002</v>
      </c>
      <c r="AI5860">
        <v>1.3442499999999999</v>
      </c>
      <c r="AJ5860">
        <v>1.3445499999999999</v>
      </c>
      <c r="AK5860">
        <v>1.3448599999999999</v>
      </c>
      <c r="AL5860">
        <v>14.590389999999999</v>
      </c>
      <c r="AM5860">
        <v>14.595499999999999</v>
      </c>
      <c r="AN5860">
        <v>14.6006</v>
      </c>
      <c r="AO5860">
        <v>1175.3900000000001</v>
      </c>
      <c r="AP5860">
        <v>1176.44</v>
      </c>
      <c r="AQ5860">
        <v>1177.49</v>
      </c>
      <c r="AR5860">
        <v>8.6046099999999992</v>
      </c>
      <c r="AS5860">
        <v>8.6067</v>
      </c>
      <c r="AT5860">
        <v>8.6087799999999994</v>
      </c>
      <c r="AU5860">
        <v>0.92035999999999996</v>
      </c>
      <c r="AV5860">
        <v>0.92057</v>
      </c>
      <c r="AW5860">
        <v>0.92076999999999998</v>
      </c>
      <c r="AX5860">
        <v>30.069990000000001</v>
      </c>
      <c r="AY5860">
        <v>30.09</v>
      </c>
      <c r="AZ5860">
        <v>30.10999</v>
      </c>
      <c r="BA5860">
        <v>9.4897799999999997</v>
      </c>
      <c r="BB5860">
        <v>9.4990500000000004</v>
      </c>
      <c r="BC5860">
        <v>9.5083199999999994</v>
      </c>
      <c r="BD5860">
        <v>0.72460999999999998</v>
      </c>
      <c r="BE5860">
        <v>0.72474000000000005</v>
      </c>
      <c r="BF5860">
        <v>0.72487999999999997</v>
      </c>
      <c r="BG5860">
        <v>0.85814000000000001</v>
      </c>
      <c r="BH5860">
        <v>0.85824999999999996</v>
      </c>
      <c r="BI5860">
        <v>0.85836999999999997</v>
      </c>
    </row>
    <row r="5861" spans="1:61" x14ac:dyDescent="0.25">
      <c r="A5861" s="1">
        <v>44489</v>
      </c>
      <c r="B5861">
        <v>0.74948999999999999</v>
      </c>
      <c r="C5861">
        <v>0.74953999999999998</v>
      </c>
      <c r="D5861">
        <v>0.74958999999999998</v>
      </c>
      <c r="E5861">
        <v>5.5773000000000001</v>
      </c>
      <c r="F5861">
        <v>5.5782999999999996</v>
      </c>
      <c r="G5861">
        <v>5.5792999999999999</v>
      </c>
      <c r="H5861">
        <v>1.2341500000000001</v>
      </c>
      <c r="I5861">
        <v>1.2342200000000001</v>
      </c>
      <c r="J5861">
        <v>1.2342900000000001</v>
      </c>
      <c r="K5861">
        <v>21.926500000000001</v>
      </c>
      <c r="L5861">
        <v>21.945450000000001</v>
      </c>
      <c r="M5861">
        <v>21.964400000000001</v>
      </c>
      <c r="N5861">
        <v>6.3820800000000002</v>
      </c>
      <c r="O5861">
        <v>6.3829700000000003</v>
      </c>
      <c r="P5861">
        <v>6.3838600000000003</v>
      </c>
      <c r="Q5861">
        <v>311.3091</v>
      </c>
      <c r="R5861">
        <v>311.53300000000002</v>
      </c>
      <c r="S5861">
        <v>311.75709999999998</v>
      </c>
      <c r="T5861">
        <v>114.5258</v>
      </c>
      <c r="U5861">
        <v>114.53149999999999</v>
      </c>
      <c r="V5861">
        <v>114.5372</v>
      </c>
      <c r="W5861">
        <v>20.30341</v>
      </c>
      <c r="X5861">
        <v>20.31165</v>
      </c>
      <c r="Y5861">
        <v>20.319900000000001</v>
      </c>
      <c r="Z5861">
        <v>0.71992</v>
      </c>
      <c r="AA5861">
        <v>0.71997999999999995</v>
      </c>
      <c r="AB5861">
        <v>0.72004000000000001</v>
      </c>
      <c r="AC5861">
        <v>8.3537199999999991</v>
      </c>
      <c r="AD5861">
        <v>8.3562700000000003</v>
      </c>
      <c r="AE5861">
        <v>8.3588199999999997</v>
      </c>
      <c r="AF5861">
        <v>3.9375599999999999</v>
      </c>
      <c r="AG5861">
        <v>3.93919</v>
      </c>
      <c r="AH5861">
        <v>3.9408099999999999</v>
      </c>
      <c r="AI5861">
        <v>1.3430599999999999</v>
      </c>
      <c r="AJ5861">
        <v>1.3434200000000001</v>
      </c>
      <c r="AK5861">
        <v>1.34378</v>
      </c>
      <c r="AL5861">
        <v>14.499599999999999</v>
      </c>
      <c r="AM5861">
        <v>14.5037</v>
      </c>
      <c r="AN5861">
        <v>14.5078</v>
      </c>
      <c r="AO5861">
        <v>1172.6099999999999</v>
      </c>
      <c r="AP5861">
        <v>1173.8</v>
      </c>
      <c r="AQ5861">
        <v>1174.99</v>
      </c>
      <c r="AR5861">
        <v>8.5866600000000002</v>
      </c>
      <c r="AS5861">
        <v>8.58934</v>
      </c>
      <c r="AT5861">
        <v>8.5920199999999998</v>
      </c>
      <c r="AU5861">
        <v>0.91888000000000003</v>
      </c>
      <c r="AV5861">
        <v>0.91903999999999997</v>
      </c>
      <c r="AW5861">
        <v>0.91920000000000002</v>
      </c>
      <c r="AX5861">
        <v>30.069990000000001</v>
      </c>
      <c r="AY5861">
        <v>30.09</v>
      </c>
      <c r="AZ5861">
        <v>30.10999</v>
      </c>
      <c r="BA5861">
        <v>9.3993300000000009</v>
      </c>
      <c r="BB5861">
        <v>9.4084900000000005</v>
      </c>
      <c r="BC5861">
        <v>9.4176500000000001</v>
      </c>
      <c r="BD5861">
        <v>0.72375999999999996</v>
      </c>
      <c r="BE5861">
        <v>0.72387000000000001</v>
      </c>
      <c r="BF5861">
        <v>0.72397999999999996</v>
      </c>
      <c r="BG5861">
        <v>0.85794000000000004</v>
      </c>
      <c r="BH5861">
        <v>0.85804999999999998</v>
      </c>
      <c r="BI5861">
        <v>0.85816999999999999</v>
      </c>
    </row>
    <row r="5862" spans="1:61" x14ac:dyDescent="0.25">
      <c r="A5862" s="1">
        <v>44490</v>
      </c>
      <c r="B5862">
        <v>0.74658999999999998</v>
      </c>
      <c r="C5862">
        <v>0.74668999999999996</v>
      </c>
      <c r="D5862">
        <v>0.74680000000000002</v>
      </c>
      <c r="E5862">
        <v>5.6577000000000002</v>
      </c>
      <c r="F5862">
        <v>5.6583500000000004</v>
      </c>
      <c r="G5862">
        <v>5.6589999999999998</v>
      </c>
      <c r="H5862">
        <v>1.2368699999999999</v>
      </c>
      <c r="I5862">
        <v>1.2370699999999999</v>
      </c>
      <c r="J5862">
        <v>1.2372799999999999</v>
      </c>
      <c r="K5862">
        <v>22.0703</v>
      </c>
      <c r="L5862">
        <v>22.097239999999999</v>
      </c>
      <c r="M5862">
        <v>22.124210000000001</v>
      </c>
      <c r="N5862">
        <v>6.3962199999999996</v>
      </c>
      <c r="O5862">
        <v>6.3971799999999996</v>
      </c>
      <c r="P5862">
        <v>6.3981399999999997</v>
      </c>
      <c r="Q5862">
        <v>313.44900000000001</v>
      </c>
      <c r="R5862">
        <v>313.78809999999999</v>
      </c>
      <c r="S5862">
        <v>314.12700000000001</v>
      </c>
      <c r="T5862">
        <v>113.946</v>
      </c>
      <c r="U5862">
        <v>113.9821</v>
      </c>
      <c r="V5862">
        <v>114.0183</v>
      </c>
      <c r="W5862">
        <v>20.401</v>
      </c>
      <c r="X5862">
        <v>20.410509999999999</v>
      </c>
      <c r="Y5862">
        <v>20.420000000000002</v>
      </c>
      <c r="Z5862">
        <v>0.71489999999999998</v>
      </c>
      <c r="AA5862">
        <v>0.71506999999999998</v>
      </c>
      <c r="AB5862">
        <v>0.71523000000000003</v>
      </c>
      <c r="AC5862">
        <v>8.3286300000000004</v>
      </c>
      <c r="AD5862">
        <v>8.3307500000000001</v>
      </c>
      <c r="AE5862">
        <v>8.3328799999999994</v>
      </c>
      <c r="AF5862">
        <v>3.9515600000000002</v>
      </c>
      <c r="AG5862">
        <v>3.9528400000000001</v>
      </c>
      <c r="AH5862">
        <v>3.9541300000000001</v>
      </c>
      <c r="AI5862">
        <v>1.3450800000000001</v>
      </c>
      <c r="AJ5862">
        <v>1.3454299999999999</v>
      </c>
      <c r="AK5862">
        <v>1.34579</v>
      </c>
      <c r="AL5862">
        <v>14.600580000000001</v>
      </c>
      <c r="AM5862">
        <v>14.604979999999999</v>
      </c>
      <c r="AN5862">
        <v>14.60938</v>
      </c>
      <c r="AO5862">
        <v>1177.78</v>
      </c>
      <c r="AP5862">
        <v>1178.9549999999999</v>
      </c>
      <c r="AQ5862">
        <v>1180.1300000000001</v>
      </c>
      <c r="AR5862">
        <v>8.5846099999999996</v>
      </c>
      <c r="AS5862">
        <v>8.5863399999999999</v>
      </c>
      <c r="AT5862">
        <v>8.5880799999999997</v>
      </c>
      <c r="AU5862">
        <v>0.91664999999999996</v>
      </c>
      <c r="AV5862">
        <v>0.91681999999999997</v>
      </c>
      <c r="AW5862">
        <v>0.91698999999999997</v>
      </c>
      <c r="AX5862">
        <v>30.069990000000001</v>
      </c>
      <c r="AY5862">
        <v>30.09</v>
      </c>
      <c r="AZ5862">
        <v>30.10999</v>
      </c>
      <c r="BA5862">
        <v>9.5895499999999991</v>
      </c>
      <c r="BB5862">
        <v>9.6006</v>
      </c>
      <c r="BC5862">
        <v>9.6116499999999991</v>
      </c>
      <c r="BD5862">
        <v>0.72343999999999997</v>
      </c>
      <c r="BE5862">
        <v>0.72358</v>
      </c>
      <c r="BF5862">
        <v>0.72370999999999996</v>
      </c>
      <c r="BG5862">
        <v>0.85807</v>
      </c>
      <c r="BH5862">
        <v>0.85814000000000001</v>
      </c>
      <c r="BI5862">
        <v>0.85821999999999998</v>
      </c>
    </row>
    <row r="5863" spans="1:61" x14ac:dyDescent="0.25">
      <c r="A5863" s="1">
        <v>44491</v>
      </c>
      <c r="B5863">
        <v>0.74648000000000003</v>
      </c>
      <c r="C5863">
        <v>0.74658999999999998</v>
      </c>
      <c r="D5863">
        <v>0.74670000000000003</v>
      </c>
      <c r="E5863">
        <v>5.7584</v>
      </c>
      <c r="F5863">
        <v>5.7589499999999996</v>
      </c>
      <c r="G5863">
        <v>5.7595000000000001</v>
      </c>
      <c r="H5863">
        <v>1.2359500000000001</v>
      </c>
      <c r="I5863">
        <v>1.2361599999999999</v>
      </c>
      <c r="J5863">
        <v>1.23637</v>
      </c>
      <c r="K5863">
        <v>22.0593</v>
      </c>
      <c r="L5863">
        <v>22.06625</v>
      </c>
      <c r="M5863">
        <v>22.0732</v>
      </c>
      <c r="N5863">
        <v>6.3839600000000001</v>
      </c>
      <c r="O5863">
        <v>6.3846100000000003</v>
      </c>
      <c r="P5863">
        <v>6.3852599999999997</v>
      </c>
      <c r="Q5863">
        <v>313.31909999999999</v>
      </c>
      <c r="R5863">
        <v>313.53300000000002</v>
      </c>
      <c r="S5863">
        <v>313.74709999999999</v>
      </c>
      <c r="T5863">
        <v>113.4286</v>
      </c>
      <c r="U5863">
        <v>113.45189999999999</v>
      </c>
      <c r="V5863">
        <v>113.4752</v>
      </c>
      <c r="W5863">
        <v>20.255800000000001</v>
      </c>
      <c r="X5863">
        <v>20.283159999999999</v>
      </c>
      <c r="Y5863">
        <v>20.310500000000001</v>
      </c>
      <c r="Z5863">
        <v>0.71497999999999995</v>
      </c>
      <c r="AA5863">
        <v>0.71521000000000001</v>
      </c>
      <c r="AB5863">
        <v>0.71545000000000003</v>
      </c>
      <c r="AC5863">
        <v>8.3465399999999992</v>
      </c>
      <c r="AD5863">
        <v>8.3492599999999992</v>
      </c>
      <c r="AE5863">
        <v>8.3519799999999993</v>
      </c>
      <c r="AF5863">
        <v>3.9503599999999999</v>
      </c>
      <c r="AG5863">
        <v>3.9519500000000001</v>
      </c>
      <c r="AH5863">
        <v>3.9535399999999998</v>
      </c>
      <c r="AI5863">
        <v>1.3472</v>
      </c>
      <c r="AJ5863">
        <v>1.34751</v>
      </c>
      <c r="AK5863">
        <v>1.34782</v>
      </c>
      <c r="AL5863">
        <v>14.80705</v>
      </c>
      <c r="AM5863">
        <v>14.811999999999999</v>
      </c>
      <c r="AN5863">
        <v>14.81696</v>
      </c>
      <c r="AO5863">
        <v>1176.76</v>
      </c>
      <c r="AP5863">
        <v>1178.25</v>
      </c>
      <c r="AQ5863">
        <v>1179.74</v>
      </c>
      <c r="AR5863">
        <v>8.5602199999999993</v>
      </c>
      <c r="AS5863">
        <v>8.5623900000000006</v>
      </c>
      <c r="AT5863">
        <v>8.5645600000000002</v>
      </c>
      <c r="AU5863">
        <v>0.91508</v>
      </c>
      <c r="AV5863">
        <v>0.91524000000000005</v>
      </c>
      <c r="AW5863">
        <v>0.91539999999999999</v>
      </c>
      <c r="AX5863">
        <v>30.069990000000001</v>
      </c>
      <c r="AY5863">
        <v>30.09</v>
      </c>
      <c r="AZ5863">
        <v>30.10999</v>
      </c>
      <c r="BA5863">
        <v>9.7672299999999996</v>
      </c>
      <c r="BB5863">
        <v>9.7765599999999999</v>
      </c>
      <c r="BC5863">
        <v>9.7858800000000006</v>
      </c>
      <c r="BD5863">
        <v>0.72594000000000003</v>
      </c>
      <c r="BE5863">
        <v>0.72607999999999995</v>
      </c>
      <c r="BF5863">
        <v>0.72621999999999998</v>
      </c>
      <c r="BG5863">
        <v>0.85801000000000005</v>
      </c>
      <c r="BH5863">
        <v>0.85811999999999999</v>
      </c>
      <c r="BI5863">
        <v>0.85824</v>
      </c>
    </row>
    <row r="5864" spans="1:61" x14ac:dyDescent="0.25">
      <c r="A5864" s="1">
        <v>44494</v>
      </c>
      <c r="B5864">
        <v>0.74909999999999999</v>
      </c>
      <c r="C5864">
        <v>0.74941000000000002</v>
      </c>
      <c r="D5864">
        <v>0.74970999999999999</v>
      </c>
      <c r="E5864">
        <v>5.6237000000000004</v>
      </c>
      <c r="F5864">
        <v>5.62425</v>
      </c>
      <c r="G5864">
        <v>5.6247999999999996</v>
      </c>
      <c r="H5864">
        <v>1.23834</v>
      </c>
      <c r="I5864">
        <v>1.2386999999999999</v>
      </c>
      <c r="J5864">
        <v>1.2390699999999999</v>
      </c>
      <c r="K5864">
        <v>22.1692</v>
      </c>
      <c r="L5864">
        <v>22.195689999999999</v>
      </c>
      <c r="M5864">
        <v>22.222200000000001</v>
      </c>
      <c r="N5864">
        <v>6.4028900000000002</v>
      </c>
      <c r="O5864">
        <v>6.4034899999999997</v>
      </c>
      <c r="P5864">
        <v>6.4040900000000001</v>
      </c>
      <c r="Q5864">
        <v>315.16309999999999</v>
      </c>
      <c r="R5864">
        <v>315.37700000000001</v>
      </c>
      <c r="S5864">
        <v>315.59109999999998</v>
      </c>
      <c r="T5864">
        <v>113.6555</v>
      </c>
      <c r="U5864">
        <v>113.6812</v>
      </c>
      <c r="V5864">
        <v>113.7069</v>
      </c>
      <c r="W5864">
        <v>20.258500000000002</v>
      </c>
      <c r="X5864">
        <v>20.276</v>
      </c>
      <c r="Y5864">
        <v>20.293500000000002</v>
      </c>
      <c r="Z5864">
        <v>0.71550999999999998</v>
      </c>
      <c r="AA5864">
        <v>0.71582000000000001</v>
      </c>
      <c r="AB5864">
        <v>0.71614</v>
      </c>
      <c r="AC5864">
        <v>8.3486499999999992</v>
      </c>
      <c r="AD5864">
        <v>8.3507800000000003</v>
      </c>
      <c r="AE5864">
        <v>8.3529199999999992</v>
      </c>
      <c r="AF5864">
        <v>3.9727800000000002</v>
      </c>
      <c r="AG5864">
        <v>3.9738799999999999</v>
      </c>
      <c r="AH5864">
        <v>3.97498</v>
      </c>
      <c r="AI5864">
        <v>1.3471200000000001</v>
      </c>
      <c r="AJ5864">
        <v>1.3474299999999999</v>
      </c>
      <c r="AK5864">
        <v>1.3477399999999999</v>
      </c>
      <c r="AL5864">
        <v>14.7874</v>
      </c>
      <c r="AM5864">
        <v>14.7918</v>
      </c>
      <c r="AN5864">
        <v>14.796200000000001</v>
      </c>
      <c r="AO5864">
        <v>1167.99</v>
      </c>
      <c r="AP5864">
        <v>1169.0999999999999</v>
      </c>
      <c r="AQ5864">
        <v>1170.21</v>
      </c>
      <c r="AR5864">
        <v>8.5923300000000005</v>
      </c>
      <c r="AS5864">
        <v>8.5945400000000003</v>
      </c>
      <c r="AT5864">
        <v>8.5967500000000001</v>
      </c>
      <c r="AU5864">
        <v>0.91862999999999995</v>
      </c>
      <c r="AV5864">
        <v>0.91879</v>
      </c>
      <c r="AW5864">
        <v>0.91895000000000004</v>
      </c>
      <c r="AX5864">
        <v>30.069990000000001</v>
      </c>
      <c r="AY5864">
        <v>30.09</v>
      </c>
      <c r="AZ5864">
        <v>30.10999</v>
      </c>
      <c r="BA5864">
        <v>9.7226400000000002</v>
      </c>
      <c r="BB5864">
        <v>9.7288899999999998</v>
      </c>
      <c r="BC5864">
        <v>9.7351500000000009</v>
      </c>
      <c r="BD5864">
        <v>0.72609999999999997</v>
      </c>
      <c r="BE5864">
        <v>0.72624</v>
      </c>
      <c r="BF5864">
        <v>0.72638999999999998</v>
      </c>
      <c r="BG5864">
        <v>0.86048000000000002</v>
      </c>
      <c r="BH5864">
        <v>0.86055999999999999</v>
      </c>
      <c r="BI5864">
        <v>0.86063999999999996</v>
      </c>
    </row>
    <row r="5865" spans="1:61" x14ac:dyDescent="0.25">
      <c r="A5865" s="1">
        <v>44495</v>
      </c>
      <c r="B5865">
        <v>0.74999000000000005</v>
      </c>
      <c r="C5865">
        <v>0.75029999999999997</v>
      </c>
      <c r="D5865">
        <v>0.75060000000000004</v>
      </c>
      <c r="E5865">
        <v>5.6064999999999996</v>
      </c>
      <c r="F5865">
        <v>5.6071499999999999</v>
      </c>
      <c r="G5865">
        <v>5.6078000000000001</v>
      </c>
      <c r="H5865">
        <v>1.2387300000000001</v>
      </c>
      <c r="I5865">
        <v>1.2389399999999999</v>
      </c>
      <c r="J5865">
        <v>1.23916</v>
      </c>
      <c r="K5865">
        <v>22.176439999999999</v>
      </c>
      <c r="L5865">
        <v>22.207429999999999</v>
      </c>
      <c r="M5865">
        <v>22.238430000000001</v>
      </c>
      <c r="N5865">
        <v>6.4114100000000001</v>
      </c>
      <c r="O5865">
        <v>6.41221</v>
      </c>
      <c r="P5865">
        <v>6.4130099999999999</v>
      </c>
      <c r="Q5865">
        <v>315.08690000000001</v>
      </c>
      <c r="R5865">
        <v>315.291</v>
      </c>
      <c r="S5865">
        <v>315.49509999999998</v>
      </c>
      <c r="T5865">
        <v>114.0872</v>
      </c>
      <c r="U5865">
        <v>114.1105</v>
      </c>
      <c r="V5865">
        <v>114.13379999999999</v>
      </c>
      <c r="W5865">
        <v>20.296399999999998</v>
      </c>
      <c r="X5865">
        <v>20.3185</v>
      </c>
      <c r="Y5865">
        <v>20.340610000000002</v>
      </c>
      <c r="Z5865">
        <v>0.71601000000000004</v>
      </c>
      <c r="AA5865">
        <v>0.71606999999999998</v>
      </c>
      <c r="AB5865">
        <v>0.71614</v>
      </c>
      <c r="AC5865">
        <v>8.3562600000000007</v>
      </c>
      <c r="AD5865">
        <v>8.3584800000000001</v>
      </c>
      <c r="AE5865">
        <v>8.36069</v>
      </c>
      <c r="AF5865">
        <v>3.9714399999999999</v>
      </c>
      <c r="AG5865">
        <v>3.9726900000000001</v>
      </c>
      <c r="AH5865">
        <v>3.9739499999999999</v>
      </c>
      <c r="AI5865">
        <v>1.3468800000000001</v>
      </c>
      <c r="AJ5865">
        <v>1.3471900000000001</v>
      </c>
      <c r="AK5865">
        <v>1.3474999999999999</v>
      </c>
      <c r="AL5865">
        <v>14.891450000000001</v>
      </c>
      <c r="AM5865">
        <v>14.895949999999999</v>
      </c>
      <c r="AN5865">
        <v>14.900460000000001</v>
      </c>
      <c r="AO5865">
        <v>1167.29</v>
      </c>
      <c r="AP5865">
        <v>1168.5999999999999</v>
      </c>
      <c r="AQ5865">
        <v>1169.9100000000001</v>
      </c>
      <c r="AR5865">
        <v>8.6012699999999995</v>
      </c>
      <c r="AS5865">
        <v>8.6029800000000005</v>
      </c>
      <c r="AT5865">
        <v>8.6046899999999997</v>
      </c>
      <c r="AU5865">
        <v>0.91935</v>
      </c>
      <c r="AV5865">
        <v>0.91951000000000005</v>
      </c>
      <c r="AW5865">
        <v>0.91966999999999999</v>
      </c>
      <c r="AX5865">
        <v>30.069990000000001</v>
      </c>
      <c r="AY5865">
        <v>30.09</v>
      </c>
      <c r="AZ5865">
        <v>30.10999</v>
      </c>
      <c r="BA5865">
        <v>9.6812299999999993</v>
      </c>
      <c r="BB5865">
        <v>9.6906099999999995</v>
      </c>
      <c r="BC5865">
        <v>9.69998</v>
      </c>
      <c r="BD5865">
        <v>0.72499000000000002</v>
      </c>
      <c r="BE5865">
        <v>0.72509999999999997</v>
      </c>
      <c r="BF5865">
        <v>0.72521999999999998</v>
      </c>
      <c r="BG5865">
        <v>0.8619</v>
      </c>
      <c r="BH5865">
        <v>0.86197999999999997</v>
      </c>
      <c r="BI5865">
        <v>0.86206000000000005</v>
      </c>
    </row>
    <row r="5866" spans="1:61" x14ac:dyDescent="0.25">
      <c r="A5866" s="1">
        <v>44496</v>
      </c>
      <c r="B5866">
        <v>0.75138000000000005</v>
      </c>
      <c r="C5866">
        <v>0.75168000000000001</v>
      </c>
      <c r="D5866">
        <v>0.75199000000000005</v>
      </c>
      <c r="E5866">
        <v>5.6166</v>
      </c>
      <c r="F5866">
        <v>5.6170999999999998</v>
      </c>
      <c r="G5866">
        <v>5.6176000000000004</v>
      </c>
      <c r="H5866">
        <v>1.2351300000000001</v>
      </c>
      <c r="I5866">
        <v>1.2353499999999999</v>
      </c>
      <c r="J5866">
        <v>1.23556</v>
      </c>
      <c r="K5866">
        <v>22.189800000000002</v>
      </c>
      <c r="L5866">
        <v>22.196750000000002</v>
      </c>
      <c r="M5866">
        <v>22.203700000000001</v>
      </c>
      <c r="N5866">
        <v>6.4069200000000004</v>
      </c>
      <c r="O5866">
        <v>6.4073000000000002</v>
      </c>
      <c r="P5866">
        <v>6.40768</v>
      </c>
      <c r="Q5866">
        <v>313.34300000000002</v>
      </c>
      <c r="R5866">
        <v>313.61689999999999</v>
      </c>
      <c r="S5866">
        <v>313.89109999999999</v>
      </c>
      <c r="T5866">
        <v>113.774</v>
      </c>
      <c r="U5866">
        <v>113.806</v>
      </c>
      <c r="V5866">
        <v>113.83799999999999</v>
      </c>
      <c r="W5866">
        <v>20.398499999999999</v>
      </c>
      <c r="X5866">
        <v>20.407499999999999</v>
      </c>
      <c r="Y5866">
        <v>20.416499999999999</v>
      </c>
      <c r="Z5866">
        <v>0.71567999999999998</v>
      </c>
      <c r="AA5866">
        <v>0.71594999999999998</v>
      </c>
      <c r="AB5866">
        <v>0.71623000000000003</v>
      </c>
      <c r="AC5866">
        <v>8.4175400000000007</v>
      </c>
      <c r="AD5866">
        <v>8.4198000000000004</v>
      </c>
      <c r="AE5866">
        <v>8.4220600000000001</v>
      </c>
      <c r="AF5866">
        <v>3.9866600000000001</v>
      </c>
      <c r="AG5866">
        <v>3.9877500000000001</v>
      </c>
      <c r="AH5866">
        <v>3.9888400000000002</v>
      </c>
      <c r="AI5866">
        <v>1.3482700000000001</v>
      </c>
      <c r="AJ5866">
        <v>1.34863</v>
      </c>
      <c r="AK5866">
        <v>1.3489899999999999</v>
      </c>
      <c r="AL5866">
        <v>15.090350000000001</v>
      </c>
      <c r="AM5866">
        <v>15.09526</v>
      </c>
      <c r="AN5866">
        <v>15.100160000000001</v>
      </c>
      <c r="AO5866">
        <v>1172.0899999999999</v>
      </c>
      <c r="AP5866">
        <v>1173.4000000000001</v>
      </c>
      <c r="AQ5866">
        <v>1174.71</v>
      </c>
      <c r="AR5866">
        <v>8.5894899999999996</v>
      </c>
      <c r="AS5866">
        <v>8.5914999999999999</v>
      </c>
      <c r="AT5866">
        <v>8.5935100000000002</v>
      </c>
      <c r="AU5866">
        <v>0.91664999999999996</v>
      </c>
      <c r="AV5866">
        <v>0.91681000000000001</v>
      </c>
      <c r="AW5866">
        <v>0.91696999999999995</v>
      </c>
      <c r="AX5866">
        <v>30.069990000000001</v>
      </c>
      <c r="AY5866">
        <v>30.09</v>
      </c>
      <c r="AZ5866">
        <v>30.10999</v>
      </c>
      <c r="BA5866">
        <v>9.6606799999999993</v>
      </c>
      <c r="BB5866">
        <v>9.6700400000000002</v>
      </c>
      <c r="BC5866">
        <v>9.6793999999999993</v>
      </c>
      <c r="BD5866">
        <v>0.72912999999999994</v>
      </c>
      <c r="BE5866">
        <v>0.72924</v>
      </c>
      <c r="BF5866">
        <v>0.72935000000000005</v>
      </c>
      <c r="BG5866">
        <v>0.86175000000000002</v>
      </c>
      <c r="BH5866">
        <v>0.86184000000000005</v>
      </c>
      <c r="BI5866">
        <v>0.86192000000000002</v>
      </c>
    </row>
    <row r="5867" spans="1:61" x14ac:dyDescent="0.25">
      <c r="A5867" s="1">
        <v>44497</v>
      </c>
      <c r="B5867">
        <v>0.75405</v>
      </c>
      <c r="C5867">
        <v>0.75422999999999996</v>
      </c>
      <c r="D5867">
        <v>0.75441000000000003</v>
      </c>
      <c r="E5867">
        <v>5.6485000000000003</v>
      </c>
      <c r="F5867">
        <v>5.6492000000000004</v>
      </c>
      <c r="G5867">
        <v>5.6498999999999997</v>
      </c>
      <c r="H5867">
        <v>1.234</v>
      </c>
      <c r="I5867">
        <v>1.2342200000000001</v>
      </c>
      <c r="J5867">
        <v>1.23444</v>
      </c>
      <c r="K5867">
        <v>22.049800000000001</v>
      </c>
      <c r="L5867">
        <v>22.068760000000001</v>
      </c>
      <c r="M5867">
        <v>22.087710000000001</v>
      </c>
      <c r="N5867">
        <v>6.3620700000000001</v>
      </c>
      <c r="O5867">
        <v>6.3634000000000004</v>
      </c>
      <c r="P5867">
        <v>6.3647299999999998</v>
      </c>
      <c r="Q5867">
        <v>309.52999999999997</v>
      </c>
      <c r="R5867">
        <v>309.82010000000002</v>
      </c>
      <c r="S5867">
        <v>310.11009999999999</v>
      </c>
      <c r="T5867">
        <v>113.52209999999999</v>
      </c>
      <c r="U5867">
        <v>113.5515</v>
      </c>
      <c r="V5867">
        <v>113.581</v>
      </c>
      <c r="W5867">
        <v>20.422499999999999</v>
      </c>
      <c r="X5867">
        <v>20.439499999999999</v>
      </c>
      <c r="Y5867">
        <v>20.456499999999998</v>
      </c>
      <c r="Z5867">
        <v>0.71928999999999998</v>
      </c>
      <c r="AA5867">
        <v>0.71955999999999998</v>
      </c>
      <c r="AB5867">
        <v>0.71982000000000002</v>
      </c>
      <c r="AC5867">
        <v>8.3200800000000008</v>
      </c>
      <c r="AD5867">
        <v>8.3225499999999997</v>
      </c>
      <c r="AE5867">
        <v>8.3250100000000007</v>
      </c>
      <c r="AF5867">
        <v>3.9590299999999998</v>
      </c>
      <c r="AG5867">
        <v>3.96014</v>
      </c>
      <c r="AH5867">
        <v>3.9612500000000002</v>
      </c>
      <c r="AI5867">
        <v>1.3440799999999999</v>
      </c>
      <c r="AJ5867">
        <v>1.3444400000000001</v>
      </c>
      <c r="AK5867">
        <v>1.3448</v>
      </c>
      <c r="AL5867">
        <v>15.1654</v>
      </c>
      <c r="AM5867">
        <v>15.169499999999999</v>
      </c>
      <c r="AN5867">
        <v>15.1736</v>
      </c>
      <c r="AO5867">
        <v>1168.44</v>
      </c>
      <c r="AP5867">
        <v>1169.75</v>
      </c>
      <c r="AQ5867">
        <v>1171.06</v>
      </c>
      <c r="AR5867">
        <v>8.5412300000000005</v>
      </c>
      <c r="AS5867">
        <v>8.5431000000000008</v>
      </c>
      <c r="AT5867">
        <v>8.5449599999999997</v>
      </c>
      <c r="AU5867">
        <v>0.91279999999999994</v>
      </c>
      <c r="AV5867">
        <v>0.91295999999999999</v>
      </c>
      <c r="AW5867">
        <v>0.91310999999999998</v>
      </c>
      <c r="AX5867">
        <v>30.069990000000001</v>
      </c>
      <c r="AY5867">
        <v>30.09</v>
      </c>
      <c r="AZ5867">
        <v>30.10999</v>
      </c>
      <c r="BA5867">
        <v>9.6638099999999998</v>
      </c>
      <c r="BB5867">
        <v>9.6728299999999994</v>
      </c>
      <c r="BC5867">
        <v>9.6818500000000007</v>
      </c>
      <c r="BD5867">
        <v>0.72458</v>
      </c>
      <c r="BE5867">
        <v>0.72468999999999995</v>
      </c>
      <c r="BF5867">
        <v>0.7248</v>
      </c>
      <c r="BG5867">
        <v>0.85580999999999996</v>
      </c>
      <c r="BH5867">
        <v>0.85592999999999997</v>
      </c>
      <c r="BI5867">
        <v>0.85604000000000002</v>
      </c>
    </row>
    <row r="5868" spans="1:61" x14ac:dyDescent="0.25">
      <c r="A5868" s="1">
        <v>44498</v>
      </c>
      <c r="B5868">
        <v>0.75217999999999996</v>
      </c>
      <c r="C5868">
        <v>0.75229000000000001</v>
      </c>
      <c r="D5868">
        <v>0.75239</v>
      </c>
      <c r="E5868">
        <v>5.6698000000000004</v>
      </c>
      <c r="F5868">
        <v>5.6709500000000004</v>
      </c>
      <c r="G5868">
        <v>5.6721000000000004</v>
      </c>
      <c r="H5868">
        <v>1.2392099999999999</v>
      </c>
      <c r="I5868">
        <v>1.23942</v>
      </c>
      <c r="J5868">
        <v>1.2396400000000001</v>
      </c>
      <c r="K5868">
        <v>22.194310000000002</v>
      </c>
      <c r="L5868">
        <v>22.221250000000001</v>
      </c>
      <c r="M5868">
        <v>22.248200000000001</v>
      </c>
      <c r="N5868">
        <v>6.4292999999999996</v>
      </c>
      <c r="O5868">
        <v>6.4299900000000001</v>
      </c>
      <c r="P5868">
        <v>6.4306700000000001</v>
      </c>
      <c r="Q5868">
        <v>311.553</v>
      </c>
      <c r="R5868">
        <v>311.762</v>
      </c>
      <c r="S5868">
        <v>311.97089999999997</v>
      </c>
      <c r="T5868">
        <v>113.9645</v>
      </c>
      <c r="U5868">
        <v>113.9913</v>
      </c>
      <c r="V5868">
        <v>114.0181</v>
      </c>
      <c r="W5868">
        <v>20.641100000000002</v>
      </c>
      <c r="X5868">
        <v>20.656600000000001</v>
      </c>
      <c r="Y5868">
        <v>20.6721</v>
      </c>
      <c r="Z5868">
        <v>0.71609</v>
      </c>
      <c r="AA5868">
        <v>0.71631</v>
      </c>
      <c r="AB5868">
        <v>0.71652000000000005</v>
      </c>
      <c r="AC5868">
        <v>8.4582899999999999</v>
      </c>
      <c r="AD5868">
        <v>8.4609500000000004</v>
      </c>
      <c r="AE5868">
        <v>8.4635999999999996</v>
      </c>
      <c r="AF5868">
        <v>3.9882</v>
      </c>
      <c r="AG5868">
        <v>3.9892599999999998</v>
      </c>
      <c r="AH5868">
        <v>3.9903300000000002</v>
      </c>
      <c r="AI5868">
        <v>1.3483700000000001</v>
      </c>
      <c r="AJ5868">
        <v>1.3486800000000001</v>
      </c>
      <c r="AK5868">
        <v>1.3489800000000001</v>
      </c>
      <c r="AL5868">
        <v>15.2494</v>
      </c>
      <c r="AM5868">
        <v>15.2554</v>
      </c>
      <c r="AN5868">
        <v>15.2614</v>
      </c>
      <c r="AO5868">
        <v>1174.27</v>
      </c>
      <c r="AP5868">
        <v>1175.6099999999999</v>
      </c>
      <c r="AQ5868">
        <v>1176.95</v>
      </c>
      <c r="AR5868">
        <v>8.5845599999999997</v>
      </c>
      <c r="AS5868">
        <v>8.5864799999999999</v>
      </c>
      <c r="AT5868">
        <v>8.5884</v>
      </c>
      <c r="AU5868">
        <v>0.91288000000000002</v>
      </c>
      <c r="AV5868">
        <v>0.91303999999999996</v>
      </c>
      <c r="AW5868">
        <v>0.91320000000000001</v>
      </c>
      <c r="AX5868">
        <v>30.069990000000001</v>
      </c>
      <c r="AY5868">
        <v>30.09</v>
      </c>
      <c r="AZ5868">
        <v>30.10999</v>
      </c>
      <c r="BA5868">
        <v>9.7416</v>
      </c>
      <c r="BB5868">
        <v>9.7539099999999994</v>
      </c>
      <c r="BC5868">
        <v>9.7662200000000006</v>
      </c>
      <c r="BD5868">
        <v>0.72938000000000003</v>
      </c>
      <c r="BE5868">
        <v>0.72950999999999999</v>
      </c>
      <c r="BF5868">
        <v>0.72965000000000002</v>
      </c>
      <c r="BG5868">
        <v>0.86350000000000005</v>
      </c>
      <c r="BH5868">
        <v>0.86360999999999999</v>
      </c>
      <c r="BI5868">
        <v>0.86373</v>
      </c>
    </row>
    <row r="5869" spans="1:61" x14ac:dyDescent="0.25">
      <c r="A5869" s="1">
        <v>44501</v>
      </c>
      <c r="B5869">
        <v>0.75139</v>
      </c>
      <c r="C5869">
        <v>0.75178999999999996</v>
      </c>
      <c r="D5869">
        <v>0.75219999999999998</v>
      </c>
      <c r="E5869">
        <v>5.7119</v>
      </c>
      <c r="F5869">
        <v>5.7123499999999998</v>
      </c>
      <c r="G5869">
        <v>5.7127999999999997</v>
      </c>
      <c r="H5869">
        <v>1.23692</v>
      </c>
      <c r="I5869">
        <v>1.23699</v>
      </c>
      <c r="J5869">
        <v>1.23705</v>
      </c>
      <c r="K5869">
        <v>22.052700000000002</v>
      </c>
      <c r="L5869">
        <v>22.076160000000002</v>
      </c>
      <c r="M5869">
        <v>22.099589999999999</v>
      </c>
      <c r="N5869">
        <v>6.4062599999999996</v>
      </c>
      <c r="O5869">
        <v>6.4068899999999998</v>
      </c>
      <c r="P5869">
        <v>6.4075199999999999</v>
      </c>
      <c r="Q5869">
        <v>311.05099999999999</v>
      </c>
      <c r="R5869">
        <v>311.34500000000003</v>
      </c>
      <c r="S5869">
        <v>311.63889999999998</v>
      </c>
      <c r="T5869">
        <v>113.95189999999999</v>
      </c>
      <c r="U5869">
        <v>113.9663</v>
      </c>
      <c r="V5869">
        <v>113.9807</v>
      </c>
      <c r="W5869">
        <v>20.941500000000001</v>
      </c>
      <c r="X5869">
        <v>20.952000000000002</v>
      </c>
      <c r="Y5869">
        <v>20.962489999999999</v>
      </c>
      <c r="Z5869">
        <v>0.71838000000000002</v>
      </c>
      <c r="AA5869">
        <v>0.71843999999999997</v>
      </c>
      <c r="AB5869">
        <v>0.71850999999999998</v>
      </c>
      <c r="AC5869">
        <v>8.3930900000000008</v>
      </c>
      <c r="AD5869">
        <v>8.3959299999999999</v>
      </c>
      <c r="AE5869">
        <v>8.3987599999999993</v>
      </c>
      <c r="AF5869">
        <v>3.98509</v>
      </c>
      <c r="AG5869">
        <v>3.9865200000000001</v>
      </c>
      <c r="AH5869">
        <v>3.98794</v>
      </c>
      <c r="AI5869">
        <v>1.34792</v>
      </c>
      <c r="AJ5869">
        <v>1.34829</v>
      </c>
      <c r="AK5869">
        <v>1.34867</v>
      </c>
      <c r="AL5869">
        <v>15.4414</v>
      </c>
      <c r="AM5869">
        <v>15.446339999999999</v>
      </c>
      <c r="AN5869">
        <v>15.451269999999999</v>
      </c>
      <c r="AO5869">
        <v>1176.3399999999999</v>
      </c>
      <c r="AP5869">
        <v>1178.325</v>
      </c>
      <c r="AQ5869">
        <v>1180.31</v>
      </c>
      <c r="AR5869">
        <v>8.5081600000000002</v>
      </c>
      <c r="AS5869">
        <v>8.5103799999999996</v>
      </c>
      <c r="AT5869">
        <v>8.5126000000000008</v>
      </c>
      <c r="AU5869">
        <v>0.90968000000000004</v>
      </c>
      <c r="AV5869">
        <v>0.90983999999999998</v>
      </c>
      <c r="AW5869">
        <v>0.91</v>
      </c>
      <c r="AX5869">
        <v>30.069990000000001</v>
      </c>
      <c r="AY5869">
        <v>30.09</v>
      </c>
      <c r="AZ5869">
        <v>30.10999</v>
      </c>
      <c r="BA5869">
        <v>9.6373099999999994</v>
      </c>
      <c r="BB5869">
        <v>9.6462800000000009</v>
      </c>
      <c r="BC5869">
        <v>9.6552399999999992</v>
      </c>
      <c r="BD5869">
        <v>0.73104000000000002</v>
      </c>
      <c r="BE5869">
        <v>0.73118000000000005</v>
      </c>
      <c r="BF5869">
        <v>0.73131999999999997</v>
      </c>
      <c r="BG5869">
        <v>0.86216000000000004</v>
      </c>
      <c r="BH5869">
        <v>0.86228000000000005</v>
      </c>
      <c r="BI5869">
        <v>0.86240000000000006</v>
      </c>
    </row>
    <row r="5870" spans="1:61" x14ac:dyDescent="0.25">
      <c r="A5870" s="1">
        <v>44502</v>
      </c>
      <c r="B5870">
        <v>0.74258999999999997</v>
      </c>
      <c r="C5870">
        <v>0.74285000000000001</v>
      </c>
      <c r="D5870">
        <v>0.74312</v>
      </c>
      <c r="E5870">
        <v>5.7150999999999996</v>
      </c>
      <c r="F5870">
        <v>5.71645</v>
      </c>
      <c r="G5870">
        <v>5.7178000000000004</v>
      </c>
      <c r="H5870">
        <v>1.2410300000000001</v>
      </c>
      <c r="I5870">
        <v>1.2412399999999999</v>
      </c>
      <c r="J5870">
        <v>1.2414499999999999</v>
      </c>
      <c r="K5870">
        <v>22.09254</v>
      </c>
      <c r="L5870">
        <v>22.116040000000002</v>
      </c>
      <c r="M5870">
        <v>22.139559999999999</v>
      </c>
      <c r="N5870">
        <v>6.4196600000000004</v>
      </c>
      <c r="O5870">
        <v>6.4205899999999998</v>
      </c>
      <c r="P5870">
        <v>6.4215200000000001</v>
      </c>
      <c r="Q5870">
        <v>310.38990000000001</v>
      </c>
      <c r="R5870">
        <v>310.68509999999998</v>
      </c>
      <c r="S5870">
        <v>310.98</v>
      </c>
      <c r="T5870">
        <v>113.9145</v>
      </c>
      <c r="U5870">
        <v>113.9435</v>
      </c>
      <c r="V5870">
        <v>113.97239999999999</v>
      </c>
      <c r="W5870">
        <v>20.881499999999999</v>
      </c>
      <c r="X5870">
        <v>20.898499999999999</v>
      </c>
      <c r="Y5870">
        <v>20.915500000000002</v>
      </c>
      <c r="Z5870">
        <v>0.71081000000000005</v>
      </c>
      <c r="AA5870">
        <v>0.71103000000000005</v>
      </c>
      <c r="AB5870">
        <v>0.71126</v>
      </c>
      <c r="AC5870">
        <v>8.5138999999999996</v>
      </c>
      <c r="AD5870">
        <v>8.5161499999999997</v>
      </c>
      <c r="AE5870">
        <v>8.5183900000000001</v>
      </c>
      <c r="AF5870">
        <v>3.9812799999999999</v>
      </c>
      <c r="AG5870">
        <v>3.9824099999999998</v>
      </c>
      <c r="AH5870">
        <v>3.9835500000000001</v>
      </c>
      <c r="AI5870">
        <v>1.3490800000000001</v>
      </c>
      <c r="AJ5870">
        <v>1.3493900000000001</v>
      </c>
      <c r="AK5870">
        <v>1.3496999999999999</v>
      </c>
      <c r="AL5870">
        <v>15.469250000000001</v>
      </c>
      <c r="AM5870">
        <v>15.47373</v>
      </c>
      <c r="AN5870">
        <v>15.47822</v>
      </c>
      <c r="AO5870">
        <v>1178.3800000000001</v>
      </c>
      <c r="AP5870">
        <v>1179.69</v>
      </c>
      <c r="AQ5870">
        <v>1181</v>
      </c>
      <c r="AR5870">
        <v>8.5686999999999998</v>
      </c>
      <c r="AS5870">
        <v>8.5704200000000004</v>
      </c>
      <c r="AT5870">
        <v>8.5721500000000006</v>
      </c>
      <c r="AU5870">
        <v>0.91373000000000004</v>
      </c>
      <c r="AV5870">
        <v>0.91388999999999998</v>
      </c>
      <c r="AW5870">
        <v>0.91405000000000003</v>
      </c>
      <c r="AX5870">
        <v>30.069990000000001</v>
      </c>
      <c r="AY5870">
        <v>30.09</v>
      </c>
      <c r="AZ5870">
        <v>30.10999</v>
      </c>
      <c r="BA5870">
        <v>9.6990700000000007</v>
      </c>
      <c r="BB5870">
        <v>9.7087599999999998</v>
      </c>
      <c r="BC5870">
        <v>9.7184500000000007</v>
      </c>
      <c r="BD5870">
        <v>0.73460999999999999</v>
      </c>
      <c r="BE5870">
        <v>0.73472000000000004</v>
      </c>
      <c r="BF5870">
        <v>0.73482999999999998</v>
      </c>
      <c r="BG5870">
        <v>0.86295999999999995</v>
      </c>
      <c r="BH5870">
        <v>0.86304000000000003</v>
      </c>
      <c r="BI5870">
        <v>0.86311000000000004</v>
      </c>
    </row>
    <row r="5871" spans="1:61" x14ac:dyDescent="0.25">
      <c r="A5871" s="1">
        <v>44503</v>
      </c>
      <c r="B5871">
        <v>0.74480000000000002</v>
      </c>
      <c r="C5871">
        <v>0.74495999999999996</v>
      </c>
      <c r="D5871">
        <v>0.74511000000000005</v>
      </c>
      <c r="E5871">
        <v>5.6520999999999999</v>
      </c>
      <c r="F5871">
        <v>5.6526500000000004</v>
      </c>
      <c r="G5871">
        <v>5.6532</v>
      </c>
      <c r="H5871">
        <v>1.2386200000000001</v>
      </c>
      <c r="I5871">
        <v>1.2388399999999999</v>
      </c>
      <c r="J5871">
        <v>1.2390600000000001</v>
      </c>
      <c r="K5871">
        <v>21.98019</v>
      </c>
      <c r="L5871">
        <v>21.99719</v>
      </c>
      <c r="M5871">
        <v>22.014209999999999</v>
      </c>
      <c r="N5871">
        <v>6.40306</v>
      </c>
      <c r="O5871">
        <v>6.4037600000000001</v>
      </c>
      <c r="P5871">
        <v>6.4044600000000003</v>
      </c>
      <c r="Q5871">
        <v>309.03710000000001</v>
      </c>
      <c r="R5871">
        <v>309.32589999999999</v>
      </c>
      <c r="S5871">
        <v>309.61500000000001</v>
      </c>
      <c r="T5871">
        <v>113.9663</v>
      </c>
      <c r="U5871">
        <v>113.98390000000001</v>
      </c>
      <c r="V5871">
        <v>114.0016</v>
      </c>
      <c r="W5871">
        <v>20.629899999999999</v>
      </c>
      <c r="X5871">
        <v>20.646000000000001</v>
      </c>
      <c r="Y5871">
        <v>20.662089999999999</v>
      </c>
      <c r="Z5871">
        <v>0.71569000000000005</v>
      </c>
      <c r="AA5871">
        <v>0.71582000000000001</v>
      </c>
      <c r="AB5871">
        <v>0.71594000000000002</v>
      </c>
      <c r="AC5871">
        <v>8.53444</v>
      </c>
      <c r="AD5871">
        <v>8.5368999999999993</v>
      </c>
      <c r="AE5871">
        <v>8.5393500000000007</v>
      </c>
      <c r="AF5871">
        <v>3.9575800000000001</v>
      </c>
      <c r="AG5871">
        <v>3.9588700000000001</v>
      </c>
      <c r="AH5871">
        <v>3.9601700000000002</v>
      </c>
      <c r="AI5871">
        <v>1.35016</v>
      </c>
      <c r="AJ5871">
        <v>1.3504700000000001</v>
      </c>
      <c r="AK5871">
        <v>1.35077</v>
      </c>
      <c r="AL5871">
        <v>15.49466</v>
      </c>
      <c r="AM5871">
        <v>15.49935</v>
      </c>
      <c r="AN5871">
        <v>15.50404</v>
      </c>
      <c r="AO5871">
        <v>1178.68</v>
      </c>
      <c r="AP5871">
        <v>1179.99</v>
      </c>
      <c r="AQ5871">
        <v>1181.3</v>
      </c>
      <c r="AR5871">
        <v>8.5551899999999996</v>
      </c>
      <c r="AS5871">
        <v>8.5572900000000001</v>
      </c>
      <c r="AT5871">
        <v>8.5593800000000009</v>
      </c>
      <c r="AU5871">
        <v>0.91115999999999997</v>
      </c>
      <c r="AV5871">
        <v>0.91137000000000001</v>
      </c>
      <c r="AW5871">
        <v>0.91157999999999995</v>
      </c>
      <c r="AX5871">
        <v>30.069990000000001</v>
      </c>
      <c r="AY5871">
        <v>30.09</v>
      </c>
      <c r="AZ5871">
        <v>30.10999</v>
      </c>
      <c r="BA5871">
        <v>9.8018099999999997</v>
      </c>
      <c r="BB5871">
        <v>9.8102999999999998</v>
      </c>
      <c r="BC5871">
        <v>9.8187899999999999</v>
      </c>
      <c r="BD5871">
        <v>0.73197999999999996</v>
      </c>
      <c r="BE5871">
        <v>0.73207999999999995</v>
      </c>
      <c r="BF5871">
        <v>0.73219000000000001</v>
      </c>
      <c r="BG5871">
        <v>0.86260999999999999</v>
      </c>
      <c r="BH5871">
        <v>0.86272000000000004</v>
      </c>
      <c r="BI5871">
        <v>0.86284000000000005</v>
      </c>
    </row>
    <row r="5872" spans="1:61" x14ac:dyDescent="0.25">
      <c r="A5872" s="1">
        <v>44504</v>
      </c>
      <c r="B5872">
        <v>0.73978999999999995</v>
      </c>
      <c r="C5872">
        <v>0.74</v>
      </c>
      <c r="D5872">
        <v>0.74019999999999997</v>
      </c>
      <c r="E5872">
        <v>5.6218000000000004</v>
      </c>
      <c r="F5872">
        <v>5.6225500000000004</v>
      </c>
      <c r="G5872">
        <v>5.6233000000000004</v>
      </c>
      <c r="H5872">
        <v>1.24543</v>
      </c>
      <c r="I5872">
        <v>1.2456499999999999</v>
      </c>
      <c r="J5872">
        <v>1.24586</v>
      </c>
      <c r="K5872">
        <v>21.98</v>
      </c>
      <c r="L5872">
        <v>21.989460000000001</v>
      </c>
      <c r="M5872">
        <v>21.998899999999999</v>
      </c>
      <c r="N5872">
        <v>6.4322600000000003</v>
      </c>
      <c r="O5872">
        <v>6.4329499999999999</v>
      </c>
      <c r="P5872">
        <v>6.4336399999999996</v>
      </c>
      <c r="Q5872">
        <v>311.85789999999997</v>
      </c>
      <c r="R5872">
        <v>312.07229999999998</v>
      </c>
      <c r="S5872">
        <v>312.28660000000002</v>
      </c>
      <c r="T5872">
        <v>113.69889999999999</v>
      </c>
      <c r="U5872">
        <v>113.7159</v>
      </c>
      <c r="V5872">
        <v>113.7328</v>
      </c>
      <c r="W5872">
        <v>20.638000000000002</v>
      </c>
      <c r="X5872">
        <v>20.6465</v>
      </c>
      <c r="Y5872">
        <v>20.655000000000001</v>
      </c>
      <c r="Z5872">
        <v>0.71021000000000001</v>
      </c>
      <c r="AA5872">
        <v>0.71028000000000002</v>
      </c>
      <c r="AB5872">
        <v>0.71035000000000004</v>
      </c>
      <c r="AC5872">
        <v>8.5589300000000001</v>
      </c>
      <c r="AD5872">
        <v>8.5627600000000008</v>
      </c>
      <c r="AE5872">
        <v>8.5665899999999997</v>
      </c>
      <c r="AF5872">
        <v>3.9862299999999999</v>
      </c>
      <c r="AG5872">
        <v>3.9873099999999999</v>
      </c>
      <c r="AH5872">
        <v>3.9883999999999999</v>
      </c>
      <c r="AI5872">
        <v>1.3511500000000001</v>
      </c>
      <c r="AJ5872">
        <v>1.35151</v>
      </c>
      <c r="AK5872">
        <v>1.3518699999999999</v>
      </c>
      <c r="AL5872">
        <v>15.258100000000001</v>
      </c>
      <c r="AM5872">
        <v>15.2646</v>
      </c>
      <c r="AN5872">
        <v>15.271100000000001</v>
      </c>
      <c r="AO5872">
        <v>1185.81</v>
      </c>
      <c r="AP5872">
        <v>1187.1199999999999</v>
      </c>
      <c r="AQ5872">
        <v>1188.43</v>
      </c>
      <c r="AR5872">
        <v>8.5785199999999993</v>
      </c>
      <c r="AS5872">
        <v>8.58066</v>
      </c>
      <c r="AT5872">
        <v>8.5828000000000007</v>
      </c>
      <c r="AU5872">
        <v>0.91200000000000003</v>
      </c>
      <c r="AV5872">
        <v>0.91215999999999997</v>
      </c>
      <c r="AW5872">
        <v>0.91232000000000002</v>
      </c>
      <c r="AX5872">
        <v>30.069990000000001</v>
      </c>
      <c r="AY5872">
        <v>30.09</v>
      </c>
      <c r="AZ5872">
        <v>30.10999</v>
      </c>
      <c r="BA5872">
        <v>9.8347800000000003</v>
      </c>
      <c r="BB5872">
        <v>9.8481799999999993</v>
      </c>
      <c r="BC5872">
        <v>9.8615700000000004</v>
      </c>
      <c r="BD5872">
        <v>0.74095999999999995</v>
      </c>
      <c r="BE5872">
        <v>0.74111000000000005</v>
      </c>
      <c r="BF5872">
        <v>0.74124999999999996</v>
      </c>
      <c r="BG5872">
        <v>0.86553999999999998</v>
      </c>
      <c r="BH5872">
        <v>0.86565999999999999</v>
      </c>
      <c r="BI5872">
        <v>0.86577000000000004</v>
      </c>
    </row>
    <row r="5873" spans="1:61" x14ac:dyDescent="0.25">
      <c r="A5873" s="1">
        <v>44505</v>
      </c>
      <c r="B5873">
        <v>0.74019000000000001</v>
      </c>
      <c r="C5873">
        <v>0.74029999999999996</v>
      </c>
      <c r="D5873">
        <v>0.74039999999999995</v>
      </c>
      <c r="E5873">
        <v>5.5667999999999997</v>
      </c>
      <c r="F5873">
        <v>5.5674999999999999</v>
      </c>
      <c r="G5873">
        <v>5.5682</v>
      </c>
      <c r="H5873">
        <v>1.24603</v>
      </c>
      <c r="I5873">
        <v>1.24624</v>
      </c>
      <c r="J5873">
        <v>1.2464599999999999</v>
      </c>
      <c r="K5873">
        <v>21.836500000000001</v>
      </c>
      <c r="L5873">
        <v>21.863949999999999</v>
      </c>
      <c r="M5873">
        <v>21.891400000000001</v>
      </c>
      <c r="N5873">
        <v>6.4251199999999997</v>
      </c>
      <c r="O5873">
        <v>6.4257999999999997</v>
      </c>
      <c r="P5873">
        <v>6.4264900000000003</v>
      </c>
      <c r="Q5873">
        <v>310.67309999999998</v>
      </c>
      <c r="R5873">
        <v>310.88209999999998</v>
      </c>
      <c r="S5873">
        <v>311.09109999999998</v>
      </c>
      <c r="T5873">
        <v>113.37949999999999</v>
      </c>
      <c r="U5873">
        <v>113.3967</v>
      </c>
      <c r="V5873">
        <v>113.41379999999999</v>
      </c>
      <c r="W5873">
        <v>20.408799999999999</v>
      </c>
      <c r="X5873">
        <v>20.442150000000002</v>
      </c>
      <c r="Y5873">
        <v>20.475490000000001</v>
      </c>
      <c r="Z5873">
        <v>0.71121000000000001</v>
      </c>
      <c r="AA5873">
        <v>0.71142000000000005</v>
      </c>
      <c r="AB5873">
        <v>0.71164000000000005</v>
      </c>
      <c r="AC5873">
        <v>8.5607600000000001</v>
      </c>
      <c r="AD5873">
        <v>8.5634300000000003</v>
      </c>
      <c r="AE5873">
        <v>8.5661000000000005</v>
      </c>
      <c r="AF5873">
        <v>3.9811899999999998</v>
      </c>
      <c r="AG5873">
        <v>3.98231</v>
      </c>
      <c r="AH5873">
        <v>3.9834399999999999</v>
      </c>
      <c r="AI5873">
        <v>1.34985</v>
      </c>
      <c r="AJ5873">
        <v>1.3502099999999999</v>
      </c>
      <c r="AK5873">
        <v>1.35057</v>
      </c>
      <c r="AL5873">
        <v>15.155279999999999</v>
      </c>
      <c r="AM5873">
        <v>15.159879999999999</v>
      </c>
      <c r="AN5873">
        <v>15.164479999999999</v>
      </c>
      <c r="AO5873">
        <v>1180.9100000000001</v>
      </c>
      <c r="AP5873">
        <v>1182.5999999999999</v>
      </c>
      <c r="AQ5873">
        <v>1184.29</v>
      </c>
      <c r="AR5873">
        <v>8.5618599999999994</v>
      </c>
      <c r="AS5873">
        <v>8.5638400000000008</v>
      </c>
      <c r="AT5873">
        <v>8.5658200000000004</v>
      </c>
      <c r="AU5873">
        <v>0.91239999999999999</v>
      </c>
      <c r="AV5873">
        <v>0.91256000000000004</v>
      </c>
      <c r="AW5873">
        <v>0.91273000000000004</v>
      </c>
      <c r="AX5873">
        <v>30.069990000000001</v>
      </c>
      <c r="AY5873">
        <v>30.09</v>
      </c>
      <c r="AZ5873">
        <v>30.10999</v>
      </c>
      <c r="BA5873">
        <v>9.8243600000000004</v>
      </c>
      <c r="BB5873">
        <v>9.83324</v>
      </c>
      <c r="BC5873">
        <v>9.8421199999999995</v>
      </c>
      <c r="BD5873">
        <v>0.74112</v>
      </c>
      <c r="BE5873">
        <v>0.74124999999999996</v>
      </c>
      <c r="BF5873">
        <v>0.74138000000000004</v>
      </c>
      <c r="BG5873">
        <v>0.86487000000000003</v>
      </c>
      <c r="BH5873">
        <v>0.86499000000000004</v>
      </c>
      <c r="BI5873">
        <v>0.86509999999999998</v>
      </c>
    </row>
    <row r="5874" spans="1:61" x14ac:dyDescent="0.25">
      <c r="A5874" s="1">
        <v>44508</v>
      </c>
      <c r="B5874">
        <v>0.74258999999999997</v>
      </c>
      <c r="C5874">
        <v>0.74265000000000003</v>
      </c>
      <c r="D5874">
        <v>0.74270999999999998</v>
      </c>
      <c r="E5874">
        <v>5.5795000000000003</v>
      </c>
      <c r="F5874">
        <v>5.5799500000000002</v>
      </c>
      <c r="G5874">
        <v>5.5804</v>
      </c>
      <c r="H5874">
        <v>1.24413</v>
      </c>
      <c r="I5874">
        <v>1.2443</v>
      </c>
      <c r="J5874">
        <v>1.2444599999999999</v>
      </c>
      <c r="K5874">
        <v>21.820599999999999</v>
      </c>
      <c r="L5874">
        <v>21.837050000000001</v>
      </c>
      <c r="M5874">
        <v>21.8535</v>
      </c>
      <c r="N5874">
        <v>6.4131</v>
      </c>
      <c r="O5874">
        <v>6.4136499999999996</v>
      </c>
      <c r="P5874">
        <v>6.4142000000000001</v>
      </c>
      <c r="Q5874">
        <v>311.83300000000003</v>
      </c>
      <c r="R5874">
        <v>312.04199999999997</v>
      </c>
      <c r="S5874">
        <v>312.25099999999998</v>
      </c>
      <c r="T5874">
        <v>113.2007</v>
      </c>
      <c r="U5874">
        <v>113.2064</v>
      </c>
      <c r="V5874">
        <v>113.21210000000001</v>
      </c>
      <c r="W5874">
        <v>20.426500000000001</v>
      </c>
      <c r="X5874">
        <v>20.443760000000001</v>
      </c>
      <c r="Y5874">
        <v>20.460999999999999</v>
      </c>
      <c r="Z5874">
        <v>0.71638999999999997</v>
      </c>
      <c r="AA5874">
        <v>0.71652000000000005</v>
      </c>
      <c r="AB5874">
        <v>0.71664000000000005</v>
      </c>
      <c r="AC5874">
        <v>8.5055899999999998</v>
      </c>
      <c r="AD5874">
        <v>8.5079200000000004</v>
      </c>
      <c r="AE5874">
        <v>8.5102499999999992</v>
      </c>
      <c r="AF5874">
        <v>3.9629300000000001</v>
      </c>
      <c r="AG5874">
        <v>3.9639000000000002</v>
      </c>
      <c r="AH5874">
        <v>3.9648699999999999</v>
      </c>
      <c r="AI5874">
        <v>1.34694</v>
      </c>
      <c r="AJ5874">
        <v>1.3472500000000001</v>
      </c>
      <c r="AK5874">
        <v>1.3475600000000001</v>
      </c>
      <c r="AL5874">
        <v>15.003299999999999</v>
      </c>
      <c r="AM5874">
        <v>15.007199999999999</v>
      </c>
      <c r="AN5874">
        <v>15.011100000000001</v>
      </c>
      <c r="AO5874">
        <v>1181.69</v>
      </c>
      <c r="AP5874">
        <v>1183</v>
      </c>
      <c r="AQ5874">
        <v>1184.31</v>
      </c>
      <c r="AR5874">
        <v>8.5659700000000001</v>
      </c>
      <c r="AS5874">
        <v>8.5674700000000001</v>
      </c>
      <c r="AT5874">
        <v>8.5689700000000002</v>
      </c>
      <c r="AU5874">
        <v>0.91249999999999998</v>
      </c>
      <c r="AV5874">
        <v>0.91266999999999998</v>
      </c>
      <c r="AW5874">
        <v>0.91283000000000003</v>
      </c>
      <c r="AX5874">
        <v>30.069990000000001</v>
      </c>
      <c r="AY5874">
        <v>30.09</v>
      </c>
      <c r="AZ5874">
        <v>30.10999</v>
      </c>
      <c r="BA5874">
        <v>9.8196300000000001</v>
      </c>
      <c r="BB5874">
        <v>9.8278700000000008</v>
      </c>
      <c r="BC5874">
        <v>9.8361000000000001</v>
      </c>
      <c r="BD5874">
        <v>0.73714999999999997</v>
      </c>
      <c r="BE5874">
        <v>0.73729</v>
      </c>
      <c r="BF5874">
        <v>0.73743000000000003</v>
      </c>
      <c r="BG5874">
        <v>0.86233000000000004</v>
      </c>
      <c r="BH5874">
        <v>0.86241000000000001</v>
      </c>
      <c r="BI5874">
        <v>0.86248999999999998</v>
      </c>
    </row>
    <row r="5875" spans="1:61" x14ac:dyDescent="0.25">
      <c r="A5875" s="1">
        <v>44509</v>
      </c>
      <c r="B5875">
        <v>0.73799000000000003</v>
      </c>
      <c r="C5875">
        <v>0.73804999999999998</v>
      </c>
      <c r="D5875">
        <v>0.73811000000000004</v>
      </c>
      <c r="E5875">
        <v>5.52</v>
      </c>
      <c r="F5875">
        <v>5.5208000000000004</v>
      </c>
      <c r="G5875">
        <v>5.5216000000000003</v>
      </c>
      <c r="H5875">
        <v>1.24394</v>
      </c>
      <c r="I5875">
        <v>1.2442</v>
      </c>
      <c r="J5875">
        <v>1.2444599999999999</v>
      </c>
      <c r="K5875">
        <v>21.79111</v>
      </c>
      <c r="L5875">
        <v>21.811050000000002</v>
      </c>
      <c r="M5875">
        <v>21.83099</v>
      </c>
      <c r="N5875">
        <v>6.4094300000000004</v>
      </c>
      <c r="O5875">
        <v>6.4102699999999997</v>
      </c>
      <c r="P5875">
        <v>6.4111099999999999</v>
      </c>
      <c r="Q5875">
        <v>311.16989999999998</v>
      </c>
      <c r="R5875">
        <v>311.40989999999999</v>
      </c>
      <c r="S5875">
        <v>311.6499</v>
      </c>
      <c r="T5875">
        <v>112.8489</v>
      </c>
      <c r="U5875">
        <v>112.8596</v>
      </c>
      <c r="V5875">
        <v>112.8703</v>
      </c>
      <c r="W5875">
        <v>20.400700000000001</v>
      </c>
      <c r="X5875">
        <v>20.41695</v>
      </c>
      <c r="Y5875">
        <v>20.433199999999999</v>
      </c>
      <c r="Z5875">
        <v>0.71289000000000002</v>
      </c>
      <c r="AA5875">
        <v>0.71294999999999997</v>
      </c>
      <c r="AB5875">
        <v>0.71301999999999999</v>
      </c>
      <c r="AC5875">
        <v>8.5228599999999997</v>
      </c>
      <c r="AD5875">
        <v>8.5256900000000009</v>
      </c>
      <c r="AE5875">
        <v>8.5285299999999999</v>
      </c>
      <c r="AF5875">
        <v>3.9675799999999999</v>
      </c>
      <c r="AG5875">
        <v>3.96888</v>
      </c>
      <c r="AH5875">
        <v>3.97017</v>
      </c>
      <c r="AI5875">
        <v>1.34735</v>
      </c>
      <c r="AJ5875">
        <v>1.3476600000000001</v>
      </c>
      <c r="AK5875">
        <v>1.3479699999999999</v>
      </c>
      <c r="AL5875">
        <v>15.0876</v>
      </c>
      <c r="AM5875">
        <v>15.092700000000001</v>
      </c>
      <c r="AN5875">
        <v>15.097799999999999</v>
      </c>
      <c r="AO5875">
        <v>1178.33</v>
      </c>
      <c r="AP5875">
        <v>1179.665</v>
      </c>
      <c r="AQ5875">
        <v>1181</v>
      </c>
      <c r="AR5875">
        <v>8.5701000000000001</v>
      </c>
      <c r="AS5875">
        <v>8.5722500000000004</v>
      </c>
      <c r="AT5875">
        <v>8.5743899999999993</v>
      </c>
      <c r="AU5875">
        <v>0.91217000000000004</v>
      </c>
      <c r="AV5875">
        <v>0.91234000000000004</v>
      </c>
      <c r="AW5875">
        <v>0.91251000000000004</v>
      </c>
      <c r="AX5875">
        <v>30.069990000000001</v>
      </c>
      <c r="AY5875">
        <v>30.09</v>
      </c>
      <c r="AZ5875">
        <v>30.10999</v>
      </c>
      <c r="BA5875">
        <v>9.8439399999999999</v>
      </c>
      <c r="BB5875">
        <v>9.8522300000000005</v>
      </c>
      <c r="BC5875">
        <v>9.8605199999999993</v>
      </c>
      <c r="BD5875">
        <v>0.73775000000000002</v>
      </c>
      <c r="BE5875">
        <v>0.73789000000000005</v>
      </c>
      <c r="BF5875">
        <v>0.73802999999999996</v>
      </c>
      <c r="BG5875">
        <v>0.86260999999999999</v>
      </c>
      <c r="BH5875">
        <v>0.86273</v>
      </c>
      <c r="BI5875">
        <v>0.86284000000000005</v>
      </c>
    </row>
    <row r="5876" spans="1:61" x14ac:dyDescent="0.25">
      <c r="A5876" s="1">
        <v>44510</v>
      </c>
      <c r="B5876">
        <v>0.73248000000000002</v>
      </c>
      <c r="C5876">
        <v>0.73253999999999997</v>
      </c>
      <c r="D5876">
        <v>0.73258999999999996</v>
      </c>
      <c r="E5876">
        <v>5.5140000000000002</v>
      </c>
      <c r="F5876">
        <v>5.5147500000000003</v>
      </c>
      <c r="G5876">
        <v>5.5155000000000003</v>
      </c>
      <c r="H5876">
        <v>1.24953</v>
      </c>
      <c r="I5876">
        <v>1.2496499999999999</v>
      </c>
      <c r="J5876">
        <v>1.24976</v>
      </c>
      <c r="K5876">
        <v>22.014569999999999</v>
      </c>
      <c r="L5876">
        <v>22.021190000000001</v>
      </c>
      <c r="M5876">
        <v>22.027819999999998</v>
      </c>
      <c r="N5876">
        <v>6.4754800000000001</v>
      </c>
      <c r="O5876">
        <v>6.47593</v>
      </c>
      <c r="P5876">
        <v>6.4763799999999998</v>
      </c>
      <c r="Q5876">
        <v>317.07100000000003</v>
      </c>
      <c r="R5876">
        <v>317.33010000000002</v>
      </c>
      <c r="S5876">
        <v>317.58909999999997</v>
      </c>
      <c r="T5876">
        <v>113.92959999999999</v>
      </c>
      <c r="U5876">
        <v>113.93519999999999</v>
      </c>
      <c r="V5876">
        <v>113.94070000000001</v>
      </c>
      <c r="W5876">
        <v>20.738399999999999</v>
      </c>
      <c r="X5876">
        <v>20.74464</v>
      </c>
      <c r="Y5876">
        <v>20.750900000000001</v>
      </c>
      <c r="Z5876">
        <v>0.70518000000000003</v>
      </c>
      <c r="AA5876">
        <v>0.70530000000000004</v>
      </c>
      <c r="AB5876">
        <v>0.70542000000000005</v>
      </c>
      <c r="AC5876">
        <v>8.5983599999999996</v>
      </c>
      <c r="AD5876">
        <v>8.6011900000000008</v>
      </c>
      <c r="AE5876">
        <v>8.6040200000000002</v>
      </c>
      <c r="AF5876">
        <v>4.0116199999999997</v>
      </c>
      <c r="AG5876">
        <v>4.0127499999999996</v>
      </c>
      <c r="AH5876">
        <v>4.0138800000000003</v>
      </c>
      <c r="AI5876">
        <v>1.3509800000000001</v>
      </c>
      <c r="AJ5876">
        <v>1.35134</v>
      </c>
      <c r="AK5876">
        <v>1.3516999999999999</v>
      </c>
      <c r="AL5876">
        <v>15.4156</v>
      </c>
      <c r="AM5876">
        <v>15.4214</v>
      </c>
      <c r="AN5876">
        <v>15.427199999999999</v>
      </c>
      <c r="AO5876">
        <v>1185.04</v>
      </c>
      <c r="AP5876">
        <v>1186.3499999999999</v>
      </c>
      <c r="AQ5876">
        <v>1187.6600000000001</v>
      </c>
      <c r="AR5876">
        <v>8.6617599999999992</v>
      </c>
      <c r="AS5876">
        <v>8.6638699999999993</v>
      </c>
      <c r="AT5876">
        <v>8.6659699999999997</v>
      </c>
      <c r="AU5876">
        <v>0.91537999999999997</v>
      </c>
      <c r="AV5876">
        <v>0.91554000000000002</v>
      </c>
      <c r="AW5876">
        <v>0.91569999999999996</v>
      </c>
      <c r="AX5876">
        <v>30.069990000000001</v>
      </c>
      <c r="AY5876">
        <v>30.09</v>
      </c>
      <c r="AZ5876">
        <v>30.10999</v>
      </c>
      <c r="BA5876">
        <v>9.9442599999999999</v>
      </c>
      <c r="BB5876">
        <v>9.9498599999999993</v>
      </c>
      <c r="BC5876">
        <v>9.95547</v>
      </c>
      <c r="BD5876">
        <v>0.74202000000000001</v>
      </c>
      <c r="BE5876">
        <v>0.74216000000000004</v>
      </c>
      <c r="BF5876">
        <v>0.74229999999999996</v>
      </c>
      <c r="BG5876">
        <v>0.86755000000000004</v>
      </c>
      <c r="BH5876">
        <v>0.86767000000000005</v>
      </c>
      <c r="BI5876">
        <v>0.86778999999999995</v>
      </c>
    </row>
    <row r="5877" spans="1:61" x14ac:dyDescent="0.25">
      <c r="A5877" s="1">
        <v>44511</v>
      </c>
      <c r="B5877">
        <v>0.72916999999999998</v>
      </c>
      <c r="C5877">
        <v>0.72921999999999998</v>
      </c>
      <c r="D5877">
        <v>0.72928000000000004</v>
      </c>
      <c r="E5877">
        <v>5.4314999999999998</v>
      </c>
      <c r="F5877">
        <v>5.4318999999999997</v>
      </c>
      <c r="G5877">
        <v>5.4322999999999997</v>
      </c>
      <c r="H5877">
        <v>1.2587200000000001</v>
      </c>
      <c r="I5877">
        <v>1.25878</v>
      </c>
      <c r="J5877">
        <v>1.25885</v>
      </c>
      <c r="K5877">
        <v>22.075500000000002</v>
      </c>
      <c r="L5877">
        <v>22.081499999999998</v>
      </c>
      <c r="M5877">
        <v>22.087489999999999</v>
      </c>
      <c r="N5877">
        <v>6.4919599999999997</v>
      </c>
      <c r="O5877">
        <v>6.4926599999999999</v>
      </c>
      <c r="P5877">
        <v>6.49336</v>
      </c>
      <c r="Q5877">
        <v>319.24</v>
      </c>
      <c r="R5877">
        <v>319.54489999999998</v>
      </c>
      <c r="S5877">
        <v>319.8501</v>
      </c>
      <c r="T5877">
        <v>114.0504</v>
      </c>
      <c r="U5877">
        <v>114.056</v>
      </c>
      <c r="V5877">
        <v>114.0617</v>
      </c>
      <c r="W5877">
        <v>20.756</v>
      </c>
      <c r="X5877">
        <v>20.776250000000001</v>
      </c>
      <c r="Y5877">
        <v>20.796489999999999</v>
      </c>
      <c r="Z5877">
        <v>0.70167999999999997</v>
      </c>
      <c r="AA5877">
        <v>0.70176000000000005</v>
      </c>
      <c r="AB5877">
        <v>0.70184000000000002</v>
      </c>
      <c r="AC5877">
        <v>8.6557200000000005</v>
      </c>
      <c r="AD5877">
        <v>8.6582000000000008</v>
      </c>
      <c r="AE5877">
        <v>8.6606699999999996</v>
      </c>
      <c r="AF5877">
        <v>4.0371899999999998</v>
      </c>
      <c r="AG5877">
        <v>4.0381999999999998</v>
      </c>
      <c r="AH5877">
        <v>4.0392000000000001</v>
      </c>
      <c r="AI5877">
        <v>1.3525700000000001</v>
      </c>
      <c r="AJ5877">
        <v>1.3528800000000001</v>
      </c>
      <c r="AK5877">
        <v>1.3531899999999999</v>
      </c>
      <c r="AL5877">
        <v>15.262700000000001</v>
      </c>
      <c r="AM5877">
        <v>15.27055</v>
      </c>
      <c r="AN5877">
        <v>15.2784</v>
      </c>
      <c r="AO5877">
        <v>1182.49</v>
      </c>
      <c r="AP5877">
        <v>1184.0999999999999</v>
      </c>
      <c r="AQ5877">
        <v>1185.71</v>
      </c>
      <c r="AR5877">
        <v>8.6922200000000007</v>
      </c>
      <c r="AS5877">
        <v>8.6939200000000003</v>
      </c>
      <c r="AT5877">
        <v>8.6956100000000003</v>
      </c>
      <c r="AU5877">
        <v>0.9194</v>
      </c>
      <c r="AV5877">
        <v>0.91961999999999999</v>
      </c>
      <c r="AW5877">
        <v>0.91983000000000004</v>
      </c>
      <c r="AX5877">
        <v>30.069990000000001</v>
      </c>
      <c r="AY5877">
        <v>30.09</v>
      </c>
      <c r="AZ5877">
        <v>30.10999</v>
      </c>
      <c r="BA5877">
        <v>10.005240000000001</v>
      </c>
      <c r="BB5877">
        <v>10.015650000000001</v>
      </c>
      <c r="BC5877">
        <v>10.02605</v>
      </c>
      <c r="BD5877">
        <v>0.74666999999999994</v>
      </c>
      <c r="BE5877">
        <v>0.74682000000000004</v>
      </c>
      <c r="BF5877">
        <v>0.74695999999999996</v>
      </c>
      <c r="BG5877">
        <v>0.87119999999999997</v>
      </c>
      <c r="BH5877">
        <v>0.87128000000000005</v>
      </c>
      <c r="BI5877">
        <v>0.87136000000000002</v>
      </c>
    </row>
    <row r="5878" spans="1:61" x14ac:dyDescent="0.25">
      <c r="A5878" s="1">
        <v>44512</v>
      </c>
      <c r="B5878">
        <v>0.73346999999999996</v>
      </c>
      <c r="C5878">
        <v>0.73351999999999995</v>
      </c>
      <c r="D5878">
        <v>0.73358000000000001</v>
      </c>
      <c r="E5878">
        <v>5.4573</v>
      </c>
      <c r="F5878">
        <v>5.4581499999999998</v>
      </c>
      <c r="G5878">
        <v>5.4589999999999996</v>
      </c>
      <c r="H5878">
        <v>1.25413</v>
      </c>
      <c r="I5878">
        <v>1.2543</v>
      </c>
      <c r="J5878">
        <v>1.2544599999999999</v>
      </c>
      <c r="K5878">
        <v>22.096209999999999</v>
      </c>
      <c r="L5878">
        <v>22.102650000000001</v>
      </c>
      <c r="M5878">
        <v>22.109100000000002</v>
      </c>
      <c r="N5878">
        <v>6.4934599999999998</v>
      </c>
      <c r="O5878">
        <v>6.49411</v>
      </c>
      <c r="P5878">
        <v>6.4947600000000003</v>
      </c>
      <c r="Q5878">
        <v>321.09010000000001</v>
      </c>
      <c r="R5878">
        <v>321.27999999999997</v>
      </c>
      <c r="S5878">
        <v>321.47000000000003</v>
      </c>
      <c r="T5878">
        <v>113.89100000000001</v>
      </c>
      <c r="U5878">
        <v>113.8967</v>
      </c>
      <c r="V5878">
        <v>113.9024</v>
      </c>
      <c r="W5878">
        <v>20.624210000000001</v>
      </c>
      <c r="X5878">
        <v>20.634450000000001</v>
      </c>
      <c r="Y5878">
        <v>20.6447</v>
      </c>
      <c r="Z5878">
        <v>0.70409999999999995</v>
      </c>
      <c r="AA5878">
        <v>0.70430999999999999</v>
      </c>
      <c r="AB5878">
        <v>0.70452000000000004</v>
      </c>
      <c r="AC5878">
        <v>8.6899700000000006</v>
      </c>
      <c r="AD5878">
        <v>8.6927800000000008</v>
      </c>
      <c r="AE5878">
        <v>8.6955899999999993</v>
      </c>
      <c r="AF5878">
        <v>4.0578099999999999</v>
      </c>
      <c r="AG5878">
        <v>4.0591699999999999</v>
      </c>
      <c r="AH5878">
        <v>4.0605399999999996</v>
      </c>
      <c r="AI5878">
        <v>1.3522700000000001</v>
      </c>
      <c r="AJ5878">
        <v>1.3525700000000001</v>
      </c>
      <c r="AK5878">
        <v>1.3528800000000001</v>
      </c>
      <c r="AL5878">
        <v>15.34318</v>
      </c>
      <c r="AM5878">
        <v>15.34943</v>
      </c>
      <c r="AN5878">
        <v>15.35568</v>
      </c>
      <c r="AO5878">
        <v>1179.23</v>
      </c>
      <c r="AP5878">
        <v>1180.875</v>
      </c>
      <c r="AQ5878">
        <v>1182.52</v>
      </c>
      <c r="AR5878">
        <v>8.7430099999999999</v>
      </c>
      <c r="AS5878">
        <v>8.7455599999999993</v>
      </c>
      <c r="AT5878">
        <v>8.7481100000000005</v>
      </c>
      <c r="AU5878">
        <v>0.92081000000000002</v>
      </c>
      <c r="AV5878">
        <v>0.92096999999999996</v>
      </c>
      <c r="AW5878">
        <v>0.92113</v>
      </c>
      <c r="AX5878">
        <v>30.069990000000001</v>
      </c>
      <c r="AY5878">
        <v>30.09</v>
      </c>
      <c r="AZ5878">
        <v>30.10999</v>
      </c>
      <c r="BA5878">
        <v>10.11154</v>
      </c>
      <c r="BB5878">
        <v>10.120039999999999</v>
      </c>
      <c r="BC5878">
        <v>10.128539999999999</v>
      </c>
      <c r="BD5878">
        <v>0.74639</v>
      </c>
      <c r="BE5878">
        <v>0.74651000000000001</v>
      </c>
      <c r="BF5878">
        <v>0.74663000000000002</v>
      </c>
      <c r="BG5878">
        <v>0.87317999999999996</v>
      </c>
      <c r="BH5878">
        <v>0.87329999999999997</v>
      </c>
      <c r="BI5878">
        <v>0.87341999999999997</v>
      </c>
    </row>
    <row r="5879" spans="1:61" x14ac:dyDescent="0.25">
      <c r="A5879" s="1">
        <v>44515</v>
      </c>
      <c r="B5879">
        <v>0.73456999999999995</v>
      </c>
      <c r="C5879">
        <v>0.73462000000000005</v>
      </c>
      <c r="D5879">
        <v>0.73468</v>
      </c>
      <c r="E5879">
        <v>5.4892000000000003</v>
      </c>
      <c r="F5879">
        <v>5.4897999999999998</v>
      </c>
      <c r="G5879">
        <v>5.4904000000000002</v>
      </c>
      <c r="H5879">
        <v>1.2519199999999999</v>
      </c>
      <c r="I5879">
        <v>1.25204</v>
      </c>
      <c r="J5879">
        <v>1.2521500000000001</v>
      </c>
      <c r="K5879">
        <v>22.2224</v>
      </c>
      <c r="L5879">
        <v>22.22935</v>
      </c>
      <c r="M5879">
        <v>22.2363</v>
      </c>
      <c r="N5879">
        <v>6.5399900000000004</v>
      </c>
      <c r="O5879">
        <v>6.5407799999999998</v>
      </c>
      <c r="P5879">
        <v>6.5415599999999996</v>
      </c>
      <c r="Q5879">
        <v>322.27999999999997</v>
      </c>
      <c r="R5879">
        <v>322.55</v>
      </c>
      <c r="S5879">
        <v>322.82010000000002</v>
      </c>
      <c r="T5879">
        <v>114.1305</v>
      </c>
      <c r="U5879">
        <v>114.13720000000001</v>
      </c>
      <c r="V5879">
        <v>114.1439</v>
      </c>
      <c r="W5879">
        <v>20.709499999999998</v>
      </c>
      <c r="X5879">
        <v>20.716249999999999</v>
      </c>
      <c r="Y5879">
        <v>20.723009999999999</v>
      </c>
      <c r="Z5879">
        <v>0.70377000000000001</v>
      </c>
      <c r="AA5879">
        <v>0.70389000000000002</v>
      </c>
      <c r="AB5879">
        <v>0.70401999999999998</v>
      </c>
      <c r="AC5879">
        <v>8.69482</v>
      </c>
      <c r="AD5879">
        <v>8.69754</v>
      </c>
      <c r="AE5879">
        <v>8.7002699999999997</v>
      </c>
      <c r="AF5879">
        <v>4.0717100000000004</v>
      </c>
      <c r="AG5879">
        <v>4.0728999999999997</v>
      </c>
      <c r="AH5879">
        <v>4.07409</v>
      </c>
      <c r="AI5879">
        <v>1.3516699999999999</v>
      </c>
      <c r="AJ5879">
        <v>1.35198</v>
      </c>
      <c r="AK5879">
        <v>1.3522799999999999</v>
      </c>
      <c r="AL5879">
        <v>15.267799999999999</v>
      </c>
      <c r="AM5879">
        <v>15.275550000000001</v>
      </c>
      <c r="AN5879">
        <v>15.283300000000001</v>
      </c>
      <c r="AO5879">
        <v>1181.5899999999999</v>
      </c>
      <c r="AP5879">
        <v>1183.92</v>
      </c>
      <c r="AQ5879">
        <v>1186.25</v>
      </c>
      <c r="AR5879">
        <v>8.7651699999999995</v>
      </c>
      <c r="AS5879">
        <v>8.7672500000000007</v>
      </c>
      <c r="AT5879">
        <v>8.7693200000000004</v>
      </c>
      <c r="AU5879">
        <v>0.92130000000000001</v>
      </c>
      <c r="AV5879">
        <v>0.92147000000000001</v>
      </c>
      <c r="AW5879">
        <v>0.92162999999999995</v>
      </c>
      <c r="AX5879">
        <v>30.069990000000001</v>
      </c>
      <c r="AY5879">
        <v>30.09</v>
      </c>
      <c r="AZ5879">
        <v>30.10999</v>
      </c>
      <c r="BA5879">
        <v>10.180870000000001</v>
      </c>
      <c r="BB5879">
        <v>10.189220000000001</v>
      </c>
      <c r="BC5879">
        <v>10.197570000000001</v>
      </c>
      <c r="BD5879">
        <v>0.74434</v>
      </c>
      <c r="BE5879">
        <v>0.74446000000000001</v>
      </c>
      <c r="BF5879">
        <v>0.74456999999999995</v>
      </c>
      <c r="BG5879">
        <v>0.87500999999999995</v>
      </c>
      <c r="BH5879">
        <v>0.87512999999999996</v>
      </c>
      <c r="BI5879">
        <v>0.87526000000000004</v>
      </c>
    </row>
    <row r="5880" spans="1:61" x14ac:dyDescent="0.25">
      <c r="A5880" s="1">
        <v>44516</v>
      </c>
      <c r="B5880">
        <v>0.72987000000000002</v>
      </c>
      <c r="C5880">
        <v>0.72997000000000001</v>
      </c>
      <c r="D5880">
        <v>0.73007999999999995</v>
      </c>
      <c r="E5880">
        <v>5.5418000000000003</v>
      </c>
      <c r="F5880">
        <v>5.5426000000000002</v>
      </c>
      <c r="G5880">
        <v>5.5434000000000001</v>
      </c>
      <c r="H5880">
        <v>1.2562199999999999</v>
      </c>
      <c r="I5880">
        <v>1.2562800000000001</v>
      </c>
      <c r="J5880">
        <v>1.25634</v>
      </c>
      <c r="K5880">
        <v>22.342189999999999</v>
      </c>
      <c r="L5880">
        <v>22.34966</v>
      </c>
      <c r="M5880">
        <v>22.357099999999999</v>
      </c>
      <c r="N5880">
        <v>6.5681399999999996</v>
      </c>
      <c r="O5880">
        <v>6.5683299999999996</v>
      </c>
      <c r="P5880">
        <v>6.56853</v>
      </c>
      <c r="Q5880">
        <v>322.87299999999999</v>
      </c>
      <c r="R5880">
        <v>323.31299999999999</v>
      </c>
      <c r="S5880">
        <v>323.75319999999999</v>
      </c>
      <c r="T5880">
        <v>114.76</v>
      </c>
      <c r="U5880">
        <v>114.7757</v>
      </c>
      <c r="V5880">
        <v>114.7914</v>
      </c>
      <c r="W5880">
        <v>20.8401</v>
      </c>
      <c r="X5880">
        <v>20.857849999999999</v>
      </c>
      <c r="Y5880">
        <v>20.875599999999999</v>
      </c>
      <c r="Z5880">
        <v>0.69857000000000002</v>
      </c>
      <c r="AA5880">
        <v>0.69864000000000004</v>
      </c>
      <c r="AB5880">
        <v>0.69871000000000005</v>
      </c>
      <c r="AC5880">
        <v>8.7135800000000003</v>
      </c>
      <c r="AD5880">
        <v>8.7163799999999991</v>
      </c>
      <c r="AE5880">
        <v>8.7191899999999993</v>
      </c>
      <c r="AF5880">
        <v>4.0972299999999997</v>
      </c>
      <c r="AG5880">
        <v>4.0986599999999997</v>
      </c>
      <c r="AH5880">
        <v>4.1001000000000003</v>
      </c>
      <c r="AI5880">
        <v>1.35589</v>
      </c>
      <c r="AJ5880">
        <v>1.35619</v>
      </c>
      <c r="AK5880">
        <v>1.3565</v>
      </c>
      <c r="AL5880">
        <v>15.605700000000001</v>
      </c>
      <c r="AM5880">
        <v>15.6112</v>
      </c>
      <c r="AN5880">
        <v>15.6167</v>
      </c>
      <c r="AO5880">
        <v>1183.54</v>
      </c>
      <c r="AP5880">
        <v>1185.125</v>
      </c>
      <c r="AQ5880">
        <v>1186.71</v>
      </c>
      <c r="AR5880">
        <v>8.8580100000000002</v>
      </c>
      <c r="AS5880">
        <v>8.86</v>
      </c>
      <c r="AT5880">
        <v>8.8619800000000009</v>
      </c>
      <c r="AU5880">
        <v>0.92756000000000005</v>
      </c>
      <c r="AV5880">
        <v>0.92776999999999998</v>
      </c>
      <c r="AW5880">
        <v>0.92798000000000003</v>
      </c>
      <c r="AX5880">
        <v>30.069990000000001</v>
      </c>
      <c r="AY5880">
        <v>30.09</v>
      </c>
      <c r="AZ5880">
        <v>30.10999</v>
      </c>
      <c r="BA5880">
        <v>10.46523</v>
      </c>
      <c r="BB5880">
        <v>10.478680000000001</v>
      </c>
      <c r="BC5880">
        <v>10.49212</v>
      </c>
      <c r="BD5880">
        <v>0.74495</v>
      </c>
      <c r="BE5880">
        <v>0.74509999999999998</v>
      </c>
      <c r="BF5880">
        <v>0.74524000000000001</v>
      </c>
      <c r="BG5880">
        <v>0.88038000000000005</v>
      </c>
      <c r="BH5880">
        <v>0.88049999999999995</v>
      </c>
      <c r="BI5880">
        <v>0.88061999999999996</v>
      </c>
    </row>
    <row r="5881" spans="1:61" x14ac:dyDescent="0.25">
      <c r="A5881" s="1">
        <v>44517</v>
      </c>
      <c r="B5881">
        <v>0.72657000000000005</v>
      </c>
      <c r="C5881">
        <v>0.72662000000000004</v>
      </c>
      <c r="D5881">
        <v>0.72667999999999999</v>
      </c>
      <c r="E5881">
        <v>5.5340999999999996</v>
      </c>
      <c r="F5881">
        <v>5.5347499999999998</v>
      </c>
      <c r="G5881">
        <v>5.5354000000000001</v>
      </c>
      <c r="H5881">
        <v>1.2608900000000001</v>
      </c>
      <c r="I5881">
        <v>1.2609600000000001</v>
      </c>
      <c r="J5881">
        <v>1.26102</v>
      </c>
      <c r="K5881">
        <v>22.296659999999999</v>
      </c>
      <c r="L5881">
        <v>22.318280000000001</v>
      </c>
      <c r="M5881">
        <v>22.3399</v>
      </c>
      <c r="N5881">
        <v>6.5636000000000001</v>
      </c>
      <c r="O5881">
        <v>6.5646399999999998</v>
      </c>
      <c r="P5881">
        <v>6.56569</v>
      </c>
      <c r="Q5881">
        <v>322.28489999999999</v>
      </c>
      <c r="R5881">
        <v>322.48899999999998</v>
      </c>
      <c r="S5881">
        <v>322.69310000000002</v>
      </c>
      <c r="T5881">
        <v>114.0988</v>
      </c>
      <c r="U5881">
        <v>114.10980000000001</v>
      </c>
      <c r="V5881">
        <v>114.1208</v>
      </c>
      <c r="W5881">
        <v>20.7805</v>
      </c>
      <c r="X5881">
        <v>20.787749999999999</v>
      </c>
      <c r="Y5881">
        <v>20.795000000000002</v>
      </c>
      <c r="Z5881">
        <v>0.69933000000000001</v>
      </c>
      <c r="AA5881">
        <v>0.69938999999999996</v>
      </c>
      <c r="AB5881">
        <v>0.69945000000000002</v>
      </c>
      <c r="AC5881">
        <v>8.7350499999999993</v>
      </c>
      <c r="AD5881">
        <v>8.7376199999999997</v>
      </c>
      <c r="AE5881">
        <v>8.7401999999999997</v>
      </c>
      <c r="AF5881">
        <v>4.1205499999999997</v>
      </c>
      <c r="AG5881">
        <v>4.1218599999999999</v>
      </c>
      <c r="AH5881">
        <v>4.12317</v>
      </c>
      <c r="AI5881">
        <v>1.35771</v>
      </c>
      <c r="AJ5881">
        <v>1.35802</v>
      </c>
      <c r="AK5881">
        <v>1.35832</v>
      </c>
      <c r="AL5881">
        <v>15.552210000000001</v>
      </c>
      <c r="AM5881">
        <v>15.557309999999999</v>
      </c>
      <c r="AN5881">
        <v>15.56241</v>
      </c>
      <c r="AO5881">
        <v>1179.48</v>
      </c>
      <c r="AP5881">
        <v>1181.76</v>
      </c>
      <c r="AQ5881">
        <v>1184.04</v>
      </c>
      <c r="AR5881">
        <v>8.8625399999999992</v>
      </c>
      <c r="AS5881">
        <v>8.8644999999999996</v>
      </c>
      <c r="AT5881">
        <v>8.8664500000000004</v>
      </c>
      <c r="AU5881">
        <v>0.92867999999999995</v>
      </c>
      <c r="AV5881">
        <v>0.92884</v>
      </c>
      <c r="AW5881">
        <v>0.92900000000000005</v>
      </c>
      <c r="AX5881">
        <v>30.069990000000001</v>
      </c>
      <c r="AY5881">
        <v>30.09</v>
      </c>
      <c r="AZ5881">
        <v>30.10999</v>
      </c>
      <c r="BA5881">
        <v>10.74335</v>
      </c>
      <c r="BB5881">
        <v>10.755369999999999</v>
      </c>
      <c r="BC5881">
        <v>10.767390000000001</v>
      </c>
      <c r="BD5881">
        <v>0.74251</v>
      </c>
      <c r="BE5881">
        <v>0.74265999999999999</v>
      </c>
      <c r="BF5881">
        <v>0.74280000000000002</v>
      </c>
      <c r="BG5881">
        <v>0.88373999999999997</v>
      </c>
      <c r="BH5881">
        <v>0.88382000000000005</v>
      </c>
      <c r="BI5881">
        <v>0.88390999999999997</v>
      </c>
    </row>
    <row r="5882" spans="1:61" x14ac:dyDescent="0.25">
      <c r="A5882" s="1">
        <v>44518</v>
      </c>
      <c r="B5882">
        <v>0.72772999999999999</v>
      </c>
      <c r="C5882">
        <v>0.72787000000000002</v>
      </c>
      <c r="D5882">
        <v>0.72801000000000005</v>
      </c>
      <c r="E5882">
        <v>5.5773000000000001</v>
      </c>
      <c r="F5882">
        <v>5.5777999999999999</v>
      </c>
      <c r="G5882">
        <v>5.5782999999999996</v>
      </c>
      <c r="H5882">
        <v>1.2595000000000001</v>
      </c>
      <c r="I5882">
        <v>1.25972</v>
      </c>
      <c r="J5882">
        <v>1.25993</v>
      </c>
      <c r="K5882">
        <v>22.274509999999999</v>
      </c>
      <c r="L5882">
        <v>22.28595</v>
      </c>
      <c r="M5882">
        <v>22.29739</v>
      </c>
      <c r="N5882">
        <v>6.5352300000000003</v>
      </c>
      <c r="O5882">
        <v>6.5357599999999998</v>
      </c>
      <c r="P5882">
        <v>6.5362999999999998</v>
      </c>
      <c r="Q5882">
        <v>320.40499999999997</v>
      </c>
      <c r="R5882">
        <v>320.63990000000001</v>
      </c>
      <c r="S5882">
        <v>320.875</v>
      </c>
      <c r="T5882">
        <v>114.2089</v>
      </c>
      <c r="U5882">
        <v>114.2146</v>
      </c>
      <c r="V5882">
        <v>114.22029999999999</v>
      </c>
      <c r="W5882">
        <v>20.887799999999999</v>
      </c>
      <c r="X5882">
        <v>20.908049999999999</v>
      </c>
      <c r="Y5882">
        <v>20.9283</v>
      </c>
      <c r="Z5882">
        <v>0.70401000000000002</v>
      </c>
      <c r="AA5882">
        <v>0.70406999999999997</v>
      </c>
      <c r="AB5882">
        <v>0.70413999999999999</v>
      </c>
      <c r="AC5882">
        <v>8.8313000000000006</v>
      </c>
      <c r="AD5882">
        <v>8.8340899999999998</v>
      </c>
      <c r="AE5882">
        <v>8.8368900000000004</v>
      </c>
      <c r="AF5882">
        <v>4.1173799999999998</v>
      </c>
      <c r="AG5882">
        <v>4.1195599999999999</v>
      </c>
      <c r="AH5882">
        <v>4.1217300000000003</v>
      </c>
      <c r="AI5882">
        <v>1.3582000000000001</v>
      </c>
      <c r="AJ5882">
        <v>1.3585199999999999</v>
      </c>
      <c r="AK5882">
        <v>1.35883</v>
      </c>
      <c r="AL5882">
        <v>15.691470000000001</v>
      </c>
      <c r="AM5882">
        <v>15.69796</v>
      </c>
      <c r="AN5882">
        <v>15.70445</v>
      </c>
      <c r="AO5882">
        <v>1182.02</v>
      </c>
      <c r="AP5882">
        <v>1184.04</v>
      </c>
      <c r="AQ5882">
        <v>1186.06</v>
      </c>
      <c r="AR5882">
        <v>8.8916400000000007</v>
      </c>
      <c r="AS5882">
        <v>8.8937100000000004</v>
      </c>
      <c r="AT5882">
        <v>8.8957899999999999</v>
      </c>
      <c r="AU5882">
        <v>0.92520999999999998</v>
      </c>
      <c r="AV5882">
        <v>0.92537000000000003</v>
      </c>
      <c r="AW5882">
        <v>0.92552000000000001</v>
      </c>
      <c r="AX5882">
        <v>30.069990000000001</v>
      </c>
      <c r="AY5882">
        <v>30.09</v>
      </c>
      <c r="AZ5882">
        <v>30.10999</v>
      </c>
      <c r="BA5882">
        <v>11.19272</v>
      </c>
      <c r="BB5882">
        <v>11.219189999999999</v>
      </c>
      <c r="BC5882">
        <v>11.245660000000001</v>
      </c>
      <c r="BD5882">
        <v>0.74180999999999997</v>
      </c>
      <c r="BE5882">
        <v>0.74195</v>
      </c>
      <c r="BF5882">
        <v>0.74209000000000003</v>
      </c>
      <c r="BG5882">
        <v>0.88056999999999996</v>
      </c>
      <c r="BH5882">
        <v>0.88068000000000002</v>
      </c>
      <c r="BI5882">
        <v>0.88080000000000003</v>
      </c>
    </row>
    <row r="5883" spans="1:61" x14ac:dyDescent="0.25">
      <c r="A5883" s="1">
        <v>44519</v>
      </c>
      <c r="B5883">
        <v>0.72316999999999998</v>
      </c>
      <c r="C5883">
        <v>0.72326999999999997</v>
      </c>
      <c r="D5883">
        <v>0.72338000000000002</v>
      </c>
      <c r="E5883">
        <v>5.5961999999999996</v>
      </c>
      <c r="F5883">
        <v>5.5968999999999998</v>
      </c>
      <c r="G5883">
        <v>5.5975999999999999</v>
      </c>
      <c r="H5883">
        <v>1.2646200000000001</v>
      </c>
      <c r="I5883">
        <v>1.26478</v>
      </c>
      <c r="J5883">
        <v>1.26495</v>
      </c>
      <c r="K5883">
        <v>22.5396</v>
      </c>
      <c r="L5883">
        <v>22.559100000000001</v>
      </c>
      <c r="M5883">
        <v>22.578600000000002</v>
      </c>
      <c r="N5883">
        <v>6.5822599999999998</v>
      </c>
      <c r="O5883">
        <v>6.5832600000000001</v>
      </c>
      <c r="P5883">
        <v>6.5842599999999996</v>
      </c>
      <c r="Q5883">
        <v>325.8159</v>
      </c>
      <c r="R5883">
        <v>326.22609999999997</v>
      </c>
      <c r="S5883">
        <v>326.63600000000002</v>
      </c>
      <c r="T5883">
        <v>113.9665</v>
      </c>
      <c r="U5883">
        <v>113.9735</v>
      </c>
      <c r="V5883">
        <v>113.98050000000001</v>
      </c>
      <c r="W5883">
        <v>20.9557</v>
      </c>
      <c r="X5883">
        <v>20.963460000000001</v>
      </c>
      <c r="Y5883">
        <v>20.971209999999999</v>
      </c>
      <c r="Z5883">
        <v>0.69891000000000003</v>
      </c>
      <c r="AA5883">
        <v>0.69913000000000003</v>
      </c>
      <c r="AB5883">
        <v>0.69933999999999996</v>
      </c>
      <c r="AC5883">
        <v>8.8750199999999992</v>
      </c>
      <c r="AD5883">
        <v>8.8778199999999998</v>
      </c>
      <c r="AE5883">
        <v>8.8806100000000008</v>
      </c>
      <c r="AF5883">
        <v>4.1511899999999997</v>
      </c>
      <c r="AG5883">
        <v>4.1530899999999997</v>
      </c>
      <c r="AH5883">
        <v>4.1549899999999997</v>
      </c>
      <c r="AI5883">
        <v>1.35921</v>
      </c>
      <c r="AJ5883">
        <v>1.3595600000000001</v>
      </c>
      <c r="AK5883">
        <v>1.35992</v>
      </c>
      <c r="AL5883">
        <v>15.758599999999999</v>
      </c>
      <c r="AM5883">
        <v>15.7636</v>
      </c>
      <c r="AN5883">
        <v>15.768599999999999</v>
      </c>
      <c r="AO5883">
        <v>1186.5</v>
      </c>
      <c r="AP5883">
        <v>1188.075</v>
      </c>
      <c r="AQ5883">
        <v>1189.6500000000001</v>
      </c>
      <c r="AR5883">
        <v>8.9182900000000007</v>
      </c>
      <c r="AS5883">
        <v>8.9209899999999998</v>
      </c>
      <c r="AT5883">
        <v>8.9236799999999992</v>
      </c>
      <c r="AU5883">
        <v>0.92589999999999995</v>
      </c>
      <c r="AV5883">
        <v>0.92605999999999999</v>
      </c>
      <c r="AW5883">
        <v>0.92622000000000004</v>
      </c>
      <c r="AX5883">
        <v>30.069990000000001</v>
      </c>
      <c r="AY5883">
        <v>30.09</v>
      </c>
      <c r="AZ5883">
        <v>30.10999</v>
      </c>
      <c r="BA5883">
        <v>11.362170000000001</v>
      </c>
      <c r="BB5883">
        <v>11.37092</v>
      </c>
      <c r="BC5883">
        <v>11.379659999999999</v>
      </c>
      <c r="BD5883">
        <v>0.74285999999999996</v>
      </c>
      <c r="BE5883">
        <v>0.74297000000000002</v>
      </c>
      <c r="BF5883">
        <v>0.74309000000000003</v>
      </c>
      <c r="BG5883">
        <v>0.88297999999999999</v>
      </c>
      <c r="BH5883">
        <v>0.8831</v>
      </c>
      <c r="BI5883">
        <v>0.88322000000000001</v>
      </c>
    </row>
    <row r="5884" spans="1:61" x14ac:dyDescent="0.25">
      <c r="A5884" s="1">
        <v>44522</v>
      </c>
      <c r="B5884">
        <v>0.72236999999999996</v>
      </c>
      <c r="C5884">
        <v>0.72248000000000001</v>
      </c>
      <c r="D5884">
        <v>0.72258999999999995</v>
      </c>
      <c r="E5884">
        <v>5.6135000000000002</v>
      </c>
      <c r="F5884">
        <v>5.6143000000000001</v>
      </c>
      <c r="G5884">
        <v>5.6151</v>
      </c>
      <c r="H5884">
        <v>1.2702199999999999</v>
      </c>
      <c r="I5884">
        <v>1.2702899999999999</v>
      </c>
      <c r="J5884">
        <v>1.2703599999999999</v>
      </c>
      <c r="K5884">
        <v>22.682600000000001</v>
      </c>
      <c r="L5884">
        <v>22.704059999999998</v>
      </c>
      <c r="M5884">
        <v>22.725490000000001</v>
      </c>
      <c r="N5884">
        <v>6.6125600000000002</v>
      </c>
      <c r="O5884">
        <v>6.6136600000000003</v>
      </c>
      <c r="P5884">
        <v>6.6147600000000004</v>
      </c>
      <c r="Q5884">
        <v>330.1379</v>
      </c>
      <c r="R5884">
        <v>330.41800000000001</v>
      </c>
      <c r="S5884">
        <v>330.69799999999998</v>
      </c>
      <c r="T5884">
        <v>114.8058</v>
      </c>
      <c r="U5884">
        <v>114.8215</v>
      </c>
      <c r="V5884">
        <v>114.8372</v>
      </c>
      <c r="W5884">
        <v>21.1252</v>
      </c>
      <c r="X5884">
        <v>21.132950000000001</v>
      </c>
      <c r="Y5884">
        <v>21.140699999999999</v>
      </c>
      <c r="Z5884">
        <v>0.69457000000000002</v>
      </c>
      <c r="AA5884">
        <v>0.69479000000000002</v>
      </c>
      <c r="AB5884">
        <v>0.69501000000000002</v>
      </c>
      <c r="AC5884">
        <v>8.9059799999999996</v>
      </c>
      <c r="AD5884">
        <v>8.9087499999999995</v>
      </c>
      <c r="AE5884">
        <v>8.9115099999999998</v>
      </c>
      <c r="AF5884">
        <v>4.18302</v>
      </c>
      <c r="AG5884">
        <v>4.1844799999999998</v>
      </c>
      <c r="AH5884">
        <v>4.1859400000000004</v>
      </c>
      <c r="AI5884">
        <v>1.36239</v>
      </c>
      <c r="AJ5884">
        <v>1.3627499999999999</v>
      </c>
      <c r="AK5884">
        <v>1.36311</v>
      </c>
      <c r="AL5884">
        <v>15.81672</v>
      </c>
      <c r="AM5884">
        <v>15.82142</v>
      </c>
      <c r="AN5884">
        <v>15.82612</v>
      </c>
      <c r="AO5884">
        <v>1189.05</v>
      </c>
      <c r="AP5884">
        <v>1190.68</v>
      </c>
      <c r="AQ5884">
        <v>1192.31</v>
      </c>
      <c r="AR5884">
        <v>8.9740599999999997</v>
      </c>
      <c r="AS5884">
        <v>8.9762199999999996</v>
      </c>
      <c r="AT5884">
        <v>8.9783899999999992</v>
      </c>
      <c r="AU5884">
        <v>0.93079000000000001</v>
      </c>
      <c r="AV5884">
        <v>0.93095000000000006</v>
      </c>
      <c r="AW5884">
        <v>0.93110999999999999</v>
      </c>
      <c r="AX5884">
        <v>30.069990000000001</v>
      </c>
      <c r="AY5884">
        <v>30.09</v>
      </c>
      <c r="AZ5884">
        <v>30.10999</v>
      </c>
      <c r="BA5884">
        <v>11.46833</v>
      </c>
      <c r="BB5884">
        <v>11.480460000000001</v>
      </c>
      <c r="BC5884">
        <v>11.49259</v>
      </c>
      <c r="BD5884">
        <v>0.74612999999999996</v>
      </c>
      <c r="BE5884">
        <v>0.74624999999999997</v>
      </c>
      <c r="BF5884">
        <v>0.74636999999999998</v>
      </c>
      <c r="BG5884">
        <v>0.88854</v>
      </c>
      <c r="BH5884">
        <v>0.88866000000000001</v>
      </c>
      <c r="BI5884">
        <v>0.88878999999999997</v>
      </c>
    </row>
    <row r="5885" spans="1:61" x14ac:dyDescent="0.25">
      <c r="A5885" s="1">
        <v>44523</v>
      </c>
      <c r="B5885">
        <v>0.72267999999999999</v>
      </c>
      <c r="C5885">
        <v>0.72272999999999998</v>
      </c>
      <c r="D5885">
        <v>0.72279000000000004</v>
      </c>
      <c r="E5885">
        <v>5.6936999999999998</v>
      </c>
      <c r="F5885">
        <v>5.6943999999999999</v>
      </c>
      <c r="G5885">
        <v>5.6951000000000001</v>
      </c>
      <c r="H5885">
        <v>1.26593</v>
      </c>
      <c r="I5885">
        <v>1.26614</v>
      </c>
      <c r="J5885">
        <v>1.2663500000000001</v>
      </c>
      <c r="K5885">
        <v>22.7056</v>
      </c>
      <c r="L5885">
        <v>22.71555</v>
      </c>
      <c r="M5885">
        <v>22.725490000000001</v>
      </c>
      <c r="N5885">
        <v>6.6052799999999996</v>
      </c>
      <c r="O5885">
        <v>6.6061800000000002</v>
      </c>
      <c r="P5885">
        <v>6.6070799999999998</v>
      </c>
      <c r="Q5885">
        <v>329.5061</v>
      </c>
      <c r="R5885">
        <v>329.77589999999998</v>
      </c>
      <c r="S5885">
        <v>330.04590000000002</v>
      </c>
      <c r="T5885">
        <v>115.09610000000001</v>
      </c>
      <c r="U5885">
        <v>115.1118</v>
      </c>
      <c r="V5885">
        <v>115.1276</v>
      </c>
      <c r="W5885">
        <v>21.314609999999998</v>
      </c>
      <c r="X5885">
        <v>21.333100000000002</v>
      </c>
      <c r="Y5885">
        <v>21.351590000000002</v>
      </c>
      <c r="Z5885">
        <v>0.69477999999999995</v>
      </c>
      <c r="AA5885">
        <v>0.69496000000000002</v>
      </c>
      <c r="AB5885">
        <v>0.69513999999999998</v>
      </c>
      <c r="AC5885">
        <v>8.9148999999999994</v>
      </c>
      <c r="AD5885">
        <v>8.9177499999999998</v>
      </c>
      <c r="AE5885">
        <v>8.9206000000000003</v>
      </c>
      <c r="AF5885">
        <v>4.1851500000000001</v>
      </c>
      <c r="AG5885">
        <v>4.1866899999999996</v>
      </c>
      <c r="AH5885">
        <v>4.1882400000000004</v>
      </c>
      <c r="AI5885">
        <v>1.36561</v>
      </c>
      <c r="AJ5885">
        <v>1.36592</v>
      </c>
      <c r="AK5885">
        <v>1.3662399999999999</v>
      </c>
      <c r="AL5885">
        <v>15.93529</v>
      </c>
      <c r="AM5885">
        <v>15.939450000000001</v>
      </c>
      <c r="AN5885">
        <v>15.943619999999999</v>
      </c>
      <c r="AO5885">
        <v>1189.67</v>
      </c>
      <c r="AP5885">
        <v>1191.3150000000001</v>
      </c>
      <c r="AQ5885">
        <v>1192.96</v>
      </c>
      <c r="AR5885">
        <v>9.0244700000000009</v>
      </c>
      <c r="AS5885">
        <v>9.0266800000000007</v>
      </c>
      <c r="AT5885">
        <v>9.0288900000000005</v>
      </c>
      <c r="AU5885">
        <v>0.93166000000000004</v>
      </c>
      <c r="AV5885">
        <v>0.93181999999999998</v>
      </c>
      <c r="AW5885">
        <v>0.93198000000000003</v>
      </c>
      <c r="AX5885">
        <v>30.069990000000001</v>
      </c>
      <c r="AY5885">
        <v>30.09</v>
      </c>
      <c r="AZ5885">
        <v>30.10999</v>
      </c>
      <c r="BA5885">
        <v>12.82039</v>
      </c>
      <c r="BB5885">
        <v>12.855700000000001</v>
      </c>
      <c r="BC5885">
        <v>12.89101</v>
      </c>
      <c r="BD5885">
        <v>0.74785000000000001</v>
      </c>
      <c r="BE5885">
        <v>0.74797000000000002</v>
      </c>
      <c r="BF5885">
        <v>0.74809000000000003</v>
      </c>
      <c r="BG5885">
        <v>0.88717000000000001</v>
      </c>
      <c r="BH5885">
        <v>0.88729000000000002</v>
      </c>
      <c r="BI5885">
        <v>0.88741999999999999</v>
      </c>
    </row>
    <row r="5886" spans="1:61" x14ac:dyDescent="0.25">
      <c r="A5886" s="1">
        <v>44524</v>
      </c>
      <c r="B5886">
        <v>0.71957000000000004</v>
      </c>
      <c r="C5886">
        <v>0.71967999999999999</v>
      </c>
      <c r="D5886">
        <v>0.71977999999999998</v>
      </c>
      <c r="E5886">
        <v>5.6345000000000001</v>
      </c>
      <c r="F5886">
        <v>5.6352500000000001</v>
      </c>
      <c r="G5886">
        <v>5.6360000000000001</v>
      </c>
      <c r="H5886">
        <v>1.2663</v>
      </c>
      <c r="I5886">
        <v>1.2663800000000001</v>
      </c>
      <c r="J5886">
        <v>1.26647</v>
      </c>
      <c r="K5886">
        <v>22.819019999999998</v>
      </c>
      <c r="L5886">
        <v>22.82564</v>
      </c>
      <c r="M5886">
        <v>22.832280000000001</v>
      </c>
      <c r="N5886">
        <v>6.6340399999999997</v>
      </c>
      <c r="O5886">
        <v>6.6345900000000002</v>
      </c>
      <c r="P5886">
        <v>6.6351399999999998</v>
      </c>
      <c r="Q5886">
        <v>329.66989999999998</v>
      </c>
      <c r="R5886">
        <v>329.95510000000002</v>
      </c>
      <c r="S5886">
        <v>330.24</v>
      </c>
      <c r="T5886">
        <v>115.3574</v>
      </c>
      <c r="U5886">
        <v>115.3724</v>
      </c>
      <c r="V5886">
        <v>115.3874</v>
      </c>
      <c r="W5886">
        <v>21.561399999999999</v>
      </c>
      <c r="X5886">
        <v>21.568999999999999</v>
      </c>
      <c r="Y5886">
        <v>21.576599999999999</v>
      </c>
      <c r="Z5886">
        <v>0.68664000000000003</v>
      </c>
      <c r="AA5886">
        <v>0.68689999999999996</v>
      </c>
      <c r="AB5886">
        <v>0.68713999999999997</v>
      </c>
      <c r="AC5886">
        <v>8.97302</v>
      </c>
      <c r="AD5886">
        <v>8.9757499999999997</v>
      </c>
      <c r="AE5886">
        <v>8.9784799999999994</v>
      </c>
      <c r="AF5886">
        <v>4.18499</v>
      </c>
      <c r="AG5886">
        <v>4.1860499999999998</v>
      </c>
      <c r="AH5886">
        <v>4.1871099999999997</v>
      </c>
      <c r="AI5886">
        <v>1.36842</v>
      </c>
      <c r="AJ5886">
        <v>1.36873</v>
      </c>
      <c r="AK5886">
        <v>1.36904</v>
      </c>
      <c r="AL5886">
        <v>15.976089999999999</v>
      </c>
      <c r="AM5886">
        <v>15.98136</v>
      </c>
      <c r="AN5886">
        <v>15.98662</v>
      </c>
      <c r="AO5886">
        <v>1187.99</v>
      </c>
      <c r="AP5886">
        <v>1189.6199999999999</v>
      </c>
      <c r="AQ5886">
        <v>1191.25</v>
      </c>
      <c r="AR5886">
        <v>9.1219000000000001</v>
      </c>
      <c r="AS5886">
        <v>9.1239299999999997</v>
      </c>
      <c r="AT5886">
        <v>9.1259599999999992</v>
      </c>
      <c r="AU5886">
        <v>0.93535999999999997</v>
      </c>
      <c r="AV5886">
        <v>0.93557000000000001</v>
      </c>
      <c r="AW5886">
        <v>0.93577999999999995</v>
      </c>
      <c r="AX5886">
        <v>30.069990000000001</v>
      </c>
      <c r="AY5886">
        <v>30.09</v>
      </c>
      <c r="AZ5886">
        <v>30.10999</v>
      </c>
      <c r="BA5886">
        <v>12.4209</v>
      </c>
      <c r="BB5886">
        <v>12.45879</v>
      </c>
      <c r="BC5886">
        <v>12.49668</v>
      </c>
      <c r="BD5886">
        <v>0.75002999999999997</v>
      </c>
      <c r="BE5886">
        <v>0.75016000000000005</v>
      </c>
      <c r="BF5886">
        <v>0.75027999999999995</v>
      </c>
      <c r="BG5886">
        <v>0.89248000000000005</v>
      </c>
      <c r="BH5886">
        <v>0.89261000000000001</v>
      </c>
      <c r="BI5886">
        <v>0.89273000000000002</v>
      </c>
    </row>
    <row r="5887" spans="1:61" x14ac:dyDescent="0.25">
      <c r="A5887" s="1">
        <v>44525</v>
      </c>
      <c r="B5887">
        <v>0.71877000000000002</v>
      </c>
      <c r="C5887">
        <v>0.71902999999999995</v>
      </c>
      <c r="D5887">
        <v>0.71928999999999998</v>
      </c>
      <c r="E5887">
        <v>5.5914999999999999</v>
      </c>
      <c r="F5887">
        <v>5.5921500000000002</v>
      </c>
      <c r="G5887">
        <v>5.5928000000000004</v>
      </c>
      <c r="H5887">
        <v>1.2652300000000001</v>
      </c>
      <c r="I5887">
        <v>1.26529</v>
      </c>
      <c r="J5887">
        <v>1.26536</v>
      </c>
      <c r="K5887">
        <v>22.857189999999999</v>
      </c>
      <c r="L5887">
        <v>22.879650000000002</v>
      </c>
      <c r="M5887">
        <v>22.902100000000001</v>
      </c>
      <c r="N5887">
        <v>6.6302300000000001</v>
      </c>
      <c r="O5887">
        <v>6.6312300000000004</v>
      </c>
      <c r="P5887">
        <v>6.6322299999999998</v>
      </c>
      <c r="Q5887">
        <v>327.06299999999999</v>
      </c>
      <c r="R5887">
        <v>327.363</v>
      </c>
      <c r="S5887">
        <v>327.66309999999999</v>
      </c>
      <c r="T5887">
        <v>115.3248</v>
      </c>
      <c r="U5887">
        <v>115.3428</v>
      </c>
      <c r="V5887">
        <v>115.3608</v>
      </c>
      <c r="W5887">
        <v>21.674099999999999</v>
      </c>
      <c r="X5887">
        <v>21.69286</v>
      </c>
      <c r="Y5887">
        <v>21.711590000000001</v>
      </c>
      <c r="Z5887">
        <v>0.68508999999999998</v>
      </c>
      <c r="AA5887">
        <v>0.68532000000000004</v>
      </c>
      <c r="AB5887">
        <v>0.68554000000000004</v>
      </c>
      <c r="AC5887">
        <v>8.9609000000000005</v>
      </c>
      <c r="AD5887">
        <v>8.9633400000000005</v>
      </c>
      <c r="AE5887">
        <v>8.9657699999999991</v>
      </c>
      <c r="AF5887">
        <v>4.1738400000000002</v>
      </c>
      <c r="AG5887">
        <v>4.1757400000000002</v>
      </c>
      <c r="AH5887">
        <v>4.1776400000000002</v>
      </c>
      <c r="AI5887">
        <v>1.36792</v>
      </c>
      <c r="AJ5887">
        <v>1.3682799999999999</v>
      </c>
      <c r="AK5887">
        <v>1.3686400000000001</v>
      </c>
      <c r="AL5887">
        <v>15.955030000000001</v>
      </c>
      <c r="AM5887">
        <v>15.96311</v>
      </c>
      <c r="AN5887">
        <v>15.97118</v>
      </c>
      <c r="AO5887">
        <v>1189.19</v>
      </c>
      <c r="AP5887">
        <v>1191.1600000000001</v>
      </c>
      <c r="AQ5887">
        <v>1193.1300000000001</v>
      </c>
      <c r="AR5887">
        <v>9.0592400000000008</v>
      </c>
      <c r="AS5887">
        <v>9.0614899999999992</v>
      </c>
      <c r="AT5887">
        <v>9.0637500000000006</v>
      </c>
      <c r="AU5887">
        <v>0.93486999999999998</v>
      </c>
      <c r="AV5887">
        <v>0.93503999999999998</v>
      </c>
      <c r="AW5887">
        <v>0.93520000000000003</v>
      </c>
      <c r="AX5887">
        <v>30.069990000000001</v>
      </c>
      <c r="AY5887">
        <v>30.09</v>
      </c>
      <c r="AZ5887">
        <v>30.10999</v>
      </c>
      <c r="BA5887">
        <v>12.20111</v>
      </c>
      <c r="BB5887">
        <v>12.225709999999999</v>
      </c>
      <c r="BC5887">
        <v>12.250299999999999</v>
      </c>
      <c r="BD5887">
        <v>0.75058999999999998</v>
      </c>
      <c r="BE5887">
        <v>0.75072000000000005</v>
      </c>
      <c r="BF5887">
        <v>0.75085999999999997</v>
      </c>
      <c r="BG5887">
        <v>0.89146000000000003</v>
      </c>
      <c r="BH5887">
        <v>0.89154</v>
      </c>
      <c r="BI5887">
        <v>0.89163000000000003</v>
      </c>
    </row>
    <row r="5888" spans="1:61" x14ac:dyDescent="0.25">
      <c r="A5888" s="1">
        <v>44526</v>
      </c>
      <c r="B5888">
        <v>0.71257999999999999</v>
      </c>
      <c r="C5888">
        <v>0.71267999999999998</v>
      </c>
      <c r="D5888">
        <v>0.71279000000000003</v>
      </c>
      <c r="E5888">
        <v>5.6262999999999996</v>
      </c>
      <c r="F5888">
        <v>5.6274499999999996</v>
      </c>
      <c r="G5888">
        <v>5.6285999999999996</v>
      </c>
      <c r="H5888">
        <v>1.2786200000000001</v>
      </c>
      <c r="I5888">
        <v>1.27878</v>
      </c>
      <c r="J5888">
        <v>1.27895</v>
      </c>
      <c r="K5888">
        <v>22.721599999999999</v>
      </c>
      <c r="L5888">
        <v>22.728549999999998</v>
      </c>
      <c r="M5888">
        <v>22.735499999999998</v>
      </c>
      <c r="N5888">
        <v>6.5602400000000003</v>
      </c>
      <c r="O5888">
        <v>6.56114</v>
      </c>
      <c r="P5888">
        <v>6.5620399999999997</v>
      </c>
      <c r="Q5888">
        <v>326.488</v>
      </c>
      <c r="R5888">
        <v>326.88310000000001</v>
      </c>
      <c r="S5888">
        <v>327.27809999999999</v>
      </c>
      <c r="T5888">
        <v>113.27889999999999</v>
      </c>
      <c r="U5888">
        <v>113.3096</v>
      </c>
      <c r="V5888">
        <v>113.3402</v>
      </c>
      <c r="W5888">
        <v>22.071000000000002</v>
      </c>
      <c r="X5888">
        <v>22.083500000000001</v>
      </c>
      <c r="Y5888">
        <v>22.09599</v>
      </c>
      <c r="Z5888">
        <v>0.68139000000000005</v>
      </c>
      <c r="AA5888">
        <v>0.68162</v>
      </c>
      <c r="AB5888">
        <v>0.68184</v>
      </c>
      <c r="AC5888">
        <v>9.0910299999999999</v>
      </c>
      <c r="AD5888">
        <v>9.0938599999999994</v>
      </c>
      <c r="AE5888">
        <v>9.0967000000000002</v>
      </c>
      <c r="AF5888">
        <v>4.1722900000000003</v>
      </c>
      <c r="AG5888">
        <v>4.1744500000000002</v>
      </c>
      <c r="AH5888">
        <v>4.1765999999999996</v>
      </c>
      <c r="AI5888">
        <v>1.37138</v>
      </c>
      <c r="AJ5888">
        <v>1.37174</v>
      </c>
      <c r="AK5888">
        <v>1.3721000000000001</v>
      </c>
      <c r="AL5888">
        <v>16.292899999999999</v>
      </c>
      <c r="AM5888">
        <v>16.302299999999999</v>
      </c>
      <c r="AN5888">
        <v>16.311699999999998</v>
      </c>
      <c r="AO5888">
        <v>1194.55</v>
      </c>
      <c r="AP5888">
        <v>1196.9549999999999</v>
      </c>
      <c r="AQ5888">
        <v>1199.3599999999999</v>
      </c>
      <c r="AR5888">
        <v>9.0966400000000007</v>
      </c>
      <c r="AS5888">
        <v>9.0988100000000003</v>
      </c>
      <c r="AT5888">
        <v>9.1009799999999998</v>
      </c>
      <c r="AU5888">
        <v>0.92164000000000001</v>
      </c>
      <c r="AV5888">
        <v>0.92179999999999995</v>
      </c>
      <c r="AW5888">
        <v>0.92196999999999996</v>
      </c>
      <c r="AX5888">
        <v>30.069990000000001</v>
      </c>
      <c r="AY5888">
        <v>30.09</v>
      </c>
      <c r="AZ5888">
        <v>30.10999</v>
      </c>
      <c r="BA5888">
        <v>12.553369999999999</v>
      </c>
      <c r="BB5888">
        <v>12.563549999999999</v>
      </c>
      <c r="BC5888">
        <v>12.573729999999999</v>
      </c>
      <c r="BD5888">
        <v>0.74963999999999997</v>
      </c>
      <c r="BE5888">
        <v>0.74978999999999996</v>
      </c>
      <c r="BF5888">
        <v>0.74994000000000005</v>
      </c>
      <c r="BG5888">
        <v>0.88307000000000002</v>
      </c>
      <c r="BH5888">
        <v>0.88319999999999999</v>
      </c>
      <c r="BI5888">
        <v>0.88332999999999995</v>
      </c>
    </row>
    <row r="5889" spans="1:61" x14ac:dyDescent="0.25">
      <c r="A5889" s="1">
        <v>44529</v>
      </c>
      <c r="B5889">
        <v>0.71338999999999997</v>
      </c>
      <c r="C5889">
        <v>0.71350999999999998</v>
      </c>
      <c r="D5889">
        <v>0.71362000000000003</v>
      </c>
      <c r="E5889">
        <v>5.6643999999999997</v>
      </c>
      <c r="F5889">
        <v>5.6651999999999996</v>
      </c>
      <c r="G5889">
        <v>5.6660000000000004</v>
      </c>
      <c r="H5889">
        <v>1.2749999999999999</v>
      </c>
      <c r="I5889">
        <v>1.2752300000000001</v>
      </c>
      <c r="J5889">
        <v>1.27545</v>
      </c>
      <c r="K5889">
        <v>22.6492</v>
      </c>
      <c r="L5889">
        <v>22.668700000000001</v>
      </c>
      <c r="M5889">
        <v>22.688199999999998</v>
      </c>
      <c r="N5889">
        <v>6.5830799999999998</v>
      </c>
      <c r="O5889">
        <v>6.5839800000000004</v>
      </c>
      <c r="P5889">
        <v>6.5848899999999997</v>
      </c>
      <c r="Q5889">
        <v>325.58300000000003</v>
      </c>
      <c r="R5889">
        <v>325.92290000000003</v>
      </c>
      <c r="S5889">
        <v>326.26249999999999</v>
      </c>
      <c r="T5889">
        <v>113.5467</v>
      </c>
      <c r="U5889">
        <v>113.57170000000001</v>
      </c>
      <c r="V5889">
        <v>113.5967</v>
      </c>
      <c r="W5889">
        <v>21.83839</v>
      </c>
      <c r="X5889">
        <v>21.851150000000001</v>
      </c>
      <c r="Y5889">
        <v>21.863910000000001</v>
      </c>
      <c r="Z5889">
        <v>0.68052000000000001</v>
      </c>
      <c r="AA5889">
        <v>0.68059000000000003</v>
      </c>
      <c r="AB5889">
        <v>0.68067</v>
      </c>
      <c r="AC5889">
        <v>9.0454899999999991</v>
      </c>
      <c r="AD5889">
        <v>9.0483899999999995</v>
      </c>
      <c r="AE5889">
        <v>9.0512800000000002</v>
      </c>
      <c r="AF5889">
        <v>4.1662100000000004</v>
      </c>
      <c r="AG5889">
        <v>4.1677200000000001</v>
      </c>
      <c r="AH5889">
        <v>4.1692200000000001</v>
      </c>
      <c r="AI5889">
        <v>1.3702300000000001</v>
      </c>
      <c r="AJ5889">
        <v>1.37063</v>
      </c>
      <c r="AK5889">
        <v>1.3710199999999999</v>
      </c>
      <c r="AL5889">
        <v>16.296119999999998</v>
      </c>
      <c r="AM5889">
        <v>16.30172</v>
      </c>
      <c r="AN5889">
        <v>16.307320000000001</v>
      </c>
      <c r="AO5889">
        <v>1191.0999999999999</v>
      </c>
      <c r="AP5889">
        <v>1192.675</v>
      </c>
      <c r="AQ5889">
        <v>1194.25</v>
      </c>
      <c r="AR5889">
        <v>9.0654299999999992</v>
      </c>
      <c r="AS5889">
        <v>9.0678300000000007</v>
      </c>
      <c r="AT5889">
        <v>9.0702200000000008</v>
      </c>
      <c r="AU5889">
        <v>0.92364000000000002</v>
      </c>
      <c r="AV5889">
        <v>0.92381000000000002</v>
      </c>
      <c r="AW5889">
        <v>0.92398000000000002</v>
      </c>
      <c r="AX5889">
        <v>30.069990000000001</v>
      </c>
      <c r="AY5889">
        <v>30.09</v>
      </c>
      <c r="AZ5889">
        <v>30.10999</v>
      </c>
      <c r="BA5889">
        <v>13.00765</v>
      </c>
      <c r="BB5889">
        <v>13.04434</v>
      </c>
      <c r="BC5889">
        <v>13.081020000000001</v>
      </c>
      <c r="BD5889">
        <v>0.75141000000000002</v>
      </c>
      <c r="BE5889">
        <v>0.75153999999999999</v>
      </c>
      <c r="BF5889">
        <v>0.75165999999999999</v>
      </c>
      <c r="BG5889">
        <v>0.88602000000000003</v>
      </c>
      <c r="BH5889">
        <v>0.88614999999999999</v>
      </c>
      <c r="BI5889">
        <v>0.88629000000000002</v>
      </c>
    </row>
    <row r="5890" spans="1:61" x14ac:dyDescent="0.25">
      <c r="A5890" s="1">
        <v>44530</v>
      </c>
      <c r="B5890">
        <v>0.71326000000000001</v>
      </c>
      <c r="C5890">
        <v>0.71331999999999995</v>
      </c>
      <c r="D5890">
        <v>0.71336999999999995</v>
      </c>
      <c r="E5890">
        <v>5.6848999999999998</v>
      </c>
      <c r="F5890">
        <v>5.6856499999999999</v>
      </c>
      <c r="G5890">
        <v>5.6863999999999999</v>
      </c>
      <c r="H5890">
        <v>1.2764599999999999</v>
      </c>
      <c r="I5890">
        <v>1.27668</v>
      </c>
      <c r="J5890">
        <v>1.27691</v>
      </c>
      <c r="K5890">
        <v>22.474299999999999</v>
      </c>
      <c r="L5890">
        <v>22.493739999999999</v>
      </c>
      <c r="M5890">
        <v>22.513200000000001</v>
      </c>
      <c r="N5890">
        <v>6.5486000000000004</v>
      </c>
      <c r="O5890">
        <v>6.5492999999999997</v>
      </c>
      <c r="P5890">
        <v>6.55</v>
      </c>
      <c r="Q5890">
        <v>321.58539999999999</v>
      </c>
      <c r="R5890">
        <v>321.98509999999999</v>
      </c>
      <c r="S5890">
        <v>322.3845</v>
      </c>
      <c r="T5890">
        <v>112.9414</v>
      </c>
      <c r="U5890">
        <v>112.9494</v>
      </c>
      <c r="V5890">
        <v>112.95740000000001</v>
      </c>
      <c r="W5890">
        <v>21.567</v>
      </c>
      <c r="X5890">
        <v>21.577259999999999</v>
      </c>
      <c r="Y5890">
        <v>21.587489999999999</v>
      </c>
      <c r="Z5890">
        <v>0.68247999999999998</v>
      </c>
      <c r="AA5890">
        <v>0.68254999999999999</v>
      </c>
      <c r="AB5890">
        <v>0.68262999999999996</v>
      </c>
      <c r="AC5890">
        <v>9.1093399999999995</v>
      </c>
      <c r="AD5890">
        <v>9.1126100000000001</v>
      </c>
      <c r="AE5890">
        <v>9.1158900000000003</v>
      </c>
      <c r="AF5890">
        <v>4.1421900000000003</v>
      </c>
      <c r="AG5890">
        <v>4.1447700000000003</v>
      </c>
      <c r="AH5890">
        <v>4.1473500000000003</v>
      </c>
      <c r="AI5890">
        <v>1.3709800000000001</v>
      </c>
      <c r="AJ5890">
        <v>1.37134</v>
      </c>
      <c r="AK5890">
        <v>1.3716900000000001</v>
      </c>
      <c r="AL5890">
        <v>16.086020000000001</v>
      </c>
      <c r="AM5890">
        <v>16.096900000000002</v>
      </c>
      <c r="AN5890">
        <v>16.107780000000002</v>
      </c>
      <c r="AO5890">
        <v>1181.8399999999999</v>
      </c>
      <c r="AP5890">
        <v>1183.58</v>
      </c>
      <c r="AQ5890">
        <v>1185.32</v>
      </c>
      <c r="AR5890">
        <v>9.0580700000000007</v>
      </c>
      <c r="AS5890">
        <v>9.0604499999999994</v>
      </c>
      <c r="AT5890">
        <v>9.0628200000000003</v>
      </c>
      <c r="AU5890">
        <v>0.92376999999999998</v>
      </c>
      <c r="AV5890">
        <v>0.92401</v>
      </c>
      <c r="AW5890">
        <v>0.92425000000000002</v>
      </c>
      <c r="AX5890">
        <v>30.069990000000001</v>
      </c>
      <c r="AY5890">
        <v>30.09</v>
      </c>
      <c r="AZ5890">
        <v>30.10999</v>
      </c>
      <c r="BA5890">
        <v>13.41451</v>
      </c>
      <c r="BB5890">
        <v>13.4735</v>
      </c>
      <c r="BC5890">
        <v>13.532500000000001</v>
      </c>
      <c r="BD5890">
        <v>0.75509999999999999</v>
      </c>
      <c r="BE5890">
        <v>0.75522</v>
      </c>
      <c r="BF5890">
        <v>0.75534999999999997</v>
      </c>
      <c r="BG5890">
        <v>0.88705999999999996</v>
      </c>
      <c r="BH5890">
        <v>0.88714000000000004</v>
      </c>
      <c r="BI5890">
        <v>0.88722000000000001</v>
      </c>
    </row>
    <row r="5891" spans="1:61" x14ac:dyDescent="0.25">
      <c r="A5891" s="1">
        <v>44531</v>
      </c>
      <c r="B5891">
        <v>0.71036999999999995</v>
      </c>
      <c r="C5891">
        <v>0.71045999999999998</v>
      </c>
      <c r="D5891">
        <v>0.71055000000000001</v>
      </c>
      <c r="E5891">
        <v>5.6566000000000001</v>
      </c>
      <c r="F5891">
        <v>5.657</v>
      </c>
      <c r="G5891">
        <v>5.6574</v>
      </c>
      <c r="H5891">
        <v>1.28087</v>
      </c>
      <c r="I5891">
        <v>1.28105</v>
      </c>
      <c r="J5891">
        <v>1.2812399999999999</v>
      </c>
      <c r="K5891">
        <v>22.490400000000001</v>
      </c>
      <c r="L5891">
        <v>22.508849999999999</v>
      </c>
      <c r="M5891">
        <v>22.5273</v>
      </c>
      <c r="N5891">
        <v>6.56332</v>
      </c>
      <c r="O5891">
        <v>6.5646199999999997</v>
      </c>
      <c r="P5891">
        <v>6.5659200000000002</v>
      </c>
      <c r="Q5891">
        <v>321.041</v>
      </c>
      <c r="R5891">
        <v>321.40379999999999</v>
      </c>
      <c r="S5891">
        <v>321.76659999999998</v>
      </c>
      <c r="T5891">
        <v>112.7234</v>
      </c>
      <c r="U5891">
        <v>112.7336</v>
      </c>
      <c r="V5891">
        <v>112.74379999999999</v>
      </c>
      <c r="W5891">
        <v>21.55611</v>
      </c>
      <c r="X5891">
        <v>21.578859999999999</v>
      </c>
      <c r="Y5891">
        <v>21.601590000000002</v>
      </c>
      <c r="Z5891">
        <v>0.68064999999999998</v>
      </c>
      <c r="AA5891">
        <v>0.68076000000000003</v>
      </c>
      <c r="AB5891">
        <v>0.68086999999999998</v>
      </c>
      <c r="AC5891">
        <v>9.0315899999999996</v>
      </c>
      <c r="AD5891">
        <v>9.0346200000000003</v>
      </c>
      <c r="AE5891">
        <v>9.0376499999999993</v>
      </c>
      <c r="AF5891">
        <v>4.0787800000000001</v>
      </c>
      <c r="AG5891">
        <v>4.0799599999999998</v>
      </c>
      <c r="AH5891">
        <v>4.0811400000000004</v>
      </c>
      <c r="AI5891">
        <v>1.3623799999999999</v>
      </c>
      <c r="AJ5891">
        <v>1.3627400000000001</v>
      </c>
      <c r="AK5891">
        <v>1.3630899999999999</v>
      </c>
      <c r="AL5891">
        <v>15.89852</v>
      </c>
      <c r="AM5891">
        <v>15.90667</v>
      </c>
      <c r="AN5891">
        <v>15.914820000000001</v>
      </c>
      <c r="AO5891">
        <v>1175</v>
      </c>
      <c r="AP5891">
        <v>1177.33</v>
      </c>
      <c r="AQ5891">
        <v>1179.6600000000001</v>
      </c>
      <c r="AR5891">
        <v>9.0285100000000007</v>
      </c>
      <c r="AS5891">
        <v>9.0310199999999998</v>
      </c>
      <c r="AT5891">
        <v>9.0335400000000003</v>
      </c>
      <c r="AU5891">
        <v>0.91832999999999998</v>
      </c>
      <c r="AV5891">
        <v>0.91849999999999998</v>
      </c>
      <c r="AW5891">
        <v>0.91866000000000003</v>
      </c>
      <c r="AX5891">
        <v>30.069990000000001</v>
      </c>
      <c r="AY5891">
        <v>30.09</v>
      </c>
      <c r="AZ5891">
        <v>30.10999</v>
      </c>
      <c r="BA5891">
        <v>13.401160000000001</v>
      </c>
      <c r="BB5891">
        <v>13.438980000000001</v>
      </c>
      <c r="BC5891">
        <v>13.476789999999999</v>
      </c>
      <c r="BD5891">
        <v>0.75012999999999996</v>
      </c>
      <c r="BE5891">
        <v>0.75029000000000001</v>
      </c>
      <c r="BF5891">
        <v>0.75044999999999995</v>
      </c>
      <c r="BG5891">
        <v>0.88099000000000005</v>
      </c>
      <c r="BH5891">
        <v>0.88107999999999997</v>
      </c>
      <c r="BI5891">
        <v>0.88117000000000001</v>
      </c>
    </row>
    <row r="5892" spans="1:61" x14ac:dyDescent="0.25">
      <c r="A5892" s="1">
        <v>44532</v>
      </c>
      <c r="B5892">
        <v>0.70933000000000002</v>
      </c>
      <c r="C5892">
        <v>0.70940999999999999</v>
      </c>
      <c r="D5892">
        <v>0.70948999999999995</v>
      </c>
      <c r="E5892">
        <v>5.6710000000000003</v>
      </c>
      <c r="F5892">
        <v>5.6714000000000002</v>
      </c>
      <c r="G5892">
        <v>5.6718000000000002</v>
      </c>
      <c r="H5892">
        <v>1.2800199999999999</v>
      </c>
      <c r="I5892">
        <v>1.28024</v>
      </c>
      <c r="J5892">
        <v>1.2804500000000001</v>
      </c>
      <c r="K5892">
        <v>22.504100000000001</v>
      </c>
      <c r="L5892">
        <v>22.525600000000001</v>
      </c>
      <c r="M5892">
        <v>22.5471</v>
      </c>
      <c r="N5892">
        <v>6.5731200000000003</v>
      </c>
      <c r="O5892">
        <v>6.57409</v>
      </c>
      <c r="P5892">
        <v>6.5750599999999997</v>
      </c>
      <c r="Q5892">
        <v>322.65089999999998</v>
      </c>
      <c r="R5892">
        <v>322.88350000000003</v>
      </c>
      <c r="S5892">
        <v>323.11649999999997</v>
      </c>
      <c r="T5892">
        <v>113.0898</v>
      </c>
      <c r="U5892">
        <v>113.09780000000001</v>
      </c>
      <c r="V5892">
        <v>113.1058</v>
      </c>
      <c r="W5892">
        <v>21.37959</v>
      </c>
      <c r="X5892">
        <v>21.398610000000001</v>
      </c>
      <c r="Y5892">
        <v>21.4176</v>
      </c>
      <c r="Z5892">
        <v>0.68122000000000005</v>
      </c>
      <c r="AA5892">
        <v>0.68132999999999999</v>
      </c>
      <c r="AB5892">
        <v>0.68144000000000005</v>
      </c>
      <c r="AC5892">
        <v>9.0894399999999997</v>
      </c>
      <c r="AD5892">
        <v>9.0933399999999995</v>
      </c>
      <c r="AE5892">
        <v>9.0972399999999993</v>
      </c>
      <c r="AF5892">
        <v>4.0715000000000003</v>
      </c>
      <c r="AG5892">
        <v>4.0734599999999999</v>
      </c>
      <c r="AH5892">
        <v>4.0754299999999999</v>
      </c>
      <c r="AI5892">
        <v>1.36738</v>
      </c>
      <c r="AJ5892">
        <v>1.36774</v>
      </c>
      <c r="AK5892">
        <v>1.36809</v>
      </c>
      <c r="AL5892">
        <v>15.93506</v>
      </c>
      <c r="AM5892">
        <v>15.941610000000001</v>
      </c>
      <c r="AN5892">
        <v>15.94816</v>
      </c>
      <c r="AO5892">
        <v>1175.73</v>
      </c>
      <c r="AP5892">
        <v>1177.3499999999999</v>
      </c>
      <c r="AQ5892">
        <v>1178.97</v>
      </c>
      <c r="AR5892">
        <v>9.0262499999999992</v>
      </c>
      <c r="AS5892">
        <v>9.0291700000000006</v>
      </c>
      <c r="AT5892">
        <v>9.0320800000000006</v>
      </c>
      <c r="AU5892">
        <v>0.91781999999999997</v>
      </c>
      <c r="AV5892">
        <v>0.91801999999999995</v>
      </c>
      <c r="AW5892">
        <v>0.91822000000000004</v>
      </c>
      <c r="AX5892">
        <v>30.069990000000001</v>
      </c>
      <c r="AY5892">
        <v>30.09</v>
      </c>
      <c r="AZ5892">
        <v>30.10999</v>
      </c>
      <c r="BA5892">
        <v>13.99981</v>
      </c>
      <c r="BB5892">
        <v>14.049709999999999</v>
      </c>
      <c r="BC5892">
        <v>14.09961</v>
      </c>
      <c r="BD5892">
        <v>0.75080999999999998</v>
      </c>
      <c r="BE5892">
        <v>0.75097000000000003</v>
      </c>
      <c r="BF5892">
        <v>0.75112000000000001</v>
      </c>
      <c r="BG5892">
        <v>0.88236000000000003</v>
      </c>
      <c r="BH5892">
        <v>0.88251000000000002</v>
      </c>
      <c r="BI5892">
        <v>0.88265000000000005</v>
      </c>
    </row>
    <row r="5893" spans="1:61" x14ac:dyDescent="0.25">
      <c r="A5893" s="1">
        <v>44533</v>
      </c>
      <c r="B5893">
        <v>0.70043</v>
      </c>
      <c r="C5893">
        <v>0.70054000000000005</v>
      </c>
      <c r="D5893">
        <v>0.70065</v>
      </c>
      <c r="E5893">
        <v>5.7077</v>
      </c>
      <c r="F5893">
        <v>5.7084000000000001</v>
      </c>
      <c r="G5893">
        <v>5.7091000000000003</v>
      </c>
      <c r="H5893">
        <v>1.28325</v>
      </c>
      <c r="I5893">
        <v>1.2835300000000001</v>
      </c>
      <c r="J5893">
        <v>1.2838000000000001</v>
      </c>
      <c r="K5893">
        <v>22.503250000000001</v>
      </c>
      <c r="L5893">
        <v>22.510249999999999</v>
      </c>
      <c r="M5893">
        <v>22.517240000000001</v>
      </c>
      <c r="N5893">
        <v>6.5665500000000003</v>
      </c>
      <c r="O5893">
        <v>6.5673300000000001</v>
      </c>
      <c r="P5893">
        <v>6.5681099999999999</v>
      </c>
      <c r="Q5893">
        <v>322.41019999999997</v>
      </c>
      <c r="R5893">
        <v>322.64620000000002</v>
      </c>
      <c r="S5893">
        <v>322.88260000000002</v>
      </c>
      <c r="T5893">
        <v>112.6831</v>
      </c>
      <c r="U5893">
        <v>112.69110000000001</v>
      </c>
      <c r="V5893">
        <v>112.6991</v>
      </c>
      <c r="W5893">
        <v>21.381900000000002</v>
      </c>
      <c r="X5893">
        <v>21.3934</v>
      </c>
      <c r="Y5893">
        <v>21.404910000000001</v>
      </c>
      <c r="Z5893">
        <v>0.67464999999999997</v>
      </c>
      <c r="AA5893">
        <v>0.67488999999999999</v>
      </c>
      <c r="AB5893">
        <v>0.67512000000000005</v>
      </c>
      <c r="AC5893">
        <v>9.1774900000000006</v>
      </c>
      <c r="AD5893">
        <v>9.1803299999999997</v>
      </c>
      <c r="AE5893">
        <v>9.1831700000000005</v>
      </c>
      <c r="AF5893">
        <v>4.08209</v>
      </c>
      <c r="AG5893">
        <v>4.0835100000000004</v>
      </c>
      <c r="AH5893">
        <v>4.0849200000000003</v>
      </c>
      <c r="AI5893">
        <v>1.3721099999999999</v>
      </c>
      <c r="AJ5893">
        <v>1.37242</v>
      </c>
      <c r="AK5893">
        <v>1.37273</v>
      </c>
      <c r="AL5893">
        <v>16.172000000000001</v>
      </c>
      <c r="AM5893">
        <v>16.179600000000001</v>
      </c>
      <c r="AN5893">
        <v>16.187200000000001</v>
      </c>
      <c r="AO5893">
        <v>1179.1500000000001</v>
      </c>
      <c r="AP5893">
        <v>1181.55</v>
      </c>
      <c r="AQ5893">
        <v>1183.95</v>
      </c>
      <c r="AR5893">
        <v>9.1580200000000005</v>
      </c>
      <c r="AS5893">
        <v>9.1600699999999993</v>
      </c>
      <c r="AT5893">
        <v>9.1621100000000002</v>
      </c>
      <c r="AU5893">
        <v>0.91886000000000001</v>
      </c>
      <c r="AV5893">
        <v>0.91901999999999995</v>
      </c>
      <c r="AW5893">
        <v>0.91918</v>
      </c>
      <c r="AX5893">
        <v>30.069990000000001</v>
      </c>
      <c r="AY5893">
        <v>30.09</v>
      </c>
      <c r="AZ5893">
        <v>30.10999</v>
      </c>
      <c r="BA5893">
        <v>14.03706</v>
      </c>
      <c r="BB5893">
        <v>14.045769999999999</v>
      </c>
      <c r="BC5893">
        <v>14.05447</v>
      </c>
      <c r="BD5893">
        <v>0.75587000000000004</v>
      </c>
      <c r="BE5893">
        <v>0.75600999999999996</v>
      </c>
      <c r="BF5893">
        <v>0.75614000000000003</v>
      </c>
      <c r="BG5893">
        <v>0.88544</v>
      </c>
      <c r="BH5893">
        <v>0.88553999999999999</v>
      </c>
      <c r="BI5893">
        <v>0.88563999999999998</v>
      </c>
    </row>
    <row r="5894" spans="1:61" x14ac:dyDescent="0.25">
      <c r="A5894" s="1">
        <v>44536</v>
      </c>
      <c r="B5894">
        <v>0.70516999999999996</v>
      </c>
      <c r="C5894">
        <v>0.70526999999999995</v>
      </c>
      <c r="D5894">
        <v>0.70538000000000001</v>
      </c>
      <c r="E5894">
        <v>5.7225999999999999</v>
      </c>
      <c r="F5894">
        <v>5.7239500000000003</v>
      </c>
      <c r="G5894">
        <v>5.7252999999999998</v>
      </c>
      <c r="H5894">
        <v>1.27569</v>
      </c>
      <c r="I5894">
        <v>1.2757700000000001</v>
      </c>
      <c r="J5894">
        <v>1.2758400000000001</v>
      </c>
      <c r="K5894">
        <v>22.5318</v>
      </c>
      <c r="L5894">
        <v>22.550750000000001</v>
      </c>
      <c r="M5894">
        <v>22.569700000000001</v>
      </c>
      <c r="N5894">
        <v>6.58284</v>
      </c>
      <c r="O5894">
        <v>6.5835900000000001</v>
      </c>
      <c r="P5894">
        <v>6.5843400000000001</v>
      </c>
      <c r="Q5894">
        <v>324.68579999999997</v>
      </c>
      <c r="R5894">
        <v>324.9187</v>
      </c>
      <c r="S5894">
        <v>325.15159999999997</v>
      </c>
      <c r="T5894">
        <v>113.4036</v>
      </c>
      <c r="U5894">
        <v>113.4166</v>
      </c>
      <c r="V5894">
        <v>113.42959999999999</v>
      </c>
      <c r="W5894">
        <v>21.34</v>
      </c>
      <c r="X5894">
        <v>21.36</v>
      </c>
      <c r="Y5894">
        <v>21.38</v>
      </c>
      <c r="Z5894">
        <v>0.67498000000000002</v>
      </c>
      <c r="AA5894">
        <v>0.67520999999999998</v>
      </c>
      <c r="AB5894">
        <v>0.67544999999999999</v>
      </c>
      <c r="AC5894">
        <v>9.1169200000000004</v>
      </c>
      <c r="AD5894">
        <v>9.1201799999999995</v>
      </c>
      <c r="AE5894">
        <v>9.1234500000000001</v>
      </c>
      <c r="AF5894">
        <v>4.0830399999999996</v>
      </c>
      <c r="AG5894">
        <v>4.0854499999999998</v>
      </c>
      <c r="AH5894">
        <v>4.0878699999999997</v>
      </c>
      <c r="AI5894">
        <v>1.3696299999999999</v>
      </c>
      <c r="AJ5894">
        <v>1.36999</v>
      </c>
      <c r="AK5894">
        <v>1.37036</v>
      </c>
      <c r="AL5894">
        <v>15.9544</v>
      </c>
      <c r="AM5894">
        <v>15.960100000000001</v>
      </c>
      <c r="AN5894">
        <v>15.9658</v>
      </c>
      <c r="AO5894">
        <v>1179.55</v>
      </c>
      <c r="AP5894">
        <v>1181.19</v>
      </c>
      <c r="AQ5894">
        <v>1182.83</v>
      </c>
      <c r="AR5894">
        <v>9.0905299999999993</v>
      </c>
      <c r="AS5894">
        <v>9.0929599999999997</v>
      </c>
      <c r="AT5894">
        <v>9.0953800000000005</v>
      </c>
      <c r="AU5894">
        <v>0.92456000000000005</v>
      </c>
      <c r="AV5894">
        <v>0.92476000000000003</v>
      </c>
      <c r="AW5894">
        <v>0.92496</v>
      </c>
      <c r="AX5894">
        <v>30.069990000000001</v>
      </c>
      <c r="AY5894">
        <v>30.09</v>
      </c>
      <c r="AZ5894">
        <v>30.10999</v>
      </c>
      <c r="BA5894">
        <v>14.028980000000001</v>
      </c>
      <c r="BB5894">
        <v>14.05132</v>
      </c>
      <c r="BC5894">
        <v>14.073650000000001</v>
      </c>
      <c r="BD5894">
        <v>0.75490000000000002</v>
      </c>
      <c r="BE5894">
        <v>0.75502999999999998</v>
      </c>
      <c r="BF5894">
        <v>0.75517000000000001</v>
      </c>
      <c r="BG5894">
        <v>0.88604000000000005</v>
      </c>
      <c r="BH5894">
        <v>0.88615999999999995</v>
      </c>
      <c r="BI5894">
        <v>0.88627999999999996</v>
      </c>
    </row>
    <row r="5895" spans="1:61" x14ac:dyDescent="0.25">
      <c r="A5895" s="1">
        <v>44537</v>
      </c>
      <c r="B5895">
        <v>0.71211999999999998</v>
      </c>
      <c r="C5895">
        <v>0.71218999999999999</v>
      </c>
      <c r="D5895">
        <v>0.71226</v>
      </c>
      <c r="E5895">
        <v>5.6772</v>
      </c>
      <c r="F5895">
        <v>5.6779500000000001</v>
      </c>
      <c r="G5895">
        <v>5.6787000000000001</v>
      </c>
      <c r="H5895">
        <v>1.26355</v>
      </c>
      <c r="I5895">
        <v>1.2636700000000001</v>
      </c>
      <c r="J5895">
        <v>1.2638</v>
      </c>
      <c r="K5895">
        <v>22.587009999999999</v>
      </c>
      <c r="L5895">
        <v>22.593990000000002</v>
      </c>
      <c r="M5895">
        <v>22.600999999999999</v>
      </c>
      <c r="N5895">
        <v>6.5920399999999999</v>
      </c>
      <c r="O5895">
        <v>6.5924899999999997</v>
      </c>
      <c r="P5895">
        <v>6.5929399999999996</v>
      </c>
      <c r="Q5895">
        <v>326.3535</v>
      </c>
      <c r="R5895">
        <v>326.56790000000001</v>
      </c>
      <c r="S5895">
        <v>326.78199999999998</v>
      </c>
      <c r="T5895">
        <v>113.4491</v>
      </c>
      <c r="U5895">
        <v>113.4579</v>
      </c>
      <c r="V5895">
        <v>113.4667</v>
      </c>
      <c r="W5895">
        <v>21.115400000000001</v>
      </c>
      <c r="X5895">
        <v>21.12415</v>
      </c>
      <c r="Y5895">
        <v>21.132899999999999</v>
      </c>
      <c r="Z5895">
        <v>0.67859000000000003</v>
      </c>
      <c r="AA5895">
        <v>0.67867</v>
      </c>
      <c r="AB5895">
        <v>0.67876000000000003</v>
      </c>
      <c r="AC5895">
        <v>9.0291499999999996</v>
      </c>
      <c r="AD5895">
        <v>9.0317299999999996</v>
      </c>
      <c r="AE5895">
        <v>9.0343</v>
      </c>
      <c r="AF5895">
        <v>4.0793900000000001</v>
      </c>
      <c r="AG5895">
        <v>4.0804400000000003</v>
      </c>
      <c r="AH5895">
        <v>4.0814899999999996</v>
      </c>
      <c r="AI5895">
        <v>1.36635</v>
      </c>
      <c r="AJ5895">
        <v>1.3666799999999999</v>
      </c>
      <c r="AK5895">
        <v>1.3670100000000001</v>
      </c>
      <c r="AL5895">
        <v>15.95537</v>
      </c>
      <c r="AM5895">
        <v>15.960599999999999</v>
      </c>
      <c r="AN5895">
        <v>15.96583</v>
      </c>
      <c r="AO5895">
        <v>1175.83</v>
      </c>
      <c r="AP5895">
        <v>1177.5050000000001</v>
      </c>
      <c r="AQ5895">
        <v>1179.18</v>
      </c>
      <c r="AR5895">
        <v>9.1044</v>
      </c>
      <c r="AS5895">
        <v>9.1062100000000008</v>
      </c>
      <c r="AT5895">
        <v>9.1080100000000002</v>
      </c>
      <c r="AU5895">
        <v>0.92471000000000003</v>
      </c>
      <c r="AV5895">
        <v>0.92488000000000004</v>
      </c>
      <c r="AW5895">
        <v>0.92505000000000004</v>
      </c>
      <c r="AX5895">
        <v>30.069990000000001</v>
      </c>
      <c r="AY5895">
        <v>30.09</v>
      </c>
      <c r="AZ5895">
        <v>30.10999</v>
      </c>
      <c r="BA5895">
        <v>13.80049</v>
      </c>
      <c r="BB5895">
        <v>13.836410000000001</v>
      </c>
      <c r="BC5895">
        <v>13.87233</v>
      </c>
      <c r="BD5895">
        <v>0.75490999999999997</v>
      </c>
      <c r="BE5895">
        <v>0.75507000000000002</v>
      </c>
      <c r="BF5895">
        <v>0.75522</v>
      </c>
      <c r="BG5895">
        <v>0.88793999999999995</v>
      </c>
      <c r="BH5895">
        <v>0.88802999999999999</v>
      </c>
      <c r="BI5895">
        <v>0.88812000000000002</v>
      </c>
    </row>
    <row r="5896" spans="1:61" x14ac:dyDescent="0.25">
      <c r="A5896" s="1">
        <v>44538</v>
      </c>
      <c r="B5896">
        <v>0.71743000000000001</v>
      </c>
      <c r="C5896">
        <v>0.71753999999999996</v>
      </c>
      <c r="D5896">
        <v>0.71763999999999994</v>
      </c>
      <c r="E5896">
        <v>5.5861999999999998</v>
      </c>
      <c r="F5896">
        <v>5.5869499999999999</v>
      </c>
      <c r="G5896">
        <v>5.5876999999999999</v>
      </c>
      <c r="H5896">
        <v>1.26484</v>
      </c>
      <c r="I5896">
        <v>1.26509</v>
      </c>
      <c r="J5896">
        <v>1.2653399999999999</v>
      </c>
      <c r="K5896">
        <v>22.442499999999999</v>
      </c>
      <c r="L5896">
        <v>22.465</v>
      </c>
      <c r="M5896">
        <v>22.487500000000001</v>
      </c>
      <c r="N5896">
        <v>6.54718</v>
      </c>
      <c r="O5896">
        <v>6.5476799999999997</v>
      </c>
      <c r="P5896">
        <v>6.5481800000000003</v>
      </c>
      <c r="Q5896">
        <v>322.39210000000003</v>
      </c>
      <c r="R5896">
        <v>322.64600000000002</v>
      </c>
      <c r="S5896">
        <v>322.8999</v>
      </c>
      <c r="T5896">
        <v>113.6289</v>
      </c>
      <c r="U5896">
        <v>113.63590000000001</v>
      </c>
      <c r="V5896">
        <v>113.6429</v>
      </c>
      <c r="W5896">
        <v>21.025099999999998</v>
      </c>
      <c r="X5896">
        <v>21.033840000000001</v>
      </c>
      <c r="Y5896">
        <v>21.0426</v>
      </c>
      <c r="Z5896">
        <v>0.68059999999999998</v>
      </c>
      <c r="AA5896">
        <v>0.68066000000000004</v>
      </c>
      <c r="AB5896">
        <v>0.68072999999999995</v>
      </c>
      <c r="AC5896">
        <v>8.8932300000000009</v>
      </c>
      <c r="AD5896">
        <v>8.8963800000000006</v>
      </c>
      <c r="AE5896">
        <v>8.8995200000000008</v>
      </c>
      <c r="AF5896">
        <v>4.0742900000000004</v>
      </c>
      <c r="AG5896">
        <v>4.07585</v>
      </c>
      <c r="AH5896">
        <v>4.0774100000000004</v>
      </c>
      <c r="AI5896">
        <v>1.36226</v>
      </c>
      <c r="AJ5896">
        <v>1.3626199999999999</v>
      </c>
      <c r="AK5896">
        <v>1.36297</v>
      </c>
      <c r="AL5896">
        <v>15.7796</v>
      </c>
      <c r="AM5896">
        <v>15.786</v>
      </c>
      <c r="AN5896">
        <v>15.792400000000001</v>
      </c>
      <c r="AO5896">
        <v>1174.1400000000001</v>
      </c>
      <c r="AP5896">
        <v>1175.6600000000001</v>
      </c>
      <c r="AQ5896">
        <v>1177.18</v>
      </c>
      <c r="AR5896">
        <v>9.0388999999999999</v>
      </c>
      <c r="AS5896">
        <v>9.0416600000000003</v>
      </c>
      <c r="AT5896">
        <v>9.0444099999999992</v>
      </c>
      <c r="AU5896">
        <v>0.92123999999999995</v>
      </c>
      <c r="AV5896">
        <v>0.9214</v>
      </c>
      <c r="AW5896">
        <v>0.92156000000000005</v>
      </c>
      <c r="AX5896">
        <v>30.069990000000001</v>
      </c>
      <c r="AY5896">
        <v>30.09</v>
      </c>
      <c r="AZ5896">
        <v>30.10999</v>
      </c>
      <c r="BA5896">
        <v>13.944179999999999</v>
      </c>
      <c r="BB5896">
        <v>13.96156</v>
      </c>
      <c r="BC5896">
        <v>13.97893</v>
      </c>
      <c r="BD5896">
        <v>0.75605999999999995</v>
      </c>
      <c r="BE5896">
        <v>0.75622</v>
      </c>
      <c r="BF5896">
        <v>0.75638000000000005</v>
      </c>
      <c r="BG5896">
        <v>0.88132999999999995</v>
      </c>
      <c r="BH5896">
        <v>0.88144999999999996</v>
      </c>
      <c r="BI5896">
        <v>0.88158000000000003</v>
      </c>
    </row>
    <row r="5897" spans="1:61" x14ac:dyDescent="0.25">
      <c r="A5897" s="1">
        <v>44539</v>
      </c>
      <c r="B5897">
        <v>0.71509999999999996</v>
      </c>
      <c r="C5897">
        <v>0.71516000000000002</v>
      </c>
      <c r="D5897">
        <v>0.71521000000000001</v>
      </c>
      <c r="E5897">
        <v>5.6143999999999998</v>
      </c>
      <c r="F5897">
        <v>5.6153000000000004</v>
      </c>
      <c r="G5897">
        <v>5.6162000000000001</v>
      </c>
      <c r="H5897">
        <v>1.2704200000000001</v>
      </c>
      <c r="I5897">
        <v>1.2706500000000001</v>
      </c>
      <c r="J5897">
        <v>1.2708699999999999</v>
      </c>
      <c r="K5897">
        <v>22.514500000000002</v>
      </c>
      <c r="L5897">
        <v>22.521999999999998</v>
      </c>
      <c r="M5897">
        <v>22.529499999999999</v>
      </c>
      <c r="N5897">
        <v>6.5785999999999998</v>
      </c>
      <c r="O5897">
        <v>6.5795500000000002</v>
      </c>
      <c r="P5897">
        <v>6.5804999999999998</v>
      </c>
      <c r="Q5897">
        <v>323.87990000000002</v>
      </c>
      <c r="R5897">
        <v>324.06880000000001</v>
      </c>
      <c r="S5897">
        <v>324.25779999999997</v>
      </c>
      <c r="T5897">
        <v>113.3811</v>
      </c>
      <c r="U5897">
        <v>113.3986</v>
      </c>
      <c r="V5897">
        <v>113.4161</v>
      </c>
      <c r="W5897">
        <v>21.042999999999999</v>
      </c>
      <c r="X5897">
        <v>21.06551</v>
      </c>
      <c r="Y5897">
        <v>21.088000000000001</v>
      </c>
      <c r="Z5897">
        <v>0.67903000000000002</v>
      </c>
      <c r="AA5897">
        <v>0.67910999999999999</v>
      </c>
      <c r="AB5897">
        <v>0.67920000000000003</v>
      </c>
      <c r="AC5897">
        <v>9.0309799999999996</v>
      </c>
      <c r="AD5897">
        <v>9.0339899999999993</v>
      </c>
      <c r="AE5897">
        <v>9.0370100000000004</v>
      </c>
      <c r="AF5897">
        <v>4.0807799999999999</v>
      </c>
      <c r="AG5897">
        <v>4.0833700000000004</v>
      </c>
      <c r="AH5897">
        <v>4.08596</v>
      </c>
      <c r="AI5897">
        <v>1.3654500000000001</v>
      </c>
      <c r="AJ5897">
        <v>1.3657600000000001</v>
      </c>
      <c r="AK5897">
        <v>1.36608</v>
      </c>
      <c r="AL5897">
        <v>16.044699999999999</v>
      </c>
      <c r="AM5897">
        <v>16.0501</v>
      </c>
      <c r="AN5897">
        <v>16.055499999999999</v>
      </c>
      <c r="AO5897">
        <v>1176.8399999999999</v>
      </c>
      <c r="AP5897">
        <v>1178.48</v>
      </c>
      <c r="AQ5897">
        <v>1180.1199999999999</v>
      </c>
      <c r="AR5897">
        <v>9.0792300000000008</v>
      </c>
      <c r="AS5897">
        <v>9.0823300000000007</v>
      </c>
      <c r="AT5897">
        <v>9.0854300000000006</v>
      </c>
      <c r="AU5897">
        <v>0.92410999999999999</v>
      </c>
      <c r="AV5897">
        <v>0.92427999999999999</v>
      </c>
      <c r="AW5897">
        <v>0.92444000000000004</v>
      </c>
      <c r="AX5897">
        <v>30.069990000000001</v>
      </c>
      <c r="AY5897">
        <v>30.09</v>
      </c>
      <c r="AZ5897">
        <v>30.10999</v>
      </c>
      <c r="BA5897">
        <v>14.004300000000001</v>
      </c>
      <c r="BB5897">
        <v>14.0158</v>
      </c>
      <c r="BC5897">
        <v>14.027290000000001</v>
      </c>
      <c r="BD5897">
        <v>0.75663000000000002</v>
      </c>
      <c r="BE5897">
        <v>0.75678999999999996</v>
      </c>
      <c r="BF5897">
        <v>0.75695000000000001</v>
      </c>
      <c r="BG5897">
        <v>0.88500999999999996</v>
      </c>
      <c r="BH5897">
        <v>0.88514000000000004</v>
      </c>
      <c r="BI5897">
        <v>0.88527999999999996</v>
      </c>
    </row>
    <row r="5898" spans="1:61" x14ac:dyDescent="0.25">
      <c r="A5898" s="1">
        <v>44540</v>
      </c>
      <c r="B5898">
        <v>0.71726999999999996</v>
      </c>
      <c r="C5898">
        <v>0.71733000000000002</v>
      </c>
      <c r="D5898">
        <v>0.71738000000000002</v>
      </c>
      <c r="E5898">
        <v>5.6433999999999997</v>
      </c>
      <c r="F5898">
        <v>5.6442500000000004</v>
      </c>
      <c r="G5898">
        <v>5.6451000000000002</v>
      </c>
      <c r="H5898">
        <v>1.27163</v>
      </c>
      <c r="I5898">
        <v>1.2719800000000001</v>
      </c>
      <c r="J5898">
        <v>1.27233</v>
      </c>
      <c r="K5898">
        <v>22.409300000000002</v>
      </c>
      <c r="L5898">
        <v>22.420750000000002</v>
      </c>
      <c r="M5898">
        <v>22.432210000000001</v>
      </c>
      <c r="N5898">
        <v>6.56454</v>
      </c>
      <c r="O5898">
        <v>6.5655999999999999</v>
      </c>
      <c r="P5898">
        <v>6.5666500000000001</v>
      </c>
      <c r="Q5898">
        <v>323.5496</v>
      </c>
      <c r="R5898">
        <v>323.83179999999999</v>
      </c>
      <c r="S5898">
        <v>324.11399999999998</v>
      </c>
      <c r="T5898">
        <v>113.3587</v>
      </c>
      <c r="U5898">
        <v>113.3672</v>
      </c>
      <c r="V5898">
        <v>113.37569999999999</v>
      </c>
      <c r="W5898">
        <v>20.974699999999999</v>
      </c>
      <c r="X5898">
        <v>20.98245</v>
      </c>
      <c r="Y5898">
        <v>20.990200000000002</v>
      </c>
      <c r="Z5898">
        <v>0.67934000000000005</v>
      </c>
      <c r="AA5898">
        <v>0.67957999999999996</v>
      </c>
      <c r="AB5898">
        <v>0.67981000000000003</v>
      </c>
      <c r="AC5898">
        <v>8.9474099999999996</v>
      </c>
      <c r="AD5898">
        <v>8.9505199999999991</v>
      </c>
      <c r="AE5898">
        <v>8.9536200000000008</v>
      </c>
      <c r="AF5898">
        <v>4.0873200000000001</v>
      </c>
      <c r="AG5898">
        <v>4.0888900000000001</v>
      </c>
      <c r="AH5898">
        <v>4.0904499999999997</v>
      </c>
      <c r="AI5898">
        <v>1.3639399999999999</v>
      </c>
      <c r="AJ5898">
        <v>1.3643099999999999</v>
      </c>
      <c r="AK5898">
        <v>1.36467</v>
      </c>
      <c r="AL5898">
        <v>16.070900000000002</v>
      </c>
      <c r="AM5898">
        <v>16.075399999999998</v>
      </c>
      <c r="AN5898">
        <v>16.079899999999999</v>
      </c>
      <c r="AO5898">
        <v>1179.31</v>
      </c>
      <c r="AP5898">
        <v>1181.0550000000001</v>
      </c>
      <c r="AQ5898">
        <v>1182.8</v>
      </c>
      <c r="AR5898">
        <v>9.0468600000000006</v>
      </c>
      <c r="AS5898">
        <v>9.0494400000000006</v>
      </c>
      <c r="AT5898">
        <v>9.0520300000000002</v>
      </c>
      <c r="AU5898">
        <v>0.92044999999999999</v>
      </c>
      <c r="AV5898">
        <v>0.92061000000000004</v>
      </c>
      <c r="AW5898">
        <v>0.92076999999999998</v>
      </c>
      <c r="AX5898">
        <v>30.069990000000001</v>
      </c>
      <c r="AY5898">
        <v>30.09</v>
      </c>
      <c r="AZ5898">
        <v>30.10999</v>
      </c>
      <c r="BA5898">
        <v>14.10627</v>
      </c>
      <c r="BB5898">
        <v>14.11605</v>
      </c>
      <c r="BC5898">
        <v>14.125819999999999</v>
      </c>
      <c r="BD5898">
        <v>0.75541000000000003</v>
      </c>
      <c r="BE5898">
        <v>0.75553999999999999</v>
      </c>
      <c r="BF5898">
        <v>0.75566</v>
      </c>
      <c r="BG5898">
        <v>0.88349999999999995</v>
      </c>
      <c r="BH5898">
        <v>0.88363000000000003</v>
      </c>
      <c r="BI5898">
        <v>0.88375999999999999</v>
      </c>
    </row>
    <row r="5899" spans="1:61" x14ac:dyDescent="0.25">
      <c r="A5899" s="1">
        <v>44543</v>
      </c>
      <c r="B5899">
        <v>0.71333000000000002</v>
      </c>
      <c r="C5899">
        <v>0.71343999999999996</v>
      </c>
      <c r="D5899">
        <v>0.71355000000000002</v>
      </c>
      <c r="E5899">
        <v>5.7157</v>
      </c>
      <c r="F5899">
        <v>5.7162499999999996</v>
      </c>
      <c r="G5899">
        <v>5.7168000000000001</v>
      </c>
      <c r="H5899">
        <v>1.2802</v>
      </c>
      <c r="I5899">
        <v>1.2803</v>
      </c>
      <c r="J5899">
        <v>1.2804</v>
      </c>
      <c r="K5899">
        <v>22.513000000000002</v>
      </c>
      <c r="L5899">
        <v>22.527999999999999</v>
      </c>
      <c r="M5899">
        <v>22.542999999999999</v>
      </c>
      <c r="N5899">
        <v>6.5826000000000002</v>
      </c>
      <c r="O5899">
        <v>6.5831</v>
      </c>
      <c r="P5899">
        <v>6.5835999999999997</v>
      </c>
      <c r="Q5899">
        <v>326.22190000000001</v>
      </c>
      <c r="R5899">
        <v>326.49189999999999</v>
      </c>
      <c r="S5899">
        <v>326.762</v>
      </c>
      <c r="T5899">
        <v>113.4928</v>
      </c>
      <c r="U5899">
        <v>113.5063</v>
      </c>
      <c r="V5899">
        <v>113.5198</v>
      </c>
      <c r="W5899">
        <v>21.113399999999999</v>
      </c>
      <c r="X5899">
        <v>21.131810000000002</v>
      </c>
      <c r="Y5899">
        <v>21.150210000000001</v>
      </c>
      <c r="Z5899">
        <v>0.67469999999999997</v>
      </c>
      <c r="AA5899">
        <v>0.67493000000000003</v>
      </c>
      <c r="AB5899">
        <v>0.67515999999999998</v>
      </c>
      <c r="AC5899">
        <v>9.0696100000000008</v>
      </c>
      <c r="AD5899">
        <v>9.0725999999999996</v>
      </c>
      <c r="AE5899">
        <v>9.07559</v>
      </c>
      <c r="AF5899">
        <v>4.11219</v>
      </c>
      <c r="AG5899">
        <v>4.1132799999999996</v>
      </c>
      <c r="AH5899">
        <v>4.1143700000000001</v>
      </c>
      <c r="AI5899">
        <v>1.3685700000000001</v>
      </c>
      <c r="AJ5899">
        <v>1.36894</v>
      </c>
      <c r="AK5899">
        <v>1.36931</v>
      </c>
      <c r="AL5899">
        <v>16.105350000000001</v>
      </c>
      <c r="AM5899">
        <v>16.111899999999999</v>
      </c>
      <c r="AN5899">
        <v>16.118449999999999</v>
      </c>
      <c r="AO5899">
        <v>1183.4100000000001</v>
      </c>
      <c r="AP5899">
        <v>1185.0550000000001</v>
      </c>
      <c r="AQ5899">
        <v>1186.7</v>
      </c>
      <c r="AR5899">
        <v>9.0909399999999998</v>
      </c>
      <c r="AS5899">
        <v>9.0937099999999997</v>
      </c>
      <c r="AT5899">
        <v>9.0964700000000001</v>
      </c>
      <c r="AU5899">
        <v>0.92179999999999995</v>
      </c>
      <c r="AV5899">
        <v>0.92198000000000002</v>
      </c>
      <c r="AW5899">
        <v>0.92215000000000003</v>
      </c>
      <c r="AX5899">
        <v>30.069990000000001</v>
      </c>
      <c r="AY5899">
        <v>30.09</v>
      </c>
      <c r="AZ5899">
        <v>30.10999</v>
      </c>
      <c r="BA5899">
        <v>14.10261</v>
      </c>
      <c r="BB5899">
        <v>14.112819999999999</v>
      </c>
      <c r="BC5899">
        <v>14.12302</v>
      </c>
      <c r="BD5899">
        <v>0.75529000000000002</v>
      </c>
      <c r="BE5899">
        <v>0.75544999999999995</v>
      </c>
      <c r="BF5899">
        <v>0.75561</v>
      </c>
      <c r="BG5899">
        <v>0.88566999999999996</v>
      </c>
      <c r="BH5899">
        <v>0.88580000000000003</v>
      </c>
      <c r="BI5899">
        <v>0.88593</v>
      </c>
    </row>
    <row r="5900" spans="1:61" x14ac:dyDescent="0.25">
      <c r="A5900" s="1">
        <v>44544</v>
      </c>
      <c r="B5900">
        <v>0.71045000000000003</v>
      </c>
      <c r="C5900">
        <v>0.71050999999999997</v>
      </c>
      <c r="D5900">
        <v>0.71055999999999997</v>
      </c>
      <c r="E5900">
        <v>5.7015000000000002</v>
      </c>
      <c r="F5900">
        <v>5.7023000000000001</v>
      </c>
      <c r="G5900">
        <v>5.7031000000000001</v>
      </c>
      <c r="H5900">
        <v>1.28522</v>
      </c>
      <c r="I5900">
        <v>1.28532</v>
      </c>
      <c r="J5900">
        <v>1.28542</v>
      </c>
      <c r="K5900">
        <v>22.48724</v>
      </c>
      <c r="L5900">
        <v>22.509250000000002</v>
      </c>
      <c r="M5900">
        <v>22.53125</v>
      </c>
      <c r="N5900">
        <v>6.5988899999999999</v>
      </c>
      <c r="O5900">
        <v>6.5997500000000002</v>
      </c>
      <c r="P5900">
        <v>6.6006</v>
      </c>
      <c r="Q5900">
        <v>327.26560000000001</v>
      </c>
      <c r="R5900">
        <v>327.49930000000001</v>
      </c>
      <c r="S5900">
        <v>327.73289999999997</v>
      </c>
      <c r="T5900">
        <v>113.6634</v>
      </c>
      <c r="U5900">
        <v>113.67189999999999</v>
      </c>
      <c r="V5900">
        <v>113.68040000000001</v>
      </c>
      <c r="W5900">
        <v>21.38</v>
      </c>
      <c r="X5900">
        <v>21.389250000000001</v>
      </c>
      <c r="Y5900">
        <v>21.398499999999999</v>
      </c>
      <c r="Z5900">
        <v>0.67396999999999996</v>
      </c>
      <c r="AA5900">
        <v>0.67405999999999999</v>
      </c>
      <c r="AB5900">
        <v>0.67415000000000003</v>
      </c>
      <c r="AC5900">
        <v>9.1012000000000004</v>
      </c>
      <c r="AD5900">
        <v>9.1042900000000007</v>
      </c>
      <c r="AE5900">
        <v>9.1073699999999995</v>
      </c>
      <c r="AF5900">
        <v>4.1080300000000003</v>
      </c>
      <c r="AG5900">
        <v>4.1099300000000003</v>
      </c>
      <c r="AH5900">
        <v>4.1118199999999998</v>
      </c>
      <c r="AI5900">
        <v>1.36988</v>
      </c>
      <c r="AJ5900">
        <v>1.3702099999999999</v>
      </c>
      <c r="AK5900">
        <v>1.37053</v>
      </c>
      <c r="AL5900">
        <v>16.200900000000001</v>
      </c>
      <c r="AM5900">
        <v>16.207999999999998</v>
      </c>
      <c r="AN5900">
        <v>16.2151</v>
      </c>
      <c r="AO5900">
        <v>1183.51</v>
      </c>
      <c r="AP5900">
        <v>1185.1400000000001</v>
      </c>
      <c r="AQ5900">
        <v>1186.77</v>
      </c>
      <c r="AR5900">
        <v>9.1264800000000008</v>
      </c>
      <c r="AS5900">
        <v>9.1290099999999992</v>
      </c>
      <c r="AT5900">
        <v>9.1315299999999997</v>
      </c>
      <c r="AU5900">
        <v>0.92247999999999997</v>
      </c>
      <c r="AV5900">
        <v>0.92264000000000002</v>
      </c>
      <c r="AW5900">
        <v>0.92279999999999995</v>
      </c>
      <c r="AX5900">
        <v>30.069990000000001</v>
      </c>
      <c r="AY5900">
        <v>30.09</v>
      </c>
      <c r="AZ5900">
        <v>30.10999</v>
      </c>
      <c r="BA5900">
        <v>14.775600000000001</v>
      </c>
      <c r="BB5900">
        <v>14.79224</v>
      </c>
      <c r="BC5900">
        <v>14.80888</v>
      </c>
      <c r="BD5900">
        <v>0.75504000000000004</v>
      </c>
      <c r="BE5900">
        <v>0.75516000000000005</v>
      </c>
      <c r="BF5900">
        <v>0.75529000000000002</v>
      </c>
      <c r="BG5900">
        <v>0.88585000000000003</v>
      </c>
      <c r="BH5900">
        <v>0.88597999999999999</v>
      </c>
      <c r="BI5900">
        <v>0.88610999999999995</v>
      </c>
    </row>
    <row r="5901" spans="1:61" x14ac:dyDescent="0.25">
      <c r="A5901" s="1">
        <v>44545</v>
      </c>
      <c r="B5901">
        <v>0.71758999999999995</v>
      </c>
      <c r="C5901">
        <v>0.71769000000000005</v>
      </c>
      <c r="D5901">
        <v>0.71779999999999999</v>
      </c>
      <c r="E5901">
        <v>5.7633999999999999</v>
      </c>
      <c r="F5901">
        <v>5.7645</v>
      </c>
      <c r="G5901">
        <v>5.7656000000000001</v>
      </c>
      <c r="H5901">
        <v>1.2833300000000001</v>
      </c>
      <c r="I5901">
        <v>1.2836000000000001</v>
      </c>
      <c r="J5901">
        <v>1.2838799999999999</v>
      </c>
      <c r="K5901">
        <v>22.383610000000001</v>
      </c>
      <c r="L5901">
        <v>22.394549999999999</v>
      </c>
      <c r="M5901">
        <v>22.4055</v>
      </c>
      <c r="N5901">
        <v>6.5766799999999996</v>
      </c>
      <c r="O5901">
        <v>6.5772199999999996</v>
      </c>
      <c r="P5901">
        <v>6.5777700000000001</v>
      </c>
      <c r="Q5901">
        <v>327.08690000000001</v>
      </c>
      <c r="R5901">
        <v>327.40550000000002</v>
      </c>
      <c r="S5901">
        <v>327.72410000000002</v>
      </c>
      <c r="T5901">
        <v>113.9661</v>
      </c>
      <c r="U5901">
        <v>113.9761</v>
      </c>
      <c r="V5901">
        <v>113.98609999999999</v>
      </c>
      <c r="W5901">
        <v>21.136089999999999</v>
      </c>
      <c r="X5901">
        <v>21.155110000000001</v>
      </c>
      <c r="Y5901">
        <v>21.174099999999999</v>
      </c>
      <c r="Z5901">
        <v>0.67766999999999999</v>
      </c>
      <c r="AA5901">
        <v>0.67795000000000005</v>
      </c>
      <c r="AB5901">
        <v>0.67823999999999995</v>
      </c>
      <c r="AC5901">
        <v>9.1054099999999991</v>
      </c>
      <c r="AD5901">
        <v>9.1084099999999992</v>
      </c>
      <c r="AE5901">
        <v>9.1113999999999997</v>
      </c>
      <c r="AF5901">
        <v>4.1145399999999999</v>
      </c>
      <c r="AG5901">
        <v>4.1165599999999998</v>
      </c>
      <c r="AH5901">
        <v>4.1185900000000002</v>
      </c>
      <c r="AI5901">
        <v>1.3691</v>
      </c>
      <c r="AJ5901">
        <v>1.36948</v>
      </c>
      <c r="AK5901">
        <v>1.36985</v>
      </c>
      <c r="AL5901">
        <v>16.26484</v>
      </c>
      <c r="AM5901">
        <v>16.270589999999999</v>
      </c>
      <c r="AN5901">
        <v>16.276340000000001</v>
      </c>
      <c r="AO5901">
        <v>1183</v>
      </c>
      <c r="AP5901">
        <v>1184.97</v>
      </c>
      <c r="AQ5901">
        <v>1186.94</v>
      </c>
      <c r="AR5901">
        <v>9.1096599999999999</v>
      </c>
      <c r="AS5901">
        <v>9.1121300000000005</v>
      </c>
      <c r="AT5901">
        <v>9.1146100000000008</v>
      </c>
      <c r="AU5901">
        <v>0.92473000000000005</v>
      </c>
      <c r="AV5901">
        <v>0.92493999999999998</v>
      </c>
      <c r="AW5901">
        <v>0.92515000000000003</v>
      </c>
      <c r="AX5901">
        <v>30.069990000000001</v>
      </c>
      <c r="AY5901">
        <v>30.09</v>
      </c>
      <c r="AZ5901">
        <v>30.10999</v>
      </c>
      <c r="BA5901">
        <v>15.08071</v>
      </c>
      <c r="BB5901">
        <v>15.11098</v>
      </c>
      <c r="BC5901">
        <v>15.14124</v>
      </c>
      <c r="BD5901">
        <v>0.75612000000000001</v>
      </c>
      <c r="BE5901">
        <v>0.75627</v>
      </c>
      <c r="BF5901">
        <v>0.75643000000000005</v>
      </c>
      <c r="BG5901">
        <v>0.88756000000000002</v>
      </c>
      <c r="BH5901">
        <v>0.88768999999999998</v>
      </c>
      <c r="BI5901">
        <v>0.88782000000000005</v>
      </c>
    </row>
    <row r="5902" spans="1:61" x14ac:dyDescent="0.25">
      <c r="A5902" s="1">
        <v>44546</v>
      </c>
      <c r="B5902">
        <v>0.71841999999999995</v>
      </c>
      <c r="C5902">
        <v>0.71848999999999996</v>
      </c>
      <c r="D5902">
        <v>0.71857000000000004</v>
      </c>
      <c r="E5902">
        <v>5.7172999999999998</v>
      </c>
      <c r="F5902">
        <v>5.7184499999999998</v>
      </c>
      <c r="G5902">
        <v>5.7195999999999998</v>
      </c>
      <c r="H5902">
        <v>1.27759</v>
      </c>
      <c r="I5902">
        <v>1.27769</v>
      </c>
      <c r="J5902">
        <v>1.27779</v>
      </c>
      <c r="K5902">
        <v>22.375309999999999</v>
      </c>
      <c r="L5902">
        <v>22.381740000000001</v>
      </c>
      <c r="M5902">
        <v>22.388200000000001</v>
      </c>
      <c r="N5902">
        <v>6.5533000000000001</v>
      </c>
      <c r="O5902">
        <v>6.5545</v>
      </c>
      <c r="P5902">
        <v>6.5556999999999999</v>
      </c>
      <c r="Q5902">
        <v>325.47289999999998</v>
      </c>
      <c r="R5902">
        <v>325.82740000000001</v>
      </c>
      <c r="S5902">
        <v>326.18189999999998</v>
      </c>
      <c r="T5902">
        <v>113.5917</v>
      </c>
      <c r="U5902">
        <v>113.5979</v>
      </c>
      <c r="V5902">
        <v>113.6041</v>
      </c>
      <c r="W5902">
        <v>20.9146</v>
      </c>
      <c r="X5902">
        <v>20.930099999999999</v>
      </c>
      <c r="Y5902">
        <v>20.945599999999999</v>
      </c>
      <c r="Z5902">
        <v>0.67925999999999997</v>
      </c>
      <c r="AA5902">
        <v>0.67949000000000004</v>
      </c>
      <c r="AB5902">
        <v>0.67972999999999995</v>
      </c>
      <c r="AC5902">
        <v>8.9855099999999997</v>
      </c>
      <c r="AD5902">
        <v>8.98888</v>
      </c>
      <c r="AE5902">
        <v>8.9922500000000003</v>
      </c>
      <c r="AF5902">
        <v>4.09917</v>
      </c>
      <c r="AG5902">
        <v>4.1008199999999997</v>
      </c>
      <c r="AH5902">
        <v>4.1024799999999999</v>
      </c>
      <c r="AI5902">
        <v>1.3636699999999999</v>
      </c>
      <c r="AJ5902">
        <v>1.36399</v>
      </c>
      <c r="AK5902">
        <v>1.3643000000000001</v>
      </c>
      <c r="AL5902">
        <v>16.070930000000001</v>
      </c>
      <c r="AM5902">
        <v>16.077929999999999</v>
      </c>
      <c r="AN5902">
        <v>16.08493</v>
      </c>
      <c r="AO5902">
        <v>1184.82</v>
      </c>
      <c r="AP5902">
        <v>1186.575</v>
      </c>
      <c r="AQ5902">
        <v>1188.33</v>
      </c>
      <c r="AR5902">
        <v>9.0362200000000001</v>
      </c>
      <c r="AS5902">
        <v>9.0380900000000004</v>
      </c>
      <c r="AT5902">
        <v>9.0399499999999993</v>
      </c>
      <c r="AU5902">
        <v>0.92040999999999995</v>
      </c>
      <c r="AV5902">
        <v>0.92061000000000004</v>
      </c>
      <c r="AW5902">
        <v>0.92081000000000002</v>
      </c>
      <c r="AX5902">
        <v>30.069990000000001</v>
      </c>
      <c r="AY5902">
        <v>30.09</v>
      </c>
      <c r="AZ5902">
        <v>30.10999</v>
      </c>
      <c r="BA5902">
        <v>15.93066</v>
      </c>
      <c r="BB5902">
        <v>15.94647</v>
      </c>
      <c r="BC5902">
        <v>15.96228</v>
      </c>
      <c r="BD5902">
        <v>0.74961</v>
      </c>
      <c r="BE5902">
        <v>0.74977000000000005</v>
      </c>
      <c r="BF5902">
        <v>0.74992999999999999</v>
      </c>
      <c r="BG5902">
        <v>0.88327</v>
      </c>
      <c r="BH5902">
        <v>0.88336000000000003</v>
      </c>
      <c r="BI5902">
        <v>0.88344999999999996</v>
      </c>
    </row>
    <row r="5903" spans="1:61" x14ac:dyDescent="0.25">
      <c r="A5903" s="1">
        <v>44547</v>
      </c>
      <c r="B5903">
        <v>0.71282000000000001</v>
      </c>
      <c r="C5903">
        <v>0.71287999999999996</v>
      </c>
      <c r="D5903">
        <v>0.71292999999999995</v>
      </c>
      <c r="E5903">
        <v>5.7133000000000003</v>
      </c>
      <c r="F5903">
        <v>5.7140000000000004</v>
      </c>
      <c r="G5903">
        <v>5.7146999999999997</v>
      </c>
      <c r="H5903">
        <v>1.2887299999999999</v>
      </c>
      <c r="I5903">
        <v>1.2888999999999999</v>
      </c>
      <c r="J5903">
        <v>1.28908</v>
      </c>
      <c r="K5903">
        <v>22.453990000000001</v>
      </c>
      <c r="L5903">
        <v>22.46095</v>
      </c>
      <c r="M5903">
        <v>22.4679</v>
      </c>
      <c r="N5903">
        <v>6.6086099999999997</v>
      </c>
      <c r="O5903">
        <v>6.6100500000000002</v>
      </c>
      <c r="P5903">
        <v>6.6114800000000002</v>
      </c>
      <c r="Q5903">
        <v>326.97609999999997</v>
      </c>
      <c r="R5903">
        <v>327.30099999999999</v>
      </c>
      <c r="S5903">
        <v>327.62599999999998</v>
      </c>
      <c r="T5903">
        <v>113.633</v>
      </c>
      <c r="U5903">
        <v>113.643</v>
      </c>
      <c r="V5903">
        <v>113.65300000000001</v>
      </c>
      <c r="W5903">
        <v>20.935500000000001</v>
      </c>
      <c r="X5903">
        <v>20.952000000000002</v>
      </c>
      <c r="Y5903">
        <v>20.968509999999998</v>
      </c>
      <c r="Z5903">
        <v>0.67269999999999996</v>
      </c>
      <c r="AA5903">
        <v>0.67303999999999997</v>
      </c>
      <c r="AB5903">
        <v>0.67337000000000002</v>
      </c>
      <c r="AC5903">
        <v>9.0028400000000008</v>
      </c>
      <c r="AD5903">
        <v>9.0058900000000008</v>
      </c>
      <c r="AE5903">
        <v>9.0089400000000008</v>
      </c>
      <c r="AF5903">
        <v>4.11517</v>
      </c>
      <c r="AG5903">
        <v>4.1164699999999996</v>
      </c>
      <c r="AH5903">
        <v>4.1177799999999998</v>
      </c>
      <c r="AI5903">
        <v>1.3651899999999999</v>
      </c>
      <c r="AJ5903">
        <v>1.3654999999999999</v>
      </c>
      <c r="AK5903">
        <v>1.36582</v>
      </c>
      <c r="AL5903">
        <v>15.9427</v>
      </c>
      <c r="AM5903">
        <v>15.949400000000001</v>
      </c>
      <c r="AN5903">
        <v>15.956099999999999</v>
      </c>
      <c r="AO5903">
        <v>1185.9100000000001</v>
      </c>
      <c r="AP5903">
        <v>1187.6099999999999</v>
      </c>
      <c r="AQ5903">
        <v>1189.31</v>
      </c>
      <c r="AR5903">
        <v>9.0821100000000001</v>
      </c>
      <c r="AS5903">
        <v>9.0847200000000008</v>
      </c>
      <c r="AT5903">
        <v>9.0873200000000001</v>
      </c>
      <c r="AU5903">
        <v>0.92091000000000001</v>
      </c>
      <c r="AV5903">
        <v>0.92115000000000002</v>
      </c>
      <c r="AW5903">
        <v>0.92137999999999998</v>
      </c>
      <c r="AX5903">
        <v>30.069990000000001</v>
      </c>
      <c r="AY5903">
        <v>30.09</v>
      </c>
      <c r="AZ5903">
        <v>30.10999</v>
      </c>
      <c r="BA5903">
        <v>16.737390000000001</v>
      </c>
      <c r="BB5903">
        <v>16.76924</v>
      </c>
      <c r="BC5903">
        <v>16.801089999999999</v>
      </c>
      <c r="BD5903">
        <v>0.75351999999999997</v>
      </c>
      <c r="BE5903">
        <v>0.75365000000000004</v>
      </c>
      <c r="BF5903">
        <v>0.75378000000000001</v>
      </c>
      <c r="BG5903">
        <v>0.88585999999999998</v>
      </c>
      <c r="BH5903">
        <v>0.88599000000000006</v>
      </c>
      <c r="BI5903">
        <v>0.88612000000000002</v>
      </c>
    </row>
    <row r="5904" spans="1:61" x14ac:dyDescent="0.25">
      <c r="A5904" s="1">
        <v>44550</v>
      </c>
      <c r="B5904">
        <v>0.71103000000000005</v>
      </c>
      <c r="C5904">
        <v>0.71123000000000003</v>
      </c>
      <c r="D5904">
        <v>0.71143999999999996</v>
      </c>
      <c r="E5904">
        <v>5.7618</v>
      </c>
      <c r="F5904">
        <v>5.7630499999999998</v>
      </c>
      <c r="G5904">
        <v>5.7643000000000004</v>
      </c>
      <c r="H5904">
        <v>1.2938099999999999</v>
      </c>
      <c r="I5904">
        <v>1.29393</v>
      </c>
      <c r="J5904">
        <v>1.2940499999999999</v>
      </c>
      <c r="K5904">
        <v>22.378799999999998</v>
      </c>
      <c r="L5904">
        <v>22.387540000000001</v>
      </c>
      <c r="M5904">
        <v>22.3963</v>
      </c>
      <c r="N5904">
        <v>6.5873100000000004</v>
      </c>
      <c r="O5904">
        <v>6.5886100000000001</v>
      </c>
      <c r="P5904">
        <v>6.5899200000000002</v>
      </c>
      <c r="Q5904">
        <v>326.68920000000003</v>
      </c>
      <c r="R5904">
        <v>326.90039999999999</v>
      </c>
      <c r="S5904">
        <v>327.11160000000001</v>
      </c>
      <c r="T5904">
        <v>113.5843</v>
      </c>
      <c r="U5904">
        <v>113.5993</v>
      </c>
      <c r="V5904">
        <v>113.6143</v>
      </c>
      <c r="W5904">
        <v>20.875499999999999</v>
      </c>
      <c r="X5904">
        <v>20.884989999999998</v>
      </c>
      <c r="Y5904">
        <v>20.894500000000001</v>
      </c>
      <c r="Z5904">
        <v>0.67115999999999998</v>
      </c>
      <c r="AA5904">
        <v>0.67123999999999995</v>
      </c>
      <c r="AB5904">
        <v>0.67132999999999998</v>
      </c>
      <c r="AC5904">
        <v>9.0665300000000002</v>
      </c>
      <c r="AD5904">
        <v>9.0700400000000005</v>
      </c>
      <c r="AE5904">
        <v>9.0735399999999995</v>
      </c>
      <c r="AF5904">
        <v>4.1069599999999999</v>
      </c>
      <c r="AG5904">
        <v>4.1087100000000003</v>
      </c>
      <c r="AH5904">
        <v>4.1104700000000003</v>
      </c>
      <c r="AI5904">
        <v>1.36713</v>
      </c>
      <c r="AJ5904">
        <v>1.3674999999999999</v>
      </c>
      <c r="AK5904">
        <v>1.36788</v>
      </c>
      <c r="AL5904">
        <v>15.85332</v>
      </c>
      <c r="AM5904">
        <v>15.858169999999999</v>
      </c>
      <c r="AN5904">
        <v>15.863020000000001</v>
      </c>
      <c r="AO5904">
        <v>1188.6400000000001</v>
      </c>
      <c r="AP5904">
        <v>1190.3399999999999</v>
      </c>
      <c r="AQ5904">
        <v>1192.04</v>
      </c>
      <c r="AR5904">
        <v>9.1396200000000007</v>
      </c>
      <c r="AS5904">
        <v>9.1425099999999997</v>
      </c>
      <c r="AT5904">
        <v>9.14541</v>
      </c>
      <c r="AU5904">
        <v>0.91981000000000002</v>
      </c>
      <c r="AV5904">
        <v>0.92001999999999995</v>
      </c>
      <c r="AW5904">
        <v>0.92022999999999999</v>
      </c>
      <c r="AX5904">
        <v>30.069990000000001</v>
      </c>
      <c r="AY5904">
        <v>30.09</v>
      </c>
      <c r="AZ5904">
        <v>30.10999</v>
      </c>
      <c r="BA5904">
        <v>18.480930000000001</v>
      </c>
      <c r="BB5904">
        <v>18.495930000000001</v>
      </c>
      <c r="BC5904">
        <v>18.510929999999998</v>
      </c>
      <c r="BD5904">
        <v>0.75616000000000005</v>
      </c>
      <c r="BE5904">
        <v>0.75631999999999999</v>
      </c>
      <c r="BF5904">
        <v>0.75646999999999998</v>
      </c>
      <c r="BG5904">
        <v>0.88487000000000005</v>
      </c>
      <c r="BH5904">
        <v>0.88499000000000005</v>
      </c>
      <c r="BI5904">
        <v>0.88512000000000002</v>
      </c>
    </row>
    <row r="5905" spans="1:61" x14ac:dyDescent="0.25">
      <c r="A5905" s="1">
        <v>44551</v>
      </c>
      <c r="B5905">
        <v>0.71543000000000001</v>
      </c>
      <c r="C5905">
        <v>0.71558999999999995</v>
      </c>
      <c r="D5905">
        <v>0.71574000000000004</v>
      </c>
      <c r="E5905">
        <v>5.7803000000000004</v>
      </c>
      <c r="F5905">
        <v>5.7817499999999997</v>
      </c>
      <c r="G5905">
        <v>5.7831999999999999</v>
      </c>
      <c r="H5905">
        <v>1.29145</v>
      </c>
      <c r="I5905">
        <v>1.29158</v>
      </c>
      <c r="J5905">
        <v>1.2917000000000001</v>
      </c>
      <c r="K5905">
        <v>22.378299999999999</v>
      </c>
      <c r="L5905">
        <v>22.385249999999999</v>
      </c>
      <c r="M5905">
        <v>22.392199999999999</v>
      </c>
      <c r="N5905">
        <v>6.5860900000000004</v>
      </c>
      <c r="O5905">
        <v>6.5873799999999996</v>
      </c>
      <c r="P5905">
        <v>6.5886699999999996</v>
      </c>
      <c r="Q5905">
        <v>326.14139999999998</v>
      </c>
      <c r="R5905">
        <v>326.40230000000003</v>
      </c>
      <c r="S5905">
        <v>326.66309999999999</v>
      </c>
      <c r="T5905">
        <v>114.0468</v>
      </c>
      <c r="U5905">
        <v>114.05549999999999</v>
      </c>
      <c r="V5905">
        <v>114.0642</v>
      </c>
      <c r="W5905">
        <v>20.908200000000001</v>
      </c>
      <c r="X5905">
        <v>20.930949999999999</v>
      </c>
      <c r="Y5905">
        <v>20.953700000000001</v>
      </c>
      <c r="Z5905">
        <v>0.67657999999999996</v>
      </c>
      <c r="AA5905">
        <v>0.67683000000000004</v>
      </c>
      <c r="AB5905">
        <v>0.67708000000000002</v>
      </c>
      <c r="AC5905">
        <v>8.9740500000000001</v>
      </c>
      <c r="AD5905">
        <v>8.97715</v>
      </c>
      <c r="AE5905">
        <v>8.9802499999999998</v>
      </c>
      <c r="AF5905">
        <v>4.1089399999999996</v>
      </c>
      <c r="AG5905">
        <v>4.1105600000000004</v>
      </c>
      <c r="AH5905">
        <v>4.11219</v>
      </c>
      <c r="AI5905">
        <v>1.36557</v>
      </c>
      <c r="AJ5905">
        <v>1.36588</v>
      </c>
      <c r="AK5905">
        <v>1.3661799999999999</v>
      </c>
      <c r="AL5905">
        <v>15.953150000000001</v>
      </c>
      <c r="AM5905">
        <v>15.957700000000001</v>
      </c>
      <c r="AN5905">
        <v>15.962249999999999</v>
      </c>
      <c r="AO5905">
        <v>1190.28</v>
      </c>
      <c r="AP5905">
        <v>1191.8800000000001</v>
      </c>
      <c r="AQ5905">
        <v>1193.48</v>
      </c>
      <c r="AR5905">
        <v>9.1532699999999991</v>
      </c>
      <c r="AS5905">
        <v>9.1558100000000007</v>
      </c>
      <c r="AT5905">
        <v>9.1583500000000004</v>
      </c>
      <c r="AU5905">
        <v>0.92403999999999997</v>
      </c>
      <c r="AV5905">
        <v>0.92420000000000002</v>
      </c>
      <c r="AW5905">
        <v>0.92435999999999996</v>
      </c>
      <c r="AX5905">
        <v>30.069990000000001</v>
      </c>
      <c r="AY5905">
        <v>30.09</v>
      </c>
      <c r="AZ5905">
        <v>30.10999</v>
      </c>
      <c r="BA5905">
        <v>13.2836</v>
      </c>
      <c r="BB5905">
        <v>13.33948</v>
      </c>
      <c r="BC5905">
        <v>13.395350000000001</v>
      </c>
      <c r="BD5905">
        <v>0.75548999999999999</v>
      </c>
      <c r="BE5905">
        <v>0.75565000000000004</v>
      </c>
      <c r="BF5905">
        <v>0.75580999999999998</v>
      </c>
      <c r="BG5905">
        <v>0.88700999999999997</v>
      </c>
      <c r="BH5905">
        <v>0.88715999999999995</v>
      </c>
      <c r="BI5905">
        <v>0.88729999999999998</v>
      </c>
    </row>
    <row r="5906" spans="1:61" x14ac:dyDescent="0.25">
      <c r="A5906" s="1">
        <v>44552</v>
      </c>
      <c r="B5906">
        <v>0.72192000000000001</v>
      </c>
      <c r="C5906">
        <v>0.72197999999999996</v>
      </c>
      <c r="D5906">
        <v>0.72202999999999995</v>
      </c>
      <c r="E5906">
        <v>5.7500999999999998</v>
      </c>
      <c r="F5906">
        <v>5.7512499999999998</v>
      </c>
      <c r="G5906">
        <v>5.7523999999999997</v>
      </c>
      <c r="H5906">
        <v>1.2829600000000001</v>
      </c>
      <c r="I5906">
        <v>1.2831399999999999</v>
      </c>
      <c r="J5906">
        <v>1.28331</v>
      </c>
      <c r="K5906">
        <v>22.12669</v>
      </c>
      <c r="L5906">
        <v>22.139690000000002</v>
      </c>
      <c r="M5906">
        <v>22.15269</v>
      </c>
      <c r="N5906">
        <v>6.55464</v>
      </c>
      <c r="O5906">
        <v>6.5556900000000002</v>
      </c>
      <c r="P5906">
        <v>6.5567399999999996</v>
      </c>
      <c r="Q5906">
        <v>325.31450000000001</v>
      </c>
      <c r="R5906">
        <v>325.55959999999999</v>
      </c>
      <c r="S5906">
        <v>325.80489999999998</v>
      </c>
      <c r="T5906">
        <v>114.0463</v>
      </c>
      <c r="U5906">
        <v>114.0613</v>
      </c>
      <c r="V5906">
        <v>114.0763</v>
      </c>
      <c r="W5906">
        <v>20.816800000000001</v>
      </c>
      <c r="X5906">
        <v>20.829540000000001</v>
      </c>
      <c r="Y5906">
        <v>20.842300000000002</v>
      </c>
      <c r="Z5906">
        <v>0.68123</v>
      </c>
      <c r="AA5906">
        <v>0.68145999999999995</v>
      </c>
      <c r="AB5906">
        <v>0.68169999999999997</v>
      </c>
      <c r="AC5906">
        <v>8.8923699999999997</v>
      </c>
      <c r="AD5906">
        <v>8.8952899999999993</v>
      </c>
      <c r="AE5906">
        <v>8.8982100000000006</v>
      </c>
      <c r="AF5906">
        <v>4.0943699999999996</v>
      </c>
      <c r="AG5906">
        <v>4.0960299999999998</v>
      </c>
      <c r="AH5906">
        <v>4.0976800000000004</v>
      </c>
      <c r="AI5906">
        <v>1.36337</v>
      </c>
      <c r="AJ5906">
        <v>1.3637300000000001</v>
      </c>
      <c r="AK5906">
        <v>1.3641000000000001</v>
      </c>
      <c r="AL5906">
        <v>15.93158</v>
      </c>
      <c r="AM5906">
        <v>15.936579999999999</v>
      </c>
      <c r="AN5906">
        <v>15.94158</v>
      </c>
      <c r="AO5906">
        <v>1188.8599999999999</v>
      </c>
      <c r="AP5906">
        <v>1190.375</v>
      </c>
      <c r="AQ5906">
        <v>1191.8900000000001</v>
      </c>
      <c r="AR5906">
        <v>9.0883800000000008</v>
      </c>
      <c r="AS5906">
        <v>9.0909800000000001</v>
      </c>
      <c r="AT5906">
        <v>9.0935799999999993</v>
      </c>
      <c r="AU5906">
        <v>0.91969000000000001</v>
      </c>
      <c r="AV5906">
        <v>0.91993000000000003</v>
      </c>
      <c r="AW5906">
        <v>0.92015999999999998</v>
      </c>
      <c r="AX5906">
        <v>30.069990000000001</v>
      </c>
      <c r="AY5906">
        <v>30.09</v>
      </c>
      <c r="AZ5906">
        <v>30.10999</v>
      </c>
      <c r="BA5906">
        <v>12.813000000000001</v>
      </c>
      <c r="BB5906">
        <v>12.843540000000001</v>
      </c>
      <c r="BC5906">
        <v>12.87407</v>
      </c>
      <c r="BD5906">
        <v>0.749</v>
      </c>
      <c r="BE5906">
        <v>0.74914999999999998</v>
      </c>
      <c r="BF5906">
        <v>0.74931000000000003</v>
      </c>
      <c r="BG5906">
        <v>0.88224000000000002</v>
      </c>
      <c r="BH5906">
        <v>0.88236999999999999</v>
      </c>
      <c r="BI5906">
        <v>0.88251000000000002</v>
      </c>
    </row>
    <row r="5907" spans="1:61" x14ac:dyDescent="0.25">
      <c r="A5907" s="1">
        <v>44553</v>
      </c>
      <c r="B5907">
        <v>0.72448000000000001</v>
      </c>
      <c r="C5907">
        <v>0.72453000000000001</v>
      </c>
      <c r="D5907">
        <v>0.72458999999999996</v>
      </c>
      <c r="E5907">
        <v>5.7480000000000002</v>
      </c>
      <c r="F5907">
        <v>5.7490500000000004</v>
      </c>
      <c r="G5907">
        <v>5.7500999999999998</v>
      </c>
      <c r="H5907">
        <v>1.28044</v>
      </c>
      <c r="I5907">
        <v>1.2806900000000001</v>
      </c>
      <c r="J5907">
        <v>1.28094</v>
      </c>
      <c r="K5907">
        <v>22.127300000000002</v>
      </c>
      <c r="L5907">
        <v>22.141749999999998</v>
      </c>
      <c r="M5907">
        <v>22.156199999999998</v>
      </c>
      <c r="N5907">
        <v>6.5593500000000002</v>
      </c>
      <c r="O5907">
        <v>6.5605900000000004</v>
      </c>
      <c r="P5907">
        <v>6.56182</v>
      </c>
      <c r="Q5907">
        <v>327.09469999999999</v>
      </c>
      <c r="R5907">
        <v>327.37990000000002</v>
      </c>
      <c r="S5907">
        <v>327.66480000000001</v>
      </c>
      <c r="T5907">
        <v>114.349</v>
      </c>
      <c r="U5907">
        <v>114.35760000000001</v>
      </c>
      <c r="V5907">
        <v>114.36620000000001</v>
      </c>
      <c r="W5907">
        <v>20.747800000000002</v>
      </c>
      <c r="X5907">
        <v>20.77055</v>
      </c>
      <c r="Y5907">
        <v>20.793299999999999</v>
      </c>
      <c r="Z5907">
        <v>0.68257000000000001</v>
      </c>
      <c r="AA5907">
        <v>0.68264999999999998</v>
      </c>
      <c r="AB5907">
        <v>0.68274000000000001</v>
      </c>
      <c r="AC5907">
        <v>8.8395799999999998</v>
      </c>
      <c r="AD5907">
        <v>8.8424300000000002</v>
      </c>
      <c r="AE5907">
        <v>8.8452800000000007</v>
      </c>
      <c r="AF5907">
        <v>4.0973800000000002</v>
      </c>
      <c r="AG5907">
        <v>4.0990799999999998</v>
      </c>
      <c r="AH5907">
        <v>4.1007800000000003</v>
      </c>
      <c r="AI5907">
        <v>1.3593599999999999</v>
      </c>
      <c r="AJ5907">
        <v>1.3597300000000001</v>
      </c>
      <c r="AK5907">
        <v>1.36009</v>
      </c>
      <c r="AL5907">
        <v>15.71557</v>
      </c>
      <c r="AM5907">
        <v>15.720470000000001</v>
      </c>
      <c r="AN5907">
        <v>15.72537</v>
      </c>
      <c r="AO5907">
        <v>1185.77</v>
      </c>
      <c r="AP5907">
        <v>1187.76</v>
      </c>
      <c r="AQ5907">
        <v>1189.75</v>
      </c>
      <c r="AR5907">
        <v>9.0918799999999997</v>
      </c>
      <c r="AS5907">
        <v>9.0948100000000007</v>
      </c>
      <c r="AT5907">
        <v>9.0977399999999999</v>
      </c>
      <c r="AU5907">
        <v>0.91903000000000001</v>
      </c>
      <c r="AV5907">
        <v>0.91920999999999997</v>
      </c>
      <c r="AW5907">
        <v>0.91939000000000004</v>
      </c>
      <c r="AX5907">
        <v>30.069990000000001</v>
      </c>
      <c r="AY5907">
        <v>30.09</v>
      </c>
      <c r="AZ5907">
        <v>30.10999</v>
      </c>
      <c r="BA5907">
        <v>11.705780000000001</v>
      </c>
      <c r="BB5907">
        <v>11.74668</v>
      </c>
      <c r="BC5907">
        <v>11.78758</v>
      </c>
      <c r="BD5907">
        <v>0.74565999999999999</v>
      </c>
      <c r="BE5907">
        <v>0.74578</v>
      </c>
      <c r="BF5907">
        <v>0.74590000000000001</v>
      </c>
      <c r="BG5907">
        <v>0.88343000000000005</v>
      </c>
      <c r="BH5907">
        <v>0.88356000000000001</v>
      </c>
      <c r="BI5907">
        <v>0.88370000000000004</v>
      </c>
    </row>
    <row r="5908" spans="1:61" x14ac:dyDescent="0.25">
      <c r="A5908" s="1">
        <v>44554</v>
      </c>
      <c r="B5908">
        <v>0.72340000000000004</v>
      </c>
      <c r="C5908">
        <v>0.72365000000000002</v>
      </c>
      <c r="D5908">
        <v>0.72391000000000005</v>
      </c>
      <c r="E5908">
        <v>5.7146999999999997</v>
      </c>
      <c r="F5908">
        <v>5.7153499999999999</v>
      </c>
      <c r="G5908">
        <v>5.7160000000000002</v>
      </c>
      <c r="H5908">
        <v>1.2813399999999999</v>
      </c>
      <c r="I5908">
        <v>1.2814700000000001</v>
      </c>
      <c r="J5908">
        <v>1.28159</v>
      </c>
      <c r="K5908">
        <v>22.1098</v>
      </c>
      <c r="L5908">
        <v>22.13475</v>
      </c>
      <c r="M5908">
        <v>22.159700000000001</v>
      </c>
      <c r="N5908">
        <v>6.5621700000000001</v>
      </c>
      <c r="O5908">
        <v>6.5655000000000001</v>
      </c>
      <c r="P5908">
        <v>6.5688300000000002</v>
      </c>
      <c r="Q5908">
        <v>327.17770000000002</v>
      </c>
      <c r="R5908">
        <v>327.43239999999997</v>
      </c>
      <c r="S5908">
        <v>327.68680000000001</v>
      </c>
      <c r="T5908">
        <v>114.28270000000001</v>
      </c>
      <c r="U5908">
        <v>114.3152</v>
      </c>
      <c r="V5908">
        <v>114.3477</v>
      </c>
      <c r="W5908">
        <v>20.708210000000001</v>
      </c>
      <c r="X5908">
        <v>20.730699999999999</v>
      </c>
      <c r="Y5908">
        <v>20.7532</v>
      </c>
      <c r="Z5908">
        <v>0.68157000000000001</v>
      </c>
      <c r="AA5908">
        <v>0.68186000000000002</v>
      </c>
      <c r="AB5908">
        <v>0.68213999999999997</v>
      </c>
      <c r="AC5908">
        <v>8.8277999999999999</v>
      </c>
      <c r="AD5908">
        <v>8.8418600000000005</v>
      </c>
      <c r="AE5908">
        <v>8.8559099999999997</v>
      </c>
      <c r="AF5908">
        <v>4.0820499999999997</v>
      </c>
      <c r="AG5908">
        <v>4.08636</v>
      </c>
      <c r="AH5908">
        <v>4.0906700000000003</v>
      </c>
      <c r="AI5908">
        <v>1.3556699999999999</v>
      </c>
      <c r="AJ5908">
        <v>1.3561799999999999</v>
      </c>
      <c r="AK5908">
        <v>1.35669</v>
      </c>
      <c r="AL5908">
        <v>15.606</v>
      </c>
      <c r="AM5908">
        <v>15.620100000000001</v>
      </c>
      <c r="AN5908">
        <v>15.6342</v>
      </c>
      <c r="AO5908">
        <v>1185.24</v>
      </c>
      <c r="AP5908">
        <v>1187.58</v>
      </c>
      <c r="AQ5908">
        <v>1189.92</v>
      </c>
      <c r="AR5908">
        <v>9.0842100000000006</v>
      </c>
      <c r="AS5908">
        <v>9.0952500000000001</v>
      </c>
      <c r="AT5908">
        <v>9.1062799999999999</v>
      </c>
      <c r="AU5908">
        <v>0.91622999999999999</v>
      </c>
      <c r="AV5908">
        <v>0.91657999999999995</v>
      </c>
      <c r="AW5908">
        <v>0.91693000000000002</v>
      </c>
      <c r="AX5908">
        <v>30.069990000000001</v>
      </c>
      <c r="AY5908">
        <v>30.09</v>
      </c>
      <c r="AZ5908">
        <v>30.10999</v>
      </c>
      <c r="BA5908">
        <v>12.091799999999999</v>
      </c>
      <c r="BB5908">
        <v>12.136089999999999</v>
      </c>
      <c r="BC5908">
        <v>12.18037</v>
      </c>
      <c r="BD5908">
        <v>0.74531000000000003</v>
      </c>
      <c r="BE5908">
        <v>0.74553000000000003</v>
      </c>
      <c r="BF5908">
        <v>0.74575000000000002</v>
      </c>
      <c r="BG5908">
        <v>0.88166999999999995</v>
      </c>
      <c r="BH5908">
        <v>0.88195999999999997</v>
      </c>
      <c r="BI5908">
        <v>0.88224999999999998</v>
      </c>
    </row>
    <row r="5909" spans="1:61" x14ac:dyDescent="0.25">
      <c r="A5909" s="1">
        <v>44557</v>
      </c>
      <c r="B5909">
        <v>0.72406000000000004</v>
      </c>
      <c r="C5909">
        <v>0.72411000000000003</v>
      </c>
      <c r="D5909">
        <v>0.72416999999999998</v>
      </c>
      <c r="E5909">
        <v>5.6896000000000004</v>
      </c>
      <c r="F5909">
        <v>5.6905000000000001</v>
      </c>
      <c r="G5909">
        <v>5.6913999999999998</v>
      </c>
      <c r="H5909">
        <v>1.27884</v>
      </c>
      <c r="I5909">
        <v>1.2789600000000001</v>
      </c>
      <c r="J5909">
        <v>1.2790900000000001</v>
      </c>
      <c r="K5909">
        <v>22.135999999999999</v>
      </c>
      <c r="L5909">
        <v>22.15849</v>
      </c>
      <c r="M5909">
        <v>22.181000000000001</v>
      </c>
      <c r="N5909">
        <v>6.5604800000000001</v>
      </c>
      <c r="O5909">
        <v>6.5621299999999998</v>
      </c>
      <c r="P5909">
        <v>6.56379</v>
      </c>
      <c r="Q5909">
        <v>327.47800000000001</v>
      </c>
      <c r="R5909">
        <v>327.72660000000002</v>
      </c>
      <c r="S5909">
        <v>327.97489999999999</v>
      </c>
      <c r="T5909">
        <v>114.8284</v>
      </c>
      <c r="U5909">
        <v>114.8509</v>
      </c>
      <c r="V5909">
        <v>114.8734</v>
      </c>
      <c r="W5909">
        <v>20.803699999999999</v>
      </c>
      <c r="X5909">
        <v>20.81345</v>
      </c>
      <c r="Y5909">
        <v>20.8232</v>
      </c>
      <c r="Z5909">
        <v>0.68106999999999995</v>
      </c>
      <c r="AA5909">
        <v>0.68130000000000002</v>
      </c>
      <c r="AB5909">
        <v>0.68154000000000003</v>
      </c>
      <c r="AC5909">
        <v>8.8485499999999995</v>
      </c>
      <c r="AD5909">
        <v>8.8519699999999997</v>
      </c>
      <c r="AE5909">
        <v>8.8553999999999995</v>
      </c>
      <c r="AF5909">
        <v>4.0705900000000002</v>
      </c>
      <c r="AG5909">
        <v>4.07247</v>
      </c>
      <c r="AH5909">
        <v>4.0743400000000003</v>
      </c>
      <c r="AI5909">
        <v>1.35697</v>
      </c>
      <c r="AJ5909">
        <v>1.3573299999999999</v>
      </c>
      <c r="AK5909">
        <v>1.3576900000000001</v>
      </c>
      <c r="AL5909">
        <v>15.603870000000001</v>
      </c>
      <c r="AM5909">
        <v>15.61131</v>
      </c>
      <c r="AN5909">
        <v>15.618740000000001</v>
      </c>
      <c r="AO5909">
        <v>1185.23</v>
      </c>
      <c r="AP5909">
        <v>1187.23</v>
      </c>
      <c r="AQ5909">
        <v>1189.23</v>
      </c>
      <c r="AR5909">
        <v>9.1001799999999999</v>
      </c>
      <c r="AS5909">
        <v>9.1024999999999991</v>
      </c>
      <c r="AT5909">
        <v>9.1048299999999998</v>
      </c>
      <c r="AU5909">
        <v>0.91666000000000003</v>
      </c>
      <c r="AV5909">
        <v>0.91686999999999996</v>
      </c>
      <c r="AW5909">
        <v>0.91708000000000001</v>
      </c>
      <c r="AX5909">
        <v>30.069990000000001</v>
      </c>
      <c r="AY5909">
        <v>30.09</v>
      </c>
      <c r="AZ5909">
        <v>30.10999</v>
      </c>
      <c r="BA5909">
        <v>11.76244</v>
      </c>
      <c r="BB5909">
        <v>11.77754</v>
      </c>
      <c r="BC5909">
        <v>11.79264</v>
      </c>
      <c r="BD5909">
        <v>0.74502999999999997</v>
      </c>
      <c r="BE5909">
        <v>0.74517</v>
      </c>
      <c r="BF5909">
        <v>0.74531000000000003</v>
      </c>
      <c r="BG5909">
        <v>0.88263000000000003</v>
      </c>
      <c r="BH5909">
        <v>0.88270999999999999</v>
      </c>
      <c r="BI5909">
        <v>0.88278999999999996</v>
      </c>
    </row>
    <row r="5910" spans="1:61" x14ac:dyDescent="0.25">
      <c r="A5910" s="1">
        <v>44558</v>
      </c>
      <c r="B5910">
        <v>0.72336</v>
      </c>
      <c r="C5910">
        <v>0.72341</v>
      </c>
      <c r="D5910">
        <v>0.72346999999999995</v>
      </c>
      <c r="E5910">
        <v>5.6742999999999997</v>
      </c>
      <c r="F5910">
        <v>5.6749499999999999</v>
      </c>
      <c r="G5910">
        <v>5.6756000000000002</v>
      </c>
      <c r="H5910">
        <v>1.2809299999999999</v>
      </c>
      <c r="I5910">
        <v>1.2810600000000001</v>
      </c>
      <c r="J5910">
        <v>1.28118</v>
      </c>
      <c r="K5910">
        <v>22.045500000000001</v>
      </c>
      <c r="L5910">
        <v>22.055499999999999</v>
      </c>
      <c r="M5910">
        <v>22.06551</v>
      </c>
      <c r="N5910">
        <v>6.5667400000000002</v>
      </c>
      <c r="O5910">
        <v>6.5703100000000001</v>
      </c>
      <c r="P5910">
        <v>6.5738799999999999</v>
      </c>
      <c r="Q5910">
        <v>327.51929999999999</v>
      </c>
      <c r="R5910">
        <v>327.76069999999999</v>
      </c>
      <c r="S5910">
        <v>328.00240000000002</v>
      </c>
      <c r="T5910">
        <v>114.7433</v>
      </c>
      <c r="U5910">
        <v>114.7608</v>
      </c>
      <c r="V5910">
        <v>114.7783</v>
      </c>
      <c r="W5910">
        <v>20.766490000000001</v>
      </c>
      <c r="X5910">
        <v>20.778500000000001</v>
      </c>
      <c r="Y5910">
        <v>20.790500000000002</v>
      </c>
      <c r="Z5910">
        <v>0.68006999999999995</v>
      </c>
      <c r="AA5910">
        <v>0.68015999999999999</v>
      </c>
      <c r="AB5910">
        <v>0.68023999999999996</v>
      </c>
      <c r="AC5910">
        <v>8.8231400000000004</v>
      </c>
      <c r="AD5910">
        <v>8.8262900000000002</v>
      </c>
      <c r="AE5910">
        <v>8.82944</v>
      </c>
      <c r="AF5910">
        <v>4.0733699999999997</v>
      </c>
      <c r="AG5910">
        <v>4.07538</v>
      </c>
      <c r="AH5910">
        <v>4.0773900000000003</v>
      </c>
      <c r="AI5910">
        <v>1.3554600000000001</v>
      </c>
      <c r="AJ5910">
        <v>1.3557699999999999</v>
      </c>
      <c r="AK5910">
        <v>1.3560700000000001</v>
      </c>
      <c r="AL5910">
        <v>15.861549999999999</v>
      </c>
      <c r="AM5910">
        <v>15.865449999999999</v>
      </c>
      <c r="AN5910">
        <v>15.869350000000001</v>
      </c>
      <c r="AO5910">
        <v>1186.8699999999999</v>
      </c>
      <c r="AP5910">
        <v>1188.55</v>
      </c>
      <c r="AQ5910">
        <v>1190.23</v>
      </c>
      <c r="AR5910">
        <v>9.0519800000000004</v>
      </c>
      <c r="AS5910">
        <v>9.0546199999999999</v>
      </c>
      <c r="AT5910">
        <v>9.0572599999999994</v>
      </c>
      <c r="AU5910">
        <v>0.91735999999999995</v>
      </c>
      <c r="AV5910">
        <v>0.91757</v>
      </c>
      <c r="AW5910">
        <v>0.91778000000000004</v>
      </c>
      <c r="AX5910">
        <v>30.069990000000001</v>
      </c>
      <c r="AY5910">
        <v>30.09</v>
      </c>
      <c r="AZ5910">
        <v>30.10999</v>
      </c>
      <c r="BA5910">
        <v>12.11712</v>
      </c>
      <c r="BB5910">
        <v>12.142060000000001</v>
      </c>
      <c r="BC5910">
        <v>12.16699</v>
      </c>
      <c r="BD5910">
        <v>0.74465999999999999</v>
      </c>
      <c r="BE5910">
        <v>0.74478</v>
      </c>
      <c r="BF5910">
        <v>0.74490000000000001</v>
      </c>
      <c r="BG5910">
        <v>0.88438000000000005</v>
      </c>
      <c r="BH5910">
        <v>0.88449999999999995</v>
      </c>
      <c r="BI5910">
        <v>0.88461999999999996</v>
      </c>
    </row>
    <row r="5911" spans="1:61" x14ac:dyDescent="0.25">
      <c r="A5911" s="1">
        <v>44559</v>
      </c>
      <c r="B5911">
        <v>0.72502999999999995</v>
      </c>
      <c r="C5911">
        <v>0.72511000000000003</v>
      </c>
      <c r="D5911">
        <v>0.72519</v>
      </c>
      <c r="E5911">
        <v>5.7133000000000003</v>
      </c>
      <c r="F5911">
        <v>5.7141500000000001</v>
      </c>
      <c r="G5911">
        <v>5.7149999999999999</v>
      </c>
      <c r="H5911">
        <v>1.27918</v>
      </c>
      <c r="I5911">
        <v>1.2793099999999999</v>
      </c>
      <c r="J5911">
        <v>1.2794300000000001</v>
      </c>
      <c r="K5911">
        <v>22.0092</v>
      </c>
      <c r="L5911">
        <v>22.0197</v>
      </c>
      <c r="M5911">
        <v>22.030200000000001</v>
      </c>
      <c r="N5911">
        <v>6.5450699999999999</v>
      </c>
      <c r="O5911">
        <v>6.5468799999999998</v>
      </c>
      <c r="P5911">
        <v>6.5486899999999997</v>
      </c>
      <c r="Q5911">
        <v>326.61790000000002</v>
      </c>
      <c r="R5911">
        <v>326.88010000000003</v>
      </c>
      <c r="S5911">
        <v>327.14229999999998</v>
      </c>
      <c r="T5911">
        <v>114.94759999999999</v>
      </c>
      <c r="U5911">
        <v>114.9576</v>
      </c>
      <c r="V5911">
        <v>114.9676</v>
      </c>
      <c r="W5911">
        <v>20.6707</v>
      </c>
      <c r="X5911">
        <v>20.68045</v>
      </c>
      <c r="Y5911">
        <v>20.690200000000001</v>
      </c>
      <c r="Z5911">
        <v>0.68257000000000001</v>
      </c>
      <c r="AA5911">
        <v>0.68264000000000002</v>
      </c>
      <c r="AB5911">
        <v>0.68271000000000004</v>
      </c>
      <c r="AC5911">
        <v>8.7799499999999995</v>
      </c>
      <c r="AD5911">
        <v>8.7833199999999998</v>
      </c>
      <c r="AE5911">
        <v>8.7866900000000001</v>
      </c>
      <c r="AF5911">
        <v>4.0550300000000004</v>
      </c>
      <c r="AG5911">
        <v>4.0564499999999999</v>
      </c>
      <c r="AH5911">
        <v>4.0578700000000003</v>
      </c>
      <c r="AI5911">
        <v>1.35161</v>
      </c>
      <c r="AJ5911">
        <v>1.3519300000000001</v>
      </c>
      <c r="AK5911">
        <v>1.3522400000000001</v>
      </c>
      <c r="AL5911">
        <v>15.985390000000001</v>
      </c>
      <c r="AM5911">
        <v>15.990690000000001</v>
      </c>
      <c r="AN5911">
        <v>15.995990000000001</v>
      </c>
      <c r="AO5911">
        <v>1184.47</v>
      </c>
      <c r="AP5911">
        <v>1186.4749999999999</v>
      </c>
      <c r="AQ5911">
        <v>1188.48</v>
      </c>
      <c r="AR5911">
        <v>9.0362399999999994</v>
      </c>
      <c r="AS5911">
        <v>9.0392499999999991</v>
      </c>
      <c r="AT5911">
        <v>9.0422700000000003</v>
      </c>
      <c r="AU5911">
        <v>0.91239000000000003</v>
      </c>
      <c r="AV5911">
        <v>0.91254999999999997</v>
      </c>
      <c r="AW5911">
        <v>0.91271000000000002</v>
      </c>
      <c r="AX5911">
        <v>30.069990000000001</v>
      </c>
      <c r="AY5911">
        <v>30.09</v>
      </c>
      <c r="AZ5911">
        <v>30.10999</v>
      </c>
      <c r="BA5911">
        <v>12.899459999999999</v>
      </c>
      <c r="BB5911">
        <v>12.924569999999999</v>
      </c>
      <c r="BC5911">
        <v>12.949669999999999</v>
      </c>
      <c r="BD5911">
        <v>0.74133000000000004</v>
      </c>
      <c r="BE5911">
        <v>0.74145000000000005</v>
      </c>
      <c r="BF5911">
        <v>0.74156999999999995</v>
      </c>
      <c r="BG5911">
        <v>0.88016000000000005</v>
      </c>
      <c r="BH5911">
        <v>0.88029000000000002</v>
      </c>
      <c r="BI5911">
        <v>0.88041999999999998</v>
      </c>
    </row>
    <row r="5912" spans="1:61" x14ac:dyDescent="0.25">
      <c r="A5912" s="1">
        <v>44560</v>
      </c>
      <c r="B5912">
        <v>0.72484999999999999</v>
      </c>
      <c r="C5912">
        <v>0.72494999999999998</v>
      </c>
      <c r="D5912">
        <v>0.72506000000000004</v>
      </c>
      <c r="E5912">
        <v>5.6167999999999996</v>
      </c>
      <c r="F5912">
        <v>5.6176500000000003</v>
      </c>
      <c r="G5912">
        <v>5.6185</v>
      </c>
      <c r="H5912">
        <v>1.2739400000000001</v>
      </c>
      <c r="I5912">
        <v>1.27407</v>
      </c>
      <c r="J5912">
        <v>1.2741899999999999</v>
      </c>
      <c r="K5912">
        <v>21.994900000000001</v>
      </c>
      <c r="L5912">
        <v>22.004850000000001</v>
      </c>
      <c r="M5912">
        <v>22.014800000000001</v>
      </c>
      <c r="N5912">
        <v>6.5619500000000004</v>
      </c>
      <c r="O5912">
        <v>6.5625900000000001</v>
      </c>
      <c r="P5912">
        <v>6.5632299999999999</v>
      </c>
      <c r="Q5912">
        <v>326.19510000000002</v>
      </c>
      <c r="R5912">
        <v>326.59230000000002</v>
      </c>
      <c r="S5912">
        <v>326.98950000000002</v>
      </c>
      <c r="T5912">
        <v>115.03959999999999</v>
      </c>
      <c r="U5912">
        <v>115.0471</v>
      </c>
      <c r="V5912">
        <v>115.05459999999999</v>
      </c>
      <c r="W5912">
        <v>20.571400000000001</v>
      </c>
      <c r="X5912">
        <v>20.581150000000001</v>
      </c>
      <c r="Y5912">
        <v>20.590900000000001</v>
      </c>
      <c r="Z5912">
        <v>0.68267999999999995</v>
      </c>
      <c r="AA5912">
        <v>0.68276000000000003</v>
      </c>
      <c r="AB5912">
        <v>0.68284</v>
      </c>
      <c r="AC5912">
        <v>8.8084900000000008</v>
      </c>
      <c r="AD5912">
        <v>8.8112399999999997</v>
      </c>
      <c r="AE5912">
        <v>8.8140000000000001</v>
      </c>
      <c r="AF5912">
        <v>4.0602999999999998</v>
      </c>
      <c r="AG5912">
        <v>4.0616300000000001</v>
      </c>
      <c r="AH5912">
        <v>4.0629600000000003</v>
      </c>
      <c r="AI5912">
        <v>1.3521700000000001</v>
      </c>
      <c r="AJ5912">
        <v>1.3524799999999999</v>
      </c>
      <c r="AK5912">
        <v>1.3527899999999999</v>
      </c>
      <c r="AL5912">
        <v>16.052790000000002</v>
      </c>
      <c r="AM5912">
        <v>16.056650000000001</v>
      </c>
      <c r="AN5912">
        <v>16.060510000000001</v>
      </c>
      <c r="AO5912">
        <v>1188.26</v>
      </c>
      <c r="AP5912">
        <v>1190.6949999999999</v>
      </c>
      <c r="AQ5912">
        <v>1193.1300000000001</v>
      </c>
      <c r="AR5912">
        <v>9.0421800000000001</v>
      </c>
      <c r="AS5912">
        <v>9.0447900000000008</v>
      </c>
      <c r="AT5912">
        <v>9.0473999999999997</v>
      </c>
      <c r="AU5912">
        <v>0.91283000000000003</v>
      </c>
      <c r="AV5912">
        <v>0.91303000000000001</v>
      </c>
      <c r="AW5912">
        <v>0.91322000000000003</v>
      </c>
      <c r="AX5912">
        <v>30.069990000000001</v>
      </c>
      <c r="AY5912">
        <v>30.09</v>
      </c>
      <c r="AZ5912">
        <v>30.10999</v>
      </c>
      <c r="BA5912">
        <v>13.315580000000001</v>
      </c>
      <c r="BB5912">
        <v>13.371259999999999</v>
      </c>
      <c r="BC5912">
        <v>13.42694</v>
      </c>
      <c r="BD5912">
        <v>0.74080000000000001</v>
      </c>
      <c r="BE5912">
        <v>0.74097000000000002</v>
      </c>
      <c r="BF5912">
        <v>0.74112999999999996</v>
      </c>
      <c r="BG5912">
        <v>0.88188999999999995</v>
      </c>
      <c r="BH5912">
        <v>0.88197999999999999</v>
      </c>
      <c r="BI5912">
        <v>0.88207000000000002</v>
      </c>
    </row>
    <row r="5913" spans="1:61" x14ac:dyDescent="0.25">
      <c r="A5913" s="1">
        <v>44561</v>
      </c>
      <c r="B5913">
        <v>0.72706999999999999</v>
      </c>
      <c r="C5913">
        <v>0.72711999999999999</v>
      </c>
      <c r="D5913">
        <v>0.72716999999999998</v>
      </c>
      <c r="E5913">
        <v>5.6109</v>
      </c>
      <c r="F5913">
        <v>5.6120000000000001</v>
      </c>
      <c r="G5913">
        <v>5.6131000000000002</v>
      </c>
      <c r="H5913">
        <v>1.2649600000000001</v>
      </c>
      <c r="I5913">
        <v>1.26509</v>
      </c>
      <c r="J5913">
        <v>1.2652099999999999</v>
      </c>
      <c r="K5913">
        <v>21.922999999999998</v>
      </c>
      <c r="L5913">
        <v>21.93449</v>
      </c>
      <c r="M5913">
        <v>21.946000000000002</v>
      </c>
      <c r="N5913">
        <v>6.5316200000000002</v>
      </c>
      <c r="O5913">
        <v>6.53226</v>
      </c>
      <c r="P5913">
        <v>6.5328999999999997</v>
      </c>
      <c r="Q5913">
        <v>325.42989999999998</v>
      </c>
      <c r="R5913">
        <v>325.65499999999997</v>
      </c>
      <c r="S5913">
        <v>325.87990000000002</v>
      </c>
      <c r="T5913">
        <v>115.027</v>
      </c>
      <c r="U5913">
        <v>115.0372</v>
      </c>
      <c r="V5913">
        <v>115.04730000000001</v>
      </c>
      <c r="W5913">
        <v>20.590299999999999</v>
      </c>
      <c r="X5913">
        <v>20.60155</v>
      </c>
      <c r="Y5913">
        <v>20.61279</v>
      </c>
      <c r="Z5913">
        <v>0.68389</v>
      </c>
      <c r="AA5913">
        <v>0.68398000000000003</v>
      </c>
      <c r="AB5913">
        <v>0.68406999999999996</v>
      </c>
      <c r="AC5913">
        <v>8.8203300000000002</v>
      </c>
      <c r="AD5913">
        <v>8.8232300000000006</v>
      </c>
      <c r="AE5913">
        <v>8.8261299999999991</v>
      </c>
      <c r="AF5913">
        <v>4.0374600000000003</v>
      </c>
      <c r="AG5913">
        <v>4.03878</v>
      </c>
      <c r="AH5913">
        <v>4.0401100000000003</v>
      </c>
      <c r="AI5913">
        <v>1.34806</v>
      </c>
      <c r="AJ5913">
        <v>1.34842</v>
      </c>
      <c r="AK5913">
        <v>1.34877</v>
      </c>
      <c r="AL5913">
        <v>16.024170000000002</v>
      </c>
      <c r="AM5913">
        <v>16.03077</v>
      </c>
      <c r="AN5913">
        <v>16.037369999999999</v>
      </c>
      <c r="AO5913">
        <v>1187.8699999999999</v>
      </c>
      <c r="AP5913">
        <v>1189.7</v>
      </c>
      <c r="AQ5913">
        <v>1191.53</v>
      </c>
      <c r="AR5913">
        <v>9.0491799999999998</v>
      </c>
      <c r="AS5913">
        <v>9.0515899999999991</v>
      </c>
      <c r="AT5913">
        <v>9.0540000000000003</v>
      </c>
      <c r="AU5913">
        <v>0.91024000000000005</v>
      </c>
      <c r="AV5913">
        <v>0.91042000000000001</v>
      </c>
      <c r="AW5913">
        <v>0.91061000000000003</v>
      </c>
      <c r="AX5913">
        <v>30.069990000000001</v>
      </c>
      <c r="AY5913">
        <v>30.09</v>
      </c>
      <c r="AZ5913">
        <v>30.10999</v>
      </c>
      <c r="BA5913">
        <v>13.579549999999999</v>
      </c>
      <c r="BB5913">
        <v>13.642799999999999</v>
      </c>
      <c r="BC5913">
        <v>13.706049999999999</v>
      </c>
      <c r="BD5913">
        <v>0.73819999999999997</v>
      </c>
      <c r="BE5913">
        <v>0.73836000000000002</v>
      </c>
      <c r="BF5913">
        <v>0.73851</v>
      </c>
      <c r="BG5913">
        <v>0.87871999999999995</v>
      </c>
      <c r="BH5913">
        <v>0.87880999999999998</v>
      </c>
      <c r="BI5913">
        <v>0.87890000000000001</v>
      </c>
    </row>
    <row r="5914" spans="1:61" x14ac:dyDescent="0.25">
      <c r="A5914" s="1">
        <v>44564</v>
      </c>
      <c r="B5914">
        <v>0.71867999999999999</v>
      </c>
      <c r="C5914">
        <v>0.71872999999999998</v>
      </c>
      <c r="D5914">
        <v>0.71879000000000004</v>
      </c>
      <c r="E5914">
        <v>5.7066999999999997</v>
      </c>
      <c r="F5914">
        <v>5.7076000000000002</v>
      </c>
      <c r="G5914">
        <v>5.7084999999999999</v>
      </c>
      <c r="H5914">
        <v>1.2748900000000001</v>
      </c>
      <c r="I5914">
        <v>1.27504</v>
      </c>
      <c r="J5914">
        <v>1.27519</v>
      </c>
      <c r="K5914">
        <v>22.041309999999999</v>
      </c>
      <c r="L5914">
        <v>22.048249999999999</v>
      </c>
      <c r="M5914">
        <v>22.055209999999999</v>
      </c>
      <c r="N5914">
        <v>6.5780700000000003</v>
      </c>
      <c r="O5914">
        <v>6.5791199999999996</v>
      </c>
      <c r="P5914">
        <v>6.5801699999999999</v>
      </c>
      <c r="Q5914">
        <v>325.36040000000003</v>
      </c>
      <c r="R5914">
        <v>325.60570000000001</v>
      </c>
      <c r="S5914">
        <v>325.85109999999997</v>
      </c>
      <c r="T5914">
        <v>115.2991</v>
      </c>
      <c r="U5914">
        <v>115.3171</v>
      </c>
      <c r="V5914">
        <v>115.3351</v>
      </c>
      <c r="W5914">
        <v>20.60249</v>
      </c>
      <c r="X5914">
        <v>20.61375</v>
      </c>
      <c r="Y5914">
        <v>20.625</v>
      </c>
      <c r="Z5914">
        <v>0.67800000000000005</v>
      </c>
      <c r="AA5914">
        <v>0.67808999999999997</v>
      </c>
      <c r="AB5914">
        <v>0.67817000000000005</v>
      </c>
      <c r="AC5914">
        <v>8.8855900000000005</v>
      </c>
      <c r="AD5914">
        <v>8.8883399999999995</v>
      </c>
      <c r="AE5914">
        <v>8.8910900000000002</v>
      </c>
      <c r="AF5914">
        <v>4.0638800000000002</v>
      </c>
      <c r="AG5914">
        <v>4.0660499999999997</v>
      </c>
      <c r="AH5914">
        <v>4.0682299999999998</v>
      </c>
      <c r="AI5914">
        <v>1.3531500000000001</v>
      </c>
      <c r="AJ5914">
        <v>1.35351</v>
      </c>
      <c r="AK5914">
        <v>1.3538699999999999</v>
      </c>
      <c r="AL5914">
        <v>15.96682</v>
      </c>
      <c r="AM5914">
        <v>15.97292</v>
      </c>
      <c r="AN5914">
        <v>15.97902</v>
      </c>
      <c r="AO5914">
        <v>1192.45</v>
      </c>
      <c r="AP5914">
        <v>1194.3499999999999</v>
      </c>
      <c r="AQ5914">
        <v>1196.25</v>
      </c>
      <c r="AR5914">
        <v>9.1137599999999992</v>
      </c>
      <c r="AS5914">
        <v>9.1158699999999993</v>
      </c>
      <c r="AT5914">
        <v>9.1179699999999997</v>
      </c>
      <c r="AU5914">
        <v>0.91773000000000005</v>
      </c>
      <c r="AV5914">
        <v>0.91790000000000005</v>
      </c>
      <c r="AW5914">
        <v>0.91805999999999999</v>
      </c>
      <c r="AX5914">
        <v>30.069990000000001</v>
      </c>
      <c r="AY5914">
        <v>30.09</v>
      </c>
      <c r="AZ5914">
        <v>30.10999</v>
      </c>
      <c r="BA5914">
        <v>13.37327</v>
      </c>
      <c r="BB5914">
        <v>13.396879999999999</v>
      </c>
      <c r="BC5914">
        <v>13.420489999999999</v>
      </c>
      <c r="BD5914">
        <v>0.74353999999999998</v>
      </c>
      <c r="BE5914">
        <v>0.74368999999999996</v>
      </c>
      <c r="BF5914">
        <v>0.74383999999999995</v>
      </c>
      <c r="BG5914">
        <v>0.88495000000000001</v>
      </c>
      <c r="BH5914">
        <v>0.88502999999999998</v>
      </c>
      <c r="BI5914">
        <v>0.88510999999999995</v>
      </c>
    </row>
    <row r="5915" spans="1:61" x14ac:dyDescent="0.25">
      <c r="A5915" s="1">
        <v>44565</v>
      </c>
      <c r="B5915">
        <v>0.72406999999999999</v>
      </c>
      <c r="C5915">
        <v>0.72421999999999997</v>
      </c>
      <c r="D5915">
        <v>0.72438000000000002</v>
      </c>
      <c r="E5915">
        <v>5.7091000000000003</v>
      </c>
      <c r="F5915">
        <v>5.7099000000000002</v>
      </c>
      <c r="G5915">
        <v>5.7107000000000001</v>
      </c>
      <c r="H5915">
        <v>1.27074</v>
      </c>
      <c r="I5915">
        <v>1.2707900000000001</v>
      </c>
      <c r="J5915">
        <v>1.27085</v>
      </c>
      <c r="K5915">
        <v>21.915759999999999</v>
      </c>
      <c r="L5915">
        <v>21.92136</v>
      </c>
      <c r="M5915">
        <v>21.926960000000001</v>
      </c>
      <c r="N5915">
        <v>6.5878399999999999</v>
      </c>
      <c r="O5915">
        <v>6.5883399999999996</v>
      </c>
      <c r="P5915">
        <v>6.5888400000000003</v>
      </c>
      <c r="Q5915">
        <v>322.13330000000002</v>
      </c>
      <c r="R5915">
        <v>322.43209999999999</v>
      </c>
      <c r="S5915">
        <v>322.73099999999999</v>
      </c>
      <c r="T5915">
        <v>116.1024</v>
      </c>
      <c r="U5915">
        <v>116.10939999999999</v>
      </c>
      <c r="V5915">
        <v>116.1164</v>
      </c>
      <c r="W5915">
        <v>20.6432</v>
      </c>
      <c r="X5915">
        <v>20.652450000000002</v>
      </c>
      <c r="Y5915">
        <v>20.6617</v>
      </c>
      <c r="Z5915">
        <v>0.68081999999999998</v>
      </c>
      <c r="AA5915">
        <v>0.68096000000000001</v>
      </c>
      <c r="AB5915">
        <v>0.68108999999999997</v>
      </c>
      <c r="AC5915">
        <v>8.8353900000000003</v>
      </c>
      <c r="AD5915">
        <v>8.8381299999999996</v>
      </c>
      <c r="AE5915">
        <v>8.8408700000000007</v>
      </c>
      <c r="AF5915">
        <v>4.0418900000000004</v>
      </c>
      <c r="AG5915">
        <v>4.0429700000000004</v>
      </c>
      <c r="AH5915">
        <v>4.0440500000000004</v>
      </c>
      <c r="AI5915">
        <v>1.35477</v>
      </c>
      <c r="AJ5915">
        <v>1.3550800000000001</v>
      </c>
      <c r="AK5915">
        <v>1.3553900000000001</v>
      </c>
      <c r="AL5915">
        <v>16.0395</v>
      </c>
      <c r="AM5915">
        <v>16.044699999999999</v>
      </c>
      <c r="AN5915">
        <v>16.049900000000001</v>
      </c>
      <c r="AO5915">
        <v>1196.79</v>
      </c>
      <c r="AP5915">
        <v>1198.52</v>
      </c>
      <c r="AQ5915">
        <v>1200.25</v>
      </c>
      <c r="AR5915">
        <v>9.0730199999999996</v>
      </c>
      <c r="AS5915">
        <v>9.0755300000000005</v>
      </c>
      <c r="AT5915">
        <v>9.0780399999999997</v>
      </c>
      <c r="AU5915">
        <v>0.91327000000000003</v>
      </c>
      <c r="AV5915">
        <v>0.91344000000000003</v>
      </c>
      <c r="AW5915">
        <v>0.91359999999999997</v>
      </c>
      <c r="AX5915">
        <v>30.069990000000001</v>
      </c>
      <c r="AY5915">
        <v>30.09</v>
      </c>
      <c r="AZ5915">
        <v>30.10999</v>
      </c>
      <c r="BA5915">
        <v>13.91253</v>
      </c>
      <c r="BB5915">
        <v>13.928739999999999</v>
      </c>
      <c r="BC5915">
        <v>13.944940000000001</v>
      </c>
      <c r="BD5915">
        <v>0.73780000000000001</v>
      </c>
      <c r="BE5915">
        <v>0.73790999999999995</v>
      </c>
      <c r="BF5915">
        <v>0.73802000000000001</v>
      </c>
      <c r="BG5915">
        <v>0.88356999999999997</v>
      </c>
      <c r="BH5915">
        <v>0.88368999999999998</v>
      </c>
      <c r="BI5915">
        <v>0.88380999999999998</v>
      </c>
    </row>
    <row r="5916" spans="1:61" x14ac:dyDescent="0.25">
      <c r="A5916" s="1">
        <v>44566</v>
      </c>
      <c r="B5916">
        <v>0.72196000000000005</v>
      </c>
      <c r="C5916">
        <v>0.72206000000000004</v>
      </c>
      <c r="D5916">
        <v>0.72216999999999998</v>
      </c>
      <c r="E5916">
        <v>5.6978</v>
      </c>
      <c r="F5916">
        <v>5.6982999999999997</v>
      </c>
      <c r="G5916">
        <v>5.6988000000000003</v>
      </c>
      <c r="H5916">
        <v>1.2759400000000001</v>
      </c>
      <c r="I5916">
        <v>1.27599</v>
      </c>
      <c r="J5916">
        <v>1.2760499999999999</v>
      </c>
      <c r="K5916">
        <v>21.834499999999998</v>
      </c>
      <c r="L5916">
        <v>21.840450000000001</v>
      </c>
      <c r="M5916">
        <v>21.846409999999999</v>
      </c>
      <c r="N5916">
        <v>6.5713600000000003</v>
      </c>
      <c r="O5916">
        <v>6.5720599999999996</v>
      </c>
      <c r="P5916">
        <v>6.5727599999999997</v>
      </c>
      <c r="Q5916">
        <v>321.1968</v>
      </c>
      <c r="R5916">
        <v>321.42500000000001</v>
      </c>
      <c r="S5916">
        <v>321.6533</v>
      </c>
      <c r="T5916">
        <v>116.053</v>
      </c>
      <c r="U5916">
        <v>116.0699</v>
      </c>
      <c r="V5916">
        <v>116.0868</v>
      </c>
      <c r="W5916">
        <v>20.680399999999999</v>
      </c>
      <c r="X5916">
        <v>20.688639999999999</v>
      </c>
      <c r="Y5916">
        <v>20.696899999999999</v>
      </c>
      <c r="Z5916">
        <v>0.67903999999999998</v>
      </c>
      <c r="AA5916">
        <v>0.67915999999999999</v>
      </c>
      <c r="AB5916">
        <v>0.67927999999999999</v>
      </c>
      <c r="AC5916">
        <v>8.7984000000000009</v>
      </c>
      <c r="AD5916">
        <v>8.80105</v>
      </c>
      <c r="AE5916">
        <v>8.8037100000000006</v>
      </c>
      <c r="AF5916">
        <v>4.0344100000000003</v>
      </c>
      <c r="AG5916">
        <v>4.0357700000000003</v>
      </c>
      <c r="AH5916">
        <v>4.03714</v>
      </c>
      <c r="AI5916">
        <v>1.3539099999999999</v>
      </c>
      <c r="AJ5916">
        <v>1.35422</v>
      </c>
      <c r="AK5916">
        <v>1.35453</v>
      </c>
      <c r="AL5916">
        <v>15.790480000000001</v>
      </c>
      <c r="AM5916">
        <v>15.794930000000001</v>
      </c>
      <c r="AN5916">
        <v>15.799379999999999</v>
      </c>
      <c r="AO5916">
        <v>1197.1300000000001</v>
      </c>
      <c r="AP5916">
        <v>1199.49</v>
      </c>
      <c r="AQ5916">
        <v>1201.8499999999999</v>
      </c>
      <c r="AR5916">
        <v>9.0566800000000001</v>
      </c>
      <c r="AS5916">
        <v>9.0593699999999995</v>
      </c>
      <c r="AT5916">
        <v>9.0620600000000007</v>
      </c>
      <c r="AU5916">
        <v>0.91417999999999999</v>
      </c>
      <c r="AV5916">
        <v>0.91435</v>
      </c>
      <c r="AW5916">
        <v>0.91451000000000005</v>
      </c>
      <c r="AX5916">
        <v>30.069990000000001</v>
      </c>
      <c r="AY5916">
        <v>30.09</v>
      </c>
      <c r="AZ5916">
        <v>30.10999</v>
      </c>
      <c r="BA5916">
        <v>13.980919999999999</v>
      </c>
      <c r="BB5916">
        <v>14.003679999999999</v>
      </c>
      <c r="BC5916">
        <v>14.02643</v>
      </c>
      <c r="BD5916">
        <v>0.73702000000000001</v>
      </c>
      <c r="BE5916">
        <v>0.73716000000000004</v>
      </c>
      <c r="BF5916">
        <v>0.73731000000000002</v>
      </c>
      <c r="BG5916">
        <v>0.88146999999999998</v>
      </c>
      <c r="BH5916">
        <v>0.88158999999999998</v>
      </c>
      <c r="BI5916">
        <v>0.88170999999999999</v>
      </c>
    </row>
    <row r="5917" spans="1:61" x14ac:dyDescent="0.25">
      <c r="A5917" s="1">
        <v>44567</v>
      </c>
      <c r="B5917">
        <v>0.71633999999999998</v>
      </c>
      <c r="C5917">
        <v>0.71640999999999999</v>
      </c>
      <c r="D5917">
        <v>0.71647000000000005</v>
      </c>
      <c r="E5917">
        <v>5.7389000000000001</v>
      </c>
      <c r="F5917">
        <v>5.7394999999999996</v>
      </c>
      <c r="G5917">
        <v>5.7401</v>
      </c>
      <c r="H5917">
        <v>1.27261</v>
      </c>
      <c r="I5917">
        <v>1.27275</v>
      </c>
      <c r="J5917">
        <v>1.2728900000000001</v>
      </c>
      <c r="K5917">
        <v>21.749500000000001</v>
      </c>
      <c r="L5917">
        <v>21.77299</v>
      </c>
      <c r="M5917">
        <v>21.796489999999999</v>
      </c>
      <c r="N5917">
        <v>6.5829300000000002</v>
      </c>
      <c r="O5917">
        <v>6.5835699999999999</v>
      </c>
      <c r="P5917">
        <v>6.5842099999999997</v>
      </c>
      <c r="Q5917">
        <v>319.58960000000002</v>
      </c>
      <c r="R5917">
        <v>319.88479999999998</v>
      </c>
      <c r="S5917">
        <v>320.17970000000003</v>
      </c>
      <c r="T5917">
        <v>115.87009999999999</v>
      </c>
      <c r="U5917">
        <v>115.8771</v>
      </c>
      <c r="V5917">
        <v>115.8841</v>
      </c>
      <c r="W5917">
        <v>20.600100000000001</v>
      </c>
      <c r="X5917">
        <v>20.608350000000002</v>
      </c>
      <c r="Y5917">
        <v>20.616589999999999</v>
      </c>
      <c r="Z5917">
        <v>0.67413000000000001</v>
      </c>
      <c r="AA5917">
        <v>0.67425999999999997</v>
      </c>
      <c r="AB5917">
        <v>0.6744</v>
      </c>
      <c r="AC5917">
        <v>8.9001699999999992</v>
      </c>
      <c r="AD5917">
        <v>8.9029399999999992</v>
      </c>
      <c r="AE5917">
        <v>8.9056999999999995</v>
      </c>
      <c r="AF5917">
        <v>4.0374999999999996</v>
      </c>
      <c r="AG5917">
        <v>4.0385600000000004</v>
      </c>
      <c r="AH5917">
        <v>4.0396200000000002</v>
      </c>
      <c r="AI5917">
        <v>1.36069</v>
      </c>
      <c r="AJ5917">
        <v>1.3610500000000001</v>
      </c>
      <c r="AK5917">
        <v>1.36141</v>
      </c>
      <c r="AL5917">
        <v>15.756360000000001</v>
      </c>
      <c r="AM5917">
        <v>15.762560000000001</v>
      </c>
      <c r="AN5917">
        <v>15.76876</v>
      </c>
      <c r="AO5917">
        <v>1204.07</v>
      </c>
      <c r="AP5917">
        <v>1205.68</v>
      </c>
      <c r="AQ5917">
        <v>1207.29</v>
      </c>
      <c r="AR5917">
        <v>9.1379699999999993</v>
      </c>
      <c r="AS5917">
        <v>9.1404999999999994</v>
      </c>
      <c r="AT5917">
        <v>9.1430299999999995</v>
      </c>
      <c r="AU5917">
        <v>0.91868000000000005</v>
      </c>
      <c r="AV5917">
        <v>0.91884999999999994</v>
      </c>
      <c r="AW5917">
        <v>0.91901999999999995</v>
      </c>
      <c r="AX5917">
        <v>30.069990000000001</v>
      </c>
      <c r="AY5917">
        <v>30.09</v>
      </c>
      <c r="AZ5917">
        <v>30.10999</v>
      </c>
      <c r="BA5917">
        <v>14.15316</v>
      </c>
      <c r="BB5917">
        <v>14.186349999999999</v>
      </c>
      <c r="BC5917">
        <v>14.21954</v>
      </c>
      <c r="BD5917">
        <v>0.73914000000000002</v>
      </c>
      <c r="BE5917">
        <v>0.73926999999999998</v>
      </c>
      <c r="BF5917">
        <v>0.73939999999999995</v>
      </c>
      <c r="BG5917">
        <v>0.88466999999999996</v>
      </c>
      <c r="BH5917">
        <v>0.88475000000000004</v>
      </c>
      <c r="BI5917">
        <v>0.88483000000000001</v>
      </c>
    </row>
    <row r="5918" spans="1:61" x14ac:dyDescent="0.25">
      <c r="A5918" s="1">
        <v>44568</v>
      </c>
      <c r="B5918">
        <v>0.71814999999999996</v>
      </c>
      <c r="C5918">
        <v>0.71826000000000001</v>
      </c>
      <c r="D5918">
        <v>0.71838000000000002</v>
      </c>
      <c r="E5918">
        <v>5.6989000000000001</v>
      </c>
      <c r="F5918">
        <v>5.7000500000000001</v>
      </c>
      <c r="G5918">
        <v>5.7012</v>
      </c>
      <c r="H5918">
        <v>1.2639400000000001</v>
      </c>
      <c r="I5918">
        <v>1.264</v>
      </c>
      <c r="J5918">
        <v>1.26406</v>
      </c>
      <c r="K5918">
        <v>21.569199999999999</v>
      </c>
      <c r="L5918">
        <v>21.578700000000001</v>
      </c>
      <c r="M5918">
        <v>21.588200000000001</v>
      </c>
      <c r="N5918">
        <v>6.5426799999999998</v>
      </c>
      <c r="O5918">
        <v>6.5435800000000004</v>
      </c>
      <c r="P5918">
        <v>6.5444699999999996</v>
      </c>
      <c r="Q5918">
        <v>316.25</v>
      </c>
      <c r="R5918">
        <v>316.45479999999998</v>
      </c>
      <c r="S5918">
        <v>316.65989999999999</v>
      </c>
      <c r="T5918">
        <v>115.5595</v>
      </c>
      <c r="U5918">
        <v>115.5665</v>
      </c>
      <c r="V5918">
        <v>115.5735</v>
      </c>
      <c r="W5918">
        <v>20.458210000000001</v>
      </c>
      <c r="X5918">
        <v>20.466449999999998</v>
      </c>
      <c r="Y5918">
        <v>20.474699999999999</v>
      </c>
      <c r="Z5918">
        <v>0.67698999999999998</v>
      </c>
      <c r="AA5918">
        <v>0.67717000000000005</v>
      </c>
      <c r="AB5918">
        <v>0.67735999999999996</v>
      </c>
      <c r="AC5918">
        <v>8.8634299999999993</v>
      </c>
      <c r="AD5918">
        <v>8.8659099999999995</v>
      </c>
      <c r="AE5918">
        <v>8.8683999999999994</v>
      </c>
      <c r="AF5918">
        <v>4.0122299999999997</v>
      </c>
      <c r="AG5918">
        <v>4.0134600000000002</v>
      </c>
      <c r="AH5918">
        <v>4.0146899999999999</v>
      </c>
      <c r="AI5918">
        <v>1.35684</v>
      </c>
      <c r="AJ5918">
        <v>1.3571500000000001</v>
      </c>
      <c r="AK5918">
        <v>1.3574600000000001</v>
      </c>
      <c r="AL5918">
        <v>15.672029999999999</v>
      </c>
      <c r="AM5918">
        <v>15.67868</v>
      </c>
      <c r="AN5918">
        <v>15.68533</v>
      </c>
      <c r="AO5918">
        <v>1196.6400000000001</v>
      </c>
      <c r="AP5918">
        <v>1198.33</v>
      </c>
      <c r="AQ5918">
        <v>1200.02</v>
      </c>
      <c r="AR5918">
        <v>9.0736600000000003</v>
      </c>
      <c r="AS5918">
        <v>9.0759899999999991</v>
      </c>
      <c r="AT5918">
        <v>9.0783199999999997</v>
      </c>
      <c r="AU5918">
        <v>0.91896</v>
      </c>
      <c r="AV5918">
        <v>0.91913</v>
      </c>
      <c r="AW5918">
        <v>0.91930000000000001</v>
      </c>
      <c r="AX5918">
        <v>30.069990000000001</v>
      </c>
      <c r="AY5918">
        <v>30.09</v>
      </c>
      <c r="AZ5918">
        <v>30.10999</v>
      </c>
      <c r="BA5918">
        <v>14.237270000000001</v>
      </c>
      <c r="BB5918">
        <v>14.253220000000001</v>
      </c>
      <c r="BC5918">
        <v>14.269170000000001</v>
      </c>
      <c r="BD5918">
        <v>0.73663999999999996</v>
      </c>
      <c r="BE5918">
        <v>0.73677999999999999</v>
      </c>
      <c r="BF5918">
        <v>0.73692999999999997</v>
      </c>
      <c r="BG5918">
        <v>0.88058000000000003</v>
      </c>
      <c r="BH5918">
        <v>0.88066999999999995</v>
      </c>
      <c r="BI5918">
        <v>0.88075999999999999</v>
      </c>
    </row>
    <row r="5919" spans="1:61" x14ac:dyDescent="0.25">
      <c r="A5919" s="1">
        <v>44571</v>
      </c>
      <c r="B5919">
        <v>0.71745999999999999</v>
      </c>
      <c r="C5919">
        <v>0.71752000000000005</v>
      </c>
      <c r="D5919">
        <v>0.71757000000000004</v>
      </c>
      <c r="E5919">
        <v>5.7252999999999998</v>
      </c>
      <c r="F5919">
        <v>5.7258500000000003</v>
      </c>
      <c r="G5919">
        <v>5.7263999999999999</v>
      </c>
      <c r="H5919">
        <v>1.26834</v>
      </c>
      <c r="I5919">
        <v>1.2684</v>
      </c>
      <c r="J5919">
        <v>1.2684500000000001</v>
      </c>
      <c r="K5919">
        <v>21.564299999999999</v>
      </c>
      <c r="L5919">
        <v>21.5748</v>
      </c>
      <c r="M5919">
        <v>21.5853</v>
      </c>
      <c r="N5919">
        <v>6.5630800000000002</v>
      </c>
      <c r="O5919">
        <v>6.5636799999999997</v>
      </c>
      <c r="P5919">
        <v>6.5642800000000001</v>
      </c>
      <c r="Q5919">
        <v>317.1506</v>
      </c>
      <c r="R5919">
        <v>317.3657</v>
      </c>
      <c r="S5919">
        <v>317.58080000000001</v>
      </c>
      <c r="T5919">
        <v>115.188</v>
      </c>
      <c r="U5919">
        <v>115.2</v>
      </c>
      <c r="V5919">
        <v>115.21210000000001</v>
      </c>
      <c r="W5919">
        <v>20.478999999999999</v>
      </c>
      <c r="X5919">
        <v>20.484500000000001</v>
      </c>
      <c r="Y5919">
        <v>20.490010000000002</v>
      </c>
      <c r="Z5919">
        <v>0.67535000000000001</v>
      </c>
      <c r="AA5919">
        <v>0.67559000000000002</v>
      </c>
      <c r="AB5919">
        <v>0.67584</v>
      </c>
      <c r="AC5919">
        <v>8.8859700000000004</v>
      </c>
      <c r="AD5919">
        <v>8.8888999999999996</v>
      </c>
      <c r="AE5919">
        <v>8.8918199999999992</v>
      </c>
      <c r="AF5919">
        <v>4.0163700000000002</v>
      </c>
      <c r="AG5919">
        <v>4.0179099999999996</v>
      </c>
      <c r="AH5919">
        <v>4.0194400000000003</v>
      </c>
      <c r="AI5919">
        <v>1.3565499999999999</v>
      </c>
      <c r="AJ5919">
        <v>1.35686</v>
      </c>
      <c r="AK5919">
        <v>1.35717</v>
      </c>
      <c r="AL5919">
        <v>15.76407</v>
      </c>
      <c r="AM5919">
        <v>15.770949999999999</v>
      </c>
      <c r="AN5919">
        <v>15.777839999999999</v>
      </c>
      <c r="AO5919">
        <v>1197.03</v>
      </c>
      <c r="AP5919">
        <v>1198.6400000000001</v>
      </c>
      <c r="AQ5919">
        <v>1200.25</v>
      </c>
      <c r="AR5919">
        <v>9.1225900000000006</v>
      </c>
      <c r="AS5919">
        <v>9.1257400000000004</v>
      </c>
      <c r="AT5919">
        <v>9.1288800000000005</v>
      </c>
      <c r="AU5919">
        <v>0.92471000000000003</v>
      </c>
      <c r="AV5919">
        <v>0.92488000000000004</v>
      </c>
      <c r="AW5919">
        <v>0.92503999999999997</v>
      </c>
      <c r="AX5919">
        <v>30.069990000000001</v>
      </c>
      <c r="AY5919">
        <v>30.09</v>
      </c>
      <c r="AZ5919">
        <v>30.10999</v>
      </c>
      <c r="BA5919">
        <v>14.23908</v>
      </c>
      <c r="BB5919">
        <v>14.25503</v>
      </c>
      <c r="BC5919">
        <v>14.27098</v>
      </c>
      <c r="BD5919">
        <v>0.73729</v>
      </c>
      <c r="BE5919">
        <v>0.73743000000000003</v>
      </c>
      <c r="BF5919">
        <v>0.73756999999999995</v>
      </c>
      <c r="BG5919">
        <v>0.88271999999999995</v>
      </c>
      <c r="BH5919">
        <v>0.88283999999999996</v>
      </c>
      <c r="BI5919">
        <v>0.88297000000000003</v>
      </c>
    </row>
    <row r="5920" spans="1:61" x14ac:dyDescent="0.25">
      <c r="A5920" s="1">
        <v>44572</v>
      </c>
      <c r="B5920">
        <v>0.72106999999999999</v>
      </c>
      <c r="C5920">
        <v>0.72111999999999998</v>
      </c>
      <c r="D5920">
        <v>0.72118000000000004</v>
      </c>
      <c r="E5920">
        <v>5.6531000000000002</v>
      </c>
      <c r="F5920">
        <v>5.6536</v>
      </c>
      <c r="G5920">
        <v>5.6540999999999997</v>
      </c>
      <c r="H5920">
        <v>1.2573099999999999</v>
      </c>
      <c r="I5920">
        <v>1.25752</v>
      </c>
      <c r="J5920">
        <v>1.2577400000000001</v>
      </c>
      <c r="K5920">
        <v>21.539339999999999</v>
      </c>
      <c r="L5920">
        <v>21.544460000000001</v>
      </c>
      <c r="M5920">
        <v>21.549589999999998</v>
      </c>
      <c r="N5920">
        <v>6.5420699999999998</v>
      </c>
      <c r="O5920">
        <v>6.5424199999999999</v>
      </c>
      <c r="P5920">
        <v>6.5427600000000004</v>
      </c>
      <c r="Q5920">
        <v>314.49439999999998</v>
      </c>
      <c r="R5920">
        <v>314.70429999999999</v>
      </c>
      <c r="S5920">
        <v>314.91410000000002</v>
      </c>
      <c r="T5920">
        <v>115.2595</v>
      </c>
      <c r="U5920">
        <v>115.2659</v>
      </c>
      <c r="V5920">
        <v>115.2722</v>
      </c>
      <c r="W5920">
        <v>20.484500000000001</v>
      </c>
      <c r="X5920">
        <v>20.500499999999999</v>
      </c>
      <c r="Y5920">
        <v>20.516490000000001</v>
      </c>
      <c r="Z5920">
        <v>0.67810999999999999</v>
      </c>
      <c r="AA5920">
        <v>0.67823999999999995</v>
      </c>
      <c r="AB5920">
        <v>0.67837000000000003</v>
      </c>
      <c r="AC5920">
        <v>8.8281600000000005</v>
      </c>
      <c r="AD5920">
        <v>8.8312799999999996</v>
      </c>
      <c r="AE5920">
        <v>8.8344000000000005</v>
      </c>
      <c r="AF5920">
        <v>4.0075599999999998</v>
      </c>
      <c r="AG5920">
        <v>4.0089499999999996</v>
      </c>
      <c r="AH5920">
        <v>4.0103400000000002</v>
      </c>
      <c r="AI5920">
        <v>1.35205</v>
      </c>
      <c r="AJ5920">
        <v>1.3524099999999999</v>
      </c>
      <c r="AK5920">
        <v>1.35277</v>
      </c>
      <c r="AL5920">
        <v>15.6206</v>
      </c>
      <c r="AM5920">
        <v>15.624499999999999</v>
      </c>
      <c r="AN5920">
        <v>15.628399999999999</v>
      </c>
      <c r="AO5920">
        <v>1191.71</v>
      </c>
      <c r="AP5920">
        <v>1193.31</v>
      </c>
      <c r="AQ5920">
        <v>1194.9100000000001</v>
      </c>
      <c r="AR5920">
        <v>9.0787399999999998</v>
      </c>
      <c r="AS5920">
        <v>9.0815999999999999</v>
      </c>
      <c r="AT5920">
        <v>9.0844500000000004</v>
      </c>
      <c r="AU5920">
        <v>0.92432999999999998</v>
      </c>
      <c r="AV5920">
        <v>0.92449999999999999</v>
      </c>
      <c r="AW5920">
        <v>0.92466000000000004</v>
      </c>
      <c r="AX5920">
        <v>30.069990000000001</v>
      </c>
      <c r="AY5920">
        <v>30.09</v>
      </c>
      <c r="AZ5920">
        <v>30.10999</v>
      </c>
      <c r="BA5920">
        <v>14.244590000000001</v>
      </c>
      <c r="BB5920">
        <v>14.26094</v>
      </c>
      <c r="BC5920">
        <v>14.277279999999999</v>
      </c>
      <c r="BD5920">
        <v>0.73490999999999995</v>
      </c>
      <c r="BE5920">
        <v>0.73504999999999998</v>
      </c>
      <c r="BF5920">
        <v>0.73519000000000001</v>
      </c>
      <c r="BG5920">
        <v>0.88109999999999999</v>
      </c>
      <c r="BH5920">
        <v>0.88122999999999996</v>
      </c>
      <c r="BI5920">
        <v>0.88134999999999997</v>
      </c>
    </row>
    <row r="5921" spans="1:61" x14ac:dyDescent="0.25">
      <c r="A5921" s="1">
        <v>44573</v>
      </c>
      <c r="B5921">
        <v>0.72885</v>
      </c>
      <c r="C5921">
        <v>0.72890999999999995</v>
      </c>
      <c r="D5921">
        <v>0.72896000000000005</v>
      </c>
      <c r="E5921">
        <v>5.5942999999999996</v>
      </c>
      <c r="F5921">
        <v>5.5952000000000002</v>
      </c>
      <c r="G5921">
        <v>5.5960999999999999</v>
      </c>
      <c r="H5921">
        <v>1.25024</v>
      </c>
      <c r="I5921">
        <v>1.25031</v>
      </c>
      <c r="J5921">
        <v>1.25038</v>
      </c>
      <c r="K5921">
        <v>21.303799999999999</v>
      </c>
      <c r="L5921">
        <v>21.313289999999999</v>
      </c>
      <c r="M5921">
        <v>21.322800000000001</v>
      </c>
      <c r="N5921">
        <v>6.4938599999999997</v>
      </c>
      <c r="O5921">
        <v>6.4948100000000002</v>
      </c>
      <c r="P5921">
        <v>6.4957599999999998</v>
      </c>
      <c r="Q5921">
        <v>309.24</v>
      </c>
      <c r="R5921">
        <v>309.48970000000003</v>
      </c>
      <c r="S5921">
        <v>309.73950000000002</v>
      </c>
      <c r="T5921">
        <v>114.4825</v>
      </c>
      <c r="U5921">
        <v>114.4982</v>
      </c>
      <c r="V5921">
        <v>114.514</v>
      </c>
      <c r="W5921">
        <v>20.4314</v>
      </c>
      <c r="X5921">
        <v>20.44415</v>
      </c>
      <c r="Y5921">
        <v>20.456890000000001</v>
      </c>
      <c r="Z5921">
        <v>0.68491000000000002</v>
      </c>
      <c r="AA5921">
        <v>0.68498999999999999</v>
      </c>
      <c r="AB5921">
        <v>0.68506</v>
      </c>
      <c r="AC5921">
        <v>8.7026900000000005</v>
      </c>
      <c r="AD5921">
        <v>8.7055199999999999</v>
      </c>
      <c r="AE5921">
        <v>8.7083499999999994</v>
      </c>
      <c r="AF5921">
        <v>3.9700600000000001</v>
      </c>
      <c r="AG5921">
        <v>3.9712900000000002</v>
      </c>
      <c r="AH5921">
        <v>3.9725199999999998</v>
      </c>
      <c r="AI5921">
        <v>1.3471599999999999</v>
      </c>
      <c r="AJ5921">
        <v>1.3474699999999999</v>
      </c>
      <c r="AK5921">
        <v>1.34778</v>
      </c>
      <c r="AL5921">
        <v>15.429489999999999</v>
      </c>
      <c r="AM5921">
        <v>15.433389999999999</v>
      </c>
      <c r="AN5921">
        <v>15.437290000000001</v>
      </c>
      <c r="AO5921">
        <v>1185.33</v>
      </c>
      <c r="AP5921">
        <v>1186.92</v>
      </c>
      <c r="AQ5921">
        <v>1188.51</v>
      </c>
      <c r="AR5921">
        <v>8.9574300000000004</v>
      </c>
      <c r="AS5921">
        <v>8.9601699999999997</v>
      </c>
      <c r="AT5921">
        <v>8.9628999999999994</v>
      </c>
      <c r="AU5921">
        <v>0.91447000000000001</v>
      </c>
      <c r="AV5921">
        <v>0.91468000000000005</v>
      </c>
      <c r="AW5921">
        <v>0.91490000000000005</v>
      </c>
      <c r="AX5921">
        <v>30.069990000000001</v>
      </c>
      <c r="AY5921">
        <v>30.09</v>
      </c>
      <c r="AZ5921">
        <v>30.10999</v>
      </c>
      <c r="BA5921">
        <v>13.8346</v>
      </c>
      <c r="BB5921">
        <v>13.85201</v>
      </c>
      <c r="BC5921">
        <v>13.86941</v>
      </c>
      <c r="BD5921">
        <v>0.73057000000000005</v>
      </c>
      <c r="BE5921">
        <v>0.73068</v>
      </c>
      <c r="BF5921">
        <v>0.73079000000000005</v>
      </c>
      <c r="BG5921">
        <v>0.87495999999999996</v>
      </c>
      <c r="BH5921">
        <v>0.87507999999999997</v>
      </c>
      <c r="BI5921">
        <v>0.87519999999999998</v>
      </c>
    </row>
    <row r="5922" spans="1:61" x14ac:dyDescent="0.25">
      <c r="A5922" s="1">
        <v>44574</v>
      </c>
      <c r="B5922">
        <v>0.72775000000000001</v>
      </c>
      <c r="C5922">
        <v>0.72796000000000005</v>
      </c>
      <c r="D5922">
        <v>0.72818000000000005</v>
      </c>
      <c r="E5922">
        <v>5.56</v>
      </c>
      <c r="F5922">
        <v>5.5606499999999999</v>
      </c>
      <c r="G5922">
        <v>5.5613000000000001</v>
      </c>
      <c r="H5922">
        <v>1.25126</v>
      </c>
      <c r="I5922">
        <v>1.25132</v>
      </c>
      <c r="J5922">
        <v>1.25139</v>
      </c>
      <c r="K5922">
        <v>21.482800000000001</v>
      </c>
      <c r="L5922">
        <v>21.4938</v>
      </c>
      <c r="M5922">
        <v>21.504809999999999</v>
      </c>
      <c r="N5922">
        <v>6.4917199999999999</v>
      </c>
      <c r="O5922">
        <v>6.4925100000000002</v>
      </c>
      <c r="P5922">
        <v>6.4933100000000001</v>
      </c>
      <c r="Q5922">
        <v>310.22070000000002</v>
      </c>
      <c r="R5922">
        <v>310.416</v>
      </c>
      <c r="S5922">
        <v>310.61160000000001</v>
      </c>
      <c r="T5922">
        <v>114.09139999999999</v>
      </c>
      <c r="U5922">
        <v>114.0984</v>
      </c>
      <c r="V5922">
        <v>114.1054</v>
      </c>
      <c r="W5922">
        <v>20.445499999999999</v>
      </c>
      <c r="X5922">
        <v>20.453250000000001</v>
      </c>
      <c r="Y5922">
        <v>20.460999999999999</v>
      </c>
      <c r="Z5922">
        <v>0.68589999999999995</v>
      </c>
      <c r="AA5922">
        <v>0.68598000000000003</v>
      </c>
      <c r="AB5922">
        <v>0.68606</v>
      </c>
      <c r="AC5922">
        <v>8.6763700000000004</v>
      </c>
      <c r="AD5922">
        <v>8.6793399999999998</v>
      </c>
      <c r="AE5922">
        <v>8.6822999999999997</v>
      </c>
      <c r="AF5922">
        <v>3.9646599999999999</v>
      </c>
      <c r="AG5922">
        <v>3.96611</v>
      </c>
      <c r="AH5922">
        <v>3.9675699999999998</v>
      </c>
      <c r="AI5922">
        <v>1.34527</v>
      </c>
      <c r="AJ5922">
        <v>1.34558</v>
      </c>
      <c r="AK5922">
        <v>1.34589</v>
      </c>
      <c r="AL5922">
        <v>15.4565</v>
      </c>
      <c r="AM5922">
        <v>15.461</v>
      </c>
      <c r="AN5922">
        <v>15.4655</v>
      </c>
      <c r="AO5922">
        <v>1186.55</v>
      </c>
      <c r="AP5922">
        <v>1188.135</v>
      </c>
      <c r="AQ5922">
        <v>1189.72</v>
      </c>
      <c r="AR5922">
        <v>8.9201599999999992</v>
      </c>
      <c r="AS5922">
        <v>8.9224399999999999</v>
      </c>
      <c r="AT5922">
        <v>8.9247200000000007</v>
      </c>
      <c r="AU5922">
        <v>0.90937999999999997</v>
      </c>
      <c r="AV5922">
        <v>0.90954000000000002</v>
      </c>
      <c r="AW5922">
        <v>0.90969</v>
      </c>
      <c r="AX5922">
        <v>30.069990000000001</v>
      </c>
      <c r="AY5922">
        <v>30.09</v>
      </c>
      <c r="AZ5922">
        <v>30.10999</v>
      </c>
      <c r="BA5922">
        <v>13.786049999999999</v>
      </c>
      <c r="BB5922">
        <v>13.80463</v>
      </c>
      <c r="BC5922">
        <v>13.8232</v>
      </c>
      <c r="BD5922">
        <v>0.72811000000000003</v>
      </c>
      <c r="BE5922">
        <v>0.72821999999999998</v>
      </c>
      <c r="BF5922">
        <v>0.72833000000000003</v>
      </c>
      <c r="BG5922">
        <v>0.87190999999999996</v>
      </c>
      <c r="BH5922">
        <v>0.87202999999999997</v>
      </c>
      <c r="BI5922">
        <v>0.87214999999999998</v>
      </c>
    </row>
    <row r="5923" spans="1:61" x14ac:dyDescent="0.25">
      <c r="A5923" s="1">
        <v>44575</v>
      </c>
      <c r="B5923">
        <v>0.72145999999999999</v>
      </c>
      <c r="C5923">
        <v>0.72167000000000003</v>
      </c>
      <c r="D5923">
        <v>0.72187000000000001</v>
      </c>
      <c r="E5923">
        <v>5.5839999999999996</v>
      </c>
      <c r="F5923">
        <v>5.5847499999999997</v>
      </c>
      <c r="G5923">
        <v>5.5854999999999997</v>
      </c>
      <c r="H5923">
        <v>1.25526</v>
      </c>
      <c r="I5923">
        <v>1.2553799999999999</v>
      </c>
      <c r="J5923">
        <v>1.2555000000000001</v>
      </c>
      <c r="K5923">
        <v>21.540800000000001</v>
      </c>
      <c r="L5923">
        <v>21.55125</v>
      </c>
      <c r="M5923">
        <v>21.561710000000001</v>
      </c>
      <c r="N5923">
        <v>6.5154399999999999</v>
      </c>
      <c r="O5923">
        <v>6.5163399999999996</v>
      </c>
      <c r="P5923">
        <v>6.5172400000000001</v>
      </c>
      <c r="Q5923">
        <v>313.02100000000002</v>
      </c>
      <c r="R5923">
        <v>313.26100000000002</v>
      </c>
      <c r="S5923">
        <v>313.50119999999998</v>
      </c>
      <c r="T5923">
        <v>114.1789</v>
      </c>
      <c r="U5923">
        <v>114.1887</v>
      </c>
      <c r="V5923">
        <v>114.1985</v>
      </c>
      <c r="W5923">
        <v>20.409189999999999</v>
      </c>
      <c r="X5923">
        <v>20.41545</v>
      </c>
      <c r="Y5923">
        <v>20.421710000000001</v>
      </c>
      <c r="Z5923">
        <v>0.6804</v>
      </c>
      <c r="AA5923">
        <v>0.68062</v>
      </c>
      <c r="AB5923">
        <v>0.68084</v>
      </c>
      <c r="AC5923">
        <v>8.7450399999999995</v>
      </c>
      <c r="AD5923">
        <v>8.74892</v>
      </c>
      <c r="AE5923">
        <v>8.7527899999999992</v>
      </c>
      <c r="AF5923">
        <v>3.9716999999999998</v>
      </c>
      <c r="AG5923">
        <v>3.9732799999999999</v>
      </c>
      <c r="AH5923">
        <v>3.97485</v>
      </c>
      <c r="AI5923">
        <v>1.34684</v>
      </c>
      <c r="AJ5923">
        <v>1.3471599999999999</v>
      </c>
      <c r="AK5923">
        <v>1.3474900000000001</v>
      </c>
      <c r="AL5923">
        <v>15.42131</v>
      </c>
      <c r="AM5923">
        <v>15.426410000000001</v>
      </c>
      <c r="AN5923">
        <v>15.431509999999999</v>
      </c>
      <c r="AO5923">
        <v>1189.82</v>
      </c>
      <c r="AP5923">
        <v>1191.4100000000001</v>
      </c>
      <c r="AQ5923">
        <v>1193</v>
      </c>
      <c r="AR5923">
        <v>8.99132</v>
      </c>
      <c r="AS5923">
        <v>8.9942200000000003</v>
      </c>
      <c r="AT5923">
        <v>8.9971200000000007</v>
      </c>
      <c r="AU5923">
        <v>0.91107000000000005</v>
      </c>
      <c r="AV5923">
        <v>0.91124000000000005</v>
      </c>
      <c r="AW5923">
        <v>0.91139999999999999</v>
      </c>
      <c r="AX5923">
        <v>30.069990000000001</v>
      </c>
      <c r="AY5923">
        <v>30.09</v>
      </c>
      <c r="AZ5923">
        <v>30.10999</v>
      </c>
      <c r="BA5923">
        <v>13.816520000000001</v>
      </c>
      <c r="BB5923">
        <v>13.838559999999999</v>
      </c>
      <c r="BC5923">
        <v>13.8606</v>
      </c>
      <c r="BD5923">
        <v>0.73075999999999997</v>
      </c>
      <c r="BE5923">
        <v>0.73089999999999999</v>
      </c>
      <c r="BF5923">
        <v>0.73104000000000002</v>
      </c>
      <c r="BG5923">
        <v>0.87397000000000002</v>
      </c>
      <c r="BH5923">
        <v>0.87409000000000003</v>
      </c>
      <c r="BI5923">
        <v>0.87419999999999998</v>
      </c>
    </row>
    <row r="5924" spans="1:61" x14ac:dyDescent="0.25">
      <c r="A5924" s="1">
        <v>44578</v>
      </c>
      <c r="B5924">
        <v>0.72082999999999997</v>
      </c>
      <c r="C5924">
        <v>0.72111000000000003</v>
      </c>
      <c r="D5924">
        <v>0.72138999999999998</v>
      </c>
      <c r="E5924">
        <v>5.5541999999999998</v>
      </c>
      <c r="F5924">
        <v>5.5553999999999997</v>
      </c>
      <c r="G5924">
        <v>5.5566000000000004</v>
      </c>
      <c r="H5924">
        <v>1.2521800000000001</v>
      </c>
      <c r="I5924">
        <v>1.2522599999999999</v>
      </c>
      <c r="J5924">
        <v>1.25234</v>
      </c>
      <c r="K5924">
        <v>21.48358</v>
      </c>
      <c r="L5924">
        <v>21.49568</v>
      </c>
      <c r="M5924">
        <v>21.50778</v>
      </c>
      <c r="N5924">
        <v>6.5193700000000003</v>
      </c>
      <c r="O5924">
        <v>6.5203199999999999</v>
      </c>
      <c r="P5924">
        <v>6.5212700000000003</v>
      </c>
      <c r="Q5924">
        <v>312.53930000000003</v>
      </c>
      <c r="R5924">
        <v>312.78440000000001</v>
      </c>
      <c r="S5924">
        <v>313.02949999999998</v>
      </c>
      <c r="T5924">
        <v>114.565</v>
      </c>
      <c r="U5924">
        <v>114.5752</v>
      </c>
      <c r="V5924">
        <v>114.58540000000001</v>
      </c>
      <c r="W5924">
        <v>20.393709999999999</v>
      </c>
      <c r="X5924">
        <v>20.40269</v>
      </c>
      <c r="Y5924">
        <v>20.4117</v>
      </c>
      <c r="Z5924">
        <v>0.67888000000000004</v>
      </c>
      <c r="AA5924">
        <v>0.67910000000000004</v>
      </c>
      <c r="AB5924">
        <v>0.67932000000000003</v>
      </c>
      <c r="AC5924">
        <v>8.7240300000000008</v>
      </c>
      <c r="AD5924">
        <v>8.7272700000000007</v>
      </c>
      <c r="AE5924">
        <v>8.7305200000000003</v>
      </c>
      <c r="AF5924">
        <v>3.9716800000000001</v>
      </c>
      <c r="AG5924">
        <v>3.9733000000000001</v>
      </c>
      <c r="AH5924">
        <v>3.9749099999999999</v>
      </c>
      <c r="AI5924">
        <v>1.34846</v>
      </c>
      <c r="AJ5924">
        <v>1.34877</v>
      </c>
      <c r="AK5924">
        <v>1.3490800000000001</v>
      </c>
      <c r="AL5924">
        <v>15.45669</v>
      </c>
      <c r="AM5924">
        <v>15.46269</v>
      </c>
      <c r="AN5924">
        <v>15.46869</v>
      </c>
      <c r="AO5924">
        <v>1190.32</v>
      </c>
      <c r="AP5924">
        <v>1192.0050000000001</v>
      </c>
      <c r="AQ5924">
        <v>1193.69</v>
      </c>
      <c r="AR5924">
        <v>9.0070499999999996</v>
      </c>
      <c r="AS5924">
        <v>9.0095200000000002</v>
      </c>
      <c r="AT5924">
        <v>9.0119799999999994</v>
      </c>
      <c r="AU5924">
        <v>0.91310000000000002</v>
      </c>
      <c r="AV5924">
        <v>0.91327000000000003</v>
      </c>
      <c r="AW5924">
        <v>0.91342999999999996</v>
      </c>
      <c r="AX5924">
        <v>30.069990000000001</v>
      </c>
      <c r="AY5924">
        <v>30.09</v>
      </c>
      <c r="AZ5924">
        <v>30.10999</v>
      </c>
      <c r="BA5924">
        <v>13.67343</v>
      </c>
      <c r="BB5924">
        <v>13.69557</v>
      </c>
      <c r="BC5924">
        <v>13.71771</v>
      </c>
      <c r="BD5924">
        <v>0.73260999999999998</v>
      </c>
      <c r="BE5924">
        <v>0.73275000000000001</v>
      </c>
      <c r="BF5924">
        <v>0.73287999999999998</v>
      </c>
      <c r="BG5924">
        <v>0.87627999999999995</v>
      </c>
      <c r="BH5924">
        <v>0.87636999999999998</v>
      </c>
      <c r="BI5924">
        <v>0.87644999999999995</v>
      </c>
    </row>
    <row r="5925" spans="1:61" x14ac:dyDescent="0.25">
      <c r="A5925" s="1">
        <v>44579</v>
      </c>
      <c r="B5925">
        <v>0.71826999999999996</v>
      </c>
      <c r="C5925">
        <v>0.71833000000000002</v>
      </c>
      <c r="D5925">
        <v>0.71838000000000002</v>
      </c>
      <c r="E5925">
        <v>5.5669000000000004</v>
      </c>
      <c r="F5925">
        <v>5.5677500000000002</v>
      </c>
      <c r="G5925">
        <v>5.5686</v>
      </c>
      <c r="H5925">
        <v>1.2517</v>
      </c>
      <c r="I5925">
        <v>1.2518199999999999</v>
      </c>
      <c r="J5925">
        <v>1.2519400000000001</v>
      </c>
      <c r="K5925">
        <v>21.590810000000001</v>
      </c>
      <c r="L5925">
        <v>21.601299999999998</v>
      </c>
      <c r="M5925">
        <v>21.611799999999999</v>
      </c>
      <c r="N5925">
        <v>6.5669000000000004</v>
      </c>
      <c r="O5925">
        <v>6.5678999999999998</v>
      </c>
      <c r="P5925">
        <v>6.5689000000000002</v>
      </c>
      <c r="Q5925">
        <v>316.63959999999997</v>
      </c>
      <c r="R5925">
        <v>316.92529999999999</v>
      </c>
      <c r="S5925">
        <v>317.21089999999998</v>
      </c>
      <c r="T5925">
        <v>114.5694</v>
      </c>
      <c r="U5925">
        <v>114.5754</v>
      </c>
      <c r="V5925">
        <v>114.5814</v>
      </c>
      <c r="W5925">
        <v>20.521799999999999</v>
      </c>
      <c r="X5925">
        <v>20.52956</v>
      </c>
      <c r="Y5925">
        <v>20.537289999999999</v>
      </c>
      <c r="Z5925">
        <v>0.67620000000000002</v>
      </c>
      <c r="AA5925">
        <v>0.67627000000000004</v>
      </c>
      <c r="AB5925">
        <v>0.67634000000000005</v>
      </c>
      <c r="AC5925">
        <v>8.8004899999999999</v>
      </c>
      <c r="AD5925">
        <v>8.8028399999999998</v>
      </c>
      <c r="AE5925">
        <v>8.8051899999999996</v>
      </c>
      <c r="AF5925">
        <v>4.0023</v>
      </c>
      <c r="AG5925">
        <v>4.0037099999999999</v>
      </c>
      <c r="AH5925">
        <v>4.0051199999999998</v>
      </c>
      <c r="AI5925">
        <v>1.34996</v>
      </c>
      <c r="AJ5925">
        <v>1.3502700000000001</v>
      </c>
      <c r="AK5925">
        <v>1.3505799999999999</v>
      </c>
      <c r="AL5925">
        <v>15.54942</v>
      </c>
      <c r="AM5925">
        <v>15.5572</v>
      </c>
      <c r="AN5925">
        <v>15.56499</v>
      </c>
      <c r="AO5925">
        <v>1192.6199999999999</v>
      </c>
      <c r="AP5925">
        <v>1194.19</v>
      </c>
      <c r="AQ5925">
        <v>1195.76</v>
      </c>
      <c r="AR5925">
        <v>9.1021400000000003</v>
      </c>
      <c r="AS5925">
        <v>9.1040100000000006</v>
      </c>
      <c r="AT5925">
        <v>9.1058800000000009</v>
      </c>
      <c r="AU5925">
        <v>0.91571000000000002</v>
      </c>
      <c r="AV5925">
        <v>0.91588000000000003</v>
      </c>
      <c r="AW5925">
        <v>0.91603999999999997</v>
      </c>
      <c r="AX5925">
        <v>30.069990000000001</v>
      </c>
      <c r="AY5925">
        <v>30.09</v>
      </c>
      <c r="AZ5925">
        <v>30.10999</v>
      </c>
      <c r="BA5925">
        <v>13.929320000000001</v>
      </c>
      <c r="BB5925">
        <v>13.94576</v>
      </c>
      <c r="BC5925">
        <v>13.962199999999999</v>
      </c>
      <c r="BD5925">
        <v>0.73621000000000003</v>
      </c>
      <c r="BE5925">
        <v>0.73634999999999995</v>
      </c>
      <c r="BF5925">
        <v>0.73648000000000002</v>
      </c>
      <c r="BG5925">
        <v>0.88092000000000004</v>
      </c>
      <c r="BH5925">
        <v>0.88100000000000001</v>
      </c>
      <c r="BI5925">
        <v>0.88109000000000004</v>
      </c>
    </row>
    <row r="5926" spans="1:61" x14ac:dyDescent="0.25">
      <c r="A5926" s="1">
        <v>44580</v>
      </c>
      <c r="B5926">
        <v>0.72136999999999996</v>
      </c>
      <c r="C5926">
        <v>0.72143000000000002</v>
      </c>
      <c r="D5926">
        <v>0.72148999999999996</v>
      </c>
      <c r="E5926">
        <v>5.5172999999999996</v>
      </c>
      <c r="F5926">
        <v>5.5178500000000001</v>
      </c>
      <c r="G5926">
        <v>5.5183999999999997</v>
      </c>
      <c r="H5926">
        <v>1.2507200000000001</v>
      </c>
      <c r="I5926">
        <v>1.2507900000000001</v>
      </c>
      <c r="J5926">
        <v>1.2508600000000001</v>
      </c>
      <c r="K5926">
        <v>21.458300000000001</v>
      </c>
      <c r="L5926">
        <v>21.4648</v>
      </c>
      <c r="M5926">
        <v>21.471299999999999</v>
      </c>
      <c r="N5926">
        <v>6.5552799999999998</v>
      </c>
      <c r="O5926">
        <v>6.5561800000000003</v>
      </c>
      <c r="P5926">
        <v>6.55708</v>
      </c>
      <c r="Q5926">
        <v>314.26100000000002</v>
      </c>
      <c r="R5926">
        <v>314.56619999999998</v>
      </c>
      <c r="S5926">
        <v>314.87110000000001</v>
      </c>
      <c r="T5926">
        <v>114.2504</v>
      </c>
      <c r="U5926">
        <v>114.26139999999999</v>
      </c>
      <c r="V5926">
        <v>114.2724</v>
      </c>
      <c r="W5926">
        <v>20.599399999999999</v>
      </c>
      <c r="X5926">
        <v>20.607150000000001</v>
      </c>
      <c r="Y5926">
        <v>20.614899999999999</v>
      </c>
      <c r="Z5926">
        <v>0.67801</v>
      </c>
      <c r="AA5926">
        <v>0.67823</v>
      </c>
      <c r="AB5926">
        <v>0.67845</v>
      </c>
      <c r="AC5926">
        <v>8.7782</v>
      </c>
      <c r="AD5926">
        <v>8.7809100000000004</v>
      </c>
      <c r="AE5926">
        <v>8.7836300000000005</v>
      </c>
      <c r="AF5926">
        <v>3.9942299999999999</v>
      </c>
      <c r="AG5926">
        <v>3.9957699999999998</v>
      </c>
      <c r="AH5926">
        <v>3.9973000000000001</v>
      </c>
      <c r="AI5926">
        <v>1.34718</v>
      </c>
      <c r="AJ5926">
        <v>1.3474900000000001</v>
      </c>
      <c r="AK5926">
        <v>1.3478000000000001</v>
      </c>
      <c r="AL5926">
        <v>15.371700000000001</v>
      </c>
      <c r="AM5926">
        <v>15.379099999999999</v>
      </c>
      <c r="AN5926">
        <v>15.3865</v>
      </c>
      <c r="AO5926">
        <v>1187.3</v>
      </c>
      <c r="AP5926">
        <v>1189.2149999999999</v>
      </c>
      <c r="AQ5926">
        <v>1191.1300000000001</v>
      </c>
      <c r="AR5926">
        <v>9.1069600000000008</v>
      </c>
      <c r="AS5926">
        <v>9.1091899999999999</v>
      </c>
      <c r="AT5926">
        <v>9.1114200000000007</v>
      </c>
      <c r="AU5926">
        <v>0.91532999999999998</v>
      </c>
      <c r="AV5926">
        <v>0.91549999999999998</v>
      </c>
      <c r="AW5926">
        <v>0.91566999999999998</v>
      </c>
      <c r="AX5926">
        <v>30.069990000000001</v>
      </c>
      <c r="AY5926">
        <v>30.09</v>
      </c>
      <c r="AZ5926">
        <v>30.10999</v>
      </c>
      <c r="BA5926">
        <v>13.67984</v>
      </c>
      <c r="BB5926">
        <v>13.69994</v>
      </c>
      <c r="BC5926">
        <v>13.720039999999999</v>
      </c>
      <c r="BD5926">
        <v>0.73372999999999999</v>
      </c>
      <c r="BE5926">
        <v>0.73384000000000005</v>
      </c>
      <c r="BF5926">
        <v>0.73395999999999995</v>
      </c>
      <c r="BG5926">
        <v>0.88078999999999996</v>
      </c>
      <c r="BH5926">
        <v>0.88088</v>
      </c>
      <c r="BI5926">
        <v>0.88095999999999997</v>
      </c>
    </row>
    <row r="5927" spans="1:61" x14ac:dyDescent="0.25">
      <c r="A5927" s="1">
        <v>44581</v>
      </c>
      <c r="B5927">
        <v>0.72257000000000005</v>
      </c>
      <c r="C5927">
        <v>0.72267000000000003</v>
      </c>
      <c r="D5927">
        <v>0.72277999999999998</v>
      </c>
      <c r="E5927">
        <v>5.4527000000000001</v>
      </c>
      <c r="F5927">
        <v>5.4538500000000001</v>
      </c>
      <c r="G5927">
        <v>5.4550000000000001</v>
      </c>
      <c r="H5927">
        <v>1.25064</v>
      </c>
      <c r="I5927">
        <v>1.25071</v>
      </c>
      <c r="J5927">
        <v>1.25078</v>
      </c>
      <c r="K5927">
        <v>21.509989999999998</v>
      </c>
      <c r="L5927">
        <v>21.535509999999999</v>
      </c>
      <c r="M5927">
        <v>21.561</v>
      </c>
      <c r="N5927">
        <v>6.5781999999999998</v>
      </c>
      <c r="O5927">
        <v>6.5788399999999996</v>
      </c>
      <c r="P5927">
        <v>6.5794800000000002</v>
      </c>
      <c r="Q5927">
        <v>315.87400000000002</v>
      </c>
      <c r="R5927">
        <v>316.16410000000002</v>
      </c>
      <c r="S5927">
        <v>316.45409999999998</v>
      </c>
      <c r="T5927">
        <v>114.1123</v>
      </c>
      <c r="U5927">
        <v>114.1183</v>
      </c>
      <c r="V5927">
        <v>114.12430000000001</v>
      </c>
      <c r="W5927">
        <v>20.6111</v>
      </c>
      <c r="X5927">
        <v>20.618849999999998</v>
      </c>
      <c r="Y5927">
        <v>20.6266</v>
      </c>
      <c r="Z5927">
        <v>0.67537000000000003</v>
      </c>
      <c r="AA5927">
        <v>0.67549000000000003</v>
      </c>
      <c r="AB5927">
        <v>0.67561000000000004</v>
      </c>
      <c r="AC5927">
        <v>8.7540300000000002</v>
      </c>
      <c r="AD5927">
        <v>8.7564100000000007</v>
      </c>
      <c r="AE5927">
        <v>8.7587799999999998</v>
      </c>
      <c r="AF5927">
        <v>3.9880800000000001</v>
      </c>
      <c r="AG5927">
        <v>3.9895999999999998</v>
      </c>
      <c r="AH5927">
        <v>3.99112</v>
      </c>
      <c r="AI5927">
        <v>1.3434600000000001</v>
      </c>
      <c r="AJ5927">
        <v>1.34378</v>
      </c>
      <c r="AK5927">
        <v>1.34409</v>
      </c>
      <c r="AL5927">
        <v>15.1752</v>
      </c>
      <c r="AM5927">
        <v>15.18045</v>
      </c>
      <c r="AN5927">
        <v>15.185700000000001</v>
      </c>
      <c r="AO5927">
        <v>1191.99</v>
      </c>
      <c r="AP5927">
        <v>1193.585</v>
      </c>
      <c r="AQ5927">
        <v>1195.18</v>
      </c>
      <c r="AR5927">
        <v>9.1027900000000006</v>
      </c>
      <c r="AS5927">
        <v>9.1049299999999995</v>
      </c>
      <c r="AT5927">
        <v>9.1070799999999998</v>
      </c>
      <c r="AU5927">
        <v>0.91366999999999998</v>
      </c>
      <c r="AV5927">
        <v>0.91383999999999999</v>
      </c>
      <c r="AW5927">
        <v>0.91400000000000003</v>
      </c>
      <c r="AX5927">
        <v>30.069990000000001</v>
      </c>
      <c r="AY5927">
        <v>30.09</v>
      </c>
      <c r="AZ5927">
        <v>30.10999</v>
      </c>
      <c r="BA5927">
        <v>13.57869</v>
      </c>
      <c r="BB5927">
        <v>13.608280000000001</v>
      </c>
      <c r="BC5927">
        <v>13.637869999999999</v>
      </c>
      <c r="BD5927">
        <v>0.73229</v>
      </c>
      <c r="BE5927">
        <v>0.73241999999999996</v>
      </c>
      <c r="BF5927">
        <v>0.73255999999999999</v>
      </c>
      <c r="BG5927">
        <v>0.88058999999999998</v>
      </c>
      <c r="BH5927">
        <v>0.88066999999999995</v>
      </c>
      <c r="BI5927">
        <v>0.88075999999999999</v>
      </c>
    </row>
    <row r="5928" spans="1:61" x14ac:dyDescent="0.25">
      <c r="A5928" s="1">
        <v>44582</v>
      </c>
      <c r="B5928">
        <v>0.71767000000000003</v>
      </c>
      <c r="C5928">
        <v>0.71777999999999997</v>
      </c>
      <c r="D5928">
        <v>0.71787999999999996</v>
      </c>
      <c r="E5928">
        <v>5.4673999999999996</v>
      </c>
      <c r="F5928">
        <v>5.4681499999999996</v>
      </c>
      <c r="G5928">
        <v>5.4688999999999997</v>
      </c>
      <c r="H5928">
        <v>1.2581500000000001</v>
      </c>
      <c r="I5928">
        <v>1.2582199999999999</v>
      </c>
      <c r="J5928">
        <v>1.2582899999999999</v>
      </c>
      <c r="K5928">
        <v>21.566189999999999</v>
      </c>
      <c r="L5928">
        <v>21.576640000000001</v>
      </c>
      <c r="M5928">
        <v>21.5871</v>
      </c>
      <c r="N5928">
        <v>6.5575599999999996</v>
      </c>
      <c r="O5928">
        <v>6.5581199999999997</v>
      </c>
      <c r="P5928">
        <v>6.5586799999999998</v>
      </c>
      <c r="Q5928">
        <v>316.56810000000002</v>
      </c>
      <c r="R5928">
        <v>316.928</v>
      </c>
      <c r="S5928">
        <v>317.28809999999999</v>
      </c>
      <c r="T5928">
        <v>113.6016</v>
      </c>
      <c r="U5928">
        <v>113.6176</v>
      </c>
      <c r="V5928">
        <v>113.6336</v>
      </c>
      <c r="W5928">
        <v>20.554600000000001</v>
      </c>
      <c r="X5928">
        <v>20.561360000000001</v>
      </c>
      <c r="Y5928">
        <v>20.568100000000001</v>
      </c>
      <c r="Z5928">
        <v>0.67074</v>
      </c>
      <c r="AA5928">
        <v>0.67095000000000005</v>
      </c>
      <c r="AB5928">
        <v>0.67117000000000004</v>
      </c>
      <c r="AC5928">
        <v>8.8943300000000001</v>
      </c>
      <c r="AD5928">
        <v>8.8966799999999999</v>
      </c>
      <c r="AE5928">
        <v>8.8990299999999998</v>
      </c>
      <c r="AF5928">
        <v>4.0073600000000003</v>
      </c>
      <c r="AG5928">
        <v>4.0089899999999998</v>
      </c>
      <c r="AH5928">
        <v>4.0106099999999998</v>
      </c>
      <c r="AI5928">
        <v>1.34409</v>
      </c>
      <c r="AJ5928">
        <v>1.3444499999999999</v>
      </c>
      <c r="AK5928">
        <v>1.3448100000000001</v>
      </c>
      <c r="AL5928">
        <v>15.176399999999999</v>
      </c>
      <c r="AM5928">
        <v>15.1831</v>
      </c>
      <c r="AN5928">
        <v>15.1898</v>
      </c>
      <c r="AO5928">
        <v>1191.25</v>
      </c>
      <c r="AP5928">
        <v>1193.3699999999999</v>
      </c>
      <c r="AQ5928">
        <v>1195.49</v>
      </c>
      <c r="AR5928">
        <v>9.1729900000000004</v>
      </c>
      <c r="AS5928">
        <v>9.1753599999999995</v>
      </c>
      <c r="AT5928">
        <v>9.1777300000000004</v>
      </c>
      <c r="AU5928">
        <v>0.91027000000000002</v>
      </c>
      <c r="AV5928">
        <v>0.91047999999999996</v>
      </c>
      <c r="AW5928">
        <v>0.91069</v>
      </c>
      <c r="AX5928">
        <v>30.069990000000001</v>
      </c>
      <c r="AY5928">
        <v>30.09</v>
      </c>
      <c r="AZ5928">
        <v>30.10999</v>
      </c>
      <c r="BA5928">
        <v>13.624140000000001</v>
      </c>
      <c r="BB5928">
        <v>13.642379999999999</v>
      </c>
      <c r="BC5928">
        <v>13.66061</v>
      </c>
      <c r="BD5928">
        <v>0.73772000000000004</v>
      </c>
      <c r="BE5928">
        <v>0.73787999999999998</v>
      </c>
      <c r="BF5928">
        <v>0.73802999999999996</v>
      </c>
      <c r="BG5928">
        <v>0.88066</v>
      </c>
      <c r="BH5928">
        <v>0.88073999999999997</v>
      </c>
      <c r="BI5928">
        <v>0.88083</v>
      </c>
    </row>
    <row r="5929" spans="1:61" x14ac:dyDescent="0.25">
      <c r="A5929" s="1">
        <v>44585</v>
      </c>
      <c r="B5929">
        <v>0.71448</v>
      </c>
      <c r="C5929">
        <v>0.71453</v>
      </c>
      <c r="D5929">
        <v>0.71458999999999995</v>
      </c>
      <c r="E5929">
        <v>5.5378999999999996</v>
      </c>
      <c r="F5929">
        <v>5.5388500000000001</v>
      </c>
      <c r="G5929">
        <v>5.5397999999999996</v>
      </c>
      <c r="H5929">
        <v>1.2627299999999999</v>
      </c>
      <c r="I5929">
        <v>1.26295</v>
      </c>
      <c r="J5929">
        <v>1.2631699999999999</v>
      </c>
      <c r="K5929">
        <v>21.73151</v>
      </c>
      <c r="L5929">
        <v>21.74457</v>
      </c>
      <c r="M5929">
        <v>21.757639999999999</v>
      </c>
      <c r="N5929">
        <v>6.5684699999999996</v>
      </c>
      <c r="O5929">
        <v>6.5693999999999999</v>
      </c>
      <c r="P5929">
        <v>6.5703199999999997</v>
      </c>
      <c r="Q5929">
        <v>319.52780000000001</v>
      </c>
      <c r="R5929">
        <v>319.8503</v>
      </c>
      <c r="S5929">
        <v>320.17290000000003</v>
      </c>
      <c r="T5929">
        <v>113.9465</v>
      </c>
      <c r="U5929">
        <v>113.9547</v>
      </c>
      <c r="V5929">
        <v>113.9629</v>
      </c>
      <c r="W5929">
        <v>20.680099999999999</v>
      </c>
      <c r="X5929">
        <v>20.687850000000001</v>
      </c>
      <c r="Y5929">
        <v>20.695599999999999</v>
      </c>
      <c r="Z5929">
        <v>0.66954999999999998</v>
      </c>
      <c r="AA5929">
        <v>0.66966999999999999</v>
      </c>
      <c r="AB5929">
        <v>0.66979</v>
      </c>
      <c r="AC5929">
        <v>9.0224899999999995</v>
      </c>
      <c r="AD5929">
        <v>9.0249600000000001</v>
      </c>
      <c r="AE5929">
        <v>9.0274199999999993</v>
      </c>
      <c r="AF5929">
        <v>4.0480499999999999</v>
      </c>
      <c r="AG5929">
        <v>4.04983</v>
      </c>
      <c r="AH5929">
        <v>4.0515999999999996</v>
      </c>
      <c r="AI5929">
        <v>1.3470899999999999</v>
      </c>
      <c r="AJ5929">
        <v>1.3473900000000001</v>
      </c>
      <c r="AK5929">
        <v>1.3476999999999999</v>
      </c>
      <c r="AL5929">
        <v>15.36445</v>
      </c>
      <c r="AM5929">
        <v>15.37185</v>
      </c>
      <c r="AN5929">
        <v>15.379250000000001</v>
      </c>
      <c r="AO5929">
        <v>1195.4100000000001</v>
      </c>
      <c r="AP5929">
        <v>1197.2550000000001</v>
      </c>
      <c r="AQ5929">
        <v>1199.0999999999999</v>
      </c>
      <c r="AR5929">
        <v>9.2813400000000001</v>
      </c>
      <c r="AS5929">
        <v>9.2833900000000007</v>
      </c>
      <c r="AT5929">
        <v>9.2854299999999999</v>
      </c>
      <c r="AU5929">
        <v>0.91459999999999997</v>
      </c>
      <c r="AV5929">
        <v>0.91476999999999997</v>
      </c>
      <c r="AW5929">
        <v>0.91493999999999998</v>
      </c>
      <c r="AX5929">
        <v>30.069990000000001</v>
      </c>
      <c r="AY5929">
        <v>30.09</v>
      </c>
      <c r="AZ5929">
        <v>30.10999</v>
      </c>
      <c r="BA5929">
        <v>13.67014</v>
      </c>
      <c r="BB5929">
        <v>13.68595</v>
      </c>
      <c r="BC5929">
        <v>13.70176</v>
      </c>
      <c r="BD5929">
        <v>0.74273</v>
      </c>
      <c r="BE5929">
        <v>0.74285000000000001</v>
      </c>
      <c r="BF5929">
        <v>0.74295999999999995</v>
      </c>
      <c r="BG5929">
        <v>0.88358000000000003</v>
      </c>
      <c r="BH5929">
        <v>0.88366</v>
      </c>
      <c r="BI5929">
        <v>0.88373999999999997</v>
      </c>
    </row>
    <row r="5930" spans="1:61" x14ac:dyDescent="0.25">
      <c r="A5930" s="1">
        <v>44586</v>
      </c>
      <c r="B5930">
        <v>0.71547000000000005</v>
      </c>
      <c r="C5930">
        <v>0.71567999999999998</v>
      </c>
      <c r="D5930">
        <v>0.71587999999999996</v>
      </c>
      <c r="E5930">
        <v>5.5228999999999999</v>
      </c>
      <c r="F5930">
        <v>5.5239500000000001</v>
      </c>
      <c r="G5930">
        <v>5.5250000000000004</v>
      </c>
      <c r="H5930">
        <v>1.2625500000000001</v>
      </c>
      <c r="I5930">
        <v>1.2626200000000001</v>
      </c>
      <c r="J5930">
        <v>1.2626900000000001</v>
      </c>
      <c r="K5930">
        <v>21.73</v>
      </c>
      <c r="L5930">
        <v>21.736999999999998</v>
      </c>
      <c r="M5930">
        <v>21.744</v>
      </c>
      <c r="N5930">
        <v>6.5788399999999996</v>
      </c>
      <c r="O5930">
        <v>6.5797400000000001</v>
      </c>
      <c r="P5930">
        <v>6.5806399999999998</v>
      </c>
      <c r="Q5930">
        <v>318.1499</v>
      </c>
      <c r="R5930">
        <v>318.42680000000001</v>
      </c>
      <c r="S5930">
        <v>318.70389999999998</v>
      </c>
      <c r="T5930">
        <v>113.84050000000001</v>
      </c>
      <c r="U5930">
        <v>113.84610000000001</v>
      </c>
      <c r="V5930">
        <v>113.85169999999999</v>
      </c>
      <c r="W5930">
        <v>20.740400000000001</v>
      </c>
      <c r="X5930">
        <v>20.746639999999999</v>
      </c>
      <c r="Y5930">
        <v>20.7529</v>
      </c>
      <c r="Z5930">
        <v>0.66829000000000005</v>
      </c>
      <c r="AA5930">
        <v>0.66851000000000005</v>
      </c>
      <c r="AB5930">
        <v>0.66873000000000005</v>
      </c>
      <c r="AC5930">
        <v>8.9805299999999999</v>
      </c>
      <c r="AD5930">
        <v>8.9831000000000003</v>
      </c>
      <c r="AE5930">
        <v>8.9856700000000007</v>
      </c>
      <c r="AF5930">
        <v>4.0745300000000002</v>
      </c>
      <c r="AG5930">
        <v>4.0760199999999998</v>
      </c>
      <c r="AH5930">
        <v>4.0774999999999997</v>
      </c>
      <c r="AI5930">
        <v>1.34446</v>
      </c>
      <c r="AJ5930">
        <v>1.3448199999999999</v>
      </c>
      <c r="AK5930">
        <v>1.34518</v>
      </c>
      <c r="AL5930">
        <v>15.3241</v>
      </c>
      <c r="AM5930">
        <v>15.32925</v>
      </c>
      <c r="AN5930">
        <v>15.3344</v>
      </c>
      <c r="AO5930">
        <v>1195.05</v>
      </c>
      <c r="AP5930">
        <v>1197.73</v>
      </c>
      <c r="AQ5930">
        <v>1200.4100000000001</v>
      </c>
      <c r="AR5930">
        <v>9.2819000000000003</v>
      </c>
      <c r="AS5930">
        <v>9.2840699999999998</v>
      </c>
      <c r="AT5930">
        <v>9.2862500000000008</v>
      </c>
      <c r="AU5930">
        <v>0.91852</v>
      </c>
      <c r="AV5930">
        <v>0.91874</v>
      </c>
      <c r="AW5930">
        <v>0.91896</v>
      </c>
      <c r="AX5930">
        <v>30.069990000000001</v>
      </c>
      <c r="AY5930">
        <v>30.09</v>
      </c>
      <c r="AZ5930">
        <v>30.10999</v>
      </c>
      <c r="BA5930">
        <v>13.65986</v>
      </c>
      <c r="BB5930">
        <v>13.68111</v>
      </c>
      <c r="BC5930">
        <v>13.702360000000001</v>
      </c>
      <c r="BD5930">
        <v>0.74156999999999995</v>
      </c>
      <c r="BE5930">
        <v>0.74172000000000005</v>
      </c>
      <c r="BF5930">
        <v>0.74187000000000003</v>
      </c>
      <c r="BG5930">
        <v>0.88632999999999995</v>
      </c>
      <c r="BH5930">
        <v>0.88641999999999999</v>
      </c>
      <c r="BI5930">
        <v>0.88651000000000002</v>
      </c>
    </row>
    <row r="5931" spans="1:61" x14ac:dyDescent="0.25">
      <c r="A5931" s="1">
        <v>44587</v>
      </c>
      <c r="B5931">
        <v>0.71116999999999997</v>
      </c>
      <c r="C5931">
        <v>0.71128000000000002</v>
      </c>
      <c r="D5931">
        <v>0.71138999999999997</v>
      </c>
      <c r="E5931">
        <v>5.4759000000000002</v>
      </c>
      <c r="F5931">
        <v>5.4764999999999997</v>
      </c>
      <c r="G5931">
        <v>5.4771000000000001</v>
      </c>
      <c r="H5931">
        <v>1.2673000000000001</v>
      </c>
      <c r="I5931">
        <v>1.26752</v>
      </c>
      <c r="J5931">
        <v>1.2677400000000001</v>
      </c>
      <c r="K5931">
        <v>21.89799</v>
      </c>
      <c r="L5931">
        <v>21.905000000000001</v>
      </c>
      <c r="M5931">
        <v>21.911999999999999</v>
      </c>
      <c r="N5931">
        <v>6.6159100000000004</v>
      </c>
      <c r="O5931">
        <v>6.6178299999999997</v>
      </c>
      <c r="P5931">
        <v>6.6197499999999998</v>
      </c>
      <c r="Q5931">
        <v>321.20479999999998</v>
      </c>
      <c r="R5931">
        <v>321.42989999999998</v>
      </c>
      <c r="S5931">
        <v>321.65530000000001</v>
      </c>
      <c r="T5931">
        <v>114.6027</v>
      </c>
      <c r="U5931">
        <v>114.6087</v>
      </c>
      <c r="V5931">
        <v>114.6147</v>
      </c>
      <c r="W5931">
        <v>20.851299999999998</v>
      </c>
      <c r="X5931">
        <v>20.860309999999998</v>
      </c>
      <c r="Y5931">
        <v>20.869289999999999</v>
      </c>
      <c r="Z5931">
        <v>0.66459999999999997</v>
      </c>
      <c r="AA5931">
        <v>0.66481999999999997</v>
      </c>
      <c r="AB5931">
        <v>0.66503000000000001</v>
      </c>
      <c r="AC5931">
        <v>8.8918300000000006</v>
      </c>
      <c r="AD5931">
        <v>8.8946000000000005</v>
      </c>
      <c r="AE5931">
        <v>8.8973600000000008</v>
      </c>
      <c r="AF5931">
        <v>4.0686</v>
      </c>
      <c r="AG5931">
        <v>4.0701200000000002</v>
      </c>
      <c r="AH5931">
        <v>4.0716400000000004</v>
      </c>
      <c r="AI5931">
        <v>1.3446899999999999</v>
      </c>
      <c r="AJ5931">
        <v>1.3450500000000001</v>
      </c>
      <c r="AK5931">
        <v>1.34541</v>
      </c>
      <c r="AL5931">
        <v>15.279769999999999</v>
      </c>
      <c r="AM5931">
        <v>15.2859</v>
      </c>
      <c r="AN5931">
        <v>15.29204</v>
      </c>
      <c r="AO5931">
        <v>1196.73</v>
      </c>
      <c r="AP5931">
        <v>1198.6300000000001</v>
      </c>
      <c r="AQ5931">
        <v>1200.53</v>
      </c>
      <c r="AR5931">
        <v>9.2654599999999991</v>
      </c>
      <c r="AS5931">
        <v>9.2678799999999999</v>
      </c>
      <c r="AT5931">
        <v>9.2703000000000007</v>
      </c>
      <c r="AU5931">
        <v>0.92025999999999997</v>
      </c>
      <c r="AV5931">
        <v>0.92042000000000002</v>
      </c>
      <c r="AW5931">
        <v>0.92057999999999995</v>
      </c>
      <c r="AX5931">
        <v>30.069990000000001</v>
      </c>
      <c r="AY5931">
        <v>30.09</v>
      </c>
      <c r="AZ5931">
        <v>30.10999</v>
      </c>
      <c r="BA5931">
        <v>13.77314</v>
      </c>
      <c r="BB5931">
        <v>13.78435</v>
      </c>
      <c r="BC5931">
        <v>13.79555</v>
      </c>
      <c r="BD5931">
        <v>0.74014000000000002</v>
      </c>
      <c r="BE5931">
        <v>0.74029</v>
      </c>
      <c r="BF5931">
        <v>0.74043999999999999</v>
      </c>
      <c r="BG5931">
        <v>0.88565000000000005</v>
      </c>
      <c r="BH5931">
        <v>0.88576999999999995</v>
      </c>
      <c r="BI5931">
        <v>0.88588999999999996</v>
      </c>
    </row>
    <row r="5932" spans="1:61" x14ac:dyDescent="0.25">
      <c r="A5932" s="1">
        <v>44588</v>
      </c>
      <c r="B5932">
        <v>0.70304999999999995</v>
      </c>
      <c r="C5932">
        <v>0.70311999999999997</v>
      </c>
      <c r="D5932">
        <v>0.70318000000000003</v>
      </c>
      <c r="E5932">
        <v>5.4451000000000001</v>
      </c>
      <c r="F5932">
        <v>5.4461500000000003</v>
      </c>
      <c r="G5932">
        <v>5.4471999999999996</v>
      </c>
      <c r="H5932">
        <v>1.2741100000000001</v>
      </c>
      <c r="I5932">
        <v>1.27437</v>
      </c>
      <c r="J5932">
        <v>1.2746299999999999</v>
      </c>
      <c r="K5932">
        <v>21.982060000000001</v>
      </c>
      <c r="L5932">
        <v>21.992629999999998</v>
      </c>
      <c r="M5932">
        <v>22.0032</v>
      </c>
      <c r="N5932">
        <v>6.6745400000000004</v>
      </c>
      <c r="O5932">
        <v>6.6756399999999996</v>
      </c>
      <c r="P5932">
        <v>6.6767399999999997</v>
      </c>
      <c r="Q5932">
        <v>321.10640000000001</v>
      </c>
      <c r="R5932">
        <v>321.363</v>
      </c>
      <c r="S5932">
        <v>321.61989999999997</v>
      </c>
      <c r="T5932">
        <v>115.33450000000001</v>
      </c>
      <c r="U5932">
        <v>115.34050000000001</v>
      </c>
      <c r="V5932">
        <v>115.34650000000001</v>
      </c>
      <c r="W5932">
        <v>20.858309999999999</v>
      </c>
      <c r="X5932">
        <v>20.866040000000002</v>
      </c>
      <c r="Y5932">
        <v>20.87379</v>
      </c>
      <c r="Z5932">
        <v>0.65720999999999996</v>
      </c>
      <c r="AA5932">
        <v>0.65742</v>
      </c>
      <c r="AB5932">
        <v>0.65763000000000005</v>
      </c>
      <c r="AC5932">
        <v>8.9500399999999996</v>
      </c>
      <c r="AD5932">
        <v>8.9528999999999996</v>
      </c>
      <c r="AE5932">
        <v>8.9557500000000001</v>
      </c>
      <c r="AF5932">
        <v>4.0937999999999999</v>
      </c>
      <c r="AG5932">
        <v>4.0951899999999997</v>
      </c>
      <c r="AH5932">
        <v>4.0965699999999998</v>
      </c>
      <c r="AI5932">
        <v>1.3528</v>
      </c>
      <c r="AJ5932">
        <v>1.3531</v>
      </c>
      <c r="AK5932">
        <v>1.3533999999999999</v>
      </c>
      <c r="AL5932">
        <v>15.442550000000001</v>
      </c>
      <c r="AM5932">
        <v>15.44755</v>
      </c>
      <c r="AN5932">
        <v>15.45255</v>
      </c>
      <c r="AO5932">
        <v>1203.54</v>
      </c>
      <c r="AP5932">
        <v>1205.1400000000001</v>
      </c>
      <c r="AQ5932">
        <v>1206.74</v>
      </c>
      <c r="AR5932">
        <v>9.3618100000000002</v>
      </c>
      <c r="AS5932">
        <v>9.3640600000000003</v>
      </c>
      <c r="AT5932">
        <v>9.3663100000000004</v>
      </c>
      <c r="AU5932">
        <v>0.93062</v>
      </c>
      <c r="AV5932">
        <v>0.93079000000000001</v>
      </c>
      <c r="AW5932">
        <v>0.93096000000000001</v>
      </c>
      <c r="AX5932">
        <v>30.069990000000001</v>
      </c>
      <c r="AY5932">
        <v>30.09</v>
      </c>
      <c r="AZ5932">
        <v>30.10999</v>
      </c>
      <c r="BA5932">
        <v>13.9124</v>
      </c>
      <c r="BB5932">
        <v>13.9374</v>
      </c>
      <c r="BC5932">
        <v>13.962400000000001</v>
      </c>
      <c r="BD5932">
        <v>0.74673999999999996</v>
      </c>
      <c r="BE5932">
        <v>0.74685000000000001</v>
      </c>
      <c r="BF5932">
        <v>0.74697000000000002</v>
      </c>
      <c r="BG5932">
        <v>0.89634999999999998</v>
      </c>
      <c r="BH5932">
        <v>0.89644000000000001</v>
      </c>
      <c r="BI5932">
        <v>0.89653000000000005</v>
      </c>
    </row>
    <row r="5933" spans="1:61" x14ac:dyDescent="0.25">
      <c r="A5933" s="1">
        <v>44589</v>
      </c>
      <c r="B5933">
        <v>0.69925000000000004</v>
      </c>
      <c r="C5933">
        <v>0.69930999999999999</v>
      </c>
      <c r="D5933">
        <v>0.69938</v>
      </c>
      <c r="E5933">
        <v>5.4417999999999997</v>
      </c>
      <c r="F5933">
        <v>5.4428999999999998</v>
      </c>
      <c r="G5933">
        <v>5.444</v>
      </c>
      <c r="H5933">
        <v>1.2769999999999999</v>
      </c>
      <c r="I5933">
        <v>1.27722</v>
      </c>
      <c r="J5933">
        <v>1.2774399999999999</v>
      </c>
      <c r="K5933">
        <v>22.0106</v>
      </c>
      <c r="L5933">
        <v>22.03406</v>
      </c>
      <c r="M5933">
        <v>22.057500000000001</v>
      </c>
      <c r="N5933">
        <v>6.6727400000000001</v>
      </c>
      <c r="O5933">
        <v>6.67347</v>
      </c>
      <c r="P5933">
        <v>6.6741999999999999</v>
      </c>
      <c r="Q5933">
        <v>322.64400000000001</v>
      </c>
      <c r="R5933">
        <v>322.8091</v>
      </c>
      <c r="S5933">
        <v>322.97410000000002</v>
      </c>
      <c r="T5933">
        <v>115.17440000000001</v>
      </c>
      <c r="U5933">
        <v>115.1854</v>
      </c>
      <c r="V5933">
        <v>115.1964</v>
      </c>
      <c r="W5933">
        <v>20.898610000000001</v>
      </c>
      <c r="X5933">
        <v>20.906359999999999</v>
      </c>
      <c r="Y5933">
        <v>20.914090000000002</v>
      </c>
      <c r="Z5933">
        <v>0.65400000000000003</v>
      </c>
      <c r="AA5933">
        <v>0.65405999999999997</v>
      </c>
      <c r="AB5933">
        <v>0.65412000000000003</v>
      </c>
      <c r="AC5933">
        <v>8.9919100000000007</v>
      </c>
      <c r="AD5933">
        <v>8.9947700000000008</v>
      </c>
      <c r="AE5933">
        <v>8.9976400000000005</v>
      </c>
      <c r="AF5933">
        <v>4.1231200000000001</v>
      </c>
      <c r="AG5933">
        <v>4.1243400000000001</v>
      </c>
      <c r="AH5933">
        <v>4.1255499999999996</v>
      </c>
      <c r="AI5933">
        <v>1.3556699999999999</v>
      </c>
      <c r="AJ5933">
        <v>1.35598</v>
      </c>
      <c r="AK5933">
        <v>1.3562799999999999</v>
      </c>
      <c r="AL5933">
        <v>15.71214</v>
      </c>
      <c r="AM5933">
        <v>15.71729</v>
      </c>
      <c r="AN5933">
        <v>15.722440000000001</v>
      </c>
      <c r="AO5933">
        <v>1209.5899999999999</v>
      </c>
      <c r="AP5933">
        <v>1211.1949999999999</v>
      </c>
      <c r="AQ5933">
        <v>1212.8</v>
      </c>
      <c r="AR5933">
        <v>9.4238199999999992</v>
      </c>
      <c r="AS5933">
        <v>9.42638</v>
      </c>
      <c r="AT5933">
        <v>9.4289400000000008</v>
      </c>
      <c r="AU5933">
        <v>0.92932000000000003</v>
      </c>
      <c r="AV5933">
        <v>0.92949000000000004</v>
      </c>
      <c r="AW5933">
        <v>0.92966000000000004</v>
      </c>
      <c r="AX5933">
        <v>30.069990000000001</v>
      </c>
      <c r="AY5933">
        <v>30.09</v>
      </c>
      <c r="AZ5933">
        <v>30.10999</v>
      </c>
      <c r="BA5933">
        <v>13.74835</v>
      </c>
      <c r="BB5933">
        <v>13.763669999999999</v>
      </c>
      <c r="BC5933">
        <v>13.77899</v>
      </c>
      <c r="BD5933">
        <v>0.74551000000000001</v>
      </c>
      <c r="BE5933">
        <v>0.74563000000000001</v>
      </c>
      <c r="BF5933">
        <v>0.74575000000000002</v>
      </c>
      <c r="BG5933">
        <v>0.89498999999999995</v>
      </c>
      <c r="BH5933">
        <v>0.89512000000000003</v>
      </c>
      <c r="BI5933">
        <v>0.89524000000000004</v>
      </c>
    </row>
    <row r="5934" spans="1:61" x14ac:dyDescent="0.25">
      <c r="A5934" s="1">
        <v>44592</v>
      </c>
      <c r="B5934">
        <v>0.70696000000000003</v>
      </c>
      <c r="C5934">
        <v>0.70701999999999998</v>
      </c>
      <c r="D5934">
        <v>0.70706999999999998</v>
      </c>
      <c r="E5934">
        <v>5.3455000000000004</v>
      </c>
      <c r="F5934">
        <v>5.3466500000000003</v>
      </c>
      <c r="G5934">
        <v>5.3478000000000003</v>
      </c>
      <c r="H5934">
        <v>1.2708999999999999</v>
      </c>
      <c r="I5934">
        <v>1.2709600000000001</v>
      </c>
      <c r="J5934">
        <v>1.2710300000000001</v>
      </c>
      <c r="K5934">
        <v>21.726500000000001</v>
      </c>
      <c r="L5934">
        <v>21.731950000000001</v>
      </c>
      <c r="M5934">
        <v>21.737400000000001</v>
      </c>
      <c r="N5934">
        <v>6.6192700000000002</v>
      </c>
      <c r="O5934">
        <v>6.6197499999999998</v>
      </c>
      <c r="P5934">
        <v>6.6202199999999998</v>
      </c>
      <c r="Q5934">
        <v>317.02080000000001</v>
      </c>
      <c r="R5934">
        <v>317.30270000000002</v>
      </c>
      <c r="S5934">
        <v>317.58499999999998</v>
      </c>
      <c r="T5934">
        <v>115.0746</v>
      </c>
      <c r="U5934">
        <v>115.0806</v>
      </c>
      <c r="V5934">
        <v>115.0866</v>
      </c>
      <c r="W5934">
        <v>20.7258</v>
      </c>
      <c r="X5934">
        <v>20.733550000000001</v>
      </c>
      <c r="Y5934">
        <v>20.741299999999999</v>
      </c>
      <c r="Z5934">
        <v>0.65700999999999998</v>
      </c>
      <c r="AA5934">
        <v>0.65722999999999998</v>
      </c>
      <c r="AB5934">
        <v>0.65744000000000002</v>
      </c>
      <c r="AC5934">
        <v>8.9181600000000003</v>
      </c>
      <c r="AD5934">
        <v>8.9206099999999999</v>
      </c>
      <c r="AE5934">
        <v>8.9230599999999995</v>
      </c>
      <c r="AF5934">
        <v>4.1007699999999998</v>
      </c>
      <c r="AG5934">
        <v>4.1018400000000002</v>
      </c>
      <c r="AH5934">
        <v>4.1029</v>
      </c>
      <c r="AI5934">
        <v>1.3519699999999999</v>
      </c>
      <c r="AJ5934">
        <v>1.35233</v>
      </c>
      <c r="AK5934">
        <v>1.3526899999999999</v>
      </c>
      <c r="AL5934">
        <v>15.525880000000001</v>
      </c>
      <c r="AM5934">
        <v>15.530480000000001</v>
      </c>
      <c r="AN5934">
        <v>15.535080000000001</v>
      </c>
      <c r="AO5934">
        <v>1205</v>
      </c>
      <c r="AP5934">
        <v>1206.6600000000001</v>
      </c>
      <c r="AQ5934">
        <v>1208.32</v>
      </c>
      <c r="AR5934">
        <v>9.3298000000000005</v>
      </c>
      <c r="AS5934">
        <v>9.3319100000000006</v>
      </c>
      <c r="AT5934">
        <v>9.3340300000000003</v>
      </c>
      <c r="AU5934">
        <v>0.93020999999999998</v>
      </c>
      <c r="AV5934">
        <v>0.93037999999999998</v>
      </c>
      <c r="AW5934">
        <v>0.93054999999999999</v>
      </c>
      <c r="AX5934">
        <v>30.069990000000001</v>
      </c>
      <c r="AY5934">
        <v>30.09</v>
      </c>
      <c r="AZ5934">
        <v>30.10999</v>
      </c>
      <c r="BA5934">
        <v>13.579140000000001</v>
      </c>
      <c r="BB5934">
        <v>13.602370000000001</v>
      </c>
      <c r="BC5934">
        <v>13.625590000000001</v>
      </c>
      <c r="BD5934">
        <v>0.74534999999999996</v>
      </c>
      <c r="BE5934">
        <v>0.74548999999999999</v>
      </c>
      <c r="BF5934">
        <v>0.74563000000000001</v>
      </c>
      <c r="BG5934">
        <v>0.89148000000000005</v>
      </c>
      <c r="BH5934">
        <v>0.89156000000000002</v>
      </c>
      <c r="BI5934">
        <v>0.89165000000000005</v>
      </c>
    </row>
    <row r="5935" spans="1:61" x14ac:dyDescent="0.25">
      <c r="A5935" s="1">
        <v>44593</v>
      </c>
      <c r="B5935">
        <v>0.71277000000000001</v>
      </c>
      <c r="C5935">
        <v>0.71282000000000001</v>
      </c>
      <c r="D5935">
        <v>0.71287999999999996</v>
      </c>
      <c r="E5935">
        <v>5.3163</v>
      </c>
      <c r="F5935">
        <v>5.3171499999999998</v>
      </c>
      <c r="G5935">
        <v>5.3179999999999996</v>
      </c>
      <c r="H5935">
        <v>1.2681</v>
      </c>
      <c r="I5935">
        <v>1.2682199999999999</v>
      </c>
      <c r="J5935">
        <v>1.26834</v>
      </c>
      <c r="K5935">
        <v>21.600249999999999</v>
      </c>
      <c r="L5935">
        <v>21.605820000000001</v>
      </c>
      <c r="M5935">
        <v>21.6114</v>
      </c>
      <c r="N5935">
        <v>6.5977800000000002</v>
      </c>
      <c r="O5935">
        <v>6.5984299999999996</v>
      </c>
      <c r="P5935">
        <v>6.5990799999999998</v>
      </c>
      <c r="Q5935">
        <v>316.01049999999998</v>
      </c>
      <c r="R5935">
        <v>316.27050000000003</v>
      </c>
      <c r="S5935">
        <v>316.53050000000002</v>
      </c>
      <c r="T5935">
        <v>114.6726</v>
      </c>
      <c r="U5935">
        <v>114.6806</v>
      </c>
      <c r="V5935">
        <v>114.68859999999999</v>
      </c>
      <c r="W5935">
        <v>20.627700000000001</v>
      </c>
      <c r="X5935">
        <v>20.635449999999999</v>
      </c>
      <c r="Y5935">
        <v>20.6432</v>
      </c>
      <c r="Z5935">
        <v>0.66420000000000001</v>
      </c>
      <c r="AA5935">
        <v>0.66427000000000003</v>
      </c>
      <c r="AB5935">
        <v>0.66434000000000004</v>
      </c>
      <c r="AC5935">
        <v>8.8491800000000005</v>
      </c>
      <c r="AD5935">
        <v>8.8520500000000002</v>
      </c>
      <c r="AE5935">
        <v>8.8549299999999995</v>
      </c>
      <c r="AF5935">
        <v>4.0745199999999997</v>
      </c>
      <c r="AG5935">
        <v>4.0754700000000001</v>
      </c>
      <c r="AH5935">
        <v>4.0764300000000002</v>
      </c>
      <c r="AI5935">
        <v>1.3495699999999999</v>
      </c>
      <c r="AJ5935">
        <v>1.34988</v>
      </c>
      <c r="AK5935">
        <v>1.35019</v>
      </c>
      <c r="AL5935">
        <v>15.3109</v>
      </c>
      <c r="AM5935">
        <v>15.31565</v>
      </c>
      <c r="AN5935">
        <v>15.320399999999999</v>
      </c>
      <c r="AO5935">
        <v>1201.6500000000001</v>
      </c>
      <c r="AP5935">
        <v>1203.54</v>
      </c>
      <c r="AQ5935">
        <v>1205.43</v>
      </c>
      <c r="AR5935">
        <v>9.2760800000000003</v>
      </c>
      <c r="AS5935">
        <v>9.2782999999999998</v>
      </c>
      <c r="AT5935">
        <v>9.2805199999999992</v>
      </c>
      <c r="AU5935">
        <v>0.92213000000000001</v>
      </c>
      <c r="AV5935">
        <v>0.92230000000000001</v>
      </c>
      <c r="AW5935">
        <v>0.92245999999999995</v>
      </c>
      <c r="AX5935">
        <v>30.069990000000001</v>
      </c>
      <c r="AY5935">
        <v>30.09</v>
      </c>
      <c r="AZ5935">
        <v>30.10999</v>
      </c>
      <c r="BA5935">
        <v>13.56692</v>
      </c>
      <c r="BB5935">
        <v>13.592739999999999</v>
      </c>
      <c r="BC5935">
        <v>13.61856</v>
      </c>
      <c r="BD5935">
        <v>0.74033000000000004</v>
      </c>
      <c r="BE5935">
        <v>0.74045000000000005</v>
      </c>
      <c r="BF5935">
        <v>0.74056999999999995</v>
      </c>
      <c r="BG5935">
        <v>0.88839000000000001</v>
      </c>
      <c r="BH5935">
        <v>0.88848000000000005</v>
      </c>
      <c r="BI5935">
        <v>0.88856000000000002</v>
      </c>
    </row>
    <row r="5936" spans="1:61" x14ac:dyDescent="0.25">
      <c r="A5936" s="1">
        <v>44594</v>
      </c>
      <c r="B5936">
        <v>0.71338000000000001</v>
      </c>
      <c r="C5936">
        <v>0.71343000000000001</v>
      </c>
      <c r="D5936">
        <v>0.71348999999999996</v>
      </c>
      <c r="E5936">
        <v>5.3371000000000004</v>
      </c>
      <c r="F5936">
        <v>5.3379000000000003</v>
      </c>
      <c r="G5936">
        <v>5.3387000000000002</v>
      </c>
      <c r="H5936">
        <v>1.2673000000000001</v>
      </c>
      <c r="I5936">
        <v>1.2673700000000001</v>
      </c>
      <c r="J5936">
        <v>1.2674399999999999</v>
      </c>
      <c r="K5936">
        <v>21.466799999999999</v>
      </c>
      <c r="L5936">
        <v>21.472239999999999</v>
      </c>
      <c r="M5936">
        <v>21.477709999999998</v>
      </c>
      <c r="N5936">
        <v>6.5767100000000003</v>
      </c>
      <c r="O5936">
        <v>6.5772500000000003</v>
      </c>
      <c r="P5936">
        <v>6.5777999999999999</v>
      </c>
      <c r="Q5936">
        <v>313.74220000000003</v>
      </c>
      <c r="R5936">
        <v>313.95460000000003</v>
      </c>
      <c r="S5936">
        <v>314.16719999999998</v>
      </c>
      <c r="T5936">
        <v>114.38509999999999</v>
      </c>
      <c r="U5936">
        <v>114.39109999999999</v>
      </c>
      <c r="V5936">
        <v>114.39709999999999</v>
      </c>
      <c r="W5936">
        <v>20.6693</v>
      </c>
      <c r="X5936">
        <v>20.677050000000001</v>
      </c>
      <c r="Y5936">
        <v>20.684799999999999</v>
      </c>
      <c r="Z5936">
        <v>0.66268000000000005</v>
      </c>
      <c r="AA5936">
        <v>0.66290000000000004</v>
      </c>
      <c r="AB5936">
        <v>0.66312000000000004</v>
      </c>
      <c r="AC5936">
        <v>8.8044100000000007</v>
      </c>
      <c r="AD5936">
        <v>8.8072999999999997</v>
      </c>
      <c r="AE5936">
        <v>8.8101900000000004</v>
      </c>
      <c r="AF5936">
        <v>4.0353700000000003</v>
      </c>
      <c r="AG5936">
        <v>4.0365900000000003</v>
      </c>
      <c r="AH5936">
        <v>4.0378100000000003</v>
      </c>
      <c r="AI5936">
        <v>1.3475699999999999</v>
      </c>
      <c r="AJ5936">
        <v>1.3479300000000001</v>
      </c>
      <c r="AK5936">
        <v>1.34829</v>
      </c>
      <c r="AL5936">
        <v>15.419219999999999</v>
      </c>
      <c r="AM5936">
        <v>15.42367</v>
      </c>
      <c r="AN5936">
        <v>15.42812</v>
      </c>
      <c r="AO5936">
        <v>1200.0999999999999</v>
      </c>
      <c r="AP5936">
        <v>1201.9749999999999</v>
      </c>
      <c r="AQ5936">
        <v>1203.8499999999999</v>
      </c>
      <c r="AR5936">
        <v>9.1962799999999998</v>
      </c>
      <c r="AS5936">
        <v>9.1987100000000002</v>
      </c>
      <c r="AT5936">
        <v>9.2011500000000002</v>
      </c>
      <c r="AU5936">
        <v>0.91844000000000003</v>
      </c>
      <c r="AV5936">
        <v>0.91859999999999997</v>
      </c>
      <c r="AW5936">
        <v>0.91876999999999998</v>
      </c>
      <c r="AX5936">
        <v>30.069990000000001</v>
      </c>
      <c r="AY5936">
        <v>30.09</v>
      </c>
      <c r="AZ5936">
        <v>30.10999</v>
      </c>
      <c r="BA5936">
        <v>13.76078</v>
      </c>
      <c r="BB5936">
        <v>13.778</v>
      </c>
      <c r="BC5936">
        <v>13.795210000000001</v>
      </c>
      <c r="BD5936">
        <v>0.73716999999999999</v>
      </c>
      <c r="BE5936">
        <v>0.73731999999999998</v>
      </c>
      <c r="BF5936">
        <v>0.73746</v>
      </c>
      <c r="BG5936">
        <v>0.88461999999999996</v>
      </c>
      <c r="BH5936">
        <v>0.88473999999999997</v>
      </c>
      <c r="BI5936">
        <v>0.88485999999999998</v>
      </c>
    </row>
    <row r="5937" spans="1:61" x14ac:dyDescent="0.25">
      <c r="A5937" s="1">
        <v>44595</v>
      </c>
      <c r="B5937">
        <v>0.71347000000000005</v>
      </c>
      <c r="C5937">
        <v>0.71357999999999999</v>
      </c>
      <c r="D5937">
        <v>0.71367999999999998</v>
      </c>
      <c r="E5937">
        <v>5.3205999999999998</v>
      </c>
      <c r="F5937">
        <v>5.3216000000000001</v>
      </c>
      <c r="G5937">
        <v>5.3226000000000004</v>
      </c>
      <c r="H5937">
        <v>1.2682</v>
      </c>
      <c r="I5937">
        <v>1.2684200000000001</v>
      </c>
      <c r="J5937">
        <v>1.26864</v>
      </c>
      <c r="K5937">
        <v>21.337199999999999</v>
      </c>
      <c r="L5937">
        <v>21.345199999999998</v>
      </c>
      <c r="M5937">
        <v>21.353200000000001</v>
      </c>
      <c r="N5937">
        <v>6.5033200000000004</v>
      </c>
      <c r="O5937">
        <v>6.5039699999999998</v>
      </c>
      <c r="P5937">
        <v>6.5046299999999997</v>
      </c>
      <c r="Q5937">
        <v>310.46609999999998</v>
      </c>
      <c r="R5937">
        <v>310.76609999999999</v>
      </c>
      <c r="S5937">
        <v>311.0659</v>
      </c>
      <c r="T5937">
        <v>114.9251</v>
      </c>
      <c r="U5937">
        <v>114.9316</v>
      </c>
      <c r="V5937">
        <v>114.93810000000001</v>
      </c>
      <c r="W5937">
        <v>20.662510000000001</v>
      </c>
      <c r="X5937">
        <v>20.669250000000002</v>
      </c>
      <c r="Y5937">
        <v>20.675989999999999</v>
      </c>
      <c r="Z5937">
        <v>0.66549999999999998</v>
      </c>
      <c r="AA5937">
        <v>0.66571000000000002</v>
      </c>
      <c r="AB5937">
        <v>0.66591999999999996</v>
      </c>
      <c r="AC5937">
        <v>8.7545800000000007</v>
      </c>
      <c r="AD5937">
        <v>8.7575500000000002</v>
      </c>
      <c r="AE5937">
        <v>8.7605199999999996</v>
      </c>
      <c r="AF5937">
        <v>3.9760300000000002</v>
      </c>
      <c r="AG5937">
        <v>3.97743</v>
      </c>
      <c r="AH5937">
        <v>3.9788299999999999</v>
      </c>
      <c r="AI5937">
        <v>1.34378</v>
      </c>
      <c r="AJ5937">
        <v>1.3441399999999999</v>
      </c>
      <c r="AK5937">
        <v>1.34449</v>
      </c>
      <c r="AL5937">
        <v>15.3215</v>
      </c>
      <c r="AM5937">
        <v>15.3271</v>
      </c>
      <c r="AN5937">
        <v>15.332700000000001</v>
      </c>
      <c r="AO5937">
        <v>1199.6199999999999</v>
      </c>
      <c r="AP5937">
        <v>1201.3499999999999</v>
      </c>
      <c r="AQ5937">
        <v>1203.08</v>
      </c>
      <c r="AR5937">
        <v>9.1103199999999998</v>
      </c>
      <c r="AS5937">
        <v>9.11327</v>
      </c>
      <c r="AT5937">
        <v>9.1162100000000006</v>
      </c>
      <c r="AU5937">
        <v>0.91803000000000001</v>
      </c>
      <c r="AV5937">
        <v>0.91820000000000002</v>
      </c>
      <c r="AW5937">
        <v>0.91837000000000002</v>
      </c>
      <c r="AX5937">
        <v>30.069990000000001</v>
      </c>
      <c r="AY5937">
        <v>30.09</v>
      </c>
      <c r="AZ5937">
        <v>30.10999</v>
      </c>
      <c r="BA5937">
        <v>13.74986</v>
      </c>
      <c r="BB5937">
        <v>13.760960000000001</v>
      </c>
      <c r="BC5937">
        <v>13.77206</v>
      </c>
      <c r="BD5937">
        <v>0.73473999999999995</v>
      </c>
      <c r="BE5937">
        <v>0.73485999999999996</v>
      </c>
      <c r="BF5937">
        <v>0.73497999999999997</v>
      </c>
      <c r="BG5937">
        <v>0.87522999999999995</v>
      </c>
      <c r="BH5937">
        <v>0.87536999999999998</v>
      </c>
      <c r="BI5937">
        <v>0.87549999999999994</v>
      </c>
    </row>
    <row r="5938" spans="1:61" x14ac:dyDescent="0.25">
      <c r="A5938" s="1">
        <v>44596</v>
      </c>
      <c r="B5938">
        <v>0.70757000000000003</v>
      </c>
      <c r="C5938">
        <v>0.70762000000000003</v>
      </c>
      <c r="D5938">
        <v>0.70767999999999998</v>
      </c>
      <c r="E5938">
        <v>5.3810000000000002</v>
      </c>
      <c r="F5938">
        <v>5.3821000000000003</v>
      </c>
      <c r="G5938">
        <v>5.3832000000000004</v>
      </c>
      <c r="H5938">
        <v>1.27542</v>
      </c>
      <c r="I5938">
        <v>1.27579</v>
      </c>
      <c r="J5938">
        <v>1.27616</v>
      </c>
      <c r="K5938">
        <v>21.318100000000001</v>
      </c>
      <c r="L5938">
        <v>21.325040000000001</v>
      </c>
      <c r="M5938">
        <v>21.332000000000001</v>
      </c>
      <c r="N5938">
        <v>6.49498</v>
      </c>
      <c r="O5938">
        <v>6.4962799999999996</v>
      </c>
      <c r="P5938">
        <v>6.4975800000000001</v>
      </c>
      <c r="Q5938">
        <v>310.29390000000001</v>
      </c>
      <c r="R5938">
        <v>310.6841</v>
      </c>
      <c r="S5938">
        <v>311.07400000000001</v>
      </c>
      <c r="T5938">
        <v>115.1747</v>
      </c>
      <c r="U5938">
        <v>115.1807</v>
      </c>
      <c r="V5938">
        <v>115.1867</v>
      </c>
      <c r="W5938">
        <v>20.771190000000001</v>
      </c>
      <c r="X5938">
        <v>20.77844</v>
      </c>
      <c r="Y5938">
        <v>20.785710000000002</v>
      </c>
      <c r="Z5938">
        <v>0.66057999999999995</v>
      </c>
      <c r="AA5938">
        <v>0.66080000000000005</v>
      </c>
      <c r="AB5938">
        <v>0.66102000000000005</v>
      </c>
      <c r="AC5938">
        <v>8.7927</v>
      </c>
      <c r="AD5938">
        <v>8.7952899999999996</v>
      </c>
      <c r="AE5938">
        <v>8.7978699999999996</v>
      </c>
      <c r="AF5938">
        <v>3.9965899999999999</v>
      </c>
      <c r="AG5938">
        <v>3.9979100000000001</v>
      </c>
      <c r="AH5938">
        <v>3.9992200000000002</v>
      </c>
      <c r="AI5938">
        <v>1.34579</v>
      </c>
      <c r="AJ5938">
        <v>1.3461000000000001</v>
      </c>
      <c r="AK5938">
        <v>1.3464</v>
      </c>
      <c r="AL5938">
        <v>15.5573</v>
      </c>
      <c r="AM5938">
        <v>15.562799999999999</v>
      </c>
      <c r="AN5938">
        <v>15.568300000000001</v>
      </c>
      <c r="AO5938">
        <v>1198.01</v>
      </c>
      <c r="AP5938">
        <v>1199.625</v>
      </c>
      <c r="AQ5938">
        <v>1201.24</v>
      </c>
      <c r="AR5938">
        <v>9.1553400000000007</v>
      </c>
      <c r="AS5938">
        <v>9.1580999999999992</v>
      </c>
      <c r="AT5938">
        <v>9.1608599999999996</v>
      </c>
      <c r="AU5938">
        <v>0.92442999999999997</v>
      </c>
      <c r="AV5938">
        <v>0.92464000000000002</v>
      </c>
      <c r="AW5938">
        <v>0.92484999999999995</v>
      </c>
      <c r="AX5938">
        <v>30.069990000000001</v>
      </c>
      <c r="AY5938">
        <v>30.09</v>
      </c>
      <c r="AZ5938">
        <v>30.10999</v>
      </c>
      <c r="BA5938">
        <v>13.7653</v>
      </c>
      <c r="BB5938">
        <v>13.78063</v>
      </c>
      <c r="BC5938">
        <v>13.795959999999999</v>
      </c>
      <c r="BD5938">
        <v>0.73902999999999996</v>
      </c>
      <c r="BE5938">
        <v>0.73916999999999999</v>
      </c>
      <c r="BF5938">
        <v>0.73931000000000002</v>
      </c>
      <c r="BG5938">
        <v>0.87331999999999999</v>
      </c>
      <c r="BH5938">
        <v>0.87339999999999995</v>
      </c>
      <c r="BI5938">
        <v>0.87348999999999999</v>
      </c>
    </row>
    <row r="5939" spans="1:61" x14ac:dyDescent="0.25">
      <c r="A5939" s="1">
        <v>44599</v>
      </c>
      <c r="B5939">
        <v>0.71236999999999995</v>
      </c>
      <c r="C5939">
        <v>0.71243000000000001</v>
      </c>
      <c r="D5939">
        <v>0.71248</v>
      </c>
      <c r="E5939">
        <v>5.3235000000000001</v>
      </c>
      <c r="F5939">
        <v>5.3246500000000001</v>
      </c>
      <c r="G5939">
        <v>5.3258000000000001</v>
      </c>
      <c r="H5939">
        <v>1.26654</v>
      </c>
      <c r="I5939">
        <v>1.2667600000000001</v>
      </c>
      <c r="J5939">
        <v>1.2669699999999999</v>
      </c>
      <c r="K5939">
        <v>21.246600000000001</v>
      </c>
      <c r="L5939">
        <v>21.25356</v>
      </c>
      <c r="M5939">
        <v>21.2605</v>
      </c>
      <c r="N5939">
        <v>6.5021000000000004</v>
      </c>
      <c r="O5939">
        <v>6.50305</v>
      </c>
      <c r="P5939">
        <v>6.5039999999999996</v>
      </c>
      <c r="Q5939">
        <v>309.71120000000002</v>
      </c>
      <c r="R5939">
        <v>309.9307</v>
      </c>
      <c r="S5939">
        <v>310.15039999999999</v>
      </c>
      <c r="T5939">
        <v>115.0544</v>
      </c>
      <c r="U5939">
        <v>115.06019999999999</v>
      </c>
      <c r="V5939">
        <v>115.0659</v>
      </c>
      <c r="W5939">
        <v>20.679200000000002</v>
      </c>
      <c r="X5939">
        <v>20.688199999999998</v>
      </c>
      <c r="Y5939">
        <v>20.697199999999999</v>
      </c>
      <c r="Z5939">
        <v>0.66276999999999997</v>
      </c>
      <c r="AA5939">
        <v>0.66298999999999997</v>
      </c>
      <c r="AB5939">
        <v>0.66320999999999997</v>
      </c>
      <c r="AC5939">
        <v>8.78139</v>
      </c>
      <c r="AD5939">
        <v>8.7845899999999997</v>
      </c>
      <c r="AE5939">
        <v>8.7877799999999997</v>
      </c>
      <c r="AF5939">
        <v>3.9707499999999998</v>
      </c>
      <c r="AG5939">
        <v>3.9718399999999998</v>
      </c>
      <c r="AH5939">
        <v>3.9729299999999999</v>
      </c>
      <c r="AI5939">
        <v>1.3438000000000001</v>
      </c>
      <c r="AJ5939">
        <v>1.34416</v>
      </c>
      <c r="AK5939">
        <v>1.3445199999999999</v>
      </c>
      <c r="AL5939">
        <v>15.546049999999999</v>
      </c>
      <c r="AM5939">
        <v>15.5517</v>
      </c>
      <c r="AN5939">
        <v>15.55735</v>
      </c>
      <c r="AO5939">
        <v>1196.3</v>
      </c>
      <c r="AP5939">
        <v>1197.97</v>
      </c>
      <c r="AQ5939">
        <v>1199.6400000000001</v>
      </c>
      <c r="AR5939">
        <v>9.1143000000000001</v>
      </c>
      <c r="AS5939">
        <v>9.1173000000000002</v>
      </c>
      <c r="AT5939">
        <v>9.1203000000000003</v>
      </c>
      <c r="AU5939">
        <v>0.92232999999999998</v>
      </c>
      <c r="AV5939">
        <v>0.92249999999999999</v>
      </c>
      <c r="AW5939">
        <v>0.92266000000000004</v>
      </c>
      <c r="AX5939">
        <v>30.069990000000001</v>
      </c>
      <c r="AY5939">
        <v>30.09</v>
      </c>
      <c r="AZ5939">
        <v>30.10999</v>
      </c>
      <c r="BA5939">
        <v>13.785209999999999</v>
      </c>
      <c r="BB5939">
        <v>13.8005</v>
      </c>
      <c r="BC5939">
        <v>13.81578</v>
      </c>
      <c r="BD5939">
        <v>0.73902999999999996</v>
      </c>
      <c r="BE5939">
        <v>0.73917999999999995</v>
      </c>
      <c r="BF5939">
        <v>0.73931999999999998</v>
      </c>
      <c r="BG5939">
        <v>0.87309999999999999</v>
      </c>
      <c r="BH5939">
        <v>0.87322</v>
      </c>
      <c r="BI5939">
        <v>0.87334000000000001</v>
      </c>
    </row>
    <row r="5940" spans="1:61" x14ac:dyDescent="0.25">
      <c r="A5940" s="1">
        <v>44600</v>
      </c>
      <c r="B5940">
        <v>0.71443000000000001</v>
      </c>
      <c r="C5940">
        <v>0.71457000000000004</v>
      </c>
      <c r="D5940">
        <v>0.71470999999999996</v>
      </c>
      <c r="E5940">
        <v>5.3093000000000004</v>
      </c>
      <c r="F5940">
        <v>5.3105000000000002</v>
      </c>
      <c r="G5940">
        <v>5.3117000000000001</v>
      </c>
      <c r="H5940">
        <v>1.2702500000000001</v>
      </c>
      <c r="I5940">
        <v>1.27061</v>
      </c>
      <c r="J5940">
        <v>1.27098</v>
      </c>
      <c r="K5940">
        <v>21.299189999999999</v>
      </c>
      <c r="L5940">
        <v>21.308199999999999</v>
      </c>
      <c r="M5940">
        <v>21.3172</v>
      </c>
      <c r="N5940">
        <v>6.5132700000000003</v>
      </c>
      <c r="O5940">
        <v>6.5139199999999997</v>
      </c>
      <c r="P5940">
        <v>6.5145799999999996</v>
      </c>
      <c r="Q5940">
        <v>310.34249999999997</v>
      </c>
      <c r="R5940">
        <v>310.64429999999999</v>
      </c>
      <c r="S5940">
        <v>310.94630000000001</v>
      </c>
      <c r="T5940">
        <v>115.4937</v>
      </c>
      <c r="U5940">
        <v>115.5047</v>
      </c>
      <c r="V5940">
        <v>115.5157</v>
      </c>
      <c r="W5940">
        <v>20.714400000000001</v>
      </c>
      <c r="X5940">
        <v>20.722149999999999</v>
      </c>
      <c r="Y5940">
        <v>20.729900000000001</v>
      </c>
      <c r="Z5940">
        <v>0.66417000000000004</v>
      </c>
      <c r="AA5940">
        <v>0.66439000000000004</v>
      </c>
      <c r="AB5940">
        <v>0.66461000000000003</v>
      </c>
      <c r="AC5940">
        <v>8.8337800000000009</v>
      </c>
      <c r="AD5940">
        <v>8.8361699999999992</v>
      </c>
      <c r="AE5940">
        <v>8.8385499999999997</v>
      </c>
      <c r="AF5940">
        <v>3.9785900000000001</v>
      </c>
      <c r="AG5940">
        <v>3.9801099999999998</v>
      </c>
      <c r="AH5940">
        <v>3.98163</v>
      </c>
      <c r="AI5940">
        <v>1.34501</v>
      </c>
      <c r="AJ5940">
        <v>1.3453200000000001</v>
      </c>
      <c r="AK5940">
        <v>1.3456300000000001</v>
      </c>
      <c r="AL5940">
        <v>15.41602</v>
      </c>
      <c r="AM5940">
        <v>15.419969999999999</v>
      </c>
      <c r="AN5940">
        <v>15.423920000000001</v>
      </c>
      <c r="AO5940">
        <v>1196.05</v>
      </c>
      <c r="AP5940">
        <v>1197.8499999999999</v>
      </c>
      <c r="AQ5940">
        <v>1199.6500000000001</v>
      </c>
      <c r="AR5940">
        <v>9.1574799999999996</v>
      </c>
      <c r="AS5940">
        <v>9.1599599999999999</v>
      </c>
      <c r="AT5940">
        <v>9.1624499999999998</v>
      </c>
      <c r="AU5940">
        <v>0.92373000000000005</v>
      </c>
      <c r="AV5940">
        <v>0.92393999999999998</v>
      </c>
      <c r="AW5940">
        <v>0.92415999999999998</v>
      </c>
      <c r="AX5940">
        <v>30.069990000000001</v>
      </c>
      <c r="AY5940">
        <v>30.09</v>
      </c>
      <c r="AZ5940">
        <v>30.10999</v>
      </c>
      <c r="BA5940">
        <v>13.8089</v>
      </c>
      <c r="BB5940">
        <v>13.824249999999999</v>
      </c>
      <c r="BC5940">
        <v>13.839589999999999</v>
      </c>
      <c r="BD5940">
        <v>0.73784000000000005</v>
      </c>
      <c r="BE5940">
        <v>0.73794999999999999</v>
      </c>
      <c r="BF5940">
        <v>0.73806000000000005</v>
      </c>
      <c r="BG5940">
        <v>0.87507999999999997</v>
      </c>
      <c r="BH5940">
        <v>0.87516000000000005</v>
      </c>
      <c r="BI5940">
        <v>0.87524999999999997</v>
      </c>
    </row>
    <row r="5941" spans="1:61" x14ac:dyDescent="0.25">
      <c r="A5941" s="1">
        <v>44601</v>
      </c>
      <c r="B5941">
        <v>0.71806000000000003</v>
      </c>
      <c r="C5941">
        <v>0.71816999999999998</v>
      </c>
      <c r="D5941">
        <v>0.71826999999999996</v>
      </c>
      <c r="E5941">
        <v>5.3014999999999999</v>
      </c>
      <c r="F5941">
        <v>5.3022999999999998</v>
      </c>
      <c r="G5941">
        <v>5.3030999999999997</v>
      </c>
      <c r="H5941">
        <v>1.2665500000000001</v>
      </c>
      <c r="I5941">
        <v>1.26692</v>
      </c>
      <c r="J5941">
        <v>1.26728</v>
      </c>
      <c r="K5941">
        <v>21.36713</v>
      </c>
      <c r="L5941">
        <v>21.373629999999999</v>
      </c>
      <c r="M5941">
        <v>21.380130000000001</v>
      </c>
      <c r="N5941">
        <v>6.5094700000000003</v>
      </c>
      <c r="O5941">
        <v>6.5103299999999997</v>
      </c>
      <c r="P5941">
        <v>6.5111800000000004</v>
      </c>
      <c r="Q5941">
        <v>309.49</v>
      </c>
      <c r="R5941">
        <v>309.82499999999999</v>
      </c>
      <c r="S5941">
        <v>310.15989999999999</v>
      </c>
      <c r="T5941">
        <v>115.5033</v>
      </c>
      <c r="U5941">
        <v>115.50920000000001</v>
      </c>
      <c r="V5941">
        <v>115.5151</v>
      </c>
      <c r="W5941">
        <v>20.578289999999999</v>
      </c>
      <c r="X5941">
        <v>20.585560000000001</v>
      </c>
      <c r="Y5941">
        <v>20.5928</v>
      </c>
      <c r="Z5941">
        <v>0.66774999999999995</v>
      </c>
      <c r="AA5941">
        <v>0.66796</v>
      </c>
      <c r="AB5941">
        <v>0.66818</v>
      </c>
      <c r="AC5941">
        <v>8.8021799999999999</v>
      </c>
      <c r="AD5941">
        <v>8.8051300000000001</v>
      </c>
      <c r="AE5941">
        <v>8.8080700000000007</v>
      </c>
      <c r="AF5941">
        <v>3.9399299999999999</v>
      </c>
      <c r="AG5941">
        <v>3.9414199999999999</v>
      </c>
      <c r="AH5941">
        <v>3.9429099999999999</v>
      </c>
      <c r="AI5941">
        <v>1.3413900000000001</v>
      </c>
      <c r="AJ5941">
        <v>1.34175</v>
      </c>
      <c r="AK5941">
        <v>1.3421099999999999</v>
      </c>
      <c r="AL5941">
        <v>15.329190000000001</v>
      </c>
      <c r="AM5941">
        <v>15.33394</v>
      </c>
      <c r="AN5941">
        <v>15.33869</v>
      </c>
      <c r="AO5941">
        <v>1193.4100000000001</v>
      </c>
      <c r="AP5941">
        <v>1195.105</v>
      </c>
      <c r="AQ5941">
        <v>1196.8</v>
      </c>
      <c r="AR5941">
        <v>9.08399</v>
      </c>
      <c r="AS5941">
        <v>9.0862499999999997</v>
      </c>
      <c r="AT5941">
        <v>9.0884999999999998</v>
      </c>
      <c r="AU5941">
        <v>0.92303000000000002</v>
      </c>
      <c r="AV5941">
        <v>0.92320000000000002</v>
      </c>
      <c r="AW5941">
        <v>0.92337000000000002</v>
      </c>
      <c r="AX5941">
        <v>30.069990000000001</v>
      </c>
      <c r="AY5941">
        <v>30.09</v>
      </c>
      <c r="AZ5941">
        <v>30.10999</v>
      </c>
      <c r="BA5941">
        <v>13.74405</v>
      </c>
      <c r="BB5941">
        <v>13.759370000000001</v>
      </c>
      <c r="BC5941">
        <v>13.77469</v>
      </c>
      <c r="BD5941">
        <v>0.73821999999999999</v>
      </c>
      <c r="BE5941">
        <v>0.73836000000000002</v>
      </c>
      <c r="BF5941">
        <v>0.73850000000000005</v>
      </c>
      <c r="BG5941">
        <v>0.87439999999999996</v>
      </c>
      <c r="BH5941">
        <v>0.87451999999999996</v>
      </c>
      <c r="BI5941">
        <v>0.87463999999999997</v>
      </c>
    </row>
    <row r="5942" spans="1:61" x14ac:dyDescent="0.25">
      <c r="A5942" s="1">
        <v>44602</v>
      </c>
      <c r="B5942">
        <v>0.71579999999999999</v>
      </c>
      <c r="C5942">
        <v>0.71591000000000005</v>
      </c>
      <c r="D5942">
        <v>0.71601000000000004</v>
      </c>
      <c r="E5942">
        <v>5.2268999999999997</v>
      </c>
      <c r="F5942">
        <v>5.2276499999999997</v>
      </c>
      <c r="G5942">
        <v>5.2283999999999997</v>
      </c>
      <c r="H5942">
        <v>1.2724599999999999</v>
      </c>
      <c r="I5942">
        <v>1.2725500000000001</v>
      </c>
      <c r="J5942">
        <v>1.27264</v>
      </c>
      <c r="K5942">
        <v>21.37144</v>
      </c>
      <c r="L5942">
        <v>21.37932</v>
      </c>
      <c r="M5942">
        <v>21.38721</v>
      </c>
      <c r="N5942">
        <v>6.5047100000000002</v>
      </c>
      <c r="O5942">
        <v>6.5059699999999996</v>
      </c>
      <c r="P5942">
        <v>6.5072299999999998</v>
      </c>
      <c r="Q5942">
        <v>310.62939999999998</v>
      </c>
      <c r="R5942">
        <v>310.89920000000001</v>
      </c>
      <c r="S5942">
        <v>311.16890000000001</v>
      </c>
      <c r="T5942">
        <v>116.04600000000001</v>
      </c>
      <c r="U5942">
        <v>116.05759999999999</v>
      </c>
      <c r="V5942">
        <v>116.06910000000001</v>
      </c>
      <c r="W5942">
        <v>20.654689999999999</v>
      </c>
      <c r="X5942">
        <v>20.662949999999999</v>
      </c>
      <c r="Y5942">
        <v>20.671199999999999</v>
      </c>
      <c r="Z5942">
        <v>0.66622000000000003</v>
      </c>
      <c r="AA5942">
        <v>0.66642999999999997</v>
      </c>
      <c r="AB5942">
        <v>0.66664000000000001</v>
      </c>
      <c r="AC5942">
        <v>8.7647300000000001</v>
      </c>
      <c r="AD5942">
        <v>8.7673100000000002</v>
      </c>
      <c r="AE5942">
        <v>8.7698900000000002</v>
      </c>
      <c r="AF5942">
        <v>3.92746</v>
      </c>
      <c r="AG5942">
        <v>3.9290400000000001</v>
      </c>
      <c r="AH5942">
        <v>3.9306100000000002</v>
      </c>
      <c r="AI5942">
        <v>1.3409</v>
      </c>
      <c r="AJ5942">
        <v>1.3412500000000001</v>
      </c>
      <c r="AK5942">
        <v>1.3415999999999999</v>
      </c>
      <c r="AL5942">
        <v>15.080299999999999</v>
      </c>
      <c r="AM5942">
        <v>15.08555</v>
      </c>
      <c r="AN5942">
        <v>15.0908</v>
      </c>
      <c r="AO5942">
        <v>1199.1199999999999</v>
      </c>
      <c r="AP5942">
        <v>1200.72</v>
      </c>
      <c r="AQ5942">
        <v>1202.32</v>
      </c>
      <c r="AR5942">
        <v>9.2192600000000002</v>
      </c>
      <c r="AS5942">
        <v>9.2212099999999992</v>
      </c>
      <c r="AT5942">
        <v>9.2231500000000004</v>
      </c>
      <c r="AU5942">
        <v>0.92342999999999997</v>
      </c>
      <c r="AV5942">
        <v>0.92359000000000002</v>
      </c>
      <c r="AW5942">
        <v>0.92374999999999996</v>
      </c>
      <c r="AX5942">
        <v>30.069990000000001</v>
      </c>
      <c r="AY5942">
        <v>30.09</v>
      </c>
      <c r="AZ5942">
        <v>30.10999</v>
      </c>
      <c r="BA5942">
        <v>13.67647</v>
      </c>
      <c r="BB5942">
        <v>13.69178</v>
      </c>
      <c r="BC5942">
        <v>13.707079999999999</v>
      </c>
      <c r="BD5942">
        <v>0.73441999999999996</v>
      </c>
      <c r="BE5942">
        <v>0.73455999999999999</v>
      </c>
      <c r="BF5942">
        <v>0.73470000000000002</v>
      </c>
      <c r="BG5942">
        <v>0.87141000000000002</v>
      </c>
      <c r="BH5942">
        <v>0.87153999999999998</v>
      </c>
      <c r="BI5942">
        <v>0.87165999999999999</v>
      </c>
    </row>
    <row r="5943" spans="1:61" x14ac:dyDescent="0.25">
      <c r="A5943" s="1">
        <v>44603</v>
      </c>
      <c r="B5943">
        <v>0.71357999999999999</v>
      </c>
      <c r="C5943">
        <v>0.71367999999999998</v>
      </c>
      <c r="D5943">
        <v>0.71379000000000004</v>
      </c>
      <c r="E5943">
        <v>5.2291999999999996</v>
      </c>
      <c r="F5943">
        <v>5.2299499999999997</v>
      </c>
      <c r="G5943">
        <v>5.2306999999999997</v>
      </c>
      <c r="H5943">
        <v>1.2742100000000001</v>
      </c>
      <c r="I5943">
        <v>1.27427</v>
      </c>
      <c r="J5943">
        <v>1.27433</v>
      </c>
      <c r="K5943">
        <v>21.717410000000001</v>
      </c>
      <c r="L5943">
        <v>21.741900000000001</v>
      </c>
      <c r="M5943">
        <v>21.766400000000001</v>
      </c>
      <c r="N5943">
        <v>6.5546300000000004</v>
      </c>
      <c r="O5943">
        <v>6.5553100000000004</v>
      </c>
      <c r="P5943">
        <v>6.556</v>
      </c>
      <c r="Q5943">
        <v>314.79000000000002</v>
      </c>
      <c r="R5943">
        <v>315.00880000000001</v>
      </c>
      <c r="S5943">
        <v>315.2278</v>
      </c>
      <c r="T5943">
        <v>115.25409999999999</v>
      </c>
      <c r="U5943">
        <v>115.2676</v>
      </c>
      <c r="V5943">
        <v>115.2811</v>
      </c>
      <c r="W5943">
        <v>20.6142</v>
      </c>
      <c r="X5943">
        <v>20.622450000000001</v>
      </c>
      <c r="Y5943">
        <v>20.630710000000001</v>
      </c>
      <c r="Z5943">
        <v>0.66408</v>
      </c>
      <c r="AA5943">
        <v>0.6643</v>
      </c>
      <c r="AB5943">
        <v>0.66452</v>
      </c>
      <c r="AC5943">
        <v>8.7976799999999997</v>
      </c>
      <c r="AD5943">
        <v>8.8004499999999997</v>
      </c>
      <c r="AE5943">
        <v>8.80321</v>
      </c>
      <c r="AF5943">
        <v>3.9740700000000002</v>
      </c>
      <c r="AG5943">
        <v>3.9756499999999999</v>
      </c>
      <c r="AH5943">
        <v>3.97722</v>
      </c>
      <c r="AI5943">
        <v>1.34317</v>
      </c>
      <c r="AJ5943">
        <v>1.34355</v>
      </c>
      <c r="AK5943">
        <v>1.3439300000000001</v>
      </c>
      <c r="AL5943">
        <v>15.152749999999999</v>
      </c>
      <c r="AM5943">
        <v>15.159689999999999</v>
      </c>
      <c r="AN5943">
        <v>15.16663</v>
      </c>
      <c r="AO5943">
        <v>1197.95</v>
      </c>
      <c r="AP5943">
        <v>1200.105</v>
      </c>
      <c r="AQ5943">
        <v>1202.26</v>
      </c>
      <c r="AR5943">
        <v>9.24742</v>
      </c>
      <c r="AS5943">
        <v>9.2507199999999994</v>
      </c>
      <c r="AT5943">
        <v>9.2540300000000002</v>
      </c>
      <c r="AU5943">
        <v>0.92454000000000003</v>
      </c>
      <c r="AV5943">
        <v>0.92479</v>
      </c>
      <c r="AW5943">
        <v>0.92503999999999997</v>
      </c>
      <c r="AX5943">
        <v>30.069990000000001</v>
      </c>
      <c r="AY5943">
        <v>30.09</v>
      </c>
      <c r="AZ5943">
        <v>30.10999</v>
      </c>
      <c r="BA5943">
        <v>13.646990000000001</v>
      </c>
      <c r="BB5943">
        <v>13.662229999999999</v>
      </c>
      <c r="BC5943">
        <v>13.67747</v>
      </c>
      <c r="BD5943">
        <v>0.73512999999999995</v>
      </c>
      <c r="BE5943">
        <v>0.73524999999999996</v>
      </c>
      <c r="BF5943">
        <v>0.73538000000000003</v>
      </c>
      <c r="BG5943">
        <v>0.87626999999999999</v>
      </c>
      <c r="BH5943">
        <v>0.87639</v>
      </c>
      <c r="BI5943">
        <v>0.87651000000000001</v>
      </c>
    </row>
    <row r="5944" spans="1:61" x14ac:dyDescent="0.25">
      <c r="A5944" s="1">
        <v>44606</v>
      </c>
      <c r="B5944">
        <v>0.71257000000000004</v>
      </c>
      <c r="C5944">
        <v>0.71262999999999999</v>
      </c>
      <c r="D5944">
        <v>0.71267999999999998</v>
      </c>
      <c r="E5944">
        <v>5.2591000000000001</v>
      </c>
      <c r="F5944">
        <v>5.26</v>
      </c>
      <c r="G5944">
        <v>5.2609000000000004</v>
      </c>
      <c r="H5944">
        <v>1.2724800000000001</v>
      </c>
      <c r="I5944">
        <v>1.2726</v>
      </c>
      <c r="J5944">
        <v>1.2727299999999999</v>
      </c>
      <c r="K5944">
        <v>21.797809999999998</v>
      </c>
      <c r="L5944">
        <v>21.81026</v>
      </c>
      <c r="M5944">
        <v>21.822690000000001</v>
      </c>
      <c r="N5944">
        <v>6.5846200000000001</v>
      </c>
      <c r="O5944">
        <v>6.58528</v>
      </c>
      <c r="P5944">
        <v>6.5859300000000003</v>
      </c>
      <c r="Q5944">
        <v>316.92070000000001</v>
      </c>
      <c r="R5944">
        <v>317.19580000000002</v>
      </c>
      <c r="S5944">
        <v>317.47089999999997</v>
      </c>
      <c r="T5944">
        <v>115.5162</v>
      </c>
      <c r="U5944">
        <v>115.5342</v>
      </c>
      <c r="V5944">
        <v>115.5522</v>
      </c>
      <c r="W5944">
        <v>20.511600000000001</v>
      </c>
      <c r="X5944">
        <v>20.520600000000002</v>
      </c>
      <c r="Y5944">
        <v>20.529599999999999</v>
      </c>
      <c r="Z5944">
        <v>0.66076999999999997</v>
      </c>
      <c r="AA5944">
        <v>0.66103999999999996</v>
      </c>
      <c r="AB5944">
        <v>0.66130999999999995</v>
      </c>
      <c r="AC5944">
        <v>8.8935099999999991</v>
      </c>
      <c r="AD5944">
        <v>8.8963199999999993</v>
      </c>
      <c r="AE5944">
        <v>8.8991299999999995</v>
      </c>
      <c r="AF5944">
        <v>4.01877</v>
      </c>
      <c r="AG5944">
        <v>4.0199600000000002</v>
      </c>
      <c r="AH5944">
        <v>4.0211399999999999</v>
      </c>
      <c r="AI5944">
        <v>1.34768</v>
      </c>
      <c r="AJ5944">
        <v>1.34799</v>
      </c>
      <c r="AK5944">
        <v>1.3483000000000001</v>
      </c>
      <c r="AL5944">
        <v>15.168100000000001</v>
      </c>
      <c r="AM5944">
        <v>15.17245</v>
      </c>
      <c r="AN5944">
        <v>15.1768</v>
      </c>
      <c r="AO5944">
        <v>1195.8699999999999</v>
      </c>
      <c r="AP5944">
        <v>1197.73</v>
      </c>
      <c r="AQ5944">
        <v>1199.5899999999999</v>
      </c>
      <c r="AR5944">
        <v>9.3750499999999999</v>
      </c>
      <c r="AS5944">
        <v>9.3784500000000008</v>
      </c>
      <c r="AT5944">
        <v>9.3818400000000004</v>
      </c>
      <c r="AU5944">
        <v>0.92518</v>
      </c>
      <c r="AV5944">
        <v>0.92535999999999996</v>
      </c>
      <c r="AW5944">
        <v>0.92552999999999996</v>
      </c>
      <c r="AX5944">
        <v>30.069990000000001</v>
      </c>
      <c r="AY5944">
        <v>30.09</v>
      </c>
      <c r="AZ5944">
        <v>30.10999</v>
      </c>
      <c r="BA5944">
        <v>13.7912</v>
      </c>
      <c r="BB5944">
        <v>13.80226</v>
      </c>
      <c r="BC5944">
        <v>13.81331</v>
      </c>
      <c r="BD5944">
        <v>0.74009000000000003</v>
      </c>
      <c r="BE5944">
        <v>0.74021000000000003</v>
      </c>
      <c r="BF5944">
        <v>0.74031999999999998</v>
      </c>
      <c r="BG5944">
        <v>0.88361999999999996</v>
      </c>
      <c r="BH5944">
        <v>0.88375999999999999</v>
      </c>
      <c r="BI5944">
        <v>0.88390000000000002</v>
      </c>
    </row>
    <row r="5945" spans="1:61" x14ac:dyDescent="0.25">
      <c r="A5945" s="1">
        <v>44607</v>
      </c>
      <c r="B5945">
        <v>0.71496999999999999</v>
      </c>
      <c r="C5945">
        <v>0.71508000000000005</v>
      </c>
      <c r="D5945">
        <v>0.71518999999999999</v>
      </c>
      <c r="E5945">
        <v>5.2093999999999996</v>
      </c>
      <c r="F5945">
        <v>5.2099000000000002</v>
      </c>
      <c r="G5945">
        <v>5.2103999999999999</v>
      </c>
      <c r="H5945">
        <v>1.2729900000000001</v>
      </c>
      <c r="I5945">
        <v>1.2730699999999999</v>
      </c>
      <c r="J5945">
        <v>1.27315</v>
      </c>
      <c r="K5945">
        <v>21.5123</v>
      </c>
      <c r="L5945">
        <v>21.518249999999998</v>
      </c>
      <c r="M5945">
        <v>21.5242</v>
      </c>
      <c r="N5945">
        <v>6.5487399999999996</v>
      </c>
      <c r="O5945">
        <v>6.5496400000000001</v>
      </c>
      <c r="P5945">
        <v>6.5505399999999998</v>
      </c>
      <c r="Q5945">
        <v>312.11009999999999</v>
      </c>
      <c r="R5945">
        <v>312.29520000000002</v>
      </c>
      <c r="S5945">
        <v>312.48020000000002</v>
      </c>
      <c r="T5945">
        <v>115.6099</v>
      </c>
      <c r="U5945">
        <v>115.61790000000001</v>
      </c>
      <c r="V5945">
        <v>115.6259</v>
      </c>
      <c r="W5945">
        <v>20.481000000000002</v>
      </c>
      <c r="X5945">
        <v>20.48875</v>
      </c>
      <c r="Y5945">
        <v>20.496510000000001</v>
      </c>
      <c r="Z5945">
        <v>0.66335</v>
      </c>
      <c r="AA5945">
        <v>0.66347</v>
      </c>
      <c r="AB5945">
        <v>0.66359000000000001</v>
      </c>
      <c r="AC5945">
        <v>8.9130099999999999</v>
      </c>
      <c r="AD5945">
        <v>8.9158600000000003</v>
      </c>
      <c r="AE5945">
        <v>8.9186999999999994</v>
      </c>
      <c r="AF5945">
        <v>3.9637799999999999</v>
      </c>
      <c r="AG5945">
        <v>3.9649100000000002</v>
      </c>
      <c r="AH5945">
        <v>3.96604</v>
      </c>
      <c r="AI5945">
        <v>1.3448</v>
      </c>
      <c r="AJ5945">
        <v>1.34511</v>
      </c>
      <c r="AK5945">
        <v>1.34541</v>
      </c>
      <c r="AL5945">
        <v>15.18745</v>
      </c>
      <c r="AM5945">
        <v>15.1935</v>
      </c>
      <c r="AN5945">
        <v>15.19955</v>
      </c>
      <c r="AO5945">
        <v>1195.58</v>
      </c>
      <c r="AP5945">
        <v>1197.4549999999999</v>
      </c>
      <c r="AQ5945">
        <v>1199.33</v>
      </c>
      <c r="AR5945">
        <v>9.2821099999999994</v>
      </c>
      <c r="AS5945">
        <v>9.2854500000000009</v>
      </c>
      <c r="AT5945">
        <v>9.2887799999999991</v>
      </c>
      <c r="AU5945">
        <v>0.92581999999999998</v>
      </c>
      <c r="AV5945">
        <v>0.92598000000000003</v>
      </c>
      <c r="AW5945">
        <v>0.92615000000000003</v>
      </c>
      <c r="AX5945">
        <v>30.069990000000001</v>
      </c>
      <c r="AY5945">
        <v>30.09</v>
      </c>
      <c r="AZ5945">
        <v>30.10999</v>
      </c>
      <c r="BA5945">
        <v>13.81109</v>
      </c>
      <c r="BB5945">
        <v>13.82639</v>
      </c>
      <c r="BC5945">
        <v>13.84169</v>
      </c>
      <c r="BD5945">
        <v>0.73956</v>
      </c>
      <c r="BE5945">
        <v>0.73970999999999998</v>
      </c>
      <c r="BF5945">
        <v>0.73985999999999996</v>
      </c>
      <c r="BG5945">
        <v>0.87992999999999999</v>
      </c>
      <c r="BH5945">
        <v>0.88005</v>
      </c>
      <c r="BI5945">
        <v>0.88017000000000001</v>
      </c>
    </row>
    <row r="5946" spans="1:61" x14ac:dyDescent="0.25">
      <c r="A5946" s="1">
        <v>44608</v>
      </c>
      <c r="B5946">
        <v>0.71967999999999999</v>
      </c>
      <c r="C5946">
        <v>0.71992999999999996</v>
      </c>
      <c r="D5946">
        <v>0.72019</v>
      </c>
      <c r="E5946">
        <v>5.1943000000000001</v>
      </c>
      <c r="F5946">
        <v>5.1947999999999999</v>
      </c>
      <c r="G5946">
        <v>5.1952999999999996</v>
      </c>
      <c r="H5946">
        <v>1.2687299999999999</v>
      </c>
      <c r="I5946">
        <v>1.26895</v>
      </c>
      <c r="J5946">
        <v>1.26918</v>
      </c>
      <c r="K5946">
        <v>21.456600000000002</v>
      </c>
      <c r="L5946">
        <v>21.466049999999999</v>
      </c>
      <c r="M5946">
        <v>21.475490000000001</v>
      </c>
      <c r="N5946">
        <v>6.5347400000000002</v>
      </c>
      <c r="O5946">
        <v>6.5350400000000004</v>
      </c>
      <c r="P5946">
        <v>6.5353500000000002</v>
      </c>
      <c r="Q5946">
        <v>312.79250000000002</v>
      </c>
      <c r="R5946">
        <v>313.06270000000001</v>
      </c>
      <c r="S5946">
        <v>313.33300000000003</v>
      </c>
      <c r="T5946">
        <v>115.41030000000001</v>
      </c>
      <c r="U5946">
        <v>115.4183</v>
      </c>
      <c r="V5946">
        <v>115.4263</v>
      </c>
      <c r="W5946">
        <v>20.3736</v>
      </c>
      <c r="X5946">
        <v>20.38036</v>
      </c>
      <c r="Y5946">
        <v>20.3871</v>
      </c>
      <c r="Z5946">
        <v>0.66771999999999998</v>
      </c>
      <c r="AA5946">
        <v>0.66801999999999995</v>
      </c>
      <c r="AB5946">
        <v>0.66832000000000003</v>
      </c>
      <c r="AC5946">
        <v>8.8968100000000003</v>
      </c>
      <c r="AD5946">
        <v>8.8994999999999997</v>
      </c>
      <c r="AE5946">
        <v>8.9021899999999992</v>
      </c>
      <c r="AF5946">
        <v>3.9581599999999999</v>
      </c>
      <c r="AG5946">
        <v>3.9594200000000002</v>
      </c>
      <c r="AH5946">
        <v>3.96068</v>
      </c>
      <c r="AI5946">
        <v>1.3438000000000001</v>
      </c>
      <c r="AJ5946">
        <v>1.34415</v>
      </c>
      <c r="AK5946">
        <v>1.3445</v>
      </c>
      <c r="AL5946">
        <v>15.13358</v>
      </c>
      <c r="AM5946">
        <v>15.138350000000001</v>
      </c>
      <c r="AN5946">
        <v>15.14312</v>
      </c>
      <c r="AO5946">
        <v>1195.9000000000001</v>
      </c>
      <c r="AP5946">
        <v>1197.5150000000001</v>
      </c>
      <c r="AQ5946">
        <v>1199.1300000000001</v>
      </c>
      <c r="AR5946">
        <v>9.2978199999999998</v>
      </c>
      <c r="AS5946">
        <v>9.3003999999999998</v>
      </c>
      <c r="AT5946">
        <v>9.3029799999999998</v>
      </c>
      <c r="AU5946">
        <v>0.92200000000000004</v>
      </c>
      <c r="AV5946">
        <v>0.92217000000000005</v>
      </c>
      <c r="AW5946">
        <v>0.92232999999999998</v>
      </c>
      <c r="AX5946">
        <v>30.069990000000001</v>
      </c>
      <c r="AY5946">
        <v>30.09</v>
      </c>
      <c r="AZ5946">
        <v>30.10999</v>
      </c>
      <c r="BA5946">
        <v>13.829000000000001</v>
      </c>
      <c r="BB5946">
        <v>13.8443</v>
      </c>
      <c r="BC5946">
        <v>13.8596</v>
      </c>
      <c r="BD5946">
        <v>0.73646999999999996</v>
      </c>
      <c r="BE5946">
        <v>0.73658000000000001</v>
      </c>
      <c r="BF5946">
        <v>0.73668999999999996</v>
      </c>
      <c r="BG5946">
        <v>0.87929000000000002</v>
      </c>
      <c r="BH5946">
        <v>0.87941000000000003</v>
      </c>
      <c r="BI5946">
        <v>0.87953000000000003</v>
      </c>
    </row>
    <row r="5947" spans="1:61" x14ac:dyDescent="0.25">
      <c r="A5947" s="1">
        <v>44609</v>
      </c>
      <c r="B5947">
        <v>0.71889000000000003</v>
      </c>
      <c r="C5947">
        <v>0.71894999999999998</v>
      </c>
      <c r="D5947">
        <v>0.71901000000000004</v>
      </c>
      <c r="E5947">
        <v>5.202</v>
      </c>
      <c r="F5947">
        <v>5.2025499999999996</v>
      </c>
      <c r="G5947">
        <v>5.2031000000000001</v>
      </c>
      <c r="H5947">
        <v>1.27094</v>
      </c>
      <c r="I5947">
        <v>1.2709999999999999</v>
      </c>
      <c r="J5947">
        <v>1.27108</v>
      </c>
      <c r="K5947">
        <v>21.516690000000001</v>
      </c>
      <c r="L5947">
        <v>21.52271</v>
      </c>
      <c r="M5947">
        <v>21.528700000000001</v>
      </c>
      <c r="N5947">
        <v>6.5428199999999999</v>
      </c>
      <c r="O5947">
        <v>6.5443699999999998</v>
      </c>
      <c r="P5947">
        <v>6.5459199999999997</v>
      </c>
      <c r="Q5947">
        <v>314.39280000000002</v>
      </c>
      <c r="R5947">
        <v>314.66750000000002</v>
      </c>
      <c r="S5947">
        <v>314.94209999999998</v>
      </c>
      <c r="T5947">
        <v>114.89570000000001</v>
      </c>
      <c r="U5947">
        <v>114.91370000000001</v>
      </c>
      <c r="V5947">
        <v>114.93170000000001</v>
      </c>
      <c r="W5947">
        <v>20.401900000000001</v>
      </c>
      <c r="X5947">
        <v>20.408650000000002</v>
      </c>
      <c r="Y5947">
        <v>20.415410000000001</v>
      </c>
      <c r="Z5947">
        <v>0.66830999999999996</v>
      </c>
      <c r="AA5947">
        <v>0.66857999999999995</v>
      </c>
      <c r="AB5947">
        <v>0.66884999999999994</v>
      </c>
      <c r="AC5947">
        <v>8.9169900000000002</v>
      </c>
      <c r="AD5947">
        <v>8.9202700000000004</v>
      </c>
      <c r="AE5947">
        <v>8.9235500000000005</v>
      </c>
      <c r="AF5947">
        <v>3.9868800000000002</v>
      </c>
      <c r="AG5947">
        <v>3.9885199999999998</v>
      </c>
      <c r="AH5947">
        <v>3.99017</v>
      </c>
      <c r="AI5947">
        <v>1.34293</v>
      </c>
      <c r="AJ5947">
        <v>1.3432299999999999</v>
      </c>
      <c r="AK5947">
        <v>1.3435299999999999</v>
      </c>
      <c r="AL5947">
        <v>14.99718</v>
      </c>
      <c r="AM5947">
        <v>15.001429999999999</v>
      </c>
      <c r="AN5947">
        <v>15.00568</v>
      </c>
      <c r="AO5947">
        <v>1197.81</v>
      </c>
      <c r="AP5947">
        <v>1199.4349999999999</v>
      </c>
      <c r="AQ5947">
        <v>1201.06</v>
      </c>
      <c r="AR5947">
        <v>9.3311100000000007</v>
      </c>
      <c r="AS5947">
        <v>9.3342500000000008</v>
      </c>
      <c r="AT5947">
        <v>9.3374000000000006</v>
      </c>
      <c r="AU5947">
        <v>0.91917000000000004</v>
      </c>
      <c r="AV5947">
        <v>0.91932999999999998</v>
      </c>
      <c r="AW5947">
        <v>0.91949999999999998</v>
      </c>
      <c r="AX5947">
        <v>30.069990000000001</v>
      </c>
      <c r="AY5947">
        <v>30.09</v>
      </c>
      <c r="AZ5947">
        <v>30.10999</v>
      </c>
      <c r="BA5947">
        <v>13.768280000000001</v>
      </c>
      <c r="BB5947">
        <v>13.783620000000001</v>
      </c>
      <c r="BC5947">
        <v>13.79895</v>
      </c>
      <c r="BD5947">
        <v>0.73424999999999996</v>
      </c>
      <c r="BE5947">
        <v>0.73436000000000001</v>
      </c>
      <c r="BF5947">
        <v>0.73448000000000002</v>
      </c>
      <c r="BG5947">
        <v>0.87894000000000005</v>
      </c>
      <c r="BH5947">
        <v>0.87905999999999995</v>
      </c>
      <c r="BI5947">
        <v>0.87917999999999996</v>
      </c>
    </row>
    <row r="5948" spans="1:61" x14ac:dyDescent="0.25">
      <c r="A5948" s="1">
        <v>44610</v>
      </c>
      <c r="B5948">
        <v>0.71799000000000002</v>
      </c>
      <c r="C5948">
        <v>0.71825000000000006</v>
      </c>
      <c r="D5948">
        <v>0.71850999999999998</v>
      </c>
      <c r="E5948">
        <v>5.1601999999999997</v>
      </c>
      <c r="F5948">
        <v>5.1614000000000004</v>
      </c>
      <c r="G5948">
        <v>5.1626000000000003</v>
      </c>
      <c r="H5948">
        <v>1.2755099999999999</v>
      </c>
      <c r="I5948">
        <v>1.2755700000000001</v>
      </c>
      <c r="J5948">
        <v>1.27563</v>
      </c>
      <c r="K5948">
        <v>21.518709999999999</v>
      </c>
      <c r="L5948">
        <v>21.535640000000001</v>
      </c>
      <c r="M5948">
        <v>21.552600000000002</v>
      </c>
      <c r="N5948">
        <v>6.5621</v>
      </c>
      <c r="O5948">
        <v>6.56236</v>
      </c>
      <c r="P5948">
        <v>6.5626100000000003</v>
      </c>
      <c r="Q5948">
        <v>315.62520000000001</v>
      </c>
      <c r="R5948">
        <v>315.91800000000001</v>
      </c>
      <c r="S5948">
        <v>316.21039999999999</v>
      </c>
      <c r="T5948">
        <v>115.0354</v>
      </c>
      <c r="U5948">
        <v>115.04340000000001</v>
      </c>
      <c r="V5948">
        <v>115.0514</v>
      </c>
      <c r="W5948">
        <v>20.387499999999999</v>
      </c>
      <c r="X5948">
        <v>20.394259999999999</v>
      </c>
      <c r="Y5948">
        <v>20.401</v>
      </c>
      <c r="Z5948">
        <v>0.66920000000000002</v>
      </c>
      <c r="AA5948">
        <v>0.66932000000000003</v>
      </c>
      <c r="AB5948">
        <v>0.66944000000000004</v>
      </c>
      <c r="AC5948">
        <v>8.9884900000000005</v>
      </c>
      <c r="AD5948">
        <v>8.9912600000000005</v>
      </c>
      <c r="AE5948">
        <v>8.9940300000000004</v>
      </c>
      <c r="AF5948">
        <v>4.0039800000000003</v>
      </c>
      <c r="AG5948">
        <v>4.0057</v>
      </c>
      <c r="AH5948">
        <v>4.0074199999999998</v>
      </c>
      <c r="AI5948">
        <v>1.3451</v>
      </c>
      <c r="AJ5948">
        <v>1.3453999999999999</v>
      </c>
      <c r="AK5948">
        <v>1.34571</v>
      </c>
      <c r="AL5948">
        <v>15.1738</v>
      </c>
      <c r="AM5948">
        <v>15.1784</v>
      </c>
      <c r="AN5948">
        <v>15.183</v>
      </c>
      <c r="AO5948">
        <v>1195.06</v>
      </c>
      <c r="AP5948">
        <v>1196.76</v>
      </c>
      <c r="AQ5948">
        <v>1198.46</v>
      </c>
      <c r="AR5948">
        <v>9.3560499999999998</v>
      </c>
      <c r="AS5948">
        <v>9.3593499999999992</v>
      </c>
      <c r="AT5948">
        <v>9.3626500000000004</v>
      </c>
      <c r="AU5948">
        <v>0.91974</v>
      </c>
      <c r="AV5948">
        <v>0.91991000000000001</v>
      </c>
      <c r="AW5948">
        <v>0.92008000000000001</v>
      </c>
      <c r="AX5948">
        <v>30.069990000000001</v>
      </c>
      <c r="AY5948">
        <v>30.09</v>
      </c>
      <c r="AZ5948">
        <v>30.10999</v>
      </c>
      <c r="BA5948">
        <v>13.82016</v>
      </c>
      <c r="BB5948">
        <v>13.84516</v>
      </c>
      <c r="BC5948">
        <v>13.87016</v>
      </c>
      <c r="BD5948">
        <v>0.73617999999999995</v>
      </c>
      <c r="BE5948">
        <v>0.73633000000000004</v>
      </c>
      <c r="BF5948">
        <v>0.73648000000000002</v>
      </c>
      <c r="BG5948">
        <v>0.88102000000000003</v>
      </c>
      <c r="BH5948">
        <v>0.88114000000000003</v>
      </c>
      <c r="BI5948">
        <v>0.88126000000000004</v>
      </c>
    </row>
    <row r="5949" spans="1:61" x14ac:dyDescent="0.25">
      <c r="A5949" s="1">
        <v>44613</v>
      </c>
      <c r="B5949">
        <v>0.71950000000000003</v>
      </c>
      <c r="C5949">
        <v>0.71955999999999998</v>
      </c>
      <c r="D5949">
        <v>0.71960999999999997</v>
      </c>
      <c r="E5949">
        <v>5.1127000000000002</v>
      </c>
      <c r="F5949">
        <v>5.1132</v>
      </c>
      <c r="G5949">
        <v>5.1136999999999997</v>
      </c>
      <c r="H5949">
        <v>1.2751999999999999</v>
      </c>
      <c r="I5949">
        <v>1.2754300000000001</v>
      </c>
      <c r="J5949">
        <v>1.27566</v>
      </c>
      <c r="K5949">
        <v>21.62801</v>
      </c>
      <c r="L5949">
        <v>21.638439999999999</v>
      </c>
      <c r="M5949">
        <v>21.648900000000001</v>
      </c>
      <c r="N5949">
        <v>6.5687600000000002</v>
      </c>
      <c r="O5949">
        <v>6.5693099999999998</v>
      </c>
      <c r="P5949">
        <v>6.5698600000000003</v>
      </c>
      <c r="Q5949">
        <v>315.81150000000002</v>
      </c>
      <c r="R5949">
        <v>316.17140000000001</v>
      </c>
      <c r="S5949">
        <v>316.53149999999999</v>
      </c>
      <c r="T5949">
        <v>114.7927</v>
      </c>
      <c r="U5949">
        <v>114.80070000000001</v>
      </c>
      <c r="V5949">
        <v>114.8087</v>
      </c>
      <c r="W5949">
        <v>20.398099999999999</v>
      </c>
      <c r="X5949">
        <v>20.406359999999999</v>
      </c>
      <c r="Y5949">
        <v>20.4146</v>
      </c>
      <c r="Z5949">
        <v>0.66978000000000004</v>
      </c>
      <c r="AA5949">
        <v>0.66984999999999995</v>
      </c>
      <c r="AB5949">
        <v>0.66991999999999996</v>
      </c>
      <c r="AC5949">
        <v>8.9780599999999993</v>
      </c>
      <c r="AD5949">
        <v>8.9818800000000003</v>
      </c>
      <c r="AE5949">
        <v>8.98569</v>
      </c>
      <c r="AF5949">
        <v>4.0011700000000001</v>
      </c>
      <c r="AG5949">
        <v>4.0029199999999996</v>
      </c>
      <c r="AH5949">
        <v>4.0046799999999996</v>
      </c>
      <c r="AI5949">
        <v>1.3454200000000001</v>
      </c>
      <c r="AJ5949">
        <v>1.34572</v>
      </c>
      <c r="AK5949">
        <v>1.34602</v>
      </c>
      <c r="AL5949">
        <v>15.132110000000001</v>
      </c>
      <c r="AM5949">
        <v>15.141360000000001</v>
      </c>
      <c r="AN5949">
        <v>15.15061</v>
      </c>
      <c r="AO5949">
        <v>1193.28</v>
      </c>
      <c r="AP5949">
        <v>1195.5150000000001</v>
      </c>
      <c r="AQ5949">
        <v>1197.75</v>
      </c>
      <c r="AR5949">
        <v>9.3865800000000004</v>
      </c>
      <c r="AS5949">
        <v>9.3907900000000009</v>
      </c>
      <c r="AT5949">
        <v>9.39499</v>
      </c>
      <c r="AU5949">
        <v>0.91444999999999999</v>
      </c>
      <c r="AV5949">
        <v>0.91471999999999998</v>
      </c>
      <c r="AW5949">
        <v>0.91498999999999997</v>
      </c>
      <c r="AX5949">
        <v>30.069990000000001</v>
      </c>
      <c r="AY5949">
        <v>30.09</v>
      </c>
      <c r="AZ5949">
        <v>30.10999</v>
      </c>
      <c r="BA5949">
        <v>13.83747</v>
      </c>
      <c r="BB5949">
        <v>13.852830000000001</v>
      </c>
      <c r="BC5949">
        <v>13.86819</v>
      </c>
      <c r="BD5949">
        <v>0.73489000000000004</v>
      </c>
      <c r="BE5949">
        <v>0.73502999999999996</v>
      </c>
      <c r="BF5949">
        <v>0.73516999999999999</v>
      </c>
      <c r="BG5949">
        <v>0.88149</v>
      </c>
      <c r="BH5949">
        <v>0.88156999999999996</v>
      </c>
      <c r="BI5949">
        <v>0.88165000000000004</v>
      </c>
    </row>
    <row r="5950" spans="1:61" x14ac:dyDescent="0.25">
      <c r="A5950" s="1">
        <v>44614</v>
      </c>
      <c r="B5950">
        <v>0.72182000000000002</v>
      </c>
      <c r="C5950">
        <v>0.72206999999999999</v>
      </c>
      <c r="D5950">
        <v>0.72233000000000003</v>
      </c>
      <c r="E5950">
        <v>5.0864000000000003</v>
      </c>
      <c r="F5950">
        <v>5.0872000000000002</v>
      </c>
      <c r="G5950">
        <v>5.0880000000000001</v>
      </c>
      <c r="H5950">
        <v>1.2766999999999999</v>
      </c>
      <c r="I5950">
        <v>1.2767599999999999</v>
      </c>
      <c r="J5950">
        <v>1.2768200000000001</v>
      </c>
      <c r="K5950">
        <v>21.740100000000002</v>
      </c>
      <c r="L5950">
        <v>21.747060000000001</v>
      </c>
      <c r="M5950">
        <v>21.754000000000001</v>
      </c>
      <c r="N5950">
        <v>6.5629999999999997</v>
      </c>
      <c r="O5950">
        <v>6.5637999999999996</v>
      </c>
      <c r="P5950">
        <v>6.5646000000000004</v>
      </c>
      <c r="Q5950">
        <v>314.66109999999998</v>
      </c>
      <c r="R5950">
        <v>314.97120000000001</v>
      </c>
      <c r="S5950">
        <v>315.28100000000001</v>
      </c>
      <c r="T5950">
        <v>115.00060000000001</v>
      </c>
      <c r="U5950">
        <v>115.01609999999999</v>
      </c>
      <c r="V5950">
        <v>115.0316</v>
      </c>
      <c r="W5950">
        <v>20.39</v>
      </c>
      <c r="X5950">
        <v>20.3965</v>
      </c>
      <c r="Y5950">
        <v>20.402999999999999</v>
      </c>
      <c r="Z5950">
        <v>0.67279999999999995</v>
      </c>
      <c r="AA5950">
        <v>0.67301</v>
      </c>
      <c r="AB5950">
        <v>0.67322000000000004</v>
      </c>
      <c r="AC5950">
        <v>8.8788900000000002</v>
      </c>
      <c r="AD5950">
        <v>8.8823299999999996</v>
      </c>
      <c r="AE5950">
        <v>8.8857800000000005</v>
      </c>
      <c r="AF5950">
        <v>4.0126200000000001</v>
      </c>
      <c r="AG5950">
        <v>4.01471</v>
      </c>
      <c r="AH5950">
        <v>4.0167999999999999</v>
      </c>
      <c r="AI5950">
        <v>1.3449599999999999</v>
      </c>
      <c r="AJ5950">
        <v>1.34531</v>
      </c>
      <c r="AK5950">
        <v>1.3456600000000001</v>
      </c>
      <c r="AL5950">
        <v>15.07555</v>
      </c>
      <c r="AM5950">
        <v>15.082700000000001</v>
      </c>
      <c r="AN5950">
        <v>15.08985</v>
      </c>
      <c r="AO5950">
        <v>1191.74</v>
      </c>
      <c r="AP5950">
        <v>1193.365</v>
      </c>
      <c r="AQ5950">
        <v>1194.99</v>
      </c>
      <c r="AR5950">
        <v>9.3118499999999997</v>
      </c>
      <c r="AS5950">
        <v>9.3153900000000007</v>
      </c>
      <c r="AT5950">
        <v>9.3189299999999999</v>
      </c>
      <c r="AU5950">
        <v>0.92042999999999997</v>
      </c>
      <c r="AV5950">
        <v>0.92059000000000002</v>
      </c>
      <c r="AW5950">
        <v>0.92074999999999996</v>
      </c>
      <c r="AX5950">
        <v>30.069990000000001</v>
      </c>
      <c r="AY5950">
        <v>30.09</v>
      </c>
      <c r="AZ5950">
        <v>30.10999</v>
      </c>
      <c r="BA5950">
        <v>14.04951</v>
      </c>
      <c r="BB5950">
        <v>14.06494</v>
      </c>
      <c r="BC5950">
        <v>14.080360000000001</v>
      </c>
      <c r="BD5950">
        <v>0.73551999999999995</v>
      </c>
      <c r="BE5950">
        <v>0.73565999999999998</v>
      </c>
      <c r="BF5950">
        <v>0.73580000000000001</v>
      </c>
      <c r="BG5950">
        <v>0.88153999999999999</v>
      </c>
      <c r="BH5950">
        <v>0.88166</v>
      </c>
      <c r="BI5950">
        <v>0.88178999999999996</v>
      </c>
    </row>
    <row r="5951" spans="1:61" x14ac:dyDescent="0.25">
      <c r="A5951" s="1">
        <v>44615</v>
      </c>
      <c r="B5951">
        <v>0.72294000000000003</v>
      </c>
      <c r="C5951">
        <v>0.72319999999999995</v>
      </c>
      <c r="D5951">
        <v>0.72345000000000004</v>
      </c>
      <c r="E5951">
        <v>5.0716999999999999</v>
      </c>
      <c r="F5951">
        <v>5.0726500000000003</v>
      </c>
      <c r="G5951">
        <v>5.0735999999999999</v>
      </c>
      <c r="H5951">
        <v>1.2738</v>
      </c>
      <c r="I5951">
        <v>1.2740199999999999</v>
      </c>
      <c r="J5951">
        <v>1.2742500000000001</v>
      </c>
      <c r="K5951">
        <v>21.817309999999999</v>
      </c>
      <c r="L5951">
        <v>21.826509999999999</v>
      </c>
      <c r="M5951">
        <v>21.83569</v>
      </c>
      <c r="N5951">
        <v>6.5750599999999997</v>
      </c>
      <c r="O5951">
        <v>6.5756600000000001</v>
      </c>
      <c r="P5951">
        <v>6.5762600000000004</v>
      </c>
      <c r="Q5951">
        <v>319.69040000000001</v>
      </c>
      <c r="R5951">
        <v>319.92039999999997</v>
      </c>
      <c r="S5951">
        <v>320.15010000000001</v>
      </c>
      <c r="T5951">
        <v>114.9391</v>
      </c>
      <c r="U5951">
        <v>114.9521</v>
      </c>
      <c r="V5951">
        <v>114.96510000000001</v>
      </c>
      <c r="W5951">
        <v>20.331700000000001</v>
      </c>
      <c r="X5951">
        <v>20.338460000000001</v>
      </c>
      <c r="Y5951">
        <v>20.345199999999998</v>
      </c>
      <c r="Z5951">
        <v>0.67662</v>
      </c>
      <c r="AA5951">
        <v>0.67684</v>
      </c>
      <c r="AB5951">
        <v>0.67706</v>
      </c>
      <c r="AC5951">
        <v>8.8699899999999996</v>
      </c>
      <c r="AD5951">
        <v>8.8731299999999997</v>
      </c>
      <c r="AE5951">
        <v>8.8762699999999999</v>
      </c>
      <c r="AF5951">
        <v>4.0453999999999999</v>
      </c>
      <c r="AG5951">
        <v>4.0467899999999997</v>
      </c>
      <c r="AH5951">
        <v>4.0481699999999998</v>
      </c>
      <c r="AI5951">
        <v>1.34535</v>
      </c>
      <c r="AJ5951">
        <v>1.3456999999999999</v>
      </c>
      <c r="AK5951">
        <v>1.34605</v>
      </c>
      <c r="AL5951">
        <v>15.12716</v>
      </c>
      <c r="AM5951">
        <v>15.131410000000001</v>
      </c>
      <c r="AN5951">
        <v>15.13566</v>
      </c>
      <c r="AO5951">
        <v>1191.6500000000001</v>
      </c>
      <c r="AP5951">
        <v>1193.3499999999999</v>
      </c>
      <c r="AQ5951">
        <v>1195.05</v>
      </c>
      <c r="AR5951">
        <v>9.3518600000000003</v>
      </c>
      <c r="AS5951">
        <v>9.3548500000000008</v>
      </c>
      <c r="AT5951">
        <v>9.3578399999999995</v>
      </c>
      <c r="AU5951">
        <v>0.91644000000000003</v>
      </c>
      <c r="AV5951">
        <v>0.91659999999999997</v>
      </c>
      <c r="AW5951">
        <v>0.91676000000000002</v>
      </c>
      <c r="AX5951">
        <v>30.069990000000001</v>
      </c>
      <c r="AY5951">
        <v>30.09</v>
      </c>
      <c r="AZ5951">
        <v>30.10999</v>
      </c>
      <c r="BA5951">
        <v>14.207229999999999</v>
      </c>
      <c r="BB5951">
        <v>14.22265</v>
      </c>
      <c r="BC5951">
        <v>14.23807</v>
      </c>
      <c r="BD5951">
        <v>0.73751999999999995</v>
      </c>
      <c r="BE5951">
        <v>0.73763999999999996</v>
      </c>
      <c r="BF5951">
        <v>0.73775999999999997</v>
      </c>
      <c r="BG5951">
        <v>0.88232999999999995</v>
      </c>
      <c r="BH5951">
        <v>0.88244999999999996</v>
      </c>
      <c r="BI5951">
        <v>0.88256000000000001</v>
      </c>
    </row>
    <row r="5952" spans="1:61" x14ac:dyDescent="0.25">
      <c r="A5952" s="1">
        <v>44616</v>
      </c>
      <c r="B5952">
        <v>0.71699000000000002</v>
      </c>
      <c r="C5952">
        <v>0.71709999999999996</v>
      </c>
      <c r="D5952">
        <v>0.71719999999999995</v>
      </c>
      <c r="E5952">
        <v>5.1835000000000004</v>
      </c>
      <c r="F5952">
        <v>5.1844000000000001</v>
      </c>
      <c r="G5952">
        <v>5.1852999999999998</v>
      </c>
      <c r="H5952">
        <v>1.2807999999999999</v>
      </c>
      <c r="I5952">
        <v>1.28105</v>
      </c>
      <c r="J5952">
        <v>1.2813000000000001</v>
      </c>
      <c r="K5952">
        <v>22.161000000000001</v>
      </c>
      <c r="L5952">
        <v>22.18449</v>
      </c>
      <c r="M5952">
        <v>22.207989999999999</v>
      </c>
      <c r="N5952">
        <v>6.6401000000000003</v>
      </c>
      <c r="O5952">
        <v>6.6407400000000001</v>
      </c>
      <c r="P5952">
        <v>6.6413799999999998</v>
      </c>
      <c r="Q5952">
        <v>328.83909999999997</v>
      </c>
      <c r="R5952">
        <v>329.14089999999999</v>
      </c>
      <c r="S5952">
        <v>329.44240000000002</v>
      </c>
      <c r="T5952">
        <v>115.4901</v>
      </c>
      <c r="U5952">
        <v>115.5081</v>
      </c>
      <c r="V5952">
        <v>115.5261</v>
      </c>
      <c r="W5952">
        <v>20.639690000000002</v>
      </c>
      <c r="X5952">
        <v>20.650210000000001</v>
      </c>
      <c r="Y5952">
        <v>20.660710000000002</v>
      </c>
      <c r="Z5952">
        <v>0.66983999999999999</v>
      </c>
      <c r="AA5952">
        <v>0.66991000000000001</v>
      </c>
      <c r="AB5952">
        <v>0.66998000000000002</v>
      </c>
      <c r="AC5952">
        <v>9.0824099999999994</v>
      </c>
      <c r="AD5952">
        <v>9.0860400000000006</v>
      </c>
      <c r="AE5952">
        <v>9.0896600000000003</v>
      </c>
      <c r="AF5952">
        <v>4.2428900000000001</v>
      </c>
      <c r="AG5952">
        <v>4.2456399999999999</v>
      </c>
      <c r="AH5952">
        <v>4.2484000000000002</v>
      </c>
      <c r="AI5952">
        <v>1.3604499999999999</v>
      </c>
      <c r="AJ5952">
        <v>1.3608199999999999</v>
      </c>
      <c r="AK5952">
        <v>1.3611899999999999</v>
      </c>
      <c r="AL5952">
        <v>15.56556</v>
      </c>
      <c r="AM5952">
        <v>15.57161</v>
      </c>
      <c r="AN5952">
        <v>15.57766</v>
      </c>
      <c r="AO5952">
        <v>1205.01</v>
      </c>
      <c r="AP5952">
        <v>1206.9849999999999</v>
      </c>
      <c r="AQ5952">
        <v>1208.96</v>
      </c>
      <c r="AR5952">
        <v>9.6274099999999994</v>
      </c>
      <c r="AS5952">
        <v>9.6309500000000003</v>
      </c>
      <c r="AT5952">
        <v>9.6344799999999999</v>
      </c>
      <c r="AU5952">
        <v>0.92725000000000002</v>
      </c>
      <c r="AV5952">
        <v>0.92740999999999996</v>
      </c>
      <c r="AW5952">
        <v>0.92757000000000001</v>
      </c>
      <c r="AX5952">
        <v>30.069990000000001</v>
      </c>
      <c r="AY5952">
        <v>30.09</v>
      </c>
      <c r="AZ5952">
        <v>30.10999</v>
      </c>
      <c r="BA5952">
        <v>14.749650000000001</v>
      </c>
      <c r="BB5952">
        <v>14.79899</v>
      </c>
      <c r="BC5952">
        <v>14.848330000000001</v>
      </c>
      <c r="BD5952">
        <v>0.75314000000000003</v>
      </c>
      <c r="BE5952">
        <v>0.75329000000000002</v>
      </c>
      <c r="BF5952">
        <v>0.75344999999999995</v>
      </c>
      <c r="BG5952">
        <v>0.89888000000000001</v>
      </c>
      <c r="BH5952">
        <v>0.89897000000000005</v>
      </c>
      <c r="BI5952">
        <v>0.89905999999999997</v>
      </c>
    </row>
    <row r="5953" spans="1:61" x14ac:dyDescent="0.25">
      <c r="A5953" s="1">
        <v>44617</v>
      </c>
      <c r="B5953">
        <v>0.72328999999999999</v>
      </c>
      <c r="C5953">
        <v>0.72340000000000004</v>
      </c>
      <c r="D5953">
        <v>0.72350999999999999</v>
      </c>
      <c r="E5953">
        <v>5.1993999999999998</v>
      </c>
      <c r="F5953">
        <v>5.1999500000000003</v>
      </c>
      <c r="G5953">
        <v>5.2004999999999999</v>
      </c>
      <c r="H5953">
        <v>1.2704200000000001</v>
      </c>
      <c r="I5953">
        <v>1.27064</v>
      </c>
      <c r="J5953">
        <v>1.2708600000000001</v>
      </c>
      <c r="K5953">
        <v>22.014500000000002</v>
      </c>
      <c r="L5953">
        <v>22.02299</v>
      </c>
      <c r="M5953">
        <v>22.031490000000002</v>
      </c>
      <c r="N5953">
        <v>6.5984600000000002</v>
      </c>
      <c r="O5953">
        <v>6.5990500000000001</v>
      </c>
      <c r="P5953">
        <v>6.5996499999999996</v>
      </c>
      <c r="Q5953">
        <v>324.68799999999999</v>
      </c>
      <c r="R5953">
        <v>325.15800000000002</v>
      </c>
      <c r="S5953">
        <v>325.62790000000001</v>
      </c>
      <c r="T5953">
        <v>115.46680000000001</v>
      </c>
      <c r="U5953">
        <v>115.473</v>
      </c>
      <c r="V5953">
        <v>115.47920000000001</v>
      </c>
      <c r="W5953">
        <v>20.446300000000001</v>
      </c>
      <c r="X5953">
        <v>20.456299999999999</v>
      </c>
      <c r="Y5953">
        <v>20.466290000000001</v>
      </c>
      <c r="Z5953">
        <v>0.67395000000000005</v>
      </c>
      <c r="AA5953">
        <v>0.67422000000000004</v>
      </c>
      <c r="AB5953">
        <v>0.67449000000000003</v>
      </c>
      <c r="AC5953">
        <v>8.8498900000000003</v>
      </c>
      <c r="AD5953">
        <v>8.8537199999999991</v>
      </c>
      <c r="AE5953">
        <v>8.8575499999999998</v>
      </c>
      <c r="AF5953">
        <v>4.1243800000000004</v>
      </c>
      <c r="AG5953">
        <v>4.1268900000000004</v>
      </c>
      <c r="AH5953">
        <v>4.1294000000000004</v>
      </c>
      <c r="AI5953">
        <v>1.35321</v>
      </c>
      <c r="AJ5953">
        <v>1.3535600000000001</v>
      </c>
      <c r="AK5953">
        <v>1.3539099999999999</v>
      </c>
      <c r="AL5953">
        <v>15.254630000000001</v>
      </c>
      <c r="AM5953">
        <v>15.25853</v>
      </c>
      <c r="AN5953">
        <v>15.26243</v>
      </c>
      <c r="AO5953">
        <v>1196.92</v>
      </c>
      <c r="AP5953">
        <v>1199.21</v>
      </c>
      <c r="AQ5953">
        <v>1201.5</v>
      </c>
      <c r="AR5953">
        <v>9.4205900000000007</v>
      </c>
      <c r="AS5953">
        <v>9.4234500000000008</v>
      </c>
      <c r="AT5953">
        <v>9.4263100000000009</v>
      </c>
      <c r="AU5953">
        <v>0.92686000000000002</v>
      </c>
      <c r="AV5953">
        <v>0.92705000000000004</v>
      </c>
      <c r="AW5953">
        <v>0.92723999999999995</v>
      </c>
      <c r="AX5953">
        <v>30.069990000000001</v>
      </c>
      <c r="AY5953">
        <v>30.09</v>
      </c>
      <c r="AZ5953">
        <v>30.10999</v>
      </c>
      <c r="BA5953">
        <v>14.58358</v>
      </c>
      <c r="BB5953">
        <v>14.60858</v>
      </c>
      <c r="BC5953">
        <v>14.63358</v>
      </c>
      <c r="BD5953">
        <v>0.74519000000000002</v>
      </c>
      <c r="BE5953">
        <v>0.74534</v>
      </c>
      <c r="BF5953">
        <v>0.74548000000000003</v>
      </c>
      <c r="BG5953">
        <v>0.88829000000000002</v>
      </c>
      <c r="BH5953">
        <v>0.88841999999999999</v>
      </c>
      <c r="BI5953">
        <v>0.88856000000000002</v>
      </c>
    </row>
    <row r="5954" spans="1:61" x14ac:dyDescent="0.25">
      <c r="A5954" s="1">
        <v>44620</v>
      </c>
      <c r="B5954">
        <v>0.72658999999999996</v>
      </c>
      <c r="C5954">
        <v>0.72694000000000003</v>
      </c>
      <c r="D5954">
        <v>0.72728999999999999</v>
      </c>
      <c r="E5954">
        <v>5.1955999999999998</v>
      </c>
      <c r="F5954">
        <v>5.1962000000000002</v>
      </c>
      <c r="G5954">
        <v>5.1967999999999996</v>
      </c>
      <c r="H5954">
        <v>1.26698</v>
      </c>
      <c r="I5954">
        <v>1.2670600000000001</v>
      </c>
      <c r="J5954">
        <v>1.26715</v>
      </c>
      <c r="K5954">
        <v>22.479949999999999</v>
      </c>
      <c r="L5954">
        <v>22.493500000000001</v>
      </c>
      <c r="M5954">
        <v>22.50705</v>
      </c>
      <c r="N5954">
        <v>6.6223400000000003</v>
      </c>
      <c r="O5954">
        <v>6.6232199999999999</v>
      </c>
      <c r="P5954">
        <v>6.6240899999999998</v>
      </c>
      <c r="Q5954">
        <v>332.38990000000001</v>
      </c>
      <c r="R5954">
        <v>332.6309</v>
      </c>
      <c r="S5954">
        <v>332.8716</v>
      </c>
      <c r="T5954">
        <v>114.8399</v>
      </c>
      <c r="U5954">
        <v>114.858</v>
      </c>
      <c r="V5954">
        <v>114.876</v>
      </c>
      <c r="W5954">
        <v>20.557400000000001</v>
      </c>
      <c r="X5954">
        <v>20.56615</v>
      </c>
      <c r="Y5954">
        <v>20.574909999999999</v>
      </c>
      <c r="Z5954">
        <v>0.67642000000000002</v>
      </c>
      <c r="AA5954">
        <v>0.67664999999999997</v>
      </c>
      <c r="AB5954">
        <v>0.67688999999999999</v>
      </c>
      <c r="AC5954">
        <v>8.7925799999999992</v>
      </c>
      <c r="AD5954">
        <v>8.7956000000000003</v>
      </c>
      <c r="AE5954">
        <v>8.79861</v>
      </c>
      <c r="AF5954">
        <v>4.1913400000000003</v>
      </c>
      <c r="AG5954">
        <v>4.1936</v>
      </c>
      <c r="AH5954">
        <v>4.1958599999999997</v>
      </c>
      <c r="AI5954">
        <v>1.3572</v>
      </c>
      <c r="AJ5954">
        <v>1.35765</v>
      </c>
      <c r="AK5954">
        <v>1.3581000000000001</v>
      </c>
      <c r="AL5954">
        <v>15.51153</v>
      </c>
      <c r="AM5954">
        <v>15.516629999999999</v>
      </c>
      <c r="AN5954">
        <v>15.52173</v>
      </c>
      <c r="AO5954">
        <v>1200.81</v>
      </c>
      <c r="AP5954">
        <v>1202.655</v>
      </c>
      <c r="AQ5954">
        <v>1204.5</v>
      </c>
      <c r="AR5954">
        <v>9.4264299999999999</v>
      </c>
      <c r="AS5954">
        <v>9.42971</v>
      </c>
      <c r="AT5954">
        <v>9.4329900000000002</v>
      </c>
      <c r="AU5954">
        <v>0.91579999999999995</v>
      </c>
      <c r="AV5954">
        <v>0.91610000000000003</v>
      </c>
      <c r="AW5954">
        <v>0.91639999999999999</v>
      </c>
      <c r="AX5954">
        <v>30.069990000000001</v>
      </c>
      <c r="AY5954">
        <v>30.09</v>
      </c>
      <c r="AZ5954">
        <v>30.10999</v>
      </c>
      <c r="BA5954">
        <v>14.68361</v>
      </c>
      <c r="BB5954">
        <v>14.718260000000001</v>
      </c>
      <c r="BC5954">
        <v>14.75291</v>
      </c>
      <c r="BD5954">
        <v>0.74490000000000001</v>
      </c>
      <c r="BE5954">
        <v>0.74509000000000003</v>
      </c>
      <c r="BF5954">
        <v>0.74528000000000005</v>
      </c>
      <c r="BG5954">
        <v>0.88907999999999998</v>
      </c>
      <c r="BH5954">
        <v>0.88917000000000002</v>
      </c>
      <c r="BI5954">
        <v>0.88924999999999998</v>
      </c>
    </row>
    <row r="5955" spans="1:61" x14ac:dyDescent="0.25">
      <c r="A5955" s="1">
        <v>44621</v>
      </c>
      <c r="B5955">
        <v>0.72619999999999996</v>
      </c>
      <c r="C5955">
        <v>0.72631000000000001</v>
      </c>
      <c r="D5955">
        <v>0.72641</v>
      </c>
      <c r="E5955">
        <v>5.1955999999999998</v>
      </c>
      <c r="F5955">
        <v>5.1962000000000002</v>
      </c>
      <c r="G5955">
        <v>5.1967999999999996</v>
      </c>
      <c r="H5955">
        <v>1.2733399999999999</v>
      </c>
      <c r="I5955">
        <v>1.27355</v>
      </c>
      <c r="J5955">
        <v>1.27376</v>
      </c>
      <c r="K5955">
        <v>22.886959999999998</v>
      </c>
      <c r="L5955">
        <v>22.90401</v>
      </c>
      <c r="M5955">
        <v>22.921040000000001</v>
      </c>
      <c r="N5955">
        <v>6.6741799999999998</v>
      </c>
      <c r="O5955">
        <v>6.6758800000000003</v>
      </c>
      <c r="P5955">
        <v>6.6775799999999998</v>
      </c>
      <c r="Q5955">
        <v>339.15109999999999</v>
      </c>
      <c r="R5955">
        <v>339.67039999999997</v>
      </c>
      <c r="S5955">
        <v>340.18990000000002</v>
      </c>
      <c r="T5955">
        <v>114.7454</v>
      </c>
      <c r="U5955">
        <v>114.76300000000001</v>
      </c>
      <c r="V5955">
        <v>114.78060000000001</v>
      </c>
      <c r="W5955">
        <v>20.761800000000001</v>
      </c>
      <c r="X5955">
        <v>20.77055</v>
      </c>
      <c r="Y5955">
        <v>20.779299999999999</v>
      </c>
      <c r="Z5955">
        <v>0.67549999999999999</v>
      </c>
      <c r="AA5955">
        <v>0.67579</v>
      </c>
      <c r="AB5955">
        <v>0.67606999999999995</v>
      </c>
      <c r="AC5955">
        <v>8.8458400000000008</v>
      </c>
      <c r="AD5955">
        <v>8.8490800000000007</v>
      </c>
      <c r="AE5955">
        <v>8.8523200000000006</v>
      </c>
      <c r="AF5955">
        <v>4.2322100000000002</v>
      </c>
      <c r="AG5955">
        <v>4.2362099999999998</v>
      </c>
      <c r="AH5955">
        <v>4.2402199999999999</v>
      </c>
      <c r="AI5955">
        <v>1.35714</v>
      </c>
      <c r="AJ5955">
        <v>1.3575299999999999</v>
      </c>
      <c r="AK5955">
        <v>1.35792</v>
      </c>
      <c r="AL5955">
        <v>15.40188</v>
      </c>
      <c r="AM5955">
        <v>15.406750000000001</v>
      </c>
      <c r="AN5955">
        <v>15.411619999999999</v>
      </c>
      <c r="AO5955">
        <v>1204.0899999999999</v>
      </c>
      <c r="AP5955">
        <v>1205.9349999999999</v>
      </c>
      <c r="AQ5955">
        <v>1207.78</v>
      </c>
      <c r="AR5955">
        <v>9.5723099999999999</v>
      </c>
      <c r="AS5955">
        <v>9.5766799999999996</v>
      </c>
      <c r="AT5955">
        <v>9.5810399999999998</v>
      </c>
      <c r="AU5955">
        <v>0.91808999999999996</v>
      </c>
      <c r="AV5955">
        <v>0.91827999999999999</v>
      </c>
      <c r="AW5955">
        <v>0.91847000000000001</v>
      </c>
      <c r="AX5955">
        <v>30.069990000000001</v>
      </c>
      <c r="AY5955">
        <v>30.09</v>
      </c>
      <c r="AZ5955">
        <v>30.10999</v>
      </c>
      <c r="BA5955">
        <v>14.6409</v>
      </c>
      <c r="BB5955">
        <v>14.6609</v>
      </c>
      <c r="BC5955">
        <v>14.680899999999999</v>
      </c>
      <c r="BD5955">
        <v>0.74873000000000001</v>
      </c>
      <c r="BE5955">
        <v>0.74885999999999997</v>
      </c>
      <c r="BF5955">
        <v>0.74899000000000004</v>
      </c>
      <c r="BG5955">
        <v>0.89637999999999995</v>
      </c>
      <c r="BH5955">
        <v>0.89651999999999998</v>
      </c>
      <c r="BI5955">
        <v>0.89666000000000001</v>
      </c>
    </row>
    <row r="5956" spans="1:61" x14ac:dyDescent="0.25">
      <c r="A5956" s="1">
        <v>44622</v>
      </c>
      <c r="B5956">
        <v>0.72987000000000002</v>
      </c>
      <c r="C5956">
        <v>0.72994999999999999</v>
      </c>
      <c r="D5956">
        <v>0.73002999999999996</v>
      </c>
      <c r="E5956">
        <v>5.2523</v>
      </c>
      <c r="F5956">
        <v>5.2533000000000003</v>
      </c>
      <c r="G5956">
        <v>5.2542999999999997</v>
      </c>
      <c r="H5956">
        <v>1.26359</v>
      </c>
      <c r="I5956">
        <v>1.2636700000000001</v>
      </c>
      <c r="J5956">
        <v>1.2637499999999999</v>
      </c>
      <c r="K5956">
        <v>23.028790000000001</v>
      </c>
      <c r="L5956">
        <v>23.062740000000002</v>
      </c>
      <c r="M5956">
        <v>23.096689999999999</v>
      </c>
      <c r="N5956">
        <v>6.6793800000000001</v>
      </c>
      <c r="O5956">
        <v>6.6807499999999997</v>
      </c>
      <c r="P5956">
        <v>6.6821200000000003</v>
      </c>
      <c r="Q5956">
        <v>343.17259999999999</v>
      </c>
      <c r="R5956">
        <v>343.44040000000001</v>
      </c>
      <c r="S5956">
        <v>343.70830000000001</v>
      </c>
      <c r="T5956">
        <v>115.4318</v>
      </c>
      <c r="U5956">
        <v>115.45910000000001</v>
      </c>
      <c r="V5956">
        <v>115.4864</v>
      </c>
      <c r="W5956">
        <v>20.714490000000001</v>
      </c>
      <c r="X5956">
        <v>20.724499999999999</v>
      </c>
      <c r="Y5956">
        <v>20.734500000000001</v>
      </c>
      <c r="Z5956">
        <v>0.67839000000000005</v>
      </c>
      <c r="AA5956">
        <v>0.67866000000000004</v>
      </c>
      <c r="AB5956">
        <v>0.67895000000000005</v>
      </c>
      <c r="AC5956">
        <v>8.9161800000000007</v>
      </c>
      <c r="AD5956">
        <v>8.9200999999999997</v>
      </c>
      <c r="AE5956">
        <v>8.9240100000000009</v>
      </c>
      <c r="AF5956">
        <v>4.3014200000000002</v>
      </c>
      <c r="AG5956">
        <v>4.3052200000000003</v>
      </c>
      <c r="AH5956">
        <v>4.3090200000000003</v>
      </c>
      <c r="AI5956">
        <v>1.3584099999999999</v>
      </c>
      <c r="AJ5956">
        <v>1.35876</v>
      </c>
      <c r="AK5956">
        <v>1.35911</v>
      </c>
      <c r="AL5956">
        <v>15.53839</v>
      </c>
      <c r="AM5956">
        <v>15.54344</v>
      </c>
      <c r="AN5956">
        <v>15.548489999999999</v>
      </c>
      <c r="AO5956">
        <v>1202.4000000000001</v>
      </c>
      <c r="AP5956">
        <v>1204.075</v>
      </c>
      <c r="AQ5956">
        <v>1205.75</v>
      </c>
      <c r="AR5956">
        <v>9.7337000000000007</v>
      </c>
      <c r="AS5956">
        <v>9.7362800000000007</v>
      </c>
      <c r="AT5956">
        <v>9.7388700000000004</v>
      </c>
      <c r="AU5956">
        <v>0.92164000000000001</v>
      </c>
      <c r="AV5956">
        <v>0.92186000000000001</v>
      </c>
      <c r="AW5956">
        <v>0.92208999999999997</v>
      </c>
      <c r="AX5956">
        <v>30.069990000000001</v>
      </c>
      <c r="AY5956">
        <v>30.09</v>
      </c>
      <c r="AZ5956">
        <v>30.10999</v>
      </c>
      <c r="BA5956">
        <v>14.77412</v>
      </c>
      <c r="BB5956">
        <v>14.796799999999999</v>
      </c>
      <c r="BC5956">
        <v>14.81948</v>
      </c>
      <c r="BD5956">
        <v>0.75097000000000003</v>
      </c>
      <c r="BE5956">
        <v>0.75112999999999996</v>
      </c>
      <c r="BF5956">
        <v>0.75129000000000001</v>
      </c>
      <c r="BG5956">
        <v>0.90249999999999997</v>
      </c>
      <c r="BH5956">
        <v>0.90263000000000004</v>
      </c>
      <c r="BI5956">
        <v>0.90276000000000001</v>
      </c>
    </row>
    <row r="5957" spans="1:61" x14ac:dyDescent="0.25">
      <c r="A5957" s="1">
        <v>44623</v>
      </c>
      <c r="B5957">
        <v>0.73285999999999996</v>
      </c>
      <c r="C5957">
        <v>0.73294000000000004</v>
      </c>
      <c r="D5957">
        <v>0.73301000000000005</v>
      </c>
      <c r="E5957">
        <v>5.0824999999999996</v>
      </c>
      <c r="F5957">
        <v>5.0831499999999998</v>
      </c>
      <c r="G5957">
        <v>5.0838000000000001</v>
      </c>
      <c r="H5957">
        <v>1.2676799999999999</v>
      </c>
      <c r="I5957">
        <v>1.26789</v>
      </c>
      <c r="J5957">
        <v>1.2681</v>
      </c>
      <c r="K5957">
        <v>23.338999999999999</v>
      </c>
      <c r="L5957">
        <v>23.347000000000001</v>
      </c>
      <c r="M5957">
        <v>23.355</v>
      </c>
      <c r="N5957">
        <v>6.7161600000000004</v>
      </c>
      <c r="O5957">
        <v>6.7174100000000001</v>
      </c>
      <c r="P5957">
        <v>6.7186599999999999</v>
      </c>
      <c r="Q5957">
        <v>345.26929999999999</v>
      </c>
      <c r="R5957">
        <v>345.79469999999998</v>
      </c>
      <c r="S5957">
        <v>346.32029999999997</v>
      </c>
      <c r="T5957">
        <v>115.36799999999999</v>
      </c>
      <c r="U5957">
        <v>115.3763</v>
      </c>
      <c r="V5957">
        <v>115.3845</v>
      </c>
      <c r="W5957">
        <v>20.763500000000001</v>
      </c>
      <c r="X5957">
        <v>20.77225</v>
      </c>
      <c r="Y5957">
        <v>20.781009999999998</v>
      </c>
      <c r="Z5957">
        <v>0.67939000000000005</v>
      </c>
      <c r="AA5957">
        <v>0.67952000000000001</v>
      </c>
      <c r="AB5957">
        <v>0.67964999999999998</v>
      </c>
      <c r="AC5957">
        <v>8.9200900000000001</v>
      </c>
      <c r="AD5957">
        <v>8.9233899999999995</v>
      </c>
      <c r="AE5957">
        <v>8.9266900000000007</v>
      </c>
      <c r="AF5957">
        <v>4.3470700000000004</v>
      </c>
      <c r="AG5957">
        <v>4.3497599999999998</v>
      </c>
      <c r="AH5957">
        <v>4.3524500000000002</v>
      </c>
      <c r="AI5957">
        <v>1.35799</v>
      </c>
      <c r="AJ5957">
        <v>1.3583799999999999</v>
      </c>
      <c r="AK5957">
        <v>1.35876</v>
      </c>
      <c r="AL5957">
        <v>15.262</v>
      </c>
      <c r="AM5957">
        <v>15.26755</v>
      </c>
      <c r="AN5957">
        <v>15.273099999999999</v>
      </c>
      <c r="AO5957">
        <v>1206.6400000000001</v>
      </c>
      <c r="AP5957">
        <v>1208.5</v>
      </c>
      <c r="AQ5957">
        <v>1210.3599999999999</v>
      </c>
      <c r="AR5957">
        <v>9.7571999999999992</v>
      </c>
      <c r="AS5957">
        <v>9.7601200000000006</v>
      </c>
      <c r="AT5957">
        <v>9.7630400000000002</v>
      </c>
      <c r="AU5957">
        <v>0.91893999999999998</v>
      </c>
      <c r="AV5957">
        <v>0.91915000000000002</v>
      </c>
      <c r="AW5957">
        <v>0.91935999999999996</v>
      </c>
      <c r="AX5957">
        <v>30.069990000000001</v>
      </c>
      <c r="AY5957">
        <v>30.09</v>
      </c>
      <c r="AZ5957">
        <v>30.10999</v>
      </c>
      <c r="BA5957">
        <v>14.6304</v>
      </c>
      <c r="BB5957">
        <v>14.653029999999999</v>
      </c>
      <c r="BC5957">
        <v>14.675660000000001</v>
      </c>
      <c r="BD5957">
        <v>0.74953000000000003</v>
      </c>
      <c r="BE5957">
        <v>0.74968999999999997</v>
      </c>
      <c r="BF5957">
        <v>0.74983999999999995</v>
      </c>
      <c r="BG5957">
        <v>0.90298</v>
      </c>
      <c r="BH5957">
        <v>0.90310999999999997</v>
      </c>
      <c r="BI5957">
        <v>0.90324000000000004</v>
      </c>
    </row>
    <row r="5958" spans="1:61" x14ac:dyDescent="0.25">
      <c r="A5958" s="1">
        <v>44624</v>
      </c>
      <c r="B5958">
        <v>0.73753999999999997</v>
      </c>
      <c r="C5958">
        <v>0.73767000000000005</v>
      </c>
      <c r="D5958">
        <v>0.73778999999999995</v>
      </c>
      <c r="E5958">
        <v>5.1295000000000002</v>
      </c>
      <c r="F5958">
        <v>5.13035</v>
      </c>
      <c r="G5958">
        <v>5.1311999999999998</v>
      </c>
      <c r="H5958">
        <v>1.27312</v>
      </c>
      <c r="I5958">
        <v>1.27321</v>
      </c>
      <c r="J5958">
        <v>1.27329</v>
      </c>
      <c r="K5958">
        <v>23.529499999999999</v>
      </c>
      <c r="L5958">
        <v>23.577000000000002</v>
      </c>
      <c r="M5958">
        <v>23.624500000000001</v>
      </c>
      <c r="N5958">
        <v>6.7963899999999997</v>
      </c>
      <c r="O5958">
        <v>6.7975700000000003</v>
      </c>
      <c r="P5958">
        <v>6.7987599999999997</v>
      </c>
      <c r="Q5958">
        <v>355.24020000000002</v>
      </c>
      <c r="R5958">
        <v>355.57029999999997</v>
      </c>
      <c r="S5958">
        <v>355.90010000000001</v>
      </c>
      <c r="T5958">
        <v>114.74930000000001</v>
      </c>
      <c r="U5958">
        <v>114.7743</v>
      </c>
      <c r="V5958">
        <v>114.7993</v>
      </c>
      <c r="W5958">
        <v>21.068999999999999</v>
      </c>
      <c r="X5958">
        <v>21.077739999999999</v>
      </c>
      <c r="Y5958">
        <v>21.086500000000001</v>
      </c>
      <c r="Z5958">
        <v>0.68611</v>
      </c>
      <c r="AA5958">
        <v>0.68618999999999997</v>
      </c>
      <c r="AB5958">
        <v>0.68627000000000005</v>
      </c>
      <c r="AC5958">
        <v>8.9762000000000004</v>
      </c>
      <c r="AD5958">
        <v>8.9794499999999999</v>
      </c>
      <c r="AE5958">
        <v>8.9827100000000009</v>
      </c>
      <c r="AF5958">
        <v>4.4364800000000004</v>
      </c>
      <c r="AG5958">
        <v>4.4398099999999996</v>
      </c>
      <c r="AH5958">
        <v>4.4431500000000002</v>
      </c>
      <c r="AI5958">
        <v>1.3616600000000001</v>
      </c>
      <c r="AJ5958">
        <v>1.3619699999999999</v>
      </c>
      <c r="AK5958">
        <v>1.36229</v>
      </c>
      <c r="AL5958">
        <v>15.50187</v>
      </c>
      <c r="AM5958">
        <v>15.506819999999999</v>
      </c>
      <c r="AN5958">
        <v>15.51177</v>
      </c>
      <c r="AO5958">
        <v>1216.95</v>
      </c>
      <c r="AP5958">
        <v>1218.72</v>
      </c>
      <c r="AQ5958">
        <v>1220.49</v>
      </c>
      <c r="AR5958">
        <v>9.8541100000000004</v>
      </c>
      <c r="AS5958">
        <v>9.8573299999999993</v>
      </c>
      <c r="AT5958">
        <v>9.8605599999999995</v>
      </c>
      <c r="AU5958">
        <v>0.91722000000000004</v>
      </c>
      <c r="AV5958">
        <v>0.91739999999999999</v>
      </c>
      <c r="AW5958">
        <v>0.91757</v>
      </c>
      <c r="AX5958">
        <v>30.069990000000001</v>
      </c>
      <c r="AY5958">
        <v>30.09</v>
      </c>
      <c r="AZ5958">
        <v>30.10999</v>
      </c>
      <c r="BA5958">
        <v>14.926909999999999</v>
      </c>
      <c r="BB5958">
        <v>14.954409999999999</v>
      </c>
      <c r="BC5958">
        <v>14.981909999999999</v>
      </c>
      <c r="BD5958">
        <v>0.75632999999999995</v>
      </c>
      <c r="BE5958">
        <v>0.75646999999999998</v>
      </c>
      <c r="BF5958">
        <v>0.75661</v>
      </c>
      <c r="BG5958">
        <v>0.91447999999999996</v>
      </c>
      <c r="BH5958">
        <v>0.91468000000000005</v>
      </c>
      <c r="BI5958">
        <v>0.91488000000000003</v>
      </c>
    </row>
    <row r="5959" spans="1:61" x14ac:dyDescent="0.25">
      <c r="A5959" s="1">
        <v>44627</v>
      </c>
      <c r="B5959">
        <v>0.73175000000000001</v>
      </c>
      <c r="C5959">
        <v>0.73204999999999998</v>
      </c>
      <c r="D5959">
        <v>0.73236000000000001</v>
      </c>
      <c r="E5959">
        <v>5.1121999999999996</v>
      </c>
      <c r="F5959">
        <v>5.1133499999999996</v>
      </c>
      <c r="G5959">
        <v>5.1144999999999996</v>
      </c>
      <c r="H5959">
        <v>1.2804500000000001</v>
      </c>
      <c r="I5959">
        <v>1.2805200000000001</v>
      </c>
      <c r="J5959">
        <v>1.2805899999999999</v>
      </c>
      <c r="K5959">
        <v>23.75751</v>
      </c>
      <c r="L5959">
        <v>23.78349</v>
      </c>
      <c r="M5959">
        <v>23.80949</v>
      </c>
      <c r="N5959">
        <v>6.8394899999999996</v>
      </c>
      <c r="O5959">
        <v>6.8405100000000001</v>
      </c>
      <c r="P5959">
        <v>6.8415400000000002</v>
      </c>
      <c r="Q5959">
        <v>363.7</v>
      </c>
      <c r="R5959">
        <v>364</v>
      </c>
      <c r="S5959">
        <v>364.3</v>
      </c>
      <c r="T5959">
        <v>115.1758</v>
      </c>
      <c r="U5959">
        <v>115.1985</v>
      </c>
      <c r="V5959">
        <v>115.22110000000001</v>
      </c>
      <c r="W5959">
        <v>21.470400000000001</v>
      </c>
      <c r="X5959">
        <v>21.47916</v>
      </c>
      <c r="Y5959">
        <v>21.4879</v>
      </c>
      <c r="Z5959">
        <v>0.68213000000000001</v>
      </c>
      <c r="AA5959">
        <v>0.68220999999999998</v>
      </c>
      <c r="AB5959">
        <v>0.68228999999999995</v>
      </c>
      <c r="AC5959">
        <v>9.0422999999999991</v>
      </c>
      <c r="AD5959">
        <v>9.0460999999999991</v>
      </c>
      <c r="AE5959">
        <v>9.0498999999999992</v>
      </c>
      <c r="AF5959">
        <v>4.6005000000000003</v>
      </c>
      <c r="AG5959">
        <v>4.6041100000000004</v>
      </c>
      <c r="AH5959">
        <v>4.6077199999999996</v>
      </c>
      <c r="AI5959">
        <v>1.3615699999999999</v>
      </c>
      <c r="AJ5959">
        <v>1.36189</v>
      </c>
      <c r="AK5959">
        <v>1.3622000000000001</v>
      </c>
      <c r="AL5959">
        <v>15.35798</v>
      </c>
      <c r="AM5959">
        <v>15.363479999999999</v>
      </c>
      <c r="AN5959">
        <v>15.368980000000001</v>
      </c>
      <c r="AO5959">
        <v>1231.02</v>
      </c>
      <c r="AP5959">
        <v>1232.885</v>
      </c>
      <c r="AQ5959">
        <v>1234.75</v>
      </c>
      <c r="AR5959">
        <v>9.9568499999999993</v>
      </c>
      <c r="AS5959">
        <v>9.9599700000000002</v>
      </c>
      <c r="AT5959">
        <v>9.9630899999999993</v>
      </c>
      <c r="AU5959">
        <v>0.92432000000000003</v>
      </c>
      <c r="AV5959">
        <v>0.92449999999999999</v>
      </c>
      <c r="AW5959">
        <v>0.92466999999999999</v>
      </c>
      <c r="AX5959">
        <v>30.069990000000001</v>
      </c>
      <c r="AY5959">
        <v>30.09</v>
      </c>
      <c r="AZ5959">
        <v>30.10999</v>
      </c>
      <c r="BA5959">
        <v>14.99272</v>
      </c>
      <c r="BB5959">
        <v>15.017720000000001</v>
      </c>
      <c r="BC5959">
        <v>15.042719999999999</v>
      </c>
      <c r="BD5959">
        <v>0.76110999999999995</v>
      </c>
      <c r="BE5959">
        <v>0.76129999999999998</v>
      </c>
      <c r="BF5959">
        <v>0.76149</v>
      </c>
      <c r="BG5959">
        <v>0.91827000000000003</v>
      </c>
      <c r="BH5959">
        <v>0.91840999999999995</v>
      </c>
      <c r="BI5959">
        <v>0.91854999999999998</v>
      </c>
    </row>
    <row r="5960" spans="1:61" x14ac:dyDescent="0.25">
      <c r="A5960" s="1">
        <v>44628</v>
      </c>
      <c r="B5960">
        <v>0.72719</v>
      </c>
      <c r="C5960">
        <v>0.72728999999999999</v>
      </c>
      <c r="D5960">
        <v>0.72740000000000005</v>
      </c>
      <c r="E5960">
        <v>5.1356999999999999</v>
      </c>
      <c r="F5960">
        <v>5.1369999999999996</v>
      </c>
      <c r="G5960">
        <v>5.1383000000000001</v>
      </c>
      <c r="H5960">
        <v>1.28813</v>
      </c>
      <c r="I5960">
        <v>1.28823</v>
      </c>
      <c r="J5960">
        <v>1.28833</v>
      </c>
      <c r="K5960">
        <v>23.362500000000001</v>
      </c>
      <c r="L5960">
        <v>23.42999</v>
      </c>
      <c r="M5960">
        <v>23.497499999999999</v>
      </c>
      <c r="N5960">
        <v>6.8173599999999999</v>
      </c>
      <c r="O5960">
        <v>6.8182600000000004</v>
      </c>
      <c r="P5960">
        <v>6.8191600000000001</v>
      </c>
      <c r="Q5960">
        <v>357.18849999999998</v>
      </c>
      <c r="R5960">
        <v>357.43950000000001</v>
      </c>
      <c r="S5960">
        <v>357.69040000000001</v>
      </c>
      <c r="T5960">
        <v>115.57769999999999</v>
      </c>
      <c r="U5960">
        <v>115.5977</v>
      </c>
      <c r="V5960">
        <v>115.6177</v>
      </c>
      <c r="W5960">
        <v>21.500599999999999</v>
      </c>
      <c r="X5960">
        <v>21.50909</v>
      </c>
      <c r="Y5960">
        <v>21.517589999999998</v>
      </c>
      <c r="Z5960">
        <v>0.68045</v>
      </c>
      <c r="AA5960">
        <v>0.68050999999999995</v>
      </c>
      <c r="AB5960">
        <v>0.68059000000000003</v>
      </c>
      <c r="AC5960">
        <v>8.9689999999999994</v>
      </c>
      <c r="AD5960">
        <v>8.9726900000000001</v>
      </c>
      <c r="AE5960">
        <v>8.9763800000000007</v>
      </c>
      <c r="AF5960">
        <v>4.5465200000000001</v>
      </c>
      <c r="AG5960">
        <v>4.5515600000000003</v>
      </c>
      <c r="AH5960">
        <v>4.5565899999999999</v>
      </c>
      <c r="AI5960">
        <v>1.3663000000000001</v>
      </c>
      <c r="AJ5960">
        <v>1.3666199999999999</v>
      </c>
      <c r="AK5960">
        <v>1.36694</v>
      </c>
      <c r="AL5960">
        <v>15.356579999999999</v>
      </c>
      <c r="AM5960">
        <v>15.3637</v>
      </c>
      <c r="AN5960">
        <v>15.37082</v>
      </c>
      <c r="AO5960">
        <v>1233.07</v>
      </c>
      <c r="AP5960">
        <v>1234.95</v>
      </c>
      <c r="AQ5960">
        <v>1236.83</v>
      </c>
      <c r="AR5960">
        <v>9.9517699999999998</v>
      </c>
      <c r="AS5960">
        <v>9.9557699999999993</v>
      </c>
      <c r="AT5960">
        <v>9.9597700000000007</v>
      </c>
      <c r="AU5960">
        <v>0.92761000000000005</v>
      </c>
      <c r="AV5960">
        <v>0.92786000000000002</v>
      </c>
      <c r="AW5960">
        <v>0.92810000000000004</v>
      </c>
      <c r="AX5960">
        <v>30.069990000000001</v>
      </c>
      <c r="AY5960">
        <v>30.09</v>
      </c>
      <c r="AZ5960">
        <v>30.10999</v>
      </c>
      <c r="BA5960">
        <v>15.302070000000001</v>
      </c>
      <c r="BB5960">
        <v>15.327070000000001</v>
      </c>
      <c r="BC5960">
        <v>15.352069999999999</v>
      </c>
      <c r="BD5960">
        <v>0.76263000000000003</v>
      </c>
      <c r="BE5960">
        <v>0.76278000000000001</v>
      </c>
      <c r="BF5960">
        <v>0.76293999999999995</v>
      </c>
      <c r="BG5960">
        <v>0.91813999999999996</v>
      </c>
      <c r="BH5960">
        <v>0.91832999999999998</v>
      </c>
      <c r="BI5960">
        <v>0.91852</v>
      </c>
    </row>
    <row r="5961" spans="1:61" x14ac:dyDescent="0.25">
      <c r="A5961" s="1">
        <v>44629</v>
      </c>
      <c r="B5961">
        <v>0.73257000000000005</v>
      </c>
      <c r="C5961">
        <v>0.73263</v>
      </c>
      <c r="D5961">
        <v>0.73268</v>
      </c>
      <c r="E5961">
        <v>5.0331999999999999</v>
      </c>
      <c r="F5961">
        <v>5.0343499999999999</v>
      </c>
      <c r="G5961">
        <v>5.0354999999999999</v>
      </c>
      <c r="H5961">
        <v>1.2810699999999999</v>
      </c>
      <c r="I5961">
        <v>1.28115</v>
      </c>
      <c r="J5961">
        <v>1.2812300000000001</v>
      </c>
      <c r="K5961">
        <v>22.859279999999998</v>
      </c>
      <c r="L5961">
        <v>22.889250000000001</v>
      </c>
      <c r="M5961">
        <v>22.9192</v>
      </c>
      <c r="N5961">
        <v>6.7172200000000002</v>
      </c>
      <c r="O5961">
        <v>6.7179700000000002</v>
      </c>
      <c r="P5961">
        <v>6.7187099999999997</v>
      </c>
      <c r="Q5961">
        <v>342.4495</v>
      </c>
      <c r="R5961">
        <v>342.95850000000002</v>
      </c>
      <c r="S5961">
        <v>343.46780000000001</v>
      </c>
      <c r="T5961">
        <v>115.77509999999999</v>
      </c>
      <c r="U5961">
        <v>115.7821</v>
      </c>
      <c r="V5961">
        <v>115.7891</v>
      </c>
      <c r="W5961">
        <v>21.007000000000001</v>
      </c>
      <c r="X5961">
        <v>21.024989999999999</v>
      </c>
      <c r="Y5961">
        <v>21.042999999999999</v>
      </c>
      <c r="Z5961">
        <v>0.68364000000000003</v>
      </c>
      <c r="AA5961">
        <v>0.68376999999999999</v>
      </c>
      <c r="AB5961">
        <v>0.68389999999999995</v>
      </c>
      <c r="AC5961">
        <v>8.9169</v>
      </c>
      <c r="AD5961">
        <v>8.9198900000000005</v>
      </c>
      <c r="AE5961">
        <v>8.9228699999999996</v>
      </c>
      <c r="AF5961">
        <v>4.3161899999999997</v>
      </c>
      <c r="AG5961">
        <v>4.3197200000000002</v>
      </c>
      <c r="AH5961">
        <v>4.3232499999999998</v>
      </c>
      <c r="AI5961">
        <v>1.35744</v>
      </c>
      <c r="AJ5961">
        <v>1.3577900000000001</v>
      </c>
      <c r="AK5961">
        <v>1.3581399999999999</v>
      </c>
      <c r="AL5961">
        <v>15.07455</v>
      </c>
      <c r="AM5961">
        <v>15.082000000000001</v>
      </c>
      <c r="AN5961">
        <v>15.089449999999999</v>
      </c>
      <c r="AO5961">
        <v>1222.6600000000001</v>
      </c>
      <c r="AP5961">
        <v>1224.345</v>
      </c>
      <c r="AQ5961">
        <v>1226.03</v>
      </c>
      <c r="AR5961">
        <v>9.6865100000000002</v>
      </c>
      <c r="AS5961">
        <v>9.6898999999999997</v>
      </c>
      <c r="AT5961">
        <v>9.6932799999999997</v>
      </c>
      <c r="AU5961">
        <v>0.92557</v>
      </c>
      <c r="AV5961">
        <v>0.92576000000000003</v>
      </c>
      <c r="AW5961">
        <v>0.92596000000000001</v>
      </c>
      <c r="AX5961">
        <v>30.069990000000001</v>
      </c>
      <c r="AY5961">
        <v>30.09</v>
      </c>
      <c r="AZ5961">
        <v>30.10999</v>
      </c>
      <c r="BA5961">
        <v>15.34137</v>
      </c>
      <c r="BB5961">
        <v>15.36637</v>
      </c>
      <c r="BC5961">
        <v>15.39137</v>
      </c>
      <c r="BD5961">
        <v>0.76002000000000003</v>
      </c>
      <c r="BE5961">
        <v>0.76017000000000001</v>
      </c>
      <c r="BF5961">
        <v>0.76032999999999995</v>
      </c>
      <c r="BG5961">
        <v>0.90436000000000005</v>
      </c>
      <c r="BH5961">
        <v>0.90449000000000002</v>
      </c>
      <c r="BI5961">
        <v>0.90461999999999998</v>
      </c>
    </row>
    <row r="5962" spans="1:61" x14ac:dyDescent="0.25">
      <c r="A5962" s="1">
        <v>44630</v>
      </c>
      <c r="B5962">
        <v>0.73624000000000001</v>
      </c>
      <c r="C5962">
        <v>0.73629</v>
      </c>
      <c r="D5962">
        <v>0.73633999999999999</v>
      </c>
      <c r="E5962">
        <v>5.0888999999999998</v>
      </c>
      <c r="F5962">
        <v>5.0897500000000004</v>
      </c>
      <c r="G5962">
        <v>5.0906000000000002</v>
      </c>
      <c r="H5962">
        <v>1.2768200000000001</v>
      </c>
      <c r="I5962">
        <v>1.2770699999999999</v>
      </c>
      <c r="J5962">
        <v>1.27732</v>
      </c>
      <c r="K5962">
        <v>22.979030000000002</v>
      </c>
      <c r="L5962">
        <v>23.0015</v>
      </c>
      <c r="M5962">
        <v>23.023969999999998</v>
      </c>
      <c r="N5962">
        <v>6.7666700000000004</v>
      </c>
      <c r="O5962">
        <v>6.7675700000000001</v>
      </c>
      <c r="P5962">
        <v>6.7684800000000003</v>
      </c>
      <c r="Q5962">
        <v>348.10500000000002</v>
      </c>
      <c r="R5962">
        <v>348.69139999999999</v>
      </c>
      <c r="S5962">
        <v>349.27760000000001</v>
      </c>
      <c r="T5962">
        <v>116.04340000000001</v>
      </c>
      <c r="U5962">
        <v>116.0515</v>
      </c>
      <c r="V5962">
        <v>116.0595</v>
      </c>
      <c r="W5962">
        <v>21.066099999999999</v>
      </c>
      <c r="X5962">
        <v>21.073350000000001</v>
      </c>
      <c r="Y5962">
        <v>21.0806</v>
      </c>
      <c r="Z5962">
        <v>0.68628999999999996</v>
      </c>
      <c r="AA5962">
        <v>0.68654000000000004</v>
      </c>
      <c r="AB5962">
        <v>0.68677999999999995</v>
      </c>
      <c r="AC5962">
        <v>8.95425</v>
      </c>
      <c r="AD5962">
        <v>8.9572800000000008</v>
      </c>
      <c r="AE5962">
        <v>8.9603099999999998</v>
      </c>
      <c r="AF5962">
        <v>4.3446699999999998</v>
      </c>
      <c r="AG5962">
        <v>4.3476900000000001</v>
      </c>
      <c r="AH5962">
        <v>4.3507100000000003</v>
      </c>
      <c r="AI5962">
        <v>1.3580000000000001</v>
      </c>
      <c r="AJ5962">
        <v>1.35832</v>
      </c>
      <c r="AK5962">
        <v>1.3586499999999999</v>
      </c>
      <c r="AL5962">
        <v>15.11482</v>
      </c>
      <c r="AM5962">
        <v>15.11857</v>
      </c>
      <c r="AN5962">
        <v>15.12232</v>
      </c>
      <c r="AO5962">
        <v>1228.3</v>
      </c>
      <c r="AP5962">
        <v>1230.01</v>
      </c>
      <c r="AQ5962">
        <v>1231.72</v>
      </c>
      <c r="AR5962">
        <v>9.6401000000000003</v>
      </c>
      <c r="AS5962">
        <v>9.6436499999999992</v>
      </c>
      <c r="AT5962">
        <v>9.6471999999999998</v>
      </c>
      <c r="AU5962">
        <v>0.92618</v>
      </c>
      <c r="AV5962">
        <v>0.92637000000000003</v>
      </c>
      <c r="AW5962">
        <v>0.92656000000000005</v>
      </c>
      <c r="AX5962">
        <v>30.069990000000001</v>
      </c>
      <c r="AY5962">
        <v>30.09</v>
      </c>
      <c r="AZ5962">
        <v>30.10999</v>
      </c>
      <c r="BA5962">
        <v>15.624459999999999</v>
      </c>
      <c r="BB5962">
        <v>15.649459999999999</v>
      </c>
      <c r="BC5962">
        <v>15.67446</v>
      </c>
      <c r="BD5962">
        <v>0.76160000000000005</v>
      </c>
      <c r="BE5962">
        <v>0.76175999999999999</v>
      </c>
      <c r="BF5962">
        <v>0.76192000000000004</v>
      </c>
      <c r="BG5962">
        <v>0.90647999999999995</v>
      </c>
      <c r="BH5962">
        <v>0.90663000000000005</v>
      </c>
      <c r="BI5962">
        <v>0.90676999999999996</v>
      </c>
    </row>
    <row r="5963" spans="1:61" x14ac:dyDescent="0.25">
      <c r="A5963" s="1">
        <v>44631</v>
      </c>
      <c r="B5963">
        <v>0.72936000000000001</v>
      </c>
      <c r="C5963">
        <v>0.72946999999999995</v>
      </c>
      <c r="D5963">
        <v>0.72957000000000005</v>
      </c>
      <c r="E5963">
        <v>5.0792000000000002</v>
      </c>
      <c r="F5963">
        <v>5.0798500000000004</v>
      </c>
      <c r="G5963">
        <v>5.0804999999999998</v>
      </c>
      <c r="H5963">
        <v>1.2737799999999999</v>
      </c>
      <c r="I5963">
        <v>1.2740199999999999</v>
      </c>
      <c r="J5963">
        <v>1.27427</v>
      </c>
      <c r="K5963">
        <v>23.058</v>
      </c>
      <c r="L5963">
        <v>23.073499999999999</v>
      </c>
      <c r="M5963">
        <v>23.088999999999999</v>
      </c>
      <c r="N5963">
        <v>6.8060600000000004</v>
      </c>
      <c r="O5963">
        <v>6.8067099999999998</v>
      </c>
      <c r="P5963">
        <v>6.8073600000000001</v>
      </c>
      <c r="Q5963">
        <v>351.60210000000001</v>
      </c>
      <c r="R5963">
        <v>352.15820000000002</v>
      </c>
      <c r="S5963">
        <v>352.71460000000002</v>
      </c>
      <c r="T5963">
        <v>117.15860000000001</v>
      </c>
      <c r="U5963">
        <v>117.181</v>
      </c>
      <c r="V5963">
        <v>117.2033</v>
      </c>
      <c r="W5963">
        <v>21.026990000000001</v>
      </c>
      <c r="X5963">
        <v>21.035509999999999</v>
      </c>
      <c r="Y5963">
        <v>21.04401</v>
      </c>
      <c r="Z5963">
        <v>0.67967999999999995</v>
      </c>
      <c r="AA5963">
        <v>0.67996000000000001</v>
      </c>
      <c r="AB5963">
        <v>0.68023999999999996</v>
      </c>
      <c r="AC5963">
        <v>8.9396000000000004</v>
      </c>
      <c r="AD5963">
        <v>8.9426799999999993</v>
      </c>
      <c r="AE5963">
        <v>8.9457599999999999</v>
      </c>
      <c r="AF5963">
        <v>4.3762600000000003</v>
      </c>
      <c r="AG5963">
        <v>4.3794300000000002</v>
      </c>
      <c r="AH5963">
        <v>4.3826000000000001</v>
      </c>
      <c r="AI5963">
        <v>1.36006</v>
      </c>
      <c r="AJ5963">
        <v>1.3604099999999999</v>
      </c>
      <c r="AK5963">
        <v>1.36077</v>
      </c>
      <c r="AL5963">
        <v>15.05932</v>
      </c>
      <c r="AM5963">
        <v>15.06372</v>
      </c>
      <c r="AN5963">
        <v>15.06812</v>
      </c>
      <c r="AO5963">
        <v>1233.3</v>
      </c>
      <c r="AP5963">
        <v>1236.2</v>
      </c>
      <c r="AQ5963">
        <v>1239.0999999999999</v>
      </c>
      <c r="AR5963">
        <v>9.6841000000000008</v>
      </c>
      <c r="AS5963">
        <v>9.6868200000000009</v>
      </c>
      <c r="AT5963">
        <v>9.6895399999999992</v>
      </c>
      <c r="AU5963">
        <v>0.93144000000000005</v>
      </c>
      <c r="AV5963">
        <v>0.93162</v>
      </c>
      <c r="AW5963">
        <v>0.93179999999999996</v>
      </c>
      <c r="AX5963">
        <v>30.069990000000001</v>
      </c>
      <c r="AY5963">
        <v>30.09</v>
      </c>
      <c r="AZ5963">
        <v>30.10999</v>
      </c>
      <c r="BA5963">
        <v>15.39612</v>
      </c>
      <c r="BB5963">
        <v>15.456799999999999</v>
      </c>
      <c r="BC5963">
        <v>15.517480000000001</v>
      </c>
      <c r="BD5963">
        <v>0.76407000000000003</v>
      </c>
      <c r="BE5963">
        <v>0.76422999999999996</v>
      </c>
      <c r="BF5963">
        <v>0.76439999999999997</v>
      </c>
      <c r="BG5963">
        <v>0.91064999999999996</v>
      </c>
      <c r="BH5963">
        <v>0.91078000000000003</v>
      </c>
      <c r="BI5963">
        <v>0.91091999999999995</v>
      </c>
    </row>
    <row r="5964" spans="1:61" x14ac:dyDescent="0.25">
      <c r="A5964" s="1">
        <v>44634</v>
      </c>
      <c r="B5964">
        <v>0.71953999999999996</v>
      </c>
      <c r="C5964">
        <v>0.71960000000000002</v>
      </c>
      <c r="D5964">
        <v>0.71965000000000001</v>
      </c>
      <c r="E5964">
        <v>5.1273</v>
      </c>
      <c r="F5964">
        <v>5.1282500000000004</v>
      </c>
      <c r="G5964">
        <v>5.1292</v>
      </c>
      <c r="H5964">
        <v>1.28173</v>
      </c>
      <c r="I5964">
        <v>1.2818099999999999</v>
      </c>
      <c r="J5964">
        <v>1.28189</v>
      </c>
      <c r="K5964">
        <v>22.801850000000002</v>
      </c>
      <c r="L5964">
        <v>22.835999999999999</v>
      </c>
      <c r="M5964">
        <v>22.870149999999999</v>
      </c>
      <c r="N5964">
        <v>6.7922900000000004</v>
      </c>
      <c r="O5964">
        <v>6.7931900000000001</v>
      </c>
      <c r="P5964">
        <v>6.7941000000000003</v>
      </c>
      <c r="Q5964">
        <v>342.6592</v>
      </c>
      <c r="R5964">
        <v>343.04660000000001</v>
      </c>
      <c r="S5964">
        <v>343.43430000000001</v>
      </c>
      <c r="T5964">
        <v>118.09699999999999</v>
      </c>
      <c r="U5964">
        <v>118.10980000000001</v>
      </c>
      <c r="V5964">
        <v>118.12260000000001</v>
      </c>
      <c r="W5964">
        <v>21.012409999999999</v>
      </c>
      <c r="X5964">
        <v>21.0365</v>
      </c>
      <c r="Y5964">
        <v>21.060590000000001</v>
      </c>
      <c r="Z5964">
        <v>0.67401999999999995</v>
      </c>
      <c r="AA5964">
        <v>0.67428999999999994</v>
      </c>
      <c r="AB5964">
        <v>0.67456000000000005</v>
      </c>
      <c r="AC5964">
        <v>9.0058399999999992</v>
      </c>
      <c r="AD5964">
        <v>9.0085200000000007</v>
      </c>
      <c r="AE5964">
        <v>9.0111899999999991</v>
      </c>
      <c r="AF5964">
        <v>4.3139500000000002</v>
      </c>
      <c r="AG5964">
        <v>4.3167299999999997</v>
      </c>
      <c r="AH5964">
        <v>4.3195100000000002</v>
      </c>
      <c r="AI5964">
        <v>1.36355</v>
      </c>
      <c r="AJ5964">
        <v>1.36391</v>
      </c>
      <c r="AK5964">
        <v>1.3642700000000001</v>
      </c>
      <c r="AL5964">
        <v>15.12086</v>
      </c>
      <c r="AM5964">
        <v>15.12656</v>
      </c>
      <c r="AN5964">
        <v>15.13226</v>
      </c>
      <c r="AO5964">
        <v>1241.1600000000001</v>
      </c>
      <c r="AP5964">
        <v>1242.72</v>
      </c>
      <c r="AQ5964">
        <v>1244.28</v>
      </c>
      <c r="AR5964">
        <v>9.5668600000000001</v>
      </c>
      <c r="AS5964">
        <v>9.5690500000000007</v>
      </c>
      <c r="AT5964">
        <v>9.5712399999999995</v>
      </c>
      <c r="AU5964">
        <v>0.93452999999999997</v>
      </c>
      <c r="AV5964">
        <v>0.93471000000000004</v>
      </c>
      <c r="AW5964">
        <v>0.93488000000000004</v>
      </c>
      <c r="AX5964">
        <v>30.069990000000001</v>
      </c>
      <c r="AY5964">
        <v>30.09</v>
      </c>
      <c r="AZ5964">
        <v>30.10999</v>
      </c>
      <c r="BA5964">
        <v>15.492290000000001</v>
      </c>
      <c r="BB5964">
        <v>15.52359</v>
      </c>
      <c r="BC5964">
        <v>15.55489</v>
      </c>
      <c r="BD5964">
        <v>0.76639000000000002</v>
      </c>
      <c r="BE5964">
        <v>0.76651000000000002</v>
      </c>
      <c r="BF5964">
        <v>0.76663999999999999</v>
      </c>
      <c r="BG5964">
        <v>0.90964999999999996</v>
      </c>
      <c r="BH5964">
        <v>0.90973999999999999</v>
      </c>
      <c r="BI5964">
        <v>0.90983000000000003</v>
      </c>
    </row>
    <row r="5965" spans="1:61" x14ac:dyDescent="0.25">
      <c r="A5965" s="1">
        <v>44635</v>
      </c>
      <c r="B5965">
        <v>0.71972999999999998</v>
      </c>
      <c r="C5965">
        <v>0.71989000000000003</v>
      </c>
      <c r="D5965">
        <v>0.72004000000000001</v>
      </c>
      <c r="E5965">
        <v>5.1847000000000003</v>
      </c>
      <c r="F5965">
        <v>5.1853999999999996</v>
      </c>
      <c r="G5965">
        <v>5.1860999999999997</v>
      </c>
      <c r="H5965">
        <v>1.2764899999999999</v>
      </c>
      <c r="I5965">
        <v>1.27674</v>
      </c>
      <c r="J5965">
        <v>1.2769900000000001</v>
      </c>
      <c r="K5965">
        <v>22.724910000000001</v>
      </c>
      <c r="L5965">
        <v>22.765000000000001</v>
      </c>
      <c r="M5965">
        <v>22.80508</v>
      </c>
      <c r="N5965">
        <v>6.7840199999999999</v>
      </c>
      <c r="O5965">
        <v>6.7849199999999996</v>
      </c>
      <c r="P5965">
        <v>6.7858200000000002</v>
      </c>
      <c r="Q5965">
        <v>340.11720000000003</v>
      </c>
      <c r="R5965">
        <v>340.32369999999997</v>
      </c>
      <c r="S5965">
        <v>340.53050000000002</v>
      </c>
      <c r="T5965">
        <v>118.22410000000001</v>
      </c>
      <c r="U5965">
        <v>118.2467</v>
      </c>
      <c r="V5965">
        <v>118.2694</v>
      </c>
      <c r="W5965">
        <v>20.931000000000001</v>
      </c>
      <c r="X5965">
        <v>20.950500000000002</v>
      </c>
      <c r="Y5965">
        <v>20.97</v>
      </c>
      <c r="Z5965">
        <v>0.67654999999999998</v>
      </c>
      <c r="AA5965">
        <v>0.67686000000000002</v>
      </c>
      <c r="AB5965">
        <v>0.67717000000000005</v>
      </c>
      <c r="AC5965">
        <v>9.0091699999999992</v>
      </c>
      <c r="AD5965">
        <v>9.0126600000000003</v>
      </c>
      <c r="AE5965">
        <v>9.0161499999999997</v>
      </c>
      <c r="AF5965">
        <v>4.3202699999999998</v>
      </c>
      <c r="AG5965">
        <v>4.3228400000000002</v>
      </c>
      <c r="AH5965">
        <v>4.3254000000000001</v>
      </c>
      <c r="AI5965">
        <v>1.3658300000000001</v>
      </c>
      <c r="AJ5965">
        <v>1.3661300000000001</v>
      </c>
      <c r="AK5965">
        <v>1.3664400000000001</v>
      </c>
      <c r="AL5965">
        <v>15.1652</v>
      </c>
      <c r="AM5965">
        <v>15.16935</v>
      </c>
      <c r="AN5965">
        <v>15.173500000000001</v>
      </c>
      <c r="AO5965">
        <v>1239.56</v>
      </c>
      <c r="AP5965">
        <v>1242.46</v>
      </c>
      <c r="AQ5965">
        <v>1245.3599999999999</v>
      </c>
      <c r="AR5965">
        <v>9.60426</v>
      </c>
      <c r="AS5965">
        <v>9.6083700000000007</v>
      </c>
      <c r="AT5965">
        <v>9.6124899999999993</v>
      </c>
      <c r="AU5965">
        <v>0.94008999999999998</v>
      </c>
      <c r="AV5965">
        <v>0.94027000000000005</v>
      </c>
      <c r="AW5965">
        <v>0.94045000000000001</v>
      </c>
      <c r="AX5965">
        <v>30.069990000000001</v>
      </c>
      <c r="AY5965">
        <v>30.09</v>
      </c>
      <c r="AZ5965">
        <v>30.10999</v>
      </c>
      <c r="BA5965">
        <v>15.207839999999999</v>
      </c>
      <c r="BB5965">
        <v>15.233739999999999</v>
      </c>
      <c r="BC5965">
        <v>15.259639999999999</v>
      </c>
      <c r="BD5965">
        <v>0.76526000000000005</v>
      </c>
      <c r="BE5965">
        <v>0.76539000000000001</v>
      </c>
      <c r="BF5965">
        <v>0.76553000000000004</v>
      </c>
      <c r="BG5965">
        <v>0.91010999999999997</v>
      </c>
      <c r="BH5965">
        <v>0.91025999999999996</v>
      </c>
      <c r="BI5965">
        <v>0.91041000000000005</v>
      </c>
    </row>
    <row r="5966" spans="1:61" x14ac:dyDescent="0.25">
      <c r="A5966" s="1">
        <v>44636</v>
      </c>
      <c r="B5966">
        <v>0.72887999999999997</v>
      </c>
      <c r="C5966">
        <v>0.72894000000000003</v>
      </c>
      <c r="D5966">
        <v>0.72899999999999998</v>
      </c>
      <c r="E5966">
        <v>5.1510999999999996</v>
      </c>
      <c r="F5966">
        <v>5.1524999999999999</v>
      </c>
      <c r="G5966">
        <v>5.1539000000000001</v>
      </c>
      <c r="H5966">
        <v>1.26769</v>
      </c>
      <c r="I5966">
        <v>1.26807</v>
      </c>
      <c r="J5966">
        <v>1.2684500000000001</v>
      </c>
      <c r="K5966">
        <v>22.413250000000001</v>
      </c>
      <c r="L5966">
        <v>22.448260000000001</v>
      </c>
      <c r="M5966">
        <v>22.483250000000002</v>
      </c>
      <c r="N5966">
        <v>6.7374000000000001</v>
      </c>
      <c r="O5966">
        <v>6.7384000000000004</v>
      </c>
      <c r="P5966">
        <v>6.7393999999999998</v>
      </c>
      <c r="Q5966">
        <v>336.3442</v>
      </c>
      <c r="R5966">
        <v>336.8</v>
      </c>
      <c r="S5966">
        <v>337.2559</v>
      </c>
      <c r="T5966">
        <v>118.64109999999999</v>
      </c>
      <c r="U5966">
        <v>118.6691</v>
      </c>
      <c r="V5966">
        <v>118.69710000000001</v>
      </c>
      <c r="W5966">
        <v>20.741700000000002</v>
      </c>
      <c r="X5966">
        <v>20.74945</v>
      </c>
      <c r="Y5966">
        <v>20.757200000000001</v>
      </c>
      <c r="Z5966">
        <v>0.68305000000000005</v>
      </c>
      <c r="AA5966">
        <v>0.68313000000000001</v>
      </c>
      <c r="AB5966">
        <v>0.68320999999999998</v>
      </c>
      <c r="AC5966">
        <v>8.9234500000000008</v>
      </c>
      <c r="AD5966">
        <v>8.9263399999999997</v>
      </c>
      <c r="AE5966">
        <v>8.9292200000000008</v>
      </c>
      <c r="AF5966">
        <v>4.2622600000000004</v>
      </c>
      <c r="AG5966">
        <v>4.2658800000000001</v>
      </c>
      <c r="AH5966">
        <v>4.2695100000000004</v>
      </c>
      <c r="AI5966">
        <v>1.3602300000000001</v>
      </c>
      <c r="AJ5966">
        <v>1.36059</v>
      </c>
      <c r="AK5966">
        <v>1.3609500000000001</v>
      </c>
      <c r="AL5966">
        <v>15.06794</v>
      </c>
      <c r="AM5966">
        <v>15.07314</v>
      </c>
      <c r="AN5966">
        <v>15.078340000000001</v>
      </c>
      <c r="AO5966">
        <v>1224.55</v>
      </c>
      <c r="AP5966">
        <v>1226.4649999999999</v>
      </c>
      <c r="AQ5966">
        <v>1228.3800000000001</v>
      </c>
      <c r="AR5966">
        <v>9.4537399999999998</v>
      </c>
      <c r="AS5966">
        <v>9.4570799999999995</v>
      </c>
      <c r="AT5966">
        <v>9.4604300000000006</v>
      </c>
      <c r="AU5966">
        <v>0.94023000000000001</v>
      </c>
      <c r="AV5966">
        <v>0.94040999999999997</v>
      </c>
      <c r="AW5966">
        <v>0.94059000000000004</v>
      </c>
      <c r="AX5966">
        <v>30.069990000000001</v>
      </c>
      <c r="AY5966">
        <v>30.09</v>
      </c>
      <c r="AZ5966">
        <v>30.10999</v>
      </c>
      <c r="BA5966">
        <v>15.00676</v>
      </c>
      <c r="BB5966">
        <v>15.062340000000001</v>
      </c>
      <c r="BC5966">
        <v>15.11792</v>
      </c>
      <c r="BD5966">
        <v>0.76356999999999997</v>
      </c>
      <c r="BE5966">
        <v>0.76370000000000005</v>
      </c>
      <c r="BF5966">
        <v>0.76383999999999996</v>
      </c>
      <c r="BG5966">
        <v>0.90851999999999999</v>
      </c>
      <c r="BH5966">
        <v>0.90864</v>
      </c>
      <c r="BI5966">
        <v>0.90876999999999997</v>
      </c>
    </row>
    <row r="5967" spans="1:61" x14ac:dyDescent="0.25">
      <c r="A5967" s="1">
        <v>44637</v>
      </c>
      <c r="B5967">
        <v>0.73765999999999998</v>
      </c>
      <c r="C5967">
        <v>0.73772000000000004</v>
      </c>
      <c r="D5967">
        <v>0.73777000000000004</v>
      </c>
      <c r="E5967">
        <v>5.0834000000000001</v>
      </c>
      <c r="F5967">
        <v>5.0839999999999996</v>
      </c>
      <c r="G5967">
        <v>5.0846</v>
      </c>
      <c r="H5967">
        <v>1.26274</v>
      </c>
      <c r="I5967">
        <v>1.2628200000000001</v>
      </c>
      <c r="J5967">
        <v>1.2628999999999999</v>
      </c>
      <c r="K5967">
        <v>22.357569999999999</v>
      </c>
      <c r="L5967">
        <v>22.385999999999999</v>
      </c>
      <c r="M5967">
        <v>22.41441</v>
      </c>
      <c r="N5967">
        <v>6.70181</v>
      </c>
      <c r="O5967">
        <v>6.7034099999999999</v>
      </c>
      <c r="P5967">
        <v>6.7050200000000002</v>
      </c>
      <c r="Q5967">
        <v>335.73579999999998</v>
      </c>
      <c r="R5967">
        <v>335.94290000000001</v>
      </c>
      <c r="S5967">
        <v>336.1499</v>
      </c>
      <c r="T5967">
        <v>118.5177</v>
      </c>
      <c r="U5967">
        <v>118.5407</v>
      </c>
      <c r="V5967">
        <v>118.5637</v>
      </c>
      <c r="W5967">
        <v>20.619</v>
      </c>
      <c r="X5967">
        <v>20.641999999999999</v>
      </c>
      <c r="Y5967">
        <v>20.66499</v>
      </c>
      <c r="Z5967">
        <v>0.68766000000000005</v>
      </c>
      <c r="AA5967">
        <v>0.68774000000000002</v>
      </c>
      <c r="AB5967">
        <v>0.68781000000000003</v>
      </c>
      <c r="AC5967">
        <v>8.7833600000000001</v>
      </c>
      <c r="AD5967">
        <v>8.7861999999999991</v>
      </c>
      <c r="AE5967">
        <v>8.7890499999999996</v>
      </c>
      <c r="AF5967">
        <v>4.2109100000000002</v>
      </c>
      <c r="AG5967">
        <v>4.2140700000000004</v>
      </c>
      <c r="AH5967">
        <v>4.2172400000000003</v>
      </c>
      <c r="AI5967">
        <v>1.3537399999999999</v>
      </c>
      <c r="AJ5967">
        <v>1.35406</v>
      </c>
      <c r="AK5967">
        <v>1.35439</v>
      </c>
      <c r="AL5967">
        <v>14.9322</v>
      </c>
      <c r="AM5967">
        <v>14.938700000000001</v>
      </c>
      <c r="AN5967">
        <v>14.9452</v>
      </c>
      <c r="AO5967">
        <v>1209.1199999999999</v>
      </c>
      <c r="AP5967">
        <v>1211.2</v>
      </c>
      <c r="AQ5967">
        <v>1213.28</v>
      </c>
      <c r="AR5967">
        <v>9.3892900000000008</v>
      </c>
      <c r="AS5967">
        <v>9.3922600000000003</v>
      </c>
      <c r="AT5967">
        <v>9.3952399999999994</v>
      </c>
      <c r="AU5967">
        <v>0.93384999999999996</v>
      </c>
      <c r="AV5967">
        <v>0.93406</v>
      </c>
      <c r="AW5967">
        <v>0.93428</v>
      </c>
      <c r="AX5967">
        <v>30.069990000000001</v>
      </c>
      <c r="AY5967">
        <v>30.09</v>
      </c>
      <c r="AZ5967">
        <v>30.10999</v>
      </c>
      <c r="BA5967">
        <v>15.05772</v>
      </c>
      <c r="BB5967">
        <v>15.105320000000001</v>
      </c>
      <c r="BC5967">
        <v>15.15292</v>
      </c>
      <c r="BD5967">
        <v>0.75999000000000005</v>
      </c>
      <c r="BE5967">
        <v>0.76014999999999999</v>
      </c>
      <c r="BF5967">
        <v>0.76032</v>
      </c>
      <c r="BG5967">
        <v>0.89910999999999996</v>
      </c>
      <c r="BH5967">
        <v>0.89924999999999999</v>
      </c>
      <c r="BI5967">
        <v>0.89939000000000002</v>
      </c>
    </row>
    <row r="5968" spans="1:61" x14ac:dyDescent="0.25">
      <c r="A5968" s="1">
        <v>44638</v>
      </c>
      <c r="B5968">
        <v>0.74175999999999997</v>
      </c>
      <c r="C5968">
        <v>0.74185999999999996</v>
      </c>
      <c r="D5968">
        <v>0.74195999999999995</v>
      </c>
      <c r="E5968">
        <v>5.0589000000000004</v>
      </c>
      <c r="F5968">
        <v>5.0597500000000002</v>
      </c>
      <c r="G5968">
        <v>5.0606</v>
      </c>
      <c r="H5968">
        <v>1.26014</v>
      </c>
      <c r="I5968">
        <v>1.2603800000000001</v>
      </c>
      <c r="J5968">
        <v>1.2606200000000001</v>
      </c>
      <c r="K5968">
        <v>22.543559999999999</v>
      </c>
      <c r="L5968">
        <v>22.5685</v>
      </c>
      <c r="M5968">
        <v>22.593440000000001</v>
      </c>
      <c r="N5968">
        <v>6.7279</v>
      </c>
      <c r="O5968">
        <v>6.7285199999999996</v>
      </c>
      <c r="P5968">
        <v>6.7291499999999997</v>
      </c>
      <c r="Q5968">
        <v>340.58499999999998</v>
      </c>
      <c r="R5968">
        <v>340.89499999999998</v>
      </c>
      <c r="S5968">
        <v>341.20510000000002</v>
      </c>
      <c r="T5968">
        <v>119.0947</v>
      </c>
      <c r="U5968">
        <v>119.1147</v>
      </c>
      <c r="V5968">
        <v>119.1347</v>
      </c>
      <c r="W5968">
        <v>20.455400000000001</v>
      </c>
      <c r="X5968">
        <v>20.482410000000002</v>
      </c>
      <c r="Y5968">
        <v>20.509399999999999</v>
      </c>
      <c r="Z5968">
        <v>0.68996000000000002</v>
      </c>
      <c r="AA5968">
        <v>0.69018999999999997</v>
      </c>
      <c r="AB5968">
        <v>0.69040999999999997</v>
      </c>
      <c r="AC5968">
        <v>8.75169</v>
      </c>
      <c r="AD5968">
        <v>8.7547800000000002</v>
      </c>
      <c r="AE5968">
        <v>8.7578600000000009</v>
      </c>
      <c r="AF5968">
        <v>4.2692600000000001</v>
      </c>
      <c r="AG5968">
        <v>4.2719399999999998</v>
      </c>
      <c r="AH5968">
        <v>4.27461</v>
      </c>
      <c r="AI5968">
        <v>1.3558699999999999</v>
      </c>
      <c r="AJ5968">
        <v>1.3561799999999999</v>
      </c>
      <c r="AK5968">
        <v>1.3564799999999999</v>
      </c>
      <c r="AL5968">
        <v>15.06203</v>
      </c>
      <c r="AM5968">
        <v>15.06593</v>
      </c>
      <c r="AN5968">
        <v>15.06983</v>
      </c>
      <c r="AO5968">
        <v>1210.3</v>
      </c>
      <c r="AP5968">
        <v>1211.8599999999999</v>
      </c>
      <c r="AQ5968">
        <v>1213.42</v>
      </c>
      <c r="AR5968">
        <v>9.40611</v>
      </c>
      <c r="AS5968">
        <v>9.4084800000000008</v>
      </c>
      <c r="AT5968">
        <v>9.4108400000000003</v>
      </c>
      <c r="AU5968">
        <v>0.93250999999999995</v>
      </c>
      <c r="AV5968">
        <v>0.93269999999999997</v>
      </c>
      <c r="AW5968">
        <v>0.93289999999999995</v>
      </c>
      <c r="AX5968">
        <v>30.069990000000001</v>
      </c>
      <c r="AY5968">
        <v>30.09</v>
      </c>
      <c r="AZ5968">
        <v>30.10999</v>
      </c>
      <c r="BA5968">
        <v>15.175560000000001</v>
      </c>
      <c r="BB5968">
        <v>15.206300000000001</v>
      </c>
      <c r="BC5968">
        <v>15.23704</v>
      </c>
      <c r="BD5968">
        <v>0.75931000000000004</v>
      </c>
      <c r="BE5968">
        <v>0.75946000000000002</v>
      </c>
      <c r="BF5968">
        <v>0.75961999999999996</v>
      </c>
      <c r="BG5968">
        <v>0.90407000000000004</v>
      </c>
      <c r="BH5968">
        <v>0.90420999999999996</v>
      </c>
      <c r="BI5968">
        <v>0.90434999999999999</v>
      </c>
    </row>
    <row r="5969" spans="1:61" x14ac:dyDescent="0.25">
      <c r="A5969" s="1">
        <v>44641</v>
      </c>
      <c r="B5969">
        <v>0.73948999999999998</v>
      </c>
      <c r="C5969">
        <v>0.73980000000000001</v>
      </c>
      <c r="D5969">
        <v>0.74009999999999998</v>
      </c>
      <c r="E5969">
        <v>4.9897999999999998</v>
      </c>
      <c r="F5969">
        <v>4.9908000000000001</v>
      </c>
      <c r="G5969">
        <v>4.9917999999999996</v>
      </c>
      <c r="H5969">
        <v>1.2590300000000001</v>
      </c>
      <c r="I5969">
        <v>1.25911</v>
      </c>
      <c r="J5969">
        <v>1.25919</v>
      </c>
      <c r="K5969">
        <v>22.494949999999999</v>
      </c>
      <c r="L5969">
        <v>22.501999999999999</v>
      </c>
      <c r="M5969">
        <v>22.509049999999998</v>
      </c>
      <c r="N5969">
        <v>6.7462200000000001</v>
      </c>
      <c r="O5969">
        <v>6.7478199999999999</v>
      </c>
      <c r="P5969">
        <v>6.7494199999999998</v>
      </c>
      <c r="Q5969">
        <v>340.23950000000002</v>
      </c>
      <c r="R5969">
        <v>340.44580000000002</v>
      </c>
      <c r="S5969">
        <v>340.65210000000002</v>
      </c>
      <c r="T5969">
        <v>119.3814</v>
      </c>
      <c r="U5969">
        <v>119.40300000000001</v>
      </c>
      <c r="V5969">
        <v>119.4246</v>
      </c>
      <c r="W5969">
        <v>20.467410000000001</v>
      </c>
      <c r="X5969">
        <v>20.483989999999999</v>
      </c>
      <c r="Y5969">
        <v>20.500599999999999</v>
      </c>
      <c r="Z5969">
        <v>0.68752000000000002</v>
      </c>
      <c r="AA5969">
        <v>0.68776999999999999</v>
      </c>
      <c r="AB5969">
        <v>0.68801999999999996</v>
      </c>
      <c r="AC5969">
        <v>8.7224500000000003</v>
      </c>
      <c r="AD5969">
        <v>8.7255199999999995</v>
      </c>
      <c r="AE5969">
        <v>8.7285900000000005</v>
      </c>
      <c r="AF5969">
        <v>4.2584099999999996</v>
      </c>
      <c r="AG5969">
        <v>4.2607499999999998</v>
      </c>
      <c r="AH5969">
        <v>4.26309</v>
      </c>
      <c r="AI5969">
        <v>1.35486</v>
      </c>
      <c r="AJ5969">
        <v>1.3552200000000001</v>
      </c>
      <c r="AK5969">
        <v>1.3555699999999999</v>
      </c>
      <c r="AL5969">
        <v>14.959350000000001</v>
      </c>
      <c r="AM5969">
        <v>14.96552</v>
      </c>
      <c r="AN5969">
        <v>14.971679999999999</v>
      </c>
      <c r="AO5969">
        <v>1216.5</v>
      </c>
      <c r="AP5969">
        <v>1218.1099999999999</v>
      </c>
      <c r="AQ5969">
        <v>1219.72</v>
      </c>
      <c r="AR5969">
        <v>9.4261700000000008</v>
      </c>
      <c r="AS5969">
        <v>9.4298099999999998</v>
      </c>
      <c r="AT5969">
        <v>9.4334600000000002</v>
      </c>
      <c r="AU5969">
        <v>0.92952000000000001</v>
      </c>
      <c r="AV5969">
        <v>0.92967999999999995</v>
      </c>
      <c r="AW5969">
        <v>0.92984999999999995</v>
      </c>
      <c r="AX5969">
        <v>30.069990000000001</v>
      </c>
      <c r="AY5969">
        <v>30.09</v>
      </c>
      <c r="AZ5969">
        <v>30.10999</v>
      </c>
      <c r="BA5969">
        <v>15.201700000000001</v>
      </c>
      <c r="BB5969">
        <v>15.226749999999999</v>
      </c>
      <c r="BC5969">
        <v>15.251799999999999</v>
      </c>
      <c r="BD5969">
        <v>0.75731000000000004</v>
      </c>
      <c r="BE5969">
        <v>0.75746999999999998</v>
      </c>
      <c r="BF5969">
        <v>0.75761999999999996</v>
      </c>
      <c r="BG5969">
        <v>0.90398000000000001</v>
      </c>
      <c r="BH5969">
        <v>0.90410999999999997</v>
      </c>
      <c r="BI5969">
        <v>0.90425</v>
      </c>
    </row>
    <row r="5970" spans="1:61" x14ac:dyDescent="0.25">
      <c r="A5970" s="1">
        <v>44642</v>
      </c>
      <c r="B5970">
        <v>0.74677000000000004</v>
      </c>
      <c r="C5970">
        <v>0.74702999999999997</v>
      </c>
      <c r="D5970">
        <v>0.74728000000000006</v>
      </c>
      <c r="E5970">
        <v>4.9782000000000002</v>
      </c>
      <c r="F5970">
        <v>4.9789500000000002</v>
      </c>
      <c r="G5970">
        <v>4.9797000000000002</v>
      </c>
      <c r="H5970">
        <v>1.25728</v>
      </c>
      <c r="I5970">
        <v>1.2573399999999999</v>
      </c>
      <c r="J5970">
        <v>1.2574000000000001</v>
      </c>
      <c r="K5970">
        <v>22.420010000000001</v>
      </c>
      <c r="L5970">
        <v>22.452500000000001</v>
      </c>
      <c r="M5970">
        <v>22.48499</v>
      </c>
      <c r="N5970">
        <v>6.7380899999999997</v>
      </c>
      <c r="O5970">
        <v>6.7390400000000001</v>
      </c>
      <c r="P5970">
        <v>6.7399899999999997</v>
      </c>
      <c r="Q5970">
        <v>336.98899999999998</v>
      </c>
      <c r="R5970">
        <v>337.28030000000001</v>
      </c>
      <c r="S5970">
        <v>337.57150000000001</v>
      </c>
      <c r="T5970">
        <v>120.7169</v>
      </c>
      <c r="U5970">
        <v>120.7394</v>
      </c>
      <c r="V5970">
        <v>120.7619</v>
      </c>
      <c r="W5970">
        <v>20.386399999999998</v>
      </c>
      <c r="X5970">
        <v>20.400410000000001</v>
      </c>
      <c r="Y5970">
        <v>20.414400000000001</v>
      </c>
      <c r="Z5970">
        <v>0.69584999999999997</v>
      </c>
      <c r="AA5970">
        <v>0.69608000000000003</v>
      </c>
      <c r="AB5970">
        <v>0.69630999999999998</v>
      </c>
      <c r="AC5970">
        <v>8.7542399999999994</v>
      </c>
      <c r="AD5970">
        <v>8.7572299999999998</v>
      </c>
      <c r="AE5970">
        <v>8.76023</v>
      </c>
      <c r="AF5970">
        <v>4.2531999999999996</v>
      </c>
      <c r="AG5970">
        <v>4.2554400000000001</v>
      </c>
      <c r="AH5970">
        <v>4.2576700000000001</v>
      </c>
      <c r="AI5970">
        <v>1.3574299999999999</v>
      </c>
      <c r="AJ5970">
        <v>1.3577300000000001</v>
      </c>
      <c r="AK5970">
        <v>1.3580399999999999</v>
      </c>
      <c r="AL5970">
        <v>14.9078</v>
      </c>
      <c r="AM5970">
        <v>14.9124</v>
      </c>
      <c r="AN5970">
        <v>14.917</v>
      </c>
      <c r="AO5970">
        <v>1213.18</v>
      </c>
      <c r="AP5970">
        <v>1215.47</v>
      </c>
      <c r="AQ5970">
        <v>1217.76</v>
      </c>
      <c r="AR5970">
        <v>9.4103300000000001</v>
      </c>
      <c r="AS5970">
        <v>9.4128600000000002</v>
      </c>
      <c r="AT5970">
        <v>9.4153800000000007</v>
      </c>
      <c r="AU5970">
        <v>0.93132999999999999</v>
      </c>
      <c r="AV5970">
        <v>0.93150999999999995</v>
      </c>
      <c r="AW5970">
        <v>0.93167999999999995</v>
      </c>
      <c r="AX5970">
        <v>30.069990000000001</v>
      </c>
      <c r="AY5970">
        <v>30.09</v>
      </c>
      <c r="AZ5970">
        <v>30.10999</v>
      </c>
      <c r="BA5970">
        <v>15.224259999999999</v>
      </c>
      <c r="BB5970">
        <v>15.25615</v>
      </c>
      <c r="BC5970">
        <v>15.288029999999999</v>
      </c>
      <c r="BD5970">
        <v>0.75416000000000005</v>
      </c>
      <c r="BE5970">
        <v>0.75431000000000004</v>
      </c>
      <c r="BF5970">
        <v>0.75446000000000002</v>
      </c>
      <c r="BG5970">
        <v>0.90627999999999997</v>
      </c>
      <c r="BH5970">
        <v>0.90637999999999996</v>
      </c>
      <c r="BI5970">
        <v>0.90649000000000002</v>
      </c>
    </row>
    <row r="5971" spans="1:61" x14ac:dyDescent="0.25">
      <c r="A5971" s="1">
        <v>44643</v>
      </c>
      <c r="B5971">
        <v>0.74985000000000002</v>
      </c>
      <c r="C5971">
        <v>0.74990999999999997</v>
      </c>
      <c r="D5971">
        <v>0.74997999999999998</v>
      </c>
      <c r="E5971">
        <v>4.8864000000000001</v>
      </c>
      <c r="F5971">
        <v>4.8871500000000001</v>
      </c>
      <c r="G5971">
        <v>4.8879000000000001</v>
      </c>
      <c r="H5971">
        <v>1.25621</v>
      </c>
      <c r="I5971">
        <v>1.2564200000000001</v>
      </c>
      <c r="J5971">
        <v>1.25664</v>
      </c>
      <c r="K5971">
        <v>22.460070000000002</v>
      </c>
      <c r="L5971">
        <v>22.484999999999999</v>
      </c>
      <c r="M5971">
        <v>22.509930000000001</v>
      </c>
      <c r="N5971">
        <v>6.7496900000000002</v>
      </c>
      <c r="O5971">
        <v>6.7509699999999997</v>
      </c>
      <c r="P5971">
        <v>6.7522399999999996</v>
      </c>
      <c r="Q5971">
        <v>340.71510000000001</v>
      </c>
      <c r="R5971">
        <v>341.01609999999999</v>
      </c>
      <c r="S5971">
        <v>341.31709999999998</v>
      </c>
      <c r="T5971">
        <v>121.0365</v>
      </c>
      <c r="U5971">
        <v>121.0685</v>
      </c>
      <c r="V5971">
        <v>121.1005</v>
      </c>
      <c r="W5971">
        <v>20.3231</v>
      </c>
      <c r="X5971">
        <v>20.343</v>
      </c>
      <c r="Y5971">
        <v>20.3629</v>
      </c>
      <c r="Z5971">
        <v>0.69694999999999996</v>
      </c>
      <c r="AA5971">
        <v>0.69703000000000004</v>
      </c>
      <c r="AB5971">
        <v>0.69710000000000005</v>
      </c>
      <c r="AC5971">
        <v>8.7089200000000009</v>
      </c>
      <c r="AD5971">
        <v>8.7120599999999992</v>
      </c>
      <c r="AE5971">
        <v>8.7151999999999994</v>
      </c>
      <c r="AF5971">
        <v>4.2884000000000002</v>
      </c>
      <c r="AG5971">
        <v>4.2905800000000003</v>
      </c>
      <c r="AH5971">
        <v>4.2927600000000004</v>
      </c>
      <c r="AI5971">
        <v>1.3574999999999999</v>
      </c>
      <c r="AJ5971">
        <v>1.3578399999999999</v>
      </c>
      <c r="AK5971">
        <v>1.3581700000000001</v>
      </c>
      <c r="AL5971">
        <v>14.8172</v>
      </c>
      <c r="AM5971">
        <v>14.8224</v>
      </c>
      <c r="AN5971">
        <v>14.8276</v>
      </c>
      <c r="AO5971">
        <v>1217.57</v>
      </c>
      <c r="AP5971">
        <v>1219.3699999999999</v>
      </c>
      <c r="AQ5971">
        <v>1221.17</v>
      </c>
      <c r="AR5971">
        <v>9.4468200000000007</v>
      </c>
      <c r="AS5971">
        <v>9.4500399999999996</v>
      </c>
      <c r="AT5971">
        <v>9.4532699999999998</v>
      </c>
      <c r="AU5971">
        <v>0.93096000000000001</v>
      </c>
      <c r="AV5971">
        <v>0.93118999999999996</v>
      </c>
      <c r="AW5971">
        <v>0.93142000000000003</v>
      </c>
      <c r="AX5971">
        <v>30.069990000000001</v>
      </c>
      <c r="AY5971">
        <v>30.09</v>
      </c>
      <c r="AZ5971">
        <v>30.10999</v>
      </c>
      <c r="BA5971">
        <v>15.40802</v>
      </c>
      <c r="BB5971">
        <v>15.457649999999999</v>
      </c>
      <c r="BC5971">
        <v>15.50728</v>
      </c>
      <c r="BD5971">
        <v>0.75688</v>
      </c>
      <c r="BE5971">
        <v>0.75700999999999996</v>
      </c>
      <c r="BF5971">
        <v>0.75714999999999999</v>
      </c>
      <c r="BG5971">
        <v>0.90795999999999999</v>
      </c>
      <c r="BH5971">
        <v>0.90810000000000002</v>
      </c>
      <c r="BI5971">
        <v>0.90825</v>
      </c>
    </row>
    <row r="5972" spans="1:61" x14ac:dyDescent="0.25">
      <c r="A5972" s="1">
        <v>44644</v>
      </c>
      <c r="B5972">
        <v>0.75105999999999995</v>
      </c>
      <c r="C5972">
        <v>0.75131000000000003</v>
      </c>
      <c r="D5972">
        <v>0.75156999999999996</v>
      </c>
      <c r="E5972">
        <v>4.8558000000000003</v>
      </c>
      <c r="F5972">
        <v>4.8564999999999996</v>
      </c>
      <c r="G5972">
        <v>4.8571999999999997</v>
      </c>
      <c r="H5972">
        <v>1.25248</v>
      </c>
      <c r="I5972">
        <v>1.2526999999999999</v>
      </c>
      <c r="J5972">
        <v>1.2529300000000001</v>
      </c>
      <c r="K5972">
        <v>22.504390000000001</v>
      </c>
      <c r="L5972">
        <v>22.53285</v>
      </c>
      <c r="M5972">
        <v>22.56129</v>
      </c>
      <c r="N5972">
        <v>6.7574199999999998</v>
      </c>
      <c r="O5972">
        <v>6.7584200000000001</v>
      </c>
      <c r="P5972">
        <v>6.7594200000000004</v>
      </c>
      <c r="Q5972">
        <v>342.82569999999998</v>
      </c>
      <c r="R5972">
        <v>343.30349999999999</v>
      </c>
      <c r="S5972">
        <v>343.78129999999999</v>
      </c>
      <c r="T5972">
        <v>122.2893</v>
      </c>
      <c r="U5972">
        <v>122.3069</v>
      </c>
      <c r="V5972">
        <v>122.3246</v>
      </c>
      <c r="W5972">
        <v>20.190090000000001</v>
      </c>
      <c r="X5972">
        <v>20.203990000000001</v>
      </c>
      <c r="Y5972">
        <v>20.2179</v>
      </c>
      <c r="Z5972">
        <v>0.69555</v>
      </c>
      <c r="AA5972">
        <v>0.69577999999999995</v>
      </c>
      <c r="AB5972">
        <v>0.69599999999999995</v>
      </c>
      <c r="AC5972">
        <v>8.65442</v>
      </c>
      <c r="AD5972">
        <v>8.6575699999999998</v>
      </c>
      <c r="AE5972">
        <v>8.6607299999999992</v>
      </c>
      <c r="AF5972">
        <v>4.3100100000000001</v>
      </c>
      <c r="AG5972">
        <v>4.3120500000000002</v>
      </c>
      <c r="AH5972">
        <v>4.3140799999999997</v>
      </c>
      <c r="AI5972">
        <v>1.3573500000000001</v>
      </c>
      <c r="AJ5972">
        <v>1.3577300000000001</v>
      </c>
      <c r="AK5972">
        <v>1.3581000000000001</v>
      </c>
      <c r="AL5972">
        <v>14.59817</v>
      </c>
      <c r="AM5972">
        <v>14.60317</v>
      </c>
      <c r="AN5972">
        <v>14.608169999999999</v>
      </c>
      <c r="AO5972">
        <v>1218.68</v>
      </c>
      <c r="AP5972">
        <v>1221.5650000000001</v>
      </c>
      <c r="AQ5972">
        <v>1224.45</v>
      </c>
      <c r="AR5972">
        <v>9.3897700000000004</v>
      </c>
      <c r="AS5972">
        <v>9.3924000000000003</v>
      </c>
      <c r="AT5972">
        <v>9.3950300000000002</v>
      </c>
      <c r="AU5972">
        <v>0.92974000000000001</v>
      </c>
      <c r="AV5972">
        <v>0.92991999999999997</v>
      </c>
      <c r="AW5972">
        <v>0.93010000000000004</v>
      </c>
      <c r="AX5972">
        <v>30.069990000000001</v>
      </c>
      <c r="AY5972">
        <v>30.09</v>
      </c>
      <c r="AZ5972">
        <v>30.10999</v>
      </c>
      <c r="BA5972">
        <v>15.326829999999999</v>
      </c>
      <c r="BB5972">
        <v>15.37518</v>
      </c>
      <c r="BC5972">
        <v>15.42353</v>
      </c>
      <c r="BD5972">
        <v>0.75848000000000004</v>
      </c>
      <c r="BE5972">
        <v>0.75861000000000001</v>
      </c>
      <c r="BF5972">
        <v>0.75873999999999997</v>
      </c>
      <c r="BG5972">
        <v>0.90744000000000002</v>
      </c>
      <c r="BH5972">
        <v>0.90758000000000005</v>
      </c>
      <c r="BI5972">
        <v>0.90773000000000004</v>
      </c>
    </row>
    <row r="5973" spans="1:61" x14ac:dyDescent="0.25">
      <c r="A5973" s="1">
        <v>44645</v>
      </c>
      <c r="B5973">
        <v>0.75146000000000002</v>
      </c>
      <c r="C5973">
        <v>0.75156000000000001</v>
      </c>
      <c r="D5973">
        <v>0.75165999999999999</v>
      </c>
      <c r="E5973">
        <v>4.7958999999999996</v>
      </c>
      <c r="F5973">
        <v>4.7971500000000002</v>
      </c>
      <c r="G5973">
        <v>4.7984</v>
      </c>
      <c r="H5973">
        <v>1.2473399999999999</v>
      </c>
      <c r="I5973">
        <v>1.2475700000000001</v>
      </c>
      <c r="J5973">
        <v>1.24779</v>
      </c>
      <c r="K5973">
        <v>22.397079999999999</v>
      </c>
      <c r="L5973">
        <v>22.434999999999999</v>
      </c>
      <c r="M5973">
        <v>22.472919999999998</v>
      </c>
      <c r="N5973">
        <v>6.7675799999999997</v>
      </c>
      <c r="O5973">
        <v>6.7684800000000003</v>
      </c>
      <c r="P5973">
        <v>6.76938</v>
      </c>
      <c r="Q5973">
        <v>340.41989999999998</v>
      </c>
      <c r="R5973">
        <v>340.82499999999999</v>
      </c>
      <c r="S5973">
        <v>341.23</v>
      </c>
      <c r="T5973">
        <v>121.986</v>
      </c>
      <c r="U5973">
        <v>122.004</v>
      </c>
      <c r="V5973">
        <v>122.02200000000001</v>
      </c>
      <c r="W5973">
        <v>20.133610000000001</v>
      </c>
      <c r="X5973">
        <v>20.14751</v>
      </c>
      <c r="Y5973">
        <v>20.16141</v>
      </c>
      <c r="Z5973">
        <v>0.69676000000000005</v>
      </c>
      <c r="AA5973">
        <v>0.69699</v>
      </c>
      <c r="AB5973">
        <v>0.69721</v>
      </c>
      <c r="AC5973">
        <v>8.6347900000000006</v>
      </c>
      <c r="AD5973">
        <v>8.6381499999999996</v>
      </c>
      <c r="AE5973">
        <v>8.6415100000000002</v>
      </c>
      <c r="AF5973">
        <v>4.3088499999999996</v>
      </c>
      <c r="AG5973">
        <v>4.3110900000000001</v>
      </c>
      <c r="AH5973">
        <v>4.3133400000000002</v>
      </c>
      <c r="AI5973">
        <v>1.35808</v>
      </c>
      <c r="AJ5973">
        <v>1.3584400000000001</v>
      </c>
      <c r="AK5973">
        <v>1.3588</v>
      </c>
      <c r="AL5973">
        <v>14.6424</v>
      </c>
      <c r="AM5973">
        <v>14.649150000000001</v>
      </c>
      <c r="AN5973">
        <v>14.655900000000001</v>
      </c>
      <c r="AO5973">
        <v>1224.23</v>
      </c>
      <c r="AP5973">
        <v>1225.93</v>
      </c>
      <c r="AQ5973">
        <v>1227.6300000000001</v>
      </c>
      <c r="AR5973">
        <v>9.4226500000000009</v>
      </c>
      <c r="AS5973">
        <v>9.4260699999999993</v>
      </c>
      <c r="AT5973">
        <v>9.4294899999999995</v>
      </c>
      <c r="AU5973">
        <v>0.92964000000000002</v>
      </c>
      <c r="AV5973">
        <v>0.92981999999999998</v>
      </c>
      <c r="AW5973">
        <v>0.93</v>
      </c>
      <c r="AX5973">
        <v>30.069990000000001</v>
      </c>
      <c r="AY5973">
        <v>30.09</v>
      </c>
      <c r="AZ5973">
        <v>30.10999</v>
      </c>
      <c r="BA5973">
        <v>15.29937</v>
      </c>
      <c r="BB5973">
        <v>15.34768</v>
      </c>
      <c r="BC5973">
        <v>15.395989999999999</v>
      </c>
      <c r="BD5973">
        <v>0.75795000000000001</v>
      </c>
      <c r="BE5973">
        <v>0.75809000000000004</v>
      </c>
      <c r="BF5973">
        <v>0.75822000000000001</v>
      </c>
      <c r="BG5973">
        <v>0.90934000000000004</v>
      </c>
      <c r="BH5973">
        <v>0.90947</v>
      </c>
      <c r="BI5973">
        <v>0.90959999999999996</v>
      </c>
    </row>
    <row r="5974" spans="1:61" x14ac:dyDescent="0.25">
      <c r="A5974" s="1">
        <v>44648</v>
      </c>
      <c r="B5974">
        <v>0.74916000000000005</v>
      </c>
      <c r="C5974">
        <v>0.74946000000000002</v>
      </c>
      <c r="D5974">
        <v>0.74977000000000005</v>
      </c>
      <c r="E5974">
        <v>4.8456000000000001</v>
      </c>
      <c r="F5974">
        <v>4.8466500000000003</v>
      </c>
      <c r="G5974">
        <v>4.8476999999999997</v>
      </c>
      <c r="H5974">
        <v>1.25187</v>
      </c>
      <c r="I5974">
        <v>1.252</v>
      </c>
      <c r="J5974">
        <v>1.2521199999999999</v>
      </c>
      <c r="K5974">
        <v>22.447140000000001</v>
      </c>
      <c r="L5974">
        <v>22.456499999999998</v>
      </c>
      <c r="M5974">
        <v>22.465869999999999</v>
      </c>
      <c r="N5974">
        <v>6.7644399999999996</v>
      </c>
      <c r="O5974">
        <v>6.7653400000000001</v>
      </c>
      <c r="P5974">
        <v>6.7662399999999998</v>
      </c>
      <c r="Q5974">
        <v>341.9282</v>
      </c>
      <c r="R5974">
        <v>342.11840000000001</v>
      </c>
      <c r="S5974">
        <v>342.30860000000001</v>
      </c>
      <c r="T5974">
        <v>123.70820000000001</v>
      </c>
      <c r="U5974">
        <v>123.7307</v>
      </c>
      <c r="V5974">
        <v>123.75320000000001</v>
      </c>
      <c r="W5974">
        <v>20.219100000000001</v>
      </c>
      <c r="X5974">
        <v>20.233509999999999</v>
      </c>
      <c r="Y5974">
        <v>20.247890000000002</v>
      </c>
      <c r="Z5974">
        <v>0.68906000000000001</v>
      </c>
      <c r="AA5974">
        <v>0.68923000000000001</v>
      </c>
      <c r="AB5974">
        <v>0.68940999999999997</v>
      </c>
      <c r="AC5974">
        <v>8.7430199999999996</v>
      </c>
      <c r="AD5974">
        <v>8.7458500000000008</v>
      </c>
      <c r="AE5974">
        <v>8.7486700000000006</v>
      </c>
      <c r="AF5974">
        <v>4.2901999999999996</v>
      </c>
      <c r="AG5974">
        <v>4.2926599999999997</v>
      </c>
      <c r="AH5974">
        <v>4.2951100000000002</v>
      </c>
      <c r="AI5974">
        <v>1.36111</v>
      </c>
      <c r="AJ5974">
        <v>1.3614200000000001</v>
      </c>
      <c r="AK5974">
        <v>1.36172</v>
      </c>
      <c r="AL5974">
        <v>14.766830000000001</v>
      </c>
      <c r="AM5974">
        <v>14.771850000000001</v>
      </c>
      <c r="AN5974">
        <v>14.776870000000001</v>
      </c>
      <c r="AO5974">
        <v>1222.06</v>
      </c>
      <c r="AP5974">
        <v>1224.45</v>
      </c>
      <c r="AQ5974">
        <v>1226.8399999999999</v>
      </c>
      <c r="AR5974">
        <v>9.5203100000000003</v>
      </c>
      <c r="AS5974">
        <v>9.5228999999999999</v>
      </c>
      <c r="AT5974">
        <v>9.5254999999999992</v>
      </c>
      <c r="AU5974">
        <v>0.93405000000000005</v>
      </c>
      <c r="AV5974">
        <v>0.93423</v>
      </c>
      <c r="AW5974">
        <v>0.93440999999999996</v>
      </c>
      <c r="AX5974">
        <v>30.069990000000001</v>
      </c>
      <c r="AY5974">
        <v>30.09</v>
      </c>
      <c r="AZ5974">
        <v>30.10999</v>
      </c>
      <c r="BA5974">
        <v>15.198029999999999</v>
      </c>
      <c r="BB5974">
        <v>15.246309999999999</v>
      </c>
      <c r="BC5974">
        <v>15.294589999999999</v>
      </c>
      <c r="BD5974">
        <v>0.76420999999999994</v>
      </c>
      <c r="BE5974">
        <v>0.76436000000000004</v>
      </c>
      <c r="BF5974">
        <v>0.76451999999999998</v>
      </c>
      <c r="BG5974">
        <v>0.91057999999999995</v>
      </c>
      <c r="BH5974">
        <v>0.91073000000000004</v>
      </c>
      <c r="BI5974">
        <v>0.91088000000000002</v>
      </c>
    </row>
    <row r="5975" spans="1:61" x14ac:dyDescent="0.25">
      <c r="A5975" s="1">
        <v>44649</v>
      </c>
      <c r="B5975">
        <v>0.75083</v>
      </c>
      <c r="C5975">
        <v>0.75094000000000005</v>
      </c>
      <c r="D5975">
        <v>0.75104000000000004</v>
      </c>
      <c r="E5975">
        <v>4.7847999999999997</v>
      </c>
      <c r="F5975">
        <v>4.7857000000000003</v>
      </c>
      <c r="G5975">
        <v>4.7866</v>
      </c>
      <c r="H5975">
        <v>1.24973</v>
      </c>
      <c r="I5975">
        <v>1.24996</v>
      </c>
      <c r="J5975">
        <v>1.2501800000000001</v>
      </c>
      <c r="K5975">
        <v>22.120729999999998</v>
      </c>
      <c r="L5975">
        <v>22.154499999999999</v>
      </c>
      <c r="M5975">
        <v>22.188279999999999</v>
      </c>
      <c r="N5975">
        <v>6.7026399999999997</v>
      </c>
      <c r="O5975">
        <v>6.7032999999999996</v>
      </c>
      <c r="P5975">
        <v>6.7039600000000004</v>
      </c>
      <c r="Q5975">
        <v>332.06349999999998</v>
      </c>
      <c r="R5975">
        <v>332.50830000000002</v>
      </c>
      <c r="S5975">
        <v>332.95310000000001</v>
      </c>
      <c r="T5975">
        <v>122.7837</v>
      </c>
      <c r="U5975">
        <v>122.8107</v>
      </c>
      <c r="V5975">
        <v>122.83759999999999</v>
      </c>
      <c r="W5975">
        <v>20.07159</v>
      </c>
      <c r="X5975">
        <v>20.078990000000001</v>
      </c>
      <c r="Y5975">
        <v>20.086400000000001</v>
      </c>
      <c r="Z5975">
        <v>0.69245999999999996</v>
      </c>
      <c r="AA5975">
        <v>0.69257000000000002</v>
      </c>
      <c r="AB5975">
        <v>0.69267999999999996</v>
      </c>
      <c r="AC5975">
        <v>8.6652299999999993</v>
      </c>
      <c r="AD5975">
        <v>8.6681699999999999</v>
      </c>
      <c r="AE5975">
        <v>8.6710999999999991</v>
      </c>
      <c r="AF5975">
        <v>4.2127800000000004</v>
      </c>
      <c r="AG5975">
        <v>4.2156900000000004</v>
      </c>
      <c r="AH5975">
        <v>4.2186000000000003</v>
      </c>
      <c r="AI5975">
        <v>1.3556699999999999</v>
      </c>
      <c r="AJ5975">
        <v>1.35602</v>
      </c>
      <c r="AK5975">
        <v>1.3563700000000001</v>
      </c>
      <c r="AL5975">
        <v>14.5846</v>
      </c>
      <c r="AM5975">
        <v>14.590400000000001</v>
      </c>
      <c r="AN5975">
        <v>14.5962</v>
      </c>
      <c r="AO5975">
        <v>1207.45</v>
      </c>
      <c r="AP5975">
        <v>1209.8599999999999</v>
      </c>
      <c r="AQ5975">
        <v>1212.27</v>
      </c>
      <c r="AR5975">
        <v>9.2841100000000001</v>
      </c>
      <c r="AS5975">
        <v>9.2882400000000001</v>
      </c>
      <c r="AT5975">
        <v>9.2923600000000004</v>
      </c>
      <c r="AU5975">
        <v>0.93023999999999996</v>
      </c>
      <c r="AV5975">
        <v>0.93047000000000002</v>
      </c>
      <c r="AW5975">
        <v>0.93069999999999997</v>
      </c>
      <c r="AX5975">
        <v>30.069990000000001</v>
      </c>
      <c r="AY5975">
        <v>30.09</v>
      </c>
      <c r="AZ5975">
        <v>30.10999</v>
      </c>
      <c r="BA5975">
        <v>14.940469999999999</v>
      </c>
      <c r="BB5975">
        <v>14.987080000000001</v>
      </c>
      <c r="BC5975">
        <v>15.03368</v>
      </c>
      <c r="BD5975">
        <v>0.76127999999999996</v>
      </c>
      <c r="BE5975">
        <v>0.76139999999999997</v>
      </c>
      <c r="BF5975">
        <v>0.76151999999999997</v>
      </c>
      <c r="BG5975">
        <v>0.89976999999999996</v>
      </c>
      <c r="BH5975">
        <v>0.89990000000000003</v>
      </c>
      <c r="BI5975">
        <v>0.90003</v>
      </c>
    </row>
    <row r="5976" spans="1:61" x14ac:dyDescent="0.25">
      <c r="A5976" s="1">
        <v>44650</v>
      </c>
      <c r="B5976">
        <v>0.75104000000000004</v>
      </c>
      <c r="C5976">
        <v>0.75124999999999997</v>
      </c>
      <c r="D5976">
        <v>0.75144999999999995</v>
      </c>
      <c r="E5976">
        <v>4.7939999999999996</v>
      </c>
      <c r="F5976">
        <v>4.7948500000000003</v>
      </c>
      <c r="G5976">
        <v>4.7957000000000001</v>
      </c>
      <c r="H5976">
        <v>1.24817</v>
      </c>
      <c r="I5976">
        <v>1.2483900000000001</v>
      </c>
      <c r="J5976">
        <v>1.2486200000000001</v>
      </c>
      <c r="K5976">
        <v>21.953610000000001</v>
      </c>
      <c r="L5976">
        <v>21.988489999999999</v>
      </c>
      <c r="M5976">
        <v>22.023389999999999</v>
      </c>
      <c r="N5976">
        <v>6.6580199999999996</v>
      </c>
      <c r="O5976">
        <v>6.6592700000000002</v>
      </c>
      <c r="P5976">
        <v>6.66052</v>
      </c>
      <c r="Q5976">
        <v>330.3442</v>
      </c>
      <c r="R5976">
        <v>330.6592</v>
      </c>
      <c r="S5976">
        <v>330.97410000000002</v>
      </c>
      <c r="T5976">
        <v>121.7774</v>
      </c>
      <c r="U5976">
        <v>121.79</v>
      </c>
      <c r="V5976">
        <v>121.8026</v>
      </c>
      <c r="W5976">
        <v>19.966090000000001</v>
      </c>
      <c r="X5976">
        <v>19.987500000000001</v>
      </c>
      <c r="Y5976">
        <v>20.008900000000001</v>
      </c>
      <c r="Z5976">
        <v>0.69710000000000005</v>
      </c>
      <c r="AA5976">
        <v>0.69716</v>
      </c>
      <c r="AB5976">
        <v>0.69721999999999995</v>
      </c>
      <c r="AC5976">
        <v>8.5718099999999993</v>
      </c>
      <c r="AD5976">
        <v>8.5751799999999996</v>
      </c>
      <c r="AE5976">
        <v>8.5785499999999999</v>
      </c>
      <c r="AF5976">
        <v>4.1666800000000004</v>
      </c>
      <c r="AG5976">
        <v>4.1688700000000001</v>
      </c>
      <c r="AH5976">
        <v>4.1710500000000001</v>
      </c>
      <c r="AI5976">
        <v>1.3525100000000001</v>
      </c>
      <c r="AJ5976">
        <v>1.3528100000000001</v>
      </c>
      <c r="AK5976">
        <v>1.35311</v>
      </c>
      <c r="AL5976">
        <v>14.507899999999999</v>
      </c>
      <c r="AM5976">
        <v>14.513999999999999</v>
      </c>
      <c r="AN5976">
        <v>14.520099999999999</v>
      </c>
      <c r="AO5976">
        <v>1208.9100000000001</v>
      </c>
      <c r="AP5976">
        <v>1211.32</v>
      </c>
      <c r="AQ5976">
        <v>1213.73</v>
      </c>
      <c r="AR5976">
        <v>9.2434100000000008</v>
      </c>
      <c r="AS5976">
        <v>9.2463099999999994</v>
      </c>
      <c r="AT5976">
        <v>9.2492099999999997</v>
      </c>
      <c r="AU5976">
        <v>0.92112000000000005</v>
      </c>
      <c r="AV5976">
        <v>0.92135</v>
      </c>
      <c r="AW5976">
        <v>0.92157999999999995</v>
      </c>
      <c r="AX5976">
        <v>30.069990000000001</v>
      </c>
      <c r="AY5976">
        <v>30.09</v>
      </c>
      <c r="AZ5976">
        <v>30.10999</v>
      </c>
      <c r="BA5976">
        <v>14.910030000000001</v>
      </c>
      <c r="BB5976">
        <v>14.955410000000001</v>
      </c>
      <c r="BC5976">
        <v>15.00079</v>
      </c>
      <c r="BD5976">
        <v>0.75910999999999995</v>
      </c>
      <c r="BE5976">
        <v>0.75924000000000003</v>
      </c>
      <c r="BF5976">
        <v>0.75936000000000003</v>
      </c>
      <c r="BG5976">
        <v>0.89475000000000005</v>
      </c>
      <c r="BH5976">
        <v>0.89488000000000001</v>
      </c>
      <c r="BI5976">
        <v>0.89500999999999997</v>
      </c>
    </row>
    <row r="5977" spans="1:61" x14ac:dyDescent="0.25">
      <c r="A5977" s="1">
        <v>44651</v>
      </c>
      <c r="B5977">
        <v>0.74904999999999999</v>
      </c>
      <c r="C5977">
        <v>0.74916000000000005</v>
      </c>
      <c r="D5977">
        <v>0.74927999999999995</v>
      </c>
      <c r="E5977">
        <v>4.7911999999999999</v>
      </c>
      <c r="F5977">
        <v>4.7916999999999996</v>
      </c>
      <c r="G5977">
        <v>4.7922000000000002</v>
      </c>
      <c r="H5977">
        <v>1.2506600000000001</v>
      </c>
      <c r="I5977">
        <v>1.2509600000000001</v>
      </c>
      <c r="J5977">
        <v>1.25126</v>
      </c>
      <c r="K5977">
        <v>22.111660000000001</v>
      </c>
      <c r="L5977">
        <v>22.146000000000001</v>
      </c>
      <c r="M5977">
        <v>22.180340000000001</v>
      </c>
      <c r="N5977">
        <v>6.7159899999999997</v>
      </c>
      <c r="O5977">
        <v>6.71699</v>
      </c>
      <c r="P5977">
        <v>6.7179900000000004</v>
      </c>
      <c r="Q5977">
        <v>333.4468</v>
      </c>
      <c r="R5977">
        <v>333.74509999999998</v>
      </c>
      <c r="S5977">
        <v>334.04320000000001</v>
      </c>
      <c r="T5977">
        <v>121.6121</v>
      </c>
      <c r="U5977">
        <v>121.64</v>
      </c>
      <c r="V5977">
        <v>121.6678</v>
      </c>
      <c r="W5977">
        <v>19.961110000000001</v>
      </c>
      <c r="X5977">
        <v>19.983509999999999</v>
      </c>
      <c r="Y5977">
        <v>20.00591</v>
      </c>
      <c r="Z5977">
        <v>0.69294999999999995</v>
      </c>
      <c r="AA5977">
        <v>0.69301999999999997</v>
      </c>
      <c r="AB5977">
        <v>0.69310000000000005</v>
      </c>
      <c r="AC5977">
        <v>8.7445799999999991</v>
      </c>
      <c r="AD5977">
        <v>8.7474600000000002</v>
      </c>
      <c r="AE5977">
        <v>8.7503399999999996</v>
      </c>
      <c r="AF5977">
        <v>4.17706</v>
      </c>
      <c r="AG5977">
        <v>4.1792800000000003</v>
      </c>
      <c r="AH5977">
        <v>4.1814999999999998</v>
      </c>
      <c r="AI5977">
        <v>1.35318</v>
      </c>
      <c r="AJ5977">
        <v>1.3535299999999999</v>
      </c>
      <c r="AK5977">
        <v>1.35388</v>
      </c>
      <c r="AL5977">
        <v>14.664300000000001</v>
      </c>
      <c r="AM5977">
        <v>14.66855</v>
      </c>
      <c r="AN5977">
        <v>14.672800000000001</v>
      </c>
      <c r="AO5977">
        <v>1213.47</v>
      </c>
      <c r="AP5977">
        <v>1215.83</v>
      </c>
      <c r="AQ5977">
        <v>1218.19</v>
      </c>
      <c r="AR5977">
        <v>9.3119800000000001</v>
      </c>
      <c r="AS5977">
        <v>9.3143499999999992</v>
      </c>
      <c r="AT5977">
        <v>9.3167299999999997</v>
      </c>
      <c r="AU5977">
        <v>0.91915000000000002</v>
      </c>
      <c r="AV5977">
        <v>0.91932000000000003</v>
      </c>
      <c r="AW5977">
        <v>0.91947999999999996</v>
      </c>
      <c r="AX5977">
        <v>30.069990000000001</v>
      </c>
      <c r="AY5977">
        <v>30.09</v>
      </c>
      <c r="AZ5977">
        <v>30.10999</v>
      </c>
      <c r="BA5977">
        <v>14.97974</v>
      </c>
      <c r="BB5977">
        <v>15.024430000000001</v>
      </c>
      <c r="BC5977">
        <v>15.06911</v>
      </c>
      <c r="BD5977">
        <v>0.75948000000000004</v>
      </c>
      <c r="BE5977">
        <v>0.75965000000000005</v>
      </c>
      <c r="BF5977">
        <v>0.75980999999999999</v>
      </c>
      <c r="BG5977">
        <v>0.89781999999999995</v>
      </c>
      <c r="BH5977">
        <v>0.89795999999999998</v>
      </c>
      <c r="BI5977">
        <v>0.89810000000000001</v>
      </c>
    </row>
    <row r="5978" spans="1:61" x14ac:dyDescent="0.25">
      <c r="A5978" s="1">
        <v>44652</v>
      </c>
      <c r="B5978">
        <v>0.75014000000000003</v>
      </c>
      <c r="C5978">
        <v>0.75024000000000002</v>
      </c>
      <c r="D5978">
        <v>0.75034999999999996</v>
      </c>
      <c r="E5978">
        <v>4.7366999999999999</v>
      </c>
      <c r="F5978">
        <v>4.7374499999999999</v>
      </c>
      <c r="G5978">
        <v>4.7382</v>
      </c>
      <c r="H5978">
        <v>1.2519800000000001</v>
      </c>
      <c r="I5978">
        <v>1.25223</v>
      </c>
      <c r="J5978">
        <v>1.25248</v>
      </c>
      <c r="K5978">
        <v>22.096160000000001</v>
      </c>
      <c r="L5978">
        <v>22.130490000000002</v>
      </c>
      <c r="M5978">
        <v>22.164840000000002</v>
      </c>
      <c r="N5978">
        <v>6.7264400000000002</v>
      </c>
      <c r="O5978">
        <v>6.7273399999999999</v>
      </c>
      <c r="P5978">
        <v>6.7282400000000004</v>
      </c>
      <c r="Q5978">
        <v>333.84789999999998</v>
      </c>
      <c r="R5978">
        <v>334.10789999999997</v>
      </c>
      <c r="S5978">
        <v>334.36790000000002</v>
      </c>
      <c r="T5978">
        <v>122.4114</v>
      </c>
      <c r="U5978">
        <v>122.4384</v>
      </c>
      <c r="V5978">
        <v>122.4654</v>
      </c>
      <c r="W5978">
        <v>19.938400000000001</v>
      </c>
      <c r="X5978">
        <v>19.966999999999999</v>
      </c>
      <c r="Y5978">
        <v>19.995609999999999</v>
      </c>
      <c r="Z5978">
        <v>0.69242000000000004</v>
      </c>
      <c r="AA5978">
        <v>0.69267999999999996</v>
      </c>
      <c r="AB5978">
        <v>0.69294</v>
      </c>
      <c r="AC5978">
        <v>8.7557600000000004</v>
      </c>
      <c r="AD5978">
        <v>8.7585599999999992</v>
      </c>
      <c r="AE5978">
        <v>8.7613599999999998</v>
      </c>
      <c r="AF5978">
        <v>4.2135300000000004</v>
      </c>
      <c r="AG5978">
        <v>4.2152700000000003</v>
      </c>
      <c r="AH5978">
        <v>4.2169999999999996</v>
      </c>
      <c r="AI5978">
        <v>1.3568100000000001</v>
      </c>
      <c r="AJ5978">
        <v>1.3571599999999999</v>
      </c>
      <c r="AK5978">
        <v>1.35751</v>
      </c>
      <c r="AL5978">
        <v>14.69868</v>
      </c>
      <c r="AM5978">
        <v>14.70308</v>
      </c>
      <c r="AN5978">
        <v>14.70748</v>
      </c>
      <c r="AO5978">
        <v>1218.93</v>
      </c>
      <c r="AP5978">
        <v>1220.3800000000001</v>
      </c>
      <c r="AQ5978">
        <v>1221.83</v>
      </c>
      <c r="AR5978">
        <v>9.3516999999999992</v>
      </c>
      <c r="AS5978">
        <v>9.3553200000000007</v>
      </c>
      <c r="AT5978">
        <v>9.3589500000000001</v>
      </c>
      <c r="AU5978">
        <v>0.92505000000000004</v>
      </c>
      <c r="AV5978">
        <v>0.92522000000000004</v>
      </c>
      <c r="AW5978">
        <v>0.9254</v>
      </c>
      <c r="AX5978">
        <v>30.069990000000001</v>
      </c>
      <c r="AY5978">
        <v>30.09</v>
      </c>
      <c r="AZ5978">
        <v>30.10999</v>
      </c>
      <c r="BA5978">
        <v>15.032539999999999</v>
      </c>
      <c r="BB5978">
        <v>15.057589999999999</v>
      </c>
      <c r="BC5978">
        <v>15.08264</v>
      </c>
      <c r="BD5978">
        <v>0.76292000000000004</v>
      </c>
      <c r="BE5978">
        <v>0.76307000000000003</v>
      </c>
      <c r="BF5978">
        <v>0.76322000000000001</v>
      </c>
      <c r="BG5978">
        <v>0.90515000000000001</v>
      </c>
      <c r="BH5978">
        <v>0.90529000000000004</v>
      </c>
      <c r="BI5978">
        <v>0.90542</v>
      </c>
    </row>
    <row r="5979" spans="1:61" x14ac:dyDescent="0.25">
      <c r="A5979" s="1">
        <v>44655</v>
      </c>
      <c r="B5979">
        <v>0.75466</v>
      </c>
      <c r="C5979">
        <v>0.75482000000000005</v>
      </c>
      <c r="D5979">
        <v>0.75499000000000005</v>
      </c>
      <c r="E5979">
        <v>4.6481000000000003</v>
      </c>
      <c r="F5979">
        <v>4.6487499999999997</v>
      </c>
      <c r="G5979">
        <v>4.6494</v>
      </c>
      <c r="H5979">
        <v>1.2486200000000001</v>
      </c>
      <c r="I5979">
        <v>1.24885</v>
      </c>
      <c r="J5979">
        <v>1.2490699999999999</v>
      </c>
      <c r="K5979">
        <v>22.239899999999999</v>
      </c>
      <c r="L5979">
        <v>22.27225</v>
      </c>
      <c r="M5979">
        <v>22.304600000000001</v>
      </c>
      <c r="N5979">
        <v>6.7716900000000004</v>
      </c>
      <c r="O5979">
        <v>6.7723599999999999</v>
      </c>
      <c r="P5979">
        <v>6.7730300000000003</v>
      </c>
      <c r="Q5979">
        <v>337.4348</v>
      </c>
      <c r="R5979">
        <v>337.75830000000002</v>
      </c>
      <c r="S5979">
        <v>338.08179999999999</v>
      </c>
      <c r="T5979">
        <v>122.6947</v>
      </c>
      <c r="U5979">
        <v>122.7077</v>
      </c>
      <c r="V5979">
        <v>122.72069999999999</v>
      </c>
      <c r="W5979">
        <v>19.895099999999999</v>
      </c>
      <c r="X5979">
        <v>19.911999999999999</v>
      </c>
      <c r="Y5979">
        <v>19.928889999999999</v>
      </c>
      <c r="Z5979">
        <v>0.69454000000000005</v>
      </c>
      <c r="AA5979">
        <v>0.69467000000000001</v>
      </c>
      <c r="AB5979">
        <v>0.69479999999999997</v>
      </c>
      <c r="AC5979">
        <v>8.6942699999999995</v>
      </c>
      <c r="AD5979">
        <v>8.6982099999999996</v>
      </c>
      <c r="AE5979">
        <v>8.70214</v>
      </c>
      <c r="AF5979">
        <v>4.2115799999999997</v>
      </c>
      <c r="AG5979">
        <v>4.2139100000000003</v>
      </c>
      <c r="AH5979">
        <v>4.2162499999999996</v>
      </c>
      <c r="AI5979">
        <v>1.3565499999999999</v>
      </c>
      <c r="AJ5979">
        <v>1.35687</v>
      </c>
      <c r="AK5979">
        <v>1.3571800000000001</v>
      </c>
      <c r="AL5979">
        <v>14.62758</v>
      </c>
      <c r="AM5979">
        <v>14.633150000000001</v>
      </c>
      <c r="AN5979">
        <v>14.638719999999999</v>
      </c>
      <c r="AO5979">
        <v>1212.95</v>
      </c>
      <c r="AP5979">
        <v>1215.0899999999999</v>
      </c>
      <c r="AQ5979">
        <v>1217.23</v>
      </c>
      <c r="AR5979">
        <v>9.3933499999999999</v>
      </c>
      <c r="AS5979">
        <v>9.3961799999999993</v>
      </c>
      <c r="AT5979">
        <v>9.3990100000000005</v>
      </c>
      <c r="AU5979">
        <v>0.92354000000000003</v>
      </c>
      <c r="AV5979">
        <v>0.92371999999999999</v>
      </c>
      <c r="AW5979">
        <v>0.92390000000000005</v>
      </c>
      <c r="AX5979">
        <v>30.069990000000001</v>
      </c>
      <c r="AY5979">
        <v>30.09</v>
      </c>
      <c r="AZ5979">
        <v>30.10999</v>
      </c>
      <c r="BA5979">
        <v>14.99667</v>
      </c>
      <c r="BB5979">
        <v>15.0373</v>
      </c>
      <c r="BC5979">
        <v>15.07793</v>
      </c>
      <c r="BD5979">
        <v>0.76244000000000001</v>
      </c>
      <c r="BE5979">
        <v>0.76259999999999994</v>
      </c>
      <c r="BF5979">
        <v>0.76275999999999999</v>
      </c>
      <c r="BG5979">
        <v>0.90842999999999996</v>
      </c>
      <c r="BH5979">
        <v>0.90856999999999999</v>
      </c>
      <c r="BI5979">
        <v>0.90871000000000002</v>
      </c>
    </row>
    <row r="5980" spans="1:61" x14ac:dyDescent="0.25">
      <c r="A5980" s="1">
        <v>44656</v>
      </c>
      <c r="B5980">
        <v>0.75814000000000004</v>
      </c>
      <c r="C5980">
        <v>0.75829999999999997</v>
      </c>
      <c r="D5980">
        <v>0.75846999999999998</v>
      </c>
      <c r="E5980">
        <v>4.7031999999999998</v>
      </c>
      <c r="F5980">
        <v>4.7042999999999999</v>
      </c>
      <c r="G5980">
        <v>4.7054</v>
      </c>
      <c r="H5980">
        <v>1.2486200000000001</v>
      </c>
      <c r="I5980">
        <v>1.24875</v>
      </c>
      <c r="J5980">
        <v>1.2488699999999999</v>
      </c>
      <c r="K5980">
        <v>22.4023</v>
      </c>
      <c r="L5980">
        <v>22.42924</v>
      </c>
      <c r="M5980">
        <v>22.456209999999999</v>
      </c>
      <c r="N5980">
        <v>6.8117700000000001</v>
      </c>
      <c r="O5980">
        <v>6.8124500000000001</v>
      </c>
      <c r="P5980">
        <v>6.8131300000000001</v>
      </c>
      <c r="Q5980">
        <v>345.99459999999999</v>
      </c>
      <c r="R5980">
        <v>346.30470000000003</v>
      </c>
      <c r="S5980">
        <v>346.61470000000003</v>
      </c>
      <c r="T5980">
        <v>123.5</v>
      </c>
      <c r="U5980">
        <v>123.51300000000001</v>
      </c>
      <c r="V5980">
        <v>123.526</v>
      </c>
      <c r="W5980">
        <v>20.100999999999999</v>
      </c>
      <c r="X5980">
        <v>20.112500000000001</v>
      </c>
      <c r="Y5980">
        <v>20.123989999999999</v>
      </c>
      <c r="Z5980">
        <v>0.69415000000000004</v>
      </c>
      <c r="AA5980">
        <v>0.69435999999999998</v>
      </c>
      <c r="AB5980">
        <v>0.69457999999999998</v>
      </c>
      <c r="AC5980">
        <v>8.7055000000000007</v>
      </c>
      <c r="AD5980">
        <v>8.7086699999999997</v>
      </c>
      <c r="AE5980">
        <v>8.7118500000000001</v>
      </c>
      <c r="AF5980">
        <v>4.2497199999999999</v>
      </c>
      <c r="AG5980">
        <v>4.2519499999999999</v>
      </c>
      <c r="AH5980">
        <v>4.2541799999999999</v>
      </c>
      <c r="AI5980">
        <v>1.3566800000000001</v>
      </c>
      <c r="AJ5980">
        <v>1.35704</v>
      </c>
      <c r="AK5980">
        <v>1.3573900000000001</v>
      </c>
      <c r="AL5980">
        <v>14.6492</v>
      </c>
      <c r="AM5980">
        <v>14.655250000000001</v>
      </c>
      <c r="AN5980">
        <v>14.661300000000001</v>
      </c>
      <c r="AO5980">
        <v>1217.52</v>
      </c>
      <c r="AP5980">
        <v>1219.52</v>
      </c>
      <c r="AQ5980">
        <v>1221.52</v>
      </c>
      <c r="AR5980">
        <v>9.3830100000000005</v>
      </c>
      <c r="AS5980">
        <v>9.3864000000000001</v>
      </c>
      <c r="AT5980">
        <v>9.3897999999999993</v>
      </c>
      <c r="AU5980">
        <v>0.92703000000000002</v>
      </c>
      <c r="AV5980">
        <v>0.92720999999999998</v>
      </c>
      <c r="AW5980">
        <v>0.92737999999999998</v>
      </c>
      <c r="AX5980">
        <v>30.069990000000001</v>
      </c>
      <c r="AY5980">
        <v>30.09</v>
      </c>
      <c r="AZ5980">
        <v>30.10999</v>
      </c>
      <c r="BA5980">
        <v>14.995050000000001</v>
      </c>
      <c r="BB5980">
        <v>15.029579999999999</v>
      </c>
      <c r="BC5980">
        <v>15.0641</v>
      </c>
      <c r="BD5980">
        <v>0.76156000000000001</v>
      </c>
      <c r="BE5980">
        <v>0.76171999999999995</v>
      </c>
      <c r="BF5980">
        <v>0.76188</v>
      </c>
      <c r="BG5980">
        <v>0.91315999999999997</v>
      </c>
      <c r="BH5980">
        <v>0.91329000000000005</v>
      </c>
      <c r="BI5980">
        <v>0.91342000000000001</v>
      </c>
    </row>
    <row r="5981" spans="1:61" x14ac:dyDescent="0.25">
      <c r="A5981" s="1">
        <v>44657</v>
      </c>
      <c r="B5981">
        <v>0.75124999999999997</v>
      </c>
      <c r="C5981">
        <v>0.75136999999999998</v>
      </c>
      <c r="D5981">
        <v>0.75148000000000004</v>
      </c>
      <c r="E5981">
        <v>4.7312000000000003</v>
      </c>
      <c r="F5981">
        <v>4.7316000000000003</v>
      </c>
      <c r="G5981">
        <v>4.7320000000000002</v>
      </c>
      <c r="H5981">
        <v>1.2542199999999999</v>
      </c>
      <c r="I5981">
        <v>1.25451</v>
      </c>
      <c r="J5981">
        <v>1.25482</v>
      </c>
      <c r="K5981">
        <v>22.50732</v>
      </c>
      <c r="L5981">
        <v>22.542249999999999</v>
      </c>
      <c r="M5981">
        <v>22.577179999999998</v>
      </c>
      <c r="N5981">
        <v>6.8186600000000004</v>
      </c>
      <c r="O5981">
        <v>6.8192700000000004</v>
      </c>
      <c r="P5981">
        <v>6.8198699999999999</v>
      </c>
      <c r="Q5981">
        <v>349.12009999999998</v>
      </c>
      <c r="R5981">
        <v>349.41989999999998</v>
      </c>
      <c r="S5981">
        <v>349.72</v>
      </c>
      <c r="T5981">
        <v>123.7011</v>
      </c>
      <c r="U5981">
        <v>123.7201</v>
      </c>
      <c r="V5981">
        <v>123.73909999999999</v>
      </c>
      <c r="W5981">
        <v>20.26379</v>
      </c>
      <c r="X5981">
        <v>20.277999999999999</v>
      </c>
      <c r="Y5981">
        <v>20.292210000000001</v>
      </c>
      <c r="Z5981">
        <v>0.69135999999999997</v>
      </c>
      <c r="AA5981">
        <v>0.69157999999999997</v>
      </c>
      <c r="AB5981">
        <v>0.69181000000000004</v>
      </c>
      <c r="AC5981">
        <v>8.7581500000000005</v>
      </c>
      <c r="AD5981">
        <v>8.7610600000000005</v>
      </c>
      <c r="AE5981">
        <v>8.7639800000000001</v>
      </c>
      <c r="AF5981">
        <v>4.2740999999999998</v>
      </c>
      <c r="AG5981">
        <v>4.2770400000000004</v>
      </c>
      <c r="AH5981">
        <v>4.2799699999999996</v>
      </c>
      <c r="AI5981">
        <v>1.3587899999999999</v>
      </c>
      <c r="AJ5981">
        <v>1.35914</v>
      </c>
      <c r="AK5981">
        <v>1.3594999999999999</v>
      </c>
      <c r="AL5981">
        <v>14.70129</v>
      </c>
      <c r="AM5981">
        <v>14.705539999999999</v>
      </c>
      <c r="AN5981">
        <v>14.70979</v>
      </c>
      <c r="AO5981">
        <v>1215.82</v>
      </c>
      <c r="AP5981">
        <v>1218.22</v>
      </c>
      <c r="AQ5981">
        <v>1220.6199999999999</v>
      </c>
      <c r="AR5981">
        <v>9.4303699999999999</v>
      </c>
      <c r="AS5981">
        <v>9.4330499999999997</v>
      </c>
      <c r="AT5981">
        <v>9.4357399999999991</v>
      </c>
      <c r="AU5981">
        <v>0.93145</v>
      </c>
      <c r="AV5981">
        <v>0.93162999999999996</v>
      </c>
      <c r="AW5981">
        <v>0.93179999999999996</v>
      </c>
      <c r="AX5981">
        <v>30.069990000000001</v>
      </c>
      <c r="AY5981">
        <v>30.09</v>
      </c>
      <c r="AZ5981">
        <v>30.10999</v>
      </c>
      <c r="BA5981">
        <v>15.06076</v>
      </c>
      <c r="BB5981">
        <v>15.096959999999999</v>
      </c>
      <c r="BC5981">
        <v>15.133150000000001</v>
      </c>
      <c r="BD5981">
        <v>0.76393999999999995</v>
      </c>
      <c r="BE5981">
        <v>0.7641</v>
      </c>
      <c r="BF5981">
        <v>0.76426000000000005</v>
      </c>
      <c r="BG5981">
        <v>0.91478000000000004</v>
      </c>
      <c r="BH5981">
        <v>0.91491</v>
      </c>
      <c r="BI5981">
        <v>0.91503999999999996</v>
      </c>
    </row>
    <row r="5982" spans="1:61" x14ac:dyDescent="0.25">
      <c r="A5982" s="1">
        <v>44658</v>
      </c>
      <c r="B5982">
        <v>0.74848000000000003</v>
      </c>
      <c r="C5982">
        <v>0.74853000000000003</v>
      </c>
      <c r="D5982">
        <v>0.74858999999999998</v>
      </c>
      <c r="E5982">
        <v>4.8033000000000001</v>
      </c>
      <c r="F5982">
        <v>4.80375</v>
      </c>
      <c r="G5982">
        <v>4.8041999999999998</v>
      </c>
      <c r="H5982">
        <v>1.2590600000000001</v>
      </c>
      <c r="I5982">
        <v>1.2592699999999999</v>
      </c>
      <c r="J5982">
        <v>1.2594700000000001</v>
      </c>
      <c r="K5982">
        <v>22.572489999999998</v>
      </c>
      <c r="L5982">
        <v>22.591999999999999</v>
      </c>
      <c r="M5982">
        <v>22.611499999999999</v>
      </c>
      <c r="N5982">
        <v>6.8275499999999996</v>
      </c>
      <c r="O5982">
        <v>6.82836</v>
      </c>
      <c r="P5982">
        <v>6.82918</v>
      </c>
      <c r="Q5982">
        <v>349.30349999999999</v>
      </c>
      <c r="R5982">
        <v>349.5505</v>
      </c>
      <c r="S5982">
        <v>349.79759999999999</v>
      </c>
      <c r="T5982">
        <v>123.87909999999999</v>
      </c>
      <c r="U5982">
        <v>123.8961</v>
      </c>
      <c r="V5982">
        <v>123.9131</v>
      </c>
      <c r="W5982">
        <v>20.237590000000001</v>
      </c>
      <c r="X5982">
        <v>20.244800000000001</v>
      </c>
      <c r="Y5982">
        <v>20.251999999999999</v>
      </c>
      <c r="Z5982">
        <v>0.68886999999999998</v>
      </c>
      <c r="AA5982">
        <v>0.68910000000000005</v>
      </c>
      <c r="AB5982">
        <v>0.68932000000000004</v>
      </c>
      <c r="AC5982">
        <v>8.7882899999999999</v>
      </c>
      <c r="AD5982">
        <v>8.7915799999999997</v>
      </c>
      <c r="AE5982">
        <v>8.7948699999999995</v>
      </c>
      <c r="AF5982">
        <v>4.2639100000000001</v>
      </c>
      <c r="AG5982">
        <v>4.2652999999999999</v>
      </c>
      <c r="AH5982">
        <v>4.2666899999999996</v>
      </c>
      <c r="AI5982">
        <v>1.36066</v>
      </c>
      <c r="AJ5982">
        <v>1.3609599999999999</v>
      </c>
      <c r="AK5982">
        <v>1.36127</v>
      </c>
      <c r="AL5982">
        <v>14.818099999999999</v>
      </c>
      <c r="AM5982">
        <v>14.82225</v>
      </c>
      <c r="AN5982">
        <v>14.8264</v>
      </c>
      <c r="AO5982">
        <v>1221.76</v>
      </c>
      <c r="AP5982">
        <v>1223.33</v>
      </c>
      <c r="AQ5982">
        <v>1224.9000000000001</v>
      </c>
      <c r="AR5982">
        <v>9.44679</v>
      </c>
      <c r="AS5982">
        <v>9.4497499999999999</v>
      </c>
      <c r="AT5982">
        <v>9.4527099999999997</v>
      </c>
      <c r="AU5982">
        <v>0.93206</v>
      </c>
      <c r="AV5982">
        <v>0.93223999999999996</v>
      </c>
      <c r="AW5982">
        <v>0.93240999999999996</v>
      </c>
      <c r="AX5982">
        <v>30.069990000000001</v>
      </c>
      <c r="AY5982">
        <v>30.09</v>
      </c>
      <c r="AZ5982">
        <v>30.10999</v>
      </c>
      <c r="BA5982">
        <v>15.01962</v>
      </c>
      <c r="BB5982">
        <v>15.05505</v>
      </c>
      <c r="BC5982">
        <v>15.090479999999999</v>
      </c>
      <c r="BD5982">
        <v>0.76527999999999996</v>
      </c>
      <c r="BE5982">
        <v>0.76544000000000001</v>
      </c>
      <c r="BF5982">
        <v>0.76559999999999995</v>
      </c>
      <c r="BG5982">
        <v>0.91546000000000005</v>
      </c>
      <c r="BH5982">
        <v>0.91559000000000001</v>
      </c>
      <c r="BI5982">
        <v>0.91571999999999998</v>
      </c>
    </row>
    <row r="5983" spans="1:61" x14ac:dyDescent="0.25">
      <c r="A5983" s="1">
        <v>44659</v>
      </c>
      <c r="B5983">
        <v>0.74582000000000004</v>
      </c>
      <c r="C5983">
        <v>0.74592999999999998</v>
      </c>
      <c r="D5983">
        <v>0.74602999999999997</v>
      </c>
      <c r="E5983">
        <v>4.7896999999999998</v>
      </c>
      <c r="F5983">
        <v>4.7904499999999999</v>
      </c>
      <c r="G5983">
        <v>4.7911999999999999</v>
      </c>
      <c r="H5983">
        <v>1.25702</v>
      </c>
      <c r="I5983">
        <v>1.2572700000000001</v>
      </c>
      <c r="J5983">
        <v>1.2575099999999999</v>
      </c>
      <c r="K5983">
        <v>22.515630000000002</v>
      </c>
      <c r="L5983">
        <v>22.545000000000002</v>
      </c>
      <c r="M5983">
        <v>22.574369999999998</v>
      </c>
      <c r="N5983">
        <v>6.8298199999999998</v>
      </c>
      <c r="O5983">
        <v>6.8306399999999998</v>
      </c>
      <c r="P5983">
        <v>6.8314500000000002</v>
      </c>
      <c r="Q5983">
        <v>348.8152</v>
      </c>
      <c r="R5983">
        <v>348.99</v>
      </c>
      <c r="S5983">
        <v>349.16480000000001</v>
      </c>
      <c r="T5983">
        <v>124.2264</v>
      </c>
      <c r="U5983">
        <v>124.2504</v>
      </c>
      <c r="V5983">
        <v>124.2744</v>
      </c>
      <c r="W5983">
        <v>20.145800000000001</v>
      </c>
      <c r="X5983">
        <v>20.163499999999999</v>
      </c>
      <c r="Y5983">
        <v>20.1812</v>
      </c>
      <c r="Z5983">
        <v>0.68408999999999998</v>
      </c>
      <c r="AA5983">
        <v>0.68432000000000004</v>
      </c>
      <c r="AB5983">
        <v>0.68454000000000004</v>
      </c>
      <c r="AC5983">
        <v>8.73644</v>
      </c>
      <c r="AD5983">
        <v>8.74</v>
      </c>
      <c r="AE5983">
        <v>8.7435600000000004</v>
      </c>
      <c r="AF5983">
        <v>4.26952</v>
      </c>
      <c r="AG5983">
        <v>4.2723500000000003</v>
      </c>
      <c r="AH5983">
        <v>4.2751900000000003</v>
      </c>
      <c r="AI5983">
        <v>1.3630199999999999</v>
      </c>
      <c r="AJ5983">
        <v>1.3634200000000001</v>
      </c>
      <c r="AK5983">
        <v>1.36382</v>
      </c>
      <c r="AL5983">
        <v>14.693619999999999</v>
      </c>
      <c r="AM5983">
        <v>14.699949999999999</v>
      </c>
      <c r="AN5983">
        <v>14.70628</v>
      </c>
      <c r="AO5983">
        <v>1228.19</v>
      </c>
      <c r="AP5983">
        <v>1229.6400000000001</v>
      </c>
      <c r="AQ5983">
        <v>1231.0899999999999</v>
      </c>
      <c r="AR5983">
        <v>9.44482</v>
      </c>
      <c r="AS5983">
        <v>9.4475800000000003</v>
      </c>
      <c r="AT5983">
        <v>9.4503400000000006</v>
      </c>
      <c r="AU5983">
        <v>0.93323</v>
      </c>
      <c r="AV5983">
        <v>0.93340999999999996</v>
      </c>
      <c r="AW5983">
        <v>0.93359000000000003</v>
      </c>
      <c r="AX5983">
        <v>30.069990000000001</v>
      </c>
      <c r="AY5983">
        <v>30.09</v>
      </c>
      <c r="AZ5983">
        <v>30.10999</v>
      </c>
      <c r="BA5983">
        <v>15.03923</v>
      </c>
      <c r="BB5983">
        <v>15.07381</v>
      </c>
      <c r="BC5983">
        <v>15.10839</v>
      </c>
      <c r="BD5983">
        <v>0.76868000000000003</v>
      </c>
      <c r="BE5983">
        <v>0.76883999999999997</v>
      </c>
      <c r="BF5983">
        <v>0.76900000000000002</v>
      </c>
      <c r="BG5983">
        <v>0.91862999999999995</v>
      </c>
      <c r="BH5983">
        <v>0.91876000000000002</v>
      </c>
      <c r="BI5983">
        <v>0.91890000000000005</v>
      </c>
    </row>
    <row r="5984" spans="1:61" x14ac:dyDescent="0.25">
      <c r="A5984" s="1">
        <v>44662</v>
      </c>
      <c r="B5984">
        <v>0.74202999999999997</v>
      </c>
      <c r="C5984">
        <v>0.74207999999999996</v>
      </c>
      <c r="D5984">
        <v>0.74214000000000002</v>
      </c>
      <c r="E5984">
        <v>4.7488999999999999</v>
      </c>
      <c r="F5984">
        <v>4.7496999999999998</v>
      </c>
      <c r="G5984">
        <v>4.7504999999999997</v>
      </c>
      <c r="H5984">
        <v>1.26319</v>
      </c>
      <c r="I5984">
        <v>1.2634399999999999</v>
      </c>
      <c r="J5984">
        <v>1.26369</v>
      </c>
      <c r="K5984">
        <v>22.51163</v>
      </c>
      <c r="L5984">
        <v>22.531009999999998</v>
      </c>
      <c r="M5984">
        <v>22.550370000000001</v>
      </c>
      <c r="N5984">
        <v>6.8247600000000004</v>
      </c>
      <c r="O5984">
        <v>6.8257099999999999</v>
      </c>
      <c r="P5984">
        <v>6.8266600000000004</v>
      </c>
      <c r="Q5984">
        <v>349.23509999999999</v>
      </c>
      <c r="R5984">
        <v>349.42989999999998</v>
      </c>
      <c r="S5984">
        <v>349.62479999999999</v>
      </c>
      <c r="T5984">
        <v>125.2831</v>
      </c>
      <c r="U5984">
        <v>125.2971</v>
      </c>
      <c r="V5984">
        <v>125.3111</v>
      </c>
      <c r="W5984">
        <v>20.041789999999999</v>
      </c>
      <c r="X5984">
        <v>20.048999999999999</v>
      </c>
      <c r="Y5984">
        <v>20.0562</v>
      </c>
      <c r="Z5984">
        <v>0.68276999999999999</v>
      </c>
      <c r="AA5984">
        <v>0.68298000000000003</v>
      </c>
      <c r="AB5984">
        <v>0.68318999999999996</v>
      </c>
      <c r="AC5984">
        <v>8.7916899999999991</v>
      </c>
      <c r="AD5984">
        <v>8.7940799999999992</v>
      </c>
      <c r="AE5984">
        <v>8.7964800000000007</v>
      </c>
      <c r="AF5984">
        <v>4.2859100000000003</v>
      </c>
      <c r="AG5984">
        <v>4.2876000000000003</v>
      </c>
      <c r="AH5984">
        <v>4.2892900000000003</v>
      </c>
      <c r="AI5984">
        <v>1.3645799999999999</v>
      </c>
      <c r="AJ5984">
        <v>1.3648899999999999</v>
      </c>
      <c r="AK5984">
        <v>1.3651899999999999</v>
      </c>
      <c r="AL5984">
        <v>14.636649999999999</v>
      </c>
      <c r="AM5984">
        <v>14.643649999999999</v>
      </c>
      <c r="AN5984">
        <v>14.650650000000001</v>
      </c>
      <c r="AO5984">
        <v>1232.29</v>
      </c>
      <c r="AP5984">
        <v>1235.19</v>
      </c>
      <c r="AQ5984">
        <v>1238.0899999999999</v>
      </c>
      <c r="AR5984">
        <v>9.4642499999999998</v>
      </c>
      <c r="AS5984">
        <v>9.4664000000000001</v>
      </c>
      <c r="AT5984">
        <v>9.4685500000000005</v>
      </c>
      <c r="AU5984">
        <v>0.92962999999999996</v>
      </c>
      <c r="AV5984">
        <v>0.92979999999999996</v>
      </c>
      <c r="AW5984">
        <v>0.92998000000000003</v>
      </c>
      <c r="AX5984">
        <v>30.069990000000001</v>
      </c>
      <c r="AY5984">
        <v>30.09</v>
      </c>
      <c r="AZ5984">
        <v>30.10999</v>
      </c>
      <c r="BA5984">
        <v>14.921709999999999</v>
      </c>
      <c r="BB5984">
        <v>14.95008</v>
      </c>
      <c r="BC5984">
        <v>14.978440000000001</v>
      </c>
      <c r="BD5984">
        <v>0.76675000000000004</v>
      </c>
      <c r="BE5984">
        <v>0.76690000000000003</v>
      </c>
      <c r="BF5984">
        <v>0.76705999999999996</v>
      </c>
      <c r="BG5984">
        <v>0.91668000000000005</v>
      </c>
      <c r="BH5984">
        <v>0.91676999999999997</v>
      </c>
      <c r="BI5984">
        <v>0.91686000000000001</v>
      </c>
    </row>
    <row r="5985" spans="1:61" x14ac:dyDescent="0.25">
      <c r="A5985" s="1">
        <v>44663</v>
      </c>
      <c r="B5985">
        <v>0.74617999999999995</v>
      </c>
      <c r="C5985">
        <v>0.74629000000000001</v>
      </c>
      <c r="D5985">
        <v>0.74639</v>
      </c>
      <c r="E5985">
        <v>4.6965000000000003</v>
      </c>
      <c r="F5985">
        <v>4.6970000000000001</v>
      </c>
      <c r="G5985">
        <v>4.6974999999999998</v>
      </c>
      <c r="H5985">
        <v>1.2645900000000001</v>
      </c>
      <c r="I5985">
        <v>1.2646900000000001</v>
      </c>
      <c r="J5985">
        <v>1.2647900000000001</v>
      </c>
      <c r="K5985">
        <v>22.61449</v>
      </c>
      <c r="L5985">
        <v>22.649000000000001</v>
      </c>
      <c r="M5985">
        <v>22.683520000000001</v>
      </c>
      <c r="N5985">
        <v>6.86076</v>
      </c>
      <c r="O5985">
        <v>6.8620900000000002</v>
      </c>
      <c r="P5985">
        <v>6.86341</v>
      </c>
      <c r="Q5985">
        <v>350.36040000000003</v>
      </c>
      <c r="R5985">
        <v>350.63260000000002</v>
      </c>
      <c r="S5985">
        <v>350.90480000000002</v>
      </c>
      <c r="T5985">
        <v>125.2654</v>
      </c>
      <c r="U5985">
        <v>125.288</v>
      </c>
      <c r="V5985">
        <v>125.31059999999999</v>
      </c>
      <c r="W5985">
        <v>19.8963</v>
      </c>
      <c r="X5985">
        <v>19.909500000000001</v>
      </c>
      <c r="Y5985">
        <v>19.922699999999999</v>
      </c>
      <c r="Z5985">
        <v>0.68605000000000005</v>
      </c>
      <c r="AA5985">
        <v>0.68628999999999996</v>
      </c>
      <c r="AB5985">
        <v>0.68652999999999997</v>
      </c>
      <c r="AC5985">
        <v>8.7393999999999998</v>
      </c>
      <c r="AD5985">
        <v>8.7426200000000005</v>
      </c>
      <c r="AE5985">
        <v>8.7458500000000008</v>
      </c>
      <c r="AF5985">
        <v>4.2830899999999996</v>
      </c>
      <c r="AG5985">
        <v>4.2857000000000003</v>
      </c>
      <c r="AH5985">
        <v>4.2883199999999997</v>
      </c>
      <c r="AI5985">
        <v>1.36192</v>
      </c>
      <c r="AJ5985">
        <v>1.3622700000000001</v>
      </c>
      <c r="AK5985">
        <v>1.3626199999999999</v>
      </c>
      <c r="AL5985">
        <v>14.537800000000001</v>
      </c>
      <c r="AM5985">
        <v>14.542299999999999</v>
      </c>
      <c r="AN5985">
        <v>14.546799999999999</v>
      </c>
      <c r="AO5985">
        <v>1226.93</v>
      </c>
      <c r="AP5985">
        <v>1228.82</v>
      </c>
      <c r="AQ5985">
        <v>1230.71</v>
      </c>
      <c r="AR5985">
        <v>9.4571100000000001</v>
      </c>
      <c r="AS5985">
        <v>9.4601699999999997</v>
      </c>
      <c r="AT5985">
        <v>9.4632299999999994</v>
      </c>
      <c r="AU5985">
        <v>0.92835000000000001</v>
      </c>
      <c r="AV5985">
        <v>0.92852999999999997</v>
      </c>
      <c r="AW5985">
        <v>0.92869999999999997</v>
      </c>
      <c r="AX5985">
        <v>30.069990000000001</v>
      </c>
      <c r="AY5985">
        <v>30.09</v>
      </c>
      <c r="AZ5985">
        <v>30.10999</v>
      </c>
      <c r="BA5985">
        <v>14.7813</v>
      </c>
      <c r="BB5985">
        <v>14.81561</v>
      </c>
      <c r="BC5985">
        <v>14.849919999999999</v>
      </c>
      <c r="BD5985">
        <v>0.76700000000000002</v>
      </c>
      <c r="BE5985">
        <v>0.76715</v>
      </c>
      <c r="BF5985">
        <v>0.76729999999999998</v>
      </c>
      <c r="BG5985">
        <v>0.91854999999999998</v>
      </c>
      <c r="BH5985">
        <v>0.91868000000000005</v>
      </c>
      <c r="BI5985">
        <v>0.91881999999999997</v>
      </c>
    </row>
    <row r="5986" spans="1:61" x14ac:dyDescent="0.25">
      <c r="A5986" s="1">
        <v>44664</v>
      </c>
      <c r="B5986">
        <v>0.74541999999999997</v>
      </c>
      <c r="C5986">
        <v>0.74558000000000002</v>
      </c>
      <c r="D5986">
        <v>0.74573999999999996</v>
      </c>
      <c r="E5986">
        <v>4.7314999999999996</v>
      </c>
      <c r="F5986">
        <v>4.7324999999999999</v>
      </c>
      <c r="G5986">
        <v>4.7335000000000003</v>
      </c>
      <c r="H5986">
        <v>1.25695</v>
      </c>
      <c r="I5986">
        <v>1.25705</v>
      </c>
      <c r="J5986">
        <v>1.2571600000000001</v>
      </c>
      <c r="K5986">
        <v>22.464490000000001</v>
      </c>
      <c r="L5986">
        <v>22.4985</v>
      </c>
      <c r="M5986">
        <v>22.532499999999999</v>
      </c>
      <c r="N5986">
        <v>6.8219500000000002</v>
      </c>
      <c r="O5986">
        <v>6.8223799999999999</v>
      </c>
      <c r="P5986">
        <v>6.8228</v>
      </c>
      <c r="Q5986">
        <v>347.42529999999999</v>
      </c>
      <c r="R5986">
        <v>347.65989999999999</v>
      </c>
      <c r="S5986">
        <v>347.89449999999999</v>
      </c>
      <c r="T5986">
        <v>125.5278</v>
      </c>
      <c r="U5986">
        <v>125.5475</v>
      </c>
      <c r="V5986">
        <v>125.5673</v>
      </c>
      <c r="W5986">
        <v>19.869800000000001</v>
      </c>
      <c r="X5986">
        <v>19.886990000000001</v>
      </c>
      <c r="Y5986">
        <v>19.904209999999999</v>
      </c>
      <c r="Z5986">
        <v>0.67896999999999996</v>
      </c>
      <c r="AA5986">
        <v>0.67920999999999998</v>
      </c>
      <c r="AB5986">
        <v>0.67944000000000004</v>
      </c>
      <c r="AC5986">
        <v>8.8248800000000003</v>
      </c>
      <c r="AD5986">
        <v>8.8283100000000001</v>
      </c>
      <c r="AE5986">
        <v>8.8317399999999999</v>
      </c>
      <c r="AF5986">
        <v>4.2898699999999996</v>
      </c>
      <c r="AG5986">
        <v>4.2929599999999999</v>
      </c>
      <c r="AH5986">
        <v>4.2960599999999998</v>
      </c>
      <c r="AI5986">
        <v>1.3639699999999999</v>
      </c>
      <c r="AJ5986">
        <v>1.3642700000000001</v>
      </c>
      <c r="AK5986">
        <v>1.3645799999999999</v>
      </c>
      <c r="AL5986">
        <v>14.5997</v>
      </c>
      <c r="AM5986">
        <v>14.60445</v>
      </c>
      <c r="AN5986">
        <v>14.6092</v>
      </c>
      <c r="AO5986">
        <v>1222.6099999999999</v>
      </c>
      <c r="AP5986">
        <v>1224.1849999999999</v>
      </c>
      <c r="AQ5986">
        <v>1225.76</v>
      </c>
      <c r="AR5986">
        <v>9.5195500000000006</v>
      </c>
      <c r="AS5986">
        <v>9.5218299999999996</v>
      </c>
      <c r="AT5986">
        <v>9.5241000000000007</v>
      </c>
      <c r="AU5986">
        <v>0.93328999999999995</v>
      </c>
      <c r="AV5986">
        <v>0.93345999999999996</v>
      </c>
      <c r="AW5986">
        <v>0.93362999999999996</v>
      </c>
      <c r="AX5986">
        <v>30.069990000000001</v>
      </c>
      <c r="AY5986">
        <v>30.09</v>
      </c>
      <c r="AZ5986">
        <v>30.10999</v>
      </c>
      <c r="BA5986">
        <v>14.821709999999999</v>
      </c>
      <c r="BB5986">
        <v>14.85765</v>
      </c>
      <c r="BC5986">
        <v>14.89358</v>
      </c>
      <c r="BD5986">
        <v>0.76692000000000005</v>
      </c>
      <c r="BE5986">
        <v>0.76707999999999998</v>
      </c>
      <c r="BF5986">
        <v>0.76722999999999997</v>
      </c>
      <c r="BG5986">
        <v>0.92076000000000002</v>
      </c>
      <c r="BH5986">
        <v>0.92091000000000001</v>
      </c>
      <c r="BI5986">
        <v>0.92105000000000004</v>
      </c>
    </row>
    <row r="5987" spans="1:61" x14ac:dyDescent="0.25">
      <c r="A5987" s="1">
        <v>44665</v>
      </c>
      <c r="B5987">
        <v>0.74190999999999996</v>
      </c>
      <c r="C5987">
        <v>0.74202000000000001</v>
      </c>
      <c r="D5987">
        <v>0.74212</v>
      </c>
      <c r="E5987">
        <v>4.7579000000000002</v>
      </c>
      <c r="F5987">
        <v>4.7583000000000002</v>
      </c>
      <c r="G5987">
        <v>4.7587000000000002</v>
      </c>
      <c r="H5987">
        <v>1.2600199999999999</v>
      </c>
      <c r="I5987">
        <v>1.26027</v>
      </c>
      <c r="J5987">
        <v>1.2605200000000001</v>
      </c>
      <c r="K5987">
        <v>22.611619999999998</v>
      </c>
      <c r="L5987">
        <v>22.638000000000002</v>
      </c>
      <c r="M5987">
        <v>22.664380000000001</v>
      </c>
      <c r="N5987">
        <v>6.86083</v>
      </c>
      <c r="O5987">
        <v>6.8624299999999998</v>
      </c>
      <c r="P5987">
        <v>6.8640299999999996</v>
      </c>
      <c r="Q5987">
        <v>348.77539999999999</v>
      </c>
      <c r="R5987">
        <v>349.08499999999998</v>
      </c>
      <c r="S5987">
        <v>349.39479999999998</v>
      </c>
      <c r="T5987">
        <v>125.7764</v>
      </c>
      <c r="U5987">
        <v>125.7944</v>
      </c>
      <c r="V5987">
        <v>125.8124</v>
      </c>
      <c r="W5987">
        <v>20.066500000000001</v>
      </c>
      <c r="X5987">
        <v>20.07394</v>
      </c>
      <c r="Y5987">
        <v>20.081410000000002</v>
      </c>
      <c r="Z5987">
        <v>0.67798000000000003</v>
      </c>
      <c r="AA5987">
        <v>0.67825999999999997</v>
      </c>
      <c r="AB5987">
        <v>0.67854000000000003</v>
      </c>
      <c r="AC5987">
        <v>8.81616</v>
      </c>
      <c r="AD5987">
        <v>8.8193699999999993</v>
      </c>
      <c r="AE5987">
        <v>8.8225800000000003</v>
      </c>
      <c r="AF5987">
        <v>4.3116000000000003</v>
      </c>
      <c r="AG5987">
        <v>4.3141699999999998</v>
      </c>
      <c r="AH5987">
        <v>4.3167400000000002</v>
      </c>
      <c r="AI5987">
        <v>1.35751</v>
      </c>
      <c r="AJ5987">
        <v>1.35782</v>
      </c>
      <c r="AK5987">
        <v>1.3581399999999999</v>
      </c>
      <c r="AL5987">
        <v>14.717750000000001</v>
      </c>
      <c r="AM5987">
        <v>14.7225</v>
      </c>
      <c r="AN5987">
        <v>14.72725</v>
      </c>
      <c r="AO5987">
        <v>1229.2</v>
      </c>
      <c r="AP5987">
        <v>1230.7149999999999</v>
      </c>
      <c r="AQ5987">
        <v>1232.23</v>
      </c>
      <c r="AR5987">
        <v>9.54772</v>
      </c>
      <c r="AS5987">
        <v>9.5513999999999992</v>
      </c>
      <c r="AT5987">
        <v>9.5550700000000006</v>
      </c>
      <c r="AU5987">
        <v>0.94142999999999999</v>
      </c>
      <c r="AV5987">
        <v>0.94167000000000001</v>
      </c>
      <c r="AW5987">
        <v>0.94189999999999996</v>
      </c>
      <c r="AX5987">
        <v>30.069990000000001</v>
      </c>
      <c r="AY5987">
        <v>30.09</v>
      </c>
      <c r="AZ5987">
        <v>30.10999</v>
      </c>
      <c r="BA5987">
        <v>14.86835</v>
      </c>
      <c r="BB5987">
        <v>14.90353</v>
      </c>
      <c r="BC5987">
        <v>14.93871</v>
      </c>
      <c r="BD5987">
        <v>0.76649999999999996</v>
      </c>
      <c r="BE5987">
        <v>0.76665000000000005</v>
      </c>
      <c r="BF5987">
        <v>0.76680999999999999</v>
      </c>
      <c r="BG5987">
        <v>0.92681000000000002</v>
      </c>
      <c r="BH5987">
        <v>0.92693999999999999</v>
      </c>
      <c r="BI5987">
        <v>0.92708000000000002</v>
      </c>
    </row>
    <row r="5988" spans="1:61" x14ac:dyDescent="0.25">
      <c r="A5988" s="1">
        <v>44666</v>
      </c>
      <c r="B5988">
        <v>0.74000999999999995</v>
      </c>
      <c r="C5988">
        <v>0.74012</v>
      </c>
      <c r="D5988">
        <v>0.74021999999999999</v>
      </c>
      <c r="E5988">
        <v>4.7579000000000002</v>
      </c>
      <c r="F5988">
        <v>4.7583000000000002</v>
      </c>
      <c r="G5988">
        <v>4.7587000000000002</v>
      </c>
      <c r="H5988">
        <v>1.26132</v>
      </c>
      <c r="I5988">
        <v>1.2615700000000001</v>
      </c>
      <c r="J5988">
        <v>1.2618199999999999</v>
      </c>
      <c r="K5988">
        <v>22.600619999999999</v>
      </c>
      <c r="L5988">
        <v>22.6615</v>
      </c>
      <c r="M5988">
        <v>22.722380000000001</v>
      </c>
      <c r="N5988">
        <v>6.8715200000000003</v>
      </c>
      <c r="O5988">
        <v>6.87242</v>
      </c>
      <c r="P5988">
        <v>6.8733199999999997</v>
      </c>
      <c r="Q5988">
        <v>348.91649999999998</v>
      </c>
      <c r="R5988">
        <v>349.13889999999998</v>
      </c>
      <c r="S5988">
        <v>349.36130000000003</v>
      </c>
      <c r="T5988">
        <v>126.253</v>
      </c>
      <c r="U5988">
        <v>126.2702</v>
      </c>
      <c r="V5988">
        <v>126.2873</v>
      </c>
      <c r="W5988">
        <v>20.043790000000001</v>
      </c>
      <c r="X5988">
        <v>20.050989999999999</v>
      </c>
      <c r="Y5988">
        <v>20.058199999999999</v>
      </c>
      <c r="Z5988">
        <v>0.67647999999999997</v>
      </c>
      <c r="AA5988">
        <v>0.67656000000000005</v>
      </c>
      <c r="AB5988">
        <v>0.67664000000000002</v>
      </c>
      <c r="AC5988">
        <v>8.81616</v>
      </c>
      <c r="AD5988">
        <v>8.8193699999999993</v>
      </c>
      <c r="AE5988">
        <v>8.8225800000000003</v>
      </c>
      <c r="AF5988">
        <v>4.3116000000000003</v>
      </c>
      <c r="AG5988">
        <v>4.3141699999999998</v>
      </c>
      <c r="AH5988">
        <v>4.3167400000000002</v>
      </c>
      <c r="AI5988">
        <v>1.35751</v>
      </c>
      <c r="AJ5988">
        <v>1.35782</v>
      </c>
      <c r="AK5988">
        <v>1.3581399999999999</v>
      </c>
      <c r="AL5988">
        <v>14.717750000000001</v>
      </c>
      <c r="AM5988">
        <v>14.7225</v>
      </c>
      <c r="AN5988">
        <v>14.72725</v>
      </c>
      <c r="AO5988">
        <v>1227.19</v>
      </c>
      <c r="AP5988">
        <v>1229.48</v>
      </c>
      <c r="AQ5988">
        <v>1231.77</v>
      </c>
      <c r="AR5988">
        <v>9.54772</v>
      </c>
      <c r="AS5988">
        <v>9.5513999999999992</v>
      </c>
      <c r="AT5988">
        <v>9.5550700000000006</v>
      </c>
      <c r="AU5988">
        <v>0.94142999999999999</v>
      </c>
      <c r="AV5988">
        <v>0.94167000000000001</v>
      </c>
      <c r="AW5988">
        <v>0.94189999999999996</v>
      </c>
      <c r="AX5988">
        <v>30.069990000000001</v>
      </c>
      <c r="AY5988">
        <v>30.09</v>
      </c>
      <c r="AZ5988">
        <v>30.10999</v>
      </c>
      <c r="BA5988">
        <v>14.86835</v>
      </c>
      <c r="BB5988">
        <v>14.90353</v>
      </c>
      <c r="BC5988">
        <v>14.93871</v>
      </c>
      <c r="BD5988">
        <v>0.76649999999999996</v>
      </c>
      <c r="BE5988">
        <v>0.76665000000000005</v>
      </c>
      <c r="BF5988">
        <v>0.76680999999999999</v>
      </c>
      <c r="BG5988">
        <v>0.92681000000000002</v>
      </c>
      <c r="BH5988">
        <v>0.92693999999999999</v>
      </c>
      <c r="BI5988">
        <v>0.92708000000000002</v>
      </c>
    </row>
    <row r="5989" spans="1:61" x14ac:dyDescent="0.25">
      <c r="A5989" s="1">
        <v>44669</v>
      </c>
      <c r="B5989">
        <v>0.73473999999999995</v>
      </c>
      <c r="C5989">
        <v>0.73504999999999998</v>
      </c>
      <c r="D5989">
        <v>0.73534999999999995</v>
      </c>
      <c r="E5989">
        <v>4.7160000000000002</v>
      </c>
      <c r="F5989">
        <v>4.7167500000000002</v>
      </c>
      <c r="G5989">
        <v>4.7175000000000002</v>
      </c>
      <c r="H5989">
        <v>1.2616099999999999</v>
      </c>
      <c r="I5989">
        <v>1.2616799999999999</v>
      </c>
      <c r="J5989">
        <v>1.26176</v>
      </c>
      <c r="K5989">
        <v>22.69061</v>
      </c>
      <c r="L5989">
        <v>22.71001</v>
      </c>
      <c r="M5989">
        <v>22.729389999999999</v>
      </c>
      <c r="N5989">
        <v>6.88985</v>
      </c>
      <c r="O5989">
        <v>6.8905200000000004</v>
      </c>
      <c r="P5989">
        <v>6.8911899999999999</v>
      </c>
      <c r="Q5989">
        <v>347.6155</v>
      </c>
      <c r="R5989">
        <v>347.8501</v>
      </c>
      <c r="S5989">
        <v>348.0847</v>
      </c>
      <c r="T5989">
        <v>126.8712</v>
      </c>
      <c r="U5989">
        <v>126.8951</v>
      </c>
      <c r="V5989">
        <v>126.91889999999999</v>
      </c>
      <c r="W5989">
        <v>19.930499999999999</v>
      </c>
      <c r="X5989">
        <v>19.942990000000002</v>
      </c>
      <c r="Y5989">
        <v>19.95551</v>
      </c>
      <c r="Z5989">
        <v>0.67247999999999997</v>
      </c>
      <c r="AA5989">
        <v>0.67256000000000005</v>
      </c>
      <c r="AB5989">
        <v>0.67264000000000002</v>
      </c>
      <c r="AC5989">
        <v>8.8499499999999998</v>
      </c>
      <c r="AD5989">
        <v>8.8541299999999996</v>
      </c>
      <c r="AE5989">
        <v>8.8583099999999995</v>
      </c>
      <c r="AF5989">
        <v>4.2951699999999997</v>
      </c>
      <c r="AG5989">
        <v>4.2965099999999996</v>
      </c>
      <c r="AH5989">
        <v>4.2978500000000004</v>
      </c>
      <c r="AI5989">
        <v>1.3611200000000001</v>
      </c>
      <c r="AJ5989">
        <v>1.3614299999999999</v>
      </c>
      <c r="AK5989">
        <v>1.3617300000000001</v>
      </c>
      <c r="AL5989">
        <v>14.75836</v>
      </c>
      <c r="AM5989">
        <v>14.76524</v>
      </c>
      <c r="AN5989">
        <v>14.772119999999999</v>
      </c>
      <c r="AO5989">
        <v>1234.1199999999999</v>
      </c>
      <c r="AP5989">
        <v>1235.75</v>
      </c>
      <c r="AQ5989">
        <v>1237.3800000000001</v>
      </c>
      <c r="AR5989">
        <v>9.5786499999999997</v>
      </c>
      <c r="AS5989">
        <v>9.5821900000000007</v>
      </c>
      <c r="AT5989">
        <v>9.5857299999999999</v>
      </c>
      <c r="AU5989">
        <v>0.94211999999999996</v>
      </c>
      <c r="AV5989">
        <v>0.94232000000000005</v>
      </c>
      <c r="AW5989">
        <v>0.94252000000000002</v>
      </c>
      <c r="AX5989">
        <v>30.069990000000001</v>
      </c>
      <c r="AY5989">
        <v>30.09</v>
      </c>
      <c r="AZ5989">
        <v>30.10999</v>
      </c>
      <c r="BA5989">
        <v>14.88654</v>
      </c>
      <c r="BB5989">
        <v>14.926539999999999</v>
      </c>
      <c r="BC5989">
        <v>14.96654</v>
      </c>
      <c r="BD5989">
        <v>0.76809000000000005</v>
      </c>
      <c r="BE5989">
        <v>0.76824000000000003</v>
      </c>
      <c r="BF5989">
        <v>0.76839999999999997</v>
      </c>
      <c r="BG5989">
        <v>0.92532000000000003</v>
      </c>
      <c r="BH5989">
        <v>0.92547999999999997</v>
      </c>
      <c r="BI5989">
        <v>0.92564000000000002</v>
      </c>
    </row>
    <row r="5990" spans="1:61" x14ac:dyDescent="0.25">
      <c r="A5990" s="1">
        <v>44670</v>
      </c>
      <c r="B5990">
        <v>0.73794999999999999</v>
      </c>
      <c r="C5990">
        <v>0.73807</v>
      </c>
      <c r="D5990">
        <v>0.73817999999999995</v>
      </c>
      <c r="E5990">
        <v>4.7222</v>
      </c>
      <c r="F5990">
        <v>4.7226999999999997</v>
      </c>
      <c r="G5990">
        <v>4.7232000000000003</v>
      </c>
      <c r="H5990">
        <v>1.2614700000000001</v>
      </c>
      <c r="I5990">
        <v>1.2618</v>
      </c>
      <c r="J5990">
        <v>1.2621199999999999</v>
      </c>
      <c r="K5990">
        <v>22.704999999999998</v>
      </c>
      <c r="L5990">
        <v>22.729510000000001</v>
      </c>
      <c r="M5990">
        <v>22.754000000000001</v>
      </c>
      <c r="N5990">
        <v>6.8866399999999999</v>
      </c>
      <c r="O5990">
        <v>6.8881899999999998</v>
      </c>
      <c r="P5990">
        <v>6.8897399999999998</v>
      </c>
      <c r="Q5990">
        <v>345.96699999999998</v>
      </c>
      <c r="R5990">
        <v>346.30709999999999</v>
      </c>
      <c r="S5990">
        <v>346.64699999999999</v>
      </c>
      <c r="T5990">
        <v>128.8082</v>
      </c>
      <c r="U5990">
        <v>128.8262</v>
      </c>
      <c r="V5990">
        <v>128.8442</v>
      </c>
      <c r="W5990">
        <v>20.124400000000001</v>
      </c>
      <c r="X5990">
        <v>20.1389</v>
      </c>
      <c r="Y5990">
        <v>20.153400000000001</v>
      </c>
      <c r="Z5990">
        <v>0.67271000000000003</v>
      </c>
      <c r="AA5990">
        <v>0.67279</v>
      </c>
      <c r="AB5990">
        <v>0.67286999999999997</v>
      </c>
      <c r="AC5990">
        <v>8.8101599999999998</v>
      </c>
      <c r="AD5990">
        <v>8.8136700000000001</v>
      </c>
      <c r="AE5990">
        <v>8.8171900000000001</v>
      </c>
      <c r="AF5990">
        <v>4.3215199999999996</v>
      </c>
      <c r="AG5990">
        <v>4.3237800000000002</v>
      </c>
      <c r="AH5990">
        <v>4.3260500000000004</v>
      </c>
      <c r="AI5990">
        <v>1.36758</v>
      </c>
      <c r="AJ5990">
        <v>1.3679399999999999</v>
      </c>
      <c r="AK5990">
        <v>1.3683000000000001</v>
      </c>
      <c r="AL5990">
        <v>15.0176</v>
      </c>
      <c r="AM5990">
        <v>15.02345</v>
      </c>
      <c r="AN5990">
        <v>15.029299999999999</v>
      </c>
      <c r="AO5990">
        <v>1238.28</v>
      </c>
      <c r="AP5990">
        <v>1239.96</v>
      </c>
      <c r="AQ5990">
        <v>1241.6400000000001</v>
      </c>
      <c r="AR5990">
        <v>9.5550499999999996</v>
      </c>
      <c r="AS5990">
        <v>9.5578099999999999</v>
      </c>
      <c r="AT5990">
        <v>9.5605700000000002</v>
      </c>
      <c r="AU5990">
        <v>0.94782999999999995</v>
      </c>
      <c r="AV5990">
        <v>0.94801000000000002</v>
      </c>
      <c r="AW5990">
        <v>0.94818999999999998</v>
      </c>
      <c r="AX5990">
        <v>30.069990000000001</v>
      </c>
      <c r="AY5990">
        <v>30.09</v>
      </c>
      <c r="AZ5990">
        <v>30.10999</v>
      </c>
      <c r="BA5990">
        <v>14.9061</v>
      </c>
      <c r="BB5990">
        <v>14.94059</v>
      </c>
      <c r="BC5990">
        <v>14.975070000000001</v>
      </c>
      <c r="BD5990">
        <v>0.76975000000000005</v>
      </c>
      <c r="BE5990">
        <v>0.76987000000000005</v>
      </c>
      <c r="BF5990">
        <v>0.76998999999999995</v>
      </c>
      <c r="BG5990">
        <v>0.92586000000000002</v>
      </c>
      <c r="BH5990">
        <v>0.92598999999999998</v>
      </c>
      <c r="BI5990">
        <v>0.92613000000000001</v>
      </c>
    </row>
    <row r="5991" spans="1:61" x14ac:dyDescent="0.25">
      <c r="A5991" s="1">
        <v>44671</v>
      </c>
      <c r="B5991">
        <v>0.74507000000000001</v>
      </c>
      <c r="C5991">
        <v>0.74526999999999999</v>
      </c>
      <c r="D5991">
        <v>0.74548000000000003</v>
      </c>
      <c r="E5991">
        <v>4.6614000000000004</v>
      </c>
      <c r="F5991">
        <v>4.6621499999999996</v>
      </c>
      <c r="G5991">
        <v>4.6628999999999996</v>
      </c>
      <c r="H5991">
        <v>1.2500800000000001</v>
      </c>
      <c r="I5991">
        <v>1.2501500000000001</v>
      </c>
      <c r="J5991">
        <v>1.25023</v>
      </c>
      <c r="K5991">
        <v>22.531490000000002</v>
      </c>
      <c r="L5991">
        <v>22.5625</v>
      </c>
      <c r="M5991">
        <v>22.593509999999998</v>
      </c>
      <c r="N5991">
        <v>6.8459300000000001</v>
      </c>
      <c r="O5991">
        <v>6.84673</v>
      </c>
      <c r="P5991">
        <v>6.8475400000000004</v>
      </c>
      <c r="Q5991">
        <v>342.89229999999998</v>
      </c>
      <c r="R5991">
        <v>343.0942</v>
      </c>
      <c r="S5991">
        <v>343.29610000000002</v>
      </c>
      <c r="T5991">
        <v>127.8</v>
      </c>
      <c r="U5991">
        <v>127.828</v>
      </c>
      <c r="V5991">
        <v>127.85599999999999</v>
      </c>
      <c r="W5991">
        <v>20.107099999999999</v>
      </c>
      <c r="X5991">
        <v>20.1145</v>
      </c>
      <c r="Y5991">
        <v>20.1219</v>
      </c>
      <c r="Z5991">
        <v>0.68032999999999999</v>
      </c>
      <c r="AA5991">
        <v>0.68056000000000005</v>
      </c>
      <c r="AB5991">
        <v>0.68079000000000001</v>
      </c>
      <c r="AC5991">
        <v>8.7939500000000006</v>
      </c>
      <c r="AD5991">
        <v>8.7968100000000007</v>
      </c>
      <c r="AE5991">
        <v>8.7996700000000008</v>
      </c>
      <c r="AF5991">
        <v>4.2774700000000001</v>
      </c>
      <c r="AG5991">
        <v>4.2802199999999999</v>
      </c>
      <c r="AH5991">
        <v>4.2829699999999997</v>
      </c>
      <c r="AI5991">
        <v>1.3633500000000001</v>
      </c>
      <c r="AJ5991">
        <v>1.36371</v>
      </c>
      <c r="AK5991">
        <v>1.3640699999999999</v>
      </c>
      <c r="AL5991">
        <v>15.1084</v>
      </c>
      <c r="AM5991">
        <v>15.11285</v>
      </c>
      <c r="AN5991">
        <v>15.1173</v>
      </c>
      <c r="AO5991">
        <v>1232.21</v>
      </c>
      <c r="AP5991">
        <v>1234.1099999999999</v>
      </c>
      <c r="AQ5991">
        <v>1236.01</v>
      </c>
      <c r="AR5991">
        <v>9.42774</v>
      </c>
      <c r="AS5991">
        <v>9.4301399999999997</v>
      </c>
      <c r="AT5991">
        <v>9.4325299999999999</v>
      </c>
      <c r="AU5991">
        <v>0.94498000000000004</v>
      </c>
      <c r="AV5991">
        <v>0.94515000000000005</v>
      </c>
      <c r="AW5991">
        <v>0.94532000000000005</v>
      </c>
      <c r="AX5991">
        <v>30.069990000000001</v>
      </c>
      <c r="AY5991">
        <v>30.09</v>
      </c>
      <c r="AZ5991">
        <v>30.10999</v>
      </c>
      <c r="BA5991">
        <v>14.935510000000001</v>
      </c>
      <c r="BB5991">
        <v>14.971590000000001</v>
      </c>
      <c r="BC5991">
        <v>15.00766</v>
      </c>
      <c r="BD5991">
        <v>0.76637999999999995</v>
      </c>
      <c r="BE5991">
        <v>0.76653000000000004</v>
      </c>
      <c r="BF5991">
        <v>0.76668999999999998</v>
      </c>
      <c r="BG5991">
        <v>0.91917000000000004</v>
      </c>
      <c r="BH5991">
        <v>0.91930000000000001</v>
      </c>
      <c r="BI5991">
        <v>0.91942999999999997</v>
      </c>
    </row>
    <row r="5992" spans="1:61" x14ac:dyDescent="0.25">
      <c r="A5992" s="1">
        <v>44672</v>
      </c>
      <c r="B5992">
        <v>0.73753999999999997</v>
      </c>
      <c r="C5992">
        <v>0.73772000000000004</v>
      </c>
      <c r="D5992">
        <v>0.73789000000000005</v>
      </c>
      <c r="E5992">
        <v>4.6653000000000002</v>
      </c>
      <c r="F5992">
        <v>4.6663500000000004</v>
      </c>
      <c r="G5992">
        <v>4.6673999999999998</v>
      </c>
      <c r="H5992">
        <v>1.25807</v>
      </c>
      <c r="I5992">
        <v>1.2583200000000001</v>
      </c>
      <c r="J5992">
        <v>1.2585599999999999</v>
      </c>
      <c r="K5992">
        <v>22.53912</v>
      </c>
      <c r="L5992">
        <v>22.567</v>
      </c>
      <c r="M5992">
        <v>22.594860000000001</v>
      </c>
      <c r="N5992">
        <v>6.8576600000000001</v>
      </c>
      <c r="O5992">
        <v>6.8592599999999999</v>
      </c>
      <c r="P5992">
        <v>6.8608599999999997</v>
      </c>
      <c r="Q5992">
        <v>343.28590000000003</v>
      </c>
      <c r="R5992">
        <v>343.52</v>
      </c>
      <c r="S5992">
        <v>343.75420000000003</v>
      </c>
      <c r="T5992">
        <v>128.2628</v>
      </c>
      <c r="U5992">
        <v>128.27510000000001</v>
      </c>
      <c r="V5992">
        <v>128.28749999999999</v>
      </c>
      <c r="W5992">
        <v>20.272600000000001</v>
      </c>
      <c r="X5992">
        <v>20.288499999999999</v>
      </c>
      <c r="Y5992">
        <v>20.304400000000001</v>
      </c>
      <c r="Z5992">
        <v>0.67303000000000002</v>
      </c>
      <c r="AA5992">
        <v>0.67310999999999999</v>
      </c>
      <c r="AB5992">
        <v>0.67318999999999996</v>
      </c>
      <c r="AC5992">
        <v>8.8381900000000009</v>
      </c>
      <c r="AD5992">
        <v>8.8412500000000005</v>
      </c>
      <c r="AE5992">
        <v>8.8443100000000001</v>
      </c>
      <c r="AF5992">
        <v>4.2920699999999998</v>
      </c>
      <c r="AG5992">
        <v>4.2934400000000004</v>
      </c>
      <c r="AH5992">
        <v>4.29481</v>
      </c>
      <c r="AI5992">
        <v>1.3613500000000001</v>
      </c>
      <c r="AJ5992">
        <v>1.3616600000000001</v>
      </c>
      <c r="AK5992">
        <v>1.3619699999999999</v>
      </c>
      <c r="AL5992">
        <v>15.4443</v>
      </c>
      <c r="AM5992">
        <v>15.44875</v>
      </c>
      <c r="AN5992">
        <v>15.453200000000001</v>
      </c>
      <c r="AO5992">
        <v>1240.83</v>
      </c>
      <c r="AP5992">
        <v>1242.44</v>
      </c>
      <c r="AQ5992">
        <v>1244.05</v>
      </c>
      <c r="AR5992">
        <v>9.4715299999999996</v>
      </c>
      <c r="AS5992">
        <v>9.4740500000000001</v>
      </c>
      <c r="AT5992">
        <v>9.4765599999999992</v>
      </c>
      <c r="AU5992">
        <v>0.95057999999999998</v>
      </c>
      <c r="AV5992">
        <v>0.95074999999999998</v>
      </c>
      <c r="AW5992">
        <v>0.95091999999999999</v>
      </c>
      <c r="AX5992">
        <v>30.069990000000001</v>
      </c>
      <c r="AY5992">
        <v>30.09</v>
      </c>
      <c r="AZ5992">
        <v>30.10999</v>
      </c>
      <c r="BA5992">
        <v>14.95574</v>
      </c>
      <c r="BB5992">
        <v>14.9909</v>
      </c>
      <c r="BC5992">
        <v>15.026059999999999</v>
      </c>
      <c r="BD5992">
        <v>0.76737999999999995</v>
      </c>
      <c r="BE5992">
        <v>0.76751999999999998</v>
      </c>
      <c r="BF5992">
        <v>0.76765000000000005</v>
      </c>
      <c r="BG5992">
        <v>0.92093999999999998</v>
      </c>
      <c r="BH5992">
        <v>0.92108999999999996</v>
      </c>
      <c r="BI5992">
        <v>0.92123999999999995</v>
      </c>
    </row>
    <row r="5993" spans="1:61" x14ac:dyDescent="0.25">
      <c r="A5993" s="1">
        <v>44673</v>
      </c>
      <c r="B5993">
        <v>0.72411000000000003</v>
      </c>
      <c r="C5993">
        <v>0.72421999999999997</v>
      </c>
      <c r="D5993">
        <v>0.72431999999999996</v>
      </c>
      <c r="E5993">
        <v>4.7907000000000002</v>
      </c>
      <c r="F5993">
        <v>4.7914500000000002</v>
      </c>
      <c r="G5993">
        <v>4.7922000000000002</v>
      </c>
      <c r="H5993">
        <v>1.27115</v>
      </c>
      <c r="I5993">
        <v>1.27142</v>
      </c>
      <c r="J5993">
        <v>1.27169</v>
      </c>
      <c r="K5993">
        <v>22.599399999999999</v>
      </c>
      <c r="L5993">
        <v>22.621400000000001</v>
      </c>
      <c r="M5993">
        <v>22.6434</v>
      </c>
      <c r="N5993">
        <v>6.8784200000000002</v>
      </c>
      <c r="O5993">
        <v>6.8793199999999999</v>
      </c>
      <c r="P5993">
        <v>6.8802199999999996</v>
      </c>
      <c r="Q5993">
        <v>345.68990000000002</v>
      </c>
      <c r="R5993">
        <v>345.89499999999998</v>
      </c>
      <c r="S5993">
        <v>346.1001</v>
      </c>
      <c r="T5993">
        <v>128.453</v>
      </c>
      <c r="U5993">
        <v>128.47300000000001</v>
      </c>
      <c r="V5993">
        <v>128.49299999999999</v>
      </c>
      <c r="W5993">
        <v>20.33211</v>
      </c>
      <c r="X5993">
        <v>20.350999999999999</v>
      </c>
      <c r="Y5993">
        <v>20.369900000000001</v>
      </c>
      <c r="Z5993">
        <v>0.66422999999999999</v>
      </c>
      <c r="AA5993">
        <v>0.66452</v>
      </c>
      <c r="AB5993">
        <v>0.66481999999999997</v>
      </c>
      <c r="AC5993">
        <v>8.9474499999999999</v>
      </c>
      <c r="AD5993">
        <v>8.9510500000000004</v>
      </c>
      <c r="AE5993">
        <v>8.9546500000000009</v>
      </c>
      <c r="AF5993">
        <v>4.3249300000000002</v>
      </c>
      <c r="AG5993">
        <v>4.3273599999999997</v>
      </c>
      <c r="AH5993">
        <v>4.32979</v>
      </c>
      <c r="AI5993">
        <v>1.36964</v>
      </c>
      <c r="AJ5993">
        <v>1.37</v>
      </c>
      <c r="AK5993">
        <v>1.37036</v>
      </c>
      <c r="AL5993">
        <v>15.6594</v>
      </c>
      <c r="AM5993">
        <v>15.66465</v>
      </c>
      <c r="AN5993">
        <v>15.6699</v>
      </c>
      <c r="AO5993">
        <v>1242.71</v>
      </c>
      <c r="AP5993">
        <v>1244.1600000000001</v>
      </c>
      <c r="AQ5993">
        <v>1245.6099999999999</v>
      </c>
      <c r="AR5993">
        <v>9.5415500000000009</v>
      </c>
      <c r="AS5993">
        <v>9.5444800000000001</v>
      </c>
      <c r="AT5993">
        <v>9.5473999999999997</v>
      </c>
      <c r="AU5993">
        <v>0.95640000000000003</v>
      </c>
      <c r="AV5993">
        <v>0.95657999999999999</v>
      </c>
      <c r="AW5993">
        <v>0.95674999999999999</v>
      </c>
      <c r="AX5993">
        <v>30.069990000000001</v>
      </c>
      <c r="AY5993">
        <v>30.09</v>
      </c>
      <c r="AZ5993">
        <v>30.10999</v>
      </c>
      <c r="BA5993">
        <v>15.034459999999999</v>
      </c>
      <c r="BB5993">
        <v>15.06908</v>
      </c>
      <c r="BC5993">
        <v>15.1037</v>
      </c>
      <c r="BD5993">
        <v>0.77859</v>
      </c>
      <c r="BE5993">
        <v>0.77875000000000005</v>
      </c>
      <c r="BF5993">
        <v>0.77890999999999999</v>
      </c>
      <c r="BG5993">
        <v>0.92683000000000004</v>
      </c>
      <c r="BH5993">
        <v>0.92696999999999996</v>
      </c>
      <c r="BI5993">
        <v>0.92710000000000004</v>
      </c>
    </row>
    <row r="5994" spans="1:61" x14ac:dyDescent="0.25">
      <c r="A5994" s="1">
        <v>44676</v>
      </c>
      <c r="B5994">
        <v>0.71835000000000004</v>
      </c>
      <c r="C5994">
        <v>0.71840000000000004</v>
      </c>
      <c r="D5994">
        <v>0.71845999999999999</v>
      </c>
      <c r="E5994">
        <v>4.9779</v>
      </c>
      <c r="F5994">
        <v>4.9783499999999998</v>
      </c>
      <c r="G5994">
        <v>4.9787999999999997</v>
      </c>
      <c r="H5994">
        <v>1.27372</v>
      </c>
      <c r="I5994">
        <v>1.2739400000000001</v>
      </c>
      <c r="J5994">
        <v>1.2741499999999999</v>
      </c>
      <c r="K5994">
        <v>22.819600000000001</v>
      </c>
      <c r="L5994">
        <v>22.836500000000001</v>
      </c>
      <c r="M5994">
        <v>22.853390000000001</v>
      </c>
      <c r="N5994">
        <v>6.9335399999999998</v>
      </c>
      <c r="O5994">
        <v>6.93459</v>
      </c>
      <c r="P5994">
        <v>6.9356400000000002</v>
      </c>
      <c r="Q5994">
        <v>349.01510000000002</v>
      </c>
      <c r="R5994">
        <v>349.25</v>
      </c>
      <c r="S5994">
        <v>349.48489999999998</v>
      </c>
      <c r="T5994">
        <v>128.00880000000001</v>
      </c>
      <c r="U5994">
        <v>128.02770000000001</v>
      </c>
      <c r="V5994">
        <v>128.04660000000001</v>
      </c>
      <c r="W5994">
        <v>20.332599999999999</v>
      </c>
      <c r="X5994">
        <v>20.339600000000001</v>
      </c>
      <c r="Y5994">
        <v>20.346599999999999</v>
      </c>
      <c r="Z5994">
        <v>0.66113999999999995</v>
      </c>
      <c r="AA5994">
        <v>0.66120000000000001</v>
      </c>
      <c r="AB5994">
        <v>0.66127000000000002</v>
      </c>
      <c r="AC5994">
        <v>9.1418400000000002</v>
      </c>
      <c r="AD5994">
        <v>9.1472599999999993</v>
      </c>
      <c r="AE5994">
        <v>9.1526800000000001</v>
      </c>
      <c r="AF5994">
        <v>4.3544</v>
      </c>
      <c r="AG5994">
        <v>4.3569699999999996</v>
      </c>
      <c r="AH5994">
        <v>4.35954</v>
      </c>
      <c r="AI5994">
        <v>1.37521</v>
      </c>
      <c r="AJ5994">
        <v>1.37561</v>
      </c>
      <c r="AK5994">
        <v>1.37601</v>
      </c>
      <c r="AL5994">
        <v>15.806469999999999</v>
      </c>
      <c r="AM5994">
        <v>15.81099</v>
      </c>
      <c r="AN5994">
        <v>15.815519999999999</v>
      </c>
      <c r="AO5994">
        <v>1248.6400000000001</v>
      </c>
      <c r="AP5994">
        <v>1250.155</v>
      </c>
      <c r="AQ5994">
        <v>1251.67</v>
      </c>
      <c r="AR5994">
        <v>9.7119400000000002</v>
      </c>
      <c r="AS5994">
        <v>9.7145100000000006</v>
      </c>
      <c r="AT5994">
        <v>9.7170799999999993</v>
      </c>
      <c r="AU5994">
        <v>0.95723000000000003</v>
      </c>
      <c r="AV5994">
        <v>0.95740000000000003</v>
      </c>
      <c r="AW5994">
        <v>0.95757000000000003</v>
      </c>
      <c r="AX5994">
        <v>30.069990000000001</v>
      </c>
      <c r="AY5994">
        <v>30.09</v>
      </c>
      <c r="AZ5994">
        <v>30.10999</v>
      </c>
      <c r="BA5994">
        <v>15.048080000000001</v>
      </c>
      <c r="BB5994">
        <v>15.08244</v>
      </c>
      <c r="BC5994">
        <v>15.1168</v>
      </c>
      <c r="BD5994">
        <v>0.78647</v>
      </c>
      <c r="BE5994">
        <v>0.78663000000000005</v>
      </c>
      <c r="BF5994">
        <v>0.78678999999999999</v>
      </c>
      <c r="BG5994">
        <v>0.93269000000000002</v>
      </c>
      <c r="BH5994">
        <v>0.93283000000000005</v>
      </c>
      <c r="BI5994">
        <v>0.93296999999999997</v>
      </c>
    </row>
    <row r="5995" spans="1:61" x14ac:dyDescent="0.25">
      <c r="A5995" s="1">
        <v>44677</v>
      </c>
      <c r="B5995">
        <v>0.71245999999999998</v>
      </c>
      <c r="C5995">
        <v>0.71272000000000002</v>
      </c>
      <c r="D5995">
        <v>0.71297999999999995</v>
      </c>
      <c r="E5995">
        <v>5.0427</v>
      </c>
      <c r="F5995">
        <v>5.0434000000000001</v>
      </c>
      <c r="G5995">
        <v>5.0441000000000003</v>
      </c>
      <c r="H5995">
        <v>1.28261</v>
      </c>
      <c r="I5995">
        <v>1.28268</v>
      </c>
      <c r="J5995">
        <v>1.2827500000000001</v>
      </c>
      <c r="K5995">
        <v>23.153500000000001</v>
      </c>
      <c r="L5995">
        <v>23.18449</v>
      </c>
      <c r="M5995">
        <v>23.215499999999999</v>
      </c>
      <c r="N5995">
        <v>6.98353</v>
      </c>
      <c r="O5995">
        <v>6.9851599999999996</v>
      </c>
      <c r="P5995">
        <v>6.9867900000000001</v>
      </c>
      <c r="Q5995">
        <v>355.7432</v>
      </c>
      <c r="R5995">
        <v>356.04829999999998</v>
      </c>
      <c r="S5995">
        <v>356.3535</v>
      </c>
      <c r="T5995">
        <v>127.11539999999999</v>
      </c>
      <c r="U5995">
        <v>127.1371</v>
      </c>
      <c r="V5995">
        <v>127.1589</v>
      </c>
      <c r="W5995">
        <v>20.549099999999999</v>
      </c>
      <c r="X5995">
        <v>20.567499999999999</v>
      </c>
      <c r="Y5995">
        <v>20.585909999999998</v>
      </c>
      <c r="Z5995">
        <v>0.65598000000000001</v>
      </c>
      <c r="AA5995">
        <v>0.65610999999999997</v>
      </c>
      <c r="AB5995">
        <v>0.65624000000000005</v>
      </c>
      <c r="AC5995">
        <v>9.2311700000000005</v>
      </c>
      <c r="AD5995">
        <v>9.2343600000000006</v>
      </c>
      <c r="AE5995">
        <v>9.2375399999999992</v>
      </c>
      <c r="AF5995">
        <v>4.4134000000000002</v>
      </c>
      <c r="AG5995">
        <v>4.4153099999999998</v>
      </c>
      <c r="AH5995">
        <v>4.4172200000000004</v>
      </c>
      <c r="AI5995">
        <v>1.37721</v>
      </c>
      <c r="AJ5995">
        <v>1.37757</v>
      </c>
      <c r="AK5995">
        <v>1.37792</v>
      </c>
      <c r="AL5995">
        <v>15.883599999999999</v>
      </c>
      <c r="AM5995">
        <v>15.8896</v>
      </c>
      <c r="AN5995">
        <v>15.8956</v>
      </c>
      <c r="AO5995">
        <v>1259.3699999999999</v>
      </c>
      <c r="AP5995">
        <v>1261.08</v>
      </c>
      <c r="AQ5995">
        <v>1262.79</v>
      </c>
      <c r="AR5995">
        <v>9.7979500000000002</v>
      </c>
      <c r="AS5995">
        <v>9.8007100000000005</v>
      </c>
      <c r="AT5995">
        <v>9.8034599999999994</v>
      </c>
      <c r="AU5995">
        <v>0.95837000000000006</v>
      </c>
      <c r="AV5995">
        <v>0.95853999999999995</v>
      </c>
      <c r="AW5995">
        <v>0.95870999999999995</v>
      </c>
      <c r="AX5995">
        <v>30.069990000000001</v>
      </c>
      <c r="AY5995">
        <v>30.09</v>
      </c>
      <c r="AZ5995">
        <v>30.10999</v>
      </c>
      <c r="BA5995">
        <v>15.091290000000001</v>
      </c>
      <c r="BB5995">
        <v>15.12599</v>
      </c>
      <c r="BC5995">
        <v>15.160690000000001</v>
      </c>
      <c r="BD5995">
        <v>0.79225000000000001</v>
      </c>
      <c r="BE5995">
        <v>0.79240999999999995</v>
      </c>
      <c r="BF5995">
        <v>0.79257999999999995</v>
      </c>
      <c r="BG5995">
        <v>0.93754999999999999</v>
      </c>
      <c r="BH5995">
        <v>0.93767999999999996</v>
      </c>
      <c r="BI5995">
        <v>0.93781999999999999</v>
      </c>
    </row>
    <row r="5996" spans="1:61" x14ac:dyDescent="0.25">
      <c r="A5996" s="1">
        <v>44678</v>
      </c>
      <c r="B5996">
        <v>0.71282999999999996</v>
      </c>
      <c r="C5996">
        <v>0.71289000000000002</v>
      </c>
      <c r="D5996">
        <v>0.71294999999999997</v>
      </c>
      <c r="E5996">
        <v>5.0777999999999999</v>
      </c>
      <c r="F5996">
        <v>5.0785</v>
      </c>
      <c r="G5996">
        <v>5.0792000000000002</v>
      </c>
      <c r="H5996">
        <v>1.28189</v>
      </c>
      <c r="I5996">
        <v>1.2821100000000001</v>
      </c>
      <c r="J5996">
        <v>1.28233</v>
      </c>
      <c r="K5996">
        <v>23.287929999999999</v>
      </c>
      <c r="L5996">
        <v>23.312000000000001</v>
      </c>
      <c r="M5996">
        <v>23.33606</v>
      </c>
      <c r="N5996">
        <v>7.0387000000000004</v>
      </c>
      <c r="O5996">
        <v>7.0396999999999998</v>
      </c>
      <c r="P5996">
        <v>7.0407000000000002</v>
      </c>
      <c r="Q5996">
        <v>359.59010000000001</v>
      </c>
      <c r="R5996">
        <v>359.8999</v>
      </c>
      <c r="S5996">
        <v>360.21</v>
      </c>
      <c r="T5996">
        <v>128.31100000000001</v>
      </c>
      <c r="U5996">
        <v>128.33199999999999</v>
      </c>
      <c r="V5996">
        <v>128.35300000000001</v>
      </c>
      <c r="W5996">
        <v>20.5076</v>
      </c>
      <c r="X5996">
        <v>20.524509999999999</v>
      </c>
      <c r="Y5996">
        <v>20.541399999999999</v>
      </c>
      <c r="Z5996">
        <v>0.65381</v>
      </c>
      <c r="AA5996">
        <v>0.65412999999999999</v>
      </c>
      <c r="AB5996">
        <v>0.65447</v>
      </c>
      <c r="AC5996">
        <v>9.3689400000000003</v>
      </c>
      <c r="AD5996">
        <v>9.3733699999999995</v>
      </c>
      <c r="AE5996">
        <v>9.3778000000000006</v>
      </c>
      <c r="AF5996">
        <v>4.4869700000000003</v>
      </c>
      <c r="AG5996">
        <v>4.4896099999999999</v>
      </c>
      <c r="AH5996">
        <v>4.4922399999999998</v>
      </c>
      <c r="AI5996">
        <v>1.3809499999999999</v>
      </c>
      <c r="AJ5996">
        <v>1.3813299999999999</v>
      </c>
      <c r="AK5996">
        <v>1.3816999999999999</v>
      </c>
      <c r="AL5996">
        <v>16.012810000000002</v>
      </c>
      <c r="AM5996">
        <v>16.019310000000001</v>
      </c>
      <c r="AN5996">
        <v>16.02581</v>
      </c>
      <c r="AO5996">
        <v>1264.82</v>
      </c>
      <c r="AP5996">
        <v>1266.345</v>
      </c>
      <c r="AQ5996">
        <v>1267.8699999999999</v>
      </c>
      <c r="AR5996">
        <v>9.8533000000000008</v>
      </c>
      <c r="AS5996">
        <v>9.8567599999999995</v>
      </c>
      <c r="AT5996">
        <v>9.8602299999999996</v>
      </c>
      <c r="AU5996">
        <v>0.96828000000000003</v>
      </c>
      <c r="AV5996">
        <v>0.96845999999999999</v>
      </c>
      <c r="AW5996">
        <v>0.96863999999999995</v>
      </c>
      <c r="AX5996">
        <v>30.069990000000001</v>
      </c>
      <c r="AY5996">
        <v>30.09</v>
      </c>
      <c r="AZ5996">
        <v>30.10999</v>
      </c>
      <c r="BA5996">
        <v>15.17676</v>
      </c>
      <c r="BB5996">
        <v>15.213990000000001</v>
      </c>
      <c r="BC5996">
        <v>15.25121</v>
      </c>
      <c r="BD5996">
        <v>0.79959999999999998</v>
      </c>
      <c r="BE5996">
        <v>0.79976999999999998</v>
      </c>
      <c r="BF5996">
        <v>0.79993999999999998</v>
      </c>
      <c r="BG5996">
        <v>0.94942000000000004</v>
      </c>
      <c r="BH5996">
        <v>0.94957000000000003</v>
      </c>
      <c r="BI5996">
        <v>0.94971000000000005</v>
      </c>
    </row>
    <row r="5997" spans="1:61" x14ac:dyDescent="0.25">
      <c r="A5997" s="1">
        <v>44679</v>
      </c>
      <c r="B5997">
        <v>0.70977000000000001</v>
      </c>
      <c r="C5997">
        <v>0.71008000000000004</v>
      </c>
      <c r="D5997">
        <v>0.71038999999999997</v>
      </c>
      <c r="E5997">
        <v>5.0750999999999999</v>
      </c>
      <c r="F5997">
        <v>5.0758999999999999</v>
      </c>
      <c r="G5997">
        <v>5.0766999999999998</v>
      </c>
      <c r="H5997">
        <v>1.2803899999999999</v>
      </c>
      <c r="I5997">
        <v>1.28061</v>
      </c>
      <c r="J5997">
        <v>1.2808200000000001</v>
      </c>
      <c r="K5997">
        <v>23.448239999999998</v>
      </c>
      <c r="L5997">
        <v>23.467739999999999</v>
      </c>
      <c r="M5997">
        <v>23.487259999999999</v>
      </c>
      <c r="N5997">
        <v>7.0789799999999996</v>
      </c>
      <c r="O5997">
        <v>7.0796799999999998</v>
      </c>
      <c r="P5997">
        <v>7.0803799999999999</v>
      </c>
      <c r="Q5997">
        <v>361.00389999999999</v>
      </c>
      <c r="R5997">
        <v>361.33909999999997</v>
      </c>
      <c r="S5997">
        <v>361.67410000000001</v>
      </c>
      <c r="T5997">
        <v>130.72890000000001</v>
      </c>
      <c r="U5997">
        <v>130.74690000000001</v>
      </c>
      <c r="V5997">
        <v>130.76490000000001</v>
      </c>
      <c r="W5997">
        <v>20.5641</v>
      </c>
      <c r="X5997">
        <v>20.5715</v>
      </c>
      <c r="Y5997">
        <v>20.578900000000001</v>
      </c>
      <c r="Z5997">
        <v>0.64888000000000001</v>
      </c>
      <c r="AA5997">
        <v>0.64910999999999996</v>
      </c>
      <c r="AB5997">
        <v>0.64934000000000003</v>
      </c>
      <c r="AC5997">
        <v>9.4020200000000003</v>
      </c>
      <c r="AD5997">
        <v>9.4050100000000008</v>
      </c>
      <c r="AE5997">
        <v>9.4080100000000009</v>
      </c>
      <c r="AF5997">
        <v>4.47654</v>
      </c>
      <c r="AG5997">
        <v>4.4783900000000001</v>
      </c>
      <c r="AH5997">
        <v>4.4802400000000002</v>
      </c>
      <c r="AI5997">
        <v>1.38747</v>
      </c>
      <c r="AJ5997">
        <v>1.3878200000000001</v>
      </c>
      <c r="AK5997">
        <v>1.3881699999999999</v>
      </c>
      <c r="AL5997">
        <v>16.132290000000001</v>
      </c>
      <c r="AM5997">
        <v>16.137689999999999</v>
      </c>
      <c r="AN5997">
        <v>16.143090000000001</v>
      </c>
      <c r="AO5997">
        <v>1270.72</v>
      </c>
      <c r="AP5997">
        <v>1272.24</v>
      </c>
      <c r="AQ5997">
        <v>1273.76</v>
      </c>
      <c r="AR5997">
        <v>9.8220799999999997</v>
      </c>
      <c r="AS5997">
        <v>9.8251100000000005</v>
      </c>
      <c r="AT5997">
        <v>9.8281399999999994</v>
      </c>
      <c r="AU5997">
        <v>0.97</v>
      </c>
      <c r="AV5997">
        <v>0.97018000000000004</v>
      </c>
      <c r="AW5997">
        <v>0.97035000000000005</v>
      </c>
      <c r="AX5997">
        <v>30.069990000000001</v>
      </c>
      <c r="AY5997">
        <v>30.09</v>
      </c>
      <c r="AZ5997">
        <v>30.10999</v>
      </c>
      <c r="BA5997">
        <v>15.097110000000001</v>
      </c>
      <c r="BB5997">
        <v>15.13344</v>
      </c>
      <c r="BC5997">
        <v>15.16977</v>
      </c>
      <c r="BD5997">
        <v>0.80376000000000003</v>
      </c>
      <c r="BE5997">
        <v>0.80393999999999999</v>
      </c>
      <c r="BF5997">
        <v>0.80410999999999999</v>
      </c>
      <c r="BG5997">
        <v>0.94952999999999999</v>
      </c>
      <c r="BH5997">
        <v>0.94967000000000001</v>
      </c>
      <c r="BI5997">
        <v>0.94981000000000004</v>
      </c>
    </row>
    <row r="5998" spans="1:61" x14ac:dyDescent="0.25">
      <c r="A5998" s="1">
        <v>44680</v>
      </c>
      <c r="B5998">
        <v>0.70667999999999997</v>
      </c>
      <c r="C5998">
        <v>0.70679000000000003</v>
      </c>
      <c r="D5998">
        <v>0.70689999999999997</v>
      </c>
      <c r="E5998">
        <v>5.0011999999999999</v>
      </c>
      <c r="F5998">
        <v>5.0018500000000001</v>
      </c>
      <c r="G5998">
        <v>5.0025000000000004</v>
      </c>
      <c r="H5998">
        <v>1.28562</v>
      </c>
      <c r="I5998">
        <v>1.2858799999999999</v>
      </c>
      <c r="J5998">
        <v>1.28613</v>
      </c>
      <c r="K5998">
        <v>23.38899</v>
      </c>
      <c r="L5998">
        <v>23.423490000000001</v>
      </c>
      <c r="M5998">
        <v>23.458010000000002</v>
      </c>
      <c r="N5998">
        <v>7.0456700000000003</v>
      </c>
      <c r="O5998">
        <v>7.0467700000000004</v>
      </c>
      <c r="P5998">
        <v>7.0478699999999996</v>
      </c>
      <c r="Q5998">
        <v>360.13279999999997</v>
      </c>
      <c r="R5998">
        <v>360.3999</v>
      </c>
      <c r="S5998">
        <v>360.66699999999997</v>
      </c>
      <c r="T5998">
        <v>129.69999999999999</v>
      </c>
      <c r="U5998">
        <v>129.71729999999999</v>
      </c>
      <c r="V5998">
        <v>129.7345</v>
      </c>
      <c r="W5998">
        <v>20.5318</v>
      </c>
      <c r="X5998">
        <v>20.547809999999998</v>
      </c>
      <c r="Y5998">
        <v>20.563800000000001</v>
      </c>
      <c r="Z5998">
        <v>0.64559999999999995</v>
      </c>
      <c r="AA5998">
        <v>0.64583000000000002</v>
      </c>
      <c r="AB5998">
        <v>0.64605000000000001</v>
      </c>
      <c r="AC5998">
        <v>9.3129500000000007</v>
      </c>
      <c r="AD5998">
        <v>9.3162299999999991</v>
      </c>
      <c r="AE5998">
        <v>9.3195099999999993</v>
      </c>
      <c r="AF5998">
        <v>4.4538700000000002</v>
      </c>
      <c r="AG5998">
        <v>4.4561999999999999</v>
      </c>
      <c r="AH5998">
        <v>4.4585299999999997</v>
      </c>
      <c r="AI5998">
        <v>1.3806499999999999</v>
      </c>
      <c r="AJ5998">
        <v>1.381</v>
      </c>
      <c r="AK5998">
        <v>1.3813500000000001</v>
      </c>
      <c r="AL5998">
        <v>15.868880000000001</v>
      </c>
      <c r="AM5998">
        <v>15.87283</v>
      </c>
      <c r="AN5998">
        <v>15.87678</v>
      </c>
      <c r="AO5998">
        <v>1261.68</v>
      </c>
      <c r="AP5998">
        <v>1263.58</v>
      </c>
      <c r="AQ5998">
        <v>1265.48</v>
      </c>
      <c r="AR5998">
        <v>9.78355</v>
      </c>
      <c r="AS5998">
        <v>9.7859800000000003</v>
      </c>
      <c r="AT5998">
        <v>9.7884200000000003</v>
      </c>
      <c r="AU5998">
        <v>0.96906000000000003</v>
      </c>
      <c r="AV5998">
        <v>0.96923999999999999</v>
      </c>
      <c r="AW5998">
        <v>0.96941999999999995</v>
      </c>
      <c r="AX5998">
        <v>30.069990000000001</v>
      </c>
      <c r="AY5998">
        <v>30.09</v>
      </c>
      <c r="AZ5998">
        <v>30.10999</v>
      </c>
      <c r="BA5998">
        <v>15.17587</v>
      </c>
      <c r="BB5998">
        <v>15.20837</v>
      </c>
      <c r="BC5998">
        <v>15.240869999999999</v>
      </c>
      <c r="BD5998">
        <v>0.79637000000000002</v>
      </c>
      <c r="BE5998">
        <v>0.79651000000000005</v>
      </c>
      <c r="BF5998">
        <v>0.79664999999999997</v>
      </c>
      <c r="BG5998">
        <v>0.94652000000000003</v>
      </c>
      <c r="BH5998">
        <v>0.94667999999999997</v>
      </c>
      <c r="BI5998">
        <v>0.94682999999999995</v>
      </c>
    </row>
    <row r="5999" spans="1:61" x14ac:dyDescent="0.25">
      <c r="A5999" s="1">
        <v>44683</v>
      </c>
      <c r="B5999">
        <v>0.70574000000000003</v>
      </c>
      <c r="C5999">
        <v>0.70584999999999998</v>
      </c>
      <c r="D5999">
        <v>0.70596000000000003</v>
      </c>
      <c r="E5999">
        <v>5.0787000000000004</v>
      </c>
      <c r="F5999">
        <v>5.0794499999999996</v>
      </c>
      <c r="G5999">
        <v>5.0801999999999996</v>
      </c>
      <c r="H5999">
        <v>1.28817</v>
      </c>
      <c r="I5999">
        <v>1.2882400000000001</v>
      </c>
      <c r="J5999">
        <v>1.2883100000000001</v>
      </c>
      <c r="K5999">
        <v>23.57535</v>
      </c>
      <c r="L5999">
        <v>23.592500000000001</v>
      </c>
      <c r="M5999">
        <v>23.609649999999998</v>
      </c>
      <c r="N5999">
        <v>7.0679999999999996</v>
      </c>
      <c r="O5999">
        <v>7.0697000000000001</v>
      </c>
      <c r="P5999">
        <v>7.0713999999999997</v>
      </c>
      <c r="Q5999">
        <v>364.93970000000002</v>
      </c>
      <c r="R5999">
        <v>365.20460000000003</v>
      </c>
      <c r="S5999">
        <v>365.46969999999999</v>
      </c>
      <c r="T5999">
        <v>130.00810000000001</v>
      </c>
      <c r="U5999">
        <v>130.01609999999999</v>
      </c>
      <c r="V5999">
        <v>130.0241</v>
      </c>
      <c r="W5999">
        <v>20.601299999999998</v>
      </c>
      <c r="X5999">
        <v>20.607299999999999</v>
      </c>
      <c r="Y5999">
        <v>20.613299999999999</v>
      </c>
      <c r="Z5999">
        <v>0.64307000000000003</v>
      </c>
      <c r="AA5999">
        <v>0.64329999999999998</v>
      </c>
      <c r="AB5999">
        <v>0.64353000000000005</v>
      </c>
      <c r="AC5999">
        <v>9.4719800000000003</v>
      </c>
      <c r="AD5999">
        <v>9.4761299999999995</v>
      </c>
      <c r="AE5999">
        <v>9.4802800000000005</v>
      </c>
      <c r="AF5999">
        <v>4.4762000000000004</v>
      </c>
      <c r="AG5999">
        <v>4.4790700000000001</v>
      </c>
      <c r="AH5999">
        <v>4.4819399999999998</v>
      </c>
      <c r="AI5999">
        <v>1.3865499999999999</v>
      </c>
      <c r="AJ5999">
        <v>1.3869</v>
      </c>
      <c r="AK5999">
        <v>1.3872500000000001</v>
      </c>
      <c r="AL5999">
        <v>16.0778</v>
      </c>
      <c r="AM5999">
        <v>16.084599999999998</v>
      </c>
      <c r="AN5999">
        <v>16.0914</v>
      </c>
      <c r="AO5999">
        <v>1265.32</v>
      </c>
      <c r="AP5999">
        <v>1267.73</v>
      </c>
      <c r="AQ5999">
        <v>1270.1400000000001</v>
      </c>
      <c r="AR5999">
        <v>9.8919800000000002</v>
      </c>
      <c r="AS5999">
        <v>9.8949800000000003</v>
      </c>
      <c r="AT5999">
        <v>9.8979700000000008</v>
      </c>
      <c r="AU5999">
        <v>0.97563</v>
      </c>
      <c r="AV5999">
        <v>0.97579000000000005</v>
      </c>
      <c r="AW5999">
        <v>0.97596000000000005</v>
      </c>
      <c r="AX5999">
        <v>30.069990000000001</v>
      </c>
      <c r="AY5999">
        <v>30.09</v>
      </c>
      <c r="AZ5999">
        <v>30.10999</v>
      </c>
      <c r="BA5999">
        <v>15.188190000000001</v>
      </c>
      <c r="BB5999">
        <v>15.22889</v>
      </c>
      <c r="BC5999">
        <v>15.269590000000001</v>
      </c>
      <c r="BD5999">
        <v>0.79854000000000003</v>
      </c>
      <c r="BE5999">
        <v>0.79869999999999997</v>
      </c>
      <c r="BF5999">
        <v>0.79886999999999997</v>
      </c>
      <c r="BG5999">
        <v>0.94879000000000002</v>
      </c>
      <c r="BH5999">
        <v>0.94893000000000005</v>
      </c>
      <c r="BI5999">
        <v>0.94906999999999997</v>
      </c>
    </row>
    <row r="6000" spans="1:61" x14ac:dyDescent="0.25">
      <c r="A6000" s="1">
        <v>44684</v>
      </c>
      <c r="B6000">
        <v>0.70989999999999998</v>
      </c>
      <c r="C6000">
        <v>0.70996000000000004</v>
      </c>
      <c r="D6000">
        <v>0.71001999999999998</v>
      </c>
      <c r="E6000">
        <v>5.056</v>
      </c>
      <c r="F6000">
        <v>5.0568499999999998</v>
      </c>
      <c r="G6000">
        <v>5.0576999999999996</v>
      </c>
      <c r="H6000">
        <v>1.2836399999999999</v>
      </c>
      <c r="I6000">
        <v>1.2837099999999999</v>
      </c>
      <c r="J6000">
        <v>1.2837799999999999</v>
      </c>
      <c r="K6000">
        <v>23.494420000000002</v>
      </c>
      <c r="L6000">
        <v>23.533999999999999</v>
      </c>
      <c r="M6000">
        <v>23.57358</v>
      </c>
      <c r="N6000">
        <v>7.0601099999999999</v>
      </c>
      <c r="O6000">
        <v>7.0612199999999996</v>
      </c>
      <c r="P6000">
        <v>7.0623399999999998</v>
      </c>
      <c r="Q6000">
        <v>363.51900000000001</v>
      </c>
      <c r="R6000">
        <v>363.7527</v>
      </c>
      <c r="S6000">
        <v>363.98630000000003</v>
      </c>
      <c r="T6000">
        <v>129.97710000000001</v>
      </c>
      <c r="U6000">
        <v>129.98509999999999</v>
      </c>
      <c r="V6000">
        <v>129.9931</v>
      </c>
      <c r="W6000">
        <v>20.410599999999999</v>
      </c>
      <c r="X6000">
        <v>20.417999999999999</v>
      </c>
      <c r="Y6000">
        <v>20.4254</v>
      </c>
      <c r="Z6000">
        <v>0.64331000000000005</v>
      </c>
      <c r="AA6000">
        <v>0.64337</v>
      </c>
      <c r="AB6000">
        <v>0.64342999999999995</v>
      </c>
      <c r="AC6000">
        <v>9.3899899999999992</v>
      </c>
      <c r="AD6000">
        <v>9.3930000000000007</v>
      </c>
      <c r="AE6000">
        <v>9.3960100000000004</v>
      </c>
      <c r="AF6000">
        <v>4.4686899999999996</v>
      </c>
      <c r="AG6000">
        <v>4.4711400000000001</v>
      </c>
      <c r="AH6000">
        <v>4.4735899999999997</v>
      </c>
      <c r="AI6000">
        <v>1.3835</v>
      </c>
      <c r="AJ6000">
        <v>1.3837999999999999</v>
      </c>
      <c r="AK6000">
        <v>1.3841000000000001</v>
      </c>
      <c r="AL6000">
        <v>15.8657</v>
      </c>
      <c r="AM6000">
        <v>15.870699999999999</v>
      </c>
      <c r="AN6000">
        <v>15.8757</v>
      </c>
      <c r="AO6000">
        <v>1259.05</v>
      </c>
      <c r="AP6000">
        <v>1261.05</v>
      </c>
      <c r="AQ6000">
        <v>1263.05</v>
      </c>
      <c r="AR6000">
        <v>9.8520000000000003</v>
      </c>
      <c r="AS6000">
        <v>9.8546499999999995</v>
      </c>
      <c r="AT6000">
        <v>9.85731</v>
      </c>
      <c r="AU6000">
        <v>0.97646999999999995</v>
      </c>
      <c r="AV6000">
        <v>0.97663</v>
      </c>
      <c r="AW6000">
        <v>0.9768</v>
      </c>
      <c r="AX6000">
        <v>30.069990000000001</v>
      </c>
      <c r="AY6000">
        <v>30.09</v>
      </c>
      <c r="AZ6000">
        <v>30.10999</v>
      </c>
      <c r="BA6000">
        <v>15.144170000000001</v>
      </c>
      <c r="BB6000">
        <v>15.180529999999999</v>
      </c>
      <c r="BC6000">
        <v>15.21688</v>
      </c>
      <c r="BD6000">
        <v>0.79917000000000005</v>
      </c>
      <c r="BE6000">
        <v>0.79930999999999996</v>
      </c>
      <c r="BF6000">
        <v>0.79944999999999999</v>
      </c>
      <c r="BG6000">
        <v>0.94745999999999997</v>
      </c>
      <c r="BH6000">
        <v>0.94760999999999995</v>
      </c>
      <c r="BI6000">
        <v>0.94777</v>
      </c>
    </row>
    <row r="6001" spans="1:61" x14ac:dyDescent="0.25">
      <c r="A6001" s="1">
        <v>44685</v>
      </c>
      <c r="B6001">
        <v>0.72657000000000005</v>
      </c>
      <c r="C6001">
        <v>0.72663</v>
      </c>
      <c r="D6001">
        <v>0.72668999999999995</v>
      </c>
      <c r="E6001">
        <v>5.0599999999999996</v>
      </c>
      <c r="F6001">
        <v>5.0606999999999998</v>
      </c>
      <c r="G6001">
        <v>5.0613999999999999</v>
      </c>
      <c r="H6001">
        <v>1.2746200000000001</v>
      </c>
      <c r="I6001">
        <v>1.27484</v>
      </c>
      <c r="J6001">
        <v>1.2750600000000001</v>
      </c>
      <c r="K6001">
        <v>23.212510000000002</v>
      </c>
      <c r="L6001">
        <v>23.253489999999999</v>
      </c>
      <c r="M6001">
        <v>23.29449</v>
      </c>
      <c r="N6001">
        <v>6.9931000000000001</v>
      </c>
      <c r="O6001">
        <v>6.9939099999999996</v>
      </c>
      <c r="P6001">
        <v>6.9947299999999997</v>
      </c>
      <c r="Q6001">
        <v>355.28590000000003</v>
      </c>
      <c r="R6001">
        <v>355.52589999999998</v>
      </c>
      <c r="S6001">
        <v>355.76609999999999</v>
      </c>
      <c r="T6001">
        <v>129.0034</v>
      </c>
      <c r="U6001">
        <v>129.02600000000001</v>
      </c>
      <c r="V6001">
        <v>129.04859999999999</v>
      </c>
      <c r="W6001">
        <v>20.130099999999999</v>
      </c>
      <c r="X6001">
        <v>20.146999999999998</v>
      </c>
      <c r="Y6001">
        <v>20.163889999999999</v>
      </c>
      <c r="Z6001">
        <v>0.65412999999999999</v>
      </c>
      <c r="AA6001">
        <v>0.65420999999999996</v>
      </c>
      <c r="AB6001">
        <v>0.65429000000000004</v>
      </c>
      <c r="AC6001">
        <v>9.4064200000000007</v>
      </c>
      <c r="AD6001">
        <v>9.4095200000000006</v>
      </c>
      <c r="AE6001">
        <v>9.4126200000000004</v>
      </c>
      <c r="AF6001">
        <v>4.4512200000000002</v>
      </c>
      <c r="AG6001">
        <v>4.4536499999999997</v>
      </c>
      <c r="AH6001">
        <v>4.4560899999999997</v>
      </c>
      <c r="AI6001">
        <v>1.38127</v>
      </c>
      <c r="AJ6001">
        <v>1.38157</v>
      </c>
      <c r="AK6001">
        <v>1.3818699999999999</v>
      </c>
      <c r="AL6001">
        <v>15.9077</v>
      </c>
      <c r="AM6001">
        <v>15.912599999999999</v>
      </c>
      <c r="AN6001">
        <v>15.9175</v>
      </c>
      <c r="AO6001">
        <v>1249.32</v>
      </c>
      <c r="AP6001">
        <v>1251.73</v>
      </c>
      <c r="AQ6001">
        <v>1254.1400000000001</v>
      </c>
      <c r="AR6001">
        <v>9.8530599999999993</v>
      </c>
      <c r="AS6001">
        <v>9.8560599999999994</v>
      </c>
      <c r="AT6001">
        <v>9.8590499999999999</v>
      </c>
      <c r="AU6001">
        <v>0.98102999999999996</v>
      </c>
      <c r="AV6001">
        <v>0.98118000000000005</v>
      </c>
      <c r="AW6001">
        <v>0.98133999999999999</v>
      </c>
      <c r="AX6001">
        <v>30.069990000000001</v>
      </c>
      <c r="AY6001">
        <v>30.09</v>
      </c>
      <c r="AZ6001">
        <v>30.10999</v>
      </c>
      <c r="BA6001">
        <v>15.11172</v>
      </c>
      <c r="BB6001">
        <v>15.148009999999999</v>
      </c>
      <c r="BC6001">
        <v>15.1843</v>
      </c>
      <c r="BD6001">
        <v>0.79974999999999996</v>
      </c>
      <c r="BE6001">
        <v>0.79991000000000001</v>
      </c>
      <c r="BF6001">
        <v>0.80006999999999995</v>
      </c>
      <c r="BG6001">
        <v>0.94662000000000002</v>
      </c>
      <c r="BH6001">
        <v>0.94676000000000005</v>
      </c>
      <c r="BI6001">
        <v>0.94689999999999996</v>
      </c>
    </row>
    <row r="6002" spans="1:61" x14ac:dyDescent="0.25">
      <c r="A6002" s="1">
        <v>44686</v>
      </c>
      <c r="B6002">
        <v>0.71153999999999995</v>
      </c>
      <c r="C6002">
        <v>0.71165</v>
      </c>
      <c r="D6002">
        <v>0.71175999999999995</v>
      </c>
      <c r="E6002">
        <v>5.0708000000000002</v>
      </c>
      <c r="F6002">
        <v>5.0717499999999998</v>
      </c>
      <c r="G6002">
        <v>5.0727000000000002</v>
      </c>
      <c r="H6002">
        <v>1.2837799999999999</v>
      </c>
      <c r="I6002">
        <v>1.2838499999999999</v>
      </c>
      <c r="J6002">
        <v>1.28392</v>
      </c>
      <c r="K6002">
        <v>23.383990000000001</v>
      </c>
      <c r="L6002">
        <v>23.393999999999998</v>
      </c>
      <c r="M6002">
        <v>23.40401</v>
      </c>
      <c r="N6002">
        <v>7.0462400000000001</v>
      </c>
      <c r="O6002">
        <v>7.0469400000000002</v>
      </c>
      <c r="P6002">
        <v>7.0476400000000003</v>
      </c>
      <c r="Q6002">
        <v>362.74779999999998</v>
      </c>
      <c r="R6002">
        <v>362.98509999999999</v>
      </c>
      <c r="S6002">
        <v>363.22239999999999</v>
      </c>
      <c r="T6002">
        <v>130.04230000000001</v>
      </c>
      <c r="U6002">
        <v>130.07329999999999</v>
      </c>
      <c r="V6002">
        <v>130.10429999999999</v>
      </c>
      <c r="W6002">
        <v>20.336590000000001</v>
      </c>
      <c r="X6002">
        <v>20.355499999999999</v>
      </c>
      <c r="Y6002">
        <v>20.374400000000001</v>
      </c>
      <c r="Z6002">
        <v>0.64188000000000001</v>
      </c>
      <c r="AA6002">
        <v>0.64215999999999995</v>
      </c>
      <c r="AB6002">
        <v>0.64244000000000001</v>
      </c>
      <c r="AC6002">
        <v>9.4808299999999992</v>
      </c>
      <c r="AD6002">
        <v>9.4838400000000007</v>
      </c>
      <c r="AE6002">
        <v>9.4868500000000004</v>
      </c>
      <c r="AF6002">
        <v>4.4669600000000003</v>
      </c>
      <c r="AG6002">
        <v>4.4700199999999999</v>
      </c>
      <c r="AH6002">
        <v>4.4730699999999999</v>
      </c>
      <c r="AI6002">
        <v>1.38419</v>
      </c>
      <c r="AJ6002">
        <v>1.3845000000000001</v>
      </c>
      <c r="AK6002">
        <v>1.3848100000000001</v>
      </c>
      <c r="AL6002">
        <v>16.019200000000001</v>
      </c>
      <c r="AM6002">
        <v>16.025849999999998</v>
      </c>
      <c r="AN6002">
        <v>16.032499999999999</v>
      </c>
      <c r="AO6002">
        <v>1268.18</v>
      </c>
      <c r="AP6002">
        <v>1269.7850000000001</v>
      </c>
      <c r="AQ6002">
        <v>1271.3900000000001</v>
      </c>
      <c r="AR6002">
        <v>9.9122699999999995</v>
      </c>
      <c r="AS6002">
        <v>9.9149499999999993</v>
      </c>
      <c r="AT6002">
        <v>9.9176300000000008</v>
      </c>
      <c r="AU6002">
        <v>0.98358000000000001</v>
      </c>
      <c r="AV6002">
        <v>0.98375000000000001</v>
      </c>
      <c r="AW6002">
        <v>0.98390999999999995</v>
      </c>
      <c r="AX6002">
        <v>30.069990000000001</v>
      </c>
      <c r="AY6002">
        <v>30.09</v>
      </c>
      <c r="AZ6002">
        <v>30.10999</v>
      </c>
      <c r="BA6002">
        <v>15.2325</v>
      </c>
      <c r="BB6002">
        <v>15.268079999999999</v>
      </c>
      <c r="BC6002">
        <v>15.303660000000001</v>
      </c>
      <c r="BD6002">
        <v>0.80801000000000001</v>
      </c>
      <c r="BE6002">
        <v>0.80818000000000001</v>
      </c>
      <c r="BF6002">
        <v>0.80835000000000001</v>
      </c>
      <c r="BG6002">
        <v>0.94825000000000004</v>
      </c>
      <c r="BH6002">
        <v>0.94840000000000002</v>
      </c>
      <c r="BI6002">
        <v>0.94855999999999996</v>
      </c>
    </row>
    <row r="6003" spans="1:61" x14ac:dyDescent="0.25">
      <c r="A6003" s="1">
        <v>44687</v>
      </c>
      <c r="B6003">
        <v>0.70801999999999998</v>
      </c>
      <c r="C6003">
        <v>0.70813000000000004</v>
      </c>
      <c r="D6003">
        <v>0.70823999999999998</v>
      </c>
      <c r="E6003">
        <v>5.1067999999999998</v>
      </c>
      <c r="F6003">
        <v>5.1075999999999997</v>
      </c>
      <c r="G6003">
        <v>5.1083999999999996</v>
      </c>
      <c r="H6003">
        <v>1.2906</v>
      </c>
      <c r="I6003">
        <v>1.2907999999999999</v>
      </c>
      <c r="J6003">
        <v>1.29101</v>
      </c>
      <c r="K6003">
        <v>23.783460000000002</v>
      </c>
      <c r="L6003">
        <v>23.817499999999999</v>
      </c>
      <c r="M6003">
        <v>23.85155</v>
      </c>
      <c r="N6003">
        <v>7.0430000000000001</v>
      </c>
      <c r="O6003">
        <v>7.0439999999999996</v>
      </c>
      <c r="P6003">
        <v>7.0449999999999999</v>
      </c>
      <c r="Q6003">
        <v>363.48750000000001</v>
      </c>
      <c r="R6003">
        <v>363.7251</v>
      </c>
      <c r="S6003">
        <v>363.9624</v>
      </c>
      <c r="T6003">
        <v>130.4306</v>
      </c>
      <c r="U6003">
        <v>130.4486</v>
      </c>
      <c r="V6003">
        <v>130.4666</v>
      </c>
      <c r="W6003">
        <v>20.248699999999999</v>
      </c>
      <c r="X6003">
        <v>20.2652</v>
      </c>
      <c r="Y6003">
        <v>20.281690000000001</v>
      </c>
      <c r="Z6003">
        <v>0.64061999999999997</v>
      </c>
      <c r="AA6003">
        <v>0.64083000000000001</v>
      </c>
      <c r="AB6003">
        <v>0.64104000000000005</v>
      </c>
      <c r="AC6003">
        <v>9.4239200000000007</v>
      </c>
      <c r="AD6003">
        <v>9.4271799999999999</v>
      </c>
      <c r="AE6003">
        <v>9.4304400000000008</v>
      </c>
      <c r="AF6003">
        <v>4.4641099999999998</v>
      </c>
      <c r="AG6003">
        <v>4.4658600000000002</v>
      </c>
      <c r="AH6003">
        <v>4.4676200000000001</v>
      </c>
      <c r="AI6003">
        <v>1.3836200000000001</v>
      </c>
      <c r="AJ6003">
        <v>1.3839399999999999</v>
      </c>
      <c r="AK6003">
        <v>1.3842699999999999</v>
      </c>
      <c r="AL6003">
        <v>15.977969999999999</v>
      </c>
      <c r="AM6003">
        <v>15.982570000000001</v>
      </c>
      <c r="AN6003">
        <v>15.987170000000001</v>
      </c>
      <c r="AO6003">
        <v>1268.8399999999999</v>
      </c>
      <c r="AP6003">
        <v>1270.29</v>
      </c>
      <c r="AQ6003">
        <v>1271.74</v>
      </c>
      <c r="AR6003">
        <v>9.8918599999999994</v>
      </c>
      <c r="AS6003">
        <v>9.8937600000000003</v>
      </c>
      <c r="AT6003">
        <v>9.8956700000000009</v>
      </c>
      <c r="AU6003">
        <v>0.98336999999999997</v>
      </c>
      <c r="AV6003">
        <v>0.98355000000000004</v>
      </c>
      <c r="AW6003">
        <v>0.98372000000000004</v>
      </c>
      <c r="AX6003">
        <v>30.069990000000001</v>
      </c>
      <c r="AY6003">
        <v>30.09</v>
      </c>
      <c r="AZ6003">
        <v>30.10999</v>
      </c>
      <c r="BA6003">
        <v>15.36698</v>
      </c>
      <c r="BB6003">
        <v>15.402760000000001</v>
      </c>
      <c r="BC6003">
        <v>15.43853</v>
      </c>
      <c r="BD6003">
        <v>0.80939000000000005</v>
      </c>
      <c r="BE6003">
        <v>0.80957000000000001</v>
      </c>
      <c r="BF6003">
        <v>0.80974000000000002</v>
      </c>
      <c r="BG6003">
        <v>0.94359000000000004</v>
      </c>
      <c r="BH6003">
        <v>0.94369999999999998</v>
      </c>
      <c r="BI6003">
        <v>0.94379999999999997</v>
      </c>
    </row>
    <row r="6004" spans="1:61" x14ac:dyDescent="0.25">
      <c r="A6004" s="1">
        <v>44690</v>
      </c>
      <c r="B6004">
        <v>0.69533</v>
      </c>
      <c r="C6004">
        <v>0.69554000000000005</v>
      </c>
      <c r="D6004">
        <v>0.69574999999999998</v>
      </c>
      <c r="E6004">
        <v>5.1921999999999997</v>
      </c>
      <c r="F6004">
        <v>5.1929999999999996</v>
      </c>
      <c r="G6004">
        <v>5.1938000000000004</v>
      </c>
      <c r="H6004">
        <v>1.3011999999999999</v>
      </c>
      <c r="I6004">
        <v>1.3014699999999999</v>
      </c>
      <c r="J6004">
        <v>1.3017300000000001</v>
      </c>
      <c r="K6004">
        <v>23.799330000000001</v>
      </c>
      <c r="L6004">
        <v>23.817</v>
      </c>
      <c r="M6004">
        <v>23.834669999999999</v>
      </c>
      <c r="N6004">
        <v>7.03566</v>
      </c>
      <c r="O6004">
        <v>7.0366600000000004</v>
      </c>
      <c r="P6004">
        <v>7.0376599999999998</v>
      </c>
      <c r="Q6004">
        <v>361.77690000000001</v>
      </c>
      <c r="R6004">
        <v>362.01659999999998</v>
      </c>
      <c r="S6004">
        <v>362.25659999999999</v>
      </c>
      <c r="T6004">
        <v>130.2097</v>
      </c>
      <c r="U6004">
        <v>130.2312</v>
      </c>
      <c r="V6004">
        <v>130.2527</v>
      </c>
      <c r="W6004">
        <v>20.507100000000001</v>
      </c>
      <c r="X6004">
        <v>20.516999999999999</v>
      </c>
      <c r="Y6004">
        <v>20.526900000000001</v>
      </c>
      <c r="Z6004">
        <v>0.63178999999999996</v>
      </c>
      <c r="AA6004">
        <v>0.63200000000000001</v>
      </c>
      <c r="AB6004">
        <v>0.63221000000000005</v>
      </c>
      <c r="AC6004">
        <v>9.6646699999999992</v>
      </c>
      <c r="AD6004">
        <v>9.6679899999999996</v>
      </c>
      <c r="AE6004">
        <v>9.6713100000000001</v>
      </c>
      <c r="AF6004">
        <v>4.47187</v>
      </c>
      <c r="AG6004">
        <v>4.4741900000000001</v>
      </c>
      <c r="AH6004">
        <v>4.4764999999999997</v>
      </c>
      <c r="AI6004">
        <v>1.39177</v>
      </c>
      <c r="AJ6004">
        <v>1.39209</v>
      </c>
      <c r="AK6004">
        <v>1.3924000000000001</v>
      </c>
      <c r="AL6004">
        <v>16.291</v>
      </c>
      <c r="AM6004">
        <v>16.296700000000001</v>
      </c>
      <c r="AN6004">
        <v>16.302399999999999</v>
      </c>
      <c r="AO6004">
        <v>1272.54</v>
      </c>
      <c r="AP6004">
        <v>1275.27</v>
      </c>
      <c r="AQ6004">
        <v>1278</v>
      </c>
      <c r="AR6004">
        <v>10.08985</v>
      </c>
      <c r="AS6004">
        <v>10.09277</v>
      </c>
      <c r="AT6004">
        <v>10.09568</v>
      </c>
      <c r="AU6004">
        <v>0.99477000000000004</v>
      </c>
      <c r="AV6004">
        <v>0.99495</v>
      </c>
      <c r="AW6004">
        <v>0.99512</v>
      </c>
      <c r="AX6004">
        <v>30.069990000000001</v>
      </c>
      <c r="AY6004">
        <v>30.09</v>
      </c>
      <c r="AZ6004">
        <v>30.10999</v>
      </c>
      <c r="BA6004">
        <v>15.57565</v>
      </c>
      <c r="BB6004">
        <v>15.61168</v>
      </c>
      <c r="BC6004">
        <v>15.6477</v>
      </c>
      <c r="BD6004">
        <v>0.81242999999999999</v>
      </c>
      <c r="BE6004">
        <v>0.81259999999999999</v>
      </c>
      <c r="BF6004">
        <v>0.81277999999999995</v>
      </c>
      <c r="BG6004">
        <v>0.94828000000000001</v>
      </c>
      <c r="BH6004">
        <v>0.94838</v>
      </c>
      <c r="BI6004">
        <v>0.94847000000000004</v>
      </c>
    </row>
    <row r="6005" spans="1:61" x14ac:dyDescent="0.25">
      <c r="A6005" s="1">
        <v>44691</v>
      </c>
      <c r="B6005">
        <v>0.69372999999999996</v>
      </c>
      <c r="C6005">
        <v>0.69403999999999999</v>
      </c>
      <c r="D6005">
        <v>0.69435000000000002</v>
      </c>
      <c r="E6005">
        <v>5.2012999999999998</v>
      </c>
      <c r="F6005">
        <v>5.2023000000000001</v>
      </c>
      <c r="G6005">
        <v>5.2032999999999996</v>
      </c>
      <c r="H6005">
        <v>1.3027899999999999</v>
      </c>
      <c r="I6005">
        <v>1.3028500000000001</v>
      </c>
      <c r="J6005">
        <v>1.30291</v>
      </c>
      <c r="K6005">
        <v>23.798390000000001</v>
      </c>
      <c r="L6005">
        <v>23.823499999999999</v>
      </c>
      <c r="M6005">
        <v>23.84862</v>
      </c>
      <c r="N6005">
        <v>7.0532199999999996</v>
      </c>
      <c r="O6005">
        <v>7.0544500000000001</v>
      </c>
      <c r="P6005">
        <v>7.0556700000000001</v>
      </c>
      <c r="Q6005">
        <v>362.08909999999997</v>
      </c>
      <c r="R6005">
        <v>362.37259999999998</v>
      </c>
      <c r="S6005">
        <v>362.65600000000001</v>
      </c>
      <c r="T6005">
        <v>130.3031</v>
      </c>
      <c r="U6005">
        <v>130.3246</v>
      </c>
      <c r="V6005">
        <v>130.34610000000001</v>
      </c>
      <c r="W6005">
        <v>20.5062</v>
      </c>
      <c r="X6005">
        <v>20.512699999999999</v>
      </c>
      <c r="Y6005">
        <v>20.519200000000001</v>
      </c>
      <c r="Z6005">
        <v>0.62829000000000002</v>
      </c>
      <c r="AA6005">
        <v>0.62851999999999997</v>
      </c>
      <c r="AB6005">
        <v>0.62875000000000003</v>
      </c>
      <c r="AC6005">
        <v>9.6941900000000008</v>
      </c>
      <c r="AD6005">
        <v>9.6974999999999998</v>
      </c>
      <c r="AE6005">
        <v>9.7008100000000006</v>
      </c>
      <c r="AF6005">
        <v>4.4521899999999999</v>
      </c>
      <c r="AG6005">
        <v>4.45397</v>
      </c>
      <c r="AH6005">
        <v>4.4557399999999996</v>
      </c>
      <c r="AI6005">
        <v>1.3905099999999999</v>
      </c>
      <c r="AJ6005">
        <v>1.3908700000000001</v>
      </c>
      <c r="AK6005">
        <v>1.39123</v>
      </c>
      <c r="AL6005">
        <v>16.196400000000001</v>
      </c>
      <c r="AM6005">
        <v>16.203800000000001</v>
      </c>
      <c r="AN6005">
        <v>16.211200000000002</v>
      </c>
      <c r="AO6005">
        <v>1275.3499999999999</v>
      </c>
      <c r="AP6005">
        <v>1276.9000000000001</v>
      </c>
      <c r="AQ6005">
        <v>1278.45</v>
      </c>
      <c r="AR6005">
        <v>10.04252</v>
      </c>
      <c r="AS6005">
        <v>10.044499999999999</v>
      </c>
      <c r="AT6005">
        <v>10.046480000000001</v>
      </c>
      <c r="AU6005">
        <v>0.99194000000000004</v>
      </c>
      <c r="AV6005">
        <v>0.99211000000000005</v>
      </c>
      <c r="AW6005">
        <v>0.99226999999999999</v>
      </c>
      <c r="AX6005">
        <v>30.069990000000001</v>
      </c>
      <c r="AY6005">
        <v>30.09</v>
      </c>
      <c r="AZ6005">
        <v>30.10999</v>
      </c>
      <c r="BA6005">
        <v>15.86431</v>
      </c>
      <c r="BB6005">
        <v>15.891529999999999</v>
      </c>
      <c r="BC6005">
        <v>15.91874</v>
      </c>
      <c r="BD6005">
        <v>0.81203000000000003</v>
      </c>
      <c r="BE6005">
        <v>0.81218000000000001</v>
      </c>
      <c r="BF6005">
        <v>0.81232000000000004</v>
      </c>
      <c r="BG6005">
        <v>0.94715000000000005</v>
      </c>
      <c r="BH6005">
        <v>0.94725000000000004</v>
      </c>
      <c r="BI6005">
        <v>0.94733999999999996</v>
      </c>
    </row>
    <row r="6006" spans="1:61" x14ac:dyDescent="0.25">
      <c r="A6006" s="1">
        <v>44692</v>
      </c>
      <c r="B6006">
        <v>0.69391000000000003</v>
      </c>
      <c r="C6006">
        <v>0.69406999999999996</v>
      </c>
      <c r="D6006">
        <v>0.69423000000000001</v>
      </c>
      <c r="E6006">
        <v>5.1681999999999997</v>
      </c>
      <c r="F6006">
        <v>5.1688000000000001</v>
      </c>
      <c r="G6006">
        <v>5.1694000000000004</v>
      </c>
      <c r="H6006">
        <v>1.29948</v>
      </c>
      <c r="I6006">
        <v>1.29969</v>
      </c>
      <c r="J6006">
        <v>1.2999099999999999</v>
      </c>
      <c r="K6006">
        <v>24.224910000000001</v>
      </c>
      <c r="L6006">
        <v>24.276</v>
      </c>
      <c r="M6006">
        <v>24.327089999999998</v>
      </c>
      <c r="N6006">
        <v>7.0632799999999998</v>
      </c>
      <c r="O6006">
        <v>7.0643700000000003</v>
      </c>
      <c r="P6006">
        <v>7.0654700000000004</v>
      </c>
      <c r="Q6006">
        <v>362.31270000000001</v>
      </c>
      <c r="R6006">
        <v>362.56009999999998</v>
      </c>
      <c r="S6006">
        <v>362.80739999999997</v>
      </c>
      <c r="T6006">
        <v>129.82210000000001</v>
      </c>
      <c r="U6006">
        <v>129.8451</v>
      </c>
      <c r="V6006">
        <v>129.8681</v>
      </c>
      <c r="W6006">
        <v>20.429089999999999</v>
      </c>
      <c r="X6006">
        <v>20.4465</v>
      </c>
      <c r="Y6006">
        <v>20.463899999999999</v>
      </c>
      <c r="Z6006">
        <v>0.62887999999999999</v>
      </c>
      <c r="AA6006">
        <v>0.62895999999999996</v>
      </c>
      <c r="AB6006">
        <v>0.62904000000000004</v>
      </c>
      <c r="AC6006">
        <v>9.6821999999999999</v>
      </c>
      <c r="AD6006">
        <v>9.6861099999999993</v>
      </c>
      <c r="AE6006">
        <v>9.6900099999999991</v>
      </c>
      <c r="AF6006">
        <v>4.4381399999999998</v>
      </c>
      <c r="AG6006">
        <v>4.4414999999999996</v>
      </c>
      <c r="AH6006">
        <v>4.4448600000000003</v>
      </c>
      <c r="AI6006">
        <v>1.38666</v>
      </c>
      <c r="AJ6006">
        <v>1.38706</v>
      </c>
      <c r="AK6006">
        <v>1.3874599999999999</v>
      </c>
      <c r="AL6006">
        <v>16.1189</v>
      </c>
      <c r="AM6006">
        <v>16.12445</v>
      </c>
      <c r="AN6006">
        <v>16.13</v>
      </c>
      <c r="AO6006">
        <v>1277.03</v>
      </c>
      <c r="AP6006">
        <v>1279.47</v>
      </c>
      <c r="AQ6006">
        <v>1281.9100000000001</v>
      </c>
      <c r="AR6006">
        <v>9.9853500000000004</v>
      </c>
      <c r="AS6006">
        <v>9.9890299999999996</v>
      </c>
      <c r="AT6006">
        <v>9.9926999999999992</v>
      </c>
      <c r="AU6006">
        <v>0.98917999999999995</v>
      </c>
      <c r="AV6006">
        <v>0.98936000000000002</v>
      </c>
      <c r="AW6006">
        <v>0.98953000000000002</v>
      </c>
      <c r="AX6006">
        <v>30.069990000000001</v>
      </c>
      <c r="AY6006">
        <v>30.09</v>
      </c>
      <c r="AZ6006">
        <v>30.10999</v>
      </c>
      <c r="BA6006">
        <v>16.09168</v>
      </c>
      <c r="BB6006">
        <v>16.135680000000001</v>
      </c>
      <c r="BC6006">
        <v>16.179670000000002</v>
      </c>
      <c r="BD6006">
        <v>0.81025000000000003</v>
      </c>
      <c r="BE6006">
        <v>0.81039000000000005</v>
      </c>
      <c r="BF6006">
        <v>0.81052999999999997</v>
      </c>
      <c r="BG6006">
        <v>0.94682999999999995</v>
      </c>
      <c r="BH6006">
        <v>0.94696999999999998</v>
      </c>
      <c r="BI6006">
        <v>0.94711999999999996</v>
      </c>
    </row>
    <row r="6007" spans="1:61" x14ac:dyDescent="0.25">
      <c r="A6007" s="1">
        <v>44693</v>
      </c>
      <c r="B6007">
        <v>0.68559000000000003</v>
      </c>
      <c r="C6007">
        <v>0.68589999999999995</v>
      </c>
      <c r="D6007">
        <v>0.68620999999999999</v>
      </c>
      <c r="E6007">
        <v>5.1703000000000001</v>
      </c>
      <c r="F6007">
        <v>5.1709500000000004</v>
      </c>
      <c r="G6007">
        <v>5.1715999999999998</v>
      </c>
      <c r="H6007">
        <v>1.30494</v>
      </c>
      <c r="I6007">
        <v>1.3049999999999999</v>
      </c>
      <c r="J6007">
        <v>1.30507</v>
      </c>
      <c r="K6007">
        <v>24.08643</v>
      </c>
      <c r="L6007">
        <v>24.123989999999999</v>
      </c>
      <c r="M6007">
        <v>24.161580000000001</v>
      </c>
      <c r="N6007">
        <v>7.1582400000000002</v>
      </c>
      <c r="O6007">
        <v>7.1589400000000003</v>
      </c>
      <c r="P6007">
        <v>7.1596399999999996</v>
      </c>
      <c r="Q6007">
        <v>370.30200000000002</v>
      </c>
      <c r="R6007">
        <v>370.66500000000002</v>
      </c>
      <c r="S6007">
        <v>371.02809999999999</v>
      </c>
      <c r="T6007">
        <v>128.24440000000001</v>
      </c>
      <c r="U6007">
        <v>128.262</v>
      </c>
      <c r="V6007">
        <v>128.27959999999999</v>
      </c>
      <c r="W6007">
        <v>20.361799999999999</v>
      </c>
      <c r="X6007">
        <v>20.369450000000001</v>
      </c>
      <c r="Y6007">
        <v>20.377109999999998</v>
      </c>
      <c r="Z6007">
        <v>0.62261</v>
      </c>
      <c r="AA6007">
        <v>0.62292000000000003</v>
      </c>
      <c r="AB6007">
        <v>0.62322999999999995</v>
      </c>
      <c r="AC6007">
        <v>9.8397699999999997</v>
      </c>
      <c r="AD6007">
        <v>9.8438599999999994</v>
      </c>
      <c r="AE6007">
        <v>9.8479600000000005</v>
      </c>
      <c r="AF6007">
        <v>4.4934599999999998</v>
      </c>
      <c r="AG6007">
        <v>4.4960000000000004</v>
      </c>
      <c r="AH6007">
        <v>4.4985299999999997</v>
      </c>
      <c r="AI6007">
        <v>1.3948499999999999</v>
      </c>
      <c r="AJ6007">
        <v>1.39516</v>
      </c>
      <c r="AK6007">
        <v>1.39547</v>
      </c>
      <c r="AL6007">
        <v>16.142199999999999</v>
      </c>
      <c r="AM6007">
        <v>16.14845</v>
      </c>
      <c r="AN6007">
        <v>16.154699999999998</v>
      </c>
      <c r="AO6007">
        <v>1289.45</v>
      </c>
      <c r="AP6007">
        <v>1291</v>
      </c>
      <c r="AQ6007">
        <v>1292.55</v>
      </c>
      <c r="AR6007">
        <v>10.08771</v>
      </c>
      <c r="AS6007">
        <v>10.091010000000001</v>
      </c>
      <c r="AT6007">
        <v>10.09431</v>
      </c>
      <c r="AU6007">
        <v>0.99687000000000003</v>
      </c>
      <c r="AV6007">
        <v>0.99704000000000004</v>
      </c>
      <c r="AW6007">
        <v>0.99721000000000004</v>
      </c>
      <c r="AX6007">
        <v>30.069990000000001</v>
      </c>
      <c r="AY6007">
        <v>30.09</v>
      </c>
      <c r="AZ6007">
        <v>30.10999</v>
      </c>
      <c r="BA6007">
        <v>16.09075</v>
      </c>
      <c r="BB6007">
        <v>16.133929999999999</v>
      </c>
      <c r="BC6007">
        <v>16.177109999999999</v>
      </c>
      <c r="BD6007">
        <v>0.81767000000000001</v>
      </c>
      <c r="BE6007">
        <v>0.81784000000000001</v>
      </c>
      <c r="BF6007">
        <v>0.81801000000000001</v>
      </c>
      <c r="BG6007">
        <v>0.95899000000000001</v>
      </c>
      <c r="BH6007">
        <v>0.95913999999999999</v>
      </c>
      <c r="BI6007">
        <v>0.95928000000000002</v>
      </c>
    </row>
    <row r="6008" spans="1:61" x14ac:dyDescent="0.25">
      <c r="A6008" s="1">
        <v>44694</v>
      </c>
      <c r="B6008">
        <v>0.69418999999999997</v>
      </c>
      <c r="C6008">
        <v>0.69430000000000003</v>
      </c>
      <c r="D6008">
        <v>0.69440999999999997</v>
      </c>
      <c r="E6008">
        <v>5.1391</v>
      </c>
      <c r="F6008">
        <v>5.1401500000000002</v>
      </c>
      <c r="G6008">
        <v>5.1412000000000004</v>
      </c>
      <c r="H6008">
        <v>1.2909999999999999</v>
      </c>
      <c r="I6008">
        <v>1.29129</v>
      </c>
      <c r="J6008">
        <v>1.29158</v>
      </c>
      <c r="K6008">
        <v>23.86195</v>
      </c>
      <c r="L6008">
        <v>23.884989999999998</v>
      </c>
      <c r="M6008">
        <v>23.908049999999999</v>
      </c>
      <c r="N6008">
        <v>7.1352099999999998</v>
      </c>
      <c r="O6008">
        <v>7.1363099999999999</v>
      </c>
      <c r="P6008">
        <v>7.13741</v>
      </c>
      <c r="Q6008">
        <v>371.75170000000003</v>
      </c>
      <c r="R6008">
        <v>372.125</v>
      </c>
      <c r="S6008">
        <v>372.49829999999997</v>
      </c>
      <c r="T6008">
        <v>129.05930000000001</v>
      </c>
      <c r="U6008">
        <v>129.07839999999999</v>
      </c>
      <c r="V6008">
        <v>129.0975</v>
      </c>
      <c r="W6008">
        <v>20.208600000000001</v>
      </c>
      <c r="X6008">
        <v>20.2285</v>
      </c>
      <c r="Y6008">
        <v>20.2484</v>
      </c>
      <c r="Z6008">
        <v>0.62785999999999997</v>
      </c>
      <c r="AA6008">
        <v>0.62814000000000003</v>
      </c>
      <c r="AB6008">
        <v>0.62841000000000002</v>
      </c>
      <c r="AC6008">
        <v>9.79528</v>
      </c>
      <c r="AD6008">
        <v>9.7986699999999995</v>
      </c>
      <c r="AE6008">
        <v>9.8020700000000005</v>
      </c>
      <c r="AF6008">
        <v>4.5304799999999998</v>
      </c>
      <c r="AG6008">
        <v>4.5319900000000004</v>
      </c>
      <c r="AH6008">
        <v>4.5335000000000001</v>
      </c>
      <c r="AI6008">
        <v>1.39435</v>
      </c>
      <c r="AJ6008">
        <v>1.39472</v>
      </c>
      <c r="AK6008">
        <v>1.3950899999999999</v>
      </c>
      <c r="AL6008">
        <v>16.236540000000002</v>
      </c>
      <c r="AM6008">
        <v>16.241050000000001</v>
      </c>
      <c r="AN6008">
        <v>16.245560000000001</v>
      </c>
      <c r="AO6008">
        <v>1277.1500000000001</v>
      </c>
      <c r="AP6008">
        <v>1278.665</v>
      </c>
      <c r="AQ6008">
        <v>1280.18</v>
      </c>
      <c r="AR6008">
        <v>10.06579</v>
      </c>
      <c r="AS6008">
        <v>10.068210000000001</v>
      </c>
      <c r="AT6008">
        <v>10.070639999999999</v>
      </c>
      <c r="AU6008">
        <v>1.00048</v>
      </c>
      <c r="AV6008">
        <v>1.00064</v>
      </c>
      <c r="AW6008">
        <v>1.0007900000000001</v>
      </c>
      <c r="AX6008">
        <v>30.069990000000001</v>
      </c>
      <c r="AY6008">
        <v>30.09</v>
      </c>
      <c r="AZ6008">
        <v>30.10999</v>
      </c>
      <c r="BA6008">
        <v>16.263120000000001</v>
      </c>
      <c r="BB6008">
        <v>16.306439999999998</v>
      </c>
      <c r="BC6008">
        <v>16.34976</v>
      </c>
      <c r="BD6008">
        <v>0.81813000000000002</v>
      </c>
      <c r="BE6008">
        <v>0.81830000000000003</v>
      </c>
      <c r="BF6008">
        <v>0.81847999999999999</v>
      </c>
      <c r="BG6008">
        <v>0.96065</v>
      </c>
      <c r="BH6008">
        <v>0.96079000000000003</v>
      </c>
      <c r="BI6008">
        <v>0.96094000000000002</v>
      </c>
    </row>
    <row r="6009" spans="1:61" x14ac:dyDescent="0.25">
      <c r="A6009" s="1">
        <v>44697</v>
      </c>
      <c r="B6009">
        <v>0.69711999999999996</v>
      </c>
      <c r="C6009">
        <v>0.69728000000000001</v>
      </c>
      <c r="D6009">
        <v>0.69743999999999995</v>
      </c>
      <c r="E6009">
        <v>5.1040000000000001</v>
      </c>
      <c r="F6009">
        <v>5.1048</v>
      </c>
      <c r="G6009">
        <v>5.1055999999999999</v>
      </c>
      <c r="H6009">
        <v>1.28478</v>
      </c>
      <c r="I6009">
        <v>1.28512</v>
      </c>
      <c r="J6009">
        <v>1.28546</v>
      </c>
      <c r="K6009">
        <v>23.774509999999999</v>
      </c>
      <c r="L6009">
        <v>23.781490000000002</v>
      </c>
      <c r="M6009">
        <v>23.788499999999999</v>
      </c>
      <c r="N6009">
        <v>7.11998</v>
      </c>
      <c r="O6009">
        <v>7.1213800000000003</v>
      </c>
      <c r="P6009">
        <v>7.1227799999999997</v>
      </c>
      <c r="Q6009">
        <v>375.01760000000002</v>
      </c>
      <c r="R6009">
        <v>375.46</v>
      </c>
      <c r="S6009">
        <v>375.90230000000003</v>
      </c>
      <c r="T6009">
        <v>128.97380000000001</v>
      </c>
      <c r="U6009">
        <v>128.9948</v>
      </c>
      <c r="V6009">
        <v>129.01580000000001</v>
      </c>
      <c r="W6009">
        <v>20.1571</v>
      </c>
      <c r="X6009">
        <v>20.16451</v>
      </c>
      <c r="Y6009">
        <v>20.17191</v>
      </c>
      <c r="Z6009">
        <v>0.63017999999999996</v>
      </c>
      <c r="AA6009">
        <v>0.63026000000000004</v>
      </c>
      <c r="AB6009">
        <v>0.63034000000000001</v>
      </c>
      <c r="AC6009">
        <v>9.8316599999999994</v>
      </c>
      <c r="AD6009">
        <v>9.8348899999999997</v>
      </c>
      <c r="AE6009">
        <v>9.8381100000000004</v>
      </c>
      <c r="AF6009">
        <v>4.4957399999999996</v>
      </c>
      <c r="AG6009">
        <v>4.49796</v>
      </c>
      <c r="AH6009">
        <v>4.5001800000000003</v>
      </c>
      <c r="AI6009">
        <v>1.39442</v>
      </c>
      <c r="AJ6009">
        <v>1.3948100000000001</v>
      </c>
      <c r="AK6009">
        <v>1.3952</v>
      </c>
      <c r="AL6009">
        <v>16.279299999999999</v>
      </c>
      <c r="AM6009">
        <v>16.2837</v>
      </c>
      <c r="AN6009">
        <v>16.2881</v>
      </c>
      <c r="AO6009">
        <v>1279.3</v>
      </c>
      <c r="AP6009">
        <v>1280.8499999999999</v>
      </c>
      <c r="AQ6009">
        <v>1282.4000000000001</v>
      </c>
      <c r="AR6009">
        <v>10.06241</v>
      </c>
      <c r="AS6009">
        <v>10.06648</v>
      </c>
      <c r="AT6009">
        <v>10.070550000000001</v>
      </c>
      <c r="AU6009">
        <v>1.0029699999999999</v>
      </c>
      <c r="AV6009">
        <v>1.00315</v>
      </c>
      <c r="AW6009">
        <v>1.00332</v>
      </c>
      <c r="AX6009">
        <v>30.069990000000001</v>
      </c>
      <c r="AY6009">
        <v>30.09</v>
      </c>
      <c r="AZ6009">
        <v>30.10999</v>
      </c>
      <c r="BA6009">
        <v>16.394870000000001</v>
      </c>
      <c r="BB6009">
        <v>16.438389999999998</v>
      </c>
      <c r="BC6009">
        <v>16.481909999999999</v>
      </c>
      <c r="BD6009">
        <v>0.81598000000000004</v>
      </c>
      <c r="BE6009">
        <v>0.81615000000000004</v>
      </c>
      <c r="BF6009">
        <v>0.81632000000000005</v>
      </c>
      <c r="BG6009">
        <v>0.95965</v>
      </c>
      <c r="BH6009">
        <v>0.95974999999999999</v>
      </c>
      <c r="BI6009">
        <v>0.95984999999999998</v>
      </c>
    </row>
    <row r="6010" spans="1:61" x14ac:dyDescent="0.25">
      <c r="A6010" s="1">
        <v>44698</v>
      </c>
      <c r="B6010">
        <v>0.70281000000000005</v>
      </c>
      <c r="C6010">
        <v>0.70296999999999998</v>
      </c>
      <c r="D6010">
        <v>0.70313999999999999</v>
      </c>
      <c r="E6010">
        <v>5.0208000000000004</v>
      </c>
      <c r="F6010">
        <v>5.0219500000000004</v>
      </c>
      <c r="G6010">
        <v>5.0231000000000003</v>
      </c>
      <c r="H6010">
        <v>1.2815700000000001</v>
      </c>
      <c r="I6010">
        <v>1.28166</v>
      </c>
      <c r="J6010">
        <v>1.2817499999999999</v>
      </c>
      <c r="K6010">
        <v>23.483509999999999</v>
      </c>
      <c r="L6010">
        <v>23.516490000000001</v>
      </c>
      <c r="M6010">
        <v>23.549499999999998</v>
      </c>
      <c r="N6010">
        <v>7.0426099999999998</v>
      </c>
      <c r="O6010">
        <v>7.0438000000000001</v>
      </c>
      <c r="P6010">
        <v>7.0449999999999999</v>
      </c>
      <c r="Q6010">
        <v>367.36989999999997</v>
      </c>
      <c r="R6010">
        <v>367.78489999999999</v>
      </c>
      <c r="S6010">
        <v>368.2002</v>
      </c>
      <c r="T6010">
        <v>129.2396</v>
      </c>
      <c r="U6010">
        <v>129.25059999999999</v>
      </c>
      <c r="V6010">
        <v>129.26159999999999</v>
      </c>
      <c r="W6010">
        <v>20.036799999999999</v>
      </c>
      <c r="X6010">
        <v>20.04871</v>
      </c>
      <c r="Y6010">
        <v>20.060590000000001</v>
      </c>
      <c r="Z6010">
        <v>0.63514999999999999</v>
      </c>
      <c r="AA6010">
        <v>0.63546999999999998</v>
      </c>
      <c r="AB6010">
        <v>0.63580999999999999</v>
      </c>
      <c r="AC6010">
        <v>9.6912099999999999</v>
      </c>
      <c r="AD6010">
        <v>9.6954999999999991</v>
      </c>
      <c r="AE6010">
        <v>9.6997800000000005</v>
      </c>
      <c r="AF6010">
        <v>4.4348400000000003</v>
      </c>
      <c r="AG6010">
        <v>4.43757</v>
      </c>
      <c r="AH6010">
        <v>4.4402900000000001</v>
      </c>
      <c r="AI6010">
        <v>1.3858600000000001</v>
      </c>
      <c r="AJ6010">
        <v>1.3861600000000001</v>
      </c>
      <c r="AK6010">
        <v>1.3864700000000001</v>
      </c>
      <c r="AL6010">
        <v>16.010210000000001</v>
      </c>
      <c r="AM6010">
        <v>16.01681</v>
      </c>
      <c r="AN6010">
        <v>16.023409999999998</v>
      </c>
      <c r="AO6010">
        <v>1265.3499999999999</v>
      </c>
      <c r="AP6010">
        <v>1267.05</v>
      </c>
      <c r="AQ6010">
        <v>1268.75</v>
      </c>
      <c r="AR6010">
        <v>9.9207999999999998</v>
      </c>
      <c r="AS6010">
        <v>9.92422</v>
      </c>
      <c r="AT6010">
        <v>9.9276400000000002</v>
      </c>
      <c r="AU6010">
        <v>0.99114999999999998</v>
      </c>
      <c r="AV6010">
        <v>0.99131999999999998</v>
      </c>
      <c r="AW6010">
        <v>0.99148999999999998</v>
      </c>
      <c r="AX6010">
        <v>30.069990000000001</v>
      </c>
      <c r="AY6010">
        <v>30.09</v>
      </c>
      <c r="AZ6010">
        <v>30.10999</v>
      </c>
      <c r="BA6010">
        <v>16.657530000000001</v>
      </c>
      <c r="BB6010">
        <v>16.704719999999998</v>
      </c>
      <c r="BC6010">
        <v>16.751899999999999</v>
      </c>
      <c r="BD6010">
        <v>0.80171999999999999</v>
      </c>
      <c r="BE6010">
        <v>0.80188999999999999</v>
      </c>
      <c r="BF6010">
        <v>0.80206</v>
      </c>
      <c r="BG6010">
        <v>0.94769000000000003</v>
      </c>
      <c r="BH6010">
        <v>0.94782999999999995</v>
      </c>
      <c r="BI6010">
        <v>0.94796999999999998</v>
      </c>
    </row>
    <row r="6011" spans="1:61" x14ac:dyDescent="0.25">
      <c r="A6011" s="1">
        <v>44699</v>
      </c>
      <c r="B6011">
        <v>0.69543999999999995</v>
      </c>
      <c r="C6011">
        <v>0.69577999999999995</v>
      </c>
      <c r="D6011">
        <v>0.69611999999999996</v>
      </c>
      <c r="E6011">
        <v>4.9992000000000001</v>
      </c>
      <c r="F6011">
        <v>5.0001499999999997</v>
      </c>
      <c r="G6011">
        <v>5.0011000000000001</v>
      </c>
      <c r="H6011">
        <v>1.28901</v>
      </c>
      <c r="I6011">
        <v>1.28928</v>
      </c>
      <c r="J6011">
        <v>1.2895399999999999</v>
      </c>
      <c r="K6011">
        <v>23.628299999999999</v>
      </c>
      <c r="L6011">
        <v>23.6553</v>
      </c>
      <c r="M6011">
        <v>23.682300000000001</v>
      </c>
      <c r="N6011">
        <v>7.1013299999999999</v>
      </c>
      <c r="O6011">
        <v>7.1022800000000004</v>
      </c>
      <c r="P6011">
        <v>7.1032200000000003</v>
      </c>
      <c r="Q6011">
        <v>368.17309999999998</v>
      </c>
      <c r="R6011">
        <v>368.46749999999997</v>
      </c>
      <c r="S6011">
        <v>368.762</v>
      </c>
      <c r="T6011">
        <v>128.07679999999999</v>
      </c>
      <c r="U6011">
        <v>128.0942</v>
      </c>
      <c r="V6011">
        <v>128.11160000000001</v>
      </c>
      <c r="W6011">
        <v>20.169599999999999</v>
      </c>
      <c r="X6011">
        <v>20.177</v>
      </c>
      <c r="Y6011">
        <v>20.1844</v>
      </c>
      <c r="Z6011">
        <v>0.62895999999999996</v>
      </c>
      <c r="AA6011">
        <v>0.62927999999999995</v>
      </c>
      <c r="AB6011">
        <v>0.62961999999999996</v>
      </c>
      <c r="AC6011">
        <v>9.7519299999999998</v>
      </c>
      <c r="AD6011">
        <v>9.75624</v>
      </c>
      <c r="AE6011">
        <v>9.7605400000000007</v>
      </c>
      <c r="AF6011">
        <v>4.4260000000000002</v>
      </c>
      <c r="AG6011">
        <v>4.4292100000000003</v>
      </c>
      <c r="AH6011">
        <v>4.4324199999999996</v>
      </c>
      <c r="AI6011">
        <v>1.3864000000000001</v>
      </c>
      <c r="AJ6011">
        <v>1.38676</v>
      </c>
      <c r="AK6011">
        <v>1.3871199999999999</v>
      </c>
      <c r="AL6011">
        <v>16.040040000000001</v>
      </c>
      <c r="AM6011">
        <v>16.04504</v>
      </c>
      <c r="AN6011">
        <v>16.050039999999999</v>
      </c>
      <c r="AO6011">
        <v>1273.8499999999999</v>
      </c>
      <c r="AP6011">
        <v>1276.25</v>
      </c>
      <c r="AQ6011">
        <v>1278.6500000000001</v>
      </c>
      <c r="AR6011">
        <v>9.9543400000000002</v>
      </c>
      <c r="AS6011">
        <v>9.9578799999999994</v>
      </c>
      <c r="AT6011">
        <v>9.96143</v>
      </c>
      <c r="AU6011">
        <v>0.98782000000000003</v>
      </c>
      <c r="AV6011">
        <v>0.98804000000000003</v>
      </c>
      <c r="AW6011">
        <v>0.98824999999999996</v>
      </c>
      <c r="AX6011">
        <v>30.069990000000001</v>
      </c>
      <c r="AY6011">
        <v>30.09</v>
      </c>
      <c r="AZ6011">
        <v>30.10999</v>
      </c>
      <c r="BA6011">
        <v>16.79936</v>
      </c>
      <c r="BB6011">
        <v>16.844819999999999</v>
      </c>
      <c r="BC6011">
        <v>16.890280000000001</v>
      </c>
      <c r="BD6011">
        <v>0.80547999999999997</v>
      </c>
      <c r="BE6011">
        <v>0.80564000000000002</v>
      </c>
      <c r="BF6011">
        <v>0.80581000000000003</v>
      </c>
      <c r="BG6011">
        <v>0.94977999999999996</v>
      </c>
      <c r="BH6011">
        <v>0.94994000000000001</v>
      </c>
      <c r="BI6011">
        <v>0.95009999999999994</v>
      </c>
    </row>
    <row r="6012" spans="1:61" x14ac:dyDescent="0.25">
      <c r="A6012" s="1">
        <v>44700</v>
      </c>
      <c r="B6012">
        <v>0.70525000000000004</v>
      </c>
      <c r="C6012">
        <v>0.70543</v>
      </c>
      <c r="D6012">
        <v>0.70560999999999996</v>
      </c>
      <c r="E6012">
        <v>4.9798999999999998</v>
      </c>
      <c r="F6012">
        <v>4.9807499999999996</v>
      </c>
      <c r="G6012">
        <v>4.9816000000000003</v>
      </c>
      <c r="H6012">
        <v>1.28251</v>
      </c>
      <c r="I6012">
        <v>1.2826200000000001</v>
      </c>
      <c r="J6012">
        <v>1.28274</v>
      </c>
      <c r="K6012">
        <v>23.381</v>
      </c>
      <c r="L6012">
        <v>23.406009999999998</v>
      </c>
      <c r="M6012">
        <v>23.43102</v>
      </c>
      <c r="N6012">
        <v>7.0189899999999996</v>
      </c>
      <c r="O6012">
        <v>7.0195800000000004</v>
      </c>
      <c r="P6012">
        <v>7.0201700000000002</v>
      </c>
      <c r="Q6012">
        <v>364.54300000000001</v>
      </c>
      <c r="R6012">
        <v>364.94240000000002</v>
      </c>
      <c r="S6012">
        <v>365.34179999999998</v>
      </c>
      <c r="T6012">
        <v>127.68389999999999</v>
      </c>
      <c r="U6012">
        <v>127.69289999999999</v>
      </c>
      <c r="V6012">
        <v>127.702</v>
      </c>
      <c r="W6012">
        <v>20.023099999999999</v>
      </c>
      <c r="X6012">
        <v>20.041</v>
      </c>
      <c r="Y6012">
        <v>20.058900000000001</v>
      </c>
      <c r="Z6012">
        <v>0.63771</v>
      </c>
      <c r="AA6012">
        <v>0.63778000000000001</v>
      </c>
      <c r="AB6012">
        <v>0.63785000000000003</v>
      </c>
      <c r="AC6012">
        <v>9.6985499999999991</v>
      </c>
      <c r="AD6012">
        <v>9.7026299999999992</v>
      </c>
      <c r="AE6012">
        <v>9.7067200000000007</v>
      </c>
      <c r="AF6012">
        <v>4.40855</v>
      </c>
      <c r="AG6012">
        <v>4.4107000000000003</v>
      </c>
      <c r="AH6012">
        <v>4.4128400000000001</v>
      </c>
      <c r="AI6012">
        <v>1.3792800000000001</v>
      </c>
      <c r="AJ6012">
        <v>1.3796299999999999</v>
      </c>
      <c r="AK6012">
        <v>1.37998</v>
      </c>
      <c r="AL6012">
        <v>15.9087</v>
      </c>
      <c r="AM6012">
        <v>15.9176</v>
      </c>
      <c r="AN6012">
        <v>15.926500000000001</v>
      </c>
      <c r="AO6012">
        <v>1261.3699999999999</v>
      </c>
      <c r="AP6012">
        <v>1264.25</v>
      </c>
      <c r="AQ6012">
        <v>1267.1300000000001</v>
      </c>
      <c r="AR6012">
        <v>9.9129199999999997</v>
      </c>
      <c r="AS6012">
        <v>9.91662</v>
      </c>
      <c r="AT6012">
        <v>9.9203100000000006</v>
      </c>
      <c r="AU6012">
        <v>0.97065000000000001</v>
      </c>
      <c r="AV6012">
        <v>0.97082000000000002</v>
      </c>
      <c r="AW6012">
        <v>0.97099000000000002</v>
      </c>
      <c r="AX6012">
        <v>30.069990000000001</v>
      </c>
      <c r="AY6012">
        <v>30.09</v>
      </c>
      <c r="AZ6012">
        <v>30.10999</v>
      </c>
      <c r="BA6012">
        <v>16.70374</v>
      </c>
      <c r="BB6012">
        <v>16.74906</v>
      </c>
      <c r="BC6012">
        <v>16.79438</v>
      </c>
      <c r="BD6012">
        <v>0.80044000000000004</v>
      </c>
      <c r="BE6012">
        <v>0.80057</v>
      </c>
      <c r="BF6012">
        <v>0.80069999999999997</v>
      </c>
      <c r="BG6012">
        <v>0.94289999999999996</v>
      </c>
      <c r="BH6012">
        <v>0.94303999999999999</v>
      </c>
      <c r="BI6012">
        <v>0.94318000000000002</v>
      </c>
    </row>
    <row r="6013" spans="1:61" x14ac:dyDescent="0.25">
      <c r="A6013" s="1">
        <v>44701</v>
      </c>
      <c r="B6013">
        <v>0.70362000000000002</v>
      </c>
      <c r="C6013">
        <v>0.70372999999999997</v>
      </c>
      <c r="D6013">
        <v>0.70384000000000002</v>
      </c>
      <c r="E6013">
        <v>4.9077999999999999</v>
      </c>
      <c r="F6013">
        <v>4.9088000000000003</v>
      </c>
      <c r="G6013">
        <v>4.9097999999999997</v>
      </c>
      <c r="H6013">
        <v>1.2837799999999999</v>
      </c>
      <c r="I6013">
        <v>1.2841199999999999</v>
      </c>
      <c r="J6013">
        <v>1.2844599999999999</v>
      </c>
      <c r="K6013">
        <v>23.382490000000001</v>
      </c>
      <c r="L6013">
        <v>23.411999999999999</v>
      </c>
      <c r="M6013">
        <v>23.441510000000001</v>
      </c>
      <c r="N6013">
        <v>7.0347400000000002</v>
      </c>
      <c r="O6013">
        <v>7.0353599999999998</v>
      </c>
      <c r="P6013">
        <v>7.03599</v>
      </c>
      <c r="Q6013">
        <v>365.19409999999999</v>
      </c>
      <c r="R6013">
        <v>365.53390000000002</v>
      </c>
      <c r="S6013">
        <v>365.87400000000002</v>
      </c>
      <c r="T6013">
        <v>127.71259999999999</v>
      </c>
      <c r="U6013">
        <v>127.7316</v>
      </c>
      <c r="V6013">
        <v>127.75069999999999</v>
      </c>
      <c r="W6013">
        <v>19.9697</v>
      </c>
      <c r="X6013">
        <v>19.985700000000001</v>
      </c>
      <c r="Y6013">
        <v>20.00169</v>
      </c>
      <c r="Z6013">
        <v>0.63846000000000003</v>
      </c>
      <c r="AA6013">
        <v>0.63878000000000001</v>
      </c>
      <c r="AB6013">
        <v>0.63910999999999996</v>
      </c>
      <c r="AC6013">
        <v>9.7463300000000004</v>
      </c>
      <c r="AD6013">
        <v>9.7503899999999994</v>
      </c>
      <c r="AE6013">
        <v>9.7544500000000003</v>
      </c>
      <c r="AF6013">
        <v>4.3969800000000001</v>
      </c>
      <c r="AG6013">
        <v>4.3982099999999997</v>
      </c>
      <c r="AH6013">
        <v>4.3994299999999997</v>
      </c>
      <c r="AI6013">
        <v>1.3808</v>
      </c>
      <c r="AJ6013">
        <v>1.38117</v>
      </c>
      <c r="AK6013">
        <v>1.3815299999999999</v>
      </c>
      <c r="AL6013">
        <v>15.94275</v>
      </c>
      <c r="AM6013">
        <v>15.94905</v>
      </c>
      <c r="AN6013">
        <v>15.955349999999999</v>
      </c>
      <c r="AO6013">
        <v>1272.3900000000001</v>
      </c>
      <c r="AP6013">
        <v>1274.4100000000001</v>
      </c>
      <c r="AQ6013">
        <v>1276.43</v>
      </c>
      <c r="AR6013">
        <v>9.9366599999999998</v>
      </c>
      <c r="AS6013">
        <v>9.9396799999999992</v>
      </c>
      <c r="AT6013">
        <v>9.9427099999999999</v>
      </c>
      <c r="AU6013">
        <v>0.97362000000000004</v>
      </c>
      <c r="AV6013">
        <v>0.97384000000000004</v>
      </c>
      <c r="AW6013">
        <v>0.97404999999999997</v>
      </c>
      <c r="AX6013">
        <v>30.069990000000001</v>
      </c>
      <c r="AY6013">
        <v>30.09</v>
      </c>
      <c r="AZ6013">
        <v>30.10999</v>
      </c>
      <c r="BA6013">
        <v>16.53462</v>
      </c>
      <c r="BB6013">
        <v>16.581810000000001</v>
      </c>
      <c r="BC6013">
        <v>16.628990000000002</v>
      </c>
      <c r="BD6013">
        <v>0.80195000000000005</v>
      </c>
      <c r="BE6013">
        <v>0.80210000000000004</v>
      </c>
      <c r="BF6013">
        <v>0.80223999999999995</v>
      </c>
      <c r="BG6013">
        <v>0.94574000000000003</v>
      </c>
      <c r="BH6013">
        <v>0.94584000000000001</v>
      </c>
      <c r="BI6013">
        <v>0.94594</v>
      </c>
    </row>
    <row r="6014" spans="1:61" x14ac:dyDescent="0.25">
      <c r="A6014" s="1">
        <v>44704</v>
      </c>
      <c r="B6014">
        <v>0.71101999999999999</v>
      </c>
      <c r="C6014">
        <v>0.71108000000000005</v>
      </c>
      <c r="D6014">
        <v>0.71113999999999999</v>
      </c>
      <c r="E6014">
        <v>4.8395000000000001</v>
      </c>
      <c r="F6014">
        <v>4.8401500000000004</v>
      </c>
      <c r="G6014">
        <v>4.8407999999999998</v>
      </c>
      <c r="H6014">
        <v>1.2768900000000001</v>
      </c>
      <c r="I6014">
        <v>1.2769999999999999</v>
      </c>
      <c r="J6014">
        <v>1.27712</v>
      </c>
      <c r="K6014">
        <v>23.102889999999999</v>
      </c>
      <c r="L6014">
        <v>23.128489999999999</v>
      </c>
      <c r="M6014">
        <v>23.154109999999999</v>
      </c>
      <c r="N6014">
        <v>6.9468899999999998</v>
      </c>
      <c r="O6014">
        <v>6.9481799999999998</v>
      </c>
      <c r="P6014">
        <v>6.9494800000000003</v>
      </c>
      <c r="Q6014">
        <v>358.59589999999997</v>
      </c>
      <c r="R6014">
        <v>359.01560000000001</v>
      </c>
      <c r="S6014">
        <v>359.43529999999998</v>
      </c>
      <c r="T6014">
        <v>127.7206</v>
      </c>
      <c r="U6014">
        <v>127.7448</v>
      </c>
      <c r="V6014">
        <v>127.76909999999999</v>
      </c>
      <c r="W6014">
        <v>19.987590000000001</v>
      </c>
      <c r="X6014">
        <v>19.995000000000001</v>
      </c>
      <c r="Y6014">
        <v>20.002400000000002</v>
      </c>
      <c r="Z6014">
        <v>0.64587000000000006</v>
      </c>
      <c r="AA6014">
        <v>0.64595000000000002</v>
      </c>
      <c r="AB6014">
        <v>0.64602999999999999</v>
      </c>
      <c r="AC6014">
        <v>9.6232799999999994</v>
      </c>
      <c r="AD6014">
        <v>9.6277899999999992</v>
      </c>
      <c r="AE6014">
        <v>9.6323000000000008</v>
      </c>
      <c r="AF6014">
        <v>4.3352899999999996</v>
      </c>
      <c r="AG6014">
        <v>4.3368700000000002</v>
      </c>
      <c r="AH6014">
        <v>4.3384499999999999</v>
      </c>
      <c r="AI6014">
        <v>1.3740399999999999</v>
      </c>
      <c r="AJ6014">
        <v>1.37439</v>
      </c>
      <c r="AK6014">
        <v>1.3747400000000001</v>
      </c>
      <c r="AL6014">
        <v>15.738</v>
      </c>
      <c r="AM6014">
        <v>15.743</v>
      </c>
      <c r="AN6014">
        <v>15.747999999999999</v>
      </c>
      <c r="AO6014">
        <v>1256.71</v>
      </c>
      <c r="AP6014">
        <v>1259</v>
      </c>
      <c r="AQ6014">
        <v>1261.29</v>
      </c>
      <c r="AR6014">
        <v>9.8165099999999992</v>
      </c>
      <c r="AS6014">
        <v>9.8201199999999993</v>
      </c>
      <c r="AT6014">
        <v>9.8237400000000008</v>
      </c>
      <c r="AU6014">
        <v>0.96379999999999999</v>
      </c>
      <c r="AV6014">
        <v>0.96396999999999999</v>
      </c>
      <c r="AW6014">
        <v>0.96413000000000004</v>
      </c>
      <c r="AX6014">
        <v>30.069990000000001</v>
      </c>
      <c r="AY6014">
        <v>30.09</v>
      </c>
      <c r="AZ6014">
        <v>30.10999</v>
      </c>
      <c r="BA6014">
        <v>16.232579999999999</v>
      </c>
      <c r="BB6014">
        <v>16.26219</v>
      </c>
      <c r="BC6014">
        <v>16.291789999999999</v>
      </c>
      <c r="BD6014">
        <v>0.79518</v>
      </c>
      <c r="BE6014">
        <v>0.79530999999999996</v>
      </c>
      <c r="BF6014">
        <v>0.79544000000000004</v>
      </c>
      <c r="BG6014">
        <v>0.93579000000000001</v>
      </c>
      <c r="BH6014">
        <v>0.93591999999999997</v>
      </c>
      <c r="BI6014">
        <v>0.93606</v>
      </c>
    </row>
    <row r="6015" spans="1:61" x14ac:dyDescent="0.25">
      <c r="A6015" s="1">
        <v>44705</v>
      </c>
      <c r="B6015">
        <v>0.71113000000000004</v>
      </c>
      <c r="C6015">
        <v>0.71118999999999999</v>
      </c>
      <c r="D6015">
        <v>0.71125000000000005</v>
      </c>
      <c r="E6015">
        <v>4.8711000000000002</v>
      </c>
      <c r="F6015">
        <v>4.8719999999999999</v>
      </c>
      <c r="G6015">
        <v>4.8728999999999996</v>
      </c>
      <c r="H6015">
        <v>1.2817000000000001</v>
      </c>
      <c r="I6015">
        <v>1.2819100000000001</v>
      </c>
      <c r="J6015">
        <v>1.28213</v>
      </c>
      <c r="K6015">
        <v>23.001329999999999</v>
      </c>
      <c r="L6015">
        <v>23.03482</v>
      </c>
      <c r="M6015">
        <v>23.06831</v>
      </c>
      <c r="N6015">
        <v>6.9187000000000003</v>
      </c>
      <c r="O6015">
        <v>6.9200499999999998</v>
      </c>
      <c r="P6015">
        <v>6.9214000000000002</v>
      </c>
      <c r="Q6015">
        <v>357.71190000000001</v>
      </c>
      <c r="R6015">
        <v>358.23</v>
      </c>
      <c r="S6015">
        <v>358.74799999999999</v>
      </c>
      <c r="T6015">
        <v>126.70829999999999</v>
      </c>
      <c r="U6015">
        <v>126.7208</v>
      </c>
      <c r="V6015">
        <v>126.7333</v>
      </c>
      <c r="W6015">
        <v>19.959199999999999</v>
      </c>
      <c r="X6015">
        <v>19.9666</v>
      </c>
      <c r="Y6015">
        <v>19.974</v>
      </c>
      <c r="Z6015">
        <v>0.64551000000000003</v>
      </c>
      <c r="AA6015">
        <v>0.64559</v>
      </c>
      <c r="AB6015">
        <v>0.64566999999999997</v>
      </c>
      <c r="AC6015">
        <v>9.5871200000000005</v>
      </c>
      <c r="AD6015">
        <v>9.5908999999999995</v>
      </c>
      <c r="AE6015">
        <v>9.5946800000000003</v>
      </c>
      <c r="AF6015">
        <v>4.3064999999999998</v>
      </c>
      <c r="AG6015">
        <v>4.3084100000000003</v>
      </c>
      <c r="AH6015">
        <v>4.3103100000000003</v>
      </c>
      <c r="AI6015">
        <v>1.37229</v>
      </c>
      <c r="AJ6015">
        <v>1.3726</v>
      </c>
      <c r="AK6015">
        <v>1.3729100000000001</v>
      </c>
      <c r="AL6015">
        <v>15.7636</v>
      </c>
      <c r="AM6015">
        <v>15.76975</v>
      </c>
      <c r="AN6015">
        <v>15.7759</v>
      </c>
      <c r="AO6015">
        <v>1258.49</v>
      </c>
      <c r="AP6015">
        <v>1261.3699999999999</v>
      </c>
      <c r="AQ6015">
        <v>1264.25</v>
      </c>
      <c r="AR6015">
        <v>9.7779799999999994</v>
      </c>
      <c r="AS6015">
        <v>9.7810000000000006</v>
      </c>
      <c r="AT6015">
        <v>9.7840100000000003</v>
      </c>
      <c r="AU6015">
        <v>0.95787999999999995</v>
      </c>
      <c r="AV6015">
        <v>0.95806000000000002</v>
      </c>
      <c r="AW6015">
        <v>0.95823000000000003</v>
      </c>
      <c r="AX6015">
        <v>30.069990000000001</v>
      </c>
      <c r="AY6015">
        <v>30.09</v>
      </c>
      <c r="AZ6015">
        <v>30.10999</v>
      </c>
      <c r="BA6015">
        <v>16.562670000000001</v>
      </c>
      <c r="BB6015">
        <v>16.62602</v>
      </c>
      <c r="BC6015">
        <v>16.68937</v>
      </c>
      <c r="BD6015">
        <v>0.79822000000000004</v>
      </c>
      <c r="BE6015">
        <v>0.79835</v>
      </c>
      <c r="BF6015">
        <v>0.79847999999999997</v>
      </c>
      <c r="BG6015">
        <v>0.93074999999999997</v>
      </c>
      <c r="BH6015">
        <v>0.93089</v>
      </c>
      <c r="BI6015">
        <v>0.93103000000000002</v>
      </c>
    </row>
    <row r="6016" spans="1:61" x14ac:dyDescent="0.25">
      <c r="A6016" s="1">
        <v>44706</v>
      </c>
      <c r="B6016">
        <v>0.70923000000000003</v>
      </c>
      <c r="C6016">
        <v>0.70933999999999997</v>
      </c>
      <c r="D6016">
        <v>0.70945000000000003</v>
      </c>
      <c r="E6016">
        <v>4.8703000000000003</v>
      </c>
      <c r="F6016">
        <v>4.8711500000000001</v>
      </c>
      <c r="G6016">
        <v>4.8719999999999999</v>
      </c>
      <c r="H6016">
        <v>1.28172</v>
      </c>
      <c r="I6016">
        <v>1.2818799999999999</v>
      </c>
      <c r="J6016">
        <v>1.2820499999999999</v>
      </c>
      <c r="K6016">
        <v>23.163799999999998</v>
      </c>
      <c r="L6016">
        <v>23.198810000000002</v>
      </c>
      <c r="M6016">
        <v>23.233809999999998</v>
      </c>
      <c r="N6016">
        <v>6.9552199999999997</v>
      </c>
      <c r="O6016">
        <v>6.9560500000000003</v>
      </c>
      <c r="P6016">
        <v>6.95688</v>
      </c>
      <c r="Q6016">
        <v>368.70190000000002</v>
      </c>
      <c r="R6016">
        <v>369.22</v>
      </c>
      <c r="S6016">
        <v>369.738</v>
      </c>
      <c r="T6016">
        <v>127.1221</v>
      </c>
      <c r="U6016">
        <v>127.1431</v>
      </c>
      <c r="V6016">
        <v>127.1641</v>
      </c>
      <c r="W6016">
        <v>19.9436</v>
      </c>
      <c r="X6016">
        <v>19.951000000000001</v>
      </c>
      <c r="Y6016">
        <v>19.958400000000001</v>
      </c>
      <c r="Z6016">
        <v>0.64712999999999998</v>
      </c>
      <c r="AA6016">
        <v>0.64731000000000005</v>
      </c>
      <c r="AB6016">
        <v>0.64749000000000001</v>
      </c>
      <c r="AC6016">
        <v>9.6026799999999994</v>
      </c>
      <c r="AD6016">
        <v>9.6062899999999996</v>
      </c>
      <c r="AE6016">
        <v>9.6099099999999993</v>
      </c>
      <c r="AF6016">
        <v>4.3374300000000003</v>
      </c>
      <c r="AG6016">
        <v>4.33894</v>
      </c>
      <c r="AH6016">
        <v>4.3404499999999997</v>
      </c>
      <c r="AI6016">
        <v>1.37591</v>
      </c>
      <c r="AJ6016">
        <v>1.3762099999999999</v>
      </c>
      <c r="AK6016">
        <v>1.3765099999999999</v>
      </c>
      <c r="AL6016">
        <v>15.80219</v>
      </c>
      <c r="AM6016">
        <v>15.807790000000001</v>
      </c>
      <c r="AN6016">
        <v>15.81339</v>
      </c>
      <c r="AO6016">
        <v>1264.54</v>
      </c>
      <c r="AP6016">
        <v>1266.93</v>
      </c>
      <c r="AQ6016">
        <v>1269.32</v>
      </c>
      <c r="AR6016">
        <v>9.8627000000000002</v>
      </c>
      <c r="AS6016">
        <v>9.8655500000000007</v>
      </c>
      <c r="AT6016">
        <v>9.8684100000000008</v>
      </c>
      <c r="AU6016">
        <v>0.96089999999999998</v>
      </c>
      <c r="AV6016">
        <v>0.96111999999999997</v>
      </c>
      <c r="AW6016">
        <v>0.96133999999999997</v>
      </c>
      <c r="AX6016">
        <v>30.069990000000001</v>
      </c>
      <c r="AY6016">
        <v>30.09</v>
      </c>
      <c r="AZ6016">
        <v>30.10999</v>
      </c>
      <c r="BA6016">
        <v>16.94566</v>
      </c>
      <c r="BB6016">
        <v>16.999379999999999</v>
      </c>
      <c r="BC6016">
        <v>17.053090000000001</v>
      </c>
      <c r="BD6016">
        <v>0.79688000000000003</v>
      </c>
      <c r="BE6016">
        <v>0.79703999999999997</v>
      </c>
      <c r="BF6016">
        <v>0.79720000000000002</v>
      </c>
      <c r="BG6016">
        <v>0.93489</v>
      </c>
      <c r="BH6016">
        <v>0.93503000000000003</v>
      </c>
      <c r="BI6016">
        <v>0.93516999999999995</v>
      </c>
    </row>
    <row r="6017" spans="1:61" x14ac:dyDescent="0.25">
      <c r="A6017" s="1">
        <v>44707</v>
      </c>
      <c r="B6017">
        <v>0.70992</v>
      </c>
      <c r="C6017">
        <v>0.71003000000000005</v>
      </c>
      <c r="D6017">
        <v>0.71013999999999999</v>
      </c>
      <c r="E6017">
        <v>4.8201999999999998</v>
      </c>
      <c r="F6017">
        <v>4.8208500000000001</v>
      </c>
      <c r="G6017">
        <v>4.8215000000000003</v>
      </c>
      <c r="H6017">
        <v>1.2772399999999999</v>
      </c>
      <c r="I6017">
        <v>1.27745</v>
      </c>
      <c r="J6017">
        <v>1.2776700000000001</v>
      </c>
      <c r="K6017">
        <v>23.080539999999999</v>
      </c>
      <c r="L6017">
        <v>23.109819999999999</v>
      </c>
      <c r="M6017">
        <v>23.139099999999999</v>
      </c>
      <c r="N6017">
        <v>6.9246600000000003</v>
      </c>
      <c r="O6017">
        <v>6.9253600000000004</v>
      </c>
      <c r="P6017">
        <v>6.9260599999999997</v>
      </c>
      <c r="Q6017">
        <v>367.57420000000002</v>
      </c>
      <c r="R6017">
        <v>367.88889999999998</v>
      </c>
      <c r="S6017">
        <v>368.20359999999999</v>
      </c>
      <c r="T6017">
        <v>126.9208</v>
      </c>
      <c r="U6017">
        <v>126.9318</v>
      </c>
      <c r="V6017">
        <v>126.94280000000001</v>
      </c>
      <c r="W6017">
        <v>19.877590000000001</v>
      </c>
      <c r="X6017">
        <v>19.889500000000002</v>
      </c>
      <c r="Y6017">
        <v>19.901399999999999</v>
      </c>
      <c r="Z6017">
        <v>0.64785000000000004</v>
      </c>
      <c r="AA6017">
        <v>0.64792000000000005</v>
      </c>
      <c r="AB6017">
        <v>0.64798999999999995</v>
      </c>
      <c r="AC6017">
        <v>9.5514100000000006</v>
      </c>
      <c r="AD6017">
        <v>9.5551499999999994</v>
      </c>
      <c r="AE6017">
        <v>9.5588899999999999</v>
      </c>
      <c r="AF6017">
        <v>4.31853</v>
      </c>
      <c r="AG6017">
        <v>4.3200799999999999</v>
      </c>
      <c r="AH6017">
        <v>4.3216200000000002</v>
      </c>
      <c r="AI6017">
        <v>1.37357</v>
      </c>
      <c r="AJ6017">
        <v>1.37392</v>
      </c>
      <c r="AK6017">
        <v>1.3742700000000001</v>
      </c>
      <c r="AL6017">
        <v>15.81485</v>
      </c>
      <c r="AM6017">
        <v>15.82075</v>
      </c>
      <c r="AN6017">
        <v>15.826650000000001</v>
      </c>
      <c r="AO6017">
        <v>1258.02</v>
      </c>
      <c r="AP6017">
        <v>1260.3800000000001</v>
      </c>
      <c r="AQ6017">
        <v>1262.74</v>
      </c>
      <c r="AR6017">
        <v>9.8591800000000003</v>
      </c>
      <c r="AS6017">
        <v>9.8621400000000001</v>
      </c>
      <c r="AT6017">
        <v>9.8651</v>
      </c>
      <c r="AU6017">
        <v>0.95901000000000003</v>
      </c>
      <c r="AV6017">
        <v>0.95916999999999997</v>
      </c>
      <c r="AW6017">
        <v>0.95933000000000002</v>
      </c>
      <c r="AX6017">
        <v>30.069990000000001</v>
      </c>
      <c r="AY6017">
        <v>30.09</v>
      </c>
      <c r="AZ6017">
        <v>30.10999</v>
      </c>
      <c r="BA6017">
        <v>16.80894</v>
      </c>
      <c r="BB6017">
        <v>16.861049999999999</v>
      </c>
      <c r="BC6017">
        <v>16.913160000000001</v>
      </c>
      <c r="BD6017">
        <v>0.79508000000000001</v>
      </c>
      <c r="BE6017">
        <v>0.79522999999999999</v>
      </c>
      <c r="BF6017">
        <v>0.79537000000000002</v>
      </c>
      <c r="BG6017">
        <v>0.93157000000000001</v>
      </c>
      <c r="BH6017">
        <v>0.93171000000000004</v>
      </c>
      <c r="BI6017">
        <v>0.93184999999999996</v>
      </c>
    </row>
    <row r="6018" spans="1:61" x14ac:dyDescent="0.25">
      <c r="A6018" s="1">
        <v>44708</v>
      </c>
      <c r="B6018">
        <v>0.71631999999999996</v>
      </c>
      <c r="C6018">
        <v>0.71643000000000001</v>
      </c>
      <c r="D6018">
        <v>0.71653999999999995</v>
      </c>
      <c r="E6018">
        <v>4.7721999999999998</v>
      </c>
      <c r="F6018">
        <v>4.7729499999999998</v>
      </c>
      <c r="G6018">
        <v>4.7736999999999998</v>
      </c>
      <c r="H6018">
        <v>1.2725500000000001</v>
      </c>
      <c r="I6018">
        <v>1.27275</v>
      </c>
      <c r="J6018">
        <v>1.2729600000000001</v>
      </c>
      <c r="K6018">
        <v>23.06175</v>
      </c>
      <c r="L6018">
        <v>23.091249999999999</v>
      </c>
      <c r="M6018">
        <v>23.120740000000001</v>
      </c>
      <c r="N6018">
        <v>6.91831</v>
      </c>
      <c r="O6018">
        <v>6.9193100000000003</v>
      </c>
      <c r="P6018">
        <v>6.9203099999999997</v>
      </c>
      <c r="Q6018">
        <v>368.45830000000001</v>
      </c>
      <c r="R6018">
        <v>368.69510000000002</v>
      </c>
      <c r="S6018">
        <v>368.9316</v>
      </c>
      <c r="T6018">
        <v>126.9607</v>
      </c>
      <c r="U6018">
        <v>126.9867</v>
      </c>
      <c r="V6018">
        <v>127.0127</v>
      </c>
      <c r="W6018">
        <v>19.677</v>
      </c>
      <c r="X6018">
        <v>19.693999999999999</v>
      </c>
      <c r="Y6018">
        <v>19.710999999999999</v>
      </c>
      <c r="Z6018">
        <v>0.65303999999999995</v>
      </c>
      <c r="AA6018">
        <v>0.65325</v>
      </c>
      <c r="AB6018">
        <v>0.65347</v>
      </c>
      <c r="AC6018">
        <v>9.4904600000000006</v>
      </c>
      <c r="AD6018">
        <v>9.4937500000000004</v>
      </c>
      <c r="AE6018">
        <v>9.4970400000000001</v>
      </c>
      <c r="AF6018">
        <v>4.28416</v>
      </c>
      <c r="AG6018">
        <v>4.2859699999999998</v>
      </c>
      <c r="AH6018">
        <v>4.2877799999999997</v>
      </c>
      <c r="AI6018">
        <v>1.3699699999999999</v>
      </c>
      <c r="AJ6018">
        <v>1.3703399999999999</v>
      </c>
      <c r="AK6018">
        <v>1.3707100000000001</v>
      </c>
      <c r="AL6018">
        <v>15.6187</v>
      </c>
      <c r="AM6018">
        <v>15.62365</v>
      </c>
      <c r="AN6018">
        <v>15.6286</v>
      </c>
      <c r="AO6018">
        <v>1250.8399999999999</v>
      </c>
      <c r="AP6018">
        <v>1252.8399999999999</v>
      </c>
      <c r="AQ6018">
        <v>1254.8399999999999</v>
      </c>
      <c r="AR6018">
        <v>9.8381900000000009</v>
      </c>
      <c r="AS6018">
        <v>9.8406199999999995</v>
      </c>
      <c r="AT6018">
        <v>9.8430400000000002</v>
      </c>
      <c r="AU6018">
        <v>0.95521999999999996</v>
      </c>
      <c r="AV6018">
        <v>0.95543999999999996</v>
      </c>
      <c r="AW6018">
        <v>0.95565999999999995</v>
      </c>
      <c r="AX6018">
        <v>30.069990000000001</v>
      </c>
      <c r="AY6018">
        <v>30.09</v>
      </c>
      <c r="AZ6018">
        <v>30.10999</v>
      </c>
      <c r="BA6018">
        <v>16.797720000000002</v>
      </c>
      <c r="BB6018">
        <v>16.858160000000002</v>
      </c>
      <c r="BC6018">
        <v>16.918589999999998</v>
      </c>
      <c r="BD6018">
        <v>0.79251000000000005</v>
      </c>
      <c r="BE6018">
        <v>0.79269000000000001</v>
      </c>
      <c r="BF6018">
        <v>0.79286999999999996</v>
      </c>
      <c r="BG6018">
        <v>0.93228</v>
      </c>
      <c r="BH6018">
        <v>0.93237000000000003</v>
      </c>
      <c r="BI6018">
        <v>0.93245999999999996</v>
      </c>
    </row>
    <row r="6019" spans="1:61" x14ac:dyDescent="0.25">
      <c r="A6019" s="1">
        <v>44711</v>
      </c>
      <c r="B6019">
        <v>0.71987000000000001</v>
      </c>
      <c r="C6019">
        <v>0.71997999999999995</v>
      </c>
      <c r="D6019">
        <v>0.72009000000000001</v>
      </c>
      <c r="E6019">
        <v>4.7775999999999996</v>
      </c>
      <c r="F6019">
        <v>4.7788500000000003</v>
      </c>
      <c r="G6019">
        <v>4.7801</v>
      </c>
      <c r="H6019">
        <v>1.26589</v>
      </c>
      <c r="I6019">
        <v>1.26606</v>
      </c>
      <c r="J6019">
        <v>1.2662199999999999</v>
      </c>
      <c r="K6019">
        <v>22.984919999999999</v>
      </c>
      <c r="L6019">
        <v>23.018229999999999</v>
      </c>
      <c r="M6019">
        <v>23.051539999999999</v>
      </c>
      <c r="N6019">
        <v>6.8935599999999999</v>
      </c>
      <c r="O6019">
        <v>6.8942600000000001</v>
      </c>
      <c r="P6019">
        <v>6.8949600000000002</v>
      </c>
      <c r="Q6019">
        <v>366.53</v>
      </c>
      <c r="R6019">
        <v>366.83010000000002</v>
      </c>
      <c r="S6019">
        <v>367.12990000000002</v>
      </c>
      <c r="T6019">
        <v>127.36799999999999</v>
      </c>
      <c r="U6019">
        <v>127.386</v>
      </c>
      <c r="V6019">
        <v>127.404</v>
      </c>
      <c r="W6019">
        <v>19.656099999999999</v>
      </c>
      <c r="X6019">
        <v>19.674499999999998</v>
      </c>
      <c r="Y6019">
        <v>19.692900000000002</v>
      </c>
      <c r="Z6019">
        <v>0.65473999999999999</v>
      </c>
      <c r="AA6019">
        <v>0.65497000000000005</v>
      </c>
      <c r="AB6019">
        <v>0.65519000000000005</v>
      </c>
      <c r="AC6019">
        <v>9.3884600000000002</v>
      </c>
      <c r="AD6019">
        <v>9.39222</v>
      </c>
      <c r="AE6019">
        <v>9.3959799999999998</v>
      </c>
      <c r="AF6019">
        <v>4.2676800000000004</v>
      </c>
      <c r="AG6019">
        <v>4.2701000000000002</v>
      </c>
      <c r="AH6019">
        <v>4.2725299999999997</v>
      </c>
      <c r="AI6019">
        <v>1.3664499999999999</v>
      </c>
      <c r="AJ6019">
        <v>1.3668</v>
      </c>
      <c r="AK6019">
        <v>1.3671500000000001</v>
      </c>
      <c r="AL6019">
        <v>15.550050000000001</v>
      </c>
      <c r="AM6019">
        <v>15.556649999999999</v>
      </c>
      <c r="AN6019">
        <v>15.56325</v>
      </c>
      <c r="AO6019">
        <v>1233.1600000000001</v>
      </c>
      <c r="AP6019">
        <v>1236.06</v>
      </c>
      <c r="AQ6019">
        <v>1238.96</v>
      </c>
      <c r="AR6019">
        <v>9.7334800000000001</v>
      </c>
      <c r="AS6019">
        <v>9.7372700000000005</v>
      </c>
      <c r="AT6019">
        <v>9.7410499999999995</v>
      </c>
      <c r="AU6019">
        <v>0.95587999999999995</v>
      </c>
      <c r="AV6019">
        <v>0.95604999999999996</v>
      </c>
      <c r="AW6019">
        <v>0.95621</v>
      </c>
      <c r="AX6019">
        <v>30.069990000000001</v>
      </c>
      <c r="AY6019">
        <v>30.09</v>
      </c>
      <c r="AZ6019">
        <v>30.10999</v>
      </c>
      <c r="BA6019">
        <v>16.932939999999999</v>
      </c>
      <c r="BB6019">
        <v>16.983879999999999</v>
      </c>
      <c r="BC6019">
        <v>17.03482</v>
      </c>
      <c r="BD6019">
        <v>0.79052999999999995</v>
      </c>
      <c r="BE6019">
        <v>0.79071000000000002</v>
      </c>
      <c r="BF6019">
        <v>0.79088000000000003</v>
      </c>
      <c r="BG6019">
        <v>0.92617000000000005</v>
      </c>
      <c r="BH6019">
        <v>0.92630999999999997</v>
      </c>
      <c r="BI6019">
        <v>0.92645</v>
      </c>
    </row>
    <row r="6020" spans="1:61" x14ac:dyDescent="0.25">
      <c r="A6020" s="1">
        <v>44712</v>
      </c>
      <c r="B6020">
        <v>0.71794999999999998</v>
      </c>
      <c r="C6020">
        <v>0.71801999999999999</v>
      </c>
      <c r="D6020">
        <v>0.71808000000000005</v>
      </c>
      <c r="E6020">
        <v>4.7803000000000004</v>
      </c>
      <c r="F6020">
        <v>4.7811500000000002</v>
      </c>
      <c r="G6020">
        <v>4.782</v>
      </c>
      <c r="H6020">
        <v>1.26468</v>
      </c>
      <c r="I6020">
        <v>1.26495</v>
      </c>
      <c r="J6020">
        <v>1.2652099999999999</v>
      </c>
      <c r="K6020">
        <v>23.089490000000001</v>
      </c>
      <c r="L6020">
        <v>23.126719999999999</v>
      </c>
      <c r="M6020">
        <v>23.163959999999999</v>
      </c>
      <c r="N6020">
        <v>6.9179399999999998</v>
      </c>
      <c r="O6020">
        <v>6.9192</v>
      </c>
      <c r="P6020">
        <v>6.9204699999999999</v>
      </c>
      <c r="Q6020">
        <v>371.26729999999998</v>
      </c>
      <c r="R6020">
        <v>371.60500000000002</v>
      </c>
      <c r="S6020">
        <v>371.94260000000003</v>
      </c>
      <c r="T6020">
        <v>128.53579999999999</v>
      </c>
      <c r="U6020">
        <v>128.5488</v>
      </c>
      <c r="V6020">
        <v>128.56180000000001</v>
      </c>
      <c r="W6020">
        <v>19.772290000000002</v>
      </c>
      <c r="X6020">
        <v>19.778849999999998</v>
      </c>
      <c r="Y6020">
        <v>19.785399999999999</v>
      </c>
      <c r="Z6020">
        <v>0.65095999999999998</v>
      </c>
      <c r="AA6020">
        <v>0.6512</v>
      </c>
      <c r="AB6020">
        <v>0.65144000000000002</v>
      </c>
      <c r="AC6020">
        <v>9.3946699999999996</v>
      </c>
      <c r="AD6020">
        <v>9.3980999999999995</v>
      </c>
      <c r="AE6020">
        <v>9.4015299999999993</v>
      </c>
      <c r="AF6020">
        <v>4.2936699999999997</v>
      </c>
      <c r="AG6020">
        <v>4.2952399999999997</v>
      </c>
      <c r="AH6020">
        <v>4.2968099999999998</v>
      </c>
      <c r="AI6020">
        <v>1.3706700000000001</v>
      </c>
      <c r="AJ6020">
        <v>1.3710199999999999</v>
      </c>
      <c r="AK6020">
        <v>1.37137</v>
      </c>
      <c r="AL6020">
        <v>15.64334</v>
      </c>
      <c r="AM6020">
        <v>15.6478</v>
      </c>
      <c r="AN6020">
        <v>15.65227</v>
      </c>
      <c r="AO6020">
        <v>1241.01</v>
      </c>
      <c r="AP6020">
        <v>1242.6300000000001</v>
      </c>
      <c r="AQ6020">
        <v>1244.25</v>
      </c>
      <c r="AR6020">
        <v>9.7704599999999999</v>
      </c>
      <c r="AS6020">
        <v>9.77318</v>
      </c>
      <c r="AT6020">
        <v>9.7758900000000004</v>
      </c>
      <c r="AU6020">
        <v>0.95669999999999999</v>
      </c>
      <c r="AV6020">
        <v>0.95684999999999998</v>
      </c>
      <c r="AW6020">
        <v>0.95701000000000003</v>
      </c>
      <c r="AX6020">
        <v>30.069990000000001</v>
      </c>
      <c r="AY6020">
        <v>30.09</v>
      </c>
      <c r="AZ6020">
        <v>30.10999</v>
      </c>
      <c r="BA6020">
        <v>17.003350000000001</v>
      </c>
      <c r="BB6020">
        <v>17.054279999999999</v>
      </c>
      <c r="BC6020">
        <v>17.10521</v>
      </c>
      <c r="BD6020">
        <v>0.79320999999999997</v>
      </c>
      <c r="BE6020">
        <v>0.79334000000000005</v>
      </c>
      <c r="BF6020">
        <v>0.79347000000000001</v>
      </c>
      <c r="BG6020">
        <v>0.93178000000000005</v>
      </c>
      <c r="BH6020">
        <v>0.93193000000000004</v>
      </c>
      <c r="BI6020">
        <v>0.93206999999999995</v>
      </c>
    </row>
    <row r="6021" spans="1:61" x14ac:dyDescent="0.25">
      <c r="A6021" s="1">
        <v>44713</v>
      </c>
      <c r="B6021">
        <v>0.71813000000000005</v>
      </c>
      <c r="C6021">
        <v>0.71819</v>
      </c>
      <c r="D6021">
        <v>0.71825000000000006</v>
      </c>
      <c r="E6021">
        <v>4.8342000000000001</v>
      </c>
      <c r="F6021">
        <v>4.8354499999999998</v>
      </c>
      <c r="G6021">
        <v>4.8367000000000004</v>
      </c>
      <c r="H6021">
        <v>1.2656700000000001</v>
      </c>
      <c r="I6021">
        <v>1.2659100000000001</v>
      </c>
      <c r="J6021">
        <v>1.2661500000000001</v>
      </c>
      <c r="K6021">
        <v>23.30096</v>
      </c>
      <c r="L6021">
        <v>23.327470000000002</v>
      </c>
      <c r="M6021">
        <v>23.35397</v>
      </c>
      <c r="N6021">
        <v>6.9739699999999996</v>
      </c>
      <c r="O6021">
        <v>6.97478</v>
      </c>
      <c r="P6021">
        <v>6.9755900000000004</v>
      </c>
      <c r="Q6021">
        <v>373.89870000000002</v>
      </c>
      <c r="R6021">
        <v>374.1189</v>
      </c>
      <c r="S6021">
        <v>374.33909999999997</v>
      </c>
      <c r="T6021">
        <v>129.97630000000001</v>
      </c>
      <c r="U6021">
        <v>129.9923</v>
      </c>
      <c r="V6021">
        <v>130.00829999999999</v>
      </c>
      <c r="W6021">
        <v>19.8094</v>
      </c>
      <c r="X6021">
        <v>19.815989999999999</v>
      </c>
      <c r="Y6021">
        <v>19.822600000000001</v>
      </c>
      <c r="Z6021">
        <v>0.6482</v>
      </c>
      <c r="AA6021">
        <v>0.64842999999999995</v>
      </c>
      <c r="AB6021">
        <v>0.64864999999999995</v>
      </c>
      <c r="AC6021">
        <v>9.4335100000000001</v>
      </c>
      <c r="AD6021">
        <v>9.43703</v>
      </c>
      <c r="AE6021">
        <v>9.4405599999999996</v>
      </c>
      <c r="AF6021">
        <v>4.3215300000000001</v>
      </c>
      <c r="AG6021">
        <v>4.3233199999999998</v>
      </c>
      <c r="AH6021">
        <v>4.3251099999999996</v>
      </c>
      <c r="AI6021">
        <v>1.3731800000000001</v>
      </c>
      <c r="AJ6021">
        <v>1.3735599999999999</v>
      </c>
      <c r="AK6021">
        <v>1.3739399999999999</v>
      </c>
      <c r="AL6021">
        <v>15.6104</v>
      </c>
      <c r="AM6021">
        <v>15.615600000000001</v>
      </c>
      <c r="AN6021">
        <v>15.620799999999999</v>
      </c>
      <c r="AO6021">
        <v>1245.72</v>
      </c>
      <c r="AP6021">
        <v>1247.46</v>
      </c>
      <c r="AQ6021">
        <v>1249.2</v>
      </c>
      <c r="AR6021">
        <v>9.8108699999999995</v>
      </c>
      <c r="AS6021">
        <v>9.8139000000000003</v>
      </c>
      <c r="AT6021">
        <v>9.8169199999999996</v>
      </c>
      <c r="AU6021">
        <v>0.96174000000000004</v>
      </c>
      <c r="AV6021">
        <v>0.96194999999999997</v>
      </c>
      <c r="AW6021">
        <v>0.96216999999999997</v>
      </c>
      <c r="AX6021">
        <v>30.069990000000001</v>
      </c>
      <c r="AY6021">
        <v>30.09</v>
      </c>
      <c r="AZ6021">
        <v>30.10999</v>
      </c>
      <c r="BA6021">
        <v>17.172630000000002</v>
      </c>
      <c r="BB6021">
        <v>17.22766</v>
      </c>
      <c r="BC6021">
        <v>17.282679999999999</v>
      </c>
      <c r="BD6021">
        <v>0.79993000000000003</v>
      </c>
      <c r="BE6021">
        <v>0.80008999999999997</v>
      </c>
      <c r="BF6021">
        <v>0.80025999999999997</v>
      </c>
      <c r="BG6021">
        <v>0.93576999999999999</v>
      </c>
      <c r="BH6021">
        <v>0.93591000000000002</v>
      </c>
      <c r="BI6021">
        <v>0.93606</v>
      </c>
    </row>
    <row r="6022" spans="1:61" x14ac:dyDescent="0.25">
      <c r="A6022" s="1">
        <v>44714</v>
      </c>
      <c r="B6022">
        <v>0.72670999999999997</v>
      </c>
      <c r="C6022">
        <v>0.72677000000000003</v>
      </c>
      <c r="D6022">
        <v>0.72684000000000004</v>
      </c>
      <c r="E6022">
        <v>4.8250000000000002</v>
      </c>
      <c r="F6022">
        <v>4.8257500000000002</v>
      </c>
      <c r="G6022">
        <v>4.8265000000000002</v>
      </c>
      <c r="H6022">
        <v>1.2575000000000001</v>
      </c>
      <c r="I6022">
        <v>1.2577100000000001</v>
      </c>
      <c r="J6022">
        <v>1.25793</v>
      </c>
      <c r="K6022">
        <v>22.99803</v>
      </c>
      <c r="L6022">
        <v>23.02769</v>
      </c>
      <c r="M6022">
        <v>23.057369999999999</v>
      </c>
      <c r="N6022">
        <v>6.9082600000000003</v>
      </c>
      <c r="O6022">
        <v>6.9097400000000002</v>
      </c>
      <c r="P6022">
        <v>6.9112099999999996</v>
      </c>
      <c r="Q6022">
        <v>367.93950000000001</v>
      </c>
      <c r="R6022">
        <v>368.30439999999999</v>
      </c>
      <c r="S6022">
        <v>368.66969999999998</v>
      </c>
      <c r="T6022">
        <v>129.67429999999999</v>
      </c>
      <c r="U6022">
        <v>129.6953</v>
      </c>
      <c r="V6022">
        <v>129.71629999999999</v>
      </c>
      <c r="W6022">
        <v>19.63</v>
      </c>
      <c r="X6022">
        <v>19.637650000000001</v>
      </c>
      <c r="Y6022">
        <v>19.645289999999999</v>
      </c>
      <c r="Z6022">
        <v>0.65500000000000003</v>
      </c>
      <c r="AA6022">
        <v>0.65527999999999997</v>
      </c>
      <c r="AB6022">
        <v>0.65554999999999997</v>
      </c>
      <c r="AC6022">
        <v>9.4168500000000002</v>
      </c>
      <c r="AD6022">
        <v>9.4210799999999999</v>
      </c>
      <c r="AE6022">
        <v>9.4253199999999993</v>
      </c>
      <c r="AF6022">
        <v>4.2872300000000001</v>
      </c>
      <c r="AG6022">
        <v>4.2900400000000003</v>
      </c>
      <c r="AH6022">
        <v>4.2928600000000001</v>
      </c>
      <c r="AI6022">
        <v>1.3723700000000001</v>
      </c>
      <c r="AJ6022">
        <v>1.37269</v>
      </c>
      <c r="AK6022">
        <v>1.373</v>
      </c>
      <c r="AL6022">
        <v>15.53872</v>
      </c>
      <c r="AM6022">
        <v>15.542920000000001</v>
      </c>
      <c r="AN6022">
        <v>15.54712</v>
      </c>
      <c r="AO6022">
        <v>1238.97</v>
      </c>
      <c r="AP6022">
        <v>1241.19</v>
      </c>
      <c r="AQ6022">
        <v>1243.4100000000001</v>
      </c>
      <c r="AR6022">
        <v>9.7507900000000003</v>
      </c>
      <c r="AS6022">
        <v>9.7536900000000006</v>
      </c>
      <c r="AT6022">
        <v>9.7565899999999992</v>
      </c>
      <c r="AU6022">
        <v>0.95842000000000005</v>
      </c>
      <c r="AV6022">
        <v>0.95864000000000005</v>
      </c>
      <c r="AW6022">
        <v>0.95886000000000005</v>
      </c>
      <c r="AX6022">
        <v>30.069990000000001</v>
      </c>
      <c r="AY6022">
        <v>30.09</v>
      </c>
      <c r="AZ6022">
        <v>30.10999</v>
      </c>
      <c r="BA6022">
        <v>17.250160000000001</v>
      </c>
      <c r="BB6022">
        <v>17.290209999999998</v>
      </c>
      <c r="BC6022">
        <v>17.330259999999999</v>
      </c>
      <c r="BD6022">
        <v>0.79693000000000003</v>
      </c>
      <c r="BE6022">
        <v>0.79706999999999995</v>
      </c>
      <c r="BF6022">
        <v>0.79720000000000002</v>
      </c>
      <c r="BG6022">
        <v>0.93154000000000003</v>
      </c>
      <c r="BH6022">
        <v>0.93169000000000002</v>
      </c>
      <c r="BI6022">
        <v>0.93184999999999996</v>
      </c>
    </row>
    <row r="6023" spans="1:61" x14ac:dyDescent="0.25">
      <c r="A6023" s="1">
        <v>44715</v>
      </c>
      <c r="B6023">
        <v>0.72091000000000005</v>
      </c>
      <c r="C6023">
        <v>0.72101999999999999</v>
      </c>
      <c r="D6023">
        <v>0.72113000000000005</v>
      </c>
      <c r="E6023">
        <v>4.8300999999999998</v>
      </c>
      <c r="F6023">
        <v>4.8305999999999996</v>
      </c>
      <c r="G6023">
        <v>4.8311000000000002</v>
      </c>
      <c r="H6023">
        <v>1.2594099999999999</v>
      </c>
      <c r="I6023">
        <v>1.2595099999999999</v>
      </c>
      <c r="J6023">
        <v>1.25959</v>
      </c>
      <c r="K6023">
        <v>23.075030000000002</v>
      </c>
      <c r="L6023">
        <v>23.097000000000001</v>
      </c>
      <c r="M6023">
        <v>23.118970000000001</v>
      </c>
      <c r="N6023">
        <v>6.92713</v>
      </c>
      <c r="O6023">
        <v>6.9277499999999996</v>
      </c>
      <c r="P6023">
        <v>6.9283799999999998</v>
      </c>
      <c r="Q6023">
        <v>366.94650000000001</v>
      </c>
      <c r="R6023">
        <v>367.15480000000002</v>
      </c>
      <c r="S6023">
        <v>367.363</v>
      </c>
      <c r="T6023">
        <v>130.6944</v>
      </c>
      <c r="U6023">
        <v>130.71279999999999</v>
      </c>
      <c r="V6023">
        <v>130.7311</v>
      </c>
      <c r="W6023">
        <v>19.663889999999999</v>
      </c>
      <c r="X6023">
        <v>19.670500000000001</v>
      </c>
      <c r="Y6023">
        <v>19.67709</v>
      </c>
      <c r="Z6023">
        <v>0.65056000000000003</v>
      </c>
      <c r="AA6023">
        <v>0.65083000000000002</v>
      </c>
      <c r="AB6023">
        <v>0.65108999999999995</v>
      </c>
      <c r="AC6023">
        <v>9.4324899999999996</v>
      </c>
      <c r="AD6023">
        <v>9.4365400000000008</v>
      </c>
      <c r="AE6023">
        <v>9.4405800000000006</v>
      </c>
      <c r="AF6023">
        <v>4.2968999999999999</v>
      </c>
      <c r="AG6023">
        <v>4.2990899999999996</v>
      </c>
      <c r="AH6023">
        <v>4.3012800000000002</v>
      </c>
      <c r="AI6023">
        <v>1.37483</v>
      </c>
      <c r="AJ6023">
        <v>1.3751899999999999</v>
      </c>
      <c r="AK6023">
        <v>1.3755599999999999</v>
      </c>
      <c r="AL6023">
        <v>15.5708</v>
      </c>
      <c r="AM6023">
        <v>15.575850000000001</v>
      </c>
      <c r="AN6023">
        <v>15.5809</v>
      </c>
      <c r="AO6023">
        <v>1249.03</v>
      </c>
      <c r="AP6023">
        <v>1251.3399999999999</v>
      </c>
      <c r="AQ6023">
        <v>1253.6500000000001</v>
      </c>
      <c r="AR6023">
        <v>9.7521900000000006</v>
      </c>
      <c r="AS6023">
        <v>9.7551900000000007</v>
      </c>
      <c r="AT6023">
        <v>9.7581799999999994</v>
      </c>
      <c r="AU6023">
        <v>0.96050000000000002</v>
      </c>
      <c r="AV6023">
        <v>0.96067999999999998</v>
      </c>
      <c r="AW6023">
        <v>0.96086000000000005</v>
      </c>
      <c r="AX6023">
        <v>30.069990000000001</v>
      </c>
      <c r="AY6023">
        <v>30.09</v>
      </c>
      <c r="AZ6023">
        <v>30.10999</v>
      </c>
      <c r="BA6023">
        <v>17.235990000000001</v>
      </c>
      <c r="BB6023">
        <v>17.28726</v>
      </c>
      <c r="BC6023">
        <v>17.338519999999999</v>
      </c>
      <c r="BD6023">
        <v>0.79832999999999998</v>
      </c>
      <c r="BE6023">
        <v>0.79847000000000001</v>
      </c>
      <c r="BF6023">
        <v>0.79859999999999998</v>
      </c>
      <c r="BG6023">
        <v>0.93110999999999999</v>
      </c>
      <c r="BH6023">
        <v>0.93120000000000003</v>
      </c>
      <c r="BI6023">
        <v>0.93130000000000002</v>
      </c>
    </row>
    <row r="6024" spans="1:61" x14ac:dyDescent="0.25">
      <c r="A6024" s="1">
        <v>44718</v>
      </c>
      <c r="B6024">
        <v>0.71941999999999995</v>
      </c>
      <c r="C6024">
        <v>0.71967999999999999</v>
      </c>
      <c r="D6024">
        <v>0.71994000000000002</v>
      </c>
      <c r="E6024">
        <v>4.8337000000000003</v>
      </c>
      <c r="F6024">
        <v>4.8344500000000004</v>
      </c>
      <c r="G6024">
        <v>4.8352000000000004</v>
      </c>
      <c r="H6024">
        <v>1.2580100000000001</v>
      </c>
      <c r="I6024">
        <v>1.25807</v>
      </c>
      <c r="J6024">
        <v>1.25814</v>
      </c>
      <c r="K6024">
        <v>23.174299999999999</v>
      </c>
      <c r="L6024">
        <v>23.20993</v>
      </c>
      <c r="M6024">
        <v>23.245570000000001</v>
      </c>
      <c r="N6024">
        <v>6.94238</v>
      </c>
      <c r="O6024">
        <v>6.9440799999999996</v>
      </c>
      <c r="P6024">
        <v>6.9457800000000001</v>
      </c>
      <c r="Q6024">
        <v>363.3879</v>
      </c>
      <c r="R6024">
        <v>363.74759999999998</v>
      </c>
      <c r="S6024">
        <v>364.10739999999998</v>
      </c>
      <c r="T6024">
        <v>131.71449999999999</v>
      </c>
      <c r="U6024">
        <v>131.72020000000001</v>
      </c>
      <c r="V6024">
        <v>131.7259</v>
      </c>
      <c r="W6024">
        <v>19.6754</v>
      </c>
      <c r="X6024">
        <v>19.681660000000001</v>
      </c>
      <c r="Y6024">
        <v>19.687899999999999</v>
      </c>
      <c r="Z6024">
        <v>0.64895999999999998</v>
      </c>
      <c r="AA6024">
        <v>0.64905000000000002</v>
      </c>
      <c r="AB6024">
        <v>0.64914000000000005</v>
      </c>
      <c r="AC6024">
        <v>9.3771100000000001</v>
      </c>
      <c r="AD6024">
        <v>9.3806700000000003</v>
      </c>
      <c r="AE6024">
        <v>9.3842300000000005</v>
      </c>
      <c r="AF6024">
        <v>4.29406</v>
      </c>
      <c r="AG6024">
        <v>4.2963399999999998</v>
      </c>
      <c r="AH6024">
        <v>4.29861</v>
      </c>
      <c r="AI6024">
        <v>1.3744000000000001</v>
      </c>
      <c r="AJ6024">
        <v>1.3748</v>
      </c>
      <c r="AK6024">
        <v>1.3752</v>
      </c>
      <c r="AL6024">
        <v>15.43099</v>
      </c>
      <c r="AM6024">
        <v>15.434889999999999</v>
      </c>
      <c r="AN6024">
        <v>15.438789999999999</v>
      </c>
      <c r="AO6024">
        <v>1252.23</v>
      </c>
      <c r="AP6024">
        <v>1254.6400000000001</v>
      </c>
      <c r="AQ6024">
        <v>1257.05</v>
      </c>
      <c r="AR6024">
        <v>9.74268</v>
      </c>
      <c r="AS6024">
        <v>9.7459199999999999</v>
      </c>
      <c r="AT6024">
        <v>9.7491500000000002</v>
      </c>
      <c r="AU6024">
        <v>0.96433000000000002</v>
      </c>
      <c r="AV6024">
        <v>0.96448999999999996</v>
      </c>
      <c r="AW6024">
        <v>0.96465000000000001</v>
      </c>
      <c r="AX6024">
        <v>30.069990000000001</v>
      </c>
      <c r="AY6024">
        <v>30.09</v>
      </c>
      <c r="AZ6024">
        <v>30.10999</v>
      </c>
      <c r="BA6024">
        <v>17.423770000000001</v>
      </c>
      <c r="BB6024">
        <v>17.475249999999999</v>
      </c>
      <c r="BC6024">
        <v>17.526720000000001</v>
      </c>
      <c r="BD6024">
        <v>0.79610999999999998</v>
      </c>
      <c r="BE6024">
        <v>0.79623999999999995</v>
      </c>
      <c r="BF6024">
        <v>0.79637000000000002</v>
      </c>
      <c r="BG6024">
        <v>0.93118000000000001</v>
      </c>
      <c r="BH6024">
        <v>0.93132000000000004</v>
      </c>
      <c r="BI6024">
        <v>0.93145999999999995</v>
      </c>
    </row>
    <row r="6025" spans="1:61" x14ac:dyDescent="0.25">
      <c r="A6025" s="1">
        <v>44719</v>
      </c>
      <c r="B6025">
        <v>0.72323999999999999</v>
      </c>
      <c r="C6025">
        <v>0.72335000000000005</v>
      </c>
      <c r="D6025">
        <v>0.72345999999999999</v>
      </c>
      <c r="E6025">
        <v>4.9444999999999997</v>
      </c>
      <c r="F6025">
        <v>4.9453500000000004</v>
      </c>
      <c r="G6025">
        <v>4.9462000000000002</v>
      </c>
      <c r="H6025">
        <v>1.2533000000000001</v>
      </c>
      <c r="I6025">
        <v>1.2533700000000001</v>
      </c>
      <c r="J6025">
        <v>1.25343</v>
      </c>
      <c r="K6025">
        <v>23.194949999999999</v>
      </c>
      <c r="L6025">
        <v>23.21651</v>
      </c>
      <c r="M6025">
        <v>23.238050000000001</v>
      </c>
      <c r="N6025">
        <v>6.9360099999999996</v>
      </c>
      <c r="O6025">
        <v>6.9366599999999998</v>
      </c>
      <c r="P6025">
        <v>6.9373100000000001</v>
      </c>
      <c r="Q6025">
        <v>364.74759999999998</v>
      </c>
      <c r="R6025">
        <v>365.14789999999999</v>
      </c>
      <c r="S6025">
        <v>365.54809999999998</v>
      </c>
      <c r="T6025">
        <v>132.41130000000001</v>
      </c>
      <c r="U6025">
        <v>132.42930000000001</v>
      </c>
      <c r="V6025">
        <v>132.44730000000001</v>
      </c>
      <c r="W6025">
        <v>19.692599999999999</v>
      </c>
      <c r="X6025">
        <v>19.704999999999998</v>
      </c>
      <c r="Y6025">
        <v>19.717410000000001</v>
      </c>
      <c r="Z6025">
        <v>0.64858000000000005</v>
      </c>
      <c r="AA6025">
        <v>0.64873999999999998</v>
      </c>
      <c r="AB6025">
        <v>0.64890000000000003</v>
      </c>
      <c r="AC6025">
        <v>9.4782600000000006</v>
      </c>
      <c r="AD6025">
        <v>9.4816199999999995</v>
      </c>
      <c r="AE6025">
        <v>9.4849800000000002</v>
      </c>
      <c r="AF6025">
        <v>4.2928100000000002</v>
      </c>
      <c r="AG6025">
        <v>4.2947300000000004</v>
      </c>
      <c r="AH6025">
        <v>4.2966499999999996</v>
      </c>
      <c r="AI6025">
        <v>1.37384</v>
      </c>
      <c r="AJ6025">
        <v>1.3742000000000001</v>
      </c>
      <c r="AK6025">
        <v>1.37456</v>
      </c>
      <c r="AL6025">
        <v>15.417999999999999</v>
      </c>
      <c r="AM6025">
        <v>15.425800000000001</v>
      </c>
      <c r="AN6025">
        <v>15.4336</v>
      </c>
      <c r="AO6025">
        <v>1252.8599999999999</v>
      </c>
      <c r="AP6025">
        <v>1254.75</v>
      </c>
      <c r="AQ6025">
        <v>1256.6400000000001</v>
      </c>
      <c r="AR6025">
        <v>9.7688100000000002</v>
      </c>
      <c r="AS6025">
        <v>9.7719699999999996</v>
      </c>
      <c r="AT6025">
        <v>9.7751300000000008</v>
      </c>
      <c r="AU6025">
        <v>0.97057000000000004</v>
      </c>
      <c r="AV6025">
        <v>0.97075</v>
      </c>
      <c r="AW6025">
        <v>0.97092000000000001</v>
      </c>
      <c r="AX6025">
        <v>30.069990000000001</v>
      </c>
      <c r="AY6025">
        <v>30.09</v>
      </c>
      <c r="AZ6025">
        <v>30.10999</v>
      </c>
      <c r="BA6025">
        <v>17.769120000000001</v>
      </c>
      <c r="BB6025">
        <v>17.820979999999999</v>
      </c>
      <c r="BC6025">
        <v>17.87284</v>
      </c>
      <c r="BD6025">
        <v>0.79452</v>
      </c>
      <c r="BE6025">
        <v>0.79468000000000005</v>
      </c>
      <c r="BF6025">
        <v>0.79483999999999999</v>
      </c>
      <c r="BG6025">
        <v>0.93237999999999999</v>
      </c>
      <c r="BH6025">
        <v>0.93250999999999995</v>
      </c>
      <c r="BI6025">
        <v>0.93264999999999998</v>
      </c>
    </row>
    <row r="6026" spans="1:61" x14ac:dyDescent="0.25">
      <c r="A6026" s="1">
        <v>44720</v>
      </c>
      <c r="B6026">
        <v>0.71921999999999997</v>
      </c>
      <c r="C6026">
        <v>0.71928999999999998</v>
      </c>
      <c r="D6026">
        <v>0.71933999999999998</v>
      </c>
      <c r="E6026">
        <v>4.9112999999999998</v>
      </c>
      <c r="F6026">
        <v>4.9122000000000003</v>
      </c>
      <c r="G6026">
        <v>4.9131</v>
      </c>
      <c r="H6026">
        <v>1.25543</v>
      </c>
      <c r="I6026">
        <v>1.2555000000000001</v>
      </c>
      <c r="J6026">
        <v>1.25556</v>
      </c>
      <c r="K6026">
        <v>23.114519999999999</v>
      </c>
      <c r="L6026">
        <v>23.14349</v>
      </c>
      <c r="M6026">
        <v>23.17249</v>
      </c>
      <c r="N6026">
        <v>6.9278599999999999</v>
      </c>
      <c r="O6026">
        <v>6.92936</v>
      </c>
      <c r="P6026">
        <v>6.93086</v>
      </c>
      <c r="Q6026">
        <v>370.29199999999997</v>
      </c>
      <c r="R6026">
        <v>370.56490000000002</v>
      </c>
      <c r="S6026">
        <v>370.8381</v>
      </c>
      <c r="T6026">
        <v>134.04310000000001</v>
      </c>
      <c r="U6026">
        <v>134.059</v>
      </c>
      <c r="V6026">
        <v>134.07490000000001</v>
      </c>
      <c r="W6026">
        <v>19.679089999999999</v>
      </c>
      <c r="X6026">
        <v>19.6965</v>
      </c>
      <c r="Y6026">
        <v>19.713899999999999</v>
      </c>
      <c r="Z6026">
        <v>0.64397000000000004</v>
      </c>
      <c r="AA6026">
        <v>0.64429000000000003</v>
      </c>
      <c r="AB6026">
        <v>0.64461000000000002</v>
      </c>
      <c r="AC6026">
        <v>9.4440100000000005</v>
      </c>
      <c r="AD6026">
        <v>9.4472299999999994</v>
      </c>
      <c r="AE6026">
        <v>9.45045</v>
      </c>
      <c r="AF6026">
        <v>4.2907500000000001</v>
      </c>
      <c r="AG6026">
        <v>4.2927</v>
      </c>
      <c r="AH6026">
        <v>4.2946499999999999</v>
      </c>
      <c r="AI6026">
        <v>1.3746400000000001</v>
      </c>
      <c r="AJ6026">
        <v>1.3749499999999999</v>
      </c>
      <c r="AK6026">
        <v>1.3752599999999999</v>
      </c>
      <c r="AL6026">
        <v>15.37035</v>
      </c>
      <c r="AM6026">
        <v>15.3775</v>
      </c>
      <c r="AN6026">
        <v>15.384650000000001</v>
      </c>
      <c r="AO6026">
        <v>1254.75</v>
      </c>
      <c r="AP6026">
        <v>1257.135</v>
      </c>
      <c r="AQ6026">
        <v>1259.52</v>
      </c>
      <c r="AR6026">
        <v>9.7736599999999996</v>
      </c>
      <c r="AS6026">
        <v>9.7763500000000008</v>
      </c>
      <c r="AT6026">
        <v>9.7790400000000002</v>
      </c>
      <c r="AU6026">
        <v>0.97230000000000005</v>
      </c>
      <c r="AV6026">
        <v>0.97245999999999999</v>
      </c>
      <c r="AW6026">
        <v>0.97262999999999999</v>
      </c>
      <c r="AX6026">
        <v>30.069990000000001</v>
      </c>
      <c r="AY6026">
        <v>30.09</v>
      </c>
      <c r="AZ6026">
        <v>30.10999</v>
      </c>
      <c r="BA6026">
        <v>18.196960000000001</v>
      </c>
      <c r="BB6026">
        <v>18.2377</v>
      </c>
      <c r="BC6026">
        <v>18.27844</v>
      </c>
      <c r="BD6026">
        <v>0.79642000000000002</v>
      </c>
      <c r="BE6026">
        <v>0.79659000000000002</v>
      </c>
      <c r="BF6026">
        <v>0.79674999999999996</v>
      </c>
      <c r="BG6026">
        <v>0.93015999999999999</v>
      </c>
      <c r="BH6026">
        <v>0.93030000000000002</v>
      </c>
      <c r="BI6026">
        <v>0.93044000000000004</v>
      </c>
    </row>
    <row r="6027" spans="1:61" x14ac:dyDescent="0.25">
      <c r="A6027" s="1">
        <v>44721</v>
      </c>
      <c r="B6027">
        <v>0.70979999999999999</v>
      </c>
      <c r="C6027">
        <v>0.71001999999999998</v>
      </c>
      <c r="D6027">
        <v>0.71023000000000003</v>
      </c>
      <c r="E6027">
        <v>4.9509999999999996</v>
      </c>
      <c r="F6027">
        <v>4.9518500000000003</v>
      </c>
      <c r="G6027">
        <v>4.9527000000000001</v>
      </c>
      <c r="H6027">
        <v>1.26972</v>
      </c>
      <c r="I6027">
        <v>1.26999</v>
      </c>
      <c r="J6027">
        <v>1.2702500000000001</v>
      </c>
      <c r="K6027">
        <v>23.333819999999999</v>
      </c>
      <c r="L6027">
        <v>23.352250000000002</v>
      </c>
      <c r="M6027">
        <v>23.370699999999999</v>
      </c>
      <c r="N6027">
        <v>6.9934000000000003</v>
      </c>
      <c r="O6027">
        <v>6.9950000000000001</v>
      </c>
      <c r="P6027">
        <v>6.9965999999999999</v>
      </c>
      <c r="Q6027">
        <v>373.7278</v>
      </c>
      <c r="R6027">
        <v>373.96510000000001</v>
      </c>
      <c r="S6027">
        <v>374.20209999999997</v>
      </c>
      <c r="T6027">
        <v>134.17740000000001</v>
      </c>
      <c r="U6027">
        <v>134.20339999999999</v>
      </c>
      <c r="V6027">
        <v>134.2294</v>
      </c>
      <c r="W6027">
        <v>19.761089999999999</v>
      </c>
      <c r="X6027">
        <v>19.7805</v>
      </c>
      <c r="Y6027">
        <v>19.799900000000001</v>
      </c>
      <c r="Z6027">
        <v>0.63797999999999999</v>
      </c>
      <c r="AA6027">
        <v>0.63812999999999998</v>
      </c>
      <c r="AB6027">
        <v>0.63827999999999996</v>
      </c>
      <c r="AC6027">
        <v>9.5479800000000008</v>
      </c>
      <c r="AD6027">
        <v>9.5511800000000004</v>
      </c>
      <c r="AE6027">
        <v>9.5543700000000005</v>
      </c>
      <c r="AF6027">
        <v>4.3357299999999999</v>
      </c>
      <c r="AG6027">
        <v>4.3378399999999999</v>
      </c>
      <c r="AH6027">
        <v>4.3399400000000004</v>
      </c>
      <c r="AI6027">
        <v>1.3794999999999999</v>
      </c>
      <c r="AJ6027">
        <v>1.3798699999999999</v>
      </c>
      <c r="AK6027">
        <v>1.3802399999999999</v>
      </c>
      <c r="AL6027">
        <v>15.433</v>
      </c>
      <c r="AM6027">
        <v>15.440250000000001</v>
      </c>
      <c r="AN6027">
        <v>15.4475</v>
      </c>
      <c r="AO6027">
        <v>1262.46</v>
      </c>
      <c r="AP6027">
        <v>1264.2</v>
      </c>
      <c r="AQ6027">
        <v>1265.94</v>
      </c>
      <c r="AR6027">
        <v>9.8709199999999999</v>
      </c>
      <c r="AS6027">
        <v>9.8736899999999999</v>
      </c>
      <c r="AT6027">
        <v>9.8764599999999998</v>
      </c>
      <c r="AU6027">
        <v>0.97738000000000003</v>
      </c>
      <c r="AV6027">
        <v>0.97753999999999996</v>
      </c>
      <c r="AW6027">
        <v>0.97770999999999997</v>
      </c>
      <c r="AX6027">
        <v>30.069990000000001</v>
      </c>
      <c r="AY6027">
        <v>30.09</v>
      </c>
      <c r="AZ6027">
        <v>30.10999</v>
      </c>
      <c r="BA6027">
        <v>18.2578</v>
      </c>
      <c r="BB6027">
        <v>18.31521</v>
      </c>
      <c r="BC6027">
        <v>18.372620000000001</v>
      </c>
      <c r="BD6027">
        <v>0.79713000000000001</v>
      </c>
      <c r="BE6027">
        <v>0.79727000000000003</v>
      </c>
      <c r="BF6027">
        <v>0.7974</v>
      </c>
      <c r="BG6027">
        <v>0.93723999999999996</v>
      </c>
      <c r="BH6027">
        <v>0.93737999999999999</v>
      </c>
      <c r="BI6027">
        <v>0.93752000000000002</v>
      </c>
    </row>
    <row r="6028" spans="1:61" x14ac:dyDescent="0.25">
      <c r="A6028" s="1">
        <v>44722</v>
      </c>
      <c r="B6028">
        <v>0.70530999999999999</v>
      </c>
      <c r="C6028">
        <v>0.70542000000000005</v>
      </c>
      <c r="D6028">
        <v>0.70552999999999999</v>
      </c>
      <c r="E6028">
        <v>5.0464000000000002</v>
      </c>
      <c r="F6028">
        <v>5.0468000000000002</v>
      </c>
      <c r="G6028">
        <v>5.0472000000000001</v>
      </c>
      <c r="H6028">
        <v>1.2781400000000001</v>
      </c>
      <c r="I6028">
        <v>1.2783800000000001</v>
      </c>
      <c r="J6028">
        <v>1.2786200000000001</v>
      </c>
      <c r="K6028">
        <v>23.5611</v>
      </c>
      <c r="L6028">
        <v>23.581099999999999</v>
      </c>
      <c r="M6028">
        <v>23.601099999999999</v>
      </c>
      <c r="N6028">
        <v>7.0569800000000003</v>
      </c>
      <c r="O6028">
        <v>7.0580800000000004</v>
      </c>
      <c r="P6028">
        <v>7.0591799999999996</v>
      </c>
      <c r="Q6028">
        <v>379.47730000000001</v>
      </c>
      <c r="R6028">
        <v>379.72750000000002</v>
      </c>
      <c r="S6028">
        <v>379.97750000000002</v>
      </c>
      <c r="T6028">
        <v>134.2363</v>
      </c>
      <c r="U6028">
        <v>134.25579999999999</v>
      </c>
      <c r="V6028">
        <v>134.27539999999999</v>
      </c>
      <c r="W6028">
        <v>20.063099999999999</v>
      </c>
      <c r="X6028">
        <v>20.078600000000002</v>
      </c>
      <c r="Y6028">
        <v>20.094100000000001</v>
      </c>
      <c r="Z6028">
        <v>0.63670000000000004</v>
      </c>
      <c r="AA6028">
        <v>0.63690999999999998</v>
      </c>
      <c r="AB6028">
        <v>0.63712000000000002</v>
      </c>
      <c r="AC6028">
        <v>9.6671300000000002</v>
      </c>
      <c r="AD6028">
        <v>9.6703799999999998</v>
      </c>
      <c r="AE6028">
        <v>9.6736400000000007</v>
      </c>
      <c r="AF6028">
        <v>4.4024999999999999</v>
      </c>
      <c r="AG6028">
        <v>4.4038899999999996</v>
      </c>
      <c r="AH6028">
        <v>4.4052800000000003</v>
      </c>
      <c r="AI6028">
        <v>1.3865400000000001</v>
      </c>
      <c r="AJ6028">
        <v>1.3869400000000001</v>
      </c>
      <c r="AK6028">
        <v>1.38734</v>
      </c>
      <c r="AL6028">
        <v>15.87163</v>
      </c>
      <c r="AM6028">
        <v>15.8774</v>
      </c>
      <c r="AN6028">
        <v>15.88317</v>
      </c>
      <c r="AO6028">
        <v>1277.6199999999999</v>
      </c>
      <c r="AP6028">
        <v>1279.2</v>
      </c>
      <c r="AQ6028">
        <v>1280.78</v>
      </c>
      <c r="AR6028">
        <v>9.9959500000000006</v>
      </c>
      <c r="AS6028">
        <v>9.9984800000000007</v>
      </c>
      <c r="AT6028">
        <v>10.001010000000001</v>
      </c>
      <c r="AU6028">
        <v>0.98645000000000005</v>
      </c>
      <c r="AV6028">
        <v>0.98662000000000005</v>
      </c>
      <c r="AW6028">
        <v>0.98677999999999999</v>
      </c>
      <c r="AX6028">
        <v>30.069990000000001</v>
      </c>
      <c r="AY6028">
        <v>30.09</v>
      </c>
      <c r="AZ6028">
        <v>30.10999</v>
      </c>
      <c r="BA6028">
        <v>17.8215</v>
      </c>
      <c r="BB6028">
        <v>17.875150000000001</v>
      </c>
      <c r="BC6028">
        <v>17.928789999999999</v>
      </c>
      <c r="BD6028">
        <v>0.80998000000000003</v>
      </c>
      <c r="BE6028">
        <v>0.81011999999999995</v>
      </c>
      <c r="BF6028">
        <v>0.81025999999999998</v>
      </c>
      <c r="BG6028">
        <v>0.94786999999999999</v>
      </c>
      <c r="BH6028">
        <v>0.94801999999999997</v>
      </c>
      <c r="BI6028">
        <v>0.94816</v>
      </c>
    </row>
    <row r="6029" spans="1:61" x14ac:dyDescent="0.25">
      <c r="A6029" s="1">
        <v>44725</v>
      </c>
      <c r="B6029">
        <v>0.69227000000000005</v>
      </c>
      <c r="C6029">
        <v>0.69238999999999995</v>
      </c>
      <c r="D6029">
        <v>0.69249000000000005</v>
      </c>
      <c r="E6029">
        <v>5.1756000000000002</v>
      </c>
      <c r="F6029">
        <v>5.1764000000000001</v>
      </c>
      <c r="G6029">
        <v>5.1772</v>
      </c>
      <c r="H6029">
        <v>1.28938</v>
      </c>
      <c r="I6029">
        <v>1.2895399999999999</v>
      </c>
      <c r="J6029">
        <v>1.2897099999999999</v>
      </c>
      <c r="K6029">
        <v>23.828019999999999</v>
      </c>
      <c r="L6029">
        <v>23.858509999999999</v>
      </c>
      <c r="M6029">
        <v>23.88898</v>
      </c>
      <c r="N6029">
        <v>7.1332599999999999</v>
      </c>
      <c r="O6029">
        <v>7.1345400000000003</v>
      </c>
      <c r="P6029">
        <v>7.1358100000000002</v>
      </c>
      <c r="Q6029">
        <v>385.95170000000002</v>
      </c>
      <c r="R6029">
        <v>386.36500000000001</v>
      </c>
      <c r="S6029">
        <v>386.7783</v>
      </c>
      <c r="T6029">
        <v>134.19980000000001</v>
      </c>
      <c r="U6029">
        <v>134.2243</v>
      </c>
      <c r="V6029">
        <v>134.24889999999999</v>
      </c>
      <c r="W6029">
        <v>20.561399999999999</v>
      </c>
      <c r="X6029">
        <v>20.569050000000001</v>
      </c>
      <c r="Y6029">
        <v>20.576709999999999</v>
      </c>
      <c r="Z6029">
        <v>0.62565000000000004</v>
      </c>
      <c r="AA6029">
        <v>0.62588999999999995</v>
      </c>
      <c r="AB6029">
        <v>0.62612999999999996</v>
      </c>
      <c r="AC6029">
        <v>9.9087099999999992</v>
      </c>
      <c r="AD6029">
        <v>9.9120299999999997</v>
      </c>
      <c r="AE6029">
        <v>9.9153500000000001</v>
      </c>
      <c r="AF6029">
        <v>4.4903399999999998</v>
      </c>
      <c r="AG6029">
        <v>4.4922000000000004</v>
      </c>
      <c r="AH6029">
        <v>4.4940499999999997</v>
      </c>
      <c r="AI6029">
        <v>1.3923399999999999</v>
      </c>
      <c r="AJ6029">
        <v>1.3926499999999999</v>
      </c>
      <c r="AK6029">
        <v>1.39296</v>
      </c>
      <c r="AL6029">
        <v>16.2041</v>
      </c>
      <c r="AM6029">
        <v>16.210349999999998</v>
      </c>
      <c r="AN6029">
        <v>16.2166</v>
      </c>
      <c r="AO6029">
        <v>1288.95</v>
      </c>
      <c r="AP6029">
        <v>1291.3399999999999</v>
      </c>
      <c r="AQ6029">
        <v>1293.73</v>
      </c>
      <c r="AR6029">
        <v>10.17788</v>
      </c>
      <c r="AS6029">
        <v>10.180389999999999</v>
      </c>
      <c r="AT6029">
        <v>10.18291</v>
      </c>
      <c r="AU6029">
        <v>0.99511000000000005</v>
      </c>
      <c r="AV6029">
        <v>0.99528000000000005</v>
      </c>
      <c r="AW6029">
        <v>0.99544999999999995</v>
      </c>
      <c r="AX6029">
        <v>30.069990000000001</v>
      </c>
      <c r="AY6029">
        <v>30.09</v>
      </c>
      <c r="AZ6029">
        <v>30.10999</v>
      </c>
      <c r="BA6029">
        <v>18.33793</v>
      </c>
      <c r="BB6029">
        <v>18.374089999999999</v>
      </c>
      <c r="BC6029">
        <v>18.410260000000001</v>
      </c>
      <c r="BD6029">
        <v>0.82389000000000001</v>
      </c>
      <c r="BE6029">
        <v>0.82406000000000001</v>
      </c>
      <c r="BF6029">
        <v>0.82423000000000002</v>
      </c>
      <c r="BG6029">
        <v>0.95764000000000005</v>
      </c>
      <c r="BH6029">
        <v>0.95777999999999996</v>
      </c>
      <c r="BI6029">
        <v>0.95792999999999995</v>
      </c>
    </row>
    <row r="6030" spans="1:61" x14ac:dyDescent="0.25">
      <c r="A6030" s="1">
        <v>44726</v>
      </c>
      <c r="B6030">
        <v>0.68715000000000004</v>
      </c>
      <c r="C6030">
        <v>0.68720999999999999</v>
      </c>
      <c r="D6030">
        <v>0.68727000000000005</v>
      </c>
      <c r="E6030">
        <v>5.1631999999999998</v>
      </c>
      <c r="F6030">
        <v>5.1637000000000004</v>
      </c>
      <c r="G6030">
        <v>5.1642000000000001</v>
      </c>
      <c r="H6030">
        <v>1.29447</v>
      </c>
      <c r="I6030">
        <v>1.2945500000000001</v>
      </c>
      <c r="J6030">
        <v>1.2946299999999999</v>
      </c>
      <c r="K6030">
        <v>23.825389999999999</v>
      </c>
      <c r="L6030">
        <v>23.85249</v>
      </c>
      <c r="M6030">
        <v>23.87961</v>
      </c>
      <c r="N6030">
        <v>7.1260899999999996</v>
      </c>
      <c r="O6030">
        <v>7.1277699999999999</v>
      </c>
      <c r="P6030">
        <v>7.1294500000000003</v>
      </c>
      <c r="Q6030">
        <v>386.1062</v>
      </c>
      <c r="R6030">
        <v>386.26929999999999</v>
      </c>
      <c r="S6030">
        <v>386.43239999999997</v>
      </c>
      <c r="T6030">
        <v>135.21610000000001</v>
      </c>
      <c r="U6030">
        <v>135.22710000000001</v>
      </c>
      <c r="V6030">
        <v>135.2381</v>
      </c>
      <c r="W6030">
        <v>20.706499999999998</v>
      </c>
      <c r="X6030">
        <v>20.713899999999999</v>
      </c>
      <c r="Y6030">
        <v>20.721299999999999</v>
      </c>
      <c r="Z6030">
        <v>0.62058999999999997</v>
      </c>
      <c r="AA6030">
        <v>0.62085000000000001</v>
      </c>
      <c r="AB6030">
        <v>0.62111000000000005</v>
      </c>
      <c r="AC6030">
        <v>9.98508</v>
      </c>
      <c r="AD6030">
        <v>9.9883000000000006</v>
      </c>
      <c r="AE6030">
        <v>9.9915199999999995</v>
      </c>
      <c r="AF6030">
        <v>4.4918100000000001</v>
      </c>
      <c r="AG6030">
        <v>4.4931900000000002</v>
      </c>
      <c r="AH6030">
        <v>4.4945700000000004</v>
      </c>
      <c r="AI6030">
        <v>1.3926499999999999</v>
      </c>
      <c r="AJ6030">
        <v>1.3930100000000001</v>
      </c>
      <c r="AK6030">
        <v>1.3933800000000001</v>
      </c>
      <c r="AL6030">
        <v>16.133400000000002</v>
      </c>
      <c r="AM6030">
        <v>16.13775</v>
      </c>
      <c r="AN6030">
        <v>16.142099999999999</v>
      </c>
      <c r="AO6030">
        <v>1287.53</v>
      </c>
      <c r="AP6030">
        <v>1289.25</v>
      </c>
      <c r="AQ6030">
        <v>1290.97</v>
      </c>
      <c r="AR6030">
        <v>10.19167</v>
      </c>
      <c r="AS6030">
        <v>10.194649999999999</v>
      </c>
      <c r="AT6030">
        <v>10.197620000000001</v>
      </c>
      <c r="AU6030">
        <v>0.99802999999999997</v>
      </c>
      <c r="AV6030">
        <v>0.99824000000000002</v>
      </c>
      <c r="AW6030">
        <v>0.99844999999999995</v>
      </c>
      <c r="AX6030">
        <v>30.069990000000001</v>
      </c>
      <c r="AY6030">
        <v>30.09</v>
      </c>
      <c r="AZ6030">
        <v>30.10999</v>
      </c>
      <c r="BA6030">
        <v>18.176590000000001</v>
      </c>
      <c r="BB6030">
        <v>18.23405</v>
      </c>
      <c r="BC6030">
        <v>18.291509999999999</v>
      </c>
      <c r="BD6030">
        <v>0.83252000000000004</v>
      </c>
      <c r="BE6030">
        <v>0.8327</v>
      </c>
      <c r="BF6030">
        <v>0.83287999999999995</v>
      </c>
      <c r="BG6030">
        <v>0.95848</v>
      </c>
      <c r="BH6030">
        <v>0.95862999999999998</v>
      </c>
      <c r="BI6030">
        <v>0.95877999999999997</v>
      </c>
    </row>
    <row r="6031" spans="1:61" x14ac:dyDescent="0.25">
      <c r="A6031" s="1">
        <v>44727</v>
      </c>
      <c r="B6031">
        <v>0.70079999999999998</v>
      </c>
      <c r="C6031">
        <v>0.70086000000000004</v>
      </c>
      <c r="D6031">
        <v>0.70091999999999999</v>
      </c>
      <c r="E6031">
        <v>5.1647999999999996</v>
      </c>
      <c r="F6031">
        <v>5.1654999999999998</v>
      </c>
      <c r="G6031">
        <v>5.1661999999999999</v>
      </c>
      <c r="H6031">
        <v>1.28871</v>
      </c>
      <c r="I6031">
        <v>1.28884</v>
      </c>
      <c r="J6031">
        <v>1.2889699999999999</v>
      </c>
      <c r="K6031">
        <v>23.752960000000002</v>
      </c>
      <c r="L6031">
        <v>23.783000000000001</v>
      </c>
      <c r="M6031">
        <v>23.813030000000001</v>
      </c>
      <c r="N6031">
        <v>7.1071600000000004</v>
      </c>
      <c r="O6031">
        <v>7.10839</v>
      </c>
      <c r="P6031">
        <v>7.10961</v>
      </c>
      <c r="Q6031">
        <v>381.7439</v>
      </c>
      <c r="R6031">
        <v>382.25560000000002</v>
      </c>
      <c r="S6031">
        <v>382.76710000000003</v>
      </c>
      <c r="T6031">
        <v>133.51159999999999</v>
      </c>
      <c r="U6031">
        <v>133.53659999999999</v>
      </c>
      <c r="V6031">
        <v>133.5616</v>
      </c>
      <c r="W6031">
        <v>20.380600000000001</v>
      </c>
      <c r="X6031">
        <v>20.388000000000002</v>
      </c>
      <c r="Y6031">
        <v>20.395399999999999</v>
      </c>
      <c r="Z6031">
        <v>0.62846999999999997</v>
      </c>
      <c r="AA6031">
        <v>0.62863000000000002</v>
      </c>
      <c r="AB6031">
        <v>0.62880000000000003</v>
      </c>
      <c r="AC6031">
        <v>10.011889999999999</v>
      </c>
      <c r="AD6031">
        <v>10.015409999999999</v>
      </c>
      <c r="AE6031">
        <v>10.018940000000001</v>
      </c>
      <c r="AF6031">
        <v>4.50624</v>
      </c>
      <c r="AG6031">
        <v>4.5079500000000001</v>
      </c>
      <c r="AH6031">
        <v>4.5096499999999997</v>
      </c>
      <c r="AI6031">
        <v>1.3914299999999999</v>
      </c>
      <c r="AJ6031">
        <v>1.39178</v>
      </c>
      <c r="AK6031">
        <v>1.3921300000000001</v>
      </c>
      <c r="AL6031">
        <v>16.106359999999999</v>
      </c>
      <c r="AM6031">
        <v>16.110410000000002</v>
      </c>
      <c r="AN6031">
        <v>16.114460000000001</v>
      </c>
      <c r="AO6031">
        <v>1275.97</v>
      </c>
      <c r="AP6031">
        <v>1277.6300000000001</v>
      </c>
      <c r="AQ6031">
        <v>1279.29</v>
      </c>
      <c r="AR6031">
        <v>10.218360000000001</v>
      </c>
      <c r="AS6031">
        <v>10.221590000000001</v>
      </c>
      <c r="AT6031">
        <v>10.224830000000001</v>
      </c>
      <c r="AU6031">
        <v>0.99868000000000001</v>
      </c>
      <c r="AV6031">
        <v>0.99887000000000004</v>
      </c>
      <c r="AW6031">
        <v>0.99907000000000001</v>
      </c>
      <c r="AX6031">
        <v>30.069990000000001</v>
      </c>
      <c r="AY6031">
        <v>30.09</v>
      </c>
      <c r="AZ6031">
        <v>30.10999</v>
      </c>
      <c r="BA6031">
        <v>18.00009</v>
      </c>
      <c r="BB6031">
        <v>18.056139999999999</v>
      </c>
      <c r="BC6031">
        <v>18.112179999999999</v>
      </c>
      <c r="BD6031">
        <v>0.82823999999999998</v>
      </c>
      <c r="BE6031">
        <v>0.82838999999999996</v>
      </c>
      <c r="BF6031">
        <v>0.82852999999999999</v>
      </c>
      <c r="BG6031">
        <v>0.95852999999999999</v>
      </c>
      <c r="BH6031">
        <v>0.95867999999999998</v>
      </c>
      <c r="BI6031">
        <v>0.95882000000000001</v>
      </c>
    </row>
    <row r="6032" spans="1:61" x14ac:dyDescent="0.25">
      <c r="A6032" s="1">
        <v>44728</v>
      </c>
      <c r="B6032">
        <v>0.70506000000000002</v>
      </c>
      <c r="C6032">
        <v>0.70511999999999997</v>
      </c>
      <c r="D6032">
        <v>0.70518000000000003</v>
      </c>
      <c r="E6032">
        <v>5.0998000000000001</v>
      </c>
      <c r="F6032">
        <v>5.1016500000000002</v>
      </c>
      <c r="G6032">
        <v>5.1035000000000004</v>
      </c>
      <c r="H6032">
        <v>1.2946</v>
      </c>
      <c r="I6032">
        <v>1.29484</v>
      </c>
      <c r="J6032">
        <v>1.2950900000000001</v>
      </c>
      <c r="K6032">
        <v>23.509049999999998</v>
      </c>
      <c r="L6032">
        <v>23.53999</v>
      </c>
      <c r="M6032">
        <v>23.57095</v>
      </c>
      <c r="N6032">
        <v>7.0364000000000004</v>
      </c>
      <c r="O6032">
        <v>7.0372700000000004</v>
      </c>
      <c r="P6032">
        <v>7.0381299999999998</v>
      </c>
      <c r="Q6032">
        <v>379.69170000000003</v>
      </c>
      <c r="R6032">
        <v>379.9092</v>
      </c>
      <c r="S6032">
        <v>380.12700000000001</v>
      </c>
      <c r="T6032">
        <v>131.95320000000001</v>
      </c>
      <c r="U6032">
        <v>131.96889999999999</v>
      </c>
      <c r="V6032">
        <v>131.9846</v>
      </c>
      <c r="W6032">
        <v>20.521699999999999</v>
      </c>
      <c r="X6032">
        <v>20.529340000000001</v>
      </c>
      <c r="Y6032">
        <v>20.536999999999999</v>
      </c>
      <c r="Z6032">
        <v>0.63561999999999996</v>
      </c>
      <c r="AA6032">
        <v>0.63585999999999998</v>
      </c>
      <c r="AB6032">
        <v>0.6361</v>
      </c>
      <c r="AC6032">
        <v>10.0228</v>
      </c>
      <c r="AD6032">
        <v>10.025829999999999</v>
      </c>
      <c r="AE6032">
        <v>10.02886</v>
      </c>
      <c r="AF6032">
        <v>4.5334099999999999</v>
      </c>
      <c r="AG6032">
        <v>4.5354299999999999</v>
      </c>
      <c r="AH6032">
        <v>4.5374499999999998</v>
      </c>
      <c r="AI6032">
        <v>1.3852599999999999</v>
      </c>
      <c r="AJ6032">
        <v>1.38561</v>
      </c>
      <c r="AK6032">
        <v>1.3859600000000001</v>
      </c>
      <c r="AL6032">
        <v>16.132149999999999</v>
      </c>
      <c r="AM6032">
        <v>16.140740000000001</v>
      </c>
      <c r="AN6032">
        <v>16.149319999999999</v>
      </c>
      <c r="AO6032">
        <v>1286.2</v>
      </c>
      <c r="AP6032">
        <v>1287.93</v>
      </c>
      <c r="AQ6032">
        <v>1289.6600000000001</v>
      </c>
      <c r="AR6032">
        <v>10.19886</v>
      </c>
      <c r="AS6032">
        <v>10.2014</v>
      </c>
      <c r="AT6032">
        <v>10.20393</v>
      </c>
      <c r="AU6032">
        <v>0.96753999999999996</v>
      </c>
      <c r="AV6032">
        <v>0.96777000000000002</v>
      </c>
      <c r="AW6032">
        <v>0.96799999999999997</v>
      </c>
      <c r="AX6032">
        <v>30.069990000000001</v>
      </c>
      <c r="AY6032">
        <v>30.09</v>
      </c>
      <c r="AZ6032">
        <v>30.10999</v>
      </c>
      <c r="BA6032">
        <v>17.92726</v>
      </c>
      <c r="BB6032">
        <v>17.981960000000001</v>
      </c>
      <c r="BC6032">
        <v>18.036650000000002</v>
      </c>
      <c r="BD6032">
        <v>0.81418000000000001</v>
      </c>
      <c r="BE6032">
        <v>0.81432000000000004</v>
      </c>
      <c r="BF6032">
        <v>0.81445999999999996</v>
      </c>
      <c r="BG6032">
        <v>0.95084000000000002</v>
      </c>
      <c r="BH6032">
        <v>0.95094000000000001</v>
      </c>
      <c r="BI6032">
        <v>0.95104999999999995</v>
      </c>
    </row>
    <row r="6033" spans="1:61" x14ac:dyDescent="0.25">
      <c r="A6033" s="1">
        <v>44729</v>
      </c>
      <c r="B6033">
        <v>0.69313000000000002</v>
      </c>
      <c r="C6033">
        <v>0.69323999999999997</v>
      </c>
      <c r="D6033">
        <v>0.69335000000000002</v>
      </c>
      <c r="E6033">
        <v>5.1761999999999997</v>
      </c>
      <c r="F6033">
        <v>5.1766500000000004</v>
      </c>
      <c r="G6033">
        <v>5.1771000000000003</v>
      </c>
      <c r="H6033">
        <v>1.3024899999999999</v>
      </c>
      <c r="I6033">
        <v>1.3027299999999999</v>
      </c>
      <c r="J6033">
        <v>1.30297</v>
      </c>
      <c r="K6033">
        <v>23.64255</v>
      </c>
      <c r="L6033">
        <v>23.649509999999999</v>
      </c>
      <c r="M6033">
        <v>23.656459999999999</v>
      </c>
      <c r="N6033">
        <v>7.0723799999999999</v>
      </c>
      <c r="O6033">
        <v>7.0733800000000002</v>
      </c>
      <c r="P6033">
        <v>7.0743799999999997</v>
      </c>
      <c r="Q6033">
        <v>382.36450000000002</v>
      </c>
      <c r="R6033">
        <v>382.62740000000002</v>
      </c>
      <c r="S6033">
        <v>382.8904</v>
      </c>
      <c r="T6033">
        <v>134.7329</v>
      </c>
      <c r="U6033">
        <v>134.74959999999999</v>
      </c>
      <c r="V6033">
        <v>134.7663</v>
      </c>
      <c r="W6033">
        <v>20.45309</v>
      </c>
      <c r="X6033">
        <v>20.473009999999999</v>
      </c>
      <c r="Y6033">
        <v>20.492899999999999</v>
      </c>
      <c r="Z6033">
        <v>0.63014999999999999</v>
      </c>
      <c r="AA6033">
        <v>0.63038000000000005</v>
      </c>
      <c r="AB6033">
        <v>0.63060000000000005</v>
      </c>
      <c r="AC6033">
        <v>10.04359</v>
      </c>
      <c r="AD6033">
        <v>10.04743</v>
      </c>
      <c r="AE6033">
        <v>10.051259999999999</v>
      </c>
      <c r="AF6033">
        <v>4.5008600000000003</v>
      </c>
      <c r="AG6033">
        <v>4.5026200000000003</v>
      </c>
      <c r="AH6033">
        <v>4.5043800000000003</v>
      </c>
      <c r="AI6033">
        <v>1.39015</v>
      </c>
      <c r="AJ6033">
        <v>1.3905000000000001</v>
      </c>
      <c r="AK6033">
        <v>1.3908499999999999</v>
      </c>
      <c r="AL6033">
        <v>16.05301</v>
      </c>
      <c r="AM6033">
        <v>16.06063</v>
      </c>
      <c r="AN6033">
        <v>16.068249999999999</v>
      </c>
      <c r="AO6033">
        <v>1288.9000000000001</v>
      </c>
      <c r="AP6033">
        <v>1290.8</v>
      </c>
      <c r="AQ6033">
        <v>1292.7</v>
      </c>
      <c r="AR6033">
        <v>10.20144</v>
      </c>
      <c r="AS6033">
        <v>10.204319999999999</v>
      </c>
      <c r="AT6033">
        <v>10.20721</v>
      </c>
      <c r="AU6033">
        <v>0.97031999999999996</v>
      </c>
      <c r="AV6033">
        <v>0.97053</v>
      </c>
      <c r="AW6033">
        <v>0.97074000000000005</v>
      </c>
      <c r="AX6033">
        <v>30.069990000000001</v>
      </c>
      <c r="AY6033">
        <v>30.09</v>
      </c>
      <c r="AZ6033">
        <v>30.10999</v>
      </c>
      <c r="BA6033">
        <v>17.819690000000001</v>
      </c>
      <c r="BB6033">
        <v>17.872990000000001</v>
      </c>
      <c r="BC6033">
        <v>17.926279999999998</v>
      </c>
      <c r="BD6033">
        <v>0.82045000000000001</v>
      </c>
      <c r="BE6033">
        <v>0.82064000000000004</v>
      </c>
      <c r="BF6033">
        <v>0.82082999999999995</v>
      </c>
      <c r="BG6033">
        <v>0.95428999999999997</v>
      </c>
      <c r="BH6033">
        <v>0.95443999999999996</v>
      </c>
      <c r="BI6033">
        <v>0.95457999999999998</v>
      </c>
    </row>
    <row r="6034" spans="1:61" x14ac:dyDescent="0.25">
      <c r="A6034" s="1">
        <v>44732</v>
      </c>
      <c r="B6034">
        <v>0.69501999999999997</v>
      </c>
      <c r="C6034">
        <v>0.69528000000000001</v>
      </c>
      <c r="D6034">
        <v>0.69554000000000005</v>
      </c>
      <c r="E6034">
        <v>5.1963999999999997</v>
      </c>
      <c r="F6034">
        <v>5.1972500000000004</v>
      </c>
      <c r="G6034">
        <v>5.1981000000000002</v>
      </c>
      <c r="H6034">
        <v>1.2977300000000001</v>
      </c>
      <c r="I6034">
        <v>1.2980100000000001</v>
      </c>
      <c r="J6034">
        <v>1.2982899999999999</v>
      </c>
      <c r="K6034">
        <v>23.576550000000001</v>
      </c>
      <c r="L6034">
        <v>23.59599</v>
      </c>
      <c r="M6034">
        <v>23.615449999999999</v>
      </c>
      <c r="N6034">
        <v>7.0612899999999996</v>
      </c>
      <c r="O6034">
        <v>7.0627300000000002</v>
      </c>
      <c r="P6034">
        <v>7.0641699999999998</v>
      </c>
      <c r="Q6034">
        <v>379.13380000000001</v>
      </c>
      <c r="R6034">
        <v>379.50900000000001</v>
      </c>
      <c r="S6034">
        <v>379.8843</v>
      </c>
      <c r="T6034">
        <v>134.80420000000001</v>
      </c>
      <c r="U6034">
        <v>134.81219999999999</v>
      </c>
      <c r="V6034">
        <v>134.8202</v>
      </c>
      <c r="W6034">
        <v>20.400099999999998</v>
      </c>
      <c r="X6034">
        <v>20.407499999999999</v>
      </c>
      <c r="Y6034">
        <v>20.414899999999999</v>
      </c>
      <c r="Z6034">
        <v>0.63312999999999997</v>
      </c>
      <c r="AA6034">
        <v>0.63321000000000005</v>
      </c>
      <c r="AB6034">
        <v>0.63329999999999997</v>
      </c>
      <c r="AC6034">
        <v>9.8817900000000005</v>
      </c>
      <c r="AD6034">
        <v>9.88598</v>
      </c>
      <c r="AE6034">
        <v>9.8901699999999995</v>
      </c>
      <c r="AF6034">
        <v>4.4328700000000003</v>
      </c>
      <c r="AG6034">
        <v>4.4342199999999998</v>
      </c>
      <c r="AH6034">
        <v>4.4355799999999999</v>
      </c>
      <c r="AI6034">
        <v>1.3871800000000001</v>
      </c>
      <c r="AJ6034">
        <v>1.38751</v>
      </c>
      <c r="AK6034">
        <v>1.3878299999999999</v>
      </c>
      <c r="AL6034">
        <v>16.086480000000002</v>
      </c>
      <c r="AM6034">
        <v>16.094380000000001</v>
      </c>
      <c r="AN6034">
        <v>16.10228</v>
      </c>
      <c r="AO6034">
        <v>1290.01</v>
      </c>
      <c r="AP6034">
        <v>1291.75</v>
      </c>
      <c r="AQ6034">
        <v>1293.49</v>
      </c>
      <c r="AR6034">
        <v>10.08671</v>
      </c>
      <c r="AS6034">
        <v>10.08999</v>
      </c>
      <c r="AT6034">
        <v>10.093260000000001</v>
      </c>
      <c r="AU6034">
        <v>0.96487000000000001</v>
      </c>
      <c r="AV6034">
        <v>0.96511000000000002</v>
      </c>
      <c r="AW6034">
        <v>0.96536</v>
      </c>
      <c r="AX6034">
        <v>30.069990000000001</v>
      </c>
      <c r="AY6034">
        <v>30.09</v>
      </c>
      <c r="AZ6034">
        <v>30.10999</v>
      </c>
      <c r="BA6034">
        <v>17.759350000000001</v>
      </c>
      <c r="BB6034">
        <v>17.812619999999999</v>
      </c>
      <c r="BC6034">
        <v>17.86589</v>
      </c>
      <c r="BD6034">
        <v>0.81542999999999999</v>
      </c>
      <c r="BE6034">
        <v>0.81560999999999995</v>
      </c>
      <c r="BF6034">
        <v>0.81579000000000002</v>
      </c>
      <c r="BG6034">
        <v>0.94713999999999998</v>
      </c>
      <c r="BH6034">
        <v>0.94728000000000001</v>
      </c>
      <c r="BI6034">
        <v>0.94742000000000004</v>
      </c>
    </row>
    <row r="6035" spans="1:61" x14ac:dyDescent="0.25">
      <c r="A6035" s="1">
        <v>44733</v>
      </c>
      <c r="B6035">
        <v>0.69694999999999996</v>
      </c>
      <c r="C6035">
        <v>0.69726999999999995</v>
      </c>
      <c r="D6035">
        <v>0.69757999999999998</v>
      </c>
      <c r="E6035">
        <v>5.1673999999999998</v>
      </c>
      <c r="F6035">
        <v>5.1682499999999996</v>
      </c>
      <c r="G6035">
        <v>5.1691000000000003</v>
      </c>
      <c r="H6035">
        <v>1.2926</v>
      </c>
      <c r="I6035">
        <v>1.2926800000000001</v>
      </c>
      <c r="J6035">
        <v>1.2927599999999999</v>
      </c>
      <c r="K6035">
        <v>23.52393</v>
      </c>
      <c r="L6035">
        <v>23.550989999999999</v>
      </c>
      <c r="M6035">
        <v>23.57808</v>
      </c>
      <c r="N6035">
        <v>7.0445799999999998</v>
      </c>
      <c r="O6035">
        <v>7.0455800000000002</v>
      </c>
      <c r="P6035">
        <v>7.0465799999999996</v>
      </c>
      <c r="Q6035">
        <v>375.93310000000002</v>
      </c>
      <c r="R6035">
        <v>376.36349999999999</v>
      </c>
      <c r="S6035">
        <v>376.79419999999999</v>
      </c>
      <c r="T6035">
        <v>136.39490000000001</v>
      </c>
      <c r="U6035">
        <v>136.42089999999999</v>
      </c>
      <c r="V6035">
        <v>136.4469</v>
      </c>
      <c r="W6035">
        <v>20.2561</v>
      </c>
      <c r="X6035">
        <v>20.271000000000001</v>
      </c>
      <c r="Y6035">
        <v>20.285900000000002</v>
      </c>
      <c r="Z6035">
        <v>0.63295000000000001</v>
      </c>
      <c r="AA6035">
        <v>0.63300999999999996</v>
      </c>
      <c r="AB6035">
        <v>0.63307000000000002</v>
      </c>
      <c r="AC6035">
        <v>9.8022399999999994</v>
      </c>
      <c r="AD6035">
        <v>9.8062699999999996</v>
      </c>
      <c r="AE6035">
        <v>9.8102900000000002</v>
      </c>
      <c r="AF6035">
        <v>4.41073</v>
      </c>
      <c r="AG6035">
        <v>4.4129399999999999</v>
      </c>
      <c r="AH6035">
        <v>4.4151400000000001</v>
      </c>
      <c r="AI6035">
        <v>1.3842000000000001</v>
      </c>
      <c r="AJ6035">
        <v>1.3845400000000001</v>
      </c>
      <c r="AK6035">
        <v>1.3848800000000001</v>
      </c>
      <c r="AL6035">
        <v>15.893000000000001</v>
      </c>
      <c r="AM6035">
        <v>15.8977</v>
      </c>
      <c r="AN6035">
        <v>15.9024</v>
      </c>
      <c r="AO6035">
        <v>1289.42</v>
      </c>
      <c r="AP6035">
        <v>1291.1849999999999</v>
      </c>
      <c r="AQ6035">
        <v>1292.95</v>
      </c>
      <c r="AR6035">
        <v>10.047980000000001</v>
      </c>
      <c r="AS6035">
        <v>10.051130000000001</v>
      </c>
      <c r="AT6035">
        <v>10.05428</v>
      </c>
      <c r="AU6035">
        <v>0.96167999999999998</v>
      </c>
      <c r="AV6035">
        <v>0.96189999999999998</v>
      </c>
      <c r="AW6035">
        <v>0.96213000000000004</v>
      </c>
      <c r="AX6035">
        <v>30.069990000000001</v>
      </c>
      <c r="AY6035">
        <v>30.09</v>
      </c>
      <c r="AZ6035">
        <v>30.10999</v>
      </c>
      <c r="BA6035">
        <v>17.92296</v>
      </c>
      <c r="BB6035">
        <v>17.947669999999999</v>
      </c>
      <c r="BC6035">
        <v>17.972390000000001</v>
      </c>
      <c r="BD6035">
        <v>0.81355</v>
      </c>
      <c r="BE6035">
        <v>0.81372999999999995</v>
      </c>
      <c r="BF6035">
        <v>0.81389999999999996</v>
      </c>
      <c r="BG6035">
        <v>0.94449000000000005</v>
      </c>
      <c r="BH6035">
        <v>0.94462999999999997</v>
      </c>
      <c r="BI6035">
        <v>0.94477999999999995</v>
      </c>
    </row>
    <row r="6036" spans="1:61" x14ac:dyDescent="0.25">
      <c r="A6036" s="1">
        <v>44734</v>
      </c>
      <c r="B6036">
        <v>0.69242999999999999</v>
      </c>
      <c r="C6036">
        <v>0.69259000000000004</v>
      </c>
      <c r="D6036">
        <v>0.69274999999999998</v>
      </c>
      <c r="E6036">
        <v>5.1807999999999996</v>
      </c>
      <c r="F6036">
        <v>5.1816000000000004</v>
      </c>
      <c r="G6036">
        <v>5.1824000000000003</v>
      </c>
      <c r="H6036">
        <v>1.2944599999999999</v>
      </c>
      <c r="I6036">
        <v>1.2947299999999999</v>
      </c>
      <c r="J6036">
        <v>1.29501</v>
      </c>
      <c r="K6036">
        <v>23.4785</v>
      </c>
      <c r="L6036">
        <v>23.505490000000002</v>
      </c>
      <c r="M6036">
        <v>23.532499999999999</v>
      </c>
      <c r="N6036">
        <v>7.0244799999999996</v>
      </c>
      <c r="O6036">
        <v>7.0257800000000001</v>
      </c>
      <c r="P6036">
        <v>7.0270799999999998</v>
      </c>
      <c r="Q6036">
        <v>375.74680000000001</v>
      </c>
      <c r="R6036">
        <v>376.07670000000002</v>
      </c>
      <c r="S6036">
        <v>376.40649999999999</v>
      </c>
      <c r="T6036">
        <v>135.9571</v>
      </c>
      <c r="U6036">
        <v>135.98650000000001</v>
      </c>
      <c r="V6036">
        <v>136.01589999999999</v>
      </c>
      <c r="W6036">
        <v>20.168500000000002</v>
      </c>
      <c r="X6036">
        <v>20.17615</v>
      </c>
      <c r="Y6036">
        <v>20.183810000000001</v>
      </c>
      <c r="Z6036">
        <v>0.62822999999999996</v>
      </c>
      <c r="AA6036">
        <v>0.62846000000000002</v>
      </c>
      <c r="AB6036">
        <v>0.62868999999999997</v>
      </c>
      <c r="AC6036">
        <v>9.8822399999999995</v>
      </c>
      <c r="AD6036">
        <v>9.8852399999999996</v>
      </c>
      <c r="AE6036">
        <v>9.8882399999999997</v>
      </c>
      <c r="AF6036">
        <v>4.4484199999999996</v>
      </c>
      <c r="AG6036">
        <v>4.45038</v>
      </c>
      <c r="AH6036">
        <v>4.4523299999999999</v>
      </c>
      <c r="AI6036">
        <v>1.38639</v>
      </c>
      <c r="AJ6036">
        <v>1.38672</v>
      </c>
      <c r="AK6036">
        <v>1.3870499999999999</v>
      </c>
      <c r="AL6036">
        <v>15.93356</v>
      </c>
      <c r="AM6036">
        <v>15.938040000000001</v>
      </c>
      <c r="AN6036">
        <v>15.94253</v>
      </c>
      <c r="AO6036">
        <v>1295</v>
      </c>
      <c r="AP6036">
        <v>1296.9449999999999</v>
      </c>
      <c r="AQ6036">
        <v>1298.8900000000001</v>
      </c>
      <c r="AR6036">
        <v>10.04242</v>
      </c>
      <c r="AS6036">
        <v>10.045299999999999</v>
      </c>
      <c r="AT6036">
        <v>10.048170000000001</v>
      </c>
      <c r="AU6036">
        <v>0.95721000000000001</v>
      </c>
      <c r="AV6036">
        <v>0.95745000000000002</v>
      </c>
      <c r="AW6036">
        <v>0.95769000000000004</v>
      </c>
      <c r="AX6036">
        <v>30.069990000000001</v>
      </c>
      <c r="AY6036">
        <v>30.09</v>
      </c>
      <c r="AZ6036">
        <v>30.10999</v>
      </c>
      <c r="BA6036">
        <v>17.85342</v>
      </c>
      <c r="BB6036">
        <v>17.90962</v>
      </c>
      <c r="BC6036">
        <v>17.965810000000001</v>
      </c>
      <c r="BD6036">
        <v>0.81189999999999996</v>
      </c>
      <c r="BE6036">
        <v>0.81203999999999998</v>
      </c>
      <c r="BF6036">
        <v>0.81216999999999995</v>
      </c>
      <c r="BG6036">
        <v>0.94166000000000005</v>
      </c>
      <c r="BH6036">
        <v>0.94181000000000004</v>
      </c>
      <c r="BI6036">
        <v>0.94196999999999997</v>
      </c>
    </row>
    <row r="6037" spans="1:61" x14ac:dyDescent="0.25">
      <c r="A6037" s="1">
        <v>44735</v>
      </c>
      <c r="B6037">
        <v>0.68874000000000002</v>
      </c>
      <c r="C6037">
        <v>0.68894999999999995</v>
      </c>
      <c r="D6037">
        <v>0.68915999999999999</v>
      </c>
      <c r="E6037">
        <v>5.2215999999999996</v>
      </c>
      <c r="F6037">
        <v>5.2230999999999996</v>
      </c>
      <c r="G6037">
        <v>5.2245999999999997</v>
      </c>
      <c r="H6037">
        <v>1.3002499999999999</v>
      </c>
      <c r="I6037">
        <v>1.30036</v>
      </c>
      <c r="J6037">
        <v>1.30047</v>
      </c>
      <c r="K6037">
        <v>23.59103</v>
      </c>
      <c r="L6037">
        <v>23.615010000000002</v>
      </c>
      <c r="M6037">
        <v>23.638960000000001</v>
      </c>
      <c r="N6037">
        <v>7.0548400000000004</v>
      </c>
      <c r="O6037">
        <v>7.0558399999999999</v>
      </c>
      <c r="P6037">
        <v>7.0568400000000002</v>
      </c>
      <c r="Q6037">
        <v>381.05099999999999</v>
      </c>
      <c r="R6037">
        <v>381.39580000000001</v>
      </c>
      <c r="S6037">
        <v>381.74020000000002</v>
      </c>
      <c r="T6037">
        <v>134.70400000000001</v>
      </c>
      <c r="U6037">
        <v>134.71080000000001</v>
      </c>
      <c r="V6037">
        <v>134.7175</v>
      </c>
      <c r="W6037">
        <v>20.1281</v>
      </c>
      <c r="X6037">
        <v>20.1355</v>
      </c>
      <c r="Y6037">
        <v>20.142900000000001</v>
      </c>
      <c r="Z6037">
        <v>0.62694000000000005</v>
      </c>
      <c r="AA6037">
        <v>0.62717000000000001</v>
      </c>
      <c r="AB6037">
        <v>0.62739999999999996</v>
      </c>
      <c r="AC6037">
        <v>9.9459099999999996</v>
      </c>
      <c r="AD6037">
        <v>9.9507999999999992</v>
      </c>
      <c r="AE6037">
        <v>9.9556799999999992</v>
      </c>
      <c r="AF6037">
        <v>4.4870099999999997</v>
      </c>
      <c r="AG6037">
        <v>4.4887199999999998</v>
      </c>
      <c r="AH6037">
        <v>4.4904200000000003</v>
      </c>
      <c r="AI6037">
        <v>1.38818</v>
      </c>
      <c r="AJ6037">
        <v>1.3885099999999999</v>
      </c>
      <c r="AK6037">
        <v>1.38883</v>
      </c>
      <c r="AL6037">
        <v>15.985390000000001</v>
      </c>
      <c r="AM6037">
        <v>15.990589999999999</v>
      </c>
      <c r="AN6037">
        <v>15.99579</v>
      </c>
      <c r="AO6037">
        <v>1297.28</v>
      </c>
      <c r="AP6037">
        <v>1299.57</v>
      </c>
      <c r="AQ6037">
        <v>1301.8599999999999</v>
      </c>
      <c r="AR6037">
        <v>10.16131</v>
      </c>
      <c r="AS6037">
        <v>10.16442</v>
      </c>
      <c r="AT6037">
        <v>10.16752</v>
      </c>
      <c r="AU6037">
        <v>0.95618999999999998</v>
      </c>
      <c r="AV6037">
        <v>0.95640999999999998</v>
      </c>
      <c r="AW6037">
        <v>0.95662999999999998</v>
      </c>
      <c r="AX6037">
        <v>30.069990000000001</v>
      </c>
      <c r="AY6037">
        <v>30.09</v>
      </c>
      <c r="AZ6037">
        <v>30.10999</v>
      </c>
      <c r="BA6037">
        <v>17.87349</v>
      </c>
      <c r="BB6037">
        <v>17.928349999999998</v>
      </c>
      <c r="BC6037">
        <v>17.98321</v>
      </c>
      <c r="BD6037">
        <v>0.81422000000000005</v>
      </c>
      <c r="BE6037">
        <v>0.81440000000000001</v>
      </c>
      <c r="BF6037">
        <v>0.81457999999999997</v>
      </c>
      <c r="BG6037">
        <v>0.94782999999999995</v>
      </c>
      <c r="BH6037">
        <v>0.94798000000000004</v>
      </c>
      <c r="BI6037">
        <v>0.94811999999999996</v>
      </c>
    </row>
    <row r="6038" spans="1:61" x14ac:dyDescent="0.25">
      <c r="A6038" s="1">
        <v>44736</v>
      </c>
      <c r="B6038">
        <v>0.69486999999999999</v>
      </c>
      <c r="C6038">
        <v>0.69498000000000004</v>
      </c>
      <c r="D6038">
        <v>0.69508999999999999</v>
      </c>
      <c r="E6038">
        <v>5.2889999999999997</v>
      </c>
      <c r="F6038">
        <v>5.2895500000000002</v>
      </c>
      <c r="G6038">
        <v>5.2900999999999998</v>
      </c>
      <c r="H6038">
        <v>1.2892999999999999</v>
      </c>
      <c r="I6038">
        <v>1.2895300000000001</v>
      </c>
      <c r="J6038">
        <v>1.2897700000000001</v>
      </c>
      <c r="K6038">
        <v>23.52205</v>
      </c>
      <c r="L6038">
        <v>23.52901</v>
      </c>
      <c r="M6038">
        <v>23.53595</v>
      </c>
      <c r="N6038">
        <v>7.0351699999999999</v>
      </c>
      <c r="O6038">
        <v>7.0364399999999998</v>
      </c>
      <c r="P6038">
        <v>7.0377200000000002</v>
      </c>
      <c r="Q6038">
        <v>381.61450000000002</v>
      </c>
      <c r="R6038">
        <v>381.90499999999997</v>
      </c>
      <c r="S6038">
        <v>382.19529999999997</v>
      </c>
      <c r="T6038">
        <v>134.94630000000001</v>
      </c>
      <c r="U6038">
        <v>134.96420000000001</v>
      </c>
      <c r="V6038">
        <v>134.982</v>
      </c>
      <c r="W6038">
        <v>19.963699999999999</v>
      </c>
      <c r="X6038">
        <v>19.9817</v>
      </c>
      <c r="Y6038">
        <v>19.999690000000001</v>
      </c>
      <c r="Z6038">
        <v>0.63112999999999997</v>
      </c>
      <c r="AA6038">
        <v>0.63139999999999996</v>
      </c>
      <c r="AB6038">
        <v>0.63166</v>
      </c>
      <c r="AC6038">
        <v>9.8634599999999999</v>
      </c>
      <c r="AD6038">
        <v>9.8673699999999993</v>
      </c>
      <c r="AE6038">
        <v>9.8712800000000005</v>
      </c>
      <c r="AF6038">
        <v>4.4727499999999996</v>
      </c>
      <c r="AG6038">
        <v>4.4749800000000004</v>
      </c>
      <c r="AH6038">
        <v>4.4771999999999998</v>
      </c>
      <c r="AI6038">
        <v>1.3867799999999999</v>
      </c>
      <c r="AJ6038">
        <v>1.3871100000000001</v>
      </c>
      <c r="AK6038">
        <v>1.3874299999999999</v>
      </c>
      <c r="AL6038">
        <v>15.861319999999999</v>
      </c>
      <c r="AM6038">
        <v>15.86617</v>
      </c>
      <c r="AN6038">
        <v>15.87102</v>
      </c>
      <c r="AO6038">
        <v>1286.99</v>
      </c>
      <c r="AP6038">
        <v>1288.78</v>
      </c>
      <c r="AQ6038">
        <v>1290.57</v>
      </c>
      <c r="AR6038">
        <v>10.114879999999999</v>
      </c>
      <c r="AS6038">
        <v>10.118779999999999</v>
      </c>
      <c r="AT6038">
        <v>10.122669999999999</v>
      </c>
      <c r="AU6038">
        <v>0.95308000000000004</v>
      </c>
      <c r="AV6038">
        <v>0.95326999999999995</v>
      </c>
      <c r="AW6038">
        <v>0.95345999999999997</v>
      </c>
      <c r="AX6038">
        <v>30.069990000000001</v>
      </c>
      <c r="AY6038">
        <v>30.09</v>
      </c>
      <c r="AZ6038">
        <v>30.10999</v>
      </c>
      <c r="BA6038">
        <v>17.90859</v>
      </c>
      <c r="BB6038">
        <v>17.961960000000001</v>
      </c>
      <c r="BC6038">
        <v>18.015319999999999</v>
      </c>
      <c r="BD6038">
        <v>0.81316999999999995</v>
      </c>
      <c r="BE6038">
        <v>0.81330999999999998</v>
      </c>
      <c r="BF6038">
        <v>0.81345000000000001</v>
      </c>
      <c r="BG6038">
        <v>0.94642000000000004</v>
      </c>
      <c r="BH6038">
        <v>0.94655999999999996</v>
      </c>
      <c r="BI6038">
        <v>0.94669999999999999</v>
      </c>
    </row>
    <row r="6039" spans="1:61" x14ac:dyDescent="0.25">
      <c r="A6039" s="1">
        <v>44739</v>
      </c>
      <c r="B6039">
        <v>0.69235000000000002</v>
      </c>
      <c r="C6039">
        <v>0.69245999999999996</v>
      </c>
      <c r="D6039">
        <v>0.69257000000000002</v>
      </c>
      <c r="E6039">
        <v>5.2603999999999997</v>
      </c>
      <c r="F6039">
        <v>5.2610000000000001</v>
      </c>
      <c r="G6039">
        <v>5.2615999999999996</v>
      </c>
      <c r="H6039">
        <v>1.2871900000000001</v>
      </c>
      <c r="I6039">
        <v>1.28755</v>
      </c>
      <c r="J6039">
        <v>1.2879100000000001</v>
      </c>
      <c r="K6039">
        <v>23.43806</v>
      </c>
      <c r="L6039">
        <v>23.457989999999999</v>
      </c>
      <c r="M6039">
        <v>23.47794</v>
      </c>
      <c r="N6039">
        <v>7.0164</v>
      </c>
      <c r="O6039">
        <v>7.0179299999999998</v>
      </c>
      <c r="P6039">
        <v>7.01945</v>
      </c>
      <c r="Q6039">
        <v>381.29660000000001</v>
      </c>
      <c r="R6039">
        <v>381.68700000000001</v>
      </c>
      <c r="S6039">
        <v>382.07740000000001</v>
      </c>
      <c r="T6039">
        <v>135.21690000000001</v>
      </c>
      <c r="U6039">
        <v>135.22489999999999</v>
      </c>
      <c r="V6039">
        <v>135.2329</v>
      </c>
      <c r="W6039">
        <v>20.03059</v>
      </c>
      <c r="X6039">
        <v>20.037990000000001</v>
      </c>
      <c r="Y6039">
        <v>20.045390000000001</v>
      </c>
      <c r="Z6039">
        <v>0.62960000000000005</v>
      </c>
      <c r="AA6039">
        <v>0.62980999999999998</v>
      </c>
      <c r="AB6039">
        <v>0.63002000000000002</v>
      </c>
      <c r="AC6039">
        <v>9.7883099999999992</v>
      </c>
      <c r="AD6039">
        <v>9.7920099999999994</v>
      </c>
      <c r="AE6039">
        <v>9.7957199999999993</v>
      </c>
      <c r="AF6039">
        <v>4.4397900000000003</v>
      </c>
      <c r="AG6039">
        <v>4.44191</v>
      </c>
      <c r="AH6039">
        <v>4.4440200000000001</v>
      </c>
      <c r="AI6039">
        <v>1.38371</v>
      </c>
      <c r="AJ6039">
        <v>1.38402</v>
      </c>
      <c r="AK6039">
        <v>1.3843300000000001</v>
      </c>
      <c r="AL6039">
        <v>15.882160000000001</v>
      </c>
      <c r="AM6039">
        <v>15.887689999999999</v>
      </c>
      <c r="AN6039">
        <v>15.89321</v>
      </c>
      <c r="AO6039">
        <v>1283.18</v>
      </c>
      <c r="AP6039">
        <v>1286.01</v>
      </c>
      <c r="AQ6039">
        <v>1288.8399999999999</v>
      </c>
      <c r="AR6039">
        <v>10.05467</v>
      </c>
      <c r="AS6039">
        <v>10.05875</v>
      </c>
      <c r="AT6039">
        <v>10.06283</v>
      </c>
      <c r="AU6039">
        <v>0.95445999999999998</v>
      </c>
      <c r="AV6039">
        <v>0.95469000000000004</v>
      </c>
      <c r="AW6039">
        <v>0.95491999999999999</v>
      </c>
      <c r="AX6039">
        <v>30.069990000000001</v>
      </c>
      <c r="AY6039">
        <v>30.09</v>
      </c>
      <c r="AZ6039">
        <v>30.10999</v>
      </c>
      <c r="BA6039">
        <v>16.873349999999999</v>
      </c>
      <c r="BB6039">
        <v>16.934819999999998</v>
      </c>
      <c r="BC6039">
        <v>16.996279999999999</v>
      </c>
      <c r="BD6039">
        <v>0.81230999999999998</v>
      </c>
      <c r="BE6039">
        <v>0.81244000000000005</v>
      </c>
      <c r="BF6039">
        <v>0.81257999999999997</v>
      </c>
      <c r="BG6039">
        <v>0.94167000000000001</v>
      </c>
      <c r="BH6039">
        <v>0.94181000000000004</v>
      </c>
      <c r="BI6039">
        <v>0.94196000000000002</v>
      </c>
    </row>
    <row r="6040" spans="1:61" x14ac:dyDescent="0.25">
      <c r="A6040" s="1">
        <v>44740</v>
      </c>
      <c r="B6040">
        <v>0.69088000000000005</v>
      </c>
      <c r="C6040">
        <v>0.69098999999999999</v>
      </c>
      <c r="D6040">
        <v>0.69110000000000005</v>
      </c>
      <c r="E6040">
        <v>5.2633000000000001</v>
      </c>
      <c r="F6040">
        <v>5.2639500000000004</v>
      </c>
      <c r="G6040">
        <v>5.2645999999999997</v>
      </c>
      <c r="H6040">
        <v>1.2869299999999999</v>
      </c>
      <c r="I6040">
        <v>1.2871999999999999</v>
      </c>
      <c r="J6040">
        <v>1.28748</v>
      </c>
      <c r="K6040">
        <v>23.576509999999999</v>
      </c>
      <c r="L6040">
        <v>23.606000000000002</v>
      </c>
      <c r="M6040">
        <v>23.6355</v>
      </c>
      <c r="N6040">
        <v>7.0551700000000004</v>
      </c>
      <c r="O6040">
        <v>7.0568299999999997</v>
      </c>
      <c r="P6040">
        <v>7.0584899999999999</v>
      </c>
      <c r="Q6040">
        <v>379.08080000000001</v>
      </c>
      <c r="R6040">
        <v>379.43579999999997</v>
      </c>
      <c r="S6040">
        <v>379.79050000000001</v>
      </c>
      <c r="T6040">
        <v>135.88999999999999</v>
      </c>
      <c r="U6040">
        <v>135.91999999999999</v>
      </c>
      <c r="V6040">
        <v>135.94999999999999</v>
      </c>
      <c r="W6040">
        <v>20.22729</v>
      </c>
      <c r="X6040">
        <v>20.2437</v>
      </c>
      <c r="Y6040">
        <v>20.260100000000001</v>
      </c>
      <c r="Z6040">
        <v>0.62361</v>
      </c>
      <c r="AA6040">
        <v>0.62375999999999998</v>
      </c>
      <c r="AB6040">
        <v>0.62392000000000003</v>
      </c>
      <c r="AC6040">
        <v>9.8157599999999992</v>
      </c>
      <c r="AD6040">
        <v>9.8190299999999997</v>
      </c>
      <c r="AE6040">
        <v>9.8222900000000006</v>
      </c>
      <c r="AF6040">
        <v>4.4762500000000003</v>
      </c>
      <c r="AG6040">
        <v>4.4782299999999999</v>
      </c>
      <c r="AH6040">
        <v>4.4802099999999996</v>
      </c>
      <c r="AI6040">
        <v>1.387</v>
      </c>
      <c r="AJ6040">
        <v>1.38731</v>
      </c>
      <c r="AK6040">
        <v>1.3876200000000001</v>
      </c>
      <c r="AL6040">
        <v>16.074760000000001</v>
      </c>
      <c r="AM6040">
        <v>16.080439999999999</v>
      </c>
      <c r="AN6040">
        <v>16.086110000000001</v>
      </c>
      <c r="AO6040">
        <v>1290.23</v>
      </c>
      <c r="AP6040">
        <v>1291.9949999999999</v>
      </c>
      <c r="AQ6040">
        <v>1293.76</v>
      </c>
      <c r="AR6040">
        <v>10.11923</v>
      </c>
      <c r="AS6040">
        <v>10.1227</v>
      </c>
      <c r="AT6040">
        <v>10.12617</v>
      </c>
      <c r="AU6040">
        <v>0.95609999999999995</v>
      </c>
      <c r="AV6040">
        <v>0.95626</v>
      </c>
      <c r="AW6040">
        <v>0.95642000000000005</v>
      </c>
      <c r="AX6040">
        <v>30.069990000000001</v>
      </c>
      <c r="AY6040">
        <v>30.09</v>
      </c>
      <c r="AZ6040">
        <v>30.10999</v>
      </c>
      <c r="BA6040">
        <v>16.989609999999999</v>
      </c>
      <c r="BB6040">
        <v>17.044589999999999</v>
      </c>
      <c r="BC6040">
        <v>17.09957</v>
      </c>
      <c r="BD6040">
        <v>0.81925999999999999</v>
      </c>
      <c r="BE6040">
        <v>0.81940999999999997</v>
      </c>
      <c r="BF6040">
        <v>0.81955</v>
      </c>
      <c r="BG6040">
        <v>0.94915000000000005</v>
      </c>
      <c r="BH6040">
        <v>0.94930999999999999</v>
      </c>
      <c r="BI6040">
        <v>0.94945999999999997</v>
      </c>
    </row>
    <row r="6041" spans="1:61" x14ac:dyDescent="0.25">
      <c r="A6041" s="1">
        <v>44741</v>
      </c>
      <c r="B6041">
        <v>0.68777999999999995</v>
      </c>
      <c r="C6041">
        <v>0.68803999999999998</v>
      </c>
      <c r="D6041">
        <v>0.68830000000000002</v>
      </c>
      <c r="E6041">
        <v>5.2746000000000004</v>
      </c>
      <c r="F6041">
        <v>5.2754500000000002</v>
      </c>
      <c r="G6041">
        <v>5.2763</v>
      </c>
      <c r="H6041">
        <v>1.28922</v>
      </c>
      <c r="I6041">
        <v>1.2894099999999999</v>
      </c>
      <c r="J6041">
        <v>1.2896000000000001</v>
      </c>
      <c r="K6041">
        <v>23.773499999999999</v>
      </c>
      <c r="L6041">
        <v>23.790500000000002</v>
      </c>
      <c r="M6041">
        <v>23.807500000000001</v>
      </c>
      <c r="N6041">
        <v>7.10968</v>
      </c>
      <c r="O6041">
        <v>7.1106800000000003</v>
      </c>
      <c r="P6041">
        <v>7.1116799999999998</v>
      </c>
      <c r="Q6041">
        <v>378.77589999999998</v>
      </c>
      <c r="R6041">
        <v>379.29590000000002</v>
      </c>
      <c r="S6041">
        <v>379.8159</v>
      </c>
      <c r="T6041">
        <v>136.31389999999999</v>
      </c>
      <c r="U6041">
        <v>136.32490000000001</v>
      </c>
      <c r="V6041">
        <v>136.33590000000001</v>
      </c>
      <c r="W6041">
        <v>20.214200000000002</v>
      </c>
      <c r="X6041">
        <v>20.221599999999999</v>
      </c>
      <c r="Y6041">
        <v>20.228999999999999</v>
      </c>
      <c r="Z6041">
        <v>0.622</v>
      </c>
      <c r="AA6041">
        <v>0.62207000000000001</v>
      </c>
      <c r="AB6041">
        <v>0.62212999999999996</v>
      </c>
      <c r="AC6041">
        <v>9.8546300000000002</v>
      </c>
      <c r="AD6041">
        <v>9.8588400000000007</v>
      </c>
      <c r="AE6041">
        <v>9.8630600000000008</v>
      </c>
      <c r="AF6041">
        <v>4.4737200000000001</v>
      </c>
      <c r="AG6041">
        <v>4.4760499999999999</v>
      </c>
      <c r="AH6041">
        <v>4.4783799999999996</v>
      </c>
      <c r="AI6041">
        <v>1.3914599999999999</v>
      </c>
      <c r="AJ6041">
        <v>1.39184</v>
      </c>
      <c r="AK6041">
        <v>1.3922099999999999</v>
      </c>
      <c r="AL6041">
        <v>16.287199999999999</v>
      </c>
      <c r="AM6041">
        <v>16.293700000000001</v>
      </c>
      <c r="AN6041">
        <v>16.3002</v>
      </c>
      <c r="AO6041">
        <v>1299.95</v>
      </c>
      <c r="AP6041">
        <v>1301.96</v>
      </c>
      <c r="AQ6041">
        <v>1303.97</v>
      </c>
      <c r="AR6041">
        <v>10.18698</v>
      </c>
      <c r="AS6041">
        <v>10.190340000000001</v>
      </c>
      <c r="AT6041">
        <v>10.19369</v>
      </c>
      <c r="AU6041">
        <v>0.95077999999999996</v>
      </c>
      <c r="AV6041">
        <v>0.95099999999999996</v>
      </c>
      <c r="AW6041">
        <v>0.95123000000000002</v>
      </c>
      <c r="AX6041">
        <v>30.069990000000001</v>
      </c>
      <c r="AY6041">
        <v>30.09</v>
      </c>
      <c r="AZ6041">
        <v>30.10999</v>
      </c>
      <c r="BA6041">
        <v>16.93019</v>
      </c>
      <c r="BB6041">
        <v>16.98039</v>
      </c>
      <c r="BC6041">
        <v>17.03058</v>
      </c>
      <c r="BD6041">
        <v>0.82443999999999995</v>
      </c>
      <c r="BE6041">
        <v>0.82457999999999998</v>
      </c>
      <c r="BF6041">
        <v>0.82472999999999996</v>
      </c>
      <c r="BG6041">
        <v>0.95228999999999997</v>
      </c>
      <c r="BH6041">
        <v>0.95243999999999995</v>
      </c>
      <c r="BI6041">
        <v>0.95259000000000005</v>
      </c>
    </row>
    <row r="6042" spans="1:61" x14ac:dyDescent="0.25">
      <c r="A6042" s="1">
        <v>44742</v>
      </c>
      <c r="B6042">
        <v>0.69027000000000005</v>
      </c>
      <c r="C6042">
        <v>0.69047999999999998</v>
      </c>
      <c r="D6042">
        <v>0.69069000000000003</v>
      </c>
      <c r="E6042">
        <v>5.2793000000000001</v>
      </c>
      <c r="F6042">
        <v>5.2798499999999997</v>
      </c>
      <c r="G6042">
        <v>5.2804000000000002</v>
      </c>
      <c r="H6042">
        <v>1.2874300000000001</v>
      </c>
      <c r="I6042">
        <v>1.2876000000000001</v>
      </c>
      <c r="J6042">
        <v>1.2877799999999999</v>
      </c>
      <c r="K6042">
        <v>23.681920000000002</v>
      </c>
      <c r="L6042">
        <v>23.709</v>
      </c>
      <c r="M6042">
        <v>23.736080000000001</v>
      </c>
      <c r="N6042">
        <v>7.0774400000000002</v>
      </c>
      <c r="O6042">
        <v>7.0789400000000002</v>
      </c>
      <c r="P6042">
        <v>7.0804400000000003</v>
      </c>
      <c r="Q6042">
        <v>379.67970000000003</v>
      </c>
      <c r="R6042">
        <v>380.02030000000002</v>
      </c>
      <c r="S6042">
        <v>380.36110000000002</v>
      </c>
      <c r="T6042">
        <v>135.47579999999999</v>
      </c>
      <c r="U6042">
        <v>135.50380000000001</v>
      </c>
      <c r="V6042">
        <v>135.5318</v>
      </c>
      <c r="W6042">
        <v>20.209589999999999</v>
      </c>
      <c r="X6042">
        <v>20.216999999999999</v>
      </c>
      <c r="Y6042">
        <v>20.224399999999999</v>
      </c>
      <c r="Z6042">
        <v>0.62402000000000002</v>
      </c>
      <c r="AA6042">
        <v>0.62424999999999997</v>
      </c>
      <c r="AB6042">
        <v>0.62448000000000004</v>
      </c>
      <c r="AC6042">
        <v>9.8701500000000006</v>
      </c>
      <c r="AD6042">
        <v>9.8740199999999998</v>
      </c>
      <c r="AE6042">
        <v>9.8779000000000003</v>
      </c>
      <c r="AF6042">
        <v>4.5139399999999998</v>
      </c>
      <c r="AG6042">
        <v>4.5158699999999996</v>
      </c>
      <c r="AH6042">
        <v>4.5177899999999998</v>
      </c>
      <c r="AI6042">
        <v>1.3913199999999999</v>
      </c>
      <c r="AJ6042">
        <v>1.39167</v>
      </c>
      <c r="AK6042">
        <v>1.39202</v>
      </c>
      <c r="AL6042">
        <v>16.4283</v>
      </c>
      <c r="AM6042">
        <v>16.434950000000001</v>
      </c>
      <c r="AN6042">
        <v>16.441600000000001</v>
      </c>
      <c r="AO6042">
        <v>1285.51</v>
      </c>
      <c r="AP6042">
        <v>1287.45</v>
      </c>
      <c r="AQ6042">
        <v>1289.3900000000001</v>
      </c>
      <c r="AR6042">
        <v>10.233459999999999</v>
      </c>
      <c r="AS6042">
        <v>10.236420000000001</v>
      </c>
      <c r="AT6042">
        <v>10.239380000000001</v>
      </c>
      <c r="AU6042">
        <v>0.95533999999999997</v>
      </c>
      <c r="AV6042">
        <v>0.95552000000000004</v>
      </c>
      <c r="AW6042">
        <v>0.95569999999999999</v>
      </c>
      <c r="AX6042">
        <v>30.069990000000001</v>
      </c>
      <c r="AY6042">
        <v>30.09</v>
      </c>
      <c r="AZ6042">
        <v>30.10999</v>
      </c>
      <c r="BA6042">
        <v>16.955449999999999</v>
      </c>
      <c r="BB6042">
        <v>17.008500000000002</v>
      </c>
      <c r="BC6042">
        <v>17.061540000000001</v>
      </c>
      <c r="BD6042">
        <v>0.82279999999999998</v>
      </c>
      <c r="BE6042">
        <v>0.82296999999999998</v>
      </c>
      <c r="BF6042">
        <v>0.82315000000000005</v>
      </c>
      <c r="BG6042">
        <v>0.95442000000000005</v>
      </c>
      <c r="BH6042">
        <v>0.95457000000000003</v>
      </c>
      <c r="BI6042">
        <v>0.95472000000000001</v>
      </c>
    </row>
    <row r="6043" spans="1:61" x14ac:dyDescent="0.25">
      <c r="A6043" s="1">
        <v>44743</v>
      </c>
      <c r="B6043">
        <v>0.68156000000000005</v>
      </c>
      <c r="C6043">
        <v>0.68167</v>
      </c>
      <c r="D6043">
        <v>0.68178000000000005</v>
      </c>
      <c r="E6043">
        <v>5.3773999999999997</v>
      </c>
      <c r="F6043">
        <v>5.3784000000000001</v>
      </c>
      <c r="G6043">
        <v>5.3794000000000004</v>
      </c>
      <c r="H6043">
        <v>1.2883199999999999</v>
      </c>
      <c r="I6043">
        <v>1.2884100000000001</v>
      </c>
      <c r="J6043">
        <v>1.2885</v>
      </c>
      <c r="K6043">
        <v>23.829899999999999</v>
      </c>
      <c r="L6043">
        <v>23.84151</v>
      </c>
      <c r="M6043">
        <v>23.853100000000001</v>
      </c>
      <c r="N6043">
        <v>7.1179199999999998</v>
      </c>
      <c r="O6043">
        <v>7.1189200000000001</v>
      </c>
      <c r="P6043">
        <v>7.1199199999999996</v>
      </c>
      <c r="Q6043">
        <v>385.14789999999999</v>
      </c>
      <c r="R6043">
        <v>385.38749999999999</v>
      </c>
      <c r="S6043">
        <v>385.62720000000002</v>
      </c>
      <c r="T6043">
        <v>134.93610000000001</v>
      </c>
      <c r="U6043">
        <v>134.95740000000001</v>
      </c>
      <c r="V6043">
        <v>134.9787</v>
      </c>
      <c r="W6043">
        <v>20.370100000000001</v>
      </c>
      <c r="X6043">
        <v>20.385999999999999</v>
      </c>
      <c r="Y6043">
        <v>20.401900000000001</v>
      </c>
      <c r="Z6043">
        <v>0.62043999999999999</v>
      </c>
      <c r="AA6043">
        <v>0.62065000000000003</v>
      </c>
      <c r="AB6043">
        <v>0.62085999999999997</v>
      </c>
      <c r="AC6043">
        <v>9.96889</v>
      </c>
      <c r="AD6043">
        <v>9.9729799999999997</v>
      </c>
      <c r="AE6043">
        <v>9.9770699999999994</v>
      </c>
      <c r="AF6043">
        <v>4.5408900000000001</v>
      </c>
      <c r="AG6043">
        <v>4.5431699999999999</v>
      </c>
      <c r="AH6043">
        <v>4.5454499999999998</v>
      </c>
      <c r="AI6043">
        <v>1.39839</v>
      </c>
      <c r="AJ6043">
        <v>1.3987499999999999</v>
      </c>
      <c r="AK6043">
        <v>1.3991100000000001</v>
      </c>
      <c r="AL6043">
        <v>16.50675</v>
      </c>
      <c r="AM6043">
        <v>16.5154</v>
      </c>
      <c r="AN6043">
        <v>16.524049999999999</v>
      </c>
      <c r="AO6043">
        <v>1296.72</v>
      </c>
      <c r="AP6043">
        <v>1298.3800000000001</v>
      </c>
      <c r="AQ6043">
        <v>1300.04</v>
      </c>
      <c r="AR6043">
        <v>10.33567</v>
      </c>
      <c r="AS6043">
        <v>10.33916</v>
      </c>
      <c r="AT6043">
        <v>10.342639999999999</v>
      </c>
      <c r="AU6043">
        <v>0.96125000000000005</v>
      </c>
      <c r="AV6043">
        <v>0.96143999999999996</v>
      </c>
      <c r="AW6043">
        <v>0.96164000000000005</v>
      </c>
      <c r="AX6043">
        <v>30.069990000000001</v>
      </c>
      <c r="AY6043">
        <v>30.09</v>
      </c>
      <c r="AZ6043">
        <v>30.10999</v>
      </c>
      <c r="BA6043">
        <v>17.067209999999999</v>
      </c>
      <c r="BB6043">
        <v>17.123010000000001</v>
      </c>
      <c r="BC6043">
        <v>17.178809999999999</v>
      </c>
      <c r="BD6043">
        <v>0.83233999999999997</v>
      </c>
      <c r="BE6043">
        <v>0.83250999999999997</v>
      </c>
      <c r="BF6043">
        <v>0.83269000000000004</v>
      </c>
      <c r="BG6043">
        <v>0.96021999999999996</v>
      </c>
      <c r="BH6043">
        <v>0.96038000000000001</v>
      </c>
      <c r="BI6043">
        <v>0.96055000000000001</v>
      </c>
    </row>
    <row r="6044" spans="1:61" x14ac:dyDescent="0.25">
      <c r="A6044" s="1">
        <v>44746</v>
      </c>
      <c r="B6044">
        <v>0.68647000000000002</v>
      </c>
      <c r="C6044">
        <v>0.68672999999999995</v>
      </c>
      <c r="D6044">
        <v>0.68698999999999999</v>
      </c>
      <c r="E6044">
        <v>5.3432000000000004</v>
      </c>
      <c r="F6044">
        <v>5.3438999999999997</v>
      </c>
      <c r="G6044">
        <v>5.3445999999999998</v>
      </c>
      <c r="H6044">
        <v>1.2863100000000001</v>
      </c>
      <c r="I6044">
        <v>1.2865500000000001</v>
      </c>
      <c r="J6044">
        <v>1.2867900000000001</v>
      </c>
      <c r="K6044">
        <v>23.811</v>
      </c>
      <c r="L6044">
        <v>23.844999999999999</v>
      </c>
      <c r="M6044">
        <v>23.879000000000001</v>
      </c>
      <c r="N6044">
        <v>7.1215700000000002</v>
      </c>
      <c r="O6044">
        <v>7.1231</v>
      </c>
      <c r="P6044">
        <v>7.1246299999999998</v>
      </c>
      <c r="Q6044">
        <v>386.60890000000001</v>
      </c>
      <c r="R6044">
        <v>386.82400000000001</v>
      </c>
      <c r="S6044">
        <v>387.03910000000002</v>
      </c>
      <c r="T6044">
        <v>135.33250000000001</v>
      </c>
      <c r="U6044">
        <v>135.35050000000001</v>
      </c>
      <c r="V6044">
        <v>135.36850000000001</v>
      </c>
      <c r="W6044">
        <v>20.37959</v>
      </c>
      <c r="X6044">
        <v>20.39751</v>
      </c>
      <c r="Y6044">
        <v>20.415410000000001</v>
      </c>
      <c r="Z6044">
        <v>0.62053999999999998</v>
      </c>
      <c r="AA6044">
        <v>0.62077000000000004</v>
      </c>
      <c r="AB6044">
        <v>0.621</v>
      </c>
      <c r="AC6044">
        <v>9.8389500000000005</v>
      </c>
      <c r="AD6044">
        <v>9.8432099999999991</v>
      </c>
      <c r="AE6044">
        <v>9.8474599999999999</v>
      </c>
      <c r="AF6044">
        <v>4.5375699999999997</v>
      </c>
      <c r="AG6044">
        <v>4.5398899999999998</v>
      </c>
      <c r="AH6044">
        <v>4.5422099999999999</v>
      </c>
      <c r="AI6044">
        <v>1.39561</v>
      </c>
      <c r="AJ6044">
        <v>1.39592</v>
      </c>
      <c r="AK6044">
        <v>1.3962300000000001</v>
      </c>
      <c r="AL6044">
        <v>16.37998</v>
      </c>
      <c r="AM6044">
        <v>16.384910000000001</v>
      </c>
      <c r="AN6044">
        <v>16.38984</v>
      </c>
      <c r="AO6044">
        <v>1293.67</v>
      </c>
      <c r="AP6044">
        <v>1295.32</v>
      </c>
      <c r="AQ6044">
        <v>1296.97</v>
      </c>
      <c r="AR6044">
        <v>10.332050000000001</v>
      </c>
      <c r="AS6044">
        <v>10.3354</v>
      </c>
      <c r="AT6044">
        <v>10.338760000000001</v>
      </c>
      <c r="AU6044">
        <v>0.95921999999999996</v>
      </c>
      <c r="AV6044">
        <v>0.95943000000000001</v>
      </c>
      <c r="AW6044">
        <v>0.95964000000000005</v>
      </c>
      <c r="AX6044">
        <v>30.069990000000001</v>
      </c>
      <c r="AY6044">
        <v>30.09</v>
      </c>
      <c r="AZ6044">
        <v>30.10999</v>
      </c>
      <c r="BA6044">
        <v>17.225580000000001</v>
      </c>
      <c r="BB6044">
        <v>17.279</v>
      </c>
      <c r="BC6044">
        <v>17.332409999999999</v>
      </c>
      <c r="BD6044">
        <v>0.82472999999999996</v>
      </c>
      <c r="BE6044">
        <v>0.82487999999999995</v>
      </c>
      <c r="BF6044">
        <v>0.82503000000000004</v>
      </c>
      <c r="BG6044">
        <v>0.95711999999999997</v>
      </c>
      <c r="BH6044">
        <v>0.95723000000000003</v>
      </c>
      <c r="BI6044">
        <v>0.95733999999999997</v>
      </c>
    </row>
    <row r="6045" spans="1:61" x14ac:dyDescent="0.25">
      <c r="A6045" s="1">
        <v>44747</v>
      </c>
      <c r="B6045">
        <v>0.67969000000000002</v>
      </c>
      <c r="C6045">
        <v>0.67998999999999998</v>
      </c>
      <c r="D6045">
        <v>0.68030000000000002</v>
      </c>
      <c r="E6045">
        <v>5.4436999999999998</v>
      </c>
      <c r="F6045">
        <v>5.4446500000000002</v>
      </c>
      <c r="G6045">
        <v>5.4455999999999998</v>
      </c>
      <c r="H6045">
        <v>1.3025899999999999</v>
      </c>
      <c r="I6045">
        <v>1.3028299999999999</v>
      </c>
      <c r="J6045">
        <v>1.30307</v>
      </c>
      <c r="K6045">
        <v>24.192430000000002</v>
      </c>
      <c r="L6045">
        <v>24.209499999999998</v>
      </c>
      <c r="M6045">
        <v>24.226559999999999</v>
      </c>
      <c r="N6045">
        <v>7.2312599999999998</v>
      </c>
      <c r="O6045">
        <v>7.2322600000000001</v>
      </c>
      <c r="P6045">
        <v>7.2332599999999996</v>
      </c>
      <c r="Q6045">
        <v>398.75170000000003</v>
      </c>
      <c r="R6045">
        <v>399.17529999999999</v>
      </c>
      <c r="S6045">
        <v>399.59910000000002</v>
      </c>
      <c r="T6045">
        <v>135.5693</v>
      </c>
      <c r="U6045">
        <v>135.58840000000001</v>
      </c>
      <c r="V6045">
        <v>135.60749999999999</v>
      </c>
      <c r="W6045">
        <v>20.631810000000002</v>
      </c>
      <c r="X6045">
        <v>20.639209999999999</v>
      </c>
      <c r="Y6045">
        <v>20.646609999999999</v>
      </c>
      <c r="Z6045">
        <v>0.61684000000000005</v>
      </c>
      <c r="AA6045">
        <v>0.61692000000000002</v>
      </c>
      <c r="AB6045">
        <v>0.61699999999999999</v>
      </c>
      <c r="AC6045">
        <v>10.089969999999999</v>
      </c>
      <c r="AD6045">
        <v>10.093360000000001</v>
      </c>
      <c r="AE6045">
        <v>10.09675</v>
      </c>
      <c r="AF6045">
        <v>4.6729000000000003</v>
      </c>
      <c r="AG6045">
        <v>4.6748900000000004</v>
      </c>
      <c r="AH6045">
        <v>4.6768900000000002</v>
      </c>
      <c r="AI6045">
        <v>1.40591</v>
      </c>
      <c r="AJ6045">
        <v>1.40622</v>
      </c>
      <c r="AK6045">
        <v>1.4065300000000001</v>
      </c>
      <c r="AL6045">
        <v>16.624469999999999</v>
      </c>
      <c r="AM6045">
        <v>16.63092</v>
      </c>
      <c r="AN6045">
        <v>16.637370000000001</v>
      </c>
      <c r="AO6045">
        <v>1305.75</v>
      </c>
      <c r="AP6045">
        <v>1308.54</v>
      </c>
      <c r="AQ6045">
        <v>1311.33</v>
      </c>
      <c r="AR6045">
        <v>10.520759999999999</v>
      </c>
      <c r="AS6045">
        <v>10.52422</v>
      </c>
      <c r="AT6045">
        <v>10.52768</v>
      </c>
      <c r="AU6045">
        <v>0.96806000000000003</v>
      </c>
      <c r="AV6045">
        <v>0.96828999999999998</v>
      </c>
      <c r="AW6045">
        <v>0.96850999999999998</v>
      </c>
      <c r="AX6045">
        <v>30.069990000000001</v>
      </c>
      <c r="AY6045">
        <v>30.09</v>
      </c>
      <c r="AZ6045">
        <v>30.10999</v>
      </c>
      <c r="BA6045">
        <v>17.48686</v>
      </c>
      <c r="BB6045">
        <v>17.500869999999999</v>
      </c>
      <c r="BC6045">
        <v>17.514869999999998</v>
      </c>
      <c r="BD6045">
        <v>0.83865000000000001</v>
      </c>
      <c r="BE6045">
        <v>0.83884999999999998</v>
      </c>
      <c r="BF6045">
        <v>0.83904000000000001</v>
      </c>
      <c r="BG6045">
        <v>0.97418000000000005</v>
      </c>
      <c r="BH6045">
        <v>0.97431000000000001</v>
      </c>
      <c r="BI6045">
        <v>0.97443000000000002</v>
      </c>
    </row>
    <row r="6046" spans="1:61" x14ac:dyDescent="0.25">
      <c r="A6046" s="1">
        <v>44748</v>
      </c>
      <c r="B6046">
        <v>0.67759999999999998</v>
      </c>
      <c r="C6046">
        <v>0.67781000000000002</v>
      </c>
      <c r="D6046">
        <v>0.67801999999999996</v>
      </c>
      <c r="E6046">
        <v>5.4786999999999999</v>
      </c>
      <c r="F6046">
        <v>5.4796500000000004</v>
      </c>
      <c r="G6046">
        <v>5.4805999999999999</v>
      </c>
      <c r="H6046">
        <v>1.30352</v>
      </c>
      <c r="I6046">
        <v>1.3038000000000001</v>
      </c>
      <c r="J6046">
        <v>1.3040799999999999</v>
      </c>
      <c r="K6046">
        <v>24.407409999999999</v>
      </c>
      <c r="L6046">
        <v>24.427990000000001</v>
      </c>
      <c r="M6046">
        <v>24.448589999999999</v>
      </c>
      <c r="N6046">
        <v>7.2914500000000002</v>
      </c>
      <c r="O6046">
        <v>7.2924499999999997</v>
      </c>
      <c r="P6046">
        <v>7.29345</v>
      </c>
      <c r="Q6046">
        <v>404.17849999999999</v>
      </c>
      <c r="R6046">
        <v>404.5249</v>
      </c>
      <c r="S6046">
        <v>404.8716</v>
      </c>
      <c r="T6046">
        <v>135.64009999999999</v>
      </c>
      <c r="U6046">
        <v>135.6481</v>
      </c>
      <c r="V6046">
        <v>135.65610000000001</v>
      </c>
      <c r="W6046">
        <v>20.747599999999998</v>
      </c>
      <c r="X6046">
        <v>20.758500000000002</v>
      </c>
      <c r="Y6046">
        <v>20.769390000000001</v>
      </c>
      <c r="Z6046">
        <v>0.61434</v>
      </c>
      <c r="AA6046">
        <v>0.61451</v>
      </c>
      <c r="AB6046">
        <v>0.61467000000000005</v>
      </c>
      <c r="AC6046">
        <v>10.114879999999999</v>
      </c>
      <c r="AD6046">
        <v>10.11805</v>
      </c>
      <c r="AE6046">
        <v>10.121219999999999</v>
      </c>
      <c r="AF6046">
        <v>4.7154100000000003</v>
      </c>
      <c r="AG6046">
        <v>4.7178800000000001</v>
      </c>
      <c r="AH6046">
        <v>4.7203400000000002</v>
      </c>
      <c r="AI6046">
        <v>1.4052</v>
      </c>
      <c r="AJ6046">
        <v>1.4055299999999999</v>
      </c>
      <c r="AK6046">
        <v>1.4058600000000001</v>
      </c>
      <c r="AL6046">
        <v>16.8447</v>
      </c>
      <c r="AM6046">
        <v>16.851050000000001</v>
      </c>
      <c r="AN6046">
        <v>16.857399999999998</v>
      </c>
      <c r="AO6046">
        <v>1302.47</v>
      </c>
      <c r="AP6046">
        <v>1304.8599999999999</v>
      </c>
      <c r="AQ6046">
        <v>1307.25</v>
      </c>
      <c r="AR6046">
        <v>10.51328</v>
      </c>
      <c r="AS6046">
        <v>10.51717</v>
      </c>
      <c r="AT6046">
        <v>10.521050000000001</v>
      </c>
      <c r="AU6046">
        <v>0.96823999999999999</v>
      </c>
      <c r="AV6046">
        <v>0.96840000000000004</v>
      </c>
      <c r="AW6046">
        <v>0.96855999999999998</v>
      </c>
      <c r="AX6046">
        <v>30.069990000000001</v>
      </c>
      <c r="AY6046">
        <v>30.09</v>
      </c>
      <c r="AZ6046">
        <v>30.10999</v>
      </c>
      <c r="BA6046">
        <v>17.734249999999999</v>
      </c>
      <c r="BB6046">
        <v>17.750710000000002</v>
      </c>
      <c r="BC6046">
        <v>17.767160000000001</v>
      </c>
      <c r="BD6046">
        <v>0.83901000000000003</v>
      </c>
      <c r="BE6046">
        <v>0.83916000000000002</v>
      </c>
      <c r="BF6046">
        <v>0.83931</v>
      </c>
      <c r="BG6046">
        <v>0.97875999999999996</v>
      </c>
      <c r="BH6046">
        <v>0.97892000000000001</v>
      </c>
      <c r="BI6046">
        <v>0.97907</v>
      </c>
    </row>
    <row r="6047" spans="1:61" x14ac:dyDescent="0.25">
      <c r="A6047" s="1">
        <v>44749</v>
      </c>
      <c r="B6047">
        <v>0.68400000000000005</v>
      </c>
      <c r="C6047">
        <v>0.68411</v>
      </c>
      <c r="D6047">
        <v>0.68422000000000005</v>
      </c>
      <c r="E6047">
        <v>5.3872</v>
      </c>
      <c r="F6047">
        <v>5.3879000000000001</v>
      </c>
      <c r="G6047">
        <v>5.3886000000000003</v>
      </c>
      <c r="H6047">
        <v>1.29694</v>
      </c>
      <c r="I6047">
        <v>1.2971600000000001</v>
      </c>
      <c r="J6047">
        <v>1.29739</v>
      </c>
      <c r="K6047">
        <v>24.46941</v>
      </c>
      <c r="L6047">
        <v>24.491499999999998</v>
      </c>
      <c r="M6047">
        <v>24.5136</v>
      </c>
      <c r="N6047">
        <v>7.3070199999999996</v>
      </c>
      <c r="O6047">
        <v>7.30802</v>
      </c>
      <c r="P6047">
        <v>7.3090200000000003</v>
      </c>
      <c r="Q6047">
        <v>398.70240000000001</v>
      </c>
      <c r="R6047">
        <v>399.2056</v>
      </c>
      <c r="S6047">
        <v>399.70870000000002</v>
      </c>
      <c r="T6047">
        <v>135.74019999999999</v>
      </c>
      <c r="U6047">
        <v>135.7542</v>
      </c>
      <c r="V6047">
        <v>135.76820000000001</v>
      </c>
      <c r="W6047">
        <v>20.603100000000001</v>
      </c>
      <c r="X6047">
        <v>20.6205</v>
      </c>
      <c r="Y6047">
        <v>20.637889999999999</v>
      </c>
      <c r="Z6047">
        <v>0.61729999999999996</v>
      </c>
      <c r="AA6047">
        <v>0.61748000000000003</v>
      </c>
      <c r="AB6047">
        <v>0.61765999999999999</v>
      </c>
      <c r="AC6047">
        <v>10.07155</v>
      </c>
      <c r="AD6047">
        <v>10.074590000000001</v>
      </c>
      <c r="AE6047">
        <v>10.077640000000001</v>
      </c>
      <c r="AF6047">
        <v>4.7229400000000004</v>
      </c>
      <c r="AG6047">
        <v>4.7257199999999999</v>
      </c>
      <c r="AH6047">
        <v>4.7285000000000004</v>
      </c>
      <c r="AI6047">
        <v>1.4002699999999999</v>
      </c>
      <c r="AJ6047">
        <v>1.4005799999999999</v>
      </c>
      <c r="AK6047">
        <v>1.40089</v>
      </c>
      <c r="AL6047">
        <v>16.804359999999999</v>
      </c>
      <c r="AM6047">
        <v>16.80874</v>
      </c>
      <c r="AN6047">
        <v>16.813130000000001</v>
      </c>
      <c r="AO6047">
        <v>1295.1199999999999</v>
      </c>
      <c r="AP6047">
        <v>1297.5050000000001</v>
      </c>
      <c r="AQ6047">
        <v>1299.8900000000001</v>
      </c>
      <c r="AR6047">
        <v>10.52355</v>
      </c>
      <c r="AS6047">
        <v>10.525779999999999</v>
      </c>
      <c r="AT6047">
        <v>10.52801</v>
      </c>
      <c r="AU6047">
        <v>0.97077000000000002</v>
      </c>
      <c r="AV6047">
        <v>0.97099000000000002</v>
      </c>
      <c r="AW6047">
        <v>0.97121000000000002</v>
      </c>
      <c r="AX6047">
        <v>30.069990000000001</v>
      </c>
      <c r="AY6047">
        <v>30.09</v>
      </c>
      <c r="AZ6047">
        <v>30.10999</v>
      </c>
      <c r="BA6047">
        <v>17.736540000000002</v>
      </c>
      <c r="BB6047">
        <v>17.760370000000002</v>
      </c>
      <c r="BC6047">
        <v>17.784199999999998</v>
      </c>
      <c r="BD6047">
        <v>0.83279000000000003</v>
      </c>
      <c r="BE6047">
        <v>0.83292999999999995</v>
      </c>
      <c r="BF6047">
        <v>0.83308000000000004</v>
      </c>
      <c r="BG6047">
        <v>0.98114999999999997</v>
      </c>
      <c r="BH6047">
        <v>0.98126000000000002</v>
      </c>
      <c r="BI6047">
        <v>0.98136999999999996</v>
      </c>
    </row>
    <row r="6048" spans="1:61" x14ac:dyDescent="0.25">
      <c r="A6048" s="1">
        <v>44750</v>
      </c>
      <c r="B6048">
        <v>0.68581000000000003</v>
      </c>
      <c r="C6048">
        <v>0.68593000000000004</v>
      </c>
      <c r="D6048">
        <v>0.68603999999999998</v>
      </c>
      <c r="E6048">
        <v>5.3358999999999996</v>
      </c>
      <c r="F6048">
        <v>5.3368500000000001</v>
      </c>
      <c r="G6048">
        <v>5.3377999999999997</v>
      </c>
      <c r="H6048">
        <v>1.2948299999999999</v>
      </c>
      <c r="I6048">
        <v>1.29505</v>
      </c>
      <c r="J6048">
        <v>1.29528</v>
      </c>
      <c r="K6048">
        <v>24.284420000000001</v>
      </c>
      <c r="L6048">
        <v>24.317499999999999</v>
      </c>
      <c r="M6048">
        <v>24.35059</v>
      </c>
      <c r="N6048">
        <v>7.2875399999999999</v>
      </c>
      <c r="O6048">
        <v>7.2885400000000002</v>
      </c>
      <c r="P6048">
        <v>7.2895399999999997</v>
      </c>
      <c r="Q6048">
        <v>400.07909999999998</v>
      </c>
      <c r="R6048">
        <v>400.32010000000002</v>
      </c>
      <c r="S6048">
        <v>400.56099999999998</v>
      </c>
      <c r="T6048">
        <v>135.81790000000001</v>
      </c>
      <c r="U6048">
        <v>135.83349999999999</v>
      </c>
      <c r="V6048">
        <v>135.84909999999999</v>
      </c>
      <c r="W6048">
        <v>20.555599999999998</v>
      </c>
      <c r="X6048">
        <v>20.576000000000001</v>
      </c>
      <c r="Y6048">
        <v>20.596409999999999</v>
      </c>
      <c r="Z6048">
        <v>0.61902999999999997</v>
      </c>
      <c r="AA6048">
        <v>0.61924000000000001</v>
      </c>
      <c r="AB6048">
        <v>0.61944999999999995</v>
      </c>
      <c r="AC6048">
        <v>10.0808</v>
      </c>
      <c r="AD6048">
        <v>10.08466</v>
      </c>
      <c r="AE6048">
        <v>10.088509999999999</v>
      </c>
      <c r="AF6048">
        <v>4.7195499999999999</v>
      </c>
      <c r="AG6048">
        <v>4.7221299999999999</v>
      </c>
      <c r="AH6048">
        <v>4.7247199999999996</v>
      </c>
      <c r="AI6048">
        <v>1.3981300000000001</v>
      </c>
      <c r="AJ6048">
        <v>1.3985000000000001</v>
      </c>
      <c r="AK6048">
        <v>1.39886</v>
      </c>
      <c r="AL6048">
        <v>16.8781</v>
      </c>
      <c r="AM6048">
        <v>16.883649999999999</v>
      </c>
      <c r="AN6048">
        <v>16.889199999999999</v>
      </c>
      <c r="AO6048">
        <v>1292.8800000000001</v>
      </c>
      <c r="AP6048">
        <v>1294.3900000000001</v>
      </c>
      <c r="AQ6048">
        <v>1295.9000000000001</v>
      </c>
      <c r="AR6048">
        <v>10.50788</v>
      </c>
      <c r="AS6048">
        <v>10.51234</v>
      </c>
      <c r="AT6048">
        <v>10.51681</v>
      </c>
      <c r="AU6048">
        <v>0.97413000000000005</v>
      </c>
      <c r="AV6048">
        <v>0.97436</v>
      </c>
      <c r="AW6048">
        <v>0.97458999999999996</v>
      </c>
      <c r="AX6048">
        <v>30.069990000000001</v>
      </c>
      <c r="AY6048">
        <v>30.09</v>
      </c>
      <c r="AZ6048">
        <v>30.10999</v>
      </c>
      <c r="BA6048">
        <v>17.92191</v>
      </c>
      <c r="BB6048">
        <v>17.936959999999999</v>
      </c>
      <c r="BC6048">
        <v>17.952010000000001</v>
      </c>
      <c r="BD6048">
        <v>0.83089999999999997</v>
      </c>
      <c r="BE6048">
        <v>0.83104999999999996</v>
      </c>
      <c r="BF6048">
        <v>0.83120000000000005</v>
      </c>
      <c r="BG6048">
        <v>0.98075000000000001</v>
      </c>
      <c r="BH6048">
        <v>0.98089999999999999</v>
      </c>
      <c r="BI6048">
        <v>0.98104999999999998</v>
      </c>
    </row>
    <row r="6049" spans="1:61" x14ac:dyDescent="0.25">
      <c r="A6049" s="1">
        <v>44753</v>
      </c>
      <c r="B6049">
        <v>0.67364000000000002</v>
      </c>
      <c r="C6049">
        <v>0.67374999999999996</v>
      </c>
      <c r="D6049">
        <v>0.67386000000000001</v>
      </c>
      <c r="E6049">
        <v>5.4042000000000003</v>
      </c>
      <c r="F6049">
        <v>5.4048999999999996</v>
      </c>
      <c r="G6049">
        <v>5.4055999999999997</v>
      </c>
      <c r="H6049">
        <v>1.2998400000000001</v>
      </c>
      <c r="I6049">
        <v>1.3000499999999999</v>
      </c>
      <c r="J6049">
        <v>1.30026</v>
      </c>
      <c r="K6049">
        <v>24.600750000000001</v>
      </c>
      <c r="L6049">
        <v>24.620999999999999</v>
      </c>
      <c r="M6049">
        <v>24.64124</v>
      </c>
      <c r="N6049">
        <v>7.3922600000000003</v>
      </c>
      <c r="O6049">
        <v>7.3932599999999997</v>
      </c>
      <c r="P6049">
        <v>7.3942600000000001</v>
      </c>
      <c r="Q6049">
        <v>407.8777</v>
      </c>
      <c r="R6049">
        <v>408.38279999999997</v>
      </c>
      <c r="S6049">
        <v>408.88819999999998</v>
      </c>
      <c r="T6049">
        <v>137.13390000000001</v>
      </c>
      <c r="U6049">
        <v>137.1497</v>
      </c>
      <c r="V6049">
        <v>137.16550000000001</v>
      </c>
      <c r="W6049">
        <v>20.857099999999999</v>
      </c>
      <c r="X6049">
        <v>20.8645</v>
      </c>
      <c r="Y6049">
        <v>20.8719</v>
      </c>
      <c r="Z6049">
        <v>0.61063999999999996</v>
      </c>
      <c r="AA6049">
        <v>0.6109</v>
      </c>
      <c r="AB6049">
        <v>0.61116000000000004</v>
      </c>
      <c r="AC6049">
        <v>10.169499999999999</v>
      </c>
      <c r="AD6049">
        <v>10.17319</v>
      </c>
      <c r="AE6049">
        <v>10.176880000000001</v>
      </c>
      <c r="AF6049">
        <v>4.7911599999999996</v>
      </c>
      <c r="AG6049">
        <v>4.7939800000000004</v>
      </c>
      <c r="AH6049">
        <v>4.7968000000000002</v>
      </c>
      <c r="AI6049">
        <v>1.4043399999999999</v>
      </c>
      <c r="AJ6049">
        <v>1.4047000000000001</v>
      </c>
      <c r="AK6049">
        <v>1.40507</v>
      </c>
      <c r="AL6049">
        <v>17.091889999999999</v>
      </c>
      <c r="AM6049">
        <v>17.097490000000001</v>
      </c>
      <c r="AN6049">
        <v>17.103090000000002</v>
      </c>
      <c r="AO6049">
        <v>1309.02</v>
      </c>
      <c r="AP6049">
        <v>1310.77</v>
      </c>
      <c r="AQ6049">
        <v>1312.52</v>
      </c>
      <c r="AR6049">
        <v>10.586220000000001</v>
      </c>
      <c r="AS6049">
        <v>10.589449999999999</v>
      </c>
      <c r="AT6049">
        <v>10.59268</v>
      </c>
      <c r="AU6049">
        <v>0.97748000000000002</v>
      </c>
      <c r="AV6049">
        <v>0.97770000000000001</v>
      </c>
      <c r="AW6049">
        <v>0.97790999999999995</v>
      </c>
      <c r="AX6049">
        <v>30.069990000000001</v>
      </c>
      <c r="AY6049">
        <v>30.09</v>
      </c>
      <c r="AZ6049">
        <v>30.10999</v>
      </c>
      <c r="BA6049">
        <v>17.960450000000002</v>
      </c>
      <c r="BB6049">
        <v>17.98096</v>
      </c>
      <c r="BC6049">
        <v>18.001480000000001</v>
      </c>
      <c r="BD6049">
        <v>0.84070999999999996</v>
      </c>
      <c r="BE6049">
        <v>0.84087000000000001</v>
      </c>
      <c r="BF6049">
        <v>0.84101999999999999</v>
      </c>
      <c r="BG6049">
        <v>0.98934</v>
      </c>
      <c r="BH6049">
        <v>0.98948999999999998</v>
      </c>
      <c r="BI6049">
        <v>0.98965000000000003</v>
      </c>
    </row>
    <row r="6050" spans="1:61" x14ac:dyDescent="0.25">
      <c r="A6050" s="1">
        <v>44754</v>
      </c>
      <c r="B6050">
        <v>0.67586999999999997</v>
      </c>
      <c r="C6050">
        <v>0.67608000000000001</v>
      </c>
      <c r="D6050">
        <v>0.67627999999999999</v>
      </c>
      <c r="E6050">
        <v>5.4713000000000003</v>
      </c>
      <c r="F6050">
        <v>5.4720500000000003</v>
      </c>
      <c r="G6050">
        <v>5.4728000000000003</v>
      </c>
      <c r="H6050">
        <v>1.3022499999999999</v>
      </c>
      <c r="I6050">
        <v>1.3023199999999999</v>
      </c>
      <c r="J6050">
        <v>1.3023899999999999</v>
      </c>
      <c r="K6050">
        <v>24.43085</v>
      </c>
      <c r="L6050">
        <v>24.454999999999998</v>
      </c>
      <c r="M6050">
        <v>24.47916</v>
      </c>
      <c r="N6050">
        <v>7.3963400000000004</v>
      </c>
      <c r="O6050">
        <v>7.3973399999999998</v>
      </c>
      <c r="P6050">
        <v>7.3983400000000001</v>
      </c>
      <c r="Q6050">
        <v>408.9939</v>
      </c>
      <c r="R6050">
        <v>409.41719999999998</v>
      </c>
      <c r="S6050">
        <v>409.84059999999999</v>
      </c>
      <c r="T6050">
        <v>136.5395</v>
      </c>
      <c r="U6050">
        <v>136.55590000000001</v>
      </c>
      <c r="V6050">
        <v>136.57230000000001</v>
      </c>
      <c r="W6050">
        <v>20.972110000000001</v>
      </c>
      <c r="X6050">
        <v>20.979510000000001</v>
      </c>
      <c r="Y6050">
        <v>20.986889999999999</v>
      </c>
      <c r="Z6050">
        <v>0.61351</v>
      </c>
      <c r="AA6050">
        <v>0.61380000000000001</v>
      </c>
      <c r="AB6050">
        <v>0.61409999999999998</v>
      </c>
      <c r="AC6050">
        <v>10.206160000000001</v>
      </c>
      <c r="AD6050">
        <v>10.21041</v>
      </c>
      <c r="AE6050">
        <v>10.21466</v>
      </c>
      <c r="AF6050">
        <v>4.8177599999999998</v>
      </c>
      <c r="AG6050">
        <v>4.8202499999999997</v>
      </c>
      <c r="AH6050">
        <v>4.8227399999999996</v>
      </c>
      <c r="AI6050">
        <v>1.4054800000000001</v>
      </c>
      <c r="AJ6050">
        <v>1.4058200000000001</v>
      </c>
      <c r="AK6050">
        <v>1.4061600000000001</v>
      </c>
      <c r="AL6050">
        <v>17.048999999999999</v>
      </c>
      <c r="AM6050">
        <v>17.054349999999999</v>
      </c>
      <c r="AN6050">
        <v>17.059699999999999</v>
      </c>
      <c r="AO6050">
        <v>1303.51</v>
      </c>
      <c r="AP6050">
        <v>1306.0899999999999</v>
      </c>
      <c r="AQ6050">
        <v>1308.67</v>
      </c>
      <c r="AR6050">
        <v>10.53524</v>
      </c>
      <c r="AS6050">
        <v>10.539479999999999</v>
      </c>
      <c r="AT6050">
        <v>10.54373</v>
      </c>
      <c r="AU6050">
        <v>0.97890999999999995</v>
      </c>
      <c r="AV6050">
        <v>0.97907999999999995</v>
      </c>
      <c r="AW6050">
        <v>0.97924999999999995</v>
      </c>
      <c r="AX6050">
        <v>30.069990000000001</v>
      </c>
      <c r="AY6050">
        <v>30.09</v>
      </c>
      <c r="AZ6050">
        <v>30.10999</v>
      </c>
      <c r="BA6050">
        <v>17.933599999999998</v>
      </c>
      <c r="BB6050">
        <v>17.952259999999999</v>
      </c>
      <c r="BC6050">
        <v>17.970929999999999</v>
      </c>
      <c r="BD6050">
        <v>0.84043000000000001</v>
      </c>
      <c r="BE6050">
        <v>0.84057999999999999</v>
      </c>
      <c r="BF6050">
        <v>0.84072999999999998</v>
      </c>
      <c r="BG6050">
        <v>0.99272000000000005</v>
      </c>
      <c r="BH6050">
        <v>0.99289000000000005</v>
      </c>
      <c r="BI6050">
        <v>0.99306000000000005</v>
      </c>
    </row>
    <row r="6051" spans="1:61" x14ac:dyDescent="0.25">
      <c r="A6051" s="1">
        <v>44755</v>
      </c>
      <c r="B6051">
        <v>0.67628999999999995</v>
      </c>
      <c r="C6051">
        <v>0.67640999999999996</v>
      </c>
      <c r="D6051">
        <v>0.67650999999999994</v>
      </c>
      <c r="E6051">
        <v>5.4222000000000001</v>
      </c>
      <c r="F6051">
        <v>5.4230999999999998</v>
      </c>
      <c r="G6051">
        <v>5.4240000000000004</v>
      </c>
      <c r="H6051">
        <v>1.29817</v>
      </c>
      <c r="I6051">
        <v>1.2982400000000001</v>
      </c>
      <c r="J6051">
        <v>1.2983100000000001</v>
      </c>
      <c r="K6051">
        <v>24.319430000000001</v>
      </c>
      <c r="L6051">
        <v>24.345500000000001</v>
      </c>
      <c r="M6051">
        <v>24.371580000000002</v>
      </c>
      <c r="N6051">
        <v>7.3819900000000001</v>
      </c>
      <c r="O6051">
        <v>7.3828699999999996</v>
      </c>
      <c r="P6051">
        <v>7.38375</v>
      </c>
      <c r="Q6051">
        <v>411.03370000000001</v>
      </c>
      <c r="R6051">
        <v>411.49560000000002</v>
      </c>
      <c r="S6051">
        <v>411.95729999999998</v>
      </c>
      <c r="T6051">
        <v>137.0924</v>
      </c>
      <c r="U6051">
        <v>137.108</v>
      </c>
      <c r="V6051">
        <v>137.12360000000001</v>
      </c>
      <c r="W6051">
        <v>20.8291</v>
      </c>
      <c r="X6051">
        <v>20.848009999999999</v>
      </c>
      <c r="Y6051">
        <v>20.866900000000001</v>
      </c>
      <c r="Z6051">
        <v>0.61299999999999999</v>
      </c>
      <c r="AA6051">
        <v>0.61312</v>
      </c>
      <c r="AB6051">
        <v>0.61324999999999996</v>
      </c>
      <c r="AC6051">
        <v>10.13293</v>
      </c>
      <c r="AD6051">
        <v>10.13711</v>
      </c>
      <c r="AE6051">
        <v>10.14129</v>
      </c>
      <c r="AF6051">
        <v>4.7969499999999998</v>
      </c>
      <c r="AG6051">
        <v>4.7989600000000001</v>
      </c>
      <c r="AH6051">
        <v>4.8009599999999999</v>
      </c>
      <c r="AI6051">
        <v>1.40316</v>
      </c>
      <c r="AJ6051">
        <v>1.4034800000000001</v>
      </c>
      <c r="AK6051">
        <v>1.4037900000000001</v>
      </c>
      <c r="AL6051">
        <v>16.932759999999998</v>
      </c>
      <c r="AM6051">
        <v>16.938359999999999</v>
      </c>
      <c r="AN6051">
        <v>16.943960000000001</v>
      </c>
      <c r="AO6051">
        <v>1302.98</v>
      </c>
      <c r="AP6051">
        <v>1304.7449999999999</v>
      </c>
      <c r="AQ6051">
        <v>1306.51</v>
      </c>
      <c r="AR6051">
        <v>10.466570000000001</v>
      </c>
      <c r="AS6051">
        <v>10.47076</v>
      </c>
      <c r="AT6051">
        <v>10.474959999999999</v>
      </c>
      <c r="AU6051">
        <v>0.97480999999999995</v>
      </c>
      <c r="AV6051">
        <v>0.97501000000000004</v>
      </c>
      <c r="AW6051">
        <v>0.97521000000000002</v>
      </c>
      <c r="AX6051">
        <v>30.069990000000001</v>
      </c>
      <c r="AY6051">
        <v>30.09</v>
      </c>
      <c r="AZ6051">
        <v>30.10999</v>
      </c>
      <c r="BA6051">
        <v>17.97645</v>
      </c>
      <c r="BB6051">
        <v>17.996600000000001</v>
      </c>
      <c r="BC6051">
        <v>18.016760000000001</v>
      </c>
      <c r="BD6051">
        <v>0.83621000000000001</v>
      </c>
      <c r="BE6051">
        <v>0.83638999999999997</v>
      </c>
      <c r="BF6051">
        <v>0.83657000000000004</v>
      </c>
      <c r="BG6051">
        <v>0.98687000000000002</v>
      </c>
      <c r="BH6051">
        <v>0.98702999999999996</v>
      </c>
      <c r="BI6051">
        <v>0.98719000000000001</v>
      </c>
    </row>
    <row r="6052" spans="1:61" x14ac:dyDescent="0.25">
      <c r="A6052" s="1">
        <v>44756</v>
      </c>
      <c r="B6052">
        <v>0.67506999999999995</v>
      </c>
      <c r="C6052">
        <v>0.67523</v>
      </c>
      <c r="D6052">
        <v>0.67539000000000005</v>
      </c>
      <c r="E6052">
        <v>5.4884000000000004</v>
      </c>
      <c r="F6052">
        <v>5.4896500000000001</v>
      </c>
      <c r="G6052">
        <v>5.4908999999999999</v>
      </c>
      <c r="H6052">
        <v>1.31151</v>
      </c>
      <c r="I6052">
        <v>1.3117300000000001</v>
      </c>
      <c r="J6052">
        <v>1.3119499999999999</v>
      </c>
      <c r="K6052">
        <v>24.488399999999999</v>
      </c>
      <c r="L6052">
        <v>24.524000000000001</v>
      </c>
      <c r="M6052">
        <v>24.5596</v>
      </c>
      <c r="N6052">
        <v>7.4106399999999999</v>
      </c>
      <c r="O6052">
        <v>7.4116400000000002</v>
      </c>
      <c r="P6052">
        <v>7.4126399999999997</v>
      </c>
      <c r="Q6052">
        <v>407.91890000000001</v>
      </c>
      <c r="R6052">
        <v>408.35550000000001</v>
      </c>
      <c r="S6052">
        <v>408.79169999999999</v>
      </c>
      <c r="T6052">
        <v>138.62020000000001</v>
      </c>
      <c r="U6052">
        <v>138.6422</v>
      </c>
      <c r="V6052">
        <v>138.66419999999999</v>
      </c>
      <c r="W6052">
        <v>20.921399999999998</v>
      </c>
      <c r="X6052">
        <v>20.928799999999999</v>
      </c>
      <c r="Y6052">
        <v>20.936199999999999</v>
      </c>
      <c r="Z6052">
        <v>0.61217999999999995</v>
      </c>
      <c r="AA6052">
        <v>0.61246</v>
      </c>
      <c r="AB6052">
        <v>0.61273</v>
      </c>
      <c r="AC6052">
        <v>10.288959999999999</v>
      </c>
      <c r="AD6052">
        <v>10.29318</v>
      </c>
      <c r="AE6052">
        <v>10.2974</v>
      </c>
      <c r="AF6052">
        <v>4.8406399999999996</v>
      </c>
      <c r="AG6052">
        <v>4.8440500000000002</v>
      </c>
      <c r="AH6052">
        <v>4.8474599999999999</v>
      </c>
      <c r="AI6052">
        <v>1.4063600000000001</v>
      </c>
      <c r="AJ6052">
        <v>1.4067099999999999</v>
      </c>
      <c r="AK6052">
        <v>1.40706</v>
      </c>
      <c r="AL6052">
        <v>17.28528</v>
      </c>
      <c r="AM6052">
        <v>17.2912</v>
      </c>
      <c r="AN6052">
        <v>17.297129999999999</v>
      </c>
      <c r="AO6052">
        <v>1313.8</v>
      </c>
      <c r="AP6052">
        <v>1316.605</v>
      </c>
      <c r="AQ6052">
        <v>1319.41</v>
      </c>
      <c r="AR6052">
        <v>10.59281</v>
      </c>
      <c r="AS6052">
        <v>10.597250000000001</v>
      </c>
      <c r="AT6052">
        <v>10.60168</v>
      </c>
      <c r="AU6052">
        <v>0.98307999999999995</v>
      </c>
      <c r="AV6052">
        <v>0.98326999999999998</v>
      </c>
      <c r="AW6052">
        <v>0.98346</v>
      </c>
      <c r="AX6052">
        <v>30.069990000000001</v>
      </c>
      <c r="AY6052">
        <v>30.09</v>
      </c>
      <c r="AZ6052">
        <v>30.10999</v>
      </c>
      <c r="BA6052">
        <v>18.107500000000002</v>
      </c>
      <c r="BB6052">
        <v>18.121259999999999</v>
      </c>
      <c r="BC6052">
        <v>18.13503</v>
      </c>
      <c r="BD6052">
        <v>0.84784999999999999</v>
      </c>
      <c r="BE6052">
        <v>0.84799999999999998</v>
      </c>
      <c r="BF6052">
        <v>0.84816000000000003</v>
      </c>
      <c r="BG6052">
        <v>0.99792999999999998</v>
      </c>
      <c r="BH6052">
        <v>0.99809999999999999</v>
      </c>
      <c r="BI6052">
        <v>0.99826000000000004</v>
      </c>
    </row>
    <row r="6053" spans="1:61" x14ac:dyDescent="0.25">
      <c r="A6053" s="1">
        <v>44757</v>
      </c>
      <c r="B6053">
        <v>0.67942999999999998</v>
      </c>
      <c r="C6053">
        <v>0.67969999999999997</v>
      </c>
      <c r="D6053">
        <v>0.67996000000000001</v>
      </c>
      <c r="E6053">
        <v>5.4275000000000002</v>
      </c>
      <c r="F6053">
        <v>5.4280499999999998</v>
      </c>
      <c r="G6053">
        <v>5.4286000000000003</v>
      </c>
      <c r="H6053">
        <v>1.3031299999999999</v>
      </c>
      <c r="I6053">
        <v>1.3033699999999999</v>
      </c>
      <c r="J6053">
        <v>1.3036099999999999</v>
      </c>
      <c r="K6053">
        <v>24.355409999999999</v>
      </c>
      <c r="L6053">
        <v>24.387499999999999</v>
      </c>
      <c r="M6053">
        <v>24.419589999999999</v>
      </c>
      <c r="N6053">
        <v>7.3617800000000004</v>
      </c>
      <c r="O6053">
        <v>7.3624000000000001</v>
      </c>
      <c r="P6053">
        <v>7.3630300000000002</v>
      </c>
      <c r="Q6053">
        <v>400.21850000000001</v>
      </c>
      <c r="R6053">
        <v>400.48289999999997</v>
      </c>
      <c r="S6053">
        <v>400.74709999999999</v>
      </c>
      <c r="T6053">
        <v>138.2176</v>
      </c>
      <c r="U6053">
        <v>138.23349999999999</v>
      </c>
      <c r="V6053">
        <v>138.24940000000001</v>
      </c>
      <c r="W6053">
        <v>20.63541</v>
      </c>
      <c r="X6053">
        <v>20.64751</v>
      </c>
      <c r="Y6053">
        <v>20.659610000000001</v>
      </c>
      <c r="Z6053">
        <v>0.61580999999999997</v>
      </c>
      <c r="AA6053">
        <v>0.61607000000000001</v>
      </c>
      <c r="AB6053">
        <v>0.61633000000000004</v>
      </c>
      <c r="AC6053">
        <v>10.14873</v>
      </c>
      <c r="AD6053">
        <v>10.153219999999999</v>
      </c>
      <c r="AE6053">
        <v>10.15771</v>
      </c>
      <c r="AF6053">
        <v>4.7560200000000004</v>
      </c>
      <c r="AG6053">
        <v>4.7583099999999998</v>
      </c>
      <c r="AH6053">
        <v>4.7605899999999997</v>
      </c>
      <c r="AI6053">
        <v>1.4000600000000001</v>
      </c>
      <c r="AJ6053">
        <v>1.40038</v>
      </c>
      <c r="AK6053">
        <v>1.4007000000000001</v>
      </c>
      <c r="AL6053">
        <v>17.127569999999999</v>
      </c>
      <c r="AM6053">
        <v>17.132619999999999</v>
      </c>
      <c r="AN6053">
        <v>17.13767</v>
      </c>
      <c r="AO6053">
        <v>1315.84</v>
      </c>
      <c r="AP6053">
        <v>1318.7249999999999</v>
      </c>
      <c r="AQ6053">
        <v>1321.61</v>
      </c>
      <c r="AR6053">
        <v>10.4739</v>
      </c>
      <c r="AS6053">
        <v>10.47655</v>
      </c>
      <c r="AT6053">
        <v>10.479189999999999</v>
      </c>
      <c r="AU6053">
        <v>0.97655999999999998</v>
      </c>
      <c r="AV6053">
        <v>0.97672999999999999</v>
      </c>
      <c r="AW6053">
        <v>0.97690999999999995</v>
      </c>
      <c r="AX6053">
        <v>30.069990000000001</v>
      </c>
      <c r="AY6053">
        <v>30.09</v>
      </c>
      <c r="AZ6053">
        <v>30.10999</v>
      </c>
      <c r="BA6053">
        <v>18.00733</v>
      </c>
      <c r="BB6053">
        <v>18.037659999999999</v>
      </c>
      <c r="BC6053">
        <v>18.068000000000001</v>
      </c>
      <c r="BD6053">
        <v>0.84309999999999996</v>
      </c>
      <c r="BE6053">
        <v>0.84328999999999998</v>
      </c>
      <c r="BF6053">
        <v>0.84348999999999996</v>
      </c>
      <c r="BG6053">
        <v>0.98975999999999997</v>
      </c>
      <c r="BH6053">
        <v>0.98992000000000002</v>
      </c>
      <c r="BI6053">
        <v>0.99007999999999996</v>
      </c>
    </row>
    <row r="6054" spans="1:61" x14ac:dyDescent="0.25">
      <c r="A6054" s="1">
        <v>44760</v>
      </c>
      <c r="B6054">
        <v>0.68140999999999996</v>
      </c>
      <c r="C6054">
        <v>0.68162</v>
      </c>
      <c r="D6054">
        <v>0.68183000000000005</v>
      </c>
      <c r="E6054">
        <v>5.4043999999999999</v>
      </c>
      <c r="F6054">
        <v>5.4051999999999998</v>
      </c>
      <c r="G6054">
        <v>5.4059999999999997</v>
      </c>
      <c r="H6054">
        <v>1.2977300000000001</v>
      </c>
      <c r="I6054">
        <v>1.2979400000000001</v>
      </c>
      <c r="J6054">
        <v>1.29816</v>
      </c>
      <c r="K6054">
        <v>24.271789999999999</v>
      </c>
      <c r="L6054">
        <v>24.298999999999999</v>
      </c>
      <c r="M6054">
        <v>24.3262</v>
      </c>
      <c r="N6054">
        <v>7.31942</v>
      </c>
      <c r="O6054">
        <v>7.3199899999999998</v>
      </c>
      <c r="P6054">
        <v>7.32057</v>
      </c>
      <c r="Q6054">
        <v>398.31470000000002</v>
      </c>
      <c r="R6054">
        <v>398.52120000000002</v>
      </c>
      <c r="S6054">
        <v>398.72750000000002</v>
      </c>
      <c r="T6054">
        <v>137.83170000000001</v>
      </c>
      <c r="U6054">
        <v>137.86670000000001</v>
      </c>
      <c r="V6054">
        <v>137.90170000000001</v>
      </c>
      <c r="W6054">
        <v>20.580089999999998</v>
      </c>
      <c r="X6054">
        <v>20.594999999999999</v>
      </c>
      <c r="Y6054">
        <v>20.60989</v>
      </c>
      <c r="Z6054">
        <v>0.61519999999999997</v>
      </c>
      <c r="AA6054">
        <v>0.61536999999999997</v>
      </c>
      <c r="AB6054">
        <v>0.61555000000000004</v>
      </c>
      <c r="AC6054">
        <v>10.023020000000001</v>
      </c>
      <c r="AD6054">
        <v>10.02731</v>
      </c>
      <c r="AE6054">
        <v>10.031599999999999</v>
      </c>
      <c r="AF6054">
        <v>4.7067300000000003</v>
      </c>
      <c r="AG6054">
        <v>4.7090300000000003</v>
      </c>
      <c r="AH6054">
        <v>4.7113300000000002</v>
      </c>
      <c r="AI6054">
        <v>1.39408</v>
      </c>
      <c r="AJ6054">
        <v>1.3944799999999999</v>
      </c>
      <c r="AK6054">
        <v>1.3948799999999999</v>
      </c>
      <c r="AL6054">
        <v>17.112279999999998</v>
      </c>
      <c r="AM6054">
        <v>17.117930000000001</v>
      </c>
      <c r="AN6054">
        <v>17.12358</v>
      </c>
      <c r="AO6054">
        <v>1316.67</v>
      </c>
      <c r="AP6054">
        <v>1318.7</v>
      </c>
      <c r="AQ6054">
        <v>1320.73</v>
      </c>
      <c r="AR6054">
        <v>10.298489999999999</v>
      </c>
      <c r="AS6054">
        <v>10.302619999999999</v>
      </c>
      <c r="AT6054">
        <v>10.306749999999999</v>
      </c>
      <c r="AU6054">
        <v>0.97143999999999997</v>
      </c>
      <c r="AV6054">
        <v>0.97160000000000002</v>
      </c>
      <c r="AW6054">
        <v>0.97177000000000002</v>
      </c>
      <c r="AX6054">
        <v>30.069990000000001</v>
      </c>
      <c r="AY6054">
        <v>30.09</v>
      </c>
      <c r="AZ6054">
        <v>30.10999</v>
      </c>
      <c r="BA6054">
        <v>18.02685</v>
      </c>
      <c r="BB6054">
        <v>18.041229999999999</v>
      </c>
      <c r="BC6054">
        <v>18.055599999999998</v>
      </c>
      <c r="BD6054">
        <v>0.83086000000000004</v>
      </c>
      <c r="BE6054">
        <v>0.83101999999999998</v>
      </c>
      <c r="BF6054">
        <v>0.83116999999999996</v>
      </c>
      <c r="BG6054">
        <v>0.97833999999999999</v>
      </c>
      <c r="BH6054">
        <v>0.97850000000000004</v>
      </c>
      <c r="BI6054">
        <v>0.97865000000000002</v>
      </c>
    </row>
    <row r="6055" spans="1:61" x14ac:dyDescent="0.25">
      <c r="A6055" s="1">
        <v>44761</v>
      </c>
      <c r="B6055">
        <v>0.69</v>
      </c>
      <c r="C6055">
        <v>0.69020999999999999</v>
      </c>
      <c r="D6055">
        <v>0.69042000000000003</v>
      </c>
      <c r="E6055">
        <v>5.4374000000000002</v>
      </c>
      <c r="F6055">
        <v>5.4381500000000003</v>
      </c>
      <c r="G6055">
        <v>5.4389000000000003</v>
      </c>
      <c r="H6055">
        <v>1.2870900000000001</v>
      </c>
      <c r="I6055">
        <v>1.28728</v>
      </c>
      <c r="J6055">
        <v>1.2874699999999999</v>
      </c>
      <c r="K6055">
        <v>24.037890000000001</v>
      </c>
      <c r="L6055">
        <v>24.0565</v>
      </c>
      <c r="M6055">
        <v>24.075119999999998</v>
      </c>
      <c r="N6055">
        <v>7.26058</v>
      </c>
      <c r="O6055">
        <v>7.26152</v>
      </c>
      <c r="P6055">
        <v>7.2624500000000003</v>
      </c>
      <c r="Q6055">
        <v>391.7285</v>
      </c>
      <c r="R6055">
        <v>391.97</v>
      </c>
      <c r="S6055">
        <v>392.21140000000003</v>
      </c>
      <c r="T6055">
        <v>137.86660000000001</v>
      </c>
      <c r="U6055">
        <v>137.88159999999999</v>
      </c>
      <c r="V6055">
        <v>137.89660000000001</v>
      </c>
      <c r="W6055">
        <v>20.636800000000001</v>
      </c>
      <c r="X6055">
        <v>20.644200000000001</v>
      </c>
      <c r="Y6055">
        <v>20.651599999999998</v>
      </c>
      <c r="Z6055">
        <v>0.62239</v>
      </c>
      <c r="AA6055">
        <v>0.62246999999999997</v>
      </c>
      <c r="AB6055">
        <v>0.62253999999999998</v>
      </c>
      <c r="AC6055">
        <v>9.8863599999999998</v>
      </c>
      <c r="AD6055">
        <v>9.8897700000000004</v>
      </c>
      <c r="AE6055">
        <v>9.8931799999999992</v>
      </c>
      <c r="AF6055">
        <v>4.6663300000000003</v>
      </c>
      <c r="AG6055">
        <v>4.66805</v>
      </c>
      <c r="AH6055">
        <v>4.6697600000000001</v>
      </c>
      <c r="AI6055">
        <v>1.39124</v>
      </c>
      <c r="AJ6055">
        <v>1.3915599999999999</v>
      </c>
      <c r="AK6055">
        <v>1.3918699999999999</v>
      </c>
      <c r="AL6055">
        <v>17.082599999999999</v>
      </c>
      <c r="AM6055">
        <v>17.09515</v>
      </c>
      <c r="AN6055">
        <v>17.107700000000001</v>
      </c>
      <c r="AO6055">
        <v>1303.27</v>
      </c>
      <c r="AP6055">
        <v>1305.22</v>
      </c>
      <c r="AQ6055">
        <v>1307.17</v>
      </c>
      <c r="AR6055">
        <v>10.18056</v>
      </c>
      <c r="AS6055">
        <v>10.18469</v>
      </c>
      <c r="AT6055">
        <v>10.18882</v>
      </c>
      <c r="AU6055">
        <v>0.96609</v>
      </c>
      <c r="AV6055">
        <v>0.96628000000000003</v>
      </c>
      <c r="AW6055">
        <v>0.96645999999999999</v>
      </c>
      <c r="AX6055">
        <v>30.069990000000001</v>
      </c>
      <c r="AY6055">
        <v>30.09</v>
      </c>
      <c r="AZ6055">
        <v>30.10999</v>
      </c>
      <c r="BA6055">
        <v>18.211600000000001</v>
      </c>
      <c r="BB6055">
        <v>18.226579999999998</v>
      </c>
      <c r="BC6055">
        <v>18.241569999999999</v>
      </c>
      <c r="BD6055">
        <v>0.83030000000000004</v>
      </c>
      <c r="BE6055">
        <v>0.83048999999999995</v>
      </c>
      <c r="BF6055">
        <v>0.83067999999999997</v>
      </c>
      <c r="BG6055">
        <v>0.97348000000000001</v>
      </c>
      <c r="BH6055">
        <v>0.97363</v>
      </c>
      <c r="BI6055">
        <v>0.97377999999999998</v>
      </c>
    </row>
    <row r="6056" spans="1:61" x14ac:dyDescent="0.25">
      <c r="A6056" s="1">
        <v>44762</v>
      </c>
      <c r="B6056">
        <v>0.68899999999999995</v>
      </c>
      <c r="C6056">
        <v>0.68906000000000001</v>
      </c>
      <c r="D6056">
        <v>0.68911999999999995</v>
      </c>
      <c r="E6056">
        <v>5.4786000000000001</v>
      </c>
      <c r="F6056">
        <v>5.4794</v>
      </c>
      <c r="G6056">
        <v>5.4802</v>
      </c>
      <c r="H6056">
        <v>1.2882</v>
      </c>
      <c r="I6056">
        <v>1.28833</v>
      </c>
      <c r="J6056">
        <v>1.2884599999999999</v>
      </c>
      <c r="K6056">
        <v>24.185420000000001</v>
      </c>
      <c r="L6056">
        <v>24.20551</v>
      </c>
      <c r="M6056">
        <v>24.225570000000001</v>
      </c>
      <c r="N6056">
        <v>7.2958800000000004</v>
      </c>
      <c r="O6056">
        <v>7.2968799999999998</v>
      </c>
      <c r="P6056">
        <v>7.2978800000000001</v>
      </c>
      <c r="Q6056">
        <v>393.3159</v>
      </c>
      <c r="R6056">
        <v>393.91090000000003</v>
      </c>
      <c r="S6056">
        <v>394.5061</v>
      </c>
      <c r="T6056">
        <v>137.91999999999999</v>
      </c>
      <c r="U6056">
        <v>137.9528</v>
      </c>
      <c r="V6056">
        <v>137.98560000000001</v>
      </c>
      <c r="W6056">
        <v>20.660599999999999</v>
      </c>
      <c r="X6056">
        <v>20.667999999999999</v>
      </c>
      <c r="Y6056">
        <v>20.6754</v>
      </c>
      <c r="Z6056">
        <v>0.62268999999999997</v>
      </c>
      <c r="AA6056">
        <v>0.62295999999999996</v>
      </c>
      <c r="AB6056">
        <v>0.62324000000000002</v>
      </c>
      <c r="AC6056">
        <v>9.9329599999999996</v>
      </c>
      <c r="AD6056">
        <v>9.9376999999999995</v>
      </c>
      <c r="AE6056">
        <v>9.9424499999999991</v>
      </c>
      <c r="AF6056">
        <v>4.6854800000000001</v>
      </c>
      <c r="AG6056">
        <v>4.6883699999999999</v>
      </c>
      <c r="AH6056">
        <v>4.6912599999999998</v>
      </c>
      <c r="AI6056">
        <v>1.391</v>
      </c>
      <c r="AJ6056">
        <v>1.3914</v>
      </c>
      <c r="AK6056">
        <v>1.3917999999999999</v>
      </c>
      <c r="AL6056">
        <v>17.145199999999999</v>
      </c>
      <c r="AM6056">
        <v>17.15155</v>
      </c>
      <c r="AN6056">
        <v>17.157900000000001</v>
      </c>
      <c r="AO6056">
        <v>1309.79</v>
      </c>
      <c r="AP6056">
        <v>1312.64</v>
      </c>
      <c r="AQ6056">
        <v>1315.49</v>
      </c>
      <c r="AR6056">
        <v>10.21421</v>
      </c>
      <c r="AS6056">
        <v>10.21801</v>
      </c>
      <c r="AT6056">
        <v>10.2218</v>
      </c>
      <c r="AU6056">
        <v>0.96804999999999997</v>
      </c>
      <c r="AV6056">
        <v>0.96828000000000003</v>
      </c>
      <c r="AW6056">
        <v>0.96850000000000003</v>
      </c>
      <c r="AX6056">
        <v>30.069990000000001</v>
      </c>
      <c r="AY6056">
        <v>30.09</v>
      </c>
      <c r="AZ6056">
        <v>30.10999</v>
      </c>
      <c r="BA6056">
        <v>18.209599999999998</v>
      </c>
      <c r="BB6056">
        <v>18.223500000000001</v>
      </c>
      <c r="BC6056">
        <v>18.237400000000001</v>
      </c>
      <c r="BD6056">
        <v>0.83277999999999996</v>
      </c>
      <c r="BE6056">
        <v>0.83296999999999999</v>
      </c>
      <c r="BF6056">
        <v>0.83316000000000001</v>
      </c>
      <c r="BG6056">
        <v>0.97685</v>
      </c>
      <c r="BH6056">
        <v>0.97702</v>
      </c>
      <c r="BI6056">
        <v>0.97718000000000005</v>
      </c>
    </row>
    <row r="6057" spans="1:61" x14ac:dyDescent="0.25">
      <c r="A6057" s="1">
        <v>44763</v>
      </c>
      <c r="B6057">
        <v>0.69330000000000003</v>
      </c>
      <c r="C6057">
        <v>0.69340999999999997</v>
      </c>
      <c r="D6057">
        <v>0.69352000000000003</v>
      </c>
      <c r="E6057">
        <v>5.5282999999999998</v>
      </c>
      <c r="F6057">
        <v>5.5290499999999998</v>
      </c>
      <c r="G6057">
        <v>5.5297999999999998</v>
      </c>
      <c r="H6057">
        <v>1.2868200000000001</v>
      </c>
      <c r="I6057">
        <v>1.2869999999999999</v>
      </c>
      <c r="J6057">
        <v>1.28718</v>
      </c>
      <c r="K6057">
        <v>24.02094</v>
      </c>
      <c r="L6057">
        <v>24.048999999999999</v>
      </c>
      <c r="M6057">
        <v>24.077059999999999</v>
      </c>
      <c r="N6057">
        <v>7.2613899999999996</v>
      </c>
      <c r="O6057">
        <v>7.2622900000000001</v>
      </c>
      <c r="P6057">
        <v>7.2632000000000003</v>
      </c>
      <c r="Q6057">
        <v>391.2346</v>
      </c>
      <c r="R6057">
        <v>391.45699999999999</v>
      </c>
      <c r="S6057">
        <v>391.67919999999998</v>
      </c>
      <c r="T6057">
        <v>137.08250000000001</v>
      </c>
      <c r="U6057">
        <v>137.09049999999999</v>
      </c>
      <c r="V6057">
        <v>137.0985</v>
      </c>
      <c r="W6057">
        <v>20.742599999999999</v>
      </c>
      <c r="X6057">
        <v>20.75</v>
      </c>
      <c r="Y6057">
        <v>20.757400000000001</v>
      </c>
      <c r="Z6057">
        <v>0.62505999999999995</v>
      </c>
      <c r="AA6057">
        <v>0.62512999999999996</v>
      </c>
      <c r="AB6057">
        <v>0.62521000000000004</v>
      </c>
      <c r="AC6057">
        <v>9.9642700000000008</v>
      </c>
      <c r="AD6057">
        <v>9.9680199999999992</v>
      </c>
      <c r="AE6057">
        <v>9.9717699999999994</v>
      </c>
      <c r="AF6057">
        <v>4.6837799999999996</v>
      </c>
      <c r="AG6057">
        <v>4.6859400000000004</v>
      </c>
      <c r="AH6057">
        <v>4.6880899999999999</v>
      </c>
      <c r="AI6057">
        <v>1.39205</v>
      </c>
      <c r="AJ6057">
        <v>1.39242</v>
      </c>
      <c r="AK6057">
        <v>1.39279</v>
      </c>
      <c r="AL6057">
        <v>17.1191</v>
      </c>
      <c r="AM6057">
        <v>17.126999999999999</v>
      </c>
      <c r="AN6057">
        <v>17.134899999999998</v>
      </c>
      <c r="AO6057">
        <v>1304.26</v>
      </c>
      <c r="AP6057">
        <v>1306.21</v>
      </c>
      <c r="AQ6057">
        <v>1308.1600000000001</v>
      </c>
      <c r="AR6057">
        <v>10.208539999999999</v>
      </c>
      <c r="AS6057">
        <v>10.21149</v>
      </c>
      <c r="AT6057">
        <v>10.21443</v>
      </c>
      <c r="AU6057">
        <v>0.96706000000000003</v>
      </c>
      <c r="AV6057">
        <v>0.96731</v>
      </c>
      <c r="AW6057">
        <v>0.96755000000000002</v>
      </c>
      <c r="AX6057">
        <v>30.069990000000001</v>
      </c>
      <c r="AY6057">
        <v>30.09</v>
      </c>
      <c r="AZ6057">
        <v>30.10999</v>
      </c>
      <c r="BA6057">
        <v>18.291139999999999</v>
      </c>
      <c r="BB6057">
        <v>18.309470000000001</v>
      </c>
      <c r="BC6057">
        <v>18.3278</v>
      </c>
      <c r="BD6057">
        <v>0.83611000000000002</v>
      </c>
      <c r="BE6057">
        <v>0.83626999999999996</v>
      </c>
      <c r="BF6057">
        <v>0.83643000000000001</v>
      </c>
      <c r="BG6057">
        <v>0.97892999999999997</v>
      </c>
      <c r="BH6057">
        <v>0.97904000000000002</v>
      </c>
      <c r="BI6057">
        <v>0.97914999999999996</v>
      </c>
    </row>
    <row r="6058" spans="1:61" x14ac:dyDescent="0.25">
      <c r="A6058" s="1">
        <v>44764</v>
      </c>
      <c r="B6058">
        <v>0.69281000000000004</v>
      </c>
      <c r="C6058">
        <v>0.69291999999999998</v>
      </c>
      <c r="D6058">
        <v>0.69303000000000003</v>
      </c>
      <c r="E6058">
        <v>5.49</v>
      </c>
      <c r="F6058">
        <v>5.4908000000000001</v>
      </c>
      <c r="G6058">
        <v>5.4916</v>
      </c>
      <c r="H6058">
        <v>1.29142</v>
      </c>
      <c r="I6058">
        <v>1.29166</v>
      </c>
      <c r="J6058">
        <v>1.2919</v>
      </c>
      <c r="K6058">
        <v>24.143940000000001</v>
      </c>
      <c r="L6058">
        <v>24.151</v>
      </c>
      <c r="M6058">
        <v>24.158069999999999</v>
      </c>
      <c r="N6058">
        <v>7.2719500000000004</v>
      </c>
      <c r="O6058">
        <v>7.2725799999999996</v>
      </c>
      <c r="P6058">
        <v>7.2732000000000001</v>
      </c>
      <c r="Q6058">
        <v>391.03</v>
      </c>
      <c r="R6058">
        <v>391.29250000000002</v>
      </c>
      <c r="S6058">
        <v>391.55489999999998</v>
      </c>
      <c r="T6058">
        <v>135.74199999999999</v>
      </c>
      <c r="U6058">
        <v>135.762</v>
      </c>
      <c r="V6058">
        <v>135.78200000000001</v>
      </c>
      <c r="W6058">
        <v>20.642109999999999</v>
      </c>
      <c r="X6058">
        <v>20.661000000000001</v>
      </c>
      <c r="Y6058">
        <v>20.6799</v>
      </c>
      <c r="Z6058">
        <v>0.62500999999999995</v>
      </c>
      <c r="AA6058">
        <v>0.62522999999999995</v>
      </c>
      <c r="AB6058">
        <v>0.62544</v>
      </c>
      <c r="AC6058">
        <v>9.8879400000000004</v>
      </c>
      <c r="AD6058">
        <v>9.8912800000000001</v>
      </c>
      <c r="AE6058">
        <v>9.8946199999999997</v>
      </c>
      <c r="AF6058">
        <v>4.6514100000000003</v>
      </c>
      <c r="AG6058">
        <v>4.6539099999999998</v>
      </c>
      <c r="AH6058">
        <v>4.6563999999999997</v>
      </c>
      <c r="AI6058">
        <v>1.38564</v>
      </c>
      <c r="AJ6058">
        <v>1.3860399999999999</v>
      </c>
      <c r="AK6058">
        <v>1.3864399999999999</v>
      </c>
      <c r="AL6058">
        <v>16.8794</v>
      </c>
      <c r="AM6058">
        <v>16.884150000000002</v>
      </c>
      <c r="AN6058">
        <v>16.8889</v>
      </c>
      <c r="AO6058">
        <v>1308.01</v>
      </c>
      <c r="AP6058">
        <v>1310.1849999999999</v>
      </c>
      <c r="AQ6058">
        <v>1312.36</v>
      </c>
      <c r="AR6058">
        <v>10.18398</v>
      </c>
      <c r="AS6058">
        <v>10.187889999999999</v>
      </c>
      <c r="AT6058">
        <v>10.191800000000001</v>
      </c>
      <c r="AU6058">
        <v>0.95848999999999995</v>
      </c>
      <c r="AV6058">
        <v>0.95867000000000002</v>
      </c>
      <c r="AW6058">
        <v>0.95884999999999998</v>
      </c>
      <c r="AX6058">
        <v>30.069990000000001</v>
      </c>
      <c r="AY6058">
        <v>30.09</v>
      </c>
      <c r="AZ6058">
        <v>30.10999</v>
      </c>
      <c r="BA6058">
        <v>18.34543</v>
      </c>
      <c r="BB6058">
        <v>18.35923</v>
      </c>
      <c r="BC6058">
        <v>18.37303</v>
      </c>
      <c r="BD6058">
        <v>0.82964000000000004</v>
      </c>
      <c r="BE6058">
        <v>0.82982999999999996</v>
      </c>
      <c r="BF6058">
        <v>0.83001000000000003</v>
      </c>
      <c r="BG6058">
        <v>0.97521000000000002</v>
      </c>
      <c r="BH6058">
        <v>0.97536</v>
      </c>
      <c r="BI6058">
        <v>0.97550999999999999</v>
      </c>
    </row>
    <row r="6059" spans="1:61" x14ac:dyDescent="0.25">
      <c r="A6059" s="1">
        <v>44767</v>
      </c>
      <c r="B6059">
        <v>0.69603000000000004</v>
      </c>
      <c r="C6059">
        <v>0.69628999999999996</v>
      </c>
      <c r="D6059">
        <v>0.69655</v>
      </c>
      <c r="E6059">
        <v>5.4626999999999999</v>
      </c>
      <c r="F6059">
        <v>5.4635999999999996</v>
      </c>
      <c r="G6059">
        <v>5.4645000000000001</v>
      </c>
      <c r="H6059">
        <v>1.2844</v>
      </c>
      <c r="I6059">
        <v>1.28474</v>
      </c>
      <c r="J6059">
        <v>1.28508</v>
      </c>
      <c r="K6059">
        <v>24.12379</v>
      </c>
      <c r="L6059">
        <v>24.153500000000001</v>
      </c>
      <c r="M6059">
        <v>24.183199999999999</v>
      </c>
      <c r="N6059">
        <v>7.2663399999999996</v>
      </c>
      <c r="O6059">
        <v>7.2672800000000004</v>
      </c>
      <c r="P6059">
        <v>7.26823</v>
      </c>
      <c r="Q6059">
        <v>393.25659999999999</v>
      </c>
      <c r="R6059">
        <v>393.6157</v>
      </c>
      <c r="S6059">
        <v>393.9751</v>
      </c>
      <c r="T6059">
        <v>136.33250000000001</v>
      </c>
      <c r="U6059">
        <v>136.34299999999999</v>
      </c>
      <c r="V6059">
        <v>136.3535</v>
      </c>
      <c r="W6059">
        <v>20.593</v>
      </c>
      <c r="X6059">
        <v>20.598500000000001</v>
      </c>
      <c r="Y6059">
        <v>20.603999999999999</v>
      </c>
      <c r="Z6059">
        <v>0.62597000000000003</v>
      </c>
      <c r="AA6059">
        <v>0.62619000000000002</v>
      </c>
      <c r="AB6059">
        <v>0.62641999999999998</v>
      </c>
      <c r="AC6059">
        <v>9.8448399999999996</v>
      </c>
      <c r="AD6059">
        <v>9.8489500000000003</v>
      </c>
      <c r="AE6059">
        <v>9.8530700000000007</v>
      </c>
      <c r="AF6059">
        <v>4.6262699999999999</v>
      </c>
      <c r="AG6059">
        <v>4.6288400000000003</v>
      </c>
      <c r="AH6059">
        <v>4.6314200000000003</v>
      </c>
      <c r="AI6059">
        <v>1.3863000000000001</v>
      </c>
      <c r="AJ6059">
        <v>1.3866700000000001</v>
      </c>
      <c r="AK6059">
        <v>1.3870400000000001</v>
      </c>
      <c r="AL6059">
        <v>16.886379999999999</v>
      </c>
      <c r="AM6059">
        <v>16.890280000000001</v>
      </c>
      <c r="AN6059">
        <v>16.894179999999999</v>
      </c>
      <c r="AO6059">
        <v>1309.02</v>
      </c>
      <c r="AP6059">
        <v>1310.77</v>
      </c>
      <c r="AQ6059">
        <v>1312.52</v>
      </c>
      <c r="AR6059">
        <v>10.169140000000001</v>
      </c>
      <c r="AS6059">
        <v>10.173</v>
      </c>
      <c r="AT6059">
        <v>10.17686</v>
      </c>
      <c r="AU6059">
        <v>0.96226999999999996</v>
      </c>
      <c r="AV6059">
        <v>0.96245000000000003</v>
      </c>
      <c r="AW6059">
        <v>0.96262999999999999</v>
      </c>
      <c r="AX6059">
        <v>30.069990000000001</v>
      </c>
      <c r="AY6059">
        <v>30.09</v>
      </c>
      <c r="AZ6059">
        <v>30.10999</v>
      </c>
      <c r="BA6059">
        <v>18.45149</v>
      </c>
      <c r="BB6059">
        <v>18.465319999999998</v>
      </c>
      <c r="BC6059">
        <v>18.479150000000001</v>
      </c>
      <c r="BD6059">
        <v>0.82935000000000003</v>
      </c>
      <c r="BE6059">
        <v>0.82950999999999997</v>
      </c>
      <c r="BF6059">
        <v>0.82965999999999995</v>
      </c>
      <c r="BG6059">
        <v>0.97628000000000004</v>
      </c>
      <c r="BH6059">
        <v>0.97643999999999997</v>
      </c>
      <c r="BI6059">
        <v>0.97658999999999996</v>
      </c>
    </row>
    <row r="6060" spans="1:61" x14ac:dyDescent="0.25">
      <c r="A6060" s="1">
        <v>44768</v>
      </c>
      <c r="B6060">
        <v>0.69381999999999999</v>
      </c>
      <c r="C6060">
        <v>0.69403000000000004</v>
      </c>
      <c r="D6060">
        <v>0.69423999999999997</v>
      </c>
      <c r="E6060">
        <v>5.3982000000000001</v>
      </c>
      <c r="F6060">
        <v>5.3996500000000003</v>
      </c>
      <c r="G6060">
        <v>5.4010999999999996</v>
      </c>
      <c r="H6060">
        <v>1.28857</v>
      </c>
      <c r="I6060">
        <v>1.2886599999999999</v>
      </c>
      <c r="J6060">
        <v>1.2887500000000001</v>
      </c>
      <c r="K6060">
        <v>24.38383</v>
      </c>
      <c r="L6060">
        <v>24.408000000000001</v>
      </c>
      <c r="M6060">
        <v>24.43216</v>
      </c>
      <c r="N6060">
        <v>7.3369400000000002</v>
      </c>
      <c r="O6060">
        <v>7.3382399999999999</v>
      </c>
      <c r="P6060">
        <v>7.3395400000000004</v>
      </c>
      <c r="Q6060">
        <v>398.82080000000002</v>
      </c>
      <c r="R6060">
        <v>399.21879999999999</v>
      </c>
      <c r="S6060">
        <v>399.61689999999999</v>
      </c>
      <c r="T6060">
        <v>136.59479999999999</v>
      </c>
      <c r="U6060">
        <v>136.60589999999999</v>
      </c>
      <c r="V6060">
        <v>136.61699999999999</v>
      </c>
      <c r="W6060">
        <v>20.554089999999999</v>
      </c>
      <c r="X6060">
        <v>20.574999999999999</v>
      </c>
      <c r="Y6060">
        <v>20.5959</v>
      </c>
      <c r="Z6060">
        <v>0.62387000000000004</v>
      </c>
      <c r="AA6060">
        <v>0.62409999999999999</v>
      </c>
      <c r="AB6060">
        <v>0.62431999999999999</v>
      </c>
      <c r="AC6060">
        <v>9.8602799999999995</v>
      </c>
      <c r="AD6060">
        <v>9.8643199999999993</v>
      </c>
      <c r="AE6060">
        <v>9.8683599999999991</v>
      </c>
      <c r="AF6060">
        <v>4.7073700000000001</v>
      </c>
      <c r="AG6060">
        <v>4.7097600000000002</v>
      </c>
      <c r="AH6060">
        <v>4.7121500000000003</v>
      </c>
      <c r="AI6060">
        <v>1.3881600000000001</v>
      </c>
      <c r="AJ6060">
        <v>1.3884700000000001</v>
      </c>
      <c r="AK6060">
        <v>1.3887799999999999</v>
      </c>
      <c r="AL6060">
        <v>16.976700000000001</v>
      </c>
      <c r="AM6060">
        <v>16.983550000000001</v>
      </c>
      <c r="AN6060">
        <v>16.990400000000001</v>
      </c>
      <c r="AO6060">
        <v>1309.04</v>
      </c>
      <c r="AP6060">
        <v>1310.79</v>
      </c>
      <c r="AQ6060">
        <v>1312.54</v>
      </c>
      <c r="AR6060">
        <v>10.284599999999999</v>
      </c>
      <c r="AS6060">
        <v>10.288180000000001</v>
      </c>
      <c r="AT6060">
        <v>10.29175</v>
      </c>
      <c r="AU6060">
        <v>0.95972000000000002</v>
      </c>
      <c r="AV6060">
        <v>0.95989999999999998</v>
      </c>
      <c r="AW6060">
        <v>0.96008000000000004</v>
      </c>
      <c r="AX6060">
        <v>30.069990000000001</v>
      </c>
      <c r="AY6060">
        <v>30.09</v>
      </c>
      <c r="AZ6060">
        <v>30.10999</v>
      </c>
      <c r="BA6060">
        <v>18.59468</v>
      </c>
      <c r="BB6060">
        <v>18.642119999999998</v>
      </c>
      <c r="BC6060">
        <v>18.68957</v>
      </c>
      <c r="BD6060">
        <v>0.82923000000000002</v>
      </c>
      <c r="BE6060">
        <v>0.82938000000000001</v>
      </c>
      <c r="BF6060">
        <v>0.82952999999999999</v>
      </c>
      <c r="BG6060">
        <v>0.98443999999999998</v>
      </c>
      <c r="BH6060">
        <v>0.98460000000000003</v>
      </c>
      <c r="BI6060">
        <v>0.98475000000000001</v>
      </c>
    </row>
    <row r="6061" spans="1:61" x14ac:dyDescent="0.25">
      <c r="A6061" s="1">
        <v>44769</v>
      </c>
      <c r="B6061">
        <v>0.69996999999999998</v>
      </c>
      <c r="C6061">
        <v>0.70003000000000004</v>
      </c>
      <c r="D6061">
        <v>0.70008999999999999</v>
      </c>
      <c r="E6061">
        <v>5.3578000000000001</v>
      </c>
      <c r="F6061">
        <v>5.3586999999999998</v>
      </c>
      <c r="G6061">
        <v>5.3596000000000004</v>
      </c>
      <c r="H6061">
        <v>1.2824800000000001</v>
      </c>
      <c r="I6061">
        <v>1.2827500000000001</v>
      </c>
      <c r="J6061">
        <v>1.28304</v>
      </c>
      <c r="K6061">
        <v>24.131810000000002</v>
      </c>
      <c r="L6061">
        <v>24.149989999999999</v>
      </c>
      <c r="M6061">
        <v>24.168199999999999</v>
      </c>
      <c r="N6061">
        <v>7.28226</v>
      </c>
      <c r="O6061">
        <v>7.2832600000000003</v>
      </c>
      <c r="P6061">
        <v>7.2842599999999997</v>
      </c>
      <c r="Q6061">
        <v>397.94920000000002</v>
      </c>
      <c r="R6061">
        <v>398.35520000000002</v>
      </c>
      <c r="S6061">
        <v>398.76150000000001</v>
      </c>
      <c r="T6061">
        <v>136.2278</v>
      </c>
      <c r="U6061">
        <v>136.2448</v>
      </c>
      <c r="V6061">
        <v>136.26179999999999</v>
      </c>
      <c r="W6061">
        <v>20.50909</v>
      </c>
      <c r="X6061">
        <v>20.52901</v>
      </c>
      <c r="Y6061">
        <v>20.5489</v>
      </c>
      <c r="Z6061">
        <v>0.62599000000000005</v>
      </c>
      <c r="AA6061">
        <v>0.62609999999999999</v>
      </c>
      <c r="AB6061">
        <v>0.62621000000000004</v>
      </c>
      <c r="AC6061">
        <v>9.81996</v>
      </c>
      <c r="AD6061">
        <v>9.8234999999999992</v>
      </c>
      <c r="AE6061">
        <v>9.8270400000000002</v>
      </c>
      <c r="AF6061">
        <v>4.7606099999999998</v>
      </c>
      <c r="AG6061">
        <v>4.7631199999999998</v>
      </c>
      <c r="AH6061">
        <v>4.7656299999999998</v>
      </c>
      <c r="AI6061">
        <v>1.3863300000000001</v>
      </c>
      <c r="AJ6061">
        <v>1.38669</v>
      </c>
      <c r="AK6061">
        <v>1.3870499999999999</v>
      </c>
      <c r="AL6061">
        <v>16.920179999999998</v>
      </c>
      <c r="AM6061">
        <v>16.926770000000001</v>
      </c>
      <c r="AN6061">
        <v>16.93336</v>
      </c>
      <c r="AO6061">
        <v>1304.17</v>
      </c>
      <c r="AP6061">
        <v>1306.17</v>
      </c>
      <c r="AQ6061">
        <v>1308.17</v>
      </c>
      <c r="AR6061">
        <v>10.303520000000001</v>
      </c>
      <c r="AS6061">
        <v>10.307689999999999</v>
      </c>
      <c r="AT6061">
        <v>10.311859999999999</v>
      </c>
      <c r="AU6061">
        <v>0.96175999999999995</v>
      </c>
      <c r="AV6061">
        <v>0.96194000000000002</v>
      </c>
      <c r="AW6061">
        <v>0.96211000000000002</v>
      </c>
      <c r="AX6061">
        <v>30.069990000000001</v>
      </c>
      <c r="AY6061">
        <v>30.09</v>
      </c>
      <c r="AZ6061">
        <v>30.10999</v>
      </c>
      <c r="BA6061">
        <v>18.707339999999999</v>
      </c>
      <c r="BB6061">
        <v>18.723590000000002</v>
      </c>
      <c r="BC6061">
        <v>18.739840000000001</v>
      </c>
      <c r="BD6061">
        <v>0.83035999999999999</v>
      </c>
      <c r="BE6061">
        <v>0.83050999999999997</v>
      </c>
      <c r="BF6061">
        <v>0.83065999999999995</v>
      </c>
      <c r="BG6061">
        <v>0.98565000000000003</v>
      </c>
      <c r="BH6061">
        <v>0.98580000000000001</v>
      </c>
      <c r="BI6061">
        <v>0.98595999999999995</v>
      </c>
    </row>
    <row r="6062" spans="1:61" x14ac:dyDescent="0.25">
      <c r="A6062" s="1">
        <v>44770</v>
      </c>
      <c r="B6062">
        <v>0.69937000000000005</v>
      </c>
      <c r="C6062">
        <v>0.69943</v>
      </c>
      <c r="D6062">
        <v>0.69948999999999995</v>
      </c>
      <c r="E6062">
        <v>5.2666000000000004</v>
      </c>
      <c r="F6062">
        <v>5.2673500000000004</v>
      </c>
      <c r="G6062">
        <v>5.2680999999999996</v>
      </c>
      <c r="H6062">
        <v>1.2808900000000001</v>
      </c>
      <c r="I6062">
        <v>1.2810299999999999</v>
      </c>
      <c r="J6062">
        <v>1.2811699999999999</v>
      </c>
      <c r="K6062">
        <v>24.19293</v>
      </c>
      <c r="L6062">
        <v>24.2</v>
      </c>
      <c r="M6062">
        <v>24.207080000000001</v>
      </c>
      <c r="N6062">
        <v>7.2826599999999999</v>
      </c>
      <c r="O6062">
        <v>7.2842099999999999</v>
      </c>
      <c r="P6062">
        <v>7.2857599999999998</v>
      </c>
      <c r="Q6062">
        <v>399.47410000000002</v>
      </c>
      <c r="R6062">
        <v>399.89179999999999</v>
      </c>
      <c r="S6062">
        <v>400.3098</v>
      </c>
      <c r="T6062">
        <v>133.95429999999999</v>
      </c>
      <c r="U6062">
        <v>133.96729999999999</v>
      </c>
      <c r="V6062">
        <v>133.9803</v>
      </c>
      <c r="W6062">
        <v>20.386089999999999</v>
      </c>
      <c r="X6062">
        <v>20.39349</v>
      </c>
      <c r="Y6062">
        <v>20.40089</v>
      </c>
      <c r="Z6062">
        <v>0.62851000000000001</v>
      </c>
      <c r="AA6062">
        <v>0.62878999999999996</v>
      </c>
      <c r="AB6062">
        <v>0.62905999999999995</v>
      </c>
      <c r="AC6062">
        <v>9.7703100000000003</v>
      </c>
      <c r="AD6062">
        <v>9.7739700000000003</v>
      </c>
      <c r="AE6062">
        <v>9.7776300000000003</v>
      </c>
      <c r="AF6062">
        <v>4.7126299999999999</v>
      </c>
      <c r="AG6062">
        <v>4.7143600000000001</v>
      </c>
      <c r="AH6062">
        <v>4.7160900000000003</v>
      </c>
      <c r="AI6062">
        <v>1.3810199999999999</v>
      </c>
      <c r="AJ6062">
        <v>1.38137</v>
      </c>
      <c r="AK6062">
        <v>1.3817200000000001</v>
      </c>
      <c r="AL6062">
        <v>16.645489999999999</v>
      </c>
      <c r="AM6062">
        <v>16.64939</v>
      </c>
      <c r="AN6062">
        <v>16.653289999999998</v>
      </c>
      <c r="AO6062">
        <v>1293.47</v>
      </c>
      <c r="AP6062">
        <v>1295.47</v>
      </c>
      <c r="AQ6062">
        <v>1297.47</v>
      </c>
      <c r="AR6062">
        <v>10.2342</v>
      </c>
      <c r="AS6062">
        <v>10.23746</v>
      </c>
      <c r="AT6062">
        <v>10.24072</v>
      </c>
      <c r="AU6062">
        <v>0.95389999999999997</v>
      </c>
      <c r="AV6062">
        <v>0.95416000000000001</v>
      </c>
      <c r="AW6062">
        <v>0.95440999999999998</v>
      </c>
      <c r="AX6062">
        <v>30.069990000000001</v>
      </c>
      <c r="AY6062">
        <v>30.09</v>
      </c>
      <c r="AZ6062">
        <v>30.10999</v>
      </c>
      <c r="BA6062">
        <v>18.67679</v>
      </c>
      <c r="BB6062">
        <v>18.699010000000001</v>
      </c>
      <c r="BC6062">
        <v>18.721240000000002</v>
      </c>
      <c r="BD6062">
        <v>0.82367999999999997</v>
      </c>
      <c r="BE6062">
        <v>0.82382</v>
      </c>
      <c r="BF6062">
        <v>0.82396000000000003</v>
      </c>
      <c r="BG6062">
        <v>0.98241999999999996</v>
      </c>
      <c r="BH6062">
        <v>0.98258000000000001</v>
      </c>
      <c r="BI6062">
        <v>0.98272999999999999</v>
      </c>
    </row>
    <row r="6063" spans="1:61" x14ac:dyDescent="0.25">
      <c r="A6063" s="1">
        <v>44771</v>
      </c>
      <c r="B6063">
        <v>0.69886999999999999</v>
      </c>
      <c r="C6063">
        <v>0.69899</v>
      </c>
      <c r="D6063">
        <v>0.69911000000000001</v>
      </c>
      <c r="E6063">
        <v>5.2457000000000003</v>
      </c>
      <c r="F6063">
        <v>5.2463499999999996</v>
      </c>
      <c r="G6063">
        <v>5.2469999999999999</v>
      </c>
      <c r="H6063">
        <v>1.2793099999999999</v>
      </c>
      <c r="I6063">
        <v>1.2794399999999999</v>
      </c>
      <c r="J6063">
        <v>1.2795700000000001</v>
      </c>
      <c r="K6063">
        <v>24.15643</v>
      </c>
      <c r="L6063">
        <v>24.171489999999999</v>
      </c>
      <c r="M6063">
        <v>24.18657</v>
      </c>
      <c r="N6063">
        <v>7.2623800000000003</v>
      </c>
      <c r="O6063">
        <v>7.2633799999999997</v>
      </c>
      <c r="P6063">
        <v>7.2643800000000001</v>
      </c>
      <c r="Q6063">
        <v>398.03320000000002</v>
      </c>
      <c r="R6063">
        <v>398.25439999999998</v>
      </c>
      <c r="S6063">
        <v>398.4753</v>
      </c>
      <c r="T6063">
        <v>132.89099999999999</v>
      </c>
      <c r="U6063">
        <v>132.90799999999999</v>
      </c>
      <c r="V6063">
        <v>132.92500000000001</v>
      </c>
      <c r="W6063">
        <v>20.462599999999998</v>
      </c>
      <c r="X6063">
        <v>20.48199</v>
      </c>
      <c r="Y6063">
        <v>20.5014</v>
      </c>
      <c r="Z6063">
        <v>0.62873999999999997</v>
      </c>
      <c r="AA6063">
        <v>0.62900999999999996</v>
      </c>
      <c r="AB6063">
        <v>0.62927999999999995</v>
      </c>
      <c r="AC6063">
        <v>9.6564399999999999</v>
      </c>
      <c r="AD6063">
        <v>9.6601700000000008</v>
      </c>
      <c r="AE6063">
        <v>9.6638999999999999</v>
      </c>
      <c r="AF6063">
        <v>4.6611599999999997</v>
      </c>
      <c r="AG6063">
        <v>4.6634700000000002</v>
      </c>
      <c r="AH6063">
        <v>4.6657799999999998</v>
      </c>
      <c r="AI6063">
        <v>1.38252</v>
      </c>
      <c r="AJ6063">
        <v>1.3828199999999999</v>
      </c>
      <c r="AK6063">
        <v>1.38313</v>
      </c>
      <c r="AL6063">
        <v>16.714400000000001</v>
      </c>
      <c r="AM6063">
        <v>16.719000000000001</v>
      </c>
      <c r="AN6063">
        <v>16.723600000000001</v>
      </c>
      <c r="AO6063">
        <v>1300.97</v>
      </c>
      <c r="AP6063">
        <v>1302.6849999999999</v>
      </c>
      <c r="AQ6063">
        <v>1304.4000000000001</v>
      </c>
      <c r="AR6063">
        <v>10.177099999999999</v>
      </c>
      <c r="AS6063">
        <v>10.18064</v>
      </c>
      <c r="AT6063">
        <v>10.18417</v>
      </c>
      <c r="AU6063">
        <v>0.94976000000000005</v>
      </c>
      <c r="AV6063">
        <v>0.95</v>
      </c>
      <c r="AW6063">
        <v>0.95023999999999997</v>
      </c>
      <c r="AX6063">
        <v>30.069990000000001</v>
      </c>
      <c r="AY6063">
        <v>30.09</v>
      </c>
      <c r="AZ6063">
        <v>30.10999</v>
      </c>
      <c r="BA6063">
        <v>18.579550000000001</v>
      </c>
      <c r="BB6063">
        <v>18.595320000000001</v>
      </c>
      <c r="BC6063">
        <v>18.611090000000001</v>
      </c>
      <c r="BD6063">
        <v>0.82104999999999995</v>
      </c>
      <c r="BE6063">
        <v>0.82118999999999998</v>
      </c>
      <c r="BF6063">
        <v>0.82132000000000005</v>
      </c>
      <c r="BG6063">
        <v>0.97848000000000002</v>
      </c>
      <c r="BH6063">
        <v>0.97863999999999995</v>
      </c>
      <c r="BI6063">
        <v>0.97879000000000005</v>
      </c>
    </row>
    <row r="6064" spans="1:61" x14ac:dyDescent="0.25">
      <c r="A6064" s="1">
        <v>44774</v>
      </c>
      <c r="B6064">
        <v>0.70276000000000005</v>
      </c>
      <c r="C6064">
        <v>0.70289999999999997</v>
      </c>
      <c r="D6064">
        <v>0.70303000000000004</v>
      </c>
      <c r="E6064">
        <v>5.1871999999999998</v>
      </c>
      <c r="F6064">
        <v>5.18825</v>
      </c>
      <c r="G6064">
        <v>5.1893000000000002</v>
      </c>
      <c r="H6064">
        <v>1.28413</v>
      </c>
      <c r="I6064">
        <v>1.2842199999999999</v>
      </c>
      <c r="J6064">
        <v>1.2843100000000001</v>
      </c>
      <c r="K6064">
        <v>24.089230000000001</v>
      </c>
      <c r="L6064">
        <v>24.116499999999998</v>
      </c>
      <c r="M6064">
        <v>24.143750000000001</v>
      </c>
      <c r="N6064">
        <v>7.2373000000000003</v>
      </c>
      <c r="O6064">
        <v>7.2382200000000001</v>
      </c>
      <c r="P6064">
        <v>7.2391300000000003</v>
      </c>
      <c r="Q6064">
        <v>393.87990000000002</v>
      </c>
      <c r="R6064">
        <v>394.35500000000002</v>
      </c>
      <c r="S6064">
        <v>394.83010000000002</v>
      </c>
      <c r="T6064">
        <v>131.2808</v>
      </c>
      <c r="U6064">
        <v>131.30350000000001</v>
      </c>
      <c r="V6064">
        <v>131.3262</v>
      </c>
      <c r="W6064">
        <v>20.492100000000001</v>
      </c>
      <c r="X6064">
        <v>20.509989999999998</v>
      </c>
      <c r="Y6064">
        <v>20.527889999999999</v>
      </c>
      <c r="Z6064">
        <v>0.63304000000000005</v>
      </c>
      <c r="AA6064">
        <v>0.63329999999999997</v>
      </c>
      <c r="AB6064">
        <v>0.63356999999999997</v>
      </c>
      <c r="AC6064">
        <v>9.5768400000000007</v>
      </c>
      <c r="AD6064">
        <v>9.57972</v>
      </c>
      <c r="AE6064">
        <v>9.5825999999999993</v>
      </c>
      <c r="AF6064">
        <v>4.6127000000000002</v>
      </c>
      <c r="AG6064">
        <v>4.6153899999999997</v>
      </c>
      <c r="AH6064">
        <v>4.61808</v>
      </c>
      <c r="AI6064">
        <v>1.3759999999999999</v>
      </c>
      <c r="AJ6064">
        <v>1.3763099999999999</v>
      </c>
      <c r="AK6064">
        <v>1.37663</v>
      </c>
      <c r="AL6064">
        <v>16.5092</v>
      </c>
      <c r="AM6064">
        <v>16.514250000000001</v>
      </c>
      <c r="AN6064">
        <v>16.519300000000001</v>
      </c>
      <c r="AO6064">
        <v>1304.69</v>
      </c>
      <c r="AP6064">
        <v>1307.585</v>
      </c>
      <c r="AQ6064">
        <v>1310.48</v>
      </c>
      <c r="AR6064">
        <v>10.059749999999999</v>
      </c>
      <c r="AS6064">
        <v>10.063689999999999</v>
      </c>
      <c r="AT6064">
        <v>10.067629999999999</v>
      </c>
      <c r="AU6064">
        <v>0.94708999999999999</v>
      </c>
      <c r="AV6064">
        <v>0.94732000000000005</v>
      </c>
      <c r="AW6064">
        <v>0.94754000000000005</v>
      </c>
      <c r="AX6064">
        <v>30.069990000000001</v>
      </c>
      <c r="AY6064">
        <v>30.09</v>
      </c>
      <c r="AZ6064">
        <v>30.10999</v>
      </c>
      <c r="BA6064">
        <v>18.512540000000001</v>
      </c>
      <c r="BB6064">
        <v>18.52787</v>
      </c>
      <c r="BC6064">
        <v>18.543209999999998</v>
      </c>
      <c r="BD6064">
        <v>0.81345000000000001</v>
      </c>
      <c r="BE6064">
        <v>0.81359999999999999</v>
      </c>
      <c r="BF6064">
        <v>0.81376000000000004</v>
      </c>
      <c r="BG6064">
        <v>0.97106000000000003</v>
      </c>
      <c r="BH6064">
        <v>0.97116999999999998</v>
      </c>
      <c r="BI6064">
        <v>0.97126999999999997</v>
      </c>
    </row>
    <row r="6065" spans="1:61" x14ac:dyDescent="0.25">
      <c r="A6065" s="1">
        <v>44775</v>
      </c>
      <c r="B6065">
        <v>0.69208000000000003</v>
      </c>
      <c r="C6065">
        <v>0.69213999999999998</v>
      </c>
      <c r="D6065">
        <v>0.69220000000000004</v>
      </c>
      <c r="E6065">
        <v>5.2858000000000001</v>
      </c>
      <c r="F6065">
        <v>5.2865500000000001</v>
      </c>
      <c r="G6065">
        <v>5.2873000000000001</v>
      </c>
      <c r="H6065">
        <v>1.2874300000000001</v>
      </c>
      <c r="I6065">
        <v>1.28766</v>
      </c>
      <c r="J6065">
        <v>1.28789</v>
      </c>
      <c r="K6065">
        <v>24.336780000000001</v>
      </c>
      <c r="L6065">
        <v>24.357500000000002</v>
      </c>
      <c r="M6065">
        <v>24.378219999999999</v>
      </c>
      <c r="N6065">
        <v>7.3046800000000003</v>
      </c>
      <c r="O6065">
        <v>7.3066800000000001</v>
      </c>
      <c r="P6065">
        <v>7.3086900000000004</v>
      </c>
      <c r="Q6065">
        <v>394.44409999999999</v>
      </c>
      <c r="R6065">
        <v>394.90890000000002</v>
      </c>
      <c r="S6065">
        <v>395.37400000000002</v>
      </c>
      <c r="T6065">
        <v>132.85339999999999</v>
      </c>
      <c r="U6065">
        <v>132.85910000000001</v>
      </c>
      <c r="V6065">
        <v>132.8648</v>
      </c>
      <c r="W6065">
        <v>20.894100000000002</v>
      </c>
      <c r="X6065">
        <v>20.912510000000001</v>
      </c>
      <c r="Y6065">
        <v>20.930890000000002</v>
      </c>
      <c r="Z6065">
        <v>0.62512000000000001</v>
      </c>
      <c r="AA6065">
        <v>0.62534999999999996</v>
      </c>
      <c r="AB6065">
        <v>0.62556999999999996</v>
      </c>
      <c r="AC6065">
        <v>9.7205499999999994</v>
      </c>
      <c r="AD6065">
        <v>9.7245899999999992</v>
      </c>
      <c r="AE6065">
        <v>9.7286300000000008</v>
      </c>
      <c r="AF6065">
        <v>4.6459799999999998</v>
      </c>
      <c r="AG6065">
        <v>4.6501700000000001</v>
      </c>
      <c r="AH6065">
        <v>4.65435</v>
      </c>
      <c r="AI6065">
        <v>1.38049</v>
      </c>
      <c r="AJ6065">
        <v>1.3808100000000001</v>
      </c>
      <c r="AK6065">
        <v>1.3811199999999999</v>
      </c>
      <c r="AL6065">
        <v>16.673100000000002</v>
      </c>
      <c r="AM6065">
        <v>16.677</v>
      </c>
      <c r="AN6065">
        <v>16.680900000000001</v>
      </c>
      <c r="AO6065">
        <v>1309.8699999999999</v>
      </c>
      <c r="AP6065">
        <v>1312.5</v>
      </c>
      <c r="AQ6065">
        <v>1315.13</v>
      </c>
      <c r="AR6065">
        <v>10.18125</v>
      </c>
      <c r="AS6065">
        <v>10.18441</v>
      </c>
      <c r="AT6065">
        <v>10.187569999999999</v>
      </c>
      <c r="AU6065">
        <v>0.95138999999999996</v>
      </c>
      <c r="AV6065">
        <v>0.95160999999999996</v>
      </c>
      <c r="AW6065">
        <v>0.95182999999999995</v>
      </c>
      <c r="AX6065">
        <v>30.069990000000001</v>
      </c>
      <c r="AY6065">
        <v>30.09</v>
      </c>
      <c r="AZ6065">
        <v>30.10999</v>
      </c>
      <c r="BA6065">
        <v>18.517499999999998</v>
      </c>
      <c r="BB6065">
        <v>18.533829999999998</v>
      </c>
      <c r="BC6065">
        <v>18.550149999999999</v>
      </c>
      <c r="BD6065">
        <v>0.81767999999999996</v>
      </c>
      <c r="BE6065">
        <v>0.81781999999999999</v>
      </c>
      <c r="BF6065">
        <v>0.81796999999999997</v>
      </c>
      <c r="BG6065">
        <v>0.97804999999999997</v>
      </c>
      <c r="BH6065">
        <v>0.97821999999999998</v>
      </c>
      <c r="BI6065">
        <v>0.97838000000000003</v>
      </c>
    </row>
    <row r="6066" spans="1:61" x14ac:dyDescent="0.25">
      <c r="A6066" s="1">
        <v>44776</v>
      </c>
      <c r="B6066">
        <v>0.69525999999999999</v>
      </c>
      <c r="C6066">
        <v>0.69542000000000004</v>
      </c>
      <c r="D6066">
        <v>0.69557999999999998</v>
      </c>
      <c r="E6066">
        <v>5.3455000000000004</v>
      </c>
      <c r="F6066">
        <v>5.3466500000000003</v>
      </c>
      <c r="G6066">
        <v>5.3478000000000003</v>
      </c>
      <c r="H6066">
        <v>1.2841400000000001</v>
      </c>
      <c r="I6066">
        <v>1.2842199999999999</v>
      </c>
      <c r="J6066">
        <v>1.2843</v>
      </c>
      <c r="K6066">
        <v>24.326840000000001</v>
      </c>
      <c r="L6066">
        <v>24.346499999999999</v>
      </c>
      <c r="M6066">
        <v>24.366150000000001</v>
      </c>
      <c r="N6066">
        <v>7.3035800000000002</v>
      </c>
      <c r="O6066">
        <v>7.3044399999999996</v>
      </c>
      <c r="P6066">
        <v>7.3052999999999999</v>
      </c>
      <c r="Q6066">
        <v>390.47359999999998</v>
      </c>
      <c r="R6066">
        <v>390.71510000000001</v>
      </c>
      <c r="S6066">
        <v>390.9563</v>
      </c>
      <c r="T6066">
        <v>133.52680000000001</v>
      </c>
      <c r="U6066">
        <v>133.54040000000001</v>
      </c>
      <c r="V6066">
        <v>133.554</v>
      </c>
      <c r="W6066">
        <v>20.595089999999999</v>
      </c>
      <c r="X6066">
        <v>20.60249</v>
      </c>
      <c r="Y6066">
        <v>20.60989</v>
      </c>
      <c r="Z6066">
        <v>0.62690999999999997</v>
      </c>
      <c r="AA6066">
        <v>0.62722999999999995</v>
      </c>
      <c r="AB6066">
        <v>0.62755000000000005</v>
      </c>
      <c r="AC6066">
        <v>9.7338799999999992</v>
      </c>
      <c r="AD6066">
        <v>9.7388600000000007</v>
      </c>
      <c r="AE6066">
        <v>9.7438300000000009</v>
      </c>
      <c r="AF6066">
        <v>4.6577999999999999</v>
      </c>
      <c r="AG6066">
        <v>4.6611799999999999</v>
      </c>
      <c r="AH6066">
        <v>4.6645500000000002</v>
      </c>
      <c r="AI6066">
        <v>1.3824399999999999</v>
      </c>
      <c r="AJ6066">
        <v>1.3828100000000001</v>
      </c>
      <c r="AK6066">
        <v>1.3831800000000001</v>
      </c>
      <c r="AL6066">
        <v>16.920870000000001</v>
      </c>
      <c r="AM6066">
        <v>16.9254</v>
      </c>
      <c r="AN6066">
        <v>16.929919999999999</v>
      </c>
      <c r="AO6066">
        <v>1305.82</v>
      </c>
      <c r="AP6066">
        <v>1307.72</v>
      </c>
      <c r="AQ6066">
        <v>1309.6199999999999</v>
      </c>
      <c r="AR6066">
        <v>10.226190000000001</v>
      </c>
      <c r="AS6066">
        <v>10.23005</v>
      </c>
      <c r="AT6066">
        <v>10.23391</v>
      </c>
      <c r="AU6066">
        <v>0.96184000000000003</v>
      </c>
      <c r="AV6066">
        <v>0.96201000000000003</v>
      </c>
      <c r="AW6066">
        <v>0.96218000000000004</v>
      </c>
      <c r="AX6066">
        <v>30.069990000000001</v>
      </c>
      <c r="AY6066">
        <v>30.09</v>
      </c>
      <c r="AZ6066">
        <v>30.10999</v>
      </c>
      <c r="BA6066">
        <v>18.527729999999998</v>
      </c>
      <c r="BB6066">
        <v>18.543520000000001</v>
      </c>
      <c r="BC6066">
        <v>18.5593</v>
      </c>
      <c r="BD6066">
        <v>0.82472999999999996</v>
      </c>
      <c r="BE6066">
        <v>0.82486999999999999</v>
      </c>
      <c r="BF6066">
        <v>0.82501000000000002</v>
      </c>
      <c r="BG6066">
        <v>0.98482000000000003</v>
      </c>
      <c r="BH6066">
        <v>0.98497000000000001</v>
      </c>
      <c r="BI6066">
        <v>0.98512999999999995</v>
      </c>
    </row>
    <row r="6067" spans="1:61" x14ac:dyDescent="0.25">
      <c r="A6067" s="1">
        <v>44777</v>
      </c>
      <c r="B6067">
        <v>0.69693000000000005</v>
      </c>
      <c r="C6067">
        <v>0.69703999999999999</v>
      </c>
      <c r="D6067">
        <v>0.69715000000000005</v>
      </c>
      <c r="E6067">
        <v>5.2957000000000001</v>
      </c>
      <c r="F6067">
        <v>5.2965499999999999</v>
      </c>
      <c r="G6067">
        <v>5.2973999999999997</v>
      </c>
      <c r="H6067">
        <v>1.2864500000000001</v>
      </c>
      <c r="I6067">
        <v>1.28668</v>
      </c>
      <c r="J6067">
        <v>1.28691</v>
      </c>
      <c r="K6067">
        <v>24.066500000000001</v>
      </c>
      <c r="L6067">
        <v>24.093509999999998</v>
      </c>
      <c r="M6067">
        <v>24.1205</v>
      </c>
      <c r="N6067">
        <v>7.2444600000000001</v>
      </c>
      <c r="O6067">
        <v>7.2460100000000001</v>
      </c>
      <c r="P6067">
        <v>7.24756</v>
      </c>
      <c r="Q6067">
        <v>387.88130000000001</v>
      </c>
      <c r="R6067">
        <v>388.29219999999998</v>
      </c>
      <c r="S6067">
        <v>388.70339999999999</v>
      </c>
      <c r="T6067">
        <v>132.65479999999999</v>
      </c>
      <c r="U6067">
        <v>132.6825</v>
      </c>
      <c r="V6067">
        <v>132.71019999999999</v>
      </c>
      <c r="W6067">
        <v>20.44659</v>
      </c>
      <c r="X6067">
        <v>20.465499999999999</v>
      </c>
      <c r="Y6067">
        <v>20.48441</v>
      </c>
      <c r="Z6067">
        <v>0.62936999999999999</v>
      </c>
      <c r="AA6067">
        <v>0.62970000000000004</v>
      </c>
      <c r="AB6067">
        <v>0.63002000000000002</v>
      </c>
      <c r="AC6067">
        <v>9.7379899999999999</v>
      </c>
      <c r="AD6067">
        <v>9.7416099999999997</v>
      </c>
      <c r="AE6067">
        <v>9.7452299999999994</v>
      </c>
      <c r="AF6067">
        <v>4.64642</v>
      </c>
      <c r="AG6067">
        <v>4.6485900000000004</v>
      </c>
      <c r="AH6067">
        <v>4.6507699999999996</v>
      </c>
      <c r="AI6067">
        <v>1.37714</v>
      </c>
      <c r="AJ6067">
        <v>1.3774999999999999</v>
      </c>
      <c r="AK6067">
        <v>1.3778600000000001</v>
      </c>
      <c r="AL6067">
        <v>16.760179999999998</v>
      </c>
      <c r="AM6067">
        <v>16.76408</v>
      </c>
      <c r="AN6067">
        <v>16.767980000000001</v>
      </c>
      <c r="AO6067">
        <v>1300.0999999999999</v>
      </c>
      <c r="AP6067">
        <v>1301.8800000000001</v>
      </c>
      <c r="AQ6067">
        <v>1303.6600000000001</v>
      </c>
      <c r="AR6067">
        <v>10.122960000000001</v>
      </c>
      <c r="AS6067">
        <v>10.126580000000001</v>
      </c>
      <c r="AT6067">
        <v>10.1302</v>
      </c>
      <c r="AU6067">
        <v>0.95489999999999997</v>
      </c>
      <c r="AV6067">
        <v>0.95508000000000004</v>
      </c>
      <c r="AW6067">
        <v>0.95526</v>
      </c>
      <c r="AX6067">
        <v>30.069990000000001</v>
      </c>
      <c r="AY6067">
        <v>30.09</v>
      </c>
      <c r="AZ6067">
        <v>30.10999</v>
      </c>
      <c r="BA6067">
        <v>18.566240000000001</v>
      </c>
      <c r="BB6067">
        <v>18.582339999999999</v>
      </c>
      <c r="BC6067">
        <v>18.59844</v>
      </c>
      <c r="BD6067">
        <v>0.82506000000000002</v>
      </c>
      <c r="BE6067">
        <v>0.82523999999999997</v>
      </c>
      <c r="BF6067">
        <v>0.82542000000000004</v>
      </c>
      <c r="BG6067">
        <v>0.97707999999999995</v>
      </c>
      <c r="BH6067">
        <v>0.97724</v>
      </c>
      <c r="BI6067">
        <v>0.97740000000000005</v>
      </c>
    </row>
    <row r="6068" spans="1:61" x14ac:dyDescent="0.25">
      <c r="A6068" s="1">
        <v>44778</v>
      </c>
      <c r="B6068">
        <v>0.69121999999999995</v>
      </c>
      <c r="C6068">
        <v>0.69133</v>
      </c>
      <c r="D6068">
        <v>0.69144000000000005</v>
      </c>
      <c r="E6068">
        <v>5.2346000000000004</v>
      </c>
      <c r="F6068">
        <v>5.2352499999999997</v>
      </c>
      <c r="G6068">
        <v>5.2359</v>
      </c>
      <c r="H6068">
        <v>1.2930600000000001</v>
      </c>
      <c r="I6068">
        <v>1.2932699999999999</v>
      </c>
      <c r="J6068">
        <v>1.29348</v>
      </c>
      <c r="K6068">
        <v>24.13251</v>
      </c>
      <c r="L6068">
        <v>24.161000000000001</v>
      </c>
      <c r="M6068">
        <v>24.189499999999999</v>
      </c>
      <c r="N6068">
        <v>7.2918200000000004</v>
      </c>
      <c r="O6068">
        <v>7.2928199999999999</v>
      </c>
      <c r="P6068">
        <v>7.2938200000000002</v>
      </c>
      <c r="Q6068">
        <v>388.76510000000002</v>
      </c>
      <c r="R6068">
        <v>389.09010000000001</v>
      </c>
      <c r="S6068">
        <v>389.41480000000001</v>
      </c>
      <c r="T6068">
        <v>134.66849999999999</v>
      </c>
      <c r="U6068">
        <v>134.6885</v>
      </c>
      <c r="V6068">
        <v>134.70849999999999</v>
      </c>
      <c r="W6068">
        <v>20.530110000000001</v>
      </c>
      <c r="X6068">
        <v>20.54401</v>
      </c>
      <c r="Y6068">
        <v>20.55791</v>
      </c>
      <c r="Z6068">
        <v>0.62246999999999997</v>
      </c>
      <c r="AA6068">
        <v>0.62268999999999997</v>
      </c>
      <c r="AB6068">
        <v>0.62290000000000001</v>
      </c>
      <c r="AC6068">
        <v>9.7883300000000002</v>
      </c>
      <c r="AD6068">
        <v>9.7915399999999995</v>
      </c>
      <c r="AE6068">
        <v>9.7947500000000005</v>
      </c>
      <c r="AF6068">
        <v>4.6487600000000002</v>
      </c>
      <c r="AG6068">
        <v>4.6520700000000001</v>
      </c>
      <c r="AH6068">
        <v>4.6553699999999996</v>
      </c>
      <c r="AI6068">
        <v>1.3807799999999999</v>
      </c>
      <c r="AJ6068">
        <v>1.3811</v>
      </c>
      <c r="AK6068">
        <v>1.3814200000000001</v>
      </c>
      <c r="AL6068">
        <v>16.83446</v>
      </c>
      <c r="AM6068">
        <v>16.839659999999999</v>
      </c>
      <c r="AN6068">
        <v>16.844860000000001</v>
      </c>
      <c r="AO6068">
        <v>1300.24</v>
      </c>
      <c r="AP6068">
        <v>1303.0899999999999</v>
      </c>
      <c r="AQ6068">
        <v>1305.94</v>
      </c>
      <c r="AR6068">
        <v>10.184839999999999</v>
      </c>
      <c r="AS6068">
        <v>10.18863</v>
      </c>
      <c r="AT6068">
        <v>10.19242</v>
      </c>
      <c r="AU6068">
        <v>0.96087999999999996</v>
      </c>
      <c r="AV6068">
        <v>0.96104999999999996</v>
      </c>
      <c r="AW6068">
        <v>0.96121999999999996</v>
      </c>
      <c r="AX6068">
        <v>30.069990000000001</v>
      </c>
      <c r="AY6068">
        <v>30.09</v>
      </c>
      <c r="AZ6068">
        <v>30.10999</v>
      </c>
      <c r="BA6068">
        <v>18.524249999999999</v>
      </c>
      <c r="BB6068">
        <v>18.542349999999999</v>
      </c>
      <c r="BC6068">
        <v>18.56044</v>
      </c>
      <c r="BD6068">
        <v>0.82855000000000001</v>
      </c>
      <c r="BE6068">
        <v>0.82872999999999997</v>
      </c>
      <c r="BF6068">
        <v>0.82891000000000004</v>
      </c>
      <c r="BG6068">
        <v>0.98148999999999997</v>
      </c>
      <c r="BH6068">
        <v>0.98165000000000002</v>
      </c>
      <c r="BI6068">
        <v>0.98180999999999996</v>
      </c>
    </row>
    <row r="6069" spans="1:61" x14ac:dyDescent="0.25">
      <c r="A6069" s="1">
        <v>44781</v>
      </c>
      <c r="B6069">
        <v>0.69825999999999999</v>
      </c>
      <c r="C6069">
        <v>0.69842000000000004</v>
      </c>
      <c r="D6069">
        <v>0.69857999999999998</v>
      </c>
      <c r="E6069">
        <v>5.1711999999999998</v>
      </c>
      <c r="F6069">
        <v>5.1718500000000001</v>
      </c>
      <c r="G6069">
        <v>5.1725000000000003</v>
      </c>
      <c r="H6069">
        <v>1.28573</v>
      </c>
      <c r="I6069">
        <v>1.28596</v>
      </c>
      <c r="J6069">
        <v>1.2861899999999999</v>
      </c>
      <c r="K6069">
        <v>24.0975</v>
      </c>
      <c r="L6069">
        <v>24.123750000000001</v>
      </c>
      <c r="M6069">
        <v>24.149989999999999</v>
      </c>
      <c r="N6069">
        <v>7.2830000000000004</v>
      </c>
      <c r="O6069">
        <v>7.2843499999999999</v>
      </c>
      <c r="P6069">
        <v>7.2857000000000003</v>
      </c>
      <c r="Q6069">
        <v>389.21749999999997</v>
      </c>
      <c r="R6069">
        <v>389.51100000000002</v>
      </c>
      <c r="S6069">
        <v>389.80439999999999</v>
      </c>
      <c r="T6069">
        <v>134.65950000000001</v>
      </c>
      <c r="U6069">
        <v>134.68549999999999</v>
      </c>
      <c r="V6069">
        <v>134.7116</v>
      </c>
      <c r="W6069">
        <v>20.372800000000002</v>
      </c>
      <c r="X6069">
        <v>20.380199999999999</v>
      </c>
      <c r="Y6069">
        <v>20.387599999999999</v>
      </c>
      <c r="Z6069">
        <v>0.62797000000000003</v>
      </c>
      <c r="AA6069">
        <v>0.62824000000000002</v>
      </c>
      <c r="AB6069">
        <v>0.62851999999999997</v>
      </c>
      <c r="AC6069">
        <v>9.6978500000000007</v>
      </c>
      <c r="AD6069">
        <v>9.7009399999999992</v>
      </c>
      <c r="AE6069">
        <v>9.7040299999999995</v>
      </c>
      <c r="AF6069">
        <v>4.6223299999999998</v>
      </c>
      <c r="AG6069">
        <v>4.6249200000000004</v>
      </c>
      <c r="AH6069">
        <v>4.6275000000000004</v>
      </c>
      <c r="AI6069">
        <v>1.3766799999999999</v>
      </c>
      <c r="AJ6069">
        <v>1.377</v>
      </c>
      <c r="AK6069">
        <v>1.3773200000000001</v>
      </c>
      <c r="AL6069">
        <v>16.632100000000001</v>
      </c>
      <c r="AM6069">
        <v>16.636600000000001</v>
      </c>
      <c r="AN6069">
        <v>16.641100000000002</v>
      </c>
      <c r="AO6069">
        <v>1297.04</v>
      </c>
      <c r="AP6069">
        <v>1299.9349999999999</v>
      </c>
      <c r="AQ6069">
        <v>1302.83</v>
      </c>
      <c r="AR6069">
        <v>10.11877</v>
      </c>
      <c r="AS6069">
        <v>10.121180000000001</v>
      </c>
      <c r="AT6069">
        <v>10.12359</v>
      </c>
      <c r="AU6069">
        <v>0.95093000000000005</v>
      </c>
      <c r="AV6069">
        <v>0.95111000000000001</v>
      </c>
      <c r="AW6069">
        <v>0.95128000000000001</v>
      </c>
      <c r="AX6069">
        <v>30.069990000000001</v>
      </c>
      <c r="AY6069">
        <v>30.09</v>
      </c>
      <c r="AZ6069">
        <v>30.10999</v>
      </c>
      <c r="BA6069">
        <v>18.460699999999999</v>
      </c>
      <c r="BB6069">
        <v>18.47926</v>
      </c>
      <c r="BC6069">
        <v>18.497820000000001</v>
      </c>
      <c r="BD6069">
        <v>0.82447000000000004</v>
      </c>
      <c r="BE6069">
        <v>0.82460999999999995</v>
      </c>
      <c r="BF6069">
        <v>0.82474999999999998</v>
      </c>
      <c r="BG6069">
        <v>0.97636000000000001</v>
      </c>
      <c r="BH6069">
        <v>0.97650999999999999</v>
      </c>
      <c r="BI6069">
        <v>0.97665999999999997</v>
      </c>
    </row>
    <row r="6070" spans="1:61" x14ac:dyDescent="0.25">
      <c r="A6070" s="1">
        <v>44782</v>
      </c>
      <c r="B6070">
        <v>0.69674999999999998</v>
      </c>
      <c r="C6070">
        <v>0.69686000000000003</v>
      </c>
      <c r="D6070">
        <v>0.69696999999999998</v>
      </c>
      <c r="E6070">
        <v>5.1726000000000001</v>
      </c>
      <c r="F6070">
        <v>5.1731999999999996</v>
      </c>
      <c r="G6070">
        <v>5.1738</v>
      </c>
      <c r="H6070">
        <v>1.2886899999999999</v>
      </c>
      <c r="I6070">
        <v>1.2889200000000001</v>
      </c>
      <c r="J6070">
        <v>1.28914</v>
      </c>
      <c r="K6070">
        <v>24.065370000000001</v>
      </c>
      <c r="L6070">
        <v>24.092500000000001</v>
      </c>
      <c r="M6070">
        <v>24.119630000000001</v>
      </c>
      <c r="N6070">
        <v>7.2683</v>
      </c>
      <c r="O6070">
        <v>7.2696399999999999</v>
      </c>
      <c r="P6070">
        <v>7.2709799999999998</v>
      </c>
      <c r="Q6070">
        <v>390.9939</v>
      </c>
      <c r="R6070">
        <v>391.3091</v>
      </c>
      <c r="S6070">
        <v>391.62430000000001</v>
      </c>
      <c r="T6070">
        <v>134.82820000000001</v>
      </c>
      <c r="U6070">
        <v>134.8509</v>
      </c>
      <c r="V6070">
        <v>134.87360000000001</v>
      </c>
      <c r="W6070">
        <v>20.34911</v>
      </c>
      <c r="X6070">
        <v>20.35651</v>
      </c>
      <c r="Y6070">
        <v>20.363910000000001</v>
      </c>
      <c r="Z6070">
        <v>0.62878000000000001</v>
      </c>
      <c r="AA6070">
        <v>0.62900999999999996</v>
      </c>
      <c r="AB6070">
        <v>0.62922999999999996</v>
      </c>
      <c r="AC6070">
        <v>9.70181</v>
      </c>
      <c r="AD6070">
        <v>9.7049900000000004</v>
      </c>
      <c r="AE6070">
        <v>9.7081700000000009</v>
      </c>
      <c r="AF6070">
        <v>4.61639</v>
      </c>
      <c r="AG6070">
        <v>4.6196099999999998</v>
      </c>
      <c r="AH6070">
        <v>4.6228400000000001</v>
      </c>
      <c r="AI6070">
        <v>1.37737</v>
      </c>
      <c r="AJ6070">
        <v>1.3776999999999999</v>
      </c>
      <c r="AK6070">
        <v>1.3780300000000001</v>
      </c>
      <c r="AL6070">
        <v>16.67794</v>
      </c>
      <c r="AM6070">
        <v>16.68356</v>
      </c>
      <c r="AN6070">
        <v>16.68919</v>
      </c>
      <c r="AO6070">
        <v>1304.1400000000001</v>
      </c>
      <c r="AP6070">
        <v>1307.04</v>
      </c>
      <c r="AQ6070">
        <v>1309.94</v>
      </c>
      <c r="AR6070">
        <v>10.14575</v>
      </c>
      <c r="AS6070">
        <v>10.14822</v>
      </c>
      <c r="AT6070">
        <v>10.150700000000001</v>
      </c>
      <c r="AU6070">
        <v>0.94989999999999997</v>
      </c>
      <c r="AV6070">
        <v>0.95013999999999998</v>
      </c>
      <c r="AW6070">
        <v>0.95037000000000005</v>
      </c>
      <c r="AX6070">
        <v>30.069990000000001</v>
      </c>
      <c r="AY6070">
        <v>30.09</v>
      </c>
      <c r="AZ6070">
        <v>30.10999</v>
      </c>
      <c r="BA6070">
        <v>18.445219999999999</v>
      </c>
      <c r="BB6070">
        <v>18.49277</v>
      </c>
      <c r="BC6070">
        <v>18.540320000000001</v>
      </c>
      <c r="BD6070">
        <v>0.8266</v>
      </c>
      <c r="BE6070">
        <v>0.82677</v>
      </c>
      <c r="BF6070">
        <v>0.82694999999999996</v>
      </c>
      <c r="BG6070">
        <v>0.97594999999999998</v>
      </c>
      <c r="BH6070">
        <v>0.97604999999999997</v>
      </c>
      <c r="BI6070">
        <v>0.97616000000000003</v>
      </c>
    </row>
    <row r="6071" spans="1:61" x14ac:dyDescent="0.25">
      <c r="A6071" s="1">
        <v>44783</v>
      </c>
      <c r="B6071">
        <v>0.70821000000000001</v>
      </c>
      <c r="C6071">
        <v>0.70831999999999995</v>
      </c>
      <c r="D6071">
        <v>0.70843</v>
      </c>
      <c r="E6071">
        <v>5.0872999999999999</v>
      </c>
      <c r="F6071">
        <v>5.0876999999999999</v>
      </c>
      <c r="G6071">
        <v>5.0880999999999998</v>
      </c>
      <c r="H6071">
        <v>1.2778099999999999</v>
      </c>
      <c r="I6071">
        <v>1.2778700000000001</v>
      </c>
      <c r="J6071">
        <v>1.2779400000000001</v>
      </c>
      <c r="K6071">
        <v>23.68497</v>
      </c>
      <c r="L6071">
        <v>23.718990000000002</v>
      </c>
      <c r="M6071">
        <v>23.753039999999999</v>
      </c>
      <c r="N6071">
        <v>7.2088000000000001</v>
      </c>
      <c r="O6071">
        <v>7.2098899999999997</v>
      </c>
      <c r="P6071">
        <v>7.2109800000000002</v>
      </c>
      <c r="Q6071">
        <v>385.93529999999998</v>
      </c>
      <c r="R6071">
        <v>386.19900000000001</v>
      </c>
      <c r="S6071">
        <v>386.46260000000001</v>
      </c>
      <c r="T6071">
        <v>132.63820000000001</v>
      </c>
      <c r="U6071">
        <v>132.65780000000001</v>
      </c>
      <c r="V6071">
        <v>132.67740000000001</v>
      </c>
      <c r="W6071">
        <v>20.138110000000001</v>
      </c>
      <c r="X6071">
        <v>20.1555</v>
      </c>
      <c r="Y6071">
        <v>20.172899999999998</v>
      </c>
      <c r="Z6071">
        <v>0.63985999999999998</v>
      </c>
      <c r="AA6071">
        <v>0.63993999999999995</v>
      </c>
      <c r="AB6071">
        <v>0.64000999999999997</v>
      </c>
      <c r="AC6071">
        <v>9.4992800000000006</v>
      </c>
      <c r="AD6071">
        <v>9.5047200000000007</v>
      </c>
      <c r="AE6071">
        <v>9.5101600000000008</v>
      </c>
      <c r="AF6071">
        <v>4.5301900000000002</v>
      </c>
      <c r="AG6071">
        <v>4.5330000000000004</v>
      </c>
      <c r="AH6071">
        <v>4.5358200000000002</v>
      </c>
      <c r="AI6071">
        <v>1.3673299999999999</v>
      </c>
      <c r="AJ6071">
        <v>1.3676900000000001</v>
      </c>
      <c r="AK6071">
        <v>1.36805</v>
      </c>
      <c r="AL6071">
        <v>16.178319999999999</v>
      </c>
      <c r="AM6071">
        <v>16.18384</v>
      </c>
      <c r="AN6071">
        <v>16.18937</v>
      </c>
      <c r="AO6071">
        <v>1295.3399999999999</v>
      </c>
      <c r="AP6071">
        <v>1296.94</v>
      </c>
      <c r="AQ6071">
        <v>1298.54</v>
      </c>
      <c r="AR6071">
        <v>10.002840000000001</v>
      </c>
      <c r="AS6071">
        <v>10.006769999999999</v>
      </c>
      <c r="AT6071">
        <v>10.01071</v>
      </c>
      <c r="AU6071">
        <v>0.93781999999999999</v>
      </c>
      <c r="AV6071">
        <v>0.93798999999999999</v>
      </c>
      <c r="AW6071">
        <v>0.93815999999999999</v>
      </c>
      <c r="AX6071">
        <v>30.069990000000001</v>
      </c>
      <c r="AY6071">
        <v>30.09</v>
      </c>
      <c r="AZ6071">
        <v>30.10999</v>
      </c>
      <c r="BA6071">
        <v>18.308299999999999</v>
      </c>
      <c r="BB6071">
        <v>18.328530000000001</v>
      </c>
      <c r="BC6071">
        <v>18.348759999999999</v>
      </c>
      <c r="BD6071">
        <v>0.81481999999999999</v>
      </c>
      <c r="BE6071">
        <v>0.81499999999999995</v>
      </c>
      <c r="BF6071">
        <v>0.81518000000000002</v>
      </c>
      <c r="BG6071">
        <v>0.96348999999999996</v>
      </c>
      <c r="BH6071">
        <v>0.96364000000000005</v>
      </c>
      <c r="BI6071">
        <v>0.96379999999999999</v>
      </c>
    </row>
    <row r="6072" spans="1:61" x14ac:dyDescent="0.25">
      <c r="A6072" s="1">
        <v>44784</v>
      </c>
      <c r="B6072">
        <v>0.71057999999999999</v>
      </c>
      <c r="C6072">
        <v>0.71089000000000002</v>
      </c>
      <c r="D6072">
        <v>0.71120000000000005</v>
      </c>
      <c r="E6072">
        <v>5.1826999999999996</v>
      </c>
      <c r="F6072">
        <v>5.1835000000000004</v>
      </c>
      <c r="G6072">
        <v>5.1843000000000004</v>
      </c>
      <c r="H6072">
        <v>1.2765599999999999</v>
      </c>
      <c r="I6072">
        <v>1.2766299999999999</v>
      </c>
      <c r="J6072">
        <v>1.27671</v>
      </c>
      <c r="K6072">
        <v>23.644390000000001</v>
      </c>
      <c r="L6072">
        <v>23.673839999999998</v>
      </c>
      <c r="M6072">
        <v>23.703289999999999</v>
      </c>
      <c r="N6072">
        <v>7.1907199999999998</v>
      </c>
      <c r="O6072">
        <v>7.1922800000000002</v>
      </c>
      <c r="P6072">
        <v>7.1938300000000002</v>
      </c>
      <c r="Q6072">
        <v>384.43849999999998</v>
      </c>
      <c r="R6072">
        <v>384.69510000000002</v>
      </c>
      <c r="S6072">
        <v>384.95170000000002</v>
      </c>
      <c r="T6072">
        <v>132.7131</v>
      </c>
      <c r="U6072">
        <v>132.71899999999999</v>
      </c>
      <c r="V6072">
        <v>132.72489999999999</v>
      </c>
      <c r="W6072">
        <v>20.051100000000002</v>
      </c>
      <c r="X6072">
        <v>20.063510000000001</v>
      </c>
      <c r="Y6072">
        <v>20.075900000000001</v>
      </c>
      <c r="Z6072">
        <v>0.64312999999999998</v>
      </c>
      <c r="AA6072">
        <v>0.64336000000000004</v>
      </c>
      <c r="AB6072">
        <v>0.64358000000000004</v>
      </c>
      <c r="AC6072">
        <v>9.4847099999999998</v>
      </c>
      <c r="AD6072">
        <v>9.4885199999999994</v>
      </c>
      <c r="AE6072">
        <v>9.4923300000000008</v>
      </c>
      <c r="AF6072">
        <v>4.5424300000000004</v>
      </c>
      <c r="AG6072">
        <v>4.5462600000000002</v>
      </c>
      <c r="AH6072">
        <v>4.55009</v>
      </c>
      <c r="AI6072">
        <v>1.36738</v>
      </c>
      <c r="AJ6072">
        <v>1.36775</v>
      </c>
      <c r="AK6072">
        <v>1.3681099999999999</v>
      </c>
      <c r="AL6072">
        <v>16.251100000000001</v>
      </c>
      <c r="AM6072">
        <v>16.258500000000002</v>
      </c>
      <c r="AN6072">
        <v>16.265899999999998</v>
      </c>
      <c r="AO6072">
        <v>1303.5899999999999</v>
      </c>
      <c r="AP6072">
        <v>1304.94</v>
      </c>
      <c r="AQ6072">
        <v>1306.29</v>
      </c>
      <c r="AR6072">
        <v>10.0052</v>
      </c>
      <c r="AS6072">
        <v>10.00957</v>
      </c>
      <c r="AT6072">
        <v>10.013949999999999</v>
      </c>
      <c r="AU6072">
        <v>0.93691999999999998</v>
      </c>
      <c r="AV6072">
        <v>0.93713999999999997</v>
      </c>
      <c r="AW6072">
        <v>0.93735999999999997</v>
      </c>
      <c r="AX6072">
        <v>30.069990000000001</v>
      </c>
      <c r="AY6072">
        <v>30.09</v>
      </c>
      <c r="AZ6072">
        <v>30.10999</v>
      </c>
      <c r="BA6072">
        <v>18.289180000000002</v>
      </c>
      <c r="BB6072">
        <v>18.303090000000001</v>
      </c>
      <c r="BC6072">
        <v>18.317</v>
      </c>
      <c r="BD6072">
        <v>0.81735999999999998</v>
      </c>
      <c r="BE6072">
        <v>0.8175</v>
      </c>
      <c r="BF6072">
        <v>0.81764999999999999</v>
      </c>
      <c r="BG6072">
        <v>0.96443999999999996</v>
      </c>
      <c r="BH6072">
        <v>0.96458999999999995</v>
      </c>
      <c r="BI6072">
        <v>0.96474000000000004</v>
      </c>
    </row>
    <row r="6073" spans="1:61" x14ac:dyDescent="0.25">
      <c r="A6073" s="1">
        <v>44785</v>
      </c>
      <c r="B6073">
        <v>0.71238000000000001</v>
      </c>
      <c r="C6073">
        <v>0.71248999999999996</v>
      </c>
      <c r="D6073">
        <v>0.71260000000000001</v>
      </c>
      <c r="E6073">
        <v>5.1375000000000002</v>
      </c>
      <c r="F6073">
        <v>5.1380499999999998</v>
      </c>
      <c r="G6073">
        <v>5.1386000000000003</v>
      </c>
      <c r="H6073">
        <v>1.2774399999999999</v>
      </c>
      <c r="I6073">
        <v>1.2775799999999999</v>
      </c>
      <c r="J6073">
        <v>1.27772</v>
      </c>
      <c r="K6073">
        <v>23.837489999999999</v>
      </c>
      <c r="L6073">
        <v>23.844999999999999</v>
      </c>
      <c r="M6073">
        <v>23.85249</v>
      </c>
      <c r="N6073">
        <v>7.2317799999999997</v>
      </c>
      <c r="O6073">
        <v>7.2324000000000002</v>
      </c>
      <c r="P6073">
        <v>7.2330300000000003</v>
      </c>
      <c r="Q6073">
        <v>385.27879999999999</v>
      </c>
      <c r="R6073">
        <v>385.5378</v>
      </c>
      <c r="S6073">
        <v>385.7971</v>
      </c>
      <c r="T6073">
        <v>133.1825</v>
      </c>
      <c r="U6073">
        <v>133.1985</v>
      </c>
      <c r="V6073">
        <v>133.21449999999999</v>
      </c>
      <c r="W6073">
        <v>19.9543</v>
      </c>
      <c r="X6073">
        <v>19.975300000000001</v>
      </c>
      <c r="Y6073">
        <v>19.996310000000001</v>
      </c>
      <c r="Z6073">
        <v>0.64512000000000003</v>
      </c>
      <c r="AA6073">
        <v>0.64534000000000002</v>
      </c>
      <c r="AB6073">
        <v>0.64554999999999996</v>
      </c>
      <c r="AC6073">
        <v>9.5793599999999994</v>
      </c>
      <c r="AD6073">
        <v>9.5872499999999992</v>
      </c>
      <c r="AE6073">
        <v>9.5951299999999993</v>
      </c>
      <c r="AF6073">
        <v>4.5739799999999997</v>
      </c>
      <c r="AG6073">
        <v>4.5782100000000003</v>
      </c>
      <c r="AH6073">
        <v>4.5824400000000001</v>
      </c>
      <c r="AI6073">
        <v>1.37178</v>
      </c>
      <c r="AJ6073">
        <v>1.3721399999999999</v>
      </c>
      <c r="AK6073">
        <v>1.3725000000000001</v>
      </c>
      <c r="AL6073">
        <v>16.274899999999999</v>
      </c>
      <c r="AM6073">
        <v>16.279699999999998</v>
      </c>
      <c r="AN6073">
        <v>16.284500000000001</v>
      </c>
      <c r="AO6073">
        <v>1299.71</v>
      </c>
      <c r="AP6073">
        <v>1301.72</v>
      </c>
      <c r="AQ6073">
        <v>1303.73</v>
      </c>
      <c r="AR6073">
        <v>10.20008</v>
      </c>
      <c r="AS6073">
        <v>10.202640000000001</v>
      </c>
      <c r="AT6073">
        <v>10.20519</v>
      </c>
      <c r="AU6073">
        <v>0.94189999999999996</v>
      </c>
      <c r="AV6073">
        <v>0.94208000000000003</v>
      </c>
      <c r="AW6073">
        <v>0.94225000000000003</v>
      </c>
      <c r="AX6073">
        <v>30.069990000000001</v>
      </c>
      <c r="AY6073">
        <v>30.09</v>
      </c>
      <c r="AZ6073">
        <v>30.10999</v>
      </c>
      <c r="BA6073">
        <v>18.302230000000002</v>
      </c>
      <c r="BB6073">
        <v>18.316140000000001</v>
      </c>
      <c r="BC6073">
        <v>18.33005</v>
      </c>
      <c r="BD6073">
        <v>0.82459000000000005</v>
      </c>
      <c r="BE6073">
        <v>0.82476000000000005</v>
      </c>
      <c r="BF6073">
        <v>0.82494000000000001</v>
      </c>
      <c r="BG6073">
        <v>0.97392999999999996</v>
      </c>
      <c r="BH6073">
        <v>0.97409000000000001</v>
      </c>
      <c r="BI6073">
        <v>0.97426000000000001</v>
      </c>
    </row>
    <row r="6074" spans="1:61" x14ac:dyDescent="0.25">
      <c r="A6074" s="1">
        <v>44788</v>
      </c>
      <c r="B6074">
        <v>0.70218000000000003</v>
      </c>
      <c r="C6074">
        <v>0.70228999999999997</v>
      </c>
      <c r="D6074">
        <v>0.70240000000000002</v>
      </c>
      <c r="E6074">
        <v>5.1345999999999998</v>
      </c>
      <c r="F6074">
        <v>5.1353</v>
      </c>
      <c r="G6074">
        <v>5.1360000000000001</v>
      </c>
      <c r="H6074">
        <v>1.29053</v>
      </c>
      <c r="I6074">
        <v>1.2907500000000001</v>
      </c>
      <c r="J6074">
        <v>1.2909600000000001</v>
      </c>
      <c r="K6074">
        <v>24.1203</v>
      </c>
      <c r="L6074">
        <v>24.148499999999999</v>
      </c>
      <c r="M6074">
        <v>24.1767</v>
      </c>
      <c r="N6074">
        <v>7.3021599999999998</v>
      </c>
      <c r="O6074">
        <v>7.3031600000000001</v>
      </c>
      <c r="P6074">
        <v>7.3041600000000004</v>
      </c>
      <c r="Q6074">
        <v>395.33589999999998</v>
      </c>
      <c r="R6074">
        <v>395.62549999999999</v>
      </c>
      <c r="S6074">
        <v>395.9153</v>
      </c>
      <c r="T6074">
        <v>132.99449999999999</v>
      </c>
      <c r="U6074">
        <v>133.0025</v>
      </c>
      <c r="V6074">
        <v>133.01050000000001</v>
      </c>
      <c r="W6074">
        <v>19.9541</v>
      </c>
      <c r="X6074">
        <v>19.961500000000001</v>
      </c>
      <c r="Y6074">
        <v>19.968900000000001</v>
      </c>
      <c r="Z6074">
        <v>0.63631000000000004</v>
      </c>
      <c r="AA6074">
        <v>0.63639000000000001</v>
      </c>
      <c r="AB6074">
        <v>0.63646000000000003</v>
      </c>
      <c r="AC6074">
        <v>9.6918799999999994</v>
      </c>
      <c r="AD6074">
        <v>9.6951199999999993</v>
      </c>
      <c r="AE6074">
        <v>9.6983700000000006</v>
      </c>
      <c r="AF6074">
        <v>4.6177200000000003</v>
      </c>
      <c r="AG6074">
        <v>4.6203099999999999</v>
      </c>
      <c r="AH6074">
        <v>4.6228999999999996</v>
      </c>
      <c r="AI6074">
        <v>1.3763399999999999</v>
      </c>
      <c r="AJ6074">
        <v>1.3766700000000001</v>
      </c>
      <c r="AK6074">
        <v>1.3769899999999999</v>
      </c>
      <c r="AL6074">
        <v>16.457000000000001</v>
      </c>
      <c r="AM6074">
        <v>16.464500000000001</v>
      </c>
      <c r="AN6074">
        <v>16.472000000000001</v>
      </c>
      <c r="AO6074">
        <v>1310.6099999999999</v>
      </c>
      <c r="AP6074">
        <v>1312.95</v>
      </c>
      <c r="AQ6074">
        <v>1315.29</v>
      </c>
      <c r="AR6074">
        <v>10.294029999999999</v>
      </c>
      <c r="AS6074">
        <v>10.29767</v>
      </c>
      <c r="AT6074">
        <v>10.30132</v>
      </c>
      <c r="AU6074">
        <v>0.94135000000000002</v>
      </c>
      <c r="AV6074">
        <v>0.94157999999999997</v>
      </c>
      <c r="AW6074">
        <v>0.94179999999999997</v>
      </c>
      <c r="AX6074">
        <v>30.069990000000001</v>
      </c>
      <c r="AY6074">
        <v>30.09</v>
      </c>
      <c r="AZ6074">
        <v>30.10999</v>
      </c>
      <c r="BA6074">
        <v>18.334250000000001</v>
      </c>
      <c r="BB6074">
        <v>18.349250000000001</v>
      </c>
      <c r="BC6074">
        <v>18.364249999999998</v>
      </c>
      <c r="BD6074">
        <v>0.82716999999999996</v>
      </c>
      <c r="BE6074">
        <v>0.82733000000000001</v>
      </c>
      <c r="BF6074">
        <v>0.82747999999999999</v>
      </c>
      <c r="BG6074">
        <v>0.97860999999999998</v>
      </c>
      <c r="BH6074">
        <v>0.97877999999999998</v>
      </c>
      <c r="BI6074">
        <v>0.97894000000000003</v>
      </c>
    </row>
    <row r="6075" spans="1:61" x14ac:dyDescent="0.25">
      <c r="A6075" s="1">
        <v>44789</v>
      </c>
      <c r="B6075">
        <v>0.70208999999999999</v>
      </c>
      <c r="C6075">
        <v>0.70233999999999996</v>
      </c>
      <c r="D6075">
        <v>0.7026</v>
      </c>
      <c r="E6075">
        <v>5.1931000000000003</v>
      </c>
      <c r="F6075">
        <v>5.1938000000000004</v>
      </c>
      <c r="G6075">
        <v>5.1944999999999997</v>
      </c>
      <c r="H6075">
        <v>1.2846</v>
      </c>
      <c r="I6075">
        <v>1.2849299999999999</v>
      </c>
      <c r="J6075">
        <v>1.28525</v>
      </c>
      <c r="K6075">
        <v>24.190989999999999</v>
      </c>
      <c r="L6075">
        <v>24.216249999999999</v>
      </c>
      <c r="M6075">
        <v>24.241499999999998</v>
      </c>
      <c r="N6075">
        <v>7.2984999999999998</v>
      </c>
      <c r="O6075">
        <v>7.2995000000000001</v>
      </c>
      <c r="P6075">
        <v>7.3005000000000004</v>
      </c>
      <c r="Q6075">
        <v>399.83010000000002</v>
      </c>
      <c r="R6075">
        <v>400.21</v>
      </c>
      <c r="S6075">
        <v>400.59010000000001</v>
      </c>
      <c r="T6075">
        <v>133.8998</v>
      </c>
      <c r="U6075">
        <v>133.91730000000001</v>
      </c>
      <c r="V6075">
        <v>133.9349</v>
      </c>
      <c r="W6075">
        <v>20.0246</v>
      </c>
      <c r="X6075">
        <v>20.032</v>
      </c>
      <c r="Y6075">
        <v>20.039400000000001</v>
      </c>
      <c r="Z6075">
        <v>0.63410999999999995</v>
      </c>
      <c r="AA6075">
        <v>0.63434000000000001</v>
      </c>
      <c r="AB6075">
        <v>0.63456000000000001</v>
      </c>
      <c r="AC6075">
        <v>9.6638300000000008</v>
      </c>
      <c r="AD6075">
        <v>9.6678700000000006</v>
      </c>
      <c r="AE6075">
        <v>9.6719100000000005</v>
      </c>
      <c r="AF6075">
        <v>4.6311</v>
      </c>
      <c r="AG6075">
        <v>4.6334600000000004</v>
      </c>
      <c r="AH6075">
        <v>4.6358199999999998</v>
      </c>
      <c r="AI6075">
        <v>1.3784000000000001</v>
      </c>
      <c r="AJ6075">
        <v>1.3787700000000001</v>
      </c>
      <c r="AK6075">
        <v>1.3791500000000001</v>
      </c>
      <c r="AL6075">
        <v>16.482189999999999</v>
      </c>
      <c r="AM6075">
        <v>16.487439999999999</v>
      </c>
      <c r="AN6075">
        <v>16.49269</v>
      </c>
      <c r="AO6075">
        <v>1308.3900000000001</v>
      </c>
      <c r="AP6075">
        <v>1310.83</v>
      </c>
      <c r="AQ6075">
        <v>1313.27</v>
      </c>
      <c r="AR6075">
        <v>10.327070000000001</v>
      </c>
      <c r="AS6075">
        <v>10.32999</v>
      </c>
      <c r="AT6075">
        <v>10.33291</v>
      </c>
      <c r="AU6075">
        <v>0.94821999999999995</v>
      </c>
      <c r="AV6075">
        <v>0.94843999999999995</v>
      </c>
      <c r="AW6075">
        <v>0.94867000000000001</v>
      </c>
      <c r="AX6075">
        <v>30.069990000000001</v>
      </c>
      <c r="AY6075">
        <v>30.09</v>
      </c>
      <c r="AZ6075">
        <v>30.10999</v>
      </c>
      <c r="BA6075">
        <v>18.367740000000001</v>
      </c>
      <c r="BB6075">
        <v>18.40774</v>
      </c>
      <c r="BC6075">
        <v>18.44774</v>
      </c>
      <c r="BD6075">
        <v>0.82623999999999997</v>
      </c>
      <c r="BE6075">
        <v>0.82638999999999996</v>
      </c>
      <c r="BF6075">
        <v>0.82654000000000005</v>
      </c>
      <c r="BG6075">
        <v>0.98016000000000003</v>
      </c>
      <c r="BH6075">
        <v>0.98029999999999995</v>
      </c>
      <c r="BI6075">
        <v>0.98045000000000004</v>
      </c>
    </row>
    <row r="6076" spans="1:61" x14ac:dyDescent="0.25">
      <c r="A6076" s="1">
        <v>44790</v>
      </c>
      <c r="B6076">
        <v>0.69316999999999995</v>
      </c>
      <c r="C6076">
        <v>0.69327000000000005</v>
      </c>
      <c r="D6076">
        <v>0.69338</v>
      </c>
      <c r="E6076">
        <v>5.2138999999999998</v>
      </c>
      <c r="F6076">
        <v>5.2144000000000004</v>
      </c>
      <c r="G6076">
        <v>5.2149000000000001</v>
      </c>
      <c r="H6076">
        <v>1.2911999999999999</v>
      </c>
      <c r="I6076">
        <v>1.2915399999999999</v>
      </c>
      <c r="J6076">
        <v>1.2918799999999999</v>
      </c>
      <c r="K6076">
        <v>24.180499999999999</v>
      </c>
      <c r="L6076">
        <v>24.197489999999998</v>
      </c>
      <c r="M6076">
        <v>24.214490000000001</v>
      </c>
      <c r="N6076">
        <v>7.2911900000000003</v>
      </c>
      <c r="O6076">
        <v>7.2925300000000002</v>
      </c>
      <c r="P6076">
        <v>7.2938700000000001</v>
      </c>
      <c r="Q6076">
        <v>398.77910000000003</v>
      </c>
      <c r="R6076">
        <v>399.18990000000002</v>
      </c>
      <c r="S6076">
        <v>399.60079999999999</v>
      </c>
      <c r="T6076">
        <v>134.75800000000001</v>
      </c>
      <c r="U6076">
        <v>134.77549999999999</v>
      </c>
      <c r="V6076">
        <v>134.7929</v>
      </c>
      <c r="W6076">
        <v>20.0809</v>
      </c>
      <c r="X6076">
        <v>20.098299999999998</v>
      </c>
      <c r="Y6076">
        <v>20.11571</v>
      </c>
      <c r="Z6076">
        <v>0.62861</v>
      </c>
      <c r="AA6076">
        <v>0.62887999999999999</v>
      </c>
      <c r="AB6076">
        <v>0.62914999999999999</v>
      </c>
      <c r="AC6076">
        <v>9.7124199999999998</v>
      </c>
      <c r="AD6076">
        <v>9.7179500000000001</v>
      </c>
      <c r="AE6076">
        <v>9.7234800000000003</v>
      </c>
      <c r="AF6076">
        <v>4.6498900000000001</v>
      </c>
      <c r="AG6076">
        <v>4.6523899999999996</v>
      </c>
      <c r="AH6076">
        <v>4.6548800000000004</v>
      </c>
      <c r="AI6076">
        <v>1.38306</v>
      </c>
      <c r="AJ6076">
        <v>1.38337</v>
      </c>
      <c r="AK6076">
        <v>1.38367</v>
      </c>
      <c r="AL6076">
        <v>16.719840000000001</v>
      </c>
      <c r="AM6076">
        <v>16.724350000000001</v>
      </c>
      <c r="AN6076">
        <v>16.728850000000001</v>
      </c>
      <c r="AO6076">
        <v>1312.11</v>
      </c>
      <c r="AP6076">
        <v>1314.39</v>
      </c>
      <c r="AQ6076">
        <v>1316.67</v>
      </c>
      <c r="AR6076">
        <v>10.39026</v>
      </c>
      <c r="AS6076">
        <v>10.393380000000001</v>
      </c>
      <c r="AT6076">
        <v>10.3965</v>
      </c>
      <c r="AU6076">
        <v>0.95087999999999995</v>
      </c>
      <c r="AV6076">
        <v>0.95106000000000002</v>
      </c>
      <c r="AW6076">
        <v>0.95125000000000004</v>
      </c>
      <c r="AX6076">
        <v>30.069990000000001</v>
      </c>
      <c r="AY6076">
        <v>30.09</v>
      </c>
      <c r="AZ6076">
        <v>30.10999</v>
      </c>
      <c r="BA6076">
        <v>18.32236</v>
      </c>
      <c r="BB6076">
        <v>18.347829999999998</v>
      </c>
      <c r="BC6076">
        <v>18.37331</v>
      </c>
      <c r="BD6076">
        <v>0.82970999999999995</v>
      </c>
      <c r="BE6076">
        <v>0.82984999999999998</v>
      </c>
      <c r="BF6076">
        <v>0.83</v>
      </c>
      <c r="BG6076">
        <v>0.98184000000000005</v>
      </c>
      <c r="BH6076">
        <v>0.98201000000000005</v>
      </c>
      <c r="BI6076">
        <v>0.98218000000000005</v>
      </c>
    </row>
    <row r="6077" spans="1:61" x14ac:dyDescent="0.25">
      <c r="A6077" s="1">
        <v>44791</v>
      </c>
      <c r="B6077">
        <v>0.69205000000000005</v>
      </c>
      <c r="C6077">
        <v>0.69216</v>
      </c>
      <c r="D6077">
        <v>0.69227000000000005</v>
      </c>
      <c r="E6077">
        <v>5.2179000000000002</v>
      </c>
      <c r="F6077">
        <v>5.2185499999999996</v>
      </c>
      <c r="G6077">
        <v>5.2191999999999998</v>
      </c>
      <c r="H6077">
        <v>1.29477</v>
      </c>
      <c r="I6077">
        <v>1.2950900000000001</v>
      </c>
      <c r="J6077">
        <v>1.29541</v>
      </c>
      <c r="K6077">
        <v>24.4543</v>
      </c>
      <c r="L6077">
        <v>24.489239999999999</v>
      </c>
      <c r="M6077">
        <v>24.5242</v>
      </c>
      <c r="N6077">
        <v>7.3555099999999998</v>
      </c>
      <c r="O6077">
        <v>7.35616</v>
      </c>
      <c r="P6077">
        <v>7.3568100000000003</v>
      </c>
      <c r="Q6077">
        <v>404.8999</v>
      </c>
      <c r="R6077">
        <v>405.22</v>
      </c>
      <c r="S6077">
        <v>405.54</v>
      </c>
      <c r="T6077">
        <v>135.57300000000001</v>
      </c>
      <c r="U6077">
        <v>135.57910000000001</v>
      </c>
      <c r="V6077">
        <v>135.58510000000001</v>
      </c>
      <c r="W6077">
        <v>20.23489</v>
      </c>
      <c r="X6077">
        <v>20.242290000000001</v>
      </c>
      <c r="Y6077">
        <v>20.249690000000001</v>
      </c>
      <c r="Z6077">
        <v>0.62539</v>
      </c>
      <c r="AA6077">
        <v>0.62561999999999995</v>
      </c>
      <c r="AB6077">
        <v>0.62585000000000002</v>
      </c>
      <c r="AC6077">
        <v>9.6855899999999995</v>
      </c>
      <c r="AD6077">
        <v>9.6897000000000002</v>
      </c>
      <c r="AE6077">
        <v>9.6938099999999991</v>
      </c>
      <c r="AF6077">
        <v>4.6779700000000002</v>
      </c>
      <c r="AG6077">
        <v>4.6819800000000003</v>
      </c>
      <c r="AH6077">
        <v>4.6859999999999999</v>
      </c>
      <c r="AI6077">
        <v>1.3828</v>
      </c>
      <c r="AJ6077">
        <v>1.3831100000000001</v>
      </c>
      <c r="AK6077">
        <v>1.3834200000000001</v>
      </c>
      <c r="AL6077">
        <v>16.831309999999998</v>
      </c>
      <c r="AM6077">
        <v>16.837109999999999</v>
      </c>
      <c r="AN6077">
        <v>16.84291</v>
      </c>
      <c r="AO6077">
        <v>1325.28</v>
      </c>
      <c r="AP6077">
        <v>1326.675</v>
      </c>
      <c r="AQ6077">
        <v>1328.07</v>
      </c>
      <c r="AR6077">
        <v>10.4459</v>
      </c>
      <c r="AS6077">
        <v>10.450229999999999</v>
      </c>
      <c r="AT6077">
        <v>10.454560000000001</v>
      </c>
      <c r="AU6077">
        <v>0.95199</v>
      </c>
      <c r="AV6077">
        <v>0.95216000000000001</v>
      </c>
      <c r="AW6077">
        <v>0.95233999999999996</v>
      </c>
      <c r="AX6077">
        <v>30.069990000000001</v>
      </c>
      <c r="AY6077">
        <v>30.09</v>
      </c>
      <c r="AZ6077">
        <v>30.10999</v>
      </c>
      <c r="BA6077">
        <v>18.723240000000001</v>
      </c>
      <c r="BB6077">
        <v>18.74221</v>
      </c>
      <c r="BC6077">
        <v>18.76118</v>
      </c>
      <c r="BD6077">
        <v>0.83250999999999997</v>
      </c>
      <c r="BE6077">
        <v>0.83265999999999996</v>
      </c>
      <c r="BF6077">
        <v>0.83281000000000005</v>
      </c>
      <c r="BG6077">
        <v>0.98509000000000002</v>
      </c>
      <c r="BH6077">
        <v>0.98526000000000002</v>
      </c>
      <c r="BI6077">
        <v>0.98543000000000003</v>
      </c>
    </row>
    <row r="6078" spans="1:61" x14ac:dyDescent="0.25">
      <c r="A6078" s="1">
        <v>44792</v>
      </c>
      <c r="B6078">
        <v>0.68744000000000005</v>
      </c>
      <c r="C6078">
        <v>0.68764999999999998</v>
      </c>
      <c r="D6078">
        <v>0.68786000000000003</v>
      </c>
      <c r="E6078">
        <v>5.2530999999999999</v>
      </c>
      <c r="F6078">
        <v>5.2537000000000003</v>
      </c>
      <c r="G6078">
        <v>5.2542999999999997</v>
      </c>
      <c r="H6078">
        <v>1.2996700000000001</v>
      </c>
      <c r="I6078">
        <v>1.2998799999999999</v>
      </c>
      <c r="J6078">
        <v>1.3000799999999999</v>
      </c>
      <c r="K6078">
        <v>24.610790000000001</v>
      </c>
      <c r="L6078">
        <v>24.617750000000001</v>
      </c>
      <c r="M6078">
        <v>24.624690000000001</v>
      </c>
      <c r="N6078">
        <v>7.3907699999999998</v>
      </c>
      <c r="O6078">
        <v>7.3916000000000004</v>
      </c>
      <c r="P6078">
        <v>7.3924300000000001</v>
      </c>
      <c r="Q6078">
        <v>405.33839999999998</v>
      </c>
      <c r="R6078">
        <v>405.56009999999998</v>
      </c>
      <c r="S6078">
        <v>405.78149999999999</v>
      </c>
      <c r="T6078">
        <v>136.5883</v>
      </c>
      <c r="U6078">
        <v>136.60589999999999</v>
      </c>
      <c r="V6078">
        <v>136.62350000000001</v>
      </c>
      <c r="W6078">
        <v>20.27139</v>
      </c>
      <c r="X6078">
        <v>20.285509999999999</v>
      </c>
      <c r="Y6078">
        <v>20.299610000000001</v>
      </c>
      <c r="Z6078">
        <v>0.61680999999999997</v>
      </c>
      <c r="AA6078">
        <v>0.61702999999999997</v>
      </c>
      <c r="AB6078">
        <v>0.61724999999999997</v>
      </c>
      <c r="AC6078">
        <v>9.7982300000000002</v>
      </c>
      <c r="AD6078">
        <v>9.8021499999999993</v>
      </c>
      <c r="AE6078">
        <v>9.8060600000000004</v>
      </c>
      <c r="AF6078">
        <v>4.7490699999999997</v>
      </c>
      <c r="AG6078">
        <v>4.7526299999999999</v>
      </c>
      <c r="AH6078">
        <v>4.7561900000000001</v>
      </c>
      <c r="AI6078">
        <v>1.3914800000000001</v>
      </c>
      <c r="AJ6078">
        <v>1.3917900000000001</v>
      </c>
      <c r="AK6078">
        <v>1.39209</v>
      </c>
      <c r="AL6078">
        <v>17.057829999999999</v>
      </c>
      <c r="AM6078">
        <v>17.065370000000001</v>
      </c>
      <c r="AN6078">
        <v>17.07291</v>
      </c>
      <c r="AO6078">
        <v>1333.71</v>
      </c>
      <c r="AP6078">
        <v>1335.2349999999999</v>
      </c>
      <c r="AQ6078">
        <v>1336.76</v>
      </c>
      <c r="AR6078">
        <v>10.57626</v>
      </c>
      <c r="AS6078">
        <v>10.579639999999999</v>
      </c>
      <c r="AT6078">
        <v>10.583019999999999</v>
      </c>
      <c r="AU6078">
        <v>0.95686000000000004</v>
      </c>
      <c r="AV6078">
        <v>0.95703000000000005</v>
      </c>
      <c r="AW6078">
        <v>0.95721000000000001</v>
      </c>
      <c r="AX6078">
        <v>30.069990000000001</v>
      </c>
      <c r="AY6078">
        <v>30.09</v>
      </c>
      <c r="AZ6078">
        <v>30.10999</v>
      </c>
      <c r="BA6078">
        <v>18.74061</v>
      </c>
      <c r="BB6078">
        <v>18.759209999999999</v>
      </c>
      <c r="BC6078">
        <v>18.777809999999999</v>
      </c>
      <c r="BD6078">
        <v>0.84667000000000003</v>
      </c>
      <c r="BE6078">
        <v>0.84682999999999997</v>
      </c>
      <c r="BF6078">
        <v>0.84699999999999998</v>
      </c>
      <c r="BG6078">
        <v>0.99375000000000002</v>
      </c>
      <c r="BH6078">
        <v>0.99390000000000001</v>
      </c>
      <c r="BI6078">
        <v>0.99406000000000005</v>
      </c>
    </row>
    <row r="6079" spans="1:61" x14ac:dyDescent="0.25">
      <c r="A6079" s="1">
        <v>44795</v>
      </c>
      <c r="B6079">
        <v>0.68764000000000003</v>
      </c>
      <c r="C6079">
        <v>0.68774000000000002</v>
      </c>
      <c r="D6079">
        <v>0.68784000000000001</v>
      </c>
      <c r="E6079">
        <v>5.2309000000000001</v>
      </c>
      <c r="F6079">
        <v>5.2316500000000001</v>
      </c>
      <c r="G6079">
        <v>5.2324000000000002</v>
      </c>
      <c r="H6079">
        <v>1.30569</v>
      </c>
      <c r="I6079">
        <v>1.3059099999999999</v>
      </c>
      <c r="J6079">
        <v>1.3061400000000001</v>
      </c>
      <c r="K6079">
        <v>24.882100000000001</v>
      </c>
      <c r="L6079">
        <v>24.90456</v>
      </c>
      <c r="M6079">
        <v>24.927</v>
      </c>
      <c r="N6079">
        <v>7.4644500000000003</v>
      </c>
      <c r="O6079">
        <v>7.4660000000000002</v>
      </c>
      <c r="P6079">
        <v>7.4675500000000001</v>
      </c>
      <c r="Q6079">
        <v>414.125</v>
      </c>
      <c r="R6079">
        <v>414.37009999999998</v>
      </c>
      <c r="S6079">
        <v>414.61500000000001</v>
      </c>
      <c r="T6079">
        <v>137.13079999999999</v>
      </c>
      <c r="U6079">
        <v>137.1499</v>
      </c>
      <c r="V6079">
        <v>137.16900000000001</v>
      </c>
      <c r="W6079">
        <v>20.251010000000001</v>
      </c>
      <c r="X6079">
        <v>20.2699</v>
      </c>
      <c r="Y6079">
        <v>20.288799999999998</v>
      </c>
      <c r="Z6079">
        <v>0.61668000000000001</v>
      </c>
      <c r="AA6079">
        <v>0.61675000000000002</v>
      </c>
      <c r="AB6079">
        <v>0.61682999999999999</v>
      </c>
      <c r="AC6079">
        <v>9.8219999999999992</v>
      </c>
      <c r="AD6079">
        <v>9.8263099999999994</v>
      </c>
      <c r="AE6079">
        <v>9.8306199999999997</v>
      </c>
      <c r="AF6079">
        <v>4.8047700000000004</v>
      </c>
      <c r="AG6079">
        <v>4.80755</v>
      </c>
      <c r="AH6079">
        <v>4.8103400000000001</v>
      </c>
      <c r="AI6079">
        <v>1.3973199999999999</v>
      </c>
      <c r="AJ6079">
        <v>1.39764</v>
      </c>
      <c r="AK6079">
        <v>1.39795</v>
      </c>
      <c r="AL6079">
        <v>17.045200000000001</v>
      </c>
      <c r="AM6079">
        <v>17.05095</v>
      </c>
      <c r="AN6079">
        <v>17.056699999999999</v>
      </c>
      <c r="AO6079">
        <v>1341.41</v>
      </c>
      <c r="AP6079">
        <v>1343.13</v>
      </c>
      <c r="AQ6079">
        <v>1344.85</v>
      </c>
      <c r="AR6079">
        <v>10.673690000000001</v>
      </c>
      <c r="AS6079">
        <v>10.677759999999999</v>
      </c>
      <c r="AT6079">
        <v>10.68182</v>
      </c>
      <c r="AU6079">
        <v>0.96067999999999998</v>
      </c>
      <c r="AV6079">
        <v>0.96084999999999998</v>
      </c>
      <c r="AW6079">
        <v>0.96101000000000003</v>
      </c>
      <c r="AX6079">
        <v>30.069990000000001</v>
      </c>
      <c r="AY6079">
        <v>30.09</v>
      </c>
      <c r="AZ6079">
        <v>30.10999</v>
      </c>
      <c r="BA6079">
        <v>18.680510000000002</v>
      </c>
      <c r="BB6079">
        <v>18.696269999999998</v>
      </c>
      <c r="BC6079">
        <v>18.712029999999999</v>
      </c>
      <c r="BD6079">
        <v>0.84748999999999997</v>
      </c>
      <c r="BE6079">
        <v>0.84769000000000005</v>
      </c>
      <c r="BF6079">
        <v>0.84789000000000003</v>
      </c>
      <c r="BG6079">
        <v>1.00105</v>
      </c>
      <c r="BH6079">
        <v>1.00122</v>
      </c>
      <c r="BI6079">
        <v>1.0014000000000001</v>
      </c>
    </row>
    <row r="6080" spans="1:61" x14ac:dyDescent="0.25">
      <c r="A6080" s="1">
        <v>44796</v>
      </c>
      <c r="B6080">
        <v>0.69281000000000004</v>
      </c>
      <c r="C6080">
        <v>0.69301999999999997</v>
      </c>
      <c r="D6080">
        <v>0.69323000000000001</v>
      </c>
      <c r="E6080">
        <v>5.1300999999999997</v>
      </c>
      <c r="F6080">
        <v>5.1311</v>
      </c>
      <c r="G6080">
        <v>5.1321000000000003</v>
      </c>
      <c r="H6080">
        <v>1.2963</v>
      </c>
      <c r="I6080">
        <v>1.29637</v>
      </c>
      <c r="J6080">
        <v>1.2964500000000001</v>
      </c>
      <c r="K6080">
        <v>24.793399999999998</v>
      </c>
      <c r="L6080">
        <v>24.818850000000001</v>
      </c>
      <c r="M6080">
        <v>24.8443</v>
      </c>
      <c r="N6080">
        <v>7.4428999999999998</v>
      </c>
      <c r="O6080">
        <v>7.4444499999999998</v>
      </c>
      <c r="P6080">
        <v>7.4459900000000001</v>
      </c>
      <c r="Q6080">
        <v>417.75389999999999</v>
      </c>
      <c r="R6080">
        <v>418.23390000000001</v>
      </c>
      <c r="S6080">
        <v>418.71409999999997</v>
      </c>
      <c r="T6080">
        <v>136.43639999999999</v>
      </c>
      <c r="U6080">
        <v>136.4624</v>
      </c>
      <c r="V6080">
        <v>136.48830000000001</v>
      </c>
      <c r="W6080">
        <v>20.0946</v>
      </c>
      <c r="X6080">
        <v>20.109500000000001</v>
      </c>
      <c r="Y6080">
        <v>20.124400000000001</v>
      </c>
      <c r="Z6080">
        <v>0.62150000000000005</v>
      </c>
      <c r="AA6080">
        <v>0.62156999999999996</v>
      </c>
      <c r="AB6080">
        <v>0.62165000000000004</v>
      </c>
      <c r="AC6080">
        <v>9.7029599999999991</v>
      </c>
      <c r="AD6080">
        <v>9.7061200000000003</v>
      </c>
      <c r="AE6080">
        <v>9.7092700000000001</v>
      </c>
      <c r="AF6080">
        <v>4.7978800000000001</v>
      </c>
      <c r="AG6080">
        <v>4.8010900000000003</v>
      </c>
      <c r="AH6080">
        <v>4.8042899999999999</v>
      </c>
      <c r="AI6080">
        <v>1.39076</v>
      </c>
      <c r="AJ6080">
        <v>1.3911199999999999</v>
      </c>
      <c r="AK6080">
        <v>1.3914800000000001</v>
      </c>
      <c r="AL6080">
        <v>17.012499999999999</v>
      </c>
      <c r="AM6080">
        <v>17.0183</v>
      </c>
      <c r="AN6080">
        <v>17.024100000000001</v>
      </c>
      <c r="AO6080">
        <v>1337.23</v>
      </c>
      <c r="AP6080">
        <v>1338.9749999999999</v>
      </c>
      <c r="AQ6080">
        <v>1340.72</v>
      </c>
      <c r="AR6080">
        <v>10.58029</v>
      </c>
      <c r="AS6080">
        <v>10.58365</v>
      </c>
      <c r="AT6080">
        <v>10.587</v>
      </c>
      <c r="AU6080">
        <v>0.95986000000000005</v>
      </c>
      <c r="AV6080">
        <v>0.96009</v>
      </c>
      <c r="AW6080">
        <v>0.96031</v>
      </c>
      <c r="AX6080">
        <v>30.069990000000001</v>
      </c>
      <c r="AY6080">
        <v>30.09</v>
      </c>
      <c r="AZ6080">
        <v>30.10999</v>
      </c>
      <c r="BA6080">
        <v>18.598710000000001</v>
      </c>
      <c r="BB6080">
        <v>18.623760000000001</v>
      </c>
      <c r="BC6080">
        <v>18.648810000000001</v>
      </c>
      <c r="BD6080">
        <v>0.84316000000000002</v>
      </c>
      <c r="BE6080">
        <v>0.84335000000000004</v>
      </c>
      <c r="BF6080">
        <v>0.84353</v>
      </c>
      <c r="BG6080">
        <v>0.99914000000000003</v>
      </c>
      <c r="BH6080">
        <v>0.99929999999999997</v>
      </c>
      <c r="BI6080">
        <v>0.99946000000000002</v>
      </c>
    </row>
    <row r="6081" spans="1:61" x14ac:dyDescent="0.25">
      <c r="A6081" s="1">
        <v>44797</v>
      </c>
      <c r="B6081">
        <v>0.69062000000000001</v>
      </c>
      <c r="C6081">
        <v>0.69072999999999996</v>
      </c>
      <c r="D6081">
        <v>0.69084000000000001</v>
      </c>
      <c r="E6081">
        <v>5.1401000000000003</v>
      </c>
      <c r="F6081">
        <v>5.1411499999999997</v>
      </c>
      <c r="G6081">
        <v>5.1421999999999999</v>
      </c>
      <c r="H6081">
        <v>1.2971699999999999</v>
      </c>
      <c r="I6081">
        <v>1.29739</v>
      </c>
      <c r="J6081">
        <v>1.2976000000000001</v>
      </c>
      <c r="K6081">
        <v>24.803999999999998</v>
      </c>
      <c r="L6081">
        <v>24.83595</v>
      </c>
      <c r="M6081">
        <v>24.867899999999999</v>
      </c>
      <c r="N6081">
        <v>7.4465300000000001</v>
      </c>
      <c r="O6081">
        <v>7.4480599999999999</v>
      </c>
      <c r="P6081">
        <v>7.4496000000000002</v>
      </c>
      <c r="Q6081">
        <v>414.10770000000002</v>
      </c>
      <c r="R6081">
        <v>414.3501</v>
      </c>
      <c r="S6081">
        <v>414.59230000000002</v>
      </c>
      <c r="T6081">
        <v>136.80289999999999</v>
      </c>
      <c r="U6081">
        <v>136.81950000000001</v>
      </c>
      <c r="V6081">
        <v>136.83609999999999</v>
      </c>
      <c r="W6081">
        <v>20.00459</v>
      </c>
      <c r="X6081">
        <v>20.024509999999999</v>
      </c>
      <c r="Y6081">
        <v>20.0444</v>
      </c>
      <c r="Z6081">
        <v>0.61761999999999995</v>
      </c>
      <c r="AA6081">
        <v>0.61782999999999999</v>
      </c>
      <c r="AB6081">
        <v>0.61804000000000003</v>
      </c>
      <c r="AC6081">
        <v>9.6447500000000002</v>
      </c>
      <c r="AD6081">
        <v>9.64907</v>
      </c>
      <c r="AE6081">
        <v>9.6533999999999995</v>
      </c>
      <c r="AF6081">
        <v>4.7922700000000003</v>
      </c>
      <c r="AG6081">
        <v>4.7946900000000001</v>
      </c>
      <c r="AH6081">
        <v>4.79711</v>
      </c>
      <c r="AI6081">
        <v>1.3921699999999999</v>
      </c>
      <c r="AJ6081">
        <v>1.3924799999999999</v>
      </c>
      <c r="AK6081">
        <v>1.39279</v>
      </c>
      <c r="AL6081">
        <v>16.988499999999998</v>
      </c>
      <c r="AM6081">
        <v>16.993749999999999</v>
      </c>
      <c r="AN6081">
        <v>16.998999999999999</v>
      </c>
      <c r="AO6081">
        <v>1338.79</v>
      </c>
      <c r="AP6081">
        <v>1340.55</v>
      </c>
      <c r="AQ6081">
        <v>1342.31</v>
      </c>
      <c r="AR6081">
        <v>10.564170000000001</v>
      </c>
      <c r="AS6081">
        <v>10.568630000000001</v>
      </c>
      <c r="AT6081">
        <v>10.5731</v>
      </c>
      <c r="AU6081">
        <v>0.96292999999999995</v>
      </c>
      <c r="AV6081">
        <v>0.96314999999999995</v>
      </c>
      <c r="AW6081">
        <v>0.96338000000000001</v>
      </c>
      <c r="AX6081">
        <v>30.069990000000001</v>
      </c>
      <c r="AY6081">
        <v>30.09</v>
      </c>
      <c r="AZ6081">
        <v>30.10999</v>
      </c>
      <c r="BA6081">
        <v>18.587890000000002</v>
      </c>
      <c r="BB6081">
        <v>18.6462</v>
      </c>
      <c r="BC6081">
        <v>18.704499999999999</v>
      </c>
      <c r="BD6081">
        <v>0.84538999999999997</v>
      </c>
      <c r="BE6081">
        <v>0.84553999999999996</v>
      </c>
      <c r="BF6081">
        <v>0.84569000000000005</v>
      </c>
      <c r="BG6081">
        <v>0.99870999999999999</v>
      </c>
      <c r="BH6081">
        <v>0.99883999999999995</v>
      </c>
      <c r="BI6081">
        <v>0.99897000000000002</v>
      </c>
    </row>
    <row r="6082" spans="1:61" x14ac:dyDescent="0.25">
      <c r="A6082" s="1">
        <v>44798</v>
      </c>
      <c r="B6082">
        <v>0.69813999999999998</v>
      </c>
      <c r="C6082">
        <v>0.69820000000000004</v>
      </c>
      <c r="D6082">
        <v>0.69825999999999999</v>
      </c>
      <c r="E6082">
        <v>5.1428000000000003</v>
      </c>
      <c r="F6082">
        <v>5.1432000000000002</v>
      </c>
      <c r="G6082">
        <v>5.1436000000000002</v>
      </c>
      <c r="H6082">
        <v>1.29379</v>
      </c>
      <c r="I6082">
        <v>1.29386</v>
      </c>
      <c r="J6082">
        <v>1.2939400000000001</v>
      </c>
      <c r="K6082">
        <v>24.7822</v>
      </c>
      <c r="L6082">
        <v>24.811710000000001</v>
      </c>
      <c r="M6082">
        <v>24.841200000000001</v>
      </c>
      <c r="N6082">
        <v>7.4400399999999998</v>
      </c>
      <c r="O6082">
        <v>7.4415899999999997</v>
      </c>
      <c r="P6082">
        <v>7.4431399999999996</v>
      </c>
      <c r="Q6082">
        <v>414.81760000000003</v>
      </c>
      <c r="R6082">
        <v>415.16770000000002</v>
      </c>
      <c r="S6082">
        <v>415.5181</v>
      </c>
      <c r="T6082">
        <v>136.1661</v>
      </c>
      <c r="U6082">
        <v>136.1755</v>
      </c>
      <c r="V6082">
        <v>136.1849</v>
      </c>
      <c r="W6082">
        <v>20.045100000000001</v>
      </c>
      <c r="X6082">
        <v>20.052510000000002</v>
      </c>
      <c r="Y6082">
        <v>20.059909999999999</v>
      </c>
      <c r="Z6082">
        <v>0.62236999999999998</v>
      </c>
      <c r="AA6082">
        <v>0.62258000000000002</v>
      </c>
      <c r="AB6082">
        <v>0.62280000000000002</v>
      </c>
      <c r="AC6082">
        <v>9.6673899999999993</v>
      </c>
      <c r="AD6082">
        <v>9.6716800000000003</v>
      </c>
      <c r="AE6082">
        <v>9.6759699999999995</v>
      </c>
      <c r="AF6082">
        <v>4.7789599999999997</v>
      </c>
      <c r="AG6082">
        <v>4.7820400000000003</v>
      </c>
      <c r="AH6082">
        <v>4.78512</v>
      </c>
      <c r="AI6082">
        <v>1.38876</v>
      </c>
      <c r="AJ6082">
        <v>1.3891199999999999</v>
      </c>
      <c r="AK6082">
        <v>1.38948</v>
      </c>
      <c r="AL6082">
        <v>16.814900000000002</v>
      </c>
      <c r="AM6082">
        <v>16.822299999999998</v>
      </c>
      <c r="AN6082">
        <v>16.829699999999999</v>
      </c>
      <c r="AO6082">
        <v>1332.57</v>
      </c>
      <c r="AP6082">
        <v>1334.405</v>
      </c>
      <c r="AQ6082">
        <v>1336.24</v>
      </c>
      <c r="AR6082">
        <v>10.54532</v>
      </c>
      <c r="AS6082">
        <v>10.54861</v>
      </c>
      <c r="AT6082">
        <v>10.551909999999999</v>
      </c>
      <c r="AU6082">
        <v>0.96140999999999999</v>
      </c>
      <c r="AV6082">
        <v>0.96162999999999998</v>
      </c>
      <c r="AW6082">
        <v>0.96184999999999998</v>
      </c>
      <c r="AX6082">
        <v>30.069990000000001</v>
      </c>
      <c r="AY6082">
        <v>30.09</v>
      </c>
      <c r="AZ6082">
        <v>30.10999</v>
      </c>
      <c r="BA6082">
        <v>18.538979999999999</v>
      </c>
      <c r="BB6082">
        <v>18.59582</v>
      </c>
      <c r="BC6082">
        <v>18.652650000000001</v>
      </c>
      <c r="BD6082">
        <v>0.84508000000000005</v>
      </c>
      <c r="BE6082">
        <v>0.84523999999999999</v>
      </c>
      <c r="BF6082">
        <v>0.84540000000000004</v>
      </c>
      <c r="BG6082">
        <v>0.99968999999999997</v>
      </c>
      <c r="BH6082">
        <v>0.99985999999999997</v>
      </c>
      <c r="BI6082">
        <v>1.00004</v>
      </c>
    </row>
    <row r="6083" spans="1:61" x14ac:dyDescent="0.25">
      <c r="A6083" s="1">
        <v>44799</v>
      </c>
      <c r="B6083">
        <v>0.68925000000000003</v>
      </c>
      <c r="C6083">
        <v>0.68935999999999997</v>
      </c>
      <c r="D6083">
        <v>0.68947000000000003</v>
      </c>
      <c r="E6083">
        <v>5.1212999999999997</v>
      </c>
      <c r="F6083">
        <v>5.1220999999999997</v>
      </c>
      <c r="G6083">
        <v>5.1228999999999996</v>
      </c>
      <c r="H6083">
        <v>1.3036700000000001</v>
      </c>
      <c r="I6083">
        <v>1.30392</v>
      </c>
      <c r="J6083">
        <v>1.30416</v>
      </c>
      <c r="K6083">
        <v>24.77299</v>
      </c>
      <c r="L6083">
        <v>24.798490000000001</v>
      </c>
      <c r="M6083">
        <v>24.824010000000001</v>
      </c>
      <c r="N6083">
        <v>7.4480000000000004</v>
      </c>
      <c r="O6083">
        <v>7.4486299999999996</v>
      </c>
      <c r="P6083">
        <v>7.4492500000000001</v>
      </c>
      <c r="Q6083">
        <v>415.55250000000001</v>
      </c>
      <c r="R6083">
        <v>415.9751</v>
      </c>
      <c r="S6083">
        <v>416.39769999999999</v>
      </c>
      <c r="T6083">
        <v>137.1995</v>
      </c>
      <c r="U6083">
        <v>137.21549999999999</v>
      </c>
      <c r="V6083">
        <v>137.23150000000001</v>
      </c>
      <c r="W6083">
        <v>20.132400000000001</v>
      </c>
      <c r="X6083">
        <v>20.151499999999999</v>
      </c>
      <c r="Y6083">
        <v>20.170590000000001</v>
      </c>
      <c r="Z6083">
        <v>0.61316999999999999</v>
      </c>
      <c r="AA6083">
        <v>0.61338000000000004</v>
      </c>
      <c r="AB6083">
        <v>0.61358999999999997</v>
      </c>
      <c r="AC6083">
        <v>9.6801600000000008</v>
      </c>
      <c r="AD6083">
        <v>9.6844000000000001</v>
      </c>
      <c r="AE6083">
        <v>9.6886399999999995</v>
      </c>
      <c r="AF6083">
        <v>4.7620199999999997</v>
      </c>
      <c r="AG6083">
        <v>4.7649400000000002</v>
      </c>
      <c r="AH6083">
        <v>4.7678599999999998</v>
      </c>
      <c r="AI6083">
        <v>1.39117</v>
      </c>
      <c r="AJ6083">
        <v>1.3914899999999999</v>
      </c>
      <c r="AK6083">
        <v>1.3917999999999999</v>
      </c>
      <c r="AL6083">
        <v>16.854399999999998</v>
      </c>
      <c r="AM6083">
        <v>16.859950000000001</v>
      </c>
      <c r="AN6083">
        <v>16.865500000000001</v>
      </c>
      <c r="AO6083">
        <v>1339.91</v>
      </c>
      <c r="AP6083">
        <v>1341.68</v>
      </c>
      <c r="AQ6083">
        <v>1343.45</v>
      </c>
      <c r="AR6083">
        <v>10.57507</v>
      </c>
      <c r="AS6083">
        <v>10.579750000000001</v>
      </c>
      <c r="AT6083">
        <v>10.584440000000001</v>
      </c>
      <c r="AU6083">
        <v>0.96072000000000002</v>
      </c>
      <c r="AV6083">
        <v>0.96092</v>
      </c>
      <c r="AW6083">
        <v>0.96111000000000002</v>
      </c>
      <c r="AX6083">
        <v>30.069990000000001</v>
      </c>
      <c r="AY6083">
        <v>30.09</v>
      </c>
      <c r="AZ6083">
        <v>30.10999</v>
      </c>
      <c r="BA6083">
        <v>18.549119999999998</v>
      </c>
      <c r="BB6083">
        <v>18.605989999999998</v>
      </c>
      <c r="BC6083">
        <v>18.662849999999999</v>
      </c>
      <c r="BD6083">
        <v>0.84748999999999997</v>
      </c>
      <c r="BE6083">
        <v>0.84767999999999999</v>
      </c>
      <c r="BF6083">
        <v>0.84787000000000001</v>
      </c>
      <c r="BG6083">
        <v>0.99624999999999997</v>
      </c>
      <c r="BH6083">
        <v>0.99641000000000002</v>
      </c>
      <c r="BI6083">
        <v>0.99656999999999996</v>
      </c>
    </row>
    <row r="6084" spans="1:61" x14ac:dyDescent="0.25">
      <c r="A6084" s="1">
        <v>44802</v>
      </c>
      <c r="B6084">
        <v>0.69006000000000001</v>
      </c>
      <c r="C6084">
        <v>0.69020999999999999</v>
      </c>
      <c r="D6084">
        <v>0.69037000000000004</v>
      </c>
      <c r="E6084">
        <v>5.0834000000000001</v>
      </c>
      <c r="F6084">
        <v>5.0840500000000004</v>
      </c>
      <c r="G6084">
        <v>5.0846999999999998</v>
      </c>
      <c r="H6084">
        <v>1.30108</v>
      </c>
      <c r="I6084">
        <v>1.3013699999999999</v>
      </c>
      <c r="J6084">
        <v>1.30166</v>
      </c>
      <c r="K6084">
        <v>24.672940000000001</v>
      </c>
      <c r="L6084">
        <v>24.694500000000001</v>
      </c>
      <c r="M6084">
        <v>24.716049999999999</v>
      </c>
      <c r="N6084">
        <v>7.4235199999999999</v>
      </c>
      <c r="O6084">
        <v>7.4254699999999998</v>
      </c>
      <c r="P6084">
        <v>7.4274100000000001</v>
      </c>
      <c r="Q6084">
        <v>410.69040000000001</v>
      </c>
      <c r="R6084">
        <v>410.89359999999999</v>
      </c>
      <c r="S6084">
        <v>411.0967</v>
      </c>
      <c r="T6084">
        <v>138.36340000000001</v>
      </c>
      <c r="U6084">
        <v>138.37899999999999</v>
      </c>
      <c r="V6084">
        <v>138.3946</v>
      </c>
      <c r="W6084">
        <v>20.141490000000001</v>
      </c>
      <c r="X6084">
        <v>20.149149999999999</v>
      </c>
      <c r="Y6084">
        <v>20.1568</v>
      </c>
      <c r="Z6084">
        <v>0.61509000000000003</v>
      </c>
      <c r="AA6084">
        <v>0.61516999999999999</v>
      </c>
      <c r="AB6084">
        <v>0.61524000000000001</v>
      </c>
      <c r="AC6084">
        <v>9.7684300000000004</v>
      </c>
      <c r="AD6084">
        <v>9.7721800000000005</v>
      </c>
      <c r="AE6084">
        <v>9.7759300000000007</v>
      </c>
      <c r="AF6084">
        <v>4.7634100000000004</v>
      </c>
      <c r="AG6084">
        <v>4.76715</v>
      </c>
      <c r="AH6084">
        <v>4.7708899999999996</v>
      </c>
      <c r="AI6084">
        <v>1.3958200000000001</v>
      </c>
      <c r="AJ6084">
        <v>1.3961300000000001</v>
      </c>
      <c r="AK6084">
        <v>1.3964300000000001</v>
      </c>
      <c r="AL6084">
        <v>16.883130000000001</v>
      </c>
      <c r="AM6084">
        <v>16.88869</v>
      </c>
      <c r="AN6084">
        <v>16.894259999999999</v>
      </c>
      <c r="AO6084">
        <v>1343.8</v>
      </c>
      <c r="AP6084">
        <v>1345.5550000000001</v>
      </c>
      <c r="AQ6084">
        <v>1347.31</v>
      </c>
      <c r="AR6084">
        <v>10.662979999999999</v>
      </c>
      <c r="AS6084">
        <v>10.666729999999999</v>
      </c>
      <c r="AT6084">
        <v>10.67048</v>
      </c>
      <c r="AU6084">
        <v>0.96716000000000002</v>
      </c>
      <c r="AV6084">
        <v>0.96743000000000001</v>
      </c>
      <c r="AW6084">
        <v>0.96769000000000005</v>
      </c>
      <c r="AX6084">
        <v>30.069990000000001</v>
      </c>
      <c r="AY6084">
        <v>30.09</v>
      </c>
      <c r="AZ6084">
        <v>30.10999</v>
      </c>
      <c r="BA6084">
        <v>18.57217</v>
      </c>
      <c r="BB6084">
        <v>18.59422</v>
      </c>
      <c r="BC6084">
        <v>18.61628</v>
      </c>
      <c r="BD6084">
        <v>0.85468</v>
      </c>
      <c r="BE6084">
        <v>0.85485999999999995</v>
      </c>
      <c r="BF6084">
        <v>0.85504999999999998</v>
      </c>
      <c r="BG6084">
        <v>0.99961999999999995</v>
      </c>
      <c r="BH6084">
        <v>0.99978999999999996</v>
      </c>
      <c r="BI6084">
        <v>0.99995000000000001</v>
      </c>
    </row>
    <row r="6085" spans="1:61" x14ac:dyDescent="0.25">
      <c r="A6085" s="1">
        <v>44803</v>
      </c>
      <c r="B6085">
        <v>0.68562999999999996</v>
      </c>
      <c r="C6085">
        <v>0.68584000000000001</v>
      </c>
      <c r="D6085">
        <v>0.68605000000000005</v>
      </c>
      <c r="E6085">
        <v>5.1040999999999999</v>
      </c>
      <c r="F6085">
        <v>5.1051000000000002</v>
      </c>
      <c r="G6085">
        <v>5.1060999999999996</v>
      </c>
      <c r="H6085">
        <v>1.3094600000000001</v>
      </c>
      <c r="I6085">
        <v>1.3095399999999999</v>
      </c>
      <c r="J6085">
        <v>1.3096099999999999</v>
      </c>
      <c r="K6085">
        <v>24.577000000000002</v>
      </c>
      <c r="L6085">
        <v>24.612469999999998</v>
      </c>
      <c r="M6085">
        <v>24.647950000000002</v>
      </c>
      <c r="N6085">
        <v>7.40944</v>
      </c>
      <c r="O6085">
        <v>7.41073</v>
      </c>
      <c r="P6085">
        <v>7.4120299999999997</v>
      </c>
      <c r="Q6085">
        <v>404.62650000000002</v>
      </c>
      <c r="R6085">
        <v>404.89769999999999</v>
      </c>
      <c r="S6085">
        <v>405.16919999999999</v>
      </c>
      <c r="T6085">
        <v>138.4119</v>
      </c>
      <c r="U6085">
        <v>138.43940000000001</v>
      </c>
      <c r="V6085">
        <v>138.46690000000001</v>
      </c>
      <c r="W6085">
        <v>20.26559</v>
      </c>
      <c r="X6085">
        <v>20.285</v>
      </c>
      <c r="Y6085">
        <v>20.304400000000001</v>
      </c>
      <c r="Z6085">
        <v>0.61390999999999996</v>
      </c>
      <c r="AA6085">
        <v>0.61414000000000002</v>
      </c>
      <c r="AB6085">
        <v>0.61436000000000002</v>
      </c>
      <c r="AC6085">
        <v>9.8208800000000007</v>
      </c>
      <c r="AD6085">
        <v>9.8249600000000008</v>
      </c>
      <c r="AE6085">
        <v>9.8290299999999995</v>
      </c>
      <c r="AF6085">
        <v>4.7496700000000001</v>
      </c>
      <c r="AG6085">
        <v>4.7528100000000002</v>
      </c>
      <c r="AH6085">
        <v>4.7559399999999998</v>
      </c>
      <c r="AI6085">
        <v>1.3981600000000001</v>
      </c>
      <c r="AJ6085">
        <v>1.3984700000000001</v>
      </c>
      <c r="AK6085">
        <v>1.3987700000000001</v>
      </c>
      <c r="AL6085">
        <v>17.0092</v>
      </c>
      <c r="AM6085">
        <v>17.014489999999999</v>
      </c>
      <c r="AN6085">
        <v>17.019780000000001</v>
      </c>
      <c r="AO6085">
        <v>1347.13</v>
      </c>
      <c r="AP6085">
        <v>1349.53</v>
      </c>
      <c r="AQ6085">
        <v>1351.93</v>
      </c>
      <c r="AR6085">
        <v>10.68924</v>
      </c>
      <c r="AS6085">
        <v>10.69225</v>
      </c>
      <c r="AT6085">
        <v>10.695259999999999</v>
      </c>
      <c r="AU6085">
        <v>0.97323000000000004</v>
      </c>
      <c r="AV6085">
        <v>0.97338999999999998</v>
      </c>
      <c r="AW6085">
        <v>0.97355999999999998</v>
      </c>
      <c r="AX6085">
        <v>30.069990000000001</v>
      </c>
      <c r="AY6085">
        <v>30.09</v>
      </c>
      <c r="AZ6085">
        <v>30.10999</v>
      </c>
      <c r="BA6085">
        <v>18.57959</v>
      </c>
      <c r="BB6085">
        <v>18.600069999999999</v>
      </c>
      <c r="BC6085">
        <v>18.620550000000001</v>
      </c>
      <c r="BD6085">
        <v>0.85909000000000002</v>
      </c>
      <c r="BE6085">
        <v>0.85924999999999996</v>
      </c>
      <c r="BF6085">
        <v>0.85941999999999996</v>
      </c>
      <c r="BG6085">
        <v>0.99885999999999997</v>
      </c>
      <c r="BH6085">
        <v>0.99904000000000004</v>
      </c>
      <c r="BI6085">
        <v>0.99921000000000004</v>
      </c>
    </row>
    <row r="6086" spans="1:61" x14ac:dyDescent="0.25">
      <c r="A6086" s="1">
        <v>44804</v>
      </c>
      <c r="B6086">
        <v>0.68432999999999999</v>
      </c>
      <c r="C6086">
        <v>0.68439000000000005</v>
      </c>
      <c r="D6086">
        <v>0.68445</v>
      </c>
      <c r="E6086">
        <v>5.2211999999999996</v>
      </c>
      <c r="F6086">
        <v>5.2215999999999996</v>
      </c>
      <c r="G6086">
        <v>5.2220000000000004</v>
      </c>
      <c r="H6086">
        <v>1.31351</v>
      </c>
      <c r="I6086">
        <v>1.3136300000000001</v>
      </c>
      <c r="J6086">
        <v>1.31376</v>
      </c>
      <c r="K6086">
        <v>24.449369999999998</v>
      </c>
      <c r="L6086">
        <v>24.488949999999999</v>
      </c>
      <c r="M6086">
        <v>24.528549999999999</v>
      </c>
      <c r="N6086">
        <v>7.3851599999999999</v>
      </c>
      <c r="O6086">
        <v>7.3864299999999998</v>
      </c>
      <c r="P6086">
        <v>7.3876999999999997</v>
      </c>
      <c r="Q6086">
        <v>401.31569999999999</v>
      </c>
      <c r="R6086">
        <v>401.67110000000002</v>
      </c>
      <c r="S6086">
        <v>402.02640000000002</v>
      </c>
      <c r="T6086">
        <v>138.63919999999999</v>
      </c>
      <c r="U6086">
        <v>138.6549</v>
      </c>
      <c r="V6086">
        <v>138.67060000000001</v>
      </c>
      <c r="W6086">
        <v>20.255600000000001</v>
      </c>
      <c r="X6086">
        <v>20.266490000000001</v>
      </c>
      <c r="Y6086">
        <v>20.2774</v>
      </c>
      <c r="Z6086">
        <v>0.61155000000000004</v>
      </c>
      <c r="AA6086">
        <v>0.61167000000000005</v>
      </c>
      <c r="AB6086">
        <v>0.61180000000000001</v>
      </c>
      <c r="AC6086">
        <v>9.9148899999999998</v>
      </c>
      <c r="AD6086">
        <v>9.91859</v>
      </c>
      <c r="AE6086">
        <v>9.9222999999999999</v>
      </c>
      <c r="AF6086">
        <v>4.7140199999999997</v>
      </c>
      <c r="AG6086">
        <v>4.7162199999999999</v>
      </c>
      <c r="AH6086">
        <v>4.7184100000000004</v>
      </c>
      <c r="AI6086">
        <v>1.3946099999999999</v>
      </c>
      <c r="AJ6086">
        <v>1.3949199999999999</v>
      </c>
      <c r="AK6086">
        <v>1.39523</v>
      </c>
      <c r="AL6086">
        <v>17.085789999999999</v>
      </c>
      <c r="AM6086">
        <v>17.092849999999999</v>
      </c>
      <c r="AN6086">
        <v>17.099910000000001</v>
      </c>
      <c r="AO6086">
        <v>1340.16</v>
      </c>
      <c r="AP6086">
        <v>1341.9349999999999</v>
      </c>
      <c r="AQ6086">
        <v>1343.71</v>
      </c>
      <c r="AR6086">
        <v>10.613569999999999</v>
      </c>
      <c r="AS6086">
        <v>10.617240000000001</v>
      </c>
      <c r="AT6086">
        <v>10.62091</v>
      </c>
      <c r="AU6086">
        <v>0.97338000000000002</v>
      </c>
      <c r="AV6086">
        <v>0.97353999999999996</v>
      </c>
      <c r="AW6086">
        <v>0.97370999999999996</v>
      </c>
      <c r="AX6086">
        <v>30.069990000000001</v>
      </c>
      <c r="AY6086">
        <v>30.09</v>
      </c>
      <c r="AZ6086">
        <v>30.10999</v>
      </c>
      <c r="BA6086">
        <v>18.590820000000001</v>
      </c>
      <c r="BB6086">
        <v>18.610430000000001</v>
      </c>
      <c r="BC6086">
        <v>18.630030000000001</v>
      </c>
      <c r="BD6086">
        <v>0.85873999999999995</v>
      </c>
      <c r="BE6086">
        <v>0.8589</v>
      </c>
      <c r="BF6086">
        <v>0.85906000000000005</v>
      </c>
      <c r="BG6086">
        <v>0.99229000000000001</v>
      </c>
      <c r="BH6086">
        <v>0.99246000000000001</v>
      </c>
      <c r="BI6086">
        <v>0.99261999999999995</v>
      </c>
    </row>
    <row r="6087" spans="1:61" x14ac:dyDescent="0.25">
      <c r="A6087" s="1">
        <v>44805</v>
      </c>
      <c r="B6087">
        <v>0.67889999999999995</v>
      </c>
      <c r="C6087">
        <v>0.67920999999999998</v>
      </c>
      <c r="D6087">
        <v>0.67952000000000001</v>
      </c>
      <c r="E6087">
        <v>5.2565999999999997</v>
      </c>
      <c r="F6087">
        <v>5.25725</v>
      </c>
      <c r="G6087">
        <v>5.2579000000000002</v>
      </c>
      <c r="H6087">
        <v>1.3157399999999999</v>
      </c>
      <c r="I6087">
        <v>1.31596</v>
      </c>
      <c r="J6087">
        <v>1.31619</v>
      </c>
      <c r="K6087">
        <v>24.69913</v>
      </c>
      <c r="L6087">
        <v>24.718509999999998</v>
      </c>
      <c r="M6087">
        <v>24.737870000000001</v>
      </c>
      <c r="N6087">
        <v>7.4620499999999996</v>
      </c>
      <c r="O6087">
        <v>7.4633000000000003</v>
      </c>
      <c r="P6087">
        <v>7.46455</v>
      </c>
      <c r="Q6087">
        <v>406.45609999999999</v>
      </c>
      <c r="R6087">
        <v>406.88600000000002</v>
      </c>
      <c r="S6087">
        <v>407.3159</v>
      </c>
      <c r="T6087">
        <v>139.8467</v>
      </c>
      <c r="U6087">
        <v>139.8537</v>
      </c>
      <c r="V6087">
        <v>139.86070000000001</v>
      </c>
      <c r="W6087">
        <v>20.287600000000001</v>
      </c>
      <c r="X6087">
        <v>20.295000000000002</v>
      </c>
      <c r="Y6087">
        <v>20.302399999999999</v>
      </c>
      <c r="Z6087">
        <v>0.60794000000000004</v>
      </c>
      <c r="AA6087">
        <v>0.60807</v>
      </c>
      <c r="AB6087">
        <v>0.60819000000000001</v>
      </c>
      <c r="AC6087">
        <v>10.039400000000001</v>
      </c>
      <c r="AD6087">
        <v>10.042339999999999</v>
      </c>
      <c r="AE6087">
        <v>10.04527</v>
      </c>
      <c r="AF6087">
        <v>4.7662399999999998</v>
      </c>
      <c r="AG6087">
        <v>4.7692699999999997</v>
      </c>
      <c r="AH6087">
        <v>4.7722899999999999</v>
      </c>
      <c r="AI6087">
        <v>1.4019299999999999</v>
      </c>
      <c r="AJ6087">
        <v>1.4022399999999999</v>
      </c>
      <c r="AK6087">
        <v>1.40255</v>
      </c>
      <c r="AL6087">
        <v>17.337199999999999</v>
      </c>
      <c r="AM6087">
        <v>17.34205</v>
      </c>
      <c r="AN6087">
        <v>17.346900000000002</v>
      </c>
      <c r="AO6087">
        <v>1353.81</v>
      </c>
      <c r="AP6087">
        <v>1356.22</v>
      </c>
      <c r="AQ6087">
        <v>1358.63</v>
      </c>
      <c r="AR6087">
        <v>10.787940000000001</v>
      </c>
      <c r="AS6087">
        <v>10.791219999999999</v>
      </c>
      <c r="AT6087">
        <v>10.794499999999999</v>
      </c>
      <c r="AU6087">
        <v>0.98223000000000005</v>
      </c>
      <c r="AV6087">
        <v>0.98246</v>
      </c>
      <c r="AW6087">
        <v>0.98268</v>
      </c>
      <c r="AX6087">
        <v>30.069990000000001</v>
      </c>
      <c r="AY6087">
        <v>30.09</v>
      </c>
      <c r="AZ6087">
        <v>30.10999</v>
      </c>
      <c r="BA6087">
        <v>18.660990000000002</v>
      </c>
      <c r="BB6087">
        <v>18.68638</v>
      </c>
      <c r="BC6087">
        <v>18.711780000000001</v>
      </c>
      <c r="BD6087">
        <v>0.86689000000000005</v>
      </c>
      <c r="BE6087">
        <v>0.86706000000000005</v>
      </c>
      <c r="BF6087">
        <v>0.86722999999999995</v>
      </c>
      <c r="BG6087">
        <v>1.00434</v>
      </c>
      <c r="BH6087">
        <v>1.0044599999999999</v>
      </c>
      <c r="BI6087">
        <v>1.00458</v>
      </c>
    </row>
    <row r="6088" spans="1:61" x14ac:dyDescent="0.25">
      <c r="A6088" s="1">
        <v>44806</v>
      </c>
      <c r="B6088">
        <v>0.68110999999999999</v>
      </c>
      <c r="C6088">
        <v>0.68142000000000003</v>
      </c>
      <c r="D6088">
        <v>0.68172999999999995</v>
      </c>
      <c r="E6088">
        <v>5.2241</v>
      </c>
      <c r="F6088">
        <v>5.2248999999999999</v>
      </c>
      <c r="G6088">
        <v>5.2256999999999998</v>
      </c>
      <c r="H6088">
        <v>1.3135399999999999</v>
      </c>
      <c r="I6088">
        <v>1.3137799999999999</v>
      </c>
      <c r="J6088">
        <v>1.31402</v>
      </c>
      <c r="K6088">
        <v>24.686</v>
      </c>
      <c r="L6088">
        <v>24.715119999999999</v>
      </c>
      <c r="M6088">
        <v>24.744250000000001</v>
      </c>
      <c r="N6088">
        <v>7.45512</v>
      </c>
      <c r="O6088">
        <v>7.4560199999999996</v>
      </c>
      <c r="P6088">
        <v>7.4569200000000002</v>
      </c>
      <c r="Q6088">
        <v>406.0847</v>
      </c>
      <c r="R6088">
        <v>406.59500000000003</v>
      </c>
      <c r="S6088">
        <v>407.10520000000002</v>
      </c>
      <c r="T6088">
        <v>139.84549999999999</v>
      </c>
      <c r="U6088">
        <v>139.87540000000001</v>
      </c>
      <c r="V6088">
        <v>139.90539999999999</v>
      </c>
      <c r="W6088">
        <v>20.039090000000002</v>
      </c>
      <c r="X6088">
        <v>20.059010000000001</v>
      </c>
      <c r="Y6088">
        <v>20.078900000000001</v>
      </c>
      <c r="Z6088">
        <v>0.60975000000000001</v>
      </c>
      <c r="AA6088">
        <v>0.60995999999999995</v>
      </c>
      <c r="AB6088">
        <v>0.61017999999999994</v>
      </c>
      <c r="AC6088">
        <v>9.94529</v>
      </c>
      <c r="AD6088">
        <v>9.9488599999999998</v>
      </c>
      <c r="AE6088">
        <v>9.9524399999999993</v>
      </c>
      <c r="AF6088">
        <v>4.7084799999999998</v>
      </c>
      <c r="AG6088">
        <v>4.7112800000000004</v>
      </c>
      <c r="AH6088">
        <v>4.71408</v>
      </c>
      <c r="AI6088">
        <v>1.3982399999999999</v>
      </c>
      <c r="AJ6088">
        <v>1.39856</v>
      </c>
      <c r="AK6088">
        <v>1.3988700000000001</v>
      </c>
      <c r="AL6088">
        <v>17.249199999999998</v>
      </c>
      <c r="AM6088">
        <v>17.258150000000001</v>
      </c>
      <c r="AN6088">
        <v>17.267099999999999</v>
      </c>
      <c r="AO6088">
        <v>1359.15</v>
      </c>
      <c r="AP6088">
        <v>1361.905</v>
      </c>
      <c r="AQ6088">
        <v>1364.66</v>
      </c>
      <c r="AR6088">
        <v>10.679349999999999</v>
      </c>
      <c r="AS6088">
        <v>10.6829</v>
      </c>
      <c r="AT6088">
        <v>10.686450000000001</v>
      </c>
      <c r="AU6088">
        <v>0.97687999999999997</v>
      </c>
      <c r="AV6088">
        <v>0.97706000000000004</v>
      </c>
      <c r="AW6088">
        <v>0.97724</v>
      </c>
      <c r="AX6088">
        <v>30.069990000000001</v>
      </c>
      <c r="AY6088">
        <v>30.09</v>
      </c>
      <c r="AZ6088">
        <v>30.10999</v>
      </c>
      <c r="BA6088">
        <v>18.676349999999999</v>
      </c>
      <c r="BB6088">
        <v>18.7239</v>
      </c>
      <c r="BC6088">
        <v>18.771450000000002</v>
      </c>
      <c r="BD6088">
        <v>0.86265999999999998</v>
      </c>
      <c r="BE6088">
        <v>0.86285999999999996</v>
      </c>
      <c r="BF6088">
        <v>0.86304999999999998</v>
      </c>
      <c r="BG6088">
        <v>0.99514000000000002</v>
      </c>
      <c r="BH6088">
        <v>0.99529999999999996</v>
      </c>
      <c r="BI6088">
        <v>0.99546000000000001</v>
      </c>
    </row>
    <row r="6089" spans="1:61" x14ac:dyDescent="0.25">
      <c r="A6089" s="1">
        <v>44809</v>
      </c>
      <c r="B6089">
        <v>0.68022000000000005</v>
      </c>
      <c r="C6089">
        <v>0.68028</v>
      </c>
      <c r="D6089">
        <v>0.68032999999999999</v>
      </c>
      <c r="E6089">
        <v>5.2149000000000001</v>
      </c>
      <c r="F6089">
        <v>5.2159500000000003</v>
      </c>
      <c r="G6089">
        <v>5.2169999999999996</v>
      </c>
      <c r="H6089">
        <v>1.3151600000000001</v>
      </c>
      <c r="I6089">
        <v>1.31538</v>
      </c>
      <c r="J6089">
        <v>1.3156099999999999</v>
      </c>
      <c r="K6089">
        <v>24.821110000000001</v>
      </c>
      <c r="L6089">
        <v>24.828050000000001</v>
      </c>
      <c r="M6089">
        <v>24.83501</v>
      </c>
      <c r="N6089">
        <v>7.4691799999999997</v>
      </c>
      <c r="O6089">
        <v>7.4700800000000003</v>
      </c>
      <c r="P6089">
        <v>7.47098</v>
      </c>
      <c r="Q6089">
        <v>409.94869999999997</v>
      </c>
      <c r="R6089">
        <v>410.21170000000001</v>
      </c>
      <c r="S6089">
        <v>410.4744</v>
      </c>
      <c r="T6089">
        <v>140.22999999999999</v>
      </c>
      <c r="U6089">
        <v>140.255</v>
      </c>
      <c r="V6089">
        <v>140.28</v>
      </c>
      <c r="W6089">
        <v>20.0943</v>
      </c>
      <c r="X6089">
        <v>20.1096</v>
      </c>
      <c r="Y6089">
        <v>20.124890000000001</v>
      </c>
      <c r="Z6089">
        <v>0.60865000000000002</v>
      </c>
      <c r="AA6089">
        <v>0.60870999999999997</v>
      </c>
      <c r="AB6089">
        <v>0.60877999999999999</v>
      </c>
      <c r="AC6089">
        <v>9.9514899999999997</v>
      </c>
      <c r="AD6089">
        <v>9.9556500000000003</v>
      </c>
      <c r="AE6089">
        <v>9.9597999999999995</v>
      </c>
      <c r="AF6089">
        <v>4.7775299999999996</v>
      </c>
      <c r="AG6089">
        <v>4.7805600000000004</v>
      </c>
      <c r="AH6089">
        <v>4.7835999999999999</v>
      </c>
      <c r="AI6089">
        <v>1.40374</v>
      </c>
      <c r="AJ6089">
        <v>1.40405</v>
      </c>
      <c r="AK6089">
        <v>1.4043600000000001</v>
      </c>
      <c r="AL6089">
        <v>17.229500000000002</v>
      </c>
      <c r="AM6089">
        <v>17.23405</v>
      </c>
      <c r="AN6089">
        <v>17.238600000000002</v>
      </c>
      <c r="AO6089">
        <v>1367.29</v>
      </c>
      <c r="AP6089">
        <v>1370.01</v>
      </c>
      <c r="AQ6089">
        <v>1372.73</v>
      </c>
      <c r="AR6089">
        <v>10.77744</v>
      </c>
      <c r="AS6089">
        <v>10.781940000000001</v>
      </c>
      <c r="AT6089">
        <v>10.78645</v>
      </c>
      <c r="AU6089">
        <v>0.97899999999999998</v>
      </c>
      <c r="AV6089">
        <v>0.97916000000000003</v>
      </c>
      <c r="AW6089">
        <v>0.97931999999999997</v>
      </c>
      <c r="AX6089">
        <v>30.069990000000001</v>
      </c>
      <c r="AY6089">
        <v>30.09</v>
      </c>
      <c r="AZ6089">
        <v>30.10999</v>
      </c>
      <c r="BA6089">
        <v>18.681319999999999</v>
      </c>
      <c r="BB6089">
        <v>18.73743</v>
      </c>
      <c r="BC6089">
        <v>18.79354</v>
      </c>
      <c r="BD6089">
        <v>0.86845000000000006</v>
      </c>
      <c r="BE6089">
        <v>0.86860999999999999</v>
      </c>
      <c r="BF6089">
        <v>0.86878</v>
      </c>
      <c r="BG6089">
        <v>1.00586</v>
      </c>
      <c r="BH6089">
        <v>1.00603</v>
      </c>
      <c r="BI6089">
        <v>1.00621</v>
      </c>
    </row>
    <row r="6090" spans="1:61" x14ac:dyDescent="0.25">
      <c r="A6090" s="1">
        <v>44810</v>
      </c>
      <c r="B6090">
        <v>0.67390000000000005</v>
      </c>
      <c r="C6090">
        <v>0.67410999999999999</v>
      </c>
      <c r="D6090">
        <v>0.67430999999999996</v>
      </c>
      <c r="E6090">
        <v>5.2709999999999999</v>
      </c>
      <c r="F6090">
        <v>5.2717499999999999</v>
      </c>
      <c r="G6090">
        <v>5.2725</v>
      </c>
      <c r="H6090">
        <v>1.31549</v>
      </c>
      <c r="I6090">
        <v>1.3157099999999999</v>
      </c>
      <c r="J6090">
        <v>1.3159400000000001</v>
      </c>
      <c r="K6090">
        <v>24.932690000000001</v>
      </c>
      <c r="L6090">
        <v>24.949649999999998</v>
      </c>
      <c r="M6090">
        <v>24.9666</v>
      </c>
      <c r="N6090">
        <v>7.4907399999999997</v>
      </c>
      <c r="O6090">
        <v>7.4920400000000003</v>
      </c>
      <c r="P6090">
        <v>7.4933399999999999</v>
      </c>
      <c r="Q6090">
        <v>410.30540000000002</v>
      </c>
      <c r="R6090">
        <v>410.55</v>
      </c>
      <c r="S6090">
        <v>410.79469999999998</v>
      </c>
      <c r="T6090">
        <v>142.4023</v>
      </c>
      <c r="U6090">
        <v>142.41929999999999</v>
      </c>
      <c r="V6090">
        <v>142.43629999999999</v>
      </c>
      <c r="W6090">
        <v>20.249099999999999</v>
      </c>
      <c r="X6090">
        <v>20.256499999999999</v>
      </c>
      <c r="Y6090">
        <v>20.2639</v>
      </c>
      <c r="Z6090">
        <v>0.60494999999999999</v>
      </c>
      <c r="AA6090">
        <v>0.60502</v>
      </c>
      <c r="AB6090">
        <v>0.60509999999999997</v>
      </c>
      <c r="AC6090">
        <v>9.9955499999999997</v>
      </c>
      <c r="AD6090">
        <v>9.9987999999999992</v>
      </c>
      <c r="AE6090">
        <v>10.002050000000001</v>
      </c>
      <c r="AF6090">
        <v>4.7889900000000001</v>
      </c>
      <c r="AG6090">
        <v>4.7913300000000003</v>
      </c>
      <c r="AH6090">
        <v>4.7936699999999997</v>
      </c>
      <c r="AI6090">
        <v>1.4058900000000001</v>
      </c>
      <c r="AJ6090">
        <v>1.4061999999999999</v>
      </c>
      <c r="AK6090">
        <v>1.4065000000000001</v>
      </c>
      <c r="AL6090">
        <v>17.318300000000001</v>
      </c>
      <c r="AM6090">
        <v>17.324449999999999</v>
      </c>
      <c r="AN6090">
        <v>17.3306</v>
      </c>
      <c r="AO6090">
        <v>1376.27</v>
      </c>
      <c r="AP6090">
        <v>1377.76</v>
      </c>
      <c r="AQ6090">
        <v>1379.25</v>
      </c>
      <c r="AR6090">
        <v>10.774929999999999</v>
      </c>
      <c r="AS6090">
        <v>10.77774</v>
      </c>
      <c r="AT6090">
        <v>10.780559999999999</v>
      </c>
      <c r="AU6090">
        <v>0.98124999999999996</v>
      </c>
      <c r="AV6090">
        <v>0.98141999999999996</v>
      </c>
      <c r="AW6090">
        <v>0.98158000000000001</v>
      </c>
      <c r="AX6090">
        <v>30.069990000000001</v>
      </c>
      <c r="AY6090">
        <v>30.09</v>
      </c>
      <c r="AZ6090">
        <v>30.10999</v>
      </c>
      <c r="BA6090">
        <v>18.703579999999999</v>
      </c>
      <c r="BB6090">
        <v>18.725439999999999</v>
      </c>
      <c r="BC6090">
        <v>18.747309999999999</v>
      </c>
      <c r="BD6090">
        <v>0.86673999999999995</v>
      </c>
      <c r="BE6090">
        <v>0.8669</v>
      </c>
      <c r="BF6090">
        <v>0.86704999999999999</v>
      </c>
      <c r="BG6090">
        <v>1.00725</v>
      </c>
      <c r="BH6090">
        <v>1.0074099999999999</v>
      </c>
      <c r="BI6090">
        <v>1.0075700000000001</v>
      </c>
    </row>
    <row r="6091" spans="1:61" x14ac:dyDescent="0.25">
      <c r="A6091" s="1">
        <v>44811</v>
      </c>
      <c r="B6091">
        <v>0.67722000000000004</v>
      </c>
      <c r="C6091">
        <v>0.67727999999999999</v>
      </c>
      <c r="D6091">
        <v>0.67734000000000005</v>
      </c>
      <c r="E6091">
        <v>5.2910000000000004</v>
      </c>
      <c r="F6091">
        <v>5.29155</v>
      </c>
      <c r="G6091">
        <v>5.2920999999999996</v>
      </c>
      <c r="H6091">
        <v>1.3124</v>
      </c>
      <c r="I6091">
        <v>1.31267</v>
      </c>
      <c r="J6091">
        <v>1.31294</v>
      </c>
      <c r="K6091">
        <v>24.630330000000001</v>
      </c>
      <c r="L6091">
        <v>24.65401</v>
      </c>
      <c r="M6091">
        <v>24.677669999999999</v>
      </c>
      <c r="N6091">
        <v>7.4118000000000004</v>
      </c>
      <c r="O6091">
        <v>7.4129500000000004</v>
      </c>
      <c r="P6091">
        <v>7.4141000000000004</v>
      </c>
      <c r="Q6091">
        <v>398.21530000000001</v>
      </c>
      <c r="R6091">
        <v>398.4067</v>
      </c>
      <c r="S6091">
        <v>398.59840000000003</v>
      </c>
      <c r="T6091">
        <v>143.37299999999999</v>
      </c>
      <c r="U6091">
        <v>143.38120000000001</v>
      </c>
      <c r="V6091">
        <v>143.38939999999999</v>
      </c>
      <c r="W6091">
        <v>20.090610000000002</v>
      </c>
      <c r="X6091">
        <v>20.098009999999999</v>
      </c>
      <c r="Y6091">
        <v>20.10539</v>
      </c>
      <c r="Z6091">
        <v>0.60758000000000001</v>
      </c>
      <c r="AA6091">
        <v>0.60765000000000002</v>
      </c>
      <c r="AB6091">
        <v>0.60772999999999999</v>
      </c>
      <c r="AC6091">
        <v>10.039910000000001</v>
      </c>
      <c r="AD6091">
        <v>10.04426</v>
      </c>
      <c r="AE6091">
        <v>10.04861</v>
      </c>
      <c r="AF6091">
        <v>4.7712399999999997</v>
      </c>
      <c r="AG6091">
        <v>4.7732700000000001</v>
      </c>
      <c r="AH6091">
        <v>4.77529</v>
      </c>
      <c r="AI6091">
        <v>1.4075800000000001</v>
      </c>
      <c r="AJ6091">
        <v>1.4079200000000001</v>
      </c>
      <c r="AK6091">
        <v>1.4082600000000001</v>
      </c>
      <c r="AL6091">
        <v>17.381799999999998</v>
      </c>
      <c r="AM6091">
        <v>17.3873</v>
      </c>
      <c r="AN6091">
        <v>17.392800000000001</v>
      </c>
      <c r="AO6091">
        <v>1375.26</v>
      </c>
      <c r="AP6091">
        <v>1376.47</v>
      </c>
      <c r="AQ6091">
        <v>1377.68</v>
      </c>
      <c r="AR6091">
        <v>10.74015</v>
      </c>
      <c r="AS6091">
        <v>10.74358</v>
      </c>
      <c r="AT6091">
        <v>10.74701</v>
      </c>
      <c r="AU6091">
        <v>0.97933999999999999</v>
      </c>
      <c r="AV6091">
        <v>0.97950999999999999</v>
      </c>
      <c r="AW6091">
        <v>0.97967000000000004</v>
      </c>
      <c r="AX6091">
        <v>30.069990000000001</v>
      </c>
      <c r="AY6091">
        <v>30.09</v>
      </c>
      <c r="AZ6091">
        <v>30.10999</v>
      </c>
      <c r="BA6091">
        <v>18.739840000000001</v>
      </c>
      <c r="BB6091">
        <v>18.778659999999999</v>
      </c>
      <c r="BC6091">
        <v>18.81748</v>
      </c>
      <c r="BD6091">
        <v>0.87146000000000001</v>
      </c>
      <c r="BE6091">
        <v>0.87161999999999995</v>
      </c>
      <c r="BF6091">
        <v>0.87178</v>
      </c>
      <c r="BG6091">
        <v>1.00282</v>
      </c>
      <c r="BH6091">
        <v>1.00298</v>
      </c>
      <c r="BI6091">
        <v>1.0031399999999999</v>
      </c>
    </row>
    <row r="6092" spans="1:61" x14ac:dyDescent="0.25">
      <c r="A6092" s="1">
        <v>44812</v>
      </c>
      <c r="B6092">
        <v>0.67523</v>
      </c>
      <c r="C6092">
        <v>0.67549000000000003</v>
      </c>
      <c r="D6092">
        <v>0.67574999999999996</v>
      </c>
      <c r="E6092">
        <v>5.2632000000000003</v>
      </c>
      <c r="F6092">
        <v>5.2641499999999999</v>
      </c>
      <c r="G6092">
        <v>5.2651000000000003</v>
      </c>
      <c r="H6092">
        <v>1.3098799999999999</v>
      </c>
      <c r="I6092">
        <v>1.31</v>
      </c>
      <c r="J6092">
        <v>1.31012</v>
      </c>
      <c r="K6092">
        <v>24.578289999999999</v>
      </c>
      <c r="L6092">
        <v>24.60425</v>
      </c>
      <c r="M6092">
        <v>24.630199999999999</v>
      </c>
      <c r="N6092">
        <v>7.4227999999999996</v>
      </c>
      <c r="O6092">
        <v>7.4243199999999998</v>
      </c>
      <c r="P6092">
        <v>7.4258300000000004</v>
      </c>
      <c r="Q6092">
        <v>399.54129999999998</v>
      </c>
      <c r="R6092">
        <v>399.762</v>
      </c>
      <c r="S6092">
        <v>399.98289999999997</v>
      </c>
      <c r="T6092">
        <v>143.71299999999999</v>
      </c>
      <c r="U6092">
        <v>143.72999999999999</v>
      </c>
      <c r="V6092">
        <v>143.74700000000001</v>
      </c>
      <c r="W6092">
        <v>20.063600000000001</v>
      </c>
      <c r="X6092">
        <v>20.08051</v>
      </c>
      <c r="Y6092">
        <v>20.0974</v>
      </c>
      <c r="Z6092">
        <v>0.60536999999999996</v>
      </c>
      <c r="AA6092">
        <v>0.60560000000000003</v>
      </c>
      <c r="AB6092">
        <v>0.60582000000000003</v>
      </c>
      <c r="AC6092">
        <v>10.07429</v>
      </c>
      <c r="AD6092">
        <v>10.079420000000001</v>
      </c>
      <c r="AE6092">
        <v>10.08455</v>
      </c>
      <c r="AF6092">
        <v>4.7423599999999997</v>
      </c>
      <c r="AG6092">
        <v>4.7455499999999997</v>
      </c>
      <c r="AH6092">
        <v>4.7487399999999997</v>
      </c>
      <c r="AI6092">
        <v>1.40598</v>
      </c>
      <c r="AJ6092">
        <v>1.40632</v>
      </c>
      <c r="AK6092">
        <v>1.40666</v>
      </c>
      <c r="AL6092">
        <v>17.528300000000002</v>
      </c>
      <c r="AM6092">
        <v>17.533000000000001</v>
      </c>
      <c r="AN6092">
        <v>17.537700000000001</v>
      </c>
      <c r="AO6092">
        <v>1381.96</v>
      </c>
      <c r="AP6092">
        <v>1383.94</v>
      </c>
      <c r="AQ6092">
        <v>1385.92</v>
      </c>
      <c r="AR6092">
        <v>10.729380000000001</v>
      </c>
      <c r="AS6092">
        <v>10.73291</v>
      </c>
      <c r="AT6092">
        <v>10.73644</v>
      </c>
      <c r="AU6092">
        <v>0.97089000000000003</v>
      </c>
      <c r="AV6092">
        <v>0.97111999999999998</v>
      </c>
      <c r="AW6092">
        <v>0.97135000000000005</v>
      </c>
      <c r="AX6092">
        <v>30.069990000000001</v>
      </c>
      <c r="AY6092">
        <v>30.09</v>
      </c>
      <c r="AZ6092">
        <v>30.10999</v>
      </c>
      <c r="BA6092">
        <v>18.654599999999999</v>
      </c>
      <c r="BB6092">
        <v>18.717099999999999</v>
      </c>
      <c r="BC6092">
        <v>18.779599999999999</v>
      </c>
      <c r="BD6092">
        <v>0.86973999999999996</v>
      </c>
      <c r="BE6092">
        <v>0.86990999999999996</v>
      </c>
      <c r="BF6092">
        <v>0.87009000000000003</v>
      </c>
      <c r="BG6092">
        <v>1.00224</v>
      </c>
      <c r="BH6092">
        <v>1.0024</v>
      </c>
      <c r="BI6092">
        <v>1.0025599999999999</v>
      </c>
    </row>
    <row r="6093" spans="1:61" x14ac:dyDescent="0.25">
      <c r="A6093" s="1">
        <v>44813</v>
      </c>
      <c r="B6093">
        <v>0.68442999999999998</v>
      </c>
      <c r="C6093">
        <v>0.68454000000000004</v>
      </c>
      <c r="D6093">
        <v>0.68464999999999998</v>
      </c>
      <c r="E6093">
        <v>5.1886999999999999</v>
      </c>
      <c r="F6093">
        <v>5.1893500000000001</v>
      </c>
      <c r="G6093">
        <v>5.19</v>
      </c>
      <c r="H6093">
        <v>1.3029299999999999</v>
      </c>
      <c r="I6093">
        <v>1.3031699999999999</v>
      </c>
      <c r="J6093">
        <v>1.30341</v>
      </c>
      <c r="K6093">
        <v>24.503969999999999</v>
      </c>
      <c r="L6093">
        <v>24.53</v>
      </c>
      <c r="M6093">
        <v>24.55603</v>
      </c>
      <c r="N6093">
        <v>7.3875599999999997</v>
      </c>
      <c r="O6093">
        <v>7.3881800000000002</v>
      </c>
      <c r="P6093">
        <v>7.3888100000000003</v>
      </c>
      <c r="Q6093">
        <v>397.52050000000003</v>
      </c>
      <c r="R6093">
        <v>397.73509999999999</v>
      </c>
      <c r="S6093">
        <v>397.9495</v>
      </c>
      <c r="T6093">
        <v>142.13759999999999</v>
      </c>
      <c r="U6093">
        <v>142.15729999999999</v>
      </c>
      <c r="V6093">
        <v>142.1771</v>
      </c>
      <c r="W6093">
        <v>19.9816</v>
      </c>
      <c r="X6093">
        <v>19.994</v>
      </c>
      <c r="Y6093">
        <v>20.00639</v>
      </c>
      <c r="Z6093">
        <v>0.61128000000000005</v>
      </c>
      <c r="AA6093">
        <v>0.61150000000000004</v>
      </c>
      <c r="AB6093">
        <v>0.61170999999999998</v>
      </c>
      <c r="AC6093">
        <v>9.9126899999999996</v>
      </c>
      <c r="AD6093">
        <v>9.9175799999999992</v>
      </c>
      <c r="AE6093">
        <v>9.9224599999999992</v>
      </c>
      <c r="AF6093">
        <v>4.7054600000000004</v>
      </c>
      <c r="AG6093">
        <v>4.7080900000000003</v>
      </c>
      <c r="AH6093">
        <v>4.7107200000000002</v>
      </c>
      <c r="AI6093">
        <v>1.3988700000000001</v>
      </c>
      <c r="AJ6093">
        <v>1.3992100000000001</v>
      </c>
      <c r="AK6093">
        <v>1.3995500000000001</v>
      </c>
      <c r="AL6093">
        <v>17.321339999999999</v>
      </c>
      <c r="AM6093">
        <v>17.325240000000001</v>
      </c>
      <c r="AN6093">
        <v>17.329139999999999</v>
      </c>
      <c r="AO6093">
        <v>1377.87</v>
      </c>
      <c r="AP6093">
        <v>1379.16</v>
      </c>
      <c r="AQ6093">
        <v>1380.45</v>
      </c>
      <c r="AR6093">
        <v>10.59225</v>
      </c>
      <c r="AS6093">
        <v>10.59623</v>
      </c>
      <c r="AT6093">
        <v>10.600199999999999</v>
      </c>
      <c r="AU6093">
        <v>0.95913000000000004</v>
      </c>
      <c r="AV6093">
        <v>0.95931999999999995</v>
      </c>
      <c r="AW6093">
        <v>0.95950000000000002</v>
      </c>
      <c r="AX6093">
        <v>30.069990000000001</v>
      </c>
      <c r="AY6093">
        <v>30.09</v>
      </c>
      <c r="AZ6093">
        <v>30.10999</v>
      </c>
      <c r="BA6093">
        <v>18.58023</v>
      </c>
      <c r="BB6093">
        <v>18.64273</v>
      </c>
      <c r="BC6093">
        <v>18.70523</v>
      </c>
      <c r="BD6093">
        <v>0.86268999999999996</v>
      </c>
      <c r="BE6093">
        <v>0.86285000000000001</v>
      </c>
      <c r="BF6093">
        <v>0.86302000000000001</v>
      </c>
      <c r="BG6093">
        <v>0.99363000000000001</v>
      </c>
      <c r="BH6093">
        <v>0.99380000000000002</v>
      </c>
      <c r="BI6093">
        <v>0.99397000000000002</v>
      </c>
    </row>
    <row r="6094" spans="1:61" x14ac:dyDescent="0.25">
      <c r="A6094" s="1">
        <v>44816</v>
      </c>
      <c r="B6094">
        <v>0.68916999999999995</v>
      </c>
      <c r="C6094">
        <v>0.68927000000000005</v>
      </c>
      <c r="D6094">
        <v>0.68937999999999999</v>
      </c>
      <c r="E6094">
        <v>5.1627000000000001</v>
      </c>
      <c r="F6094">
        <v>5.1633500000000003</v>
      </c>
      <c r="G6094">
        <v>5.1639999999999997</v>
      </c>
      <c r="H6094">
        <v>1.29861</v>
      </c>
      <c r="I6094">
        <v>1.2988299999999999</v>
      </c>
      <c r="J6094">
        <v>1.2990600000000001</v>
      </c>
      <c r="K6094">
        <v>24.279499999999999</v>
      </c>
      <c r="L6094">
        <v>24.303999999999998</v>
      </c>
      <c r="M6094">
        <v>24.328510000000001</v>
      </c>
      <c r="N6094">
        <v>7.3310000000000004</v>
      </c>
      <c r="O6094">
        <v>7.3322000000000003</v>
      </c>
      <c r="P6094">
        <v>7.3334000000000001</v>
      </c>
      <c r="Q6094">
        <v>395.06079999999997</v>
      </c>
      <c r="R6094">
        <v>395.40449999999998</v>
      </c>
      <c r="S6094">
        <v>395.74829999999997</v>
      </c>
      <c r="T6094">
        <v>142.42099999999999</v>
      </c>
      <c r="U6094">
        <v>142.44200000000001</v>
      </c>
      <c r="V6094">
        <v>142.46299999999999</v>
      </c>
      <c r="W6094">
        <v>19.921600000000002</v>
      </c>
      <c r="X6094">
        <v>19.94051</v>
      </c>
      <c r="Y6094">
        <v>19.959399999999999</v>
      </c>
      <c r="Z6094">
        <v>0.61380000000000001</v>
      </c>
      <c r="AA6094">
        <v>0.61397999999999997</v>
      </c>
      <c r="AB6094">
        <v>0.61414999999999997</v>
      </c>
      <c r="AC6094">
        <v>9.8252799999999993</v>
      </c>
      <c r="AD6094">
        <v>9.8287700000000005</v>
      </c>
      <c r="AE6094">
        <v>9.8322599999999998</v>
      </c>
      <c r="AF6094">
        <v>4.6511300000000002</v>
      </c>
      <c r="AG6094">
        <v>4.6535599999999997</v>
      </c>
      <c r="AH6094">
        <v>4.6559900000000001</v>
      </c>
      <c r="AI6094">
        <v>1.3947099999999999</v>
      </c>
      <c r="AJ6094">
        <v>1.39503</v>
      </c>
      <c r="AK6094">
        <v>1.3953599999999999</v>
      </c>
      <c r="AL6094">
        <v>17.142199999999999</v>
      </c>
      <c r="AM6094">
        <v>17.149149999999999</v>
      </c>
      <c r="AN6094">
        <v>17.156099999999999</v>
      </c>
      <c r="AO6094">
        <v>1372.73</v>
      </c>
      <c r="AP6094">
        <v>1374.29</v>
      </c>
      <c r="AQ6094">
        <v>1375.85</v>
      </c>
      <c r="AR6094">
        <v>10.462199999999999</v>
      </c>
      <c r="AS6094">
        <v>10.46494</v>
      </c>
      <c r="AT6094">
        <v>10.467689999999999</v>
      </c>
      <c r="AU6094">
        <v>0.94906000000000001</v>
      </c>
      <c r="AV6094">
        <v>0.94923999999999997</v>
      </c>
      <c r="AW6094">
        <v>0.94940999999999998</v>
      </c>
      <c r="AX6094">
        <v>30.069990000000001</v>
      </c>
      <c r="AY6094">
        <v>30.09</v>
      </c>
      <c r="AZ6094">
        <v>30.10999</v>
      </c>
      <c r="BA6094">
        <v>18.525580000000001</v>
      </c>
      <c r="BB6094">
        <v>18.58164</v>
      </c>
      <c r="BC6094">
        <v>18.637699999999999</v>
      </c>
      <c r="BD6094">
        <v>0.85353999999999997</v>
      </c>
      <c r="BE6094">
        <v>0.85374000000000005</v>
      </c>
      <c r="BF6094">
        <v>0.85394000000000003</v>
      </c>
      <c r="BG6094">
        <v>0.98499000000000003</v>
      </c>
      <c r="BH6094">
        <v>0.98511000000000004</v>
      </c>
      <c r="BI6094">
        <v>0.98524</v>
      </c>
    </row>
    <row r="6095" spans="1:61" x14ac:dyDescent="0.25">
      <c r="A6095" s="1">
        <v>44817</v>
      </c>
      <c r="B6095">
        <v>0.67318999999999996</v>
      </c>
      <c r="C6095">
        <v>0.67335</v>
      </c>
      <c r="D6095">
        <v>0.67351000000000005</v>
      </c>
      <c r="E6095">
        <v>5.2024999999999997</v>
      </c>
      <c r="F6095">
        <v>5.2031499999999999</v>
      </c>
      <c r="G6095">
        <v>5.2038000000000002</v>
      </c>
      <c r="H6095">
        <v>1.31694</v>
      </c>
      <c r="I6095">
        <v>1.31721</v>
      </c>
      <c r="J6095">
        <v>1.31748</v>
      </c>
      <c r="K6095">
        <v>24.670100000000001</v>
      </c>
      <c r="L6095">
        <v>24.687059999999999</v>
      </c>
      <c r="M6095">
        <v>24.703990000000001</v>
      </c>
      <c r="N6095">
        <v>7.4452400000000001</v>
      </c>
      <c r="O6095">
        <v>7.4459900000000001</v>
      </c>
      <c r="P6095">
        <v>7.4467400000000001</v>
      </c>
      <c r="Q6095">
        <v>402.84179999999998</v>
      </c>
      <c r="R6095">
        <v>403.12079999999997</v>
      </c>
      <c r="S6095">
        <v>403.3999</v>
      </c>
      <c r="T6095">
        <v>144.14099999999999</v>
      </c>
      <c r="U6095">
        <v>144.15260000000001</v>
      </c>
      <c r="V6095">
        <v>144.16419999999999</v>
      </c>
      <c r="W6095">
        <v>20.183589999999999</v>
      </c>
      <c r="X6095">
        <v>20.190989999999999</v>
      </c>
      <c r="Y6095">
        <v>20.19839</v>
      </c>
      <c r="Z6095">
        <v>0.59941</v>
      </c>
      <c r="AA6095">
        <v>0.59953999999999996</v>
      </c>
      <c r="AB6095">
        <v>0.59967000000000004</v>
      </c>
      <c r="AC6095">
        <v>10.04542</v>
      </c>
      <c r="AD6095">
        <v>10.04907</v>
      </c>
      <c r="AE6095">
        <v>10.05273</v>
      </c>
      <c r="AF6095">
        <v>4.7265199999999998</v>
      </c>
      <c r="AG6095">
        <v>4.72919</v>
      </c>
      <c r="AH6095">
        <v>4.7318600000000002</v>
      </c>
      <c r="AI6095">
        <v>1.4048</v>
      </c>
      <c r="AJ6095">
        <v>1.4051800000000001</v>
      </c>
      <c r="AK6095">
        <v>1.4055500000000001</v>
      </c>
      <c r="AL6095">
        <v>17.4237</v>
      </c>
      <c r="AM6095">
        <v>17.430099999999999</v>
      </c>
      <c r="AN6095">
        <v>17.436499999999999</v>
      </c>
      <c r="AO6095">
        <v>1392.73</v>
      </c>
      <c r="AP6095">
        <v>1394.29</v>
      </c>
      <c r="AQ6095">
        <v>1395.85</v>
      </c>
      <c r="AR6095">
        <v>10.60754</v>
      </c>
      <c r="AS6095">
        <v>10.611470000000001</v>
      </c>
      <c r="AT6095">
        <v>10.615410000000001</v>
      </c>
      <c r="AU6095">
        <v>0.95831</v>
      </c>
      <c r="AV6095">
        <v>0.95848999999999995</v>
      </c>
      <c r="AW6095">
        <v>0.95867000000000002</v>
      </c>
      <c r="AX6095">
        <v>30.069990000000001</v>
      </c>
      <c r="AY6095">
        <v>30.09</v>
      </c>
      <c r="AZ6095">
        <v>30.10999</v>
      </c>
      <c r="BA6095">
        <v>18.610440000000001</v>
      </c>
      <c r="BB6095">
        <v>18.635439999999999</v>
      </c>
      <c r="BC6095">
        <v>18.660440000000001</v>
      </c>
      <c r="BD6095">
        <v>0.86545000000000005</v>
      </c>
      <c r="BE6095">
        <v>0.86561999999999995</v>
      </c>
      <c r="BF6095">
        <v>0.86578999999999995</v>
      </c>
      <c r="BG6095">
        <v>0.99605999999999995</v>
      </c>
      <c r="BH6095">
        <v>0.99622999999999995</v>
      </c>
      <c r="BI6095">
        <v>0.99641000000000002</v>
      </c>
    </row>
    <row r="6096" spans="1:61" x14ac:dyDescent="0.25">
      <c r="A6096" s="1">
        <v>44818</v>
      </c>
      <c r="B6096">
        <v>0.67486000000000002</v>
      </c>
      <c r="C6096">
        <v>0.67517000000000005</v>
      </c>
      <c r="D6096">
        <v>0.67547999999999997</v>
      </c>
      <c r="E6096">
        <v>5.2096</v>
      </c>
      <c r="F6096">
        <v>5.2103000000000002</v>
      </c>
      <c r="G6096">
        <v>5.2110000000000003</v>
      </c>
      <c r="H6096">
        <v>1.3163499999999999</v>
      </c>
      <c r="I6096">
        <v>1.31664</v>
      </c>
      <c r="J6096">
        <v>1.3169299999999999</v>
      </c>
      <c r="K6096">
        <v>24.59151</v>
      </c>
      <c r="L6096">
        <v>24.622499999999999</v>
      </c>
      <c r="M6096">
        <v>24.653500000000001</v>
      </c>
      <c r="N6096">
        <v>7.4351599999999998</v>
      </c>
      <c r="O6096">
        <v>7.4367099999999997</v>
      </c>
      <c r="P6096">
        <v>7.4382599999999996</v>
      </c>
      <c r="Q6096">
        <v>408.81709999999998</v>
      </c>
      <c r="R6096">
        <v>409.12569999999999</v>
      </c>
      <c r="S6096">
        <v>409.43430000000001</v>
      </c>
      <c r="T6096">
        <v>142.69550000000001</v>
      </c>
      <c r="U6096">
        <v>142.72399999999999</v>
      </c>
      <c r="V6096">
        <v>142.7526</v>
      </c>
      <c r="W6096">
        <v>20.058589999999999</v>
      </c>
      <c r="X6096">
        <v>20.065989999999999</v>
      </c>
      <c r="Y6096">
        <v>20.07339</v>
      </c>
      <c r="Z6096">
        <v>0.60055000000000003</v>
      </c>
      <c r="AA6096">
        <v>0.60063</v>
      </c>
      <c r="AB6096">
        <v>0.60070999999999997</v>
      </c>
      <c r="AC6096">
        <v>10.073399999999999</v>
      </c>
      <c r="AD6096">
        <v>10.078670000000001</v>
      </c>
      <c r="AE6096">
        <v>10.08395</v>
      </c>
      <c r="AF6096">
        <v>4.7370000000000001</v>
      </c>
      <c r="AG6096">
        <v>4.7395500000000004</v>
      </c>
      <c r="AH6096">
        <v>4.7421100000000003</v>
      </c>
      <c r="AI6096">
        <v>1.4037500000000001</v>
      </c>
      <c r="AJ6096">
        <v>1.4041300000000001</v>
      </c>
      <c r="AK6096">
        <v>1.40452</v>
      </c>
      <c r="AL6096">
        <v>17.493099999999998</v>
      </c>
      <c r="AM6096">
        <v>17.497699999999998</v>
      </c>
      <c r="AN6096">
        <v>17.502300000000002</v>
      </c>
      <c r="AO6096">
        <v>1389</v>
      </c>
      <c r="AP6096">
        <v>1390.39</v>
      </c>
      <c r="AQ6096">
        <v>1391.78</v>
      </c>
      <c r="AR6096">
        <v>10.65452</v>
      </c>
      <c r="AS6096">
        <v>10.658770000000001</v>
      </c>
      <c r="AT6096">
        <v>10.663019999999999</v>
      </c>
      <c r="AU6096">
        <v>0.95738000000000001</v>
      </c>
      <c r="AV6096">
        <v>0.95757999999999999</v>
      </c>
      <c r="AW6096">
        <v>0.95777000000000001</v>
      </c>
      <c r="AX6096">
        <v>30.069990000000001</v>
      </c>
      <c r="AY6096">
        <v>30.09</v>
      </c>
      <c r="AZ6096">
        <v>30.10999</v>
      </c>
      <c r="BA6096">
        <v>18.714300000000001</v>
      </c>
      <c r="BB6096">
        <v>18.773510000000002</v>
      </c>
      <c r="BC6096">
        <v>18.832709999999999</v>
      </c>
      <c r="BD6096">
        <v>0.86277000000000004</v>
      </c>
      <c r="BE6096">
        <v>0.86295999999999995</v>
      </c>
      <c r="BF6096">
        <v>0.86316000000000004</v>
      </c>
      <c r="BG6096">
        <v>0.99785999999999997</v>
      </c>
      <c r="BH6096">
        <v>0.99804000000000004</v>
      </c>
      <c r="BI6096">
        <v>0.99821000000000004</v>
      </c>
    </row>
    <row r="6097" spans="1:61" x14ac:dyDescent="0.25">
      <c r="A6097" s="1">
        <v>44819</v>
      </c>
      <c r="B6097">
        <v>0.67037000000000002</v>
      </c>
      <c r="C6097">
        <v>0.67062999999999995</v>
      </c>
      <c r="D6097">
        <v>0.67088999999999999</v>
      </c>
      <c r="E6097">
        <v>5.2679</v>
      </c>
      <c r="F6097">
        <v>5.2685000000000004</v>
      </c>
      <c r="G6097">
        <v>5.2690999999999999</v>
      </c>
      <c r="H6097">
        <v>1.3228599999999999</v>
      </c>
      <c r="I6097">
        <v>1.3229500000000001</v>
      </c>
      <c r="J6097">
        <v>1.32304</v>
      </c>
      <c r="K6097">
        <v>24.549969999999998</v>
      </c>
      <c r="L6097">
        <v>24.557009999999998</v>
      </c>
      <c r="M6097">
        <v>24.564029999999999</v>
      </c>
      <c r="N6097">
        <v>7.4198199999999996</v>
      </c>
      <c r="O6097">
        <v>7.4205199999999998</v>
      </c>
      <c r="P6097">
        <v>7.4212199999999999</v>
      </c>
      <c r="Q6097">
        <v>411.20800000000003</v>
      </c>
      <c r="R6097">
        <v>411.59960000000001</v>
      </c>
      <c r="S6097">
        <v>411.99119999999999</v>
      </c>
      <c r="T6097">
        <v>143.04069999999999</v>
      </c>
      <c r="U6097">
        <v>143.07570000000001</v>
      </c>
      <c r="V6097">
        <v>143.11070000000001</v>
      </c>
      <c r="W6097">
        <v>20.178100000000001</v>
      </c>
      <c r="X6097">
        <v>20.185500000000001</v>
      </c>
      <c r="Y6097">
        <v>20.192900000000002</v>
      </c>
      <c r="Z6097">
        <v>0.59657000000000004</v>
      </c>
      <c r="AA6097">
        <v>0.59663999999999995</v>
      </c>
      <c r="AB6097">
        <v>0.59672000000000003</v>
      </c>
      <c r="AC6097">
        <v>10.138640000000001</v>
      </c>
      <c r="AD6097">
        <v>10.1432</v>
      </c>
      <c r="AE6097">
        <v>10.14777</v>
      </c>
      <c r="AF6097">
        <v>4.7377900000000004</v>
      </c>
      <c r="AG6097">
        <v>4.7402800000000003</v>
      </c>
      <c r="AH6097">
        <v>4.7427700000000002</v>
      </c>
      <c r="AI6097">
        <v>1.4081399999999999</v>
      </c>
      <c r="AJ6097">
        <v>1.4084700000000001</v>
      </c>
      <c r="AK6097">
        <v>1.40879</v>
      </c>
      <c r="AL6097">
        <v>17.5733</v>
      </c>
      <c r="AM6097">
        <v>17.577649999999998</v>
      </c>
      <c r="AN6097">
        <v>17.582000000000001</v>
      </c>
      <c r="AO6097">
        <v>1396.16</v>
      </c>
      <c r="AP6097">
        <v>1397.51</v>
      </c>
      <c r="AQ6097">
        <v>1398.86</v>
      </c>
      <c r="AR6097">
        <v>10.69238</v>
      </c>
      <c r="AS6097">
        <v>10.696669999999999</v>
      </c>
      <c r="AT6097">
        <v>10.70097</v>
      </c>
      <c r="AU6097">
        <v>0.95823000000000003</v>
      </c>
      <c r="AV6097">
        <v>0.95840000000000003</v>
      </c>
      <c r="AW6097">
        <v>0.95857999999999999</v>
      </c>
      <c r="AX6097">
        <v>30.069990000000001</v>
      </c>
      <c r="AY6097">
        <v>30.09</v>
      </c>
      <c r="AZ6097">
        <v>30.10999</v>
      </c>
      <c r="BA6097">
        <v>18.641220000000001</v>
      </c>
      <c r="BB6097">
        <v>18.703720000000001</v>
      </c>
      <c r="BC6097">
        <v>18.766220000000001</v>
      </c>
      <c r="BD6097">
        <v>0.86946000000000001</v>
      </c>
      <c r="BE6097">
        <v>0.86960999999999999</v>
      </c>
      <c r="BF6097">
        <v>0.86977000000000004</v>
      </c>
      <c r="BG6097">
        <v>0.99814999999999998</v>
      </c>
      <c r="BH6097">
        <v>0.99829999999999997</v>
      </c>
      <c r="BI6097">
        <v>0.99846000000000001</v>
      </c>
    </row>
    <row r="6098" spans="1:61" x14ac:dyDescent="0.25">
      <c r="A6098" s="1">
        <v>44820</v>
      </c>
      <c r="B6098">
        <v>0.67237000000000002</v>
      </c>
      <c r="C6098">
        <v>0.67247999999999997</v>
      </c>
      <c r="D6098">
        <v>0.67259000000000002</v>
      </c>
      <c r="E6098">
        <v>5.3082000000000003</v>
      </c>
      <c r="F6098">
        <v>5.3093500000000002</v>
      </c>
      <c r="G6098">
        <v>5.3105000000000002</v>
      </c>
      <c r="H6098">
        <v>1.3261000000000001</v>
      </c>
      <c r="I6098">
        <v>1.3263100000000001</v>
      </c>
      <c r="J6098">
        <v>1.3265199999999999</v>
      </c>
      <c r="K6098">
        <v>24.541</v>
      </c>
      <c r="L6098">
        <v>24.558499999999999</v>
      </c>
      <c r="M6098">
        <v>24.576000000000001</v>
      </c>
      <c r="N6098">
        <v>7.4081799999999998</v>
      </c>
      <c r="O6098">
        <v>7.4088799999999999</v>
      </c>
      <c r="P6098">
        <v>7.4095800000000001</v>
      </c>
      <c r="Q6098">
        <v>406.82740000000001</v>
      </c>
      <c r="R6098">
        <v>406.91699999999997</v>
      </c>
      <c r="S6098">
        <v>407.00659999999999</v>
      </c>
      <c r="T6098">
        <v>142.4956</v>
      </c>
      <c r="U6098">
        <v>142.52379999999999</v>
      </c>
      <c r="V6098">
        <v>142.55199999999999</v>
      </c>
      <c r="W6098">
        <v>20.1386</v>
      </c>
      <c r="X6098">
        <v>20.151990000000001</v>
      </c>
      <c r="Y6098">
        <v>20.165410000000001</v>
      </c>
      <c r="Z6098">
        <v>0.59977000000000003</v>
      </c>
      <c r="AA6098">
        <v>0.59999000000000002</v>
      </c>
      <c r="AB6098">
        <v>0.60021999999999998</v>
      </c>
      <c r="AC6098">
        <v>10.191890000000001</v>
      </c>
      <c r="AD6098">
        <v>10.19538</v>
      </c>
      <c r="AE6098">
        <v>10.198880000000001</v>
      </c>
      <c r="AF6098">
        <v>4.7253299999999996</v>
      </c>
      <c r="AG6098">
        <v>4.7281700000000004</v>
      </c>
      <c r="AH6098">
        <v>4.7310100000000004</v>
      </c>
      <c r="AI6098">
        <v>1.4061399999999999</v>
      </c>
      <c r="AJ6098">
        <v>1.40646</v>
      </c>
      <c r="AK6098">
        <v>1.4067799999999999</v>
      </c>
      <c r="AL6098">
        <v>17.682500000000001</v>
      </c>
      <c r="AM6098">
        <v>17.687149999999999</v>
      </c>
      <c r="AN6098">
        <v>17.691800000000001</v>
      </c>
      <c r="AO6098">
        <v>1382.57</v>
      </c>
      <c r="AP6098">
        <v>1385.0250000000001</v>
      </c>
      <c r="AQ6098">
        <v>1387.48</v>
      </c>
      <c r="AR6098">
        <v>10.7212</v>
      </c>
      <c r="AS6098">
        <v>10.72386</v>
      </c>
      <c r="AT6098">
        <v>10.726509999999999</v>
      </c>
      <c r="AU6098">
        <v>0.95960999999999996</v>
      </c>
      <c r="AV6098">
        <v>0.95984000000000003</v>
      </c>
      <c r="AW6098">
        <v>0.96008000000000004</v>
      </c>
      <c r="AX6098">
        <v>30.069990000000001</v>
      </c>
      <c r="AY6098">
        <v>30.09</v>
      </c>
      <c r="AZ6098">
        <v>30.10999</v>
      </c>
      <c r="BA6098">
        <v>18.671600000000002</v>
      </c>
      <c r="BB6098">
        <v>18.734100000000002</v>
      </c>
      <c r="BC6098">
        <v>18.796600000000002</v>
      </c>
      <c r="BD6098">
        <v>0.87385999999999997</v>
      </c>
      <c r="BE6098">
        <v>0.87402000000000002</v>
      </c>
      <c r="BF6098">
        <v>0.87419000000000002</v>
      </c>
      <c r="BG6098">
        <v>0.99467000000000005</v>
      </c>
      <c r="BH6098">
        <v>0.99482000000000004</v>
      </c>
      <c r="BI6098">
        <v>0.99497999999999998</v>
      </c>
    </row>
    <row r="6099" spans="1:61" x14ac:dyDescent="0.25">
      <c r="A6099" s="1">
        <v>44823</v>
      </c>
      <c r="B6099">
        <v>0.67288000000000003</v>
      </c>
      <c r="C6099">
        <v>0.67318999999999996</v>
      </c>
      <c r="D6099">
        <v>0.67349999999999999</v>
      </c>
      <c r="E6099">
        <v>5.2575000000000003</v>
      </c>
      <c r="F6099">
        <v>5.2581499999999997</v>
      </c>
      <c r="G6099">
        <v>5.2587999999999999</v>
      </c>
      <c r="H6099">
        <v>1.32491</v>
      </c>
      <c r="I6099">
        <v>1.325</v>
      </c>
      <c r="J6099">
        <v>1.3250900000000001</v>
      </c>
      <c r="K6099">
        <v>24.502469999999999</v>
      </c>
      <c r="L6099">
        <v>24.525500000000001</v>
      </c>
      <c r="M6099">
        <v>24.54852</v>
      </c>
      <c r="N6099">
        <v>7.4023000000000003</v>
      </c>
      <c r="O6099">
        <v>7.4029999999999996</v>
      </c>
      <c r="P6099">
        <v>7.4036999999999997</v>
      </c>
      <c r="Q6099">
        <v>400.27809999999999</v>
      </c>
      <c r="R6099">
        <v>400.73289999999997</v>
      </c>
      <c r="S6099">
        <v>401.18799999999999</v>
      </c>
      <c r="T6099">
        <v>142.7766</v>
      </c>
      <c r="U6099">
        <v>142.79339999999999</v>
      </c>
      <c r="V6099">
        <v>142.81010000000001</v>
      </c>
      <c r="W6099">
        <v>20.018599999999999</v>
      </c>
      <c r="X6099">
        <v>20.035509999999999</v>
      </c>
      <c r="Y6099">
        <v>20.052399999999999</v>
      </c>
      <c r="Z6099">
        <v>0.59614</v>
      </c>
      <c r="AA6099">
        <v>0.59626000000000001</v>
      </c>
      <c r="AB6099">
        <v>0.59638999999999998</v>
      </c>
      <c r="AC6099">
        <v>10.25074</v>
      </c>
      <c r="AD6099">
        <v>10.25427</v>
      </c>
      <c r="AE6099">
        <v>10.257809999999999</v>
      </c>
      <c r="AF6099">
        <v>4.7195099999999996</v>
      </c>
      <c r="AG6099">
        <v>4.72241</v>
      </c>
      <c r="AH6099">
        <v>4.7253100000000003</v>
      </c>
      <c r="AI6099">
        <v>1.40767</v>
      </c>
      <c r="AJ6099">
        <v>1.40805</v>
      </c>
      <c r="AK6099">
        <v>1.40842</v>
      </c>
      <c r="AL6099">
        <v>17.750889999999998</v>
      </c>
      <c r="AM6099">
        <v>17.755189999999999</v>
      </c>
      <c r="AN6099">
        <v>17.75949</v>
      </c>
      <c r="AO6099">
        <v>1387.94</v>
      </c>
      <c r="AP6099">
        <v>1389.19</v>
      </c>
      <c r="AQ6099">
        <v>1390.44</v>
      </c>
      <c r="AR6099">
        <v>10.78763</v>
      </c>
      <c r="AS6099">
        <v>10.79072</v>
      </c>
      <c r="AT6099">
        <v>10.793810000000001</v>
      </c>
      <c r="AU6099">
        <v>0.96228000000000002</v>
      </c>
      <c r="AV6099">
        <v>0.96248</v>
      </c>
      <c r="AW6099">
        <v>0.96267000000000003</v>
      </c>
      <c r="AX6099">
        <v>30.069990000000001</v>
      </c>
      <c r="AY6099">
        <v>30.09</v>
      </c>
      <c r="AZ6099">
        <v>30.10999</v>
      </c>
      <c r="BA6099">
        <v>18.880459999999999</v>
      </c>
      <c r="BB6099">
        <v>18.905460000000001</v>
      </c>
      <c r="BC6099">
        <v>18.93046</v>
      </c>
      <c r="BD6099">
        <v>0.87583999999999995</v>
      </c>
      <c r="BE6099">
        <v>0.87602000000000002</v>
      </c>
      <c r="BF6099">
        <v>0.87619000000000002</v>
      </c>
      <c r="BG6099">
        <v>0.99643000000000004</v>
      </c>
      <c r="BH6099">
        <v>0.99658999999999998</v>
      </c>
      <c r="BI6099">
        <v>0.99673999999999996</v>
      </c>
    </row>
    <row r="6100" spans="1:61" x14ac:dyDescent="0.25">
      <c r="A6100" s="1">
        <v>44824</v>
      </c>
      <c r="B6100">
        <v>0.66954999999999998</v>
      </c>
      <c r="C6100">
        <v>0.66961000000000004</v>
      </c>
      <c r="D6100">
        <v>0.66966000000000003</v>
      </c>
      <c r="E6100">
        <v>5.2028999999999996</v>
      </c>
      <c r="F6100">
        <v>5.2035499999999999</v>
      </c>
      <c r="G6100">
        <v>5.2042000000000002</v>
      </c>
      <c r="H6100">
        <v>1.3364</v>
      </c>
      <c r="I6100">
        <v>1.33649</v>
      </c>
      <c r="J6100">
        <v>1.3365800000000001</v>
      </c>
      <c r="K6100">
        <v>24.724810000000002</v>
      </c>
      <c r="L6100">
        <v>24.753489999999999</v>
      </c>
      <c r="M6100">
        <v>24.7822</v>
      </c>
      <c r="N6100">
        <v>7.4398400000000002</v>
      </c>
      <c r="O6100">
        <v>7.4405400000000004</v>
      </c>
      <c r="P6100">
        <v>7.4412399999999996</v>
      </c>
      <c r="Q6100">
        <v>404.27249999999998</v>
      </c>
      <c r="R6100">
        <v>404.4683</v>
      </c>
      <c r="S6100">
        <v>404.66379999999998</v>
      </c>
      <c r="T6100">
        <v>143.26</v>
      </c>
      <c r="U6100">
        <v>143.285</v>
      </c>
      <c r="V6100">
        <v>143.31</v>
      </c>
      <c r="W6100">
        <v>20.108090000000001</v>
      </c>
      <c r="X6100">
        <v>20.115490000000001</v>
      </c>
      <c r="Y6100">
        <v>20.122890000000002</v>
      </c>
      <c r="Z6100">
        <v>0.58992999999999995</v>
      </c>
      <c r="AA6100">
        <v>0.59</v>
      </c>
      <c r="AB6100">
        <v>0.59006999999999998</v>
      </c>
      <c r="AC6100">
        <v>10.30179</v>
      </c>
      <c r="AD6100">
        <v>10.305630000000001</v>
      </c>
      <c r="AE6100">
        <v>10.309469999999999</v>
      </c>
      <c r="AF6100">
        <v>4.7477400000000003</v>
      </c>
      <c r="AG6100">
        <v>4.7498899999999997</v>
      </c>
      <c r="AH6100">
        <v>4.75204</v>
      </c>
      <c r="AI6100">
        <v>1.4095</v>
      </c>
      <c r="AJ6100">
        <v>1.40984</v>
      </c>
      <c r="AK6100">
        <v>1.41018</v>
      </c>
      <c r="AL6100">
        <v>17.750900000000001</v>
      </c>
      <c r="AM6100">
        <v>17.75535</v>
      </c>
      <c r="AN6100">
        <v>17.759799999999998</v>
      </c>
      <c r="AO6100">
        <v>1390.2</v>
      </c>
      <c r="AP6100">
        <v>1391.61</v>
      </c>
      <c r="AQ6100">
        <v>1393.02</v>
      </c>
      <c r="AR6100">
        <v>10.846909999999999</v>
      </c>
      <c r="AS6100">
        <v>10.85116</v>
      </c>
      <c r="AT6100">
        <v>10.855409999999999</v>
      </c>
      <c r="AU6100">
        <v>0.96221999999999996</v>
      </c>
      <c r="AV6100">
        <v>0.96240999999999999</v>
      </c>
      <c r="AW6100">
        <v>0.96260000000000001</v>
      </c>
      <c r="AX6100">
        <v>30.069990000000001</v>
      </c>
      <c r="AY6100">
        <v>30.09</v>
      </c>
      <c r="AZ6100">
        <v>30.10999</v>
      </c>
      <c r="BA6100">
        <v>18.79899</v>
      </c>
      <c r="BB6100">
        <v>18.854649999999999</v>
      </c>
      <c r="BC6100">
        <v>18.910299999999999</v>
      </c>
      <c r="BD6100">
        <v>0.87526000000000004</v>
      </c>
      <c r="BE6100">
        <v>0.87546000000000002</v>
      </c>
      <c r="BF6100">
        <v>0.87565000000000004</v>
      </c>
      <c r="BG6100">
        <v>0.99802000000000002</v>
      </c>
      <c r="BH6100">
        <v>0.99819000000000002</v>
      </c>
      <c r="BI6100">
        <v>0.99836999999999998</v>
      </c>
    </row>
    <row r="6101" spans="1:61" x14ac:dyDescent="0.25">
      <c r="A6101" s="1">
        <v>44825</v>
      </c>
      <c r="B6101">
        <v>0.66300000000000003</v>
      </c>
      <c r="C6101">
        <v>0.66310999999999998</v>
      </c>
      <c r="D6101">
        <v>0.66322000000000003</v>
      </c>
      <c r="E6101">
        <v>5.2154999999999996</v>
      </c>
      <c r="F6101">
        <v>5.2161499999999998</v>
      </c>
      <c r="G6101">
        <v>5.2168000000000001</v>
      </c>
      <c r="H6101">
        <v>1.34582</v>
      </c>
      <c r="I6101">
        <v>1.34606</v>
      </c>
      <c r="J6101">
        <v>1.3463000000000001</v>
      </c>
      <c r="K6101">
        <v>25.1035</v>
      </c>
      <c r="L6101">
        <v>25.120619999999999</v>
      </c>
      <c r="M6101">
        <v>25.13776</v>
      </c>
      <c r="N6101">
        <v>7.5407999999999999</v>
      </c>
      <c r="O6101">
        <v>7.5421500000000004</v>
      </c>
      <c r="P6101">
        <v>7.5434900000000003</v>
      </c>
      <c r="Q6101">
        <v>416.50729999999999</v>
      </c>
      <c r="R6101">
        <v>416.85500000000002</v>
      </c>
      <c r="S6101">
        <v>417.20260000000002</v>
      </c>
      <c r="T6101">
        <v>143.60329999999999</v>
      </c>
      <c r="U6101">
        <v>143.6163</v>
      </c>
      <c r="V6101">
        <v>143.6293</v>
      </c>
      <c r="W6101">
        <v>20.120100000000001</v>
      </c>
      <c r="X6101">
        <v>20.13635</v>
      </c>
      <c r="Y6101">
        <v>20.1526</v>
      </c>
      <c r="Z6101">
        <v>0.58518999999999999</v>
      </c>
      <c r="AA6101">
        <v>0.58540999999999999</v>
      </c>
      <c r="AB6101">
        <v>0.58564000000000005</v>
      </c>
      <c r="AC6101">
        <v>10.28632</v>
      </c>
      <c r="AD6101">
        <v>10.29102</v>
      </c>
      <c r="AE6101">
        <v>10.295730000000001</v>
      </c>
      <c r="AF6101">
        <v>4.8492699999999997</v>
      </c>
      <c r="AG6101">
        <v>4.8514699999999999</v>
      </c>
      <c r="AH6101">
        <v>4.8536700000000002</v>
      </c>
      <c r="AI6101">
        <v>1.4150100000000001</v>
      </c>
      <c r="AJ6101">
        <v>1.41534</v>
      </c>
      <c r="AK6101">
        <v>1.41567</v>
      </c>
      <c r="AL6101">
        <v>17.784369999999999</v>
      </c>
      <c r="AM6101">
        <v>17.78952</v>
      </c>
      <c r="AN6101">
        <v>17.79467</v>
      </c>
      <c r="AO6101">
        <v>1395.63</v>
      </c>
      <c r="AP6101">
        <v>1396.645</v>
      </c>
      <c r="AQ6101">
        <v>1397.66</v>
      </c>
      <c r="AR6101">
        <v>10.99761</v>
      </c>
      <c r="AS6101">
        <v>11.000389999999999</v>
      </c>
      <c r="AT6101">
        <v>11.00318</v>
      </c>
      <c r="AU6101">
        <v>0.96236999999999995</v>
      </c>
      <c r="AV6101">
        <v>0.96257999999999999</v>
      </c>
      <c r="AW6101">
        <v>0.96279000000000003</v>
      </c>
      <c r="AX6101">
        <v>30.069990000000001</v>
      </c>
      <c r="AY6101">
        <v>30.09</v>
      </c>
      <c r="AZ6101">
        <v>30.10999</v>
      </c>
      <c r="BA6101">
        <v>18.92972</v>
      </c>
      <c r="BB6101">
        <v>18.954719999999998</v>
      </c>
      <c r="BC6101">
        <v>18.97972</v>
      </c>
      <c r="BD6101">
        <v>0.88163000000000002</v>
      </c>
      <c r="BE6101">
        <v>0.88183999999999996</v>
      </c>
      <c r="BF6101">
        <v>0.88205</v>
      </c>
      <c r="BG6101">
        <v>1.0097799999999999</v>
      </c>
      <c r="BH6101">
        <v>1.00996</v>
      </c>
      <c r="BI6101">
        <v>1.01014</v>
      </c>
    </row>
    <row r="6102" spans="1:61" x14ac:dyDescent="0.25">
      <c r="A6102" s="1">
        <v>44826</v>
      </c>
      <c r="B6102">
        <v>0.66449000000000003</v>
      </c>
      <c r="C6102">
        <v>0.66459000000000001</v>
      </c>
      <c r="D6102">
        <v>0.66469999999999996</v>
      </c>
      <c r="E6102">
        <v>5.2180999999999997</v>
      </c>
      <c r="F6102">
        <v>5.2187000000000001</v>
      </c>
      <c r="G6102">
        <v>5.2192999999999996</v>
      </c>
      <c r="H6102">
        <v>1.34877</v>
      </c>
      <c r="I6102">
        <v>1.34883</v>
      </c>
      <c r="J6102">
        <v>1.3488899999999999</v>
      </c>
      <c r="K6102">
        <v>25.114260000000002</v>
      </c>
      <c r="L6102">
        <v>25.145659999999999</v>
      </c>
      <c r="M6102">
        <v>25.177060000000001</v>
      </c>
      <c r="N6102">
        <v>7.54094</v>
      </c>
      <c r="O6102">
        <v>7.5422000000000002</v>
      </c>
      <c r="P6102">
        <v>7.5434599999999996</v>
      </c>
      <c r="Q6102">
        <v>414.84399999999999</v>
      </c>
      <c r="R6102">
        <v>415.17500000000001</v>
      </c>
      <c r="S6102">
        <v>415.5061</v>
      </c>
      <c r="T6102">
        <v>141.93680000000001</v>
      </c>
      <c r="U6102">
        <v>141.96430000000001</v>
      </c>
      <c r="V6102">
        <v>141.99180000000001</v>
      </c>
      <c r="W6102">
        <v>20.03059</v>
      </c>
      <c r="X6102">
        <v>20.04401</v>
      </c>
      <c r="Y6102">
        <v>20.057400000000001</v>
      </c>
      <c r="Z6102">
        <v>0.58457000000000003</v>
      </c>
      <c r="AA6102">
        <v>0.58465</v>
      </c>
      <c r="AB6102">
        <v>0.58472000000000002</v>
      </c>
      <c r="AC6102">
        <v>10.41503</v>
      </c>
      <c r="AD6102">
        <v>10.419890000000001</v>
      </c>
      <c r="AE6102">
        <v>10.42475</v>
      </c>
      <c r="AF6102">
        <v>4.8739499999999998</v>
      </c>
      <c r="AG6102">
        <v>4.8765299999999998</v>
      </c>
      <c r="AH6102">
        <v>4.8791099999999998</v>
      </c>
      <c r="AI6102">
        <v>1.41892</v>
      </c>
      <c r="AJ6102">
        <v>1.41926</v>
      </c>
      <c r="AK6102">
        <v>1.4196</v>
      </c>
      <c r="AL6102">
        <v>17.667649999999998</v>
      </c>
      <c r="AM6102">
        <v>17.672999999999998</v>
      </c>
      <c r="AN6102">
        <v>17.678349999999998</v>
      </c>
      <c r="AO6102">
        <v>1402.18</v>
      </c>
      <c r="AP6102">
        <v>1404.04</v>
      </c>
      <c r="AQ6102">
        <v>1405.9</v>
      </c>
      <c r="AR6102">
        <v>11.07225</v>
      </c>
      <c r="AS6102">
        <v>11.07607</v>
      </c>
      <c r="AT6102">
        <v>11.0799</v>
      </c>
      <c r="AU6102">
        <v>0.97919</v>
      </c>
      <c r="AV6102">
        <v>0.97940000000000005</v>
      </c>
      <c r="AW6102">
        <v>0.97960999999999998</v>
      </c>
      <c r="AX6102">
        <v>30.069990000000001</v>
      </c>
      <c r="AY6102">
        <v>30.09</v>
      </c>
      <c r="AZ6102">
        <v>30.10999</v>
      </c>
      <c r="BA6102">
        <v>18.9251</v>
      </c>
      <c r="BB6102">
        <v>18.954260000000001</v>
      </c>
      <c r="BC6102">
        <v>18.983409999999999</v>
      </c>
      <c r="BD6102">
        <v>0.88707999999999998</v>
      </c>
      <c r="BE6102">
        <v>0.88724999999999998</v>
      </c>
      <c r="BF6102">
        <v>0.88743000000000005</v>
      </c>
      <c r="BG6102">
        <v>1.01641</v>
      </c>
      <c r="BH6102">
        <v>1.01658</v>
      </c>
      <c r="BI6102">
        <v>1.01674</v>
      </c>
    </row>
    <row r="6103" spans="1:61" x14ac:dyDescent="0.25">
      <c r="A6103" s="1">
        <v>44827</v>
      </c>
      <c r="B6103">
        <v>0.65297000000000005</v>
      </c>
      <c r="C6103">
        <v>0.65307999999999999</v>
      </c>
      <c r="D6103">
        <v>0.65319000000000005</v>
      </c>
      <c r="E6103">
        <v>5.2758000000000003</v>
      </c>
      <c r="F6103">
        <v>5.2763999999999998</v>
      </c>
      <c r="G6103">
        <v>5.2770000000000001</v>
      </c>
      <c r="H6103">
        <v>1.3589599999999999</v>
      </c>
      <c r="I6103">
        <v>1.35917</v>
      </c>
      <c r="J6103">
        <v>1.35937</v>
      </c>
      <c r="K6103">
        <v>25.459399999999999</v>
      </c>
      <c r="L6103">
        <v>25.47749</v>
      </c>
      <c r="M6103">
        <v>25.495609999999999</v>
      </c>
      <c r="N6103">
        <v>7.6546700000000003</v>
      </c>
      <c r="O6103">
        <v>7.6556699999999998</v>
      </c>
      <c r="P6103">
        <v>7.6566700000000001</v>
      </c>
      <c r="Q6103">
        <v>421.5933</v>
      </c>
      <c r="R6103">
        <v>421.83499999999998</v>
      </c>
      <c r="S6103">
        <v>422.07690000000002</v>
      </c>
      <c r="T6103">
        <v>142.9136</v>
      </c>
      <c r="U6103">
        <v>142.93340000000001</v>
      </c>
      <c r="V6103">
        <v>142.95320000000001</v>
      </c>
      <c r="W6103">
        <v>20.2881</v>
      </c>
      <c r="X6103">
        <v>20.311</v>
      </c>
      <c r="Y6103">
        <v>20.33389</v>
      </c>
      <c r="Z6103">
        <v>0.57437000000000005</v>
      </c>
      <c r="AA6103">
        <v>0.57443999999999995</v>
      </c>
      <c r="AB6103">
        <v>0.57450999999999997</v>
      </c>
      <c r="AC6103">
        <v>10.601760000000001</v>
      </c>
      <c r="AD6103">
        <v>10.605420000000001</v>
      </c>
      <c r="AE6103">
        <v>10.60909</v>
      </c>
      <c r="AF6103">
        <v>4.9056600000000001</v>
      </c>
      <c r="AG6103">
        <v>4.90855</v>
      </c>
      <c r="AH6103">
        <v>4.9114399999999998</v>
      </c>
      <c r="AI6103">
        <v>1.42811</v>
      </c>
      <c r="AJ6103">
        <v>1.42845</v>
      </c>
      <c r="AK6103">
        <v>1.42879</v>
      </c>
      <c r="AL6103">
        <v>17.9544</v>
      </c>
      <c r="AM6103">
        <v>17.959949999999999</v>
      </c>
      <c r="AN6103">
        <v>17.965499999999999</v>
      </c>
      <c r="AO6103">
        <v>1419.39</v>
      </c>
      <c r="AP6103">
        <v>1421.9549999999999</v>
      </c>
      <c r="AQ6103">
        <v>1424.52</v>
      </c>
      <c r="AR6103">
        <v>11.24231</v>
      </c>
      <c r="AS6103">
        <v>11.245749999999999</v>
      </c>
      <c r="AT6103">
        <v>11.24919</v>
      </c>
      <c r="AU6103">
        <v>0.97887999999999997</v>
      </c>
      <c r="AV6103">
        <v>0.97914999999999996</v>
      </c>
      <c r="AW6103">
        <v>0.97941999999999996</v>
      </c>
      <c r="AX6103">
        <v>30.069990000000001</v>
      </c>
      <c r="AY6103">
        <v>30.09</v>
      </c>
      <c r="AZ6103">
        <v>30.10999</v>
      </c>
      <c r="BA6103">
        <v>18.97869</v>
      </c>
      <c r="BB6103">
        <v>19.003689999999999</v>
      </c>
      <c r="BC6103">
        <v>19.028690000000001</v>
      </c>
      <c r="BD6103">
        <v>0.91642000000000001</v>
      </c>
      <c r="BE6103">
        <v>0.91661000000000004</v>
      </c>
      <c r="BF6103">
        <v>0.91678999999999999</v>
      </c>
      <c r="BG6103">
        <v>1.0278799999999999</v>
      </c>
      <c r="BH6103">
        <v>1.0280800000000001</v>
      </c>
      <c r="BI6103">
        <v>1.0282899999999999</v>
      </c>
    </row>
    <row r="6104" spans="1:61" x14ac:dyDescent="0.25">
      <c r="A6104" s="1">
        <v>44830</v>
      </c>
      <c r="B6104">
        <v>0.64519000000000004</v>
      </c>
      <c r="C6104">
        <v>0.64549999999999996</v>
      </c>
      <c r="D6104">
        <v>0.64581</v>
      </c>
      <c r="E6104">
        <v>5.3952</v>
      </c>
      <c r="F6104">
        <v>5.3957499999999996</v>
      </c>
      <c r="G6104">
        <v>5.3963000000000001</v>
      </c>
      <c r="H6104">
        <v>1.3732</v>
      </c>
      <c r="I6104">
        <v>1.3733900000000001</v>
      </c>
      <c r="J6104">
        <v>1.37358</v>
      </c>
      <c r="K6104">
        <v>25.69341</v>
      </c>
      <c r="L6104">
        <v>25.72035</v>
      </c>
      <c r="M6104">
        <v>25.747299999999999</v>
      </c>
      <c r="N6104">
        <v>7.7220000000000004</v>
      </c>
      <c r="O6104">
        <v>7.7233000000000001</v>
      </c>
      <c r="P6104">
        <v>7.7245999999999997</v>
      </c>
      <c r="Q6104">
        <v>427.17770000000002</v>
      </c>
      <c r="R6104">
        <v>427.58010000000002</v>
      </c>
      <c r="S6104">
        <v>427.98239999999998</v>
      </c>
      <c r="T6104">
        <v>144.30160000000001</v>
      </c>
      <c r="U6104">
        <v>144.31909999999999</v>
      </c>
      <c r="V6104">
        <v>144.3366</v>
      </c>
      <c r="W6104">
        <v>20.498090000000001</v>
      </c>
      <c r="X6104">
        <v>20.515000000000001</v>
      </c>
      <c r="Y6104">
        <v>20.53191</v>
      </c>
      <c r="Z6104">
        <v>0.56306999999999996</v>
      </c>
      <c r="AA6104">
        <v>0.56340000000000001</v>
      </c>
      <c r="AB6104">
        <v>0.56372</v>
      </c>
      <c r="AC6104">
        <v>10.714639999999999</v>
      </c>
      <c r="AD6104">
        <v>10.718999999999999</v>
      </c>
      <c r="AE6104">
        <v>10.72336</v>
      </c>
      <c r="AF6104">
        <v>4.9409000000000001</v>
      </c>
      <c r="AG6104">
        <v>4.9433800000000003</v>
      </c>
      <c r="AH6104">
        <v>4.9458599999999997</v>
      </c>
      <c r="AI6104">
        <v>1.4337299999999999</v>
      </c>
      <c r="AJ6104">
        <v>1.43411</v>
      </c>
      <c r="AK6104">
        <v>1.43448</v>
      </c>
      <c r="AL6104">
        <v>18.110040000000001</v>
      </c>
      <c r="AM6104">
        <v>18.115790000000001</v>
      </c>
      <c r="AN6104">
        <v>18.12154</v>
      </c>
      <c r="AO6104">
        <v>1428.37</v>
      </c>
      <c r="AP6104">
        <v>1429.9</v>
      </c>
      <c r="AQ6104">
        <v>1431.43</v>
      </c>
      <c r="AR6104">
        <v>11.260450000000001</v>
      </c>
      <c r="AS6104">
        <v>11.264670000000001</v>
      </c>
      <c r="AT6104">
        <v>11.268879999999999</v>
      </c>
      <c r="AU6104">
        <v>0.98812999999999995</v>
      </c>
      <c r="AV6104">
        <v>0.98838999999999999</v>
      </c>
      <c r="AW6104">
        <v>0.98865999999999998</v>
      </c>
      <c r="AX6104">
        <v>30.069990000000001</v>
      </c>
      <c r="AY6104">
        <v>30.09</v>
      </c>
      <c r="AZ6104">
        <v>30.10999</v>
      </c>
      <c r="BA6104">
        <v>19.18965</v>
      </c>
      <c r="BB6104">
        <v>19.203489999999999</v>
      </c>
      <c r="BC6104">
        <v>19.21733</v>
      </c>
      <c r="BD6104">
        <v>0.92623</v>
      </c>
      <c r="BE6104">
        <v>0.92642999999999998</v>
      </c>
      <c r="BF6104">
        <v>0.92662</v>
      </c>
      <c r="BG6104">
        <v>1.0339700000000001</v>
      </c>
      <c r="BH6104">
        <v>1.03416</v>
      </c>
      <c r="BI6104">
        <v>1.0343500000000001</v>
      </c>
    </row>
    <row r="6105" spans="1:61" x14ac:dyDescent="0.25">
      <c r="A6105" s="1">
        <v>44831</v>
      </c>
      <c r="B6105">
        <v>0.64327999999999996</v>
      </c>
      <c r="C6105">
        <v>0.64349000000000001</v>
      </c>
      <c r="D6105">
        <v>0.64370000000000005</v>
      </c>
      <c r="E6105">
        <v>5.3888999999999996</v>
      </c>
      <c r="F6105">
        <v>5.3894000000000002</v>
      </c>
      <c r="G6105">
        <v>5.3898999999999999</v>
      </c>
      <c r="H6105">
        <v>1.37303</v>
      </c>
      <c r="I6105">
        <v>1.3730899999999999</v>
      </c>
      <c r="J6105">
        <v>1.3731500000000001</v>
      </c>
      <c r="K6105">
        <v>25.781009999999998</v>
      </c>
      <c r="L6105">
        <v>25.804950000000002</v>
      </c>
      <c r="M6105">
        <v>25.828900000000001</v>
      </c>
      <c r="N6105">
        <v>7.7347200000000003</v>
      </c>
      <c r="O6105">
        <v>7.7352999999999996</v>
      </c>
      <c r="P6105">
        <v>7.7358700000000002</v>
      </c>
      <c r="Q6105">
        <v>427.09350000000001</v>
      </c>
      <c r="R6105">
        <v>427.49759999999998</v>
      </c>
      <c r="S6105">
        <v>427.90159999999997</v>
      </c>
      <c r="T6105">
        <v>144.37110000000001</v>
      </c>
      <c r="U6105">
        <v>144.39169999999999</v>
      </c>
      <c r="V6105">
        <v>144.41229999999999</v>
      </c>
      <c r="W6105">
        <v>20.478999999999999</v>
      </c>
      <c r="X6105">
        <v>20.494900000000001</v>
      </c>
      <c r="Y6105">
        <v>20.5108</v>
      </c>
      <c r="Z6105">
        <v>0.56362999999999996</v>
      </c>
      <c r="AA6105">
        <v>0.56369000000000002</v>
      </c>
      <c r="AB6105">
        <v>0.56374999999999997</v>
      </c>
      <c r="AC6105">
        <v>10.75404</v>
      </c>
      <c r="AD6105">
        <v>10.757540000000001</v>
      </c>
      <c r="AE6105">
        <v>10.76103</v>
      </c>
      <c r="AF6105">
        <v>4.9872300000000003</v>
      </c>
      <c r="AG6105">
        <v>4.9887699999999997</v>
      </c>
      <c r="AH6105">
        <v>4.9903000000000004</v>
      </c>
      <c r="AI6105">
        <v>1.43668</v>
      </c>
      <c r="AJ6105">
        <v>1.4370400000000001</v>
      </c>
      <c r="AK6105">
        <v>1.4374100000000001</v>
      </c>
      <c r="AL6105">
        <v>18.006399999999999</v>
      </c>
      <c r="AM6105">
        <v>18.010649999999998</v>
      </c>
      <c r="AN6105">
        <v>18.014900000000001</v>
      </c>
      <c r="AO6105">
        <v>1424.26</v>
      </c>
      <c r="AP6105">
        <v>1425.7</v>
      </c>
      <c r="AQ6105">
        <v>1427.14</v>
      </c>
      <c r="AR6105">
        <v>11.303699999999999</v>
      </c>
      <c r="AS6105">
        <v>11.306520000000001</v>
      </c>
      <c r="AT6105">
        <v>11.309340000000001</v>
      </c>
      <c r="AU6105">
        <v>0.98685</v>
      </c>
      <c r="AV6105">
        <v>0.98702000000000001</v>
      </c>
      <c r="AW6105">
        <v>0.98717999999999995</v>
      </c>
      <c r="AX6105">
        <v>30.069990000000001</v>
      </c>
      <c r="AY6105">
        <v>30.09</v>
      </c>
      <c r="AZ6105">
        <v>30.10999</v>
      </c>
      <c r="BA6105">
        <v>19.134170000000001</v>
      </c>
      <c r="BB6105">
        <v>19.1568</v>
      </c>
      <c r="BC6105">
        <v>19.17943</v>
      </c>
      <c r="BD6105">
        <v>0.92720000000000002</v>
      </c>
      <c r="BE6105">
        <v>0.92740999999999996</v>
      </c>
      <c r="BF6105">
        <v>0.92762999999999995</v>
      </c>
      <c r="BG6105">
        <v>1.0368999999999999</v>
      </c>
      <c r="BH6105">
        <v>1.03701</v>
      </c>
      <c r="BI6105">
        <v>1.0371300000000001</v>
      </c>
    </row>
    <row r="6106" spans="1:61" x14ac:dyDescent="0.25">
      <c r="A6106" s="1">
        <v>44832</v>
      </c>
      <c r="B6106">
        <v>0.65244000000000002</v>
      </c>
      <c r="C6106">
        <v>0.65275000000000005</v>
      </c>
      <c r="D6106">
        <v>0.65305999999999997</v>
      </c>
      <c r="E6106">
        <v>5.4005000000000001</v>
      </c>
      <c r="F6106">
        <v>5.4008500000000002</v>
      </c>
      <c r="G6106">
        <v>5.4012000000000002</v>
      </c>
      <c r="H6106">
        <v>1.3616999999999999</v>
      </c>
      <c r="I6106">
        <v>1.36182</v>
      </c>
      <c r="J6106">
        <v>1.3619399999999999</v>
      </c>
      <c r="K6106">
        <v>25.3645</v>
      </c>
      <c r="L6106">
        <v>25.391449999999999</v>
      </c>
      <c r="M6106">
        <v>25.418399999999998</v>
      </c>
      <c r="N6106">
        <v>7.6204599999999996</v>
      </c>
      <c r="O6106">
        <v>7.6211599999999997</v>
      </c>
      <c r="P6106">
        <v>7.6218599999999999</v>
      </c>
      <c r="Q6106">
        <v>426.4153</v>
      </c>
      <c r="R6106">
        <v>426.83789999999999</v>
      </c>
      <c r="S6106">
        <v>427.26029999999997</v>
      </c>
      <c r="T6106">
        <v>143.655</v>
      </c>
      <c r="U6106">
        <v>143.66849999999999</v>
      </c>
      <c r="V6106">
        <v>143.68199999999999</v>
      </c>
      <c r="W6106">
        <v>20.230609999999999</v>
      </c>
      <c r="X6106">
        <v>20.250499999999999</v>
      </c>
      <c r="Y6106">
        <v>20.270399999999999</v>
      </c>
      <c r="Z6106">
        <v>0.57279000000000002</v>
      </c>
      <c r="AA6106">
        <v>0.57311999999999996</v>
      </c>
      <c r="AB6106">
        <v>0.57343999999999995</v>
      </c>
      <c r="AC6106">
        <v>10.794700000000001</v>
      </c>
      <c r="AD6106">
        <v>10.798389999999999</v>
      </c>
      <c r="AE6106">
        <v>10.80209</v>
      </c>
      <c r="AF6106">
        <v>5.0293299999999999</v>
      </c>
      <c r="AG6106">
        <v>5.0328499999999998</v>
      </c>
      <c r="AH6106">
        <v>5.0363699999999998</v>
      </c>
      <c r="AI6106">
        <v>1.43875</v>
      </c>
      <c r="AJ6106">
        <v>1.4390700000000001</v>
      </c>
      <c r="AK6106">
        <v>1.4393800000000001</v>
      </c>
      <c r="AL6106">
        <v>17.9815</v>
      </c>
      <c r="AM6106">
        <v>17.9863</v>
      </c>
      <c r="AN6106">
        <v>17.991099999999999</v>
      </c>
      <c r="AO6106">
        <v>1422.63</v>
      </c>
      <c r="AP6106">
        <v>1424.17</v>
      </c>
      <c r="AQ6106">
        <v>1425.71</v>
      </c>
      <c r="AR6106">
        <v>11.293990000000001</v>
      </c>
      <c r="AS6106">
        <v>11.29801</v>
      </c>
      <c r="AT6106">
        <v>11.302020000000001</v>
      </c>
      <c r="AU6106">
        <v>0.97863999999999995</v>
      </c>
      <c r="AV6106">
        <v>0.97884000000000004</v>
      </c>
      <c r="AW6106">
        <v>0.97904000000000002</v>
      </c>
      <c r="AX6106">
        <v>30.069990000000001</v>
      </c>
      <c r="AY6106">
        <v>30.09</v>
      </c>
      <c r="AZ6106">
        <v>30.10999</v>
      </c>
      <c r="BA6106">
        <v>19.328420000000001</v>
      </c>
      <c r="BB6106">
        <v>19.34703</v>
      </c>
      <c r="BC6106">
        <v>19.365639999999999</v>
      </c>
      <c r="BD6106">
        <v>0.92986000000000002</v>
      </c>
      <c r="BE6106">
        <v>0.93010999999999999</v>
      </c>
      <c r="BF6106">
        <v>0.93037000000000003</v>
      </c>
      <c r="BG6106">
        <v>1.0359</v>
      </c>
      <c r="BH6106">
        <v>1.0361</v>
      </c>
      <c r="BI6106">
        <v>1.0363</v>
      </c>
    </row>
    <row r="6107" spans="1:61" x14ac:dyDescent="0.25">
      <c r="A6107" s="1">
        <v>44833</v>
      </c>
      <c r="B6107">
        <v>0.64983000000000002</v>
      </c>
      <c r="C6107">
        <v>0.65003999999999995</v>
      </c>
      <c r="D6107">
        <v>0.65024999999999999</v>
      </c>
      <c r="E6107">
        <v>5.4432999999999998</v>
      </c>
      <c r="F6107">
        <v>5.4437499999999996</v>
      </c>
      <c r="G6107">
        <v>5.4442000000000004</v>
      </c>
      <c r="H6107">
        <v>1.3680399999999999</v>
      </c>
      <c r="I6107">
        <v>1.36825</v>
      </c>
      <c r="J6107">
        <v>1.36846</v>
      </c>
      <c r="K6107">
        <v>25.058109999999999</v>
      </c>
      <c r="L6107">
        <v>25.08305</v>
      </c>
      <c r="M6107">
        <v>25.108000000000001</v>
      </c>
      <c r="N6107">
        <v>7.5561600000000002</v>
      </c>
      <c r="O6107">
        <v>7.5568600000000004</v>
      </c>
      <c r="P6107">
        <v>7.5575599999999996</v>
      </c>
      <c r="Q6107">
        <v>432.28590000000003</v>
      </c>
      <c r="R6107">
        <v>432.74610000000001</v>
      </c>
      <c r="S6107">
        <v>433.20609999999999</v>
      </c>
      <c r="T6107">
        <v>144.0359</v>
      </c>
      <c r="U6107">
        <v>144.06139999999999</v>
      </c>
      <c r="V6107">
        <v>144.08690000000001</v>
      </c>
      <c r="W6107">
        <v>20.261089999999999</v>
      </c>
      <c r="X6107">
        <v>20.279499999999999</v>
      </c>
      <c r="Y6107">
        <v>20.297899999999998</v>
      </c>
      <c r="Z6107">
        <v>0.57172999999999996</v>
      </c>
      <c r="AA6107">
        <v>0.57179000000000002</v>
      </c>
      <c r="AB6107">
        <v>0.57184999999999997</v>
      </c>
      <c r="AC6107">
        <v>10.741239999999999</v>
      </c>
      <c r="AD6107">
        <v>10.745480000000001</v>
      </c>
      <c r="AE6107">
        <v>10.74972</v>
      </c>
      <c r="AF6107">
        <v>4.9932800000000004</v>
      </c>
      <c r="AG6107">
        <v>4.9964399999999998</v>
      </c>
      <c r="AH6107">
        <v>4.9996099999999997</v>
      </c>
      <c r="AI6107">
        <v>1.4353100000000001</v>
      </c>
      <c r="AJ6107">
        <v>1.4356800000000001</v>
      </c>
      <c r="AK6107">
        <v>1.43605</v>
      </c>
      <c r="AL6107">
        <v>18.0747</v>
      </c>
      <c r="AM6107">
        <v>18.08155</v>
      </c>
      <c r="AN6107">
        <v>18.0884</v>
      </c>
      <c r="AO6107">
        <v>1428.4</v>
      </c>
      <c r="AP6107">
        <v>1429.93</v>
      </c>
      <c r="AQ6107">
        <v>1431.46</v>
      </c>
      <c r="AR6107">
        <v>11.19788</v>
      </c>
      <c r="AS6107">
        <v>11.20102</v>
      </c>
      <c r="AT6107">
        <v>11.20417</v>
      </c>
      <c r="AU6107">
        <v>0.97811999999999999</v>
      </c>
      <c r="AV6107">
        <v>0.97838999999999998</v>
      </c>
      <c r="AW6107">
        <v>0.97865000000000002</v>
      </c>
      <c r="AX6107">
        <v>30.069990000000001</v>
      </c>
      <c r="AY6107">
        <v>30.09</v>
      </c>
      <c r="AZ6107">
        <v>30.10999</v>
      </c>
      <c r="BA6107">
        <v>19.311800000000002</v>
      </c>
      <c r="BB6107">
        <v>19.325780000000002</v>
      </c>
      <c r="BC6107">
        <v>19.339749999999999</v>
      </c>
      <c r="BD6107">
        <v>0.90546000000000004</v>
      </c>
      <c r="BE6107">
        <v>0.90569999999999995</v>
      </c>
      <c r="BF6107">
        <v>0.90593999999999997</v>
      </c>
      <c r="BG6107">
        <v>1.02155</v>
      </c>
      <c r="BH6107">
        <v>1.02173</v>
      </c>
      <c r="BI6107">
        <v>1.0219</v>
      </c>
    </row>
    <row r="6108" spans="1:61" x14ac:dyDescent="0.25">
      <c r="A6108" s="1">
        <v>44834</v>
      </c>
      <c r="B6108">
        <v>0.64043000000000005</v>
      </c>
      <c r="C6108">
        <v>0.64063999999999999</v>
      </c>
      <c r="D6108">
        <v>0.64085000000000003</v>
      </c>
      <c r="E6108">
        <v>5.4489000000000001</v>
      </c>
      <c r="F6108">
        <v>5.4498499999999996</v>
      </c>
      <c r="G6108">
        <v>5.4508000000000001</v>
      </c>
      <c r="H6108">
        <v>1.3827199999999999</v>
      </c>
      <c r="I6108">
        <v>1.38293</v>
      </c>
      <c r="J6108">
        <v>1.3831500000000001</v>
      </c>
      <c r="K6108">
        <v>25.16</v>
      </c>
      <c r="L6108">
        <v>25.171009999999999</v>
      </c>
      <c r="M6108">
        <v>25.182009999999998</v>
      </c>
      <c r="N6108">
        <v>7.5670200000000003</v>
      </c>
      <c r="O6108">
        <v>7.5680199999999997</v>
      </c>
      <c r="P6108">
        <v>7.5690200000000001</v>
      </c>
      <c r="Q6108">
        <v>435.29199999999997</v>
      </c>
      <c r="R6108">
        <v>435.572</v>
      </c>
      <c r="S6108">
        <v>435.85210000000001</v>
      </c>
      <c r="T6108">
        <v>144.32929999999999</v>
      </c>
      <c r="U6108">
        <v>144.3493</v>
      </c>
      <c r="V6108">
        <v>144.36930000000001</v>
      </c>
      <c r="W6108">
        <v>20.2531</v>
      </c>
      <c r="X6108">
        <v>20.2636</v>
      </c>
      <c r="Y6108">
        <v>20.274090000000001</v>
      </c>
      <c r="Z6108">
        <v>0.55942000000000003</v>
      </c>
      <c r="AA6108">
        <v>0.55964000000000003</v>
      </c>
      <c r="AB6108">
        <v>0.55986999999999998</v>
      </c>
      <c r="AC6108">
        <v>10.89072</v>
      </c>
      <c r="AD6108">
        <v>10.8949</v>
      </c>
      <c r="AE6108">
        <v>10.89907</v>
      </c>
      <c r="AF6108">
        <v>4.9604600000000003</v>
      </c>
      <c r="AG6108">
        <v>4.9638799999999996</v>
      </c>
      <c r="AH6108">
        <v>4.9672900000000002</v>
      </c>
      <c r="AI6108">
        <v>1.4341699999999999</v>
      </c>
      <c r="AJ6108">
        <v>1.4345000000000001</v>
      </c>
      <c r="AK6108">
        <v>1.43482</v>
      </c>
      <c r="AL6108">
        <v>18.017800000000001</v>
      </c>
      <c r="AM6108">
        <v>18.022749999999998</v>
      </c>
      <c r="AN6108">
        <v>18.027699999999999</v>
      </c>
      <c r="AO6108">
        <v>1438.06</v>
      </c>
      <c r="AP6108">
        <v>1439.43</v>
      </c>
      <c r="AQ6108">
        <v>1440.8</v>
      </c>
      <c r="AR6108">
        <v>11.07836</v>
      </c>
      <c r="AS6108">
        <v>11.08229</v>
      </c>
      <c r="AT6108">
        <v>11.086209999999999</v>
      </c>
      <c r="AU6108">
        <v>0.98138000000000003</v>
      </c>
      <c r="AV6108">
        <v>0.98157000000000005</v>
      </c>
      <c r="AW6108">
        <v>0.98175999999999997</v>
      </c>
      <c r="AX6108">
        <v>30.069990000000001</v>
      </c>
      <c r="AY6108">
        <v>30.09</v>
      </c>
      <c r="AZ6108">
        <v>30.10999</v>
      </c>
      <c r="BA6108">
        <v>19.37283</v>
      </c>
      <c r="BB6108">
        <v>19.39331</v>
      </c>
      <c r="BC6108">
        <v>19.413789999999999</v>
      </c>
      <c r="BD6108">
        <v>0.89500000000000002</v>
      </c>
      <c r="BE6108">
        <v>0.89522000000000002</v>
      </c>
      <c r="BF6108">
        <v>0.89542999999999995</v>
      </c>
      <c r="BG6108">
        <v>1.0184299999999999</v>
      </c>
      <c r="BH6108">
        <v>1.01861</v>
      </c>
      <c r="BI6108">
        <v>1.01878</v>
      </c>
    </row>
    <row r="6109" spans="1:61" x14ac:dyDescent="0.25">
      <c r="A6109" s="1">
        <v>44837</v>
      </c>
      <c r="B6109">
        <v>0.65163000000000004</v>
      </c>
      <c r="C6109">
        <v>0.65178999999999998</v>
      </c>
      <c r="D6109">
        <v>0.65195000000000003</v>
      </c>
      <c r="E6109">
        <v>5.2210999999999999</v>
      </c>
      <c r="F6109">
        <v>5.2218999999999998</v>
      </c>
      <c r="G6109">
        <v>5.2226999999999997</v>
      </c>
      <c r="H6109">
        <v>1.3622300000000001</v>
      </c>
      <c r="I6109">
        <v>1.3623700000000001</v>
      </c>
      <c r="J6109">
        <v>1.3625100000000001</v>
      </c>
      <c r="K6109">
        <v>25.037220000000001</v>
      </c>
      <c r="L6109">
        <v>25.072009999999999</v>
      </c>
      <c r="M6109">
        <v>25.106780000000001</v>
      </c>
      <c r="N6109">
        <v>7.5508100000000002</v>
      </c>
      <c r="O6109">
        <v>7.5525000000000002</v>
      </c>
      <c r="P6109">
        <v>7.5541900000000002</v>
      </c>
      <c r="Q6109">
        <v>429.68819999999999</v>
      </c>
      <c r="R6109">
        <v>430.1001</v>
      </c>
      <c r="S6109">
        <v>430.51170000000002</v>
      </c>
      <c r="T6109">
        <v>144.1071</v>
      </c>
      <c r="U6109">
        <v>144.11510000000001</v>
      </c>
      <c r="V6109">
        <v>144.12309999999999</v>
      </c>
      <c r="W6109">
        <v>20.141100000000002</v>
      </c>
      <c r="X6109">
        <v>20.153500000000001</v>
      </c>
      <c r="Y6109">
        <v>20.165890000000001</v>
      </c>
      <c r="Z6109">
        <v>0.57223999999999997</v>
      </c>
      <c r="AA6109">
        <v>0.57232000000000005</v>
      </c>
      <c r="AB6109">
        <v>0.57238999999999995</v>
      </c>
      <c r="AC6109">
        <v>10.703239999999999</v>
      </c>
      <c r="AD6109">
        <v>10.70682</v>
      </c>
      <c r="AE6109">
        <v>10.71039</v>
      </c>
      <c r="AF6109">
        <v>4.9337900000000001</v>
      </c>
      <c r="AG6109">
        <v>4.9366700000000003</v>
      </c>
      <c r="AH6109">
        <v>4.9395499999999997</v>
      </c>
      <c r="AI6109">
        <v>1.4295599999999999</v>
      </c>
      <c r="AJ6109">
        <v>1.4298900000000001</v>
      </c>
      <c r="AK6109">
        <v>1.43021</v>
      </c>
      <c r="AL6109">
        <v>17.903600000000001</v>
      </c>
      <c r="AM6109">
        <v>17.909199999999998</v>
      </c>
      <c r="AN6109">
        <v>17.9148</v>
      </c>
      <c r="AO6109">
        <v>1431.55</v>
      </c>
      <c r="AP6109">
        <v>1433.1</v>
      </c>
      <c r="AQ6109">
        <v>1434.65</v>
      </c>
      <c r="AR6109">
        <v>10.99869</v>
      </c>
      <c r="AS6109">
        <v>11.00225</v>
      </c>
      <c r="AT6109">
        <v>11.00581</v>
      </c>
      <c r="AU6109">
        <v>0.98750000000000004</v>
      </c>
      <c r="AV6109">
        <v>0.98775000000000002</v>
      </c>
      <c r="AW6109">
        <v>0.98799999999999999</v>
      </c>
      <c r="AX6109">
        <v>30.069990000000001</v>
      </c>
      <c r="AY6109">
        <v>30.09</v>
      </c>
      <c r="AZ6109">
        <v>30.10999</v>
      </c>
      <c r="BA6109">
        <v>19.404630000000001</v>
      </c>
      <c r="BB6109">
        <v>19.429680000000001</v>
      </c>
      <c r="BC6109">
        <v>19.454730000000001</v>
      </c>
      <c r="BD6109">
        <v>0.88566</v>
      </c>
      <c r="BE6109">
        <v>0.88588</v>
      </c>
      <c r="BF6109">
        <v>0.8861</v>
      </c>
      <c r="BG6109">
        <v>1.0161</v>
      </c>
      <c r="BH6109">
        <v>1.0162599999999999</v>
      </c>
      <c r="BI6109">
        <v>1.0164299999999999</v>
      </c>
    </row>
    <row r="6110" spans="1:61" x14ac:dyDescent="0.25">
      <c r="A6110" s="1">
        <v>44838</v>
      </c>
      <c r="B6110">
        <v>0.65015000000000001</v>
      </c>
      <c r="C6110">
        <v>0.65046000000000004</v>
      </c>
      <c r="D6110">
        <v>0.65076000000000001</v>
      </c>
      <c r="E6110">
        <v>5.1745999999999999</v>
      </c>
      <c r="F6110">
        <v>5.1751500000000004</v>
      </c>
      <c r="G6110">
        <v>5.1757</v>
      </c>
      <c r="H6110">
        <v>1.35138</v>
      </c>
      <c r="I6110">
        <v>1.3514600000000001</v>
      </c>
      <c r="J6110">
        <v>1.35154</v>
      </c>
      <c r="K6110">
        <v>24.61749</v>
      </c>
      <c r="L6110">
        <v>24.652450000000002</v>
      </c>
      <c r="M6110">
        <v>24.687390000000001</v>
      </c>
      <c r="N6110">
        <v>7.4295600000000004</v>
      </c>
      <c r="O6110">
        <v>7.4305599999999998</v>
      </c>
      <c r="P6110">
        <v>7.4315600000000002</v>
      </c>
      <c r="Q6110">
        <v>424.22899999999998</v>
      </c>
      <c r="R6110">
        <v>424.44209999999998</v>
      </c>
      <c r="S6110">
        <v>424.65550000000002</v>
      </c>
      <c r="T6110">
        <v>143.6926</v>
      </c>
      <c r="U6110">
        <v>143.70060000000001</v>
      </c>
      <c r="V6110">
        <v>143.70859999999999</v>
      </c>
      <c r="W6110">
        <v>20.083300000000001</v>
      </c>
      <c r="X6110">
        <v>20.09094</v>
      </c>
      <c r="Y6110">
        <v>20.098600000000001</v>
      </c>
      <c r="Z6110">
        <v>0.57204999999999995</v>
      </c>
      <c r="AA6110">
        <v>0.57226999999999995</v>
      </c>
      <c r="AB6110">
        <v>0.57250000000000001</v>
      </c>
      <c r="AC6110">
        <v>10.51177</v>
      </c>
      <c r="AD6110">
        <v>10.516260000000001</v>
      </c>
      <c r="AE6110">
        <v>10.520759999999999</v>
      </c>
      <c r="AF6110">
        <v>4.8473699999999997</v>
      </c>
      <c r="AG6110">
        <v>4.8504100000000001</v>
      </c>
      <c r="AH6110">
        <v>4.8534499999999996</v>
      </c>
      <c r="AI6110">
        <v>1.4249499999999999</v>
      </c>
      <c r="AJ6110">
        <v>1.4252800000000001</v>
      </c>
      <c r="AK6110">
        <v>1.4256</v>
      </c>
      <c r="AL6110">
        <v>17.687899999999999</v>
      </c>
      <c r="AM6110">
        <v>17.69295</v>
      </c>
      <c r="AN6110">
        <v>17.698</v>
      </c>
      <c r="AO6110">
        <v>1413.92</v>
      </c>
      <c r="AP6110">
        <v>1415.64</v>
      </c>
      <c r="AQ6110">
        <v>1417.36</v>
      </c>
      <c r="AR6110">
        <v>10.87589</v>
      </c>
      <c r="AS6110">
        <v>10.879849999999999</v>
      </c>
      <c r="AT6110">
        <v>10.883800000000001</v>
      </c>
      <c r="AU6110">
        <v>0.97816999999999998</v>
      </c>
      <c r="AV6110">
        <v>0.97841999999999996</v>
      </c>
      <c r="AW6110">
        <v>0.97867000000000004</v>
      </c>
      <c r="AX6110">
        <v>30.069990000000001</v>
      </c>
      <c r="AY6110">
        <v>30.09</v>
      </c>
      <c r="AZ6110">
        <v>30.10999</v>
      </c>
      <c r="BA6110">
        <v>19.397110000000001</v>
      </c>
      <c r="BB6110">
        <v>19.42211</v>
      </c>
      <c r="BC6110">
        <v>19.447109999999999</v>
      </c>
      <c r="BD6110">
        <v>0.87612000000000001</v>
      </c>
      <c r="BE6110">
        <v>0.87629999999999997</v>
      </c>
      <c r="BF6110">
        <v>0.87648000000000004</v>
      </c>
      <c r="BG6110">
        <v>1.0019800000000001</v>
      </c>
      <c r="BH6110">
        <v>1.0021599999999999</v>
      </c>
      <c r="BI6110">
        <v>1.00234</v>
      </c>
    </row>
    <row r="6111" spans="1:61" x14ac:dyDescent="0.25">
      <c r="A6111" s="1">
        <v>44839</v>
      </c>
      <c r="B6111">
        <v>0.64907999999999999</v>
      </c>
      <c r="C6111">
        <v>0.64929000000000003</v>
      </c>
      <c r="D6111">
        <v>0.64949999999999997</v>
      </c>
      <c r="E6111">
        <v>5.2637999999999998</v>
      </c>
      <c r="F6111">
        <v>5.2652000000000001</v>
      </c>
      <c r="G6111">
        <v>5.2666000000000004</v>
      </c>
      <c r="H6111">
        <v>1.3615299999999999</v>
      </c>
      <c r="I6111">
        <v>1.3616299999999999</v>
      </c>
      <c r="J6111">
        <v>1.36174</v>
      </c>
      <c r="K6111">
        <v>24.839200000000002</v>
      </c>
      <c r="L6111">
        <v>24.872150000000001</v>
      </c>
      <c r="M6111">
        <v>24.905110000000001</v>
      </c>
      <c r="N6111">
        <v>7.5080799999999996</v>
      </c>
      <c r="O6111">
        <v>7.5089800000000002</v>
      </c>
      <c r="P6111">
        <v>7.5098799999999999</v>
      </c>
      <c r="Q6111">
        <v>429.7278</v>
      </c>
      <c r="R6111">
        <v>430.15280000000001</v>
      </c>
      <c r="S6111">
        <v>430.5779</v>
      </c>
      <c r="T6111">
        <v>144.2037</v>
      </c>
      <c r="U6111">
        <v>144.22069999999999</v>
      </c>
      <c r="V6111">
        <v>144.23769999999999</v>
      </c>
      <c r="W6111">
        <v>20.175090000000001</v>
      </c>
      <c r="X6111">
        <v>20.190989999999999</v>
      </c>
      <c r="Y6111">
        <v>20.206890000000001</v>
      </c>
      <c r="Z6111">
        <v>0.57364999999999999</v>
      </c>
      <c r="AA6111">
        <v>0.57372999999999996</v>
      </c>
      <c r="AB6111">
        <v>0.57379999999999998</v>
      </c>
      <c r="AC6111">
        <v>10.61777</v>
      </c>
      <c r="AD6111">
        <v>10.62298</v>
      </c>
      <c r="AE6111">
        <v>10.6282</v>
      </c>
      <c r="AF6111">
        <v>4.9195399999999996</v>
      </c>
      <c r="AG6111">
        <v>4.9221000000000004</v>
      </c>
      <c r="AH6111">
        <v>4.9246600000000003</v>
      </c>
      <c r="AI6111">
        <v>1.42797</v>
      </c>
      <c r="AJ6111">
        <v>1.4283399999999999</v>
      </c>
      <c r="AK6111">
        <v>1.42872</v>
      </c>
      <c r="AL6111">
        <v>17.9053</v>
      </c>
      <c r="AM6111">
        <v>17.909800000000001</v>
      </c>
      <c r="AN6111">
        <v>17.914300000000001</v>
      </c>
      <c r="AO6111">
        <v>1414.23</v>
      </c>
      <c r="AP6111">
        <v>1415.895</v>
      </c>
      <c r="AQ6111">
        <v>1417.56</v>
      </c>
      <c r="AR6111">
        <v>10.967779999999999</v>
      </c>
      <c r="AS6111">
        <v>10.971170000000001</v>
      </c>
      <c r="AT6111">
        <v>10.97457</v>
      </c>
      <c r="AU6111">
        <v>0.98285999999999996</v>
      </c>
      <c r="AV6111">
        <v>0.98304999999999998</v>
      </c>
      <c r="AW6111">
        <v>0.98324</v>
      </c>
      <c r="AX6111">
        <v>30.069990000000001</v>
      </c>
      <c r="AY6111">
        <v>30.09</v>
      </c>
      <c r="AZ6111">
        <v>30.10999</v>
      </c>
      <c r="BA6111">
        <v>19.342140000000001</v>
      </c>
      <c r="BB6111">
        <v>19.367139999999999</v>
      </c>
      <c r="BC6111">
        <v>19.392140000000001</v>
      </c>
      <c r="BD6111">
        <v>0.88853000000000004</v>
      </c>
      <c r="BE6111">
        <v>0.88873000000000002</v>
      </c>
      <c r="BF6111">
        <v>0.88892000000000004</v>
      </c>
      <c r="BG6111">
        <v>1.01231</v>
      </c>
      <c r="BH6111">
        <v>1.0124899999999999</v>
      </c>
      <c r="BI6111">
        <v>1.01267</v>
      </c>
    </row>
    <row r="6112" spans="1:61" x14ac:dyDescent="0.25">
      <c r="A6112" s="1">
        <v>44840</v>
      </c>
      <c r="B6112">
        <v>0.64159999999999995</v>
      </c>
      <c r="C6112">
        <v>0.64180999999999999</v>
      </c>
      <c r="D6112">
        <v>0.64202000000000004</v>
      </c>
      <c r="E6112">
        <v>5.2184999999999997</v>
      </c>
      <c r="F6112">
        <v>5.2190000000000003</v>
      </c>
      <c r="G6112">
        <v>5.2195</v>
      </c>
      <c r="H6112">
        <v>1.37439</v>
      </c>
      <c r="I6112">
        <v>1.3744499999999999</v>
      </c>
      <c r="J6112">
        <v>1.3745099999999999</v>
      </c>
      <c r="K6112">
        <v>25.077639999999999</v>
      </c>
      <c r="L6112">
        <v>25.113009999999999</v>
      </c>
      <c r="M6112">
        <v>25.14836</v>
      </c>
      <c r="N6112">
        <v>7.5798399999999999</v>
      </c>
      <c r="O6112">
        <v>7.5810399999999998</v>
      </c>
      <c r="P6112">
        <v>7.5822399999999996</v>
      </c>
      <c r="Q6112">
        <v>436.26</v>
      </c>
      <c r="R6112">
        <v>436.68990000000002</v>
      </c>
      <c r="S6112">
        <v>437.12009999999998</v>
      </c>
      <c r="T6112">
        <v>144.62209999999999</v>
      </c>
      <c r="U6112">
        <v>144.6353</v>
      </c>
      <c r="V6112">
        <v>144.64850000000001</v>
      </c>
      <c r="W6112">
        <v>20.2364</v>
      </c>
      <c r="X6112">
        <v>20.251010000000001</v>
      </c>
      <c r="Y6112">
        <v>20.26559</v>
      </c>
      <c r="Z6112">
        <v>0.56606999999999996</v>
      </c>
      <c r="AA6112">
        <v>0.56615000000000004</v>
      </c>
      <c r="AB6112">
        <v>0.56621999999999995</v>
      </c>
      <c r="AC6112">
        <v>10.65301</v>
      </c>
      <c r="AD6112">
        <v>10.65879</v>
      </c>
      <c r="AE6112">
        <v>10.664580000000001</v>
      </c>
      <c r="AF6112">
        <v>4.9809000000000001</v>
      </c>
      <c r="AG6112">
        <v>4.9836299999999998</v>
      </c>
      <c r="AH6112">
        <v>4.9863499999999998</v>
      </c>
      <c r="AI6112">
        <v>1.42679</v>
      </c>
      <c r="AJ6112">
        <v>1.4271499999999999</v>
      </c>
      <c r="AK6112">
        <v>1.4275</v>
      </c>
      <c r="AL6112">
        <v>17.937760000000001</v>
      </c>
      <c r="AM6112">
        <v>17.946259999999999</v>
      </c>
      <c r="AN6112">
        <v>17.95476</v>
      </c>
      <c r="AO6112">
        <v>1405.47</v>
      </c>
      <c r="AP6112">
        <v>1407.55</v>
      </c>
      <c r="AQ6112">
        <v>1409.63</v>
      </c>
      <c r="AR6112">
        <v>11.05721</v>
      </c>
      <c r="AS6112">
        <v>11.060980000000001</v>
      </c>
      <c r="AT6112">
        <v>11.06474</v>
      </c>
      <c r="AU6112">
        <v>0.98609000000000002</v>
      </c>
      <c r="AV6112">
        <v>0.98629999999999995</v>
      </c>
      <c r="AW6112">
        <v>0.98650000000000004</v>
      </c>
      <c r="AX6112">
        <v>30.069990000000001</v>
      </c>
      <c r="AY6112">
        <v>30.09</v>
      </c>
      <c r="AZ6112">
        <v>30.10999</v>
      </c>
      <c r="BA6112">
        <v>19.22645</v>
      </c>
      <c r="BB6112">
        <v>19.251449999999998</v>
      </c>
      <c r="BC6112">
        <v>19.276450000000001</v>
      </c>
      <c r="BD6112">
        <v>0.89244000000000001</v>
      </c>
      <c r="BE6112">
        <v>0.89263000000000003</v>
      </c>
      <c r="BF6112">
        <v>0.89283000000000001</v>
      </c>
      <c r="BG6112">
        <v>1.01355</v>
      </c>
      <c r="BH6112">
        <v>1.0137100000000001</v>
      </c>
      <c r="BI6112">
        <v>1.01387</v>
      </c>
    </row>
    <row r="6113" spans="1:61" x14ac:dyDescent="0.25">
      <c r="A6113" s="1">
        <v>44841</v>
      </c>
      <c r="B6113">
        <v>0.63719999999999999</v>
      </c>
      <c r="C6113">
        <v>0.63731000000000004</v>
      </c>
      <c r="D6113">
        <v>0.63741999999999999</v>
      </c>
      <c r="E6113">
        <v>5.2491000000000003</v>
      </c>
      <c r="F6113">
        <v>5.2497999999999996</v>
      </c>
      <c r="G6113">
        <v>5.2504999999999997</v>
      </c>
      <c r="H6113">
        <v>1.3737900000000001</v>
      </c>
      <c r="I6113">
        <v>1.3740000000000001</v>
      </c>
      <c r="J6113">
        <v>1.3742099999999999</v>
      </c>
      <c r="K6113">
        <v>25.204640000000001</v>
      </c>
      <c r="L6113">
        <v>25.212009999999999</v>
      </c>
      <c r="M6113">
        <v>25.219380000000001</v>
      </c>
      <c r="N6113">
        <v>7.6189600000000004</v>
      </c>
      <c r="O6113">
        <v>7.6196599999999997</v>
      </c>
      <c r="P6113">
        <v>7.6203599999999998</v>
      </c>
      <c r="Q6113">
        <v>439.47070000000002</v>
      </c>
      <c r="R6113">
        <v>439.75490000000002</v>
      </c>
      <c r="S6113">
        <v>440.03930000000003</v>
      </c>
      <c r="T6113">
        <v>144.8545</v>
      </c>
      <c r="U6113">
        <v>144.87450000000001</v>
      </c>
      <c r="V6113">
        <v>144.89449999999999</v>
      </c>
      <c r="W6113">
        <v>20.152889999999999</v>
      </c>
      <c r="X6113">
        <v>20.164000000000001</v>
      </c>
      <c r="Y6113">
        <v>20.175090000000001</v>
      </c>
      <c r="Z6113">
        <v>0.56118999999999997</v>
      </c>
      <c r="AA6113">
        <v>0.56140000000000001</v>
      </c>
      <c r="AB6113">
        <v>0.56162000000000001</v>
      </c>
      <c r="AC6113">
        <v>10.655419999999999</v>
      </c>
      <c r="AD6113">
        <v>10.66103</v>
      </c>
      <c r="AE6113">
        <v>10.66663</v>
      </c>
      <c r="AF6113">
        <v>4.9862900000000003</v>
      </c>
      <c r="AG6113">
        <v>4.9895199999999997</v>
      </c>
      <c r="AH6113">
        <v>4.9927599999999996</v>
      </c>
      <c r="AI6113">
        <v>1.4300299999999999</v>
      </c>
      <c r="AJ6113">
        <v>1.4303600000000001</v>
      </c>
      <c r="AK6113">
        <v>1.43068</v>
      </c>
      <c r="AL6113">
        <v>18.117570000000001</v>
      </c>
      <c r="AM6113">
        <v>18.12377</v>
      </c>
      <c r="AN6113">
        <v>18.12997</v>
      </c>
      <c r="AO6113">
        <v>1413.66</v>
      </c>
      <c r="AP6113">
        <v>1416.23</v>
      </c>
      <c r="AQ6113">
        <v>1418.8</v>
      </c>
      <c r="AR6113">
        <v>11.137180000000001</v>
      </c>
      <c r="AS6113">
        <v>11.141159999999999</v>
      </c>
      <c r="AT6113">
        <v>11.145149999999999</v>
      </c>
      <c r="AU6113">
        <v>0.98865000000000003</v>
      </c>
      <c r="AV6113">
        <v>0.98880999999999997</v>
      </c>
      <c r="AW6113">
        <v>0.98897999999999997</v>
      </c>
      <c r="AX6113">
        <v>30.069990000000001</v>
      </c>
      <c r="AY6113">
        <v>30.09</v>
      </c>
      <c r="AZ6113">
        <v>30.10999</v>
      </c>
      <c r="BA6113">
        <v>19.282209999999999</v>
      </c>
      <c r="BB6113">
        <v>19.307210000000001</v>
      </c>
      <c r="BC6113">
        <v>19.33221</v>
      </c>
      <c r="BD6113">
        <v>0.89727000000000001</v>
      </c>
      <c r="BE6113">
        <v>0.89751999999999998</v>
      </c>
      <c r="BF6113">
        <v>0.89776999999999996</v>
      </c>
      <c r="BG6113">
        <v>1.0193399999999999</v>
      </c>
      <c r="BH6113">
        <v>1.0195000000000001</v>
      </c>
      <c r="BI6113">
        <v>1.01966</v>
      </c>
    </row>
    <row r="6114" spans="1:61" x14ac:dyDescent="0.25">
      <c r="A6114" s="1">
        <v>44844</v>
      </c>
      <c r="B6114">
        <v>0.62988</v>
      </c>
      <c r="C6114">
        <v>0.63019000000000003</v>
      </c>
      <c r="D6114">
        <v>0.63049999999999995</v>
      </c>
      <c r="E6114">
        <v>5.2439999999999998</v>
      </c>
      <c r="F6114">
        <v>5.24505</v>
      </c>
      <c r="G6114">
        <v>5.2461000000000002</v>
      </c>
      <c r="H6114">
        <v>1.3778999999999999</v>
      </c>
      <c r="I6114">
        <v>1.3779600000000001</v>
      </c>
      <c r="J6114">
        <v>1.37802</v>
      </c>
      <c r="K6114">
        <v>25.322489999999998</v>
      </c>
      <c r="L6114">
        <v>25.357500000000002</v>
      </c>
      <c r="M6114">
        <v>25.392499999999998</v>
      </c>
      <c r="N6114">
        <v>7.6479400000000002</v>
      </c>
      <c r="O6114">
        <v>7.6489900000000004</v>
      </c>
      <c r="P6114">
        <v>7.6500399999999997</v>
      </c>
      <c r="Q6114">
        <v>443.1182</v>
      </c>
      <c r="R6114">
        <v>443.52319999999997</v>
      </c>
      <c r="S6114">
        <v>443.9282</v>
      </c>
      <c r="T6114">
        <v>145.244</v>
      </c>
      <c r="U6114">
        <v>145.25299999999999</v>
      </c>
      <c r="V6114">
        <v>145.262</v>
      </c>
      <c r="W6114">
        <v>20.070910000000001</v>
      </c>
      <c r="X6114">
        <v>20.08051</v>
      </c>
      <c r="Y6114">
        <v>20.0901</v>
      </c>
      <c r="Z6114">
        <v>0.55649999999999999</v>
      </c>
      <c r="AA6114">
        <v>0.55662</v>
      </c>
      <c r="AB6114">
        <v>0.55674000000000001</v>
      </c>
      <c r="AC6114">
        <v>10.675269999999999</v>
      </c>
      <c r="AD6114">
        <v>10.68051</v>
      </c>
      <c r="AE6114">
        <v>10.685750000000001</v>
      </c>
      <c r="AF6114">
        <v>5.0265300000000002</v>
      </c>
      <c r="AG6114">
        <v>5.0301299999999998</v>
      </c>
      <c r="AH6114">
        <v>5.0337300000000003</v>
      </c>
      <c r="AI6114">
        <v>1.4369799999999999</v>
      </c>
      <c r="AJ6114">
        <v>1.43736</v>
      </c>
      <c r="AK6114">
        <v>1.43773</v>
      </c>
      <c r="AL6114">
        <v>18.1784</v>
      </c>
      <c r="AM6114">
        <v>18.184100000000001</v>
      </c>
      <c r="AN6114">
        <v>18.189800000000002</v>
      </c>
      <c r="AO6114">
        <v>1426.24</v>
      </c>
      <c r="AP6114">
        <v>1428.34</v>
      </c>
      <c r="AQ6114">
        <v>1430.44</v>
      </c>
      <c r="AR6114">
        <v>11.30273</v>
      </c>
      <c r="AS6114">
        <v>11.30752</v>
      </c>
      <c r="AT6114">
        <v>11.3123</v>
      </c>
      <c r="AU6114">
        <v>0.99678999999999995</v>
      </c>
      <c r="AV6114">
        <v>0.99695999999999996</v>
      </c>
      <c r="AW6114">
        <v>0.99712999999999996</v>
      </c>
      <c r="AX6114">
        <v>30.069990000000001</v>
      </c>
      <c r="AY6114">
        <v>30.09</v>
      </c>
      <c r="AZ6114">
        <v>30.10999</v>
      </c>
      <c r="BA6114">
        <v>19.238040000000002</v>
      </c>
      <c r="BB6114">
        <v>19.26304</v>
      </c>
      <c r="BC6114">
        <v>19.288039999999999</v>
      </c>
      <c r="BD6114">
        <v>0.90427000000000002</v>
      </c>
      <c r="BE6114">
        <v>0.90449999999999997</v>
      </c>
      <c r="BF6114">
        <v>0.90471999999999997</v>
      </c>
      <c r="BG6114">
        <v>1.0280800000000001</v>
      </c>
      <c r="BH6114">
        <v>1.0282800000000001</v>
      </c>
      <c r="BI6114">
        <v>1.0284899999999999</v>
      </c>
    </row>
    <row r="6115" spans="1:61" x14ac:dyDescent="0.25">
      <c r="A6115" s="1">
        <v>44845</v>
      </c>
      <c r="B6115">
        <v>0.62758999999999998</v>
      </c>
      <c r="C6115">
        <v>0.62780000000000002</v>
      </c>
      <c r="D6115">
        <v>0.62800999999999996</v>
      </c>
      <c r="E6115">
        <v>5.2497999999999996</v>
      </c>
      <c r="F6115">
        <v>5.2504</v>
      </c>
      <c r="G6115">
        <v>5.2510000000000003</v>
      </c>
      <c r="H6115">
        <v>1.37971</v>
      </c>
      <c r="I6115">
        <v>1.37992</v>
      </c>
      <c r="J6115">
        <v>1.38015</v>
      </c>
      <c r="K6115">
        <v>25.361889999999999</v>
      </c>
      <c r="L6115">
        <v>25.371860000000002</v>
      </c>
      <c r="M6115">
        <v>25.381810000000002</v>
      </c>
      <c r="N6115">
        <v>7.64506</v>
      </c>
      <c r="O6115">
        <v>7.6459599999999996</v>
      </c>
      <c r="P6115">
        <v>7.6468600000000002</v>
      </c>
      <c r="Q6115">
        <v>446.053</v>
      </c>
      <c r="R6115">
        <v>446.45</v>
      </c>
      <c r="S6115">
        <v>446.84719999999999</v>
      </c>
      <c r="T6115">
        <v>145.32859999999999</v>
      </c>
      <c r="U6115">
        <v>145.34059999999999</v>
      </c>
      <c r="V6115">
        <v>145.3526</v>
      </c>
      <c r="W6115">
        <v>20.186900000000001</v>
      </c>
      <c r="X6115">
        <v>20.198499999999999</v>
      </c>
      <c r="Y6115">
        <v>20.210100000000001</v>
      </c>
      <c r="Z6115">
        <v>0.55801000000000001</v>
      </c>
      <c r="AA6115">
        <v>0.55828</v>
      </c>
      <c r="AB6115">
        <v>0.55854000000000004</v>
      </c>
      <c r="AC6115">
        <v>10.73809</v>
      </c>
      <c r="AD6115">
        <v>10.741250000000001</v>
      </c>
      <c r="AE6115">
        <v>10.744400000000001</v>
      </c>
      <c r="AF6115">
        <v>5.01593</v>
      </c>
      <c r="AG6115">
        <v>5.0188100000000002</v>
      </c>
      <c r="AH6115">
        <v>5.0216900000000004</v>
      </c>
      <c r="AI6115">
        <v>1.4373800000000001</v>
      </c>
      <c r="AJ6115">
        <v>1.4376899999999999</v>
      </c>
      <c r="AK6115">
        <v>1.4379999999999999</v>
      </c>
      <c r="AL6115">
        <v>18.167899999999999</v>
      </c>
      <c r="AM6115">
        <v>18.173449999999999</v>
      </c>
      <c r="AN6115">
        <v>18.178999999999998</v>
      </c>
      <c r="AO6115">
        <v>1429.14</v>
      </c>
      <c r="AP6115">
        <v>1431.21</v>
      </c>
      <c r="AQ6115">
        <v>1433.28</v>
      </c>
      <c r="AR6115">
        <v>11.319610000000001</v>
      </c>
      <c r="AS6115">
        <v>11.323040000000001</v>
      </c>
      <c r="AT6115">
        <v>11.326460000000001</v>
      </c>
      <c r="AU6115">
        <v>0.99409000000000003</v>
      </c>
      <c r="AV6115">
        <v>0.99434</v>
      </c>
      <c r="AW6115">
        <v>0.99458999999999997</v>
      </c>
      <c r="AX6115">
        <v>30.069990000000001</v>
      </c>
      <c r="AY6115">
        <v>30.09</v>
      </c>
      <c r="AZ6115">
        <v>30.10999</v>
      </c>
      <c r="BA6115">
        <v>19.154949999999999</v>
      </c>
      <c r="BB6115">
        <v>19.169239999999999</v>
      </c>
      <c r="BC6115">
        <v>19.183530000000001</v>
      </c>
      <c r="BD6115">
        <v>0.90119000000000005</v>
      </c>
      <c r="BE6115">
        <v>0.90139000000000002</v>
      </c>
      <c r="BF6115">
        <v>0.90159</v>
      </c>
      <c r="BG6115">
        <v>1.02755</v>
      </c>
      <c r="BH6115">
        <v>1.0276700000000001</v>
      </c>
      <c r="BI6115">
        <v>1.0277799999999999</v>
      </c>
    </row>
    <row r="6116" spans="1:61" x14ac:dyDescent="0.25">
      <c r="A6116" s="1">
        <v>44846</v>
      </c>
      <c r="B6116">
        <v>0.62802000000000002</v>
      </c>
      <c r="C6116">
        <v>0.62822999999999996</v>
      </c>
      <c r="D6116">
        <v>0.62844</v>
      </c>
      <c r="E6116">
        <v>5.3323</v>
      </c>
      <c r="F6116">
        <v>5.3329000000000004</v>
      </c>
      <c r="G6116">
        <v>5.3334999999999999</v>
      </c>
      <c r="H6116">
        <v>1.3811899999999999</v>
      </c>
      <c r="I6116">
        <v>1.3814200000000001</v>
      </c>
      <c r="J6116">
        <v>1.38165</v>
      </c>
      <c r="K6116">
        <v>25.36</v>
      </c>
      <c r="L6116">
        <v>25.391010000000001</v>
      </c>
      <c r="M6116">
        <v>25.422000000000001</v>
      </c>
      <c r="N6116">
        <v>7.6489500000000001</v>
      </c>
      <c r="O6116">
        <v>7.6501000000000001</v>
      </c>
      <c r="P6116">
        <v>7.6512500000000001</v>
      </c>
      <c r="Q6116">
        <v>448.88400000000001</v>
      </c>
      <c r="R6116">
        <v>449.11009999999999</v>
      </c>
      <c r="S6116">
        <v>449.33589999999998</v>
      </c>
      <c r="T6116">
        <v>146.39490000000001</v>
      </c>
      <c r="U6116">
        <v>146.4195</v>
      </c>
      <c r="V6116">
        <v>146.44409999999999</v>
      </c>
      <c r="W6116">
        <v>20.089400000000001</v>
      </c>
      <c r="X6116">
        <v>20.108989999999999</v>
      </c>
      <c r="Y6116">
        <v>20.128599999999999</v>
      </c>
      <c r="Z6116">
        <v>0.56100000000000005</v>
      </c>
      <c r="AA6116">
        <v>0.56108000000000002</v>
      </c>
      <c r="AB6116">
        <v>0.56115000000000004</v>
      </c>
      <c r="AC6116">
        <v>10.749320000000001</v>
      </c>
      <c r="AD6116">
        <v>10.75638</v>
      </c>
      <c r="AE6116">
        <v>10.76343</v>
      </c>
      <c r="AF6116">
        <v>5.0116199999999997</v>
      </c>
      <c r="AG6116">
        <v>5.0143700000000004</v>
      </c>
      <c r="AH6116">
        <v>5.0171200000000002</v>
      </c>
      <c r="AI6116">
        <v>1.43587</v>
      </c>
      <c r="AJ6116">
        <v>1.4362299999999999</v>
      </c>
      <c r="AK6116">
        <v>1.43659</v>
      </c>
      <c r="AL6116">
        <v>18.334099999999999</v>
      </c>
      <c r="AM6116">
        <v>18.338899999999999</v>
      </c>
      <c r="AN6116">
        <v>18.343699999999998</v>
      </c>
      <c r="AO6116">
        <v>1422.44</v>
      </c>
      <c r="AP6116">
        <v>1424.54</v>
      </c>
      <c r="AQ6116">
        <v>1426.64</v>
      </c>
      <c r="AR6116">
        <v>11.300280000000001</v>
      </c>
      <c r="AS6116">
        <v>11.304180000000001</v>
      </c>
      <c r="AT6116">
        <v>11.308070000000001</v>
      </c>
      <c r="AU6116">
        <v>0.99546999999999997</v>
      </c>
      <c r="AV6116">
        <v>0.99570000000000003</v>
      </c>
      <c r="AW6116">
        <v>0.99592000000000003</v>
      </c>
      <c r="AX6116">
        <v>30.069990000000001</v>
      </c>
      <c r="AY6116">
        <v>30.09</v>
      </c>
      <c r="AZ6116">
        <v>30.10999</v>
      </c>
      <c r="BA6116">
        <v>19.081150000000001</v>
      </c>
      <c r="BB6116">
        <v>19.095330000000001</v>
      </c>
      <c r="BC6116">
        <v>19.109500000000001</v>
      </c>
      <c r="BD6116">
        <v>0.90234999999999999</v>
      </c>
      <c r="BE6116">
        <v>0.90256000000000003</v>
      </c>
      <c r="BF6116">
        <v>0.90276000000000001</v>
      </c>
      <c r="BG6116">
        <v>1.02843</v>
      </c>
      <c r="BH6116">
        <v>1.0286200000000001</v>
      </c>
      <c r="BI6116">
        <v>1.0287999999999999</v>
      </c>
    </row>
    <row r="6117" spans="1:61" x14ac:dyDescent="0.25">
      <c r="A6117" s="1">
        <v>44847</v>
      </c>
      <c r="B6117">
        <v>0.63002999999999998</v>
      </c>
      <c r="C6117">
        <v>0.63019000000000003</v>
      </c>
      <c r="D6117">
        <v>0.63034000000000001</v>
      </c>
      <c r="E6117">
        <v>5.3319999999999999</v>
      </c>
      <c r="F6117">
        <v>5.3324499999999997</v>
      </c>
      <c r="G6117">
        <v>5.3329000000000004</v>
      </c>
      <c r="H6117">
        <v>1.3755900000000001</v>
      </c>
      <c r="I6117">
        <v>1.37571</v>
      </c>
      <c r="J6117">
        <v>1.3758300000000001</v>
      </c>
      <c r="K6117">
        <v>25.202999999999999</v>
      </c>
      <c r="L6117">
        <v>25.241499999999998</v>
      </c>
      <c r="M6117">
        <v>25.28</v>
      </c>
      <c r="N6117">
        <v>7.5875399999999997</v>
      </c>
      <c r="O6117">
        <v>7.5892400000000002</v>
      </c>
      <c r="P6117">
        <v>7.5909399999999998</v>
      </c>
      <c r="Q6117">
        <v>441.67039999999997</v>
      </c>
      <c r="R6117">
        <v>442.0181</v>
      </c>
      <c r="S6117">
        <v>442.3657</v>
      </c>
      <c r="T6117">
        <v>146.70150000000001</v>
      </c>
      <c r="U6117">
        <v>146.72399999999999</v>
      </c>
      <c r="V6117">
        <v>146.7465</v>
      </c>
      <c r="W6117">
        <v>20.088809999999999</v>
      </c>
      <c r="X6117">
        <v>20.096299999999999</v>
      </c>
      <c r="Y6117">
        <v>20.103809999999999</v>
      </c>
      <c r="Z6117">
        <v>0.56337999999999999</v>
      </c>
      <c r="AA6117">
        <v>0.56361000000000006</v>
      </c>
      <c r="AB6117">
        <v>0.56383000000000005</v>
      </c>
      <c r="AC6117">
        <v>10.68802</v>
      </c>
      <c r="AD6117">
        <v>10.69326</v>
      </c>
      <c r="AE6117">
        <v>10.69849</v>
      </c>
      <c r="AF6117">
        <v>4.9889400000000004</v>
      </c>
      <c r="AG6117">
        <v>4.9911500000000002</v>
      </c>
      <c r="AH6117">
        <v>4.9933500000000004</v>
      </c>
      <c r="AI6117">
        <v>1.43625</v>
      </c>
      <c r="AJ6117">
        <v>1.43662</v>
      </c>
      <c r="AK6117">
        <v>1.4370000000000001</v>
      </c>
      <c r="AL6117">
        <v>18.425840000000001</v>
      </c>
      <c r="AM6117">
        <v>18.43074</v>
      </c>
      <c r="AN6117">
        <v>18.435639999999999</v>
      </c>
      <c r="AO6117">
        <v>1429.09</v>
      </c>
      <c r="AP6117">
        <v>1431.18</v>
      </c>
      <c r="AQ6117">
        <v>1433.27</v>
      </c>
      <c r="AR6117">
        <v>11.348879999999999</v>
      </c>
      <c r="AS6117">
        <v>11.353289999999999</v>
      </c>
      <c r="AT6117">
        <v>11.357699999999999</v>
      </c>
      <c r="AU6117">
        <v>1.00084</v>
      </c>
      <c r="AV6117">
        <v>1.00109</v>
      </c>
      <c r="AW6117">
        <v>1.0013399999999999</v>
      </c>
      <c r="AX6117">
        <v>30.069990000000001</v>
      </c>
      <c r="AY6117">
        <v>30.09</v>
      </c>
      <c r="AZ6117">
        <v>30.10999</v>
      </c>
      <c r="BA6117">
        <v>18.997440000000001</v>
      </c>
      <c r="BB6117">
        <v>19.02244</v>
      </c>
      <c r="BC6117">
        <v>19.047440000000002</v>
      </c>
      <c r="BD6117">
        <v>0.88929999999999998</v>
      </c>
      <c r="BE6117">
        <v>0.88949</v>
      </c>
      <c r="BF6117">
        <v>0.88966999999999996</v>
      </c>
      <c r="BG6117">
        <v>1.0267299999999999</v>
      </c>
      <c r="BH6117">
        <v>1.0269200000000001</v>
      </c>
      <c r="BI6117">
        <v>1.0270999999999999</v>
      </c>
    </row>
    <row r="6118" spans="1:61" x14ac:dyDescent="0.25">
      <c r="A6118" s="1">
        <v>44848</v>
      </c>
      <c r="B6118">
        <v>0.62000999999999995</v>
      </c>
      <c r="C6118">
        <v>0.62012999999999996</v>
      </c>
      <c r="D6118">
        <v>0.62024999999999997</v>
      </c>
      <c r="E6118">
        <v>5.3250000000000002</v>
      </c>
      <c r="F6118">
        <v>5.3254999999999999</v>
      </c>
      <c r="G6118">
        <v>5.3259999999999996</v>
      </c>
      <c r="H6118">
        <v>1.3879600000000001</v>
      </c>
      <c r="I6118">
        <v>1.3882699999999999</v>
      </c>
      <c r="J6118">
        <v>1.3885799999999999</v>
      </c>
      <c r="K6118">
        <v>25.3658</v>
      </c>
      <c r="L6118">
        <v>25.37276</v>
      </c>
      <c r="M6118">
        <v>25.3797</v>
      </c>
      <c r="N6118">
        <v>7.6323299999999996</v>
      </c>
      <c r="O6118">
        <v>7.6329500000000001</v>
      </c>
      <c r="P6118">
        <v>7.6335800000000003</v>
      </c>
      <c r="Q6118">
        <v>433.79590000000002</v>
      </c>
      <c r="R6118">
        <v>433.99</v>
      </c>
      <c r="S6118">
        <v>434.1841</v>
      </c>
      <c r="T6118">
        <v>148.26560000000001</v>
      </c>
      <c r="U6118">
        <v>148.2784</v>
      </c>
      <c r="V6118">
        <v>148.2912</v>
      </c>
      <c r="W6118">
        <v>20.18291</v>
      </c>
      <c r="X6118">
        <v>20.199490000000001</v>
      </c>
      <c r="Y6118">
        <v>20.216090000000001</v>
      </c>
      <c r="Z6118">
        <v>0.55639000000000005</v>
      </c>
      <c r="AA6118">
        <v>0.55659999999999998</v>
      </c>
      <c r="AB6118">
        <v>0.55681999999999998</v>
      </c>
      <c r="AC6118">
        <v>10.642189999999999</v>
      </c>
      <c r="AD6118">
        <v>10.647539999999999</v>
      </c>
      <c r="AE6118">
        <v>10.652900000000001</v>
      </c>
      <c r="AF6118">
        <v>4.9450000000000003</v>
      </c>
      <c r="AG6118">
        <v>4.9484599999999999</v>
      </c>
      <c r="AH6118">
        <v>4.9519299999999999</v>
      </c>
      <c r="AI6118">
        <v>1.42381</v>
      </c>
      <c r="AJ6118">
        <v>1.42418</v>
      </c>
      <c r="AK6118">
        <v>1.42456</v>
      </c>
      <c r="AL6118">
        <v>18.251100000000001</v>
      </c>
      <c r="AM6118">
        <v>18.255949999999999</v>
      </c>
      <c r="AN6118">
        <v>18.2608</v>
      </c>
      <c r="AO6118">
        <v>1438.79</v>
      </c>
      <c r="AP6118">
        <v>1441.21</v>
      </c>
      <c r="AQ6118">
        <v>1443.63</v>
      </c>
      <c r="AR6118">
        <v>11.257759999999999</v>
      </c>
      <c r="AS6118">
        <v>11.26235</v>
      </c>
      <c r="AT6118">
        <v>11.26694</v>
      </c>
      <c r="AU6118">
        <v>1.0001599999999999</v>
      </c>
      <c r="AV6118">
        <v>1.0003599999999999</v>
      </c>
      <c r="AW6118">
        <v>1.0005500000000001</v>
      </c>
      <c r="AX6118">
        <v>30.069990000000001</v>
      </c>
      <c r="AY6118">
        <v>30.09</v>
      </c>
      <c r="AZ6118">
        <v>30.10999</v>
      </c>
      <c r="BA6118">
        <v>18.968779999999999</v>
      </c>
      <c r="BB6118">
        <v>19.016279999999998</v>
      </c>
      <c r="BC6118">
        <v>19.063780000000001</v>
      </c>
      <c r="BD6118">
        <v>0.88780999999999999</v>
      </c>
      <c r="BE6118">
        <v>0.88802999999999999</v>
      </c>
      <c r="BF6118">
        <v>0.88826000000000005</v>
      </c>
      <c r="BG6118">
        <v>1.02284</v>
      </c>
      <c r="BH6118">
        <v>1.02302</v>
      </c>
      <c r="BI6118">
        <v>1.0232000000000001</v>
      </c>
    </row>
    <row r="6119" spans="1:61" x14ac:dyDescent="0.25">
      <c r="A6119" s="1">
        <v>44851</v>
      </c>
      <c r="B6119">
        <v>0.62875999999999999</v>
      </c>
      <c r="C6119">
        <v>0.62897000000000003</v>
      </c>
      <c r="D6119">
        <v>0.62917999999999996</v>
      </c>
      <c r="E6119">
        <v>5.3038999999999996</v>
      </c>
      <c r="F6119">
        <v>5.3047000000000004</v>
      </c>
      <c r="G6119">
        <v>5.3055000000000003</v>
      </c>
      <c r="H6119">
        <v>1.37144</v>
      </c>
      <c r="I6119">
        <v>1.37155</v>
      </c>
      <c r="J6119">
        <v>1.3716600000000001</v>
      </c>
      <c r="K6119">
        <v>25.016719999999999</v>
      </c>
      <c r="L6119">
        <v>25.047000000000001</v>
      </c>
      <c r="M6119">
        <v>25.077290000000001</v>
      </c>
      <c r="N6119">
        <v>7.53735</v>
      </c>
      <c r="O6119">
        <v>7.53925</v>
      </c>
      <c r="P6119">
        <v>7.54115</v>
      </c>
      <c r="Q6119">
        <v>422.88990000000001</v>
      </c>
      <c r="R6119">
        <v>423.32010000000002</v>
      </c>
      <c r="S6119">
        <v>423.75</v>
      </c>
      <c r="T6119">
        <v>148.5138</v>
      </c>
      <c r="U6119">
        <v>148.53129999999999</v>
      </c>
      <c r="V6119">
        <v>148.5488</v>
      </c>
      <c r="W6119">
        <v>20.103899999999999</v>
      </c>
      <c r="X6119">
        <v>20.123000000000001</v>
      </c>
      <c r="Y6119">
        <v>20.142109999999999</v>
      </c>
      <c r="Z6119">
        <v>0.56322000000000005</v>
      </c>
      <c r="AA6119">
        <v>0.56347999999999998</v>
      </c>
      <c r="AB6119">
        <v>0.56374000000000002</v>
      </c>
      <c r="AC6119">
        <v>10.52441</v>
      </c>
      <c r="AD6119">
        <v>10.52932</v>
      </c>
      <c r="AE6119">
        <v>10.534230000000001</v>
      </c>
      <c r="AF6119">
        <v>4.9132800000000003</v>
      </c>
      <c r="AG6119">
        <v>4.9157700000000002</v>
      </c>
      <c r="AH6119">
        <v>4.9182499999999996</v>
      </c>
      <c r="AI6119">
        <v>1.42171</v>
      </c>
      <c r="AJ6119">
        <v>1.4220900000000001</v>
      </c>
      <c r="AK6119">
        <v>1.4224600000000001</v>
      </c>
      <c r="AL6119">
        <v>18.098600000000001</v>
      </c>
      <c r="AM6119">
        <v>18.104800000000001</v>
      </c>
      <c r="AN6119">
        <v>18.111000000000001</v>
      </c>
      <c r="AO6119">
        <v>1429.75</v>
      </c>
      <c r="AP6119">
        <v>1431.14</v>
      </c>
      <c r="AQ6119">
        <v>1432.53</v>
      </c>
      <c r="AR6119">
        <v>11.15915</v>
      </c>
      <c r="AS6119">
        <v>11.162890000000001</v>
      </c>
      <c r="AT6119">
        <v>11.16663</v>
      </c>
      <c r="AU6119">
        <v>0.99312</v>
      </c>
      <c r="AV6119">
        <v>0.99334</v>
      </c>
      <c r="AW6119">
        <v>0.99356</v>
      </c>
      <c r="AX6119">
        <v>30.069990000000001</v>
      </c>
      <c r="AY6119">
        <v>30.09</v>
      </c>
      <c r="AZ6119">
        <v>30.10999</v>
      </c>
      <c r="BA6119">
        <v>18.978560000000002</v>
      </c>
      <c r="BB6119">
        <v>19.00356</v>
      </c>
      <c r="BC6119">
        <v>19.028559999999999</v>
      </c>
      <c r="BD6119">
        <v>0.87404000000000004</v>
      </c>
      <c r="BE6119">
        <v>0.87421000000000004</v>
      </c>
      <c r="BF6119">
        <v>0.87436999999999998</v>
      </c>
      <c r="BG6119">
        <v>1.0161500000000001</v>
      </c>
      <c r="BH6119">
        <v>1.0163199999999999</v>
      </c>
      <c r="BI6119">
        <v>1.0165</v>
      </c>
    </row>
    <row r="6120" spans="1:61" x14ac:dyDescent="0.25">
      <c r="A6120" s="1">
        <v>44852</v>
      </c>
      <c r="B6120">
        <v>0.63146000000000002</v>
      </c>
      <c r="C6120">
        <v>0.63166999999999995</v>
      </c>
      <c r="D6120">
        <v>0.63188</v>
      </c>
      <c r="E6120">
        <v>5.2953000000000001</v>
      </c>
      <c r="F6120">
        <v>5.2958499999999997</v>
      </c>
      <c r="G6120">
        <v>5.2964000000000002</v>
      </c>
      <c r="H6120">
        <v>1.3734599999999999</v>
      </c>
      <c r="I6120">
        <v>1.3737699999999999</v>
      </c>
      <c r="J6120">
        <v>1.37408</v>
      </c>
      <c r="K6120">
        <v>24.947399999999998</v>
      </c>
      <c r="L6120">
        <v>24.974350000000001</v>
      </c>
      <c r="M6120">
        <v>25.001300000000001</v>
      </c>
      <c r="N6120">
        <v>7.5257199999999997</v>
      </c>
      <c r="O6120">
        <v>7.5264199999999999</v>
      </c>
      <c r="P6120">
        <v>7.52712</v>
      </c>
      <c r="Q6120">
        <v>423.45139999999998</v>
      </c>
      <c r="R6120">
        <v>423.8716</v>
      </c>
      <c r="S6120">
        <v>424.29199999999997</v>
      </c>
      <c r="T6120">
        <v>148.6934</v>
      </c>
      <c r="U6120">
        <v>148.7182</v>
      </c>
      <c r="V6120">
        <v>148.74299999999999</v>
      </c>
      <c r="W6120">
        <v>20.141400000000001</v>
      </c>
      <c r="X6120">
        <v>20.155000000000001</v>
      </c>
      <c r="Y6120">
        <v>20.168589999999998</v>
      </c>
      <c r="Z6120">
        <v>0.56893000000000005</v>
      </c>
      <c r="AA6120">
        <v>0.56925000000000003</v>
      </c>
      <c r="AB6120">
        <v>0.56957999999999998</v>
      </c>
      <c r="AC6120">
        <v>10.54715</v>
      </c>
      <c r="AD6120">
        <v>10.552</v>
      </c>
      <c r="AE6120">
        <v>10.556850000000001</v>
      </c>
      <c r="AF6120">
        <v>4.8743699999999999</v>
      </c>
      <c r="AG6120">
        <v>4.8770699999999998</v>
      </c>
      <c r="AH6120">
        <v>4.8797699999999997</v>
      </c>
      <c r="AI6120">
        <v>1.42099</v>
      </c>
      <c r="AJ6120">
        <v>1.4213</v>
      </c>
      <c r="AK6120">
        <v>1.42161</v>
      </c>
      <c r="AL6120">
        <v>18.144860000000001</v>
      </c>
      <c r="AM6120">
        <v>18.14894</v>
      </c>
      <c r="AN6120">
        <v>18.153020000000001</v>
      </c>
      <c r="AO6120">
        <v>1423.51</v>
      </c>
      <c r="AP6120">
        <v>1424.9449999999999</v>
      </c>
      <c r="AQ6120">
        <v>1426.38</v>
      </c>
      <c r="AR6120">
        <v>11.070539999999999</v>
      </c>
      <c r="AS6120">
        <v>11.07526</v>
      </c>
      <c r="AT6120">
        <v>11.079969999999999</v>
      </c>
      <c r="AU6120">
        <v>0.99156999999999995</v>
      </c>
      <c r="AV6120">
        <v>0.99177000000000004</v>
      </c>
      <c r="AW6120">
        <v>0.99197000000000002</v>
      </c>
      <c r="AX6120">
        <v>30.069990000000001</v>
      </c>
      <c r="AY6120">
        <v>30.09</v>
      </c>
      <c r="AZ6120">
        <v>30.10999</v>
      </c>
      <c r="BA6120">
        <v>19.058340000000001</v>
      </c>
      <c r="BB6120">
        <v>19.080690000000001</v>
      </c>
      <c r="BC6120">
        <v>19.10305</v>
      </c>
      <c r="BD6120">
        <v>0.88268000000000002</v>
      </c>
      <c r="BE6120">
        <v>0.88290999999999997</v>
      </c>
      <c r="BF6120">
        <v>0.88314000000000004</v>
      </c>
      <c r="BG6120">
        <v>1.0127299999999999</v>
      </c>
      <c r="BH6120">
        <v>1.01291</v>
      </c>
      <c r="BI6120">
        <v>1.01309</v>
      </c>
    </row>
    <row r="6121" spans="1:61" x14ac:dyDescent="0.25">
      <c r="A6121" s="1">
        <v>44853</v>
      </c>
      <c r="B6121">
        <v>0.62678999999999996</v>
      </c>
      <c r="C6121">
        <v>0.627</v>
      </c>
      <c r="D6121">
        <v>0.62721000000000005</v>
      </c>
      <c r="E6121">
        <v>5.3102</v>
      </c>
      <c r="F6121">
        <v>5.3106999999999998</v>
      </c>
      <c r="G6121">
        <v>5.3112000000000004</v>
      </c>
      <c r="H6121">
        <v>1.3764700000000001</v>
      </c>
      <c r="I6121">
        <v>1.3765799999999999</v>
      </c>
      <c r="J6121">
        <v>1.37669</v>
      </c>
      <c r="K6121">
        <v>25.151350000000001</v>
      </c>
      <c r="L6121">
        <v>25.176500000000001</v>
      </c>
      <c r="M6121">
        <v>25.201640000000001</v>
      </c>
      <c r="N6121">
        <v>7.5937799999999998</v>
      </c>
      <c r="O6121">
        <v>7.5950800000000003</v>
      </c>
      <c r="P6121">
        <v>7.5963799999999999</v>
      </c>
      <c r="Q6121">
        <v>427.77390000000003</v>
      </c>
      <c r="R6121">
        <v>428.14890000000003</v>
      </c>
      <c r="S6121">
        <v>428.52390000000003</v>
      </c>
      <c r="T6121">
        <v>149.3794</v>
      </c>
      <c r="U6121">
        <v>149.38999999999999</v>
      </c>
      <c r="V6121">
        <v>149.4006</v>
      </c>
      <c r="W6121">
        <v>20.220400000000001</v>
      </c>
      <c r="X6121">
        <v>20.237500000000001</v>
      </c>
      <c r="Y6121">
        <v>20.25459</v>
      </c>
      <c r="Z6121">
        <v>0.56694999999999995</v>
      </c>
      <c r="AA6121">
        <v>0.56701999999999997</v>
      </c>
      <c r="AB6121">
        <v>0.56710000000000005</v>
      </c>
      <c r="AC6121">
        <v>10.5883</v>
      </c>
      <c r="AD6121">
        <v>10.59426</v>
      </c>
      <c r="AE6121">
        <v>10.60022</v>
      </c>
      <c r="AF6121">
        <v>4.9152800000000001</v>
      </c>
      <c r="AG6121">
        <v>4.9181100000000004</v>
      </c>
      <c r="AH6121">
        <v>4.9209399999999999</v>
      </c>
      <c r="AI6121">
        <v>1.42347</v>
      </c>
      <c r="AJ6121">
        <v>1.42384</v>
      </c>
      <c r="AK6121">
        <v>1.42421</v>
      </c>
      <c r="AL6121">
        <v>18.302569999999999</v>
      </c>
      <c r="AM6121">
        <v>18.30791</v>
      </c>
      <c r="AN6121">
        <v>18.31325</v>
      </c>
      <c r="AO6121">
        <v>1433.25</v>
      </c>
      <c r="AP6121">
        <v>1434.84</v>
      </c>
      <c r="AQ6121">
        <v>1436.43</v>
      </c>
      <c r="AR6121">
        <v>11.15691</v>
      </c>
      <c r="AS6121">
        <v>11.16075</v>
      </c>
      <c r="AT6121">
        <v>11.16459</v>
      </c>
      <c r="AU6121">
        <v>1.0006299999999999</v>
      </c>
      <c r="AV6121">
        <v>1.0008600000000001</v>
      </c>
      <c r="AW6121">
        <v>1.00108</v>
      </c>
      <c r="AX6121">
        <v>30.069990000000001</v>
      </c>
      <c r="AY6121">
        <v>30.09</v>
      </c>
      <c r="AZ6121">
        <v>30.10999</v>
      </c>
      <c r="BA6121">
        <v>19.03171</v>
      </c>
      <c r="BB6121">
        <v>19.071709999999999</v>
      </c>
      <c r="BC6121">
        <v>19.111709999999999</v>
      </c>
      <c r="BD6121">
        <v>0.88736999999999999</v>
      </c>
      <c r="BE6121">
        <v>0.88756000000000002</v>
      </c>
      <c r="BF6121">
        <v>0.88773999999999997</v>
      </c>
      <c r="BG6121">
        <v>1.0189999999999999</v>
      </c>
      <c r="BH6121">
        <v>1.01919</v>
      </c>
      <c r="BI6121">
        <v>1.0193700000000001</v>
      </c>
    </row>
    <row r="6122" spans="1:61" x14ac:dyDescent="0.25">
      <c r="A6122" s="1">
        <v>44854</v>
      </c>
      <c r="B6122">
        <v>0.62827</v>
      </c>
      <c r="C6122">
        <v>0.62831999999999999</v>
      </c>
      <c r="D6122">
        <v>0.62839</v>
      </c>
      <c r="E6122">
        <v>5.2321</v>
      </c>
      <c r="F6122">
        <v>5.2329999999999997</v>
      </c>
      <c r="G6122">
        <v>5.2339000000000002</v>
      </c>
      <c r="H6122">
        <v>1.37677</v>
      </c>
      <c r="I6122">
        <v>1.3768800000000001</v>
      </c>
      <c r="J6122">
        <v>1.3769899999999999</v>
      </c>
      <c r="K6122">
        <v>25.09151</v>
      </c>
      <c r="L6122">
        <v>25.128630000000001</v>
      </c>
      <c r="M6122">
        <v>25.165759999999999</v>
      </c>
      <c r="N6122">
        <v>7.5831799999999996</v>
      </c>
      <c r="O6122">
        <v>7.5841799999999999</v>
      </c>
      <c r="P6122">
        <v>7.5851800000000003</v>
      </c>
      <c r="Q6122">
        <v>421.4529</v>
      </c>
      <c r="R6122">
        <v>422.1592</v>
      </c>
      <c r="S6122">
        <v>422.8655</v>
      </c>
      <c r="T6122">
        <v>149.64240000000001</v>
      </c>
      <c r="U6122">
        <v>149.6506</v>
      </c>
      <c r="V6122">
        <v>149.65880000000001</v>
      </c>
      <c r="W6122">
        <v>20.157389999999999</v>
      </c>
      <c r="X6122">
        <v>20.16451</v>
      </c>
      <c r="Y6122">
        <v>20.171600000000002</v>
      </c>
      <c r="Z6122">
        <v>0.56815000000000004</v>
      </c>
      <c r="AA6122">
        <v>0.56832000000000005</v>
      </c>
      <c r="AB6122">
        <v>0.56850000000000001</v>
      </c>
      <c r="AC6122">
        <v>10.537610000000001</v>
      </c>
      <c r="AD6122">
        <v>10.541869999999999</v>
      </c>
      <c r="AE6122">
        <v>10.54613</v>
      </c>
      <c r="AF6122">
        <v>4.8604900000000004</v>
      </c>
      <c r="AG6122">
        <v>4.86327</v>
      </c>
      <c r="AH6122">
        <v>4.8660500000000004</v>
      </c>
      <c r="AI6122">
        <v>1.41842</v>
      </c>
      <c r="AJ6122">
        <v>1.4187399999999999</v>
      </c>
      <c r="AK6122">
        <v>1.4190499999999999</v>
      </c>
      <c r="AL6122">
        <v>18.201779999999999</v>
      </c>
      <c r="AM6122">
        <v>18.205680000000001</v>
      </c>
      <c r="AN6122">
        <v>18.209579999999999</v>
      </c>
      <c r="AO6122">
        <v>1428.21</v>
      </c>
      <c r="AP6122">
        <v>1430.2</v>
      </c>
      <c r="AQ6122">
        <v>1432.19</v>
      </c>
      <c r="AR6122">
        <v>11.14142</v>
      </c>
      <c r="AS6122">
        <v>11.144500000000001</v>
      </c>
      <c r="AT6122">
        <v>11.14757</v>
      </c>
      <c r="AU6122">
        <v>0.99739</v>
      </c>
      <c r="AV6122">
        <v>0.99763000000000002</v>
      </c>
      <c r="AW6122">
        <v>0.99785999999999997</v>
      </c>
      <c r="AX6122">
        <v>30.069990000000001</v>
      </c>
      <c r="AY6122">
        <v>30.09</v>
      </c>
      <c r="AZ6122">
        <v>30.10999</v>
      </c>
      <c r="BA6122">
        <v>18.96095</v>
      </c>
      <c r="BB6122">
        <v>18.979230000000001</v>
      </c>
      <c r="BC6122">
        <v>18.997509999999998</v>
      </c>
      <c r="BD6122">
        <v>0.88239999999999996</v>
      </c>
      <c r="BE6122">
        <v>0.88258000000000003</v>
      </c>
      <c r="BF6122">
        <v>0.88275999999999999</v>
      </c>
      <c r="BG6122">
        <v>1.01345</v>
      </c>
      <c r="BH6122">
        <v>1.0136099999999999</v>
      </c>
      <c r="BI6122">
        <v>1.0137700000000001</v>
      </c>
    </row>
    <row r="6123" spans="1:61" x14ac:dyDescent="0.25">
      <c r="A6123" s="1">
        <v>44855</v>
      </c>
      <c r="B6123">
        <v>0.63810999999999996</v>
      </c>
      <c r="C6123">
        <v>0.63822999999999996</v>
      </c>
      <c r="D6123">
        <v>0.63832999999999995</v>
      </c>
      <c r="E6123">
        <v>5.2217000000000002</v>
      </c>
      <c r="F6123">
        <v>5.2222999999999997</v>
      </c>
      <c r="G6123">
        <v>5.2229000000000001</v>
      </c>
      <c r="H6123">
        <v>1.3638600000000001</v>
      </c>
      <c r="I6123">
        <v>1.36408</v>
      </c>
      <c r="J6123">
        <v>1.3643000000000001</v>
      </c>
      <c r="K6123">
        <v>24.886369999999999</v>
      </c>
      <c r="L6123">
        <v>24.901499999999999</v>
      </c>
      <c r="M6123">
        <v>24.916630000000001</v>
      </c>
      <c r="N6123">
        <v>7.5240600000000004</v>
      </c>
      <c r="O6123">
        <v>7.5249600000000001</v>
      </c>
      <c r="P6123">
        <v>7.5258599999999998</v>
      </c>
      <c r="Q6123">
        <v>418.3723</v>
      </c>
      <c r="R6123">
        <v>418.57010000000002</v>
      </c>
      <c r="S6123">
        <v>418.76760000000002</v>
      </c>
      <c r="T6123">
        <v>147.1455</v>
      </c>
      <c r="U6123">
        <v>147.1635</v>
      </c>
      <c r="V6123">
        <v>147.1815</v>
      </c>
      <c r="W6123">
        <v>20.025410000000001</v>
      </c>
      <c r="X6123">
        <v>20.037510000000001</v>
      </c>
      <c r="Y6123">
        <v>20.049610000000001</v>
      </c>
      <c r="Z6123">
        <v>0.57494999999999996</v>
      </c>
      <c r="AA6123">
        <v>0.57518000000000002</v>
      </c>
      <c r="AB6123">
        <v>0.57540999999999998</v>
      </c>
      <c r="AC6123">
        <v>10.58652</v>
      </c>
      <c r="AD6123">
        <v>10.59192</v>
      </c>
      <c r="AE6123">
        <v>10.59731</v>
      </c>
      <c r="AF6123">
        <v>4.8932399999999996</v>
      </c>
      <c r="AG6123">
        <v>4.8965899999999998</v>
      </c>
      <c r="AH6123">
        <v>4.89994</v>
      </c>
      <c r="AI6123">
        <v>1.42387</v>
      </c>
      <c r="AJ6123">
        <v>1.4241900000000001</v>
      </c>
      <c r="AK6123">
        <v>1.4245099999999999</v>
      </c>
      <c r="AL6123">
        <v>18.282399999999999</v>
      </c>
      <c r="AM6123">
        <v>18.286349999999999</v>
      </c>
      <c r="AN6123">
        <v>18.290299999999998</v>
      </c>
      <c r="AO6123">
        <v>1426.97</v>
      </c>
      <c r="AP6123">
        <v>1428.76</v>
      </c>
      <c r="AQ6123">
        <v>1430.55</v>
      </c>
      <c r="AR6123">
        <v>11.25784</v>
      </c>
      <c r="AS6123">
        <v>11.262130000000001</v>
      </c>
      <c r="AT6123">
        <v>11.26642</v>
      </c>
      <c r="AU6123">
        <v>1.0019</v>
      </c>
      <c r="AV6123">
        <v>1.0020899999999999</v>
      </c>
      <c r="AW6123">
        <v>1.00227</v>
      </c>
      <c r="AX6123">
        <v>30.069990000000001</v>
      </c>
      <c r="AY6123">
        <v>30.09</v>
      </c>
      <c r="AZ6123">
        <v>30.10999</v>
      </c>
      <c r="BA6123">
        <v>18.946750000000002</v>
      </c>
      <c r="BB6123">
        <v>18.981750000000002</v>
      </c>
      <c r="BC6123">
        <v>19.016749999999998</v>
      </c>
      <c r="BD6123">
        <v>0.89476999999999995</v>
      </c>
      <c r="BE6123">
        <v>0.89495000000000002</v>
      </c>
      <c r="BF6123">
        <v>0.89512000000000003</v>
      </c>
      <c r="BG6123">
        <v>1.0183599999999999</v>
      </c>
      <c r="BH6123">
        <v>1.0185200000000001</v>
      </c>
      <c r="BI6123">
        <v>1.01868</v>
      </c>
    </row>
    <row r="6124" spans="1:61" x14ac:dyDescent="0.25">
      <c r="A6124" s="1">
        <v>44858</v>
      </c>
      <c r="B6124">
        <v>0.63146000000000002</v>
      </c>
      <c r="C6124">
        <v>0.63151999999999997</v>
      </c>
      <c r="D6124">
        <v>0.63158000000000003</v>
      </c>
      <c r="E6124">
        <v>5.3169000000000004</v>
      </c>
      <c r="F6124">
        <v>5.3177000000000003</v>
      </c>
      <c r="G6124">
        <v>5.3185000000000002</v>
      </c>
      <c r="H6124">
        <v>1.3707100000000001</v>
      </c>
      <c r="I6124">
        <v>1.37097</v>
      </c>
      <c r="J6124">
        <v>1.3712299999999999</v>
      </c>
      <c r="K6124">
        <v>24.839230000000001</v>
      </c>
      <c r="L6124">
        <v>24.858989999999999</v>
      </c>
      <c r="M6124">
        <v>24.87875</v>
      </c>
      <c r="N6124">
        <v>7.5147199999999996</v>
      </c>
      <c r="O6124">
        <v>7.5156200000000002</v>
      </c>
      <c r="P6124">
        <v>7.5165199999999999</v>
      </c>
      <c r="Q6124">
        <v>423.21530000000001</v>
      </c>
      <c r="R6124">
        <v>423.78050000000002</v>
      </c>
      <c r="S6124">
        <v>424.34550000000002</v>
      </c>
      <c r="T6124">
        <v>148.4547</v>
      </c>
      <c r="U6124">
        <v>148.4649</v>
      </c>
      <c r="V6124">
        <v>148.4751</v>
      </c>
      <c r="W6124">
        <v>20.04739</v>
      </c>
      <c r="X6124">
        <v>20.059999999999999</v>
      </c>
      <c r="Y6124">
        <v>20.072600000000001</v>
      </c>
      <c r="Z6124">
        <v>0.56764000000000003</v>
      </c>
      <c r="AA6124">
        <v>0.56786999999999999</v>
      </c>
      <c r="AB6124">
        <v>0.56808999999999998</v>
      </c>
      <c r="AC6124">
        <v>10.51052</v>
      </c>
      <c r="AD6124">
        <v>10.515560000000001</v>
      </c>
      <c r="AE6124">
        <v>10.5206</v>
      </c>
      <c r="AF6124">
        <v>4.8576300000000003</v>
      </c>
      <c r="AG6124">
        <v>4.8606999999999996</v>
      </c>
      <c r="AH6124">
        <v>4.8637800000000002</v>
      </c>
      <c r="AI6124">
        <v>1.4214500000000001</v>
      </c>
      <c r="AJ6124">
        <v>1.4218200000000001</v>
      </c>
      <c r="AK6124">
        <v>1.42218</v>
      </c>
      <c r="AL6124">
        <v>18.4742</v>
      </c>
      <c r="AM6124">
        <v>18.480650000000001</v>
      </c>
      <c r="AN6124">
        <v>18.487100000000002</v>
      </c>
      <c r="AO6124">
        <v>1442.93</v>
      </c>
      <c r="AP6124">
        <v>1444.43</v>
      </c>
      <c r="AQ6124">
        <v>1445.93</v>
      </c>
      <c r="AR6124">
        <v>11.170820000000001</v>
      </c>
      <c r="AS6124">
        <v>11.175319999999999</v>
      </c>
      <c r="AT6124">
        <v>11.17981</v>
      </c>
      <c r="AU6124">
        <v>0.99719999999999998</v>
      </c>
      <c r="AV6124">
        <v>0.99739</v>
      </c>
      <c r="AW6124">
        <v>0.99758000000000002</v>
      </c>
      <c r="AX6124">
        <v>30.069990000000001</v>
      </c>
      <c r="AY6124">
        <v>30.09</v>
      </c>
      <c r="AZ6124">
        <v>30.10999</v>
      </c>
      <c r="BA6124">
        <v>18.995719999999999</v>
      </c>
      <c r="BB6124">
        <v>19.01802</v>
      </c>
      <c r="BC6124">
        <v>19.040320000000001</v>
      </c>
      <c r="BD6124">
        <v>0.88297000000000003</v>
      </c>
      <c r="BE6124">
        <v>0.88315999999999995</v>
      </c>
      <c r="BF6124">
        <v>0.88334000000000001</v>
      </c>
      <c r="BG6124">
        <v>1.00915</v>
      </c>
      <c r="BH6124">
        <v>1.0093300000000001</v>
      </c>
      <c r="BI6124">
        <v>1.0095099999999999</v>
      </c>
    </row>
    <row r="6125" spans="1:61" x14ac:dyDescent="0.25">
      <c r="A6125" s="1">
        <v>44859</v>
      </c>
      <c r="B6125">
        <v>0.63946999999999998</v>
      </c>
      <c r="C6125">
        <v>0.63978000000000002</v>
      </c>
      <c r="D6125">
        <v>0.64009000000000005</v>
      </c>
      <c r="E6125">
        <v>5.3413000000000004</v>
      </c>
      <c r="F6125">
        <v>5.3422499999999999</v>
      </c>
      <c r="G6125">
        <v>5.3432000000000004</v>
      </c>
      <c r="H6125">
        <v>1.3608899999999999</v>
      </c>
      <c r="I6125">
        <v>1.3611500000000001</v>
      </c>
      <c r="J6125">
        <v>1.36141</v>
      </c>
      <c r="K6125">
        <v>24.62332</v>
      </c>
      <c r="L6125">
        <v>24.649989999999999</v>
      </c>
      <c r="M6125">
        <v>24.676680000000001</v>
      </c>
      <c r="N6125">
        <v>7.4458799999999998</v>
      </c>
      <c r="O6125">
        <v>7.4467800000000004</v>
      </c>
      <c r="P6125">
        <v>7.4476800000000001</v>
      </c>
      <c r="Q6125">
        <v>419.45</v>
      </c>
      <c r="R6125">
        <v>420.11770000000001</v>
      </c>
      <c r="S6125">
        <v>420.78539999999998</v>
      </c>
      <c r="T6125">
        <v>147.45429999999999</v>
      </c>
      <c r="U6125">
        <v>147.4623</v>
      </c>
      <c r="V6125">
        <v>147.47030000000001</v>
      </c>
      <c r="W6125">
        <v>19.9894</v>
      </c>
      <c r="X6125">
        <v>19.995999999999999</v>
      </c>
      <c r="Y6125">
        <v>20.002590000000001</v>
      </c>
      <c r="Z6125">
        <v>0.57530999999999999</v>
      </c>
      <c r="AA6125">
        <v>0.57538</v>
      </c>
      <c r="AB6125">
        <v>0.57545999999999997</v>
      </c>
      <c r="AC6125">
        <v>10.3782</v>
      </c>
      <c r="AD6125">
        <v>10.382999999999999</v>
      </c>
      <c r="AE6125">
        <v>10.3878</v>
      </c>
      <c r="AF6125">
        <v>4.80192</v>
      </c>
      <c r="AG6125">
        <v>4.8046499999999996</v>
      </c>
      <c r="AH6125">
        <v>4.8073899999999998</v>
      </c>
      <c r="AI6125">
        <v>1.4164600000000001</v>
      </c>
      <c r="AJ6125">
        <v>1.4167700000000001</v>
      </c>
      <c r="AK6125">
        <v>1.41709</v>
      </c>
      <c r="AL6125">
        <v>18.250699999999998</v>
      </c>
      <c r="AM6125">
        <v>18.258649999999999</v>
      </c>
      <c r="AN6125">
        <v>18.2666</v>
      </c>
      <c r="AO6125">
        <v>1424.99</v>
      </c>
      <c r="AP6125">
        <v>1426.89</v>
      </c>
      <c r="AQ6125">
        <v>1428.79</v>
      </c>
      <c r="AR6125">
        <v>10.963240000000001</v>
      </c>
      <c r="AS6125">
        <v>10.967499999999999</v>
      </c>
      <c r="AT6125">
        <v>10.97176</v>
      </c>
      <c r="AU6125">
        <v>0.99253000000000002</v>
      </c>
      <c r="AV6125">
        <v>0.99272000000000005</v>
      </c>
      <c r="AW6125">
        <v>0.9929</v>
      </c>
      <c r="AX6125">
        <v>30.069990000000001</v>
      </c>
      <c r="AY6125">
        <v>30.09</v>
      </c>
      <c r="AZ6125">
        <v>30.10999</v>
      </c>
      <c r="BA6125">
        <v>19.01361</v>
      </c>
      <c r="BB6125">
        <v>19.030339999999999</v>
      </c>
      <c r="BC6125">
        <v>19.047080000000001</v>
      </c>
      <c r="BD6125">
        <v>0.87165999999999999</v>
      </c>
      <c r="BE6125">
        <v>0.87182999999999999</v>
      </c>
      <c r="BF6125">
        <v>0.872</v>
      </c>
      <c r="BG6125">
        <v>1.0017499999999999</v>
      </c>
      <c r="BH6125">
        <v>1.0019199999999999</v>
      </c>
      <c r="BI6125">
        <v>1.0020800000000001</v>
      </c>
    </row>
    <row r="6126" spans="1:61" x14ac:dyDescent="0.25">
      <c r="A6126" s="1">
        <v>44860</v>
      </c>
      <c r="B6126">
        <v>0.64981</v>
      </c>
      <c r="C6126">
        <v>0.65002000000000004</v>
      </c>
      <c r="D6126">
        <v>0.65022000000000002</v>
      </c>
      <c r="E6126">
        <v>5.3555000000000001</v>
      </c>
      <c r="F6126">
        <v>5.3564499999999997</v>
      </c>
      <c r="G6126">
        <v>5.3574000000000002</v>
      </c>
      <c r="H6126">
        <v>1.3549199999999999</v>
      </c>
      <c r="I6126">
        <v>1.35501</v>
      </c>
      <c r="J6126">
        <v>1.3551</v>
      </c>
      <c r="K6126">
        <v>24.354600000000001</v>
      </c>
      <c r="L6126">
        <v>24.400539999999999</v>
      </c>
      <c r="M6126">
        <v>24.4465</v>
      </c>
      <c r="N6126">
        <v>7.3605700000000001</v>
      </c>
      <c r="O6126">
        <v>7.36158</v>
      </c>
      <c r="P6126">
        <v>7.36259</v>
      </c>
      <c r="Q6126">
        <v>409.27929999999998</v>
      </c>
      <c r="R6126">
        <v>409.86649999999997</v>
      </c>
      <c r="S6126">
        <v>410.45339999999999</v>
      </c>
      <c r="T6126">
        <v>145.87799999999999</v>
      </c>
      <c r="U6126">
        <v>145.89599999999999</v>
      </c>
      <c r="V6126">
        <v>145.91399999999999</v>
      </c>
      <c r="W6126">
        <v>20.042400000000001</v>
      </c>
      <c r="X6126">
        <v>20.054500000000001</v>
      </c>
      <c r="Y6126">
        <v>20.066600000000001</v>
      </c>
      <c r="Z6126">
        <v>0.58379000000000003</v>
      </c>
      <c r="AA6126">
        <v>0.58401999999999998</v>
      </c>
      <c r="AB6126">
        <v>0.58423999999999998</v>
      </c>
      <c r="AC6126">
        <v>10.251580000000001</v>
      </c>
      <c r="AD6126">
        <v>10.25595</v>
      </c>
      <c r="AE6126">
        <v>10.26031</v>
      </c>
      <c r="AF6126">
        <v>4.7410500000000004</v>
      </c>
      <c r="AG6126">
        <v>4.7442599999999997</v>
      </c>
      <c r="AH6126">
        <v>4.7474600000000002</v>
      </c>
      <c r="AI6126">
        <v>1.4044399999999999</v>
      </c>
      <c r="AJ6126">
        <v>1.40476</v>
      </c>
      <c r="AK6126">
        <v>1.40509</v>
      </c>
      <c r="AL6126">
        <v>18.006799999999998</v>
      </c>
      <c r="AM6126">
        <v>18.012699999999999</v>
      </c>
      <c r="AN6126">
        <v>18.018599999999999</v>
      </c>
      <c r="AO6126">
        <v>1410.66</v>
      </c>
      <c r="AP6126">
        <v>1412.7049999999999</v>
      </c>
      <c r="AQ6126">
        <v>1414.75</v>
      </c>
      <c r="AR6126">
        <v>10.86781</v>
      </c>
      <c r="AS6126">
        <v>10.87106</v>
      </c>
      <c r="AT6126">
        <v>10.874309999999999</v>
      </c>
      <c r="AU6126">
        <v>0.98416999999999999</v>
      </c>
      <c r="AV6126">
        <v>0.98438999999999999</v>
      </c>
      <c r="AW6126">
        <v>0.98462000000000005</v>
      </c>
      <c r="AX6126">
        <v>30.069990000000001</v>
      </c>
      <c r="AY6126">
        <v>30.09</v>
      </c>
      <c r="AZ6126">
        <v>30.10999</v>
      </c>
      <c r="BA6126">
        <v>19.000720000000001</v>
      </c>
      <c r="BB6126">
        <v>19.01932</v>
      </c>
      <c r="BC6126">
        <v>19.03792</v>
      </c>
      <c r="BD6126">
        <v>0.86092999999999997</v>
      </c>
      <c r="BE6126">
        <v>0.86109999999999998</v>
      </c>
      <c r="BF6126">
        <v>0.86128000000000005</v>
      </c>
      <c r="BG6126">
        <v>0.99285999999999996</v>
      </c>
      <c r="BH6126">
        <v>0.99302000000000001</v>
      </c>
      <c r="BI6126">
        <v>0.99317</v>
      </c>
    </row>
    <row r="6127" spans="1:61" x14ac:dyDescent="0.25">
      <c r="A6127" s="1">
        <v>44861</v>
      </c>
      <c r="B6127">
        <v>0.64561000000000002</v>
      </c>
      <c r="C6127">
        <v>0.64566999999999997</v>
      </c>
      <c r="D6127">
        <v>0.64573000000000003</v>
      </c>
      <c r="E6127">
        <v>5.3262999999999998</v>
      </c>
      <c r="F6127">
        <v>5.3269500000000001</v>
      </c>
      <c r="G6127">
        <v>5.3276000000000003</v>
      </c>
      <c r="H6127">
        <v>1.35595</v>
      </c>
      <c r="I6127">
        <v>1.3562000000000001</v>
      </c>
      <c r="J6127">
        <v>1.35646</v>
      </c>
      <c r="K6127">
        <v>24.5928</v>
      </c>
      <c r="L6127">
        <v>24.631740000000001</v>
      </c>
      <c r="M6127">
        <v>24.6707</v>
      </c>
      <c r="N6127">
        <v>7.4493499999999999</v>
      </c>
      <c r="O6127">
        <v>7.4510800000000001</v>
      </c>
      <c r="P6127">
        <v>7.45282</v>
      </c>
      <c r="Q6127">
        <v>413.8374</v>
      </c>
      <c r="R6127">
        <v>414.41480000000001</v>
      </c>
      <c r="S6127">
        <v>414.99220000000003</v>
      </c>
      <c r="T6127">
        <v>145.78559999999999</v>
      </c>
      <c r="U6127">
        <v>145.7936</v>
      </c>
      <c r="V6127">
        <v>145.80160000000001</v>
      </c>
      <c r="W6127">
        <v>19.936900000000001</v>
      </c>
      <c r="X6127">
        <v>19.951160000000002</v>
      </c>
      <c r="Y6127">
        <v>19.965389999999999</v>
      </c>
      <c r="Z6127">
        <v>0.58291000000000004</v>
      </c>
      <c r="AA6127">
        <v>0.58298000000000005</v>
      </c>
      <c r="AB6127">
        <v>0.58306000000000002</v>
      </c>
      <c r="AC6127">
        <v>10.231009999999999</v>
      </c>
      <c r="AD6127">
        <v>10.235049999999999</v>
      </c>
      <c r="AE6127">
        <v>10.239089999999999</v>
      </c>
      <c r="AF6127">
        <v>4.7403000000000004</v>
      </c>
      <c r="AG6127">
        <v>4.7428800000000004</v>
      </c>
      <c r="AH6127">
        <v>4.7454700000000001</v>
      </c>
      <c r="AI6127">
        <v>1.40622</v>
      </c>
      <c r="AJ6127">
        <v>1.40655</v>
      </c>
      <c r="AK6127">
        <v>1.4068700000000001</v>
      </c>
      <c r="AL6127">
        <v>17.94905</v>
      </c>
      <c r="AM6127">
        <v>17.956299999999999</v>
      </c>
      <c r="AN6127">
        <v>17.963550000000001</v>
      </c>
      <c r="AO6127">
        <v>1419.84</v>
      </c>
      <c r="AP6127">
        <v>1421.38</v>
      </c>
      <c r="AQ6127">
        <v>1422.92</v>
      </c>
      <c r="AR6127">
        <v>10.88808</v>
      </c>
      <c r="AS6127">
        <v>10.892810000000001</v>
      </c>
      <c r="AT6127">
        <v>10.897550000000001</v>
      </c>
      <c r="AU6127">
        <v>0.98653000000000002</v>
      </c>
      <c r="AV6127">
        <v>0.98678999999999994</v>
      </c>
      <c r="AW6127">
        <v>0.98704000000000003</v>
      </c>
      <c r="AX6127">
        <v>30.069990000000001</v>
      </c>
      <c r="AY6127">
        <v>30.09</v>
      </c>
      <c r="AZ6127">
        <v>30.10999</v>
      </c>
      <c r="BA6127">
        <v>19.039940000000001</v>
      </c>
      <c r="BB6127">
        <v>19.06494</v>
      </c>
      <c r="BC6127">
        <v>19.089939999999999</v>
      </c>
      <c r="BD6127">
        <v>0.86265000000000003</v>
      </c>
      <c r="BE6127">
        <v>0.86282999999999999</v>
      </c>
      <c r="BF6127">
        <v>0.86302000000000001</v>
      </c>
      <c r="BG6127">
        <v>0.99799000000000004</v>
      </c>
      <c r="BH6127">
        <v>0.99817</v>
      </c>
      <c r="BI6127">
        <v>0.99834000000000001</v>
      </c>
    </row>
    <row r="6128" spans="1:61" x14ac:dyDescent="0.25">
      <c r="A6128" s="1">
        <v>44862</v>
      </c>
      <c r="B6128">
        <v>0.64161000000000001</v>
      </c>
      <c r="C6128">
        <v>0.64171999999999996</v>
      </c>
      <c r="D6128">
        <v>0.64183000000000001</v>
      </c>
      <c r="E6128">
        <v>5.3700999999999999</v>
      </c>
      <c r="F6128">
        <v>5.3708</v>
      </c>
      <c r="G6128">
        <v>5.3715000000000002</v>
      </c>
      <c r="H6128">
        <v>1.3597600000000001</v>
      </c>
      <c r="I6128">
        <v>1.36002</v>
      </c>
      <c r="J6128">
        <v>1.3602799999999999</v>
      </c>
      <c r="K6128">
        <v>24.634599999999999</v>
      </c>
      <c r="L6128">
        <v>24.668050000000001</v>
      </c>
      <c r="M6128">
        <v>24.701509999999999</v>
      </c>
      <c r="N6128">
        <v>7.4514699999999996</v>
      </c>
      <c r="O6128">
        <v>7.4520900000000001</v>
      </c>
      <c r="P6128">
        <v>7.4527200000000002</v>
      </c>
      <c r="Q6128">
        <v>416.93630000000002</v>
      </c>
      <c r="R6128">
        <v>417.40820000000002</v>
      </c>
      <c r="S6128">
        <v>417.87990000000002</v>
      </c>
      <c r="T6128">
        <v>146.95609999999999</v>
      </c>
      <c r="U6128">
        <v>146.97730000000001</v>
      </c>
      <c r="V6128">
        <v>146.99850000000001</v>
      </c>
      <c r="W6128">
        <v>19.888400000000001</v>
      </c>
      <c r="X6128">
        <v>19.9115</v>
      </c>
      <c r="Y6128">
        <v>19.9346</v>
      </c>
      <c r="Z6128">
        <v>0.58150999999999997</v>
      </c>
      <c r="AA6128">
        <v>0.58172999999999997</v>
      </c>
      <c r="AB6128">
        <v>0.58194999999999997</v>
      </c>
      <c r="AC6128">
        <v>10.324680000000001</v>
      </c>
      <c r="AD6128">
        <v>10.329359999999999</v>
      </c>
      <c r="AE6128">
        <v>10.33403</v>
      </c>
      <c r="AF6128">
        <v>4.7542200000000001</v>
      </c>
      <c r="AG6128">
        <v>4.7566199999999998</v>
      </c>
      <c r="AH6128">
        <v>4.7590199999999996</v>
      </c>
      <c r="AI6128">
        <v>1.4111100000000001</v>
      </c>
      <c r="AJ6128">
        <v>1.4114800000000001</v>
      </c>
      <c r="AK6128">
        <v>1.4118599999999999</v>
      </c>
      <c r="AL6128">
        <v>18.156849999999999</v>
      </c>
      <c r="AM6128">
        <v>18.162130000000001</v>
      </c>
      <c r="AN6128">
        <v>18.167400000000001</v>
      </c>
      <c r="AO6128">
        <v>1420.36</v>
      </c>
      <c r="AP6128">
        <v>1421.8</v>
      </c>
      <c r="AQ6128">
        <v>1423.24</v>
      </c>
      <c r="AR6128">
        <v>10.941280000000001</v>
      </c>
      <c r="AS6128">
        <v>10.944789999999999</v>
      </c>
      <c r="AT6128">
        <v>10.9483</v>
      </c>
      <c r="AU6128">
        <v>0.99299999999999999</v>
      </c>
      <c r="AV6128">
        <v>0.99322999999999995</v>
      </c>
      <c r="AW6128">
        <v>0.99346999999999996</v>
      </c>
      <c r="AX6128">
        <v>30.069990000000001</v>
      </c>
      <c r="AY6128">
        <v>30.09</v>
      </c>
      <c r="AZ6128">
        <v>30.10999</v>
      </c>
      <c r="BA6128">
        <v>19.064630000000001</v>
      </c>
      <c r="BB6128">
        <v>19.089680000000001</v>
      </c>
      <c r="BC6128">
        <v>19.114730000000002</v>
      </c>
      <c r="BD6128">
        <v>0.86180999999999996</v>
      </c>
      <c r="BE6128">
        <v>0.86202999999999996</v>
      </c>
      <c r="BF6128">
        <v>0.86224999999999996</v>
      </c>
      <c r="BG6128">
        <v>1.00281</v>
      </c>
      <c r="BH6128">
        <v>1.0029600000000001</v>
      </c>
      <c r="BI6128">
        <v>1.00312</v>
      </c>
    </row>
    <row r="6129" spans="1:61" x14ac:dyDescent="0.25">
      <c r="A6129" s="1">
        <v>44865</v>
      </c>
      <c r="B6129">
        <v>0.64029000000000003</v>
      </c>
      <c r="C6129">
        <v>0.64039999999999997</v>
      </c>
      <c r="D6129">
        <v>0.64051000000000002</v>
      </c>
      <c r="E6129">
        <v>5.2812000000000001</v>
      </c>
      <c r="F6129">
        <v>5.28165</v>
      </c>
      <c r="G6129">
        <v>5.2820999999999998</v>
      </c>
      <c r="H6129">
        <v>1.3627</v>
      </c>
      <c r="I6129">
        <v>1.3628</v>
      </c>
      <c r="J6129">
        <v>1.3629</v>
      </c>
      <c r="K6129">
        <v>24.800509999999999</v>
      </c>
      <c r="L6129">
        <v>24.833449999999999</v>
      </c>
      <c r="M6129">
        <v>24.866389999999999</v>
      </c>
      <c r="N6129">
        <v>7.5167000000000002</v>
      </c>
      <c r="O6129">
        <v>7.5174700000000003</v>
      </c>
      <c r="P6129">
        <v>7.5182500000000001</v>
      </c>
      <c r="Q6129">
        <v>418.12180000000001</v>
      </c>
      <c r="R6129">
        <v>418.52879999999999</v>
      </c>
      <c r="S6129">
        <v>418.93599999999998</v>
      </c>
      <c r="T6129">
        <v>148.16540000000001</v>
      </c>
      <c r="U6129">
        <v>148.1934</v>
      </c>
      <c r="V6129">
        <v>148.22139999999999</v>
      </c>
      <c r="W6129">
        <v>19.900300000000001</v>
      </c>
      <c r="X6129">
        <v>19.930890000000002</v>
      </c>
      <c r="Y6129">
        <v>19.961500000000001</v>
      </c>
      <c r="Z6129">
        <v>0.58167000000000002</v>
      </c>
      <c r="AA6129">
        <v>0.58174999999999999</v>
      </c>
      <c r="AB6129">
        <v>0.58182</v>
      </c>
      <c r="AC6129">
        <v>10.38252</v>
      </c>
      <c r="AD6129">
        <v>10.38697</v>
      </c>
      <c r="AE6129">
        <v>10.39143</v>
      </c>
      <c r="AF6129">
        <v>4.7869000000000002</v>
      </c>
      <c r="AG6129">
        <v>4.7892099999999997</v>
      </c>
      <c r="AH6129">
        <v>4.7915299999999998</v>
      </c>
      <c r="AI6129">
        <v>1.4145099999999999</v>
      </c>
      <c r="AJ6129">
        <v>1.4148400000000001</v>
      </c>
      <c r="AK6129">
        <v>1.41516</v>
      </c>
      <c r="AL6129">
        <v>18.417190000000002</v>
      </c>
      <c r="AM6129">
        <v>18.42109</v>
      </c>
      <c r="AN6129">
        <v>18.424990000000001</v>
      </c>
      <c r="AO6129">
        <v>1424.53</v>
      </c>
      <c r="AP6129">
        <v>1426.83</v>
      </c>
      <c r="AQ6129">
        <v>1429.13</v>
      </c>
      <c r="AR6129">
        <v>11.02511</v>
      </c>
      <c r="AS6129">
        <v>11.02929</v>
      </c>
      <c r="AT6129">
        <v>11.033469999999999</v>
      </c>
      <c r="AU6129">
        <v>0.99734999999999996</v>
      </c>
      <c r="AV6129">
        <v>0.99751000000000001</v>
      </c>
      <c r="AW6129">
        <v>0.99768000000000001</v>
      </c>
      <c r="AX6129">
        <v>30.069990000000001</v>
      </c>
      <c r="AY6129">
        <v>30.09</v>
      </c>
      <c r="AZ6129">
        <v>30.10999</v>
      </c>
      <c r="BA6129">
        <v>18.982659999999999</v>
      </c>
      <c r="BB6129">
        <v>19.007660000000001</v>
      </c>
      <c r="BC6129">
        <v>19.03266</v>
      </c>
      <c r="BD6129">
        <v>0.86760999999999999</v>
      </c>
      <c r="BE6129">
        <v>0.86782999999999999</v>
      </c>
      <c r="BF6129">
        <v>0.86806000000000005</v>
      </c>
      <c r="BG6129">
        <v>1.0094700000000001</v>
      </c>
      <c r="BH6129">
        <v>1.0096400000000001</v>
      </c>
      <c r="BI6129">
        <v>1.0098199999999999</v>
      </c>
    </row>
    <row r="6130" spans="1:61" x14ac:dyDescent="0.25">
      <c r="A6130" s="1">
        <v>44866</v>
      </c>
      <c r="B6130">
        <v>0.63990000000000002</v>
      </c>
      <c r="C6130">
        <v>0.64010999999999996</v>
      </c>
      <c r="D6130">
        <v>0.64032999999999995</v>
      </c>
      <c r="E6130">
        <v>5.1417000000000002</v>
      </c>
      <c r="F6130">
        <v>5.1423500000000004</v>
      </c>
      <c r="G6130">
        <v>5.1429999999999998</v>
      </c>
      <c r="H6130">
        <v>1.36266</v>
      </c>
      <c r="I6130">
        <v>1.3629599999999999</v>
      </c>
      <c r="J6130">
        <v>1.3632599999999999</v>
      </c>
      <c r="K6130">
        <v>24.781600000000001</v>
      </c>
      <c r="L6130">
        <v>24.80855</v>
      </c>
      <c r="M6130">
        <v>24.83549</v>
      </c>
      <c r="N6130">
        <v>7.5155399999999997</v>
      </c>
      <c r="O6130">
        <v>7.51654</v>
      </c>
      <c r="P6130">
        <v>7.5175400000000003</v>
      </c>
      <c r="Q6130">
        <v>414.52</v>
      </c>
      <c r="R6130">
        <v>415.02</v>
      </c>
      <c r="S6130">
        <v>415.52</v>
      </c>
      <c r="T6130">
        <v>147.768</v>
      </c>
      <c r="U6130">
        <v>147.77940000000001</v>
      </c>
      <c r="V6130">
        <v>147.79089999999999</v>
      </c>
      <c r="W6130">
        <v>19.8474</v>
      </c>
      <c r="X6130">
        <v>19.860499999999998</v>
      </c>
      <c r="Y6130">
        <v>19.8736</v>
      </c>
      <c r="Z6130">
        <v>0.58387</v>
      </c>
      <c r="AA6130">
        <v>0.58409</v>
      </c>
      <c r="AB6130">
        <v>0.58431</v>
      </c>
      <c r="AC6130">
        <v>10.336460000000001</v>
      </c>
      <c r="AD6130">
        <v>10.34097</v>
      </c>
      <c r="AE6130">
        <v>10.34548</v>
      </c>
      <c r="AF6130">
        <v>4.7764499999999996</v>
      </c>
      <c r="AG6130">
        <v>4.7788300000000001</v>
      </c>
      <c r="AH6130">
        <v>4.7812200000000002</v>
      </c>
      <c r="AI6130">
        <v>1.41456</v>
      </c>
      <c r="AJ6130">
        <v>1.4149400000000001</v>
      </c>
      <c r="AK6130">
        <v>1.4153100000000001</v>
      </c>
      <c r="AL6130">
        <v>18.287569999999999</v>
      </c>
      <c r="AM6130">
        <v>18.292870000000001</v>
      </c>
      <c r="AN6130">
        <v>18.298169999999999</v>
      </c>
      <c r="AO6130">
        <v>1415.32</v>
      </c>
      <c r="AP6130">
        <v>1416.9649999999999</v>
      </c>
      <c r="AQ6130">
        <v>1418.61</v>
      </c>
      <c r="AR6130">
        <v>10.999499999999999</v>
      </c>
      <c r="AS6130">
        <v>11.0023</v>
      </c>
      <c r="AT6130">
        <v>11.005100000000001</v>
      </c>
      <c r="AU6130">
        <v>0.99583999999999995</v>
      </c>
      <c r="AV6130">
        <v>0.99605999999999995</v>
      </c>
      <c r="AW6130">
        <v>0.99629000000000001</v>
      </c>
      <c r="AX6130">
        <v>30.069990000000001</v>
      </c>
      <c r="AY6130">
        <v>30.09</v>
      </c>
      <c r="AZ6130">
        <v>30.10999</v>
      </c>
      <c r="BA6130">
        <v>19.028310000000001</v>
      </c>
      <c r="BB6130">
        <v>19.075859999999999</v>
      </c>
      <c r="BC6130">
        <v>19.12341</v>
      </c>
      <c r="BD6130">
        <v>0.87158999999999998</v>
      </c>
      <c r="BE6130">
        <v>0.87175999999999998</v>
      </c>
      <c r="BF6130">
        <v>0.87192000000000003</v>
      </c>
      <c r="BG6130">
        <v>1.0104599999999999</v>
      </c>
      <c r="BH6130">
        <v>1.0106200000000001</v>
      </c>
      <c r="BI6130">
        <v>1.0107900000000001</v>
      </c>
    </row>
    <row r="6131" spans="1:61" x14ac:dyDescent="0.25">
      <c r="A6131" s="1">
        <v>44867</v>
      </c>
      <c r="B6131">
        <v>0.63590999999999998</v>
      </c>
      <c r="C6131">
        <v>0.63612000000000002</v>
      </c>
      <c r="D6131">
        <v>0.63632999999999995</v>
      </c>
      <c r="E6131">
        <v>5.1748000000000003</v>
      </c>
      <c r="F6131">
        <v>5.1759000000000004</v>
      </c>
      <c r="G6131">
        <v>5.1769999999999996</v>
      </c>
      <c r="H6131">
        <v>1.37079</v>
      </c>
      <c r="I6131">
        <v>1.3708899999999999</v>
      </c>
      <c r="J6131">
        <v>1.3709899999999999</v>
      </c>
      <c r="K6131">
        <v>25.017589999999998</v>
      </c>
      <c r="L6131">
        <v>25.044560000000001</v>
      </c>
      <c r="M6131">
        <v>25.0715</v>
      </c>
      <c r="N6131">
        <v>7.5631000000000004</v>
      </c>
      <c r="O6131">
        <v>7.5637999999999996</v>
      </c>
      <c r="P6131">
        <v>7.5644999999999998</v>
      </c>
      <c r="Q6131">
        <v>413.54</v>
      </c>
      <c r="R6131">
        <v>414.11500000000001</v>
      </c>
      <c r="S6131">
        <v>414.68990000000002</v>
      </c>
      <c r="T6131">
        <v>147.3372</v>
      </c>
      <c r="U6131">
        <v>147.35720000000001</v>
      </c>
      <c r="V6131">
        <v>147.37719999999999</v>
      </c>
      <c r="W6131">
        <v>19.75639</v>
      </c>
      <c r="X6131">
        <v>19.782</v>
      </c>
      <c r="Y6131">
        <v>19.807600000000001</v>
      </c>
      <c r="Z6131">
        <v>0.58233000000000001</v>
      </c>
      <c r="AA6131">
        <v>0.58255000000000001</v>
      </c>
      <c r="AB6131">
        <v>0.58277999999999996</v>
      </c>
      <c r="AC6131">
        <v>10.35833</v>
      </c>
      <c r="AD6131">
        <v>10.361800000000001</v>
      </c>
      <c r="AE6131">
        <v>10.365270000000001</v>
      </c>
      <c r="AF6131">
        <v>4.7750199999999996</v>
      </c>
      <c r="AG6131">
        <v>4.7771999999999997</v>
      </c>
      <c r="AH6131">
        <v>4.7793799999999997</v>
      </c>
      <c r="AI6131">
        <v>1.41231</v>
      </c>
      <c r="AJ6131">
        <v>1.41269</v>
      </c>
      <c r="AK6131">
        <v>1.41306</v>
      </c>
      <c r="AL6131">
        <v>18.236519999999999</v>
      </c>
      <c r="AM6131">
        <v>18.24343</v>
      </c>
      <c r="AN6131">
        <v>18.250330000000002</v>
      </c>
      <c r="AO6131">
        <v>1411.2</v>
      </c>
      <c r="AP6131">
        <v>1413.675</v>
      </c>
      <c r="AQ6131">
        <v>1416.15</v>
      </c>
      <c r="AR6131">
        <v>11.006500000000001</v>
      </c>
      <c r="AS6131">
        <v>11.009740000000001</v>
      </c>
      <c r="AT6131">
        <v>11.012980000000001</v>
      </c>
      <c r="AU6131">
        <v>0.99544999999999995</v>
      </c>
      <c r="AV6131">
        <v>0.99563000000000001</v>
      </c>
      <c r="AW6131">
        <v>0.99580999999999997</v>
      </c>
      <c r="AX6131">
        <v>30.069990000000001</v>
      </c>
      <c r="AY6131">
        <v>30.09</v>
      </c>
      <c r="AZ6131">
        <v>30.10999</v>
      </c>
      <c r="BA6131">
        <v>19.106729999999999</v>
      </c>
      <c r="BB6131">
        <v>19.126989999999999</v>
      </c>
      <c r="BC6131">
        <v>19.14725</v>
      </c>
      <c r="BD6131">
        <v>0.87143999999999999</v>
      </c>
      <c r="BE6131">
        <v>0.87161</v>
      </c>
      <c r="BF6131">
        <v>0.87177000000000004</v>
      </c>
      <c r="BG6131">
        <v>1.01065</v>
      </c>
      <c r="BH6131">
        <v>1.0107600000000001</v>
      </c>
      <c r="BI6131">
        <v>1.0108699999999999</v>
      </c>
    </row>
    <row r="6132" spans="1:61" x14ac:dyDescent="0.25">
      <c r="A6132" s="1">
        <v>44868</v>
      </c>
      <c r="B6132">
        <v>0.62958999999999998</v>
      </c>
      <c r="C6132">
        <v>0.62968999999999997</v>
      </c>
      <c r="D6132">
        <v>0.62980999999999998</v>
      </c>
      <c r="E6132">
        <v>5.1337999999999999</v>
      </c>
      <c r="F6132">
        <v>5.1347500000000004</v>
      </c>
      <c r="G6132">
        <v>5.1356999999999999</v>
      </c>
      <c r="H6132">
        <v>1.3745000000000001</v>
      </c>
      <c r="I6132">
        <v>1.3746</v>
      </c>
      <c r="J6132">
        <v>1.3747</v>
      </c>
      <c r="K6132">
        <v>25.116</v>
      </c>
      <c r="L6132">
        <v>25.149439999999998</v>
      </c>
      <c r="M6132">
        <v>25.18291</v>
      </c>
      <c r="N6132">
        <v>7.6162599999999996</v>
      </c>
      <c r="O6132">
        <v>7.6169599999999997</v>
      </c>
      <c r="P6132">
        <v>7.6176599999999999</v>
      </c>
      <c r="Q6132">
        <v>419.53930000000003</v>
      </c>
      <c r="R6132">
        <v>420.0994</v>
      </c>
      <c r="S6132">
        <v>420.65969999999999</v>
      </c>
      <c r="T6132">
        <v>147.73050000000001</v>
      </c>
      <c r="U6132">
        <v>147.74690000000001</v>
      </c>
      <c r="V6132">
        <v>147.76339999999999</v>
      </c>
      <c r="W6132">
        <v>19.741389999999999</v>
      </c>
      <c r="X6132">
        <v>19.754149999999999</v>
      </c>
      <c r="Y6132">
        <v>19.766909999999999</v>
      </c>
      <c r="Z6132">
        <v>0.57708999999999999</v>
      </c>
      <c r="AA6132">
        <v>0.57718999999999998</v>
      </c>
      <c r="AB6132">
        <v>0.57730000000000004</v>
      </c>
      <c r="AC6132">
        <v>10.55359</v>
      </c>
      <c r="AD6132">
        <v>10.55833</v>
      </c>
      <c r="AE6132">
        <v>10.56307</v>
      </c>
      <c r="AF6132">
        <v>4.8264100000000001</v>
      </c>
      <c r="AG6132">
        <v>4.82918</v>
      </c>
      <c r="AH6132">
        <v>4.83195</v>
      </c>
      <c r="AI6132">
        <v>1.42123</v>
      </c>
      <c r="AJ6132">
        <v>1.42154</v>
      </c>
      <c r="AK6132">
        <v>1.4218599999999999</v>
      </c>
      <c r="AL6132">
        <v>18.445799999999998</v>
      </c>
      <c r="AM6132">
        <v>18.451250000000002</v>
      </c>
      <c r="AN6132">
        <v>18.456700000000001</v>
      </c>
      <c r="AO6132">
        <v>1421.87</v>
      </c>
      <c r="AP6132">
        <v>1423.96</v>
      </c>
      <c r="AQ6132">
        <v>1426.05</v>
      </c>
      <c r="AR6132">
        <v>11.160679999999999</v>
      </c>
      <c r="AS6132">
        <v>11.165050000000001</v>
      </c>
      <c r="AT6132">
        <v>11.169420000000001</v>
      </c>
      <c r="AU6132">
        <v>1.0098</v>
      </c>
      <c r="AV6132">
        <v>1.01003</v>
      </c>
      <c r="AW6132">
        <v>1.0102599999999999</v>
      </c>
      <c r="AX6132">
        <v>30.069990000000001</v>
      </c>
      <c r="AY6132">
        <v>30.09</v>
      </c>
      <c r="AZ6132">
        <v>30.10999</v>
      </c>
      <c r="BA6132">
        <v>19.063199999999998</v>
      </c>
      <c r="BB6132">
        <v>19.080410000000001</v>
      </c>
      <c r="BC6132">
        <v>19.097619999999999</v>
      </c>
      <c r="BD6132">
        <v>0.89358000000000004</v>
      </c>
      <c r="BE6132">
        <v>0.89373999999999998</v>
      </c>
      <c r="BF6132">
        <v>0.89390000000000003</v>
      </c>
      <c r="BG6132">
        <v>1.02244</v>
      </c>
      <c r="BH6132">
        <v>1.0226</v>
      </c>
      <c r="BI6132">
        <v>1.0227599999999999</v>
      </c>
    </row>
    <row r="6133" spans="1:61" x14ac:dyDescent="0.25">
      <c r="A6133" s="1">
        <v>44869</v>
      </c>
      <c r="B6133">
        <v>0.64719000000000004</v>
      </c>
      <c r="C6133">
        <v>0.64729999999999999</v>
      </c>
      <c r="D6133">
        <v>0.64741000000000004</v>
      </c>
      <c r="E6133">
        <v>5.0746000000000002</v>
      </c>
      <c r="F6133">
        <v>5.0753000000000004</v>
      </c>
      <c r="G6133">
        <v>5.0759999999999996</v>
      </c>
      <c r="H6133">
        <v>1.3474900000000001</v>
      </c>
      <c r="I6133">
        <v>1.3475999999999999</v>
      </c>
      <c r="J6133">
        <v>1.34771</v>
      </c>
      <c r="K6133">
        <v>24.520489999999999</v>
      </c>
      <c r="L6133">
        <v>24.555499999999999</v>
      </c>
      <c r="M6133">
        <v>24.590499999999999</v>
      </c>
      <c r="N6133">
        <v>7.4544899999999998</v>
      </c>
      <c r="O6133">
        <v>7.4552399999999999</v>
      </c>
      <c r="P6133">
        <v>7.4559899999999999</v>
      </c>
      <c r="Q6133">
        <v>407.55470000000003</v>
      </c>
      <c r="R6133">
        <v>407.79489999999998</v>
      </c>
      <c r="S6133">
        <v>408.03539999999998</v>
      </c>
      <c r="T6133">
        <v>146.09399999999999</v>
      </c>
      <c r="U6133">
        <v>146.114</v>
      </c>
      <c r="V6133">
        <v>146.13399999999999</v>
      </c>
      <c r="W6133">
        <v>19.602799999999998</v>
      </c>
      <c r="X6133">
        <v>19.628799999999998</v>
      </c>
      <c r="Y6133">
        <v>19.654800000000002</v>
      </c>
      <c r="Z6133">
        <v>0.59233000000000002</v>
      </c>
      <c r="AA6133">
        <v>0.59257000000000004</v>
      </c>
      <c r="AB6133">
        <v>0.59279999999999999</v>
      </c>
      <c r="AC6133">
        <v>10.27501</v>
      </c>
      <c r="AD6133">
        <v>10.279960000000001</v>
      </c>
      <c r="AE6133">
        <v>10.28491</v>
      </c>
      <c r="AF6133">
        <v>4.7418899999999997</v>
      </c>
      <c r="AG6133">
        <v>4.74472</v>
      </c>
      <c r="AH6133">
        <v>4.7475399999999999</v>
      </c>
      <c r="AI6133">
        <v>1.40656</v>
      </c>
      <c r="AJ6133">
        <v>1.4068700000000001</v>
      </c>
      <c r="AK6133">
        <v>1.4071800000000001</v>
      </c>
      <c r="AL6133">
        <v>18.020119999999999</v>
      </c>
      <c r="AM6133">
        <v>18.02439</v>
      </c>
      <c r="AN6133">
        <v>18.028659999999999</v>
      </c>
      <c r="AO6133">
        <v>1401.89</v>
      </c>
      <c r="AP6133">
        <v>1403.81</v>
      </c>
      <c r="AQ6133">
        <v>1405.73</v>
      </c>
      <c r="AR6133">
        <v>10.9404</v>
      </c>
      <c r="AS6133">
        <v>10.94412</v>
      </c>
      <c r="AT6133">
        <v>10.947850000000001</v>
      </c>
      <c r="AU6133">
        <v>0.99473</v>
      </c>
      <c r="AV6133">
        <v>0.99495999999999996</v>
      </c>
      <c r="AW6133">
        <v>0.99517999999999995</v>
      </c>
      <c r="AX6133">
        <v>30.069990000000001</v>
      </c>
      <c r="AY6133">
        <v>30.09</v>
      </c>
      <c r="AZ6133">
        <v>30.10999</v>
      </c>
      <c r="BA6133">
        <v>19.003219999999999</v>
      </c>
      <c r="BB6133">
        <v>19.038219999999999</v>
      </c>
      <c r="BC6133">
        <v>19.073219999999999</v>
      </c>
      <c r="BD6133">
        <v>0.88566</v>
      </c>
      <c r="BE6133">
        <v>0.88582000000000005</v>
      </c>
      <c r="BF6133">
        <v>0.88597999999999999</v>
      </c>
      <c r="BG6133">
        <v>1.0082899999999999</v>
      </c>
      <c r="BH6133">
        <v>1.0084599999999999</v>
      </c>
      <c r="BI6133">
        <v>1.00864</v>
      </c>
    </row>
    <row r="6134" spans="1:61" x14ac:dyDescent="0.25">
      <c r="A6134" s="1">
        <v>44872</v>
      </c>
      <c r="B6134">
        <v>0.64827999999999997</v>
      </c>
      <c r="C6134">
        <v>0.64849000000000001</v>
      </c>
      <c r="D6134">
        <v>0.64870000000000005</v>
      </c>
      <c r="E6134">
        <v>5.1463000000000001</v>
      </c>
      <c r="F6134">
        <v>5.1470500000000001</v>
      </c>
      <c r="G6134">
        <v>5.1478000000000002</v>
      </c>
      <c r="H6134">
        <v>1.3487899999999999</v>
      </c>
      <c r="I6134">
        <v>1.3489</v>
      </c>
      <c r="J6134">
        <v>1.34901</v>
      </c>
      <c r="K6134">
        <v>24.256989999999998</v>
      </c>
      <c r="L6134">
        <v>24.265499999999999</v>
      </c>
      <c r="M6134">
        <v>24.27402</v>
      </c>
      <c r="N6134">
        <v>7.4041399999999999</v>
      </c>
      <c r="O6134">
        <v>7.4053899999999997</v>
      </c>
      <c r="P6134">
        <v>7.4066299999999998</v>
      </c>
      <c r="Q6134">
        <v>402.81049999999999</v>
      </c>
      <c r="R6134">
        <v>403.24979999999999</v>
      </c>
      <c r="S6134">
        <v>403.68900000000002</v>
      </c>
      <c r="T6134">
        <v>146.1069</v>
      </c>
      <c r="U6134">
        <v>146.1129</v>
      </c>
      <c r="V6134">
        <v>146.1189</v>
      </c>
      <c r="W6134">
        <v>19.543109999999999</v>
      </c>
      <c r="X6134">
        <v>19.549610000000001</v>
      </c>
      <c r="Y6134">
        <v>19.55611</v>
      </c>
      <c r="Z6134">
        <v>0.59392</v>
      </c>
      <c r="AA6134">
        <v>0.59414999999999996</v>
      </c>
      <c r="AB6134">
        <v>0.59436999999999995</v>
      </c>
      <c r="AC6134">
        <v>10.22753</v>
      </c>
      <c r="AD6134">
        <v>10.232010000000001</v>
      </c>
      <c r="AE6134">
        <v>10.236499999999999</v>
      </c>
      <c r="AF6134">
        <v>4.6892899999999997</v>
      </c>
      <c r="AG6134">
        <v>4.6917499999999999</v>
      </c>
      <c r="AH6134">
        <v>4.69421</v>
      </c>
      <c r="AI6134">
        <v>1.40198</v>
      </c>
      <c r="AJ6134">
        <v>1.4023000000000001</v>
      </c>
      <c r="AK6134">
        <v>1.40263</v>
      </c>
      <c r="AL6134">
        <v>17.730250000000002</v>
      </c>
      <c r="AM6134">
        <v>17.73415</v>
      </c>
      <c r="AN6134">
        <v>17.738050000000001</v>
      </c>
      <c r="AO6134">
        <v>1390.93</v>
      </c>
      <c r="AP6134">
        <v>1392.59</v>
      </c>
      <c r="AQ6134">
        <v>1394.25</v>
      </c>
      <c r="AR6134">
        <v>10.838329999999999</v>
      </c>
      <c r="AS6134">
        <v>10.84158</v>
      </c>
      <c r="AT6134">
        <v>10.84483</v>
      </c>
      <c r="AU6134">
        <v>0.98616999999999999</v>
      </c>
      <c r="AV6134">
        <v>0.98638999999999999</v>
      </c>
      <c r="AW6134">
        <v>0.98660000000000003</v>
      </c>
      <c r="AX6134">
        <v>30.069990000000001</v>
      </c>
      <c r="AY6134">
        <v>30.09</v>
      </c>
      <c r="AZ6134">
        <v>30.10999</v>
      </c>
      <c r="BA6134">
        <v>18.940159999999999</v>
      </c>
      <c r="BB6134">
        <v>18.956050000000001</v>
      </c>
      <c r="BC6134">
        <v>18.97194</v>
      </c>
      <c r="BD6134">
        <v>0.87151000000000001</v>
      </c>
      <c r="BE6134">
        <v>0.87168000000000001</v>
      </c>
      <c r="BF6134">
        <v>0.87183999999999995</v>
      </c>
      <c r="BG6134">
        <v>0.99780999999999997</v>
      </c>
      <c r="BH6134">
        <v>0.99797999999999998</v>
      </c>
      <c r="BI6134">
        <v>0.99816000000000005</v>
      </c>
    </row>
    <row r="6135" spans="1:61" x14ac:dyDescent="0.25">
      <c r="A6135" s="1">
        <v>44873</v>
      </c>
      <c r="B6135">
        <v>0.65103</v>
      </c>
      <c r="C6135">
        <v>0.65108999999999995</v>
      </c>
      <c r="D6135">
        <v>0.65115000000000001</v>
      </c>
      <c r="E6135">
        <v>5.1776999999999997</v>
      </c>
      <c r="F6135">
        <v>5.1784499999999998</v>
      </c>
      <c r="G6135">
        <v>5.1791999999999998</v>
      </c>
      <c r="H6135">
        <v>1.3429500000000001</v>
      </c>
      <c r="I6135">
        <v>1.34301</v>
      </c>
      <c r="J6135">
        <v>1.3430800000000001</v>
      </c>
      <c r="K6135">
        <v>24.195599999999999</v>
      </c>
      <c r="L6135">
        <v>24.206250000000001</v>
      </c>
      <c r="M6135">
        <v>24.216889999999999</v>
      </c>
      <c r="N6135">
        <v>7.3662400000000003</v>
      </c>
      <c r="O6135">
        <v>7.3672000000000004</v>
      </c>
      <c r="P6135">
        <v>7.3681599999999996</v>
      </c>
      <c r="Q6135">
        <v>402.89179999999999</v>
      </c>
      <c r="R6135">
        <v>403.36669999999998</v>
      </c>
      <c r="S6135">
        <v>403.84129999999999</v>
      </c>
      <c r="T6135">
        <v>145.07560000000001</v>
      </c>
      <c r="U6135">
        <v>145.08359999999999</v>
      </c>
      <c r="V6135">
        <v>145.0916</v>
      </c>
      <c r="W6135">
        <v>19.654499999999999</v>
      </c>
      <c r="X6135">
        <v>19.663250000000001</v>
      </c>
      <c r="Y6135">
        <v>19.672000000000001</v>
      </c>
      <c r="Z6135">
        <v>0.59599999999999997</v>
      </c>
      <c r="AA6135">
        <v>0.59616999999999998</v>
      </c>
      <c r="AB6135">
        <v>0.59635000000000005</v>
      </c>
      <c r="AC6135">
        <v>10.186769999999999</v>
      </c>
      <c r="AD6135">
        <v>10.190910000000001</v>
      </c>
      <c r="AE6135">
        <v>10.19506</v>
      </c>
      <c r="AF6135">
        <v>4.6648500000000004</v>
      </c>
      <c r="AG6135">
        <v>4.6674300000000004</v>
      </c>
      <c r="AH6135">
        <v>4.6700100000000004</v>
      </c>
      <c r="AI6135">
        <v>1.39747</v>
      </c>
      <c r="AJ6135">
        <v>1.39784</v>
      </c>
      <c r="AK6135">
        <v>1.39821</v>
      </c>
      <c r="AL6135">
        <v>17.728210000000001</v>
      </c>
      <c r="AM6135">
        <v>17.734839999999998</v>
      </c>
      <c r="AN6135">
        <v>17.74146</v>
      </c>
      <c r="AO6135">
        <v>1373.38</v>
      </c>
      <c r="AP6135">
        <v>1375.615</v>
      </c>
      <c r="AQ6135">
        <v>1377.85</v>
      </c>
      <c r="AR6135">
        <v>10.718870000000001</v>
      </c>
      <c r="AS6135">
        <v>10.72353</v>
      </c>
      <c r="AT6135">
        <v>10.72819</v>
      </c>
      <c r="AU6135">
        <v>0.98136999999999996</v>
      </c>
      <c r="AV6135">
        <v>0.98155000000000003</v>
      </c>
      <c r="AW6135">
        <v>0.98172999999999999</v>
      </c>
      <c r="AX6135">
        <v>30.069990000000001</v>
      </c>
      <c r="AY6135">
        <v>30.09</v>
      </c>
      <c r="AZ6135">
        <v>30.10999</v>
      </c>
      <c r="BA6135">
        <v>18.94218</v>
      </c>
      <c r="BB6135">
        <v>18.967230000000001</v>
      </c>
      <c r="BC6135">
        <v>18.992280000000001</v>
      </c>
      <c r="BD6135">
        <v>0.86387000000000003</v>
      </c>
      <c r="BE6135">
        <v>0.86404999999999998</v>
      </c>
      <c r="BF6135">
        <v>0.86424000000000001</v>
      </c>
      <c r="BG6135">
        <v>0.99102999999999997</v>
      </c>
      <c r="BH6135">
        <v>0.99119999999999997</v>
      </c>
      <c r="BI6135">
        <v>0.99138000000000004</v>
      </c>
    </row>
    <row r="6136" spans="1:61" x14ac:dyDescent="0.25">
      <c r="A6136" s="1">
        <v>44874</v>
      </c>
      <c r="B6136">
        <v>0.64315999999999995</v>
      </c>
      <c r="C6136">
        <v>0.64322000000000001</v>
      </c>
      <c r="D6136">
        <v>0.64327000000000001</v>
      </c>
      <c r="E6136">
        <v>5.1927000000000003</v>
      </c>
      <c r="F6136">
        <v>5.1933999999999996</v>
      </c>
      <c r="G6136">
        <v>5.1940999999999997</v>
      </c>
      <c r="H6136">
        <v>1.35287</v>
      </c>
      <c r="I6136">
        <v>1.3531</v>
      </c>
      <c r="J6136">
        <v>1.3533299999999999</v>
      </c>
      <c r="K6136">
        <v>24.348980000000001</v>
      </c>
      <c r="L6136">
        <v>24.358509999999999</v>
      </c>
      <c r="M6136">
        <v>24.368030000000001</v>
      </c>
      <c r="N6136">
        <v>7.4137700000000004</v>
      </c>
      <c r="O6136">
        <v>7.4146700000000001</v>
      </c>
      <c r="P6136">
        <v>7.4155600000000002</v>
      </c>
      <c r="Q6136">
        <v>405.15820000000002</v>
      </c>
      <c r="R6136">
        <v>405.5625</v>
      </c>
      <c r="S6136">
        <v>405.96660000000003</v>
      </c>
      <c r="T6136">
        <v>145.9436</v>
      </c>
      <c r="U6136">
        <v>145.95160000000001</v>
      </c>
      <c r="V6136">
        <v>145.95959999999999</v>
      </c>
      <c r="W6136">
        <v>19.67529</v>
      </c>
      <c r="X6136">
        <v>19.681789999999999</v>
      </c>
      <c r="Y6136">
        <v>19.688289999999999</v>
      </c>
      <c r="Z6136">
        <v>0.58830000000000005</v>
      </c>
      <c r="AA6136">
        <v>0.58850999999999998</v>
      </c>
      <c r="AB6136">
        <v>0.58872999999999998</v>
      </c>
      <c r="AC6136">
        <v>10.339</v>
      </c>
      <c r="AD6136">
        <v>10.34384</v>
      </c>
      <c r="AE6136">
        <v>10.34869</v>
      </c>
      <c r="AF6136">
        <v>4.6998800000000003</v>
      </c>
      <c r="AG6136">
        <v>4.7030500000000002</v>
      </c>
      <c r="AH6136">
        <v>4.7062200000000001</v>
      </c>
      <c r="AI6136">
        <v>1.4006000000000001</v>
      </c>
      <c r="AJ6136">
        <v>1.40097</v>
      </c>
      <c r="AK6136">
        <v>1.4013500000000001</v>
      </c>
      <c r="AL6136">
        <v>17.813199999999998</v>
      </c>
      <c r="AM6136">
        <v>17.8185</v>
      </c>
      <c r="AN6136">
        <v>17.823799999999999</v>
      </c>
      <c r="AO6136">
        <v>1368.46</v>
      </c>
      <c r="AP6136">
        <v>1370.12</v>
      </c>
      <c r="AQ6136">
        <v>1371.78</v>
      </c>
      <c r="AR6136">
        <v>10.8314</v>
      </c>
      <c r="AS6136">
        <v>10.835000000000001</v>
      </c>
      <c r="AT6136">
        <v>10.8386</v>
      </c>
      <c r="AU6136">
        <v>0.98077000000000003</v>
      </c>
      <c r="AV6136">
        <v>0.98094999999999999</v>
      </c>
      <c r="AW6136">
        <v>0.98112999999999995</v>
      </c>
      <c r="AX6136">
        <v>30.069990000000001</v>
      </c>
      <c r="AY6136">
        <v>30.09</v>
      </c>
      <c r="AZ6136">
        <v>30.10999</v>
      </c>
      <c r="BA6136">
        <v>18.94716</v>
      </c>
      <c r="BB6136">
        <v>18.982209999999998</v>
      </c>
      <c r="BC6136">
        <v>19.01726</v>
      </c>
      <c r="BD6136">
        <v>0.87795000000000001</v>
      </c>
      <c r="BE6136">
        <v>0.87814999999999999</v>
      </c>
      <c r="BF6136">
        <v>0.87836000000000003</v>
      </c>
      <c r="BG6136">
        <v>0.99492999999999998</v>
      </c>
      <c r="BH6136">
        <v>0.99509000000000003</v>
      </c>
      <c r="BI6136">
        <v>0.99524000000000001</v>
      </c>
    </row>
    <row r="6137" spans="1:61" x14ac:dyDescent="0.25">
      <c r="A6137" s="1">
        <v>44875</v>
      </c>
      <c r="B6137">
        <v>0.66288000000000002</v>
      </c>
      <c r="C6137">
        <v>0.66293999999999997</v>
      </c>
      <c r="D6137">
        <v>0.66300000000000003</v>
      </c>
      <c r="E6137">
        <v>5.3597999999999999</v>
      </c>
      <c r="F6137">
        <v>5.3603500000000004</v>
      </c>
      <c r="G6137">
        <v>5.3609</v>
      </c>
      <c r="H6137">
        <v>1.33169</v>
      </c>
      <c r="I6137">
        <v>1.3318300000000001</v>
      </c>
      <c r="J6137">
        <v>1.33196</v>
      </c>
      <c r="K6137">
        <v>23.8429</v>
      </c>
      <c r="L6137">
        <v>23.850850000000001</v>
      </c>
      <c r="M6137">
        <v>23.858799999999999</v>
      </c>
      <c r="N6137">
        <v>7.2669899999999998</v>
      </c>
      <c r="O6137">
        <v>7.2680300000000004</v>
      </c>
      <c r="P6137">
        <v>7.2690700000000001</v>
      </c>
      <c r="Q6137">
        <v>395.61470000000003</v>
      </c>
      <c r="R6137">
        <v>396.17970000000003</v>
      </c>
      <c r="S6137">
        <v>396.74489999999997</v>
      </c>
      <c r="T6137">
        <v>140.20070000000001</v>
      </c>
      <c r="U6137">
        <v>140.20869999999999</v>
      </c>
      <c r="V6137">
        <v>140.2167</v>
      </c>
      <c r="W6137">
        <v>19.4361</v>
      </c>
      <c r="X6137">
        <v>19.442599999999999</v>
      </c>
      <c r="Y6137">
        <v>19.449100000000001</v>
      </c>
      <c r="Z6137">
        <v>0.60311000000000003</v>
      </c>
      <c r="AA6137">
        <v>0.60319</v>
      </c>
      <c r="AB6137">
        <v>0.60326000000000002</v>
      </c>
      <c r="AC6137">
        <v>10.096909999999999</v>
      </c>
      <c r="AD6137">
        <v>10.10145</v>
      </c>
      <c r="AE6137">
        <v>10.10599</v>
      </c>
      <c r="AF6137">
        <v>4.6169900000000004</v>
      </c>
      <c r="AG6137">
        <v>4.6196000000000002</v>
      </c>
      <c r="AH6137">
        <v>4.6222000000000003</v>
      </c>
      <c r="AI6137">
        <v>1.3854599999999999</v>
      </c>
      <c r="AJ6137">
        <v>1.3857900000000001</v>
      </c>
      <c r="AK6137">
        <v>1.38612</v>
      </c>
      <c r="AL6137">
        <v>17.474489999999999</v>
      </c>
      <c r="AM6137">
        <v>17.479340000000001</v>
      </c>
      <c r="AN6137">
        <v>17.484190000000002</v>
      </c>
      <c r="AO6137">
        <v>1347.66</v>
      </c>
      <c r="AP6137">
        <v>1350.17</v>
      </c>
      <c r="AQ6137">
        <v>1352.68</v>
      </c>
      <c r="AR6137">
        <v>10.597490000000001</v>
      </c>
      <c r="AS6137">
        <v>10.600429999999999</v>
      </c>
      <c r="AT6137">
        <v>10.60337</v>
      </c>
      <c r="AU6137">
        <v>0.96409</v>
      </c>
      <c r="AV6137">
        <v>0.96431999999999995</v>
      </c>
      <c r="AW6137">
        <v>0.96455000000000002</v>
      </c>
      <c r="AX6137">
        <v>30.069990000000001</v>
      </c>
      <c r="AY6137">
        <v>30.09</v>
      </c>
      <c r="AZ6137">
        <v>30.10999</v>
      </c>
      <c r="BA6137">
        <v>18.821400000000001</v>
      </c>
      <c r="BB6137">
        <v>18.856400000000001</v>
      </c>
      <c r="BC6137">
        <v>18.891400000000001</v>
      </c>
      <c r="BD6137">
        <v>0.85543000000000002</v>
      </c>
      <c r="BE6137">
        <v>0.85558999999999996</v>
      </c>
      <c r="BF6137">
        <v>0.85575000000000001</v>
      </c>
      <c r="BG6137">
        <v>0.97999000000000003</v>
      </c>
      <c r="BH6137">
        <v>0.98014999999999997</v>
      </c>
      <c r="BI6137">
        <v>0.98031000000000001</v>
      </c>
    </row>
    <row r="6138" spans="1:61" x14ac:dyDescent="0.25">
      <c r="A6138" s="1">
        <v>44876</v>
      </c>
      <c r="B6138">
        <v>0.67127999999999999</v>
      </c>
      <c r="C6138">
        <v>0.67132999999999998</v>
      </c>
      <c r="D6138">
        <v>0.6714</v>
      </c>
      <c r="E6138">
        <v>5.3045999999999998</v>
      </c>
      <c r="F6138">
        <v>5.3052999999999999</v>
      </c>
      <c r="G6138">
        <v>5.306</v>
      </c>
      <c r="H6138">
        <v>1.32592</v>
      </c>
      <c r="I6138">
        <v>1.3259799999999999</v>
      </c>
      <c r="J6138">
        <v>1.32605</v>
      </c>
      <c r="K6138">
        <v>23.497540000000001</v>
      </c>
      <c r="L6138">
        <v>23.506499999999999</v>
      </c>
      <c r="M6138">
        <v>23.515460000000001</v>
      </c>
      <c r="N6138">
        <v>7.1653799999999999</v>
      </c>
      <c r="O6138">
        <v>7.1663100000000002</v>
      </c>
      <c r="P6138">
        <v>7.1672399999999996</v>
      </c>
      <c r="Q6138">
        <v>394.68819999999999</v>
      </c>
      <c r="R6138">
        <v>394.92329999999998</v>
      </c>
      <c r="S6138">
        <v>395.15820000000002</v>
      </c>
      <c r="T6138">
        <v>138.1841</v>
      </c>
      <c r="U6138">
        <v>138.20679999999999</v>
      </c>
      <c r="V6138">
        <v>138.2294</v>
      </c>
      <c r="W6138">
        <v>19.598500000000001</v>
      </c>
      <c r="X6138">
        <v>19.605499999999999</v>
      </c>
      <c r="Y6138">
        <v>19.612500000000001</v>
      </c>
      <c r="Z6138">
        <v>0.61219999999999997</v>
      </c>
      <c r="AA6138">
        <v>0.61243000000000003</v>
      </c>
      <c r="AB6138">
        <v>0.61265000000000003</v>
      </c>
      <c r="AC6138">
        <v>9.9025700000000008</v>
      </c>
      <c r="AD6138">
        <v>9.9068799999999992</v>
      </c>
      <c r="AE6138">
        <v>9.9111899999999995</v>
      </c>
      <c r="AF6138">
        <v>4.5442299999999998</v>
      </c>
      <c r="AG6138">
        <v>4.5476400000000003</v>
      </c>
      <c r="AH6138">
        <v>4.55105</v>
      </c>
      <c r="AI6138">
        <v>1.3728199999999999</v>
      </c>
      <c r="AJ6138">
        <v>1.3731500000000001</v>
      </c>
      <c r="AK6138">
        <v>1.37348</v>
      </c>
      <c r="AL6138">
        <v>17.299299999999999</v>
      </c>
      <c r="AM6138">
        <v>17.30405</v>
      </c>
      <c r="AN6138">
        <v>17.308800000000002</v>
      </c>
      <c r="AO6138">
        <v>1311.66</v>
      </c>
      <c r="AP6138">
        <v>1313.81</v>
      </c>
      <c r="AQ6138">
        <v>1315.96</v>
      </c>
      <c r="AR6138">
        <v>10.36065</v>
      </c>
      <c r="AS6138">
        <v>10.364800000000001</v>
      </c>
      <c r="AT6138">
        <v>10.36896</v>
      </c>
      <c r="AU6138">
        <v>0.94272</v>
      </c>
      <c r="AV6138">
        <v>0.94291000000000003</v>
      </c>
      <c r="AW6138">
        <v>0.94310000000000005</v>
      </c>
      <c r="AX6138">
        <v>30.069990000000001</v>
      </c>
      <c r="AY6138">
        <v>30.09</v>
      </c>
      <c r="AZ6138">
        <v>30.10999</v>
      </c>
      <c r="BA6138">
        <v>18.772359999999999</v>
      </c>
      <c r="BB6138">
        <v>18.82854</v>
      </c>
      <c r="BC6138">
        <v>18.884720000000002</v>
      </c>
      <c r="BD6138">
        <v>0.84828999999999999</v>
      </c>
      <c r="BE6138">
        <v>0.84846999999999995</v>
      </c>
      <c r="BF6138">
        <v>0.84865000000000002</v>
      </c>
      <c r="BG6138">
        <v>0.96623999999999999</v>
      </c>
      <c r="BH6138">
        <v>0.96638000000000002</v>
      </c>
      <c r="BI6138">
        <v>0.96653</v>
      </c>
    </row>
    <row r="6139" spans="1:61" x14ac:dyDescent="0.25">
      <c r="A6139" s="1">
        <v>44879</v>
      </c>
      <c r="B6139">
        <v>0.67056000000000004</v>
      </c>
      <c r="C6139">
        <v>0.67066999999999999</v>
      </c>
      <c r="D6139">
        <v>0.67078000000000004</v>
      </c>
      <c r="E6139">
        <v>5.3526999999999996</v>
      </c>
      <c r="F6139">
        <v>5.3537499999999998</v>
      </c>
      <c r="G6139">
        <v>5.3548</v>
      </c>
      <c r="H6139">
        <v>1.33029</v>
      </c>
      <c r="I6139">
        <v>1.3305400000000001</v>
      </c>
      <c r="J6139">
        <v>1.3308</v>
      </c>
      <c r="K6139">
        <v>23.589449999999999</v>
      </c>
      <c r="L6139">
        <v>23.597490000000001</v>
      </c>
      <c r="M6139">
        <v>23.605530000000002</v>
      </c>
      <c r="N6139">
        <v>7.18424</v>
      </c>
      <c r="O6139">
        <v>7.1849699999999999</v>
      </c>
      <c r="P6139">
        <v>7.1857100000000003</v>
      </c>
      <c r="Q6139">
        <v>398.64600000000002</v>
      </c>
      <c r="R6139">
        <v>399.22879999999998</v>
      </c>
      <c r="S6139">
        <v>399.81130000000002</v>
      </c>
      <c r="T6139">
        <v>139.3535</v>
      </c>
      <c r="U6139">
        <v>139.36150000000001</v>
      </c>
      <c r="V6139">
        <v>139.36949999999999</v>
      </c>
      <c r="W6139">
        <v>19.454899999999999</v>
      </c>
      <c r="X6139">
        <v>19.462250000000001</v>
      </c>
      <c r="Y6139">
        <v>19.4696</v>
      </c>
      <c r="Z6139">
        <v>0.60980000000000001</v>
      </c>
      <c r="AA6139">
        <v>0.61002000000000001</v>
      </c>
      <c r="AB6139">
        <v>0.61024999999999996</v>
      </c>
      <c r="AC6139">
        <v>9.9903499999999994</v>
      </c>
      <c r="AD6139">
        <v>9.9939999999999998</v>
      </c>
      <c r="AE6139">
        <v>9.9976400000000005</v>
      </c>
      <c r="AF6139">
        <v>4.5717400000000001</v>
      </c>
      <c r="AG6139">
        <v>4.5747400000000003</v>
      </c>
      <c r="AH6139">
        <v>4.5777400000000004</v>
      </c>
      <c r="AI6139">
        <v>1.37198</v>
      </c>
      <c r="AJ6139">
        <v>1.3723000000000001</v>
      </c>
      <c r="AK6139">
        <v>1.37263</v>
      </c>
      <c r="AL6139">
        <v>17.321629999999999</v>
      </c>
      <c r="AM6139">
        <v>17.326129999999999</v>
      </c>
      <c r="AN6139">
        <v>17.330629999999999</v>
      </c>
      <c r="AO6139">
        <v>1321.96</v>
      </c>
      <c r="AP6139">
        <v>1323.825</v>
      </c>
      <c r="AQ6139">
        <v>1325.69</v>
      </c>
      <c r="AR6139">
        <v>10.448919999999999</v>
      </c>
      <c r="AS6139">
        <v>10.45215</v>
      </c>
      <c r="AT6139">
        <v>10.45537</v>
      </c>
      <c r="AU6139">
        <v>0.94250999999999996</v>
      </c>
      <c r="AV6139">
        <v>0.94274000000000002</v>
      </c>
      <c r="AW6139">
        <v>0.94296000000000002</v>
      </c>
      <c r="AX6139">
        <v>30.069990000000001</v>
      </c>
      <c r="AY6139">
        <v>30.09</v>
      </c>
      <c r="AZ6139">
        <v>30.10999</v>
      </c>
      <c r="BA6139">
        <v>18.861640000000001</v>
      </c>
      <c r="BB6139">
        <v>18.88664</v>
      </c>
      <c r="BC6139">
        <v>18.911639999999998</v>
      </c>
      <c r="BD6139">
        <v>0.85150000000000003</v>
      </c>
      <c r="BE6139">
        <v>0.85165000000000002</v>
      </c>
      <c r="BF6139">
        <v>0.85180999999999996</v>
      </c>
      <c r="BG6139">
        <v>0.96575</v>
      </c>
      <c r="BH6139">
        <v>0.96589000000000003</v>
      </c>
      <c r="BI6139">
        <v>0.96604000000000001</v>
      </c>
    </row>
    <row r="6140" spans="1:61" x14ac:dyDescent="0.25">
      <c r="A6140" s="1">
        <v>44880</v>
      </c>
      <c r="B6140">
        <v>0.67689999999999995</v>
      </c>
      <c r="C6140">
        <v>0.67701</v>
      </c>
      <c r="D6140">
        <v>0.67712000000000006</v>
      </c>
      <c r="E6140">
        <v>5.3605</v>
      </c>
      <c r="F6140">
        <v>5.3609999999999998</v>
      </c>
      <c r="G6140">
        <v>5.3615000000000004</v>
      </c>
      <c r="H6140">
        <v>1.32711</v>
      </c>
      <c r="I6140">
        <v>1.3272200000000001</v>
      </c>
      <c r="J6140">
        <v>1.32734</v>
      </c>
      <c r="K6140">
        <v>23.588999999999999</v>
      </c>
      <c r="L6140">
        <v>23.597439999999999</v>
      </c>
      <c r="M6140">
        <v>23.605899999999998</v>
      </c>
      <c r="N6140">
        <v>7.16812</v>
      </c>
      <c r="O6140">
        <v>7.1688000000000001</v>
      </c>
      <c r="P6140">
        <v>7.1694899999999997</v>
      </c>
      <c r="Q6140">
        <v>400.6277</v>
      </c>
      <c r="R6140">
        <v>400.94510000000002</v>
      </c>
      <c r="S6140">
        <v>401.26220000000001</v>
      </c>
      <c r="T6140">
        <v>138.6258</v>
      </c>
      <c r="U6140">
        <v>138.6326</v>
      </c>
      <c r="V6140">
        <v>138.63929999999999</v>
      </c>
      <c r="W6140">
        <v>19.466290000000001</v>
      </c>
      <c r="X6140">
        <v>19.47279</v>
      </c>
      <c r="Y6140">
        <v>19.479289999999999</v>
      </c>
      <c r="Z6140">
        <v>0.61614999999999998</v>
      </c>
      <c r="AA6140">
        <v>0.61641999999999997</v>
      </c>
      <c r="AB6140">
        <v>0.61668999999999996</v>
      </c>
      <c r="AC6140">
        <v>9.9587800000000009</v>
      </c>
      <c r="AD6140">
        <v>9.9633000000000003</v>
      </c>
      <c r="AE6140">
        <v>9.9678199999999997</v>
      </c>
      <c r="AF6140">
        <v>4.5316799999999997</v>
      </c>
      <c r="AG6140">
        <v>4.5343900000000001</v>
      </c>
      <c r="AH6140">
        <v>4.5370999999999997</v>
      </c>
      <c r="AI6140">
        <v>1.36903</v>
      </c>
      <c r="AJ6140">
        <v>1.3693500000000001</v>
      </c>
      <c r="AK6140">
        <v>1.36968</v>
      </c>
      <c r="AL6140">
        <v>17.30958</v>
      </c>
      <c r="AM6140">
        <v>17.313749999999999</v>
      </c>
      <c r="AN6140">
        <v>17.31793</v>
      </c>
      <c r="AO6140">
        <v>1313.04</v>
      </c>
      <c r="AP6140">
        <v>1315.5250000000001</v>
      </c>
      <c r="AQ6140">
        <v>1318.01</v>
      </c>
      <c r="AR6140">
        <v>10.412409999999999</v>
      </c>
      <c r="AS6140">
        <v>10.416449999999999</v>
      </c>
      <c r="AT6140">
        <v>10.420489999999999</v>
      </c>
      <c r="AU6140">
        <v>0.94171000000000005</v>
      </c>
      <c r="AV6140">
        <v>0.94194</v>
      </c>
      <c r="AW6140">
        <v>0.94216999999999995</v>
      </c>
      <c r="AX6140">
        <v>30.069990000000001</v>
      </c>
      <c r="AY6140">
        <v>30.09</v>
      </c>
      <c r="AZ6140">
        <v>30.10999</v>
      </c>
      <c r="BA6140">
        <v>18.841280000000001</v>
      </c>
      <c r="BB6140">
        <v>18.906279999999999</v>
      </c>
      <c r="BC6140">
        <v>18.97128</v>
      </c>
      <c r="BD6140">
        <v>0.83969000000000005</v>
      </c>
      <c r="BE6140">
        <v>0.83987000000000001</v>
      </c>
      <c r="BF6140">
        <v>0.84004999999999996</v>
      </c>
      <c r="BG6140">
        <v>0.96228999999999998</v>
      </c>
      <c r="BH6140">
        <v>0.96245999999999998</v>
      </c>
      <c r="BI6140">
        <v>0.96262000000000003</v>
      </c>
    </row>
    <row r="6141" spans="1:61" x14ac:dyDescent="0.25">
      <c r="A6141" s="1">
        <v>44881</v>
      </c>
      <c r="B6141">
        <v>0.67437999999999998</v>
      </c>
      <c r="C6141">
        <v>0.67459000000000002</v>
      </c>
      <c r="D6141">
        <v>0.67479999999999996</v>
      </c>
      <c r="E6141">
        <v>5.3761999999999999</v>
      </c>
      <c r="F6141">
        <v>5.3770499999999997</v>
      </c>
      <c r="G6141">
        <v>5.3779000000000003</v>
      </c>
      <c r="H6141">
        <v>1.3320399999999999</v>
      </c>
      <c r="I6141">
        <v>1.3323</v>
      </c>
      <c r="J6141">
        <v>1.33256</v>
      </c>
      <c r="K6141">
        <v>23.49155</v>
      </c>
      <c r="L6141">
        <v>23.501999999999999</v>
      </c>
      <c r="M6141">
        <v>23.512450000000001</v>
      </c>
      <c r="N6141">
        <v>7.1375099999999998</v>
      </c>
      <c r="O6141">
        <v>7.1386099999999999</v>
      </c>
      <c r="P6141">
        <v>7.1397199999999996</v>
      </c>
      <c r="Q6141">
        <v>397.40210000000002</v>
      </c>
      <c r="R6141">
        <v>397.80200000000002</v>
      </c>
      <c r="S6141">
        <v>398.20190000000002</v>
      </c>
      <c r="T6141">
        <v>138.9374</v>
      </c>
      <c r="U6141">
        <v>138.953</v>
      </c>
      <c r="V6141">
        <v>138.96860000000001</v>
      </c>
      <c r="W6141">
        <v>19.407699999999998</v>
      </c>
      <c r="X6141">
        <v>19.415050000000001</v>
      </c>
      <c r="Y6141">
        <v>19.42239</v>
      </c>
      <c r="Z6141">
        <v>0.61519999999999997</v>
      </c>
      <c r="AA6141">
        <v>0.61528000000000005</v>
      </c>
      <c r="AB6141">
        <v>0.61534999999999995</v>
      </c>
      <c r="AC6141">
        <v>9.9840999999999998</v>
      </c>
      <c r="AD6141">
        <v>9.9876199999999997</v>
      </c>
      <c r="AE6141">
        <v>9.9911399999999997</v>
      </c>
      <c r="AF6141">
        <v>4.5277599999999998</v>
      </c>
      <c r="AG6141">
        <v>4.5307199999999996</v>
      </c>
      <c r="AH6141">
        <v>4.53369</v>
      </c>
      <c r="AI6141">
        <v>1.3692299999999999</v>
      </c>
      <c r="AJ6141">
        <v>1.36955</v>
      </c>
      <c r="AK6141">
        <v>1.36988</v>
      </c>
      <c r="AL6141">
        <v>17.2515</v>
      </c>
      <c r="AM6141">
        <v>17.25695</v>
      </c>
      <c r="AN6141">
        <v>17.2624</v>
      </c>
      <c r="AO6141">
        <v>1335.23</v>
      </c>
      <c r="AP6141">
        <v>1337.08</v>
      </c>
      <c r="AQ6141">
        <v>1338.93</v>
      </c>
      <c r="AR6141">
        <v>10.44735</v>
      </c>
      <c r="AS6141">
        <v>10.450089999999999</v>
      </c>
      <c r="AT6141">
        <v>10.45284</v>
      </c>
      <c r="AU6141">
        <v>0.93937000000000004</v>
      </c>
      <c r="AV6141">
        <v>0.93959999999999999</v>
      </c>
      <c r="AW6141">
        <v>0.93983000000000005</v>
      </c>
      <c r="AX6141">
        <v>30.069990000000001</v>
      </c>
      <c r="AY6141">
        <v>30.09</v>
      </c>
      <c r="AZ6141">
        <v>30.10999</v>
      </c>
      <c r="BA6141">
        <v>18.946950000000001</v>
      </c>
      <c r="BB6141">
        <v>18.972000000000001</v>
      </c>
      <c r="BC6141">
        <v>18.997050000000002</v>
      </c>
      <c r="BD6141">
        <v>0.84003000000000005</v>
      </c>
      <c r="BE6141">
        <v>0.84018000000000004</v>
      </c>
      <c r="BF6141">
        <v>0.84033000000000002</v>
      </c>
      <c r="BG6141">
        <v>0.95877000000000001</v>
      </c>
      <c r="BH6141">
        <v>0.95891999999999999</v>
      </c>
      <c r="BI6141">
        <v>0.95906000000000002</v>
      </c>
    </row>
    <row r="6142" spans="1:61" x14ac:dyDescent="0.25">
      <c r="A6142" s="1">
        <v>44882</v>
      </c>
      <c r="B6142">
        <v>0.66966999999999999</v>
      </c>
      <c r="C6142">
        <v>0.66978000000000004</v>
      </c>
      <c r="D6142">
        <v>0.66988999999999999</v>
      </c>
      <c r="E6142">
        <v>5.5011000000000001</v>
      </c>
      <c r="F6142">
        <v>5.5019499999999999</v>
      </c>
      <c r="G6142">
        <v>5.5027999999999997</v>
      </c>
      <c r="H6142">
        <v>1.3320399999999999</v>
      </c>
      <c r="I6142">
        <v>1.3323</v>
      </c>
      <c r="J6142">
        <v>1.33256</v>
      </c>
      <c r="K6142">
        <v>23.5838</v>
      </c>
      <c r="L6142">
        <v>23.589919999999999</v>
      </c>
      <c r="M6142">
        <v>23.596050000000002</v>
      </c>
      <c r="N6142">
        <v>7.15726</v>
      </c>
      <c r="O6142">
        <v>7.1579100000000002</v>
      </c>
      <c r="P6142">
        <v>7.1585599999999996</v>
      </c>
      <c r="Q6142">
        <v>400.17039999999997</v>
      </c>
      <c r="R6142">
        <v>400.5</v>
      </c>
      <c r="S6142">
        <v>400.82960000000003</v>
      </c>
      <c r="T6142">
        <v>139.7184</v>
      </c>
      <c r="U6142">
        <v>139.72450000000001</v>
      </c>
      <c r="V6142">
        <v>139.73050000000001</v>
      </c>
      <c r="W6142">
        <v>19.5029</v>
      </c>
      <c r="X6142">
        <v>19.51915</v>
      </c>
      <c r="Y6142">
        <v>19.535399999999999</v>
      </c>
      <c r="Z6142">
        <v>0.61316999999999999</v>
      </c>
      <c r="AA6142">
        <v>0.61329999999999996</v>
      </c>
      <c r="AB6142">
        <v>0.61341999999999997</v>
      </c>
      <c r="AC6142">
        <v>10.156420000000001</v>
      </c>
      <c r="AD6142">
        <v>10.16058</v>
      </c>
      <c r="AE6142">
        <v>10.16474</v>
      </c>
      <c r="AF6142">
        <v>4.5646399999999998</v>
      </c>
      <c r="AG6142">
        <v>4.5673199999999996</v>
      </c>
      <c r="AH6142">
        <v>4.5699899999999998</v>
      </c>
      <c r="AI6142">
        <v>1.37768</v>
      </c>
      <c r="AJ6142">
        <v>1.3780600000000001</v>
      </c>
      <c r="AK6142">
        <v>1.37843</v>
      </c>
      <c r="AL6142">
        <v>17.453900000000001</v>
      </c>
      <c r="AM6142">
        <v>17.460750000000001</v>
      </c>
      <c r="AN6142">
        <v>17.467600000000001</v>
      </c>
      <c r="AO6142">
        <v>1340.36</v>
      </c>
      <c r="AP6142">
        <v>1342.93</v>
      </c>
      <c r="AQ6142">
        <v>1345.5</v>
      </c>
      <c r="AR6142">
        <v>10.6432</v>
      </c>
      <c r="AS6142">
        <v>10.64626</v>
      </c>
      <c r="AT6142">
        <v>10.649330000000001</v>
      </c>
      <c r="AU6142">
        <v>0.95162000000000002</v>
      </c>
      <c r="AV6142">
        <v>0.95179999999999998</v>
      </c>
      <c r="AW6142">
        <v>0.95198000000000005</v>
      </c>
      <c r="AX6142">
        <v>30.069990000000001</v>
      </c>
      <c r="AY6142">
        <v>30.09</v>
      </c>
      <c r="AZ6142">
        <v>30.10999</v>
      </c>
      <c r="BA6142">
        <v>18.936679999999999</v>
      </c>
      <c r="BB6142">
        <v>18.961729999999999</v>
      </c>
      <c r="BC6142">
        <v>18.98678</v>
      </c>
      <c r="BD6142">
        <v>0.84818000000000005</v>
      </c>
      <c r="BE6142">
        <v>0.84833000000000003</v>
      </c>
      <c r="BF6142">
        <v>0.84848999999999997</v>
      </c>
      <c r="BG6142">
        <v>0.96586000000000005</v>
      </c>
      <c r="BH6142">
        <v>0.96601999999999999</v>
      </c>
      <c r="BI6142">
        <v>0.96618000000000004</v>
      </c>
    </row>
    <row r="6143" spans="1:61" x14ac:dyDescent="0.25">
      <c r="A6143" s="1">
        <v>44883</v>
      </c>
      <c r="B6143">
        <v>0.66776999999999997</v>
      </c>
      <c r="C6143">
        <v>0.66788999999999998</v>
      </c>
      <c r="D6143">
        <v>0.66798999999999997</v>
      </c>
      <c r="E6143">
        <v>5.375</v>
      </c>
      <c r="F6143">
        <v>5.3755499999999996</v>
      </c>
      <c r="G6143">
        <v>5.3761000000000001</v>
      </c>
      <c r="H6143">
        <v>1.3380300000000001</v>
      </c>
      <c r="I6143">
        <v>1.33819</v>
      </c>
      <c r="J6143">
        <v>1.3383400000000001</v>
      </c>
      <c r="K6143">
        <v>23.63429</v>
      </c>
      <c r="L6143">
        <v>23.642749999999999</v>
      </c>
      <c r="M6143">
        <v>23.651199999999999</v>
      </c>
      <c r="N6143">
        <v>7.1859799999999998</v>
      </c>
      <c r="O6143">
        <v>7.1868800000000004</v>
      </c>
      <c r="P6143">
        <v>7.1877800000000001</v>
      </c>
      <c r="Q6143">
        <v>397.47</v>
      </c>
      <c r="R6143">
        <v>397.76</v>
      </c>
      <c r="S6143">
        <v>398.0498</v>
      </c>
      <c r="T6143">
        <v>139.91650000000001</v>
      </c>
      <c r="U6143">
        <v>139.92250000000001</v>
      </c>
      <c r="V6143">
        <v>139.92850000000001</v>
      </c>
      <c r="W6143">
        <v>19.555890000000002</v>
      </c>
      <c r="X6143">
        <v>19.562390000000001</v>
      </c>
      <c r="Y6143">
        <v>19.56889</v>
      </c>
      <c r="Z6143">
        <v>0.61565000000000003</v>
      </c>
      <c r="AA6143">
        <v>0.61587999999999998</v>
      </c>
      <c r="AB6143">
        <v>0.61609999999999998</v>
      </c>
      <c r="AC6143">
        <v>10.157120000000001</v>
      </c>
      <c r="AD6143">
        <v>10.160629999999999</v>
      </c>
      <c r="AE6143">
        <v>10.16414</v>
      </c>
      <c r="AF6143">
        <v>4.5471899999999996</v>
      </c>
      <c r="AG6143">
        <v>4.55002</v>
      </c>
      <c r="AH6143">
        <v>4.5528500000000003</v>
      </c>
      <c r="AI6143">
        <v>1.3725700000000001</v>
      </c>
      <c r="AJ6143">
        <v>1.3729</v>
      </c>
      <c r="AK6143">
        <v>1.3732200000000001</v>
      </c>
      <c r="AL6143">
        <v>17.260739999999998</v>
      </c>
      <c r="AM6143">
        <v>17.265550000000001</v>
      </c>
      <c r="AN6143">
        <v>17.27036</v>
      </c>
      <c r="AO6143">
        <v>1337.81</v>
      </c>
      <c r="AP6143">
        <v>1339.635</v>
      </c>
      <c r="AQ6143">
        <v>1341.46</v>
      </c>
      <c r="AR6143">
        <v>10.576829999999999</v>
      </c>
      <c r="AS6143">
        <v>10.57999</v>
      </c>
      <c r="AT6143">
        <v>10.583159999999999</v>
      </c>
      <c r="AU6143">
        <v>0.94762000000000002</v>
      </c>
      <c r="AV6143">
        <v>0.94779000000000002</v>
      </c>
      <c r="AW6143">
        <v>0.94796000000000002</v>
      </c>
      <c r="AX6143">
        <v>30.069990000000001</v>
      </c>
      <c r="AY6143">
        <v>30.09</v>
      </c>
      <c r="AZ6143">
        <v>30.10999</v>
      </c>
      <c r="BA6143">
        <v>18.889970000000002</v>
      </c>
      <c r="BB6143">
        <v>18.932469999999999</v>
      </c>
      <c r="BC6143">
        <v>18.974969999999999</v>
      </c>
      <c r="BD6143">
        <v>0.83767000000000003</v>
      </c>
      <c r="BE6143">
        <v>0.83781000000000005</v>
      </c>
      <c r="BF6143">
        <v>0.83796000000000004</v>
      </c>
      <c r="BG6143">
        <v>0.96287999999999996</v>
      </c>
      <c r="BH6143">
        <v>0.96304000000000001</v>
      </c>
      <c r="BI6143">
        <v>0.96318999999999999</v>
      </c>
    </row>
    <row r="6144" spans="1:61" x14ac:dyDescent="0.25">
      <c r="A6144" s="1">
        <v>44886</v>
      </c>
      <c r="B6144">
        <v>0.66080000000000005</v>
      </c>
      <c r="C6144">
        <v>0.66100999999999999</v>
      </c>
      <c r="D6144">
        <v>0.66122000000000003</v>
      </c>
      <c r="E6144">
        <v>5.3872</v>
      </c>
      <c r="F6144">
        <v>5.38795</v>
      </c>
      <c r="G6144">
        <v>5.3887</v>
      </c>
      <c r="H6144">
        <v>1.34463</v>
      </c>
      <c r="I6144">
        <v>1.3448800000000001</v>
      </c>
      <c r="J6144">
        <v>1.3451299999999999</v>
      </c>
      <c r="K6144">
        <v>23.7972</v>
      </c>
      <c r="L6144">
        <v>23.80714</v>
      </c>
      <c r="M6144">
        <v>23.81709</v>
      </c>
      <c r="N6144">
        <v>7.2445700000000004</v>
      </c>
      <c r="O6144">
        <v>7.2454099999999997</v>
      </c>
      <c r="P6144">
        <v>7.2462499999999999</v>
      </c>
      <c r="Q6144">
        <v>402.91019999999997</v>
      </c>
      <c r="R6144">
        <v>403.18990000000002</v>
      </c>
      <c r="S6144">
        <v>403.46969999999999</v>
      </c>
      <c r="T6144">
        <v>141.54939999999999</v>
      </c>
      <c r="U6144">
        <v>141.55709999999999</v>
      </c>
      <c r="V6144">
        <v>141.56469999999999</v>
      </c>
      <c r="W6144">
        <v>19.645099999999999</v>
      </c>
      <c r="X6144">
        <v>19.651859999999999</v>
      </c>
      <c r="Y6144">
        <v>19.6586</v>
      </c>
      <c r="Z6144">
        <v>0.61014000000000002</v>
      </c>
      <c r="AA6144">
        <v>0.61036000000000001</v>
      </c>
      <c r="AB6144">
        <v>0.61058999999999997</v>
      </c>
      <c r="AC6144">
        <v>10.2835</v>
      </c>
      <c r="AD6144">
        <v>10.28777</v>
      </c>
      <c r="AE6144">
        <v>10.29204</v>
      </c>
      <c r="AF6144">
        <v>4.5967700000000002</v>
      </c>
      <c r="AG6144">
        <v>4.5992600000000001</v>
      </c>
      <c r="AH6144">
        <v>4.6017599999999996</v>
      </c>
      <c r="AI6144">
        <v>1.38178</v>
      </c>
      <c r="AJ6144">
        <v>1.38215</v>
      </c>
      <c r="AK6144">
        <v>1.3825099999999999</v>
      </c>
      <c r="AL6144">
        <v>17.35624</v>
      </c>
      <c r="AM6144">
        <v>17.361999999999998</v>
      </c>
      <c r="AN6144">
        <v>17.367760000000001</v>
      </c>
      <c r="AO6144">
        <v>1357.02</v>
      </c>
      <c r="AP6144">
        <v>1359.0650000000001</v>
      </c>
      <c r="AQ6144">
        <v>1361.11</v>
      </c>
      <c r="AR6144">
        <v>10.696949999999999</v>
      </c>
      <c r="AS6144">
        <v>10.70115</v>
      </c>
      <c r="AT6144">
        <v>10.70534</v>
      </c>
      <c r="AU6144">
        <v>0.95569000000000004</v>
      </c>
      <c r="AV6144">
        <v>0.95591000000000004</v>
      </c>
      <c r="AW6144">
        <v>0.95611999999999997</v>
      </c>
      <c r="AX6144">
        <v>30.069990000000001</v>
      </c>
      <c r="AY6144">
        <v>30.09</v>
      </c>
      <c r="AZ6144">
        <v>30.10999</v>
      </c>
      <c r="BA6144">
        <v>18.908919999999998</v>
      </c>
      <c r="BB6144">
        <v>18.929569999999998</v>
      </c>
      <c r="BC6144">
        <v>18.950220000000002</v>
      </c>
      <c r="BD6144">
        <v>0.84765000000000001</v>
      </c>
      <c r="BE6144">
        <v>0.84785999999999995</v>
      </c>
      <c r="BF6144">
        <v>0.84807999999999995</v>
      </c>
      <c r="BG6144">
        <v>0.97426000000000001</v>
      </c>
      <c r="BH6144">
        <v>0.97441</v>
      </c>
      <c r="BI6144">
        <v>0.97455999999999998</v>
      </c>
    </row>
    <row r="6145" spans="1:61" x14ac:dyDescent="0.25">
      <c r="A6145" s="1">
        <v>44887</v>
      </c>
      <c r="B6145">
        <v>0.66508</v>
      </c>
      <c r="C6145">
        <v>0.6653</v>
      </c>
      <c r="D6145">
        <v>0.66552</v>
      </c>
      <c r="E6145">
        <v>5.3796999999999997</v>
      </c>
      <c r="F6145">
        <v>5.3806500000000002</v>
      </c>
      <c r="G6145">
        <v>5.3815999999999997</v>
      </c>
      <c r="H6145">
        <v>1.33684</v>
      </c>
      <c r="I6145">
        <v>1.3369</v>
      </c>
      <c r="J6145">
        <v>1.33697</v>
      </c>
      <c r="K6145">
        <v>23.698899999999998</v>
      </c>
      <c r="L6145">
        <v>23.706849999999999</v>
      </c>
      <c r="M6145">
        <v>23.7148</v>
      </c>
      <c r="N6145">
        <v>7.20092</v>
      </c>
      <c r="O6145">
        <v>7.2018199999999997</v>
      </c>
      <c r="P6145">
        <v>7.2027200000000002</v>
      </c>
      <c r="Q6145">
        <v>397.63310000000001</v>
      </c>
      <c r="R6145">
        <v>398.0908</v>
      </c>
      <c r="S6145">
        <v>398.54860000000002</v>
      </c>
      <c r="T6145">
        <v>140.65219999999999</v>
      </c>
      <c r="U6145">
        <v>140.65969999999999</v>
      </c>
      <c r="V6145">
        <v>140.66730000000001</v>
      </c>
      <c r="W6145">
        <v>19.548100000000002</v>
      </c>
      <c r="X6145">
        <v>19.554860000000001</v>
      </c>
      <c r="Y6145">
        <v>19.561599999999999</v>
      </c>
      <c r="Z6145">
        <v>0.61523000000000005</v>
      </c>
      <c r="AA6145">
        <v>0.61546000000000001</v>
      </c>
      <c r="AB6145">
        <v>0.61568000000000001</v>
      </c>
      <c r="AC6145">
        <v>10.12275</v>
      </c>
      <c r="AD6145">
        <v>10.1264</v>
      </c>
      <c r="AE6145">
        <v>10.130039999999999</v>
      </c>
      <c r="AF6145">
        <v>4.5854499999999998</v>
      </c>
      <c r="AG6145">
        <v>4.5887700000000002</v>
      </c>
      <c r="AH6145">
        <v>4.5920800000000002</v>
      </c>
      <c r="AI6145">
        <v>1.3785799999999999</v>
      </c>
      <c r="AJ6145">
        <v>1.3789</v>
      </c>
      <c r="AK6145">
        <v>1.37923</v>
      </c>
      <c r="AL6145">
        <v>17.304110000000001</v>
      </c>
      <c r="AM6145">
        <v>17.308409999999999</v>
      </c>
      <c r="AN6145">
        <v>17.312709999999999</v>
      </c>
      <c r="AO6145">
        <v>1350.78</v>
      </c>
      <c r="AP6145">
        <v>1353.0350000000001</v>
      </c>
      <c r="AQ6145">
        <v>1355.29</v>
      </c>
      <c r="AR6145">
        <v>10.65014</v>
      </c>
      <c r="AS6145">
        <v>10.65335</v>
      </c>
      <c r="AT6145">
        <v>10.656560000000001</v>
      </c>
      <c r="AU6145">
        <v>0.94901000000000002</v>
      </c>
      <c r="AV6145">
        <v>0.94923000000000002</v>
      </c>
      <c r="AW6145">
        <v>0.94945000000000002</v>
      </c>
      <c r="AX6145">
        <v>30.069990000000001</v>
      </c>
      <c r="AY6145">
        <v>30.09</v>
      </c>
      <c r="AZ6145">
        <v>30.10999</v>
      </c>
      <c r="BA6145">
        <v>18.897010000000002</v>
      </c>
      <c r="BB6145">
        <v>18.914010000000001</v>
      </c>
      <c r="BC6145">
        <v>18.93102</v>
      </c>
      <c r="BD6145">
        <v>0.84089000000000003</v>
      </c>
      <c r="BE6145">
        <v>0.84104000000000001</v>
      </c>
      <c r="BF6145">
        <v>0.84119999999999995</v>
      </c>
      <c r="BG6145">
        <v>0.96996000000000004</v>
      </c>
      <c r="BH6145">
        <v>0.97011999999999998</v>
      </c>
      <c r="BI6145">
        <v>0.97028000000000003</v>
      </c>
    </row>
    <row r="6146" spans="1:61" x14ac:dyDescent="0.25">
      <c r="A6146" s="1">
        <v>44888</v>
      </c>
      <c r="B6146">
        <v>0.67403000000000002</v>
      </c>
      <c r="C6146">
        <v>0.67413999999999996</v>
      </c>
      <c r="D6146">
        <v>0.67425000000000002</v>
      </c>
      <c r="E6146">
        <v>5.4215</v>
      </c>
      <c r="F6146">
        <v>5.4222000000000001</v>
      </c>
      <c r="G6146">
        <v>5.4229000000000003</v>
      </c>
      <c r="H6146">
        <v>1.3345499999999999</v>
      </c>
      <c r="I6146">
        <v>1.3348</v>
      </c>
      <c r="J6146">
        <v>1.3350500000000001</v>
      </c>
      <c r="K6146">
        <v>23.483899999999998</v>
      </c>
      <c r="L6146">
        <v>23.492360000000001</v>
      </c>
      <c r="M6146">
        <v>23.500789999999999</v>
      </c>
      <c r="N6146">
        <v>7.1338299999999997</v>
      </c>
      <c r="O6146">
        <v>7.1347100000000001</v>
      </c>
      <c r="P6146">
        <v>7.1355899999999997</v>
      </c>
      <c r="Q6146">
        <v>397.53590000000003</v>
      </c>
      <c r="R6146">
        <v>397.79590000000002</v>
      </c>
      <c r="S6146">
        <v>398.05590000000001</v>
      </c>
      <c r="T6146">
        <v>139.0403</v>
      </c>
      <c r="U6146">
        <v>139.0564</v>
      </c>
      <c r="V6146">
        <v>139.07239999999999</v>
      </c>
      <c r="W6146">
        <v>19.45309</v>
      </c>
      <c r="X6146">
        <v>19.460450000000002</v>
      </c>
      <c r="Y6146">
        <v>19.4678</v>
      </c>
      <c r="Z6146">
        <v>0.62461999999999995</v>
      </c>
      <c r="AA6146">
        <v>0.62485000000000002</v>
      </c>
      <c r="AB6146">
        <v>0.62507000000000001</v>
      </c>
      <c r="AC6146">
        <v>9.9491899999999998</v>
      </c>
      <c r="AD6146">
        <v>9.9529099999999993</v>
      </c>
      <c r="AE6146">
        <v>9.9566199999999991</v>
      </c>
      <c r="AF6146">
        <v>4.5419900000000002</v>
      </c>
      <c r="AG6146">
        <v>4.5447499999999996</v>
      </c>
      <c r="AH6146">
        <v>4.5475000000000003</v>
      </c>
      <c r="AI6146">
        <v>1.37768</v>
      </c>
      <c r="AJ6146">
        <v>1.3780600000000001</v>
      </c>
      <c r="AK6146">
        <v>1.37843</v>
      </c>
      <c r="AL6146">
        <v>17.058420000000002</v>
      </c>
      <c r="AM6146">
        <v>17.06343</v>
      </c>
      <c r="AN6146">
        <v>17.068439999999999</v>
      </c>
      <c r="AO6146">
        <v>1334.88</v>
      </c>
      <c r="AP6146">
        <v>1337.03</v>
      </c>
      <c r="AQ6146">
        <v>1339.18</v>
      </c>
      <c r="AR6146">
        <v>10.44684</v>
      </c>
      <c r="AS6146">
        <v>10.450519999999999</v>
      </c>
      <c r="AT6146">
        <v>10.4542</v>
      </c>
      <c r="AU6146">
        <v>0.93899999999999995</v>
      </c>
      <c r="AV6146">
        <v>0.93923000000000001</v>
      </c>
      <c r="AW6146">
        <v>0.93947000000000003</v>
      </c>
      <c r="AX6146">
        <v>30.069990000000001</v>
      </c>
      <c r="AY6146">
        <v>30.09</v>
      </c>
      <c r="AZ6146">
        <v>30.10999</v>
      </c>
      <c r="BA6146">
        <v>18.932030000000001</v>
      </c>
      <c r="BB6146">
        <v>18.953299999999999</v>
      </c>
      <c r="BC6146">
        <v>18.97457</v>
      </c>
      <c r="BD6146">
        <v>0.82793000000000005</v>
      </c>
      <c r="BE6146">
        <v>0.82811999999999997</v>
      </c>
      <c r="BF6146">
        <v>0.82830000000000004</v>
      </c>
      <c r="BG6146">
        <v>0.96155999999999997</v>
      </c>
      <c r="BH6146">
        <v>0.96172000000000002</v>
      </c>
      <c r="BI6146">
        <v>0.96187999999999996</v>
      </c>
    </row>
    <row r="6147" spans="1:61" x14ac:dyDescent="0.25">
      <c r="A6147" s="1">
        <v>44889</v>
      </c>
      <c r="B6147">
        <v>0.67710999999999999</v>
      </c>
      <c r="C6147">
        <v>0.67722000000000004</v>
      </c>
      <c r="D6147">
        <v>0.67732999999999999</v>
      </c>
      <c r="E6147">
        <v>5.3468999999999998</v>
      </c>
      <c r="F6147">
        <v>5.3475999999999999</v>
      </c>
      <c r="G6147">
        <v>5.3483000000000001</v>
      </c>
      <c r="H6147">
        <v>1.33325</v>
      </c>
      <c r="I6147">
        <v>1.3334999999999999</v>
      </c>
      <c r="J6147">
        <v>1.33375</v>
      </c>
      <c r="K6147">
        <v>23.49831</v>
      </c>
      <c r="L6147">
        <v>23.504259999999999</v>
      </c>
      <c r="M6147">
        <v>23.510190000000001</v>
      </c>
      <c r="N6147">
        <v>7.12636</v>
      </c>
      <c r="O6147">
        <v>7.1272599999999997</v>
      </c>
      <c r="P6147">
        <v>7.1281600000000003</v>
      </c>
      <c r="Q6147">
        <v>400.40140000000002</v>
      </c>
      <c r="R6147">
        <v>400.95139999999998</v>
      </c>
      <c r="S6147">
        <v>401.50119999999998</v>
      </c>
      <c r="T6147">
        <v>138.0608</v>
      </c>
      <c r="U6147">
        <v>138.06829999999999</v>
      </c>
      <c r="V6147">
        <v>138.07579999999999</v>
      </c>
      <c r="W6147">
        <v>19.488399999999999</v>
      </c>
      <c r="X6147">
        <v>19.495740000000001</v>
      </c>
      <c r="Y6147">
        <v>19.5031</v>
      </c>
      <c r="Z6147">
        <v>0.62670999999999999</v>
      </c>
      <c r="AA6147">
        <v>0.62678999999999996</v>
      </c>
      <c r="AB6147">
        <v>0.62685999999999997</v>
      </c>
      <c r="AC6147">
        <v>9.8955900000000003</v>
      </c>
      <c r="AD6147">
        <v>9.9009599999999995</v>
      </c>
      <c r="AE6147">
        <v>9.9063300000000005</v>
      </c>
      <c r="AF6147">
        <v>4.5191400000000002</v>
      </c>
      <c r="AG6147">
        <v>4.5221799999999996</v>
      </c>
      <c r="AH6147">
        <v>4.5252100000000004</v>
      </c>
      <c r="AI6147">
        <v>1.37426</v>
      </c>
      <c r="AJ6147">
        <v>1.3746</v>
      </c>
      <c r="AK6147">
        <v>1.3749400000000001</v>
      </c>
      <c r="AL6147">
        <v>17.052499999999998</v>
      </c>
      <c r="AM6147">
        <v>17.0578</v>
      </c>
      <c r="AN6147">
        <v>17.063099999999999</v>
      </c>
      <c r="AO6147">
        <v>1324.4</v>
      </c>
      <c r="AP6147">
        <v>1326.69</v>
      </c>
      <c r="AQ6147">
        <v>1328.98</v>
      </c>
      <c r="AR6147">
        <v>10.37537</v>
      </c>
      <c r="AS6147">
        <v>10.380330000000001</v>
      </c>
      <c r="AT6147">
        <v>10.385289999999999</v>
      </c>
      <c r="AU6147">
        <v>0.94042999999999999</v>
      </c>
      <c r="AV6147">
        <v>0.94069999999999998</v>
      </c>
      <c r="AW6147">
        <v>0.94096999999999997</v>
      </c>
      <c r="AX6147">
        <v>30.069990000000001</v>
      </c>
      <c r="AY6147">
        <v>30.09</v>
      </c>
      <c r="AZ6147">
        <v>30.10999</v>
      </c>
      <c r="BA6147">
        <v>18.932729999999999</v>
      </c>
      <c r="BB6147">
        <v>18.946850000000001</v>
      </c>
      <c r="BC6147">
        <v>18.960979999999999</v>
      </c>
      <c r="BD6147">
        <v>0.82294999999999996</v>
      </c>
      <c r="BE6147">
        <v>0.82310000000000005</v>
      </c>
      <c r="BF6147">
        <v>0.82325000000000004</v>
      </c>
      <c r="BG6147">
        <v>0.95845999999999998</v>
      </c>
      <c r="BH6147">
        <v>0.95862000000000003</v>
      </c>
      <c r="BI6147">
        <v>0.95877999999999997</v>
      </c>
    </row>
    <row r="6148" spans="1:61" x14ac:dyDescent="0.25">
      <c r="A6148" s="1">
        <v>44890</v>
      </c>
      <c r="B6148">
        <v>0.67491999999999996</v>
      </c>
      <c r="C6148">
        <v>0.67523</v>
      </c>
      <c r="D6148">
        <v>0.67554000000000003</v>
      </c>
      <c r="E6148">
        <v>5.3940000000000001</v>
      </c>
      <c r="F6148">
        <v>5.3948999999999998</v>
      </c>
      <c r="G6148">
        <v>5.3958000000000004</v>
      </c>
      <c r="H6148">
        <v>1.3366499999999999</v>
      </c>
      <c r="I6148">
        <v>1.3370500000000001</v>
      </c>
      <c r="J6148">
        <v>1.33745</v>
      </c>
      <c r="K6148">
        <v>23.418060000000001</v>
      </c>
      <c r="L6148">
        <v>23.442990000000002</v>
      </c>
      <c r="M6148">
        <v>23.467939999999999</v>
      </c>
      <c r="N6148">
        <v>7.1263399999999999</v>
      </c>
      <c r="O6148">
        <v>7.1276900000000003</v>
      </c>
      <c r="P6148">
        <v>7.1290399999999998</v>
      </c>
      <c r="Q6148">
        <v>395.7568</v>
      </c>
      <c r="R6148">
        <v>396.22710000000001</v>
      </c>
      <c r="S6148">
        <v>396.697</v>
      </c>
      <c r="T6148">
        <v>138.5848</v>
      </c>
      <c r="U6148">
        <v>138.5941</v>
      </c>
      <c r="V6148">
        <v>138.60329999999999</v>
      </c>
      <c r="W6148">
        <v>19.413409999999999</v>
      </c>
      <c r="X6148">
        <v>19.428999999999998</v>
      </c>
      <c r="Y6148">
        <v>19.444600000000001</v>
      </c>
      <c r="Z6148">
        <v>0.62561</v>
      </c>
      <c r="AA6148">
        <v>0.62568000000000001</v>
      </c>
      <c r="AB6148">
        <v>0.62575999999999998</v>
      </c>
      <c r="AC6148">
        <v>9.8638399999999997</v>
      </c>
      <c r="AD6148">
        <v>9.8674900000000001</v>
      </c>
      <c r="AE6148">
        <v>9.8711400000000005</v>
      </c>
      <c r="AF6148">
        <v>4.5179499999999999</v>
      </c>
      <c r="AG6148">
        <v>4.5195600000000002</v>
      </c>
      <c r="AH6148">
        <v>4.5211600000000001</v>
      </c>
      <c r="AI6148">
        <v>1.37551</v>
      </c>
      <c r="AJ6148">
        <v>1.37591</v>
      </c>
      <c r="AK6148">
        <v>1.3763000000000001</v>
      </c>
      <c r="AL6148">
        <v>17.150770000000001</v>
      </c>
      <c r="AM6148">
        <v>17.156569999999999</v>
      </c>
      <c r="AN6148">
        <v>17.162369999999999</v>
      </c>
      <c r="AO6148">
        <v>1332.43</v>
      </c>
      <c r="AP6148">
        <v>1335.03</v>
      </c>
      <c r="AQ6148">
        <v>1337.63</v>
      </c>
      <c r="AR6148">
        <v>10.40414</v>
      </c>
      <c r="AS6148">
        <v>10.40781</v>
      </c>
      <c r="AT6148">
        <v>10.411479999999999</v>
      </c>
      <c r="AU6148">
        <v>0.94335000000000002</v>
      </c>
      <c r="AV6148">
        <v>0.94357999999999997</v>
      </c>
      <c r="AW6148">
        <v>0.94381000000000004</v>
      </c>
      <c r="AX6148">
        <v>30.069990000000001</v>
      </c>
      <c r="AY6148">
        <v>30.09</v>
      </c>
      <c r="AZ6148">
        <v>30.10999</v>
      </c>
      <c r="BA6148">
        <v>18.887830000000001</v>
      </c>
      <c r="BB6148">
        <v>18.904</v>
      </c>
      <c r="BC6148">
        <v>18.920169999999999</v>
      </c>
      <c r="BD6148">
        <v>0.82608000000000004</v>
      </c>
      <c r="BE6148">
        <v>0.82623000000000002</v>
      </c>
      <c r="BF6148">
        <v>0.82638</v>
      </c>
      <c r="BG6148">
        <v>0.95874000000000004</v>
      </c>
      <c r="BH6148">
        <v>0.95889999999999997</v>
      </c>
      <c r="BI6148">
        <v>0.95906000000000002</v>
      </c>
    </row>
    <row r="6149" spans="1:61" x14ac:dyDescent="0.25">
      <c r="A6149" s="1">
        <v>44893</v>
      </c>
      <c r="B6149">
        <v>0.66586000000000001</v>
      </c>
      <c r="C6149">
        <v>0.66591999999999996</v>
      </c>
      <c r="D6149">
        <v>0.66598000000000002</v>
      </c>
      <c r="E6149">
        <v>5.4062000000000001</v>
      </c>
      <c r="F6149">
        <v>5.4076500000000003</v>
      </c>
      <c r="G6149">
        <v>5.4090999999999996</v>
      </c>
      <c r="H6149">
        <v>1.34874</v>
      </c>
      <c r="I6149">
        <v>1.34884</v>
      </c>
      <c r="J6149">
        <v>1.34894</v>
      </c>
      <c r="K6149">
        <v>23.573550000000001</v>
      </c>
      <c r="L6149">
        <v>23.58051</v>
      </c>
      <c r="M6149">
        <v>23.58745</v>
      </c>
      <c r="N6149">
        <v>7.1741000000000001</v>
      </c>
      <c r="O6149">
        <v>7.1748399999999997</v>
      </c>
      <c r="P6149">
        <v>7.1755699999999996</v>
      </c>
      <c r="Q6149">
        <v>396.5061</v>
      </c>
      <c r="R6149">
        <v>397.00150000000002</v>
      </c>
      <c r="S6149">
        <v>397.4966</v>
      </c>
      <c r="T6149">
        <v>138.4032</v>
      </c>
      <c r="U6149">
        <v>138.4102</v>
      </c>
      <c r="V6149">
        <v>138.41720000000001</v>
      </c>
      <c r="W6149">
        <v>19.412600000000001</v>
      </c>
      <c r="X6149">
        <v>19.41995</v>
      </c>
      <c r="Y6149">
        <v>19.427309999999999</v>
      </c>
      <c r="Z6149">
        <v>0.61621000000000004</v>
      </c>
      <c r="AA6149">
        <v>0.61648000000000003</v>
      </c>
      <c r="AB6149">
        <v>0.61675000000000002</v>
      </c>
      <c r="AC6149">
        <v>9.9548000000000005</v>
      </c>
      <c r="AD6149">
        <v>9.9598999999999993</v>
      </c>
      <c r="AE6149">
        <v>9.9649900000000002</v>
      </c>
      <c r="AF6149">
        <v>4.50359</v>
      </c>
      <c r="AG6149">
        <v>4.50631</v>
      </c>
      <c r="AH6149">
        <v>4.5090300000000001</v>
      </c>
      <c r="AI6149">
        <v>1.3756299999999999</v>
      </c>
      <c r="AJ6149">
        <v>1.37595</v>
      </c>
      <c r="AK6149">
        <v>1.3762799999999999</v>
      </c>
      <c r="AL6149">
        <v>17.158799999999999</v>
      </c>
      <c r="AM6149">
        <v>17.162749999999999</v>
      </c>
      <c r="AN6149">
        <v>17.166699999999999</v>
      </c>
      <c r="AO6149">
        <v>1339.6</v>
      </c>
      <c r="AP6149">
        <v>1341.38</v>
      </c>
      <c r="AQ6149">
        <v>1343.16</v>
      </c>
      <c r="AR6149">
        <v>10.463469999999999</v>
      </c>
      <c r="AS6149">
        <v>10.46701</v>
      </c>
      <c r="AT6149">
        <v>10.470549999999999</v>
      </c>
      <c r="AU6149">
        <v>0.94179999999999997</v>
      </c>
      <c r="AV6149">
        <v>0.94198000000000004</v>
      </c>
      <c r="AW6149">
        <v>0.94216</v>
      </c>
      <c r="AX6149">
        <v>30.069990000000001</v>
      </c>
      <c r="AY6149">
        <v>30.09</v>
      </c>
      <c r="AZ6149">
        <v>30.10999</v>
      </c>
      <c r="BA6149">
        <v>18.876059999999999</v>
      </c>
      <c r="BB6149">
        <v>18.901109999999999</v>
      </c>
      <c r="BC6149">
        <v>18.926159999999999</v>
      </c>
      <c r="BD6149">
        <v>0.82982999999999996</v>
      </c>
      <c r="BE6149">
        <v>0.83003000000000005</v>
      </c>
      <c r="BF6149">
        <v>0.83023000000000002</v>
      </c>
      <c r="BG6149">
        <v>0.95957000000000003</v>
      </c>
      <c r="BH6149">
        <v>0.95970999999999995</v>
      </c>
      <c r="BI6149">
        <v>0.95986000000000005</v>
      </c>
    </row>
    <row r="6150" spans="1:61" x14ac:dyDescent="0.25">
      <c r="A6150" s="1">
        <v>44894</v>
      </c>
      <c r="B6150">
        <v>0.66974</v>
      </c>
      <c r="C6150">
        <v>0.66984999999999995</v>
      </c>
      <c r="D6150">
        <v>0.66996</v>
      </c>
      <c r="E6150">
        <v>5.3322000000000003</v>
      </c>
      <c r="F6150">
        <v>5.3327999999999998</v>
      </c>
      <c r="G6150">
        <v>5.3334000000000001</v>
      </c>
      <c r="H6150">
        <v>1.3579000000000001</v>
      </c>
      <c r="I6150">
        <v>1.35812</v>
      </c>
      <c r="J6150">
        <v>1.35833</v>
      </c>
      <c r="K6150">
        <v>23.59599</v>
      </c>
      <c r="L6150">
        <v>23.602630000000001</v>
      </c>
      <c r="M6150">
        <v>23.609249999999999</v>
      </c>
      <c r="N6150">
        <v>7.1784999999999997</v>
      </c>
      <c r="O6150">
        <v>7.1792999999999996</v>
      </c>
      <c r="P6150">
        <v>7.1801000000000004</v>
      </c>
      <c r="Q6150">
        <v>396.33909999999997</v>
      </c>
      <c r="R6150">
        <v>396.87740000000002</v>
      </c>
      <c r="S6150">
        <v>397.416</v>
      </c>
      <c r="T6150">
        <v>138.0488</v>
      </c>
      <c r="U6150">
        <v>138.06659999999999</v>
      </c>
      <c r="V6150">
        <v>138.08439999999999</v>
      </c>
      <c r="W6150">
        <v>19.326000000000001</v>
      </c>
      <c r="X6150">
        <v>19.332750000000001</v>
      </c>
      <c r="Y6150">
        <v>19.339490000000001</v>
      </c>
      <c r="Z6150">
        <v>0.62011000000000005</v>
      </c>
      <c r="AA6150">
        <v>0.62024000000000001</v>
      </c>
      <c r="AB6150">
        <v>0.62036999999999998</v>
      </c>
      <c r="AC6150">
        <v>9.9570900000000009</v>
      </c>
      <c r="AD6150">
        <v>9.9614499999999992</v>
      </c>
      <c r="AE6150">
        <v>9.9657999999999998</v>
      </c>
      <c r="AF6150">
        <v>4.5498700000000003</v>
      </c>
      <c r="AG6150">
        <v>4.5524500000000003</v>
      </c>
      <c r="AH6150">
        <v>4.5550199999999998</v>
      </c>
      <c r="AI6150">
        <v>1.3732200000000001</v>
      </c>
      <c r="AJ6150">
        <v>1.37354</v>
      </c>
      <c r="AK6150">
        <v>1.3738699999999999</v>
      </c>
      <c r="AL6150">
        <v>17.021730000000002</v>
      </c>
      <c r="AM6150">
        <v>17.026479999999999</v>
      </c>
      <c r="AN6150">
        <v>17.031230000000001</v>
      </c>
      <c r="AO6150">
        <v>1323.18</v>
      </c>
      <c r="AP6150">
        <v>1324.07</v>
      </c>
      <c r="AQ6150">
        <v>1324.96</v>
      </c>
      <c r="AR6150">
        <v>10.509679999999999</v>
      </c>
      <c r="AS6150">
        <v>10.51417</v>
      </c>
      <c r="AT6150">
        <v>10.518649999999999</v>
      </c>
      <c r="AU6150">
        <v>0.94693000000000005</v>
      </c>
      <c r="AV6150">
        <v>0.94713000000000003</v>
      </c>
      <c r="AW6150">
        <v>0.94732000000000005</v>
      </c>
      <c r="AX6150">
        <v>30.069990000000001</v>
      </c>
      <c r="AY6150">
        <v>30.09</v>
      </c>
      <c r="AZ6150">
        <v>30.10999</v>
      </c>
      <c r="BA6150">
        <v>18.8826</v>
      </c>
      <c r="BB6150">
        <v>18.907599999999999</v>
      </c>
      <c r="BC6150">
        <v>18.932600000000001</v>
      </c>
      <c r="BD6150">
        <v>0.83214999999999995</v>
      </c>
      <c r="BE6150">
        <v>0.83228999999999997</v>
      </c>
      <c r="BF6150">
        <v>0.83243</v>
      </c>
      <c r="BG6150">
        <v>0.96255000000000002</v>
      </c>
      <c r="BH6150">
        <v>0.96272999999999997</v>
      </c>
      <c r="BI6150">
        <v>0.96291000000000004</v>
      </c>
    </row>
    <row r="6151" spans="1:61" x14ac:dyDescent="0.25">
      <c r="A6151" s="1">
        <v>44895</v>
      </c>
      <c r="B6151">
        <v>0.67945999999999995</v>
      </c>
      <c r="C6151">
        <v>0.67957000000000001</v>
      </c>
      <c r="D6151">
        <v>0.67967999999999995</v>
      </c>
      <c r="E6151">
        <v>5.2888999999999999</v>
      </c>
      <c r="F6151">
        <v>5.2896999999999998</v>
      </c>
      <c r="G6151">
        <v>5.2904999999999998</v>
      </c>
      <c r="H6151">
        <v>1.3434299999999999</v>
      </c>
      <c r="I6151">
        <v>1.3435900000000001</v>
      </c>
      <c r="J6151">
        <v>1.34375</v>
      </c>
      <c r="K6151">
        <v>23.4175</v>
      </c>
      <c r="L6151">
        <v>23.425989999999999</v>
      </c>
      <c r="M6151">
        <v>23.43449</v>
      </c>
      <c r="N6151">
        <v>7.1268399999999996</v>
      </c>
      <c r="O6151">
        <v>7.1273600000000004</v>
      </c>
      <c r="P6151">
        <v>7.1278800000000002</v>
      </c>
      <c r="Q6151">
        <v>395.98779999999999</v>
      </c>
      <c r="R6151">
        <v>396.7527</v>
      </c>
      <c r="S6151">
        <v>397.51760000000002</v>
      </c>
      <c r="T6151">
        <v>137.47819999999999</v>
      </c>
      <c r="U6151">
        <v>137.4957</v>
      </c>
      <c r="V6151">
        <v>137.51320000000001</v>
      </c>
      <c r="W6151">
        <v>19.384989999999998</v>
      </c>
      <c r="X6151">
        <v>19.394500000000001</v>
      </c>
      <c r="Y6151">
        <v>19.40401</v>
      </c>
      <c r="Z6151">
        <v>0.63017999999999996</v>
      </c>
      <c r="AA6151">
        <v>0.63026000000000004</v>
      </c>
      <c r="AB6151">
        <v>0.63032999999999995</v>
      </c>
      <c r="AC6151">
        <v>9.9561600000000006</v>
      </c>
      <c r="AD6151">
        <v>9.9604800000000004</v>
      </c>
      <c r="AE6151">
        <v>9.9647900000000007</v>
      </c>
      <c r="AF6151">
        <v>4.5735099999999997</v>
      </c>
      <c r="AG6151">
        <v>4.5761799999999999</v>
      </c>
      <c r="AH6151">
        <v>4.5788500000000001</v>
      </c>
      <c r="AI6151">
        <v>1.3697900000000001</v>
      </c>
      <c r="AJ6151">
        <v>1.37012</v>
      </c>
      <c r="AK6151">
        <v>1.3704400000000001</v>
      </c>
      <c r="AL6151">
        <v>17.044509999999999</v>
      </c>
      <c r="AM6151">
        <v>17.04881</v>
      </c>
      <c r="AN6151">
        <v>17.05311</v>
      </c>
      <c r="AO6151">
        <v>1300.45</v>
      </c>
      <c r="AP6151">
        <v>1302.405</v>
      </c>
      <c r="AQ6151">
        <v>1304.3599999999999</v>
      </c>
      <c r="AR6151">
        <v>10.63372</v>
      </c>
      <c r="AS6151">
        <v>10.636749999999999</v>
      </c>
      <c r="AT6151">
        <v>10.63978</v>
      </c>
      <c r="AU6151">
        <v>0.94828000000000001</v>
      </c>
      <c r="AV6151">
        <v>0.94852999999999998</v>
      </c>
      <c r="AW6151">
        <v>0.94877999999999996</v>
      </c>
      <c r="AX6151">
        <v>30.069990000000001</v>
      </c>
      <c r="AY6151">
        <v>30.09</v>
      </c>
      <c r="AZ6151">
        <v>30.10999</v>
      </c>
      <c r="BA6151">
        <v>18.86092</v>
      </c>
      <c r="BB6151">
        <v>18.880109999999998</v>
      </c>
      <c r="BC6151">
        <v>18.899290000000001</v>
      </c>
      <c r="BD6151">
        <v>0.83845999999999998</v>
      </c>
      <c r="BE6151">
        <v>0.83862000000000003</v>
      </c>
      <c r="BF6151">
        <v>0.83877999999999997</v>
      </c>
      <c r="BG6151">
        <v>0.96828999999999998</v>
      </c>
      <c r="BH6151">
        <v>0.96843999999999997</v>
      </c>
      <c r="BI6151">
        <v>0.96858999999999995</v>
      </c>
    </row>
    <row r="6152" spans="1:61" x14ac:dyDescent="0.25">
      <c r="A6152" s="1">
        <v>44896</v>
      </c>
      <c r="B6152">
        <v>0.68194999999999995</v>
      </c>
      <c r="C6152">
        <v>0.68201000000000001</v>
      </c>
      <c r="D6152">
        <v>0.68206999999999995</v>
      </c>
      <c r="E6152">
        <v>5.2211999999999996</v>
      </c>
      <c r="F6152">
        <v>5.2218999999999998</v>
      </c>
      <c r="G6152">
        <v>5.2225999999999999</v>
      </c>
      <c r="H6152">
        <v>1.34273</v>
      </c>
      <c r="I6152">
        <v>1.3428199999999999</v>
      </c>
      <c r="J6152">
        <v>1.34291</v>
      </c>
      <c r="K6152">
        <v>23.184010000000001</v>
      </c>
      <c r="L6152">
        <v>23.192499999999999</v>
      </c>
      <c r="M6152">
        <v>23.200990000000001</v>
      </c>
      <c r="N6152">
        <v>7.04535</v>
      </c>
      <c r="O6152">
        <v>7.0462100000000003</v>
      </c>
      <c r="P6152">
        <v>7.0470699999999997</v>
      </c>
      <c r="Q6152">
        <v>394.74290000000002</v>
      </c>
      <c r="R6152">
        <v>395.17090000000002</v>
      </c>
      <c r="S6152">
        <v>395.59859999999998</v>
      </c>
      <c r="T6152">
        <v>134.7226</v>
      </c>
      <c r="U6152">
        <v>134.72829999999999</v>
      </c>
      <c r="V6152">
        <v>134.73400000000001</v>
      </c>
      <c r="W6152">
        <v>19.247890000000002</v>
      </c>
      <c r="X6152">
        <v>19.25525</v>
      </c>
      <c r="Y6152">
        <v>19.262599999999999</v>
      </c>
      <c r="Z6152">
        <v>0.63741000000000003</v>
      </c>
      <c r="AA6152">
        <v>0.63763000000000003</v>
      </c>
      <c r="AB6152">
        <v>0.63785999999999998</v>
      </c>
      <c r="AC6152">
        <v>9.7332800000000006</v>
      </c>
      <c r="AD6152">
        <v>9.7370000000000001</v>
      </c>
      <c r="AE6152">
        <v>9.7407199999999996</v>
      </c>
      <c r="AF6152">
        <v>4.49756</v>
      </c>
      <c r="AG6152">
        <v>4.5010700000000003</v>
      </c>
      <c r="AH6152">
        <v>4.5045799999999998</v>
      </c>
      <c r="AI6152">
        <v>1.35517</v>
      </c>
      <c r="AJ6152">
        <v>1.3554900000000001</v>
      </c>
      <c r="AK6152">
        <v>1.3557999999999999</v>
      </c>
      <c r="AL6152">
        <v>17.643260000000001</v>
      </c>
      <c r="AM6152">
        <v>17.652360000000002</v>
      </c>
      <c r="AN6152">
        <v>17.661460000000002</v>
      </c>
      <c r="AO6152">
        <v>1302.6500000000001</v>
      </c>
      <c r="AP6152">
        <v>1303.81</v>
      </c>
      <c r="AQ6152">
        <v>1304.97</v>
      </c>
      <c r="AR6152">
        <v>10.325989999999999</v>
      </c>
      <c r="AS6152">
        <v>10.32995</v>
      </c>
      <c r="AT6152">
        <v>10.3339</v>
      </c>
      <c r="AU6152">
        <v>0.93493999999999999</v>
      </c>
      <c r="AV6152">
        <v>0.93513000000000002</v>
      </c>
      <c r="AW6152">
        <v>0.93532000000000004</v>
      </c>
      <c r="AX6152">
        <v>30.069990000000001</v>
      </c>
      <c r="AY6152">
        <v>30.09</v>
      </c>
      <c r="AZ6152">
        <v>30.10999</v>
      </c>
      <c r="BA6152">
        <v>18.877939999999999</v>
      </c>
      <c r="BB6152">
        <v>18.902940000000001</v>
      </c>
      <c r="BC6152">
        <v>18.92794</v>
      </c>
      <c r="BD6152">
        <v>0.81401000000000001</v>
      </c>
      <c r="BE6152">
        <v>0.81416999999999995</v>
      </c>
      <c r="BF6152">
        <v>0.81433999999999995</v>
      </c>
      <c r="BG6152">
        <v>0.95082</v>
      </c>
      <c r="BH6152">
        <v>0.95098000000000005</v>
      </c>
      <c r="BI6152">
        <v>0.95113000000000003</v>
      </c>
    </row>
    <row r="6153" spans="1:61" x14ac:dyDescent="0.25">
      <c r="A6153" s="1">
        <v>44897</v>
      </c>
      <c r="B6153">
        <v>0.68125000000000002</v>
      </c>
      <c r="C6153">
        <v>0.68130999999999997</v>
      </c>
      <c r="D6153">
        <v>0.68137000000000003</v>
      </c>
      <c r="E6153">
        <v>5.2687999999999997</v>
      </c>
      <c r="F6153">
        <v>5.2695999999999996</v>
      </c>
      <c r="G6153">
        <v>5.2704000000000004</v>
      </c>
      <c r="H6153">
        <v>1.34589</v>
      </c>
      <c r="I6153">
        <v>1.34599</v>
      </c>
      <c r="J6153">
        <v>1.34609</v>
      </c>
      <c r="K6153">
        <v>23.149000000000001</v>
      </c>
      <c r="L6153">
        <v>23.155940000000001</v>
      </c>
      <c r="M6153">
        <v>23.1629</v>
      </c>
      <c r="N6153">
        <v>7.03674</v>
      </c>
      <c r="O6153">
        <v>7.0382499999999997</v>
      </c>
      <c r="P6153">
        <v>7.0397499999999997</v>
      </c>
      <c r="Q6153">
        <v>392.07130000000001</v>
      </c>
      <c r="R6153">
        <v>392.50540000000001</v>
      </c>
      <c r="S6153">
        <v>392.93970000000002</v>
      </c>
      <c r="T6153">
        <v>133.70859999999999</v>
      </c>
      <c r="U6153">
        <v>133.72280000000001</v>
      </c>
      <c r="V6153">
        <v>133.73699999999999</v>
      </c>
      <c r="W6153">
        <v>19.4772</v>
      </c>
      <c r="X6153">
        <v>19.48395</v>
      </c>
      <c r="Y6153">
        <v>19.49071</v>
      </c>
      <c r="Z6153">
        <v>0.64071999999999996</v>
      </c>
      <c r="AA6153">
        <v>0.64100000000000001</v>
      </c>
      <c r="AB6153">
        <v>0.64127000000000001</v>
      </c>
      <c r="AC6153">
        <v>9.8210599999999992</v>
      </c>
      <c r="AD6153">
        <v>9.8253199999999996</v>
      </c>
      <c r="AE6153">
        <v>9.82958</v>
      </c>
      <c r="AF6153">
        <v>4.5039600000000002</v>
      </c>
      <c r="AG6153">
        <v>4.5065</v>
      </c>
      <c r="AH6153">
        <v>4.5090500000000002</v>
      </c>
      <c r="AI6153">
        <v>1.35486</v>
      </c>
      <c r="AJ6153">
        <v>1.3552500000000001</v>
      </c>
      <c r="AK6153">
        <v>1.3556299999999999</v>
      </c>
      <c r="AL6153">
        <v>17.562429999999999</v>
      </c>
      <c r="AM6153">
        <v>17.573429999999998</v>
      </c>
      <c r="AN6153">
        <v>17.584430000000001</v>
      </c>
      <c r="AO6153">
        <v>1296.58</v>
      </c>
      <c r="AP6153">
        <v>1298.82</v>
      </c>
      <c r="AQ6153">
        <v>1301.06</v>
      </c>
      <c r="AR6153">
        <v>10.371700000000001</v>
      </c>
      <c r="AS6153">
        <v>10.375579999999999</v>
      </c>
      <c r="AT6153">
        <v>10.37946</v>
      </c>
      <c r="AU6153">
        <v>0.93693000000000004</v>
      </c>
      <c r="AV6153">
        <v>0.93718999999999997</v>
      </c>
      <c r="AW6153">
        <v>0.93745999999999996</v>
      </c>
      <c r="AX6153">
        <v>30.069990000000001</v>
      </c>
      <c r="AY6153">
        <v>30.09</v>
      </c>
      <c r="AZ6153">
        <v>30.10999</v>
      </c>
      <c r="BA6153">
        <v>18.86159</v>
      </c>
      <c r="BB6153">
        <v>18.886590000000002</v>
      </c>
      <c r="BC6153">
        <v>18.91159</v>
      </c>
      <c r="BD6153">
        <v>0.81738999999999995</v>
      </c>
      <c r="BE6153">
        <v>0.81755999999999995</v>
      </c>
      <c r="BF6153">
        <v>0.81772999999999996</v>
      </c>
      <c r="BG6153">
        <v>0.95199999999999996</v>
      </c>
      <c r="BH6153">
        <v>0.95213999999999999</v>
      </c>
      <c r="BI6153">
        <v>0.95228000000000002</v>
      </c>
    </row>
    <row r="6154" spans="1:61" x14ac:dyDescent="0.25">
      <c r="A6154" s="1">
        <v>44900</v>
      </c>
      <c r="B6154">
        <v>0.67018</v>
      </c>
      <c r="C6154">
        <v>0.67029000000000005</v>
      </c>
      <c r="D6154">
        <v>0.6704</v>
      </c>
      <c r="E6154">
        <v>5.29</v>
      </c>
      <c r="F6154">
        <v>5.2909499999999996</v>
      </c>
      <c r="G6154">
        <v>5.2919</v>
      </c>
      <c r="H6154">
        <v>1.3588199999999999</v>
      </c>
      <c r="I6154">
        <v>1.3588899999999999</v>
      </c>
      <c r="J6154">
        <v>1.3589599999999999</v>
      </c>
      <c r="K6154">
        <v>23.199249999999999</v>
      </c>
      <c r="L6154">
        <v>23.208369999999999</v>
      </c>
      <c r="M6154">
        <v>23.217500000000001</v>
      </c>
      <c r="N6154">
        <v>7.0697400000000004</v>
      </c>
      <c r="O6154">
        <v>7.0712400000000004</v>
      </c>
      <c r="P6154">
        <v>7.0727399999999996</v>
      </c>
      <c r="Q6154">
        <v>398.15940000000001</v>
      </c>
      <c r="R6154">
        <v>398.71730000000002</v>
      </c>
      <c r="S6154">
        <v>399.27539999999999</v>
      </c>
      <c r="T6154">
        <v>136.1403</v>
      </c>
      <c r="U6154">
        <v>136.14779999999999</v>
      </c>
      <c r="V6154">
        <v>136.15530000000001</v>
      </c>
      <c r="W6154">
        <v>19.837800000000001</v>
      </c>
      <c r="X6154">
        <v>19.844539999999999</v>
      </c>
      <c r="Y6154">
        <v>19.851299999999998</v>
      </c>
      <c r="Z6154">
        <v>0.63166</v>
      </c>
      <c r="AA6154">
        <v>0.63173999999999997</v>
      </c>
      <c r="AB6154">
        <v>0.63180999999999998</v>
      </c>
      <c r="AC6154">
        <v>9.8623999999999992</v>
      </c>
      <c r="AD6154">
        <v>9.8662700000000001</v>
      </c>
      <c r="AE6154">
        <v>9.8701399999999992</v>
      </c>
      <c r="AF6154">
        <v>4.5046299999999997</v>
      </c>
      <c r="AG6154">
        <v>4.5078100000000001</v>
      </c>
      <c r="AH6154">
        <v>4.5109899999999996</v>
      </c>
      <c r="AI6154">
        <v>1.3531299999999999</v>
      </c>
      <c r="AJ6154">
        <v>1.3534600000000001</v>
      </c>
      <c r="AK6154">
        <v>1.35378</v>
      </c>
      <c r="AL6154">
        <v>17.386790000000001</v>
      </c>
      <c r="AM6154">
        <v>17.395289999999999</v>
      </c>
      <c r="AN6154">
        <v>17.403790000000001</v>
      </c>
      <c r="AO6154">
        <v>1303.54</v>
      </c>
      <c r="AP6154">
        <v>1305.1099999999999</v>
      </c>
      <c r="AQ6154">
        <v>1306.68</v>
      </c>
      <c r="AR6154">
        <v>10.326829999999999</v>
      </c>
      <c r="AS6154">
        <v>10.33126</v>
      </c>
      <c r="AT6154">
        <v>10.33569</v>
      </c>
      <c r="AU6154">
        <v>0.93405000000000005</v>
      </c>
      <c r="AV6154">
        <v>0.93423999999999996</v>
      </c>
      <c r="AW6154">
        <v>0.93442999999999998</v>
      </c>
      <c r="AX6154">
        <v>30.069990000000001</v>
      </c>
      <c r="AY6154">
        <v>30.09</v>
      </c>
      <c r="AZ6154">
        <v>30.10999</v>
      </c>
      <c r="BA6154">
        <v>18.81738</v>
      </c>
      <c r="BB6154">
        <v>18.840479999999999</v>
      </c>
      <c r="BC6154">
        <v>18.863579999999999</v>
      </c>
      <c r="BD6154">
        <v>0.81721999999999995</v>
      </c>
      <c r="BE6154">
        <v>0.81740999999999997</v>
      </c>
      <c r="BF6154">
        <v>0.81759000000000004</v>
      </c>
      <c r="BG6154">
        <v>0.94699999999999995</v>
      </c>
      <c r="BH6154">
        <v>0.94715000000000005</v>
      </c>
      <c r="BI6154">
        <v>0.94730999999999999</v>
      </c>
    </row>
    <row r="6155" spans="1:61" x14ac:dyDescent="0.25">
      <c r="A6155" s="1">
        <v>44901</v>
      </c>
      <c r="B6155">
        <v>0.66932999999999998</v>
      </c>
      <c r="C6155">
        <v>0.66954000000000002</v>
      </c>
      <c r="D6155">
        <v>0.66974999999999996</v>
      </c>
      <c r="E6155">
        <v>5.2636000000000003</v>
      </c>
      <c r="F6155">
        <v>5.2642499999999997</v>
      </c>
      <c r="G6155">
        <v>5.2648999999999999</v>
      </c>
      <c r="H6155">
        <v>1.3645700000000001</v>
      </c>
      <c r="I6155">
        <v>1.36467</v>
      </c>
      <c r="J6155">
        <v>1.36477</v>
      </c>
      <c r="K6155">
        <v>23.251909999999999</v>
      </c>
      <c r="L6155">
        <v>23.259350000000001</v>
      </c>
      <c r="M6155">
        <v>23.2668</v>
      </c>
      <c r="N6155">
        <v>7.0855300000000003</v>
      </c>
      <c r="O6155">
        <v>7.0863300000000002</v>
      </c>
      <c r="P6155">
        <v>7.0871300000000002</v>
      </c>
      <c r="Q6155">
        <v>396.67750000000001</v>
      </c>
      <c r="R6155">
        <v>397.09379999999999</v>
      </c>
      <c r="S6155">
        <v>397.51029999999997</v>
      </c>
      <c r="T6155">
        <v>136.43530000000001</v>
      </c>
      <c r="U6155">
        <v>136.44110000000001</v>
      </c>
      <c r="V6155">
        <v>136.4468</v>
      </c>
      <c r="W6155">
        <v>19.858509999999999</v>
      </c>
      <c r="X6155">
        <v>19.86525</v>
      </c>
      <c r="Y6155">
        <v>19.87199</v>
      </c>
      <c r="Z6155">
        <v>0.63205</v>
      </c>
      <c r="AA6155">
        <v>0.63214000000000004</v>
      </c>
      <c r="AB6155">
        <v>0.63222999999999996</v>
      </c>
      <c r="AC6155">
        <v>9.9705999999999992</v>
      </c>
      <c r="AD6155">
        <v>9.9759499999999992</v>
      </c>
      <c r="AE6155">
        <v>9.9812999999999992</v>
      </c>
      <c r="AF6155">
        <v>4.5018200000000004</v>
      </c>
      <c r="AG6155">
        <v>4.5049700000000001</v>
      </c>
      <c r="AH6155">
        <v>4.5081100000000003</v>
      </c>
      <c r="AI6155">
        <v>1.3569800000000001</v>
      </c>
      <c r="AJ6155">
        <v>1.3573</v>
      </c>
      <c r="AK6155">
        <v>1.35762</v>
      </c>
      <c r="AL6155">
        <v>17.37247</v>
      </c>
      <c r="AM6155">
        <v>17.379670000000001</v>
      </c>
      <c r="AN6155">
        <v>17.386869999999998</v>
      </c>
      <c r="AO6155">
        <v>1318.62</v>
      </c>
      <c r="AP6155">
        <v>1320.175</v>
      </c>
      <c r="AQ6155">
        <v>1321.73</v>
      </c>
      <c r="AR6155">
        <v>10.366989999999999</v>
      </c>
      <c r="AS6155">
        <v>10.371449999999999</v>
      </c>
      <c r="AT6155">
        <v>10.375920000000001</v>
      </c>
      <c r="AU6155">
        <v>0.93574999999999997</v>
      </c>
      <c r="AV6155">
        <v>0.93596999999999997</v>
      </c>
      <c r="AW6155">
        <v>0.93618999999999997</v>
      </c>
      <c r="AX6155">
        <v>30.069990000000001</v>
      </c>
      <c r="AY6155">
        <v>30.09</v>
      </c>
      <c r="AZ6155">
        <v>30.10999</v>
      </c>
      <c r="BA6155">
        <v>18.834040000000002</v>
      </c>
      <c r="BB6155">
        <v>18.84965</v>
      </c>
      <c r="BC6155">
        <v>18.86525</v>
      </c>
      <c r="BD6155">
        <v>0.81698000000000004</v>
      </c>
      <c r="BE6155">
        <v>0.81715000000000004</v>
      </c>
      <c r="BF6155">
        <v>0.81732000000000005</v>
      </c>
      <c r="BG6155">
        <v>0.94937000000000005</v>
      </c>
      <c r="BH6155">
        <v>0.94950999999999997</v>
      </c>
      <c r="BI6155">
        <v>0.94964999999999999</v>
      </c>
    </row>
    <row r="6156" spans="1:61" x14ac:dyDescent="0.25">
      <c r="A6156" s="1">
        <v>44902</v>
      </c>
      <c r="B6156">
        <v>0.67335</v>
      </c>
      <c r="C6156">
        <v>0.67356000000000005</v>
      </c>
      <c r="D6156">
        <v>0.67376999999999998</v>
      </c>
      <c r="E6156">
        <v>5.2462</v>
      </c>
      <c r="F6156">
        <v>5.2470499999999998</v>
      </c>
      <c r="G6156">
        <v>5.2478999999999996</v>
      </c>
      <c r="H6156">
        <v>1.3646100000000001</v>
      </c>
      <c r="I6156">
        <v>1.36476</v>
      </c>
      <c r="J6156">
        <v>1.3649</v>
      </c>
      <c r="K6156">
        <v>23.12595</v>
      </c>
      <c r="L6156">
        <v>23.132570000000001</v>
      </c>
      <c r="M6156">
        <v>23.139209999999999</v>
      </c>
      <c r="N6156">
        <v>7.0556799999999997</v>
      </c>
      <c r="O6156">
        <v>7.0564400000000003</v>
      </c>
      <c r="P6156">
        <v>7.0571999999999999</v>
      </c>
      <c r="Q6156">
        <v>394.27609999999999</v>
      </c>
      <c r="R6156">
        <v>394.76100000000002</v>
      </c>
      <c r="S6156">
        <v>395.24579999999997</v>
      </c>
      <c r="T6156">
        <v>135.8477</v>
      </c>
      <c r="U6156">
        <v>135.8552</v>
      </c>
      <c r="V6156">
        <v>135.86269999999999</v>
      </c>
      <c r="W6156">
        <v>19.767700000000001</v>
      </c>
      <c r="X6156">
        <v>19.774439999999998</v>
      </c>
      <c r="Y6156">
        <v>19.781199999999998</v>
      </c>
      <c r="Z6156">
        <v>0.63595999999999997</v>
      </c>
      <c r="AA6156">
        <v>0.63607999999999998</v>
      </c>
      <c r="AB6156">
        <v>0.63621000000000005</v>
      </c>
      <c r="AC6156">
        <v>9.9931000000000001</v>
      </c>
      <c r="AD6156">
        <v>9.9983699999999995</v>
      </c>
      <c r="AE6156">
        <v>10.003629999999999</v>
      </c>
      <c r="AF6156">
        <v>4.4953099999999999</v>
      </c>
      <c r="AG6156">
        <v>4.4979399999999998</v>
      </c>
      <c r="AH6156">
        <v>4.5005600000000001</v>
      </c>
      <c r="AI6156">
        <v>1.3548500000000001</v>
      </c>
      <c r="AJ6156">
        <v>1.3552299999999999</v>
      </c>
      <c r="AK6156">
        <v>1.3555999999999999</v>
      </c>
      <c r="AL6156">
        <v>17.21396</v>
      </c>
      <c r="AM6156">
        <v>17.217960000000001</v>
      </c>
      <c r="AN6156">
        <v>17.221959999999999</v>
      </c>
      <c r="AO6156">
        <v>1313.07</v>
      </c>
      <c r="AP6156">
        <v>1314.3</v>
      </c>
      <c r="AQ6156">
        <v>1315.53</v>
      </c>
      <c r="AR6156">
        <v>10.32724</v>
      </c>
      <c r="AS6156">
        <v>10.330780000000001</v>
      </c>
      <c r="AT6156">
        <v>10.33433</v>
      </c>
      <c r="AU6156">
        <v>0.93493000000000004</v>
      </c>
      <c r="AV6156">
        <v>0.93520000000000003</v>
      </c>
      <c r="AW6156">
        <v>0.93545999999999996</v>
      </c>
      <c r="AX6156">
        <v>30.069990000000001</v>
      </c>
      <c r="AY6156">
        <v>30.09</v>
      </c>
      <c r="AZ6156">
        <v>30.10999</v>
      </c>
      <c r="BA6156">
        <v>18.83135</v>
      </c>
      <c r="BB6156">
        <v>18.84385</v>
      </c>
      <c r="BC6156">
        <v>18.856349999999999</v>
      </c>
      <c r="BD6156">
        <v>0.81889000000000001</v>
      </c>
      <c r="BE6156">
        <v>0.81908999999999998</v>
      </c>
      <c r="BF6156">
        <v>0.81928999999999996</v>
      </c>
      <c r="BG6156">
        <v>0.94930999999999999</v>
      </c>
      <c r="BH6156">
        <v>0.94947000000000004</v>
      </c>
      <c r="BI6156">
        <v>0.94962999999999997</v>
      </c>
    </row>
    <row r="6157" spans="1:61" x14ac:dyDescent="0.25">
      <c r="A6157" s="1">
        <v>44903</v>
      </c>
      <c r="B6157">
        <v>0.67795000000000005</v>
      </c>
      <c r="C6157">
        <v>0.67805000000000004</v>
      </c>
      <c r="D6157">
        <v>0.67815999999999999</v>
      </c>
      <c r="E6157">
        <v>5.2473000000000001</v>
      </c>
      <c r="F6157">
        <v>5.2480000000000002</v>
      </c>
      <c r="G6157">
        <v>5.2487000000000004</v>
      </c>
      <c r="H6157">
        <v>1.35785</v>
      </c>
      <c r="I6157">
        <v>1.35791</v>
      </c>
      <c r="J6157">
        <v>1.3579699999999999</v>
      </c>
      <c r="K6157">
        <v>23.0334</v>
      </c>
      <c r="L6157">
        <v>23.039860000000001</v>
      </c>
      <c r="M6157">
        <v>23.046299999999999</v>
      </c>
      <c r="N6157">
        <v>7.0254500000000002</v>
      </c>
      <c r="O6157">
        <v>7.0265000000000004</v>
      </c>
      <c r="P6157">
        <v>7.0275499999999997</v>
      </c>
      <c r="Q6157">
        <v>398.77910000000003</v>
      </c>
      <c r="R6157">
        <v>399.3254</v>
      </c>
      <c r="S6157">
        <v>399.87209999999999</v>
      </c>
      <c r="T6157">
        <v>136.06899999999999</v>
      </c>
      <c r="U6157">
        <v>136.077</v>
      </c>
      <c r="V6157">
        <v>136.08500000000001</v>
      </c>
      <c r="W6157">
        <v>19.731000000000002</v>
      </c>
      <c r="X6157">
        <v>19.737749999999998</v>
      </c>
      <c r="Y6157">
        <v>19.744509999999998</v>
      </c>
      <c r="Z6157">
        <v>0.63824000000000003</v>
      </c>
      <c r="AA6157">
        <v>0.63846999999999998</v>
      </c>
      <c r="AB6157">
        <v>0.63870000000000005</v>
      </c>
      <c r="AC6157">
        <v>9.9576600000000006</v>
      </c>
      <c r="AD6157">
        <v>9.9619599999999995</v>
      </c>
      <c r="AE6157">
        <v>9.9662699999999997</v>
      </c>
      <c r="AF6157">
        <v>4.4686500000000002</v>
      </c>
      <c r="AG6157">
        <v>4.4720300000000002</v>
      </c>
      <c r="AH6157">
        <v>4.4754100000000001</v>
      </c>
      <c r="AI6157">
        <v>1.3526899999999999</v>
      </c>
      <c r="AJ6157">
        <v>1.3530199999999999</v>
      </c>
      <c r="AK6157">
        <v>1.35334</v>
      </c>
      <c r="AL6157">
        <v>17.2043</v>
      </c>
      <c r="AM6157">
        <v>17.210149999999999</v>
      </c>
      <c r="AN6157">
        <v>17.216000000000001</v>
      </c>
      <c r="AO6157">
        <v>1314.74</v>
      </c>
      <c r="AP6157">
        <v>1316.12</v>
      </c>
      <c r="AQ6157">
        <v>1317.5</v>
      </c>
      <c r="AR6157">
        <v>10.31808</v>
      </c>
      <c r="AS6157">
        <v>10.32246</v>
      </c>
      <c r="AT6157">
        <v>10.32685</v>
      </c>
      <c r="AU6157">
        <v>0.93225999999999998</v>
      </c>
      <c r="AV6157">
        <v>0.93252999999999997</v>
      </c>
      <c r="AW6157">
        <v>0.93279999999999996</v>
      </c>
      <c r="AX6157">
        <v>30.069990000000001</v>
      </c>
      <c r="AY6157">
        <v>30.09</v>
      </c>
      <c r="AZ6157">
        <v>30.10999</v>
      </c>
      <c r="BA6157">
        <v>18.800229999999999</v>
      </c>
      <c r="BB6157">
        <v>18.825230000000001</v>
      </c>
      <c r="BC6157">
        <v>18.85023</v>
      </c>
      <c r="BD6157">
        <v>0.81730999999999998</v>
      </c>
      <c r="BE6157">
        <v>0.8175</v>
      </c>
      <c r="BF6157">
        <v>0.81767999999999996</v>
      </c>
      <c r="BG6157">
        <v>0.94557000000000002</v>
      </c>
      <c r="BH6157">
        <v>0.94572999999999996</v>
      </c>
      <c r="BI6157">
        <v>0.94589000000000001</v>
      </c>
    </row>
    <row r="6158" spans="1:61" x14ac:dyDescent="0.25">
      <c r="A6158" s="1">
        <v>44904</v>
      </c>
      <c r="B6158">
        <v>0.68008000000000002</v>
      </c>
      <c r="C6158">
        <v>0.68018999999999996</v>
      </c>
      <c r="D6158">
        <v>0.68030000000000002</v>
      </c>
      <c r="E6158">
        <v>5.2613000000000003</v>
      </c>
      <c r="F6158">
        <v>5.2622</v>
      </c>
      <c r="G6158">
        <v>5.2630999999999997</v>
      </c>
      <c r="H6158">
        <v>1.36389</v>
      </c>
      <c r="I6158">
        <v>1.3641300000000001</v>
      </c>
      <c r="J6158">
        <v>1.3643799999999999</v>
      </c>
      <c r="K6158">
        <v>23.084</v>
      </c>
      <c r="L6158">
        <v>23.09094</v>
      </c>
      <c r="M6158">
        <v>23.097899999999999</v>
      </c>
      <c r="N6158">
        <v>7.0434999999999999</v>
      </c>
      <c r="O6158">
        <v>7.0442</v>
      </c>
      <c r="P6158">
        <v>7.0449000000000002</v>
      </c>
      <c r="Q6158">
        <v>401.02910000000003</v>
      </c>
      <c r="R6158">
        <v>401.27</v>
      </c>
      <c r="S6158">
        <v>401.51100000000002</v>
      </c>
      <c r="T6158">
        <v>136.08189999999999</v>
      </c>
      <c r="U6158">
        <v>136.09039999999999</v>
      </c>
      <c r="V6158">
        <v>136.09889999999999</v>
      </c>
      <c r="W6158">
        <v>19.87801</v>
      </c>
      <c r="X6158">
        <v>19.885539999999999</v>
      </c>
      <c r="Y6158">
        <v>19.8931</v>
      </c>
      <c r="Z6158">
        <v>0.64122999999999997</v>
      </c>
      <c r="AA6158">
        <v>0.64144999999999996</v>
      </c>
      <c r="AB6158">
        <v>0.64168000000000003</v>
      </c>
      <c r="AC6158">
        <v>9.9613399999999999</v>
      </c>
      <c r="AD6158">
        <v>9.9662400000000009</v>
      </c>
      <c r="AE6158">
        <v>9.9711499999999997</v>
      </c>
      <c r="AF6158">
        <v>4.4709000000000003</v>
      </c>
      <c r="AG6158">
        <v>4.4742899999999999</v>
      </c>
      <c r="AH6158">
        <v>4.4776800000000003</v>
      </c>
      <c r="AI6158">
        <v>1.35128</v>
      </c>
      <c r="AJ6158">
        <v>1.35162</v>
      </c>
      <c r="AK6158">
        <v>1.3519600000000001</v>
      </c>
      <c r="AL6158">
        <v>17.4055</v>
      </c>
      <c r="AM6158">
        <v>17.4117</v>
      </c>
      <c r="AN6158">
        <v>17.417899999999999</v>
      </c>
      <c r="AO6158">
        <v>1301.96</v>
      </c>
      <c r="AP6158">
        <v>1303.28</v>
      </c>
      <c r="AQ6158">
        <v>1304.5999999999999</v>
      </c>
      <c r="AR6158">
        <v>10.3056</v>
      </c>
      <c r="AS6158">
        <v>10.3093</v>
      </c>
      <c r="AT6158">
        <v>10.312989999999999</v>
      </c>
      <c r="AU6158">
        <v>0.92891000000000001</v>
      </c>
      <c r="AV6158">
        <v>0.92920000000000003</v>
      </c>
      <c r="AW6158">
        <v>0.92949999999999999</v>
      </c>
      <c r="AX6158">
        <v>30.069990000000001</v>
      </c>
      <c r="AY6158">
        <v>30.09</v>
      </c>
      <c r="AZ6158">
        <v>30.10999</v>
      </c>
      <c r="BA6158">
        <v>18.79599</v>
      </c>
      <c r="BB6158">
        <v>18.812419999999999</v>
      </c>
      <c r="BC6158">
        <v>18.82884</v>
      </c>
      <c r="BD6158">
        <v>0.81240000000000001</v>
      </c>
      <c r="BE6158">
        <v>0.81255999999999995</v>
      </c>
      <c r="BF6158">
        <v>0.81272999999999995</v>
      </c>
      <c r="BG6158">
        <v>0.94608000000000003</v>
      </c>
      <c r="BH6158">
        <v>0.94623999999999997</v>
      </c>
      <c r="BI6158">
        <v>0.94638999999999995</v>
      </c>
    </row>
    <row r="6159" spans="1:61" x14ac:dyDescent="0.25">
      <c r="A6159" s="1">
        <v>44907</v>
      </c>
      <c r="B6159">
        <v>0.67564999999999997</v>
      </c>
      <c r="C6159">
        <v>0.67576000000000003</v>
      </c>
      <c r="D6159">
        <v>0.67586000000000002</v>
      </c>
      <c r="E6159">
        <v>5.3834</v>
      </c>
      <c r="F6159">
        <v>5.3842999999999996</v>
      </c>
      <c r="G6159">
        <v>5.3852000000000002</v>
      </c>
      <c r="H6159">
        <v>1.3624700000000001</v>
      </c>
      <c r="I6159">
        <v>1.3625400000000001</v>
      </c>
      <c r="J6159">
        <v>1.3626100000000001</v>
      </c>
      <c r="K6159">
        <v>23.093</v>
      </c>
      <c r="L6159">
        <v>23.099</v>
      </c>
      <c r="M6159">
        <v>23.105</v>
      </c>
      <c r="N6159">
        <v>7.0384700000000002</v>
      </c>
      <c r="O6159">
        <v>7.0392200000000003</v>
      </c>
      <c r="P6159">
        <v>7.0399799999999999</v>
      </c>
      <c r="Q6159">
        <v>398.0874</v>
      </c>
      <c r="R6159">
        <v>398.54880000000003</v>
      </c>
      <c r="S6159">
        <v>399.01</v>
      </c>
      <c r="T6159">
        <v>137.06010000000001</v>
      </c>
      <c r="U6159">
        <v>137.06909999999999</v>
      </c>
      <c r="V6159">
        <v>137.07810000000001</v>
      </c>
      <c r="W6159">
        <v>19.9758</v>
      </c>
      <c r="X6159">
        <v>19.98254</v>
      </c>
      <c r="Y6159">
        <v>19.9893</v>
      </c>
      <c r="Z6159">
        <v>0.63856999999999997</v>
      </c>
      <c r="AA6159">
        <v>0.63868999999999998</v>
      </c>
      <c r="AB6159">
        <v>0.63882000000000005</v>
      </c>
      <c r="AC6159">
        <v>9.9832999999999998</v>
      </c>
      <c r="AD6159">
        <v>9.9885800000000007</v>
      </c>
      <c r="AE6159">
        <v>9.9938599999999997</v>
      </c>
      <c r="AF6159">
        <v>4.48149</v>
      </c>
      <c r="AG6159">
        <v>4.4836600000000004</v>
      </c>
      <c r="AH6159">
        <v>4.48583</v>
      </c>
      <c r="AI6159">
        <v>1.3545100000000001</v>
      </c>
      <c r="AJ6159">
        <v>1.35484</v>
      </c>
      <c r="AK6159">
        <v>1.35517</v>
      </c>
      <c r="AL6159">
        <v>17.642569999999999</v>
      </c>
      <c r="AM6159">
        <v>17.64912</v>
      </c>
      <c r="AN6159">
        <v>17.655670000000001</v>
      </c>
      <c r="AO6159">
        <v>1304.0899999999999</v>
      </c>
      <c r="AP6159">
        <v>1305.29</v>
      </c>
      <c r="AQ6159">
        <v>1306.49</v>
      </c>
      <c r="AR6159">
        <v>10.32549</v>
      </c>
      <c r="AS6159">
        <v>10.329510000000001</v>
      </c>
      <c r="AT6159">
        <v>10.333539999999999</v>
      </c>
      <c r="AU6159">
        <v>0.93206</v>
      </c>
      <c r="AV6159">
        <v>0.93228999999999995</v>
      </c>
      <c r="AW6159">
        <v>0.93250999999999995</v>
      </c>
      <c r="AX6159">
        <v>30.069990000000001</v>
      </c>
      <c r="AY6159">
        <v>30.09</v>
      </c>
      <c r="AZ6159">
        <v>30.10999</v>
      </c>
      <c r="BA6159">
        <v>18.805129999999998</v>
      </c>
      <c r="BB6159">
        <v>18.821940000000001</v>
      </c>
      <c r="BC6159">
        <v>18.838750000000001</v>
      </c>
      <c r="BD6159">
        <v>0.81496999999999997</v>
      </c>
      <c r="BE6159">
        <v>0.81511999999999996</v>
      </c>
      <c r="BF6159">
        <v>0.81525999999999998</v>
      </c>
      <c r="BG6159">
        <v>0.94755999999999996</v>
      </c>
      <c r="BH6159">
        <v>0.94772000000000001</v>
      </c>
      <c r="BI6159">
        <v>0.94787999999999994</v>
      </c>
    </row>
    <row r="6160" spans="1:61" x14ac:dyDescent="0.25">
      <c r="A6160" s="1">
        <v>44908</v>
      </c>
      <c r="B6160">
        <v>0.68623999999999996</v>
      </c>
      <c r="C6160">
        <v>0.68645</v>
      </c>
      <c r="D6160">
        <v>0.68666000000000005</v>
      </c>
      <c r="E6160">
        <v>5.3011999999999997</v>
      </c>
      <c r="F6160">
        <v>5.3019999999999996</v>
      </c>
      <c r="G6160">
        <v>5.3028000000000004</v>
      </c>
      <c r="H6160">
        <v>1.3540399999999999</v>
      </c>
      <c r="I6160">
        <v>1.35429</v>
      </c>
      <c r="J6160">
        <v>1.35453</v>
      </c>
      <c r="K6160">
        <v>22.868300000000001</v>
      </c>
      <c r="L6160">
        <v>22.87379</v>
      </c>
      <c r="M6160">
        <v>22.879300000000001</v>
      </c>
      <c r="N6160">
        <v>6.9759099999999998</v>
      </c>
      <c r="O6160">
        <v>6.9765600000000001</v>
      </c>
      <c r="P6160">
        <v>6.9772100000000004</v>
      </c>
      <c r="Q6160">
        <v>389.38499999999999</v>
      </c>
      <c r="R6160">
        <v>389.83569999999997</v>
      </c>
      <c r="S6160">
        <v>390.28640000000001</v>
      </c>
      <c r="T6160">
        <v>134.97630000000001</v>
      </c>
      <c r="U6160">
        <v>134.99029999999999</v>
      </c>
      <c r="V6160">
        <v>135.0043</v>
      </c>
      <c r="W6160">
        <v>19.641400000000001</v>
      </c>
      <c r="X6160">
        <v>19.648150000000001</v>
      </c>
      <c r="Y6160">
        <v>19.654910000000001</v>
      </c>
      <c r="Z6160">
        <v>0.64653000000000005</v>
      </c>
      <c r="AA6160">
        <v>0.64676999999999996</v>
      </c>
      <c r="AB6160">
        <v>0.64700999999999997</v>
      </c>
      <c r="AC6160">
        <v>9.7468900000000005</v>
      </c>
      <c r="AD6160">
        <v>9.7512299999999996</v>
      </c>
      <c r="AE6160">
        <v>9.7555599999999991</v>
      </c>
      <c r="AF6160">
        <v>4.4240300000000001</v>
      </c>
      <c r="AG6160">
        <v>4.4268599999999996</v>
      </c>
      <c r="AH6160">
        <v>4.4296899999999999</v>
      </c>
      <c r="AI6160">
        <v>1.34497</v>
      </c>
      <c r="AJ6160">
        <v>1.3453299999999999</v>
      </c>
      <c r="AK6160">
        <v>1.34568</v>
      </c>
      <c r="AL6160">
        <v>17.27731</v>
      </c>
      <c r="AM6160">
        <v>17.283729999999998</v>
      </c>
      <c r="AN6160">
        <v>17.29016</v>
      </c>
      <c r="AO6160">
        <v>1288.57</v>
      </c>
      <c r="AP6160">
        <v>1289.74</v>
      </c>
      <c r="AQ6160">
        <v>1290.9100000000001</v>
      </c>
      <c r="AR6160">
        <v>10.176600000000001</v>
      </c>
      <c r="AS6160">
        <v>10.180339999999999</v>
      </c>
      <c r="AT6160">
        <v>10.18408</v>
      </c>
      <c r="AU6160">
        <v>0.92205999999999999</v>
      </c>
      <c r="AV6160">
        <v>0.92229000000000005</v>
      </c>
      <c r="AW6160">
        <v>0.92251000000000005</v>
      </c>
      <c r="AX6160">
        <v>30.069990000000001</v>
      </c>
      <c r="AY6160">
        <v>30.09</v>
      </c>
      <c r="AZ6160">
        <v>30.10999</v>
      </c>
      <c r="BA6160">
        <v>18.836549999999999</v>
      </c>
      <c r="BB6160">
        <v>18.858440000000002</v>
      </c>
      <c r="BC6160">
        <v>18.880330000000001</v>
      </c>
      <c r="BD6160">
        <v>0.80547999999999997</v>
      </c>
      <c r="BE6160">
        <v>0.80566000000000004</v>
      </c>
      <c r="BF6160">
        <v>0.80584</v>
      </c>
      <c r="BG6160">
        <v>0.93713000000000002</v>
      </c>
      <c r="BH6160">
        <v>0.93728</v>
      </c>
      <c r="BI6160">
        <v>0.93744000000000005</v>
      </c>
    </row>
    <row r="6161" spans="1:61" x14ac:dyDescent="0.25">
      <c r="A6161" s="1">
        <v>44909</v>
      </c>
      <c r="B6161">
        <v>0.68693000000000004</v>
      </c>
      <c r="C6161">
        <v>0.68718999999999997</v>
      </c>
      <c r="D6161">
        <v>0.68745000000000001</v>
      </c>
      <c r="E6161">
        <v>5.3563000000000001</v>
      </c>
      <c r="F6161">
        <v>5.3574000000000002</v>
      </c>
      <c r="G6161">
        <v>5.3585000000000003</v>
      </c>
      <c r="H6161">
        <v>1.35371</v>
      </c>
      <c r="I6161">
        <v>1.35385</v>
      </c>
      <c r="J6161">
        <v>1.3540000000000001</v>
      </c>
      <c r="K6161">
        <v>22.734300000000001</v>
      </c>
      <c r="L6161">
        <v>22.741299999999999</v>
      </c>
      <c r="M6161">
        <v>22.74831</v>
      </c>
      <c r="N6161">
        <v>6.9421299999999997</v>
      </c>
      <c r="O6161">
        <v>6.9430300000000003</v>
      </c>
      <c r="P6161">
        <v>6.9439299999999999</v>
      </c>
      <c r="Q6161">
        <v>382.22969999999998</v>
      </c>
      <c r="R6161">
        <v>382.47</v>
      </c>
      <c r="S6161">
        <v>382.71019999999999</v>
      </c>
      <c r="T6161">
        <v>134.7208</v>
      </c>
      <c r="U6161">
        <v>134.7398</v>
      </c>
      <c r="V6161">
        <v>134.75880000000001</v>
      </c>
      <c r="W6161">
        <v>19.733000000000001</v>
      </c>
      <c r="X6161">
        <v>19.739750000000001</v>
      </c>
      <c r="Y6161">
        <v>19.746510000000001</v>
      </c>
      <c r="Z6161">
        <v>0.64517000000000002</v>
      </c>
      <c r="AA6161">
        <v>0.64544000000000001</v>
      </c>
      <c r="AB6161">
        <v>0.64571999999999996</v>
      </c>
      <c r="AC6161">
        <v>9.73949</v>
      </c>
      <c r="AD6161">
        <v>9.7431800000000006</v>
      </c>
      <c r="AE6161">
        <v>9.7468800000000009</v>
      </c>
      <c r="AF6161">
        <v>4.4153200000000004</v>
      </c>
      <c r="AG6161">
        <v>4.41737</v>
      </c>
      <c r="AH6161">
        <v>4.4194199999999997</v>
      </c>
      <c r="AI6161">
        <v>1.34615</v>
      </c>
      <c r="AJ6161">
        <v>1.34649</v>
      </c>
      <c r="AK6161">
        <v>1.34683</v>
      </c>
      <c r="AL6161">
        <v>17.232209999999998</v>
      </c>
      <c r="AM6161">
        <v>17.237909999999999</v>
      </c>
      <c r="AN6161">
        <v>17.24361</v>
      </c>
      <c r="AO6161">
        <v>1292.78</v>
      </c>
      <c r="AP6161">
        <v>1294.95</v>
      </c>
      <c r="AQ6161">
        <v>1297.1199999999999</v>
      </c>
      <c r="AR6161">
        <v>10.16948</v>
      </c>
      <c r="AS6161">
        <v>10.173909999999999</v>
      </c>
      <c r="AT6161">
        <v>10.178330000000001</v>
      </c>
      <c r="AU6161">
        <v>0.91930999999999996</v>
      </c>
      <c r="AV6161">
        <v>0.91952</v>
      </c>
      <c r="AW6161">
        <v>0.91973000000000005</v>
      </c>
      <c r="AX6161">
        <v>30.069990000000001</v>
      </c>
      <c r="AY6161">
        <v>30.09</v>
      </c>
      <c r="AZ6161">
        <v>30.10999</v>
      </c>
      <c r="BA6161">
        <v>18.938009999999998</v>
      </c>
      <c r="BB6161">
        <v>18.956510000000002</v>
      </c>
      <c r="BC6161">
        <v>18.975010000000001</v>
      </c>
      <c r="BD6161">
        <v>0.80488000000000004</v>
      </c>
      <c r="BE6161">
        <v>0.80503999999999998</v>
      </c>
      <c r="BF6161">
        <v>0.80520000000000003</v>
      </c>
      <c r="BG6161">
        <v>0.93638999999999994</v>
      </c>
      <c r="BH6161">
        <v>0.93654000000000004</v>
      </c>
      <c r="BI6161">
        <v>0.93669999999999998</v>
      </c>
    </row>
    <row r="6162" spans="1:61" x14ac:dyDescent="0.25">
      <c r="A6162" s="1">
        <v>44910</v>
      </c>
      <c r="B6162">
        <v>0.67068000000000005</v>
      </c>
      <c r="C6162">
        <v>0.67079</v>
      </c>
      <c r="D6162">
        <v>0.67090000000000005</v>
      </c>
      <c r="E6162">
        <v>5.3692000000000002</v>
      </c>
      <c r="F6162">
        <v>5.3698499999999996</v>
      </c>
      <c r="G6162">
        <v>5.3704999999999998</v>
      </c>
      <c r="H6162">
        <v>1.3662799999999999</v>
      </c>
      <c r="I6162">
        <v>1.3663400000000001</v>
      </c>
      <c r="J6162">
        <v>1.3664000000000001</v>
      </c>
      <c r="K6162">
        <v>22.84441</v>
      </c>
      <c r="L6162">
        <v>22.852160000000001</v>
      </c>
      <c r="M6162">
        <v>22.85989</v>
      </c>
      <c r="N6162">
        <v>6.98285</v>
      </c>
      <c r="O6162">
        <v>6.9836</v>
      </c>
      <c r="P6162">
        <v>6.9843400000000004</v>
      </c>
      <c r="Q6162">
        <v>385.71339999999998</v>
      </c>
      <c r="R6162">
        <v>386.09249999999997</v>
      </c>
      <c r="S6162">
        <v>386.47140000000002</v>
      </c>
      <c r="T6162">
        <v>137.23820000000001</v>
      </c>
      <c r="U6162">
        <v>137.24379999999999</v>
      </c>
      <c r="V6162">
        <v>137.24940000000001</v>
      </c>
      <c r="W6162">
        <v>19.867100000000001</v>
      </c>
      <c r="X6162">
        <v>19.873860000000001</v>
      </c>
      <c r="Y6162">
        <v>19.880600000000001</v>
      </c>
      <c r="Z6162">
        <v>0.63448000000000004</v>
      </c>
      <c r="AA6162">
        <v>0.63471</v>
      </c>
      <c r="AB6162">
        <v>0.63492999999999999</v>
      </c>
      <c r="AC6162">
        <v>9.8172200000000007</v>
      </c>
      <c r="AD6162">
        <v>9.8214400000000008</v>
      </c>
      <c r="AE6162">
        <v>9.8256599999999992</v>
      </c>
      <c r="AF6162">
        <v>4.4236599999999999</v>
      </c>
      <c r="AG6162">
        <v>4.4263399999999997</v>
      </c>
      <c r="AH6162">
        <v>4.4290099999999999</v>
      </c>
      <c r="AI6162">
        <v>1.35724</v>
      </c>
      <c r="AJ6162">
        <v>1.35758</v>
      </c>
      <c r="AK6162">
        <v>1.35791</v>
      </c>
      <c r="AL6162">
        <v>17.492170000000002</v>
      </c>
      <c r="AM6162">
        <v>17.497979999999998</v>
      </c>
      <c r="AN6162">
        <v>17.503789999999999</v>
      </c>
      <c r="AO6162">
        <v>1316.39</v>
      </c>
      <c r="AP6162">
        <v>1317.7750000000001</v>
      </c>
      <c r="AQ6162">
        <v>1319.16</v>
      </c>
      <c r="AR6162">
        <v>10.278980000000001</v>
      </c>
      <c r="AS6162">
        <v>10.28332</v>
      </c>
      <c r="AT6162">
        <v>10.287660000000001</v>
      </c>
      <c r="AU6162">
        <v>0.92469999999999997</v>
      </c>
      <c r="AV6162">
        <v>0.92488000000000004</v>
      </c>
      <c r="AW6162">
        <v>0.92505999999999999</v>
      </c>
      <c r="AX6162">
        <v>30.069990000000001</v>
      </c>
      <c r="AY6162">
        <v>30.09</v>
      </c>
      <c r="AZ6162">
        <v>30.10999</v>
      </c>
      <c r="BA6162">
        <v>18.917580000000001</v>
      </c>
      <c r="BB6162">
        <v>18.940930000000002</v>
      </c>
      <c r="BC6162">
        <v>18.964269999999999</v>
      </c>
      <c r="BD6162">
        <v>0.81738999999999995</v>
      </c>
      <c r="BE6162">
        <v>0.81755999999999995</v>
      </c>
      <c r="BF6162">
        <v>0.81772999999999996</v>
      </c>
      <c r="BG6162">
        <v>0.93633</v>
      </c>
      <c r="BH6162">
        <v>0.93647999999999998</v>
      </c>
      <c r="BI6162">
        <v>0.93662999999999996</v>
      </c>
    </row>
    <row r="6163" spans="1:61" x14ac:dyDescent="0.25">
      <c r="A6163" s="1">
        <v>44911</v>
      </c>
      <c r="B6163">
        <v>0.66966999999999999</v>
      </c>
      <c r="C6163">
        <v>0.66973000000000005</v>
      </c>
      <c r="D6163">
        <v>0.66979</v>
      </c>
      <c r="E6163">
        <v>5.3133999999999997</v>
      </c>
      <c r="F6163">
        <v>5.3147500000000001</v>
      </c>
      <c r="G6163">
        <v>5.3160999999999996</v>
      </c>
      <c r="H6163">
        <v>1.3690100000000001</v>
      </c>
      <c r="I6163">
        <v>1.36911</v>
      </c>
      <c r="J6163">
        <v>1.3692</v>
      </c>
      <c r="K6163">
        <v>22.885729999999999</v>
      </c>
      <c r="L6163">
        <v>22.900220000000001</v>
      </c>
      <c r="M6163">
        <v>22.914729999999999</v>
      </c>
      <c r="N6163">
        <v>7.0037700000000003</v>
      </c>
      <c r="O6163">
        <v>7.0049700000000001</v>
      </c>
      <c r="P6163">
        <v>7.00617</v>
      </c>
      <c r="Q6163">
        <v>386.54050000000001</v>
      </c>
      <c r="R6163">
        <v>386.7749</v>
      </c>
      <c r="S6163">
        <v>387.0095</v>
      </c>
      <c r="T6163">
        <v>136.1277</v>
      </c>
      <c r="U6163">
        <v>136.14449999999999</v>
      </c>
      <c r="V6163">
        <v>136.16120000000001</v>
      </c>
      <c r="W6163">
        <v>19.888000000000002</v>
      </c>
      <c r="X6163">
        <v>19.898499999999999</v>
      </c>
      <c r="Y6163">
        <v>19.908999999999999</v>
      </c>
      <c r="Z6163">
        <v>0.63834000000000002</v>
      </c>
      <c r="AA6163">
        <v>0.63866999999999996</v>
      </c>
      <c r="AB6163">
        <v>0.63898999999999995</v>
      </c>
      <c r="AC6163">
        <v>9.8887900000000002</v>
      </c>
      <c r="AD6163">
        <v>9.8950399999999998</v>
      </c>
      <c r="AE6163">
        <v>9.9012899999999995</v>
      </c>
      <c r="AF6163">
        <v>4.4282599999999999</v>
      </c>
      <c r="AG6163">
        <v>4.4309500000000002</v>
      </c>
      <c r="AH6163">
        <v>4.4336399999999996</v>
      </c>
      <c r="AI6163">
        <v>1.3574999999999999</v>
      </c>
      <c r="AJ6163">
        <v>1.3579000000000001</v>
      </c>
      <c r="AK6163">
        <v>1.35829</v>
      </c>
      <c r="AL6163">
        <v>17.74427</v>
      </c>
      <c r="AM6163">
        <v>17.750029999999999</v>
      </c>
      <c r="AN6163">
        <v>17.755790000000001</v>
      </c>
      <c r="AO6163">
        <v>1307.56</v>
      </c>
      <c r="AP6163">
        <v>1309.2</v>
      </c>
      <c r="AQ6163">
        <v>1310.84</v>
      </c>
      <c r="AR6163">
        <v>10.3651</v>
      </c>
      <c r="AS6163">
        <v>10.36881</v>
      </c>
      <c r="AT6163">
        <v>10.37252</v>
      </c>
      <c r="AU6163">
        <v>0.92866000000000004</v>
      </c>
      <c r="AV6163">
        <v>0.92891000000000001</v>
      </c>
      <c r="AW6163">
        <v>0.92915999999999999</v>
      </c>
      <c r="AX6163">
        <v>30.069990000000001</v>
      </c>
      <c r="AY6163">
        <v>30.09</v>
      </c>
      <c r="AZ6163">
        <v>30.10999</v>
      </c>
      <c r="BA6163">
        <v>18.96847</v>
      </c>
      <c r="BB6163">
        <v>18.983820000000001</v>
      </c>
      <c r="BC6163">
        <v>18.999169999999999</v>
      </c>
      <c r="BD6163">
        <v>0.82194</v>
      </c>
      <c r="BE6163">
        <v>0.82210000000000005</v>
      </c>
      <c r="BF6163">
        <v>0.82225999999999999</v>
      </c>
      <c r="BG6163">
        <v>0.93942000000000003</v>
      </c>
      <c r="BH6163">
        <v>0.93959000000000004</v>
      </c>
      <c r="BI6163">
        <v>0.93974999999999997</v>
      </c>
    </row>
    <row r="6164" spans="1:61" x14ac:dyDescent="0.25">
      <c r="A6164" s="1">
        <v>44914</v>
      </c>
      <c r="B6164">
        <v>0.67035</v>
      </c>
      <c r="C6164">
        <v>0.67042000000000002</v>
      </c>
      <c r="D6164">
        <v>0.67049999999999998</v>
      </c>
      <c r="E6164">
        <v>5.3352000000000004</v>
      </c>
      <c r="F6164">
        <v>5.3358999999999996</v>
      </c>
      <c r="G6164">
        <v>5.3365999999999998</v>
      </c>
      <c r="H6164">
        <v>1.3650199999999999</v>
      </c>
      <c r="I6164">
        <v>1.3651199999999999</v>
      </c>
      <c r="J6164">
        <v>1.3652200000000001</v>
      </c>
      <c r="K6164">
        <v>22.881499999999999</v>
      </c>
      <c r="L6164">
        <v>22.8887</v>
      </c>
      <c r="M6164">
        <v>22.895900000000001</v>
      </c>
      <c r="N6164">
        <v>6.9935099999999997</v>
      </c>
      <c r="O6164">
        <v>6.9951600000000003</v>
      </c>
      <c r="P6164">
        <v>6.99681</v>
      </c>
      <c r="Q6164">
        <v>383.52659999999997</v>
      </c>
      <c r="R6164">
        <v>383.8569</v>
      </c>
      <c r="S6164">
        <v>384.1875</v>
      </c>
      <c r="T6164">
        <v>136.3869</v>
      </c>
      <c r="U6164">
        <v>136.4014</v>
      </c>
      <c r="V6164">
        <v>136.41589999999999</v>
      </c>
      <c r="W6164">
        <v>19.90559</v>
      </c>
      <c r="X6164">
        <v>19.912949999999999</v>
      </c>
      <c r="Y6164">
        <v>19.920300000000001</v>
      </c>
      <c r="Z6164">
        <v>0.63627999999999996</v>
      </c>
      <c r="AA6164">
        <v>0.63661000000000001</v>
      </c>
      <c r="AB6164">
        <v>0.63693</v>
      </c>
      <c r="AC6164">
        <v>9.9265699999999999</v>
      </c>
      <c r="AD6164">
        <v>9.9313599999999997</v>
      </c>
      <c r="AE6164">
        <v>9.93614</v>
      </c>
      <c r="AF6164">
        <v>4.4432</v>
      </c>
      <c r="AG6164">
        <v>4.4466599999999996</v>
      </c>
      <c r="AH6164">
        <v>4.4501099999999996</v>
      </c>
      <c r="AI6164">
        <v>1.3571800000000001</v>
      </c>
      <c r="AJ6164">
        <v>1.3574999999999999</v>
      </c>
      <c r="AK6164">
        <v>1.3578300000000001</v>
      </c>
      <c r="AL6164">
        <v>17.391349999999999</v>
      </c>
      <c r="AM6164">
        <v>17.40035</v>
      </c>
      <c r="AN6164">
        <v>17.40935</v>
      </c>
      <c r="AO6164">
        <v>1299.1600000000001</v>
      </c>
      <c r="AP6164">
        <v>1300.7550000000001</v>
      </c>
      <c r="AQ6164">
        <v>1302.3499999999999</v>
      </c>
      <c r="AR6164">
        <v>10.38768</v>
      </c>
      <c r="AS6164">
        <v>10.39209</v>
      </c>
      <c r="AT6164">
        <v>10.39649</v>
      </c>
      <c r="AU6164">
        <v>0.92947999999999997</v>
      </c>
      <c r="AV6164">
        <v>0.92972999999999995</v>
      </c>
      <c r="AW6164">
        <v>0.92998000000000003</v>
      </c>
      <c r="AX6164">
        <v>30.069990000000001</v>
      </c>
      <c r="AY6164">
        <v>30.09</v>
      </c>
      <c r="AZ6164">
        <v>30.10999</v>
      </c>
      <c r="BA6164">
        <v>18.946999999999999</v>
      </c>
      <c r="BB6164">
        <v>18.972000000000001</v>
      </c>
      <c r="BC6164">
        <v>18.997</v>
      </c>
      <c r="BD6164">
        <v>0.82325999999999999</v>
      </c>
      <c r="BE6164">
        <v>0.82347000000000004</v>
      </c>
      <c r="BF6164">
        <v>0.82367999999999997</v>
      </c>
      <c r="BG6164">
        <v>0.94249000000000005</v>
      </c>
      <c r="BH6164">
        <v>0.94264999999999999</v>
      </c>
      <c r="BI6164">
        <v>0.94279999999999997</v>
      </c>
    </row>
    <row r="6165" spans="1:61" x14ac:dyDescent="0.25">
      <c r="A6165" s="1">
        <v>44915</v>
      </c>
      <c r="B6165">
        <v>0.66852999999999996</v>
      </c>
      <c r="C6165">
        <v>0.66859000000000002</v>
      </c>
      <c r="D6165">
        <v>0.66864999999999997</v>
      </c>
      <c r="E6165">
        <v>5.2159000000000004</v>
      </c>
      <c r="F6165">
        <v>5.2165999999999997</v>
      </c>
      <c r="G6165">
        <v>5.2172999999999998</v>
      </c>
      <c r="H6165">
        <v>1.36042</v>
      </c>
      <c r="I6165">
        <v>1.36052</v>
      </c>
      <c r="J6165">
        <v>1.3606100000000001</v>
      </c>
      <c r="K6165">
        <v>22.788250000000001</v>
      </c>
      <c r="L6165">
        <v>22.79495</v>
      </c>
      <c r="M6165">
        <v>22.801649999999999</v>
      </c>
      <c r="N6165">
        <v>6.9815500000000004</v>
      </c>
      <c r="O6165">
        <v>6.98245</v>
      </c>
      <c r="P6165">
        <v>6.9833499999999997</v>
      </c>
      <c r="Q6165">
        <v>381.98899999999998</v>
      </c>
      <c r="R6165">
        <v>382.49459999999999</v>
      </c>
      <c r="S6165">
        <v>383</v>
      </c>
      <c r="T6165">
        <v>131.0804</v>
      </c>
      <c r="U6165">
        <v>131.10480000000001</v>
      </c>
      <c r="V6165">
        <v>131.12909999999999</v>
      </c>
      <c r="W6165">
        <v>19.869800000000001</v>
      </c>
      <c r="X6165">
        <v>19.87715</v>
      </c>
      <c r="Y6165">
        <v>19.884509999999999</v>
      </c>
      <c r="Z6165">
        <v>0.63458000000000003</v>
      </c>
      <c r="AA6165">
        <v>0.63463999999999998</v>
      </c>
      <c r="AB6165">
        <v>0.63471</v>
      </c>
      <c r="AC6165">
        <v>9.8714399999999998</v>
      </c>
      <c r="AD6165">
        <v>9.8758499999999998</v>
      </c>
      <c r="AE6165">
        <v>9.8802500000000002</v>
      </c>
      <c r="AF6165">
        <v>4.40951</v>
      </c>
      <c r="AG6165">
        <v>4.4125100000000002</v>
      </c>
      <c r="AH6165">
        <v>4.4155100000000003</v>
      </c>
      <c r="AI6165">
        <v>1.34931</v>
      </c>
      <c r="AJ6165">
        <v>1.3496999999999999</v>
      </c>
      <c r="AK6165">
        <v>1.35009</v>
      </c>
      <c r="AL6165">
        <v>17.363900000000001</v>
      </c>
      <c r="AM6165">
        <v>17.371600000000001</v>
      </c>
      <c r="AN6165">
        <v>17.379300000000001</v>
      </c>
      <c r="AO6165">
        <v>1281.3599999999999</v>
      </c>
      <c r="AP6165">
        <v>1282.9649999999999</v>
      </c>
      <c r="AQ6165">
        <v>1284.57</v>
      </c>
      <c r="AR6165">
        <v>10.37853</v>
      </c>
      <c r="AS6165">
        <v>10.382210000000001</v>
      </c>
      <c r="AT6165">
        <v>10.385899999999999</v>
      </c>
      <c r="AU6165">
        <v>0.92220000000000002</v>
      </c>
      <c r="AV6165">
        <v>0.92242999999999997</v>
      </c>
      <c r="AW6165">
        <v>0.92266000000000004</v>
      </c>
      <c r="AX6165">
        <v>30.069990000000001</v>
      </c>
      <c r="AY6165">
        <v>30.09</v>
      </c>
      <c r="AZ6165">
        <v>30.10999</v>
      </c>
      <c r="BA6165">
        <v>18.99128</v>
      </c>
      <c r="BB6165">
        <v>19.014559999999999</v>
      </c>
      <c r="BC6165">
        <v>19.037839999999999</v>
      </c>
      <c r="BD6165">
        <v>0.82284999999999997</v>
      </c>
      <c r="BE6165">
        <v>0.82301999999999997</v>
      </c>
      <c r="BF6165">
        <v>0.82318999999999998</v>
      </c>
      <c r="BG6165">
        <v>0.93730999999999998</v>
      </c>
      <c r="BH6165">
        <v>0.93744000000000005</v>
      </c>
      <c r="BI6165">
        <v>0.93757999999999997</v>
      </c>
    </row>
    <row r="6166" spans="1:61" x14ac:dyDescent="0.25">
      <c r="A6166" s="1">
        <v>44916</v>
      </c>
      <c r="B6166">
        <v>0.67171000000000003</v>
      </c>
      <c r="C6166">
        <v>0.67176999999999998</v>
      </c>
      <c r="D6166">
        <v>0.67183000000000004</v>
      </c>
      <c r="E6166">
        <v>5.2272999999999996</v>
      </c>
      <c r="F6166">
        <v>5.2282500000000001</v>
      </c>
      <c r="G6166">
        <v>5.2291999999999996</v>
      </c>
      <c r="H6166">
        <v>1.36005</v>
      </c>
      <c r="I6166">
        <v>1.36019</v>
      </c>
      <c r="J6166">
        <v>1.3603400000000001</v>
      </c>
      <c r="K6166">
        <v>22.80321</v>
      </c>
      <c r="L6166">
        <v>22.811900000000001</v>
      </c>
      <c r="M6166">
        <v>22.820599999999999</v>
      </c>
      <c r="N6166">
        <v>6.9883600000000001</v>
      </c>
      <c r="O6166">
        <v>6.9893099999999997</v>
      </c>
      <c r="P6166">
        <v>6.9902600000000001</v>
      </c>
      <c r="Q6166">
        <v>381.66090000000003</v>
      </c>
      <c r="R6166">
        <v>382.06130000000002</v>
      </c>
      <c r="S6166">
        <v>382.46170000000001</v>
      </c>
      <c r="T6166">
        <v>131.74359999999999</v>
      </c>
      <c r="U6166">
        <v>131.76159999999999</v>
      </c>
      <c r="V6166">
        <v>131.77950000000001</v>
      </c>
      <c r="W6166">
        <v>19.752199999999998</v>
      </c>
      <c r="X6166">
        <v>19.758959999999998</v>
      </c>
      <c r="Y6166">
        <v>19.765699999999999</v>
      </c>
      <c r="Z6166">
        <v>0.63024999999999998</v>
      </c>
      <c r="AA6166">
        <v>0.63058000000000003</v>
      </c>
      <c r="AB6166">
        <v>0.63090000000000002</v>
      </c>
      <c r="AC6166">
        <v>9.8224099999999996</v>
      </c>
      <c r="AD6166">
        <v>9.8261800000000008</v>
      </c>
      <c r="AE6166">
        <v>9.8299400000000006</v>
      </c>
      <c r="AF6166">
        <v>4.4015399999999998</v>
      </c>
      <c r="AG6166">
        <v>4.4039799999999998</v>
      </c>
      <c r="AH6166">
        <v>4.4064300000000003</v>
      </c>
      <c r="AI6166">
        <v>1.3494999999999999</v>
      </c>
      <c r="AJ6166">
        <v>1.3498300000000001</v>
      </c>
      <c r="AK6166">
        <v>1.35015</v>
      </c>
      <c r="AL6166">
        <v>17.230119999999999</v>
      </c>
      <c r="AM6166">
        <v>17.235520000000001</v>
      </c>
      <c r="AN6166">
        <v>17.24091</v>
      </c>
      <c r="AO6166">
        <v>1278.7</v>
      </c>
      <c r="AP6166">
        <v>1280.6500000000001</v>
      </c>
      <c r="AQ6166">
        <v>1282.5999999999999</v>
      </c>
      <c r="AR6166">
        <v>10.377319999999999</v>
      </c>
      <c r="AS6166">
        <v>10.38036</v>
      </c>
      <c r="AT6166">
        <v>10.3834</v>
      </c>
      <c r="AU6166">
        <v>0.92291999999999996</v>
      </c>
      <c r="AV6166">
        <v>0.92313000000000001</v>
      </c>
      <c r="AW6166">
        <v>0.92334000000000005</v>
      </c>
      <c r="AX6166">
        <v>30.069990000000001</v>
      </c>
      <c r="AY6166">
        <v>30.09</v>
      </c>
      <c r="AZ6166">
        <v>30.10999</v>
      </c>
      <c r="BA6166">
        <v>19.00047</v>
      </c>
      <c r="BB6166">
        <v>19.021570000000001</v>
      </c>
      <c r="BC6166">
        <v>19.042680000000001</v>
      </c>
      <c r="BD6166">
        <v>0.82487999999999995</v>
      </c>
      <c r="BE6166">
        <v>0.82504999999999995</v>
      </c>
      <c r="BF6166">
        <v>0.82521999999999995</v>
      </c>
      <c r="BG6166">
        <v>0.93960999999999995</v>
      </c>
      <c r="BH6166">
        <v>0.93976999999999999</v>
      </c>
      <c r="BI6166">
        <v>0.93991999999999998</v>
      </c>
    </row>
    <row r="6167" spans="1:61" x14ac:dyDescent="0.25">
      <c r="A6167" s="1">
        <v>44917</v>
      </c>
      <c r="B6167">
        <v>0.66734000000000004</v>
      </c>
      <c r="C6167">
        <v>0.66744999999999999</v>
      </c>
      <c r="D6167">
        <v>0.66754999999999998</v>
      </c>
      <c r="E6167">
        <v>5.2095000000000002</v>
      </c>
      <c r="F6167">
        <v>5.2103999999999999</v>
      </c>
      <c r="G6167">
        <v>5.2112999999999996</v>
      </c>
      <c r="H6167">
        <v>1.3641099999999999</v>
      </c>
      <c r="I6167">
        <v>1.3642000000000001</v>
      </c>
      <c r="J6167">
        <v>1.3643000000000001</v>
      </c>
      <c r="K6167">
        <v>22.878540000000001</v>
      </c>
      <c r="L6167">
        <v>22.887499999999999</v>
      </c>
      <c r="M6167">
        <v>22.896450000000002</v>
      </c>
      <c r="N6167">
        <v>6.9992799999999997</v>
      </c>
      <c r="O6167">
        <v>6.9999700000000002</v>
      </c>
      <c r="P6167">
        <v>7.0006700000000004</v>
      </c>
      <c r="Q6167">
        <v>381.09589999999997</v>
      </c>
      <c r="R6167">
        <v>381.51</v>
      </c>
      <c r="S6167">
        <v>381.92380000000003</v>
      </c>
      <c r="T6167">
        <v>131.80420000000001</v>
      </c>
      <c r="U6167">
        <v>131.8212</v>
      </c>
      <c r="V6167">
        <v>131.8382</v>
      </c>
      <c r="W6167">
        <v>19.663699999999999</v>
      </c>
      <c r="X6167">
        <v>19.670459999999999</v>
      </c>
      <c r="Y6167">
        <v>19.677199999999999</v>
      </c>
      <c r="Z6167">
        <v>0.62522999999999995</v>
      </c>
      <c r="AA6167">
        <v>0.62529999999999997</v>
      </c>
      <c r="AB6167">
        <v>0.62536999999999998</v>
      </c>
      <c r="AC6167">
        <v>9.8510299999999997</v>
      </c>
      <c r="AD6167">
        <v>9.8561700000000005</v>
      </c>
      <c r="AE6167">
        <v>9.8613</v>
      </c>
      <c r="AF6167">
        <v>4.3931800000000001</v>
      </c>
      <c r="AG6167">
        <v>4.3961499999999996</v>
      </c>
      <c r="AH6167">
        <v>4.3991100000000003</v>
      </c>
      <c r="AI6167">
        <v>1.35195</v>
      </c>
      <c r="AJ6167">
        <v>1.3522799999999999</v>
      </c>
      <c r="AK6167">
        <v>1.3526</v>
      </c>
      <c r="AL6167">
        <v>17.2151</v>
      </c>
      <c r="AM6167">
        <v>17.2227</v>
      </c>
      <c r="AN6167">
        <v>17.2303</v>
      </c>
      <c r="AO6167">
        <v>1285.1500000000001</v>
      </c>
      <c r="AP6167">
        <v>1287.0450000000001</v>
      </c>
      <c r="AQ6167">
        <v>1288.94</v>
      </c>
      <c r="AR6167">
        <v>10.42567</v>
      </c>
      <c r="AS6167">
        <v>10.43066</v>
      </c>
      <c r="AT6167">
        <v>10.435650000000001</v>
      </c>
      <c r="AU6167">
        <v>0.92689999999999995</v>
      </c>
      <c r="AV6167">
        <v>0.92710999999999999</v>
      </c>
      <c r="AW6167">
        <v>0.92732999999999999</v>
      </c>
      <c r="AX6167">
        <v>30.069990000000001</v>
      </c>
      <c r="AY6167">
        <v>30.09</v>
      </c>
      <c r="AZ6167">
        <v>30.10999</v>
      </c>
      <c r="BA6167">
        <v>18.997440000000001</v>
      </c>
      <c r="BB6167">
        <v>19.015509999999999</v>
      </c>
      <c r="BC6167">
        <v>19.033570000000001</v>
      </c>
      <c r="BD6167">
        <v>0.83037000000000005</v>
      </c>
      <c r="BE6167">
        <v>0.83053999999999994</v>
      </c>
      <c r="BF6167">
        <v>0.83072000000000001</v>
      </c>
      <c r="BG6167">
        <v>0.94077</v>
      </c>
      <c r="BH6167">
        <v>0.94093000000000004</v>
      </c>
      <c r="BI6167">
        <v>0.94108000000000003</v>
      </c>
    </row>
    <row r="6168" spans="1:61" x14ac:dyDescent="0.25">
      <c r="A6168" s="1">
        <v>44918</v>
      </c>
      <c r="B6168">
        <v>0.67235</v>
      </c>
      <c r="C6168">
        <v>0.67261000000000004</v>
      </c>
      <c r="D6168">
        <v>0.67286999999999997</v>
      </c>
      <c r="E6168">
        <v>5.1569000000000003</v>
      </c>
      <c r="F6168">
        <v>5.1576500000000003</v>
      </c>
      <c r="G6168">
        <v>5.1584000000000003</v>
      </c>
      <c r="H6168">
        <v>1.3589100000000001</v>
      </c>
      <c r="I6168">
        <v>1.3590599999999999</v>
      </c>
      <c r="J6168">
        <v>1.35921</v>
      </c>
      <c r="K6168">
        <v>22.8035</v>
      </c>
      <c r="L6168">
        <v>22.812999999999999</v>
      </c>
      <c r="M6168">
        <v>22.822489999999998</v>
      </c>
      <c r="N6168">
        <v>6.9823399999999998</v>
      </c>
      <c r="O6168">
        <v>6.9832799999999997</v>
      </c>
      <c r="P6168">
        <v>6.9842199999999997</v>
      </c>
      <c r="Q6168">
        <v>379.7559</v>
      </c>
      <c r="R6168">
        <v>380.26069999999999</v>
      </c>
      <c r="S6168">
        <v>380.7654</v>
      </c>
      <c r="T6168">
        <v>132.27289999999999</v>
      </c>
      <c r="U6168">
        <v>132.28639999999999</v>
      </c>
      <c r="V6168">
        <v>132.29990000000001</v>
      </c>
      <c r="W6168">
        <v>19.47749</v>
      </c>
      <c r="X6168">
        <v>19.485990000000001</v>
      </c>
      <c r="Y6168">
        <v>19.494509999999998</v>
      </c>
      <c r="Z6168">
        <v>0.62883</v>
      </c>
      <c r="AA6168">
        <v>0.62905</v>
      </c>
      <c r="AB6168">
        <v>0.62927999999999995</v>
      </c>
      <c r="AC6168">
        <v>9.8637999999999995</v>
      </c>
      <c r="AD6168">
        <v>9.8686600000000002</v>
      </c>
      <c r="AE6168">
        <v>9.8735300000000006</v>
      </c>
      <c r="AF6168">
        <v>4.3870899999999997</v>
      </c>
      <c r="AG6168">
        <v>4.39079</v>
      </c>
      <c r="AH6168">
        <v>4.3944900000000002</v>
      </c>
      <c r="AI6168">
        <v>1.34971</v>
      </c>
      <c r="AJ6168">
        <v>1.3501000000000001</v>
      </c>
      <c r="AK6168">
        <v>1.35049</v>
      </c>
      <c r="AL6168">
        <v>17.047059999999998</v>
      </c>
      <c r="AM6168">
        <v>17.056260000000002</v>
      </c>
      <c r="AN6168">
        <v>17.065460000000002</v>
      </c>
      <c r="AO6168">
        <v>1279.28</v>
      </c>
      <c r="AP6168">
        <v>1281.05</v>
      </c>
      <c r="AQ6168">
        <v>1282.82</v>
      </c>
      <c r="AR6168">
        <v>10.493919999999999</v>
      </c>
      <c r="AS6168">
        <v>10.49849</v>
      </c>
      <c r="AT6168">
        <v>10.50306</v>
      </c>
      <c r="AU6168">
        <v>0.92979999999999996</v>
      </c>
      <c r="AV6168">
        <v>0.92996000000000001</v>
      </c>
      <c r="AW6168">
        <v>0.93011999999999995</v>
      </c>
      <c r="AX6168">
        <v>30.069990000000001</v>
      </c>
      <c r="AY6168">
        <v>30.09</v>
      </c>
      <c r="AZ6168">
        <v>30.10999</v>
      </c>
      <c r="BA6168">
        <v>18.98179</v>
      </c>
      <c r="BB6168">
        <v>19.013310000000001</v>
      </c>
      <c r="BC6168">
        <v>19.044840000000001</v>
      </c>
      <c r="BD6168">
        <v>0.82820000000000005</v>
      </c>
      <c r="BE6168">
        <v>0.82840000000000003</v>
      </c>
      <c r="BF6168">
        <v>0.82859000000000005</v>
      </c>
      <c r="BG6168">
        <v>0.9395</v>
      </c>
      <c r="BH6168">
        <v>0.93966000000000005</v>
      </c>
      <c r="BI6168">
        <v>0.93981999999999999</v>
      </c>
    </row>
    <row r="6169" spans="1:61" x14ac:dyDescent="0.25">
      <c r="A6169" s="1">
        <v>44921</v>
      </c>
      <c r="B6169">
        <v>0.67335</v>
      </c>
      <c r="C6169">
        <v>0.67340999999999995</v>
      </c>
      <c r="D6169">
        <v>0.67347000000000001</v>
      </c>
      <c r="E6169">
        <v>5.1569000000000003</v>
      </c>
      <c r="F6169">
        <v>5.1576500000000003</v>
      </c>
      <c r="G6169">
        <v>5.1584000000000003</v>
      </c>
      <c r="H6169">
        <v>1.3581000000000001</v>
      </c>
      <c r="I6169">
        <v>1.3582000000000001</v>
      </c>
      <c r="J6169">
        <v>1.3583000000000001</v>
      </c>
      <c r="K6169">
        <v>22.759409999999999</v>
      </c>
      <c r="L6169">
        <v>22.7865</v>
      </c>
      <c r="M6169">
        <v>22.813580000000002</v>
      </c>
      <c r="N6169">
        <v>6.9723199999999999</v>
      </c>
      <c r="O6169">
        <v>6.9732399999999997</v>
      </c>
      <c r="P6169">
        <v>6.9741600000000004</v>
      </c>
      <c r="Q6169">
        <v>379.16430000000003</v>
      </c>
      <c r="R6169">
        <v>379.9624</v>
      </c>
      <c r="S6169">
        <v>380.76049999999998</v>
      </c>
      <c r="T6169">
        <v>132.27529999999999</v>
      </c>
      <c r="U6169">
        <v>132.31030000000001</v>
      </c>
      <c r="V6169">
        <v>132.34530000000001</v>
      </c>
      <c r="W6169">
        <v>19.511199999999999</v>
      </c>
      <c r="X6169">
        <v>19.525700000000001</v>
      </c>
      <c r="Y6169">
        <v>19.540209999999998</v>
      </c>
      <c r="Z6169">
        <v>0.62883</v>
      </c>
      <c r="AA6169">
        <v>0.62890000000000001</v>
      </c>
      <c r="AB6169">
        <v>0.62897999999999998</v>
      </c>
      <c r="AC6169">
        <v>9.8637999999999995</v>
      </c>
      <c r="AD6169">
        <v>9.8686600000000002</v>
      </c>
      <c r="AE6169">
        <v>9.8735300000000006</v>
      </c>
      <c r="AF6169">
        <v>4.3870899999999997</v>
      </c>
      <c r="AG6169">
        <v>4.39079</v>
      </c>
      <c r="AH6169">
        <v>4.3944900000000002</v>
      </c>
      <c r="AI6169">
        <v>1.34971</v>
      </c>
      <c r="AJ6169">
        <v>1.3501000000000001</v>
      </c>
      <c r="AK6169">
        <v>1.35049</v>
      </c>
      <c r="AL6169">
        <v>17.047059999999998</v>
      </c>
      <c r="AM6169">
        <v>17.056260000000002</v>
      </c>
      <c r="AN6169">
        <v>17.065460000000002</v>
      </c>
      <c r="AO6169">
        <v>1273.3</v>
      </c>
      <c r="AP6169">
        <v>1274.3050000000001</v>
      </c>
      <c r="AQ6169">
        <v>1275.31</v>
      </c>
      <c r="AR6169">
        <v>10.493919999999999</v>
      </c>
      <c r="AS6169">
        <v>10.49849</v>
      </c>
      <c r="AT6169">
        <v>10.50306</v>
      </c>
      <c r="AU6169">
        <v>0.92979999999999996</v>
      </c>
      <c r="AV6169">
        <v>0.92996000000000001</v>
      </c>
      <c r="AW6169">
        <v>0.93011999999999995</v>
      </c>
      <c r="AX6169">
        <v>30.069990000000001</v>
      </c>
      <c r="AY6169">
        <v>30.09</v>
      </c>
      <c r="AZ6169">
        <v>30.10999</v>
      </c>
      <c r="BA6169">
        <v>18.98179</v>
      </c>
      <c r="BB6169">
        <v>19.013310000000001</v>
      </c>
      <c r="BC6169">
        <v>19.044840000000001</v>
      </c>
      <c r="BD6169">
        <v>0.82820000000000005</v>
      </c>
      <c r="BE6169">
        <v>0.82840000000000003</v>
      </c>
      <c r="BF6169">
        <v>0.82859000000000005</v>
      </c>
      <c r="BG6169">
        <v>0.9395</v>
      </c>
      <c r="BH6169">
        <v>0.93966000000000005</v>
      </c>
      <c r="BI6169">
        <v>0.93981999999999999</v>
      </c>
    </row>
    <row r="6170" spans="1:61" x14ac:dyDescent="0.25">
      <c r="A6170" s="1">
        <v>44922</v>
      </c>
      <c r="B6170">
        <v>0.67395000000000005</v>
      </c>
      <c r="C6170">
        <v>0.67401</v>
      </c>
      <c r="D6170">
        <v>0.67406999999999995</v>
      </c>
      <c r="E6170">
        <v>5.3167</v>
      </c>
      <c r="F6170">
        <v>5.3174000000000001</v>
      </c>
      <c r="G6170">
        <v>5.3181000000000003</v>
      </c>
      <c r="H6170">
        <v>1.35141</v>
      </c>
      <c r="I6170">
        <v>1.3516600000000001</v>
      </c>
      <c r="J6170">
        <v>1.3519099999999999</v>
      </c>
      <c r="K6170">
        <v>22.8157</v>
      </c>
      <c r="L6170">
        <v>22.820689999999999</v>
      </c>
      <c r="M6170">
        <v>22.825700000000001</v>
      </c>
      <c r="N6170">
        <v>6.9676499999999999</v>
      </c>
      <c r="O6170">
        <v>6.9684900000000001</v>
      </c>
      <c r="P6170">
        <v>6.9693300000000002</v>
      </c>
      <c r="Q6170">
        <v>379.28269999999998</v>
      </c>
      <c r="R6170">
        <v>380.08370000000002</v>
      </c>
      <c r="S6170">
        <v>380.88479999999998</v>
      </c>
      <c r="T6170">
        <v>132.91579999999999</v>
      </c>
      <c r="U6170">
        <v>132.9308</v>
      </c>
      <c r="V6170">
        <v>132.94579999999999</v>
      </c>
      <c r="W6170">
        <v>19.58521</v>
      </c>
      <c r="X6170">
        <v>19.592449999999999</v>
      </c>
      <c r="Y6170">
        <v>19.599699999999999</v>
      </c>
      <c r="Z6170">
        <v>0.62763000000000002</v>
      </c>
      <c r="AA6170">
        <v>0.62790000000000001</v>
      </c>
      <c r="AB6170">
        <v>0.62817999999999996</v>
      </c>
      <c r="AC6170">
        <v>9.7947000000000006</v>
      </c>
      <c r="AD6170">
        <v>9.7988400000000002</v>
      </c>
      <c r="AE6170">
        <v>9.8029899999999994</v>
      </c>
      <c r="AF6170">
        <v>4.4220899999999999</v>
      </c>
      <c r="AG6170">
        <v>4.4252799999999999</v>
      </c>
      <c r="AH6170">
        <v>4.4284699999999999</v>
      </c>
      <c r="AI6170">
        <v>1.34531</v>
      </c>
      <c r="AJ6170">
        <v>1.34572</v>
      </c>
      <c r="AK6170">
        <v>1.34612</v>
      </c>
      <c r="AL6170">
        <v>17.338380000000001</v>
      </c>
      <c r="AM6170">
        <v>17.34817</v>
      </c>
      <c r="AN6170">
        <v>17.357959999999999</v>
      </c>
      <c r="AO6170">
        <v>1269.02</v>
      </c>
      <c r="AP6170">
        <v>1270.8499999999999</v>
      </c>
      <c r="AQ6170">
        <v>1272.68</v>
      </c>
      <c r="AR6170">
        <v>10.417479999999999</v>
      </c>
      <c r="AS6170">
        <v>10.422599999999999</v>
      </c>
      <c r="AT6170">
        <v>10.427709999999999</v>
      </c>
      <c r="AU6170">
        <v>0.92513999999999996</v>
      </c>
      <c r="AV6170">
        <v>0.92537000000000003</v>
      </c>
      <c r="AW6170">
        <v>0.92559000000000002</v>
      </c>
      <c r="AX6170">
        <v>30.069990000000001</v>
      </c>
      <c r="AY6170">
        <v>30.09</v>
      </c>
      <c r="AZ6170">
        <v>30.10999</v>
      </c>
      <c r="BA6170">
        <v>19.032609999999998</v>
      </c>
      <c r="BB6170">
        <v>19.075109999999999</v>
      </c>
      <c r="BC6170">
        <v>19.117609999999999</v>
      </c>
      <c r="BD6170">
        <v>0.83115000000000006</v>
      </c>
      <c r="BE6170">
        <v>0.83131999999999995</v>
      </c>
      <c r="BF6170">
        <v>0.83148999999999995</v>
      </c>
      <c r="BG6170">
        <v>0.93642999999999998</v>
      </c>
      <c r="BH6170">
        <v>0.93659000000000003</v>
      </c>
      <c r="BI6170">
        <v>0.93674000000000002</v>
      </c>
    </row>
    <row r="6171" spans="1:61" x14ac:dyDescent="0.25">
      <c r="A6171" s="1">
        <v>44923</v>
      </c>
      <c r="B6171">
        <v>0.67445999999999995</v>
      </c>
      <c r="C6171">
        <v>0.67452000000000001</v>
      </c>
      <c r="D6171">
        <v>0.67457999999999996</v>
      </c>
      <c r="E6171">
        <v>5.2948000000000004</v>
      </c>
      <c r="F6171">
        <v>5.2958999999999996</v>
      </c>
      <c r="G6171">
        <v>5.2969999999999997</v>
      </c>
      <c r="H6171">
        <v>1.36052</v>
      </c>
      <c r="I6171">
        <v>1.3606199999999999</v>
      </c>
      <c r="J6171">
        <v>1.3607199999999999</v>
      </c>
      <c r="K6171">
        <v>22.838200000000001</v>
      </c>
      <c r="L6171">
        <v>22.8477</v>
      </c>
      <c r="M6171">
        <v>22.857189999999999</v>
      </c>
      <c r="N6171">
        <v>6.9877599999999997</v>
      </c>
      <c r="O6171">
        <v>6.9895199999999997</v>
      </c>
      <c r="P6171">
        <v>6.9912799999999997</v>
      </c>
      <c r="Q6171">
        <v>380.91969999999998</v>
      </c>
      <c r="R6171">
        <v>381.74610000000001</v>
      </c>
      <c r="S6171">
        <v>382.57249999999999</v>
      </c>
      <c r="T6171">
        <v>133.8734</v>
      </c>
      <c r="U6171">
        <v>133.8809</v>
      </c>
      <c r="V6171">
        <v>133.88839999999999</v>
      </c>
      <c r="W6171">
        <v>19.52271</v>
      </c>
      <c r="X6171">
        <v>19.5307</v>
      </c>
      <c r="Y6171">
        <v>19.538699999999999</v>
      </c>
      <c r="Z6171">
        <v>0.63109000000000004</v>
      </c>
      <c r="AA6171">
        <v>0.63131000000000004</v>
      </c>
      <c r="AB6171">
        <v>0.63153999999999999</v>
      </c>
      <c r="AC6171">
        <v>9.8700700000000001</v>
      </c>
      <c r="AD6171">
        <v>9.8753200000000003</v>
      </c>
      <c r="AE6171">
        <v>9.8805700000000005</v>
      </c>
      <c r="AF6171">
        <v>4.4349600000000002</v>
      </c>
      <c r="AG6171">
        <v>4.4384199999999998</v>
      </c>
      <c r="AH6171">
        <v>4.4418800000000003</v>
      </c>
      <c r="AI6171">
        <v>1.34832</v>
      </c>
      <c r="AJ6171">
        <v>1.3487</v>
      </c>
      <c r="AK6171">
        <v>1.34907</v>
      </c>
      <c r="AL6171">
        <v>17.16865</v>
      </c>
      <c r="AM6171">
        <v>17.174600000000002</v>
      </c>
      <c r="AN6171">
        <v>17.18055</v>
      </c>
      <c r="AO6171">
        <v>1273.92</v>
      </c>
      <c r="AP6171">
        <v>1275.625</v>
      </c>
      <c r="AQ6171">
        <v>1277.33</v>
      </c>
      <c r="AR6171">
        <v>10.42539</v>
      </c>
      <c r="AS6171">
        <v>10.429209999999999</v>
      </c>
      <c r="AT6171">
        <v>10.43304</v>
      </c>
      <c r="AU6171">
        <v>0.92474999999999996</v>
      </c>
      <c r="AV6171">
        <v>0.92505000000000004</v>
      </c>
      <c r="AW6171">
        <v>0.92535000000000001</v>
      </c>
      <c r="AX6171">
        <v>30.069990000000001</v>
      </c>
      <c r="AY6171">
        <v>30.09</v>
      </c>
      <c r="AZ6171">
        <v>30.10999</v>
      </c>
      <c r="BA6171">
        <v>19.12293</v>
      </c>
      <c r="BB6171">
        <v>19.143039999999999</v>
      </c>
      <c r="BC6171">
        <v>19.163150000000002</v>
      </c>
      <c r="BD6171">
        <v>0.83001000000000003</v>
      </c>
      <c r="BE6171">
        <v>0.83021</v>
      </c>
      <c r="BF6171">
        <v>0.83042000000000005</v>
      </c>
      <c r="BG6171">
        <v>0.93928</v>
      </c>
      <c r="BH6171">
        <v>0.93942999999999999</v>
      </c>
      <c r="BI6171">
        <v>0.93959000000000004</v>
      </c>
    </row>
    <row r="6172" spans="1:61" x14ac:dyDescent="0.25">
      <c r="A6172" s="1">
        <v>44924</v>
      </c>
      <c r="B6172">
        <v>0.67873000000000006</v>
      </c>
      <c r="C6172">
        <v>0.67879</v>
      </c>
      <c r="D6172">
        <v>0.67884999999999995</v>
      </c>
      <c r="E6172">
        <v>5.2874999999999996</v>
      </c>
      <c r="F6172">
        <v>5.2880500000000001</v>
      </c>
      <c r="G6172">
        <v>5.2885999999999997</v>
      </c>
      <c r="H6172">
        <v>1.3537300000000001</v>
      </c>
      <c r="I6172">
        <v>1.3538399999999999</v>
      </c>
      <c r="J6172">
        <v>1.3539399999999999</v>
      </c>
      <c r="K6172">
        <v>22.72176</v>
      </c>
      <c r="L6172">
        <v>22.727450000000001</v>
      </c>
      <c r="M6172">
        <v>22.733149999999998</v>
      </c>
      <c r="N6172">
        <v>6.9531799999999997</v>
      </c>
      <c r="O6172">
        <v>6.95397</v>
      </c>
      <c r="P6172">
        <v>6.9547600000000003</v>
      </c>
      <c r="Q6172">
        <v>377.95139999999998</v>
      </c>
      <c r="R6172">
        <v>378.2749</v>
      </c>
      <c r="S6172">
        <v>378.59859999999998</v>
      </c>
      <c r="T6172">
        <v>132.41329999999999</v>
      </c>
      <c r="U6172">
        <v>132.42330000000001</v>
      </c>
      <c r="V6172">
        <v>132.4333</v>
      </c>
      <c r="W6172">
        <v>19.561599999999999</v>
      </c>
      <c r="X6172">
        <v>19.568850000000001</v>
      </c>
      <c r="Y6172">
        <v>19.5761</v>
      </c>
      <c r="Z6172">
        <v>0.63515999999999995</v>
      </c>
      <c r="AA6172">
        <v>0.63526000000000005</v>
      </c>
      <c r="AB6172">
        <v>0.63534999999999997</v>
      </c>
      <c r="AC6172">
        <v>9.8679199999999998</v>
      </c>
      <c r="AD6172">
        <v>9.8728700000000007</v>
      </c>
      <c r="AE6172">
        <v>9.8778299999999994</v>
      </c>
      <c r="AF6172">
        <v>4.3902200000000002</v>
      </c>
      <c r="AG6172">
        <v>4.39391</v>
      </c>
      <c r="AH6172">
        <v>4.3976100000000002</v>
      </c>
      <c r="AI6172">
        <v>1.3445800000000001</v>
      </c>
      <c r="AJ6172">
        <v>1.3449500000000001</v>
      </c>
      <c r="AK6172">
        <v>1.3453200000000001</v>
      </c>
      <c r="AL6172">
        <v>16.925599999999999</v>
      </c>
      <c r="AM6172">
        <v>16.93065</v>
      </c>
      <c r="AN6172">
        <v>16.935700000000001</v>
      </c>
      <c r="AO6172">
        <v>1256.7</v>
      </c>
      <c r="AP6172">
        <v>1258.4000000000001</v>
      </c>
      <c r="AQ6172">
        <v>1260.0999999999999</v>
      </c>
      <c r="AR6172">
        <v>10.432729999999999</v>
      </c>
      <c r="AS6172">
        <v>10.43713</v>
      </c>
      <c r="AT6172">
        <v>10.44154</v>
      </c>
      <c r="AU6172">
        <v>0.92018</v>
      </c>
      <c r="AV6172">
        <v>0.92047999999999996</v>
      </c>
      <c r="AW6172">
        <v>0.92078000000000004</v>
      </c>
      <c r="AX6172">
        <v>30.069990000000001</v>
      </c>
      <c r="AY6172">
        <v>30.09</v>
      </c>
      <c r="AZ6172">
        <v>30.10999</v>
      </c>
      <c r="BA6172">
        <v>19.149760000000001</v>
      </c>
      <c r="BB6172">
        <v>19.17109</v>
      </c>
      <c r="BC6172">
        <v>19.192409999999999</v>
      </c>
      <c r="BD6172">
        <v>0.82874999999999999</v>
      </c>
      <c r="BE6172">
        <v>0.82894999999999996</v>
      </c>
      <c r="BF6172">
        <v>0.82916000000000001</v>
      </c>
      <c r="BG6172">
        <v>0.93530999999999997</v>
      </c>
      <c r="BH6172">
        <v>0.93545999999999996</v>
      </c>
      <c r="BI6172">
        <v>0.93562000000000001</v>
      </c>
    </row>
    <row r="6173" spans="1:61" x14ac:dyDescent="0.25">
      <c r="A6173" s="1">
        <v>44925</v>
      </c>
      <c r="B6173">
        <v>0.68208999999999997</v>
      </c>
      <c r="C6173">
        <v>0.68215000000000003</v>
      </c>
      <c r="D6173">
        <v>0.68220999999999998</v>
      </c>
      <c r="E6173">
        <v>5.3117999999999999</v>
      </c>
      <c r="F6173">
        <v>5.3124500000000001</v>
      </c>
      <c r="G6173">
        <v>5.3131000000000004</v>
      </c>
      <c r="H6173">
        <v>1.3533500000000001</v>
      </c>
      <c r="I6173">
        <v>1.3535999999999999</v>
      </c>
      <c r="J6173">
        <v>1.35385</v>
      </c>
      <c r="K6173">
        <v>22.59</v>
      </c>
      <c r="L6173">
        <v>22.605699999999999</v>
      </c>
      <c r="M6173">
        <v>22.621400000000001</v>
      </c>
      <c r="N6173">
        <v>6.9293300000000002</v>
      </c>
      <c r="O6173">
        <v>6.9301700000000004</v>
      </c>
      <c r="P6173">
        <v>6.9310099999999997</v>
      </c>
      <c r="Q6173">
        <v>376.19170000000003</v>
      </c>
      <c r="R6173">
        <v>376.6499</v>
      </c>
      <c r="S6173">
        <v>377.10840000000002</v>
      </c>
      <c r="T6173">
        <v>130.5386</v>
      </c>
      <c r="U6173">
        <v>130.55860000000001</v>
      </c>
      <c r="V6173">
        <v>130.57859999999999</v>
      </c>
      <c r="W6173">
        <v>19.60181</v>
      </c>
      <c r="X6173">
        <v>19.6113</v>
      </c>
      <c r="Y6173">
        <v>19.620799999999999</v>
      </c>
      <c r="Z6173">
        <v>0.63476999999999995</v>
      </c>
      <c r="AA6173">
        <v>0.63500000000000001</v>
      </c>
      <c r="AB6173">
        <v>0.63522000000000001</v>
      </c>
      <c r="AC6173">
        <v>9.8341700000000003</v>
      </c>
      <c r="AD6173">
        <v>9.8382000000000005</v>
      </c>
      <c r="AE6173">
        <v>9.8422199999999993</v>
      </c>
      <c r="AF6173">
        <v>4.3915699999999998</v>
      </c>
      <c r="AG6173">
        <v>4.3979499999999998</v>
      </c>
      <c r="AH6173">
        <v>4.4043200000000002</v>
      </c>
      <c r="AI6173">
        <v>1.3401099999999999</v>
      </c>
      <c r="AJ6173">
        <v>1.3404400000000001</v>
      </c>
      <c r="AK6173">
        <v>1.34076</v>
      </c>
      <c r="AL6173">
        <v>17.055309999999999</v>
      </c>
      <c r="AM6173">
        <v>17.063410000000001</v>
      </c>
      <c r="AN6173">
        <v>17.07151</v>
      </c>
      <c r="AO6173">
        <v>1256.26</v>
      </c>
      <c r="AP6173">
        <v>1258.2449999999999</v>
      </c>
      <c r="AQ6173">
        <v>1260.23</v>
      </c>
      <c r="AR6173">
        <v>10.395049999999999</v>
      </c>
      <c r="AS6173">
        <v>10.4003</v>
      </c>
      <c r="AT6173">
        <v>10.40554</v>
      </c>
      <c r="AU6173">
        <v>0.92168000000000005</v>
      </c>
      <c r="AV6173">
        <v>0.92195000000000005</v>
      </c>
      <c r="AW6173">
        <v>0.92220999999999997</v>
      </c>
      <c r="AX6173">
        <v>30.069990000000001</v>
      </c>
      <c r="AY6173">
        <v>30.09</v>
      </c>
      <c r="AZ6173">
        <v>30.10999</v>
      </c>
      <c r="BA6173">
        <v>19.15643</v>
      </c>
      <c r="BB6173">
        <v>19.19143</v>
      </c>
      <c r="BC6173">
        <v>19.226430000000001</v>
      </c>
      <c r="BD6173">
        <v>0.83043999999999996</v>
      </c>
      <c r="BE6173">
        <v>0.83059000000000005</v>
      </c>
      <c r="BF6173">
        <v>0.83074999999999999</v>
      </c>
      <c r="BG6173">
        <v>0.93476999999999999</v>
      </c>
      <c r="BH6173">
        <v>0.93493999999999999</v>
      </c>
      <c r="BI6173">
        <v>0.93511999999999995</v>
      </c>
    </row>
    <row r="6174" spans="1:61" x14ac:dyDescent="0.25">
      <c r="A6174" s="1">
        <v>44928</v>
      </c>
      <c r="B6174">
        <v>0.68130999999999997</v>
      </c>
      <c r="C6174">
        <v>0.68142000000000003</v>
      </c>
      <c r="D6174">
        <v>0.68152999999999997</v>
      </c>
      <c r="E6174">
        <v>5.3117999999999999</v>
      </c>
      <c r="F6174">
        <v>5.3124500000000001</v>
      </c>
      <c r="G6174">
        <v>5.3131000000000004</v>
      </c>
      <c r="H6174">
        <v>1.3569800000000001</v>
      </c>
      <c r="I6174">
        <v>1.3570500000000001</v>
      </c>
      <c r="J6174">
        <v>1.3571299999999999</v>
      </c>
      <c r="K6174">
        <v>22.652439999999999</v>
      </c>
      <c r="L6174">
        <v>22.687000000000001</v>
      </c>
      <c r="M6174">
        <v>22.72157</v>
      </c>
      <c r="N6174">
        <v>6.9524999999999997</v>
      </c>
      <c r="O6174">
        <v>6.9534099999999999</v>
      </c>
      <c r="P6174">
        <v>6.9543299999999997</v>
      </c>
      <c r="Q6174">
        <v>379.2783</v>
      </c>
      <c r="R6174">
        <v>379.99099999999999</v>
      </c>
      <c r="S6174">
        <v>380.70359999999999</v>
      </c>
      <c r="T6174">
        <v>130.16040000000001</v>
      </c>
      <c r="U6174">
        <v>130.18039999999999</v>
      </c>
      <c r="V6174">
        <v>130.2004</v>
      </c>
      <c r="W6174">
        <v>19.566600000000001</v>
      </c>
      <c r="X6174">
        <v>19.584589999999999</v>
      </c>
      <c r="Y6174">
        <v>19.602599999999999</v>
      </c>
      <c r="Z6174">
        <v>0.63307000000000002</v>
      </c>
      <c r="AA6174">
        <v>0.63331999999999999</v>
      </c>
      <c r="AB6174">
        <v>0.63356000000000001</v>
      </c>
      <c r="AC6174">
        <v>9.8341700000000003</v>
      </c>
      <c r="AD6174">
        <v>9.8382000000000005</v>
      </c>
      <c r="AE6174">
        <v>9.8422199999999993</v>
      </c>
      <c r="AF6174">
        <v>4.3915699999999998</v>
      </c>
      <c r="AG6174">
        <v>4.3979499999999998</v>
      </c>
      <c r="AH6174">
        <v>4.4043200000000002</v>
      </c>
      <c r="AI6174">
        <v>1.3401099999999999</v>
      </c>
      <c r="AJ6174">
        <v>1.3404400000000001</v>
      </c>
      <c r="AK6174">
        <v>1.34076</v>
      </c>
      <c r="AL6174">
        <v>17.055309999999999</v>
      </c>
      <c r="AM6174">
        <v>17.063410000000001</v>
      </c>
      <c r="AN6174">
        <v>17.07151</v>
      </c>
      <c r="AO6174">
        <v>1266.96</v>
      </c>
      <c r="AP6174">
        <v>1268.92</v>
      </c>
      <c r="AQ6174">
        <v>1270.8800000000001</v>
      </c>
      <c r="AR6174">
        <v>10.395049999999999</v>
      </c>
      <c r="AS6174">
        <v>10.4003</v>
      </c>
      <c r="AT6174">
        <v>10.40554</v>
      </c>
      <c r="AU6174">
        <v>0.92168000000000005</v>
      </c>
      <c r="AV6174">
        <v>0.92195000000000005</v>
      </c>
      <c r="AW6174">
        <v>0.92220999999999997</v>
      </c>
      <c r="AX6174">
        <v>30.069990000000001</v>
      </c>
      <c r="AY6174">
        <v>30.09</v>
      </c>
      <c r="AZ6174">
        <v>30.10999</v>
      </c>
      <c r="BA6174">
        <v>19.15643</v>
      </c>
      <c r="BB6174">
        <v>19.19143</v>
      </c>
      <c r="BC6174">
        <v>19.226430000000001</v>
      </c>
      <c r="BD6174">
        <v>0.83043999999999996</v>
      </c>
      <c r="BE6174">
        <v>0.83059000000000005</v>
      </c>
      <c r="BF6174">
        <v>0.83074999999999999</v>
      </c>
      <c r="BG6174">
        <v>0.93476999999999999</v>
      </c>
      <c r="BH6174">
        <v>0.93493999999999999</v>
      </c>
      <c r="BI6174">
        <v>0.93511999999999995</v>
      </c>
    </row>
    <row r="6175" spans="1:61" x14ac:dyDescent="0.25">
      <c r="A6175" s="1">
        <v>44929</v>
      </c>
      <c r="B6175">
        <v>0.67357</v>
      </c>
      <c r="C6175">
        <v>0.67367999999999995</v>
      </c>
      <c r="D6175">
        <v>0.67379</v>
      </c>
      <c r="E6175">
        <v>5.4291999999999998</v>
      </c>
      <c r="F6175">
        <v>5.4296499999999996</v>
      </c>
      <c r="G6175">
        <v>5.4301000000000004</v>
      </c>
      <c r="H6175">
        <v>1.3669500000000001</v>
      </c>
      <c r="I6175">
        <v>1.36703</v>
      </c>
      <c r="J6175">
        <v>1.3671199999999999</v>
      </c>
      <c r="K6175">
        <v>22.843509999999998</v>
      </c>
      <c r="L6175">
        <v>22.851939999999999</v>
      </c>
      <c r="M6175">
        <v>22.860399999999998</v>
      </c>
      <c r="N6175">
        <v>7.0289400000000004</v>
      </c>
      <c r="O6175">
        <v>7.0294299999999996</v>
      </c>
      <c r="P6175">
        <v>7.0299199999999997</v>
      </c>
      <c r="Q6175">
        <v>382.7097</v>
      </c>
      <c r="R6175">
        <v>383.02</v>
      </c>
      <c r="S6175">
        <v>383.33030000000002</v>
      </c>
      <c r="T6175">
        <v>130.36699999999999</v>
      </c>
      <c r="U6175">
        <v>130.375</v>
      </c>
      <c r="V6175">
        <v>130.38300000000001</v>
      </c>
      <c r="W6175">
        <v>19.5123</v>
      </c>
      <c r="X6175">
        <v>19.51904</v>
      </c>
      <c r="Y6175">
        <v>19.5258</v>
      </c>
      <c r="Z6175">
        <v>0.62488999999999995</v>
      </c>
      <c r="AA6175">
        <v>0.62500999999999995</v>
      </c>
      <c r="AB6175">
        <v>0.62514000000000003</v>
      </c>
      <c r="AC6175">
        <v>10.023910000000001</v>
      </c>
      <c r="AD6175">
        <v>10.028130000000001</v>
      </c>
      <c r="AE6175">
        <v>10.032360000000001</v>
      </c>
      <c r="AF6175">
        <v>4.4391299999999996</v>
      </c>
      <c r="AG6175">
        <v>4.4413799999999997</v>
      </c>
      <c r="AH6175">
        <v>4.4436299999999997</v>
      </c>
      <c r="AI6175">
        <v>1.3427100000000001</v>
      </c>
      <c r="AJ6175">
        <v>1.34304</v>
      </c>
      <c r="AK6175">
        <v>1.3433600000000001</v>
      </c>
      <c r="AL6175">
        <v>17.012460000000001</v>
      </c>
      <c r="AM6175">
        <v>17.017759999999999</v>
      </c>
      <c r="AN6175">
        <v>17.023060000000001</v>
      </c>
      <c r="AO6175">
        <v>1277.26</v>
      </c>
      <c r="AP6175">
        <v>1278.1849999999999</v>
      </c>
      <c r="AQ6175">
        <v>1279.1099999999999</v>
      </c>
      <c r="AR6175">
        <v>10.52542</v>
      </c>
      <c r="AS6175">
        <v>10.52895</v>
      </c>
      <c r="AT6175">
        <v>10.53248</v>
      </c>
      <c r="AU6175">
        <v>0.93491999999999997</v>
      </c>
      <c r="AV6175">
        <v>0.93513999999999997</v>
      </c>
      <c r="AW6175">
        <v>0.93535000000000001</v>
      </c>
      <c r="AX6175">
        <v>30.069990000000001</v>
      </c>
      <c r="AY6175">
        <v>30.09</v>
      </c>
      <c r="AZ6175">
        <v>30.10999</v>
      </c>
      <c r="BA6175">
        <v>19.244610000000002</v>
      </c>
      <c r="BB6175">
        <v>19.28886</v>
      </c>
      <c r="BC6175">
        <v>19.333110000000001</v>
      </c>
      <c r="BD6175">
        <v>0.83199000000000001</v>
      </c>
      <c r="BE6175">
        <v>0.83216000000000001</v>
      </c>
      <c r="BF6175">
        <v>0.83233000000000001</v>
      </c>
      <c r="BG6175">
        <v>0.94508999999999999</v>
      </c>
      <c r="BH6175">
        <v>0.94523999999999997</v>
      </c>
      <c r="BI6175">
        <v>0.94540000000000002</v>
      </c>
    </row>
    <row r="6176" spans="1:61" x14ac:dyDescent="0.25">
      <c r="A6176" s="1">
        <v>44930</v>
      </c>
      <c r="B6176">
        <v>0.68474999999999997</v>
      </c>
      <c r="C6176">
        <v>0.68486000000000002</v>
      </c>
      <c r="D6176">
        <v>0.68496999999999997</v>
      </c>
      <c r="E6176">
        <v>5.4889000000000001</v>
      </c>
      <c r="F6176">
        <v>5.4895500000000004</v>
      </c>
      <c r="G6176">
        <v>5.4901999999999997</v>
      </c>
      <c r="H6176">
        <v>1.34779</v>
      </c>
      <c r="I6176">
        <v>1.34785</v>
      </c>
      <c r="J6176">
        <v>1.3479099999999999</v>
      </c>
      <c r="K6176">
        <v>22.63889</v>
      </c>
      <c r="L6176">
        <v>22.656389999999998</v>
      </c>
      <c r="M6176">
        <v>22.67389</v>
      </c>
      <c r="N6176">
        <v>6.9940600000000002</v>
      </c>
      <c r="O6176">
        <v>6.9945399999999998</v>
      </c>
      <c r="P6176">
        <v>6.9950200000000002</v>
      </c>
      <c r="Q6176">
        <v>376.75979999999998</v>
      </c>
      <c r="R6176">
        <v>377.28370000000001</v>
      </c>
      <c r="S6176">
        <v>377.80790000000002</v>
      </c>
      <c r="T6176">
        <v>132.10810000000001</v>
      </c>
      <c r="U6176">
        <v>132.1146</v>
      </c>
      <c r="V6176">
        <v>132.12110000000001</v>
      </c>
      <c r="W6176">
        <v>19.488099999999999</v>
      </c>
      <c r="X6176">
        <v>19.495450000000002</v>
      </c>
      <c r="Y6176">
        <v>19.50281</v>
      </c>
      <c r="Z6176">
        <v>0.62968999999999997</v>
      </c>
      <c r="AA6176">
        <v>0.62977000000000005</v>
      </c>
      <c r="AB6176">
        <v>0.62985000000000002</v>
      </c>
      <c r="AC6176">
        <v>10.07713</v>
      </c>
      <c r="AD6176">
        <v>10.08089</v>
      </c>
      <c r="AE6176">
        <v>10.08465</v>
      </c>
      <c r="AF6176">
        <v>4.41052</v>
      </c>
      <c r="AG6176">
        <v>4.4129199999999997</v>
      </c>
      <c r="AH6176">
        <v>4.4153200000000004</v>
      </c>
      <c r="AI6176">
        <v>1.34087</v>
      </c>
      <c r="AJ6176">
        <v>1.34117</v>
      </c>
      <c r="AK6176">
        <v>1.3414699999999999</v>
      </c>
      <c r="AL6176">
        <v>16.926200000000001</v>
      </c>
      <c r="AM6176">
        <v>16.93045</v>
      </c>
      <c r="AN6176">
        <v>16.934699999999999</v>
      </c>
      <c r="AO6176">
        <v>1269.02</v>
      </c>
      <c r="AP6176">
        <v>1269.905</v>
      </c>
      <c r="AQ6176">
        <v>1270.79</v>
      </c>
      <c r="AR6176">
        <v>10.486689999999999</v>
      </c>
      <c r="AS6176">
        <v>10.49075</v>
      </c>
      <c r="AT6176">
        <v>10.4948</v>
      </c>
      <c r="AU6176">
        <v>0.92627999999999999</v>
      </c>
      <c r="AV6176">
        <v>0.92647000000000002</v>
      </c>
      <c r="AW6176">
        <v>0.92664999999999997</v>
      </c>
      <c r="AX6176">
        <v>30.069990000000001</v>
      </c>
      <c r="AY6176">
        <v>30.09</v>
      </c>
      <c r="AZ6176">
        <v>30.10999</v>
      </c>
      <c r="BA6176">
        <v>19.233830000000001</v>
      </c>
      <c r="BB6176">
        <v>19.268830000000001</v>
      </c>
      <c r="BC6176">
        <v>19.303830000000001</v>
      </c>
      <c r="BD6176">
        <v>0.82954000000000006</v>
      </c>
      <c r="BE6176">
        <v>0.82969999999999999</v>
      </c>
      <c r="BF6176">
        <v>0.82984999999999998</v>
      </c>
      <c r="BG6176">
        <v>0.94088000000000005</v>
      </c>
      <c r="BH6176">
        <v>0.94101999999999997</v>
      </c>
      <c r="BI6176">
        <v>0.94116</v>
      </c>
    </row>
    <row r="6177" spans="1:61" x14ac:dyDescent="0.25">
      <c r="A6177" s="1">
        <v>44931</v>
      </c>
      <c r="B6177">
        <v>0.67573000000000005</v>
      </c>
      <c r="C6177">
        <v>0.67584</v>
      </c>
      <c r="D6177">
        <v>0.67596000000000001</v>
      </c>
      <c r="E6177">
        <v>5.4355000000000002</v>
      </c>
      <c r="F6177">
        <v>5.4360999999999997</v>
      </c>
      <c r="G6177">
        <v>5.4367000000000001</v>
      </c>
      <c r="H6177">
        <v>1.3578600000000001</v>
      </c>
      <c r="I6177">
        <v>1.3579399999999999</v>
      </c>
      <c r="J6177">
        <v>1.35802</v>
      </c>
      <c r="K6177">
        <v>22.902819999999998</v>
      </c>
      <c r="L6177">
        <v>22.920809999999999</v>
      </c>
      <c r="M6177">
        <v>22.93881</v>
      </c>
      <c r="N6177">
        <v>7.0529099999999998</v>
      </c>
      <c r="O6177">
        <v>7.05375</v>
      </c>
      <c r="P6177">
        <v>7.0545900000000001</v>
      </c>
      <c r="Q6177">
        <v>379.57400000000001</v>
      </c>
      <c r="R6177">
        <v>380.08539999999999</v>
      </c>
      <c r="S6177">
        <v>380.59690000000001</v>
      </c>
      <c r="T6177">
        <v>132.84729999999999</v>
      </c>
      <c r="U6177">
        <v>132.86529999999999</v>
      </c>
      <c r="V6177">
        <v>132.88329999999999</v>
      </c>
      <c r="W6177">
        <v>19.439900000000002</v>
      </c>
      <c r="X6177">
        <v>19.450150000000001</v>
      </c>
      <c r="Y6177">
        <v>19.4604</v>
      </c>
      <c r="Z6177">
        <v>0.62266999999999995</v>
      </c>
      <c r="AA6177">
        <v>0.62290000000000001</v>
      </c>
      <c r="AB6177">
        <v>0.62312000000000001</v>
      </c>
      <c r="AC6177">
        <v>10.238099999999999</v>
      </c>
      <c r="AD6177">
        <v>10.242459999999999</v>
      </c>
      <c r="AE6177">
        <v>10.24682</v>
      </c>
      <c r="AF6177">
        <v>4.4577999999999998</v>
      </c>
      <c r="AG6177">
        <v>4.4597800000000003</v>
      </c>
      <c r="AH6177">
        <v>4.4617699999999996</v>
      </c>
      <c r="AI6177">
        <v>1.3448</v>
      </c>
      <c r="AJ6177">
        <v>1.34517</v>
      </c>
      <c r="AK6177">
        <v>1.34555</v>
      </c>
      <c r="AL6177">
        <v>17.298459999999999</v>
      </c>
      <c r="AM6177">
        <v>17.302759999999999</v>
      </c>
      <c r="AN6177">
        <v>17.30706</v>
      </c>
      <c r="AO6177">
        <v>1271.23</v>
      </c>
      <c r="AP6177">
        <v>1272.9449999999999</v>
      </c>
      <c r="AQ6177">
        <v>1274.6600000000001</v>
      </c>
      <c r="AR6177">
        <v>10.67314</v>
      </c>
      <c r="AS6177">
        <v>10.676740000000001</v>
      </c>
      <c r="AT6177">
        <v>10.680350000000001</v>
      </c>
      <c r="AU6177">
        <v>0.93432000000000004</v>
      </c>
      <c r="AV6177">
        <v>0.93457000000000001</v>
      </c>
      <c r="AW6177">
        <v>0.93481999999999998</v>
      </c>
      <c r="AX6177">
        <v>30.069990000000001</v>
      </c>
      <c r="AY6177">
        <v>30.09</v>
      </c>
      <c r="AZ6177">
        <v>30.10999</v>
      </c>
      <c r="BA6177">
        <v>19.205780000000001</v>
      </c>
      <c r="BB6177">
        <v>19.225090000000002</v>
      </c>
      <c r="BC6177">
        <v>19.244399999999999</v>
      </c>
      <c r="BD6177">
        <v>0.84067999999999998</v>
      </c>
      <c r="BE6177">
        <v>0.84086000000000005</v>
      </c>
      <c r="BF6177">
        <v>0.84103000000000006</v>
      </c>
      <c r="BG6177">
        <v>0.94835000000000003</v>
      </c>
      <c r="BH6177">
        <v>0.94850999999999996</v>
      </c>
      <c r="BI6177">
        <v>0.94867000000000001</v>
      </c>
    </row>
    <row r="6178" spans="1:61" x14ac:dyDescent="0.25">
      <c r="A6178" s="1">
        <v>44932</v>
      </c>
      <c r="B6178">
        <v>0.68844000000000005</v>
      </c>
      <c r="C6178">
        <v>0.68855</v>
      </c>
      <c r="D6178">
        <v>0.68866000000000005</v>
      </c>
      <c r="E6178">
        <v>5.2877000000000001</v>
      </c>
      <c r="F6178">
        <v>5.2882999999999996</v>
      </c>
      <c r="G6178">
        <v>5.2888999999999999</v>
      </c>
      <c r="H6178">
        <v>1.34429</v>
      </c>
      <c r="I6178">
        <v>1.3443499999999999</v>
      </c>
      <c r="J6178">
        <v>1.3444100000000001</v>
      </c>
      <c r="K6178">
        <v>22.555399999999999</v>
      </c>
      <c r="L6178">
        <v>22.562940000000001</v>
      </c>
      <c r="M6178">
        <v>22.570499999999999</v>
      </c>
      <c r="N6178">
        <v>6.9699299999999997</v>
      </c>
      <c r="O6178">
        <v>6.97037</v>
      </c>
      <c r="P6178">
        <v>6.9707999999999997</v>
      </c>
      <c r="Q6178">
        <v>373.65870000000001</v>
      </c>
      <c r="R6178">
        <v>374.05489999999998</v>
      </c>
      <c r="S6178">
        <v>374.45139999999998</v>
      </c>
      <c r="T6178">
        <v>131.50839999999999</v>
      </c>
      <c r="U6178">
        <v>131.5164</v>
      </c>
      <c r="V6178">
        <v>131.52430000000001</v>
      </c>
      <c r="W6178">
        <v>19.230799999999999</v>
      </c>
      <c r="X6178">
        <v>19.238140000000001</v>
      </c>
      <c r="Y6178">
        <v>19.2455</v>
      </c>
      <c r="Z6178">
        <v>0.63495000000000001</v>
      </c>
      <c r="AA6178">
        <v>0.63517999999999997</v>
      </c>
      <c r="AB6178">
        <v>0.63539999999999996</v>
      </c>
      <c r="AC6178">
        <v>10.01225</v>
      </c>
      <c r="AD6178">
        <v>10.01826</v>
      </c>
      <c r="AE6178">
        <v>10.02426</v>
      </c>
      <c r="AF6178">
        <v>4.4413</v>
      </c>
      <c r="AG6178">
        <v>4.4435200000000004</v>
      </c>
      <c r="AH6178">
        <v>4.4457500000000003</v>
      </c>
      <c r="AI6178">
        <v>1.3384100000000001</v>
      </c>
      <c r="AJ6178">
        <v>1.33873</v>
      </c>
      <c r="AK6178">
        <v>1.3390599999999999</v>
      </c>
      <c r="AL6178">
        <v>17.21969</v>
      </c>
      <c r="AM6178">
        <v>17.229669999999999</v>
      </c>
      <c r="AN6178">
        <v>17.239650000000001</v>
      </c>
      <c r="AO6178">
        <v>1250.1199999999999</v>
      </c>
      <c r="AP6178">
        <v>1251.2049999999999</v>
      </c>
      <c r="AQ6178">
        <v>1252.29</v>
      </c>
      <c r="AR6178">
        <v>10.55148</v>
      </c>
      <c r="AS6178">
        <v>10.554970000000001</v>
      </c>
      <c r="AT6178">
        <v>10.558450000000001</v>
      </c>
      <c r="AU6178">
        <v>0.92786000000000002</v>
      </c>
      <c r="AV6178">
        <v>0.92808999999999997</v>
      </c>
      <c r="AW6178">
        <v>0.92830999999999997</v>
      </c>
      <c r="AX6178">
        <v>30.069990000000001</v>
      </c>
      <c r="AY6178">
        <v>30.09</v>
      </c>
      <c r="AZ6178">
        <v>30.10999</v>
      </c>
      <c r="BA6178">
        <v>19.152339999999999</v>
      </c>
      <c r="BB6178">
        <v>19.187339999999999</v>
      </c>
      <c r="BC6178">
        <v>19.222339999999999</v>
      </c>
      <c r="BD6178">
        <v>0.82926</v>
      </c>
      <c r="BE6178">
        <v>0.82943999999999996</v>
      </c>
      <c r="BF6178">
        <v>0.82962000000000002</v>
      </c>
      <c r="BG6178">
        <v>0.94094999999999995</v>
      </c>
      <c r="BH6178">
        <v>0.94111</v>
      </c>
      <c r="BI6178">
        <v>0.94125999999999999</v>
      </c>
    </row>
    <row r="6179" spans="1:61" x14ac:dyDescent="0.25">
      <c r="A6179" s="1">
        <v>44935</v>
      </c>
      <c r="B6179">
        <v>0.69157000000000002</v>
      </c>
      <c r="C6179">
        <v>0.69184000000000001</v>
      </c>
      <c r="D6179">
        <v>0.69210000000000005</v>
      </c>
      <c r="E6179">
        <v>5.3240999999999996</v>
      </c>
      <c r="F6179">
        <v>5.3245500000000003</v>
      </c>
      <c r="G6179">
        <v>5.3250000000000002</v>
      </c>
      <c r="H6179">
        <v>1.33907</v>
      </c>
      <c r="I6179">
        <v>1.3391999999999999</v>
      </c>
      <c r="J6179">
        <v>1.3393299999999999</v>
      </c>
      <c r="K6179">
        <v>22.399509999999999</v>
      </c>
      <c r="L6179">
        <v>22.41</v>
      </c>
      <c r="M6179">
        <v>22.420500000000001</v>
      </c>
      <c r="N6179">
        <v>6.9119299999999999</v>
      </c>
      <c r="O6179">
        <v>6.91242</v>
      </c>
      <c r="P6179">
        <v>6.9129100000000001</v>
      </c>
      <c r="Q6179">
        <v>372.78300000000002</v>
      </c>
      <c r="R6179">
        <v>373.17380000000003</v>
      </c>
      <c r="S6179">
        <v>373.56490000000002</v>
      </c>
      <c r="T6179">
        <v>131.26230000000001</v>
      </c>
      <c r="U6179">
        <v>131.26910000000001</v>
      </c>
      <c r="V6179">
        <v>131.27590000000001</v>
      </c>
      <c r="W6179">
        <v>19.252199999999998</v>
      </c>
      <c r="X6179">
        <v>19.259550000000001</v>
      </c>
      <c r="Y6179">
        <v>19.266909999999999</v>
      </c>
      <c r="Z6179">
        <v>0.63683999999999996</v>
      </c>
      <c r="AA6179">
        <v>0.63719999999999999</v>
      </c>
      <c r="AB6179">
        <v>0.63756000000000002</v>
      </c>
      <c r="AC6179">
        <v>9.8499499999999998</v>
      </c>
      <c r="AD6179">
        <v>9.8551699999999993</v>
      </c>
      <c r="AE6179">
        <v>9.8603799999999993</v>
      </c>
      <c r="AF6179">
        <v>4.3822799999999997</v>
      </c>
      <c r="AG6179">
        <v>4.38443</v>
      </c>
      <c r="AH6179">
        <v>4.3865800000000004</v>
      </c>
      <c r="AI6179">
        <v>1.32698</v>
      </c>
      <c r="AJ6179">
        <v>1.32735</v>
      </c>
      <c r="AK6179">
        <v>1.3277300000000001</v>
      </c>
      <c r="AL6179">
        <v>16.97963</v>
      </c>
      <c r="AM6179">
        <v>16.98479</v>
      </c>
      <c r="AN6179">
        <v>16.98995</v>
      </c>
      <c r="AO6179">
        <v>1237.31</v>
      </c>
      <c r="AP6179">
        <v>1238.2249999999999</v>
      </c>
      <c r="AQ6179">
        <v>1239.1400000000001</v>
      </c>
      <c r="AR6179">
        <v>10.362109999999999</v>
      </c>
      <c r="AS6179">
        <v>10.36454</v>
      </c>
      <c r="AT6179">
        <v>10.36698</v>
      </c>
      <c r="AU6179">
        <v>0.91503999999999996</v>
      </c>
      <c r="AV6179">
        <v>0.91522999999999999</v>
      </c>
      <c r="AW6179">
        <v>0.91542000000000001</v>
      </c>
      <c r="AX6179">
        <v>30.069990000000001</v>
      </c>
      <c r="AY6179">
        <v>30.09</v>
      </c>
      <c r="AZ6179">
        <v>30.10999</v>
      </c>
      <c r="BA6179">
        <v>19.046959999999999</v>
      </c>
      <c r="BB6179">
        <v>19.089459999999999</v>
      </c>
      <c r="BC6179">
        <v>19.131959999999999</v>
      </c>
      <c r="BD6179">
        <v>0.81937000000000004</v>
      </c>
      <c r="BE6179">
        <v>0.81955</v>
      </c>
      <c r="BF6179">
        <v>0.81972999999999996</v>
      </c>
      <c r="BG6179">
        <v>0.92867</v>
      </c>
      <c r="BH6179">
        <v>0.92881000000000002</v>
      </c>
      <c r="BI6179">
        <v>0.92895000000000005</v>
      </c>
    </row>
    <row r="6180" spans="1:61" x14ac:dyDescent="0.25">
      <c r="A6180" s="1">
        <v>44936</v>
      </c>
      <c r="B6180">
        <v>0.68986999999999998</v>
      </c>
      <c r="C6180">
        <v>0.69008000000000003</v>
      </c>
      <c r="D6180">
        <v>0.69028999999999996</v>
      </c>
      <c r="E6180">
        <v>5.2588999999999997</v>
      </c>
      <c r="F6180">
        <v>5.2596499999999997</v>
      </c>
      <c r="G6180">
        <v>5.2603999999999997</v>
      </c>
      <c r="H6180">
        <v>1.34222</v>
      </c>
      <c r="I6180">
        <v>1.3423</v>
      </c>
      <c r="J6180">
        <v>1.3423799999999999</v>
      </c>
      <c r="K6180">
        <v>22.372800000000002</v>
      </c>
      <c r="L6180">
        <v>22.379750000000001</v>
      </c>
      <c r="M6180">
        <v>22.386700000000001</v>
      </c>
      <c r="N6180">
        <v>6.9107599999999998</v>
      </c>
      <c r="O6180">
        <v>6.9112600000000004</v>
      </c>
      <c r="P6180">
        <v>6.9117600000000001</v>
      </c>
      <c r="Q6180">
        <v>374.46460000000002</v>
      </c>
      <c r="R6180">
        <v>374.88209999999998</v>
      </c>
      <c r="S6180">
        <v>375.2998</v>
      </c>
      <c r="T6180">
        <v>131.6951</v>
      </c>
      <c r="U6180">
        <v>131.71010000000001</v>
      </c>
      <c r="V6180">
        <v>131.7251</v>
      </c>
      <c r="W6180">
        <v>19.173400000000001</v>
      </c>
      <c r="X6180">
        <v>19.1799</v>
      </c>
      <c r="Y6180">
        <v>19.186399999999999</v>
      </c>
      <c r="Z6180">
        <v>0.63685999999999998</v>
      </c>
      <c r="AA6180">
        <v>0.63712999999999997</v>
      </c>
      <c r="AB6180">
        <v>0.63741000000000003</v>
      </c>
      <c r="AC6180">
        <v>9.9766399999999997</v>
      </c>
      <c r="AD6180">
        <v>9.9812700000000003</v>
      </c>
      <c r="AE6180">
        <v>9.9859000000000009</v>
      </c>
      <c r="AF6180">
        <v>4.3812600000000002</v>
      </c>
      <c r="AG6180">
        <v>4.3839699999999997</v>
      </c>
      <c r="AH6180">
        <v>4.3866699999999996</v>
      </c>
      <c r="AI6180">
        <v>1.3315300000000001</v>
      </c>
      <c r="AJ6180">
        <v>1.3319099999999999</v>
      </c>
      <c r="AK6180">
        <v>1.3322799999999999</v>
      </c>
      <c r="AL6180">
        <v>17.0793</v>
      </c>
      <c r="AM6180">
        <v>17.085450000000002</v>
      </c>
      <c r="AN6180">
        <v>17.0916</v>
      </c>
      <c r="AO6180">
        <v>1238.9000000000001</v>
      </c>
      <c r="AP6180">
        <v>1240.33</v>
      </c>
      <c r="AQ6180">
        <v>1241.76</v>
      </c>
      <c r="AR6180">
        <v>10.40807</v>
      </c>
      <c r="AS6180">
        <v>10.40995</v>
      </c>
      <c r="AT6180">
        <v>10.41183</v>
      </c>
      <c r="AU6180">
        <v>0.91961000000000004</v>
      </c>
      <c r="AV6180">
        <v>0.91986999999999997</v>
      </c>
      <c r="AW6180">
        <v>0.92013</v>
      </c>
      <c r="AX6180">
        <v>30.069990000000001</v>
      </c>
      <c r="AY6180">
        <v>30.09</v>
      </c>
      <c r="AZ6180">
        <v>30.10999</v>
      </c>
      <c r="BA6180">
        <v>19.04213</v>
      </c>
      <c r="BB6180">
        <v>19.06662</v>
      </c>
      <c r="BC6180">
        <v>19.09112</v>
      </c>
      <c r="BD6180">
        <v>0.82240000000000002</v>
      </c>
      <c r="BE6180">
        <v>0.82257000000000002</v>
      </c>
      <c r="BF6180">
        <v>0.82274000000000003</v>
      </c>
      <c r="BG6180">
        <v>0.92993000000000003</v>
      </c>
      <c r="BH6180">
        <v>0.93003999999999998</v>
      </c>
      <c r="BI6180">
        <v>0.93015000000000003</v>
      </c>
    </row>
    <row r="6181" spans="1:61" x14ac:dyDescent="0.25">
      <c r="A6181" s="1">
        <v>44937</v>
      </c>
      <c r="B6181">
        <v>0.69144000000000005</v>
      </c>
      <c r="C6181">
        <v>0.69169999999999998</v>
      </c>
      <c r="D6181">
        <v>0.69196000000000002</v>
      </c>
      <c r="E6181">
        <v>5.2327000000000004</v>
      </c>
      <c r="F6181">
        <v>5.2336499999999999</v>
      </c>
      <c r="G6181">
        <v>5.2346000000000004</v>
      </c>
      <c r="H6181">
        <v>1.3421400000000001</v>
      </c>
      <c r="I6181">
        <v>1.34226</v>
      </c>
      <c r="J6181">
        <v>1.3423700000000001</v>
      </c>
      <c r="K6181">
        <v>22.3766</v>
      </c>
      <c r="L6181">
        <v>22.38373</v>
      </c>
      <c r="M6181">
        <v>22.39085</v>
      </c>
      <c r="N6181">
        <v>6.8975999999999997</v>
      </c>
      <c r="O6181">
        <v>6.8982799999999997</v>
      </c>
      <c r="P6181">
        <v>6.8989500000000001</v>
      </c>
      <c r="Q6181">
        <v>373.39940000000001</v>
      </c>
      <c r="R6181">
        <v>373.78250000000003</v>
      </c>
      <c r="S6181">
        <v>374.1653</v>
      </c>
      <c r="T6181">
        <v>131.91380000000001</v>
      </c>
      <c r="U6181">
        <v>131.92529999999999</v>
      </c>
      <c r="V6181">
        <v>131.93680000000001</v>
      </c>
      <c r="W6181">
        <v>19.03</v>
      </c>
      <c r="X6181">
        <v>19.0365</v>
      </c>
      <c r="Y6181">
        <v>19.042999999999999</v>
      </c>
      <c r="Z6181">
        <v>0.63675999999999999</v>
      </c>
      <c r="AA6181">
        <v>0.63702999999999999</v>
      </c>
      <c r="AB6181">
        <v>0.63731000000000004</v>
      </c>
      <c r="AC6181">
        <v>9.9904600000000006</v>
      </c>
      <c r="AD6181">
        <v>9.9947300000000006</v>
      </c>
      <c r="AE6181">
        <v>9.9989899999999992</v>
      </c>
      <c r="AF6181">
        <v>4.3686699999999998</v>
      </c>
      <c r="AG6181">
        <v>4.3703700000000003</v>
      </c>
      <c r="AH6181">
        <v>4.3720699999999999</v>
      </c>
      <c r="AI6181">
        <v>1.33121</v>
      </c>
      <c r="AJ6181">
        <v>1.33155</v>
      </c>
      <c r="AK6181">
        <v>1.33189</v>
      </c>
      <c r="AL6181">
        <v>17.009370000000001</v>
      </c>
      <c r="AM6181">
        <v>17.015429999999999</v>
      </c>
      <c r="AN6181">
        <v>17.02148</v>
      </c>
      <c r="AO6181">
        <v>1241.99</v>
      </c>
      <c r="AP6181">
        <v>1243.42</v>
      </c>
      <c r="AQ6181">
        <v>1244.8499999999999</v>
      </c>
      <c r="AR6181">
        <v>10.46158</v>
      </c>
      <c r="AS6181">
        <v>10.464969999999999</v>
      </c>
      <c r="AT6181">
        <v>10.468360000000001</v>
      </c>
      <c r="AU6181">
        <v>0.92771999999999999</v>
      </c>
      <c r="AV6181">
        <v>0.92791000000000001</v>
      </c>
      <c r="AW6181">
        <v>0.92810999999999999</v>
      </c>
      <c r="AX6181">
        <v>30.069990000000001</v>
      </c>
      <c r="AY6181">
        <v>30.09</v>
      </c>
      <c r="AZ6181">
        <v>30.10999</v>
      </c>
      <c r="BA6181">
        <v>18.97758</v>
      </c>
      <c r="BB6181">
        <v>19.01258</v>
      </c>
      <c r="BC6181">
        <v>19.04758</v>
      </c>
      <c r="BD6181">
        <v>0.82391999999999999</v>
      </c>
      <c r="BE6181">
        <v>0.82408000000000003</v>
      </c>
      <c r="BF6181">
        <v>0.82423999999999997</v>
      </c>
      <c r="BG6181">
        <v>0.92774999999999996</v>
      </c>
      <c r="BH6181">
        <v>0.92789999999999995</v>
      </c>
      <c r="BI6181">
        <v>0.92805000000000004</v>
      </c>
    </row>
    <row r="6182" spans="1:61" x14ac:dyDescent="0.25">
      <c r="A6182" s="1">
        <v>44938</v>
      </c>
      <c r="B6182">
        <v>0.69762999999999997</v>
      </c>
      <c r="C6182">
        <v>0.69769000000000003</v>
      </c>
      <c r="D6182">
        <v>0.69774999999999998</v>
      </c>
      <c r="E6182">
        <v>5.1683000000000003</v>
      </c>
      <c r="F6182">
        <v>5.1691500000000001</v>
      </c>
      <c r="G6182">
        <v>5.17</v>
      </c>
      <c r="H6182">
        <v>1.3354699999999999</v>
      </c>
      <c r="I6182">
        <v>1.3355399999999999</v>
      </c>
      <c r="J6182">
        <v>1.33561</v>
      </c>
      <c r="K6182">
        <v>22.193210000000001</v>
      </c>
      <c r="L6182">
        <v>22.198319999999999</v>
      </c>
      <c r="M6182">
        <v>22.20345</v>
      </c>
      <c r="N6182">
        <v>6.83697</v>
      </c>
      <c r="O6182">
        <v>6.8377499999999998</v>
      </c>
      <c r="P6182">
        <v>6.8385400000000001</v>
      </c>
      <c r="Q6182">
        <v>369.48070000000001</v>
      </c>
      <c r="R6182">
        <v>369.83620000000002</v>
      </c>
      <c r="S6182">
        <v>370.19189999999998</v>
      </c>
      <c r="T6182">
        <v>128.6885</v>
      </c>
      <c r="U6182">
        <v>128.7064</v>
      </c>
      <c r="V6182">
        <v>128.7243</v>
      </c>
      <c r="W6182">
        <v>18.921399999999998</v>
      </c>
      <c r="X6182">
        <v>18.92876</v>
      </c>
      <c r="Y6182">
        <v>18.9361</v>
      </c>
      <c r="Z6182">
        <v>0.63966000000000001</v>
      </c>
      <c r="AA6182">
        <v>0.63988999999999996</v>
      </c>
      <c r="AB6182">
        <v>0.64010999999999996</v>
      </c>
      <c r="AC6182">
        <v>9.9132999999999996</v>
      </c>
      <c r="AD6182">
        <v>9.9183800000000009</v>
      </c>
      <c r="AE6182">
        <v>9.9234600000000004</v>
      </c>
      <c r="AF6182">
        <v>4.3565100000000001</v>
      </c>
      <c r="AG6182">
        <v>4.3584699999999996</v>
      </c>
      <c r="AH6182">
        <v>4.3604399999999996</v>
      </c>
      <c r="AI6182">
        <v>1.32473</v>
      </c>
      <c r="AJ6182">
        <v>1.32511</v>
      </c>
      <c r="AK6182">
        <v>1.3254900000000001</v>
      </c>
      <c r="AL6182">
        <v>16.86899</v>
      </c>
      <c r="AM6182">
        <v>16.874389999999998</v>
      </c>
      <c r="AN6182">
        <v>16.87979</v>
      </c>
      <c r="AO6182">
        <v>1236.24</v>
      </c>
      <c r="AP6182">
        <v>1237.6400000000001</v>
      </c>
      <c r="AQ6182">
        <v>1239.04</v>
      </c>
      <c r="AR6182">
        <v>10.4399</v>
      </c>
      <c r="AS6182">
        <v>10.444369999999999</v>
      </c>
      <c r="AT6182">
        <v>10.44885</v>
      </c>
      <c r="AU6182">
        <v>0.92562999999999995</v>
      </c>
      <c r="AV6182">
        <v>0.92583000000000004</v>
      </c>
      <c r="AW6182">
        <v>0.92603000000000002</v>
      </c>
      <c r="AX6182">
        <v>30.069990000000001</v>
      </c>
      <c r="AY6182">
        <v>30.09</v>
      </c>
      <c r="AZ6182">
        <v>30.10999</v>
      </c>
      <c r="BA6182">
        <v>18.967210000000001</v>
      </c>
      <c r="BB6182">
        <v>18.987259999999999</v>
      </c>
      <c r="BC6182">
        <v>19.00731</v>
      </c>
      <c r="BD6182">
        <v>0.82186000000000003</v>
      </c>
      <c r="BE6182">
        <v>0.82203000000000004</v>
      </c>
      <c r="BF6182">
        <v>0.82221</v>
      </c>
      <c r="BG6182">
        <v>0.92323999999999995</v>
      </c>
      <c r="BH6182">
        <v>0.92337999999999998</v>
      </c>
      <c r="BI6182">
        <v>0.92351000000000005</v>
      </c>
    </row>
    <row r="6183" spans="1:61" x14ac:dyDescent="0.25">
      <c r="A6183" s="1">
        <v>44939</v>
      </c>
      <c r="B6183">
        <v>0.69843999999999995</v>
      </c>
      <c r="C6183">
        <v>0.69850000000000001</v>
      </c>
      <c r="D6183">
        <v>0.69855999999999996</v>
      </c>
      <c r="E6183">
        <v>5.1241000000000003</v>
      </c>
      <c r="F6183">
        <v>5.1245500000000002</v>
      </c>
      <c r="G6183">
        <v>5.125</v>
      </c>
      <c r="H6183">
        <v>1.3387500000000001</v>
      </c>
      <c r="I6183">
        <v>1.33887</v>
      </c>
      <c r="J6183">
        <v>1.339</v>
      </c>
      <c r="K6183">
        <v>22.189</v>
      </c>
      <c r="L6183">
        <v>22.197489999999998</v>
      </c>
      <c r="M6183">
        <v>22.20599</v>
      </c>
      <c r="N6183">
        <v>6.85046</v>
      </c>
      <c r="O6183">
        <v>6.8514699999999999</v>
      </c>
      <c r="P6183">
        <v>6.8524799999999999</v>
      </c>
      <c r="Q6183">
        <v>369.06810000000002</v>
      </c>
      <c r="R6183">
        <v>369.4282</v>
      </c>
      <c r="S6183">
        <v>369.78809999999999</v>
      </c>
      <c r="T6183">
        <v>127.3498</v>
      </c>
      <c r="U6183">
        <v>127.36879999999999</v>
      </c>
      <c r="V6183">
        <v>127.3878</v>
      </c>
      <c r="W6183">
        <v>18.87219</v>
      </c>
      <c r="X6183">
        <v>18.880710000000001</v>
      </c>
      <c r="Y6183">
        <v>18.889209999999999</v>
      </c>
      <c r="Z6183">
        <v>0.63875999999999999</v>
      </c>
      <c r="AA6183">
        <v>0.63888</v>
      </c>
      <c r="AB6183">
        <v>0.63900999999999997</v>
      </c>
      <c r="AC6183">
        <v>9.8589900000000004</v>
      </c>
      <c r="AD6183">
        <v>9.8643099999999997</v>
      </c>
      <c r="AE6183">
        <v>9.8696300000000008</v>
      </c>
      <c r="AF6183">
        <v>4.3429399999999996</v>
      </c>
      <c r="AG6183">
        <v>4.3449200000000001</v>
      </c>
      <c r="AH6183">
        <v>4.3468999999999998</v>
      </c>
      <c r="AI6183">
        <v>1.31911</v>
      </c>
      <c r="AJ6183">
        <v>1.31942</v>
      </c>
      <c r="AK6183">
        <v>1.3197300000000001</v>
      </c>
      <c r="AL6183">
        <v>16.829699999999999</v>
      </c>
      <c r="AM6183">
        <v>16.836300000000001</v>
      </c>
      <c r="AN6183">
        <v>16.8429</v>
      </c>
      <c r="AO6183">
        <v>1236.07</v>
      </c>
      <c r="AP6183">
        <v>1237.5899999999999</v>
      </c>
      <c r="AQ6183">
        <v>1239.1099999999999</v>
      </c>
      <c r="AR6183">
        <v>10.37598</v>
      </c>
      <c r="AS6183">
        <v>10.379910000000001</v>
      </c>
      <c r="AT6183">
        <v>10.383839999999999</v>
      </c>
      <c r="AU6183">
        <v>0.92303999999999997</v>
      </c>
      <c r="AV6183">
        <v>0.92323999999999995</v>
      </c>
      <c r="AW6183">
        <v>0.92344000000000004</v>
      </c>
      <c r="AX6183">
        <v>30.069990000000001</v>
      </c>
      <c r="AY6183">
        <v>30.09</v>
      </c>
      <c r="AZ6183">
        <v>30.10999</v>
      </c>
      <c r="BA6183">
        <v>19.023230000000002</v>
      </c>
      <c r="BB6183">
        <v>19.04589</v>
      </c>
      <c r="BC6183">
        <v>19.068539999999999</v>
      </c>
      <c r="BD6183">
        <v>0.81789999999999996</v>
      </c>
      <c r="BE6183">
        <v>0.81803999999999999</v>
      </c>
      <c r="BF6183">
        <v>0.81816999999999995</v>
      </c>
      <c r="BG6183">
        <v>0.92129000000000005</v>
      </c>
      <c r="BH6183">
        <v>0.92142000000000002</v>
      </c>
      <c r="BI6183">
        <v>0.92156000000000005</v>
      </c>
    </row>
    <row r="6184" spans="1:61" x14ac:dyDescent="0.25">
      <c r="A6184" s="1">
        <v>44942</v>
      </c>
      <c r="B6184">
        <v>0.69591999999999998</v>
      </c>
      <c r="C6184">
        <v>0.69603000000000004</v>
      </c>
      <c r="D6184">
        <v>0.69613999999999998</v>
      </c>
      <c r="E6184">
        <v>5.1420000000000003</v>
      </c>
      <c r="F6184">
        <v>5.1428000000000003</v>
      </c>
      <c r="G6184">
        <v>5.1436000000000002</v>
      </c>
      <c r="H6184">
        <v>1.3409599999999999</v>
      </c>
      <c r="I6184">
        <v>1.3410899999999999</v>
      </c>
      <c r="J6184">
        <v>1.34121</v>
      </c>
      <c r="K6184">
        <v>22.236499999999999</v>
      </c>
      <c r="L6184">
        <v>22.25</v>
      </c>
      <c r="M6184">
        <v>22.263500000000001</v>
      </c>
      <c r="N6184">
        <v>6.8547200000000004</v>
      </c>
      <c r="O6184">
        <v>6.85602</v>
      </c>
      <c r="P6184">
        <v>6.8573199999999996</v>
      </c>
      <c r="Q6184">
        <v>371.98899999999998</v>
      </c>
      <c r="R6184">
        <v>372.50850000000003</v>
      </c>
      <c r="S6184">
        <v>373.0283</v>
      </c>
      <c r="T6184">
        <v>127.9014</v>
      </c>
      <c r="U6184">
        <v>127.9234</v>
      </c>
      <c r="V6184">
        <v>127.94540000000001</v>
      </c>
      <c r="W6184">
        <v>18.8918</v>
      </c>
      <c r="X6184">
        <v>18.903790000000001</v>
      </c>
      <c r="Y6184">
        <v>18.915800000000001</v>
      </c>
      <c r="Z6184">
        <v>0.63800999999999997</v>
      </c>
      <c r="AA6184">
        <v>0.63827999999999996</v>
      </c>
      <c r="AB6184">
        <v>0.63856000000000002</v>
      </c>
      <c r="AC6184">
        <v>9.8871099999999998</v>
      </c>
      <c r="AD6184">
        <v>9.8915000000000006</v>
      </c>
      <c r="AE6184">
        <v>9.8958899999999996</v>
      </c>
      <c r="AF6184">
        <v>4.3410599999999997</v>
      </c>
      <c r="AG6184">
        <v>4.3437299999999999</v>
      </c>
      <c r="AH6184">
        <v>4.3463900000000004</v>
      </c>
      <c r="AI6184">
        <v>1.3202199999999999</v>
      </c>
      <c r="AJ6184">
        <v>1.3205800000000001</v>
      </c>
      <c r="AK6184">
        <v>1.3209299999999999</v>
      </c>
      <c r="AL6184">
        <v>17.01125</v>
      </c>
      <c r="AM6184">
        <v>17.014900000000001</v>
      </c>
      <c r="AN6184">
        <v>17.018550000000001</v>
      </c>
      <c r="AO6184">
        <v>1239.08</v>
      </c>
      <c r="AP6184">
        <v>1240.905</v>
      </c>
      <c r="AQ6184">
        <v>1242.73</v>
      </c>
      <c r="AR6184">
        <v>10.400259999999999</v>
      </c>
      <c r="AS6184">
        <v>10.404249999999999</v>
      </c>
      <c r="AT6184">
        <v>10.408239999999999</v>
      </c>
      <c r="AU6184">
        <v>0.92264000000000002</v>
      </c>
      <c r="AV6184">
        <v>0.92281999999999997</v>
      </c>
      <c r="AW6184">
        <v>0.92300000000000004</v>
      </c>
      <c r="AX6184">
        <v>30.069990000000001</v>
      </c>
      <c r="AY6184">
        <v>30.09</v>
      </c>
      <c r="AZ6184">
        <v>30.10999</v>
      </c>
      <c r="BA6184">
        <v>19.01183</v>
      </c>
      <c r="BB6184">
        <v>19.035689999999999</v>
      </c>
      <c r="BC6184">
        <v>19.059539999999998</v>
      </c>
      <c r="BD6184">
        <v>0.81838</v>
      </c>
      <c r="BE6184">
        <v>0.81857999999999997</v>
      </c>
      <c r="BF6184">
        <v>0.81879000000000002</v>
      </c>
      <c r="BG6184">
        <v>0.92145999999999995</v>
      </c>
      <c r="BH6184">
        <v>0.92159000000000002</v>
      </c>
      <c r="BI6184">
        <v>0.92171999999999998</v>
      </c>
    </row>
    <row r="6185" spans="1:61" x14ac:dyDescent="0.25">
      <c r="A6185" s="1">
        <v>44943</v>
      </c>
      <c r="B6185">
        <v>0.69940000000000002</v>
      </c>
      <c r="C6185">
        <v>0.69945999999999997</v>
      </c>
      <c r="D6185">
        <v>0.69952000000000003</v>
      </c>
      <c r="E6185">
        <v>5.1398999999999999</v>
      </c>
      <c r="F6185">
        <v>5.1405500000000002</v>
      </c>
      <c r="G6185">
        <v>5.1412000000000004</v>
      </c>
      <c r="H6185">
        <v>1.33833</v>
      </c>
      <c r="I6185">
        <v>1.3385499999999999</v>
      </c>
      <c r="J6185">
        <v>1.3387800000000001</v>
      </c>
      <c r="K6185">
        <v>22.222000000000001</v>
      </c>
      <c r="L6185">
        <v>22.23</v>
      </c>
      <c r="M6185">
        <v>22.238009999999999</v>
      </c>
      <c r="N6185">
        <v>6.8758299999999997</v>
      </c>
      <c r="O6185">
        <v>6.8762699999999999</v>
      </c>
      <c r="P6185">
        <v>6.8767100000000001</v>
      </c>
      <c r="Q6185">
        <v>371.23779999999999</v>
      </c>
      <c r="R6185">
        <v>371.63310000000001</v>
      </c>
      <c r="S6185">
        <v>372.0283</v>
      </c>
      <c r="T6185">
        <v>127.65649999999999</v>
      </c>
      <c r="U6185">
        <v>127.66549999999999</v>
      </c>
      <c r="V6185">
        <v>127.67449999999999</v>
      </c>
      <c r="W6185">
        <v>18.7682</v>
      </c>
      <c r="X6185">
        <v>18.775539999999999</v>
      </c>
      <c r="Y6185">
        <v>18.782900000000001</v>
      </c>
      <c r="Z6185">
        <v>0.64298999999999995</v>
      </c>
      <c r="AA6185">
        <v>0.64322000000000001</v>
      </c>
      <c r="AB6185">
        <v>0.64344999999999997</v>
      </c>
      <c r="AC6185">
        <v>9.8401999999999994</v>
      </c>
      <c r="AD6185">
        <v>9.8434299999999997</v>
      </c>
      <c r="AE6185">
        <v>9.84666</v>
      </c>
      <c r="AF6185">
        <v>4.3516399999999997</v>
      </c>
      <c r="AG6185">
        <v>4.3540200000000002</v>
      </c>
      <c r="AH6185">
        <v>4.3563999999999998</v>
      </c>
      <c r="AI6185">
        <v>1.31955</v>
      </c>
      <c r="AJ6185">
        <v>1.3198700000000001</v>
      </c>
      <c r="AK6185">
        <v>1.32019</v>
      </c>
      <c r="AL6185">
        <v>17.139849999999999</v>
      </c>
      <c r="AM6185">
        <v>17.14415</v>
      </c>
      <c r="AN6185">
        <v>17.148440000000001</v>
      </c>
      <c r="AO6185">
        <v>1234.5999999999999</v>
      </c>
      <c r="AP6185">
        <v>1236.0250000000001</v>
      </c>
      <c r="AQ6185">
        <v>1237.45</v>
      </c>
      <c r="AR6185">
        <v>10.372070000000001</v>
      </c>
      <c r="AS6185">
        <v>10.375299999999999</v>
      </c>
      <c r="AT6185">
        <v>10.37852</v>
      </c>
      <c r="AU6185">
        <v>0.91713</v>
      </c>
      <c r="AV6185">
        <v>0.91730999999999996</v>
      </c>
      <c r="AW6185">
        <v>0.91749000000000003</v>
      </c>
      <c r="AX6185">
        <v>30.069990000000001</v>
      </c>
      <c r="AY6185">
        <v>30.09</v>
      </c>
      <c r="AZ6185">
        <v>30.10999</v>
      </c>
      <c r="BA6185">
        <v>19.046150000000001</v>
      </c>
      <c r="BB6185">
        <v>19.065619999999999</v>
      </c>
      <c r="BC6185">
        <v>19.085080000000001</v>
      </c>
      <c r="BD6185">
        <v>0.81352000000000002</v>
      </c>
      <c r="BE6185">
        <v>0.81372</v>
      </c>
      <c r="BF6185">
        <v>0.81391999999999998</v>
      </c>
      <c r="BG6185">
        <v>0.92356000000000005</v>
      </c>
      <c r="BH6185">
        <v>0.92369999999999997</v>
      </c>
      <c r="BI6185">
        <v>0.92383999999999999</v>
      </c>
    </row>
    <row r="6186" spans="1:61" x14ac:dyDescent="0.25">
      <c r="A6186" s="1">
        <v>44944</v>
      </c>
      <c r="B6186">
        <v>0.69477</v>
      </c>
      <c r="C6186">
        <v>0.69486999999999999</v>
      </c>
      <c r="D6186">
        <v>0.69498000000000004</v>
      </c>
      <c r="E6186">
        <v>5.1247999999999996</v>
      </c>
      <c r="F6186">
        <v>5.1254</v>
      </c>
      <c r="G6186">
        <v>5.1260000000000003</v>
      </c>
      <c r="H6186">
        <v>1.3495200000000001</v>
      </c>
      <c r="I6186">
        <v>1.34964</v>
      </c>
      <c r="J6186">
        <v>1.3497699999999999</v>
      </c>
      <c r="K6186">
        <v>22.2437</v>
      </c>
      <c r="L6186">
        <v>22.250150000000001</v>
      </c>
      <c r="M6186">
        <v>22.256609999999998</v>
      </c>
      <c r="N6186">
        <v>6.8760500000000002</v>
      </c>
      <c r="O6186">
        <v>6.8774600000000001</v>
      </c>
      <c r="P6186">
        <v>6.8788799999999997</v>
      </c>
      <c r="Q6186">
        <v>369.64109999999999</v>
      </c>
      <c r="R6186">
        <v>369.86500000000001</v>
      </c>
      <c r="S6186">
        <v>370.08890000000002</v>
      </c>
      <c r="T6186">
        <v>128.27590000000001</v>
      </c>
      <c r="U6186">
        <v>128.2824</v>
      </c>
      <c r="V6186">
        <v>128.28890000000001</v>
      </c>
      <c r="W6186">
        <v>18.997409999999999</v>
      </c>
      <c r="X6186">
        <v>19.004149999999999</v>
      </c>
      <c r="Y6186">
        <v>19.01089</v>
      </c>
      <c r="Z6186">
        <v>0.64315</v>
      </c>
      <c r="AA6186">
        <v>0.64348000000000005</v>
      </c>
      <c r="AB6186">
        <v>0.64380999999999999</v>
      </c>
      <c r="AC6186">
        <v>9.82437</v>
      </c>
      <c r="AD6186">
        <v>9.8285599999999995</v>
      </c>
      <c r="AE6186">
        <v>9.8327500000000008</v>
      </c>
      <c r="AF6186">
        <v>4.3541699999999999</v>
      </c>
      <c r="AG6186">
        <v>4.3557100000000002</v>
      </c>
      <c r="AH6186">
        <v>4.35724</v>
      </c>
      <c r="AI6186">
        <v>1.3162</v>
      </c>
      <c r="AJ6186">
        <v>1.31654</v>
      </c>
      <c r="AK6186">
        <v>1.3168800000000001</v>
      </c>
      <c r="AL6186">
        <v>16.996400000000001</v>
      </c>
      <c r="AM6186">
        <v>17.004480000000001</v>
      </c>
      <c r="AN6186">
        <v>17.012550000000001</v>
      </c>
      <c r="AO6186">
        <v>1234.49</v>
      </c>
      <c r="AP6186">
        <v>1235.9100000000001</v>
      </c>
      <c r="AQ6186">
        <v>1237.33</v>
      </c>
      <c r="AR6186">
        <v>10.232150000000001</v>
      </c>
      <c r="AS6186">
        <v>10.23499</v>
      </c>
      <c r="AT6186">
        <v>10.237819999999999</v>
      </c>
      <c r="AU6186">
        <v>0.90976999999999997</v>
      </c>
      <c r="AV6186">
        <v>0.90995000000000004</v>
      </c>
      <c r="AW6186">
        <v>0.91012999999999999</v>
      </c>
      <c r="AX6186">
        <v>30.069990000000001</v>
      </c>
      <c r="AY6186">
        <v>30.09</v>
      </c>
      <c r="AZ6186">
        <v>30.10999</v>
      </c>
      <c r="BA6186">
        <v>19.02177</v>
      </c>
      <c r="BB6186">
        <v>19.039470000000001</v>
      </c>
      <c r="BC6186">
        <v>19.057169999999999</v>
      </c>
      <c r="BD6186">
        <v>0.80623</v>
      </c>
      <c r="BE6186">
        <v>0.80637000000000003</v>
      </c>
      <c r="BF6186">
        <v>0.80650999999999995</v>
      </c>
      <c r="BG6186">
        <v>0.92108999999999996</v>
      </c>
      <c r="BH6186">
        <v>0.92122000000000004</v>
      </c>
      <c r="BI6186">
        <v>0.92135999999999996</v>
      </c>
    </row>
    <row r="6187" spans="1:61" x14ac:dyDescent="0.25">
      <c r="A6187" s="1">
        <v>44945</v>
      </c>
      <c r="B6187">
        <v>0.69184999999999997</v>
      </c>
      <c r="C6187">
        <v>0.69201000000000001</v>
      </c>
      <c r="D6187">
        <v>0.69216999999999995</v>
      </c>
      <c r="E6187">
        <v>5.2464000000000004</v>
      </c>
      <c r="F6187">
        <v>5.2470499999999998</v>
      </c>
      <c r="G6187">
        <v>5.2477</v>
      </c>
      <c r="H6187">
        <v>1.3459300000000001</v>
      </c>
      <c r="I6187">
        <v>1.3461399999999999</v>
      </c>
      <c r="J6187">
        <v>1.34636</v>
      </c>
      <c r="K6187">
        <v>22.119109999999999</v>
      </c>
      <c r="L6187">
        <v>22.126010000000001</v>
      </c>
      <c r="M6187">
        <v>22.13289</v>
      </c>
      <c r="N6187">
        <v>6.8534499999999996</v>
      </c>
      <c r="O6187">
        <v>6.8540000000000001</v>
      </c>
      <c r="P6187">
        <v>6.8545499999999997</v>
      </c>
      <c r="Q6187">
        <v>367.52120000000002</v>
      </c>
      <c r="R6187">
        <v>367.90039999999999</v>
      </c>
      <c r="S6187">
        <v>368.27980000000002</v>
      </c>
      <c r="T6187">
        <v>127.8455</v>
      </c>
      <c r="U6187">
        <v>127.85850000000001</v>
      </c>
      <c r="V6187">
        <v>127.8715</v>
      </c>
      <c r="W6187">
        <v>19.095400000000001</v>
      </c>
      <c r="X6187">
        <v>19.102160000000001</v>
      </c>
      <c r="Y6187">
        <v>19.108899999999998</v>
      </c>
      <c r="Z6187">
        <v>0.63934000000000002</v>
      </c>
      <c r="AA6187">
        <v>0.63966999999999996</v>
      </c>
      <c r="AB6187">
        <v>0.63998999999999995</v>
      </c>
      <c r="AC6187">
        <v>9.9157399999999996</v>
      </c>
      <c r="AD6187">
        <v>9.9195499999999992</v>
      </c>
      <c r="AE6187">
        <v>9.9233499999999992</v>
      </c>
      <c r="AF6187">
        <v>4.3875500000000001</v>
      </c>
      <c r="AG6187">
        <v>4.3894000000000002</v>
      </c>
      <c r="AH6187">
        <v>4.3912599999999999</v>
      </c>
      <c r="AI6187">
        <v>1.3229</v>
      </c>
      <c r="AJ6187">
        <v>1.32324</v>
      </c>
      <c r="AK6187">
        <v>1.32359</v>
      </c>
      <c r="AL6187">
        <v>17.388200000000001</v>
      </c>
      <c r="AM6187">
        <v>17.396850000000001</v>
      </c>
      <c r="AN6187">
        <v>17.4055</v>
      </c>
      <c r="AO6187">
        <v>1230.8800000000001</v>
      </c>
      <c r="AP6187">
        <v>1232.3150000000001</v>
      </c>
      <c r="AQ6187">
        <v>1233.75</v>
      </c>
      <c r="AR6187">
        <v>10.345050000000001</v>
      </c>
      <c r="AS6187">
        <v>10.347860000000001</v>
      </c>
      <c r="AT6187">
        <v>10.350669999999999</v>
      </c>
      <c r="AU6187">
        <v>0.91376000000000002</v>
      </c>
      <c r="AV6187">
        <v>0.91393999999999997</v>
      </c>
      <c r="AW6187">
        <v>0.91412000000000004</v>
      </c>
      <c r="AX6187">
        <v>30.069990000000001</v>
      </c>
      <c r="AY6187">
        <v>30.09</v>
      </c>
      <c r="AZ6187">
        <v>30.10999</v>
      </c>
      <c r="BA6187">
        <v>18.989249999999998</v>
      </c>
      <c r="BB6187">
        <v>19.009060000000002</v>
      </c>
      <c r="BC6187">
        <v>19.028870000000001</v>
      </c>
      <c r="BD6187">
        <v>0.80835999999999997</v>
      </c>
      <c r="BE6187">
        <v>0.80852000000000002</v>
      </c>
      <c r="BF6187">
        <v>0.80869000000000002</v>
      </c>
      <c r="BG6187">
        <v>0.92474999999999996</v>
      </c>
      <c r="BH6187">
        <v>0.92488000000000004</v>
      </c>
      <c r="BI6187">
        <v>0.92501999999999995</v>
      </c>
    </row>
    <row r="6188" spans="1:61" x14ac:dyDescent="0.25">
      <c r="A6188" s="1">
        <v>44946</v>
      </c>
      <c r="B6188">
        <v>0.69804999999999995</v>
      </c>
      <c r="C6188">
        <v>0.69810000000000005</v>
      </c>
      <c r="D6188">
        <v>0.69816</v>
      </c>
      <c r="E6188">
        <v>5.2298</v>
      </c>
      <c r="F6188">
        <v>5.2304500000000003</v>
      </c>
      <c r="G6188">
        <v>5.2310999999999996</v>
      </c>
      <c r="H6188">
        <v>1.33734</v>
      </c>
      <c r="I6188">
        <v>1.33741</v>
      </c>
      <c r="J6188">
        <v>1.3374699999999999</v>
      </c>
      <c r="K6188">
        <v>22.05499</v>
      </c>
      <c r="L6188">
        <v>22.061</v>
      </c>
      <c r="M6188">
        <v>22.067</v>
      </c>
      <c r="N6188">
        <v>6.8368200000000003</v>
      </c>
      <c r="O6188">
        <v>6.8379500000000002</v>
      </c>
      <c r="P6188">
        <v>6.8390899999999997</v>
      </c>
      <c r="Q6188">
        <v>365.68259999999998</v>
      </c>
      <c r="R6188">
        <v>365.91989999999998</v>
      </c>
      <c r="S6188">
        <v>366.15719999999999</v>
      </c>
      <c r="T6188">
        <v>129.03659999999999</v>
      </c>
      <c r="U6188">
        <v>129.04339999999999</v>
      </c>
      <c r="V6188">
        <v>129.05009999999999</v>
      </c>
      <c r="W6188">
        <v>18.9758</v>
      </c>
      <c r="X6188">
        <v>18.98254</v>
      </c>
      <c r="Y6188">
        <v>18.9893</v>
      </c>
      <c r="Z6188">
        <v>0.64751999999999998</v>
      </c>
      <c r="AA6188">
        <v>0.64780000000000004</v>
      </c>
      <c r="AB6188">
        <v>0.64807000000000003</v>
      </c>
      <c r="AC6188">
        <v>9.8780300000000008</v>
      </c>
      <c r="AD6188">
        <v>9.8821399999999997</v>
      </c>
      <c r="AE6188">
        <v>9.8862500000000004</v>
      </c>
      <c r="AF6188">
        <v>4.3525200000000002</v>
      </c>
      <c r="AG6188">
        <v>4.3545400000000001</v>
      </c>
      <c r="AH6188">
        <v>4.3565500000000004</v>
      </c>
      <c r="AI6188">
        <v>1.31921</v>
      </c>
      <c r="AJ6188">
        <v>1.31958</v>
      </c>
      <c r="AK6188">
        <v>1.31995</v>
      </c>
      <c r="AL6188">
        <v>17.183769999999999</v>
      </c>
      <c r="AM6188">
        <v>17.190370000000001</v>
      </c>
      <c r="AN6188">
        <v>17.19697</v>
      </c>
      <c r="AO6188">
        <v>1228.42</v>
      </c>
      <c r="AP6188">
        <v>1229.845</v>
      </c>
      <c r="AQ6188">
        <v>1231.27</v>
      </c>
      <c r="AR6188">
        <v>10.28647</v>
      </c>
      <c r="AS6188">
        <v>10.288270000000001</v>
      </c>
      <c r="AT6188">
        <v>10.29008</v>
      </c>
      <c r="AU6188">
        <v>0.91764000000000001</v>
      </c>
      <c r="AV6188">
        <v>0.91781999999999997</v>
      </c>
      <c r="AW6188">
        <v>0.91800999999999999</v>
      </c>
      <c r="AX6188">
        <v>30.069990000000001</v>
      </c>
      <c r="AY6188">
        <v>30.09</v>
      </c>
      <c r="AZ6188">
        <v>30.10999</v>
      </c>
      <c r="BA6188">
        <v>18.98255</v>
      </c>
      <c r="BB6188">
        <v>19.007180000000002</v>
      </c>
      <c r="BC6188">
        <v>19.03181</v>
      </c>
      <c r="BD6188">
        <v>0.80776000000000003</v>
      </c>
      <c r="BE6188">
        <v>0.80793000000000004</v>
      </c>
      <c r="BF6188">
        <v>0.80810000000000004</v>
      </c>
      <c r="BG6188">
        <v>0.92125000000000001</v>
      </c>
      <c r="BH6188">
        <v>0.92135</v>
      </c>
      <c r="BI6188">
        <v>0.92144999999999999</v>
      </c>
    </row>
    <row r="6189" spans="1:61" x14ac:dyDescent="0.25">
      <c r="A6189" s="1">
        <v>44949</v>
      </c>
      <c r="B6189">
        <v>0.70350000000000001</v>
      </c>
      <c r="C6189">
        <v>0.70370999999999995</v>
      </c>
      <c r="D6189">
        <v>0.70391000000000004</v>
      </c>
      <c r="E6189">
        <v>5.1997</v>
      </c>
      <c r="F6189">
        <v>5.2004000000000001</v>
      </c>
      <c r="G6189">
        <v>5.2011000000000003</v>
      </c>
      <c r="H6189">
        <v>1.3365199999999999</v>
      </c>
      <c r="I6189">
        <v>1.3366</v>
      </c>
      <c r="J6189">
        <v>1.3366899999999999</v>
      </c>
      <c r="K6189">
        <v>21.98676</v>
      </c>
      <c r="L6189">
        <v>22.00375</v>
      </c>
      <c r="M6189">
        <v>22.02075</v>
      </c>
      <c r="N6189">
        <v>6.8271100000000002</v>
      </c>
      <c r="O6189">
        <v>6.8273999999999999</v>
      </c>
      <c r="P6189">
        <v>6.8276899999999996</v>
      </c>
      <c r="Q6189">
        <v>367.36450000000002</v>
      </c>
      <c r="R6189">
        <v>367.6807</v>
      </c>
      <c r="S6189">
        <v>367.99680000000001</v>
      </c>
      <c r="T6189">
        <v>130.095</v>
      </c>
      <c r="U6189">
        <v>130.10300000000001</v>
      </c>
      <c r="V6189">
        <v>130.11099999999999</v>
      </c>
      <c r="W6189">
        <v>18.91769</v>
      </c>
      <c r="X6189">
        <v>18.92445</v>
      </c>
      <c r="Y6189">
        <v>18.9312</v>
      </c>
      <c r="Z6189">
        <v>0.64902000000000004</v>
      </c>
      <c r="AA6189">
        <v>0.64929000000000003</v>
      </c>
      <c r="AB6189">
        <v>0.64956999999999998</v>
      </c>
      <c r="AC6189">
        <v>9.7823100000000007</v>
      </c>
      <c r="AD6189">
        <v>9.7862500000000008</v>
      </c>
      <c r="AE6189">
        <v>9.7902000000000005</v>
      </c>
      <c r="AF6189">
        <v>4.3403400000000003</v>
      </c>
      <c r="AG6189">
        <v>4.3424500000000004</v>
      </c>
      <c r="AH6189">
        <v>4.3445499999999999</v>
      </c>
      <c r="AI6189">
        <v>1.31809</v>
      </c>
      <c r="AJ6189">
        <v>1.3184100000000001</v>
      </c>
      <c r="AK6189">
        <v>1.31874</v>
      </c>
      <c r="AL6189">
        <v>17.207909999999998</v>
      </c>
      <c r="AM6189">
        <v>17.214459999999999</v>
      </c>
      <c r="AN6189">
        <v>17.22101</v>
      </c>
      <c r="AO6189">
        <v>1227.8900000000001</v>
      </c>
      <c r="AP6189">
        <v>1229.53</v>
      </c>
      <c r="AQ6189">
        <v>1231.17</v>
      </c>
      <c r="AR6189">
        <v>10.20923</v>
      </c>
      <c r="AS6189">
        <v>10.21204</v>
      </c>
      <c r="AT6189">
        <v>10.21485</v>
      </c>
      <c r="AU6189">
        <v>0.91937000000000002</v>
      </c>
      <c r="AV6189">
        <v>0.91954999999999998</v>
      </c>
      <c r="AW6189">
        <v>0.91974</v>
      </c>
      <c r="AX6189">
        <v>30.069990000000001</v>
      </c>
      <c r="AY6189">
        <v>30.09</v>
      </c>
      <c r="AZ6189">
        <v>30.10999</v>
      </c>
      <c r="BA6189">
        <v>18.972740000000002</v>
      </c>
      <c r="BB6189">
        <v>18.994900000000001</v>
      </c>
      <c r="BC6189">
        <v>19.017060000000001</v>
      </c>
      <c r="BD6189">
        <v>0.80754000000000004</v>
      </c>
      <c r="BE6189">
        <v>0.80771000000000004</v>
      </c>
      <c r="BF6189">
        <v>0.80788000000000004</v>
      </c>
      <c r="BG6189">
        <v>0.91827000000000003</v>
      </c>
      <c r="BH6189">
        <v>0.91835999999999995</v>
      </c>
      <c r="BI6189">
        <v>0.91844999999999999</v>
      </c>
    </row>
    <row r="6190" spans="1:61" x14ac:dyDescent="0.25">
      <c r="A6190" s="1">
        <v>44950</v>
      </c>
      <c r="B6190">
        <v>0.70508999999999999</v>
      </c>
      <c r="C6190">
        <v>0.70530000000000004</v>
      </c>
      <c r="D6190">
        <v>0.70550999999999997</v>
      </c>
      <c r="E6190">
        <v>5.1840000000000002</v>
      </c>
      <c r="F6190">
        <v>5.1848999999999998</v>
      </c>
      <c r="G6190">
        <v>5.1858000000000004</v>
      </c>
      <c r="H6190">
        <v>1.33667</v>
      </c>
      <c r="I6190">
        <v>1.3367599999999999</v>
      </c>
      <c r="J6190">
        <v>1.3368500000000001</v>
      </c>
      <c r="K6190">
        <v>21.9617</v>
      </c>
      <c r="L6190">
        <v>21.968150000000001</v>
      </c>
      <c r="M6190">
        <v>21.974589999999999</v>
      </c>
      <c r="N6190">
        <v>6.8179999999999996</v>
      </c>
      <c r="O6190">
        <v>6.8185799999999999</v>
      </c>
      <c r="P6190">
        <v>6.8191600000000001</v>
      </c>
      <c r="Q6190">
        <v>361.29199999999997</v>
      </c>
      <c r="R6190">
        <v>361.56490000000002</v>
      </c>
      <c r="S6190">
        <v>361.83789999999999</v>
      </c>
      <c r="T6190">
        <v>129.56710000000001</v>
      </c>
      <c r="U6190">
        <v>129.5813</v>
      </c>
      <c r="V6190">
        <v>129.59559999999999</v>
      </c>
      <c r="W6190">
        <v>18.894390000000001</v>
      </c>
      <c r="X6190">
        <v>18.90089</v>
      </c>
      <c r="Y6190">
        <v>18.907389999999999</v>
      </c>
      <c r="Z6190">
        <v>0.65053000000000005</v>
      </c>
      <c r="AA6190">
        <v>0.65078999999999998</v>
      </c>
      <c r="AB6190">
        <v>0.65105999999999997</v>
      </c>
      <c r="AC6190">
        <v>9.8460199999999993</v>
      </c>
      <c r="AD6190">
        <v>9.8498900000000003</v>
      </c>
      <c r="AE6190">
        <v>9.8537499999999998</v>
      </c>
      <c r="AF6190">
        <v>4.3452000000000002</v>
      </c>
      <c r="AG6190">
        <v>4.3473699999999997</v>
      </c>
      <c r="AH6190">
        <v>4.3495499999999998</v>
      </c>
      <c r="AI6190">
        <v>1.31898</v>
      </c>
      <c r="AJ6190">
        <v>1.3193699999999999</v>
      </c>
      <c r="AK6190">
        <v>1.31975</v>
      </c>
      <c r="AL6190">
        <v>17.253409999999999</v>
      </c>
      <c r="AM6190">
        <v>17.259409999999999</v>
      </c>
      <c r="AN6190">
        <v>17.265409999999999</v>
      </c>
      <c r="AO6190">
        <v>1230.23</v>
      </c>
      <c r="AP6190">
        <v>1231.6400000000001</v>
      </c>
      <c r="AQ6190">
        <v>1233.05</v>
      </c>
      <c r="AR6190">
        <v>10.19319</v>
      </c>
      <c r="AS6190">
        <v>10.196820000000001</v>
      </c>
      <c r="AT6190">
        <v>10.20046</v>
      </c>
      <c r="AU6190">
        <v>0.91983999999999999</v>
      </c>
      <c r="AV6190">
        <v>0.92001999999999995</v>
      </c>
      <c r="AW6190">
        <v>0.92018999999999995</v>
      </c>
      <c r="AX6190">
        <v>30.069990000000001</v>
      </c>
      <c r="AY6190">
        <v>30.09</v>
      </c>
      <c r="AZ6190">
        <v>30.10999</v>
      </c>
      <c r="BA6190">
        <v>18.989049999999999</v>
      </c>
      <c r="BB6190">
        <v>19.00957</v>
      </c>
      <c r="BC6190">
        <v>19.030080000000002</v>
      </c>
      <c r="BD6190">
        <v>0.81128999999999996</v>
      </c>
      <c r="BE6190">
        <v>0.81145999999999996</v>
      </c>
      <c r="BF6190">
        <v>0.81162999999999996</v>
      </c>
      <c r="BG6190">
        <v>0.91739999999999999</v>
      </c>
      <c r="BH6190">
        <v>0.91752999999999996</v>
      </c>
      <c r="BI6190">
        <v>0.91766999999999999</v>
      </c>
    </row>
    <row r="6191" spans="1:61" x14ac:dyDescent="0.25">
      <c r="A6191" s="1">
        <v>44951</v>
      </c>
      <c r="B6191">
        <v>0.71133000000000002</v>
      </c>
      <c r="C6191">
        <v>0.71138999999999997</v>
      </c>
      <c r="D6191">
        <v>0.71145000000000003</v>
      </c>
      <c r="E6191">
        <v>5.0989000000000004</v>
      </c>
      <c r="F6191">
        <v>5.0998999999999999</v>
      </c>
      <c r="G6191">
        <v>5.1009000000000002</v>
      </c>
      <c r="H6191">
        <v>1.33866</v>
      </c>
      <c r="I6191">
        <v>1.3387899999999999</v>
      </c>
      <c r="J6191">
        <v>1.33891</v>
      </c>
      <c r="K6191">
        <v>21.81081</v>
      </c>
      <c r="L6191">
        <v>21.81775</v>
      </c>
      <c r="M6191">
        <v>21.82471</v>
      </c>
      <c r="N6191">
        <v>6.7988</v>
      </c>
      <c r="O6191">
        <v>6.8000999999999996</v>
      </c>
      <c r="P6191">
        <v>6.8014000000000001</v>
      </c>
      <c r="Q6191">
        <v>357.47710000000001</v>
      </c>
      <c r="R6191">
        <v>357.86279999999999</v>
      </c>
      <c r="S6191">
        <v>358.24880000000002</v>
      </c>
      <c r="T6191">
        <v>129.0222</v>
      </c>
      <c r="U6191">
        <v>129.03020000000001</v>
      </c>
      <c r="V6191">
        <v>129.03819999999999</v>
      </c>
      <c r="W6191">
        <v>18.8931</v>
      </c>
      <c r="X6191">
        <v>18.8996</v>
      </c>
      <c r="Y6191">
        <v>18.906099999999999</v>
      </c>
      <c r="Z6191">
        <v>0.64814000000000005</v>
      </c>
      <c r="AA6191">
        <v>0.64842</v>
      </c>
      <c r="AB6191">
        <v>0.64868999999999999</v>
      </c>
      <c r="AC6191">
        <v>9.9133800000000001</v>
      </c>
      <c r="AD6191">
        <v>9.9172399999999996</v>
      </c>
      <c r="AE6191">
        <v>9.9210999999999991</v>
      </c>
      <c r="AF6191">
        <v>4.3342400000000003</v>
      </c>
      <c r="AG6191">
        <v>4.3362499999999997</v>
      </c>
      <c r="AH6191">
        <v>4.3382699999999996</v>
      </c>
      <c r="AI6191">
        <v>1.31338</v>
      </c>
      <c r="AJ6191">
        <v>1.31375</v>
      </c>
      <c r="AK6191">
        <v>1.31413</v>
      </c>
      <c r="AL6191">
        <v>17.200900000000001</v>
      </c>
      <c r="AM6191">
        <v>17.205449999999999</v>
      </c>
      <c r="AN6191">
        <v>17.21</v>
      </c>
      <c r="AO6191">
        <v>1230.8699999999999</v>
      </c>
      <c r="AP6191">
        <v>1232.5250000000001</v>
      </c>
      <c r="AQ6191">
        <v>1234.18</v>
      </c>
      <c r="AR6191">
        <v>10.234730000000001</v>
      </c>
      <c r="AS6191">
        <v>10.237830000000001</v>
      </c>
      <c r="AT6191">
        <v>10.240930000000001</v>
      </c>
      <c r="AU6191">
        <v>0.91705999999999999</v>
      </c>
      <c r="AV6191">
        <v>0.91724000000000006</v>
      </c>
      <c r="AW6191">
        <v>0.91742000000000001</v>
      </c>
      <c r="AX6191">
        <v>30.069990000000001</v>
      </c>
      <c r="AY6191">
        <v>30.09</v>
      </c>
      <c r="AZ6191">
        <v>30.10999</v>
      </c>
      <c r="BA6191">
        <v>19.04213</v>
      </c>
      <c r="BB6191">
        <v>19.059640000000002</v>
      </c>
      <c r="BC6191">
        <v>19.07715</v>
      </c>
      <c r="BD6191">
        <v>0.80835000000000001</v>
      </c>
      <c r="BE6191">
        <v>0.80852000000000002</v>
      </c>
      <c r="BF6191">
        <v>0.80869999999999997</v>
      </c>
      <c r="BG6191">
        <v>0.91520999999999997</v>
      </c>
      <c r="BH6191">
        <v>0.91534000000000004</v>
      </c>
      <c r="BI6191">
        <v>0.91547000000000001</v>
      </c>
    </row>
    <row r="6192" spans="1:61" x14ac:dyDescent="0.25">
      <c r="A6192" s="1">
        <v>44952</v>
      </c>
      <c r="B6192">
        <v>0.71231999999999995</v>
      </c>
      <c r="C6192">
        <v>0.71238000000000001</v>
      </c>
      <c r="D6192">
        <v>0.71243999999999996</v>
      </c>
      <c r="E6192">
        <v>5.1090999999999998</v>
      </c>
      <c r="F6192">
        <v>5.1099500000000004</v>
      </c>
      <c r="G6192">
        <v>5.1108000000000002</v>
      </c>
      <c r="H6192">
        <v>1.3320700000000001</v>
      </c>
      <c r="I6192">
        <v>1.3321400000000001</v>
      </c>
      <c r="J6192">
        <v>1.3322099999999999</v>
      </c>
      <c r="K6192">
        <v>21.896190000000001</v>
      </c>
      <c r="L6192">
        <v>21.90315</v>
      </c>
      <c r="M6192">
        <v>21.9101</v>
      </c>
      <c r="N6192">
        <v>6.8127399999999998</v>
      </c>
      <c r="O6192">
        <v>6.81379</v>
      </c>
      <c r="P6192">
        <v>6.8148400000000002</v>
      </c>
      <c r="Q6192">
        <v>359.1123</v>
      </c>
      <c r="R6192">
        <v>359.45260000000002</v>
      </c>
      <c r="S6192">
        <v>359.79320000000001</v>
      </c>
      <c r="T6192">
        <v>129.75460000000001</v>
      </c>
      <c r="U6192">
        <v>129.76259999999999</v>
      </c>
      <c r="V6192">
        <v>129.7706</v>
      </c>
      <c r="W6192">
        <v>18.884899999999998</v>
      </c>
      <c r="X6192">
        <v>18.890899999999998</v>
      </c>
      <c r="Y6192">
        <v>18.896899999999999</v>
      </c>
      <c r="Z6192">
        <v>0.64932999999999996</v>
      </c>
      <c r="AA6192">
        <v>0.64941000000000004</v>
      </c>
      <c r="AB6192">
        <v>0.64947999999999995</v>
      </c>
      <c r="AC6192">
        <v>9.8936299999999999</v>
      </c>
      <c r="AD6192">
        <v>9.8965700000000005</v>
      </c>
      <c r="AE6192">
        <v>9.8995099999999994</v>
      </c>
      <c r="AF6192">
        <v>4.3496800000000002</v>
      </c>
      <c r="AG6192">
        <v>4.3514299999999997</v>
      </c>
      <c r="AH6192">
        <v>4.35318</v>
      </c>
      <c r="AI6192">
        <v>1.31263</v>
      </c>
      <c r="AJ6192">
        <v>1.3129500000000001</v>
      </c>
      <c r="AK6192">
        <v>1.3132699999999999</v>
      </c>
      <c r="AL6192">
        <v>17.26784</v>
      </c>
      <c r="AM6192">
        <v>17.27214</v>
      </c>
      <c r="AN6192">
        <v>17.276440000000001</v>
      </c>
      <c r="AO6192">
        <v>1229.8399999999999</v>
      </c>
      <c r="AP6192">
        <v>1231.27</v>
      </c>
      <c r="AQ6192">
        <v>1232.7</v>
      </c>
      <c r="AR6192">
        <v>10.304130000000001</v>
      </c>
      <c r="AS6192">
        <v>10.30659</v>
      </c>
      <c r="AT6192">
        <v>10.309049999999999</v>
      </c>
      <c r="AU6192">
        <v>0.91891999999999996</v>
      </c>
      <c r="AV6192">
        <v>0.91912000000000005</v>
      </c>
      <c r="AW6192">
        <v>0.91932000000000003</v>
      </c>
      <c r="AX6192">
        <v>30.069990000000001</v>
      </c>
      <c r="AY6192">
        <v>30.09</v>
      </c>
      <c r="AZ6192">
        <v>30.10999</v>
      </c>
      <c r="BA6192">
        <v>19.053460000000001</v>
      </c>
      <c r="BB6192">
        <v>19.081430000000001</v>
      </c>
      <c r="BC6192">
        <v>19.109400000000001</v>
      </c>
      <c r="BD6192">
        <v>0.80864000000000003</v>
      </c>
      <c r="BE6192">
        <v>0.80884</v>
      </c>
      <c r="BF6192">
        <v>0.80903000000000003</v>
      </c>
      <c r="BG6192">
        <v>0.91944999999999999</v>
      </c>
      <c r="BH6192">
        <v>0.91956000000000004</v>
      </c>
      <c r="BI6192">
        <v>0.91966999999999999</v>
      </c>
    </row>
    <row r="6193" spans="1:61" x14ac:dyDescent="0.25">
      <c r="A6193" s="1">
        <v>44953</v>
      </c>
      <c r="B6193">
        <v>0.71150000000000002</v>
      </c>
      <c r="C6193">
        <v>0.71170999999999995</v>
      </c>
      <c r="D6193">
        <v>0.71192</v>
      </c>
      <c r="E6193">
        <v>5.1178999999999997</v>
      </c>
      <c r="F6193">
        <v>5.1188000000000002</v>
      </c>
      <c r="G6193">
        <v>5.1196999999999999</v>
      </c>
      <c r="H6193">
        <v>1.33063</v>
      </c>
      <c r="I6193">
        <v>1.3307199999999999</v>
      </c>
      <c r="J6193">
        <v>1.3308199999999999</v>
      </c>
      <c r="K6193">
        <v>21.9343</v>
      </c>
      <c r="L6193">
        <v>21.94125</v>
      </c>
      <c r="M6193">
        <v>21.9482</v>
      </c>
      <c r="N6193">
        <v>6.8292000000000002</v>
      </c>
      <c r="O6193">
        <v>6.8303099999999999</v>
      </c>
      <c r="P6193">
        <v>6.8314199999999996</v>
      </c>
      <c r="Q6193">
        <v>362.56670000000003</v>
      </c>
      <c r="R6193">
        <v>362.71</v>
      </c>
      <c r="S6193">
        <v>362.8535</v>
      </c>
      <c r="T6193">
        <v>129.3305</v>
      </c>
      <c r="U6193">
        <v>129.33850000000001</v>
      </c>
      <c r="V6193">
        <v>129.34649999999999</v>
      </c>
      <c r="W6193">
        <v>18.845199999999998</v>
      </c>
      <c r="X6193">
        <v>18.851700000000001</v>
      </c>
      <c r="Y6193">
        <v>18.8582</v>
      </c>
      <c r="Z6193">
        <v>0.64942999999999995</v>
      </c>
      <c r="AA6193">
        <v>0.64970000000000006</v>
      </c>
      <c r="AB6193">
        <v>0.64998</v>
      </c>
      <c r="AC6193">
        <v>9.8775300000000001</v>
      </c>
      <c r="AD6193">
        <v>9.8812599999999993</v>
      </c>
      <c r="AE6193">
        <v>9.8849900000000002</v>
      </c>
      <c r="AF6193">
        <v>4.3476900000000001</v>
      </c>
      <c r="AG6193">
        <v>4.3493599999999999</v>
      </c>
      <c r="AH6193">
        <v>4.3510299999999997</v>
      </c>
      <c r="AI6193">
        <v>1.31199</v>
      </c>
      <c r="AJ6193">
        <v>1.31233</v>
      </c>
      <c r="AK6193">
        <v>1.3126599999999999</v>
      </c>
      <c r="AL6193">
        <v>17.272690000000001</v>
      </c>
      <c r="AM6193">
        <v>17.27965</v>
      </c>
      <c r="AN6193">
        <v>17.28661</v>
      </c>
      <c r="AO6193">
        <v>1227.6099999999999</v>
      </c>
      <c r="AP6193">
        <v>1228.9449999999999</v>
      </c>
      <c r="AQ6193">
        <v>1230.28</v>
      </c>
      <c r="AR6193">
        <v>10.317360000000001</v>
      </c>
      <c r="AS6193">
        <v>10.3203</v>
      </c>
      <c r="AT6193">
        <v>10.323230000000001</v>
      </c>
      <c r="AU6193">
        <v>0.92012000000000005</v>
      </c>
      <c r="AV6193">
        <v>0.92032000000000003</v>
      </c>
      <c r="AW6193">
        <v>0.92052</v>
      </c>
      <c r="AX6193">
        <v>30.069990000000001</v>
      </c>
      <c r="AY6193">
        <v>30.09</v>
      </c>
      <c r="AZ6193">
        <v>30.10999</v>
      </c>
      <c r="BA6193">
        <v>19.03509</v>
      </c>
      <c r="BB6193">
        <v>19.060089999999999</v>
      </c>
      <c r="BC6193">
        <v>19.085090000000001</v>
      </c>
      <c r="BD6193">
        <v>0.80852999999999997</v>
      </c>
      <c r="BE6193">
        <v>0.80872999999999995</v>
      </c>
      <c r="BF6193">
        <v>0.80893000000000004</v>
      </c>
      <c r="BG6193">
        <v>0.92064000000000001</v>
      </c>
      <c r="BH6193">
        <v>0.92076999999999998</v>
      </c>
      <c r="BI6193">
        <v>0.92090000000000005</v>
      </c>
    </row>
    <row r="6194" spans="1:61" x14ac:dyDescent="0.25">
      <c r="A6194" s="1">
        <v>44956</v>
      </c>
      <c r="B6194">
        <v>0.70669999999999999</v>
      </c>
      <c r="C6194">
        <v>0.70679999999999998</v>
      </c>
      <c r="D6194">
        <v>0.70691000000000004</v>
      </c>
      <c r="E6194">
        <v>5.1177000000000001</v>
      </c>
      <c r="F6194">
        <v>5.1185499999999999</v>
      </c>
      <c r="G6194">
        <v>5.1193999999999997</v>
      </c>
      <c r="H6194">
        <v>1.3379399999999999</v>
      </c>
      <c r="I6194">
        <v>1.33816</v>
      </c>
      <c r="J6194">
        <v>1.3383799999999999</v>
      </c>
      <c r="K6194">
        <v>22.010190000000001</v>
      </c>
      <c r="L6194">
        <v>22.015820000000001</v>
      </c>
      <c r="M6194">
        <v>22.021450000000002</v>
      </c>
      <c r="N6194">
        <v>6.84232</v>
      </c>
      <c r="O6194">
        <v>6.8429000000000002</v>
      </c>
      <c r="P6194">
        <v>6.8434900000000001</v>
      </c>
      <c r="Q6194">
        <v>362.68380000000002</v>
      </c>
      <c r="R6194">
        <v>362.9812</v>
      </c>
      <c r="S6194">
        <v>363.27859999999998</v>
      </c>
      <c r="T6194">
        <v>129.92599999999999</v>
      </c>
      <c r="U6194">
        <v>129.9391</v>
      </c>
      <c r="V6194">
        <v>129.95230000000001</v>
      </c>
      <c r="W6194">
        <v>18.855899999999998</v>
      </c>
      <c r="X6194">
        <v>18.861889999999999</v>
      </c>
      <c r="Y6194">
        <v>18.867899999999999</v>
      </c>
      <c r="Z6194">
        <v>0.64700999999999997</v>
      </c>
      <c r="AA6194">
        <v>0.64712999999999998</v>
      </c>
      <c r="AB6194">
        <v>0.64724000000000004</v>
      </c>
      <c r="AC6194">
        <v>9.9185400000000001</v>
      </c>
      <c r="AD6194">
        <v>9.9227900000000009</v>
      </c>
      <c r="AE6194">
        <v>9.9270499999999995</v>
      </c>
      <c r="AF6194">
        <v>4.3403700000000001</v>
      </c>
      <c r="AG6194">
        <v>4.3422900000000002</v>
      </c>
      <c r="AH6194">
        <v>4.34422</v>
      </c>
      <c r="AI6194">
        <v>1.3118099999999999</v>
      </c>
      <c r="AJ6194">
        <v>1.3121799999999999</v>
      </c>
      <c r="AK6194">
        <v>1.3125500000000001</v>
      </c>
      <c r="AL6194">
        <v>17.38297</v>
      </c>
      <c r="AM6194">
        <v>17.387810000000002</v>
      </c>
      <c r="AN6194">
        <v>17.39265</v>
      </c>
      <c r="AO6194">
        <v>1229.5999999999999</v>
      </c>
      <c r="AP6194">
        <v>1231.0250000000001</v>
      </c>
      <c r="AQ6194">
        <v>1232.45</v>
      </c>
      <c r="AR6194">
        <v>10.35097</v>
      </c>
      <c r="AS6194">
        <v>10.35416</v>
      </c>
      <c r="AT6194">
        <v>10.35736</v>
      </c>
      <c r="AU6194">
        <v>0.91998999999999997</v>
      </c>
      <c r="AV6194">
        <v>0.92022000000000004</v>
      </c>
      <c r="AW6194">
        <v>0.92044000000000004</v>
      </c>
      <c r="AX6194">
        <v>30.069990000000001</v>
      </c>
      <c r="AY6194">
        <v>30.09</v>
      </c>
      <c r="AZ6194">
        <v>30.10999</v>
      </c>
      <c r="BA6194">
        <v>19.047750000000001</v>
      </c>
      <c r="BB6194">
        <v>19.078189999999999</v>
      </c>
      <c r="BC6194">
        <v>19.108630000000002</v>
      </c>
      <c r="BD6194">
        <v>0.80703000000000003</v>
      </c>
      <c r="BE6194">
        <v>0.80718999999999996</v>
      </c>
      <c r="BF6194">
        <v>0.80735999999999997</v>
      </c>
      <c r="BG6194">
        <v>0.91808999999999996</v>
      </c>
      <c r="BH6194">
        <v>0.91822999999999999</v>
      </c>
      <c r="BI6194">
        <v>0.91837000000000002</v>
      </c>
    </row>
    <row r="6195" spans="1:61" x14ac:dyDescent="0.25">
      <c r="A6195" s="1">
        <v>44957</v>
      </c>
      <c r="B6195">
        <v>0.70618000000000003</v>
      </c>
      <c r="C6195">
        <v>0.70638999999999996</v>
      </c>
      <c r="D6195">
        <v>0.70660000000000001</v>
      </c>
      <c r="E6195">
        <v>5.1162999999999998</v>
      </c>
      <c r="F6195">
        <v>5.1169500000000001</v>
      </c>
      <c r="G6195">
        <v>5.1176000000000004</v>
      </c>
      <c r="H6195">
        <v>1.32995</v>
      </c>
      <c r="I6195">
        <v>1.3301799999999999</v>
      </c>
      <c r="J6195">
        <v>1.3304</v>
      </c>
      <c r="K6195">
        <v>21.909189999999999</v>
      </c>
      <c r="L6195">
        <v>21.915649999999999</v>
      </c>
      <c r="M6195">
        <v>21.9221</v>
      </c>
      <c r="N6195">
        <v>6.8312299999999997</v>
      </c>
      <c r="O6195">
        <v>6.8318899999999996</v>
      </c>
      <c r="P6195">
        <v>6.8325500000000003</v>
      </c>
      <c r="Q6195">
        <v>362.7681</v>
      </c>
      <c r="R6195">
        <v>363.12329999999997</v>
      </c>
      <c r="S6195">
        <v>363.4785</v>
      </c>
      <c r="T6195">
        <v>129.64779999999999</v>
      </c>
      <c r="U6195">
        <v>129.65530000000001</v>
      </c>
      <c r="V6195">
        <v>129.6628</v>
      </c>
      <c r="W6195">
        <v>18.927990000000001</v>
      </c>
      <c r="X6195">
        <v>18.934010000000001</v>
      </c>
      <c r="Y6195">
        <v>18.940000000000001</v>
      </c>
      <c r="Z6195">
        <v>0.64658000000000004</v>
      </c>
      <c r="AA6195">
        <v>0.64663999999999999</v>
      </c>
      <c r="AB6195">
        <v>0.64671000000000001</v>
      </c>
      <c r="AC6195">
        <v>9.9713999999999992</v>
      </c>
      <c r="AD6195">
        <v>9.9754400000000008</v>
      </c>
      <c r="AE6195">
        <v>9.9794800000000006</v>
      </c>
      <c r="AF6195">
        <v>4.3478300000000001</v>
      </c>
      <c r="AG6195">
        <v>4.3492699999999997</v>
      </c>
      <c r="AH6195">
        <v>4.3507100000000003</v>
      </c>
      <c r="AI6195">
        <v>1.3131999999999999</v>
      </c>
      <c r="AJ6195">
        <v>1.3135699999999999</v>
      </c>
      <c r="AK6195">
        <v>1.31393</v>
      </c>
      <c r="AL6195">
        <v>17.465699999999998</v>
      </c>
      <c r="AM6195">
        <v>17.470400000000001</v>
      </c>
      <c r="AN6195">
        <v>17.475100000000001</v>
      </c>
      <c r="AO6195">
        <v>1230.93</v>
      </c>
      <c r="AP6195">
        <v>1232.425</v>
      </c>
      <c r="AQ6195">
        <v>1233.92</v>
      </c>
      <c r="AR6195">
        <v>10.4503</v>
      </c>
      <c r="AS6195">
        <v>10.453519999999999</v>
      </c>
      <c r="AT6195">
        <v>10.45675</v>
      </c>
      <c r="AU6195">
        <v>0.91581000000000001</v>
      </c>
      <c r="AV6195">
        <v>0.91598999999999997</v>
      </c>
      <c r="AW6195">
        <v>0.91615999999999997</v>
      </c>
      <c r="AX6195">
        <v>30.069990000000001</v>
      </c>
      <c r="AY6195">
        <v>30.09</v>
      </c>
      <c r="AZ6195">
        <v>30.10999</v>
      </c>
      <c r="BA6195">
        <v>19.027519999999999</v>
      </c>
      <c r="BB6195">
        <v>19.06249</v>
      </c>
      <c r="BC6195">
        <v>19.097470000000001</v>
      </c>
      <c r="BD6195">
        <v>0.81162000000000001</v>
      </c>
      <c r="BE6195">
        <v>0.81177999999999995</v>
      </c>
      <c r="BF6195">
        <v>0.81194999999999995</v>
      </c>
      <c r="BG6195">
        <v>0.91896999999999995</v>
      </c>
      <c r="BH6195">
        <v>0.91910000000000003</v>
      </c>
      <c r="BI6195">
        <v>0.91922999999999999</v>
      </c>
    </row>
    <row r="6196" spans="1:61" x14ac:dyDescent="0.25">
      <c r="A6196" s="1">
        <v>44958</v>
      </c>
      <c r="B6196">
        <v>0.71384999999999998</v>
      </c>
      <c r="C6196">
        <v>0.71394000000000002</v>
      </c>
      <c r="D6196">
        <v>0.71403000000000005</v>
      </c>
      <c r="E6196">
        <v>5.0994000000000002</v>
      </c>
      <c r="F6196">
        <v>5.1003999999999996</v>
      </c>
      <c r="G6196">
        <v>5.1013999999999999</v>
      </c>
      <c r="H6196">
        <v>1.32853</v>
      </c>
      <c r="I6196">
        <v>1.32864</v>
      </c>
      <c r="J6196">
        <v>1.3287500000000001</v>
      </c>
      <c r="K6196">
        <v>21.672499999999999</v>
      </c>
      <c r="L6196">
        <v>21.679500000000001</v>
      </c>
      <c r="M6196">
        <v>21.686489999999999</v>
      </c>
      <c r="N6196">
        <v>6.7572999999999999</v>
      </c>
      <c r="O6196">
        <v>6.7584</v>
      </c>
      <c r="P6196">
        <v>6.7595000000000001</v>
      </c>
      <c r="Q6196">
        <v>357.3682</v>
      </c>
      <c r="R6196">
        <v>357.71780000000001</v>
      </c>
      <c r="S6196">
        <v>358.06740000000002</v>
      </c>
      <c r="T6196">
        <v>128.4734</v>
      </c>
      <c r="U6196">
        <v>128.48140000000001</v>
      </c>
      <c r="V6196">
        <v>128.48939999999999</v>
      </c>
      <c r="W6196">
        <v>18.712710000000001</v>
      </c>
      <c r="X6196">
        <v>18.71895</v>
      </c>
      <c r="Y6196">
        <v>18.725200000000001</v>
      </c>
      <c r="Z6196">
        <v>0.64968999999999999</v>
      </c>
      <c r="AA6196">
        <v>0.64976</v>
      </c>
      <c r="AB6196">
        <v>0.64981999999999995</v>
      </c>
      <c r="AC6196">
        <v>9.96509</v>
      </c>
      <c r="AD6196">
        <v>9.9699899999999992</v>
      </c>
      <c r="AE6196">
        <v>9.9748999999999999</v>
      </c>
      <c r="AF6196">
        <v>4.3201700000000001</v>
      </c>
      <c r="AG6196">
        <v>4.3219200000000004</v>
      </c>
      <c r="AH6196">
        <v>4.3236800000000004</v>
      </c>
      <c r="AI6196">
        <v>1.3111299999999999</v>
      </c>
      <c r="AJ6196">
        <v>1.3114399999999999</v>
      </c>
      <c r="AK6196">
        <v>1.31175</v>
      </c>
      <c r="AL6196">
        <v>17.212199999999999</v>
      </c>
      <c r="AM6196">
        <v>17.217749999999999</v>
      </c>
      <c r="AN6196">
        <v>17.223299999999998</v>
      </c>
      <c r="AO6196">
        <v>1219.45</v>
      </c>
      <c r="AP6196">
        <v>1221.0550000000001</v>
      </c>
      <c r="AQ6196">
        <v>1222.6600000000001</v>
      </c>
      <c r="AR6196">
        <v>10.40034</v>
      </c>
      <c r="AS6196">
        <v>10.403040000000001</v>
      </c>
      <c r="AT6196">
        <v>10.40573</v>
      </c>
      <c r="AU6196">
        <v>0.91134999999999999</v>
      </c>
      <c r="AV6196">
        <v>0.91152999999999995</v>
      </c>
      <c r="AW6196">
        <v>0.91169999999999995</v>
      </c>
      <c r="AX6196">
        <v>30.069990000000001</v>
      </c>
      <c r="AY6196">
        <v>30.09</v>
      </c>
      <c r="AZ6196">
        <v>30.10999</v>
      </c>
      <c r="BA6196">
        <v>19.027660000000001</v>
      </c>
      <c r="BB6196">
        <v>19.062660000000001</v>
      </c>
      <c r="BC6196">
        <v>19.097660000000001</v>
      </c>
      <c r="BD6196">
        <v>0.81062999999999996</v>
      </c>
      <c r="BE6196">
        <v>0.81083000000000005</v>
      </c>
      <c r="BF6196">
        <v>0.81103000000000003</v>
      </c>
      <c r="BG6196">
        <v>0.91385000000000005</v>
      </c>
      <c r="BH6196">
        <v>0.91398000000000001</v>
      </c>
      <c r="BI6196">
        <v>0.91410999999999998</v>
      </c>
    </row>
    <row r="6197" spans="1:61" x14ac:dyDescent="0.25">
      <c r="A6197" s="1">
        <v>44959</v>
      </c>
      <c r="B6197">
        <v>0.70837000000000006</v>
      </c>
      <c r="C6197">
        <v>0.70857999999999999</v>
      </c>
      <c r="D6197">
        <v>0.70877999999999997</v>
      </c>
      <c r="E6197">
        <v>5.0195999999999996</v>
      </c>
      <c r="F6197">
        <v>5.0201000000000002</v>
      </c>
      <c r="G6197">
        <v>5.0206</v>
      </c>
      <c r="H6197">
        <v>1.33158</v>
      </c>
      <c r="I6197">
        <v>1.33165</v>
      </c>
      <c r="J6197">
        <v>1.33172</v>
      </c>
      <c r="K6197">
        <v>21.784700000000001</v>
      </c>
      <c r="L6197">
        <v>21.791149999999998</v>
      </c>
      <c r="M6197">
        <v>21.797609999999999</v>
      </c>
      <c r="N6197">
        <v>6.8062199999999997</v>
      </c>
      <c r="O6197">
        <v>6.8067700000000002</v>
      </c>
      <c r="P6197">
        <v>6.8073100000000002</v>
      </c>
      <c r="Q6197">
        <v>356.64210000000003</v>
      </c>
      <c r="R6197">
        <v>356.92989999999998</v>
      </c>
      <c r="S6197">
        <v>357.21800000000002</v>
      </c>
      <c r="T6197">
        <v>128.20429999999999</v>
      </c>
      <c r="U6197">
        <v>128.2123</v>
      </c>
      <c r="V6197">
        <v>128.22030000000001</v>
      </c>
      <c r="W6197">
        <v>18.7424</v>
      </c>
      <c r="X6197">
        <v>18.750240000000002</v>
      </c>
      <c r="Y6197">
        <v>18.758099999999999</v>
      </c>
      <c r="Z6197">
        <v>0.64756999999999998</v>
      </c>
      <c r="AA6197">
        <v>0.64780000000000004</v>
      </c>
      <c r="AB6197">
        <v>0.64802000000000004</v>
      </c>
      <c r="AC6197">
        <v>9.9865300000000001</v>
      </c>
      <c r="AD6197">
        <v>9.9915000000000003</v>
      </c>
      <c r="AE6197">
        <v>9.9964700000000004</v>
      </c>
      <c r="AF6197">
        <v>4.2861799999999999</v>
      </c>
      <c r="AG6197">
        <v>4.2888299999999999</v>
      </c>
      <c r="AH6197">
        <v>4.29148</v>
      </c>
      <c r="AI6197">
        <v>1.30721</v>
      </c>
      <c r="AJ6197">
        <v>1.3075699999999999</v>
      </c>
      <c r="AK6197">
        <v>1.30793</v>
      </c>
      <c r="AL6197">
        <v>17.065000000000001</v>
      </c>
      <c r="AM6197">
        <v>17.074950000000001</v>
      </c>
      <c r="AN6197">
        <v>17.084900000000001</v>
      </c>
      <c r="AO6197">
        <v>1222.1500000000001</v>
      </c>
      <c r="AP6197">
        <v>1223.575</v>
      </c>
      <c r="AQ6197">
        <v>1225</v>
      </c>
      <c r="AR6197">
        <v>10.3025</v>
      </c>
      <c r="AS6197">
        <v>10.30566</v>
      </c>
      <c r="AT6197">
        <v>10.308820000000001</v>
      </c>
      <c r="AU6197">
        <v>0.90678999999999998</v>
      </c>
      <c r="AV6197">
        <v>0.90702000000000005</v>
      </c>
      <c r="AW6197">
        <v>0.90724000000000005</v>
      </c>
      <c r="AX6197">
        <v>30.069990000000001</v>
      </c>
      <c r="AY6197">
        <v>30.09</v>
      </c>
      <c r="AZ6197">
        <v>30.10999</v>
      </c>
      <c r="BA6197">
        <v>19.038550000000001</v>
      </c>
      <c r="BB6197">
        <v>19.073550000000001</v>
      </c>
      <c r="BC6197">
        <v>19.108550000000001</v>
      </c>
      <c r="BD6197">
        <v>0.81274000000000002</v>
      </c>
      <c r="BE6197">
        <v>0.81289</v>
      </c>
      <c r="BF6197">
        <v>0.81303000000000003</v>
      </c>
      <c r="BG6197">
        <v>0.9123</v>
      </c>
      <c r="BH6197">
        <v>0.91244000000000003</v>
      </c>
      <c r="BI6197">
        <v>0.91257999999999995</v>
      </c>
    </row>
    <row r="6198" spans="1:61" x14ac:dyDescent="0.25">
      <c r="A6198" s="1">
        <v>44960</v>
      </c>
      <c r="B6198">
        <v>0.69305000000000005</v>
      </c>
      <c r="C6198">
        <v>0.69316</v>
      </c>
      <c r="D6198">
        <v>0.69327000000000005</v>
      </c>
      <c r="E6198">
        <v>5.1420000000000003</v>
      </c>
      <c r="F6198">
        <v>5.1425999999999998</v>
      </c>
      <c r="G6198">
        <v>5.1432000000000002</v>
      </c>
      <c r="H6198">
        <v>1.3400799999999999</v>
      </c>
      <c r="I6198">
        <v>1.3402000000000001</v>
      </c>
      <c r="J6198">
        <v>1.34032</v>
      </c>
      <c r="K6198">
        <v>22.036799999999999</v>
      </c>
      <c r="L6198">
        <v>22.044750000000001</v>
      </c>
      <c r="M6198">
        <v>22.052700000000002</v>
      </c>
      <c r="N6198">
        <v>6.8790399999999998</v>
      </c>
      <c r="O6198">
        <v>6.8803400000000003</v>
      </c>
      <c r="P6198">
        <v>6.88164</v>
      </c>
      <c r="Q6198">
        <v>362.76659999999998</v>
      </c>
      <c r="R6198">
        <v>363.01490000000001</v>
      </c>
      <c r="S6198">
        <v>363.26339999999999</v>
      </c>
      <c r="T6198">
        <v>130.6754</v>
      </c>
      <c r="U6198">
        <v>130.69290000000001</v>
      </c>
      <c r="V6198">
        <v>130.71039999999999</v>
      </c>
      <c r="W6198">
        <v>19.061900000000001</v>
      </c>
      <c r="X6198">
        <v>19.070139999999999</v>
      </c>
      <c r="Y6198">
        <v>19.078399999999998</v>
      </c>
      <c r="Z6198">
        <v>0.63277000000000005</v>
      </c>
      <c r="AA6198">
        <v>0.63309000000000004</v>
      </c>
      <c r="AB6198">
        <v>0.63341999999999998</v>
      </c>
      <c r="AC6198">
        <v>10.10632</v>
      </c>
      <c r="AD6198">
        <v>10.11084</v>
      </c>
      <c r="AE6198">
        <v>10.115360000000001</v>
      </c>
      <c r="AF6198">
        <v>4.3419100000000004</v>
      </c>
      <c r="AG6198">
        <v>4.3440799999999999</v>
      </c>
      <c r="AH6198">
        <v>4.34626</v>
      </c>
      <c r="AI6198">
        <v>1.31857</v>
      </c>
      <c r="AJ6198">
        <v>1.3189599999999999</v>
      </c>
      <c r="AK6198">
        <v>1.31935</v>
      </c>
      <c r="AL6198">
        <v>17.470189999999999</v>
      </c>
      <c r="AM6198">
        <v>17.475940000000001</v>
      </c>
      <c r="AN6198">
        <v>17.48169</v>
      </c>
      <c r="AO6198">
        <v>1245.73</v>
      </c>
      <c r="AP6198">
        <v>1247.58</v>
      </c>
      <c r="AQ6198">
        <v>1249.43</v>
      </c>
      <c r="AR6198">
        <v>10.458830000000001</v>
      </c>
      <c r="AS6198">
        <v>10.462199999999999</v>
      </c>
      <c r="AT6198">
        <v>10.46556</v>
      </c>
      <c r="AU6198">
        <v>0.91974</v>
      </c>
      <c r="AV6198">
        <v>0.91991999999999996</v>
      </c>
      <c r="AW6198">
        <v>0.92010999999999998</v>
      </c>
      <c r="AX6198">
        <v>30.069990000000001</v>
      </c>
      <c r="AY6198">
        <v>30.09</v>
      </c>
      <c r="AZ6198">
        <v>30.10999</v>
      </c>
      <c r="BA6198">
        <v>19.058019999999999</v>
      </c>
      <c r="BB6198">
        <v>19.079920000000001</v>
      </c>
      <c r="BC6198">
        <v>19.10181</v>
      </c>
      <c r="BD6198">
        <v>0.82535000000000003</v>
      </c>
      <c r="BE6198">
        <v>0.82552000000000003</v>
      </c>
      <c r="BF6198">
        <v>0.82569000000000004</v>
      </c>
      <c r="BG6198">
        <v>0.91927999999999999</v>
      </c>
      <c r="BH6198">
        <v>0.91944000000000004</v>
      </c>
      <c r="BI6198">
        <v>0.91959000000000002</v>
      </c>
    </row>
    <row r="6199" spans="1:61" x14ac:dyDescent="0.25">
      <c r="A6199" s="1">
        <v>44963</v>
      </c>
      <c r="B6199">
        <v>0.68884000000000001</v>
      </c>
      <c r="C6199">
        <v>0.68894999999999995</v>
      </c>
      <c r="D6199">
        <v>0.68906000000000001</v>
      </c>
      <c r="E6199">
        <v>5.2194000000000003</v>
      </c>
      <c r="F6199">
        <v>5.2201000000000004</v>
      </c>
      <c r="G6199">
        <v>5.2207999999999997</v>
      </c>
      <c r="H6199">
        <v>1.3443799999999999</v>
      </c>
      <c r="I6199">
        <v>1.3444499999999999</v>
      </c>
      <c r="J6199">
        <v>1.3445199999999999</v>
      </c>
      <c r="K6199">
        <v>22.2758</v>
      </c>
      <c r="L6199">
        <v>22.28181</v>
      </c>
      <c r="M6199">
        <v>22.28781</v>
      </c>
      <c r="N6199">
        <v>6.9231999999999996</v>
      </c>
      <c r="O6199">
        <v>6.92361</v>
      </c>
      <c r="P6199">
        <v>6.9240199999999996</v>
      </c>
      <c r="Q6199">
        <v>370.84300000000002</v>
      </c>
      <c r="R6199">
        <v>371.18900000000002</v>
      </c>
      <c r="S6199">
        <v>371.53469999999999</v>
      </c>
      <c r="T6199">
        <v>132.1225</v>
      </c>
      <c r="U6199">
        <v>132.13050000000001</v>
      </c>
      <c r="V6199">
        <v>132.13849999999999</v>
      </c>
      <c r="W6199">
        <v>19.2547</v>
      </c>
      <c r="X6199">
        <v>19.261199999999999</v>
      </c>
      <c r="Y6199">
        <v>19.267700000000001</v>
      </c>
      <c r="Z6199">
        <v>0.63024999999999998</v>
      </c>
      <c r="AA6199">
        <v>0.63058000000000003</v>
      </c>
      <c r="AB6199">
        <v>0.63090000000000002</v>
      </c>
      <c r="AC6199">
        <v>10.32185</v>
      </c>
      <c r="AD6199">
        <v>10.325469999999999</v>
      </c>
      <c r="AE6199">
        <v>10.3291</v>
      </c>
      <c r="AF6199">
        <v>4.4254899999999999</v>
      </c>
      <c r="AG6199">
        <v>4.4276099999999996</v>
      </c>
      <c r="AH6199">
        <v>4.4297300000000002</v>
      </c>
      <c r="AI6199">
        <v>1.3273699999999999</v>
      </c>
      <c r="AJ6199">
        <v>1.32769</v>
      </c>
      <c r="AK6199">
        <v>1.32802</v>
      </c>
      <c r="AL6199">
        <v>17.702819999999999</v>
      </c>
      <c r="AM6199">
        <v>17.708400000000001</v>
      </c>
      <c r="AN6199">
        <v>17.71397</v>
      </c>
      <c r="AO6199">
        <v>1258.26</v>
      </c>
      <c r="AP6199">
        <v>1259.6849999999999</v>
      </c>
      <c r="AQ6199">
        <v>1261.1099999999999</v>
      </c>
      <c r="AR6199">
        <v>10.605510000000001</v>
      </c>
      <c r="AS6199">
        <v>10.609310000000001</v>
      </c>
      <c r="AT6199">
        <v>10.613110000000001</v>
      </c>
      <c r="AU6199">
        <v>0.92525999999999997</v>
      </c>
      <c r="AV6199">
        <v>0.92542999999999997</v>
      </c>
      <c r="AW6199">
        <v>0.92559999999999998</v>
      </c>
      <c r="AX6199">
        <v>30.069990000000001</v>
      </c>
      <c r="AY6199">
        <v>30.09</v>
      </c>
      <c r="AZ6199">
        <v>30.10999</v>
      </c>
      <c r="BA6199">
        <v>19.073460000000001</v>
      </c>
      <c r="BB6199">
        <v>19.09798</v>
      </c>
      <c r="BC6199">
        <v>19.122509999999998</v>
      </c>
      <c r="BD6199">
        <v>0.83181000000000005</v>
      </c>
      <c r="BE6199">
        <v>0.83201999999999998</v>
      </c>
      <c r="BF6199">
        <v>0.83221999999999996</v>
      </c>
      <c r="BG6199">
        <v>0.93010999999999999</v>
      </c>
      <c r="BH6199">
        <v>0.93025000000000002</v>
      </c>
      <c r="BI6199">
        <v>0.93037999999999998</v>
      </c>
    </row>
    <row r="6200" spans="1:61" x14ac:dyDescent="0.25">
      <c r="A6200" s="1">
        <v>44964</v>
      </c>
      <c r="B6200">
        <v>0.69582999999999995</v>
      </c>
      <c r="C6200">
        <v>0.69603999999999999</v>
      </c>
      <c r="D6200">
        <v>0.69625000000000004</v>
      </c>
      <c r="E6200">
        <v>5.2144000000000004</v>
      </c>
      <c r="F6200">
        <v>5.2148500000000002</v>
      </c>
      <c r="G6200">
        <v>5.2153</v>
      </c>
      <c r="H6200">
        <v>1.3401799999999999</v>
      </c>
      <c r="I6200">
        <v>1.3402400000000001</v>
      </c>
      <c r="J6200">
        <v>1.3403</v>
      </c>
      <c r="K6200">
        <v>22.202960000000001</v>
      </c>
      <c r="L6200">
        <v>22.208760000000002</v>
      </c>
      <c r="M6200">
        <v>22.214549999999999</v>
      </c>
      <c r="N6200">
        <v>6.92232</v>
      </c>
      <c r="O6200">
        <v>6.9233700000000002</v>
      </c>
      <c r="P6200">
        <v>6.9244199999999996</v>
      </c>
      <c r="Q6200">
        <v>368.32029999999997</v>
      </c>
      <c r="R6200">
        <v>368.70699999999999</v>
      </c>
      <c r="S6200">
        <v>369.09379999999999</v>
      </c>
      <c r="T6200">
        <v>130.6087</v>
      </c>
      <c r="U6200">
        <v>130.61930000000001</v>
      </c>
      <c r="V6200">
        <v>130.62989999999999</v>
      </c>
      <c r="W6200">
        <v>18.987590000000001</v>
      </c>
      <c r="X6200">
        <v>18.995450000000002</v>
      </c>
      <c r="Y6200">
        <v>19.003299999999999</v>
      </c>
      <c r="Z6200">
        <v>0.63205</v>
      </c>
      <c r="AA6200">
        <v>0.63231000000000004</v>
      </c>
      <c r="AB6200">
        <v>0.63258000000000003</v>
      </c>
      <c r="AC6200">
        <v>10.36623</v>
      </c>
      <c r="AD6200">
        <v>10.36978</v>
      </c>
      <c r="AE6200">
        <v>10.373329999999999</v>
      </c>
      <c r="AF6200">
        <v>4.4569599999999996</v>
      </c>
      <c r="AG6200">
        <v>4.4584099999999998</v>
      </c>
      <c r="AH6200">
        <v>4.4598599999999999</v>
      </c>
      <c r="AI6200">
        <v>1.3250200000000001</v>
      </c>
      <c r="AJ6200">
        <v>1.32538</v>
      </c>
      <c r="AK6200">
        <v>1.3257300000000001</v>
      </c>
      <c r="AL6200">
        <v>17.644600000000001</v>
      </c>
      <c r="AM6200">
        <v>17.651450000000001</v>
      </c>
      <c r="AN6200">
        <v>17.658300000000001</v>
      </c>
      <c r="AO6200">
        <v>1252.94</v>
      </c>
      <c r="AP6200">
        <v>1255.0450000000001</v>
      </c>
      <c r="AQ6200">
        <v>1257.1500000000001</v>
      </c>
      <c r="AR6200">
        <v>10.605079999999999</v>
      </c>
      <c r="AS6200">
        <v>10.60838</v>
      </c>
      <c r="AT6200">
        <v>10.61167</v>
      </c>
      <c r="AU6200">
        <v>0.92056000000000004</v>
      </c>
      <c r="AV6200">
        <v>0.92073000000000005</v>
      </c>
      <c r="AW6200">
        <v>0.92088999999999999</v>
      </c>
      <c r="AX6200">
        <v>30.069990000000001</v>
      </c>
      <c r="AY6200">
        <v>30.09</v>
      </c>
      <c r="AZ6200">
        <v>30.10999</v>
      </c>
      <c r="BA6200">
        <v>19.07648</v>
      </c>
      <c r="BB6200">
        <v>19.093830000000001</v>
      </c>
      <c r="BC6200">
        <v>19.111180000000001</v>
      </c>
      <c r="BD6200">
        <v>0.83201999999999998</v>
      </c>
      <c r="BE6200">
        <v>0.83218999999999999</v>
      </c>
      <c r="BF6200">
        <v>0.83237000000000005</v>
      </c>
      <c r="BG6200">
        <v>0.9335</v>
      </c>
      <c r="BH6200">
        <v>0.93364000000000003</v>
      </c>
      <c r="BI6200">
        <v>0.93376999999999999</v>
      </c>
    </row>
    <row r="6201" spans="1:61" x14ac:dyDescent="0.25">
      <c r="A6201" s="1">
        <v>44965</v>
      </c>
      <c r="B6201">
        <v>0.69282999999999995</v>
      </c>
      <c r="C6201">
        <v>0.69303999999999999</v>
      </c>
      <c r="D6201">
        <v>0.69325000000000003</v>
      </c>
      <c r="E6201">
        <v>5.2542999999999997</v>
      </c>
      <c r="F6201">
        <v>5.2549000000000001</v>
      </c>
      <c r="G6201">
        <v>5.2554999999999996</v>
      </c>
      <c r="H6201">
        <v>1.34457</v>
      </c>
      <c r="I6201">
        <v>1.3446400000000001</v>
      </c>
      <c r="J6201">
        <v>1.3447</v>
      </c>
      <c r="K6201">
        <v>22.212399999999999</v>
      </c>
      <c r="L6201">
        <v>22.217410000000001</v>
      </c>
      <c r="M6201">
        <v>22.2224</v>
      </c>
      <c r="N6201">
        <v>6.9286399999999997</v>
      </c>
      <c r="O6201">
        <v>6.9298500000000001</v>
      </c>
      <c r="P6201">
        <v>6.9310499999999999</v>
      </c>
      <c r="Q6201">
        <v>363.92970000000003</v>
      </c>
      <c r="R6201">
        <v>364.27339999999998</v>
      </c>
      <c r="S6201">
        <v>364.61739999999998</v>
      </c>
      <c r="T6201">
        <v>130.89359999999999</v>
      </c>
      <c r="U6201">
        <v>130.91159999999999</v>
      </c>
      <c r="V6201">
        <v>130.92959999999999</v>
      </c>
      <c r="W6201">
        <v>19.033999999999999</v>
      </c>
      <c r="X6201">
        <v>19.040500000000002</v>
      </c>
      <c r="Y6201">
        <v>19.047000000000001</v>
      </c>
      <c r="Z6201">
        <v>0.63078999999999996</v>
      </c>
      <c r="AA6201">
        <v>0.63100999999999996</v>
      </c>
      <c r="AB6201">
        <v>0.63124000000000002</v>
      </c>
      <c r="AC6201">
        <v>10.29557</v>
      </c>
      <c r="AD6201">
        <v>10.298970000000001</v>
      </c>
      <c r="AE6201">
        <v>10.30236</v>
      </c>
      <c r="AF6201">
        <v>4.42692</v>
      </c>
      <c r="AG6201">
        <v>4.4293199999999997</v>
      </c>
      <c r="AH6201">
        <v>4.4317200000000003</v>
      </c>
      <c r="AI6201">
        <v>1.3246500000000001</v>
      </c>
      <c r="AJ6201">
        <v>1.325</v>
      </c>
      <c r="AK6201">
        <v>1.32535</v>
      </c>
      <c r="AL6201">
        <v>17.812930000000001</v>
      </c>
      <c r="AM6201">
        <v>17.821680000000001</v>
      </c>
      <c r="AN6201">
        <v>17.83042</v>
      </c>
      <c r="AO6201">
        <v>1258.98</v>
      </c>
      <c r="AP6201">
        <v>1260.3150000000001</v>
      </c>
      <c r="AQ6201">
        <v>1261.6500000000001</v>
      </c>
      <c r="AR6201">
        <v>10.588990000000001</v>
      </c>
      <c r="AS6201">
        <v>10.59235</v>
      </c>
      <c r="AT6201">
        <v>10.59571</v>
      </c>
      <c r="AU6201">
        <v>0.91803999999999997</v>
      </c>
      <c r="AV6201">
        <v>0.91827000000000003</v>
      </c>
      <c r="AW6201">
        <v>0.91849999999999998</v>
      </c>
      <c r="AX6201">
        <v>30.069990000000001</v>
      </c>
      <c r="AY6201">
        <v>30.09</v>
      </c>
      <c r="AZ6201">
        <v>30.10999</v>
      </c>
      <c r="BA6201">
        <v>19.049720000000001</v>
      </c>
      <c r="BB6201">
        <v>19.075489999999999</v>
      </c>
      <c r="BC6201">
        <v>19.10126</v>
      </c>
      <c r="BD6201">
        <v>0.82733999999999996</v>
      </c>
      <c r="BE6201">
        <v>0.82750999999999997</v>
      </c>
      <c r="BF6201">
        <v>0.82767999999999997</v>
      </c>
      <c r="BG6201">
        <v>0.93071000000000004</v>
      </c>
      <c r="BH6201">
        <v>0.93084999999999996</v>
      </c>
      <c r="BI6201">
        <v>0.93098999999999998</v>
      </c>
    </row>
    <row r="6202" spans="1:61" x14ac:dyDescent="0.25">
      <c r="A6202" s="1">
        <v>44966</v>
      </c>
      <c r="B6202">
        <v>0.69401000000000002</v>
      </c>
      <c r="C6202">
        <v>0.69413000000000002</v>
      </c>
      <c r="D6202">
        <v>0.69423999999999997</v>
      </c>
      <c r="E6202">
        <v>5.2864000000000004</v>
      </c>
      <c r="F6202">
        <v>5.2870999999999997</v>
      </c>
      <c r="G6202">
        <v>5.2877999999999998</v>
      </c>
      <c r="H6202">
        <v>1.3457699999999999</v>
      </c>
      <c r="I6202">
        <v>1.34599</v>
      </c>
      <c r="J6202">
        <v>1.34622</v>
      </c>
      <c r="K6202">
        <v>22.108799999999999</v>
      </c>
      <c r="L6202">
        <v>22.115749999999998</v>
      </c>
      <c r="M6202">
        <v>22.122699999999998</v>
      </c>
      <c r="N6202">
        <v>6.9191200000000004</v>
      </c>
      <c r="O6202">
        <v>6.9201100000000002</v>
      </c>
      <c r="P6202">
        <v>6.9210900000000004</v>
      </c>
      <c r="Q6202">
        <v>363.81270000000001</v>
      </c>
      <c r="R6202">
        <v>364.15600000000001</v>
      </c>
      <c r="S6202">
        <v>364.49900000000002</v>
      </c>
      <c r="T6202">
        <v>131.08189999999999</v>
      </c>
      <c r="U6202">
        <v>131.0899</v>
      </c>
      <c r="V6202">
        <v>131.09790000000001</v>
      </c>
      <c r="W6202">
        <v>18.887409999999999</v>
      </c>
      <c r="X6202">
        <v>18.89415</v>
      </c>
      <c r="Y6202">
        <v>18.90089</v>
      </c>
      <c r="Z6202">
        <v>0.63219999999999998</v>
      </c>
      <c r="AA6202">
        <v>0.63241999999999998</v>
      </c>
      <c r="AB6202">
        <v>0.63263999999999998</v>
      </c>
      <c r="AC6202">
        <v>10.099679999999999</v>
      </c>
      <c r="AD6202">
        <v>10.102779999999999</v>
      </c>
      <c r="AE6202">
        <v>10.10589</v>
      </c>
      <c r="AF6202">
        <v>4.4171399999999998</v>
      </c>
      <c r="AG6202">
        <v>4.4191399999999996</v>
      </c>
      <c r="AH6202">
        <v>4.4211499999999999</v>
      </c>
      <c r="AI6202">
        <v>1.3212999999999999</v>
      </c>
      <c r="AJ6202">
        <v>1.3216699999999999</v>
      </c>
      <c r="AK6202">
        <v>1.3220400000000001</v>
      </c>
      <c r="AL6202">
        <v>17.745509999999999</v>
      </c>
      <c r="AM6202">
        <v>17.75666</v>
      </c>
      <c r="AN6202">
        <v>17.767810000000001</v>
      </c>
      <c r="AO6202">
        <v>1261.77</v>
      </c>
      <c r="AP6202">
        <v>1263.0999999999999</v>
      </c>
      <c r="AQ6202">
        <v>1264.43</v>
      </c>
      <c r="AR6202">
        <v>10.288489999999999</v>
      </c>
      <c r="AS6202">
        <v>10.29142</v>
      </c>
      <c r="AT6202">
        <v>10.294359999999999</v>
      </c>
      <c r="AU6202">
        <v>0.91622000000000003</v>
      </c>
      <c r="AV6202">
        <v>0.91644000000000003</v>
      </c>
      <c r="AW6202">
        <v>0.91666000000000003</v>
      </c>
      <c r="AX6202">
        <v>30.069990000000001</v>
      </c>
      <c r="AY6202">
        <v>30.09</v>
      </c>
      <c r="AZ6202">
        <v>30.10999</v>
      </c>
      <c r="BA6202">
        <v>19.061219999999999</v>
      </c>
      <c r="BB6202">
        <v>19.083680000000001</v>
      </c>
      <c r="BC6202">
        <v>19.10615</v>
      </c>
      <c r="BD6202">
        <v>0.82103999999999999</v>
      </c>
      <c r="BE6202">
        <v>0.82121999999999995</v>
      </c>
      <c r="BF6202">
        <v>0.82138999999999995</v>
      </c>
      <c r="BG6202">
        <v>0.92750999999999995</v>
      </c>
      <c r="BH6202">
        <v>0.92761000000000005</v>
      </c>
      <c r="BI6202">
        <v>0.92771000000000003</v>
      </c>
    </row>
    <row r="6203" spans="1:61" x14ac:dyDescent="0.25">
      <c r="A6203" s="1">
        <v>44967</v>
      </c>
      <c r="B6203">
        <v>0.69271000000000005</v>
      </c>
      <c r="C6203">
        <v>0.69277</v>
      </c>
      <c r="D6203">
        <v>0.69282999999999995</v>
      </c>
      <c r="E6203">
        <v>5.2728000000000002</v>
      </c>
      <c r="F6203">
        <v>5.2733999999999996</v>
      </c>
      <c r="G6203">
        <v>5.274</v>
      </c>
      <c r="H6203">
        <v>1.3342700000000001</v>
      </c>
      <c r="I6203">
        <v>1.3344</v>
      </c>
      <c r="J6203">
        <v>1.33453</v>
      </c>
      <c r="K6203">
        <v>22.251999999999999</v>
      </c>
      <c r="L6203">
        <v>22.263000000000002</v>
      </c>
      <c r="M6203">
        <v>22.274000000000001</v>
      </c>
      <c r="N6203">
        <v>6.9606300000000001</v>
      </c>
      <c r="O6203">
        <v>6.9611299999999998</v>
      </c>
      <c r="P6203">
        <v>6.9616300000000004</v>
      </c>
      <c r="Q6203">
        <v>365.56639999999999</v>
      </c>
      <c r="R6203">
        <v>365.7749</v>
      </c>
      <c r="S6203">
        <v>365.98360000000002</v>
      </c>
      <c r="T6203">
        <v>130.92240000000001</v>
      </c>
      <c r="U6203">
        <v>130.92769999999999</v>
      </c>
      <c r="V6203">
        <v>130.93299999999999</v>
      </c>
      <c r="W6203">
        <v>18.74719</v>
      </c>
      <c r="X6203">
        <v>18.754940000000001</v>
      </c>
      <c r="Y6203">
        <v>18.762699999999999</v>
      </c>
      <c r="Z6203">
        <v>0.63109000000000004</v>
      </c>
      <c r="AA6203">
        <v>0.63117000000000001</v>
      </c>
      <c r="AB6203">
        <v>0.63124000000000002</v>
      </c>
      <c r="AC6203">
        <v>10.112550000000001</v>
      </c>
      <c r="AD6203">
        <v>10.115769999999999</v>
      </c>
      <c r="AE6203">
        <v>10.11899</v>
      </c>
      <c r="AF6203">
        <v>4.4782500000000001</v>
      </c>
      <c r="AG6203">
        <v>4.4802</v>
      </c>
      <c r="AH6203">
        <v>4.4821499999999999</v>
      </c>
      <c r="AI6203">
        <v>1.3285199999999999</v>
      </c>
      <c r="AJ6203">
        <v>1.3289</v>
      </c>
      <c r="AK6203">
        <v>1.32927</v>
      </c>
      <c r="AL6203">
        <v>17.973400000000002</v>
      </c>
      <c r="AM6203">
        <v>17.978449999999999</v>
      </c>
      <c r="AN6203">
        <v>17.983499999999999</v>
      </c>
      <c r="AO6203">
        <v>1265.3900000000001</v>
      </c>
      <c r="AP6203">
        <v>1266.8150000000001</v>
      </c>
      <c r="AQ6203">
        <v>1268.24</v>
      </c>
      <c r="AR6203">
        <v>10.429550000000001</v>
      </c>
      <c r="AS6203">
        <v>10.432040000000001</v>
      </c>
      <c r="AT6203">
        <v>10.43454</v>
      </c>
      <c r="AU6203">
        <v>0.92112000000000005</v>
      </c>
      <c r="AV6203">
        <v>0.92132999999999998</v>
      </c>
      <c r="AW6203">
        <v>0.92154999999999998</v>
      </c>
      <c r="AX6203">
        <v>30.069990000000001</v>
      </c>
      <c r="AY6203">
        <v>30.09</v>
      </c>
      <c r="AZ6203">
        <v>30.10999</v>
      </c>
      <c r="BA6203">
        <v>19.086449999999999</v>
      </c>
      <c r="BB6203">
        <v>19.116499999999998</v>
      </c>
      <c r="BC6203">
        <v>19.146550000000001</v>
      </c>
      <c r="BD6203">
        <v>0.82740000000000002</v>
      </c>
      <c r="BE6203">
        <v>0.82757000000000003</v>
      </c>
      <c r="BF6203">
        <v>0.82774999999999999</v>
      </c>
      <c r="BG6203">
        <v>0.93489</v>
      </c>
      <c r="BH6203">
        <v>0.93503000000000003</v>
      </c>
      <c r="BI6203">
        <v>0.93516999999999995</v>
      </c>
    </row>
    <row r="6204" spans="1:61" x14ac:dyDescent="0.25">
      <c r="A6204" s="1">
        <v>44970</v>
      </c>
      <c r="B6204">
        <v>0.69730999999999999</v>
      </c>
      <c r="C6204">
        <v>0.69735999999999998</v>
      </c>
      <c r="D6204">
        <v>0.69742999999999999</v>
      </c>
      <c r="E6204">
        <v>5.1965000000000003</v>
      </c>
      <c r="F6204">
        <v>5.1973000000000003</v>
      </c>
      <c r="G6204">
        <v>5.1981000000000002</v>
      </c>
      <c r="H6204">
        <v>1.33348</v>
      </c>
      <c r="I6204">
        <v>1.33355</v>
      </c>
      <c r="J6204">
        <v>1.33362</v>
      </c>
      <c r="K6204">
        <v>22.190899999999999</v>
      </c>
      <c r="L6204">
        <v>22.19736</v>
      </c>
      <c r="M6204">
        <v>22.203800000000001</v>
      </c>
      <c r="N6204">
        <v>6.9320300000000001</v>
      </c>
      <c r="O6204">
        <v>6.93309</v>
      </c>
      <c r="P6204">
        <v>6.9341499999999998</v>
      </c>
      <c r="Q6204">
        <v>360.197</v>
      </c>
      <c r="R6204">
        <v>360.65410000000003</v>
      </c>
      <c r="S6204">
        <v>361.11110000000002</v>
      </c>
      <c r="T6204">
        <v>131.8329</v>
      </c>
      <c r="U6204">
        <v>131.8562</v>
      </c>
      <c r="V6204">
        <v>131.8794</v>
      </c>
      <c r="W6204">
        <v>18.6553</v>
      </c>
      <c r="X6204">
        <v>18.661539999999999</v>
      </c>
      <c r="Y6204">
        <v>18.6678</v>
      </c>
      <c r="Z6204">
        <v>0.63607999999999998</v>
      </c>
      <c r="AA6204">
        <v>0.63631000000000004</v>
      </c>
      <c r="AB6204">
        <v>0.63653000000000004</v>
      </c>
      <c r="AC6204">
        <v>10.08535</v>
      </c>
      <c r="AD6204">
        <v>10.088760000000001</v>
      </c>
      <c r="AE6204">
        <v>10.092169999999999</v>
      </c>
      <c r="AF6204">
        <v>4.4712399999999999</v>
      </c>
      <c r="AG6204">
        <v>4.47323</v>
      </c>
      <c r="AH6204">
        <v>4.4752200000000002</v>
      </c>
      <c r="AI6204">
        <v>1.32884</v>
      </c>
      <c r="AJ6204">
        <v>1.3291500000000001</v>
      </c>
      <c r="AK6204">
        <v>1.3294699999999999</v>
      </c>
      <c r="AL6204">
        <v>17.885999999999999</v>
      </c>
      <c r="AM6204">
        <v>17.892399999999999</v>
      </c>
      <c r="AN6204">
        <v>17.898800000000001</v>
      </c>
      <c r="AO6204">
        <v>1270.55</v>
      </c>
      <c r="AP6204">
        <v>1271.9749999999999</v>
      </c>
      <c r="AQ6204">
        <v>1273.4000000000001</v>
      </c>
      <c r="AR6204">
        <v>10.36749</v>
      </c>
      <c r="AS6204">
        <v>10.370950000000001</v>
      </c>
      <c r="AT6204">
        <v>10.374409999999999</v>
      </c>
      <c r="AU6204">
        <v>0.91835999999999995</v>
      </c>
      <c r="AV6204">
        <v>0.91852999999999996</v>
      </c>
      <c r="AW6204">
        <v>0.91869999999999996</v>
      </c>
      <c r="AX6204">
        <v>30.069990000000001</v>
      </c>
      <c r="AY6204">
        <v>30.09</v>
      </c>
      <c r="AZ6204">
        <v>30.10999</v>
      </c>
      <c r="BA6204">
        <v>19.07882</v>
      </c>
      <c r="BB6204">
        <v>19.14132</v>
      </c>
      <c r="BC6204">
        <v>19.20382</v>
      </c>
      <c r="BD6204">
        <v>0.82338</v>
      </c>
      <c r="BE6204">
        <v>0.82355</v>
      </c>
      <c r="BF6204">
        <v>0.82372000000000001</v>
      </c>
      <c r="BG6204">
        <v>0.93115000000000003</v>
      </c>
      <c r="BH6204">
        <v>0.93128</v>
      </c>
      <c r="BI6204">
        <v>0.93142000000000003</v>
      </c>
    </row>
    <row r="6205" spans="1:61" x14ac:dyDescent="0.25">
      <c r="A6205" s="1">
        <v>44971</v>
      </c>
      <c r="B6205">
        <v>0.69950000000000001</v>
      </c>
      <c r="C6205">
        <v>0.69955999999999996</v>
      </c>
      <c r="D6205">
        <v>0.69962999999999997</v>
      </c>
      <c r="E6205">
        <v>5.1841999999999997</v>
      </c>
      <c r="F6205">
        <v>5.1848000000000001</v>
      </c>
      <c r="G6205">
        <v>5.1853999999999996</v>
      </c>
      <c r="H6205">
        <v>1.3337699999999999</v>
      </c>
      <c r="I6205">
        <v>1.33385</v>
      </c>
      <c r="J6205">
        <v>1.33392</v>
      </c>
      <c r="K6205">
        <v>22.117000000000001</v>
      </c>
      <c r="L6205">
        <v>22.123950000000001</v>
      </c>
      <c r="M6205">
        <v>22.13091</v>
      </c>
      <c r="N6205">
        <v>6.9250400000000001</v>
      </c>
      <c r="O6205">
        <v>6.9260099999999998</v>
      </c>
      <c r="P6205">
        <v>6.9269699999999998</v>
      </c>
      <c r="Q6205">
        <v>355.11840000000001</v>
      </c>
      <c r="R6205">
        <v>355.44729999999998</v>
      </c>
      <c r="S6205">
        <v>355.77640000000002</v>
      </c>
      <c r="T6205">
        <v>132.5274</v>
      </c>
      <c r="U6205">
        <v>132.53540000000001</v>
      </c>
      <c r="V6205">
        <v>132.54339999999999</v>
      </c>
      <c r="W6205">
        <v>18.6051</v>
      </c>
      <c r="X6205">
        <v>18.611339999999998</v>
      </c>
      <c r="Y6205">
        <v>18.617599999999999</v>
      </c>
      <c r="Z6205">
        <v>0.63397999999999999</v>
      </c>
      <c r="AA6205">
        <v>0.63405999999999996</v>
      </c>
      <c r="AB6205">
        <v>0.63412999999999997</v>
      </c>
      <c r="AC6205">
        <v>10.13368</v>
      </c>
      <c r="AD6205">
        <v>10.136979999999999</v>
      </c>
      <c r="AE6205">
        <v>10.140280000000001</v>
      </c>
      <c r="AF6205">
        <v>4.4630200000000002</v>
      </c>
      <c r="AG6205">
        <v>4.4652000000000003</v>
      </c>
      <c r="AH6205">
        <v>4.4673800000000004</v>
      </c>
      <c r="AI6205">
        <v>1.3283499999999999</v>
      </c>
      <c r="AJ6205">
        <v>1.3287199999999999</v>
      </c>
      <c r="AK6205">
        <v>1.32908</v>
      </c>
      <c r="AL6205">
        <v>17.954889999999999</v>
      </c>
      <c r="AM6205">
        <v>17.962150000000001</v>
      </c>
      <c r="AN6205">
        <v>17.96941</v>
      </c>
      <c r="AO6205">
        <v>1270.2</v>
      </c>
      <c r="AP6205">
        <v>1271.5999999999999</v>
      </c>
      <c r="AQ6205">
        <v>1273</v>
      </c>
      <c r="AR6205">
        <v>10.353949999999999</v>
      </c>
      <c r="AS6205">
        <v>10.357699999999999</v>
      </c>
      <c r="AT6205">
        <v>10.36144</v>
      </c>
      <c r="AU6205">
        <v>0.91922999999999999</v>
      </c>
      <c r="AV6205">
        <v>0.91946000000000006</v>
      </c>
      <c r="AW6205">
        <v>0.91969000000000001</v>
      </c>
      <c r="AX6205">
        <v>30.069990000000001</v>
      </c>
      <c r="AY6205">
        <v>30.09</v>
      </c>
      <c r="AZ6205">
        <v>30.10999</v>
      </c>
      <c r="BA6205">
        <v>19.14526</v>
      </c>
      <c r="BB6205">
        <v>19.16469</v>
      </c>
      <c r="BC6205">
        <v>19.18411</v>
      </c>
      <c r="BD6205">
        <v>0.82191999999999998</v>
      </c>
      <c r="BE6205">
        <v>0.82210000000000005</v>
      </c>
      <c r="BF6205">
        <v>0.82228000000000001</v>
      </c>
      <c r="BG6205">
        <v>0.93123</v>
      </c>
      <c r="BH6205">
        <v>0.93137000000000003</v>
      </c>
      <c r="BI6205">
        <v>0.93149999999999999</v>
      </c>
    </row>
    <row r="6206" spans="1:61" x14ac:dyDescent="0.25">
      <c r="A6206" s="1">
        <v>44972</v>
      </c>
      <c r="B6206">
        <v>0.69128999999999996</v>
      </c>
      <c r="C6206">
        <v>0.69140000000000001</v>
      </c>
      <c r="D6206">
        <v>0.69150999999999996</v>
      </c>
      <c r="E6206">
        <v>5.2582000000000004</v>
      </c>
      <c r="F6206">
        <v>5.2591000000000001</v>
      </c>
      <c r="G6206">
        <v>5.26</v>
      </c>
      <c r="H6206">
        <v>1.3387800000000001</v>
      </c>
      <c r="I6206">
        <v>1.3388500000000001</v>
      </c>
      <c r="J6206">
        <v>1.3389200000000001</v>
      </c>
      <c r="K6206">
        <v>22.142900000000001</v>
      </c>
      <c r="L6206">
        <v>22.15034</v>
      </c>
      <c r="M6206">
        <v>22.157810000000001</v>
      </c>
      <c r="N6206">
        <v>6.9548300000000003</v>
      </c>
      <c r="O6206">
        <v>6.9554900000000002</v>
      </c>
      <c r="P6206">
        <v>6.9561500000000001</v>
      </c>
      <c r="Q6206">
        <v>359.04079999999999</v>
      </c>
      <c r="R6206">
        <v>359.3433</v>
      </c>
      <c r="S6206">
        <v>359.64580000000001</v>
      </c>
      <c r="T6206">
        <v>133.61619999999999</v>
      </c>
      <c r="U6206">
        <v>133.63419999999999</v>
      </c>
      <c r="V6206">
        <v>133.65219999999999</v>
      </c>
      <c r="W6206">
        <v>18.675509999999999</v>
      </c>
      <c r="X6206">
        <v>18.682009999999998</v>
      </c>
      <c r="Y6206">
        <v>18.688510000000001</v>
      </c>
      <c r="Z6206">
        <v>0.62834999999999996</v>
      </c>
      <c r="AA6206">
        <v>0.62856999999999996</v>
      </c>
      <c r="AB6206">
        <v>0.62880000000000003</v>
      </c>
      <c r="AC6206">
        <v>10.208019999999999</v>
      </c>
      <c r="AD6206">
        <v>10.211410000000001</v>
      </c>
      <c r="AE6206">
        <v>10.2148</v>
      </c>
      <c r="AF6206">
        <v>4.4691000000000001</v>
      </c>
      <c r="AG6206">
        <v>4.4713099999999999</v>
      </c>
      <c r="AH6206">
        <v>4.4735199999999997</v>
      </c>
      <c r="AI6206">
        <v>1.33609</v>
      </c>
      <c r="AJ6206">
        <v>1.3364199999999999</v>
      </c>
      <c r="AK6206">
        <v>1.33674</v>
      </c>
      <c r="AL6206">
        <v>18.119230000000002</v>
      </c>
      <c r="AM6206">
        <v>18.125399999999999</v>
      </c>
      <c r="AN6206">
        <v>18.13157</v>
      </c>
      <c r="AO6206">
        <v>1281.6099999999999</v>
      </c>
      <c r="AP6206">
        <v>1283.0350000000001</v>
      </c>
      <c r="AQ6206">
        <v>1284.46</v>
      </c>
      <c r="AR6206">
        <v>10.41611</v>
      </c>
      <c r="AS6206">
        <v>10.419359999999999</v>
      </c>
      <c r="AT6206">
        <v>10.422610000000001</v>
      </c>
      <c r="AU6206">
        <v>0.92262</v>
      </c>
      <c r="AV6206">
        <v>0.92279999999999995</v>
      </c>
      <c r="AW6206">
        <v>0.92296999999999996</v>
      </c>
      <c r="AX6206">
        <v>30.069990000000001</v>
      </c>
      <c r="AY6206">
        <v>30.09</v>
      </c>
      <c r="AZ6206">
        <v>30.10999</v>
      </c>
      <c r="BA6206">
        <v>19.19312</v>
      </c>
      <c r="BB6206">
        <v>19.21733</v>
      </c>
      <c r="BC6206">
        <v>19.241540000000001</v>
      </c>
      <c r="BD6206">
        <v>0.83257000000000003</v>
      </c>
      <c r="BE6206">
        <v>0.83274999999999999</v>
      </c>
      <c r="BF6206">
        <v>0.83291999999999999</v>
      </c>
      <c r="BG6206">
        <v>0.93498999999999999</v>
      </c>
      <c r="BH6206">
        <v>0.93508000000000002</v>
      </c>
      <c r="BI6206">
        <v>0.93516999999999995</v>
      </c>
    </row>
    <row r="6207" spans="1:61" x14ac:dyDescent="0.25">
      <c r="A6207" s="1">
        <v>44973</v>
      </c>
      <c r="B6207">
        <v>0.68825999999999998</v>
      </c>
      <c r="C6207">
        <v>0.68832000000000004</v>
      </c>
      <c r="D6207">
        <v>0.68837999999999999</v>
      </c>
      <c r="E6207">
        <v>5.2697000000000003</v>
      </c>
      <c r="F6207">
        <v>5.2702</v>
      </c>
      <c r="G6207">
        <v>5.2706999999999997</v>
      </c>
      <c r="H6207">
        <v>1.3456900000000001</v>
      </c>
      <c r="I6207">
        <v>1.34575</v>
      </c>
      <c r="J6207">
        <v>1.34581</v>
      </c>
      <c r="K6207">
        <v>22.207599999999999</v>
      </c>
      <c r="L6207">
        <v>22.214549999999999</v>
      </c>
      <c r="M6207">
        <v>22.221499999999999</v>
      </c>
      <c r="N6207">
        <v>6.9645599999999996</v>
      </c>
      <c r="O6207">
        <v>6.9651100000000001</v>
      </c>
      <c r="P6207">
        <v>6.9656599999999997</v>
      </c>
      <c r="Q6207">
        <v>362.6189</v>
      </c>
      <c r="R6207">
        <v>362.93729999999999</v>
      </c>
      <c r="S6207">
        <v>363.2559</v>
      </c>
      <c r="T6207">
        <v>133.42830000000001</v>
      </c>
      <c r="U6207">
        <v>133.43629999999999</v>
      </c>
      <c r="V6207">
        <v>133.4443</v>
      </c>
      <c r="W6207">
        <v>18.612110000000001</v>
      </c>
      <c r="X6207">
        <v>18.61861</v>
      </c>
      <c r="Y6207">
        <v>18.625109999999999</v>
      </c>
      <c r="Z6207">
        <v>0.62522999999999995</v>
      </c>
      <c r="AA6207">
        <v>0.62529999999999997</v>
      </c>
      <c r="AB6207">
        <v>0.62538000000000005</v>
      </c>
      <c r="AC6207">
        <v>10.23739</v>
      </c>
      <c r="AD6207">
        <v>10.240729999999999</v>
      </c>
      <c r="AE6207">
        <v>10.24408</v>
      </c>
      <c r="AF6207">
        <v>4.4828400000000004</v>
      </c>
      <c r="AG6207">
        <v>4.4847900000000003</v>
      </c>
      <c r="AH6207">
        <v>4.4867499999999998</v>
      </c>
      <c r="AI6207">
        <v>1.3355999999999999</v>
      </c>
      <c r="AJ6207">
        <v>1.3359300000000001</v>
      </c>
      <c r="AK6207">
        <v>1.33626</v>
      </c>
      <c r="AL6207">
        <v>18.204429999999999</v>
      </c>
      <c r="AM6207">
        <v>18.21003</v>
      </c>
      <c r="AN6207">
        <v>18.215630000000001</v>
      </c>
      <c r="AO6207">
        <v>1287.2</v>
      </c>
      <c r="AP6207">
        <v>1288.6300000000001</v>
      </c>
      <c r="AQ6207">
        <v>1290.06</v>
      </c>
      <c r="AR6207">
        <v>10.428140000000001</v>
      </c>
      <c r="AS6207">
        <v>10.43155</v>
      </c>
      <c r="AT6207">
        <v>10.43497</v>
      </c>
      <c r="AU6207">
        <v>0.92303999999999997</v>
      </c>
      <c r="AV6207">
        <v>0.92325999999999997</v>
      </c>
      <c r="AW6207">
        <v>0.92347999999999997</v>
      </c>
      <c r="AX6207">
        <v>30.069990000000001</v>
      </c>
      <c r="AY6207">
        <v>30.09</v>
      </c>
      <c r="AZ6207">
        <v>30.10999</v>
      </c>
      <c r="BA6207">
        <v>19.181660000000001</v>
      </c>
      <c r="BB6207">
        <v>19.206990000000001</v>
      </c>
      <c r="BC6207">
        <v>19.232309999999998</v>
      </c>
      <c r="BD6207">
        <v>0.83189000000000002</v>
      </c>
      <c r="BE6207">
        <v>0.83209</v>
      </c>
      <c r="BF6207">
        <v>0.83230000000000004</v>
      </c>
      <c r="BG6207">
        <v>0.93525000000000003</v>
      </c>
      <c r="BH6207">
        <v>0.93533999999999995</v>
      </c>
      <c r="BI6207">
        <v>0.93544000000000005</v>
      </c>
    </row>
    <row r="6208" spans="1:61" x14ac:dyDescent="0.25">
      <c r="A6208" s="1">
        <v>44974</v>
      </c>
      <c r="B6208">
        <v>0.68855999999999995</v>
      </c>
      <c r="C6208">
        <v>0.68862000000000001</v>
      </c>
      <c r="D6208">
        <v>0.68867999999999996</v>
      </c>
      <c r="E6208">
        <v>5.2211999999999996</v>
      </c>
      <c r="F6208">
        <v>5.2218499999999999</v>
      </c>
      <c r="G6208">
        <v>5.2225000000000001</v>
      </c>
      <c r="H6208">
        <v>1.3470800000000001</v>
      </c>
      <c r="I6208">
        <v>1.3471500000000001</v>
      </c>
      <c r="J6208">
        <v>1.3472200000000001</v>
      </c>
      <c r="K6208">
        <v>22.19078</v>
      </c>
      <c r="L6208">
        <v>22.201000000000001</v>
      </c>
      <c r="M6208">
        <v>22.21123</v>
      </c>
      <c r="N6208">
        <v>6.94977</v>
      </c>
      <c r="O6208">
        <v>6.9502300000000004</v>
      </c>
      <c r="P6208">
        <v>6.9507000000000003</v>
      </c>
      <c r="Q6208">
        <v>361.9966</v>
      </c>
      <c r="R6208">
        <v>362.2251</v>
      </c>
      <c r="S6208">
        <v>362.45339999999999</v>
      </c>
      <c r="T6208">
        <v>133.68709999999999</v>
      </c>
      <c r="U6208">
        <v>133.6951</v>
      </c>
      <c r="V6208">
        <v>133.70310000000001</v>
      </c>
      <c r="W6208">
        <v>18.449400000000001</v>
      </c>
      <c r="X6208">
        <v>18.45665</v>
      </c>
      <c r="Y6208">
        <v>18.463899999999999</v>
      </c>
      <c r="Z6208">
        <v>0.62434000000000001</v>
      </c>
      <c r="AA6208">
        <v>0.62446999999999997</v>
      </c>
      <c r="AB6208">
        <v>0.62458999999999998</v>
      </c>
      <c r="AC6208">
        <v>10.300470000000001</v>
      </c>
      <c r="AD6208">
        <v>10.304119999999999</v>
      </c>
      <c r="AE6208">
        <v>10.30777</v>
      </c>
      <c r="AF6208">
        <v>4.4802099999999996</v>
      </c>
      <c r="AG6208">
        <v>4.4821200000000001</v>
      </c>
      <c r="AH6208">
        <v>4.4840200000000001</v>
      </c>
      <c r="AI6208">
        <v>1.3362700000000001</v>
      </c>
      <c r="AJ6208">
        <v>1.3365800000000001</v>
      </c>
      <c r="AK6208">
        <v>1.3368899999999999</v>
      </c>
      <c r="AL6208">
        <v>18.089300000000001</v>
      </c>
      <c r="AM6208">
        <v>18.100650000000002</v>
      </c>
      <c r="AN6208">
        <v>18.111999999999998</v>
      </c>
      <c r="AO6208">
        <v>1291.3499999999999</v>
      </c>
      <c r="AP6208">
        <v>1293.21</v>
      </c>
      <c r="AQ6208">
        <v>1295.07</v>
      </c>
      <c r="AR6208">
        <v>10.467879999999999</v>
      </c>
      <c r="AS6208">
        <v>10.472110000000001</v>
      </c>
      <c r="AT6208">
        <v>10.47635</v>
      </c>
      <c r="AU6208">
        <v>0.92473000000000005</v>
      </c>
      <c r="AV6208">
        <v>0.92496</v>
      </c>
      <c r="AW6208">
        <v>0.92518</v>
      </c>
      <c r="AX6208">
        <v>30.069990000000001</v>
      </c>
      <c r="AY6208">
        <v>30.09</v>
      </c>
      <c r="AZ6208">
        <v>30.10999</v>
      </c>
      <c r="BA6208">
        <v>19.184429999999999</v>
      </c>
      <c r="BB6208">
        <v>19.207049999999999</v>
      </c>
      <c r="BC6208">
        <v>19.229669999999999</v>
      </c>
      <c r="BD6208">
        <v>0.83282</v>
      </c>
      <c r="BE6208">
        <v>0.83301000000000003</v>
      </c>
      <c r="BF6208">
        <v>0.83318999999999999</v>
      </c>
      <c r="BG6208">
        <v>0.93603000000000003</v>
      </c>
      <c r="BH6208">
        <v>0.93618000000000001</v>
      </c>
      <c r="BI6208">
        <v>0.93633999999999995</v>
      </c>
    </row>
    <row r="6209" spans="1:61" x14ac:dyDescent="0.25">
      <c r="A6209" s="1">
        <v>44977</v>
      </c>
      <c r="B6209">
        <v>0.69186000000000003</v>
      </c>
      <c r="C6209">
        <v>0.69191999999999998</v>
      </c>
      <c r="D6209">
        <v>0.69198000000000004</v>
      </c>
      <c r="E6209">
        <v>5.1935000000000002</v>
      </c>
      <c r="F6209">
        <v>5.1942000000000004</v>
      </c>
      <c r="G6209">
        <v>5.1948999999999996</v>
      </c>
      <c r="H6209">
        <v>1.3449899999999999</v>
      </c>
      <c r="I6209">
        <v>1.3452200000000001</v>
      </c>
      <c r="J6209">
        <v>1.34544</v>
      </c>
      <c r="K6209">
        <v>22.226900000000001</v>
      </c>
      <c r="L6209">
        <v>22.239850000000001</v>
      </c>
      <c r="M6209">
        <v>22.25281</v>
      </c>
      <c r="N6209">
        <v>6.9528999999999996</v>
      </c>
      <c r="O6209">
        <v>6.9541000000000004</v>
      </c>
      <c r="P6209">
        <v>6.9553000000000003</v>
      </c>
      <c r="Q6209">
        <v>361.5908</v>
      </c>
      <c r="R6209">
        <v>361.9314</v>
      </c>
      <c r="S6209">
        <v>362.27199999999999</v>
      </c>
      <c r="T6209">
        <v>133.75069999999999</v>
      </c>
      <c r="U6209">
        <v>133.76900000000001</v>
      </c>
      <c r="V6209">
        <v>133.78739999999999</v>
      </c>
      <c r="W6209">
        <v>18.474900000000002</v>
      </c>
      <c r="X6209">
        <v>18.485499999999998</v>
      </c>
      <c r="Y6209">
        <v>18.496089999999999</v>
      </c>
      <c r="Z6209">
        <v>0.62512999999999996</v>
      </c>
      <c r="AA6209">
        <v>0.62536000000000003</v>
      </c>
      <c r="AB6209">
        <v>0.62558000000000002</v>
      </c>
      <c r="AC6209">
        <v>10.22148</v>
      </c>
      <c r="AD6209">
        <v>10.226039999999999</v>
      </c>
      <c r="AE6209">
        <v>10.23061</v>
      </c>
      <c r="AF6209">
        <v>4.4426199999999998</v>
      </c>
      <c r="AG6209">
        <v>4.44475</v>
      </c>
      <c r="AH6209">
        <v>4.4468899999999998</v>
      </c>
      <c r="AI6209">
        <v>1.3343</v>
      </c>
      <c r="AJ6209">
        <v>1.33463</v>
      </c>
      <c r="AK6209">
        <v>1.3349500000000001</v>
      </c>
      <c r="AL6209">
        <v>18.164169999999999</v>
      </c>
      <c r="AM6209">
        <v>18.168970000000002</v>
      </c>
      <c r="AN6209">
        <v>18.173780000000001</v>
      </c>
      <c r="AO6209">
        <v>1292.96</v>
      </c>
      <c r="AP6209">
        <v>1295.2449999999999</v>
      </c>
      <c r="AQ6209">
        <v>1297.53</v>
      </c>
      <c r="AR6209">
        <v>10.31973</v>
      </c>
      <c r="AS6209">
        <v>10.32273</v>
      </c>
      <c r="AT6209">
        <v>10.32572</v>
      </c>
      <c r="AU6209">
        <v>0.92034000000000005</v>
      </c>
      <c r="AV6209">
        <v>0.92051000000000005</v>
      </c>
      <c r="AW6209">
        <v>0.92068000000000005</v>
      </c>
      <c r="AX6209">
        <v>30.069990000000001</v>
      </c>
      <c r="AY6209">
        <v>30.09</v>
      </c>
      <c r="AZ6209">
        <v>30.10999</v>
      </c>
      <c r="BA6209">
        <v>19.17812</v>
      </c>
      <c r="BB6209">
        <v>19.19999</v>
      </c>
      <c r="BC6209">
        <v>19.22185</v>
      </c>
      <c r="BD6209">
        <v>0.83067999999999997</v>
      </c>
      <c r="BE6209">
        <v>0.83086000000000004</v>
      </c>
      <c r="BF6209">
        <v>0.83104</v>
      </c>
      <c r="BG6209">
        <v>0.93394999999999995</v>
      </c>
      <c r="BH6209">
        <v>0.93408000000000002</v>
      </c>
      <c r="BI6209">
        <v>0.93422000000000005</v>
      </c>
    </row>
    <row r="6210" spans="1:61" x14ac:dyDescent="0.25">
      <c r="A6210" s="1">
        <v>44978</v>
      </c>
      <c r="B6210">
        <v>0.68593999999999999</v>
      </c>
      <c r="C6210">
        <v>0.68600000000000005</v>
      </c>
      <c r="D6210">
        <v>0.68606</v>
      </c>
      <c r="E6210">
        <v>5.1938000000000004</v>
      </c>
      <c r="F6210">
        <v>5.1945499999999996</v>
      </c>
      <c r="G6210">
        <v>5.1952999999999996</v>
      </c>
      <c r="H6210">
        <v>1.3534900000000001</v>
      </c>
      <c r="I6210">
        <v>1.35371</v>
      </c>
      <c r="J6210">
        <v>1.35392</v>
      </c>
      <c r="K6210">
        <v>22.322800000000001</v>
      </c>
      <c r="L6210">
        <v>22.330749999999998</v>
      </c>
      <c r="M6210">
        <v>22.338699999999999</v>
      </c>
      <c r="N6210">
        <v>6.9788399999999999</v>
      </c>
      <c r="O6210">
        <v>6.9793099999999999</v>
      </c>
      <c r="P6210">
        <v>6.9797799999999999</v>
      </c>
      <c r="Q6210">
        <v>363.11130000000003</v>
      </c>
      <c r="R6210">
        <v>363.43189999999998</v>
      </c>
      <c r="S6210">
        <v>363.7527</v>
      </c>
      <c r="T6210">
        <v>134.45670000000001</v>
      </c>
      <c r="U6210">
        <v>134.4701</v>
      </c>
      <c r="V6210">
        <v>134.48349999999999</v>
      </c>
      <c r="W6210">
        <v>18.556699999999999</v>
      </c>
      <c r="X6210">
        <v>18.563199999999998</v>
      </c>
      <c r="Y6210">
        <v>18.569700000000001</v>
      </c>
      <c r="Z6210">
        <v>0.62092999999999998</v>
      </c>
      <c r="AA6210">
        <v>0.62099000000000004</v>
      </c>
      <c r="AB6210">
        <v>0.62105999999999995</v>
      </c>
      <c r="AC6210">
        <v>10.239409999999999</v>
      </c>
      <c r="AD6210">
        <v>10.242940000000001</v>
      </c>
      <c r="AE6210">
        <v>10.246460000000001</v>
      </c>
      <c r="AF6210">
        <v>4.4502300000000004</v>
      </c>
      <c r="AG6210">
        <v>4.4524100000000004</v>
      </c>
      <c r="AH6210">
        <v>4.4545899999999996</v>
      </c>
      <c r="AI6210">
        <v>1.3365800000000001</v>
      </c>
      <c r="AJ6210">
        <v>1.3369599999999999</v>
      </c>
      <c r="AK6210">
        <v>1.3373299999999999</v>
      </c>
      <c r="AL6210">
        <v>18.28171</v>
      </c>
      <c r="AM6210">
        <v>18.29074</v>
      </c>
      <c r="AN6210">
        <v>18.299769999999999</v>
      </c>
      <c r="AO6210">
        <v>1304.9000000000001</v>
      </c>
      <c r="AP6210">
        <v>1306.5350000000001</v>
      </c>
      <c r="AQ6210">
        <v>1308.17</v>
      </c>
      <c r="AR6210">
        <v>10.290620000000001</v>
      </c>
      <c r="AS6210">
        <v>10.294</v>
      </c>
      <c r="AT6210">
        <v>10.29739</v>
      </c>
      <c r="AU6210">
        <v>0.92283999999999999</v>
      </c>
      <c r="AV6210">
        <v>0.92305999999999999</v>
      </c>
      <c r="AW6210">
        <v>0.92329000000000006</v>
      </c>
      <c r="AX6210">
        <v>30.069990000000001</v>
      </c>
      <c r="AY6210">
        <v>30.09</v>
      </c>
      <c r="AZ6210">
        <v>30.10999</v>
      </c>
      <c r="BA6210">
        <v>19.151240000000001</v>
      </c>
      <c r="BB6210">
        <v>19.178730000000002</v>
      </c>
      <c r="BC6210">
        <v>19.206219999999998</v>
      </c>
      <c r="BD6210">
        <v>0.82316</v>
      </c>
      <c r="BE6210">
        <v>0.82333999999999996</v>
      </c>
      <c r="BF6210">
        <v>0.82350999999999996</v>
      </c>
      <c r="BG6210">
        <v>0.93428999999999995</v>
      </c>
      <c r="BH6210">
        <v>0.93445</v>
      </c>
      <c r="BI6210">
        <v>0.93459999999999999</v>
      </c>
    </row>
    <row r="6211" spans="1:61" x14ac:dyDescent="0.25">
      <c r="A6211" s="1">
        <v>44979</v>
      </c>
      <c r="B6211">
        <v>0.68125999999999998</v>
      </c>
      <c r="C6211">
        <v>0.68132000000000004</v>
      </c>
      <c r="D6211">
        <v>0.68137000000000003</v>
      </c>
      <c r="E6211">
        <v>5.2069999999999999</v>
      </c>
      <c r="F6211">
        <v>5.2077</v>
      </c>
      <c r="G6211">
        <v>5.2084000000000001</v>
      </c>
      <c r="H6211">
        <v>1.35487</v>
      </c>
      <c r="I6211">
        <v>1.35494</v>
      </c>
      <c r="J6211">
        <v>1.35501</v>
      </c>
      <c r="K6211">
        <v>22.3782</v>
      </c>
      <c r="L6211">
        <v>22.389140000000001</v>
      </c>
      <c r="M6211">
        <v>22.400099999999998</v>
      </c>
      <c r="N6211">
        <v>7.0070600000000001</v>
      </c>
      <c r="O6211">
        <v>7.0075099999999999</v>
      </c>
      <c r="P6211">
        <v>7.0079500000000001</v>
      </c>
      <c r="Q6211">
        <v>363.00099999999998</v>
      </c>
      <c r="R6211">
        <v>363.28879999999998</v>
      </c>
      <c r="S6211">
        <v>363.57690000000002</v>
      </c>
      <c r="T6211">
        <v>134.40969999999999</v>
      </c>
      <c r="U6211">
        <v>134.4177</v>
      </c>
      <c r="V6211">
        <v>134.42570000000001</v>
      </c>
      <c r="W6211">
        <v>18.468699999999998</v>
      </c>
      <c r="X6211">
        <v>18.474699999999999</v>
      </c>
      <c r="Y6211">
        <v>18.480699999999999</v>
      </c>
      <c r="Z6211">
        <v>0.622</v>
      </c>
      <c r="AA6211">
        <v>0.62207000000000001</v>
      </c>
      <c r="AB6211">
        <v>0.62214999999999998</v>
      </c>
      <c r="AC6211">
        <v>10.307219999999999</v>
      </c>
      <c r="AD6211">
        <v>10.31049</v>
      </c>
      <c r="AE6211">
        <v>10.31376</v>
      </c>
      <c r="AF6211">
        <v>4.47342</v>
      </c>
      <c r="AG6211">
        <v>4.4751700000000003</v>
      </c>
      <c r="AH6211">
        <v>4.4769199999999998</v>
      </c>
      <c r="AI6211">
        <v>1.3383100000000001</v>
      </c>
      <c r="AJ6211">
        <v>1.33863</v>
      </c>
      <c r="AK6211">
        <v>1.3389500000000001</v>
      </c>
      <c r="AL6211">
        <v>18.2118</v>
      </c>
      <c r="AM6211">
        <v>18.219249999999999</v>
      </c>
      <c r="AN6211">
        <v>18.226700000000001</v>
      </c>
      <c r="AO6211">
        <v>1299.03</v>
      </c>
      <c r="AP6211">
        <v>1300.8800000000001</v>
      </c>
      <c r="AQ6211">
        <v>1302.73</v>
      </c>
      <c r="AR6211">
        <v>10.38043</v>
      </c>
      <c r="AS6211">
        <v>10.38331</v>
      </c>
      <c r="AT6211">
        <v>10.38618</v>
      </c>
      <c r="AU6211">
        <v>0.92693000000000003</v>
      </c>
      <c r="AV6211">
        <v>0.92710000000000004</v>
      </c>
      <c r="AW6211">
        <v>0.92727000000000004</v>
      </c>
      <c r="AX6211">
        <v>30.069990000000001</v>
      </c>
      <c r="AY6211">
        <v>30.09</v>
      </c>
      <c r="AZ6211">
        <v>30.10999</v>
      </c>
      <c r="BA6211">
        <v>19.14969</v>
      </c>
      <c r="BB6211">
        <v>19.18242</v>
      </c>
      <c r="BC6211">
        <v>19.215150000000001</v>
      </c>
      <c r="BD6211">
        <v>0.82820000000000005</v>
      </c>
      <c r="BE6211">
        <v>0.82835000000000003</v>
      </c>
      <c r="BF6211">
        <v>0.82850000000000001</v>
      </c>
      <c r="BG6211">
        <v>0.93923999999999996</v>
      </c>
      <c r="BH6211">
        <v>0.93933</v>
      </c>
      <c r="BI6211">
        <v>0.93942999999999999</v>
      </c>
    </row>
    <row r="6212" spans="1:61" x14ac:dyDescent="0.25">
      <c r="A6212" s="1">
        <v>44980</v>
      </c>
      <c r="B6212">
        <v>0.68164999999999998</v>
      </c>
      <c r="C6212">
        <v>0.68171000000000004</v>
      </c>
      <c r="D6212">
        <v>0.68176999999999999</v>
      </c>
      <c r="E6212">
        <v>5.1605999999999996</v>
      </c>
      <c r="F6212">
        <v>5.1612999999999998</v>
      </c>
      <c r="G6212">
        <v>5.1619999999999999</v>
      </c>
      <c r="H6212">
        <v>1.35415</v>
      </c>
      <c r="I6212">
        <v>1.35423</v>
      </c>
      <c r="J6212">
        <v>1.3543000000000001</v>
      </c>
      <c r="K6212">
        <v>22.353999999999999</v>
      </c>
      <c r="L6212">
        <v>22.36345</v>
      </c>
      <c r="M6212">
        <v>22.372890000000002</v>
      </c>
      <c r="N6212">
        <v>7.0109599999999999</v>
      </c>
      <c r="O6212">
        <v>7.0114299999999998</v>
      </c>
      <c r="P6212">
        <v>7.0118999999999998</v>
      </c>
      <c r="Q6212">
        <v>362.54419999999999</v>
      </c>
      <c r="R6212">
        <v>362.91140000000001</v>
      </c>
      <c r="S6212">
        <v>363.27879999999999</v>
      </c>
      <c r="T6212">
        <v>134.1977</v>
      </c>
      <c r="U6212">
        <v>134.20570000000001</v>
      </c>
      <c r="V6212">
        <v>134.21369999999999</v>
      </c>
      <c r="W6212">
        <v>18.4574</v>
      </c>
      <c r="X6212">
        <v>18.46339</v>
      </c>
      <c r="Y6212">
        <v>18.46941</v>
      </c>
      <c r="Z6212">
        <v>0.62302999999999997</v>
      </c>
      <c r="AA6212">
        <v>0.62314999999999998</v>
      </c>
      <c r="AB6212">
        <v>0.62327999999999995</v>
      </c>
      <c r="AC6212">
        <v>10.28735</v>
      </c>
      <c r="AD6212">
        <v>10.29128</v>
      </c>
      <c r="AE6212">
        <v>10.295210000000001</v>
      </c>
      <c r="AF6212">
        <v>4.4695499999999999</v>
      </c>
      <c r="AG6212">
        <v>4.4713399999999996</v>
      </c>
      <c r="AH6212">
        <v>4.4731300000000003</v>
      </c>
      <c r="AI6212">
        <v>1.3420000000000001</v>
      </c>
      <c r="AJ6212">
        <v>1.34232</v>
      </c>
      <c r="AK6212">
        <v>1.3426400000000001</v>
      </c>
      <c r="AL6212">
        <v>18.287849999999999</v>
      </c>
      <c r="AM6212">
        <v>18.293949999999999</v>
      </c>
      <c r="AN6212">
        <v>18.300049999999999</v>
      </c>
      <c r="AO6212">
        <v>1295.02</v>
      </c>
      <c r="AP6212">
        <v>1296.45</v>
      </c>
      <c r="AQ6212">
        <v>1297.8800000000001</v>
      </c>
      <c r="AR6212">
        <v>10.40776</v>
      </c>
      <c r="AS6212">
        <v>10.410959999999999</v>
      </c>
      <c r="AT6212">
        <v>10.414160000000001</v>
      </c>
      <c r="AU6212">
        <v>0.93050999999999995</v>
      </c>
      <c r="AV6212">
        <v>0.93074000000000001</v>
      </c>
      <c r="AW6212">
        <v>0.93096000000000001</v>
      </c>
      <c r="AX6212">
        <v>30.069990000000001</v>
      </c>
      <c r="AY6212">
        <v>30.09</v>
      </c>
      <c r="AZ6212">
        <v>30.10999</v>
      </c>
      <c r="BA6212">
        <v>19.141200000000001</v>
      </c>
      <c r="BB6212">
        <v>19.171679999999999</v>
      </c>
      <c r="BC6212">
        <v>19.202159999999999</v>
      </c>
      <c r="BD6212">
        <v>0.83108000000000004</v>
      </c>
      <c r="BE6212">
        <v>0.83123999999999998</v>
      </c>
      <c r="BF6212">
        <v>0.83140000000000003</v>
      </c>
      <c r="BG6212">
        <v>0.94199999999999995</v>
      </c>
      <c r="BH6212">
        <v>0.94213999999999998</v>
      </c>
      <c r="BI6212">
        <v>0.94228000000000001</v>
      </c>
    </row>
    <row r="6213" spans="1:61" x14ac:dyDescent="0.25">
      <c r="A6213" s="1">
        <v>44981</v>
      </c>
      <c r="B6213">
        <v>0.67323</v>
      </c>
      <c r="C6213">
        <v>0.67334000000000005</v>
      </c>
      <c r="D6213">
        <v>0.67344999999999999</v>
      </c>
      <c r="E6213">
        <v>5.2293000000000003</v>
      </c>
      <c r="F6213">
        <v>5.2300500000000003</v>
      </c>
      <c r="G6213">
        <v>5.2308000000000003</v>
      </c>
      <c r="H6213">
        <v>1.3604400000000001</v>
      </c>
      <c r="I6213">
        <v>1.3605100000000001</v>
      </c>
      <c r="J6213">
        <v>1.36059</v>
      </c>
      <c r="K6213">
        <v>22.446899999999999</v>
      </c>
      <c r="L6213">
        <v>22.455349999999999</v>
      </c>
      <c r="M6213">
        <v>22.463809999999999</v>
      </c>
      <c r="N6213">
        <v>7.0424699999999998</v>
      </c>
      <c r="O6213">
        <v>7.0433300000000001</v>
      </c>
      <c r="P6213">
        <v>7.0441799999999999</v>
      </c>
      <c r="Q6213">
        <v>364.09300000000002</v>
      </c>
      <c r="R6213">
        <v>364.31009999999998</v>
      </c>
      <c r="S6213">
        <v>364.52710000000002</v>
      </c>
      <c r="T6213">
        <v>135.8381</v>
      </c>
      <c r="U6213">
        <v>135.84610000000001</v>
      </c>
      <c r="V6213">
        <v>135.85409999999999</v>
      </c>
      <c r="W6213">
        <v>18.511510000000001</v>
      </c>
      <c r="X6213">
        <v>18.519349999999999</v>
      </c>
      <c r="Y6213">
        <v>18.52721</v>
      </c>
      <c r="Z6213">
        <v>0.61624000000000001</v>
      </c>
      <c r="AA6213">
        <v>0.61646999999999996</v>
      </c>
      <c r="AB6213">
        <v>0.61668999999999996</v>
      </c>
      <c r="AC6213">
        <v>10.39465</v>
      </c>
      <c r="AD6213">
        <v>10.39803</v>
      </c>
      <c r="AE6213">
        <v>10.401400000000001</v>
      </c>
      <c r="AF6213">
        <v>4.4884700000000004</v>
      </c>
      <c r="AG6213">
        <v>4.4906800000000002</v>
      </c>
      <c r="AH6213">
        <v>4.4928800000000004</v>
      </c>
      <c r="AI6213">
        <v>1.34782</v>
      </c>
      <c r="AJ6213">
        <v>1.3481399999999999</v>
      </c>
      <c r="AK6213">
        <v>1.3484499999999999</v>
      </c>
      <c r="AL6213">
        <v>18.4819</v>
      </c>
      <c r="AM6213">
        <v>18.488350000000001</v>
      </c>
      <c r="AN6213">
        <v>18.494800000000001</v>
      </c>
      <c r="AO6213">
        <v>1313.06</v>
      </c>
      <c r="AP6213">
        <v>1314.65</v>
      </c>
      <c r="AQ6213">
        <v>1316.24</v>
      </c>
      <c r="AR6213">
        <v>10.47212</v>
      </c>
      <c r="AS6213">
        <v>10.475619999999999</v>
      </c>
      <c r="AT6213">
        <v>10.47911</v>
      </c>
      <c r="AU6213">
        <v>0.93655999999999995</v>
      </c>
      <c r="AV6213">
        <v>0.93676000000000004</v>
      </c>
      <c r="AW6213">
        <v>0.93694999999999995</v>
      </c>
      <c r="AX6213">
        <v>30.069990000000001</v>
      </c>
      <c r="AY6213">
        <v>30.09</v>
      </c>
      <c r="AZ6213">
        <v>30.10999</v>
      </c>
      <c r="BA6213">
        <v>19.14761</v>
      </c>
      <c r="BB6213">
        <v>19.171410000000002</v>
      </c>
      <c r="BC6213">
        <v>19.195219999999999</v>
      </c>
      <c r="BD6213">
        <v>0.83689000000000002</v>
      </c>
      <c r="BE6213">
        <v>0.83704000000000001</v>
      </c>
      <c r="BF6213">
        <v>0.83718000000000004</v>
      </c>
      <c r="BG6213">
        <v>0.94674000000000003</v>
      </c>
      <c r="BH6213">
        <v>0.94689000000000001</v>
      </c>
      <c r="BI6213">
        <v>0.94703999999999999</v>
      </c>
    </row>
    <row r="6214" spans="1:61" x14ac:dyDescent="0.25">
      <c r="A6214" s="1">
        <v>44984</v>
      </c>
      <c r="B6214">
        <v>0.67459999999999998</v>
      </c>
      <c r="C6214">
        <v>0.67466000000000004</v>
      </c>
      <c r="D6214">
        <v>0.67471999999999999</v>
      </c>
      <c r="E6214">
        <v>5.2287999999999997</v>
      </c>
      <c r="F6214">
        <v>5.2297000000000002</v>
      </c>
      <c r="G6214">
        <v>5.2305999999999999</v>
      </c>
      <c r="H6214">
        <v>1.3570800000000001</v>
      </c>
      <c r="I6214">
        <v>1.3571599999999999</v>
      </c>
      <c r="J6214">
        <v>1.35724</v>
      </c>
      <c r="K6214">
        <v>22.313199999999998</v>
      </c>
      <c r="L6214">
        <v>22.318650000000002</v>
      </c>
      <c r="M6214">
        <v>22.324100000000001</v>
      </c>
      <c r="N6214">
        <v>6.9994399999999999</v>
      </c>
      <c r="O6214">
        <v>7.0004400000000002</v>
      </c>
      <c r="P6214">
        <v>7.0014399999999997</v>
      </c>
      <c r="Q6214">
        <v>359.89179999999999</v>
      </c>
      <c r="R6214">
        <v>360.30540000000002</v>
      </c>
      <c r="S6214">
        <v>360.71899999999999</v>
      </c>
      <c r="T6214">
        <v>135.57089999999999</v>
      </c>
      <c r="U6214">
        <v>135.57839999999999</v>
      </c>
      <c r="V6214">
        <v>135.58590000000001</v>
      </c>
      <c r="W6214">
        <v>18.478809999999999</v>
      </c>
      <c r="X6214">
        <v>18.486650000000001</v>
      </c>
      <c r="Y6214">
        <v>18.494509999999998</v>
      </c>
      <c r="Z6214">
        <v>0.61670000000000003</v>
      </c>
      <c r="AA6214">
        <v>0.61677999999999999</v>
      </c>
      <c r="AB6214">
        <v>0.61685000000000001</v>
      </c>
      <c r="AC6214">
        <v>10.328279999999999</v>
      </c>
      <c r="AD6214">
        <v>10.332599999999999</v>
      </c>
      <c r="AE6214">
        <v>10.336919999999999</v>
      </c>
      <c r="AF6214">
        <v>4.4549500000000002</v>
      </c>
      <c r="AG6214">
        <v>4.4567500000000004</v>
      </c>
      <c r="AH6214">
        <v>4.4585400000000002</v>
      </c>
      <c r="AI6214">
        <v>1.34582</v>
      </c>
      <c r="AJ6214">
        <v>1.3461799999999999</v>
      </c>
      <c r="AK6214">
        <v>1.3465499999999999</v>
      </c>
      <c r="AL6214">
        <v>18.438469999999999</v>
      </c>
      <c r="AM6214">
        <v>18.446570000000001</v>
      </c>
      <c r="AN6214">
        <v>18.45468</v>
      </c>
      <c r="AO6214">
        <v>1314.86</v>
      </c>
      <c r="AP6214">
        <v>1316.4349999999999</v>
      </c>
      <c r="AQ6214">
        <v>1318.01</v>
      </c>
      <c r="AR6214">
        <v>10.38796</v>
      </c>
      <c r="AS6214">
        <v>10.39063</v>
      </c>
      <c r="AT6214">
        <v>10.39331</v>
      </c>
      <c r="AU6214">
        <v>0.93355999999999995</v>
      </c>
      <c r="AV6214">
        <v>0.93374000000000001</v>
      </c>
      <c r="AW6214">
        <v>0.93391000000000002</v>
      </c>
      <c r="AX6214">
        <v>30.069990000000001</v>
      </c>
      <c r="AY6214">
        <v>30.09</v>
      </c>
      <c r="AZ6214">
        <v>30.10999</v>
      </c>
      <c r="BA6214">
        <v>19.17642</v>
      </c>
      <c r="BB6214">
        <v>19.190169999999998</v>
      </c>
      <c r="BC6214">
        <v>19.20392</v>
      </c>
      <c r="BD6214">
        <v>0.83086000000000004</v>
      </c>
      <c r="BE6214">
        <v>0.83104</v>
      </c>
      <c r="BF6214">
        <v>0.83121</v>
      </c>
      <c r="BG6214">
        <v>0.94125000000000003</v>
      </c>
      <c r="BH6214">
        <v>0.94140000000000001</v>
      </c>
      <c r="BI6214">
        <v>0.94155</v>
      </c>
    </row>
    <row r="6215" spans="1:61" x14ac:dyDescent="0.25">
      <c r="A6215" s="1">
        <v>44985</v>
      </c>
      <c r="B6215">
        <v>0.67337999999999998</v>
      </c>
      <c r="C6215">
        <v>0.67349000000000003</v>
      </c>
      <c r="D6215">
        <v>0.67359999999999998</v>
      </c>
      <c r="E6215">
        <v>5.2519999999999998</v>
      </c>
      <c r="F6215">
        <v>5.2530999999999999</v>
      </c>
      <c r="G6215">
        <v>5.2542</v>
      </c>
      <c r="H6215">
        <v>1.36398</v>
      </c>
      <c r="I6215">
        <v>1.36419</v>
      </c>
      <c r="J6215">
        <v>1.3644000000000001</v>
      </c>
      <c r="K6215">
        <v>22.24831</v>
      </c>
      <c r="L6215">
        <v>22.254750000000001</v>
      </c>
      <c r="M6215">
        <v>22.261199999999999</v>
      </c>
      <c r="N6215">
        <v>7.0200899999999997</v>
      </c>
      <c r="O6215">
        <v>7.0206</v>
      </c>
      <c r="P6215">
        <v>7.0211199999999998</v>
      </c>
      <c r="Q6215">
        <v>361.3372</v>
      </c>
      <c r="R6215">
        <v>361.73070000000001</v>
      </c>
      <c r="S6215">
        <v>362.12400000000002</v>
      </c>
      <c r="T6215">
        <v>135.5412</v>
      </c>
      <c r="U6215">
        <v>135.55619999999999</v>
      </c>
      <c r="V6215">
        <v>135.5711</v>
      </c>
      <c r="W6215">
        <v>18.393709999999999</v>
      </c>
      <c r="X6215">
        <v>18.40155</v>
      </c>
      <c r="Y6215">
        <v>18.409389999999998</v>
      </c>
      <c r="Z6215">
        <v>0.61821999999999999</v>
      </c>
      <c r="AA6215">
        <v>0.61843999999999999</v>
      </c>
      <c r="AB6215">
        <v>0.61865000000000003</v>
      </c>
      <c r="AC6215">
        <v>10.326040000000001</v>
      </c>
      <c r="AD6215">
        <v>10.32935</v>
      </c>
      <c r="AE6215">
        <v>10.332649999999999</v>
      </c>
      <c r="AF6215">
        <v>4.4454000000000002</v>
      </c>
      <c r="AG6215">
        <v>4.4471100000000003</v>
      </c>
      <c r="AH6215">
        <v>4.4488200000000004</v>
      </c>
      <c r="AI6215">
        <v>1.34473</v>
      </c>
      <c r="AJ6215">
        <v>1.34511</v>
      </c>
      <c r="AK6215">
        <v>1.34548</v>
      </c>
      <c r="AL6215">
        <v>18.401140000000002</v>
      </c>
      <c r="AM6215">
        <v>18.407589999999999</v>
      </c>
      <c r="AN6215">
        <v>18.41405</v>
      </c>
      <c r="AO6215">
        <v>1320.46</v>
      </c>
      <c r="AP6215">
        <v>1321.885</v>
      </c>
      <c r="AQ6215">
        <v>1323.31</v>
      </c>
      <c r="AR6215">
        <v>10.40864</v>
      </c>
      <c r="AS6215">
        <v>10.411199999999999</v>
      </c>
      <c r="AT6215">
        <v>10.41376</v>
      </c>
      <c r="AU6215">
        <v>0.93378000000000005</v>
      </c>
      <c r="AV6215">
        <v>0.93394999999999995</v>
      </c>
      <c r="AW6215">
        <v>0.93411999999999995</v>
      </c>
      <c r="AX6215">
        <v>30.069990000000001</v>
      </c>
      <c r="AY6215">
        <v>30.09</v>
      </c>
      <c r="AZ6215">
        <v>30.10999</v>
      </c>
      <c r="BA6215">
        <v>19.165199999999999</v>
      </c>
      <c r="BB6215">
        <v>19.18383</v>
      </c>
      <c r="BC6215">
        <v>19.202449999999999</v>
      </c>
      <c r="BD6215">
        <v>0.82532000000000005</v>
      </c>
      <c r="BE6215">
        <v>0.82552000000000003</v>
      </c>
      <c r="BF6215">
        <v>0.82572999999999996</v>
      </c>
      <c r="BG6215">
        <v>0.94103999999999999</v>
      </c>
      <c r="BH6215">
        <v>0.94115000000000004</v>
      </c>
      <c r="BI6215">
        <v>0.94125999999999999</v>
      </c>
    </row>
    <row r="6216" spans="1:61" x14ac:dyDescent="0.25">
      <c r="A6216" s="1">
        <v>44986</v>
      </c>
      <c r="B6216">
        <v>0.67635000000000001</v>
      </c>
      <c r="C6216">
        <v>0.67640999999999996</v>
      </c>
      <c r="D6216">
        <v>0.67647000000000002</v>
      </c>
      <c r="E6216">
        <v>5.2248999999999999</v>
      </c>
      <c r="F6216">
        <v>5.2256</v>
      </c>
      <c r="G6216">
        <v>5.2263000000000002</v>
      </c>
      <c r="H6216">
        <v>1.3592200000000001</v>
      </c>
      <c r="I6216">
        <v>1.3592900000000001</v>
      </c>
      <c r="J6216">
        <v>1.3593500000000001</v>
      </c>
      <c r="K6216">
        <v>21.921009999999999</v>
      </c>
      <c r="L6216">
        <v>21.927949999999999</v>
      </c>
      <c r="M6216">
        <v>21.934909999999999</v>
      </c>
      <c r="N6216">
        <v>6.9604299999999997</v>
      </c>
      <c r="O6216">
        <v>6.9615099999999996</v>
      </c>
      <c r="P6216">
        <v>6.96258</v>
      </c>
      <c r="Q6216">
        <v>353.1438</v>
      </c>
      <c r="R6216">
        <v>353.48680000000002</v>
      </c>
      <c r="S6216">
        <v>353.82960000000003</v>
      </c>
      <c r="T6216">
        <v>135.59059999999999</v>
      </c>
      <c r="U6216">
        <v>135.60730000000001</v>
      </c>
      <c r="V6216">
        <v>135.6241</v>
      </c>
      <c r="W6216">
        <v>18.2178</v>
      </c>
      <c r="X6216">
        <v>18.224039999999999</v>
      </c>
      <c r="Y6216">
        <v>18.2303</v>
      </c>
      <c r="Z6216">
        <v>0.62519999999999998</v>
      </c>
      <c r="AA6216">
        <v>0.62541999999999998</v>
      </c>
      <c r="AB6216">
        <v>0.62565000000000004</v>
      </c>
      <c r="AC6216">
        <v>10.379099999999999</v>
      </c>
      <c r="AD6216">
        <v>10.383559999999999</v>
      </c>
      <c r="AE6216">
        <v>10.388019999999999</v>
      </c>
      <c r="AF6216">
        <v>4.3870500000000003</v>
      </c>
      <c r="AG6216">
        <v>4.3884100000000004</v>
      </c>
      <c r="AH6216">
        <v>4.38978</v>
      </c>
      <c r="AI6216">
        <v>1.3407</v>
      </c>
      <c r="AJ6216">
        <v>1.3410899999999999</v>
      </c>
      <c r="AK6216">
        <v>1.34148</v>
      </c>
      <c r="AL6216">
        <v>18.206</v>
      </c>
      <c r="AM6216">
        <v>18.213850000000001</v>
      </c>
      <c r="AN6216">
        <v>18.221699999999998</v>
      </c>
      <c r="AO6216">
        <v>1302.6199999999999</v>
      </c>
      <c r="AP6216">
        <v>1304.57</v>
      </c>
      <c r="AQ6216">
        <v>1306.52</v>
      </c>
      <c r="AR6216">
        <v>10.42834</v>
      </c>
      <c r="AS6216">
        <v>10.43239</v>
      </c>
      <c r="AT6216">
        <v>10.436439999999999</v>
      </c>
      <c r="AU6216">
        <v>0.93601999999999996</v>
      </c>
      <c r="AV6216">
        <v>0.93623999999999996</v>
      </c>
      <c r="AW6216">
        <v>0.93647000000000002</v>
      </c>
      <c r="AX6216">
        <v>30.069990000000001</v>
      </c>
      <c r="AY6216">
        <v>30.09</v>
      </c>
      <c r="AZ6216">
        <v>30.10999</v>
      </c>
      <c r="BA6216">
        <v>19.123139999999999</v>
      </c>
      <c r="BB6216">
        <v>19.148479999999999</v>
      </c>
      <c r="BC6216">
        <v>19.173819999999999</v>
      </c>
      <c r="BD6216">
        <v>0.83221000000000001</v>
      </c>
      <c r="BE6216">
        <v>0.83238999999999996</v>
      </c>
      <c r="BF6216">
        <v>0.83257000000000003</v>
      </c>
      <c r="BG6216">
        <v>0.93520999999999999</v>
      </c>
      <c r="BH6216">
        <v>0.93535000000000001</v>
      </c>
      <c r="BI6216">
        <v>0.93549000000000004</v>
      </c>
    </row>
    <row r="6217" spans="1:61" x14ac:dyDescent="0.25">
      <c r="A6217" s="1">
        <v>44987</v>
      </c>
      <c r="B6217">
        <v>0.67364999999999997</v>
      </c>
      <c r="C6217">
        <v>0.67371000000000003</v>
      </c>
      <c r="D6217">
        <v>0.67376999999999998</v>
      </c>
      <c r="E6217">
        <v>5.2382</v>
      </c>
      <c r="F6217">
        <v>5.2389000000000001</v>
      </c>
      <c r="G6217">
        <v>5.2396000000000003</v>
      </c>
      <c r="H6217">
        <v>1.3593299999999999</v>
      </c>
      <c r="I6217">
        <v>1.35941</v>
      </c>
      <c r="J6217">
        <v>1.35948</v>
      </c>
      <c r="K6217">
        <v>22.161899999999999</v>
      </c>
      <c r="L6217">
        <v>22.168849999999999</v>
      </c>
      <c r="M6217">
        <v>22.175799999999999</v>
      </c>
      <c r="N6217">
        <v>7.0046200000000001</v>
      </c>
      <c r="O6217">
        <v>7.0049999999999999</v>
      </c>
      <c r="P6217">
        <v>7.0053799999999997</v>
      </c>
      <c r="Q6217">
        <v>358.31959999999998</v>
      </c>
      <c r="R6217">
        <v>358.62450000000001</v>
      </c>
      <c r="S6217">
        <v>358.92939999999999</v>
      </c>
      <c r="T6217">
        <v>136.13720000000001</v>
      </c>
      <c r="U6217">
        <v>136.14250000000001</v>
      </c>
      <c r="V6217">
        <v>136.14789999999999</v>
      </c>
      <c r="W6217">
        <v>18.240600000000001</v>
      </c>
      <c r="X6217">
        <v>18.246860000000002</v>
      </c>
      <c r="Y6217">
        <v>18.2531</v>
      </c>
      <c r="Z6217">
        <v>0.62180999999999997</v>
      </c>
      <c r="AA6217">
        <v>0.62192999999999998</v>
      </c>
      <c r="AB6217">
        <v>0.62204999999999999</v>
      </c>
      <c r="AC6217">
        <v>10.409079999999999</v>
      </c>
      <c r="AD6217">
        <v>10.41328</v>
      </c>
      <c r="AE6217">
        <v>10.417479999999999</v>
      </c>
      <c r="AF6217">
        <v>4.43025</v>
      </c>
      <c r="AG6217">
        <v>4.4321400000000004</v>
      </c>
      <c r="AH6217">
        <v>4.4340400000000004</v>
      </c>
      <c r="AI6217">
        <v>1.34615</v>
      </c>
      <c r="AJ6217">
        <v>1.3465499999999999</v>
      </c>
      <c r="AK6217">
        <v>1.3469500000000001</v>
      </c>
      <c r="AL6217">
        <v>18.210699999999999</v>
      </c>
      <c r="AM6217">
        <v>18.216200000000001</v>
      </c>
      <c r="AN6217">
        <v>18.221699999999998</v>
      </c>
      <c r="AO6217">
        <v>1308.3699999999999</v>
      </c>
      <c r="AP6217">
        <v>1309.7950000000001</v>
      </c>
      <c r="AQ6217">
        <v>1311.22</v>
      </c>
      <c r="AR6217">
        <v>10.474880000000001</v>
      </c>
      <c r="AS6217">
        <v>10.478109999999999</v>
      </c>
      <c r="AT6217">
        <v>10.481350000000001</v>
      </c>
      <c r="AU6217">
        <v>0.93806</v>
      </c>
      <c r="AV6217">
        <v>0.93823000000000001</v>
      </c>
      <c r="AW6217">
        <v>0.93840000000000001</v>
      </c>
      <c r="AX6217">
        <v>30.069990000000001</v>
      </c>
      <c r="AY6217">
        <v>30.09</v>
      </c>
      <c r="AZ6217">
        <v>30.10999</v>
      </c>
      <c r="BA6217">
        <v>19.145990000000001</v>
      </c>
      <c r="BB6217">
        <v>19.167259999999999</v>
      </c>
      <c r="BC6217">
        <v>19.18854</v>
      </c>
      <c r="BD6217">
        <v>0.83581000000000005</v>
      </c>
      <c r="BE6217">
        <v>0.83599000000000001</v>
      </c>
      <c r="BF6217">
        <v>0.83616999999999997</v>
      </c>
      <c r="BG6217">
        <v>0.94060999999999995</v>
      </c>
      <c r="BH6217">
        <v>0.94074999999999998</v>
      </c>
      <c r="BI6217">
        <v>0.94089</v>
      </c>
    </row>
    <row r="6218" spans="1:61" x14ac:dyDescent="0.25">
      <c r="A6218" s="1">
        <v>44988</v>
      </c>
      <c r="B6218">
        <v>0.67774999999999996</v>
      </c>
      <c r="C6218">
        <v>0.67781000000000002</v>
      </c>
      <c r="D6218">
        <v>0.67786999999999997</v>
      </c>
      <c r="E6218">
        <v>5.2465000000000002</v>
      </c>
      <c r="F6218">
        <v>5.2472500000000002</v>
      </c>
      <c r="G6218">
        <v>5.2480000000000002</v>
      </c>
      <c r="H6218">
        <v>1.3589</v>
      </c>
      <c r="I6218">
        <v>1.3589599999999999</v>
      </c>
      <c r="J6218">
        <v>1.3590199999999999</v>
      </c>
      <c r="K6218">
        <v>22.115400000000001</v>
      </c>
      <c r="L6218">
        <v>22.124849999999999</v>
      </c>
      <c r="M6218">
        <v>22.13429</v>
      </c>
      <c r="N6218">
        <v>6.9811199999999998</v>
      </c>
      <c r="O6218">
        <v>6.9816200000000004</v>
      </c>
      <c r="P6218">
        <v>6.9821299999999997</v>
      </c>
      <c r="Q6218">
        <v>360.46850000000001</v>
      </c>
      <c r="R6218">
        <v>360.71</v>
      </c>
      <c r="S6218">
        <v>360.95139999999998</v>
      </c>
      <c r="T6218">
        <v>135.2353</v>
      </c>
      <c r="U6218">
        <v>135.2433</v>
      </c>
      <c r="V6218">
        <v>135.25129999999999</v>
      </c>
      <c r="W6218">
        <v>18.059999999999999</v>
      </c>
      <c r="X6218">
        <v>18.06625</v>
      </c>
      <c r="Y6218">
        <v>18.072489999999998</v>
      </c>
      <c r="Z6218">
        <v>0.62217</v>
      </c>
      <c r="AA6218">
        <v>0.62224999999999997</v>
      </c>
      <c r="AB6218">
        <v>0.62233000000000005</v>
      </c>
      <c r="AC6218">
        <v>10.41874</v>
      </c>
      <c r="AD6218">
        <v>10.4236</v>
      </c>
      <c r="AE6218">
        <v>10.428470000000001</v>
      </c>
      <c r="AF6218">
        <v>4.4488700000000003</v>
      </c>
      <c r="AG6218">
        <v>4.4511500000000002</v>
      </c>
      <c r="AH6218">
        <v>4.45343</v>
      </c>
      <c r="AI6218">
        <v>1.3461399999999999</v>
      </c>
      <c r="AJ6218">
        <v>1.34646</v>
      </c>
      <c r="AK6218">
        <v>1.3467899999999999</v>
      </c>
      <c r="AL6218">
        <v>18.23986</v>
      </c>
      <c r="AM6218">
        <v>18.24391</v>
      </c>
      <c r="AN6218">
        <v>18.247959999999999</v>
      </c>
      <c r="AO6218">
        <v>1292.06</v>
      </c>
      <c r="AP6218">
        <v>1293.82</v>
      </c>
      <c r="AQ6218">
        <v>1295.58</v>
      </c>
      <c r="AR6218">
        <v>10.487640000000001</v>
      </c>
      <c r="AS6218">
        <v>10.49051</v>
      </c>
      <c r="AT6218">
        <v>10.493370000000001</v>
      </c>
      <c r="AU6218">
        <v>0.93579999999999997</v>
      </c>
      <c r="AV6218">
        <v>0.93601999999999996</v>
      </c>
      <c r="AW6218">
        <v>0.93623999999999996</v>
      </c>
      <c r="AX6218">
        <v>30.069990000000001</v>
      </c>
      <c r="AY6218">
        <v>30.09</v>
      </c>
      <c r="AZ6218">
        <v>30.10999</v>
      </c>
      <c r="BA6218">
        <v>19.206630000000001</v>
      </c>
      <c r="BB6218">
        <v>19.231680000000001</v>
      </c>
      <c r="BC6218">
        <v>19.256730000000001</v>
      </c>
      <c r="BD6218">
        <v>0.83421000000000001</v>
      </c>
      <c r="BE6218">
        <v>0.83435000000000004</v>
      </c>
      <c r="BF6218">
        <v>0.83448999999999995</v>
      </c>
      <c r="BG6218">
        <v>0.94155</v>
      </c>
      <c r="BH6218">
        <v>0.94169000000000003</v>
      </c>
      <c r="BI6218">
        <v>0.94182999999999995</v>
      </c>
    </row>
    <row r="6219" spans="1:61" x14ac:dyDescent="0.25">
      <c r="A6219" s="1">
        <v>44991</v>
      </c>
      <c r="B6219">
        <v>0.67371999999999999</v>
      </c>
      <c r="C6219">
        <v>0.67383000000000004</v>
      </c>
      <c r="D6219">
        <v>0.67393999999999998</v>
      </c>
      <c r="E6219">
        <v>5.2073999999999998</v>
      </c>
      <c r="F6219">
        <v>5.2084999999999999</v>
      </c>
      <c r="G6219">
        <v>5.2096</v>
      </c>
      <c r="H6219">
        <v>1.3610199999999999</v>
      </c>
      <c r="I6219">
        <v>1.36114</v>
      </c>
      <c r="J6219">
        <v>1.3612599999999999</v>
      </c>
      <c r="K6219">
        <v>22.0947</v>
      </c>
      <c r="L6219">
        <v>22.1022</v>
      </c>
      <c r="M6219">
        <v>22.1097</v>
      </c>
      <c r="N6219">
        <v>6.9531000000000001</v>
      </c>
      <c r="O6219">
        <v>6.9538000000000002</v>
      </c>
      <c r="P6219">
        <v>6.9545000000000003</v>
      </c>
      <c r="Q6219">
        <v>356.85570000000001</v>
      </c>
      <c r="R6219">
        <v>357.1687</v>
      </c>
      <c r="S6219">
        <v>357.48169999999999</v>
      </c>
      <c r="T6219">
        <v>135.3356</v>
      </c>
      <c r="U6219">
        <v>135.34360000000001</v>
      </c>
      <c r="V6219">
        <v>135.35159999999999</v>
      </c>
      <c r="W6219">
        <v>18.108509999999999</v>
      </c>
      <c r="X6219">
        <v>18.116350000000001</v>
      </c>
      <c r="Y6219">
        <v>18.124210000000001</v>
      </c>
      <c r="Z6219">
        <v>0.61907999999999996</v>
      </c>
      <c r="AA6219">
        <v>0.61914999999999998</v>
      </c>
      <c r="AB6219">
        <v>0.61922999999999995</v>
      </c>
      <c r="AC6219">
        <v>10.40903</v>
      </c>
      <c r="AD6219">
        <v>10.4131</v>
      </c>
      <c r="AE6219">
        <v>10.417160000000001</v>
      </c>
      <c r="AF6219">
        <v>4.4066400000000003</v>
      </c>
      <c r="AG6219">
        <v>4.4082499999999998</v>
      </c>
      <c r="AH6219">
        <v>4.4098499999999996</v>
      </c>
      <c r="AI6219">
        <v>1.34355</v>
      </c>
      <c r="AJ6219">
        <v>1.3439000000000001</v>
      </c>
      <c r="AK6219">
        <v>1.3442499999999999</v>
      </c>
      <c r="AL6219">
        <v>18.29579</v>
      </c>
      <c r="AM6219">
        <v>18.302060000000001</v>
      </c>
      <c r="AN6219">
        <v>18.308330000000002</v>
      </c>
      <c r="AO6219">
        <v>1296.81</v>
      </c>
      <c r="AP6219">
        <v>1298.23</v>
      </c>
      <c r="AQ6219">
        <v>1299.6500000000001</v>
      </c>
      <c r="AR6219">
        <v>10.43271</v>
      </c>
      <c r="AS6219">
        <v>10.435409999999999</v>
      </c>
      <c r="AT6219">
        <v>10.43812</v>
      </c>
      <c r="AU6219">
        <v>0.92867</v>
      </c>
      <c r="AV6219">
        <v>0.92888999999999999</v>
      </c>
      <c r="AW6219">
        <v>0.92911999999999995</v>
      </c>
      <c r="AX6219">
        <v>30.069990000000001</v>
      </c>
      <c r="AY6219">
        <v>30.09</v>
      </c>
      <c r="AZ6219">
        <v>30.10999</v>
      </c>
      <c r="BA6219">
        <v>19.149190000000001</v>
      </c>
      <c r="BB6219">
        <v>19.173929999999999</v>
      </c>
      <c r="BC6219">
        <v>19.19868</v>
      </c>
      <c r="BD6219">
        <v>0.83053999999999994</v>
      </c>
      <c r="BE6219">
        <v>0.83069000000000004</v>
      </c>
      <c r="BF6219">
        <v>0.83084000000000002</v>
      </c>
      <c r="BG6219">
        <v>0.93444000000000005</v>
      </c>
      <c r="BH6219">
        <v>0.93454999999999999</v>
      </c>
      <c r="BI6219">
        <v>0.93466000000000005</v>
      </c>
    </row>
    <row r="6220" spans="1:61" x14ac:dyDescent="0.25">
      <c r="A6220" s="1">
        <v>44992</v>
      </c>
      <c r="B6220">
        <v>0.65959999999999996</v>
      </c>
      <c r="C6220">
        <v>0.65971000000000002</v>
      </c>
      <c r="D6220">
        <v>0.65981999999999996</v>
      </c>
      <c r="E6220">
        <v>5.2285000000000004</v>
      </c>
      <c r="F6220">
        <v>5.2290000000000001</v>
      </c>
      <c r="G6220">
        <v>5.2294999999999998</v>
      </c>
      <c r="H6220">
        <v>1.3746799999999999</v>
      </c>
      <c r="I6220">
        <v>1.3749</v>
      </c>
      <c r="J6220">
        <v>1.3751199999999999</v>
      </c>
      <c r="K6220">
        <v>22.3688</v>
      </c>
      <c r="L6220">
        <v>22.37575</v>
      </c>
      <c r="M6220">
        <v>22.382709999999999</v>
      </c>
      <c r="N6220">
        <v>7.03817</v>
      </c>
      <c r="O6220">
        <v>7.0389200000000001</v>
      </c>
      <c r="P6220">
        <v>7.0396700000000001</v>
      </c>
      <c r="Q6220">
        <v>362.75779999999997</v>
      </c>
      <c r="R6220">
        <v>363.10739999999998</v>
      </c>
      <c r="S6220">
        <v>363.45679999999999</v>
      </c>
      <c r="T6220">
        <v>136.51410000000001</v>
      </c>
      <c r="U6220">
        <v>136.52160000000001</v>
      </c>
      <c r="V6220">
        <v>136.5291</v>
      </c>
      <c r="W6220">
        <v>18.208400000000001</v>
      </c>
      <c r="X6220">
        <v>18.216249999999999</v>
      </c>
      <c r="Y6220">
        <v>18.22411</v>
      </c>
      <c r="Z6220">
        <v>0.61089000000000004</v>
      </c>
      <c r="AA6220">
        <v>0.61109999999999998</v>
      </c>
      <c r="AB6220">
        <v>0.61131000000000002</v>
      </c>
      <c r="AC6220">
        <v>10.621880000000001</v>
      </c>
      <c r="AD6220">
        <v>10.626250000000001</v>
      </c>
      <c r="AE6220">
        <v>10.63062</v>
      </c>
      <c r="AF6220">
        <v>4.4400300000000001</v>
      </c>
      <c r="AG6220">
        <v>4.4419000000000004</v>
      </c>
      <c r="AH6220">
        <v>4.4437600000000002</v>
      </c>
      <c r="AI6220">
        <v>1.35019</v>
      </c>
      <c r="AJ6220">
        <v>1.35057</v>
      </c>
      <c r="AK6220">
        <v>1.3509599999999999</v>
      </c>
      <c r="AL6220">
        <v>18.5687</v>
      </c>
      <c r="AM6220">
        <v>18.575130000000001</v>
      </c>
      <c r="AN6220">
        <v>18.58156</v>
      </c>
      <c r="AO6220">
        <v>1314.68</v>
      </c>
      <c r="AP6220">
        <v>1316.135</v>
      </c>
      <c r="AQ6220">
        <v>1317.59</v>
      </c>
      <c r="AR6220">
        <v>10.65291</v>
      </c>
      <c r="AS6220">
        <v>10.655889999999999</v>
      </c>
      <c r="AT6220">
        <v>10.65887</v>
      </c>
      <c r="AU6220">
        <v>0.93701000000000001</v>
      </c>
      <c r="AV6220">
        <v>0.93718000000000001</v>
      </c>
      <c r="AW6220">
        <v>0.93735000000000002</v>
      </c>
      <c r="AX6220">
        <v>30.069990000000001</v>
      </c>
      <c r="AY6220">
        <v>30.09</v>
      </c>
      <c r="AZ6220">
        <v>30.10999</v>
      </c>
      <c r="BA6220">
        <v>19.19089</v>
      </c>
      <c r="BB6220">
        <v>19.21022</v>
      </c>
      <c r="BC6220">
        <v>19.22955</v>
      </c>
      <c r="BD6220">
        <v>0.84143999999999997</v>
      </c>
      <c r="BE6220">
        <v>0.84162999999999999</v>
      </c>
      <c r="BF6220">
        <v>0.84180999999999995</v>
      </c>
      <c r="BG6220">
        <v>0.94267999999999996</v>
      </c>
      <c r="BH6220">
        <v>0.94284000000000001</v>
      </c>
      <c r="BI6220">
        <v>0.94299999999999995</v>
      </c>
    </row>
    <row r="6221" spans="1:61" x14ac:dyDescent="0.25">
      <c r="A6221" s="1">
        <v>44993</v>
      </c>
      <c r="B6221">
        <v>0.65988999999999998</v>
      </c>
      <c r="C6221">
        <v>0.65993999999999997</v>
      </c>
      <c r="D6221">
        <v>0.66</v>
      </c>
      <c r="E6221">
        <v>5.1456999999999997</v>
      </c>
      <c r="F6221">
        <v>5.1466500000000002</v>
      </c>
      <c r="G6221">
        <v>5.1475999999999997</v>
      </c>
      <c r="H6221">
        <v>1.3791800000000001</v>
      </c>
      <c r="I6221">
        <v>1.37924</v>
      </c>
      <c r="J6221">
        <v>1.3793</v>
      </c>
      <c r="K6221">
        <v>22.419599999999999</v>
      </c>
      <c r="L6221">
        <v>22.42755</v>
      </c>
      <c r="M6221">
        <v>22.435500000000001</v>
      </c>
      <c r="N6221">
        <v>7.04</v>
      </c>
      <c r="O6221">
        <v>7.0407599999999997</v>
      </c>
      <c r="P6221">
        <v>7.0415200000000002</v>
      </c>
      <c r="Q6221">
        <v>362.14789999999999</v>
      </c>
      <c r="R6221">
        <v>362.48880000000003</v>
      </c>
      <c r="S6221">
        <v>362.82960000000003</v>
      </c>
      <c r="T6221">
        <v>136.70949999999999</v>
      </c>
      <c r="U6221">
        <v>136.7175</v>
      </c>
      <c r="V6221">
        <v>136.72550000000001</v>
      </c>
      <c r="W6221">
        <v>18.072489999999998</v>
      </c>
      <c r="X6221">
        <v>18.078749999999999</v>
      </c>
      <c r="Y6221">
        <v>18.08501</v>
      </c>
      <c r="Z6221">
        <v>0.61116000000000004</v>
      </c>
      <c r="AA6221">
        <v>0.61124000000000001</v>
      </c>
      <c r="AB6221">
        <v>0.61131000000000002</v>
      </c>
      <c r="AC6221">
        <v>10.60055</v>
      </c>
      <c r="AD6221">
        <v>10.605320000000001</v>
      </c>
      <c r="AE6221">
        <v>10.610099999999999</v>
      </c>
      <c r="AF6221">
        <v>4.4398</v>
      </c>
      <c r="AG6221">
        <v>4.4416399999999996</v>
      </c>
      <c r="AH6221">
        <v>4.4434800000000001</v>
      </c>
      <c r="AI6221">
        <v>1.3505400000000001</v>
      </c>
      <c r="AJ6221">
        <v>1.3509100000000001</v>
      </c>
      <c r="AK6221">
        <v>1.35128</v>
      </c>
      <c r="AL6221">
        <v>18.58409</v>
      </c>
      <c r="AM6221">
        <v>18.590250000000001</v>
      </c>
      <c r="AN6221">
        <v>18.596409999999999</v>
      </c>
      <c r="AO6221">
        <v>1313.35</v>
      </c>
      <c r="AP6221">
        <v>1314.97</v>
      </c>
      <c r="AQ6221">
        <v>1316.59</v>
      </c>
      <c r="AR6221">
        <v>10.65217</v>
      </c>
      <c r="AS6221">
        <v>10.6555</v>
      </c>
      <c r="AT6221">
        <v>10.65883</v>
      </c>
      <c r="AU6221">
        <v>0.93693000000000004</v>
      </c>
      <c r="AV6221">
        <v>0.93711</v>
      </c>
      <c r="AW6221">
        <v>0.93728</v>
      </c>
      <c r="AX6221">
        <v>30.069990000000001</v>
      </c>
      <c r="AY6221">
        <v>30.09</v>
      </c>
      <c r="AZ6221">
        <v>30.10999</v>
      </c>
      <c r="BA6221">
        <v>19.2164</v>
      </c>
      <c r="BB6221">
        <v>19.234839999999998</v>
      </c>
      <c r="BC6221">
        <v>19.25328</v>
      </c>
      <c r="BD6221">
        <v>0.84397</v>
      </c>
      <c r="BE6221">
        <v>0.84418000000000004</v>
      </c>
      <c r="BF6221">
        <v>0.84438999999999997</v>
      </c>
      <c r="BG6221">
        <v>0.94564999999999999</v>
      </c>
      <c r="BH6221">
        <v>0.94579000000000002</v>
      </c>
      <c r="BI6221">
        <v>0.94593000000000005</v>
      </c>
    </row>
    <row r="6222" spans="1:61" x14ac:dyDescent="0.25">
      <c r="A6222" s="1">
        <v>44994</v>
      </c>
      <c r="B6222">
        <v>0.65946000000000005</v>
      </c>
      <c r="C6222">
        <v>0.65956999999999999</v>
      </c>
      <c r="D6222">
        <v>0.65968000000000004</v>
      </c>
      <c r="E6222">
        <v>5.1780999999999997</v>
      </c>
      <c r="F6222">
        <v>5.1787999999999998</v>
      </c>
      <c r="G6222">
        <v>5.1795</v>
      </c>
      <c r="H6222">
        <v>1.3829499999999999</v>
      </c>
      <c r="I6222">
        <v>1.3830499999999999</v>
      </c>
      <c r="J6222">
        <v>1.3831500000000001</v>
      </c>
      <c r="K6222">
        <v>22.389500000000002</v>
      </c>
      <c r="L6222">
        <v>22.396450000000002</v>
      </c>
      <c r="M6222">
        <v>22.403400000000001</v>
      </c>
      <c r="N6222">
        <v>7.0184199999999999</v>
      </c>
      <c r="O6222">
        <v>7.0189700000000004</v>
      </c>
      <c r="P6222">
        <v>7.01952</v>
      </c>
      <c r="Q6222">
        <v>365.42160000000001</v>
      </c>
      <c r="R6222">
        <v>366.01929999999999</v>
      </c>
      <c r="S6222">
        <v>366.61669999999998</v>
      </c>
      <c r="T6222">
        <v>135.4888</v>
      </c>
      <c r="U6222">
        <v>135.5068</v>
      </c>
      <c r="V6222">
        <v>135.5248</v>
      </c>
      <c r="W6222">
        <v>18.42709</v>
      </c>
      <c r="X6222">
        <v>18.435300000000002</v>
      </c>
      <c r="Y6222">
        <v>18.4435</v>
      </c>
      <c r="Z6222">
        <v>0.61014000000000002</v>
      </c>
      <c r="AA6222">
        <v>0.61036999999999997</v>
      </c>
      <c r="AB6222">
        <v>0.61058999999999997</v>
      </c>
      <c r="AC6222">
        <v>10.61506</v>
      </c>
      <c r="AD6222">
        <v>10.61863</v>
      </c>
      <c r="AE6222">
        <v>10.622199999999999</v>
      </c>
      <c r="AF6222">
        <v>4.4406499999999998</v>
      </c>
      <c r="AG6222">
        <v>4.4423000000000004</v>
      </c>
      <c r="AH6222">
        <v>4.4439399999999996</v>
      </c>
      <c r="AI6222">
        <v>1.34985</v>
      </c>
      <c r="AJ6222">
        <v>1.35016</v>
      </c>
      <c r="AK6222">
        <v>1.3504700000000001</v>
      </c>
      <c r="AL6222">
        <v>18.6083</v>
      </c>
      <c r="AM6222">
        <v>18.613849999999999</v>
      </c>
      <c r="AN6222">
        <v>18.619399999999999</v>
      </c>
      <c r="AO6222">
        <v>1321.72</v>
      </c>
      <c r="AP6222">
        <v>1323.53</v>
      </c>
      <c r="AQ6222">
        <v>1325.34</v>
      </c>
      <c r="AR6222">
        <v>10.70209</v>
      </c>
      <c r="AS6222">
        <v>10.705220000000001</v>
      </c>
      <c r="AT6222">
        <v>10.708360000000001</v>
      </c>
      <c r="AU6222">
        <v>0.93354999999999999</v>
      </c>
      <c r="AV6222">
        <v>0.93371999999999999</v>
      </c>
      <c r="AW6222">
        <v>0.93389</v>
      </c>
      <c r="AX6222">
        <v>30.069990000000001</v>
      </c>
      <c r="AY6222">
        <v>30.09</v>
      </c>
      <c r="AZ6222">
        <v>30.10999</v>
      </c>
      <c r="BA6222">
        <v>19.22983</v>
      </c>
      <c r="BB6222">
        <v>19.251429999999999</v>
      </c>
      <c r="BC6222">
        <v>19.273019999999999</v>
      </c>
      <c r="BD6222">
        <v>0.83880999999999994</v>
      </c>
      <c r="BE6222">
        <v>0.83901999999999999</v>
      </c>
      <c r="BF6222">
        <v>0.83923000000000003</v>
      </c>
      <c r="BG6222">
        <v>0.94428000000000001</v>
      </c>
      <c r="BH6222">
        <v>0.94438</v>
      </c>
      <c r="BI6222">
        <v>0.94447999999999999</v>
      </c>
    </row>
    <row r="6223" spans="1:61" x14ac:dyDescent="0.25">
      <c r="A6223" s="1">
        <v>44995</v>
      </c>
      <c r="B6223">
        <v>0.65858000000000005</v>
      </c>
      <c r="C6223">
        <v>0.65864</v>
      </c>
      <c r="D6223">
        <v>0.65869999999999995</v>
      </c>
      <c r="E6223">
        <v>5.1938000000000004</v>
      </c>
      <c r="F6223">
        <v>5.1942500000000003</v>
      </c>
      <c r="G6223">
        <v>5.1947000000000001</v>
      </c>
      <c r="H6223">
        <v>1.38256</v>
      </c>
      <c r="I6223">
        <v>1.3826799999999999</v>
      </c>
      <c r="J6223">
        <v>1.3828</v>
      </c>
      <c r="K6223">
        <v>22.253689999999999</v>
      </c>
      <c r="L6223">
        <v>22.258700000000001</v>
      </c>
      <c r="M6223">
        <v>22.2637</v>
      </c>
      <c r="N6223">
        <v>6.9802799999999996</v>
      </c>
      <c r="O6223">
        <v>6.9813799999999997</v>
      </c>
      <c r="P6223">
        <v>6.9824799999999998</v>
      </c>
      <c r="Q6223">
        <v>363.51780000000002</v>
      </c>
      <c r="R6223">
        <v>363.66989999999998</v>
      </c>
      <c r="S6223">
        <v>363.822</v>
      </c>
      <c r="T6223">
        <v>134.2903</v>
      </c>
      <c r="U6223">
        <v>134.30459999999999</v>
      </c>
      <c r="V6223">
        <v>134.31890000000001</v>
      </c>
      <c r="W6223">
        <v>18.594100000000001</v>
      </c>
      <c r="X6223">
        <v>18.603100000000001</v>
      </c>
      <c r="Y6223">
        <v>18.612110000000001</v>
      </c>
      <c r="Z6223">
        <v>0.61312999999999995</v>
      </c>
      <c r="AA6223">
        <v>0.61321000000000003</v>
      </c>
      <c r="AB6223">
        <v>0.61329</v>
      </c>
      <c r="AC6223">
        <v>10.546519999999999</v>
      </c>
      <c r="AD6223">
        <v>10.55158</v>
      </c>
      <c r="AE6223">
        <v>10.55664</v>
      </c>
      <c r="AF6223">
        <v>4.3795700000000002</v>
      </c>
      <c r="AG6223">
        <v>4.3813500000000003</v>
      </c>
      <c r="AH6223">
        <v>4.3831300000000004</v>
      </c>
      <c r="AI6223">
        <v>1.34643</v>
      </c>
      <c r="AJ6223">
        <v>1.34677</v>
      </c>
      <c r="AK6223">
        <v>1.34711</v>
      </c>
      <c r="AL6223">
        <v>18.255299999999998</v>
      </c>
      <c r="AM6223">
        <v>18.2608</v>
      </c>
      <c r="AN6223">
        <v>18.266300000000001</v>
      </c>
      <c r="AO6223">
        <v>1315.79</v>
      </c>
      <c r="AP6223">
        <v>1317.79</v>
      </c>
      <c r="AQ6223">
        <v>1319.79</v>
      </c>
      <c r="AR6223">
        <v>10.59731</v>
      </c>
      <c r="AS6223">
        <v>10.600619999999999</v>
      </c>
      <c r="AT6223">
        <v>10.60392</v>
      </c>
      <c r="AU6223">
        <v>0.91593000000000002</v>
      </c>
      <c r="AV6223">
        <v>0.91613999999999995</v>
      </c>
      <c r="AW6223">
        <v>0.91635999999999995</v>
      </c>
      <c r="AX6223">
        <v>30.069990000000001</v>
      </c>
      <c r="AY6223">
        <v>30.09</v>
      </c>
      <c r="AZ6223">
        <v>30.10999</v>
      </c>
      <c r="BA6223">
        <v>19.269670000000001</v>
      </c>
      <c r="BB6223">
        <v>19.29467</v>
      </c>
      <c r="BC6223">
        <v>19.319669999999999</v>
      </c>
      <c r="BD6223">
        <v>0.82562000000000002</v>
      </c>
      <c r="BE6223">
        <v>0.82579000000000002</v>
      </c>
      <c r="BF6223">
        <v>0.82596000000000003</v>
      </c>
      <c r="BG6223">
        <v>0.93367999999999995</v>
      </c>
      <c r="BH6223">
        <v>0.93383000000000005</v>
      </c>
      <c r="BI6223">
        <v>0.93398000000000003</v>
      </c>
    </row>
    <row r="6224" spans="1:61" x14ac:dyDescent="0.25">
      <c r="A6224" s="1">
        <v>44998</v>
      </c>
      <c r="B6224">
        <v>0.66749000000000003</v>
      </c>
      <c r="C6224">
        <v>0.66774999999999995</v>
      </c>
      <c r="D6224">
        <v>0.66800999999999999</v>
      </c>
      <c r="E6224">
        <v>5.2666000000000004</v>
      </c>
      <c r="F6224">
        <v>5.2673500000000004</v>
      </c>
      <c r="G6224">
        <v>5.2680999999999996</v>
      </c>
      <c r="H6224">
        <v>1.37243</v>
      </c>
      <c r="I6224">
        <v>1.3726499999999999</v>
      </c>
      <c r="J6224">
        <v>1.37287</v>
      </c>
      <c r="K6224">
        <v>22.12801</v>
      </c>
      <c r="L6224">
        <v>22.155000000000001</v>
      </c>
      <c r="M6224">
        <v>22.182009999999998</v>
      </c>
      <c r="N6224">
        <v>6.91974</v>
      </c>
      <c r="O6224">
        <v>6.9218000000000002</v>
      </c>
      <c r="P6224">
        <v>6.9238600000000003</v>
      </c>
      <c r="Q6224">
        <v>369.3313</v>
      </c>
      <c r="R6224">
        <v>369.7937</v>
      </c>
      <c r="S6224">
        <v>370.25630000000001</v>
      </c>
      <c r="T6224">
        <v>132.5547</v>
      </c>
      <c r="U6224">
        <v>132.57669999999999</v>
      </c>
      <c r="V6224">
        <v>132.59870000000001</v>
      </c>
      <c r="W6224">
        <v>19.0032</v>
      </c>
      <c r="X6224">
        <v>19.021699999999999</v>
      </c>
      <c r="Y6224">
        <v>19.040209999999998</v>
      </c>
      <c r="Z6224">
        <v>0.62195</v>
      </c>
      <c r="AA6224">
        <v>0.62212000000000001</v>
      </c>
      <c r="AB6224">
        <v>0.62229999999999996</v>
      </c>
      <c r="AC6224">
        <v>10.499510000000001</v>
      </c>
      <c r="AD6224">
        <v>10.50498</v>
      </c>
      <c r="AE6224">
        <v>10.510439999999999</v>
      </c>
      <c r="AF6224">
        <v>4.3687800000000001</v>
      </c>
      <c r="AG6224">
        <v>4.3713199999999999</v>
      </c>
      <c r="AH6224">
        <v>4.3738599999999996</v>
      </c>
      <c r="AI6224">
        <v>1.3458000000000001</v>
      </c>
      <c r="AJ6224">
        <v>1.34613</v>
      </c>
      <c r="AK6224">
        <v>1.34646</v>
      </c>
      <c r="AL6224">
        <v>18.231929999999998</v>
      </c>
      <c r="AM6224">
        <v>18.239879999999999</v>
      </c>
      <c r="AN6224">
        <v>18.24783</v>
      </c>
      <c r="AO6224">
        <v>1292.6099999999999</v>
      </c>
      <c r="AP6224">
        <v>1293.925</v>
      </c>
      <c r="AQ6224">
        <v>1295.24</v>
      </c>
      <c r="AR6224">
        <v>10.55405</v>
      </c>
      <c r="AS6224">
        <v>10.55785</v>
      </c>
      <c r="AT6224">
        <v>10.561640000000001</v>
      </c>
      <c r="AU6224">
        <v>0.90803</v>
      </c>
      <c r="AV6224">
        <v>0.9083</v>
      </c>
      <c r="AW6224">
        <v>0.90856999999999999</v>
      </c>
      <c r="AX6224">
        <v>30.069990000000001</v>
      </c>
      <c r="AY6224">
        <v>30.09</v>
      </c>
      <c r="AZ6224">
        <v>30.10999</v>
      </c>
      <c r="BA6224">
        <v>19.232780000000002</v>
      </c>
      <c r="BB6224">
        <v>19.29119</v>
      </c>
      <c r="BC6224">
        <v>19.349589999999999</v>
      </c>
      <c r="BD6224">
        <v>0.82165999999999995</v>
      </c>
      <c r="BE6224">
        <v>0.82186000000000003</v>
      </c>
      <c r="BF6224">
        <v>0.82206999999999997</v>
      </c>
      <c r="BG6224">
        <v>0.92949999999999999</v>
      </c>
      <c r="BH6224">
        <v>0.92964999999999998</v>
      </c>
      <c r="BI6224">
        <v>0.92981000000000003</v>
      </c>
    </row>
    <row r="6225" spans="1:61" x14ac:dyDescent="0.25">
      <c r="A6225" s="1">
        <v>44999</v>
      </c>
      <c r="B6225">
        <v>0.66864999999999997</v>
      </c>
      <c r="C6225">
        <v>0.66891</v>
      </c>
      <c r="D6225">
        <v>0.66918</v>
      </c>
      <c r="E6225">
        <v>5.2862</v>
      </c>
      <c r="F6225">
        <v>5.2868000000000004</v>
      </c>
      <c r="G6225">
        <v>5.2873999999999999</v>
      </c>
      <c r="H6225">
        <v>1.36757</v>
      </c>
      <c r="I6225">
        <v>1.3679399999999999</v>
      </c>
      <c r="J6225">
        <v>1.3683099999999999</v>
      </c>
      <c r="K6225">
        <v>22.1539</v>
      </c>
      <c r="L6225">
        <v>22.188839999999999</v>
      </c>
      <c r="M6225">
        <v>22.223800000000001</v>
      </c>
      <c r="N6225">
        <v>6.9198399999999998</v>
      </c>
      <c r="O6225">
        <v>6.92178</v>
      </c>
      <c r="P6225">
        <v>6.9237099999999998</v>
      </c>
      <c r="Q6225">
        <v>366.36669999999998</v>
      </c>
      <c r="R6225">
        <v>367.0095</v>
      </c>
      <c r="S6225">
        <v>367.65260000000001</v>
      </c>
      <c r="T6225">
        <v>133.57900000000001</v>
      </c>
      <c r="U6225">
        <v>133.59100000000001</v>
      </c>
      <c r="V6225">
        <v>133.60310000000001</v>
      </c>
      <c r="W6225">
        <v>18.678599999999999</v>
      </c>
      <c r="X6225">
        <v>18.697099999999999</v>
      </c>
      <c r="Y6225">
        <v>18.715610000000002</v>
      </c>
      <c r="Z6225">
        <v>0.62348999999999999</v>
      </c>
      <c r="AA6225">
        <v>0.62370999999999999</v>
      </c>
      <c r="AB6225">
        <v>0.62394000000000005</v>
      </c>
      <c r="AC6225">
        <v>10.528449999999999</v>
      </c>
      <c r="AD6225">
        <v>10.53396</v>
      </c>
      <c r="AE6225">
        <v>10.539479999999999</v>
      </c>
      <c r="AF6225">
        <v>4.3886399999999997</v>
      </c>
      <c r="AG6225">
        <v>4.39032</v>
      </c>
      <c r="AH6225">
        <v>4.3920000000000003</v>
      </c>
      <c r="AI6225">
        <v>1.3429199999999999</v>
      </c>
      <c r="AJ6225">
        <v>1.3432999999999999</v>
      </c>
      <c r="AK6225">
        <v>1.34368</v>
      </c>
      <c r="AL6225">
        <v>18.227730000000001</v>
      </c>
      <c r="AM6225">
        <v>18.234549999999999</v>
      </c>
      <c r="AN6225">
        <v>18.24137</v>
      </c>
      <c r="AO6225">
        <v>1299.67</v>
      </c>
      <c r="AP6225">
        <v>1301.67</v>
      </c>
      <c r="AQ6225">
        <v>1303.67</v>
      </c>
      <c r="AR6225">
        <v>10.45288</v>
      </c>
      <c r="AS6225">
        <v>10.45659</v>
      </c>
      <c r="AT6225">
        <v>10.4603</v>
      </c>
      <c r="AU6225">
        <v>0.90986</v>
      </c>
      <c r="AV6225">
        <v>0.91017999999999999</v>
      </c>
      <c r="AW6225">
        <v>0.91049999999999998</v>
      </c>
      <c r="AX6225">
        <v>30.069990000000001</v>
      </c>
      <c r="AY6225">
        <v>30.09</v>
      </c>
      <c r="AZ6225">
        <v>30.10999</v>
      </c>
      <c r="BA6225">
        <v>19.223330000000001</v>
      </c>
      <c r="BB6225">
        <v>19.241990000000001</v>
      </c>
      <c r="BC6225">
        <v>19.260649999999998</v>
      </c>
      <c r="BD6225">
        <v>0.82249000000000005</v>
      </c>
      <c r="BE6225">
        <v>0.82269000000000003</v>
      </c>
      <c r="BF6225">
        <v>0.82287999999999994</v>
      </c>
      <c r="BG6225">
        <v>0.93054999999999999</v>
      </c>
      <c r="BH6225">
        <v>0.93069999999999997</v>
      </c>
      <c r="BI6225">
        <v>0.93086000000000002</v>
      </c>
    </row>
    <row r="6226" spans="1:61" x14ac:dyDescent="0.25">
      <c r="A6226" s="1">
        <v>45000</v>
      </c>
      <c r="B6226">
        <v>0.66244000000000003</v>
      </c>
      <c r="C6226">
        <v>0.66274999999999995</v>
      </c>
      <c r="D6226">
        <v>0.66305999999999998</v>
      </c>
      <c r="E6226">
        <v>5.335</v>
      </c>
      <c r="F6226">
        <v>5.3362499999999997</v>
      </c>
      <c r="G6226">
        <v>5.3375000000000004</v>
      </c>
      <c r="H6226">
        <v>1.3754900000000001</v>
      </c>
      <c r="I6226">
        <v>1.37585</v>
      </c>
      <c r="J6226">
        <v>1.3762099999999999</v>
      </c>
      <c r="K6226">
        <v>22.743300000000001</v>
      </c>
      <c r="L6226">
        <v>22.75281</v>
      </c>
      <c r="M6226">
        <v>22.7623</v>
      </c>
      <c r="N6226">
        <v>7.0223000000000004</v>
      </c>
      <c r="O6226">
        <v>7.0236000000000001</v>
      </c>
      <c r="P6226">
        <v>7.0248999999999997</v>
      </c>
      <c r="Q6226">
        <v>378.38990000000001</v>
      </c>
      <c r="R6226">
        <v>378.92649999999998</v>
      </c>
      <c r="S6226">
        <v>379.4631</v>
      </c>
      <c r="T6226">
        <v>132.72669999999999</v>
      </c>
      <c r="U6226">
        <v>132.73869999999999</v>
      </c>
      <c r="V6226">
        <v>132.75069999999999</v>
      </c>
      <c r="W6226">
        <v>19.0883</v>
      </c>
      <c r="X6226">
        <v>19.095949999999998</v>
      </c>
      <c r="Y6226">
        <v>19.10361</v>
      </c>
      <c r="Z6226">
        <v>0.61848000000000003</v>
      </c>
      <c r="AA6226">
        <v>0.61880999999999997</v>
      </c>
      <c r="AB6226">
        <v>0.61912999999999996</v>
      </c>
      <c r="AC6226">
        <v>10.792009999999999</v>
      </c>
      <c r="AD6226">
        <v>10.79787</v>
      </c>
      <c r="AE6226">
        <v>10.803739999999999</v>
      </c>
      <c r="AF6226">
        <v>4.4664299999999999</v>
      </c>
      <c r="AG6226">
        <v>4.4691900000000002</v>
      </c>
      <c r="AH6226">
        <v>4.4719499999999996</v>
      </c>
      <c r="AI6226">
        <v>1.3503499999999999</v>
      </c>
      <c r="AJ6226">
        <v>1.35067</v>
      </c>
      <c r="AK6226">
        <v>1.3509899999999999</v>
      </c>
      <c r="AL6226">
        <v>18.462700000000002</v>
      </c>
      <c r="AM6226">
        <v>18.470099999999999</v>
      </c>
      <c r="AN6226">
        <v>18.477499999999999</v>
      </c>
      <c r="AO6226">
        <v>1309.3</v>
      </c>
      <c r="AP6226">
        <v>1310.575</v>
      </c>
      <c r="AQ6226">
        <v>1311.85</v>
      </c>
      <c r="AR6226">
        <v>10.61007</v>
      </c>
      <c r="AS6226">
        <v>10.614570000000001</v>
      </c>
      <c r="AT6226">
        <v>10.619070000000001</v>
      </c>
      <c r="AU6226">
        <v>0.92037000000000002</v>
      </c>
      <c r="AV6226">
        <v>0.92061999999999999</v>
      </c>
      <c r="AW6226">
        <v>0.92086999999999997</v>
      </c>
      <c r="AX6226">
        <v>30.069990000000001</v>
      </c>
      <c r="AY6226">
        <v>30.09</v>
      </c>
      <c r="AZ6226">
        <v>30.10999</v>
      </c>
      <c r="BA6226">
        <v>19.2697</v>
      </c>
      <c r="BB6226">
        <v>19.28811</v>
      </c>
      <c r="BC6226">
        <v>19.306529999999999</v>
      </c>
      <c r="BD6226">
        <v>0.83043999999999996</v>
      </c>
      <c r="BE6226">
        <v>0.83060999999999996</v>
      </c>
      <c r="BF6226">
        <v>0.83077999999999996</v>
      </c>
      <c r="BG6226">
        <v>0.94715000000000005</v>
      </c>
      <c r="BH6226">
        <v>0.94733999999999996</v>
      </c>
      <c r="BI6226">
        <v>0.94752000000000003</v>
      </c>
    </row>
    <row r="6227" spans="1:61" x14ac:dyDescent="0.25">
      <c r="A6227" s="1">
        <v>45001</v>
      </c>
      <c r="B6227">
        <v>0.66649000000000003</v>
      </c>
      <c r="C6227">
        <v>0.66679999999999995</v>
      </c>
      <c r="D6227">
        <v>0.66710999999999998</v>
      </c>
      <c r="E6227">
        <v>5.3140999999999998</v>
      </c>
      <c r="F6227">
        <v>5.3148</v>
      </c>
      <c r="G6227">
        <v>5.3155000000000001</v>
      </c>
      <c r="H6227">
        <v>1.3712899999999999</v>
      </c>
      <c r="I6227">
        <v>1.3713900000000001</v>
      </c>
      <c r="J6227">
        <v>1.3714900000000001</v>
      </c>
      <c r="K6227">
        <v>22.610990000000001</v>
      </c>
      <c r="L6227">
        <v>22.63795</v>
      </c>
      <c r="M6227">
        <v>22.664899999999999</v>
      </c>
      <c r="N6227">
        <v>7.0004099999999996</v>
      </c>
      <c r="O6227">
        <v>7.0018099999999999</v>
      </c>
      <c r="P6227">
        <v>7.0032199999999998</v>
      </c>
      <c r="Q6227">
        <v>374.96480000000003</v>
      </c>
      <c r="R6227">
        <v>375.41210000000001</v>
      </c>
      <c r="S6227">
        <v>375.85939999999999</v>
      </c>
      <c r="T6227">
        <v>133.09030000000001</v>
      </c>
      <c r="U6227">
        <v>133.09700000000001</v>
      </c>
      <c r="V6227">
        <v>133.10380000000001</v>
      </c>
      <c r="W6227">
        <v>18.823499999999999</v>
      </c>
      <c r="X6227">
        <v>18.837800000000001</v>
      </c>
      <c r="Y6227">
        <v>18.8521</v>
      </c>
      <c r="Z6227">
        <v>0.61889000000000005</v>
      </c>
      <c r="AA6227">
        <v>0.61914999999999998</v>
      </c>
      <c r="AB6227">
        <v>0.61941000000000002</v>
      </c>
      <c r="AC6227">
        <v>10.7736</v>
      </c>
      <c r="AD6227">
        <v>10.778729999999999</v>
      </c>
      <c r="AE6227">
        <v>10.783849999999999</v>
      </c>
      <c r="AF6227">
        <v>4.4315100000000003</v>
      </c>
      <c r="AG6227">
        <v>4.4337299999999997</v>
      </c>
      <c r="AH6227">
        <v>4.4359500000000001</v>
      </c>
      <c r="AI6227">
        <v>1.34518</v>
      </c>
      <c r="AJ6227">
        <v>1.34555</v>
      </c>
      <c r="AK6227">
        <v>1.3459300000000001</v>
      </c>
      <c r="AL6227">
        <v>18.393149999999999</v>
      </c>
      <c r="AM6227">
        <v>18.402249999999999</v>
      </c>
      <c r="AN6227">
        <v>18.411349999999999</v>
      </c>
      <c r="AO6227">
        <v>1296.29</v>
      </c>
      <c r="AP6227">
        <v>1298.3399999999999</v>
      </c>
      <c r="AQ6227">
        <v>1300.3900000000001</v>
      </c>
      <c r="AR6227">
        <v>10.482989999999999</v>
      </c>
      <c r="AS6227">
        <v>10.48826</v>
      </c>
      <c r="AT6227">
        <v>10.49353</v>
      </c>
      <c r="AU6227">
        <v>0.92603999999999997</v>
      </c>
      <c r="AV6227">
        <v>0.92637000000000003</v>
      </c>
      <c r="AW6227">
        <v>0.92669000000000001</v>
      </c>
      <c r="AX6227">
        <v>30.069990000000001</v>
      </c>
      <c r="AY6227">
        <v>30.09</v>
      </c>
      <c r="AZ6227">
        <v>30.10999</v>
      </c>
      <c r="BA6227">
        <v>19.3536</v>
      </c>
      <c r="BB6227">
        <v>19.37865</v>
      </c>
      <c r="BC6227">
        <v>19.403700000000001</v>
      </c>
      <c r="BD6227">
        <v>0.82489000000000001</v>
      </c>
      <c r="BE6227">
        <v>0.82508999999999999</v>
      </c>
      <c r="BF6227">
        <v>0.82530000000000003</v>
      </c>
      <c r="BG6227">
        <v>0.93959999999999999</v>
      </c>
      <c r="BH6227">
        <v>0.93983000000000005</v>
      </c>
      <c r="BI6227">
        <v>0.94005000000000005</v>
      </c>
    </row>
    <row r="6228" spans="1:61" x14ac:dyDescent="0.25">
      <c r="A6228" s="1">
        <v>45002</v>
      </c>
      <c r="B6228">
        <v>0.67018999999999995</v>
      </c>
      <c r="C6228">
        <v>0.67030999999999996</v>
      </c>
      <c r="D6228">
        <v>0.67042999999999997</v>
      </c>
      <c r="E6228">
        <v>5.3097000000000003</v>
      </c>
      <c r="F6228">
        <v>5.3106</v>
      </c>
      <c r="G6228">
        <v>5.3114999999999997</v>
      </c>
      <c r="H6228">
        <v>1.37202</v>
      </c>
      <c r="I6228">
        <v>1.3722799999999999</v>
      </c>
      <c r="J6228">
        <v>1.3725400000000001</v>
      </c>
      <c r="K6228">
        <v>22.507100000000001</v>
      </c>
      <c r="L6228">
        <v>22.528590000000001</v>
      </c>
      <c r="M6228">
        <v>22.550090000000001</v>
      </c>
      <c r="N6228">
        <v>6.9644300000000001</v>
      </c>
      <c r="O6228">
        <v>6.9650600000000003</v>
      </c>
      <c r="P6228">
        <v>6.9656799999999999</v>
      </c>
      <c r="Q6228">
        <v>376.2124</v>
      </c>
      <c r="R6228">
        <v>376.64600000000002</v>
      </c>
      <c r="S6228">
        <v>377.07929999999999</v>
      </c>
      <c r="T6228">
        <v>131.13329999999999</v>
      </c>
      <c r="U6228">
        <v>131.16800000000001</v>
      </c>
      <c r="V6228">
        <v>131.20269999999999</v>
      </c>
      <c r="W6228">
        <v>19.004809999999999</v>
      </c>
      <c r="X6228">
        <v>19.03979</v>
      </c>
      <c r="Y6228">
        <v>19.0748</v>
      </c>
      <c r="Z6228">
        <v>0.62575000000000003</v>
      </c>
      <c r="AA6228">
        <v>0.62607000000000002</v>
      </c>
      <c r="AB6228">
        <v>0.62639999999999996</v>
      </c>
      <c r="AC6228">
        <v>10.68648</v>
      </c>
      <c r="AD6228">
        <v>10.69167</v>
      </c>
      <c r="AE6228">
        <v>10.696859999999999</v>
      </c>
      <c r="AF6228">
        <v>4.4236899999999997</v>
      </c>
      <c r="AG6228">
        <v>4.4256799999999998</v>
      </c>
      <c r="AH6228">
        <v>4.4276600000000004</v>
      </c>
      <c r="AI6228">
        <v>1.3412299999999999</v>
      </c>
      <c r="AJ6228">
        <v>1.3415699999999999</v>
      </c>
      <c r="AK6228">
        <v>1.3419099999999999</v>
      </c>
      <c r="AL6228">
        <v>18.480180000000001</v>
      </c>
      <c r="AM6228">
        <v>18.484929999999999</v>
      </c>
      <c r="AN6228">
        <v>18.48967</v>
      </c>
      <c r="AO6228">
        <v>1304.72</v>
      </c>
      <c r="AP6228">
        <v>1306.135</v>
      </c>
      <c r="AQ6228">
        <v>1307.55</v>
      </c>
      <c r="AR6228">
        <v>10.47593</v>
      </c>
      <c r="AS6228">
        <v>10.480650000000001</v>
      </c>
      <c r="AT6228">
        <v>10.48536</v>
      </c>
      <c r="AU6228">
        <v>0.92503999999999997</v>
      </c>
      <c r="AV6228">
        <v>0.92523</v>
      </c>
      <c r="AW6228">
        <v>0.92542000000000002</v>
      </c>
      <c r="AX6228">
        <v>30.069990000000001</v>
      </c>
      <c r="AY6228">
        <v>30.09</v>
      </c>
      <c r="AZ6228">
        <v>30.10999</v>
      </c>
      <c r="BA6228">
        <v>19.414629999999999</v>
      </c>
      <c r="BB6228">
        <v>19.435279999999999</v>
      </c>
      <c r="BC6228">
        <v>19.455929999999999</v>
      </c>
      <c r="BD6228">
        <v>0.82298000000000004</v>
      </c>
      <c r="BE6228">
        <v>0.82316999999999996</v>
      </c>
      <c r="BF6228">
        <v>0.82335999999999998</v>
      </c>
      <c r="BG6228">
        <v>0.9375</v>
      </c>
      <c r="BH6228">
        <v>0.93766000000000005</v>
      </c>
      <c r="BI6228">
        <v>0.93781000000000003</v>
      </c>
    </row>
    <row r="6229" spans="1:61" x14ac:dyDescent="0.25">
      <c r="A6229" s="1">
        <v>45005</v>
      </c>
      <c r="B6229">
        <v>0.67245999999999995</v>
      </c>
      <c r="C6229">
        <v>0.67262</v>
      </c>
      <c r="D6229">
        <v>0.67278000000000004</v>
      </c>
      <c r="E6229">
        <v>5.2740999999999998</v>
      </c>
      <c r="F6229">
        <v>5.2751000000000001</v>
      </c>
      <c r="G6229">
        <v>5.2760999999999996</v>
      </c>
      <c r="H6229">
        <v>1.3655200000000001</v>
      </c>
      <c r="I6229">
        <v>1.36582</v>
      </c>
      <c r="J6229">
        <v>1.36612</v>
      </c>
      <c r="K6229">
        <v>22.386900000000001</v>
      </c>
      <c r="L6229">
        <v>22.418849999999999</v>
      </c>
      <c r="M6229">
        <v>22.450810000000001</v>
      </c>
      <c r="N6229">
        <v>6.9253999999999998</v>
      </c>
      <c r="O6229">
        <v>6.9268000000000001</v>
      </c>
      <c r="P6229">
        <v>6.9282000000000004</v>
      </c>
      <c r="Q6229">
        <v>371.3279</v>
      </c>
      <c r="R6229">
        <v>371.80709999999999</v>
      </c>
      <c r="S6229">
        <v>372.28640000000001</v>
      </c>
      <c r="T6229">
        <v>130.6387</v>
      </c>
      <c r="U6229">
        <v>130.66220000000001</v>
      </c>
      <c r="V6229">
        <v>130.6857</v>
      </c>
      <c r="W6229">
        <v>18.937190000000001</v>
      </c>
      <c r="X6229">
        <v>18.9557</v>
      </c>
      <c r="Y6229">
        <v>18.9742</v>
      </c>
      <c r="Z6229">
        <v>0.62480000000000002</v>
      </c>
      <c r="AA6229">
        <v>0.62507999999999997</v>
      </c>
      <c r="AB6229">
        <v>0.62534999999999996</v>
      </c>
      <c r="AC6229">
        <v>10.64368</v>
      </c>
      <c r="AD6229">
        <v>10.64897</v>
      </c>
      <c r="AE6229">
        <v>10.654260000000001</v>
      </c>
      <c r="AF6229">
        <v>4.3925000000000001</v>
      </c>
      <c r="AG6229">
        <v>4.3946699999999996</v>
      </c>
      <c r="AH6229">
        <v>4.3968499999999997</v>
      </c>
      <c r="AI6229">
        <v>1.33754</v>
      </c>
      <c r="AJ6229">
        <v>1.33796</v>
      </c>
      <c r="AK6229">
        <v>1.3383799999999999</v>
      </c>
      <c r="AL6229">
        <v>18.58202</v>
      </c>
      <c r="AM6229">
        <v>18.586469999999998</v>
      </c>
      <c r="AN6229">
        <v>18.590920000000001</v>
      </c>
      <c r="AO6229">
        <v>1298.45</v>
      </c>
      <c r="AP6229">
        <v>1300.3</v>
      </c>
      <c r="AQ6229">
        <v>1302.1500000000001</v>
      </c>
      <c r="AR6229">
        <v>10.352169999999999</v>
      </c>
      <c r="AS6229">
        <v>10.355370000000001</v>
      </c>
      <c r="AT6229">
        <v>10.35858</v>
      </c>
      <c r="AU6229">
        <v>0.92279999999999995</v>
      </c>
      <c r="AV6229">
        <v>0.92303999999999997</v>
      </c>
      <c r="AW6229">
        <v>0.92327999999999999</v>
      </c>
      <c r="AX6229">
        <v>30.069990000000001</v>
      </c>
      <c r="AY6229">
        <v>30.09</v>
      </c>
      <c r="AZ6229">
        <v>30.10999</v>
      </c>
      <c r="BA6229">
        <v>19.467449999999999</v>
      </c>
      <c r="BB6229">
        <v>19.486440000000002</v>
      </c>
      <c r="BC6229">
        <v>19.50543</v>
      </c>
      <c r="BD6229">
        <v>0.81515000000000004</v>
      </c>
      <c r="BE6229">
        <v>0.81530999999999998</v>
      </c>
      <c r="BF6229">
        <v>0.81547999999999998</v>
      </c>
      <c r="BG6229">
        <v>0.93072999999999995</v>
      </c>
      <c r="BH6229">
        <v>0.93088000000000004</v>
      </c>
      <c r="BI6229">
        <v>0.93103999999999998</v>
      </c>
    </row>
    <row r="6230" spans="1:61" x14ac:dyDescent="0.25">
      <c r="A6230" s="1">
        <v>45006</v>
      </c>
      <c r="B6230">
        <v>0.66754000000000002</v>
      </c>
      <c r="C6230">
        <v>0.66764999999999997</v>
      </c>
      <c r="D6230">
        <v>0.66776000000000002</v>
      </c>
      <c r="E6230">
        <v>5.2710999999999997</v>
      </c>
      <c r="F6230">
        <v>5.2714999999999996</v>
      </c>
      <c r="G6230">
        <v>5.2718999999999996</v>
      </c>
      <c r="H6230">
        <v>1.3704499999999999</v>
      </c>
      <c r="I6230">
        <v>1.3708400000000001</v>
      </c>
      <c r="J6230">
        <v>1.3712500000000001</v>
      </c>
      <c r="K6230">
        <v>22.119399999999999</v>
      </c>
      <c r="L6230">
        <v>22.153849999999998</v>
      </c>
      <c r="M6230">
        <v>22.188289999999999</v>
      </c>
      <c r="N6230">
        <v>6.8993799999999998</v>
      </c>
      <c r="O6230">
        <v>6.9008799999999999</v>
      </c>
      <c r="P6230">
        <v>6.90238</v>
      </c>
      <c r="Q6230">
        <v>364.45170000000002</v>
      </c>
      <c r="R6230">
        <v>364.92849999999999</v>
      </c>
      <c r="S6230">
        <v>365.40499999999997</v>
      </c>
      <c r="T6230">
        <v>131.80869999999999</v>
      </c>
      <c r="U6230">
        <v>131.8372</v>
      </c>
      <c r="V6230">
        <v>131.8657</v>
      </c>
      <c r="W6230">
        <v>18.7104</v>
      </c>
      <c r="X6230">
        <v>18.719100000000001</v>
      </c>
      <c r="Y6230">
        <v>18.727799999999998</v>
      </c>
      <c r="Z6230">
        <v>0.61929000000000001</v>
      </c>
      <c r="AA6230">
        <v>0.61936000000000002</v>
      </c>
      <c r="AB6230">
        <v>0.61943999999999999</v>
      </c>
      <c r="AC6230">
        <v>10.536490000000001</v>
      </c>
      <c r="AD6230">
        <v>10.54166</v>
      </c>
      <c r="AE6230">
        <v>10.54683</v>
      </c>
      <c r="AF6230">
        <v>4.3602999999999996</v>
      </c>
      <c r="AG6230">
        <v>4.3623099999999999</v>
      </c>
      <c r="AH6230">
        <v>4.3643200000000002</v>
      </c>
      <c r="AI6230">
        <v>1.33691</v>
      </c>
      <c r="AJ6230">
        <v>1.3372900000000001</v>
      </c>
      <c r="AK6230">
        <v>1.3376600000000001</v>
      </c>
      <c r="AL6230">
        <v>18.62304</v>
      </c>
      <c r="AM6230">
        <v>18.630199999999999</v>
      </c>
      <c r="AN6230">
        <v>18.637360000000001</v>
      </c>
      <c r="AO6230">
        <v>1299.6600000000001</v>
      </c>
      <c r="AP6230">
        <v>1301.02</v>
      </c>
      <c r="AQ6230">
        <v>1302.3800000000001</v>
      </c>
      <c r="AR6230">
        <v>10.32292</v>
      </c>
      <c r="AS6230">
        <v>10.32743</v>
      </c>
      <c r="AT6230">
        <v>10.331939999999999</v>
      </c>
      <c r="AU6230">
        <v>0.92005999999999999</v>
      </c>
      <c r="AV6230">
        <v>0.92029000000000005</v>
      </c>
      <c r="AW6230">
        <v>0.92051000000000005</v>
      </c>
      <c r="AX6230">
        <v>30.069990000000001</v>
      </c>
      <c r="AY6230">
        <v>30.09</v>
      </c>
      <c r="AZ6230">
        <v>30.10999</v>
      </c>
      <c r="BA6230">
        <v>19.558779999999999</v>
      </c>
      <c r="BB6230">
        <v>19.577500000000001</v>
      </c>
      <c r="BC6230">
        <v>19.596229999999998</v>
      </c>
      <c r="BD6230">
        <v>0.81920000000000004</v>
      </c>
      <c r="BE6230">
        <v>0.81938</v>
      </c>
      <c r="BF6230">
        <v>0.81955999999999996</v>
      </c>
      <c r="BG6230">
        <v>0.92664000000000002</v>
      </c>
      <c r="BH6230">
        <v>0.92676999999999998</v>
      </c>
      <c r="BI6230">
        <v>0.92689999999999995</v>
      </c>
    </row>
    <row r="6231" spans="1:61" x14ac:dyDescent="0.25">
      <c r="A6231" s="1">
        <v>45007</v>
      </c>
      <c r="B6231">
        <v>0.66915999999999998</v>
      </c>
      <c r="C6231">
        <v>0.66927000000000003</v>
      </c>
      <c r="D6231">
        <v>0.66937999999999998</v>
      </c>
      <c r="E6231">
        <v>5.2835000000000001</v>
      </c>
      <c r="F6231">
        <v>5.2840499999999997</v>
      </c>
      <c r="G6231">
        <v>5.2846000000000002</v>
      </c>
      <c r="H6231">
        <v>1.3724099999999999</v>
      </c>
      <c r="I6231">
        <v>1.37266</v>
      </c>
      <c r="J6231">
        <v>1.3729100000000001</v>
      </c>
      <c r="K6231">
        <v>21.8371</v>
      </c>
      <c r="L6231">
        <v>21.86411</v>
      </c>
      <c r="M6231">
        <v>21.891100000000002</v>
      </c>
      <c r="N6231">
        <v>6.8430299999999997</v>
      </c>
      <c r="O6231">
        <v>6.8437999999999999</v>
      </c>
      <c r="P6231">
        <v>6.84457</v>
      </c>
      <c r="Q6231">
        <v>359.709</v>
      </c>
      <c r="R6231">
        <v>360.10890000000001</v>
      </c>
      <c r="S6231">
        <v>360.50880000000001</v>
      </c>
      <c r="T6231">
        <v>130.80369999999999</v>
      </c>
      <c r="U6231">
        <v>130.81870000000001</v>
      </c>
      <c r="V6231">
        <v>130.83369999999999</v>
      </c>
      <c r="W6231">
        <v>18.7135</v>
      </c>
      <c r="X6231">
        <v>18.727650000000001</v>
      </c>
      <c r="Y6231">
        <v>18.741810000000001</v>
      </c>
      <c r="Z6231">
        <v>0.62222999999999995</v>
      </c>
      <c r="AA6231">
        <v>0.62231000000000003</v>
      </c>
      <c r="AB6231">
        <v>0.62238000000000004</v>
      </c>
      <c r="AC6231">
        <v>10.46602</v>
      </c>
      <c r="AD6231">
        <v>10.47133</v>
      </c>
      <c r="AE6231">
        <v>10.47664</v>
      </c>
      <c r="AF6231">
        <v>4.3530100000000003</v>
      </c>
      <c r="AG6231">
        <v>4.3549100000000003</v>
      </c>
      <c r="AH6231">
        <v>4.3568199999999999</v>
      </c>
      <c r="AI6231">
        <v>1.3318700000000001</v>
      </c>
      <c r="AJ6231">
        <v>1.3322099999999999</v>
      </c>
      <c r="AK6231">
        <v>1.33256</v>
      </c>
      <c r="AL6231">
        <v>18.370819999999998</v>
      </c>
      <c r="AM6231">
        <v>18.375620000000001</v>
      </c>
      <c r="AN6231">
        <v>18.380420000000001</v>
      </c>
      <c r="AO6231">
        <v>1294.3</v>
      </c>
      <c r="AP6231">
        <v>1296.155</v>
      </c>
      <c r="AQ6231">
        <v>1298.01</v>
      </c>
      <c r="AR6231">
        <v>10.326610000000001</v>
      </c>
      <c r="AS6231">
        <v>10.330439999999999</v>
      </c>
      <c r="AT6231">
        <v>10.33426</v>
      </c>
      <c r="AU6231">
        <v>0.92010000000000003</v>
      </c>
      <c r="AV6231">
        <v>0.92030999999999996</v>
      </c>
      <c r="AW6231">
        <v>0.92052</v>
      </c>
      <c r="AX6231">
        <v>30.069990000000001</v>
      </c>
      <c r="AY6231">
        <v>30.09</v>
      </c>
      <c r="AZ6231">
        <v>30.10999</v>
      </c>
      <c r="BA6231">
        <v>19.53659</v>
      </c>
      <c r="BB6231">
        <v>19.558800000000002</v>
      </c>
      <c r="BC6231">
        <v>19.581</v>
      </c>
      <c r="BD6231">
        <v>0.81691999999999998</v>
      </c>
      <c r="BE6231">
        <v>0.81708000000000003</v>
      </c>
      <c r="BF6231">
        <v>0.81725000000000003</v>
      </c>
      <c r="BG6231">
        <v>0.92488000000000004</v>
      </c>
      <c r="BH6231">
        <v>0.92501999999999995</v>
      </c>
      <c r="BI6231">
        <v>0.92517000000000005</v>
      </c>
    </row>
    <row r="6232" spans="1:61" x14ac:dyDescent="0.25">
      <c r="A6232" s="1">
        <v>45008</v>
      </c>
      <c r="B6232">
        <v>0.66915000000000002</v>
      </c>
      <c r="C6232">
        <v>0.66940999999999995</v>
      </c>
      <c r="D6232">
        <v>0.66966999999999999</v>
      </c>
      <c r="E6232">
        <v>5.2977999999999996</v>
      </c>
      <c r="F6232">
        <v>5.2984999999999998</v>
      </c>
      <c r="G6232">
        <v>5.2991999999999999</v>
      </c>
      <c r="H6232">
        <v>1.3700300000000001</v>
      </c>
      <c r="I6232">
        <v>1.37033</v>
      </c>
      <c r="J6232">
        <v>1.37063</v>
      </c>
      <c r="K6232">
        <v>21.7973</v>
      </c>
      <c r="L6232">
        <v>21.830249999999999</v>
      </c>
      <c r="M6232">
        <v>21.863199999999999</v>
      </c>
      <c r="N6232">
        <v>6.8616999999999999</v>
      </c>
      <c r="O6232">
        <v>6.8635000000000002</v>
      </c>
      <c r="P6232">
        <v>6.8653000000000004</v>
      </c>
      <c r="Q6232">
        <v>356.92189999999999</v>
      </c>
      <c r="R6232">
        <v>357.41239999999999</v>
      </c>
      <c r="S6232">
        <v>357.90309999999999</v>
      </c>
      <c r="T6232">
        <v>130.20920000000001</v>
      </c>
      <c r="U6232">
        <v>130.23269999999999</v>
      </c>
      <c r="V6232">
        <v>130.25620000000001</v>
      </c>
      <c r="W6232">
        <v>18.6846</v>
      </c>
      <c r="X6232">
        <v>18.692440000000001</v>
      </c>
      <c r="Y6232">
        <v>18.700299999999999</v>
      </c>
      <c r="Z6232">
        <v>0.62499000000000005</v>
      </c>
      <c r="AA6232">
        <v>0.62505999999999995</v>
      </c>
      <c r="AB6232">
        <v>0.62514000000000003</v>
      </c>
      <c r="AC6232">
        <v>10.270239999999999</v>
      </c>
      <c r="AD6232">
        <v>10.27416</v>
      </c>
      <c r="AE6232">
        <v>10.278090000000001</v>
      </c>
      <c r="AF6232">
        <v>4.3036399999999997</v>
      </c>
      <c r="AG6232">
        <v>4.3056700000000001</v>
      </c>
      <c r="AH6232">
        <v>4.30769</v>
      </c>
      <c r="AI6232">
        <v>1.32324</v>
      </c>
      <c r="AJ6232">
        <v>1.32359</v>
      </c>
      <c r="AK6232">
        <v>1.3239399999999999</v>
      </c>
      <c r="AL6232">
        <v>18.086580000000001</v>
      </c>
      <c r="AM6232">
        <v>18.092500000000001</v>
      </c>
      <c r="AN6232">
        <v>18.098420000000001</v>
      </c>
      <c r="AO6232">
        <v>1282.6099999999999</v>
      </c>
      <c r="AP6232">
        <v>1283.96</v>
      </c>
      <c r="AQ6232">
        <v>1285.31</v>
      </c>
      <c r="AR6232">
        <v>10.239280000000001</v>
      </c>
      <c r="AS6232">
        <v>10.242559999999999</v>
      </c>
      <c r="AT6232">
        <v>10.245839999999999</v>
      </c>
      <c r="AU6232">
        <v>0.91122000000000003</v>
      </c>
      <c r="AV6232">
        <v>0.91147</v>
      </c>
      <c r="AW6232">
        <v>0.91171999999999997</v>
      </c>
      <c r="AX6232">
        <v>30.069990000000001</v>
      </c>
      <c r="AY6232">
        <v>30.09</v>
      </c>
      <c r="AZ6232">
        <v>30.10999</v>
      </c>
      <c r="BA6232">
        <v>19.604759999999999</v>
      </c>
      <c r="BB6232">
        <v>19.627089999999999</v>
      </c>
      <c r="BC6232">
        <v>19.64941</v>
      </c>
      <c r="BD6232">
        <v>0.81091000000000002</v>
      </c>
      <c r="BE6232">
        <v>0.81108000000000002</v>
      </c>
      <c r="BF6232">
        <v>0.81123999999999996</v>
      </c>
      <c r="BG6232">
        <v>0.91654999999999998</v>
      </c>
      <c r="BH6232">
        <v>0.91666000000000003</v>
      </c>
      <c r="BI6232">
        <v>0.91676000000000002</v>
      </c>
    </row>
    <row r="6233" spans="1:61" x14ac:dyDescent="0.25">
      <c r="A6233" s="1">
        <v>45009</v>
      </c>
      <c r="B6233">
        <v>0.66525000000000001</v>
      </c>
      <c r="C6233">
        <v>0.66535999999999995</v>
      </c>
      <c r="D6233">
        <v>0.66547000000000001</v>
      </c>
      <c r="E6233">
        <v>5.2773000000000003</v>
      </c>
      <c r="F6233">
        <v>5.2781000000000002</v>
      </c>
      <c r="G6233">
        <v>5.2789000000000001</v>
      </c>
      <c r="H6233">
        <v>1.3737600000000001</v>
      </c>
      <c r="I6233">
        <v>1.3739699999999999</v>
      </c>
      <c r="J6233">
        <v>1.37418</v>
      </c>
      <c r="K6233">
        <v>22.003299999999999</v>
      </c>
      <c r="L6233">
        <v>22.037749999999999</v>
      </c>
      <c r="M6233">
        <v>22.072199999999999</v>
      </c>
      <c r="N6233">
        <v>6.9099399999999997</v>
      </c>
      <c r="O6233">
        <v>6.9109400000000001</v>
      </c>
      <c r="P6233">
        <v>6.9119400000000004</v>
      </c>
      <c r="Q6233">
        <v>360.70310000000001</v>
      </c>
      <c r="R6233">
        <v>360.87990000000002</v>
      </c>
      <c r="S6233">
        <v>361.05689999999998</v>
      </c>
      <c r="T6233">
        <v>130.08009999999999</v>
      </c>
      <c r="U6233">
        <v>130.1001</v>
      </c>
      <c r="V6233">
        <v>130.12010000000001</v>
      </c>
      <c r="W6233">
        <v>18.528400000000001</v>
      </c>
      <c r="X6233">
        <v>18.545000000000002</v>
      </c>
      <c r="Y6233">
        <v>18.561599999999999</v>
      </c>
      <c r="Z6233">
        <v>0.62007999999999996</v>
      </c>
      <c r="AA6233">
        <v>0.62029999999999996</v>
      </c>
      <c r="AB6233">
        <v>0.62051999999999996</v>
      </c>
      <c r="AC6233">
        <v>10.473940000000001</v>
      </c>
      <c r="AD6233">
        <v>10.479150000000001</v>
      </c>
      <c r="AE6233">
        <v>10.484349999999999</v>
      </c>
      <c r="AF6233">
        <v>4.36327</v>
      </c>
      <c r="AG6233">
        <v>4.3655900000000001</v>
      </c>
      <c r="AH6233">
        <v>4.3679100000000002</v>
      </c>
      <c r="AI6233">
        <v>1.3305400000000001</v>
      </c>
      <c r="AJ6233">
        <v>1.33087</v>
      </c>
      <c r="AK6233">
        <v>1.3311900000000001</v>
      </c>
      <c r="AL6233">
        <v>18.20411</v>
      </c>
      <c r="AM6233">
        <v>18.210329999999999</v>
      </c>
      <c r="AN6233">
        <v>18.216550000000002</v>
      </c>
      <c r="AO6233">
        <v>1290.76</v>
      </c>
      <c r="AP6233">
        <v>1293.0050000000001</v>
      </c>
      <c r="AQ6233">
        <v>1295.25</v>
      </c>
      <c r="AR6233">
        <v>10.404500000000001</v>
      </c>
      <c r="AS6233">
        <v>10.40813</v>
      </c>
      <c r="AT6233">
        <v>10.41175</v>
      </c>
      <c r="AU6233">
        <v>0.91452</v>
      </c>
      <c r="AV6233">
        <v>0.91471999999999998</v>
      </c>
      <c r="AW6233">
        <v>0.91491</v>
      </c>
      <c r="AX6233">
        <v>30.069990000000001</v>
      </c>
      <c r="AY6233">
        <v>30.09</v>
      </c>
      <c r="AZ6233">
        <v>30.10999</v>
      </c>
      <c r="BA6233">
        <v>19.66356</v>
      </c>
      <c r="BB6233">
        <v>19.68967</v>
      </c>
      <c r="BC6233">
        <v>19.715779999999999</v>
      </c>
      <c r="BD6233">
        <v>0.81711</v>
      </c>
      <c r="BE6233">
        <v>0.81728999999999996</v>
      </c>
      <c r="BF6233">
        <v>0.81745999999999996</v>
      </c>
      <c r="BG6233">
        <v>0.92728999999999995</v>
      </c>
      <c r="BH6233">
        <v>0.92745</v>
      </c>
      <c r="BI6233">
        <v>0.92762</v>
      </c>
    </row>
    <row r="6234" spans="1:61" x14ac:dyDescent="0.25">
      <c r="A6234" s="1">
        <v>45012</v>
      </c>
      <c r="B6234">
        <v>0.66573000000000004</v>
      </c>
      <c r="C6234">
        <v>0.66583999999999999</v>
      </c>
      <c r="D6234">
        <v>0.66595000000000004</v>
      </c>
      <c r="E6234">
        <v>5.2610000000000001</v>
      </c>
      <c r="F6234">
        <v>5.2613500000000002</v>
      </c>
      <c r="G6234">
        <v>5.2617000000000003</v>
      </c>
      <c r="H6234">
        <v>1.3648400000000001</v>
      </c>
      <c r="I6234">
        <v>1.3651800000000001</v>
      </c>
      <c r="J6234">
        <v>1.3655299999999999</v>
      </c>
      <c r="K6234">
        <v>22.02319</v>
      </c>
      <c r="L6234">
        <v>22.05714</v>
      </c>
      <c r="M6234">
        <v>22.091090000000001</v>
      </c>
      <c r="N6234">
        <v>6.8852200000000003</v>
      </c>
      <c r="O6234">
        <v>6.8865699999999999</v>
      </c>
      <c r="P6234">
        <v>6.8879200000000003</v>
      </c>
      <c r="Q6234">
        <v>360.3809</v>
      </c>
      <c r="R6234">
        <v>360.75459999999998</v>
      </c>
      <c r="S6234">
        <v>361.1284</v>
      </c>
      <c r="T6234">
        <v>130.96709999999999</v>
      </c>
      <c r="U6234">
        <v>130.9778</v>
      </c>
      <c r="V6234">
        <v>130.98849999999999</v>
      </c>
      <c r="W6234">
        <v>18.4498</v>
      </c>
      <c r="X6234">
        <v>18.4574</v>
      </c>
      <c r="Y6234">
        <v>18.465</v>
      </c>
      <c r="Z6234">
        <v>0.61978999999999995</v>
      </c>
      <c r="AA6234">
        <v>0.61987000000000003</v>
      </c>
      <c r="AB6234">
        <v>0.61994000000000005</v>
      </c>
      <c r="AC6234">
        <v>10.49146</v>
      </c>
      <c r="AD6234">
        <v>10.49563</v>
      </c>
      <c r="AE6234">
        <v>10.499790000000001</v>
      </c>
      <c r="AF6234">
        <v>4.3529200000000001</v>
      </c>
      <c r="AG6234">
        <v>4.3550399999999998</v>
      </c>
      <c r="AH6234">
        <v>4.3571600000000004</v>
      </c>
      <c r="AI6234">
        <v>1.33097</v>
      </c>
      <c r="AJ6234">
        <v>1.3312999999999999</v>
      </c>
      <c r="AK6234">
        <v>1.3316300000000001</v>
      </c>
      <c r="AL6234">
        <v>18.347270000000002</v>
      </c>
      <c r="AM6234">
        <v>18.353179999999998</v>
      </c>
      <c r="AN6234">
        <v>18.359089999999998</v>
      </c>
      <c r="AO6234">
        <v>1294.07</v>
      </c>
      <c r="AP6234">
        <v>1295.45</v>
      </c>
      <c r="AQ6234">
        <v>1296.83</v>
      </c>
      <c r="AR6234">
        <v>10.3695</v>
      </c>
      <c r="AS6234">
        <v>10.372540000000001</v>
      </c>
      <c r="AT6234">
        <v>10.375579999999999</v>
      </c>
      <c r="AU6234">
        <v>0.91332999999999998</v>
      </c>
      <c r="AV6234">
        <v>0.91351000000000004</v>
      </c>
      <c r="AW6234">
        <v>0.91369</v>
      </c>
      <c r="AX6234">
        <v>30.069990000000001</v>
      </c>
      <c r="AY6234">
        <v>30.09</v>
      </c>
      <c r="AZ6234">
        <v>30.10999</v>
      </c>
      <c r="BA6234">
        <v>19.695830000000001</v>
      </c>
      <c r="BB6234">
        <v>19.729600000000001</v>
      </c>
      <c r="BC6234">
        <v>19.763369999999998</v>
      </c>
      <c r="BD6234">
        <v>0.81413000000000002</v>
      </c>
      <c r="BE6234">
        <v>0.81428999999999996</v>
      </c>
      <c r="BF6234">
        <v>0.81445999999999996</v>
      </c>
      <c r="BG6234">
        <v>0.92574999999999996</v>
      </c>
      <c r="BH6234">
        <v>0.92589999999999995</v>
      </c>
      <c r="BI6234">
        <v>0.92605000000000004</v>
      </c>
    </row>
    <row r="6235" spans="1:61" x14ac:dyDescent="0.25">
      <c r="A6235" s="1">
        <v>45013</v>
      </c>
      <c r="B6235">
        <v>0.67110000000000003</v>
      </c>
      <c r="C6235">
        <v>0.67140999999999995</v>
      </c>
      <c r="D6235">
        <v>0.67171999999999998</v>
      </c>
      <c r="E6235">
        <v>5.2030000000000003</v>
      </c>
      <c r="F6235">
        <v>5.2038500000000001</v>
      </c>
      <c r="G6235">
        <v>5.2046999999999999</v>
      </c>
      <c r="H6235">
        <v>1.3594599999999999</v>
      </c>
      <c r="I6235">
        <v>1.35955</v>
      </c>
      <c r="J6235">
        <v>1.35964</v>
      </c>
      <c r="K6235">
        <v>21.8049</v>
      </c>
      <c r="L6235">
        <v>21.840389999999999</v>
      </c>
      <c r="M6235">
        <v>21.875900000000001</v>
      </c>
      <c r="N6235">
        <v>6.85595</v>
      </c>
      <c r="O6235">
        <v>6.8567799999999997</v>
      </c>
      <c r="P6235">
        <v>6.8576199999999998</v>
      </c>
      <c r="Q6235">
        <v>354.14789999999999</v>
      </c>
      <c r="R6235">
        <v>354.77289999999999</v>
      </c>
      <c r="S6235">
        <v>355.39789999999999</v>
      </c>
      <c r="T6235">
        <v>130.3305</v>
      </c>
      <c r="U6235">
        <v>130.3511</v>
      </c>
      <c r="V6235">
        <v>130.3717</v>
      </c>
      <c r="W6235">
        <v>18.334</v>
      </c>
      <c r="X6235">
        <v>18.343699999999998</v>
      </c>
      <c r="Y6235">
        <v>18.353390000000001</v>
      </c>
      <c r="Z6235">
        <v>0.62490999999999997</v>
      </c>
      <c r="AA6235">
        <v>0.62524000000000002</v>
      </c>
      <c r="AB6235">
        <v>0.62556</v>
      </c>
      <c r="AC6235">
        <v>10.376939999999999</v>
      </c>
      <c r="AD6235">
        <v>10.382009999999999</v>
      </c>
      <c r="AE6235">
        <v>10.387079999999999</v>
      </c>
      <c r="AF6235">
        <v>4.3249899999999997</v>
      </c>
      <c r="AG6235">
        <v>4.3267699999999998</v>
      </c>
      <c r="AH6235">
        <v>4.3285499999999999</v>
      </c>
      <c r="AI6235">
        <v>1.3263499999999999</v>
      </c>
      <c r="AJ6235">
        <v>1.3266800000000001</v>
      </c>
      <c r="AK6235">
        <v>1.327</v>
      </c>
      <c r="AL6235">
        <v>18.213799999999999</v>
      </c>
      <c r="AM6235">
        <v>18.21895</v>
      </c>
      <c r="AN6235">
        <v>18.2241</v>
      </c>
      <c r="AO6235">
        <v>1293.29</v>
      </c>
      <c r="AP6235">
        <v>1294.67</v>
      </c>
      <c r="AQ6235">
        <v>1296.05</v>
      </c>
      <c r="AR6235">
        <v>10.33164</v>
      </c>
      <c r="AS6235">
        <v>10.33478</v>
      </c>
      <c r="AT6235">
        <v>10.337910000000001</v>
      </c>
      <c r="AU6235">
        <v>0.91781000000000001</v>
      </c>
      <c r="AV6235">
        <v>0.91798999999999997</v>
      </c>
      <c r="AW6235">
        <v>0.91817000000000004</v>
      </c>
      <c r="AX6235">
        <v>30.069990000000001</v>
      </c>
      <c r="AY6235">
        <v>30.09</v>
      </c>
      <c r="AZ6235">
        <v>30.10999</v>
      </c>
      <c r="BA6235">
        <v>19.620229999999999</v>
      </c>
      <c r="BB6235">
        <v>19.646139999999999</v>
      </c>
      <c r="BC6235">
        <v>19.672049999999999</v>
      </c>
      <c r="BD6235">
        <v>0.81052999999999997</v>
      </c>
      <c r="BE6235">
        <v>0.81069999999999998</v>
      </c>
      <c r="BF6235">
        <v>0.81088000000000005</v>
      </c>
      <c r="BG6235">
        <v>0.92137000000000002</v>
      </c>
      <c r="BH6235">
        <v>0.92152000000000001</v>
      </c>
      <c r="BI6235">
        <v>0.92166999999999999</v>
      </c>
    </row>
    <row r="6236" spans="1:61" x14ac:dyDescent="0.25">
      <c r="A6236" s="1">
        <v>45014</v>
      </c>
      <c r="B6236">
        <v>0.66900000000000004</v>
      </c>
      <c r="C6236">
        <v>0.66920999999999997</v>
      </c>
      <c r="D6236">
        <v>0.66942000000000002</v>
      </c>
      <c r="E6236">
        <v>5.1694000000000004</v>
      </c>
      <c r="F6236">
        <v>5.1704499999999998</v>
      </c>
      <c r="G6236">
        <v>5.1715</v>
      </c>
      <c r="H6236">
        <v>1.3550199999999999</v>
      </c>
      <c r="I6236">
        <v>1.3553299999999999</v>
      </c>
      <c r="J6236">
        <v>1.35564</v>
      </c>
      <c r="K6236">
        <v>21.738399999999999</v>
      </c>
      <c r="L6236">
        <v>21.767399999999999</v>
      </c>
      <c r="M6236">
        <v>21.796399999999998</v>
      </c>
      <c r="N6236">
        <v>6.8571</v>
      </c>
      <c r="O6236">
        <v>6.8583999999999996</v>
      </c>
      <c r="P6236">
        <v>6.8597000000000001</v>
      </c>
      <c r="Q6236">
        <v>353.47269999999997</v>
      </c>
      <c r="R6236">
        <v>353.89789999999999</v>
      </c>
      <c r="S6236">
        <v>354.32299999999998</v>
      </c>
      <c r="T6236">
        <v>132.1636</v>
      </c>
      <c r="U6236">
        <v>132.1866</v>
      </c>
      <c r="V6236">
        <v>132.20959999999999</v>
      </c>
      <c r="W6236">
        <v>18.1877</v>
      </c>
      <c r="X6236">
        <v>18.197749999999999</v>
      </c>
      <c r="Y6236">
        <v>18.207789999999999</v>
      </c>
      <c r="Z6236">
        <v>0.62212000000000001</v>
      </c>
      <c r="AA6236">
        <v>0.62233000000000005</v>
      </c>
      <c r="AB6236">
        <v>0.62253999999999998</v>
      </c>
      <c r="AC6236">
        <v>10.40522</v>
      </c>
      <c r="AD6236">
        <v>10.410769999999999</v>
      </c>
      <c r="AE6236">
        <v>10.416320000000001</v>
      </c>
      <c r="AF6236">
        <v>4.3354900000000001</v>
      </c>
      <c r="AG6236">
        <v>4.3371399999999998</v>
      </c>
      <c r="AH6236">
        <v>4.3387900000000004</v>
      </c>
      <c r="AI6236">
        <v>1.3276399999999999</v>
      </c>
      <c r="AJ6236">
        <v>1.32799</v>
      </c>
      <c r="AK6236">
        <v>1.3283400000000001</v>
      </c>
      <c r="AL6236">
        <v>18.122800000000002</v>
      </c>
      <c r="AM6236">
        <v>18.127949999999998</v>
      </c>
      <c r="AN6236">
        <v>18.133099999999999</v>
      </c>
      <c r="AO6236">
        <v>1301.9100000000001</v>
      </c>
      <c r="AP6236">
        <v>1303.905</v>
      </c>
      <c r="AQ6236">
        <v>1305.9000000000001</v>
      </c>
      <c r="AR6236">
        <v>10.39218</v>
      </c>
      <c r="AS6236">
        <v>10.39526</v>
      </c>
      <c r="AT6236">
        <v>10.39833</v>
      </c>
      <c r="AU6236">
        <v>0.91637999999999997</v>
      </c>
      <c r="AV6236">
        <v>0.91662999999999994</v>
      </c>
      <c r="AW6236">
        <v>0.91688000000000003</v>
      </c>
      <c r="AX6236">
        <v>30.069990000000001</v>
      </c>
      <c r="AY6236">
        <v>30.09</v>
      </c>
      <c r="AZ6236">
        <v>30.10999</v>
      </c>
      <c r="BA6236">
        <v>19.919699999999999</v>
      </c>
      <c r="BB6236">
        <v>19.944700000000001</v>
      </c>
      <c r="BC6236">
        <v>19.9697</v>
      </c>
      <c r="BD6236">
        <v>0.81167999999999996</v>
      </c>
      <c r="BE6236">
        <v>0.81184999999999996</v>
      </c>
      <c r="BF6236">
        <v>0.81203000000000003</v>
      </c>
      <c r="BG6236">
        <v>0.92166999999999999</v>
      </c>
      <c r="BH6236">
        <v>0.92176999999999998</v>
      </c>
      <c r="BI6236">
        <v>0.92188000000000003</v>
      </c>
    </row>
    <row r="6237" spans="1:61" x14ac:dyDescent="0.25">
      <c r="A6237" s="1">
        <v>45015</v>
      </c>
      <c r="B6237">
        <v>0.67130999999999996</v>
      </c>
      <c r="C6237">
        <v>0.67161999999999999</v>
      </c>
      <c r="D6237">
        <v>0.67193000000000003</v>
      </c>
      <c r="E6237">
        <v>5.1539999999999999</v>
      </c>
      <c r="F6237">
        <v>5.1545500000000004</v>
      </c>
      <c r="G6237">
        <v>5.1551</v>
      </c>
      <c r="H6237">
        <v>1.3516600000000001</v>
      </c>
      <c r="I6237">
        <v>1.35175</v>
      </c>
      <c r="J6237">
        <v>1.3518300000000001</v>
      </c>
      <c r="K6237">
        <v>21.588000000000001</v>
      </c>
      <c r="L6237">
        <v>21.615490000000001</v>
      </c>
      <c r="M6237">
        <v>21.64301</v>
      </c>
      <c r="N6237">
        <v>6.8151400000000004</v>
      </c>
      <c r="O6237">
        <v>6.8159799999999997</v>
      </c>
      <c r="P6237">
        <v>6.8168199999999999</v>
      </c>
      <c r="Q6237">
        <v>351.4153</v>
      </c>
      <c r="R6237">
        <v>351.80790000000002</v>
      </c>
      <c r="S6237">
        <v>352.2004</v>
      </c>
      <c r="T6237">
        <v>131.9759</v>
      </c>
      <c r="U6237">
        <v>132.00550000000001</v>
      </c>
      <c r="V6237">
        <v>132.0351</v>
      </c>
      <c r="W6237">
        <v>18.1891</v>
      </c>
      <c r="X6237">
        <v>18.199300000000001</v>
      </c>
      <c r="Y6237">
        <v>18.209499999999998</v>
      </c>
      <c r="Z6237">
        <v>0.62619000000000002</v>
      </c>
      <c r="AA6237">
        <v>0.62626999999999999</v>
      </c>
      <c r="AB6237">
        <v>0.62634000000000001</v>
      </c>
      <c r="AC6237">
        <v>10.38819</v>
      </c>
      <c r="AD6237">
        <v>10.391019999999999</v>
      </c>
      <c r="AE6237">
        <v>10.39386</v>
      </c>
      <c r="AF6237">
        <v>4.2907799999999998</v>
      </c>
      <c r="AG6237">
        <v>4.2923099999999996</v>
      </c>
      <c r="AH6237">
        <v>4.2938400000000003</v>
      </c>
      <c r="AI6237">
        <v>1.32666</v>
      </c>
      <c r="AJ6237">
        <v>1.3270299999999999</v>
      </c>
      <c r="AK6237">
        <v>1.32741</v>
      </c>
      <c r="AL6237">
        <v>17.904499999999999</v>
      </c>
      <c r="AM6237">
        <v>17.909949999999998</v>
      </c>
      <c r="AN6237">
        <v>17.915400000000002</v>
      </c>
      <c r="AO6237">
        <v>1293.03</v>
      </c>
      <c r="AP6237">
        <v>1294.4000000000001</v>
      </c>
      <c r="AQ6237">
        <v>1295.77</v>
      </c>
      <c r="AR6237">
        <v>10.33765</v>
      </c>
      <c r="AS6237">
        <v>10.34066</v>
      </c>
      <c r="AT6237">
        <v>10.343669999999999</v>
      </c>
      <c r="AU6237">
        <v>0.91005000000000003</v>
      </c>
      <c r="AV6237">
        <v>0.91022999999999998</v>
      </c>
      <c r="AW6237">
        <v>0.91039999999999999</v>
      </c>
      <c r="AX6237">
        <v>30.069990000000001</v>
      </c>
      <c r="AY6237">
        <v>30.09</v>
      </c>
      <c r="AZ6237">
        <v>30.10999</v>
      </c>
      <c r="BA6237">
        <v>19.877780000000001</v>
      </c>
      <c r="BB6237">
        <v>19.905840000000001</v>
      </c>
      <c r="BC6237">
        <v>19.933910000000001</v>
      </c>
      <c r="BD6237">
        <v>0.80705000000000005</v>
      </c>
      <c r="BE6237">
        <v>0.80720000000000003</v>
      </c>
      <c r="BF6237">
        <v>0.80735999999999997</v>
      </c>
      <c r="BG6237">
        <v>0.91469999999999996</v>
      </c>
      <c r="BH6237">
        <v>0.91478999999999999</v>
      </c>
      <c r="BI6237">
        <v>0.91488000000000003</v>
      </c>
    </row>
    <row r="6238" spans="1:61" x14ac:dyDescent="0.25">
      <c r="A6238" s="1">
        <v>45016</v>
      </c>
      <c r="B6238">
        <v>0.66920000000000002</v>
      </c>
      <c r="C6238">
        <v>0.66930999999999996</v>
      </c>
      <c r="D6238">
        <v>0.66942000000000002</v>
      </c>
      <c r="E6238">
        <v>5.0949999999999998</v>
      </c>
      <c r="F6238">
        <v>5.0954499999999996</v>
      </c>
      <c r="G6238">
        <v>5.0959000000000003</v>
      </c>
      <c r="H6238">
        <v>1.35087</v>
      </c>
      <c r="I6238">
        <v>1.3510200000000001</v>
      </c>
      <c r="J6238">
        <v>1.35117</v>
      </c>
      <c r="K6238">
        <v>21.665500000000002</v>
      </c>
      <c r="L6238">
        <v>21.6785</v>
      </c>
      <c r="M6238">
        <v>21.691500000000001</v>
      </c>
      <c r="N6238">
        <v>6.8562599999999998</v>
      </c>
      <c r="O6238">
        <v>6.8575600000000003</v>
      </c>
      <c r="P6238">
        <v>6.85886</v>
      </c>
      <c r="Q6238">
        <v>353.70949999999999</v>
      </c>
      <c r="R6238">
        <v>353.96559999999999</v>
      </c>
      <c r="S6238">
        <v>354.2217</v>
      </c>
      <c r="T6238">
        <v>132.13650000000001</v>
      </c>
      <c r="U6238">
        <v>132.15549999999999</v>
      </c>
      <c r="V6238">
        <v>132.17449999999999</v>
      </c>
      <c r="W6238">
        <v>18.112300000000001</v>
      </c>
      <c r="X6238">
        <v>18.123950000000001</v>
      </c>
      <c r="Y6238">
        <v>18.1356</v>
      </c>
      <c r="Z6238">
        <v>0.62570999999999999</v>
      </c>
      <c r="AA6238">
        <v>0.62592000000000003</v>
      </c>
      <c r="AB6238">
        <v>0.62614000000000003</v>
      </c>
      <c r="AC6238">
        <v>10.455209999999999</v>
      </c>
      <c r="AD6238">
        <v>10.45844</v>
      </c>
      <c r="AE6238">
        <v>10.46167</v>
      </c>
      <c r="AF6238">
        <v>4.3144799999999996</v>
      </c>
      <c r="AG6238">
        <v>4.3160699999999999</v>
      </c>
      <c r="AH6238">
        <v>4.3176600000000001</v>
      </c>
      <c r="AI6238">
        <v>1.3279099999999999</v>
      </c>
      <c r="AJ6238">
        <v>1.3282799999999999</v>
      </c>
      <c r="AK6238">
        <v>1.32866</v>
      </c>
      <c r="AL6238">
        <v>17.785299999999999</v>
      </c>
      <c r="AM6238">
        <v>17.789770000000001</v>
      </c>
      <c r="AN6238">
        <v>17.794250000000002</v>
      </c>
      <c r="AO6238">
        <v>1302.6099999999999</v>
      </c>
      <c r="AP6238">
        <v>1303.98</v>
      </c>
      <c r="AQ6238">
        <v>1305.3499999999999</v>
      </c>
      <c r="AR6238">
        <v>10.34811</v>
      </c>
      <c r="AS6238">
        <v>10.351789999999999</v>
      </c>
      <c r="AT6238">
        <v>10.35547</v>
      </c>
      <c r="AU6238">
        <v>0.91042999999999996</v>
      </c>
      <c r="AV6238">
        <v>0.91061000000000003</v>
      </c>
      <c r="AW6238">
        <v>0.91078999999999999</v>
      </c>
      <c r="AX6238">
        <v>30.069990000000001</v>
      </c>
      <c r="AY6238">
        <v>30.09</v>
      </c>
      <c r="AZ6238">
        <v>30.10999</v>
      </c>
      <c r="BA6238">
        <v>19.883120000000002</v>
      </c>
      <c r="BB6238">
        <v>19.914909999999999</v>
      </c>
      <c r="BC6238">
        <v>19.9467</v>
      </c>
      <c r="BD6238">
        <v>0.80810000000000004</v>
      </c>
      <c r="BE6238">
        <v>0.80825999999999998</v>
      </c>
      <c r="BF6238">
        <v>0.80842999999999998</v>
      </c>
      <c r="BG6238">
        <v>0.91873000000000005</v>
      </c>
      <c r="BH6238">
        <v>0.91888000000000003</v>
      </c>
      <c r="BI6238">
        <v>0.91903000000000001</v>
      </c>
    </row>
    <row r="6239" spans="1:61" x14ac:dyDescent="0.25">
      <c r="A6239" s="1">
        <v>45019</v>
      </c>
      <c r="B6239">
        <v>0.67861000000000005</v>
      </c>
      <c r="C6239">
        <v>0.67891999999999997</v>
      </c>
      <c r="D6239">
        <v>0.67923</v>
      </c>
      <c r="E6239">
        <v>5.0853999999999999</v>
      </c>
      <c r="F6239">
        <v>5.0861499999999999</v>
      </c>
      <c r="G6239">
        <v>5.0869</v>
      </c>
      <c r="H6239">
        <v>1.3422099999999999</v>
      </c>
      <c r="I6239">
        <v>1.34259</v>
      </c>
      <c r="J6239">
        <v>1.34297</v>
      </c>
      <c r="K6239">
        <v>21.503910000000001</v>
      </c>
      <c r="L6239">
        <v>21.530850000000001</v>
      </c>
      <c r="M6239">
        <v>21.5578</v>
      </c>
      <c r="N6239">
        <v>6.8163799999999997</v>
      </c>
      <c r="O6239">
        <v>6.8176800000000002</v>
      </c>
      <c r="P6239">
        <v>6.8189799999999998</v>
      </c>
      <c r="Q6239">
        <v>349.40649999999999</v>
      </c>
      <c r="R6239">
        <v>349.91410000000002</v>
      </c>
      <c r="S6239">
        <v>350.42140000000001</v>
      </c>
      <c r="T6239">
        <v>131.78370000000001</v>
      </c>
      <c r="U6239">
        <v>131.80609999999999</v>
      </c>
      <c r="V6239">
        <v>131.82849999999999</v>
      </c>
      <c r="W6239">
        <v>18.168199999999999</v>
      </c>
      <c r="X6239">
        <v>18.182600000000001</v>
      </c>
      <c r="Y6239">
        <v>18.197009999999999</v>
      </c>
      <c r="Z6239">
        <v>0.62960000000000005</v>
      </c>
      <c r="AA6239">
        <v>0.62975999999999999</v>
      </c>
      <c r="AB6239">
        <v>0.62992999999999999</v>
      </c>
      <c r="AC6239">
        <v>10.28853</v>
      </c>
      <c r="AD6239">
        <v>10.29203</v>
      </c>
      <c r="AE6239">
        <v>10.295529999999999</v>
      </c>
      <c r="AF6239">
        <v>4.2973600000000003</v>
      </c>
      <c r="AG6239">
        <v>4.2992299999999997</v>
      </c>
      <c r="AH6239">
        <v>4.3010900000000003</v>
      </c>
      <c r="AI6239">
        <v>1.32663</v>
      </c>
      <c r="AJ6239">
        <v>1.3269599999999999</v>
      </c>
      <c r="AK6239">
        <v>1.3272900000000001</v>
      </c>
      <c r="AL6239">
        <v>17.852</v>
      </c>
      <c r="AM6239">
        <v>17.859000000000002</v>
      </c>
      <c r="AN6239">
        <v>17.866</v>
      </c>
      <c r="AO6239">
        <v>1304</v>
      </c>
      <c r="AP6239">
        <v>1306.19</v>
      </c>
      <c r="AQ6239">
        <v>1308.3800000000001</v>
      </c>
      <c r="AR6239">
        <v>10.362719999999999</v>
      </c>
      <c r="AS6239">
        <v>10.36631</v>
      </c>
      <c r="AT6239">
        <v>10.369899999999999</v>
      </c>
      <c r="AU6239">
        <v>0.90963000000000005</v>
      </c>
      <c r="AV6239">
        <v>0.90981000000000001</v>
      </c>
      <c r="AW6239">
        <v>0.90998999999999997</v>
      </c>
      <c r="AX6239">
        <v>30.069990000000001</v>
      </c>
      <c r="AY6239">
        <v>30.09</v>
      </c>
      <c r="AZ6239">
        <v>30.10999</v>
      </c>
      <c r="BA6239">
        <v>19.93177</v>
      </c>
      <c r="BB6239">
        <v>19.97927</v>
      </c>
      <c r="BC6239">
        <v>20.026769999999999</v>
      </c>
      <c r="BD6239">
        <v>0.80601</v>
      </c>
      <c r="BE6239">
        <v>0.80615000000000003</v>
      </c>
      <c r="BF6239">
        <v>0.80628</v>
      </c>
      <c r="BG6239">
        <v>0.91674</v>
      </c>
      <c r="BH6239">
        <v>0.91686999999999996</v>
      </c>
      <c r="BI6239">
        <v>0.91700000000000004</v>
      </c>
    </row>
    <row r="6240" spans="1:61" x14ac:dyDescent="0.25">
      <c r="A6240" s="1">
        <v>45020</v>
      </c>
      <c r="B6240">
        <v>0.67595000000000005</v>
      </c>
      <c r="C6240">
        <v>0.67605999999999999</v>
      </c>
      <c r="D6240">
        <v>0.67617000000000005</v>
      </c>
      <c r="E6240">
        <v>5.0982000000000003</v>
      </c>
      <c r="F6240">
        <v>5.0989000000000004</v>
      </c>
      <c r="G6240">
        <v>5.0995999999999997</v>
      </c>
      <c r="H6240">
        <v>1.34358</v>
      </c>
      <c r="I6240">
        <v>1.3438099999999999</v>
      </c>
      <c r="J6240">
        <v>1.3440399999999999</v>
      </c>
      <c r="K6240">
        <v>21.408200000000001</v>
      </c>
      <c r="L6240">
        <v>21.468150000000001</v>
      </c>
      <c r="M6240">
        <v>21.528110000000002</v>
      </c>
      <c r="N6240">
        <v>6.7864800000000001</v>
      </c>
      <c r="O6240">
        <v>6.78749</v>
      </c>
      <c r="P6240">
        <v>6.7885</v>
      </c>
      <c r="Q6240">
        <v>347.96120000000002</v>
      </c>
      <c r="R6240">
        <v>348.4717</v>
      </c>
      <c r="S6240">
        <v>348.9819</v>
      </c>
      <c r="T6240">
        <v>131.08240000000001</v>
      </c>
      <c r="U6240">
        <v>131.09350000000001</v>
      </c>
      <c r="V6240">
        <v>131.1046</v>
      </c>
      <c r="W6240">
        <v>18.221409999999999</v>
      </c>
      <c r="X6240">
        <v>18.2379</v>
      </c>
      <c r="Y6240">
        <v>18.254390000000001</v>
      </c>
      <c r="Z6240">
        <v>0.63100000000000001</v>
      </c>
      <c r="AA6240">
        <v>0.63117000000000001</v>
      </c>
      <c r="AB6240">
        <v>0.63134999999999997</v>
      </c>
      <c r="AC6240">
        <v>10.261469999999999</v>
      </c>
      <c r="AD6240">
        <v>10.26545</v>
      </c>
      <c r="AE6240">
        <v>10.26943</v>
      </c>
      <c r="AF6240">
        <v>4.2728799999999998</v>
      </c>
      <c r="AG6240">
        <v>4.2744799999999996</v>
      </c>
      <c r="AH6240">
        <v>4.2760800000000003</v>
      </c>
      <c r="AI6240">
        <v>1.32378</v>
      </c>
      <c r="AJ6240">
        <v>1.3241799999999999</v>
      </c>
      <c r="AK6240">
        <v>1.3245800000000001</v>
      </c>
      <c r="AL6240">
        <v>17.9434</v>
      </c>
      <c r="AM6240">
        <v>17.95</v>
      </c>
      <c r="AN6240">
        <v>17.956600000000002</v>
      </c>
      <c r="AO6240">
        <v>1307.19</v>
      </c>
      <c r="AP6240">
        <v>1308.6849999999999</v>
      </c>
      <c r="AQ6240">
        <v>1310.18</v>
      </c>
      <c r="AR6240">
        <v>10.243779999999999</v>
      </c>
      <c r="AS6240">
        <v>10.246729999999999</v>
      </c>
      <c r="AT6240">
        <v>10.24967</v>
      </c>
      <c r="AU6240">
        <v>0.90400000000000003</v>
      </c>
      <c r="AV6240">
        <v>0.9042</v>
      </c>
      <c r="AW6240">
        <v>0.90439999999999998</v>
      </c>
      <c r="AX6240">
        <v>30.069990000000001</v>
      </c>
      <c r="AY6240">
        <v>30.09</v>
      </c>
      <c r="AZ6240">
        <v>30.10999</v>
      </c>
      <c r="BA6240">
        <v>20.040669999999999</v>
      </c>
      <c r="BB6240">
        <v>20.083559999999999</v>
      </c>
      <c r="BC6240">
        <v>20.126460000000002</v>
      </c>
      <c r="BD6240">
        <v>0.79829000000000006</v>
      </c>
      <c r="BE6240">
        <v>0.79842000000000002</v>
      </c>
      <c r="BF6240">
        <v>0.79856000000000005</v>
      </c>
      <c r="BG6240">
        <v>0.90983999999999998</v>
      </c>
      <c r="BH6240">
        <v>0.90998999999999997</v>
      </c>
      <c r="BI6240">
        <v>0.91013999999999995</v>
      </c>
    </row>
    <row r="6241" spans="1:61" x14ac:dyDescent="0.25">
      <c r="A6241" s="1">
        <v>45021</v>
      </c>
      <c r="B6241">
        <v>0.67257</v>
      </c>
      <c r="C6241">
        <v>0.67273000000000005</v>
      </c>
      <c r="D6241">
        <v>0.67288999999999999</v>
      </c>
      <c r="E6241">
        <v>5.0782999999999996</v>
      </c>
      <c r="F6241">
        <v>5.0793999999999997</v>
      </c>
      <c r="G6241">
        <v>5.0804999999999998</v>
      </c>
      <c r="H6241">
        <v>1.34548</v>
      </c>
      <c r="I6241">
        <v>1.34571</v>
      </c>
      <c r="J6241">
        <v>1.3459399999999999</v>
      </c>
      <c r="K6241">
        <v>21.4971</v>
      </c>
      <c r="L6241">
        <v>21.52956</v>
      </c>
      <c r="M6241">
        <v>21.562000000000001</v>
      </c>
      <c r="N6241">
        <v>6.8168800000000003</v>
      </c>
      <c r="O6241">
        <v>6.8178900000000002</v>
      </c>
      <c r="P6241">
        <v>6.8189000000000002</v>
      </c>
      <c r="Q6241">
        <v>348.09300000000002</v>
      </c>
      <c r="R6241">
        <v>348.60250000000002</v>
      </c>
      <c r="S6241">
        <v>349.11180000000002</v>
      </c>
      <c r="T6241">
        <v>130.7218</v>
      </c>
      <c r="U6241">
        <v>130.74979999999999</v>
      </c>
      <c r="V6241">
        <v>130.77789999999999</v>
      </c>
      <c r="W6241">
        <v>18.394300000000001</v>
      </c>
      <c r="X6241">
        <v>18.415410000000001</v>
      </c>
      <c r="Y6241">
        <v>18.436489999999999</v>
      </c>
      <c r="Z6241">
        <v>0.63149</v>
      </c>
      <c r="AA6241">
        <v>0.63168000000000002</v>
      </c>
      <c r="AB6241">
        <v>0.63185999999999998</v>
      </c>
      <c r="AC6241">
        <v>10.42042</v>
      </c>
      <c r="AD6241">
        <v>10.42428</v>
      </c>
      <c r="AE6241">
        <v>10.42815</v>
      </c>
      <c r="AF6241">
        <v>4.3048599999999997</v>
      </c>
      <c r="AG6241">
        <v>4.3072900000000001</v>
      </c>
      <c r="AH6241">
        <v>4.3097099999999999</v>
      </c>
      <c r="AI6241">
        <v>1.32637</v>
      </c>
      <c r="AJ6241">
        <v>1.3266899999999999</v>
      </c>
      <c r="AK6241">
        <v>1.3270200000000001</v>
      </c>
      <c r="AL6241">
        <v>18.038910000000001</v>
      </c>
      <c r="AM6241">
        <v>18.043849999999999</v>
      </c>
      <c r="AN6241">
        <v>18.048780000000001</v>
      </c>
      <c r="AO6241">
        <v>1313.58</v>
      </c>
      <c r="AP6241">
        <v>1314.845</v>
      </c>
      <c r="AQ6241">
        <v>1316.11</v>
      </c>
      <c r="AR6241">
        <v>10.375730000000001</v>
      </c>
      <c r="AS6241">
        <v>10.379350000000001</v>
      </c>
      <c r="AT6241">
        <v>10.38297</v>
      </c>
      <c r="AU6241">
        <v>0.90161000000000002</v>
      </c>
      <c r="AV6241">
        <v>0.90178999999999998</v>
      </c>
      <c r="AW6241">
        <v>0.90197000000000005</v>
      </c>
      <c r="AX6241">
        <v>30.069990000000001</v>
      </c>
      <c r="AY6241">
        <v>30.09</v>
      </c>
      <c r="AZ6241">
        <v>30.10999</v>
      </c>
      <c r="BA6241">
        <v>20.187010000000001</v>
      </c>
      <c r="BB6241">
        <v>20.232600000000001</v>
      </c>
      <c r="BC6241">
        <v>20.278189999999999</v>
      </c>
      <c r="BD6241">
        <v>0.80240999999999996</v>
      </c>
      <c r="BE6241">
        <v>0.80257999999999996</v>
      </c>
      <c r="BF6241">
        <v>0.80274999999999996</v>
      </c>
      <c r="BG6241">
        <v>0.91471999999999998</v>
      </c>
      <c r="BH6241">
        <v>0.91488000000000003</v>
      </c>
      <c r="BI6241">
        <v>0.91503999999999996</v>
      </c>
    </row>
    <row r="6242" spans="1:61" x14ac:dyDescent="0.25">
      <c r="A6242" s="1">
        <v>45022</v>
      </c>
      <c r="B6242">
        <v>0.66776999999999997</v>
      </c>
      <c r="C6242">
        <v>0.66798000000000002</v>
      </c>
      <c r="D6242">
        <v>0.66818999999999995</v>
      </c>
      <c r="E6242">
        <v>5.0853999999999999</v>
      </c>
      <c r="F6242">
        <v>5.0859500000000004</v>
      </c>
      <c r="G6242">
        <v>5.0865</v>
      </c>
      <c r="H6242">
        <v>1.3479000000000001</v>
      </c>
      <c r="I6242">
        <v>1.3481799999999999</v>
      </c>
      <c r="J6242">
        <v>1.34846</v>
      </c>
      <c r="K6242">
        <v>21.41029</v>
      </c>
      <c r="L6242">
        <v>21.452259999999999</v>
      </c>
      <c r="M6242">
        <v>21.494199999999999</v>
      </c>
      <c r="N6242">
        <v>6.8073600000000001</v>
      </c>
      <c r="O6242">
        <v>6.8087099999999996</v>
      </c>
      <c r="P6242">
        <v>6.81006</v>
      </c>
      <c r="Q6242">
        <v>347.04199999999997</v>
      </c>
      <c r="R6242">
        <v>347.35669999999999</v>
      </c>
      <c r="S6242">
        <v>347.67160000000001</v>
      </c>
      <c r="T6242">
        <v>131.17060000000001</v>
      </c>
      <c r="U6242">
        <v>131.19460000000001</v>
      </c>
      <c r="V6242">
        <v>131.21860000000001</v>
      </c>
      <c r="W6242">
        <v>18.335799999999999</v>
      </c>
      <c r="X6242">
        <v>18.346499999999999</v>
      </c>
      <c r="Y6242">
        <v>18.357189999999999</v>
      </c>
      <c r="Z6242">
        <v>0.62431000000000003</v>
      </c>
      <c r="AA6242">
        <v>0.62453000000000003</v>
      </c>
      <c r="AB6242">
        <v>0.62475999999999998</v>
      </c>
      <c r="AC6242">
        <v>10.412559999999999</v>
      </c>
      <c r="AD6242">
        <v>10.416790000000001</v>
      </c>
      <c r="AE6242">
        <v>10.42102</v>
      </c>
      <c r="AF6242">
        <v>4.2955800000000002</v>
      </c>
      <c r="AG6242">
        <v>4.2975899999999996</v>
      </c>
      <c r="AH6242">
        <v>4.2995999999999999</v>
      </c>
      <c r="AI6242">
        <v>1.32843</v>
      </c>
      <c r="AJ6242">
        <v>1.3287800000000001</v>
      </c>
      <c r="AK6242">
        <v>1.3291299999999999</v>
      </c>
      <c r="AL6242">
        <v>18.2865</v>
      </c>
      <c r="AM6242">
        <v>18.292750000000002</v>
      </c>
      <c r="AN6242">
        <v>18.298999999999999</v>
      </c>
      <c r="AO6242">
        <v>1315.18</v>
      </c>
      <c r="AP6242">
        <v>1316.61</v>
      </c>
      <c r="AQ6242">
        <v>1318.04</v>
      </c>
      <c r="AR6242">
        <v>10.406700000000001</v>
      </c>
      <c r="AS6242">
        <v>10.410550000000001</v>
      </c>
      <c r="AT6242">
        <v>10.414400000000001</v>
      </c>
      <c r="AU6242">
        <v>0.90107000000000004</v>
      </c>
      <c r="AV6242">
        <v>0.90125999999999995</v>
      </c>
      <c r="AW6242">
        <v>0.90144999999999997</v>
      </c>
      <c r="AX6242">
        <v>30.069990000000001</v>
      </c>
      <c r="AY6242">
        <v>30.09</v>
      </c>
      <c r="AZ6242">
        <v>30.10999</v>
      </c>
      <c r="BA6242">
        <v>20.063859999999998</v>
      </c>
      <c r="BB6242">
        <v>20.15136</v>
      </c>
      <c r="BC6242">
        <v>20.238859999999999</v>
      </c>
      <c r="BD6242">
        <v>0.80339000000000005</v>
      </c>
      <c r="BE6242">
        <v>0.80359000000000003</v>
      </c>
      <c r="BF6242">
        <v>0.80379</v>
      </c>
      <c r="BG6242">
        <v>0.91371999999999998</v>
      </c>
      <c r="BH6242">
        <v>0.91386999999999996</v>
      </c>
      <c r="BI6242">
        <v>0.91403000000000001</v>
      </c>
    </row>
    <row r="6243" spans="1:61" x14ac:dyDescent="0.25">
      <c r="A6243" s="1">
        <v>45023</v>
      </c>
      <c r="B6243">
        <v>0.66757999999999995</v>
      </c>
      <c r="C6243">
        <v>0.66768000000000005</v>
      </c>
      <c r="D6243">
        <v>0.66779999999999995</v>
      </c>
      <c r="E6243">
        <v>5.0853999999999999</v>
      </c>
      <c r="F6243">
        <v>5.0859500000000004</v>
      </c>
      <c r="G6243">
        <v>5.0865</v>
      </c>
      <c r="H6243">
        <v>1.3500799999999999</v>
      </c>
      <c r="I6243">
        <v>1.3503099999999999</v>
      </c>
      <c r="J6243">
        <v>1.3505400000000001</v>
      </c>
      <c r="K6243">
        <v>21.406400000000001</v>
      </c>
      <c r="L6243">
        <v>21.413219999999999</v>
      </c>
      <c r="M6243">
        <v>21.42004</v>
      </c>
      <c r="N6243">
        <v>6.8174700000000001</v>
      </c>
      <c r="O6243">
        <v>6.8181000000000003</v>
      </c>
      <c r="P6243">
        <v>6.8187199999999999</v>
      </c>
      <c r="Q6243">
        <v>346.678</v>
      </c>
      <c r="R6243">
        <v>346.98970000000003</v>
      </c>
      <c r="S6243">
        <v>347.30130000000003</v>
      </c>
      <c r="T6243">
        <v>131.54640000000001</v>
      </c>
      <c r="U6243">
        <v>131.56720000000001</v>
      </c>
      <c r="V6243">
        <v>131.58799999999999</v>
      </c>
      <c r="W6243">
        <v>18.222110000000001</v>
      </c>
      <c r="X6243">
        <v>18.2346</v>
      </c>
      <c r="Y6243">
        <v>18.2471</v>
      </c>
      <c r="Z6243">
        <v>0.62426999999999999</v>
      </c>
      <c r="AA6243">
        <v>0.62453000000000003</v>
      </c>
      <c r="AB6243">
        <v>0.62478999999999996</v>
      </c>
      <c r="AC6243">
        <v>10.412559999999999</v>
      </c>
      <c r="AD6243">
        <v>10.416790000000001</v>
      </c>
      <c r="AE6243">
        <v>10.42102</v>
      </c>
      <c r="AF6243">
        <v>4.2955800000000002</v>
      </c>
      <c r="AG6243">
        <v>4.2975899999999996</v>
      </c>
      <c r="AH6243">
        <v>4.2995999999999999</v>
      </c>
      <c r="AI6243">
        <v>1.32843</v>
      </c>
      <c r="AJ6243">
        <v>1.3287800000000001</v>
      </c>
      <c r="AK6243">
        <v>1.3291299999999999</v>
      </c>
      <c r="AL6243">
        <v>18.2865</v>
      </c>
      <c r="AM6243">
        <v>18.292750000000002</v>
      </c>
      <c r="AN6243">
        <v>18.298999999999999</v>
      </c>
      <c r="AO6243">
        <v>1312.9</v>
      </c>
      <c r="AP6243">
        <v>1313.94</v>
      </c>
      <c r="AQ6243">
        <v>1314.98</v>
      </c>
      <c r="AR6243">
        <v>10.406700000000001</v>
      </c>
      <c r="AS6243">
        <v>10.410550000000001</v>
      </c>
      <c r="AT6243">
        <v>10.414400000000001</v>
      </c>
      <c r="AU6243">
        <v>0.90107000000000004</v>
      </c>
      <c r="AV6243">
        <v>0.90125999999999995</v>
      </c>
      <c r="AW6243">
        <v>0.90144999999999997</v>
      </c>
      <c r="AX6243">
        <v>30.069990000000001</v>
      </c>
      <c r="AY6243">
        <v>30.09</v>
      </c>
      <c r="AZ6243">
        <v>30.10999</v>
      </c>
      <c r="BA6243">
        <v>20.063859999999998</v>
      </c>
      <c r="BB6243">
        <v>20.15136</v>
      </c>
      <c r="BC6243">
        <v>20.238859999999999</v>
      </c>
      <c r="BD6243">
        <v>0.80339000000000005</v>
      </c>
      <c r="BE6243">
        <v>0.80359000000000003</v>
      </c>
      <c r="BF6243">
        <v>0.80379</v>
      </c>
      <c r="BG6243">
        <v>0.91371999999999998</v>
      </c>
      <c r="BH6243">
        <v>0.91386999999999996</v>
      </c>
      <c r="BI6243">
        <v>0.91403000000000001</v>
      </c>
    </row>
    <row r="6244" spans="1:61" x14ac:dyDescent="0.25">
      <c r="A6244" s="1">
        <v>45026</v>
      </c>
      <c r="B6244">
        <v>0.66459999999999997</v>
      </c>
      <c r="C6244">
        <v>0.66486000000000001</v>
      </c>
      <c r="D6244">
        <v>0.66510999999999998</v>
      </c>
      <c r="E6244">
        <v>5.1074999999999999</v>
      </c>
      <c r="F6244">
        <v>5.1082000000000001</v>
      </c>
      <c r="G6244">
        <v>5.1089000000000002</v>
      </c>
      <c r="H6244">
        <v>1.3502700000000001</v>
      </c>
      <c r="I6244">
        <v>1.3505</v>
      </c>
      <c r="J6244">
        <v>1.35073</v>
      </c>
      <c r="K6244">
        <v>21.49821</v>
      </c>
      <c r="L6244">
        <v>21.525500000000001</v>
      </c>
      <c r="M6244">
        <v>21.552779999999998</v>
      </c>
      <c r="N6244">
        <v>6.8449799999999996</v>
      </c>
      <c r="O6244">
        <v>6.8462800000000001</v>
      </c>
      <c r="P6244">
        <v>6.8475799999999998</v>
      </c>
      <c r="Q6244">
        <v>349.12060000000002</v>
      </c>
      <c r="R6244">
        <v>349.36500000000001</v>
      </c>
      <c r="S6244">
        <v>349.60939999999999</v>
      </c>
      <c r="T6244">
        <v>132.93289999999999</v>
      </c>
      <c r="U6244">
        <v>132.9579</v>
      </c>
      <c r="V6244">
        <v>132.9829</v>
      </c>
      <c r="W6244">
        <v>18.2683</v>
      </c>
      <c r="X6244">
        <v>18.279499999999999</v>
      </c>
      <c r="Y6244">
        <v>18.290700000000001</v>
      </c>
      <c r="Z6244">
        <v>0.62158999999999998</v>
      </c>
      <c r="AA6244">
        <v>0.62182000000000004</v>
      </c>
      <c r="AB6244">
        <v>0.62204000000000004</v>
      </c>
      <c r="AC6244">
        <v>10.5246</v>
      </c>
      <c r="AD6244">
        <v>10.528879999999999</v>
      </c>
      <c r="AE6244">
        <v>10.533149999999999</v>
      </c>
      <c r="AF6244">
        <v>4.3309499999999996</v>
      </c>
      <c r="AG6244">
        <v>4.3330500000000001</v>
      </c>
      <c r="AH6244">
        <v>4.3351600000000001</v>
      </c>
      <c r="AI6244">
        <v>1.33212</v>
      </c>
      <c r="AJ6244">
        <v>1.33249</v>
      </c>
      <c r="AK6244">
        <v>1.33287</v>
      </c>
      <c r="AL6244">
        <v>18.56195</v>
      </c>
      <c r="AM6244">
        <v>18.569749999999999</v>
      </c>
      <c r="AN6244">
        <v>18.577549999999999</v>
      </c>
      <c r="AO6244">
        <v>1317.43</v>
      </c>
      <c r="AP6244">
        <v>1318.75</v>
      </c>
      <c r="AQ6244">
        <v>1320.07</v>
      </c>
      <c r="AR6244">
        <v>10.53509</v>
      </c>
      <c r="AS6244">
        <v>10.538539999999999</v>
      </c>
      <c r="AT6244">
        <v>10.541980000000001</v>
      </c>
      <c r="AU6244">
        <v>0.90783000000000003</v>
      </c>
      <c r="AV6244">
        <v>0.90815000000000001</v>
      </c>
      <c r="AW6244">
        <v>0.90846000000000005</v>
      </c>
      <c r="AX6244">
        <v>30.069990000000001</v>
      </c>
      <c r="AY6244">
        <v>30.09</v>
      </c>
      <c r="AZ6244">
        <v>30.10999</v>
      </c>
      <c r="BA6244">
        <v>20.116350000000001</v>
      </c>
      <c r="BB6244">
        <v>20.141349999999999</v>
      </c>
      <c r="BC6244">
        <v>20.166350000000001</v>
      </c>
      <c r="BD6244">
        <v>0.80833999999999995</v>
      </c>
      <c r="BE6244">
        <v>0.80847999999999998</v>
      </c>
      <c r="BF6244">
        <v>0.80862999999999996</v>
      </c>
      <c r="BG6244">
        <v>0.92079</v>
      </c>
      <c r="BH6244">
        <v>0.92093999999999998</v>
      </c>
      <c r="BI6244">
        <v>0.92108000000000001</v>
      </c>
    </row>
    <row r="6245" spans="1:61" x14ac:dyDescent="0.25">
      <c r="A6245" s="1">
        <v>45027</v>
      </c>
      <c r="B6245">
        <v>0.66613999999999995</v>
      </c>
      <c r="C6245">
        <v>0.66625000000000001</v>
      </c>
      <c r="D6245">
        <v>0.66635</v>
      </c>
      <c r="E6245">
        <v>5.0282999999999998</v>
      </c>
      <c r="F6245">
        <v>5.0291499999999996</v>
      </c>
      <c r="G6245">
        <v>5.03</v>
      </c>
      <c r="H6245">
        <v>1.3457300000000001</v>
      </c>
      <c r="I6245">
        <v>1.34606</v>
      </c>
      <c r="J6245">
        <v>1.34639</v>
      </c>
      <c r="K6245">
        <v>21.513400000000001</v>
      </c>
      <c r="L6245">
        <v>21.548220000000001</v>
      </c>
      <c r="M6245">
        <v>21.58305</v>
      </c>
      <c r="N6245">
        <v>6.8124599999999997</v>
      </c>
      <c r="O6245">
        <v>6.8139099999999999</v>
      </c>
      <c r="P6245">
        <v>6.8153600000000001</v>
      </c>
      <c r="Q6245">
        <v>347.7439</v>
      </c>
      <c r="R6245">
        <v>348.21409999999997</v>
      </c>
      <c r="S6245">
        <v>348.6841</v>
      </c>
      <c r="T6245">
        <v>133.03899999999999</v>
      </c>
      <c r="U6245">
        <v>133.0635</v>
      </c>
      <c r="V6245">
        <v>133.08799999999999</v>
      </c>
      <c r="W6245">
        <v>18.285599999999999</v>
      </c>
      <c r="X6245">
        <v>18.302199999999999</v>
      </c>
      <c r="Y6245">
        <v>18.3188</v>
      </c>
      <c r="Z6245">
        <v>0.61889000000000005</v>
      </c>
      <c r="AA6245">
        <v>0.61912</v>
      </c>
      <c r="AB6245">
        <v>0.61934</v>
      </c>
      <c r="AC6245">
        <v>10.567830000000001</v>
      </c>
      <c r="AD6245">
        <v>10.572559999999999</v>
      </c>
      <c r="AE6245">
        <v>10.57729</v>
      </c>
      <c r="AF6245">
        <v>4.2835700000000001</v>
      </c>
      <c r="AG6245">
        <v>4.2854200000000002</v>
      </c>
      <c r="AH6245">
        <v>4.2872599999999998</v>
      </c>
      <c r="AI6245">
        <v>1.33056</v>
      </c>
      <c r="AJ6245">
        <v>1.3309800000000001</v>
      </c>
      <c r="AK6245">
        <v>1.3313900000000001</v>
      </c>
      <c r="AL6245">
        <v>18.42334</v>
      </c>
      <c r="AM6245">
        <v>18.42792</v>
      </c>
      <c r="AN6245">
        <v>18.432500000000001</v>
      </c>
      <c r="AO6245">
        <v>1318.56</v>
      </c>
      <c r="AP6245">
        <v>1319.9349999999999</v>
      </c>
      <c r="AQ6245">
        <v>1321.31</v>
      </c>
      <c r="AR6245">
        <v>10.429650000000001</v>
      </c>
      <c r="AS6245">
        <v>10.433120000000001</v>
      </c>
      <c r="AT6245">
        <v>10.436590000000001</v>
      </c>
      <c r="AU6245">
        <v>0.90049999999999997</v>
      </c>
      <c r="AV6245">
        <v>0.90068000000000004</v>
      </c>
      <c r="AW6245">
        <v>0.90085999999999999</v>
      </c>
      <c r="AX6245">
        <v>30.069990000000001</v>
      </c>
      <c r="AY6245">
        <v>30.09</v>
      </c>
      <c r="AZ6245">
        <v>30.10999</v>
      </c>
      <c r="BA6245">
        <v>19.928999999999998</v>
      </c>
      <c r="BB6245">
        <v>19.955120000000001</v>
      </c>
      <c r="BC6245">
        <v>19.98124</v>
      </c>
      <c r="BD6245">
        <v>0.80349999999999999</v>
      </c>
      <c r="BE6245">
        <v>0.80369999999999997</v>
      </c>
      <c r="BF6245">
        <v>0.80388999999999999</v>
      </c>
      <c r="BG6245">
        <v>0.91457999999999995</v>
      </c>
      <c r="BH6245">
        <v>0.91471000000000002</v>
      </c>
      <c r="BI6245">
        <v>0.91483999999999999</v>
      </c>
    </row>
    <row r="6246" spans="1:61" x14ac:dyDescent="0.25">
      <c r="A6246" s="1">
        <v>45028</v>
      </c>
      <c r="B6246">
        <v>0.67020999999999997</v>
      </c>
      <c r="C6246">
        <v>0.67027000000000003</v>
      </c>
      <c r="D6246">
        <v>0.67032999999999998</v>
      </c>
      <c r="E6246">
        <v>4.9574999999999996</v>
      </c>
      <c r="F6246">
        <v>4.9582499999999996</v>
      </c>
      <c r="G6246">
        <v>4.9589999999999996</v>
      </c>
      <c r="H6246">
        <v>1.34354</v>
      </c>
      <c r="I6246">
        <v>1.3437699999999999</v>
      </c>
      <c r="J6246">
        <v>1.3440000000000001</v>
      </c>
      <c r="K6246">
        <v>21.241499999999998</v>
      </c>
      <c r="L6246">
        <v>21.275960000000001</v>
      </c>
      <c r="M6246">
        <v>21.310390000000002</v>
      </c>
      <c r="N6246">
        <v>6.76342</v>
      </c>
      <c r="O6246">
        <v>6.7649699999999999</v>
      </c>
      <c r="P6246">
        <v>6.7665199999999999</v>
      </c>
      <c r="Q6246">
        <v>343.8098</v>
      </c>
      <c r="R6246">
        <v>344.19479999999999</v>
      </c>
      <c r="S6246">
        <v>344.57979999999998</v>
      </c>
      <c r="T6246">
        <v>132.45840000000001</v>
      </c>
      <c r="U6246">
        <v>132.4776</v>
      </c>
      <c r="V6246">
        <v>132.49680000000001</v>
      </c>
      <c r="W6246">
        <v>18.161899999999999</v>
      </c>
      <c r="X6246">
        <v>18.185500000000001</v>
      </c>
      <c r="Y6246">
        <v>18.209109999999999</v>
      </c>
      <c r="Z6246">
        <v>0.62148999999999999</v>
      </c>
      <c r="AA6246">
        <v>0.62156999999999996</v>
      </c>
      <c r="AB6246">
        <v>0.62163999999999997</v>
      </c>
      <c r="AC6246">
        <v>10.44516</v>
      </c>
      <c r="AD6246">
        <v>10.449299999999999</v>
      </c>
      <c r="AE6246">
        <v>10.453430000000001</v>
      </c>
      <c r="AF6246">
        <v>4.2504200000000001</v>
      </c>
      <c r="AG6246">
        <v>4.2523600000000004</v>
      </c>
      <c r="AH6246">
        <v>4.2542999999999997</v>
      </c>
      <c r="AI6246">
        <v>1.3267899999999999</v>
      </c>
      <c r="AJ6246">
        <v>1.3271299999999999</v>
      </c>
      <c r="AK6246">
        <v>1.3274699999999999</v>
      </c>
      <c r="AL6246">
        <v>18.433800000000002</v>
      </c>
      <c r="AM6246">
        <v>18.439</v>
      </c>
      <c r="AN6246">
        <v>18.444199999999999</v>
      </c>
      <c r="AO6246">
        <v>1319.45</v>
      </c>
      <c r="AP6246">
        <v>1320.8</v>
      </c>
      <c r="AQ6246">
        <v>1322.15</v>
      </c>
      <c r="AR6246">
        <v>10.324020000000001</v>
      </c>
      <c r="AS6246">
        <v>10.327640000000001</v>
      </c>
      <c r="AT6246">
        <v>10.33126</v>
      </c>
      <c r="AU6246">
        <v>0.89395999999999998</v>
      </c>
      <c r="AV6246">
        <v>0.89419999999999999</v>
      </c>
      <c r="AW6246">
        <v>0.89444000000000001</v>
      </c>
      <c r="AX6246">
        <v>30.069990000000001</v>
      </c>
      <c r="AY6246">
        <v>30.09</v>
      </c>
      <c r="AZ6246">
        <v>30.10999</v>
      </c>
      <c r="BA6246">
        <v>19.964580000000002</v>
      </c>
      <c r="BB6246">
        <v>19.999690000000001</v>
      </c>
      <c r="BC6246">
        <v>20.034800000000001</v>
      </c>
      <c r="BD6246">
        <v>0.80142000000000002</v>
      </c>
      <c r="BE6246">
        <v>0.80157999999999996</v>
      </c>
      <c r="BF6246">
        <v>0.80174999999999996</v>
      </c>
      <c r="BG6246">
        <v>0.90920000000000001</v>
      </c>
      <c r="BH6246">
        <v>0.90934000000000004</v>
      </c>
      <c r="BI6246">
        <v>0.90947999999999996</v>
      </c>
    </row>
    <row r="6247" spans="1:61" x14ac:dyDescent="0.25">
      <c r="A6247" s="1">
        <v>45029</v>
      </c>
      <c r="B6247">
        <v>0.67878000000000005</v>
      </c>
      <c r="C6247">
        <v>0.67908999999999997</v>
      </c>
      <c r="D6247">
        <v>0.6794</v>
      </c>
      <c r="E6247">
        <v>4.9302999999999999</v>
      </c>
      <c r="F6247">
        <v>4.9313500000000001</v>
      </c>
      <c r="G6247">
        <v>4.9324000000000003</v>
      </c>
      <c r="H6247">
        <v>1.33283</v>
      </c>
      <c r="I6247">
        <v>1.3332299999999999</v>
      </c>
      <c r="J6247">
        <v>1.3336300000000001</v>
      </c>
      <c r="K6247">
        <v>21.051410000000001</v>
      </c>
      <c r="L6247">
        <v>21.089400000000001</v>
      </c>
      <c r="M6247">
        <v>21.127400000000002</v>
      </c>
      <c r="N6247">
        <v>6.7312000000000003</v>
      </c>
      <c r="O6247">
        <v>6.7322100000000002</v>
      </c>
      <c r="P6247">
        <v>6.7332099999999997</v>
      </c>
      <c r="Q6247">
        <v>341.21170000000001</v>
      </c>
      <c r="R6247">
        <v>341.55369999999999</v>
      </c>
      <c r="S6247">
        <v>341.89600000000002</v>
      </c>
      <c r="T6247">
        <v>131.95939999999999</v>
      </c>
      <c r="U6247">
        <v>131.98849999999999</v>
      </c>
      <c r="V6247">
        <v>132.01759999999999</v>
      </c>
      <c r="W6247">
        <v>18.110399999999998</v>
      </c>
      <c r="X6247">
        <v>18.12199</v>
      </c>
      <c r="Y6247">
        <v>18.133610000000001</v>
      </c>
      <c r="Z6247">
        <v>0.62917999999999996</v>
      </c>
      <c r="AA6247">
        <v>0.62924999999999998</v>
      </c>
      <c r="AB6247">
        <v>0.62931000000000004</v>
      </c>
      <c r="AC6247">
        <v>10.31359</v>
      </c>
      <c r="AD6247">
        <v>10.31676</v>
      </c>
      <c r="AE6247">
        <v>10.31992</v>
      </c>
      <c r="AF6247">
        <v>4.2038900000000003</v>
      </c>
      <c r="AG6247">
        <v>4.2058900000000001</v>
      </c>
      <c r="AH6247">
        <v>4.2078899999999999</v>
      </c>
      <c r="AI6247">
        <v>1.3204199999999999</v>
      </c>
      <c r="AJ6247">
        <v>1.3208</v>
      </c>
      <c r="AK6247">
        <v>1.32117</v>
      </c>
      <c r="AL6247">
        <v>18.124600000000001</v>
      </c>
      <c r="AM6247">
        <v>18.131150000000002</v>
      </c>
      <c r="AN6247">
        <v>18.137699999999999</v>
      </c>
      <c r="AO6247">
        <v>1298.2</v>
      </c>
      <c r="AP6247">
        <v>1299.67</v>
      </c>
      <c r="AQ6247">
        <v>1301.1400000000001</v>
      </c>
      <c r="AR6247">
        <v>10.26404</v>
      </c>
      <c r="AS6247">
        <v>10.267480000000001</v>
      </c>
      <c r="AT6247">
        <v>10.270910000000001</v>
      </c>
      <c r="AU6247">
        <v>0.88561000000000001</v>
      </c>
      <c r="AV6247">
        <v>0.88580999999999999</v>
      </c>
      <c r="AW6247">
        <v>0.88600999999999996</v>
      </c>
      <c r="AX6247">
        <v>30.069990000000001</v>
      </c>
      <c r="AY6247">
        <v>30.09</v>
      </c>
      <c r="AZ6247">
        <v>30.10999</v>
      </c>
      <c r="BA6247">
        <v>19.974710000000002</v>
      </c>
      <c r="BB6247">
        <v>20.013670000000001</v>
      </c>
      <c r="BC6247">
        <v>20.052630000000001</v>
      </c>
      <c r="BD6247">
        <v>0.79862999999999995</v>
      </c>
      <c r="BE6247">
        <v>0.79881000000000002</v>
      </c>
      <c r="BF6247">
        <v>0.79898000000000002</v>
      </c>
      <c r="BG6247">
        <v>0.90351999999999999</v>
      </c>
      <c r="BH6247">
        <v>0.90364999999999995</v>
      </c>
      <c r="BI6247">
        <v>0.90378000000000003</v>
      </c>
    </row>
    <row r="6248" spans="1:61" x14ac:dyDescent="0.25">
      <c r="A6248" s="1">
        <v>45030</v>
      </c>
      <c r="B6248">
        <v>0.67157</v>
      </c>
      <c r="C6248">
        <v>0.67168000000000005</v>
      </c>
      <c r="D6248">
        <v>0.67179</v>
      </c>
      <c r="E6248">
        <v>4.9819000000000004</v>
      </c>
      <c r="F6248">
        <v>4.9824999999999999</v>
      </c>
      <c r="G6248">
        <v>4.9831000000000003</v>
      </c>
      <c r="H6248">
        <v>1.33545</v>
      </c>
      <c r="I6248">
        <v>1.33571</v>
      </c>
      <c r="J6248">
        <v>1.3359700000000001</v>
      </c>
      <c r="K6248">
        <v>21.218800000000002</v>
      </c>
      <c r="L6248">
        <v>21.24925</v>
      </c>
      <c r="M6248">
        <v>21.279689999999999</v>
      </c>
      <c r="N6248">
        <v>6.75962</v>
      </c>
      <c r="O6248">
        <v>6.76084</v>
      </c>
      <c r="P6248">
        <v>6.7620699999999996</v>
      </c>
      <c r="Q6248">
        <v>342.79199999999997</v>
      </c>
      <c r="R6248">
        <v>343.12209999999999</v>
      </c>
      <c r="S6248">
        <v>343.45190000000002</v>
      </c>
      <c r="T6248">
        <v>133.18129999999999</v>
      </c>
      <c r="U6248">
        <v>133.1994</v>
      </c>
      <c r="V6248">
        <v>133.2174</v>
      </c>
      <c r="W6248">
        <v>18.108509999999999</v>
      </c>
      <c r="X6248">
        <v>18.1311</v>
      </c>
      <c r="Y6248">
        <v>18.153700000000001</v>
      </c>
      <c r="Z6248">
        <v>0.61999000000000004</v>
      </c>
      <c r="AA6248">
        <v>0.62005999999999994</v>
      </c>
      <c r="AB6248">
        <v>0.62012999999999996</v>
      </c>
      <c r="AC6248">
        <v>10.348319999999999</v>
      </c>
      <c r="AD6248">
        <v>10.351459999999999</v>
      </c>
      <c r="AE6248">
        <v>10.3546</v>
      </c>
      <c r="AF6248">
        <v>4.2196800000000003</v>
      </c>
      <c r="AG6248">
        <v>4.2213700000000003</v>
      </c>
      <c r="AH6248">
        <v>4.2230600000000003</v>
      </c>
      <c r="AI6248">
        <v>1.3282</v>
      </c>
      <c r="AJ6248">
        <v>1.3285899999999999</v>
      </c>
      <c r="AK6248">
        <v>1.32897</v>
      </c>
      <c r="AL6248">
        <v>18.17116</v>
      </c>
      <c r="AM6248">
        <v>18.177209999999999</v>
      </c>
      <c r="AN6248">
        <v>18.183260000000001</v>
      </c>
      <c r="AO6248">
        <v>1300.75</v>
      </c>
      <c r="AP6248">
        <v>1302.125</v>
      </c>
      <c r="AQ6248">
        <v>1303.5</v>
      </c>
      <c r="AR6248">
        <v>10.28772</v>
      </c>
      <c r="AS6248">
        <v>10.29135</v>
      </c>
      <c r="AT6248">
        <v>10.294980000000001</v>
      </c>
      <c r="AU6248">
        <v>0.89061999999999997</v>
      </c>
      <c r="AV6248">
        <v>0.89080000000000004</v>
      </c>
      <c r="AW6248">
        <v>0.89097999999999999</v>
      </c>
      <c r="AX6248">
        <v>30.069990000000001</v>
      </c>
      <c r="AY6248">
        <v>30.09</v>
      </c>
      <c r="AZ6248">
        <v>30.10999</v>
      </c>
      <c r="BA6248">
        <v>20.327860000000001</v>
      </c>
      <c r="BB6248">
        <v>20.363209999999999</v>
      </c>
      <c r="BC6248">
        <v>20.39855</v>
      </c>
      <c r="BD6248">
        <v>0.80289999999999995</v>
      </c>
      <c r="BE6248">
        <v>0.80306</v>
      </c>
      <c r="BF6248">
        <v>0.80323</v>
      </c>
      <c r="BG6248">
        <v>0.90676999999999996</v>
      </c>
      <c r="BH6248">
        <v>0.90693000000000001</v>
      </c>
      <c r="BI6248">
        <v>0.90708</v>
      </c>
    </row>
    <row r="6249" spans="1:61" x14ac:dyDescent="0.25">
      <c r="A6249" s="1">
        <v>45033</v>
      </c>
      <c r="B6249">
        <v>0.67073000000000005</v>
      </c>
      <c r="C6249">
        <v>0.67093999999999998</v>
      </c>
      <c r="D6249">
        <v>0.67115000000000002</v>
      </c>
      <c r="E6249">
        <v>4.9759000000000002</v>
      </c>
      <c r="F6249">
        <v>4.9763500000000001</v>
      </c>
      <c r="G6249">
        <v>4.9767999999999999</v>
      </c>
      <c r="H6249">
        <v>1.3386899999999999</v>
      </c>
      <c r="I6249">
        <v>1.33887</v>
      </c>
      <c r="J6249">
        <v>1.3390500000000001</v>
      </c>
      <c r="K6249">
        <v>21.427800000000001</v>
      </c>
      <c r="L6249">
        <v>21.452259999999999</v>
      </c>
      <c r="M6249">
        <v>21.476700000000001</v>
      </c>
      <c r="N6249">
        <v>6.8042999999999996</v>
      </c>
      <c r="O6249">
        <v>6.8056000000000001</v>
      </c>
      <c r="P6249">
        <v>6.8068999999999997</v>
      </c>
      <c r="Q6249">
        <v>343.35550000000001</v>
      </c>
      <c r="R6249">
        <v>343.69729999999998</v>
      </c>
      <c r="S6249">
        <v>344.03879999999998</v>
      </c>
      <c r="T6249">
        <v>133.90129999999999</v>
      </c>
      <c r="U6249">
        <v>133.91309999999999</v>
      </c>
      <c r="V6249">
        <v>133.9248</v>
      </c>
      <c r="W6249">
        <v>18.135100000000001</v>
      </c>
      <c r="X6249">
        <v>18.150210000000001</v>
      </c>
      <c r="Y6249">
        <v>18.165299999999998</v>
      </c>
      <c r="Z6249">
        <v>0.61809999999999998</v>
      </c>
      <c r="AA6249">
        <v>0.61817999999999995</v>
      </c>
      <c r="AB6249">
        <v>0.61824999999999997</v>
      </c>
      <c r="AC6249">
        <v>10.446809999999999</v>
      </c>
      <c r="AD6249">
        <v>10.45011</v>
      </c>
      <c r="AE6249">
        <v>10.45341</v>
      </c>
      <c r="AF6249">
        <v>4.2458600000000004</v>
      </c>
      <c r="AG6249">
        <v>4.2474800000000004</v>
      </c>
      <c r="AH6249">
        <v>4.2490899999999998</v>
      </c>
      <c r="AI6249">
        <v>1.3331</v>
      </c>
      <c r="AJ6249">
        <v>1.3334699999999999</v>
      </c>
      <c r="AK6249">
        <v>1.33385</v>
      </c>
      <c r="AL6249">
        <v>18.349399999999999</v>
      </c>
      <c r="AM6249">
        <v>18.355250000000002</v>
      </c>
      <c r="AN6249">
        <v>18.3611</v>
      </c>
      <c r="AO6249">
        <v>1315.81</v>
      </c>
      <c r="AP6249">
        <v>1317.16</v>
      </c>
      <c r="AQ6249">
        <v>1318.51</v>
      </c>
      <c r="AR6249">
        <v>10.33878</v>
      </c>
      <c r="AS6249">
        <v>10.34198</v>
      </c>
      <c r="AT6249">
        <v>10.345179999999999</v>
      </c>
      <c r="AU6249">
        <v>0.89542999999999995</v>
      </c>
      <c r="AV6249">
        <v>0.89559999999999995</v>
      </c>
      <c r="AW6249">
        <v>0.89576999999999996</v>
      </c>
      <c r="AX6249">
        <v>30.069990000000001</v>
      </c>
      <c r="AY6249">
        <v>30.09</v>
      </c>
      <c r="AZ6249">
        <v>30.10999</v>
      </c>
      <c r="BA6249">
        <v>20.551079999999999</v>
      </c>
      <c r="BB6249">
        <v>20.609390000000001</v>
      </c>
      <c r="BC6249">
        <v>20.6677</v>
      </c>
      <c r="BD6249">
        <v>0.80810000000000004</v>
      </c>
      <c r="BE6249">
        <v>0.80828</v>
      </c>
      <c r="BF6249">
        <v>0.80845999999999996</v>
      </c>
      <c r="BG6249">
        <v>0.91440999999999995</v>
      </c>
      <c r="BH6249">
        <v>0.91452</v>
      </c>
      <c r="BI6249">
        <v>0.91461999999999999</v>
      </c>
    </row>
    <row r="6250" spans="1:61" x14ac:dyDescent="0.25">
      <c r="A6250" s="1">
        <v>45034</v>
      </c>
      <c r="B6250">
        <v>0.67330999999999996</v>
      </c>
      <c r="C6250">
        <v>0.67342000000000002</v>
      </c>
      <c r="D6250">
        <v>0.67352999999999996</v>
      </c>
      <c r="E6250">
        <v>4.9942000000000002</v>
      </c>
      <c r="F6250">
        <v>4.99505</v>
      </c>
      <c r="G6250">
        <v>4.9958999999999998</v>
      </c>
      <c r="H6250">
        <v>1.3382000000000001</v>
      </c>
      <c r="I6250">
        <v>1.3382799999999999</v>
      </c>
      <c r="J6250">
        <v>1.33836</v>
      </c>
      <c r="K6250">
        <v>21.376799999999999</v>
      </c>
      <c r="L6250">
        <v>21.407260000000001</v>
      </c>
      <c r="M6250">
        <v>21.4377</v>
      </c>
      <c r="N6250">
        <v>6.7755000000000001</v>
      </c>
      <c r="O6250">
        <v>6.7767999999999997</v>
      </c>
      <c r="P6250">
        <v>6.7781000000000002</v>
      </c>
      <c r="Q6250">
        <v>341.36599999999999</v>
      </c>
      <c r="R6250">
        <v>341.7654</v>
      </c>
      <c r="S6250">
        <v>342.16480000000001</v>
      </c>
      <c r="T6250">
        <v>133.4623</v>
      </c>
      <c r="U6250">
        <v>133.47900000000001</v>
      </c>
      <c r="V6250">
        <v>133.4958</v>
      </c>
      <c r="W6250">
        <v>18.146609999999999</v>
      </c>
      <c r="X6250">
        <v>18.164200000000001</v>
      </c>
      <c r="Y6250">
        <v>18.181789999999999</v>
      </c>
      <c r="Z6250">
        <v>0.62109000000000003</v>
      </c>
      <c r="AA6250">
        <v>0.62114999999999998</v>
      </c>
      <c r="AB6250">
        <v>0.62121999999999999</v>
      </c>
      <c r="AC6250">
        <v>10.44356</v>
      </c>
      <c r="AD6250">
        <v>10.446809999999999</v>
      </c>
      <c r="AE6250">
        <v>10.450049999999999</v>
      </c>
      <c r="AF6250">
        <v>4.2238699999999998</v>
      </c>
      <c r="AG6250">
        <v>4.2255900000000004</v>
      </c>
      <c r="AH6250">
        <v>4.2273100000000001</v>
      </c>
      <c r="AI6250">
        <v>1.33043</v>
      </c>
      <c r="AJ6250">
        <v>1.33077</v>
      </c>
      <c r="AK6250">
        <v>1.3311200000000001</v>
      </c>
      <c r="AL6250">
        <v>18.21753</v>
      </c>
      <c r="AM6250">
        <v>18.223459999999999</v>
      </c>
      <c r="AN6250">
        <v>18.229389999999999</v>
      </c>
      <c r="AO6250">
        <v>1315.49</v>
      </c>
      <c r="AP6250">
        <v>1316.865</v>
      </c>
      <c r="AQ6250">
        <v>1318.24</v>
      </c>
      <c r="AR6250">
        <v>10.29335</v>
      </c>
      <c r="AS6250">
        <v>10.29623</v>
      </c>
      <c r="AT6250">
        <v>10.299110000000001</v>
      </c>
      <c r="AU6250">
        <v>0.89437999999999995</v>
      </c>
      <c r="AV6250">
        <v>0.89461000000000002</v>
      </c>
      <c r="AW6250">
        <v>0.89483000000000001</v>
      </c>
      <c r="AX6250">
        <v>30.069990000000001</v>
      </c>
      <c r="AY6250">
        <v>30.09</v>
      </c>
      <c r="AZ6250">
        <v>30.10999</v>
      </c>
      <c r="BA6250">
        <v>20.579650000000001</v>
      </c>
      <c r="BB6250">
        <v>20.642769999999999</v>
      </c>
      <c r="BC6250">
        <v>20.705880000000001</v>
      </c>
      <c r="BD6250">
        <v>0.80391999999999997</v>
      </c>
      <c r="BE6250">
        <v>0.80410000000000004</v>
      </c>
      <c r="BF6250">
        <v>0.80427000000000004</v>
      </c>
      <c r="BG6250">
        <v>0.91039000000000003</v>
      </c>
      <c r="BH6250">
        <v>0.91054000000000002</v>
      </c>
      <c r="BI6250">
        <v>0.91068000000000005</v>
      </c>
    </row>
    <row r="6251" spans="1:61" x14ac:dyDescent="0.25">
      <c r="A6251" s="1">
        <v>45035</v>
      </c>
      <c r="B6251">
        <v>0.6724</v>
      </c>
      <c r="C6251">
        <v>0.67251000000000005</v>
      </c>
      <c r="D6251">
        <v>0.67262</v>
      </c>
      <c r="E6251">
        <v>5.0629</v>
      </c>
      <c r="F6251">
        <v>5.0637499999999998</v>
      </c>
      <c r="G6251">
        <v>5.0646000000000004</v>
      </c>
      <c r="H6251">
        <v>1.3450299999999999</v>
      </c>
      <c r="I6251">
        <v>1.34511</v>
      </c>
      <c r="J6251">
        <v>1.3451900000000001</v>
      </c>
      <c r="K6251">
        <v>21.37</v>
      </c>
      <c r="L6251">
        <v>21.402950000000001</v>
      </c>
      <c r="M6251">
        <v>21.4359</v>
      </c>
      <c r="N6251">
        <v>6.7866600000000004</v>
      </c>
      <c r="O6251">
        <v>6.78796</v>
      </c>
      <c r="P6251">
        <v>6.7892599999999996</v>
      </c>
      <c r="Q6251">
        <v>348.77390000000003</v>
      </c>
      <c r="R6251">
        <v>349.22899999999998</v>
      </c>
      <c r="S6251">
        <v>349.6841</v>
      </c>
      <c r="T6251">
        <v>134.0471</v>
      </c>
      <c r="U6251">
        <v>134.06880000000001</v>
      </c>
      <c r="V6251">
        <v>134.09059999999999</v>
      </c>
      <c r="W6251">
        <v>18.160900000000002</v>
      </c>
      <c r="X6251">
        <v>18.173490000000001</v>
      </c>
      <c r="Y6251">
        <v>18.1861</v>
      </c>
      <c r="Z6251">
        <v>0.62031999999999998</v>
      </c>
      <c r="AA6251">
        <v>0.62039</v>
      </c>
      <c r="AB6251">
        <v>0.62046999999999997</v>
      </c>
      <c r="AC6251">
        <v>10.537459999999999</v>
      </c>
      <c r="AD6251">
        <v>10.541550000000001</v>
      </c>
      <c r="AE6251">
        <v>10.545640000000001</v>
      </c>
      <c r="AF6251">
        <v>4.2218299999999997</v>
      </c>
      <c r="AG6251">
        <v>4.2231800000000002</v>
      </c>
      <c r="AH6251">
        <v>4.2245299999999997</v>
      </c>
      <c r="AI6251">
        <v>1.3320700000000001</v>
      </c>
      <c r="AJ6251">
        <v>1.3324400000000001</v>
      </c>
      <c r="AK6251">
        <v>1.3328100000000001</v>
      </c>
      <c r="AL6251">
        <v>18.160990000000002</v>
      </c>
      <c r="AM6251">
        <v>18.166</v>
      </c>
      <c r="AN6251">
        <v>18.171009999999999</v>
      </c>
      <c r="AO6251">
        <v>1326.21</v>
      </c>
      <c r="AP6251">
        <v>1327.585</v>
      </c>
      <c r="AQ6251">
        <v>1328.96</v>
      </c>
      <c r="AR6251">
        <v>10.31132</v>
      </c>
      <c r="AS6251">
        <v>10.314260000000001</v>
      </c>
      <c r="AT6251">
        <v>10.3172</v>
      </c>
      <c r="AU6251">
        <v>0.89522999999999997</v>
      </c>
      <c r="AV6251">
        <v>0.89539999999999997</v>
      </c>
      <c r="AW6251">
        <v>0.89556999999999998</v>
      </c>
      <c r="AX6251">
        <v>30.069990000000001</v>
      </c>
      <c r="AY6251">
        <v>30.09</v>
      </c>
      <c r="AZ6251">
        <v>30.10999</v>
      </c>
      <c r="BA6251">
        <v>20.527069999999998</v>
      </c>
      <c r="BB6251">
        <v>20.588560000000001</v>
      </c>
      <c r="BC6251">
        <v>20.65005</v>
      </c>
      <c r="BD6251">
        <v>0.80254999999999999</v>
      </c>
      <c r="BE6251">
        <v>0.80267999999999995</v>
      </c>
      <c r="BF6251">
        <v>0.80281000000000002</v>
      </c>
      <c r="BG6251">
        <v>0.91081999999999996</v>
      </c>
      <c r="BH6251">
        <v>0.91095000000000004</v>
      </c>
      <c r="BI6251">
        <v>0.91107000000000005</v>
      </c>
    </row>
    <row r="6252" spans="1:61" x14ac:dyDescent="0.25">
      <c r="A6252" s="1">
        <v>45036</v>
      </c>
      <c r="B6252">
        <v>0.67490000000000006</v>
      </c>
      <c r="C6252">
        <v>0.67515999999999998</v>
      </c>
      <c r="D6252">
        <v>0.67542000000000002</v>
      </c>
      <c r="E6252">
        <v>5.0716000000000001</v>
      </c>
      <c r="F6252">
        <v>5.0720999999999998</v>
      </c>
      <c r="G6252">
        <v>5.0726000000000004</v>
      </c>
      <c r="H6252">
        <v>1.3469500000000001</v>
      </c>
      <c r="I6252">
        <v>1.3470299999999999</v>
      </c>
      <c r="J6252">
        <v>1.34711</v>
      </c>
      <c r="K6252">
        <v>21.422699999999999</v>
      </c>
      <c r="L6252">
        <v>21.429659999999998</v>
      </c>
      <c r="M6252">
        <v>21.436599999999999</v>
      </c>
      <c r="N6252">
        <v>6.7792700000000004</v>
      </c>
      <c r="O6252">
        <v>6.7801099999999996</v>
      </c>
      <c r="P6252">
        <v>6.7809499999999998</v>
      </c>
      <c r="Q6252">
        <v>345.73610000000002</v>
      </c>
      <c r="R6252">
        <v>346.18599999999998</v>
      </c>
      <c r="S6252">
        <v>346.63600000000002</v>
      </c>
      <c r="T6252">
        <v>133.58850000000001</v>
      </c>
      <c r="U6252">
        <v>133.608</v>
      </c>
      <c r="V6252">
        <v>133.6275</v>
      </c>
      <c r="W6252">
        <v>18.116499999999998</v>
      </c>
      <c r="X6252">
        <v>18.129000000000001</v>
      </c>
      <c r="Y6252">
        <v>18.141490000000001</v>
      </c>
      <c r="Z6252">
        <v>0.61719000000000002</v>
      </c>
      <c r="AA6252">
        <v>0.61741999999999997</v>
      </c>
      <c r="AB6252">
        <v>0.61763999999999997</v>
      </c>
      <c r="AC6252">
        <v>10.55456</v>
      </c>
      <c r="AD6252">
        <v>10.55808</v>
      </c>
      <c r="AE6252">
        <v>10.5616</v>
      </c>
      <c r="AF6252">
        <v>4.1931000000000003</v>
      </c>
      <c r="AG6252">
        <v>4.1945800000000002</v>
      </c>
      <c r="AH6252">
        <v>4.1960499999999996</v>
      </c>
      <c r="AI6252">
        <v>1.3294999999999999</v>
      </c>
      <c r="AJ6252">
        <v>1.32988</v>
      </c>
      <c r="AK6252">
        <v>1.3302700000000001</v>
      </c>
      <c r="AL6252">
        <v>18.0474</v>
      </c>
      <c r="AM6252">
        <v>18.052299999999999</v>
      </c>
      <c r="AN6252">
        <v>18.057200000000002</v>
      </c>
      <c r="AO6252">
        <v>1319.2</v>
      </c>
      <c r="AP6252">
        <v>1321.2</v>
      </c>
      <c r="AQ6252">
        <v>1323.2</v>
      </c>
      <c r="AR6252">
        <v>10.28388</v>
      </c>
      <c r="AS6252">
        <v>10.287409999999999</v>
      </c>
      <c r="AT6252">
        <v>10.290929999999999</v>
      </c>
      <c r="AU6252">
        <v>0.89058000000000004</v>
      </c>
      <c r="AV6252">
        <v>0.89076999999999995</v>
      </c>
      <c r="AW6252">
        <v>0.89095999999999997</v>
      </c>
      <c r="AX6252">
        <v>30.069990000000001</v>
      </c>
      <c r="AY6252">
        <v>30.09</v>
      </c>
      <c r="AZ6252">
        <v>30.10999</v>
      </c>
      <c r="BA6252">
        <v>20.51735</v>
      </c>
      <c r="BB6252">
        <v>20.575700000000001</v>
      </c>
      <c r="BC6252">
        <v>20.634049999999998</v>
      </c>
      <c r="BD6252">
        <v>0.80218999999999996</v>
      </c>
      <c r="BE6252">
        <v>0.80235999999999996</v>
      </c>
      <c r="BF6252">
        <v>0.80252000000000001</v>
      </c>
      <c r="BG6252">
        <v>0.90920999999999996</v>
      </c>
      <c r="BH6252">
        <v>0.90934999999999999</v>
      </c>
      <c r="BI6252">
        <v>0.90949000000000002</v>
      </c>
    </row>
    <row r="6253" spans="1:61" x14ac:dyDescent="0.25">
      <c r="A6253" s="1">
        <v>45037</v>
      </c>
      <c r="B6253">
        <v>0.66979999999999995</v>
      </c>
      <c r="C6253">
        <v>0.66991000000000001</v>
      </c>
      <c r="D6253">
        <v>0.67001999999999995</v>
      </c>
      <c r="E6253">
        <v>5.0776000000000003</v>
      </c>
      <c r="F6253">
        <v>5.0792999999999999</v>
      </c>
      <c r="G6253">
        <v>5.0810000000000004</v>
      </c>
      <c r="H6253">
        <v>1.3531</v>
      </c>
      <c r="I6253">
        <v>1.3532999999999999</v>
      </c>
      <c r="J6253">
        <v>1.3534999999999999</v>
      </c>
      <c r="K6253">
        <v>21.398499999999999</v>
      </c>
      <c r="L6253">
        <v>21.411960000000001</v>
      </c>
      <c r="M6253">
        <v>21.4254</v>
      </c>
      <c r="N6253">
        <v>6.7675400000000003</v>
      </c>
      <c r="O6253">
        <v>6.7681699999999996</v>
      </c>
      <c r="P6253">
        <v>6.7687900000000001</v>
      </c>
      <c r="Q6253">
        <v>345.16090000000003</v>
      </c>
      <c r="R6253">
        <v>345.42989999999998</v>
      </c>
      <c r="S6253">
        <v>345.69920000000002</v>
      </c>
      <c r="T6253">
        <v>133.54759999999999</v>
      </c>
      <c r="U6253">
        <v>133.57149999999999</v>
      </c>
      <c r="V6253">
        <v>133.59540000000001</v>
      </c>
      <c r="W6253">
        <v>18.080400000000001</v>
      </c>
      <c r="X6253">
        <v>18.098009999999999</v>
      </c>
      <c r="Y6253">
        <v>18.115600000000001</v>
      </c>
      <c r="Z6253">
        <v>0.61317999999999995</v>
      </c>
      <c r="AA6253">
        <v>0.61338999999999999</v>
      </c>
      <c r="AB6253">
        <v>0.61360999999999999</v>
      </c>
      <c r="AC6253">
        <v>10.58751</v>
      </c>
      <c r="AD6253">
        <v>10.591950000000001</v>
      </c>
      <c r="AE6253">
        <v>10.59639</v>
      </c>
      <c r="AF6253">
        <v>4.2064700000000004</v>
      </c>
      <c r="AG6253">
        <v>4.2080399999999996</v>
      </c>
      <c r="AH6253">
        <v>4.2096099999999996</v>
      </c>
      <c r="AI6253">
        <v>1.3336399999999999</v>
      </c>
      <c r="AJ6253">
        <v>1.33406</v>
      </c>
      <c r="AK6253">
        <v>1.3344800000000001</v>
      </c>
      <c r="AL6253">
        <v>18.134799999999998</v>
      </c>
      <c r="AM6253">
        <v>18.140499999999999</v>
      </c>
      <c r="AN6253">
        <v>18.1462</v>
      </c>
      <c r="AO6253">
        <v>1326.06</v>
      </c>
      <c r="AP6253">
        <v>1328.085</v>
      </c>
      <c r="AQ6253">
        <v>1330.11</v>
      </c>
      <c r="AR6253">
        <v>10.29491</v>
      </c>
      <c r="AS6253">
        <v>10.29819</v>
      </c>
      <c r="AT6253">
        <v>10.30148</v>
      </c>
      <c r="AU6253">
        <v>0.89044999999999996</v>
      </c>
      <c r="AV6253">
        <v>0.89065000000000005</v>
      </c>
      <c r="AW6253">
        <v>0.89085000000000003</v>
      </c>
      <c r="AX6253">
        <v>30.069990000000001</v>
      </c>
      <c r="AY6253">
        <v>30.09</v>
      </c>
      <c r="AZ6253">
        <v>30.10999</v>
      </c>
      <c r="BA6253">
        <v>20.51484</v>
      </c>
      <c r="BB6253">
        <v>20.567889999999998</v>
      </c>
      <c r="BC6253">
        <v>20.620940000000001</v>
      </c>
      <c r="BD6253">
        <v>0.80586999999999998</v>
      </c>
      <c r="BE6253">
        <v>0.80603999999999998</v>
      </c>
      <c r="BF6253">
        <v>0.80620999999999998</v>
      </c>
      <c r="BG6253">
        <v>0.90959000000000001</v>
      </c>
      <c r="BH6253">
        <v>0.90974999999999995</v>
      </c>
      <c r="BI6253">
        <v>0.90991</v>
      </c>
    </row>
    <row r="6254" spans="1:61" x14ac:dyDescent="0.25">
      <c r="A6254" s="1">
        <v>45040</v>
      </c>
      <c r="B6254">
        <v>0.67008000000000001</v>
      </c>
      <c r="C6254">
        <v>0.67034000000000005</v>
      </c>
      <c r="D6254">
        <v>0.67059999999999997</v>
      </c>
      <c r="E6254">
        <v>5.0933000000000002</v>
      </c>
      <c r="F6254">
        <v>5.0941000000000001</v>
      </c>
      <c r="G6254">
        <v>5.0949</v>
      </c>
      <c r="H6254">
        <v>1.3532200000000001</v>
      </c>
      <c r="I6254">
        <v>1.3533500000000001</v>
      </c>
      <c r="J6254">
        <v>1.35348</v>
      </c>
      <c r="K6254">
        <v>21.260100000000001</v>
      </c>
      <c r="L6254">
        <v>21.284549999999999</v>
      </c>
      <c r="M6254">
        <v>21.309010000000001</v>
      </c>
      <c r="N6254">
        <v>6.7324700000000002</v>
      </c>
      <c r="O6254">
        <v>6.73407</v>
      </c>
      <c r="P6254">
        <v>6.7356600000000002</v>
      </c>
      <c r="Q6254">
        <v>343.541</v>
      </c>
      <c r="R6254">
        <v>343.76490000000001</v>
      </c>
      <c r="S6254">
        <v>343.98899999999998</v>
      </c>
      <c r="T6254">
        <v>133.52369999999999</v>
      </c>
      <c r="U6254">
        <v>133.5504</v>
      </c>
      <c r="V6254">
        <v>133.5772</v>
      </c>
      <c r="W6254">
        <v>18.0901</v>
      </c>
      <c r="X6254">
        <v>18.103100000000001</v>
      </c>
      <c r="Y6254">
        <v>18.116099999999999</v>
      </c>
      <c r="Z6254">
        <v>0.61619000000000002</v>
      </c>
      <c r="AA6254">
        <v>0.61641000000000001</v>
      </c>
      <c r="AB6254">
        <v>0.61663999999999997</v>
      </c>
      <c r="AC6254">
        <v>10.53781</v>
      </c>
      <c r="AD6254">
        <v>10.541090000000001</v>
      </c>
      <c r="AE6254">
        <v>10.544370000000001</v>
      </c>
      <c r="AF6254">
        <v>4.1753799999999996</v>
      </c>
      <c r="AG6254">
        <v>4.1767500000000002</v>
      </c>
      <c r="AH6254">
        <v>4.1781300000000003</v>
      </c>
      <c r="AI6254">
        <v>1.3326</v>
      </c>
      <c r="AJ6254">
        <v>1.3329299999999999</v>
      </c>
      <c r="AK6254">
        <v>1.33325</v>
      </c>
      <c r="AL6254">
        <v>18.185600000000001</v>
      </c>
      <c r="AM6254">
        <v>18.18938</v>
      </c>
      <c r="AN6254">
        <v>18.193149999999999</v>
      </c>
      <c r="AO6254">
        <v>1329.67</v>
      </c>
      <c r="AP6254">
        <v>1331.04</v>
      </c>
      <c r="AQ6254">
        <v>1332.41</v>
      </c>
      <c r="AR6254">
        <v>10.245369999999999</v>
      </c>
      <c r="AS6254">
        <v>10.248239999999999</v>
      </c>
      <c r="AT6254">
        <v>10.251110000000001</v>
      </c>
      <c r="AU6254">
        <v>0.88563999999999998</v>
      </c>
      <c r="AV6254">
        <v>0.88580000000000003</v>
      </c>
      <c r="AW6254">
        <v>0.88595999999999997</v>
      </c>
      <c r="AX6254">
        <v>30.069990000000001</v>
      </c>
      <c r="AY6254">
        <v>30.09</v>
      </c>
      <c r="AZ6254">
        <v>30.10999</v>
      </c>
      <c r="BA6254">
        <v>20.34768</v>
      </c>
      <c r="BB6254">
        <v>20.405999999999999</v>
      </c>
      <c r="BC6254">
        <v>20.464310000000001</v>
      </c>
      <c r="BD6254">
        <v>0.80174000000000001</v>
      </c>
      <c r="BE6254">
        <v>0.80186999999999997</v>
      </c>
      <c r="BF6254">
        <v>0.80200000000000005</v>
      </c>
      <c r="BG6254">
        <v>0.90500000000000003</v>
      </c>
      <c r="BH6254">
        <v>0.90512999999999999</v>
      </c>
      <c r="BI6254">
        <v>0.90525999999999995</v>
      </c>
    </row>
    <row r="6255" spans="1:61" x14ac:dyDescent="0.25">
      <c r="A6255" s="1">
        <v>45041</v>
      </c>
      <c r="B6255">
        <v>0.66339000000000004</v>
      </c>
      <c r="C6255">
        <v>0.66349999999999998</v>
      </c>
      <c r="D6255">
        <v>0.66361000000000003</v>
      </c>
      <c r="E6255">
        <v>5.0984999999999996</v>
      </c>
      <c r="F6255">
        <v>5.0991999999999997</v>
      </c>
      <c r="G6255">
        <v>5.0998999999999999</v>
      </c>
      <c r="H6255">
        <v>1.3615699999999999</v>
      </c>
      <c r="I6255">
        <v>1.36188</v>
      </c>
      <c r="J6255">
        <v>1.3622000000000001</v>
      </c>
      <c r="K6255">
        <v>21.436399999999999</v>
      </c>
      <c r="L6255">
        <v>21.464839999999999</v>
      </c>
      <c r="M6255">
        <v>21.493300000000001</v>
      </c>
      <c r="N6255">
        <v>6.7771600000000003</v>
      </c>
      <c r="O6255">
        <v>6.7779600000000002</v>
      </c>
      <c r="P6255">
        <v>6.7787600000000001</v>
      </c>
      <c r="Q6255">
        <v>347.5222</v>
      </c>
      <c r="R6255">
        <v>348.04489999999998</v>
      </c>
      <c r="S6255">
        <v>348.56760000000003</v>
      </c>
      <c r="T6255">
        <v>133.0626</v>
      </c>
      <c r="U6255">
        <v>133.0831</v>
      </c>
      <c r="V6255">
        <v>133.1037</v>
      </c>
      <c r="W6255">
        <v>18.189499999999999</v>
      </c>
      <c r="X6255">
        <v>18.202999999999999</v>
      </c>
      <c r="Y6255">
        <v>18.21651</v>
      </c>
      <c r="Z6255">
        <v>0.61380999999999997</v>
      </c>
      <c r="AA6255">
        <v>0.61387000000000003</v>
      </c>
      <c r="AB6255">
        <v>0.61392999999999998</v>
      </c>
      <c r="AC6255">
        <v>10.641159999999999</v>
      </c>
      <c r="AD6255">
        <v>10.64475</v>
      </c>
      <c r="AE6255">
        <v>10.64833</v>
      </c>
      <c r="AF6255">
        <v>4.1938199999999997</v>
      </c>
      <c r="AG6255">
        <v>4.1950799999999999</v>
      </c>
      <c r="AH6255">
        <v>4.1963400000000002</v>
      </c>
      <c r="AI6255">
        <v>1.3366899999999999</v>
      </c>
      <c r="AJ6255">
        <v>1.33701</v>
      </c>
      <c r="AK6255">
        <v>1.33734</v>
      </c>
      <c r="AL6255">
        <v>18.44492</v>
      </c>
      <c r="AM6255">
        <v>18.450849999999999</v>
      </c>
      <c r="AN6255">
        <v>18.456779999999998</v>
      </c>
      <c r="AO6255">
        <v>1337.37</v>
      </c>
      <c r="AP6255">
        <v>1338.97</v>
      </c>
      <c r="AQ6255">
        <v>1340.57</v>
      </c>
      <c r="AR6255">
        <v>10.285119999999999</v>
      </c>
      <c r="AS6255">
        <v>10.28825</v>
      </c>
      <c r="AT6255">
        <v>10.29138</v>
      </c>
      <c r="AU6255">
        <v>0.88883999999999996</v>
      </c>
      <c r="AV6255">
        <v>0.88900000000000001</v>
      </c>
      <c r="AW6255">
        <v>0.88915999999999995</v>
      </c>
      <c r="AX6255">
        <v>30.069990000000001</v>
      </c>
      <c r="AY6255">
        <v>30.09</v>
      </c>
      <c r="AZ6255">
        <v>30.10999</v>
      </c>
      <c r="BA6255">
        <v>20.275169999999999</v>
      </c>
      <c r="BB6255">
        <v>20.319369999999999</v>
      </c>
      <c r="BC6255">
        <v>20.363569999999999</v>
      </c>
      <c r="BD6255">
        <v>0.80559999999999998</v>
      </c>
      <c r="BE6255">
        <v>0.80579000000000001</v>
      </c>
      <c r="BF6255">
        <v>0.80598999999999998</v>
      </c>
      <c r="BG6255">
        <v>0.90912999999999999</v>
      </c>
      <c r="BH6255">
        <v>0.90925999999999996</v>
      </c>
      <c r="BI6255">
        <v>0.90939000000000003</v>
      </c>
    </row>
    <row r="6256" spans="1:61" x14ac:dyDescent="0.25">
      <c r="A6256" s="1">
        <v>45042</v>
      </c>
      <c r="B6256">
        <v>0.66095999999999999</v>
      </c>
      <c r="C6256">
        <v>0.66105999999999998</v>
      </c>
      <c r="D6256">
        <v>0.66117999999999999</v>
      </c>
      <c r="E6256">
        <v>5.0793999999999997</v>
      </c>
      <c r="F6256">
        <v>5.0800999999999998</v>
      </c>
      <c r="G6256">
        <v>5.0808</v>
      </c>
      <c r="H6256">
        <v>1.3621799999999999</v>
      </c>
      <c r="I6256">
        <v>1.3624000000000001</v>
      </c>
      <c r="J6256">
        <v>1.3626100000000001</v>
      </c>
      <c r="K6256">
        <v>21.311489999999999</v>
      </c>
      <c r="L6256">
        <v>21.341449999999998</v>
      </c>
      <c r="M6256">
        <v>21.371400000000001</v>
      </c>
      <c r="N6256">
        <v>6.7355</v>
      </c>
      <c r="O6256">
        <v>6.7367999999999997</v>
      </c>
      <c r="P6256">
        <v>6.7381000000000002</v>
      </c>
      <c r="Q6256">
        <v>342.06400000000002</v>
      </c>
      <c r="R6256">
        <v>342.41410000000002</v>
      </c>
      <c r="S6256">
        <v>342.76389999999998</v>
      </c>
      <c r="T6256">
        <v>133.02719999999999</v>
      </c>
      <c r="U6256">
        <v>133.05940000000001</v>
      </c>
      <c r="V6256">
        <v>133.0917</v>
      </c>
      <c r="W6256">
        <v>18.266999999999999</v>
      </c>
      <c r="X6256">
        <v>18.27901</v>
      </c>
      <c r="Y6256">
        <v>18.291</v>
      </c>
      <c r="Z6256">
        <v>0.61150000000000004</v>
      </c>
      <c r="AA6256">
        <v>0.61165999999999998</v>
      </c>
      <c r="AB6256">
        <v>0.61182999999999998</v>
      </c>
      <c r="AC6256">
        <v>10.60125</v>
      </c>
      <c r="AD6256">
        <v>10.60486</v>
      </c>
      <c r="AE6256">
        <v>10.608459999999999</v>
      </c>
      <c r="AF6256">
        <v>4.15726</v>
      </c>
      <c r="AG6256">
        <v>4.15869</v>
      </c>
      <c r="AH6256">
        <v>4.16012</v>
      </c>
      <c r="AI6256">
        <v>1.3317099999999999</v>
      </c>
      <c r="AJ6256">
        <v>1.3320399999999999</v>
      </c>
      <c r="AK6256">
        <v>1.33236</v>
      </c>
      <c r="AL6256">
        <v>18.439689999999999</v>
      </c>
      <c r="AM6256">
        <v>18.444189999999999</v>
      </c>
      <c r="AN6256">
        <v>18.448689999999999</v>
      </c>
      <c r="AO6256">
        <v>1334.48</v>
      </c>
      <c r="AP6256">
        <v>1335.855</v>
      </c>
      <c r="AQ6256">
        <v>1337.23</v>
      </c>
      <c r="AR6256">
        <v>10.30963</v>
      </c>
      <c r="AS6256">
        <v>10.31236</v>
      </c>
      <c r="AT6256">
        <v>10.31509</v>
      </c>
      <c r="AU6256">
        <v>0.88700000000000001</v>
      </c>
      <c r="AV6256">
        <v>0.88719000000000003</v>
      </c>
      <c r="AW6256">
        <v>0.88737999999999995</v>
      </c>
      <c r="AX6256">
        <v>30.069990000000001</v>
      </c>
      <c r="AY6256">
        <v>30.09</v>
      </c>
      <c r="AZ6256">
        <v>30.10999</v>
      </c>
      <c r="BA6256">
        <v>20.448260000000001</v>
      </c>
      <c r="BB6256">
        <v>20.478339999999999</v>
      </c>
      <c r="BC6256">
        <v>20.508420000000001</v>
      </c>
      <c r="BD6256">
        <v>0.80127999999999999</v>
      </c>
      <c r="BE6256">
        <v>0.80142000000000002</v>
      </c>
      <c r="BF6256">
        <v>0.80154999999999998</v>
      </c>
      <c r="BG6256">
        <v>0.90368000000000004</v>
      </c>
      <c r="BH6256">
        <v>0.90381</v>
      </c>
      <c r="BI6256">
        <v>0.90393999999999997</v>
      </c>
    </row>
    <row r="6257" spans="1:61" x14ac:dyDescent="0.25">
      <c r="A6257" s="1">
        <v>45043</v>
      </c>
      <c r="B6257">
        <v>0.66356000000000004</v>
      </c>
      <c r="C6257">
        <v>0.66366999999999998</v>
      </c>
      <c r="D6257">
        <v>0.66378000000000004</v>
      </c>
      <c r="E6257">
        <v>5.0388000000000002</v>
      </c>
      <c r="F6257">
        <v>5.0395000000000003</v>
      </c>
      <c r="G6257">
        <v>5.0401999999999996</v>
      </c>
      <c r="H6257">
        <v>1.3587800000000001</v>
      </c>
      <c r="I6257">
        <v>1.35884</v>
      </c>
      <c r="J6257">
        <v>1.3589</v>
      </c>
      <c r="K6257">
        <v>21.30968</v>
      </c>
      <c r="L6257">
        <v>21.3325</v>
      </c>
      <c r="M6257">
        <v>21.355329999999999</v>
      </c>
      <c r="N6257">
        <v>6.7438399999999996</v>
      </c>
      <c r="O6257">
        <v>6.7453399999999997</v>
      </c>
      <c r="P6257">
        <v>6.7468399999999997</v>
      </c>
      <c r="Q6257">
        <v>341.4504</v>
      </c>
      <c r="R6257">
        <v>341.7473</v>
      </c>
      <c r="S6257">
        <v>342.04390000000001</v>
      </c>
      <c r="T6257">
        <v>133.30529999999999</v>
      </c>
      <c r="U6257">
        <v>133.33090000000001</v>
      </c>
      <c r="V6257">
        <v>133.35650000000001</v>
      </c>
      <c r="W6257">
        <v>18.12621</v>
      </c>
      <c r="X6257">
        <v>18.146190000000001</v>
      </c>
      <c r="Y6257">
        <v>18.1662</v>
      </c>
      <c r="Z6257">
        <v>0.61429999999999996</v>
      </c>
      <c r="AA6257">
        <v>0.61436999999999997</v>
      </c>
      <c r="AB6257">
        <v>0.61445000000000005</v>
      </c>
      <c r="AC6257">
        <v>10.631399999999999</v>
      </c>
      <c r="AD6257">
        <v>10.634740000000001</v>
      </c>
      <c r="AE6257">
        <v>10.63808</v>
      </c>
      <c r="AF6257">
        <v>4.16873</v>
      </c>
      <c r="AG6257">
        <v>4.1700900000000001</v>
      </c>
      <c r="AH6257">
        <v>4.1714500000000001</v>
      </c>
      <c r="AI6257">
        <v>1.3351200000000001</v>
      </c>
      <c r="AJ6257">
        <v>1.3354900000000001</v>
      </c>
      <c r="AK6257">
        <v>1.33585</v>
      </c>
      <c r="AL6257">
        <v>18.321020000000001</v>
      </c>
      <c r="AM6257">
        <v>18.329059999999998</v>
      </c>
      <c r="AN6257">
        <v>18.3371</v>
      </c>
      <c r="AO6257">
        <v>1335.92</v>
      </c>
      <c r="AP6257">
        <v>1337.27</v>
      </c>
      <c r="AQ6257">
        <v>1338.62</v>
      </c>
      <c r="AR6257">
        <v>10.29203</v>
      </c>
      <c r="AS6257">
        <v>10.294879999999999</v>
      </c>
      <c r="AT6257">
        <v>10.29772</v>
      </c>
      <c r="AU6257">
        <v>0.89356000000000002</v>
      </c>
      <c r="AV6257">
        <v>0.89373000000000002</v>
      </c>
      <c r="AW6257">
        <v>0.89390000000000003</v>
      </c>
      <c r="AX6257">
        <v>30.069990000000001</v>
      </c>
      <c r="AY6257">
        <v>30.09</v>
      </c>
      <c r="AZ6257">
        <v>30.10999</v>
      </c>
      <c r="BA6257">
        <v>20.874300000000002</v>
      </c>
      <c r="BB6257">
        <v>20.8993</v>
      </c>
      <c r="BC6257">
        <v>20.924299999999999</v>
      </c>
      <c r="BD6257">
        <v>0.80132000000000003</v>
      </c>
      <c r="BE6257">
        <v>0.80149000000000004</v>
      </c>
      <c r="BF6257">
        <v>0.80164999999999997</v>
      </c>
      <c r="BG6257">
        <v>0.90649999999999997</v>
      </c>
      <c r="BH6257">
        <v>0.90664</v>
      </c>
      <c r="BI6257">
        <v>0.90676999999999996</v>
      </c>
    </row>
    <row r="6258" spans="1:61" x14ac:dyDescent="0.25">
      <c r="A6258" s="1">
        <v>45044</v>
      </c>
      <c r="B6258">
        <v>0.66156000000000004</v>
      </c>
      <c r="C6258">
        <v>0.66166999999999998</v>
      </c>
      <c r="D6258">
        <v>0.66178000000000003</v>
      </c>
      <c r="E6258">
        <v>5.0355999999999996</v>
      </c>
      <c r="F6258">
        <v>5.0362499999999999</v>
      </c>
      <c r="G6258">
        <v>5.0369000000000002</v>
      </c>
      <c r="H6258">
        <v>1.35415</v>
      </c>
      <c r="I6258">
        <v>1.3544099999999999</v>
      </c>
      <c r="J6258">
        <v>1.35466</v>
      </c>
      <c r="K6258">
        <v>21.3658</v>
      </c>
      <c r="L6258">
        <v>21.390239999999999</v>
      </c>
      <c r="M6258">
        <v>21.4147</v>
      </c>
      <c r="N6258">
        <v>6.75014</v>
      </c>
      <c r="O6258">
        <v>6.7514599999999998</v>
      </c>
      <c r="P6258">
        <v>6.7527799999999996</v>
      </c>
      <c r="Q6258">
        <v>342.08789999999999</v>
      </c>
      <c r="R6258">
        <v>342.28</v>
      </c>
      <c r="S6258">
        <v>342.47219999999999</v>
      </c>
      <c r="T6258">
        <v>135.64230000000001</v>
      </c>
      <c r="U6258">
        <v>135.66229999999999</v>
      </c>
      <c r="V6258">
        <v>135.6823</v>
      </c>
      <c r="W6258">
        <v>18.1113</v>
      </c>
      <c r="X6258">
        <v>18.12379</v>
      </c>
      <c r="Y6258">
        <v>18.136310000000002</v>
      </c>
      <c r="Z6258">
        <v>0.61822999999999995</v>
      </c>
      <c r="AA6258">
        <v>0.61850000000000005</v>
      </c>
      <c r="AB6258">
        <v>0.61878</v>
      </c>
      <c r="AC6258">
        <v>10.669460000000001</v>
      </c>
      <c r="AD6258">
        <v>10.673489999999999</v>
      </c>
      <c r="AE6258">
        <v>10.677519999999999</v>
      </c>
      <c r="AF6258">
        <v>4.15571</v>
      </c>
      <c r="AG6258">
        <v>4.1570799999999997</v>
      </c>
      <c r="AH6258">
        <v>4.1584500000000002</v>
      </c>
      <c r="AI6258">
        <v>1.3322099999999999</v>
      </c>
      <c r="AJ6258">
        <v>1.3326</v>
      </c>
      <c r="AK6258">
        <v>1.3329899999999999</v>
      </c>
      <c r="AL6258">
        <v>18.3325</v>
      </c>
      <c r="AM6258">
        <v>18.338200000000001</v>
      </c>
      <c r="AN6258">
        <v>18.343900000000001</v>
      </c>
      <c r="AO6258">
        <v>1334.23</v>
      </c>
      <c r="AP6258">
        <v>1335.62</v>
      </c>
      <c r="AQ6258">
        <v>1337.01</v>
      </c>
      <c r="AR6258">
        <v>10.23733</v>
      </c>
      <c r="AS6258">
        <v>10.23995</v>
      </c>
      <c r="AT6258">
        <v>10.242559999999999</v>
      </c>
      <c r="AU6258">
        <v>0.88653999999999999</v>
      </c>
      <c r="AV6258">
        <v>0.88670000000000004</v>
      </c>
      <c r="AW6258">
        <v>0.88685999999999998</v>
      </c>
      <c r="AX6258">
        <v>30.069990000000001</v>
      </c>
      <c r="AY6258">
        <v>30.09</v>
      </c>
      <c r="AZ6258">
        <v>30.10999</v>
      </c>
      <c r="BA6258">
        <v>21.163720000000001</v>
      </c>
      <c r="BB6258">
        <v>21.200710000000001</v>
      </c>
      <c r="BC6258">
        <v>21.2377</v>
      </c>
      <c r="BD6258">
        <v>0.79490000000000005</v>
      </c>
      <c r="BE6258">
        <v>0.79503999999999997</v>
      </c>
      <c r="BF6258">
        <v>0.79517000000000004</v>
      </c>
      <c r="BG6258">
        <v>0.90400999999999998</v>
      </c>
      <c r="BH6258">
        <v>0.90408999999999995</v>
      </c>
      <c r="BI6258">
        <v>0.90417000000000003</v>
      </c>
    </row>
    <row r="6259" spans="1:61" x14ac:dyDescent="0.25">
      <c r="A6259" s="1">
        <v>45047</v>
      </c>
      <c r="B6259">
        <v>0.66359999999999997</v>
      </c>
      <c r="C6259">
        <v>0.66366000000000003</v>
      </c>
      <c r="D6259">
        <v>0.66373000000000004</v>
      </c>
      <c r="E6259">
        <v>5.0198999999999998</v>
      </c>
      <c r="F6259">
        <v>5.0205000000000002</v>
      </c>
      <c r="G6259">
        <v>5.0210999999999997</v>
      </c>
      <c r="H6259">
        <v>1.35338</v>
      </c>
      <c r="I6259">
        <v>1.3534600000000001</v>
      </c>
      <c r="J6259">
        <v>1.35354</v>
      </c>
      <c r="K6259">
        <v>21.5078</v>
      </c>
      <c r="L6259">
        <v>21.527249999999999</v>
      </c>
      <c r="M6259">
        <v>21.546710000000001</v>
      </c>
      <c r="N6259">
        <v>6.7759200000000002</v>
      </c>
      <c r="O6259">
        <v>6.7764899999999999</v>
      </c>
      <c r="P6259">
        <v>6.7770700000000001</v>
      </c>
      <c r="Q6259">
        <v>342.7278</v>
      </c>
      <c r="R6259">
        <v>342.93509999999998</v>
      </c>
      <c r="S6259">
        <v>343.14210000000003</v>
      </c>
      <c r="T6259">
        <v>136.8133</v>
      </c>
      <c r="U6259">
        <v>136.8382</v>
      </c>
      <c r="V6259">
        <v>136.863</v>
      </c>
      <c r="W6259">
        <v>18.03661</v>
      </c>
      <c r="X6259">
        <v>18.057099999999998</v>
      </c>
      <c r="Y6259">
        <v>18.07761</v>
      </c>
      <c r="Z6259">
        <v>0.61663999999999997</v>
      </c>
      <c r="AA6259">
        <v>0.61677000000000004</v>
      </c>
      <c r="AB6259">
        <v>0.61689000000000005</v>
      </c>
      <c r="AC6259">
        <v>10.71543</v>
      </c>
      <c r="AD6259">
        <v>10.72021</v>
      </c>
      <c r="AE6259">
        <v>10.725</v>
      </c>
      <c r="AF6259">
        <v>4.1951700000000001</v>
      </c>
      <c r="AG6259">
        <v>4.1973599999999998</v>
      </c>
      <c r="AH6259">
        <v>4.1995500000000003</v>
      </c>
      <c r="AI6259">
        <v>1.3331299999999999</v>
      </c>
      <c r="AJ6259">
        <v>1.33351</v>
      </c>
      <c r="AK6259">
        <v>1.33388</v>
      </c>
      <c r="AL6259">
        <v>18.364599999999999</v>
      </c>
      <c r="AM6259">
        <v>18.370349999999998</v>
      </c>
      <c r="AN6259">
        <v>18.376100000000001</v>
      </c>
      <c r="AO6259">
        <v>1338.47</v>
      </c>
      <c r="AP6259">
        <v>1340.4749999999999</v>
      </c>
      <c r="AQ6259">
        <v>1342.48</v>
      </c>
      <c r="AR6259">
        <v>10.29968</v>
      </c>
      <c r="AS6259">
        <v>10.303229999999999</v>
      </c>
      <c r="AT6259">
        <v>10.30678</v>
      </c>
      <c r="AU6259">
        <v>0.89185999999999999</v>
      </c>
      <c r="AV6259">
        <v>0.89209000000000005</v>
      </c>
      <c r="AW6259">
        <v>0.89232</v>
      </c>
      <c r="AX6259">
        <v>30.069990000000001</v>
      </c>
      <c r="AY6259">
        <v>30.09</v>
      </c>
      <c r="AZ6259">
        <v>30.10999</v>
      </c>
      <c r="BA6259">
        <v>21.202449999999999</v>
      </c>
      <c r="BB6259">
        <v>21.25245</v>
      </c>
      <c r="BC6259">
        <v>21.30245</v>
      </c>
      <c r="BD6259">
        <v>0.79795000000000005</v>
      </c>
      <c r="BE6259">
        <v>0.79810999999999999</v>
      </c>
      <c r="BF6259">
        <v>0.79827000000000004</v>
      </c>
      <c r="BG6259">
        <v>0.90885000000000005</v>
      </c>
      <c r="BH6259">
        <v>0.90898000000000001</v>
      </c>
      <c r="BI6259">
        <v>0.90910999999999997</v>
      </c>
    </row>
    <row r="6260" spans="1:61" x14ac:dyDescent="0.25">
      <c r="A6260" s="1">
        <v>45048</v>
      </c>
      <c r="B6260">
        <v>0.66676999999999997</v>
      </c>
      <c r="C6260">
        <v>0.66693000000000002</v>
      </c>
      <c r="D6260">
        <v>0.66708999999999996</v>
      </c>
      <c r="E6260">
        <v>5.0705</v>
      </c>
      <c r="F6260">
        <v>5.0712000000000002</v>
      </c>
      <c r="G6260">
        <v>5.0719000000000003</v>
      </c>
      <c r="H6260">
        <v>1.3610199999999999</v>
      </c>
      <c r="I6260">
        <v>1.36128</v>
      </c>
      <c r="J6260">
        <v>1.36154</v>
      </c>
      <c r="K6260">
        <v>21.459109999999999</v>
      </c>
      <c r="L6260">
        <v>21.486560000000001</v>
      </c>
      <c r="M6260">
        <v>21.514009999999999</v>
      </c>
      <c r="N6260">
        <v>6.7606599999999997</v>
      </c>
      <c r="O6260">
        <v>6.7619600000000002</v>
      </c>
      <c r="P6260">
        <v>6.7632599999999998</v>
      </c>
      <c r="Q6260">
        <v>343.90140000000002</v>
      </c>
      <c r="R6260">
        <v>344.23239999999998</v>
      </c>
      <c r="S6260">
        <v>344.56349999999998</v>
      </c>
      <c r="T6260">
        <v>135.90090000000001</v>
      </c>
      <c r="U6260">
        <v>135.9299</v>
      </c>
      <c r="V6260">
        <v>135.9589</v>
      </c>
      <c r="W6260">
        <v>18.091200000000001</v>
      </c>
      <c r="X6260">
        <v>18.095700000000001</v>
      </c>
      <c r="Y6260">
        <v>18.100200000000001</v>
      </c>
      <c r="Z6260">
        <v>0.62083999999999995</v>
      </c>
      <c r="AA6260">
        <v>0.62090000000000001</v>
      </c>
      <c r="AB6260">
        <v>0.62097000000000002</v>
      </c>
      <c r="AC6260">
        <v>10.80484</v>
      </c>
      <c r="AD6260">
        <v>10.80795</v>
      </c>
      <c r="AE6260">
        <v>10.811059999999999</v>
      </c>
      <c r="AF6260">
        <v>4.1725300000000001</v>
      </c>
      <c r="AG6260">
        <v>4.17422</v>
      </c>
      <c r="AH6260">
        <v>4.17591</v>
      </c>
      <c r="AI6260">
        <v>1.3336699999999999</v>
      </c>
      <c r="AJ6260">
        <v>1.33403</v>
      </c>
      <c r="AK6260">
        <v>1.3343799999999999</v>
      </c>
      <c r="AL6260">
        <v>18.545300000000001</v>
      </c>
      <c r="AM6260">
        <v>18.54975</v>
      </c>
      <c r="AN6260">
        <v>18.554200000000002</v>
      </c>
      <c r="AO6260">
        <v>1338.76</v>
      </c>
      <c r="AP6260">
        <v>1340.135</v>
      </c>
      <c r="AQ6260">
        <v>1341.51</v>
      </c>
      <c r="AR6260">
        <v>10.30505</v>
      </c>
      <c r="AS6260">
        <v>10.308260000000001</v>
      </c>
      <c r="AT6260">
        <v>10.31148</v>
      </c>
      <c r="AU6260">
        <v>0.89105000000000001</v>
      </c>
      <c r="AV6260">
        <v>0.89122000000000001</v>
      </c>
      <c r="AW6260">
        <v>0.89139000000000002</v>
      </c>
      <c r="AX6260">
        <v>30.069990000000001</v>
      </c>
      <c r="AY6260">
        <v>30.09</v>
      </c>
      <c r="AZ6260">
        <v>30.10999</v>
      </c>
      <c r="BA6260">
        <v>21.728660000000001</v>
      </c>
      <c r="BB6260">
        <v>21.7592</v>
      </c>
      <c r="BC6260">
        <v>21.789750000000002</v>
      </c>
      <c r="BD6260">
        <v>0.80179999999999996</v>
      </c>
      <c r="BE6260">
        <v>0.80196999999999996</v>
      </c>
      <c r="BF6260">
        <v>0.80213000000000001</v>
      </c>
      <c r="BG6260">
        <v>0.90907000000000004</v>
      </c>
      <c r="BH6260">
        <v>0.90917000000000003</v>
      </c>
      <c r="BI6260">
        <v>0.90925999999999996</v>
      </c>
    </row>
    <row r="6261" spans="1:61" x14ac:dyDescent="0.25">
      <c r="A6261" s="1">
        <v>45049</v>
      </c>
      <c r="B6261">
        <v>0.66793999999999998</v>
      </c>
      <c r="C6261">
        <v>0.66815000000000002</v>
      </c>
      <c r="D6261">
        <v>0.66835999999999995</v>
      </c>
      <c r="E6261">
        <v>5.0404</v>
      </c>
      <c r="F6261">
        <v>5.04115</v>
      </c>
      <c r="G6261">
        <v>5.0419</v>
      </c>
      <c r="H6261">
        <v>1.3608800000000001</v>
      </c>
      <c r="I6261">
        <v>1.36121</v>
      </c>
      <c r="J6261">
        <v>1.36154</v>
      </c>
      <c r="K6261">
        <v>21.241499999999998</v>
      </c>
      <c r="L6261">
        <v>21.275449999999999</v>
      </c>
      <c r="M6261">
        <v>21.3094</v>
      </c>
      <c r="N6261">
        <v>6.7213399999999996</v>
      </c>
      <c r="O6261">
        <v>6.7226400000000002</v>
      </c>
      <c r="P6261">
        <v>6.7239399999999998</v>
      </c>
      <c r="Q6261">
        <v>342.50170000000003</v>
      </c>
      <c r="R6261">
        <v>342.80419999999998</v>
      </c>
      <c r="S6261">
        <v>343.10640000000001</v>
      </c>
      <c r="T6261">
        <v>134.03569999999999</v>
      </c>
      <c r="U6261">
        <v>134.0497</v>
      </c>
      <c r="V6261">
        <v>134.06370000000001</v>
      </c>
      <c r="W6261">
        <v>18.04871</v>
      </c>
      <c r="X6261">
        <v>18.05969</v>
      </c>
      <c r="Y6261">
        <v>18.070689999999999</v>
      </c>
      <c r="Z6261">
        <v>0.62290999999999996</v>
      </c>
      <c r="AA6261">
        <v>0.62297999999999998</v>
      </c>
      <c r="AB6261">
        <v>0.62304999999999999</v>
      </c>
      <c r="AC6261">
        <v>10.76013</v>
      </c>
      <c r="AD6261">
        <v>10.762700000000001</v>
      </c>
      <c r="AE6261">
        <v>10.765269999999999</v>
      </c>
      <c r="AF6261">
        <v>4.1599199999999996</v>
      </c>
      <c r="AG6261">
        <v>4.1610399999999998</v>
      </c>
      <c r="AH6261">
        <v>4.1621600000000001</v>
      </c>
      <c r="AI6261">
        <v>1.32904</v>
      </c>
      <c r="AJ6261">
        <v>1.32938</v>
      </c>
      <c r="AK6261">
        <v>1.32972</v>
      </c>
      <c r="AL6261">
        <v>18.313749999999999</v>
      </c>
      <c r="AM6261">
        <v>18.318850000000001</v>
      </c>
      <c r="AN6261">
        <v>18.32394</v>
      </c>
      <c r="AO6261">
        <v>1331.96</v>
      </c>
      <c r="AP6261">
        <v>1333.2750000000001</v>
      </c>
      <c r="AQ6261">
        <v>1334.59</v>
      </c>
      <c r="AR6261">
        <v>10.225210000000001</v>
      </c>
      <c r="AS6261">
        <v>10.228070000000001</v>
      </c>
      <c r="AT6261">
        <v>10.230930000000001</v>
      </c>
      <c r="AU6261">
        <v>0.88412000000000002</v>
      </c>
      <c r="AV6261">
        <v>0.88434999999999997</v>
      </c>
      <c r="AW6261">
        <v>0.88458999999999999</v>
      </c>
      <c r="AX6261">
        <v>30.069990000000001</v>
      </c>
      <c r="AY6261">
        <v>30.09</v>
      </c>
      <c r="AZ6261">
        <v>30.10999</v>
      </c>
      <c r="BA6261">
        <v>21.610769999999999</v>
      </c>
      <c r="BB6261">
        <v>21.641079999999999</v>
      </c>
      <c r="BC6261">
        <v>21.671389999999999</v>
      </c>
      <c r="BD6261">
        <v>0.79718999999999995</v>
      </c>
      <c r="BE6261">
        <v>0.79735</v>
      </c>
      <c r="BF6261">
        <v>0.79752000000000001</v>
      </c>
      <c r="BG6261">
        <v>0.90303</v>
      </c>
      <c r="BH6261">
        <v>0.90312000000000003</v>
      </c>
      <c r="BI6261">
        <v>0.9032</v>
      </c>
    </row>
    <row r="6262" spans="1:61" x14ac:dyDescent="0.25">
      <c r="A6262" s="1">
        <v>45050</v>
      </c>
      <c r="B6262">
        <v>0.66984999999999995</v>
      </c>
      <c r="C6262">
        <v>0.67010999999999998</v>
      </c>
      <c r="D6262">
        <v>0.67037000000000002</v>
      </c>
      <c r="E6262">
        <v>5.0490000000000004</v>
      </c>
      <c r="F6262">
        <v>5.0506000000000002</v>
      </c>
      <c r="G6262">
        <v>5.0522</v>
      </c>
      <c r="H6262">
        <v>1.3532999999999999</v>
      </c>
      <c r="I6262">
        <v>1.3533599999999999</v>
      </c>
      <c r="J6262">
        <v>1.3534200000000001</v>
      </c>
      <c r="K6262">
        <v>21.2851</v>
      </c>
      <c r="L6262">
        <v>21.307559999999999</v>
      </c>
      <c r="M6262">
        <v>21.33</v>
      </c>
      <c r="N6262">
        <v>6.75014</v>
      </c>
      <c r="O6262">
        <v>6.7514399999999997</v>
      </c>
      <c r="P6262">
        <v>6.7527400000000002</v>
      </c>
      <c r="Q6262">
        <v>341.61520000000002</v>
      </c>
      <c r="R6262">
        <v>342.03300000000002</v>
      </c>
      <c r="S6262">
        <v>342.45069999999998</v>
      </c>
      <c r="T6262">
        <v>133.57660000000001</v>
      </c>
      <c r="U6262">
        <v>133.58459999999999</v>
      </c>
      <c r="V6262">
        <v>133.5926</v>
      </c>
      <c r="W6262">
        <v>18.018910000000002</v>
      </c>
      <c r="X6262">
        <v>18.024989999999999</v>
      </c>
      <c r="Y6262">
        <v>18.031099999999999</v>
      </c>
      <c r="Z6262">
        <v>0.62792000000000003</v>
      </c>
      <c r="AA6262">
        <v>0.62807999999999997</v>
      </c>
      <c r="AB6262">
        <v>0.62824999999999998</v>
      </c>
      <c r="AC6262">
        <v>10.70269</v>
      </c>
      <c r="AD6262">
        <v>10.70651</v>
      </c>
      <c r="AE6262">
        <v>10.71034</v>
      </c>
      <c r="AF6262">
        <v>4.1720300000000003</v>
      </c>
      <c r="AG6262">
        <v>4.1740700000000004</v>
      </c>
      <c r="AH6262">
        <v>4.1760999999999999</v>
      </c>
      <c r="AI6262">
        <v>1.32664</v>
      </c>
      <c r="AJ6262">
        <v>1.3270200000000001</v>
      </c>
      <c r="AK6262">
        <v>1.3273900000000001</v>
      </c>
      <c r="AL6262">
        <v>18.366599999999998</v>
      </c>
      <c r="AM6262">
        <v>18.372250000000001</v>
      </c>
      <c r="AN6262">
        <v>18.3779</v>
      </c>
      <c r="AO6262">
        <v>1319.8</v>
      </c>
      <c r="AP6262">
        <v>1321.0650000000001</v>
      </c>
      <c r="AQ6262">
        <v>1322.33</v>
      </c>
      <c r="AR6262">
        <v>10.254390000000001</v>
      </c>
      <c r="AS6262">
        <v>10.25784</v>
      </c>
      <c r="AT6262">
        <v>10.261279999999999</v>
      </c>
      <c r="AU6262">
        <v>0.88353999999999999</v>
      </c>
      <c r="AV6262">
        <v>0.88371</v>
      </c>
      <c r="AW6262">
        <v>0.88388</v>
      </c>
      <c r="AX6262">
        <v>30.069990000000001</v>
      </c>
      <c r="AY6262">
        <v>30.09</v>
      </c>
      <c r="AZ6262">
        <v>30.10999</v>
      </c>
      <c r="BA6262">
        <v>21.647680000000001</v>
      </c>
      <c r="BB6262">
        <v>21.674379999999999</v>
      </c>
      <c r="BC6262">
        <v>21.701080000000001</v>
      </c>
      <c r="BD6262">
        <v>0.79466999999999999</v>
      </c>
      <c r="BE6262">
        <v>0.79486000000000001</v>
      </c>
      <c r="BF6262">
        <v>0.79505000000000003</v>
      </c>
      <c r="BG6262">
        <v>0.90725999999999996</v>
      </c>
      <c r="BH6262">
        <v>0.90741000000000005</v>
      </c>
      <c r="BI6262">
        <v>0.90754999999999997</v>
      </c>
    </row>
    <row r="6263" spans="1:61" x14ac:dyDescent="0.25">
      <c r="A6263" s="1">
        <v>45051</v>
      </c>
      <c r="B6263">
        <v>0.67551000000000005</v>
      </c>
      <c r="C6263">
        <v>0.67566999999999999</v>
      </c>
      <c r="D6263">
        <v>0.67584</v>
      </c>
      <c r="E6263">
        <v>4.9954000000000001</v>
      </c>
      <c r="F6263">
        <v>4.9962999999999997</v>
      </c>
      <c r="G6263">
        <v>4.9972000000000003</v>
      </c>
      <c r="H6263">
        <v>1.3364199999999999</v>
      </c>
      <c r="I6263">
        <v>1.3365899999999999</v>
      </c>
      <c r="J6263">
        <v>1.3367500000000001</v>
      </c>
      <c r="K6263">
        <v>21.22681</v>
      </c>
      <c r="L6263">
        <v>21.255749999999999</v>
      </c>
      <c r="M6263">
        <v>21.284700000000001</v>
      </c>
      <c r="N6263">
        <v>6.7457399999999996</v>
      </c>
      <c r="O6263">
        <v>6.7478300000000004</v>
      </c>
      <c r="P6263">
        <v>6.74993</v>
      </c>
      <c r="Q6263">
        <v>340.57029999999997</v>
      </c>
      <c r="R6263">
        <v>340.90499999999997</v>
      </c>
      <c r="S6263">
        <v>341.23970000000003</v>
      </c>
      <c r="T6263">
        <v>134.18719999999999</v>
      </c>
      <c r="U6263">
        <v>134.2115</v>
      </c>
      <c r="V6263">
        <v>134.23580000000001</v>
      </c>
      <c r="W6263">
        <v>17.853000000000002</v>
      </c>
      <c r="X6263">
        <v>17.873000000000001</v>
      </c>
      <c r="Y6263">
        <v>17.89301</v>
      </c>
      <c r="Z6263">
        <v>0.62922</v>
      </c>
      <c r="AA6263">
        <v>0.62944</v>
      </c>
      <c r="AB6263">
        <v>0.62965000000000004</v>
      </c>
      <c r="AC6263">
        <v>10.55756</v>
      </c>
      <c r="AD6263">
        <v>10.56194</v>
      </c>
      <c r="AE6263">
        <v>10.566319999999999</v>
      </c>
      <c r="AF6263">
        <v>4.1650099999999997</v>
      </c>
      <c r="AG6263">
        <v>4.1668900000000004</v>
      </c>
      <c r="AH6263">
        <v>4.1687700000000003</v>
      </c>
      <c r="AI6263">
        <v>1.32368</v>
      </c>
      <c r="AJ6263">
        <v>1.32406</v>
      </c>
      <c r="AK6263">
        <v>1.3244400000000001</v>
      </c>
      <c r="AL6263">
        <v>18.467179999999999</v>
      </c>
      <c r="AM6263">
        <v>18.4742</v>
      </c>
      <c r="AN6263">
        <v>18.48122</v>
      </c>
      <c r="AO6263">
        <v>1314.27</v>
      </c>
      <c r="AP6263">
        <v>1315.76</v>
      </c>
      <c r="AQ6263">
        <v>1317.25</v>
      </c>
      <c r="AR6263">
        <v>10.15757</v>
      </c>
      <c r="AS6263">
        <v>10.16067</v>
      </c>
      <c r="AT6263">
        <v>10.16376</v>
      </c>
      <c r="AU6263">
        <v>0.88936999999999999</v>
      </c>
      <c r="AV6263">
        <v>0.88954</v>
      </c>
      <c r="AW6263">
        <v>0.88971</v>
      </c>
      <c r="AX6263">
        <v>30.069990000000001</v>
      </c>
      <c r="AY6263">
        <v>30.09</v>
      </c>
      <c r="AZ6263">
        <v>30.10999</v>
      </c>
      <c r="BA6263">
        <v>21.514869999999998</v>
      </c>
      <c r="BB6263">
        <v>21.55132</v>
      </c>
      <c r="BC6263">
        <v>21.587759999999999</v>
      </c>
      <c r="BD6263">
        <v>0.79185000000000005</v>
      </c>
      <c r="BE6263">
        <v>0.79200999999999999</v>
      </c>
      <c r="BF6263">
        <v>0.79218</v>
      </c>
      <c r="BG6263">
        <v>0.90678000000000003</v>
      </c>
      <c r="BH6263">
        <v>0.90691999999999995</v>
      </c>
      <c r="BI6263">
        <v>0.90705999999999998</v>
      </c>
    </row>
    <row r="6264" spans="1:61" x14ac:dyDescent="0.25">
      <c r="A6264" s="1">
        <v>45054</v>
      </c>
      <c r="B6264">
        <v>0.67854000000000003</v>
      </c>
      <c r="C6264">
        <v>0.67884999999999995</v>
      </c>
      <c r="D6264">
        <v>0.67915999999999999</v>
      </c>
      <c r="E6264">
        <v>4.9850000000000003</v>
      </c>
      <c r="F6264">
        <v>4.9858500000000001</v>
      </c>
      <c r="G6264">
        <v>4.9866999999999999</v>
      </c>
      <c r="H6264">
        <v>1.33653</v>
      </c>
      <c r="I6264">
        <v>1.33674</v>
      </c>
      <c r="J6264">
        <v>1.3369500000000001</v>
      </c>
      <c r="K6264">
        <v>21.266909999999999</v>
      </c>
      <c r="L6264">
        <v>21.29523</v>
      </c>
      <c r="M6264">
        <v>21.323550000000001</v>
      </c>
      <c r="N6264">
        <v>6.7521699999999996</v>
      </c>
      <c r="O6264">
        <v>6.7530400000000004</v>
      </c>
      <c r="P6264">
        <v>6.7539100000000003</v>
      </c>
      <c r="Q6264">
        <v>341.44970000000001</v>
      </c>
      <c r="R6264">
        <v>341.80079999999998</v>
      </c>
      <c r="S6264">
        <v>342.15190000000001</v>
      </c>
      <c r="T6264">
        <v>134.4032</v>
      </c>
      <c r="U6264">
        <v>134.4281</v>
      </c>
      <c r="V6264">
        <v>134.453</v>
      </c>
      <c r="W6264">
        <v>17.907299999999999</v>
      </c>
      <c r="X6264">
        <v>17.925799999999999</v>
      </c>
      <c r="Y6264">
        <v>17.944310000000002</v>
      </c>
      <c r="Z6264">
        <v>0.63412999999999997</v>
      </c>
      <c r="AA6264">
        <v>0.63429000000000002</v>
      </c>
      <c r="AB6264">
        <v>0.63444999999999996</v>
      </c>
      <c r="AC6264">
        <v>10.47654</v>
      </c>
      <c r="AD6264">
        <v>10.47978</v>
      </c>
      <c r="AE6264">
        <v>10.48302</v>
      </c>
      <c r="AF6264">
        <v>4.1471900000000002</v>
      </c>
      <c r="AG6264">
        <v>4.1492399999999998</v>
      </c>
      <c r="AH6264">
        <v>4.1512900000000004</v>
      </c>
      <c r="AI6264">
        <v>1.32297</v>
      </c>
      <c r="AJ6264">
        <v>1.32331</v>
      </c>
      <c r="AK6264">
        <v>1.3236399999999999</v>
      </c>
      <c r="AL6264">
        <v>18.35239</v>
      </c>
      <c r="AM6264">
        <v>18.357849999999999</v>
      </c>
      <c r="AN6264">
        <v>18.363309999999998</v>
      </c>
      <c r="AO6264">
        <v>1319.37</v>
      </c>
      <c r="AP6264">
        <v>1320.8050000000001</v>
      </c>
      <c r="AQ6264">
        <v>1322.24</v>
      </c>
      <c r="AR6264">
        <v>10.137890000000001</v>
      </c>
      <c r="AS6264">
        <v>10.14124</v>
      </c>
      <c r="AT6264">
        <v>10.144579999999999</v>
      </c>
      <c r="AU6264">
        <v>0.88649</v>
      </c>
      <c r="AV6264">
        <v>0.88668999999999998</v>
      </c>
      <c r="AW6264">
        <v>0.88688999999999996</v>
      </c>
      <c r="AX6264">
        <v>30.069990000000001</v>
      </c>
      <c r="AY6264">
        <v>30.09</v>
      </c>
      <c r="AZ6264">
        <v>30.10999</v>
      </c>
      <c r="BA6264">
        <v>21.398800000000001</v>
      </c>
      <c r="BB6264">
        <v>21.42934</v>
      </c>
      <c r="BC6264">
        <v>21.459869999999999</v>
      </c>
      <c r="BD6264">
        <v>0.79101999999999995</v>
      </c>
      <c r="BE6264">
        <v>0.79117000000000004</v>
      </c>
      <c r="BF6264">
        <v>0.79132000000000002</v>
      </c>
      <c r="BG6264">
        <v>0.90613999999999995</v>
      </c>
      <c r="BH6264">
        <v>0.90622999999999998</v>
      </c>
      <c r="BI6264">
        <v>0.90632000000000001</v>
      </c>
    </row>
    <row r="6265" spans="1:61" x14ac:dyDescent="0.25">
      <c r="A6265" s="1">
        <v>45055</v>
      </c>
      <c r="B6265">
        <v>0.67691000000000001</v>
      </c>
      <c r="C6265">
        <v>0.67712000000000006</v>
      </c>
      <c r="D6265">
        <v>0.67732999999999999</v>
      </c>
      <c r="E6265">
        <v>5.0326000000000004</v>
      </c>
      <c r="F6265">
        <v>5.0332999999999997</v>
      </c>
      <c r="G6265">
        <v>5.0339999999999998</v>
      </c>
      <c r="H6265">
        <v>1.33728</v>
      </c>
      <c r="I6265">
        <v>1.3375900000000001</v>
      </c>
      <c r="J6265">
        <v>1.3379000000000001</v>
      </c>
      <c r="K6265">
        <v>21.337299999999999</v>
      </c>
      <c r="L6265">
        <v>21.370249999999999</v>
      </c>
      <c r="M6265">
        <v>21.403199999999998</v>
      </c>
      <c r="N6265">
        <v>6.7743200000000003</v>
      </c>
      <c r="O6265">
        <v>6.77562</v>
      </c>
      <c r="P6265">
        <v>6.7769199999999996</v>
      </c>
      <c r="Q6265">
        <v>341.74900000000002</v>
      </c>
      <c r="R6265">
        <v>342.10550000000001</v>
      </c>
      <c r="S6265">
        <v>342.4622</v>
      </c>
      <c r="T6265">
        <v>134.5206</v>
      </c>
      <c r="U6265">
        <v>134.5428</v>
      </c>
      <c r="V6265">
        <v>134.565</v>
      </c>
      <c r="W6265">
        <v>17.875</v>
      </c>
      <c r="X6265">
        <v>17.885999999999999</v>
      </c>
      <c r="Y6265">
        <v>17.896999999999998</v>
      </c>
      <c r="Z6265">
        <v>0.63363000000000003</v>
      </c>
      <c r="AA6265">
        <v>0.63370000000000004</v>
      </c>
      <c r="AB6265">
        <v>0.63375999999999999</v>
      </c>
      <c r="AC6265">
        <v>10.55625</v>
      </c>
      <c r="AD6265">
        <v>10.55982</v>
      </c>
      <c r="AE6265">
        <v>10.56338</v>
      </c>
      <c r="AF6265">
        <v>4.1631499999999999</v>
      </c>
      <c r="AG6265">
        <v>4.1643999999999997</v>
      </c>
      <c r="AH6265">
        <v>4.1656500000000003</v>
      </c>
      <c r="AI6265">
        <v>1.32562</v>
      </c>
      <c r="AJ6265">
        <v>1.32603</v>
      </c>
      <c r="AK6265">
        <v>1.3264499999999999</v>
      </c>
      <c r="AL6265">
        <v>18.647449999999999</v>
      </c>
      <c r="AM6265">
        <v>18.651700000000002</v>
      </c>
      <c r="AN6265">
        <v>18.655950000000001</v>
      </c>
      <c r="AO6265">
        <v>1323.01</v>
      </c>
      <c r="AP6265">
        <v>1324.02</v>
      </c>
      <c r="AQ6265">
        <v>1325.03</v>
      </c>
      <c r="AR6265">
        <v>10.18099</v>
      </c>
      <c r="AS6265">
        <v>10.18384</v>
      </c>
      <c r="AT6265">
        <v>10.1867</v>
      </c>
      <c r="AU6265">
        <v>0.88795999999999997</v>
      </c>
      <c r="AV6265">
        <v>0.88815</v>
      </c>
      <c r="AW6265">
        <v>0.88834000000000002</v>
      </c>
      <c r="AX6265">
        <v>30.069990000000001</v>
      </c>
      <c r="AY6265">
        <v>30.09</v>
      </c>
      <c r="AZ6265">
        <v>30.10999</v>
      </c>
      <c r="BA6265">
        <v>21.31448</v>
      </c>
      <c r="BB6265">
        <v>21.382290000000001</v>
      </c>
      <c r="BC6265">
        <v>21.450099999999999</v>
      </c>
      <c r="BD6265">
        <v>0.79195000000000004</v>
      </c>
      <c r="BE6265">
        <v>0.79212000000000005</v>
      </c>
      <c r="BF6265">
        <v>0.79227999999999998</v>
      </c>
      <c r="BG6265">
        <v>0.91100000000000003</v>
      </c>
      <c r="BH6265">
        <v>0.91113</v>
      </c>
      <c r="BI6265">
        <v>0.91125999999999996</v>
      </c>
    </row>
    <row r="6266" spans="1:61" x14ac:dyDescent="0.25">
      <c r="A6266" s="1">
        <v>45056</v>
      </c>
      <c r="B6266">
        <v>0.67818999999999996</v>
      </c>
      <c r="C6266">
        <v>0.67850999999999995</v>
      </c>
      <c r="D6266">
        <v>0.67881999999999998</v>
      </c>
      <c r="E6266">
        <v>4.9804000000000004</v>
      </c>
      <c r="F6266">
        <v>4.9813499999999999</v>
      </c>
      <c r="G6266">
        <v>4.9823000000000004</v>
      </c>
      <c r="H6266">
        <v>1.3358000000000001</v>
      </c>
      <c r="I6266">
        <v>1.3361700000000001</v>
      </c>
      <c r="J6266">
        <v>1.3365400000000001</v>
      </c>
      <c r="K6266">
        <v>21.361999999999998</v>
      </c>
      <c r="L6266">
        <v>21.396450000000002</v>
      </c>
      <c r="M6266">
        <v>21.430890000000002</v>
      </c>
      <c r="N6266">
        <v>6.7649400000000002</v>
      </c>
      <c r="O6266">
        <v>6.7663200000000003</v>
      </c>
      <c r="P6266">
        <v>6.7676999999999996</v>
      </c>
      <c r="Q6266">
        <v>339.47410000000002</v>
      </c>
      <c r="R6266">
        <v>339.80399999999997</v>
      </c>
      <c r="S6266">
        <v>340.13400000000001</v>
      </c>
      <c r="T6266">
        <v>133.6934</v>
      </c>
      <c r="U6266">
        <v>133.7114</v>
      </c>
      <c r="V6266">
        <v>133.7294</v>
      </c>
      <c r="W6266">
        <v>17.658999999999999</v>
      </c>
      <c r="X6266">
        <v>17.672000000000001</v>
      </c>
      <c r="Y6266">
        <v>17.684999999999999</v>
      </c>
      <c r="Z6266">
        <v>0.63624999999999998</v>
      </c>
      <c r="AA6266">
        <v>0.63631000000000004</v>
      </c>
      <c r="AB6266">
        <v>0.63637999999999995</v>
      </c>
      <c r="AC6266">
        <v>10.47752</v>
      </c>
      <c r="AD6266">
        <v>10.480320000000001</v>
      </c>
      <c r="AE6266">
        <v>10.483129999999999</v>
      </c>
      <c r="AF6266">
        <v>4.1276400000000004</v>
      </c>
      <c r="AG6266">
        <v>4.1294700000000004</v>
      </c>
      <c r="AH6266">
        <v>4.1312899999999999</v>
      </c>
      <c r="AI6266">
        <v>1.3249500000000001</v>
      </c>
      <c r="AJ6266">
        <v>1.3252699999999999</v>
      </c>
      <c r="AK6266">
        <v>1.3255999999999999</v>
      </c>
      <c r="AL6266">
        <v>18.917079999999999</v>
      </c>
      <c r="AM6266">
        <v>18.922499999999999</v>
      </c>
      <c r="AN6266">
        <v>18.92792</v>
      </c>
      <c r="AO6266">
        <v>1314.75</v>
      </c>
      <c r="AP6266">
        <v>1316.08</v>
      </c>
      <c r="AQ6266">
        <v>1317.41</v>
      </c>
      <c r="AR6266">
        <v>10.208600000000001</v>
      </c>
      <c r="AS6266">
        <v>10.21096</v>
      </c>
      <c r="AT6266">
        <v>10.213329999999999</v>
      </c>
      <c r="AU6266">
        <v>0.88590999999999998</v>
      </c>
      <c r="AV6266">
        <v>0.88612999999999997</v>
      </c>
      <c r="AW6266">
        <v>0.88634999999999997</v>
      </c>
      <c r="AX6266">
        <v>30.069990000000001</v>
      </c>
      <c r="AY6266">
        <v>30.09</v>
      </c>
      <c r="AZ6266">
        <v>30.10999</v>
      </c>
      <c r="BA6266">
        <v>21.63748</v>
      </c>
      <c r="BB6266">
        <v>21.67531</v>
      </c>
      <c r="BC6266">
        <v>21.713139999999999</v>
      </c>
      <c r="BD6266">
        <v>0.79191999999999996</v>
      </c>
      <c r="BE6266">
        <v>0.79205000000000003</v>
      </c>
      <c r="BF6266">
        <v>0.79218</v>
      </c>
      <c r="BG6266">
        <v>0.90973000000000004</v>
      </c>
      <c r="BH6266">
        <v>0.90983000000000003</v>
      </c>
      <c r="BI6266">
        <v>0.90993000000000002</v>
      </c>
    </row>
    <row r="6267" spans="1:61" x14ac:dyDescent="0.25">
      <c r="A6267" s="1">
        <v>45057</v>
      </c>
      <c r="B6267">
        <v>0.67096999999999996</v>
      </c>
      <c r="C6267">
        <v>0.67122999999999999</v>
      </c>
      <c r="D6267">
        <v>0.67149999999999999</v>
      </c>
      <c r="E6267">
        <v>5.0050999999999997</v>
      </c>
      <c r="F6267">
        <v>5.0057499999999999</v>
      </c>
      <c r="G6267">
        <v>5.0064000000000002</v>
      </c>
      <c r="H6267">
        <v>1.3475600000000001</v>
      </c>
      <c r="I6267">
        <v>1.34781</v>
      </c>
      <c r="J6267">
        <v>1.34806</v>
      </c>
      <c r="K6267">
        <v>21.558399999999999</v>
      </c>
      <c r="L6267">
        <v>21.59235</v>
      </c>
      <c r="M6267">
        <v>21.626300000000001</v>
      </c>
      <c r="N6267">
        <v>6.8067500000000001</v>
      </c>
      <c r="O6267">
        <v>6.8081300000000002</v>
      </c>
      <c r="P6267">
        <v>6.8095100000000004</v>
      </c>
      <c r="Q6267">
        <v>343.14330000000001</v>
      </c>
      <c r="R6267">
        <v>343.4966</v>
      </c>
      <c r="S6267">
        <v>343.8501</v>
      </c>
      <c r="T6267">
        <v>133.8391</v>
      </c>
      <c r="U6267">
        <v>133.86709999999999</v>
      </c>
      <c r="V6267">
        <v>133.89510000000001</v>
      </c>
      <c r="W6267">
        <v>17.684010000000001</v>
      </c>
      <c r="X6267">
        <v>17.694500000000001</v>
      </c>
      <c r="Y6267">
        <v>17.704999999999998</v>
      </c>
      <c r="Z6267">
        <v>0.62944</v>
      </c>
      <c r="AA6267">
        <v>0.62966</v>
      </c>
      <c r="AB6267">
        <v>0.62988</v>
      </c>
      <c r="AC6267">
        <v>10.636060000000001</v>
      </c>
      <c r="AD6267">
        <v>10.640409999999999</v>
      </c>
      <c r="AE6267">
        <v>10.64476</v>
      </c>
      <c r="AF6267">
        <v>4.1633199999999997</v>
      </c>
      <c r="AG6267">
        <v>4.1645099999999999</v>
      </c>
      <c r="AH6267">
        <v>4.1657099999999998</v>
      </c>
      <c r="AI6267">
        <v>1.3288899999999999</v>
      </c>
      <c r="AJ6267">
        <v>1.32927</v>
      </c>
      <c r="AK6267">
        <v>1.32965</v>
      </c>
      <c r="AL6267">
        <v>19.19304</v>
      </c>
      <c r="AM6267">
        <v>19.197890000000001</v>
      </c>
      <c r="AN6267">
        <v>19.202739999999999</v>
      </c>
      <c r="AO6267">
        <v>1326.33</v>
      </c>
      <c r="AP6267">
        <v>1328.345</v>
      </c>
      <c r="AQ6267">
        <v>1330.36</v>
      </c>
      <c r="AR6267">
        <v>10.310600000000001</v>
      </c>
      <c r="AS6267">
        <v>10.31312</v>
      </c>
      <c r="AT6267">
        <v>10.31564</v>
      </c>
      <c r="AU6267">
        <v>0.89105999999999996</v>
      </c>
      <c r="AV6267">
        <v>0.89126000000000005</v>
      </c>
      <c r="AW6267">
        <v>0.89146000000000003</v>
      </c>
      <c r="AX6267">
        <v>30.069990000000001</v>
      </c>
      <c r="AY6267">
        <v>30.09</v>
      </c>
      <c r="AZ6267">
        <v>30.10999</v>
      </c>
      <c r="BA6267">
        <v>21.893000000000001</v>
      </c>
      <c r="BB6267">
        <v>21.959779999999999</v>
      </c>
      <c r="BC6267">
        <v>22.02655</v>
      </c>
      <c r="BD6267">
        <v>0.79784999999999995</v>
      </c>
      <c r="BE6267">
        <v>0.79803000000000002</v>
      </c>
      <c r="BF6267">
        <v>0.79820999999999998</v>
      </c>
      <c r="BG6267">
        <v>0.91420999999999997</v>
      </c>
      <c r="BH6267">
        <v>0.91432000000000002</v>
      </c>
      <c r="BI6267">
        <v>0.91442999999999997</v>
      </c>
    </row>
    <row r="6268" spans="1:61" x14ac:dyDescent="0.25">
      <c r="A6268" s="1">
        <v>45058</v>
      </c>
      <c r="B6268">
        <v>0.66537000000000002</v>
      </c>
      <c r="C6268">
        <v>0.66547999999999996</v>
      </c>
      <c r="D6268">
        <v>0.66559000000000001</v>
      </c>
      <c r="E6268">
        <v>4.9534000000000002</v>
      </c>
      <c r="F6268">
        <v>4.9541000000000004</v>
      </c>
      <c r="G6268">
        <v>4.9547999999999996</v>
      </c>
      <c r="H6268">
        <v>1.3538699999999999</v>
      </c>
      <c r="I6268">
        <v>1.35412</v>
      </c>
      <c r="J6268">
        <v>1.3543700000000001</v>
      </c>
      <c r="K6268">
        <v>21.720500000000001</v>
      </c>
      <c r="L6268">
        <v>21.783000000000001</v>
      </c>
      <c r="M6268">
        <v>21.845500000000001</v>
      </c>
      <c r="N6268">
        <v>6.8479700000000001</v>
      </c>
      <c r="O6268">
        <v>6.8489699999999996</v>
      </c>
      <c r="P6268">
        <v>6.8499699999999999</v>
      </c>
      <c r="Q6268">
        <v>344.45780000000002</v>
      </c>
      <c r="R6268">
        <v>344.75439999999998</v>
      </c>
      <c r="S6268">
        <v>345.05099999999999</v>
      </c>
      <c r="T6268">
        <v>135.0728</v>
      </c>
      <c r="U6268">
        <v>135.09280000000001</v>
      </c>
      <c r="V6268">
        <v>135.11279999999999</v>
      </c>
      <c r="W6268">
        <v>17.6889</v>
      </c>
      <c r="X6268">
        <v>17.709399999999999</v>
      </c>
      <c r="Y6268">
        <v>17.729900000000001</v>
      </c>
      <c r="Z6268">
        <v>0.61885000000000001</v>
      </c>
      <c r="AA6268">
        <v>0.61907000000000001</v>
      </c>
      <c r="AB6268">
        <v>0.61929000000000001</v>
      </c>
      <c r="AC6268">
        <v>10.67887</v>
      </c>
      <c r="AD6268">
        <v>10.68289</v>
      </c>
      <c r="AE6268">
        <v>10.6869</v>
      </c>
      <c r="AF6268">
        <v>4.1646400000000003</v>
      </c>
      <c r="AG6268">
        <v>4.1662100000000004</v>
      </c>
      <c r="AH6268">
        <v>4.1677799999999996</v>
      </c>
      <c r="AI6268">
        <v>1.3359000000000001</v>
      </c>
      <c r="AJ6268">
        <v>1.3362700000000001</v>
      </c>
      <c r="AK6268">
        <v>1.33663</v>
      </c>
      <c r="AL6268">
        <v>19.405999999999999</v>
      </c>
      <c r="AM6268">
        <v>19.410299999999999</v>
      </c>
      <c r="AN6268">
        <v>19.4146</v>
      </c>
      <c r="AO6268">
        <v>1339.16</v>
      </c>
      <c r="AP6268">
        <v>1340.21</v>
      </c>
      <c r="AQ6268">
        <v>1341.26</v>
      </c>
      <c r="AR6268">
        <v>10.358309999999999</v>
      </c>
      <c r="AS6268">
        <v>10.360659999999999</v>
      </c>
      <c r="AT6268">
        <v>10.363009999999999</v>
      </c>
      <c r="AU6268">
        <v>0.89368999999999998</v>
      </c>
      <c r="AV6268">
        <v>0.89385999999999999</v>
      </c>
      <c r="AW6268">
        <v>0.89402999999999999</v>
      </c>
      <c r="AX6268">
        <v>30.069990000000001</v>
      </c>
      <c r="AY6268">
        <v>30.09</v>
      </c>
      <c r="AZ6268">
        <v>30.10999</v>
      </c>
      <c r="BA6268">
        <v>21.972670000000001</v>
      </c>
      <c r="BB6268">
        <v>22.00517</v>
      </c>
      <c r="BC6268">
        <v>22.037669999999999</v>
      </c>
      <c r="BD6268">
        <v>0.80120000000000002</v>
      </c>
      <c r="BE6268">
        <v>0.80137000000000003</v>
      </c>
      <c r="BF6268">
        <v>0.80152999999999996</v>
      </c>
      <c r="BG6268">
        <v>0.91886999999999996</v>
      </c>
      <c r="BH6268">
        <v>0.91900000000000004</v>
      </c>
      <c r="BI6268">
        <v>0.91913</v>
      </c>
    </row>
    <row r="6269" spans="1:61" x14ac:dyDescent="0.25">
      <c r="A6269" s="1">
        <v>45061</v>
      </c>
      <c r="B6269">
        <v>0.67091000000000001</v>
      </c>
      <c r="C6269">
        <v>0.67096999999999996</v>
      </c>
      <c r="D6269">
        <v>0.67103000000000002</v>
      </c>
      <c r="E6269">
        <v>4.9379</v>
      </c>
      <c r="F6269">
        <v>4.93825</v>
      </c>
      <c r="G6269">
        <v>4.9386000000000001</v>
      </c>
      <c r="H6269">
        <v>1.3452500000000001</v>
      </c>
      <c r="I6269">
        <v>1.3455699999999999</v>
      </c>
      <c r="J6269">
        <v>1.34589</v>
      </c>
      <c r="K6269">
        <v>21.72099</v>
      </c>
      <c r="L6269">
        <v>21.755490000000002</v>
      </c>
      <c r="M6269">
        <v>21.78999</v>
      </c>
      <c r="N6269">
        <v>6.8336100000000002</v>
      </c>
      <c r="O6269">
        <v>6.8345000000000002</v>
      </c>
      <c r="P6269">
        <v>6.8353900000000003</v>
      </c>
      <c r="Q6269">
        <v>342.56880000000001</v>
      </c>
      <c r="R6269">
        <v>342.88400000000001</v>
      </c>
      <c r="S6269">
        <v>343.19900000000001</v>
      </c>
      <c r="T6269">
        <v>135.4248</v>
      </c>
      <c r="U6269">
        <v>135.44280000000001</v>
      </c>
      <c r="V6269">
        <v>135.46080000000001</v>
      </c>
      <c r="W6269">
        <v>17.545000000000002</v>
      </c>
      <c r="X6269">
        <v>17.5535</v>
      </c>
      <c r="Y6269">
        <v>17.562000000000001</v>
      </c>
      <c r="Z6269">
        <v>0.62351000000000001</v>
      </c>
      <c r="AA6269">
        <v>0.62378</v>
      </c>
      <c r="AB6269">
        <v>0.62404999999999999</v>
      </c>
      <c r="AC6269">
        <v>10.610580000000001</v>
      </c>
      <c r="AD6269">
        <v>10.613810000000001</v>
      </c>
      <c r="AE6269">
        <v>10.617039999999999</v>
      </c>
      <c r="AF6269">
        <v>4.1560199999999998</v>
      </c>
      <c r="AG6269">
        <v>4.1577900000000003</v>
      </c>
      <c r="AH6269">
        <v>4.1595700000000004</v>
      </c>
      <c r="AI6269">
        <v>1.33578</v>
      </c>
      <c r="AJ6269">
        <v>1.3361799999999999</v>
      </c>
      <c r="AK6269">
        <v>1.3365800000000001</v>
      </c>
      <c r="AL6269">
        <v>19.107510000000001</v>
      </c>
      <c r="AM6269">
        <v>19.113430000000001</v>
      </c>
      <c r="AN6269">
        <v>19.11936</v>
      </c>
      <c r="AO6269">
        <v>1332.03</v>
      </c>
      <c r="AP6269">
        <v>1333.4</v>
      </c>
      <c r="AQ6269">
        <v>1334.77</v>
      </c>
      <c r="AR6269">
        <v>10.34177</v>
      </c>
      <c r="AS6269">
        <v>10.34477</v>
      </c>
      <c r="AT6269">
        <v>10.34778</v>
      </c>
      <c r="AU6269">
        <v>0.89200999999999997</v>
      </c>
      <c r="AV6269">
        <v>0.89217999999999997</v>
      </c>
      <c r="AW6269">
        <v>0.89234999999999998</v>
      </c>
      <c r="AX6269">
        <v>30.069990000000001</v>
      </c>
      <c r="AY6269">
        <v>30.09</v>
      </c>
      <c r="AZ6269">
        <v>30.10999</v>
      </c>
      <c r="BA6269">
        <v>20.256730000000001</v>
      </c>
      <c r="BB6269">
        <v>20.286729999999999</v>
      </c>
      <c r="BC6269">
        <v>20.31673</v>
      </c>
      <c r="BD6269">
        <v>0.79864000000000002</v>
      </c>
      <c r="BE6269">
        <v>0.79878000000000005</v>
      </c>
      <c r="BF6269">
        <v>0.79891999999999996</v>
      </c>
      <c r="BG6269">
        <v>0.91846000000000005</v>
      </c>
      <c r="BH6269">
        <v>0.91859000000000002</v>
      </c>
      <c r="BI6269">
        <v>0.91871999999999998</v>
      </c>
    </row>
    <row r="6270" spans="1:61" x14ac:dyDescent="0.25">
      <c r="A6270" s="1">
        <v>45062</v>
      </c>
      <c r="B6270">
        <v>0.66639000000000004</v>
      </c>
      <c r="C6270">
        <v>0.66654999999999998</v>
      </c>
      <c r="D6270">
        <v>0.66671000000000002</v>
      </c>
      <c r="E6270">
        <v>4.9428999999999998</v>
      </c>
      <c r="F6270">
        <v>4.9433499999999997</v>
      </c>
      <c r="G6270">
        <v>4.9438000000000004</v>
      </c>
      <c r="H6270">
        <v>1.3458399999999999</v>
      </c>
      <c r="I6270">
        <v>1.34619</v>
      </c>
      <c r="J6270">
        <v>1.3465400000000001</v>
      </c>
      <c r="K6270">
        <v>21.77251</v>
      </c>
      <c r="L6270">
        <v>21.807950000000002</v>
      </c>
      <c r="M6270">
        <v>21.843399999999999</v>
      </c>
      <c r="N6270">
        <v>6.8387200000000004</v>
      </c>
      <c r="O6270">
        <v>6.84002</v>
      </c>
      <c r="P6270">
        <v>6.8413199999999996</v>
      </c>
      <c r="Q6270">
        <v>342.26049999999998</v>
      </c>
      <c r="R6270">
        <v>342.59160000000003</v>
      </c>
      <c r="S6270">
        <v>342.92239999999998</v>
      </c>
      <c r="T6270">
        <v>135.69239999999999</v>
      </c>
      <c r="U6270">
        <v>135.7064</v>
      </c>
      <c r="V6270">
        <v>135.72040000000001</v>
      </c>
      <c r="W6270">
        <v>17.608799999999999</v>
      </c>
      <c r="X6270">
        <v>17.621310000000001</v>
      </c>
      <c r="Y6270">
        <v>17.633800000000001</v>
      </c>
      <c r="Z6270">
        <v>0.62290999999999996</v>
      </c>
      <c r="AA6270">
        <v>0.62322999999999995</v>
      </c>
      <c r="AB6270">
        <v>0.62355000000000005</v>
      </c>
      <c r="AC6270">
        <v>10.689909999999999</v>
      </c>
      <c r="AD6270">
        <v>10.69318</v>
      </c>
      <c r="AE6270">
        <v>10.69645</v>
      </c>
      <c r="AF6270">
        <v>4.1375900000000003</v>
      </c>
      <c r="AG6270">
        <v>4.1392699999999998</v>
      </c>
      <c r="AH6270">
        <v>4.1409399999999996</v>
      </c>
      <c r="AI6270">
        <v>1.33741</v>
      </c>
      <c r="AJ6270">
        <v>1.3377699999999999</v>
      </c>
      <c r="AK6270">
        <v>1.33813</v>
      </c>
      <c r="AL6270">
        <v>19.129449999999999</v>
      </c>
      <c r="AM6270">
        <v>19.136209999999998</v>
      </c>
      <c r="AN6270">
        <v>19.142969999999998</v>
      </c>
      <c r="AO6270">
        <v>1339.17</v>
      </c>
      <c r="AP6270">
        <v>1340.5450000000001</v>
      </c>
      <c r="AQ6270">
        <v>1341.92</v>
      </c>
      <c r="AR6270">
        <v>10.38449</v>
      </c>
      <c r="AS6270">
        <v>10.38804</v>
      </c>
      <c r="AT6270">
        <v>10.391590000000001</v>
      </c>
      <c r="AU6270">
        <v>0.89278999999999997</v>
      </c>
      <c r="AV6270">
        <v>0.89295999999999998</v>
      </c>
      <c r="AW6270">
        <v>0.89312999999999998</v>
      </c>
      <c r="AX6270">
        <v>30.069990000000001</v>
      </c>
      <c r="AY6270">
        <v>30.09</v>
      </c>
      <c r="AZ6270">
        <v>30.10999</v>
      </c>
      <c r="BA6270">
        <v>20.51904</v>
      </c>
      <c r="BB6270">
        <v>20.547640000000001</v>
      </c>
      <c r="BC6270">
        <v>20.576239999999999</v>
      </c>
      <c r="BD6270">
        <v>0.79954999999999998</v>
      </c>
      <c r="BE6270">
        <v>0.79969999999999997</v>
      </c>
      <c r="BF6270">
        <v>0.79984999999999995</v>
      </c>
      <c r="BG6270">
        <v>0.91840999999999995</v>
      </c>
      <c r="BH6270">
        <v>0.91854000000000002</v>
      </c>
      <c r="BI6270">
        <v>0.91868000000000005</v>
      </c>
    </row>
    <row r="6271" spans="1:61" x14ac:dyDescent="0.25">
      <c r="A6271" s="1">
        <v>45063</v>
      </c>
      <c r="B6271">
        <v>0.66688000000000003</v>
      </c>
      <c r="C6271">
        <v>0.66698999999999997</v>
      </c>
      <c r="D6271">
        <v>0.66710000000000003</v>
      </c>
      <c r="E6271">
        <v>4.9859</v>
      </c>
      <c r="F6271">
        <v>4.9865500000000003</v>
      </c>
      <c r="G6271">
        <v>4.9871999999999996</v>
      </c>
      <c r="H6271">
        <v>1.34419</v>
      </c>
      <c r="I6271">
        <v>1.34443</v>
      </c>
      <c r="J6271">
        <v>1.34467</v>
      </c>
      <c r="K6271">
        <v>21.78191</v>
      </c>
      <c r="L6271">
        <v>21.81035</v>
      </c>
      <c r="M6271">
        <v>21.838809999999999</v>
      </c>
      <c r="N6271">
        <v>6.85623</v>
      </c>
      <c r="O6271">
        <v>6.8567999999999998</v>
      </c>
      <c r="P6271">
        <v>6.85738</v>
      </c>
      <c r="Q6271">
        <v>344.04689999999999</v>
      </c>
      <c r="R6271">
        <v>344.40359999999998</v>
      </c>
      <c r="S6271">
        <v>344.76</v>
      </c>
      <c r="T6271">
        <v>136.97710000000001</v>
      </c>
      <c r="U6271">
        <v>136.98390000000001</v>
      </c>
      <c r="V6271">
        <v>136.99080000000001</v>
      </c>
      <c r="W6271">
        <v>17.714490000000001</v>
      </c>
      <c r="X6271">
        <v>17.723009999999999</v>
      </c>
      <c r="Y6271">
        <v>17.73151</v>
      </c>
      <c r="Z6271">
        <v>0.62490999999999997</v>
      </c>
      <c r="AA6271">
        <v>0.62507000000000001</v>
      </c>
      <c r="AB6271">
        <v>0.62522999999999995</v>
      </c>
      <c r="AC6271">
        <v>10.80302</v>
      </c>
      <c r="AD6271">
        <v>10.80655</v>
      </c>
      <c r="AE6271">
        <v>10.810090000000001</v>
      </c>
      <c r="AF6271">
        <v>4.1786599999999998</v>
      </c>
      <c r="AG6271">
        <v>4.1798900000000003</v>
      </c>
      <c r="AH6271">
        <v>4.1811100000000003</v>
      </c>
      <c r="AI6271">
        <v>1.3412599999999999</v>
      </c>
      <c r="AJ6271">
        <v>1.34165</v>
      </c>
      <c r="AK6271">
        <v>1.34205</v>
      </c>
      <c r="AL6271">
        <v>19.361419999999999</v>
      </c>
      <c r="AM6271">
        <v>19.369039999999998</v>
      </c>
      <c r="AN6271">
        <v>19.376670000000001</v>
      </c>
      <c r="AO6271">
        <v>1331.29</v>
      </c>
      <c r="AP6271">
        <v>1332.7149999999999</v>
      </c>
      <c r="AQ6271">
        <v>1334.14</v>
      </c>
      <c r="AR6271">
        <v>10.451000000000001</v>
      </c>
      <c r="AS6271">
        <v>10.454219999999999</v>
      </c>
      <c r="AT6271">
        <v>10.45743</v>
      </c>
      <c r="AU6271">
        <v>0.89588000000000001</v>
      </c>
      <c r="AV6271">
        <v>0.89603999999999995</v>
      </c>
      <c r="AW6271">
        <v>0.89620999999999995</v>
      </c>
      <c r="AX6271">
        <v>30.069990000000001</v>
      </c>
      <c r="AY6271">
        <v>30.09</v>
      </c>
      <c r="AZ6271">
        <v>30.10999</v>
      </c>
      <c r="BA6271">
        <v>20.621949999999998</v>
      </c>
      <c r="BB6271">
        <v>20.650040000000001</v>
      </c>
      <c r="BC6271">
        <v>20.678129999999999</v>
      </c>
      <c r="BD6271">
        <v>0.80144000000000004</v>
      </c>
      <c r="BE6271">
        <v>0.80161000000000004</v>
      </c>
      <c r="BF6271">
        <v>0.80178000000000005</v>
      </c>
      <c r="BG6271">
        <v>0.92235</v>
      </c>
      <c r="BH6271">
        <v>0.92249000000000003</v>
      </c>
      <c r="BI6271">
        <v>0.92262</v>
      </c>
    </row>
    <row r="6272" spans="1:61" x14ac:dyDescent="0.25">
      <c r="A6272" s="1">
        <v>45064</v>
      </c>
      <c r="B6272">
        <v>0.66295000000000004</v>
      </c>
      <c r="C6272">
        <v>0.66310999999999998</v>
      </c>
      <c r="D6272">
        <v>0.66327000000000003</v>
      </c>
      <c r="E6272">
        <v>5.0045999999999999</v>
      </c>
      <c r="F6272">
        <v>5.0052500000000002</v>
      </c>
      <c r="G6272">
        <v>5.0058999999999996</v>
      </c>
      <c r="H6272">
        <v>1.3492999999999999</v>
      </c>
      <c r="I6272">
        <v>1.34954</v>
      </c>
      <c r="J6272">
        <v>1.34978</v>
      </c>
      <c r="K6272">
        <v>22.028400000000001</v>
      </c>
      <c r="L6272">
        <v>22.052859999999999</v>
      </c>
      <c r="M6272">
        <v>22.077300000000001</v>
      </c>
      <c r="N6272">
        <v>6.9000199999999996</v>
      </c>
      <c r="O6272">
        <v>6.90097</v>
      </c>
      <c r="P6272">
        <v>6.9019199999999996</v>
      </c>
      <c r="Q6272">
        <v>351.11689999999999</v>
      </c>
      <c r="R6272">
        <v>351.37040000000002</v>
      </c>
      <c r="S6272">
        <v>351.62349999999998</v>
      </c>
      <c r="T6272">
        <v>138.07060000000001</v>
      </c>
      <c r="U6272">
        <v>138.08359999999999</v>
      </c>
      <c r="V6272">
        <v>138.0966</v>
      </c>
      <c r="W6272">
        <v>17.8308</v>
      </c>
      <c r="X6272">
        <v>17.8353</v>
      </c>
      <c r="Y6272">
        <v>17.8398</v>
      </c>
      <c r="Z6272">
        <v>0.62195999999999996</v>
      </c>
      <c r="AA6272">
        <v>0.62217999999999996</v>
      </c>
      <c r="AB6272">
        <v>0.62239999999999995</v>
      </c>
      <c r="AC6272">
        <v>10.896330000000001</v>
      </c>
      <c r="AD6272">
        <v>10.89987</v>
      </c>
      <c r="AE6272">
        <v>10.903409999999999</v>
      </c>
      <c r="AF6272">
        <v>4.2329400000000001</v>
      </c>
      <c r="AG6272">
        <v>4.2347299999999999</v>
      </c>
      <c r="AH6272">
        <v>4.2365199999999996</v>
      </c>
      <c r="AI6272">
        <v>1.3468500000000001</v>
      </c>
      <c r="AJ6272">
        <v>1.34728</v>
      </c>
      <c r="AK6272">
        <v>1.3476999999999999</v>
      </c>
      <c r="AL6272">
        <v>19.465800000000002</v>
      </c>
      <c r="AM6272">
        <v>19.474599999999999</v>
      </c>
      <c r="AN6272">
        <v>19.4834</v>
      </c>
      <c r="AO6272">
        <v>1330.34</v>
      </c>
      <c r="AP6272">
        <v>1331.7149999999999</v>
      </c>
      <c r="AQ6272">
        <v>1333.09</v>
      </c>
      <c r="AR6272">
        <v>10.561999999999999</v>
      </c>
      <c r="AS6272">
        <v>10.56565</v>
      </c>
      <c r="AT6272">
        <v>10.5693</v>
      </c>
      <c r="AU6272">
        <v>0.90234999999999999</v>
      </c>
      <c r="AV6272">
        <v>0.90251999999999999</v>
      </c>
      <c r="AW6272">
        <v>0.90268999999999999</v>
      </c>
      <c r="AX6272">
        <v>30.069990000000001</v>
      </c>
      <c r="AY6272">
        <v>30.09</v>
      </c>
      <c r="AZ6272">
        <v>30.10999</v>
      </c>
      <c r="BA6272">
        <v>20.9298</v>
      </c>
      <c r="BB6272">
        <v>20.954799999999999</v>
      </c>
      <c r="BC6272">
        <v>20.979800000000001</v>
      </c>
      <c r="BD6272">
        <v>0.80527000000000004</v>
      </c>
      <c r="BE6272">
        <v>0.80544000000000004</v>
      </c>
      <c r="BF6272">
        <v>0.80559999999999998</v>
      </c>
      <c r="BG6272">
        <v>0.92676000000000003</v>
      </c>
      <c r="BH6272">
        <v>0.92689999999999995</v>
      </c>
      <c r="BI6272">
        <v>0.92703999999999998</v>
      </c>
    </row>
    <row r="6273" spans="1:61" x14ac:dyDescent="0.25">
      <c r="A6273" s="1">
        <v>45065</v>
      </c>
      <c r="B6273">
        <v>0.66573000000000004</v>
      </c>
      <c r="C6273">
        <v>0.66585000000000005</v>
      </c>
      <c r="D6273">
        <v>0.66596</v>
      </c>
      <c r="E6273">
        <v>5.0202999999999998</v>
      </c>
      <c r="F6273">
        <v>5.0207499999999996</v>
      </c>
      <c r="G6273">
        <v>5.0212000000000003</v>
      </c>
      <c r="H6273">
        <v>1.3488800000000001</v>
      </c>
      <c r="I6273">
        <v>1.3491299999999999</v>
      </c>
      <c r="J6273">
        <v>1.34938</v>
      </c>
      <c r="K6273">
        <v>21.9985</v>
      </c>
      <c r="L6273">
        <v>22.025500000000001</v>
      </c>
      <c r="M6273">
        <v>22.052510000000002</v>
      </c>
      <c r="N6273">
        <v>6.8771000000000004</v>
      </c>
      <c r="O6273">
        <v>6.8784000000000001</v>
      </c>
      <c r="P6273">
        <v>6.8796999999999997</v>
      </c>
      <c r="Q6273">
        <v>350.71409999999997</v>
      </c>
      <c r="R6273">
        <v>350.86500000000001</v>
      </c>
      <c r="S6273">
        <v>351.01589999999999</v>
      </c>
      <c r="T6273">
        <v>137.30680000000001</v>
      </c>
      <c r="U6273">
        <v>137.32480000000001</v>
      </c>
      <c r="V6273">
        <v>137.34280000000001</v>
      </c>
      <c r="W6273">
        <v>17.8902</v>
      </c>
      <c r="X6273">
        <v>17.906749999999999</v>
      </c>
      <c r="Y6273">
        <v>17.923290000000001</v>
      </c>
      <c r="Z6273">
        <v>0.62817999999999996</v>
      </c>
      <c r="AA6273">
        <v>0.62841000000000002</v>
      </c>
      <c r="AB6273">
        <v>0.62863000000000002</v>
      </c>
      <c r="AC6273">
        <v>10.852690000000001</v>
      </c>
      <c r="AD6273">
        <v>10.85735</v>
      </c>
      <c r="AE6273">
        <v>10.86201</v>
      </c>
      <c r="AF6273">
        <v>4.21549</v>
      </c>
      <c r="AG6273">
        <v>4.2168000000000001</v>
      </c>
      <c r="AH6273">
        <v>4.2181100000000002</v>
      </c>
      <c r="AI6273">
        <v>1.3454200000000001</v>
      </c>
      <c r="AJ6273">
        <v>1.3457600000000001</v>
      </c>
      <c r="AK6273">
        <v>1.34609</v>
      </c>
      <c r="AL6273">
        <v>19.52684</v>
      </c>
      <c r="AM6273">
        <v>19.535550000000001</v>
      </c>
      <c r="AN6273">
        <v>19.544260000000001</v>
      </c>
      <c r="AO6273">
        <v>1322.25</v>
      </c>
      <c r="AP6273">
        <v>1323.26</v>
      </c>
      <c r="AQ6273">
        <v>1324.27</v>
      </c>
      <c r="AR6273">
        <v>10.528890000000001</v>
      </c>
      <c r="AS6273">
        <v>10.53191</v>
      </c>
      <c r="AT6273">
        <v>10.534940000000001</v>
      </c>
      <c r="AU6273">
        <v>0.89885000000000004</v>
      </c>
      <c r="AV6273">
        <v>0.89905000000000002</v>
      </c>
      <c r="AW6273">
        <v>0.89924999999999999</v>
      </c>
      <c r="AX6273">
        <v>30.069990000000001</v>
      </c>
      <c r="AY6273">
        <v>30.09</v>
      </c>
      <c r="AZ6273">
        <v>30.10999</v>
      </c>
      <c r="BA6273">
        <v>20.950959999999998</v>
      </c>
      <c r="BB6273">
        <v>20.993469999999999</v>
      </c>
      <c r="BC6273">
        <v>21.035990000000002</v>
      </c>
      <c r="BD6273">
        <v>0.80334000000000005</v>
      </c>
      <c r="BE6273">
        <v>0.80349999999999999</v>
      </c>
      <c r="BF6273">
        <v>0.80367</v>
      </c>
      <c r="BG6273">
        <v>0.92532000000000003</v>
      </c>
      <c r="BH6273">
        <v>0.92542000000000002</v>
      </c>
      <c r="BI6273">
        <v>0.92552000000000001</v>
      </c>
    </row>
    <row r="6274" spans="1:61" x14ac:dyDescent="0.25">
      <c r="A6274" s="1">
        <v>45068</v>
      </c>
      <c r="B6274">
        <v>0.66576999999999997</v>
      </c>
      <c r="C6274">
        <v>0.66583000000000003</v>
      </c>
      <c r="D6274">
        <v>0.66588999999999998</v>
      </c>
      <c r="E6274">
        <v>4.9916</v>
      </c>
      <c r="F6274">
        <v>4.9922500000000003</v>
      </c>
      <c r="G6274">
        <v>4.9928999999999997</v>
      </c>
      <c r="H6274">
        <v>1.3490899999999999</v>
      </c>
      <c r="I6274">
        <v>1.34918</v>
      </c>
      <c r="J6274">
        <v>1.3492599999999999</v>
      </c>
      <c r="K6274">
        <v>21.920100000000001</v>
      </c>
      <c r="L6274">
        <v>21.937550000000002</v>
      </c>
      <c r="M6274">
        <v>21.954999999999998</v>
      </c>
      <c r="N6274">
        <v>6.8694199999999999</v>
      </c>
      <c r="O6274">
        <v>6.8703000000000003</v>
      </c>
      <c r="P6274">
        <v>6.8711700000000002</v>
      </c>
      <c r="Q6274">
        <v>349.13209999999998</v>
      </c>
      <c r="R6274">
        <v>349.49509999999998</v>
      </c>
      <c r="S6274">
        <v>349.85789999999997</v>
      </c>
      <c r="T6274">
        <v>137.8836</v>
      </c>
      <c r="U6274">
        <v>137.8946</v>
      </c>
      <c r="V6274">
        <v>137.90559999999999</v>
      </c>
      <c r="W6274">
        <v>18.012499999999999</v>
      </c>
      <c r="X6274">
        <v>18.031490000000002</v>
      </c>
      <c r="Y6274">
        <v>18.050509999999999</v>
      </c>
      <c r="Z6274">
        <v>0.62831000000000004</v>
      </c>
      <c r="AA6274">
        <v>0.62853000000000003</v>
      </c>
      <c r="AB6274">
        <v>0.62873999999999997</v>
      </c>
      <c r="AC6274">
        <v>10.87506</v>
      </c>
      <c r="AD6274">
        <v>10.878679999999999</v>
      </c>
      <c r="AE6274">
        <v>10.882300000000001</v>
      </c>
      <c r="AF6274">
        <v>4.1770899999999997</v>
      </c>
      <c r="AG6274">
        <v>4.1786399999999997</v>
      </c>
      <c r="AH6274">
        <v>4.1801899999999996</v>
      </c>
      <c r="AI6274">
        <v>1.3449899999999999</v>
      </c>
      <c r="AJ6274">
        <v>1.34538</v>
      </c>
      <c r="AK6274">
        <v>1.3457699999999999</v>
      </c>
      <c r="AL6274">
        <v>19.3157</v>
      </c>
      <c r="AM6274">
        <v>19.32075</v>
      </c>
      <c r="AN6274">
        <v>19.325800000000001</v>
      </c>
      <c r="AO6274">
        <v>1310.5999999999999</v>
      </c>
      <c r="AP6274">
        <v>1311.97</v>
      </c>
      <c r="AQ6274">
        <v>1313.34</v>
      </c>
      <c r="AR6274">
        <v>10.54903</v>
      </c>
      <c r="AS6274">
        <v>10.55153</v>
      </c>
      <c r="AT6274">
        <v>10.554029999999999</v>
      </c>
      <c r="AU6274">
        <v>0.89563999999999999</v>
      </c>
      <c r="AV6274">
        <v>0.89581999999999995</v>
      </c>
      <c r="AW6274">
        <v>0.89600999999999997</v>
      </c>
      <c r="AX6274">
        <v>30.069990000000001</v>
      </c>
      <c r="AY6274">
        <v>30.09</v>
      </c>
      <c r="AZ6274">
        <v>30.10999</v>
      </c>
      <c r="BA6274">
        <v>21.36646</v>
      </c>
      <c r="BB6274">
        <v>21.40813</v>
      </c>
      <c r="BC6274">
        <v>21.44979</v>
      </c>
      <c r="BD6274">
        <v>0.80449000000000004</v>
      </c>
      <c r="BE6274">
        <v>0.80464999999999998</v>
      </c>
      <c r="BF6274">
        <v>0.80481999999999998</v>
      </c>
      <c r="BG6274">
        <v>0.92420000000000002</v>
      </c>
      <c r="BH6274">
        <v>0.92430000000000001</v>
      </c>
      <c r="BI6274">
        <v>0.92440999999999995</v>
      </c>
    </row>
    <row r="6275" spans="1:61" x14ac:dyDescent="0.25">
      <c r="A6275" s="1">
        <v>45069</v>
      </c>
      <c r="B6275">
        <v>0.66176000000000001</v>
      </c>
      <c r="C6275">
        <v>0.66181999999999996</v>
      </c>
      <c r="D6275">
        <v>0.66186999999999996</v>
      </c>
      <c r="E6275">
        <v>4.9885000000000002</v>
      </c>
      <c r="F6275">
        <v>4.9890499999999998</v>
      </c>
      <c r="G6275">
        <v>4.9896000000000003</v>
      </c>
      <c r="H6275">
        <v>1.34964</v>
      </c>
      <c r="I6275">
        <v>1.3496999999999999</v>
      </c>
      <c r="J6275">
        <v>1.3497600000000001</v>
      </c>
      <c r="K6275">
        <v>22.026990000000001</v>
      </c>
      <c r="L6275">
        <v>22.0365</v>
      </c>
      <c r="M6275">
        <v>22.046009999999999</v>
      </c>
      <c r="N6275">
        <v>6.8981300000000001</v>
      </c>
      <c r="O6275">
        <v>6.8985599999999998</v>
      </c>
      <c r="P6275">
        <v>6.8989900000000004</v>
      </c>
      <c r="Q6275">
        <v>351.40750000000003</v>
      </c>
      <c r="R6275">
        <v>351.72309999999999</v>
      </c>
      <c r="S6275">
        <v>352.03859999999997</v>
      </c>
      <c r="T6275">
        <v>137.86439999999999</v>
      </c>
      <c r="U6275">
        <v>137.87190000000001</v>
      </c>
      <c r="V6275">
        <v>137.8794</v>
      </c>
      <c r="W6275">
        <v>18.0977</v>
      </c>
      <c r="X6275">
        <v>18.10455</v>
      </c>
      <c r="Y6275">
        <v>18.1114</v>
      </c>
      <c r="Z6275">
        <v>0.62438000000000005</v>
      </c>
      <c r="AA6275">
        <v>0.62444999999999995</v>
      </c>
      <c r="AB6275">
        <v>0.62451999999999996</v>
      </c>
      <c r="AC6275">
        <v>10.915240000000001</v>
      </c>
      <c r="AD6275">
        <v>10.918839999999999</v>
      </c>
      <c r="AE6275">
        <v>10.92244</v>
      </c>
      <c r="AF6275">
        <v>4.1710099999999999</v>
      </c>
      <c r="AG6275">
        <v>4.1728899999999998</v>
      </c>
      <c r="AH6275">
        <v>4.17476</v>
      </c>
      <c r="AI6275">
        <v>1.3449599999999999</v>
      </c>
      <c r="AJ6275">
        <v>1.34531</v>
      </c>
      <c r="AK6275">
        <v>1.3456600000000001</v>
      </c>
      <c r="AL6275">
        <v>19.25994</v>
      </c>
      <c r="AM6275">
        <v>19.264990000000001</v>
      </c>
      <c r="AN6275">
        <v>19.270050000000001</v>
      </c>
      <c r="AO6275">
        <v>1317.01</v>
      </c>
      <c r="AP6275">
        <v>1318.4449999999999</v>
      </c>
      <c r="AQ6275">
        <v>1319.88</v>
      </c>
      <c r="AR6275">
        <v>10.602</v>
      </c>
      <c r="AS6275">
        <v>10.60505</v>
      </c>
      <c r="AT6275">
        <v>10.6081</v>
      </c>
      <c r="AU6275">
        <v>0.89673000000000003</v>
      </c>
      <c r="AV6275">
        <v>0.89690000000000003</v>
      </c>
      <c r="AW6275">
        <v>0.89707000000000003</v>
      </c>
      <c r="AX6275">
        <v>30.069990000000001</v>
      </c>
      <c r="AY6275">
        <v>30.09</v>
      </c>
      <c r="AZ6275">
        <v>30.10999</v>
      </c>
      <c r="BA6275">
        <v>21.391780000000001</v>
      </c>
      <c r="BB6275">
        <v>21.42548</v>
      </c>
      <c r="BC6275">
        <v>21.45917</v>
      </c>
      <c r="BD6275">
        <v>0.80428999999999995</v>
      </c>
      <c r="BE6275">
        <v>0.80445</v>
      </c>
      <c r="BF6275">
        <v>0.80462</v>
      </c>
      <c r="BG6275">
        <v>0.92596999999999996</v>
      </c>
      <c r="BH6275">
        <v>0.92610000000000003</v>
      </c>
      <c r="BI6275">
        <v>0.92623</v>
      </c>
    </row>
    <row r="6276" spans="1:61" x14ac:dyDescent="0.25">
      <c r="A6276" s="1">
        <v>45070</v>
      </c>
      <c r="B6276">
        <v>0.6552</v>
      </c>
      <c r="C6276">
        <v>0.65556999999999999</v>
      </c>
      <c r="D6276">
        <v>0.65593000000000001</v>
      </c>
      <c r="E6276">
        <v>4.9763000000000002</v>
      </c>
      <c r="F6276">
        <v>4.9774000000000003</v>
      </c>
      <c r="G6276">
        <v>4.9785000000000004</v>
      </c>
      <c r="H6276">
        <v>1.3585199999999999</v>
      </c>
      <c r="I6276">
        <v>1.3587499999999999</v>
      </c>
      <c r="J6276">
        <v>1.35897</v>
      </c>
      <c r="K6276">
        <v>22.02187</v>
      </c>
      <c r="L6276">
        <v>22.05424</v>
      </c>
      <c r="M6276">
        <v>22.086639999999999</v>
      </c>
      <c r="N6276">
        <v>6.9125800000000002</v>
      </c>
      <c r="O6276">
        <v>6.9138799999999998</v>
      </c>
      <c r="P6276">
        <v>6.9151800000000003</v>
      </c>
      <c r="Q6276">
        <v>349.1157</v>
      </c>
      <c r="R6276">
        <v>349.63479999999998</v>
      </c>
      <c r="S6276">
        <v>350.15379999999999</v>
      </c>
      <c r="T6276">
        <v>138.70230000000001</v>
      </c>
      <c r="U6276">
        <v>138.7294</v>
      </c>
      <c r="V6276">
        <v>138.75649999999999</v>
      </c>
      <c r="W6276">
        <v>17.91901</v>
      </c>
      <c r="X6276">
        <v>17.932500000000001</v>
      </c>
      <c r="Y6276">
        <v>17.946000000000002</v>
      </c>
      <c r="Z6276">
        <v>0.61065000000000003</v>
      </c>
      <c r="AA6276">
        <v>0.61087000000000002</v>
      </c>
      <c r="AB6276">
        <v>0.61109000000000002</v>
      </c>
      <c r="AC6276">
        <v>10.93477</v>
      </c>
      <c r="AD6276">
        <v>10.937989999999999</v>
      </c>
      <c r="AE6276">
        <v>10.94121</v>
      </c>
      <c r="AF6276">
        <v>4.1917499999999999</v>
      </c>
      <c r="AG6276">
        <v>4.1931599999999998</v>
      </c>
      <c r="AH6276">
        <v>4.1945699999999997</v>
      </c>
      <c r="AI6276">
        <v>1.3474699999999999</v>
      </c>
      <c r="AJ6276">
        <v>1.3478600000000001</v>
      </c>
      <c r="AK6276">
        <v>1.3482499999999999</v>
      </c>
      <c r="AL6276">
        <v>19.2563</v>
      </c>
      <c r="AM6276">
        <v>19.263649999999998</v>
      </c>
      <c r="AN6276">
        <v>19.271000000000001</v>
      </c>
      <c r="AO6276">
        <v>1315.43</v>
      </c>
      <c r="AP6276">
        <v>1316.82</v>
      </c>
      <c r="AQ6276">
        <v>1318.21</v>
      </c>
      <c r="AR6276">
        <v>10.70065</v>
      </c>
      <c r="AS6276">
        <v>10.70341</v>
      </c>
      <c r="AT6276">
        <v>10.70618</v>
      </c>
      <c r="AU6276">
        <v>0.90142</v>
      </c>
      <c r="AV6276">
        <v>0.90159</v>
      </c>
      <c r="AW6276">
        <v>0.90175000000000005</v>
      </c>
      <c r="AX6276">
        <v>30.069990000000001</v>
      </c>
      <c r="AY6276">
        <v>30.09</v>
      </c>
      <c r="AZ6276">
        <v>30.10999</v>
      </c>
      <c r="BA6276">
        <v>21.377870000000001</v>
      </c>
      <c r="BB6276">
        <v>21.413049999999998</v>
      </c>
      <c r="BC6276">
        <v>21.448219999999999</v>
      </c>
      <c r="BD6276">
        <v>0.80800000000000005</v>
      </c>
      <c r="BE6276">
        <v>0.80817000000000005</v>
      </c>
      <c r="BF6276">
        <v>0.80832999999999999</v>
      </c>
      <c r="BG6276">
        <v>0.92737000000000003</v>
      </c>
      <c r="BH6276">
        <v>0.92750999999999995</v>
      </c>
      <c r="BI6276">
        <v>0.92766000000000004</v>
      </c>
    </row>
    <row r="6277" spans="1:61" x14ac:dyDescent="0.25">
      <c r="A6277" s="1">
        <v>45071</v>
      </c>
      <c r="B6277">
        <v>0.65137</v>
      </c>
      <c r="C6277">
        <v>0.65144000000000002</v>
      </c>
      <c r="D6277">
        <v>0.65149000000000001</v>
      </c>
      <c r="E6277">
        <v>5.0255000000000001</v>
      </c>
      <c r="F6277">
        <v>5.0261500000000003</v>
      </c>
      <c r="G6277">
        <v>5.0267999999999997</v>
      </c>
      <c r="H6277">
        <v>1.36263</v>
      </c>
      <c r="I6277">
        <v>1.3628800000000001</v>
      </c>
      <c r="J6277">
        <v>1.36314</v>
      </c>
      <c r="K6277">
        <v>22.020859999999999</v>
      </c>
      <c r="L6277">
        <v>22.045750000000002</v>
      </c>
      <c r="M6277">
        <v>22.070630000000001</v>
      </c>
      <c r="N6277">
        <v>6.9299400000000002</v>
      </c>
      <c r="O6277">
        <v>6.9312199999999997</v>
      </c>
      <c r="P6277">
        <v>6.9325000000000001</v>
      </c>
      <c r="Q6277">
        <v>350.51</v>
      </c>
      <c r="R6277">
        <v>350.95510000000002</v>
      </c>
      <c r="S6277">
        <v>351.3999</v>
      </c>
      <c r="T6277">
        <v>139.358</v>
      </c>
      <c r="U6277">
        <v>139.386</v>
      </c>
      <c r="V6277">
        <v>139.41399999999999</v>
      </c>
      <c r="W6277">
        <v>17.956890000000001</v>
      </c>
      <c r="X6277">
        <v>17.970400000000001</v>
      </c>
      <c r="Y6277">
        <v>17.983899999999998</v>
      </c>
      <c r="Z6277">
        <v>0.60597999999999996</v>
      </c>
      <c r="AA6277">
        <v>0.60604000000000002</v>
      </c>
      <c r="AB6277">
        <v>0.60609999999999997</v>
      </c>
      <c r="AC6277">
        <v>11.01646</v>
      </c>
      <c r="AD6277">
        <v>11.02047</v>
      </c>
      <c r="AE6277">
        <v>11.024480000000001</v>
      </c>
      <c r="AF6277">
        <v>4.2055300000000004</v>
      </c>
      <c r="AG6277">
        <v>4.2067600000000001</v>
      </c>
      <c r="AH6277">
        <v>4.2079899999999997</v>
      </c>
      <c r="AI6277">
        <v>1.3525100000000001</v>
      </c>
      <c r="AJ6277">
        <v>1.3528899999999999</v>
      </c>
      <c r="AK6277">
        <v>1.3532599999999999</v>
      </c>
      <c r="AL6277">
        <v>19.710799999999999</v>
      </c>
      <c r="AM6277">
        <v>19.7224</v>
      </c>
      <c r="AN6277">
        <v>19.734000000000002</v>
      </c>
      <c r="AO6277">
        <v>1328.09</v>
      </c>
      <c r="AP6277">
        <v>1329.1</v>
      </c>
      <c r="AQ6277">
        <v>1330.11</v>
      </c>
      <c r="AR6277">
        <v>10.79881</v>
      </c>
      <c r="AS6277">
        <v>10.802049999999999</v>
      </c>
      <c r="AT6277">
        <v>10.805300000000001</v>
      </c>
      <c r="AU6277">
        <v>0.90173999999999999</v>
      </c>
      <c r="AV6277">
        <v>0.90193999999999996</v>
      </c>
      <c r="AW6277">
        <v>0.90214000000000005</v>
      </c>
      <c r="AX6277">
        <v>30.069990000000001</v>
      </c>
      <c r="AY6277">
        <v>30.09</v>
      </c>
      <c r="AZ6277">
        <v>30.10999</v>
      </c>
      <c r="BA6277">
        <v>21.335419999999999</v>
      </c>
      <c r="BB6277">
        <v>21.374140000000001</v>
      </c>
      <c r="BC6277">
        <v>21.412849999999999</v>
      </c>
      <c r="BD6277">
        <v>0.81001999999999996</v>
      </c>
      <c r="BE6277">
        <v>0.81018999999999997</v>
      </c>
      <c r="BF6277">
        <v>0.81035999999999997</v>
      </c>
      <c r="BG6277">
        <v>0.93028999999999995</v>
      </c>
      <c r="BH6277">
        <v>0.93042999999999998</v>
      </c>
      <c r="BI6277">
        <v>0.93056000000000005</v>
      </c>
    </row>
    <row r="6278" spans="1:61" x14ac:dyDescent="0.25">
      <c r="A6278" s="1">
        <v>45072</v>
      </c>
      <c r="B6278">
        <v>0.65247999999999995</v>
      </c>
      <c r="C6278">
        <v>0.65254000000000001</v>
      </c>
      <c r="D6278">
        <v>0.65259999999999996</v>
      </c>
      <c r="E6278">
        <v>5.0378999999999996</v>
      </c>
      <c r="F6278">
        <v>5.0382499999999997</v>
      </c>
      <c r="G6278">
        <v>5.0385999999999997</v>
      </c>
      <c r="H6278">
        <v>1.3603000000000001</v>
      </c>
      <c r="I6278">
        <v>1.3605100000000001</v>
      </c>
      <c r="J6278">
        <v>1.3607199999999999</v>
      </c>
      <c r="K6278">
        <v>22.069500000000001</v>
      </c>
      <c r="L6278">
        <v>22.0945</v>
      </c>
      <c r="M6278">
        <v>22.119509999999998</v>
      </c>
      <c r="N6278">
        <v>6.9278700000000004</v>
      </c>
      <c r="O6278">
        <v>6.9298200000000003</v>
      </c>
      <c r="P6278">
        <v>6.9317599999999997</v>
      </c>
      <c r="Q6278">
        <v>348.93040000000002</v>
      </c>
      <c r="R6278">
        <v>349.16500000000002</v>
      </c>
      <c r="S6278">
        <v>349.39940000000001</v>
      </c>
      <c r="T6278">
        <v>139.9444</v>
      </c>
      <c r="U6278">
        <v>139.96190000000001</v>
      </c>
      <c r="V6278">
        <v>139.9794</v>
      </c>
      <c r="W6278">
        <v>17.721299999999999</v>
      </c>
      <c r="X6278">
        <v>17.7438</v>
      </c>
      <c r="Y6278">
        <v>17.766300000000001</v>
      </c>
      <c r="Z6278">
        <v>0.60468</v>
      </c>
      <c r="AA6278">
        <v>0.60489000000000004</v>
      </c>
      <c r="AB6278">
        <v>0.60509999999999997</v>
      </c>
      <c r="AC6278">
        <v>11.057740000000001</v>
      </c>
      <c r="AD6278">
        <v>11.06221</v>
      </c>
      <c r="AE6278">
        <v>11.066689999999999</v>
      </c>
      <c r="AF6278">
        <v>4.2356999999999996</v>
      </c>
      <c r="AG6278">
        <v>4.23691</v>
      </c>
      <c r="AH6278">
        <v>4.2381099999999998</v>
      </c>
      <c r="AI6278">
        <v>1.35117</v>
      </c>
      <c r="AJ6278">
        <v>1.3515299999999999</v>
      </c>
      <c r="AK6278">
        <v>1.35189</v>
      </c>
      <c r="AL6278">
        <v>19.64359</v>
      </c>
      <c r="AM6278">
        <v>19.648849999999999</v>
      </c>
      <c r="AN6278">
        <v>19.654119999999999</v>
      </c>
      <c r="AO6278">
        <v>1319.66</v>
      </c>
      <c r="AP6278">
        <v>1321.425</v>
      </c>
      <c r="AQ6278">
        <v>1323.19</v>
      </c>
      <c r="AR6278">
        <v>10.781169999999999</v>
      </c>
      <c r="AS6278">
        <v>10.784129999999999</v>
      </c>
      <c r="AT6278">
        <v>10.787100000000001</v>
      </c>
      <c r="AU6278">
        <v>0.90393999999999997</v>
      </c>
      <c r="AV6278">
        <v>0.90410999999999997</v>
      </c>
      <c r="AW6278">
        <v>0.90427000000000002</v>
      </c>
      <c r="AX6278">
        <v>30.069990000000001</v>
      </c>
      <c r="AY6278">
        <v>30.09</v>
      </c>
      <c r="AZ6278">
        <v>30.10999</v>
      </c>
      <c r="BA6278">
        <v>21.614429999999999</v>
      </c>
      <c r="BB6278">
        <v>21.639900000000001</v>
      </c>
      <c r="BC6278">
        <v>21.665379999999999</v>
      </c>
      <c r="BD6278">
        <v>0.81018999999999997</v>
      </c>
      <c r="BE6278">
        <v>0.81035999999999997</v>
      </c>
      <c r="BF6278">
        <v>0.81052999999999997</v>
      </c>
      <c r="BG6278">
        <v>0.93227000000000004</v>
      </c>
      <c r="BH6278">
        <v>0.93242000000000003</v>
      </c>
      <c r="BI6278">
        <v>0.93255999999999994</v>
      </c>
    </row>
    <row r="6279" spans="1:61" x14ac:dyDescent="0.25">
      <c r="A6279" s="1">
        <v>45075</v>
      </c>
      <c r="B6279">
        <v>0.65483000000000002</v>
      </c>
      <c r="C6279">
        <v>0.65488999999999997</v>
      </c>
      <c r="D6279">
        <v>0.65495000000000003</v>
      </c>
      <c r="E6279">
        <v>5.0355999999999996</v>
      </c>
      <c r="F6279">
        <v>5.0362</v>
      </c>
      <c r="G6279">
        <v>5.0368000000000004</v>
      </c>
      <c r="H6279">
        <v>1.3589</v>
      </c>
      <c r="I6279">
        <v>1.3591299999999999</v>
      </c>
      <c r="J6279">
        <v>1.3593500000000001</v>
      </c>
      <c r="K6279">
        <v>22.111889999999999</v>
      </c>
      <c r="L6279">
        <v>22.146850000000001</v>
      </c>
      <c r="M6279">
        <v>22.181789999999999</v>
      </c>
      <c r="N6279">
        <v>6.9399699999999998</v>
      </c>
      <c r="O6279">
        <v>6.9410699999999999</v>
      </c>
      <c r="P6279">
        <v>6.94217</v>
      </c>
      <c r="Q6279">
        <v>349.57060000000001</v>
      </c>
      <c r="R6279">
        <v>349.76</v>
      </c>
      <c r="S6279">
        <v>349.9495</v>
      </c>
      <c r="T6279">
        <v>139.80670000000001</v>
      </c>
      <c r="U6279">
        <v>139.82230000000001</v>
      </c>
      <c r="V6279">
        <v>139.83789999999999</v>
      </c>
      <c r="W6279">
        <v>17.6812</v>
      </c>
      <c r="X6279">
        <v>17.699200000000001</v>
      </c>
      <c r="Y6279">
        <v>17.717189999999999</v>
      </c>
      <c r="Z6279">
        <v>0.60551999999999995</v>
      </c>
      <c r="AA6279">
        <v>0.60558000000000001</v>
      </c>
      <c r="AB6279">
        <v>0.60565000000000002</v>
      </c>
      <c r="AC6279">
        <v>11.11464</v>
      </c>
      <c r="AD6279">
        <v>11.11809</v>
      </c>
      <c r="AE6279">
        <v>11.12154</v>
      </c>
      <c r="AF6279">
        <v>4.2263000000000002</v>
      </c>
      <c r="AG6279">
        <v>4.2278000000000002</v>
      </c>
      <c r="AH6279">
        <v>4.2293000000000003</v>
      </c>
      <c r="AI6279">
        <v>1.3518399999999999</v>
      </c>
      <c r="AJ6279">
        <v>1.3522799999999999</v>
      </c>
      <c r="AK6279">
        <v>1.3527100000000001</v>
      </c>
      <c r="AL6279">
        <v>19.680700000000002</v>
      </c>
      <c r="AM6279">
        <v>19.695399999999999</v>
      </c>
      <c r="AN6279">
        <v>19.710100000000001</v>
      </c>
      <c r="AO6279">
        <v>1321.73</v>
      </c>
      <c r="AP6279">
        <v>1322.88</v>
      </c>
      <c r="AQ6279">
        <v>1324.03</v>
      </c>
      <c r="AR6279">
        <v>10.81786</v>
      </c>
      <c r="AS6279">
        <v>10.81972</v>
      </c>
      <c r="AT6279">
        <v>10.821580000000001</v>
      </c>
      <c r="AU6279">
        <v>0.90088999999999997</v>
      </c>
      <c r="AV6279">
        <v>0.90114000000000005</v>
      </c>
      <c r="AW6279">
        <v>0.90139000000000002</v>
      </c>
      <c r="AX6279">
        <v>30.069990000000001</v>
      </c>
      <c r="AY6279">
        <v>30.09</v>
      </c>
      <c r="AZ6279">
        <v>30.10999</v>
      </c>
      <c r="BA6279">
        <v>21.348600000000001</v>
      </c>
      <c r="BB6279">
        <v>21.3736</v>
      </c>
      <c r="BC6279">
        <v>21.398599999999998</v>
      </c>
      <c r="BD6279">
        <v>0.80886999999999998</v>
      </c>
      <c r="BE6279">
        <v>0.80901000000000001</v>
      </c>
      <c r="BF6279">
        <v>0.80913999999999997</v>
      </c>
      <c r="BG6279">
        <v>0.93208000000000002</v>
      </c>
      <c r="BH6279">
        <v>0.93218999999999996</v>
      </c>
      <c r="BI6279">
        <v>0.93230000000000002</v>
      </c>
    </row>
    <row r="6280" spans="1:61" x14ac:dyDescent="0.25">
      <c r="A6280" s="1">
        <v>45076</v>
      </c>
      <c r="B6280">
        <v>0.65239000000000003</v>
      </c>
      <c r="C6280">
        <v>0.65249999999999997</v>
      </c>
      <c r="D6280">
        <v>0.65261000000000002</v>
      </c>
      <c r="E6280">
        <v>5.0839999999999996</v>
      </c>
      <c r="F6280">
        <v>5.0845000000000002</v>
      </c>
      <c r="G6280">
        <v>5.085</v>
      </c>
      <c r="H6280">
        <v>1.3588199999999999</v>
      </c>
      <c r="I6280">
        <v>1.3591800000000001</v>
      </c>
      <c r="J6280">
        <v>1.35954</v>
      </c>
      <c r="K6280">
        <v>22.0594</v>
      </c>
      <c r="L6280">
        <v>22.076350000000001</v>
      </c>
      <c r="M6280">
        <v>22.093309999999999</v>
      </c>
      <c r="N6280">
        <v>6.9233399999999996</v>
      </c>
      <c r="O6280">
        <v>6.9243899999999998</v>
      </c>
      <c r="P6280">
        <v>6.92544</v>
      </c>
      <c r="Q6280">
        <v>347.50659999999999</v>
      </c>
      <c r="R6280">
        <v>348.0127</v>
      </c>
      <c r="S6280">
        <v>348.51900000000001</v>
      </c>
      <c r="T6280">
        <v>139.0889</v>
      </c>
      <c r="U6280">
        <v>139.09739999999999</v>
      </c>
      <c r="V6280">
        <v>139.10589999999999</v>
      </c>
      <c r="W6280">
        <v>17.770199999999999</v>
      </c>
      <c r="X6280">
        <v>17.7742</v>
      </c>
      <c r="Y6280">
        <v>17.778199999999998</v>
      </c>
      <c r="Z6280">
        <v>0.60421999999999998</v>
      </c>
      <c r="AA6280">
        <v>0.60428000000000004</v>
      </c>
      <c r="AB6280">
        <v>0.60433999999999999</v>
      </c>
      <c r="AC6280">
        <v>11.161300000000001</v>
      </c>
      <c r="AD6280">
        <v>11.165139999999999</v>
      </c>
      <c r="AE6280">
        <v>11.168979999999999</v>
      </c>
      <c r="AF6280">
        <v>4.23583</v>
      </c>
      <c r="AG6280">
        <v>4.2372500000000004</v>
      </c>
      <c r="AH6280">
        <v>4.2386600000000003</v>
      </c>
      <c r="AI6280">
        <v>1.3498000000000001</v>
      </c>
      <c r="AJ6280">
        <v>1.3501300000000001</v>
      </c>
      <c r="AK6280">
        <v>1.3504499999999999</v>
      </c>
      <c r="AL6280">
        <v>19.763369999999998</v>
      </c>
      <c r="AM6280">
        <v>19.77047</v>
      </c>
      <c r="AN6280">
        <v>19.777570000000001</v>
      </c>
      <c r="AO6280">
        <v>1316.54</v>
      </c>
      <c r="AP6280">
        <v>1317.885</v>
      </c>
      <c r="AQ6280">
        <v>1319.23</v>
      </c>
      <c r="AR6280">
        <v>10.84543</v>
      </c>
      <c r="AS6280">
        <v>10.848560000000001</v>
      </c>
      <c r="AT6280">
        <v>10.851699999999999</v>
      </c>
      <c r="AU6280">
        <v>0.90039000000000002</v>
      </c>
      <c r="AV6280">
        <v>0.90056000000000003</v>
      </c>
      <c r="AW6280">
        <v>0.90073000000000003</v>
      </c>
      <c r="AX6280">
        <v>30.069990000000001</v>
      </c>
      <c r="AY6280">
        <v>30.09</v>
      </c>
      <c r="AZ6280">
        <v>30.10999</v>
      </c>
      <c r="BA6280">
        <v>22.41677</v>
      </c>
      <c r="BB6280">
        <v>22.446670000000001</v>
      </c>
      <c r="BC6280">
        <v>22.476569999999999</v>
      </c>
      <c r="BD6280">
        <v>0.80508999999999997</v>
      </c>
      <c r="BE6280">
        <v>0.80523</v>
      </c>
      <c r="BF6280">
        <v>0.80537000000000003</v>
      </c>
      <c r="BG6280">
        <v>0.93025000000000002</v>
      </c>
      <c r="BH6280">
        <v>0.93039000000000005</v>
      </c>
      <c r="BI6280">
        <v>0.93052999999999997</v>
      </c>
    </row>
    <row r="6281" spans="1:61" x14ac:dyDescent="0.25">
      <c r="A6281" s="1">
        <v>45077</v>
      </c>
      <c r="B6281">
        <v>0.65085000000000004</v>
      </c>
      <c r="C6281">
        <v>0.65095999999999998</v>
      </c>
      <c r="D6281">
        <v>0.65107000000000004</v>
      </c>
      <c r="E6281">
        <v>5.1458000000000004</v>
      </c>
      <c r="F6281">
        <v>5.1464999999999996</v>
      </c>
      <c r="G6281">
        <v>5.1471999999999998</v>
      </c>
      <c r="H6281">
        <v>1.35636</v>
      </c>
      <c r="I6281">
        <v>1.3566199999999999</v>
      </c>
      <c r="J6281">
        <v>1.3568899999999999</v>
      </c>
      <c r="K6281">
        <v>22.1799</v>
      </c>
      <c r="L6281">
        <v>22.20834</v>
      </c>
      <c r="M6281">
        <v>22.236799999999999</v>
      </c>
      <c r="N6281">
        <v>6.9532699999999998</v>
      </c>
      <c r="O6281">
        <v>6.9545000000000003</v>
      </c>
      <c r="P6281">
        <v>6.9557200000000003</v>
      </c>
      <c r="Q6281">
        <v>349.40499999999997</v>
      </c>
      <c r="R6281">
        <v>349.90159999999997</v>
      </c>
      <c r="S6281">
        <v>350.39819999999997</v>
      </c>
      <c r="T6281">
        <v>138.61439999999999</v>
      </c>
      <c r="U6281">
        <v>138.64080000000001</v>
      </c>
      <c r="V6281">
        <v>138.66720000000001</v>
      </c>
      <c r="W6281">
        <v>17.787289999999999</v>
      </c>
      <c r="X6281">
        <v>17.8018</v>
      </c>
      <c r="Y6281">
        <v>17.816299999999998</v>
      </c>
      <c r="Z6281">
        <v>0.60129999999999995</v>
      </c>
      <c r="AA6281">
        <v>0.60136999999999996</v>
      </c>
      <c r="AB6281">
        <v>0.60143999999999997</v>
      </c>
      <c r="AC6281">
        <v>11.12284</v>
      </c>
      <c r="AD6281">
        <v>11.12588</v>
      </c>
      <c r="AE6281">
        <v>11.128909999999999</v>
      </c>
      <c r="AF6281">
        <v>4.2589100000000002</v>
      </c>
      <c r="AG6281">
        <v>4.2606099999999998</v>
      </c>
      <c r="AH6281">
        <v>4.2623100000000003</v>
      </c>
      <c r="AI6281">
        <v>1.35301</v>
      </c>
      <c r="AJ6281">
        <v>1.35344</v>
      </c>
      <c r="AK6281">
        <v>1.3538600000000001</v>
      </c>
      <c r="AL6281">
        <v>19.870200000000001</v>
      </c>
      <c r="AM6281">
        <v>19.876059999999999</v>
      </c>
      <c r="AN6281">
        <v>19.881920000000001</v>
      </c>
      <c r="AO6281">
        <v>1317.65</v>
      </c>
      <c r="AP6281">
        <v>1320.08</v>
      </c>
      <c r="AQ6281">
        <v>1322.51</v>
      </c>
      <c r="AR6281">
        <v>10.862539999999999</v>
      </c>
      <c r="AS6281">
        <v>10.86496</v>
      </c>
      <c r="AT6281">
        <v>10.867380000000001</v>
      </c>
      <c r="AU6281">
        <v>0.91069</v>
      </c>
      <c r="AV6281">
        <v>0.91085000000000005</v>
      </c>
      <c r="AW6281">
        <v>0.91100999999999999</v>
      </c>
      <c r="AX6281">
        <v>30.069990000000001</v>
      </c>
      <c r="AY6281">
        <v>30.09</v>
      </c>
      <c r="AZ6281">
        <v>30.10999</v>
      </c>
      <c r="BA6281">
        <v>22.992899999999999</v>
      </c>
      <c r="BB6281">
        <v>23.017949999999999</v>
      </c>
      <c r="BC6281">
        <v>23.042999999999999</v>
      </c>
      <c r="BD6281">
        <v>0.80613999999999997</v>
      </c>
      <c r="BE6281">
        <v>0.80628</v>
      </c>
      <c r="BF6281">
        <v>0.80642000000000003</v>
      </c>
      <c r="BG6281">
        <v>0.93618000000000001</v>
      </c>
      <c r="BH6281">
        <v>0.93628</v>
      </c>
      <c r="BI6281">
        <v>0.93637000000000004</v>
      </c>
    </row>
    <row r="6282" spans="1:61" x14ac:dyDescent="0.25">
      <c r="A6282" s="1">
        <v>45078</v>
      </c>
      <c r="B6282">
        <v>0.65761999999999998</v>
      </c>
      <c r="C6282">
        <v>0.65771999999999997</v>
      </c>
      <c r="D6282">
        <v>0.65783999999999998</v>
      </c>
      <c r="E6282">
        <v>5.0636999999999999</v>
      </c>
      <c r="F6282">
        <v>5.0644</v>
      </c>
      <c r="G6282">
        <v>5.0651000000000002</v>
      </c>
      <c r="H6282">
        <v>1.3431900000000001</v>
      </c>
      <c r="I6282">
        <v>1.3434699999999999</v>
      </c>
      <c r="J6282">
        <v>1.3437600000000001</v>
      </c>
      <c r="K6282">
        <v>21.996310000000001</v>
      </c>
      <c r="L6282">
        <v>22.045750000000002</v>
      </c>
      <c r="M6282">
        <v>22.095199999999998</v>
      </c>
      <c r="N6282">
        <v>6.9055400000000002</v>
      </c>
      <c r="O6282">
        <v>6.9067400000000001</v>
      </c>
      <c r="P6282">
        <v>6.9079300000000003</v>
      </c>
      <c r="Q6282">
        <v>347.16359999999997</v>
      </c>
      <c r="R6282">
        <v>347.65890000000002</v>
      </c>
      <c r="S6282">
        <v>348.15449999999998</v>
      </c>
      <c r="T6282">
        <v>138.1953</v>
      </c>
      <c r="U6282">
        <v>138.21430000000001</v>
      </c>
      <c r="V6282">
        <v>138.23330000000001</v>
      </c>
      <c r="W6282">
        <v>17.651</v>
      </c>
      <c r="X6282">
        <v>17.659500000000001</v>
      </c>
      <c r="Y6282">
        <v>17.667999999999999</v>
      </c>
      <c r="Z6282">
        <v>0.60660999999999998</v>
      </c>
      <c r="AA6282">
        <v>0.60687999999999998</v>
      </c>
      <c r="AB6282">
        <v>0.60714000000000001</v>
      </c>
      <c r="AC6282">
        <v>11.091850000000001</v>
      </c>
      <c r="AD6282">
        <v>11.096349999999999</v>
      </c>
      <c r="AE6282">
        <v>11.100860000000001</v>
      </c>
      <c r="AF6282">
        <v>4.2209399999999997</v>
      </c>
      <c r="AG6282">
        <v>4.2224899999999996</v>
      </c>
      <c r="AH6282">
        <v>4.2240500000000001</v>
      </c>
      <c r="AI6282">
        <v>1.3471299999999999</v>
      </c>
      <c r="AJ6282">
        <v>1.3474999999999999</v>
      </c>
      <c r="AK6282">
        <v>1.34788</v>
      </c>
      <c r="AL6282">
        <v>19.677330000000001</v>
      </c>
      <c r="AM6282">
        <v>19.681239999999999</v>
      </c>
      <c r="AN6282">
        <v>19.68515</v>
      </c>
      <c r="AO6282">
        <v>1309.71</v>
      </c>
      <c r="AP6282">
        <v>1311.09</v>
      </c>
      <c r="AQ6282">
        <v>1312.47</v>
      </c>
      <c r="AR6282">
        <v>10.837719999999999</v>
      </c>
      <c r="AS6282">
        <v>10.84122</v>
      </c>
      <c r="AT6282">
        <v>10.844720000000001</v>
      </c>
      <c r="AU6282">
        <v>0.90556000000000003</v>
      </c>
      <c r="AV6282">
        <v>0.90571999999999997</v>
      </c>
      <c r="AW6282">
        <v>0.90588999999999997</v>
      </c>
      <c r="AX6282">
        <v>30.069990000000001</v>
      </c>
      <c r="AY6282">
        <v>30.09</v>
      </c>
      <c r="AZ6282">
        <v>30.10999</v>
      </c>
      <c r="BA6282">
        <v>22.615849999999998</v>
      </c>
      <c r="BB6282">
        <v>22.700009999999999</v>
      </c>
      <c r="BC6282">
        <v>22.78417</v>
      </c>
      <c r="BD6282">
        <v>0.79808000000000001</v>
      </c>
      <c r="BE6282">
        <v>0.79820999999999998</v>
      </c>
      <c r="BF6282">
        <v>0.79835</v>
      </c>
      <c r="BG6282">
        <v>0.93008999999999997</v>
      </c>
      <c r="BH6282">
        <v>0.93022000000000005</v>
      </c>
      <c r="BI6282">
        <v>0.93035000000000001</v>
      </c>
    </row>
    <row r="6283" spans="1:61" x14ac:dyDescent="0.25">
      <c r="A6283" s="1">
        <v>45079</v>
      </c>
      <c r="B6283">
        <v>0.66181000000000001</v>
      </c>
      <c r="C6283">
        <v>0.66191999999999995</v>
      </c>
      <c r="D6283">
        <v>0.66203000000000001</v>
      </c>
      <c r="E6283">
        <v>4.984</v>
      </c>
      <c r="F6283">
        <v>4.9845499999999996</v>
      </c>
      <c r="G6283">
        <v>4.9851000000000001</v>
      </c>
      <c r="H6283">
        <v>1.34128</v>
      </c>
      <c r="I6283">
        <v>1.3415299999999999</v>
      </c>
      <c r="J6283">
        <v>1.34178</v>
      </c>
      <c r="K6283">
        <v>22.037800000000001</v>
      </c>
      <c r="L6283">
        <v>22.078250000000001</v>
      </c>
      <c r="M6283">
        <v>22.1187</v>
      </c>
      <c r="N6283">
        <v>6.9390000000000001</v>
      </c>
      <c r="O6283">
        <v>6.9408000000000003</v>
      </c>
      <c r="P6283">
        <v>6.9425999999999997</v>
      </c>
      <c r="Q6283">
        <v>348.06049999999999</v>
      </c>
      <c r="R6283">
        <v>348.40499999999997</v>
      </c>
      <c r="S6283">
        <v>348.74950000000001</v>
      </c>
      <c r="T6283">
        <v>139.2885</v>
      </c>
      <c r="U6283">
        <v>139.30670000000001</v>
      </c>
      <c r="V6283">
        <v>139.32480000000001</v>
      </c>
      <c r="W6283">
        <v>17.646100000000001</v>
      </c>
      <c r="X6283">
        <v>17.6646</v>
      </c>
      <c r="Y6283">
        <v>17.683109999999999</v>
      </c>
      <c r="Z6283">
        <v>0.60601000000000005</v>
      </c>
      <c r="AA6283">
        <v>0.60621999999999998</v>
      </c>
      <c r="AB6283">
        <v>0.60643000000000002</v>
      </c>
      <c r="AC6283">
        <v>10.99677</v>
      </c>
      <c r="AD6283">
        <v>11.000489999999999</v>
      </c>
      <c r="AE6283">
        <v>11.00421</v>
      </c>
      <c r="AF6283">
        <v>4.1954900000000004</v>
      </c>
      <c r="AG6283">
        <v>4.1967600000000003</v>
      </c>
      <c r="AH6283">
        <v>4.1980399999999998</v>
      </c>
      <c r="AI6283">
        <v>1.34616</v>
      </c>
      <c r="AJ6283">
        <v>1.3466100000000001</v>
      </c>
      <c r="AK6283">
        <v>1.3470599999999999</v>
      </c>
      <c r="AL6283">
        <v>19.557099999999998</v>
      </c>
      <c r="AM6283">
        <v>19.562950000000001</v>
      </c>
      <c r="AN6283">
        <v>19.5688</v>
      </c>
      <c r="AO6283">
        <v>1302.8699999999999</v>
      </c>
      <c r="AP6283">
        <v>1303.92</v>
      </c>
      <c r="AQ6283">
        <v>1304.97</v>
      </c>
      <c r="AR6283">
        <v>10.75141</v>
      </c>
      <c r="AS6283">
        <v>10.75461</v>
      </c>
      <c r="AT6283">
        <v>10.7578</v>
      </c>
      <c r="AU6283">
        <v>0.90393000000000001</v>
      </c>
      <c r="AV6283">
        <v>0.90412000000000003</v>
      </c>
      <c r="AW6283">
        <v>0.90430999999999995</v>
      </c>
      <c r="AX6283">
        <v>30.069990000000001</v>
      </c>
      <c r="AY6283">
        <v>30.09</v>
      </c>
      <c r="AZ6283">
        <v>30.10999</v>
      </c>
      <c r="BA6283">
        <v>22.381779999999999</v>
      </c>
      <c r="BB6283">
        <v>22.409099999999999</v>
      </c>
      <c r="BC6283">
        <v>22.436430000000001</v>
      </c>
      <c r="BD6283">
        <v>0.80044999999999999</v>
      </c>
      <c r="BE6283">
        <v>0.80061000000000004</v>
      </c>
      <c r="BF6283">
        <v>0.80076999999999998</v>
      </c>
      <c r="BG6283">
        <v>0.93057999999999996</v>
      </c>
      <c r="BH6283">
        <v>0.93072999999999995</v>
      </c>
      <c r="BI6283">
        <v>0.93089</v>
      </c>
    </row>
    <row r="6284" spans="1:61" x14ac:dyDescent="0.25">
      <c r="A6284" s="1">
        <v>45082</v>
      </c>
      <c r="B6284">
        <v>0.66256999999999999</v>
      </c>
      <c r="C6284">
        <v>0.66283000000000003</v>
      </c>
      <c r="D6284">
        <v>0.66308999999999996</v>
      </c>
      <c r="E6284">
        <v>4.95</v>
      </c>
      <c r="F6284">
        <v>4.9507500000000002</v>
      </c>
      <c r="G6284">
        <v>4.9515000000000002</v>
      </c>
      <c r="H6284">
        <v>1.34291</v>
      </c>
      <c r="I6284">
        <v>1.34297</v>
      </c>
      <c r="J6284">
        <v>1.34304</v>
      </c>
      <c r="K6284">
        <v>21.971800000000002</v>
      </c>
      <c r="L6284">
        <v>22.000240000000002</v>
      </c>
      <c r="M6284">
        <v>22.028700000000001</v>
      </c>
      <c r="N6284">
        <v>6.9273199999999999</v>
      </c>
      <c r="O6284">
        <v>6.9286199999999996</v>
      </c>
      <c r="P6284">
        <v>6.9299200000000001</v>
      </c>
      <c r="Q6284">
        <v>347.37060000000002</v>
      </c>
      <c r="R6284">
        <v>347.62990000000002</v>
      </c>
      <c r="S6284">
        <v>347.88940000000002</v>
      </c>
      <c r="T6284">
        <v>138.88290000000001</v>
      </c>
      <c r="U6284">
        <v>138.89320000000001</v>
      </c>
      <c r="V6284">
        <v>138.90360000000001</v>
      </c>
      <c r="W6284">
        <v>17.5657</v>
      </c>
      <c r="X6284">
        <v>17.576899999999998</v>
      </c>
      <c r="Y6284">
        <v>17.588100000000001</v>
      </c>
      <c r="Z6284">
        <v>0.60672000000000004</v>
      </c>
      <c r="AA6284">
        <v>0.60702999999999996</v>
      </c>
      <c r="AB6284">
        <v>0.60733999999999999</v>
      </c>
      <c r="AC6284">
        <v>11.026870000000001</v>
      </c>
      <c r="AD6284">
        <v>11.03148</v>
      </c>
      <c r="AE6284">
        <v>11.036099999999999</v>
      </c>
      <c r="AF6284">
        <v>4.1835500000000003</v>
      </c>
      <c r="AG6284">
        <v>4.1852400000000003</v>
      </c>
      <c r="AH6284">
        <v>4.1869300000000003</v>
      </c>
      <c r="AI6284">
        <v>1.3479699999999999</v>
      </c>
      <c r="AJ6284">
        <v>1.3483000000000001</v>
      </c>
      <c r="AK6284">
        <v>1.34863</v>
      </c>
      <c r="AL6284">
        <v>19.318460000000002</v>
      </c>
      <c r="AM6284">
        <v>19.323730000000001</v>
      </c>
      <c r="AN6284">
        <v>19.329000000000001</v>
      </c>
      <c r="AO6284">
        <v>1297.6300000000001</v>
      </c>
      <c r="AP6284">
        <v>1299.21</v>
      </c>
      <c r="AQ6284">
        <v>1300.79</v>
      </c>
      <c r="AR6284">
        <v>10.858129999999999</v>
      </c>
      <c r="AS6284">
        <v>10.86126</v>
      </c>
      <c r="AT6284">
        <v>10.8644</v>
      </c>
      <c r="AU6284">
        <v>0.90305999999999997</v>
      </c>
      <c r="AV6284">
        <v>0.90322999999999998</v>
      </c>
      <c r="AW6284">
        <v>0.90339000000000003</v>
      </c>
      <c r="AX6284">
        <v>30.069990000000001</v>
      </c>
      <c r="AY6284">
        <v>30.09</v>
      </c>
      <c r="AZ6284">
        <v>30.10999</v>
      </c>
      <c r="BA6284">
        <v>23.03755</v>
      </c>
      <c r="BB6284">
        <v>23.065239999999999</v>
      </c>
      <c r="BC6284">
        <v>23.092929999999999</v>
      </c>
      <c r="BD6284">
        <v>0.80517000000000005</v>
      </c>
      <c r="BE6284">
        <v>0.80533999999999994</v>
      </c>
      <c r="BF6284">
        <v>0.80550999999999995</v>
      </c>
      <c r="BG6284">
        <v>0.93181999999999998</v>
      </c>
      <c r="BH6284">
        <v>0.93194999999999995</v>
      </c>
      <c r="BI6284">
        <v>0.93208999999999997</v>
      </c>
    </row>
    <row r="6285" spans="1:61" x14ac:dyDescent="0.25">
      <c r="A6285" s="1">
        <v>45083</v>
      </c>
      <c r="B6285">
        <v>0.66776999999999997</v>
      </c>
      <c r="C6285">
        <v>0.66781999999999997</v>
      </c>
      <c r="D6285">
        <v>0.66788999999999998</v>
      </c>
      <c r="E6285">
        <v>4.9461000000000004</v>
      </c>
      <c r="F6285">
        <v>4.9468500000000004</v>
      </c>
      <c r="G6285">
        <v>4.9476000000000004</v>
      </c>
      <c r="H6285">
        <v>1.33954</v>
      </c>
      <c r="I6285">
        <v>1.33961</v>
      </c>
      <c r="J6285">
        <v>1.3396699999999999</v>
      </c>
      <c r="K6285">
        <v>22.0304</v>
      </c>
      <c r="L6285">
        <v>22.054349999999999</v>
      </c>
      <c r="M6285">
        <v>22.078289999999999</v>
      </c>
      <c r="N6285">
        <v>6.9508000000000001</v>
      </c>
      <c r="O6285">
        <v>6.95167</v>
      </c>
      <c r="P6285">
        <v>6.9525499999999996</v>
      </c>
      <c r="Q6285">
        <v>347.31689999999998</v>
      </c>
      <c r="R6285">
        <v>347.8</v>
      </c>
      <c r="S6285">
        <v>348.28320000000002</v>
      </c>
      <c r="T6285">
        <v>138.92420000000001</v>
      </c>
      <c r="U6285">
        <v>138.94409999999999</v>
      </c>
      <c r="V6285">
        <v>138.964</v>
      </c>
      <c r="W6285">
        <v>17.498200000000001</v>
      </c>
      <c r="X6285">
        <v>17.505649999999999</v>
      </c>
      <c r="Y6285">
        <v>17.513110000000001</v>
      </c>
      <c r="Z6285">
        <v>0.60753999999999997</v>
      </c>
      <c r="AA6285">
        <v>0.60765000000000002</v>
      </c>
      <c r="AB6285">
        <v>0.60777000000000003</v>
      </c>
      <c r="AC6285">
        <v>11.064299999999999</v>
      </c>
      <c r="AD6285">
        <v>11.06856</v>
      </c>
      <c r="AE6285">
        <v>11.07283</v>
      </c>
      <c r="AF6285">
        <v>4.2009600000000002</v>
      </c>
      <c r="AG6285">
        <v>4.2024299999999997</v>
      </c>
      <c r="AH6285">
        <v>4.2039</v>
      </c>
      <c r="AI6285">
        <v>1.34734</v>
      </c>
      <c r="AJ6285">
        <v>1.34772</v>
      </c>
      <c r="AK6285">
        <v>1.3481099999999999</v>
      </c>
      <c r="AL6285">
        <v>19.320900000000002</v>
      </c>
      <c r="AM6285">
        <v>19.325600000000001</v>
      </c>
      <c r="AN6285">
        <v>19.330300000000001</v>
      </c>
      <c r="AO6285">
        <v>1296.03</v>
      </c>
      <c r="AP6285">
        <v>1297.405</v>
      </c>
      <c r="AQ6285">
        <v>1298.78</v>
      </c>
      <c r="AR6285">
        <v>10.89077</v>
      </c>
      <c r="AS6285">
        <v>10.89357</v>
      </c>
      <c r="AT6285">
        <v>10.896369999999999</v>
      </c>
      <c r="AU6285">
        <v>0.90513999999999994</v>
      </c>
      <c r="AV6285">
        <v>0.90534000000000003</v>
      </c>
      <c r="AW6285">
        <v>0.90554000000000001</v>
      </c>
      <c r="AX6285">
        <v>30.069990000000001</v>
      </c>
      <c r="AY6285">
        <v>30.09</v>
      </c>
      <c r="AZ6285">
        <v>30.10999</v>
      </c>
      <c r="BA6285">
        <v>23.204540000000001</v>
      </c>
      <c r="BB6285">
        <v>23.24944</v>
      </c>
      <c r="BC6285">
        <v>23.294339999999998</v>
      </c>
      <c r="BD6285">
        <v>0.80527000000000004</v>
      </c>
      <c r="BE6285">
        <v>0.80544000000000004</v>
      </c>
      <c r="BF6285">
        <v>0.80561000000000005</v>
      </c>
      <c r="BG6285">
        <v>0.93354999999999999</v>
      </c>
      <c r="BH6285">
        <v>0.93369000000000002</v>
      </c>
      <c r="BI6285">
        <v>0.93381999999999998</v>
      </c>
    </row>
    <row r="6286" spans="1:61" x14ac:dyDescent="0.25">
      <c r="A6286" s="1">
        <v>45084</v>
      </c>
      <c r="B6286">
        <v>0.66613</v>
      </c>
      <c r="C6286">
        <v>0.66624000000000005</v>
      </c>
      <c r="D6286">
        <v>0.66635</v>
      </c>
      <c r="E6286">
        <v>4.9504000000000001</v>
      </c>
      <c r="F6286">
        <v>4.9509499999999997</v>
      </c>
      <c r="G6286">
        <v>4.9515000000000002</v>
      </c>
      <c r="H6286">
        <v>1.3358300000000001</v>
      </c>
      <c r="I6286">
        <v>1.3362000000000001</v>
      </c>
      <c r="J6286">
        <v>1.33657</v>
      </c>
      <c r="K6286">
        <v>22.099499999999999</v>
      </c>
      <c r="L6286">
        <v>22.130949999999999</v>
      </c>
      <c r="M6286">
        <v>22.162400000000002</v>
      </c>
      <c r="N6286">
        <v>6.9419000000000004</v>
      </c>
      <c r="O6286">
        <v>6.9432</v>
      </c>
      <c r="P6286">
        <v>6.9444999999999997</v>
      </c>
      <c r="Q6286">
        <v>347.35599999999999</v>
      </c>
      <c r="R6286">
        <v>347.76</v>
      </c>
      <c r="S6286">
        <v>348.16379999999998</v>
      </c>
      <c r="T6286">
        <v>139.45590000000001</v>
      </c>
      <c r="U6286">
        <v>139.4845</v>
      </c>
      <c r="V6286">
        <v>139.51300000000001</v>
      </c>
      <c r="W6286">
        <v>17.458300000000001</v>
      </c>
      <c r="X6286">
        <v>17.469799999999999</v>
      </c>
      <c r="Y6286">
        <v>17.481290000000001</v>
      </c>
      <c r="Z6286">
        <v>0.60421000000000002</v>
      </c>
      <c r="AA6286">
        <v>0.60428000000000004</v>
      </c>
      <c r="AB6286">
        <v>0.60433999999999999</v>
      </c>
      <c r="AC6286">
        <v>11.01219</v>
      </c>
      <c r="AD6286">
        <v>11.01627</v>
      </c>
      <c r="AE6286">
        <v>11.02036</v>
      </c>
      <c r="AF6286">
        <v>4.1876600000000002</v>
      </c>
      <c r="AG6286">
        <v>4.18912</v>
      </c>
      <c r="AH6286">
        <v>4.1905700000000001</v>
      </c>
      <c r="AI6286">
        <v>1.34609</v>
      </c>
      <c r="AJ6286">
        <v>1.34646</v>
      </c>
      <c r="AK6286">
        <v>1.34684</v>
      </c>
      <c r="AL6286">
        <v>19.141200000000001</v>
      </c>
      <c r="AM6286">
        <v>19.145700000000001</v>
      </c>
      <c r="AN6286">
        <v>19.150200000000002</v>
      </c>
      <c r="AO6286">
        <v>1305.18</v>
      </c>
      <c r="AP6286">
        <v>1306.53</v>
      </c>
      <c r="AQ6286">
        <v>1307.8800000000001</v>
      </c>
      <c r="AR6286">
        <v>10.848330000000001</v>
      </c>
      <c r="AS6286">
        <v>10.85149</v>
      </c>
      <c r="AT6286">
        <v>10.85464</v>
      </c>
      <c r="AU6286">
        <v>0.90441000000000005</v>
      </c>
      <c r="AV6286">
        <v>0.90458000000000005</v>
      </c>
      <c r="AW6286">
        <v>0.90475000000000005</v>
      </c>
      <c r="AX6286">
        <v>30.069990000000001</v>
      </c>
      <c r="AY6286">
        <v>30.09</v>
      </c>
      <c r="AZ6286">
        <v>30.10999</v>
      </c>
      <c r="BA6286">
        <v>24.929099999999998</v>
      </c>
      <c r="BB6286">
        <v>24.9541</v>
      </c>
      <c r="BC6286">
        <v>24.979099999999999</v>
      </c>
      <c r="BD6286">
        <v>0.80186000000000002</v>
      </c>
      <c r="BE6286">
        <v>0.80200000000000005</v>
      </c>
      <c r="BF6286">
        <v>0.80213999999999996</v>
      </c>
      <c r="BG6286">
        <v>0.93211999999999995</v>
      </c>
      <c r="BH6286">
        <v>0.93227000000000004</v>
      </c>
      <c r="BI6286">
        <v>0.93240999999999996</v>
      </c>
    </row>
    <row r="6287" spans="1:61" x14ac:dyDescent="0.25">
      <c r="A6287" s="1">
        <v>45085</v>
      </c>
      <c r="B6287">
        <v>0.67132000000000003</v>
      </c>
      <c r="C6287">
        <v>0.67162999999999995</v>
      </c>
      <c r="D6287">
        <v>0.67193999999999998</v>
      </c>
      <c r="E6287">
        <v>4.9535</v>
      </c>
      <c r="F6287">
        <v>4.9541500000000003</v>
      </c>
      <c r="G6287">
        <v>4.9547999999999996</v>
      </c>
      <c r="H6287">
        <v>1.3348</v>
      </c>
      <c r="I6287">
        <v>1.3351200000000001</v>
      </c>
      <c r="J6287">
        <v>1.3354299999999999</v>
      </c>
      <c r="K6287">
        <v>21.941600000000001</v>
      </c>
      <c r="L6287">
        <v>21.976040000000001</v>
      </c>
      <c r="M6287">
        <v>22.0105</v>
      </c>
      <c r="N6287">
        <v>6.8971099999999996</v>
      </c>
      <c r="O6287">
        <v>6.89778</v>
      </c>
      <c r="P6287">
        <v>6.8984500000000004</v>
      </c>
      <c r="Q6287">
        <v>345.14400000000001</v>
      </c>
      <c r="R6287">
        <v>345.4939</v>
      </c>
      <c r="S6287">
        <v>345.84399999999999</v>
      </c>
      <c r="T6287">
        <v>138.2362</v>
      </c>
      <c r="U6287">
        <v>138.25810000000001</v>
      </c>
      <c r="V6287">
        <v>138.2801</v>
      </c>
      <c r="W6287">
        <v>17.4787</v>
      </c>
      <c r="X6287">
        <v>17.487500000000001</v>
      </c>
      <c r="Y6287">
        <v>17.496310000000001</v>
      </c>
      <c r="Z6287">
        <v>0.60941000000000001</v>
      </c>
      <c r="AA6287">
        <v>0.60968</v>
      </c>
      <c r="AB6287">
        <v>0.60994000000000004</v>
      </c>
      <c r="AC6287">
        <v>10.873239999999999</v>
      </c>
      <c r="AD6287">
        <v>10.8767</v>
      </c>
      <c r="AE6287">
        <v>10.88016</v>
      </c>
      <c r="AF6287">
        <v>4.1626500000000002</v>
      </c>
      <c r="AG6287">
        <v>4.1641599999999999</v>
      </c>
      <c r="AH6287">
        <v>4.16568</v>
      </c>
      <c r="AI6287">
        <v>1.3417699999999999</v>
      </c>
      <c r="AJ6287">
        <v>1.34209</v>
      </c>
      <c r="AK6287">
        <v>1.3424199999999999</v>
      </c>
      <c r="AL6287">
        <v>18.901299999999999</v>
      </c>
      <c r="AM6287">
        <v>18.907150000000001</v>
      </c>
      <c r="AN6287">
        <v>18.913</v>
      </c>
      <c r="AO6287">
        <v>1292.3800000000001</v>
      </c>
      <c r="AP6287">
        <v>1294.385</v>
      </c>
      <c r="AQ6287">
        <v>1296.3900000000001</v>
      </c>
      <c r="AR6287">
        <v>10.795360000000001</v>
      </c>
      <c r="AS6287">
        <v>10.798120000000001</v>
      </c>
      <c r="AT6287">
        <v>10.800879999999999</v>
      </c>
      <c r="AU6287">
        <v>0.89781999999999995</v>
      </c>
      <c r="AV6287">
        <v>0.89798999999999995</v>
      </c>
      <c r="AW6287">
        <v>0.89815999999999996</v>
      </c>
      <c r="AX6287">
        <v>30.069990000000001</v>
      </c>
      <c r="AY6287">
        <v>30.09</v>
      </c>
      <c r="AZ6287">
        <v>30.10999</v>
      </c>
      <c r="BA6287">
        <v>25.18826</v>
      </c>
      <c r="BB6287">
        <v>25.21837</v>
      </c>
      <c r="BC6287">
        <v>25.24849</v>
      </c>
      <c r="BD6287">
        <v>0.79715999999999998</v>
      </c>
      <c r="BE6287">
        <v>0.79732999999999998</v>
      </c>
      <c r="BF6287">
        <v>0.79749000000000003</v>
      </c>
      <c r="BG6287">
        <v>0.92676000000000003</v>
      </c>
      <c r="BH6287">
        <v>0.92688999999999999</v>
      </c>
      <c r="BI6287">
        <v>0.92703000000000002</v>
      </c>
    </row>
    <row r="6288" spans="1:61" x14ac:dyDescent="0.25">
      <c r="A6288" s="1">
        <v>45086</v>
      </c>
      <c r="B6288">
        <v>0.67451000000000005</v>
      </c>
      <c r="C6288">
        <v>0.67462999999999995</v>
      </c>
      <c r="D6288">
        <v>0.67474999999999996</v>
      </c>
      <c r="E6288">
        <v>4.9055999999999997</v>
      </c>
      <c r="F6288">
        <v>4.90625</v>
      </c>
      <c r="G6288">
        <v>4.9069000000000003</v>
      </c>
      <c r="H6288">
        <v>1.3333299999999999</v>
      </c>
      <c r="I6288">
        <v>1.33358</v>
      </c>
      <c r="J6288">
        <v>1.3338300000000001</v>
      </c>
      <c r="K6288">
        <v>22.037700000000001</v>
      </c>
      <c r="L6288">
        <v>22.070650000000001</v>
      </c>
      <c r="M6288">
        <v>22.10361</v>
      </c>
      <c r="N6288">
        <v>6.9176599999999997</v>
      </c>
      <c r="O6288">
        <v>6.9190100000000001</v>
      </c>
      <c r="P6288">
        <v>6.9203599999999996</v>
      </c>
      <c r="Q6288">
        <v>344.99489999999997</v>
      </c>
      <c r="R6288">
        <v>345.29910000000001</v>
      </c>
      <c r="S6288">
        <v>345.60300000000001</v>
      </c>
      <c r="T6288">
        <v>138.68389999999999</v>
      </c>
      <c r="U6288">
        <v>138.70590000000001</v>
      </c>
      <c r="V6288">
        <v>138.72790000000001</v>
      </c>
      <c r="W6288">
        <v>17.3689</v>
      </c>
      <c r="X6288">
        <v>17.385999999999999</v>
      </c>
      <c r="Y6288">
        <v>17.403110000000002</v>
      </c>
      <c r="Z6288">
        <v>0.61240000000000006</v>
      </c>
      <c r="AA6288">
        <v>0.61260999999999999</v>
      </c>
      <c r="AB6288">
        <v>0.61282000000000003</v>
      </c>
      <c r="AC6288">
        <v>10.72803</v>
      </c>
      <c r="AD6288">
        <v>10.73108</v>
      </c>
      <c r="AE6288">
        <v>10.73414</v>
      </c>
      <c r="AF6288">
        <v>4.1296400000000002</v>
      </c>
      <c r="AG6288">
        <v>4.1311600000000004</v>
      </c>
      <c r="AH6288">
        <v>4.1326900000000002</v>
      </c>
      <c r="AI6288">
        <v>1.3416600000000001</v>
      </c>
      <c r="AJ6288">
        <v>1.34202</v>
      </c>
      <c r="AK6288">
        <v>1.3423799999999999</v>
      </c>
      <c r="AL6288">
        <v>18.752030000000001</v>
      </c>
      <c r="AM6288">
        <v>18.757349999999999</v>
      </c>
      <c r="AN6288">
        <v>18.76267</v>
      </c>
      <c r="AO6288">
        <v>1284.27</v>
      </c>
      <c r="AP6288">
        <v>1285.635</v>
      </c>
      <c r="AQ6288">
        <v>1287</v>
      </c>
      <c r="AR6288">
        <v>10.80884</v>
      </c>
      <c r="AS6288">
        <v>10.812290000000001</v>
      </c>
      <c r="AT6288">
        <v>10.81575</v>
      </c>
      <c r="AU6288">
        <v>0.89893999999999996</v>
      </c>
      <c r="AV6288">
        <v>0.89915999999999996</v>
      </c>
      <c r="AW6288">
        <v>0.89939000000000002</v>
      </c>
      <c r="AX6288">
        <v>30.069990000000001</v>
      </c>
      <c r="AY6288">
        <v>30.09</v>
      </c>
      <c r="AZ6288">
        <v>30.10999</v>
      </c>
      <c r="BA6288">
        <v>24.461490000000001</v>
      </c>
      <c r="BB6288">
        <v>24.500779999999999</v>
      </c>
      <c r="BC6288">
        <v>24.54007</v>
      </c>
      <c r="BD6288">
        <v>0.79425000000000001</v>
      </c>
      <c r="BE6288">
        <v>0.79442000000000002</v>
      </c>
      <c r="BF6288">
        <v>0.79457999999999995</v>
      </c>
      <c r="BG6288">
        <v>0.92795000000000005</v>
      </c>
      <c r="BH6288">
        <v>0.92806</v>
      </c>
      <c r="BI6288">
        <v>0.92815999999999999</v>
      </c>
    </row>
    <row r="6289" spans="1:61" x14ac:dyDescent="0.25">
      <c r="A6289" s="1">
        <v>45089</v>
      </c>
      <c r="B6289">
        <v>0.67562999999999995</v>
      </c>
      <c r="C6289">
        <v>0.67588999999999999</v>
      </c>
      <c r="D6289">
        <v>0.67615000000000003</v>
      </c>
      <c r="E6289">
        <v>4.9108000000000001</v>
      </c>
      <c r="F6289">
        <v>4.9115500000000001</v>
      </c>
      <c r="G6289">
        <v>4.9123000000000001</v>
      </c>
      <c r="H6289">
        <v>1.3360099999999999</v>
      </c>
      <c r="I6289">
        <v>1.3361099999999999</v>
      </c>
      <c r="J6289">
        <v>1.3362099999999999</v>
      </c>
      <c r="K6289">
        <v>22.12</v>
      </c>
      <c r="L6289">
        <v>22.136949999999999</v>
      </c>
      <c r="M6289">
        <v>22.1539</v>
      </c>
      <c r="N6289">
        <v>6.9143999999999997</v>
      </c>
      <c r="O6289">
        <v>6.9150799999999997</v>
      </c>
      <c r="P6289">
        <v>6.9157500000000001</v>
      </c>
      <c r="Q6289">
        <v>345.41989999999998</v>
      </c>
      <c r="R6289">
        <v>345.80489999999998</v>
      </c>
      <c r="S6289">
        <v>346.18990000000002</v>
      </c>
      <c r="T6289">
        <v>138.94069999999999</v>
      </c>
      <c r="U6289">
        <v>138.96100000000001</v>
      </c>
      <c r="V6289">
        <v>138.98140000000001</v>
      </c>
      <c r="W6289">
        <v>17.369710000000001</v>
      </c>
      <c r="X6289">
        <v>17.384989999999998</v>
      </c>
      <c r="Y6289">
        <v>17.400300000000001</v>
      </c>
      <c r="Z6289">
        <v>0.6119</v>
      </c>
      <c r="AA6289">
        <v>0.61207</v>
      </c>
      <c r="AB6289">
        <v>0.61224000000000001</v>
      </c>
      <c r="AC6289">
        <v>10.809699999999999</v>
      </c>
      <c r="AD6289">
        <v>10.813840000000001</v>
      </c>
      <c r="AE6289">
        <v>10.81799</v>
      </c>
      <c r="AF6289">
        <v>4.1380600000000003</v>
      </c>
      <c r="AG6289">
        <v>4.1398799999999998</v>
      </c>
      <c r="AH6289">
        <v>4.1417000000000002</v>
      </c>
      <c r="AI6289">
        <v>1.3422499999999999</v>
      </c>
      <c r="AJ6289">
        <v>1.3426499999999999</v>
      </c>
      <c r="AK6289">
        <v>1.34304</v>
      </c>
      <c r="AL6289">
        <v>18.606929999999998</v>
      </c>
      <c r="AM6289">
        <v>18.61477</v>
      </c>
      <c r="AN6289">
        <v>18.622599999999998</v>
      </c>
      <c r="AO6289">
        <v>1281.5899999999999</v>
      </c>
      <c r="AP6289">
        <v>1282.8599999999999</v>
      </c>
      <c r="AQ6289">
        <v>1284.1300000000001</v>
      </c>
      <c r="AR6289">
        <v>10.791219999999999</v>
      </c>
      <c r="AS6289">
        <v>10.79447</v>
      </c>
      <c r="AT6289">
        <v>10.79771</v>
      </c>
      <c r="AU6289">
        <v>0.90622999999999998</v>
      </c>
      <c r="AV6289">
        <v>0.90639999999999998</v>
      </c>
      <c r="AW6289">
        <v>0.90656999999999999</v>
      </c>
      <c r="AX6289">
        <v>30.069990000000001</v>
      </c>
      <c r="AY6289">
        <v>30.09</v>
      </c>
      <c r="AZ6289">
        <v>30.10999</v>
      </c>
      <c r="BA6289">
        <v>24.59355</v>
      </c>
      <c r="BB6289">
        <v>24.693549999999998</v>
      </c>
      <c r="BC6289">
        <v>24.79355</v>
      </c>
      <c r="BD6289">
        <v>0.79876000000000003</v>
      </c>
      <c r="BE6289">
        <v>0.79890000000000005</v>
      </c>
      <c r="BF6289">
        <v>0.79903999999999997</v>
      </c>
      <c r="BG6289">
        <v>0.92874000000000001</v>
      </c>
      <c r="BH6289">
        <v>0.92888000000000004</v>
      </c>
      <c r="BI6289">
        <v>0.92901</v>
      </c>
    </row>
    <row r="6290" spans="1:61" x14ac:dyDescent="0.25">
      <c r="A6290" s="1">
        <v>45090</v>
      </c>
      <c r="B6290">
        <v>0.67698000000000003</v>
      </c>
      <c r="C6290">
        <v>0.67708999999999997</v>
      </c>
      <c r="D6290">
        <v>0.67720000000000002</v>
      </c>
      <c r="E6290">
        <v>4.8783000000000003</v>
      </c>
      <c r="F6290">
        <v>4.8787500000000001</v>
      </c>
      <c r="G6290">
        <v>4.8792</v>
      </c>
      <c r="H6290">
        <v>1.3305499999999999</v>
      </c>
      <c r="I6290">
        <v>1.3307800000000001</v>
      </c>
      <c r="J6290">
        <v>1.331</v>
      </c>
      <c r="K6290">
        <v>22.086500000000001</v>
      </c>
      <c r="L6290">
        <v>22.11345</v>
      </c>
      <c r="M6290">
        <v>22.1404</v>
      </c>
      <c r="N6290">
        <v>6.8915499999999996</v>
      </c>
      <c r="O6290">
        <v>6.8922299999999996</v>
      </c>
      <c r="P6290">
        <v>6.8929099999999996</v>
      </c>
      <c r="Q6290">
        <v>345.39359999999999</v>
      </c>
      <c r="R6290">
        <v>345.79</v>
      </c>
      <c r="S6290">
        <v>346.18630000000002</v>
      </c>
      <c r="T6290">
        <v>139.47810000000001</v>
      </c>
      <c r="U6290">
        <v>139.48849999999999</v>
      </c>
      <c r="V6290">
        <v>139.49889999999999</v>
      </c>
      <c r="W6290">
        <v>17.335909999999998</v>
      </c>
      <c r="X6290">
        <v>17.34094</v>
      </c>
      <c r="Y6290">
        <v>17.34599</v>
      </c>
      <c r="Z6290">
        <v>0.61480999999999997</v>
      </c>
      <c r="AA6290">
        <v>0.61487000000000003</v>
      </c>
      <c r="AB6290">
        <v>0.61492999999999998</v>
      </c>
      <c r="AC6290">
        <v>10.617000000000001</v>
      </c>
      <c r="AD6290">
        <v>10.62106</v>
      </c>
      <c r="AE6290">
        <v>10.625120000000001</v>
      </c>
      <c r="AF6290">
        <v>4.1541100000000002</v>
      </c>
      <c r="AG6290">
        <v>4.1557000000000004</v>
      </c>
      <c r="AH6290">
        <v>4.1572899999999997</v>
      </c>
      <c r="AI6290">
        <v>1.3388800000000001</v>
      </c>
      <c r="AJ6290">
        <v>1.33928</v>
      </c>
      <c r="AK6290">
        <v>1.3396699999999999</v>
      </c>
      <c r="AL6290">
        <v>18.602399999999999</v>
      </c>
      <c r="AM6290">
        <v>18.609950000000001</v>
      </c>
      <c r="AN6290">
        <v>18.6175</v>
      </c>
      <c r="AO6290">
        <v>1264.3900000000001</v>
      </c>
      <c r="AP6290">
        <v>1265.655</v>
      </c>
      <c r="AQ6290">
        <v>1266.92</v>
      </c>
      <c r="AR6290">
        <v>10.682829999999999</v>
      </c>
      <c r="AS6290">
        <v>10.686769999999999</v>
      </c>
      <c r="AT6290">
        <v>10.690709999999999</v>
      </c>
      <c r="AU6290">
        <v>0.9022</v>
      </c>
      <c r="AV6290">
        <v>0.90237000000000001</v>
      </c>
      <c r="AW6290">
        <v>0.90253000000000005</v>
      </c>
      <c r="AX6290">
        <v>30.069990000000001</v>
      </c>
      <c r="AY6290">
        <v>30.09</v>
      </c>
      <c r="AZ6290">
        <v>30.10999</v>
      </c>
      <c r="BA6290">
        <v>24.37463</v>
      </c>
      <c r="BB6290">
        <v>24.40428</v>
      </c>
      <c r="BC6290">
        <v>24.43393</v>
      </c>
      <c r="BD6290">
        <v>0.79274</v>
      </c>
      <c r="BE6290">
        <v>0.79288999999999998</v>
      </c>
      <c r="BF6290">
        <v>0.79303000000000001</v>
      </c>
      <c r="BG6290">
        <v>0.92395000000000005</v>
      </c>
      <c r="BH6290">
        <v>0.92408000000000001</v>
      </c>
      <c r="BI6290">
        <v>0.92422000000000004</v>
      </c>
    </row>
    <row r="6291" spans="1:61" x14ac:dyDescent="0.25">
      <c r="A6291" s="1">
        <v>45091</v>
      </c>
      <c r="B6291">
        <v>0.68032999999999999</v>
      </c>
      <c r="C6291">
        <v>0.68044000000000004</v>
      </c>
      <c r="D6291">
        <v>0.68054999999999999</v>
      </c>
      <c r="E6291">
        <v>4.8644999999999996</v>
      </c>
      <c r="F6291">
        <v>4.8652499999999996</v>
      </c>
      <c r="G6291">
        <v>4.8659999999999997</v>
      </c>
      <c r="H6291">
        <v>1.3313999999999999</v>
      </c>
      <c r="I6291">
        <v>1.33165</v>
      </c>
      <c r="J6291">
        <v>1.3319000000000001</v>
      </c>
      <c r="K6291">
        <v>21.963460000000001</v>
      </c>
      <c r="L6291">
        <v>21.990459999999999</v>
      </c>
      <c r="M6291">
        <v>22.017469999999999</v>
      </c>
      <c r="N6291">
        <v>6.8668399999999998</v>
      </c>
      <c r="O6291">
        <v>6.8681400000000004</v>
      </c>
      <c r="P6291">
        <v>6.86944</v>
      </c>
      <c r="Q6291">
        <v>345.44459999999998</v>
      </c>
      <c r="R6291">
        <v>345.80220000000003</v>
      </c>
      <c r="S6291">
        <v>346.15989999999999</v>
      </c>
      <c r="T6291">
        <v>139.34180000000001</v>
      </c>
      <c r="U6291">
        <v>139.36529999999999</v>
      </c>
      <c r="V6291">
        <v>139.3888</v>
      </c>
      <c r="W6291">
        <v>17.214400000000001</v>
      </c>
      <c r="X6291">
        <v>17.217700000000001</v>
      </c>
      <c r="Y6291">
        <v>17.22099</v>
      </c>
      <c r="Z6291">
        <v>0.62048000000000003</v>
      </c>
      <c r="AA6291">
        <v>0.62055000000000005</v>
      </c>
      <c r="AB6291">
        <v>0.62061999999999995</v>
      </c>
      <c r="AC6291">
        <v>10.513170000000001</v>
      </c>
      <c r="AD6291">
        <v>10.51754</v>
      </c>
      <c r="AE6291">
        <v>10.52191</v>
      </c>
      <c r="AF6291">
        <v>4.1044799999999997</v>
      </c>
      <c r="AG6291">
        <v>4.1065500000000004</v>
      </c>
      <c r="AH6291">
        <v>4.1086299999999998</v>
      </c>
      <c r="AI6291">
        <v>1.3369200000000001</v>
      </c>
      <c r="AJ6291">
        <v>1.3372599999999999</v>
      </c>
      <c r="AK6291">
        <v>1.3375999999999999</v>
      </c>
      <c r="AL6291">
        <v>18.33175</v>
      </c>
      <c r="AM6291">
        <v>18.338000000000001</v>
      </c>
      <c r="AN6291">
        <v>18.344249999999999</v>
      </c>
      <c r="AO6291">
        <v>1269.9100000000001</v>
      </c>
      <c r="AP6291">
        <v>1272.07</v>
      </c>
      <c r="AQ6291">
        <v>1274.23</v>
      </c>
      <c r="AR6291">
        <v>10.650729999999999</v>
      </c>
      <c r="AS6291">
        <v>10.653689999999999</v>
      </c>
      <c r="AT6291">
        <v>10.656650000000001</v>
      </c>
      <c r="AU6291">
        <v>0.89481999999999995</v>
      </c>
      <c r="AV6291">
        <v>0.89498999999999995</v>
      </c>
      <c r="AW6291">
        <v>0.89515999999999996</v>
      </c>
      <c r="AX6291">
        <v>30.069990000000001</v>
      </c>
      <c r="AY6291">
        <v>30.09</v>
      </c>
      <c r="AZ6291">
        <v>30.10999</v>
      </c>
      <c r="BA6291">
        <v>24.11504</v>
      </c>
      <c r="BB6291">
        <v>24.140090000000001</v>
      </c>
      <c r="BC6291">
        <v>24.165140000000001</v>
      </c>
      <c r="BD6291">
        <v>0.78710000000000002</v>
      </c>
      <c r="BE6291">
        <v>0.78727000000000003</v>
      </c>
      <c r="BF6291">
        <v>0.78744000000000003</v>
      </c>
      <c r="BG6291">
        <v>0.91961000000000004</v>
      </c>
      <c r="BH6291">
        <v>0.91974</v>
      </c>
      <c r="BI6291">
        <v>0.91986999999999997</v>
      </c>
    </row>
    <row r="6292" spans="1:61" x14ac:dyDescent="0.25">
      <c r="A6292" s="1">
        <v>45092</v>
      </c>
      <c r="B6292">
        <v>0.68901000000000001</v>
      </c>
      <c r="C6292">
        <v>0.68906000000000001</v>
      </c>
      <c r="D6292">
        <v>0.68911999999999995</v>
      </c>
      <c r="E6292">
        <v>4.8421000000000003</v>
      </c>
      <c r="F6292">
        <v>4.843</v>
      </c>
      <c r="G6292">
        <v>4.8438999999999997</v>
      </c>
      <c r="H6292">
        <v>1.3211999999999999</v>
      </c>
      <c r="I6292">
        <v>1.3214300000000001</v>
      </c>
      <c r="J6292">
        <v>1.32165</v>
      </c>
      <c r="K6292">
        <v>21.728809999999999</v>
      </c>
      <c r="L6292">
        <v>21.761749999999999</v>
      </c>
      <c r="M6292">
        <v>21.794689999999999</v>
      </c>
      <c r="N6292">
        <v>6.7936500000000004</v>
      </c>
      <c r="O6292">
        <v>6.7946600000000004</v>
      </c>
      <c r="P6292">
        <v>6.7956700000000003</v>
      </c>
      <c r="Q6292">
        <v>343.67579999999998</v>
      </c>
      <c r="R6292">
        <v>344.06709999999998</v>
      </c>
      <c r="S6292">
        <v>344.45850000000002</v>
      </c>
      <c r="T6292">
        <v>139.62979999999999</v>
      </c>
      <c r="U6292">
        <v>139.63579999999999</v>
      </c>
      <c r="V6292">
        <v>139.64189999999999</v>
      </c>
      <c r="W6292">
        <v>17.206209999999999</v>
      </c>
      <c r="X6292">
        <v>17.226500000000001</v>
      </c>
      <c r="Y6292">
        <v>17.2468</v>
      </c>
      <c r="Z6292">
        <v>0.62356</v>
      </c>
      <c r="AA6292">
        <v>0.62363000000000002</v>
      </c>
      <c r="AB6292">
        <v>0.62368999999999997</v>
      </c>
      <c r="AC6292">
        <v>10.509130000000001</v>
      </c>
      <c r="AD6292">
        <v>10.51253</v>
      </c>
      <c r="AE6292">
        <v>10.515930000000001</v>
      </c>
      <c r="AF6292">
        <v>4.0905500000000004</v>
      </c>
      <c r="AG6292">
        <v>4.0926499999999999</v>
      </c>
      <c r="AH6292">
        <v>4.0947500000000003</v>
      </c>
      <c r="AI6292">
        <v>1.3359000000000001</v>
      </c>
      <c r="AJ6292">
        <v>1.3363</v>
      </c>
      <c r="AK6292">
        <v>1.3367</v>
      </c>
      <c r="AL6292">
        <v>18.40194</v>
      </c>
      <c r="AM6292">
        <v>18.40624</v>
      </c>
      <c r="AN6292">
        <v>18.410540000000001</v>
      </c>
      <c r="AO6292">
        <v>1266.2</v>
      </c>
      <c r="AP6292">
        <v>1268.2049999999999</v>
      </c>
      <c r="AQ6292">
        <v>1270.21</v>
      </c>
      <c r="AR6292">
        <v>10.60582</v>
      </c>
      <c r="AS6292">
        <v>10.60976</v>
      </c>
      <c r="AT6292">
        <v>10.6137</v>
      </c>
      <c r="AU6292">
        <v>0.89139999999999997</v>
      </c>
      <c r="AV6292">
        <v>0.89156999999999997</v>
      </c>
      <c r="AW6292">
        <v>0.89173999999999998</v>
      </c>
      <c r="AX6292">
        <v>30.069990000000001</v>
      </c>
      <c r="AY6292">
        <v>30.09</v>
      </c>
      <c r="AZ6292">
        <v>30.10999</v>
      </c>
      <c r="BA6292">
        <v>24.16019</v>
      </c>
      <c r="BB6292">
        <v>24.29524</v>
      </c>
      <c r="BC6292">
        <v>24.430289999999999</v>
      </c>
      <c r="BD6292">
        <v>0.78408</v>
      </c>
      <c r="BE6292">
        <v>0.78425</v>
      </c>
      <c r="BF6292">
        <v>0.78442999999999996</v>
      </c>
      <c r="BG6292">
        <v>0.91491</v>
      </c>
      <c r="BH6292">
        <v>0.91503999999999996</v>
      </c>
      <c r="BI6292">
        <v>0.91517999999999999</v>
      </c>
    </row>
    <row r="6293" spans="1:61" x14ac:dyDescent="0.25">
      <c r="A6293" s="1">
        <v>45093</v>
      </c>
      <c r="B6293">
        <v>0.68823999999999996</v>
      </c>
      <c r="C6293">
        <v>0.68835000000000002</v>
      </c>
      <c r="D6293">
        <v>0.68845999999999996</v>
      </c>
      <c r="E6293">
        <v>4.8455000000000004</v>
      </c>
      <c r="F6293">
        <v>4.8459500000000002</v>
      </c>
      <c r="G6293">
        <v>4.8464</v>
      </c>
      <c r="H6293">
        <v>1.31917</v>
      </c>
      <c r="I6293">
        <v>1.3193299999999999</v>
      </c>
      <c r="J6293">
        <v>1.31948</v>
      </c>
      <c r="K6293">
        <v>21.715499999999999</v>
      </c>
      <c r="L6293">
        <v>21.722439999999999</v>
      </c>
      <c r="M6293">
        <v>21.729399999999998</v>
      </c>
      <c r="N6293">
        <v>6.79467</v>
      </c>
      <c r="O6293">
        <v>6.7956700000000003</v>
      </c>
      <c r="P6293">
        <v>6.7966699999999998</v>
      </c>
      <c r="Q6293">
        <v>343.84640000000002</v>
      </c>
      <c r="R6293">
        <v>344.16579999999999</v>
      </c>
      <c r="S6293">
        <v>344.48509999999999</v>
      </c>
      <c r="T6293">
        <v>141.1747</v>
      </c>
      <c r="U6293">
        <v>141.19290000000001</v>
      </c>
      <c r="V6293">
        <v>141.21119999999999</v>
      </c>
      <c r="W6293">
        <v>17.1617</v>
      </c>
      <c r="X6293">
        <v>17.182210000000001</v>
      </c>
      <c r="Y6293">
        <v>17.2027</v>
      </c>
      <c r="Z6293">
        <v>0.62316000000000005</v>
      </c>
      <c r="AA6293">
        <v>0.62336999999999998</v>
      </c>
      <c r="AB6293">
        <v>0.62358000000000002</v>
      </c>
      <c r="AC6293">
        <v>10.55007</v>
      </c>
      <c r="AD6293">
        <v>10.553419999999999</v>
      </c>
      <c r="AE6293">
        <v>10.556760000000001</v>
      </c>
      <c r="AF6293">
        <v>4.0902599999999998</v>
      </c>
      <c r="AG6293">
        <v>4.0916800000000002</v>
      </c>
      <c r="AH6293">
        <v>4.0930900000000001</v>
      </c>
      <c r="AI6293">
        <v>1.3361099999999999</v>
      </c>
      <c r="AJ6293">
        <v>1.3365199999999999</v>
      </c>
      <c r="AK6293">
        <v>1.33693</v>
      </c>
      <c r="AL6293">
        <v>18.227499999999999</v>
      </c>
      <c r="AM6293">
        <v>18.233920000000001</v>
      </c>
      <c r="AN6293">
        <v>18.24033</v>
      </c>
      <c r="AO6293">
        <v>1272.9000000000001</v>
      </c>
      <c r="AP6293">
        <v>1274.925</v>
      </c>
      <c r="AQ6293">
        <v>1276.95</v>
      </c>
      <c r="AR6293">
        <v>10.61786</v>
      </c>
      <c r="AS6293">
        <v>10.62138</v>
      </c>
      <c r="AT6293">
        <v>10.62491</v>
      </c>
      <c r="AU6293">
        <v>0.89102000000000003</v>
      </c>
      <c r="AV6293">
        <v>0.89119000000000004</v>
      </c>
      <c r="AW6293">
        <v>0.89136000000000004</v>
      </c>
      <c r="AX6293">
        <v>30.069990000000001</v>
      </c>
      <c r="AY6293">
        <v>30.09</v>
      </c>
      <c r="AZ6293">
        <v>30.10999</v>
      </c>
      <c r="BA6293">
        <v>24.159320000000001</v>
      </c>
      <c r="BB6293">
        <v>24.188939999999999</v>
      </c>
      <c r="BC6293">
        <v>24.21856</v>
      </c>
      <c r="BD6293">
        <v>0.78005999999999998</v>
      </c>
      <c r="BE6293">
        <v>0.78022000000000002</v>
      </c>
      <c r="BF6293">
        <v>0.78037999999999996</v>
      </c>
      <c r="BG6293">
        <v>0.91376000000000002</v>
      </c>
      <c r="BH6293">
        <v>0.91388999999999998</v>
      </c>
      <c r="BI6293">
        <v>0.91403000000000001</v>
      </c>
    </row>
    <row r="6294" spans="1:61" x14ac:dyDescent="0.25">
      <c r="A6294" s="1">
        <v>45096</v>
      </c>
      <c r="B6294">
        <v>0.68506999999999996</v>
      </c>
      <c r="C6294">
        <v>0.68528</v>
      </c>
      <c r="D6294">
        <v>0.68549000000000004</v>
      </c>
      <c r="E6294">
        <v>4.7954999999999997</v>
      </c>
      <c r="F6294">
        <v>4.7963500000000003</v>
      </c>
      <c r="G6294">
        <v>4.7972000000000001</v>
      </c>
      <c r="H6294">
        <v>1.3202799999999999</v>
      </c>
      <c r="I6294">
        <v>1.32053</v>
      </c>
      <c r="J6294">
        <v>1.3207800000000001</v>
      </c>
      <c r="K6294">
        <v>21.737590000000001</v>
      </c>
      <c r="L6294">
        <v>21.76755</v>
      </c>
      <c r="M6294">
        <v>21.797499999999999</v>
      </c>
      <c r="N6294">
        <v>6.8065600000000002</v>
      </c>
      <c r="O6294">
        <v>6.8078599999999998</v>
      </c>
      <c r="P6294">
        <v>6.8091600000000003</v>
      </c>
      <c r="Q6294">
        <v>344.45949999999999</v>
      </c>
      <c r="R6294">
        <v>344.92849999999999</v>
      </c>
      <c r="S6294">
        <v>345.3972</v>
      </c>
      <c r="T6294">
        <v>141.2843</v>
      </c>
      <c r="U6294">
        <v>141.30279999999999</v>
      </c>
      <c r="V6294">
        <v>141.32130000000001</v>
      </c>
      <c r="W6294">
        <v>17.179400000000001</v>
      </c>
      <c r="X6294">
        <v>17.195689999999999</v>
      </c>
      <c r="Y6294">
        <v>17.212009999999999</v>
      </c>
      <c r="Z6294">
        <v>0.61956</v>
      </c>
      <c r="AA6294">
        <v>0.61977000000000004</v>
      </c>
      <c r="AB6294">
        <v>0.61999000000000004</v>
      </c>
      <c r="AC6294">
        <v>10.65549</v>
      </c>
      <c r="AD6294">
        <v>10.659369999999999</v>
      </c>
      <c r="AE6294">
        <v>10.66325</v>
      </c>
      <c r="AF6294">
        <v>4.0776700000000003</v>
      </c>
      <c r="AG6294">
        <v>4.0795000000000003</v>
      </c>
      <c r="AH6294">
        <v>4.0813199999999998</v>
      </c>
      <c r="AI6294">
        <v>1.3386400000000001</v>
      </c>
      <c r="AJ6294">
        <v>1.3389800000000001</v>
      </c>
      <c r="AK6294">
        <v>1.3393200000000001</v>
      </c>
      <c r="AL6294">
        <v>18.239419999999999</v>
      </c>
      <c r="AM6294">
        <v>18.246770000000001</v>
      </c>
      <c r="AN6294">
        <v>18.25412</v>
      </c>
      <c r="AO6294">
        <v>1277.5</v>
      </c>
      <c r="AP6294">
        <v>1278.9000000000001</v>
      </c>
      <c r="AQ6294">
        <v>1280.3</v>
      </c>
      <c r="AR6294">
        <v>10.72293</v>
      </c>
      <c r="AS6294">
        <v>10.726089999999999</v>
      </c>
      <c r="AT6294">
        <v>10.72925</v>
      </c>
      <c r="AU6294">
        <v>0.89312999999999998</v>
      </c>
      <c r="AV6294">
        <v>0.89334000000000002</v>
      </c>
      <c r="AW6294">
        <v>0.89356000000000002</v>
      </c>
      <c r="AX6294">
        <v>30.069990000000001</v>
      </c>
      <c r="AY6294">
        <v>30.09</v>
      </c>
      <c r="AZ6294">
        <v>30.10999</v>
      </c>
      <c r="BA6294">
        <v>24.010819999999999</v>
      </c>
      <c r="BB6294">
        <v>24.083490000000001</v>
      </c>
      <c r="BC6294">
        <v>24.15616</v>
      </c>
      <c r="BD6294">
        <v>0.78093999999999997</v>
      </c>
      <c r="BE6294">
        <v>0.78110000000000002</v>
      </c>
      <c r="BF6294">
        <v>0.78125</v>
      </c>
      <c r="BG6294">
        <v>0.91383999999999999</v>
      </c>
      <c r="BH6294">
        <v>0.91396999999999995</v>
      </c>
      <c r="BI6294">
        <v>0.91410999999999998</v>
      </c>
    </row>
    <row r="6295" spans="1:61" x14ac:dyDescent="0.25">
      <c r="A6295" s="1">
        <v>45097</v>
      </c>
      <c r="B6295">
        <v>0.67908000000000002</v>
      </c>
      <c r="C6295">
        <v>0.67913999999999997</v>
      </c>
      <c r="D6295">
        <v>0.67920000000000003</v>
      </c>
      <c r="E6295">
        <v>4.8125999999999998</v>
      </c>
      <c r="F6295">
        <v>4.81325</v>
      </c>
      <c r="G6295">
        <v>4.8139000000000003</v>
      </c>
      <c r="H6295">
        <v>1.3226899999999999</v>
      </c>
      <c r="I6295">
        <v>1.3229200000000001</v>
      </c>
      <c r="J6295">
        <v>1.32314</v>
      </c>
      <c r="K6295">
        <v>21.763500000000001</v>
      </c>
      <c r="L6295">
        <v>21.790500000000002</v>
      </c>
      <c r="M6295">
        <v>21.817499999999999</v>
      </c>
      <c r="N6295">
        <v>6.8084699999999998</v>
      </c>
      <c r="O6295">
        <v>6.8097000000000003</v>
      </c>
      <c r="P6295">
        <v>6.8109200000000003</v>
      </c>
      <c r="Q6295">
        <v>343.47609999999997</v>
      </c>
      <c r="R6295">
        <v>343.82589999999999</v>
      </c>
      <c r="S6295">
        <v>344.17599999999999</v>
      </c>
      <c r="T6295">
        <v>140.7432</v>
      </c>
      <c r="U6295">
        <v>140.75120000000001</v>
      </c>
      <c r="V6295">
        <v>140.75919999999999</v>
      </c>
      <c r="W6295">
        <v>17.305890000000002</v>
      </c>
      <c r="X6295">
        <v>17.322199999999999</v>
      </c>
      <c r="Y6295">
        <v>17.3385</v>
      </c>
      <c r="Z6295">
        <v>0.61616000000000004</v>
      </c>
      <c r="AA6295">
        <v>0.61638000000000004</v>
      </c>
      <c r="AB6295">
        <v>0.61658999999999997</v>
      </c>
      <c r="AC6295">
        <v>10.767189999999999</v>
      </c>
      <c r="AD6295">
        <v>10.77201</v>
      </c>
      <c r="AE6295">
        <v>10.77684</v>
      </c>
      <c r="AF6295">
        <v>4.0845099999999999</v>
      </c>
      <c r="AG6295">
        <v>4.0862999999999996</v>
      </c>
      <c r="AH6295">
        <v>4.0880900000000002</v>
      </c>
      <c r="AI6295">
        <v>1.3426499999999999</v>
      </c>
      <c r="AJ6295">
        <v>1.3429800000000001</v>
      </c>
      <c r="AK6295">
        <v>1.3432999999999999</v>
      </c>
      <c r="AL6295">
        <v>18.422049999999999</v>
      </c>
      <c r="AM6295">
        <v>18.427050000000001</v>
      </c>
      <c r="AN6295">
        <v>18.43205</v>
      </c>
      <c r="AO6295">
        <v>1284.1500000000001</v>
      </c>
      <c r="AP6295">
        <v>1286.345</v>
      </c>
      <c r="AQ6295">
        <v>1288.54</v>
      </c>
      <c r="AR6295">
        <v>10.81352</v>
      </c>
      <c r="AS6295">
        <v>10.816039999999999</v>
      </c>
      <c r="AT6295">
        <v>10.81855</v>
      </c>
      <c r="AU6295">
        <v>0.89587000000000006</v>
      </c>
      <c r="AV6295">
        <v>0.89603999999999995</v>
      </c>
      <c r="AW6295">
        <v>0.89620999999999995</v>
      </c>
      <c r="AX6295">
        <v>30.069990000000001</v>
      </c>
      <c r="AY6295">
        <v>30.09</v>
      </c>
      <c r="AZ6295">
        <v>30.10999</v>
      </c>
      <c r="BA6295">
        <v>23.854340000000001</v>
      </c>
      <c r="BB6295">
        <v>23.885300000000001</v>
      </c>
      <c r="BC6295">
        <v>23.916260000000001</v>
      </c>
      <c r="BD6295">
        <v>0.78471999999999997</v>
      </c>
      <c r="BE6295">
        <v>0.78483999999999998</v>
      </c>
      <c r="BF6295">
        <v>0.78496999999999995</v>
      </c>
      <c r="BG6295">
        <v>0.91568000000000005</v>
      </c>
      <c r="BH6295">
        <v>0.91576999999999997</v>
      </c>
      <c r="BI6295">
        <v>0.91586000000000001</v>
      </c>
    </row>
    <row r="6296" spans="1:61" x14ac:dyDescent="0.25">
      <c r="A6296" s="1">
        <v>45098</v>
      </c>
      <c r="B6296">
        <v>0.68006</v>
      </c>
      <c r="C6296">
        <v>0.68018000000000001</v>
      </c>
      <c r="D6296">
        <v>0.68028</v>
      </c>
      <c r="E6296">
        <v>4.7922000000000002</v>
      </c>
      <c r="F6296">
        <v>4.7926500000000001</v>
      </c>
      <c r="G6296">
        <v>4.7930999999999999</v>
      </c>
      <c r="H6296">
        <v>1.3153699999999999</v>
      </c>
      <c r="I6296">
        <v>1.3157399999999999</v>
      </c>
      <c r="J6296">
        <v>1.31612</v>
      </c>
      <c r="K6296">
        <v>21.60651</v>
      </c>
      <c r="L6296">
        <v>21.63495</v>
      </c>
      <c r="M6296">
        <v>21.663409999999999</v>
      </c>
      <c r="N6296">
        <v>6.76546</v>
      </c>
      <c r="O6296">
        <v>6.7666700000000004</v>
      </c>
      <c r="P6296">
        <v>6.7678700000000003</v>
      </c>
      <c r="Q6296">
        <v>338.98239999999998</v>
      </c>
      <c r="R6296">
        <v>339.45949999999999</v>
      </c>
      <c r="S6296">
        <v>339.93650000000002</v>
      </c>
      <c r="T6296">
        <v>141.12090000000001</v>
      </c>
      <c r="U6296">
        <v>141.13890000000001</v>
      </c>
      <c r="V6296">
        <v>141.15690000000001</v>
      </c>
      <c r="W6296">
        <v>17.220500000000001</v>
      </c>
      <c r="X6296">
        <v>17.233000000000001</v>
      </c>
      <c r="Y6296">
        <v>17.2455</v>
      </c>
      <c r="Z6296">
        <v>0.62058000000000002</v>
      </c>
      <c r="AA6296">
        <v>0.62080000000000002</v>
      </c>
      <c r="AB6296">
        <v>0.62100999999999995</v>
      </c>
      <c r="AC6296">
        <v>10.671559999999999</v>
      </c>
      <c r="AD6296">
        <v>10.67464</v>
      </c>
      <c r="AE6296">
        <v>10.677720000000001</v>
      </c>
      <c r="AF6296">
        <v>4.0542299999999996</v>
      </c>
      <c r="AG6296">
        <v>4.0561400000000001</v>
      </c>
      <c r="AH6296">
        <v>4.0580499999999997</v>
      </c>
      <c r="AI6296">
        <v>1.3405499999999999</v>
      </c>
      <c r="AJ6296">
        <v>1.34091</v>
      </c>
      <c r="AK6296">
        <v>1.3412599999999999</v>
      </c>
      <c r="AL6296">
        <v>18.408850000000001</v>
      </c>
      <c r="AM6296">
        <v>18.414549999999998</v>
      </c>
      <c r="AN6296">
        <v>18.420249999999999</v>
      </c>
      <c r="AO6296">
        <v>1285.1600000000001</v>
      </c>
      <c r="AP6296">
        <v>1286.5250000000001</v>
      </c>
      <c r="AQ6296">
        <v>1287.8900000000001</v>
      </c>
      <c r="AR6296">
        <v>10.68281</v>
      </c>
      <c r="AS6296">
        <v>10.68547</v>
      </c>
      <c r="AT6296">
        <v>10.688129999999999</v>
      </c>
      <c r="AU6296">
        <v>0.89210999999999996</v>
      </c>
      <c r="AV6296">
        <v>0.89232999999999996</v>
      </c>
      <c r="AW6296">
        <v>0.89254</v>
      </c>
      <c r="AX6296">
        <v>30.069990000000001</v>
      </c>
      <c r="AY6296">
        <v>30.09</v>
      </c>
      <c r="AZ6296">
        <v>30.10999</v>
      </c>
      <c r="BA6296">
        <v>23.81335</v>
      </c>
      <c r="BB6296">
        <v>23.844190000000001</v>
      </c>
      <c r="BC6296">
        <v>23.875029999999999</v>
      </c>
      <c r="BD6296">
        <v>0.78500000000000003</v>
      </c>
      <c r="BE6296">
        <v>0.78512999999999999</v>
      </c>
      <c r="BF6296">
        <v>0.78527000000000002</v>
      </c>
      <c r="BG6296">
        <v>0.91130999999999995</v>
      </c>
      <c r="BH6296">
        <v>0.91139999999999999</v>
      </c>
      <c r="BI6296">
        <v>0.91149000000000002</v>
      </c>
    </row>
    <row r="6297" spans="1:61" x14ac:dyDescent="0.25">
      <c r="A6297" s="1">
        <v>45099</v>
      </c>
      <c r="B6297">
        <v>0.67603000000000002</v>
      </c>
      <c r="C6297">
        <v>0.67613999999999996</v>
      </c>
      <c r="D6297">
        <v>0.67625000000000002</v>
      </c>
      <c r="E6297">
        <v>4.8003</v>
      </c>
      <c r="F6297">
        <v>4.8006500000000001</v>
      </c>
      <c r="G6297">
        <v>4.8010000000000002</v>
      </c>
      <c r="H6297">
        <v>1.3144199999999999</v>
      </c>
      <c r="I6297">
        <v>1.31454</v>
      </c>
      <c r="J6297">
        <v>1.3146599999999999</v>
      </c>
      <c r="K6297">
        <v>21.594889999999999</v>
      </c>
      <c r="L6297">
        <v>21.625350000000001</v>
      </c>
      <c r="M6297">
        <v>21.655809999999999</v>
      </c>
      <c r="N6297">
        <v>6.78484</v>
      </c>
      <c r="O6297">
        <v>6.7861900000000004</v>
      </c>
      <c r="P6297">
        <v>6.7875399999999999</v>
      </c>
      <c r="Q6297">
        <v>339.45530000000002</v>
      </c>
      <c r="R6297">
        <v>339.88889999999998</v>
      </c>
      <c r="S6297">
        <v>340.32279999999997</v>
      </c>
      <c r="T6297">
        <v>142.41239999999999</v>
      </c>
      <c r="U6297">
        <v>142.4365</v>
      </c>
      <c r="V6297">
        <v>142.4606</v>
      </c>
      <c r="W6297">
        <v>17.278400000000001</v>
      </c>
      <c r="X6297">
        <v>17.290700000000001</v>
      </c>
      <c r="Y6297">
        <v>17.302990000000001</v>
      </c>
      <c r="Z6297">
        <v>0.61758000000000002</v>
      </c>
      <c r="AA6297">
        <v>0.61765000000000003</v>
      </c>
      <c r="AB6297">
        <v>0.61770999999999998</v>
      </c>
      <c r="AC6297">
        <v>10.59817</v>
      </c>
      <c r="AD6297">
        <v>10.60125</v>
      </c>
      <c r="AE6297">
        <v>10.604340000000001</v>
      </c>
      <c r="AF6297">
        <v>4.0475500000000002</v>
      </c>
      <c r="AG6297">
        <v>4.0492400000000002</v>
      </c>
      <c r="AH6297">
        <v>4.0509199999999996</v>
      </c>
      <c r="AI6297">
        <v>1.34171</v>
      </c>
      <c r="AJ6297">
        <v>1.3420399999999999</v>
      </c>
      <c r="AK6297">
        <v>1.34236</v>
      </c>
      <c r="AL6297">
        <v>18.507899999999999</v>
      </c>
      <c r="AM6297">
        <v>18.5137</v>
      </c>
      <c r="AN6297">
        <v>18.519500000000001</v>
      </c>
      <c r="AO6297">
        <v>1295.0899999999999</v>
      </c>
      <c r="AP6297">
        <v>1297.0899999999999</v>
      </c>
      <c r="AQ6297">
        <v>1299.0899999999999</v>
      </c>
      <c r="AR6297">
        <v>10.679489999999999</v>
      </c>
      <c r="AS6297">
        <v>10.682499999999999</v>
      </c>
      <c r="AT6297">
        <v>10.685510000000001</v>
      </c>
      <c r="AU6297">
        <v>0.89400000000000002</v>
      </c>
      <c r="AV6297">
        <v>0.89419999999999999</v>
      </c>
      <c r="AW6297">
        <v>0.89439999999999997</v>
      </c>
      <c r="AX6297">
        <v>30.069990000000001</v>
      </c>
      <c r="AY6297">
        <v>30.09</v>
      </c>
      <c r="AZ6297">
        <v>30.10999</v>
      </c>
      <c r="BA6297">
        <v>24.765709999999999</v>
      </c>
      <c r="BB6297">
        <v>24.810459999999999</v>
      </c>
      <c r="BC6297">
        <v>24.8552</v>
      </c>
      <c r="BD6297">
        <v>0.78437999999999997</v>
      </c>
      <c r="BE6297">
        <v>0.78454999999999997</v>
      </c>
      <c r="BF6297">
        <v>0.78471000000000002</v>
      </c>
      <c r="BG6297">
        <v>0.91093999999999997</v>
      </c>
      <c r="BH6297">
        <v>0.91108</v>
      </c>
      <c r="BI6297">
        <v>0.91122000000000003</v>
      </c>
    </row>
    <row r="6298" spans="1:61" x14ac:dyDescent="0.25">
      <c r="A6298" s="1">
        <v>45100</v>
      </c>
      <c r="B6298">
        <v>0.66822999999999999</v>
      </c>
      <c r="C6298">
        <v>0.66834000000000005</v>
      </c>
      <c r="D6298">
        <v>0.66844999999999999</v>
      </c>
      <c r="E6298">
        <v>4.8007999999999997</v>
      </c>
      <c r="F6298">
        <v>4.8016500000000004</v>
      </c>
      <c r="G6298">
        <v>4.8025000000000002</v>
      </c>
      <c r="H6298">
        <v>1.31749</v>
      </c>
      <c r="I6298">
        <v>1.31779</v>
      </c>
      <c r="J6298">
        <v>1.31809</v>
      </c>
      <c r="K6298">
        <v>21.7197</v>
      </c>
      <c r="L6298">
        <v>21.736499999999999</v>
      </c>
      <c r="M6298">
        <v>21.753299999999999</v>
      </c>
      <c r="N6298">
        <v>6.8219099999999999</v>
      </c>
      <c r="O6298">
        <v>6.8231999999999999</v>
      </c>
      <c r="P6298">
        <v>6.8244999999999996</v>
      </c>
      <c r="Q6298">
        <v>342.12619999999998</v>
      </c>
      <c r="R6298">
        <v>342.45</v>
      </c>
      <c r="S6298">
        <v>342.77370000000002</v>
      </c>
      <c r="T6298">
        <v>143.02199999999999</v>
      </c>
      <c r="U6298">
        <v>143.04599999999999</v>
      </c>
      <c r="V6298">
        <v>143.07</v>
      </c>
      <c r="W6298">
        <v>17.258299999999998</v>
      </c>
      <c r="X6298">
        <v>17.2773</v>
      </c>
      <c r="Y6298">
        <v>17.296299999999999</v>
      </c>
      <c r="Z6298">
        <v>0.61389000000000005</v>
      </c>
      <c r="AA6298">
        <v>0.61409999999999998</v>
      </c>
      <c r="AB6298">
        <v>0.61431000000000002</v>
      </c>
      <c r="AC6298">
        <v>10.85352</v>
      </c>
      <c r="AD6298">
        <v>10.856820000000001</v>
      </c>
      <c r="AE6298">
        <v>10.86013</v>
      </c>
      <c r="AF6298">
        <v>4.08195</v>
      </c>
      <c r="AG6298">
        <v>4.0833300000000001</v>
      </c>
      <c r="AH6298">
        <v>4.0846999999999998</v>
      </c>
      <c r="AI6298">
        <v>1.3510899999999999</v>
      </c>
      <c r="AJ6298">
        <v>1.3514900000000001</v>
      </c>
      <c r="AK6298">
        <v>1.35189</v>
      </c>
      <c r="AL6298">
        <v>18.78124</v>
      </c>
      <c r="AM6298">
        <v>18.78781</v>
      </c>
      <c r="AN6298">
        <v>18.79438</v>
      </c>
      <c r="AO6298">
        <v>1305.51</v>
      </c>
      <c r="AP6298">
        <v>1306.9100000000001</v>
      </c>
      <c r="AQ6298">
        <v>1308.31</v>
      </c>
      <c r="AR6298">
        <v>10.731350000000001</v>
      </c>
      <c r="AS6298">
        <v>10.73448</v>
      </c>
      <c r="AT6298">
        <v>10.73761</v>
      </c>
      <c r="AU6298">
        <v>0.89524999999999999</v>
      </c>
      <c r="AV6298">
        <v>0.89546999999999999</v>
      </c>
      <c r="AW6298">
        <v>0.89568000000000003</v>
      </c>
      <c r="AX6298">
        <v>30.069990000000001</v>
      </c>
      <c r="AY6298">
        <v>30.09</v>
      </c>
      <c r="AZ6298">
        <v>30.10999</v>
      </c>
      <c r="BA6298">
        <v>25.177119999999999</v>
      </c>
      <c r="BB6298">
        <v>25.249669999999998</v>
      </c>
      <c r="BC6298">
        <v>25.322220000000002</v>
      </c>
      <c r="BD6298">
        <v>0.78647999999999996</v>
      </c>
      <c r="BE6298">
        <v>0.78664000000000001</v>
      </c>
      <c r="BF6298">
        <v>0.78680000000000005</v>
      </c>
      <c r="BG6298">
        <v>0.91740999999999995</v>
      </c>
      <c r="BH6298">
        <v>0.91754000000000002</v>
      </c>
      <c r="BI6298">
        <v>0.91766999999999999</v>
      </c>
    </row>
    <row r="6299" spans="1:61" x14ac:dyDescent="0.25">
      <c r="A6299" s="1">
        <v>45103</v>
      </c>
      <c r="B6299">
        <v>0.66796</v>
      </c>
      <c r="C6299">
        <v>0.66807000000000005</v>
      </c>
      <c r="D6299">
        <v>0.66818</v>
      </c>
      <c r="E6299">
        <v>4.7968000000000002</v>
      </c>
      <c r="F6299">
        <v>4.7975000000000003</v>
      </c>
      <c r="G6299">
        <v>4.7981999999999996</v>
      </c>
      <c r="H6299">
        <v>1.3145100000000001</v>
      </c>
      <c r="I6299">
        <v>1.31473</v>
      </c>
      <c r="J6299">
        <v>1.3149500000000001</v>
      </c>
      <c r="K6299">
        <v>21.683199999999999</v>
      </c>
      <c r="L6299">
        <v>21.700150000000001</v>
      </c>
      <c r="M6299">
        <v>21.717099999999999</v>
      </c>
      <c r="N6299">
        <v>6.8132200000000003</v>
      </c>
      <c r="O6299">
        <v>6.8140200000000002</v>
      </c>
      <c r="P6299">
        <v>6.8148200000000001</v>
      </c>
      <c r="Q6299">
        <v>340.71</v>
      </c>
      <c r="R6299">
        <v>341.15499999999997</v>
      </c>
      <c r="S6299">
        <v>341.6001</v>
      </c>
      <c r="T6299">
        <v>142.83279999999999</v>
      </c>
      <c r="U6299">
        <v>142.84479999999999</v>
      </c>
      <c r="V6299">
        <v>142.85679999999999</v>
      </c>
      <c r="W6299">
        <v>17.209299999999999</v>
      </c>
      <c r="X6299">
        <v>17.227550000000001</v>
      </c>
      <c r="Y6299">
        <v>17.245799999999999</v>
      </c>
      <c r="Z6299">
        <v>0.61590999999999996</v>
      </c>
      <c r="AA6299">
        <v>0.61612</v>
      </c>
      <c r="AB6299">
        <v>0.61634</v>
      </c>
      <c r="AC6299">
        <v>10.689909999999999</v>
      </c>
      <c r="AD6299">
        <v>10.692970000000001</v>
      </c>
      <c r="AE6299">
        <v>10.69603</v>
      </c>
      <c r="AF6299">
        <v>4.07294</v>
      </c>
      <c r="AG6299">
        <v>4.0743900000000002</v>
      </c>
      <c r="AH6299">
        <v>4.07585</v>
      </c>
      <c r="AI6299">
        <v>1.3520399999999999</v>
      </c>
      <c r="AJ6299">
        <v>1.3523799999999999</v>
      </c>
      <c r="AK6299">
        <v>1.3527199999999999</v>
      </c>
      <c r="AL6299">
        <v>18.688400000000001</v>
      </c>
      <c r="AM6299">
        <v>18.694500000000001</v>
      </c>
      <c r="AN6299">
        <v>18.700600000000001</v>
      </c>
      <c r="AO6299">
        <v>1302.4000000000001</v>
      </c>
      <c r="AP6299">
        <v>1303.7750000000001</v>
      </c>
      <c r="AQ6299">
        <v>1305.1500000000001</v>
      </c>
      <c r="AR6299">
        <v>10.6845</v>
      </c>
      <c r="AS6299">
        <v>10.687099999999999</v>
      </c>
      <c r="AT6299">
        <v>10.689690000000001</v>
      </c>
      <c r="AU6299">
        <v>0.89204000000000006</v>
      </c>
      <c r="AV6299">
        <v>0.89220999999999995</v>
      </c>
      <c r="AW6299">
        <v>0.89237999999999995</v>
      </c>
      <c r="AX6299">
        <v>30.069990000000001</v>
      </c>
      <c r="AY6299">
        <v>30.09</v>
      </c>
      <c r="AZ6299">
        <v>30.10999</v>
      </c>
      <c r="BA6299">
        <v>25.781590000000001</v>
      </c>
      <c r="BB6299">
        <v>25.81955</v>
      </c>
      <c r="BC6299">
        <v>25.857520000000001</v>
      </c>
      <c r="BD6299">
        <v>0.78647999999999996</v>
      </c>
      <c r="BE6299">
        <v>0.78661000000000003</v>
      </c>
      <c r="BF6299">
        <v>0.78673999999999999</v>
      </c>
      <c r="BG6299">
        <v>0.91522999999999999</v>
      </c>
      <c r="BH6299">
        <v>0.91532000000000002</v>
      </c>
      <c r="BI6299">
        <v>0.91539999999999999</v>
      </c>
    </row>
    <row r="6300" spans="1:61" x14ac:dyDescent="0.25">
      <c r="A6300" s="1">
        <v>45104</v>
      </c>
      <c r="B6300">
        <v>0.66917000000000004</v>
      </c>
      <c r="C6300">
        <v>0.66927999999999999</v>
      </c>
      <c r="D6300">
        <v>0.66939000000000004</v>
      </c>
      <c r="E6300">
        <v>4.8217999999999996</v>
      </c>
      <c r="F6300">
        <v>4.8224</v>
      </c>
      <c r="G6300">
        <v>4.8230000000000004</v>
      </c>
      <c r="H6300">
        <v>1.3183499999999999</v>
      </c>
      <c r="I6300">
        <v>1.31856</v>
      </c>
      <c r="J6300">
        <v>1.3187800000000001</v>
      </c>
      <c r="K6300">
        <v>21.545000000000002</v>
      </c>
      <c r="L6300">
        <v>21.586939999999998</v>
      </c>
      <c r="M6300">
        <v>21.628910000000001</v>
      </c>
      <c r="N6300">
        <v>6.7795100000000001</v>
      </c>
      <c r="O6300">
        <v>6.78071</v>
      </c>
      <c r="P6300">
        <v>6.7819099999999999</v>
      </c>
      <c r="Q6300">
        <v>340.2629</v>
      </c>
      <c r="R6300">
        <v>340.6875</v>
      </c>
      <c r="S6300">
        <v>341.11180000000002</v>
      </c>
      <c r="T6300">
        <v>143.36500000000001</v>
      </c>
      <c r="U6300">
        <v>143.38839999999999</v>
      </c>
      <c r="V6300">
        <v>143.4118</v>
      </c>
      <c r="W6300">
        <v>17.179400000000001</v>
      </c>
      <c r="X6300">
        <v>17.190000000000001</v>
      </c>
      <c r="Y6300">
        <v>17.200610000000001</v>
      </c>
      <c r="Z6300">
        <v>0.61609000000000003</v>
      </c>
      <c r="AA6300">
        <v>0.61616000000000004</v>
      </c>
      <c r="AB6300">
        <v>0.61621999999999999</v>
      </c>
      <c r="AC6300">
        <v>10.7403</v>
      </c>
      <c r="AD6300">
        <v>10.742789999999999</v>
      </c>
      <c r="AE6300">
        <v>10.745290000000001</v>
      </c>
      <c r="AF6300">
        <v>4.0590599999999997</v>
      </c>
      <c r="AG6300">
        <v>4.0602999999999998</v>
      </c>
      <c r="AH6300">
        <v>4.0615300000000003</v>
      </c>
      <c r="AI6300">
        <v>1.3467800000000001</v>
      </c>
      <c r="AJ6300">
        <v>1.34711</v>
      </c>
      <c r="AK6300">
        <v>1.3474299999999999</v>
      </c>
      <c r="AL6300">
        <v>18.5366</v>
      </c>
      <c r="AM6300">
        <v>18.542200000000001</v>
      </c>
      <c r="AN6300">
        <v>18.547799999999999</v>
      </c>
      <c r="AO6300">
        <v>1296.22</v>
      </c>
      <c r="AP6300">
        <v>1297.48</v>
      </c>
      <c r="AQ6300">
        <v>1298.74</v>
      </c>
      <c r="AR6300">
        <v>10.714589999999999</v>
      </c>
      <c r="AS6300">
        <v>10.71672</v>
      </c>
      <c r="AT6300">
        <v>10.71884</v>
      </c>
      <c r="AU6300">
        <v>0.89290000000000003</v>
      </c>
      <c r="AV6300">
        <v>0.89307000000000003</v>
      </c>
      <c r="AW6300">
        <v>0.89322999999999997</v>
      </c>
      <c r="AX6300">
        <v>30.069990000000001</v>
      </c>
      <c r="AY6300">
        <v>30.09</v>
      </c>
      <c r="AZ6300">
        <v>30.10999</v>
      </c>
      <c r="BA6300">
        <v>26.211030000000001</v>
      </c>
      <c r="BB6300">
        <v>26.24333</v>
      </c>
      <c r="BC6300">
        <v>26.275639999999999</v>
      </c>
      <c r="BD6300">
        <v>0.78430999999999995</v>
      </c>
      <c r="BE6300">
        <v>0.78444000000000003</v>
      </c>
      <c r="BF6300">
        <v>0.78456999999999999</v>
      </c>
      <c r="BG6300">
        <v>0.91171000000000002</v>
      </c>
      <c r="BH6300">
        <v>0.91178999999999999</v>
      </c>
      <c r="BI6300">
        <v>0.91186999999999996</v>
      </c>
    </row>
    <row r="6301" spans="1:61" x14ac:dyDescent="0.25">
      <c r="A6301" s="1">
        <v>45105</v>
      </c>
      <c r="B6301">
        <v>0.66107000000000005</v>
      </c>
      <c r="C6301">
        <v>0.66113999999999995</v>
      </c>
      <c r="D6301">
        <v>0.66119000000000006</v>
      </c>
      <c r="E6301">
        <v>4.8776999999999999</v>
      </c>
      <c r="F6301">
        <v>4.87845</v>
      </c>
      <c r="G6301">
        <v>4.8792</v>
      </c>
      <c r="H6301">
        <v>1.3247</v>
      </c>
      <c r="I6301">
        <v>1.32491</v>
      </c>
      <c r="J6301">
        <v>1.3251299999999999</v>
      </c>
      <c r="K6301">
        <v>21.698260000000001</v>
      </c>
      <c r="L6301">
        <v>21.73058</v>
      </c>
      <c r="M6301">
        <v>21.762889999999999</v>
      </c>
      <c r="N6301">
        <v>6.8091400000000002</v>
      </c>
      <c r="O6301">
        <v>6.8104899999999997</v>
      </c>
      <c r="P6301">
        <v>6.8118400000000001</v>
      </c>
      <c r="Q6301">
        <v>342.63600000000002</v>
      </c>
      <c r="R6301">
        <v>343.03300000000002</v>
      </c>
      <c r="S6301">
        <v>343.42989999999998</v>
      </c>
      <c r="T6301">
        <v>143.75059999999999</v>
      </c>
      <c r="U6301">
        <v>143.77420000000001</v>
      </c>
      <c r="V6301">
        <v>143.7979</v>
      </c>
      <c r="W6301">
        <v>17.173290000000001</v>
      </c>
      <c r="X6301">
        <v>17.187100000000001</v>
      </c>
      <c r="Y6301">
        <v>17.200900000000001</v>
      </c>
      <c r="Z6301">
        <v>0.60741000000000001</v>
      </c>
      <c r="AA6301">
        <v>0.60768</v>
      </c>
      <c r="AB6301">
        <v>0.60794000000000004</v>
      </c>
      <c r="AC6301">
        <v>10.79874</v>
      </c>
      <c r="AD6301">
        <v>10.803419999999999</v>
      </c>
      <c r="AE6301">
        <v>10.808109999999999</v>
      </c>
      <c r="AF6301">
        <v>4.1200999999999999</v>
      </c>
      <c r="AG6301">
        <v>4.1217100000000002</v>
      </c>
      <c r="AH6301">
        <v>4.12331</v>
      </c>
      <c r="AI6301">
        <v>1.3517600000000001</v>
      </c>
      <c r="AJ6301">
        <v>1.3521399999999999</v>
      </c>
      <c r="AK6301">
        <v>1.3525199999999999</v>
      </c>
      <c r="AL6301">
        <v>18.780069999999998</v>
      </c>
      <c r="AM6301">
        <v>18.78548</v>
      </c>
      <c r="AN6301">
        <v>18.790880000000001</v>
      </c>
      <c r="AO6301">
        <v>1305.43</v>
      </c>
      <c r="AP6301">
        <v>1307.425</v>
      </c>
      <c r="AQ6301">
        <v>1309.42</v>
      </c>
      <c r="AR6301">
        <v>10.797000000000001</v>
      </c>
      <c r="AS6301">
        <v>10.800079999999999</v>
      </c>
      <c r="AT6301">
        <v>10.80316</v>
      </c>
      <c r="AU6301">
        <v>0.89437999999999995</v>
      </c>
      <c r="AV6301">
        <v>0.89454</v>
      </c>
      <c r="AW6301">
        <v>0.89471000000000001</v>
      </c>
      <c r="AX6301">
        <v>30.069990000000001</v>
      </c>
      <c r="AY6301">
        <v>30.09</v>
      </c>
      <c r="AZ6301">
        <v>30.10999</v>
      </c>
      <c r="BA6301">
        <v>26.21875</v>
      </c>
      <c r="BB6301">
        <v>26.257940000000001</v>
      </c>
      <c r="BC6301">
        <v>26.297129999999999</v>
      </c>
      <c r="BD6301">
        <v>0.79257999999999995</v>
      </c>
      <c r="BE6301">
        <v>0.79276000000000002</v>
      </c>
      <c r="BF6301">
        <v>0.79293000000000002</v>
      </c>
      <c r="BG6301">
        <v>0.91585000000000005</v>
      </c>
      <c r="BH6301">
        <v>0.91598000000000002</v>
      </c>
      <c r="BI6301">
        <v>0.91610999999999998</v>
      </c>
    </row>
    <row r="6302" spans="1:61" x14ac:dyDescent="0.25">
      <c r="A6302" s="1">
        <v>45106</v>
      </c>
      <c r="B6302">
        <v>0.66220999999999997</v>
      </c>
      <c r="C6302">
        <v>0.66232000000000002</v>
      </c>
      <c r="D6302">
        <v>0.66242999999999996</v>
      </c>
      <c r="E6302">
        <v>4.8902999999999999</v>
      </c>
      <c r="F6302">
        <v>4.8909500000000001</v>
      </c>
      <c r="G6302">
        <v>4.8916000000000004</v>
      </c>
      <c r="H6302">
        <v>1.3242700000000001</v>
      </c>
      <c r="I6302">
        <v>1.32437</v>
      </c>
      <c r="J6302">
        <v>1.32447</v>
      </c>
      <c r="K6302">
        <v>21.80846</v>
      </c>
      <c r="L6302">
        <v>21.858779999999999</v>
      </c>
      <c r="M6302">
        <v>21.909099999999999</v>
      </c>
      <c r="N6302">
        <v>6.8390000000000004</v>
      </c>
      <c r="O6302">
        <v>6.8403499999999999</v>
      </c>
      <c r="P6302">
        <v>6.8417000000000003</v>
      </c>
      <c r="Q6302">
        <v>344.38479999999998</v>
      </c>
      <c r="R6302">
        <v>344.625</v>
      </c>
      <c r="S6302">
        <v>344.86520000000002</v>
      </c>
      <c r="T6302">
        <v>144.0624</v>
      </c>
      <c r="U6302">
        <v>144.1</v>
      </c>
      <c r="V6302">
        <v>144.13759999999999</v>
      </c>
      <c r="W6302">
        <v>17.221599999999999</v>
      </c>
      <c r="X6302">
        <v>17.228899999999999</v>
      </c>
      <c r="Y6302">
        <v>17.23621</v>
      </c>
      <c r="Z6302">
        <v>0.60699999999999998</v>
      </c>
      <c r="AA6302">
        <v>0.60707</v>
      </c>
      <c r="AB6302">
        <v>0.60712999999999995</v>
      </c>
      <c r="AC6302">
        <v>10.757440000000001</v>
      </c>
      <c r="AD6302">
        <v>10.76261</v>
      </c>
      <c r="AE6302">
        <v>10.76778</v>
      </c>
      <c r="AF6302">
        <v>4.0851600000000001</v>
      </c>
      <c r="AG6302">
        <v>4.0871300000000002</v>
      </c>
      <c r="AH6302">
        <v>4.0891099999999998</v>
      </c>
      <c r="AI6302">
        <v>1.35334</v>
      </c>
      <c r="AJ6302">
        <v>1.3536600000000001</v>
      </c>
      <c r="AK6302">
        <v>1.3539699999999999</v>
      </c>
      <c r="AL6302">
        <v>18.851500000000001</v>
      </c>
      <c r="AM6302">
        <v>18.857800000000001</v>
      </c>
      <c r="AN6302">
        <v>18.864100000000001</v>
      </c>
      <c r="AO6302">
        <v>1320.18</v>
      </c>
      <c r="AP6302">
        <v>1321.5</v>
      </c>
      <c r="AQ6302">
        <v>1322.82</v>
      </c>
      <c r="AR6302">
        <v>10.834580000000001</v>
      </c>
      <c r="AS6302">
        <v>10.838190000000001</v>
      </c>
      <c r="AT6302">
        <v>10.841810000000001</v>
      </c>
      <c r="AU6302">
        <v>0.89407000000000003</v>
      </c>
      <c r="AV6302">
        <v>0.89422999999999997</v>
      </c>
      <c r="AW6302">
        <v>0.89439999999999997</v>
      </c>
      <c r="AX6302">
        <v>30.069990000000001</v>
      </c>
      <c r="AY6302">
        <v>30.09</v>
      </c>
      <c r="AZ6302">
        <v>30.10999</v>
      </c>
      <c r="BA6302">
        <v>26.210609999999999</v>
      </c>
      <c r="BB6302">
        <v>26.254190000000001</v>
      </c>
      <c r="BC6302">
        <v>26.29776</v>
      </c>
      <c r="BD6302">
        <v>0.79218999999999995</v>
      </c>
      <c r="BE6302">
        <v>0.79232999999999998</v>
      </c>
      <c r="BF6302">
        <v>0.79246000000000005</v>
      </c>
      <c r="BG6302">
        <v>0.91685000000000005</v>
      </c>
      <c r="BH6302">
        <v>0.91698999999999997</v>
      </c>
      <c r="BI6302">
        <v>0.91713</v>
      </c>
    </row>
    <row r="6303" spans="1:61" x14ac:dyDescent="0.25">
      <c r="A6303" s="1">
        <v>45107</v>
      </c>
      <c r="B6303">
        <v>0.66724000000000006</v>
      </c>
      <c r="C6303">
        <v>0.66735</v>
      </c>
      <c r="D6303">
        <v>0.66746000000000005</v>
      </c>
      <c r="E6303">
        <v>4.8513000000000002</v>
      </c>
      <c r="F6303">
        <v>4.8517000000000001</v>
      </c>
      <c r="G6303">
        <v>4.8521000000000001</v>
      </c>
      <c r="H6303">
        <v>1.3229</v>
      </c>
      <c r="I6303">
        <v>1.32315</v>
      </c>
      <c r="J6303">
        <v>1.3233999999999999</v>
      </c>
      <c r="K6303">
        <v>21.778500000000001</v>
      </c>
      <c r="L6303">
        <v>21.807009999999998</v>
      </c>
      <c r="M6303">
        <v>21.83549</v>
      </c>
      <c r="N6303">
        <v>6.8079000000000001</v>
      </c>
      <c r="O6303">
        <v>6.8091999999999997</v>
      </c>
      <c r="P6303">
        <v>6.8105000000000002</v>
      </c>
      <c r="Q6303">
        <v>344.38260000000002</v>
      </c>
      <c r="R6303">
        <v>344.73</v>
      </c>
      <c r="S6303">
        <v>345.07740000000001</v>
      </c>
      <c r="T6303">
        <v>143.5984</v>
      </c>
      <c r="U6303">
        <v>143.61840000000001</v>
      </c>
      <c r="V6303">
        <v>143.63839999999999</v>
      </c>
      <c r="W6303">
        <v>17.22099</v>
      </c>
      <c r="X6303">
        <v>17.2334</v>
      </c>
      <c r="Y6303">
        <v>17.245799999999999</v>
      </c>
      <c r="Z6303">
        <v>0.61228000000000005</v>
      </c>
      <c r="AA6303">
        <v>0.61248999999999998</v>
      </c>
      <c r="AB6303">
        <v>0.61270999999999998</v>
      </c>
      <c r="AC6303">
        <v>10.6976</v>
      </c>
      <c r="AD6303">
        <v>10.70068</v>
      </c>
      <c r="AE6303">
        <v>10.70377</v>
      </c>
      <c r="AF6303">
        <v>4.0687199999999999</v>
      </c>
      <c r="AG6303">
        <v>4.0698699999999999</v>
      </c>
      <c r="AH6303">
        <v>4.0710300000000004</v>
      </c>
      <c r="AI6303">
        <v>1.3513999999999999</v>
      </c>
      <c r="AJ6303">
        <v>1.3517699999999999</v>
      </c>
      <c r="AK6303">
        <v>1.3521399999999999</v>
      </c>
      <c r="AL6303">
        <v>18.946670000000001</v>
      </c>
      <c r="AM6303">
        <v>18.953150000000001</v>
      </c>
      <c r="AN6303">
        <v>18.95964</v>
      </c>
      <c r="AO6303">
        <v>1312.11</v>
      </c>
      <c r="AP6303">
        <v>1314.3</v>
      </c>
      <c r="AQ6303">
        <v>1316.49</v>
      </c>
      <c r="AR6303">
        <v>10.782489999999999</v>
      </c>
      <c r="AS6303">
        <v>10.78533</v>
      </c>
      <c r="AT6303">
        <v>10.788169999999999</v>
      </c>
      <c r="AU6303">
        <v>0.89148000000000005</v>
      </c>
      <c r="AV6303">
        <v>0.89165000000000005</v>
      </c>
      <c r="AW6303">
        <v>0.89181999999999995</v>
      </c>
      <c r="AX6303">
        <v>30.069990000000001</v>
      </c>
      <c r="AY6303">
        <v>30.09</v>
      </c>
      <c r="AZ6303">
        <v>30.10999</v>
      </c>
      <c r="BA6303">
        <v>26.22832</v>
      </c>
      <c r="BB6303">
        <v>26.279879999999999</v>
      </c>
      <c r="BC6303">
        <v>26.331440000000001</v>
      </c>
      <c r="BD6303">
        <v>0.78620999999999996</v>
      </c>
      <c r="BE6303">
        <v>0.78637999999999997</v>
      </c>
      <c r="BF6303">
        <v>0.78654000000000002</v>
      </c>
      <c r="BG6303">
        <v>0.91501999999999994</v>
      </c>
      <c r="BH6303">
        <v>0.91510999999999998</v>
      </c>
      <c r="BI6303">
        <v>0.91520000000000001</v>
      </c>
    </row>
    <row r="6304" spans="1:61" x14ac:dyDescent="0.25">
      <c r="A6304" s="1">
        <v>45110</v>
      </c>
      <c r="B6304">
        <v>0.66744000000000003</v>
      </c>
      <c r="C6304">
        <v>0.66754999999999998</v>
      </c>
      <c r="D6304">
        <v>0.66766000000000003</v>
      </c>
      <c r="E6304">
        <v>4.8114999999999997</v>
      </c>
      <c r="F6304">
        <v>4.8121999999999998</v>
      </c>
      <c r="G6304">
        <v>4.8129</v>
      </c>
      <c r="H6304">
        <v>1.3239000000000001</v>
      </c>
      <c r="I6304">
        <v>1.3241499999999999</v>
      </c>
      <c r="J6304">
        <v>1.3244</v>
      </c>
      <c r="K6304">
        <v>21.767589999999998</v>
      </c>
      <c r="L6304">
        <v>21.801539999999999</v>
      </c>
      <c r="M6304">
        <v>21.83549</v>
      </c>
      <c r="N6304">
        <v>6.8104399999999998</v>
      </c>
      <c r="O6304">
        <v>6.8117400000000004</v>
      </c>
      <c r="P6304">
        <v>6.81304</v>
      </c>
      <c r="Q6304">
        <v>345.78809999999999</v>
      </c>
      <c r="R6304">
        <v>346.21289999999999</v>
      </c>
      <c r="S6304">
        <v>346.6379</v>
      </c>
      <c r="T6304">
        <v>143.91839999999999</v>
      </c>
      <c r="U6304">
        <v>143.95179999999999</v>
      </c>
      <c r="V6304">
        <v>143.98519999999999</v>
      </c>
      <c r="W6304">
        <v>17.1447</v>
      </c>
      <c r="X6304">
        <v>17.163499999999999</v>
      </c>
      <c r="Y6304">
        <v>17.182300000000001</v>
      </c>
      <c r="Z6304">
        <v>0.6149</v>
      </c>
      <c r="AA6304">
        <v>0.61497000000000002</v>
      </c>
      <c r="AB6304">
        <v>0.61502999999999997</v>
      </c>
      <c r="AC6304">
        <v>10.68464</v>
      </c>
      <c r="AD6304">
        <v>10.688219999999999</v>
      </c>
      <c r="AE6304">
        <v>10.691800000000001</v>
      </c>
      <c r="AF6304">
        <v>4.0764199999999997</v>
      </c>
      <c r="AG6304">
        <v>4.0786300000000004</v>
      </c>
      <c r="AH6304">
        <v>4.0808400000000002</v>
      </c>
      <c r="AI6304">
        <v>1.3477399999999999</v>
      </c>
      <c r="AJ6304">
        <v>1.34812</v>
      </c>
      <c r="AK6304">
        <v>1.34849</v>
      </c>
      <c r="AL6304">
        <v>18.785499999999999</v>
      </c>
      <c r="AM6304">
        <v>18.789750000000002</v>
      </c>
      <c r="AN6304">
        <v>18.794</v>
      </c>
      <c r="AO6304">
        <v>1301.3499999999999</v>
      </c>
      <c r="AP6304">
        <v>1302.7550000000001</v>
      </c>
      <c r="AQ6304">
        <v>1304.1600000000001</v>
      </c>
      <c r="AR6304">
        <v>10.83315</v>
      </c>
      <c r="AS6304">
        <v>10.8362</v>
      </c>
      <c r="AT6304">
        <v>10.83924</v>
      </c>
      <c r="AU6304">
        <v>0.89310999999999996</v>
      </c>
      <c r="AV6304">
        <v>0.89327999999999996</v>
      </c>
      <c r="AW6304">
        <v>0.89344000000000001</v>
      </c>
      <c r="AX6304">
        <v>30.069990000000001</v>
      </c>
      <c r="AY6304">
        <v>30.09</v>
      </c>
      <c r="AZ6304">
        <v>30.10999</v>
      </c>
      <c r="BA6304">
        <v>26.455259999999999</v>
      </c>
      <c r="BB6304">
        <v>26.577809999999999</v>
      </c>
      <c r="BC6304">
        <v>26.70036</v>
      </c>
      <c r="BD6304">
        <v>0.78771000000000002</v>
      </c>
      <c r="BE6304">
        <v>0.78786999999999996</v>
      </c>
      <c r="BF6304">
        <v>0.78803000000000001</v>
      </c>
      <c r="BG6304">
        <v>0.91527000000000003</v>
      </c>
      <c r="BH6304">
        <v>0.91542000000000001</v>
      </c>
      <c r="BI6304">
        <v>0.91556000000000004</v>
      </c>
    </row>
    <row r="6305" spans="1:61" x14ac:dyDescent="0.25">
      <c r="A6305" s="1">
        <v>45111</v>
      </c>
      <c r="B6305">
        <v>0.66996</v>
      </c>
      <c r="C6305">
        <v>0.67001999999999995</v>
      </c>
      <c r="D6305">
        <v>0.67007000000000005</v>
      </c>
      <c r="E6305">
        <v>4.8446999999999996</v>
      </c>
      <c r="F6305">
        <v>4.8451000000000004</v>
      </c>
      <c r="G6305">
        <v>4.8455000000000004</v>
      </c>
      <c r="H6305">
        <v>1.3212600000000001</v>
      </c>
      <c r="I6305">
        <v>1.32148</v>
      </c>
      <c r="J6305">
        <v>1.32169</v>
      </c>
      <c r="K6305">
        <v>21.82001</v>
      </c>
      <c r="L6305">
        <v>21.85201</v>
      </c>
      <c r="M6305">
        <v>21.884</v>
      </c>
      <c r="N6305">
        <v>6.8294199999999998</v>
      </c>
      <c r="O6305">
        <v>6.83</v>
      </c>
      <c r="P6305">
        <v>6.8305699999999998</v>
      </c>
      <c r="Q6305">
        <v>347.29390000000001</v>
      </c>
      <c r="R6305">
        <v>347.63400000000001</v>
      </c>
      <c r="S6305">
        <v>347.97410000000002</v>
      </c>
      <c r="T6305">
        <v>143.76310000000001</v>
      </c>
      <c r="U6305">
        <v>143.7687</v>
      </c>
      <c r="V6305">
        <v>143.77430000000001</v>
      </c>
      <c r="W6305">
        <v>17.165700000000001</v>
      </c>
      <c r="X6305">
        <v>17.172000000000001</v>
      </c>
      <c r="Y6305">
        <v>17.1783</v>
      </c>
      <c r="Z6305">
        <v>0.61919000000000002</v>
      </c>
      <c r="AA6305">
        <v>0.61926000000000003</v>
      </c>
      <c r="AB6305">
        <v>0.61931999999999998</v>
      </c>
      <c r="AC6305">
        <v>10.62166</v>
      </c>
      <c r="AD6305">
        <v>10.62518</v>
      </c>
      <c r="AE6305">
        <v>10.6287</v>
      </c>
      <c r="AF6305">
        <v>4.06046</v>
      </c>
      <c r="AG6305">
        <v>4.0622800000000003</v>
      </c>
      <c r="AH6305">
        <v>4.0640900000000002</v>
      </c>
      <c r="AI6305">
        <v>1.34616</v>
      </c>
      <c r="AJ6305">
        <v>1.34653</v>
      </c>
      <c r="AK6305">
        <v>1.3469100000000001</v>
      </c>
      <c r="AL6305">
        <v>18.68449</v>
      </c>
      <c r="AM6305">
        <v>18.691189999999999</v>
      </c>
      <c r="AN6305">
        <v>18.697890000000001</v>
      </c>
      <c r="AO6305">
        <v>1291.55</v>
      </c>
      <c r="AP6305">
        <v>1292.9549999999999</v>
      </c>
      <c r="AQ6305">
        <v>1294.3599999999999</v>
      </c>
      <c r="AR6305">
        <v>10.78772</v>
      </c>
      <c r="AS6305">
        <v>10.79088</v>
      </c>
      <c r="AT6305">
        <v>10.794029999999999</v>
      </c>
      <c r="AU6305">
        <v>0.89283000000000001</v>
      </c>
      <c r="AV6305">
        <v>0.89298999999999995</v>
      </c>
      <c r="AW6305">
        <v>0.89315999999999995</v>
      </c>
      <c r="AX6305">
        <v>30.069990000000001</v>
      </c>
      <c r="AY6305">
        <v>30.09</v>
      </c>
      <c r="AZ6305">
        <v>30.10999</v>
      </c>
      <c r="BA6305">
        <v>26.607279999999999</v>
      </c>
      <c r="BB6305">
        <v>26.742280000000001</v>
      </c>
      <c r="BC6305">
        <v>26.877279999999999</v>
      </c>
      <c r="BD6305">
        <v>0.78549000000000002</v>
      </c>
      <c r="BE6305">
        <v>0.78564999999999996</v>
      </c>
      <c r="BF6305">
        <v>0.78581999999999996</v>
      </c>
      <c r="BG6305">
        <v>0.91574999999999995</v>
      </c>
      <c r="BH6305">
        <v>0.91583999999999999</v>
      </c>
      <c r="BI6305">
        <v>0.91593000000000002</v>
      </c>
    </row>
    <row r="6306" spans="1:61" x14ac:dyDescent="0.25">
      <c r="A6306" s="1">
        <v>45112</v>
      </c>
      <c r="B6306">
        <v>0.66596999999999995</v>
      </c>
      <c r="C6306">
        <v>0.66627999999999998</v>
      </c>
      <c r="D6306">
        <v>0.66657999999999995</v>
      </c>
      <c r="E6306">
        <v>4.8826000000000001</v>
      </c>
      <c r="F6306">
        <v>4.8830499999999999</v>
      </c>
      <c r="G6306">
        <v>4.8834999999999997</v>
      </c>
      <c r="H6306">
        <v>1.32758</v>
      </c>
      <c r="I6306">
        <v>1.3276399999999999</v>
      </c>
      <c r="J6306">
        <v>1.3277099999999999</v>
      </c>
      <c r="K6306">
        <v>21.89799</v>
      </c>
      <c r="L6306">
        <v>21.925000000000001</v>
      </c>
      <c r="M6306">
        <v>21.952000000000002</v>
      </c>
      <c r="N6306">
        <v>6.8473499999999996</v>
      </c>
      <c r="O6306">
        <v>6.8485500000000004</v>
      </c>
      <c r="P6306">
        <v>6.8497599999999998</v>
      </c>
      <c r="Q6306">
        <v>353.9939</v>
      </c>
      <c r="R6306">
        <v>354.24</v>
      </c>
      <c r="S6306">
        <v>354.48610000000002</v>
      </c>
      <c r="T6306">
        <v>143.94970000000001</v>
      </c>
      <c r="U6306">
        <v>143.96539999999999</v>
      </c>
      <c r="V6306">
        <v>143.9811</v>
      </c>
      <c r="W6306">
        <v>17.092700000000001</v>
      </c>
      <c r="X6306">
        <v>17.108640000000001</v>
      </c>
      <c r="Y6306">
        <v>17.124600000000001</v>
      </c>
      <c r="Z6306">
        <v>0.61760000000000004</v>
      </c>
      <c r="AA6306">
        <v>0.61765000000000003</v>
      </c>
      <c r="AB6306">
        <v>0.61772000000000005</v>
      </c>
      <c r="AC6306">
        <v>10.63697</v>
      </c>
      <c r="AD6306">
        <v>10.642060000000001</v>
      </c>
      <c r="AE6306">
        <v>10.64716</v>
      </c>
      <c r="AF6306">
        <v>4.1061800000000002</v>
      </c>
      <c r="AG6306">
        <v>4.10724</v>
      </c>
      <c r="AH6306">
        <v>4.1082999999999998</v>
      </c>
      <c r="AI6306">
        <v>1.3508</v>
      </c>
      <c r="AJ6306">
        <v>1.35118</v>
      </c>
      <c r="AK6306">
        <v>1.35155</v>
      </c>
      <c r="AL6306">
        <v>18.8445</v>
      </c>
      <c r="AM6306">
        <v>18.850750000000001</v>
      </c>
      <c r="AN6306">
        <v>18.856999999999999</v>
      </c>
      <c r="AO6306">
        <v>1300.8900000000001</v>
      </c>
      <c r="AP6306">
        <v>1302.25</v>
      </c>
      <c r="AQ6306">
        <v>1303.6099999999999</v>
      </c>
      <c r="AR6306">
        <v>10.86983</v>
      </c>
      <c r="AS6306">
        <v>10.87219</v>
      </c>
      <c r="AT6306">
        <v>10.87454</v>
      </c>
      <c r="AU6306">
        <v>0.89471000000000001</v>
      </c>
      <c r="AV6306">
        <v>0.89492000000000005</v>
      </c>
      <c r="AW6306">
        <v>0.89514000000000005</v>
      </c>
      <c r="AX6306">
        <v>30.069990000000001</v>
      </c>
      <c r="AY6306">
        <v>30.09</v>
      </c>
      <c r="AZ6306">
        <v>30.10999</v>
      </c>
      <c r="BA6306">
        <v>26.66798</v>
      </c>
      <c r="BB6306">
        <v>26.771730000000002</v>
      </c>
      <c r="BC6306">
        <v>26.87548</v>
      </c>
      <c r="BD6306">
        <v>0.78600000000000003</v>
      </c>
      <c r="BE6306">
        <v>0.78615999999999997</v>
      </c>
      <c r="BF6306">
        <v>0.78630999999999995</v>
      </c>
      <c r="BG6306">
        <v>0.91813999999999996</v>
      </c>
      <c r="BH6306">
        <v>0.91822999999999999</v>
      </c>
      <c r="BI6306">
        <v>0.91832000000000003</v>
      </c>
    </row>
    <row r="6307" spans="1:61" x14ac:dyDescent="0.25">
      <c r="A6307" s="1">
        <v>45113</v>
      </c>
      <c r="B6307">
        <v>0.66315999999999997</v>
      </c>
      <c r="C6307">
        <v>0.66327000000000003</v>
      </c>
      <c r="D6307">
        <v>0.66337999999999997</v>
      </c>
      <c r="E6307">
        <v>4.9333999999999998</v>
      </c>
      <c r="F6307">
        <v>4.9340000000000002</v>
      </c>
      <c r="G6307">
        <v>4.9345999999999997</v>
      </c>
      <c r="H6307">
        <v>1.3355900000000001</v>
      </c>
      <c r="I6307">
        <v>1.3358000000000001</v>
      </c>
      <c r="J6307">
        <v>1.3360099999999999</v>
      </c>
      <c r="K6307">
        <v>21.951129999999999</v>
      </c>
      <c r="L6307">
        <v>21.975999999999999</v>
      </c>
      <c r="M6307">
        <v>22.000889999999998</v>
      </c>
      <c r="N6307">
        <v>6.8271600000000001</v>
      </c>
      <c r="O6307">
        <v>6.8285099999999996</v>
      </c>
      <c r="P6307">
        <v>6.82986</v>
      </c>
      <c r="Q6307">
        <v>357.11349999999999</v>
      </c>
      <c r="R6307">
        <v>357.32010000000002</v>
      </c>
      <c r="S6307">
        <v>357.52640000000002</v>
      </c>
      <c r="T6307">
        <v>143.3766</v>
      </c>
      <c r="U6307">
        <v>143.39230000000001</v>
      </c>
      <c r="V6307">
        <v>143.40799999999999</v>
      </c>
      <c r="W6307">
        <v>17.3262</v>
      </c>
      <c r="X6307">
        <v>17.341999999999999</v>
      </c>
      <c r="Y6307">
        <v>17.357800000000001</v>
      </c>
      <c r="Z6307">
        <v>0.61550000000000005</v>
      </c>
      <c r="AA6307">
        <v>0.61556999999999995</v>
      </c>
      <c r="AB6307">
        <v>0.61563000000000001</v>
      </c>
      <c r="AC6307">
        <v>10.78445</v>
      </c>
      <c r="AD6307">
        <v>10.787890000000001</v>
      </c>
      <c r="AE6307">
        <v>10.79133</v>
      </c>
      <c r="AF6307">
        <v>4.1457300000000004</v>
      </c>
      <c r="AG6307">
        <v>4.1474900000000003</v>
      </c>
      <c r="AH6307">
        <v>4.1492399999999998</v>
      </c>
      <c r="AI6307">
        <v>1.3527400000000001</v>
      </c>
      <c r="AJ6307">
        <v>1.3531200000000001</v>
      </c>
      <c r="AK6307">
        <v>1.35351</v>
      </c>
      <c r="AL6307">
        <v>19.14208</v>
      </c>
      <c r="AM6307">
        <v>19.148879999999998</v>
      </c>
      <c r="AN6307">
        <v>19.15568</v>
      </c>
      <c r="AO6307">
        <v>1306.27</v>
      </c>
      <c r="AP6307">
        <v>1307.58</v>
      </c>
      <c r="AQ6307">
        <v>1308.8900000000001</v>
      </c>
      <c r="AR6307">
        <v>10.953200000000001</v>
      </c>
      <c r="AS6307">
        <v>10.956469999999999</v>
      </c>
      <c r="AT6307">
        <v>10.95974</v>
      </c>
      <c r="AU6307">
        <v>0.89378000000000002</v>
      </c>
      <c r="AV6307">
        <v>0.89398999999999995</v>
      </c>
      <c r="AW6307">
        <v>0.89419999999999999</v>
      </c>
      <c r="AX6307">
        <v>30.069990000000001</v>
      </c>
      <c r="AY6307">
        <v>30.09</v>
      </c>
      <c r="AZ6307">
        <v>30.10999</v>
      </c>
      <c r="BA6307">
        <v>26.441549999999999</v>
      </c>
      <c r="BB6307">
        <v>26.471599999999999</v>
      </c>
      <c r="BC6307">
        <v>26.501650000000001</v>
      </c>
      <c r="BD6307">
        <v>0.78737000000000001</v>
      </c>
      <c r="BE6307">
        <v>0.78752999999999995</v>
      </c>
      <c r="BF6307">
        <v>0.78769</v>
      </c>
      <c r="BG6307">
        <v>0.91862999999999995</v>
      </c>
      <c r="BH6307">
        <v>0.91876999999999998</v>
      </c>
      <c r="BI6307">
        <v>0.91890000000000005</v>
      </c>
    </row>
    <row r="6308" spans="1:61" x14ac:dyDescent="0.25">
      <c r="A6308" s="1">
        <v>45114</v>
      </c>
      <c r="B6308">
        <v>0.66944999999999999</v>
      </c>
      <c r="C6308">
        <v>0.66956000000000004</v>
      </c>
      <c r="D6308">
        <v>0.66966999999999999</v>
      </c>
      <c r="E6308">
        <v>4.8968999999999996</v>
      </c>
      <c r="F6308">
        <v>4.8977000000000004</v>
      </c>
      <c r="G6308">
        <v>4.8985000000000003</v>
      </c>
      <c r="H6308">
        <v>1.3264800000000001</v>
      </c>
      <c r="I6308">
        <v>1.32673</v>
      </c>
      <c r="J6308">
        <v>1.32698</v>
      </c>
      <c r="K6308">
        <v>21.754639999999998</v>
      </c>
      <c r="L6308">
        <v>21.761510000000001</v>
      </c>
      <c r="M6308">
        <v>21.768360000000001</v>
      </c>
      <c r="N6308">
        <v>6.7787199999999999</v>
      </c>
      <c r="O6308">
        <v>6.7797999999999998</v>
      </c>
      <c r="P6308">
        <v>6.7808700000000002</v>
      </c>
      <c r="Q6308">
        <v>353.41890000000001</v>
      </c>
      <c r="R6308">
        <v>353.65499999999997</v>
      </c>
      <c r="S6308">
        <v>353.89109999999999</v>
      </c>
      <c r="T6308">
        <v>141.3219</v>
      </c>
      <c r="U6308">
        <v>141.35300000000001</v>
      </c>
      <c r="V6308">
        <v>141.38409999999999</v>
      </c>
      <c r="W6308">
        <v>17.2348</v>
      </c>
      <c r="X6308">
        <v>17.247800000000002</v>
      </c>
      <c r="Y6308">
        <v>17.2608</v>
      </c>
      <c r="Z6308">
        <v>0.62075999999999998</v>
      </c>
      <c r="AA6308">
        <v>0.62102000000000002</v>
      </c>
      <c r="AB6308">
        <v>0.62128000000000005</v>
      </c>
      <c r="AC6308">
        <v>10.61505</v>
      </c>
      <c r="AD6308">
        <v>10.61908</v>
      </c>
      <c r="AE6308">
        <v>10.623100000000001</v>
      </c>
      <c r="AF6308">
        <v>4.0808799999999996</v>
      </c>
      <c r="AG6308">
        <v>4.08352</v>
      </c>
      <c r="AH6308">
        <v>4.0861700000000001</v>
      </c>
      <c r="AI6308">
        <v>1.34504</v>
      </c>
      <c r="AJ6308">
        <v>1.34537</v>
      </c>
      <c r="AK6308">
        <v>1.3456999999999999</v>
      </c>
      <c r="AL6308">
        <v>18.938580000000002</v>
      </c>
      <c r="AM6308">
        <v>18.944939999999999</v>
      </c>
      <c r="AN6308">
        <v>18.951309999999999</v>
      </c>
      <c r="AO6308">
        <v>1295.0999999999999</v>
      </c>
      <c r="AP6308">
        <v>1296.5650000000001</v>
      </c>
      <c r="AQ6308">
        <v>1298.03</v>
      </c>
      <c r="AR6308">
        <v>10.819369999999999</v>
      </c>
      <c r="AS6308">
        <v>10.8226</v>
      </c>
      <c r="AT6308">
        <v>10.82582</v>
      </c>
      <c r="AU6308">
        <v>0.88707000000000003</v>
      </c>
      <c r="AV6308">
        <v>0.88722999999999996</v>
      </c>
      <c r="AW6308">
        <v>0.88739000000000001</v>
      </c>
      <c r="AX6308">
        <v>30.069990000000001</v>
      </c>
      <c r="AY6308">
        <v>30.09</v>
      </c>
      <c r="AZ6308">
        <v>30.10999</v>
      </c>
      <c r="BA6308">
        <v>26.444430000000001</v>
      </c>
      <c r="BB6308">
        <v>26.480429999999998</v>
      </c>
      <c r="BC6308">
        <v>26.51642</v>
      </c>
      <c r="BD6308">
        <v>0.77951999999999999</v>
      </c>
      <c r="BE6308">
        <v>0.77966999999999997</v>
      </c>
      <c r="BF6308">
        <v>0.77983000000000002</v>
      </c>
      <c r="BG6308">
        <v>0.91173999999999999</v>
      </c>
      <c r="BH6308">
        <v>0.91188999999999998</v>
      </c>
      <c r="BI6308">
        <v>0.91203999999999996</v>
      </c>
    </row>
    <row r="6309" spans="1:61" x14ac:dyDescent="0.25">
      <c r="A6309" s="1">
        <v>45117</v>
      </c>
      <c r="B6309">
        <v>0.66817000000000004</v>
      </c>
      <c r="C6309">
        <v>0.66822999999999999</v>
      </c>
      <c r="D6309">
        <v>0.66829000000000005</v>
      </c>
      <c r="E6309">
        <v>4.9024999999999999</v>
      </c>
      <c r="F6309">
        <v>4.9031500000000001</v>
      </c>
      <c r="G6309">
        <v>4.9038000000000004</v>
      </c>
      <c r="H6309">
        <v>1.3268599999999999</v>
      </c>
      <c r="I6309">
        <v>1.32711</v>
      </c>
      <c r="J6309">
        <v>1.3273600000000001</v>
      </c>
      <c r="K6309">
        <v>21.665800000000001</v>
      </c>
      <c r="L6309">
        <v>21.696750000000002</v>
      </c>
      <c r="M6309">
        <v>21.727709999999998</v>
      </c>
      <c r="N6309">
        <v>6.7575399999999997</v>
      </c>
      <c r="O6309">
        <v>6.7594900000000004</v>
      </c>
      <c r="P6309">
        <v>6.7614400000000003</v>
      </c>
      <c r="Q6309">
        <v>348.52760000000001</v>
      </c>
      <c r="R6309">
        <v>348.85500000000002</v>
      </c>
      <c r="S6309">
        <v>349.18209999999999</v>
      </c>
      <c r="T6309">
        <v>140.59059999999999</v>
      </c>
      <c r="U6309">
        <v>140.61680000000001</v>
      </c>
      <c r="V6309">
        <v>140.643</v>
      </c>
      <c r="W6309">
        <v>17.153790000000001</v>
      </c>
      <c r="X6309">
        <v>17.16611</v>
      </c>
      <c r="Y6309">
        <v>17.17841</v>
      </c>
      <c r="Z6309">
        <v>0.62070999999999998</v>
      </c>
      <c r="AA6309">
        <v>0.62092000000000003</v>
      </c>
      <c r="AB6309">
        <v>0.62114000000000003</v>
      </c>
      <c r="AC6309">
        <v>10.51524</v>
      </c>
      <c r="AD6309">
        <v>10.519780000000001</v>
      </c>
      <c r="AE6309">
        <v>10.524330000000001</v>
      </c>
      <c r="AF6309">
        <v>4.0573699999999997</v>
      </c>
      <c r="AG6309">
        <v>4.0590099999999998</v>
      </c>
      <c r="AH6309">
        <v>4.0606600000000004</v>
      </c>
      <c r="AI6309">
        <v>1.3448599999999999</v>
      </c>
      <c r="AJ6309">
        <v>1.34518</v>
      </c>
      <c r="AK6309">
        <v>1.34551</v>
      </c>
      <c r="AL6309">
        <v>18.906700000000001</v>
      </c>
      <c r="AM6309">
        <v>18.91095</v>
      </c>
      <c r="AN6309">
        <v>18.915199999999999</v>
      </c>
      <c r="AO6309">
        <v>1296.0999999999999</v>
      </c>
      <c r="AP6309">
        <v>1297.605</v>
      </c>
      <c r="AQ6309">
        <v>1299.1099999999999</v>
      </c>
      <c r="AR6309">
        <v>10.79843</v>
      </c>
      <c r="AS6309">
        <v>10.80152</v>
      </c>
      <c r="AT6309">
        <v>10.804600000000001</v>
      </c>
      <c r="AU6309">
        <v>0.88515999999999995</v>
      </c>
      <c r="AV6309">
        <v>0.88537999999999994</v>
      </c>
      <c r="AW6309">
        <v>0.88560000000000005</v>
      </c>
      <c r="AX6309">
        <v>30.069990000000001</v>
      </c>
      <c r="AY6309">
        <v>30.09</v>
      </c>
      <c r="AZ6309">
        <v>30.10999</v>
      </c>
      <c r="BA6309">
        <v>26.336770000000001</v>
      </c>
      <c r="BB6309">
        <v>26.41405</v>
      </c>
      <c r="BC6309">
        <v>26.491320000000002</v>
      </c>
      <c r="BD6309">
        <v>0.77991999999999995</v>
      </c>
      <c r="BE6309">
        <v>0.78010000000000002</v>
      </c>
      <c r="BF6309">
        <v>0.78027000000000002</v>
      </c>
      <c r="BG6309">
        <v>0.90942999999999996</v>
      </c>
      <c r="BH6309">
        <v>0.90956000000000004</v>
      </c>
      <c r="BI6309">
        <v>0.90969</v>
      </c>
    </row>
    <row r="6310" spans="1:61" x14ac:dyDescent="0.25">
      <c r="A6310" s="1">
        <v>45118</v>
      </c>
      <c r="B6310">
        <v>0.66886999999999996</v>
      </c>
      <c r="C6310">
        <v>0.66898000000000002</v>
      </c>
      <c r="D6310">
        <v>0.66908999999999996</v>
      </c>
      <c r="E6310">
        <v>4.9237000000000002</v>
      </c>
      <c r="F6310">
        <v>4.9240500000000003</v>
      </c>
      <c r="G6310">
        <v>4.9244000000000003</v>
      </c>
      <c r="H6310">
        <v>1.3224199999999999</v>
      </c>
      <c r="I6310">
        <v>1.3226800000000001</v>
      </c>
      <c r="J6310">
        <v>1.3229500000000001</v>
      </c>
      <c r="K6310">
        <v>21.682009999999998</v>
      </c>
      <c r="L6310">
        <v>21.689</v>
      </c>
      <c r="M6310">
        <v>21.696000000000002</v>
      </c>
      <c r="N6310">
        <v>6.7575799999999999</v>
      </c>
      <c r="O6310">
        <v>6.7581499999999997</v>
      </c>
      <c r="P6310">
        <v>6.7587299999999999</v>
      </c>
      <c r="Q6310">
        <v>346.6035</v>
      </c>
      <c r="R6310">
        <v>346.84010000000001</v>
      </c>
      <c r="S6310">
        <v>347.07639999999998</v>
      </c>
      <c r="T6310">
        <v>139.66829999999999</v>
      </c>
      <c r="U6310">
        <v>139.68389999999999</v>
      </c>
      <c r="V6310">
        <v>139.6995</v>
      </c>
      <c r="W6310">
        <v>17.131</v>
      </c>
      <c r="X6310">
        <v>17.1371</v>
      </c>
      <c r="Y6310">
        <v>17.1432</v>
      </c>
      <c r="Z6310">
        <v>0.61931000000000003</v>
      </c>
      <c r="AA6310">
        <v>0.61956999999999995</v>
      </c>
      <c r="AB6310">
        <v>0.61983999999999995</v>
      </c>
      <c r="AC6310">
        <v>10.367330000000001</v>
      </c>
      <c r="AD6310">
        <v>10.371320000000001</v>
      </c>
      <c r="AE6310">
        <v>10.375299999999999</v>
      </c>
      <c r="AF6310">
        <v>4.0485100000000003</v>
      </c>
      <c r="AG6310">
        <v>4.0500100000000003</v>
      </c>
      <c r="AH6310">
        <v>4.0515100000000004</v>
      </c>
      <c r="AI6310">
        <v>1.3404799999999999</v>
      </c>
      <c r="AJ6310">
        <v>1.3408100000000001</v>
      </c>
      <c r="AK6310">
        <v>1.3411500000000001</v>
      </c>
      <c r="AL6310">
        <v>18.622699999999998</v>
      </c>
      <c r="AM6310">
        <v>18.62735</v>
      </c>
      <c r="AN6310">
        <v>18.632000000000001</v>
      </c>
      <c r="AO6310">
        <v>1288.52</v>
      </c>
      <c r="AP6310">
        <v>1289.8699999999999</v>
      </c>
      <c r="AQ6310">
        <v>1291.22</v>
      </c>
      <c r="AR6310">
        <v>10.65442</v>
      </c>
      <c r="AS6310">
        <v>10.65746</v>
      </c>
      <c r="AT6310">
        <v>10.660500000000001</v>
      </c>
      <c r="AU6310">
        <v>0.87909000000000004</v>
      </c>
      <c r="AV6310">
        <v>0.87924999999999998</v>
      </c>
      <c r="AW6310">
        <v>0.87941999999999998</v>
      </c>
      <c r="AX6310">
        <v>30.069990000000001</v>
      </c>
      <c r="AY6310">
        <v>30.09</v>
      </c>
      <c r="AZ6310">
        <v>30.10999</v>
      </c>
      <c r="BA6310">
        <v>26.445229999999999</v>
      </c>
      <c r="BB6310">
        <v>26.501719999999999</v>
      </c>
      <c r="BC6310">
        <v>26.558209999999999</v>
      </c>
      <c r="BD6310">
        <v>0.77507000000000004</v>
      </c>
      <c r="BE6310">
        <v>0.77522000000000002</v>
      </c>
      <c r="BF6310">
        <v>0.77537</v>
      </c>
      <c r="BG6310">
        <v>0.9083</v>
      </c>
      <c r="BH6310">
        <v>0.90844999999999998</v>
      </c>
      <c r="BI6310">
        <v>0.90859000000000001</v>
      </c>
    </row>
    <row r="6311" spans="1:61" x14ac:dyDescent="0.25">
      <c r="A6311" s="1">
        <v>45119</v>
      </c>
      <c r="B6311">
        <v>0.67927999999999999</v>
      </c>
      <c r="C6311">
        <v>0.67949000000000004</v>
      </c>
      <c r="D6311">
        <v>0.67969999999999997</v>
      </c>
      <c r="E6311">
        <v>4.8327999999999998</v>
      </c>
      <c r="F6311">
        <v>4.8336499999999996</v>
      </c>
      <c r="G6311">
        <v>4.8345000000000002</v>
      </c>
      <c r="H6311">
        <v>1.31833</v>
      </c>
      <c r="I6311">
        <v>1.3184499999999999</v>
      </c>
      <c r="J6311">
        <v>1.31856</v>
      </c>
      <c r="K6311">
        <v>21.378399999999999</v>
      </c>
      <c r="L6311">
        <v>21.385349999999999</v>
      </c>
      <c r="M6311">
        <v>21.392299999999999</v>
      </c>
      <c r="N6311">
        <v>6.6807299999999996</v>
      </c>
      <c r="O6311">
        <v>6.6813000000000002</v>
      </c>
      <c r="P6311">
        <v>6.6818799999999996</v>
      </c>
      <c r="Q6311">
        <v>339.322</v>
      </c>
      <c r="R6311">
        <v>339.64580000000001</v>
      </c>
      <c r="S6311">
        <v>339.9692</v>
      </c>
      <c r="T6311">
        <v>137.78210000000001</v>
      </c>
      <c r="U6311">
        <v>137.7929</v>
      </c>
      <c r="V6311">
        <v>137.80369999999999</v>
      </c>
      <c r="W6311">
        <v>17.2347</v>
      </c>
      <c r="X6311">
        <v>17.25751</v>
      </c>
      <c r="Y6311">
        <v>17.2803</v>
      </c>
      <c r="Z6311">
        <v>0.62934000000000001</v>
      </c>
      <c r="AA6311">
        <v>0.62955000000000005</v>
      </c>
      <c r="AB6311">
        <v>0.62977000000000005</v>
      </c>
      <c r="AC6311">
        <v>10.10651</v>
      </c>
      <c r="AD6311">
        <v>10.109579999999999</v>
      </c>
      <c r="AE6311">
        <v>10.11266</v>
      </c>
      <c r="AF6311">
        <v>3.9964200000000001</v>
      </c>
      <c r="AG6311">
        <v>3.9979800000000001</v>
      </c>
      <c r="AH6311">
        <v>3.9995500000000002</v>
      </c>
      <c r="AI6311">
        <v>1.3281499999999999</v>
      </c>
      <c r="AJ6311">
        <v>1.32853</v>
      </c>
      <c r="AK6311">
        <v>1.3289</v>
      </c>
      <c r="AL6311">
        <v>18.229099999999999</v>
      </c>
      <c r="AM6311">
        <v>18.2332</v>
      </c>
      <c r="AN6311">
        <v>18.237300000000001</v>
      </c>
      <c r="AO6311">
        <v>1270.9100000000001</v>
      </c>
      <c r="AP6311">
        <v>1272.915</v>
      </c>
      <c r="AQ6311">
        <v>1274.92</v>
      </c>
      <c r="AR6311">
        <v>10.36966</v>
      </c>
      <c r="AS6311">
        <v>10.372030000000001</v>
      </c>
      <c r="AT6311">
        <v>10.3744</v>
      </c>
      <c r="AU6311">
        <v>0.86436000000000002</v>
      </c>
      <c r="AV6311">
        <v>0.86458999999999997</v>
      </c>
      <c r="AW6311">
        <v>0.86480999999999997</v>
      </c>
      <c r="AX6311">
        <v>30.069990000000001</v>
      </c>
      <c r="AY6311">
        <v>30.09</v>
      </c>
      <c r="AZ6311">
        <v>30.10999</v>
      </c>
      <c r="BA6311">
        <v>26.581990000000001</v>
      </c>
      <c r="BB6311">
        <v>26.63843</v>
      </c>
      <c r="BC6311">
        <v>26.694859999999998</v>
      </c>
      <c r="BD6311">
        <v>0.76912999999999998</v>
      </c>
      <c r="BE6311">
        <v>0.76926000000000005</v>
      </c>
      <c r="BF6311">
        <v>0.76937999999999995</v>
      </c>
      <c r="BG6311">
        <v>0.89773000000000003</v>
      </c>
      <c r="BH6311">
        <v>0.89783000000000002</v>
      </c>
      <c r="BI6311">
        <v>0.89793000000000001</v>
      </c>
    </row>
    <row r="6312" spans="1:61" x14ac:dyDescent="0.25">
      <c r="A6312" s="1">
        <v>45120</v>
      </c>
      <c r="B6312">
        <v>0.68908000000000003</v>
      </c>
      <c r="C6312">
        <v>0.68913999999999997</v>
      </c>
      <c r="D6312">
        <v>0.68920000000000003</v>
      </c>
      <c r="E6312">
        <v>4.8353000000000002</v>
      </c>
      <c r="F6312">
        <v>4.8358999999999996</v>
      </c>
      <c r="G6312">
        <v>4.8365</v>
      </c>
      <c r="H6312">
        <v>1.3107200000000001</v>
      </c>
      <c r="I6312">
        <v>1.3110999999999999</v>
      </c>
      <c r="J6312">
        <v>1.31148</v>
      </c>
      <c r="K6312">
        <v>21.1859</v>
      </c>
      <c r="L6312">
        <v>21.219349999999999</v>
      </c>
      <c r="M6312">
        <v>21.25281</v>
      </c>
      <c r="N6312">
        <v>6.6260300000000001</v>
      </c>
      <c r="O6312">
        <v>6.6272200000000003</v>
      </c>
      <c r="P6312">
        <v>6.6284099999999997</v>
      </c>
      <c r="Q6312">
        <v>335.59399999999999</v>
      </c>
      <c r="R6312">
        <v>335.91430000000003</v>
      </c>
      <c r="S6312">
        <v>336.2346</v>
      </c>
      <c r="T6312">
        <v>137.3681</v>
      </c>
      <c r="U6312">
        <v>137.38380000000001</v>
      </c>
      <c r="V6312">
        <v>137.39949999999999</v>
      </c>
      <c r="W6312">
        <v>16.9315</v>
      </c>
      <c r="X6312">
        <v>16.951799999999999</v>
      </c>
      <c r="Y6312">
        <v>16.972110000000001</v>
      </c>
      <c r="Z6312">
        <v>0.63873000000000002</v>
      </c>
      <c r="AA6312">
        <v>0.63880000000000003</v>
      </c>
      <c r="AB6312">
        <v>0.63885999999999998</v>
      </c>
      <c r="AC6312">
        <v>9.9710800000000006</v>
      </c>
      <c r="AD6312">
        <v>9.9746000000000006</v>
      </c>
      <c r="AE6312">
        <v>9.9781099999999991</v>
      </c>
      <c r="AF6312">
        <v>3.9698000000000002</v>
      </c>
      <c r="AG6312">
        <v>3.9711699999999999</v>
      </c>
      <c r="AH6312">
        <v>3.97254</v>
      </c>
      <c r="AI6312">
        <v>1.3202799999999999</v>
      </c>
      <c r="AJ6312">
        <v>1.32067</v>
      </c>
      <c r="AK6312">
        <v>1.3210599999999999</v>
      </c>
      <c r="AL6312">
        <v>17.9894</v>
      </c>
      <c r="AM6312">
        <v>17.994700000000002</v>
      </c>
      <c r="AN6312">
        <v>18</v>
      </c>
      <c r="AO6312">
        <v>1263.73</v>
      </c>
      <c r="AP6312">
        <v>1265.105</v>
      </c>
      <c r="AQ6312">
        <v>1266.48</v>
      </c>
      <c r="AR6312">
        <v>10.17445</v>
      </c>
      <c r="AS6312">
        <v>10.17755</v>
      </c>
      <c r="AT6312">
        <v>10.18065</v>
      </c>
      <c r="AU6312">
        <v>0.85624999999999996</v>
      </c>
      <c r="AV6312">
        <v>0.85641999999999996</v>
      </c>
      <c r="AW6312">
        <v>0.85658000000000001</v>
      </c>
      <c r="AX6312">
        <v>30.069990000000001</v>
      </c>
      <c r="AY6312">
        <v>30.09</v>
      </c>
      <c r="AZ6312">
        <v>30.10999</v>
      </c>
      <c r="BA6312">
        <v>26.522500000000001</v>
      </c>
      <c r="BB6312">
        <v>26.57432</v>
      </c>
      <c r="BC6312">
        <v>26.626139999999999</v>
      </c>
      <c r="BD6312">
        <v>0.76241000000000003</v>
      </c>
      <c r="BE6312">
        <v>0.76254</v>
      </c>
      <c r="BF6312">
        <v>0.76266</v>
      </c>
      <c r="BG6312">
        <v>0.89181999999999995</v>
      </c>
      <c r="BH6312">
        <v>0.89193999999999996</v>
      </c>
      <c r="BI6312">
        <v>0.89205999999999996</v>
      </c>
    </row>
    <row r="6313" spans="1:61" x14ac:dyDescent="0.25">
      <c r="A6313" s="1">
        <v>45121</v>
      </c>
      <c r="B6313">
        <v>0.68437999999999999</v>
      </c>
      <c r="C6313">
        <v>0.68459000000000003</v>
      </c>
      <c r="D6313">
        <v>0.68479999999999996</v>
      </c>
      <c r="E6313">
        <v>4.8303000000000003</v>
      </c>
      <c r="F6313">
        <v>4.8308999999999997</v>
      </c>
      <c r="G6313">
        <v>4.8315000000000001</v>
      </c>
      <c r="H6313">
        <v>1.3211200000000001</v>
      </c>
      <c r="I6313">
        <v>1.32121</v>
      </c>
      <c r="J6313">
        <v>1.3212999999999999</v>
      </c>
      <c r="K6313">
        <v>21.171489999999999</v>
      </c>
      <c r="L6313">
        <v>21.195450000000001</v>
      </c>
      <c r="M6313">
        <v>21.21941</v>
      </c>
      <c r="N6313">
        <v>6.6208099999999996</v>
      </c>
      <c r="O6313">
        <v>6.6215099999999998</v>
      </c>
      <c r="P6313">
        <v>6.6222099999999999</v>
      </c>
      <c r="Q6313">
        <v>335.81569999999999</v>
      </c>
      <c r="R6313">
        <v>336.05</v>
      </c>
      <c r="S6313">
        <v>336.2842</v>
      </c>
      <c r="T6313">
        <v>138.02500000000001</v>
      </c>
      <c r="U6313">
        <v>138.04849999999999</v>
      </c>
      <c r="V6313">
        <v>138.072</v>
      </c>
      <c r="W6313">
        <v>16.833600000000001</v>
      </c>
      <c r="X6313">
        <v>16.8506</v>
      </c>
      <c r="Y6313">
        <v>16.867599999999999</v>
      </c>
      <c r="Z6313">
        <v>0.63673999999999997</v>
      </c>
      <c r="AA6313">
        <v>0.63695000000000002</v>
      </c>
      <c r="AB6313">
        <v>0.63717000000000001</v>
      </c>
      <c r="AC6313">
        <v>9.9945299999999992</v>
      </c>
      <c r="AD6313">
        <v>9.9982199999999999</v>
      </c>
      <c r="AE6313">
        <v>10.001899999999999</v>
      </c>
      <c r="AF6313">
        <v>3.9686699999999999</v>
      </c>
      <c r="AG6313">
        <v>3.9704700000000002</v>
      </c>
      <c r="AH6313">
        <v>3.97228</v>
      </c>
      <c r="AI6313">
        <v>1.3178300000000001</v>
      </c>
      <c r="AJ6313">
        <v>1.31823</v>
      </c>
      <c r="AK6313">
        <v>1.3186199999999999</v>
      </c>
      <c r="AL6313">
        <v>18.130790000000001</v>
      </c>
      <c r="AM6313">
        <v>18.135300000000001</v>
      </c>
      <c r="AN6313">
        <v>18.139810000000001</v>
      </c>
      <c r="AO6313">
        <v>1265.1600000000001</v>
      </c>
      <c r="AP6313">
        <v>1267.155</v>
      </c>
      <c r="AQ6313">
        <v>1269.1500000000001</v>
      </c>
      <c r="AR6313">
        <v>10.211259999999999</v>
      </c>
      <c r="AS6313">
        <v>10.21401</v>
      </c>
      <c r="AT6313">
        <v>10.21677</v>
      </c>
      <c r="AU6313">
        <v>0.85714000000000001</v>
      </c>
      <c r="AV6313">
        <v>0.85729999999999995</v>
      </c>
      <c r="AW6313">
        <v>0.85746</v>
      </c>
      <c r="AX6313">
        <v>30.069990000000001</v>
      </c>
      <c r="AY6313">
        <v>30.09</v>
      </c>
      <c r="AZ6313">
        <v>30.10999</v>
      </c>
      <c r="BA6313">
        <v>26.544409999999999</v>
      </c>
      <c r="BB6313">
        <v>26.616959999999999</v>
      </c>
      <c r="BC6313">
        <v>26.689509999999999</v>
      </c>
      <c r="BD6313">
        <v>0.76200000000000001</v>
      </c>
      <c r="BE6313">
        <v>0.76215999999999995</v>
      </c>
      <c r="BF6313">
        <v>0.76232</v>
      </c>
      <c r="BG6313">
        <v>0.88800000000000001</v>
      </c>
      <c r="BH6313">
        <v>0.88812000000000002</v>
      </c>
      <c r="BI6313">
        <v>0.88824999999999998</v>
      </c>
    </row>
    <row r="6314" spans="1:61" x14ac:dyDescent="0.25">
      <c r="A6314" s="1">
        <v>45124</v>
      </c>
      <c r="B6314">
        <v>0.68220999999999998</v>
      </c>
      <c r="C6314">
        <v>0.68247000000000002</v>
      </c>
      <c r="D6314">
        <v>0.68272999999999995</v>
      </c>
      <c r="E6314">
        <v>4.8635999999999999</v>
      </c>
      <c r="F6314">
        <v>4.8642500000000002</v>
      </c>
      <c r="G6314">
        <v>4.8648999999999996</v>
      </c>
      <c r="H6314">
        <v>1.3188899999999999</v>
      </c>
      <c r="I6314">
        <v>1.31911</v>
      </c>
      <c r="J6314">
        <v>1.31934</v>
      </c>
      <c r="K6314">
        <v>21.161899999999999</v>
      </c>
      <c r="L6314">
        <v>21.18684</v>
      </c>
      <c r="M6314">
        <v>21.21181</v>
      </c>
      <c r="N6314">
        <v>6.6135799999999998</v>
      </c>
      <c r="O6314">
        <v>6.6147299999999998</v>
      </c>
      <c r="P6314">
        <v>6.6158799999999998</v>
      </c>
      <c r="Q6314">
        <v>334.9348</v>
      </c>
      <c r="R6314">
        <v>335.39109999999999</v>
      </c>
      <c r="S6314">
        <v>335.84739999999999</v>
      </c>
      <c r="T6314">
        <v>137.995</v>
      </c>
      <c r="U6314">
        <v>138.005</v>
      </c>
      <c r="V6314">
        <v>138.01499999999999</v>
      </c>
      <c r="W6314">
        <v>16.824010000000001</v>
      </c>
      <c r="X6314">
        <v>16.839289999999998</v>
      </c>
      <c r="Y6314">
        <v>16.854600000000001</v>
      </c>
      <c r="Z6314">
        <v>0.63231999999999999</v>
      </c>
      <c r="AA6314">
        <v>0.63253999999999999</v>
      </c>
      <c r="AB6314">
        <v>0.63275000000000003</v>
      </c>
      <c r="AC6314">
        <v>9.9958200000000001</v>
      </c>
      <c r="AD6314">
        <v>9.9993599999999994</v>
      </c>
      <c r="AE6314">
        <v>10.0029</v>
      </c>
      <c r="AF6314">
        <v>3.9639600000000002</v>
      </c>
      <c r="AG6314">
        <v>3.9660500000000001</v>
      </c>
      <c r="AH6314">
        <v>3.9681500000000001</v>
      </c>
      <c r="AI6314">
        <v>1.3200099999999999</v>
      </c>
      <c r="AJ6314">
        <v>1.32039</v>
      </c>
      <c r="AK6314">
        <v>1.3207800000000001</v>
      </c>
      <c r="AL6314">
        <v>18.136579999999999</v>
      </c>
      <c r="AM6314">
        <v>18.141030000000001</v>
      </c>
      <c r="AN6314">
        <v>18.145479999999999</v>
      </c>
      <c r="AO6314">
        <v>1260.1300000000001</v>
      </c>
      <c r="AP6314">
        <v>1262.5550000000001</v>
      </c>
      <c r="AQ6314">
        <v>1264.98</v>
      </c>
      <c r="AR6314">
        <v>10.2479</v>
      </c>
      <c r="AS6314">
        <v>10.251329999999999</v>
      </c>
      <c r="AT6314">
        <v>10.254759999999999</v>
      </c>
      <c r="AU6314">
        <v>0.85724999999999996</v>
      </c>
      <c r="AV6314">
        <v>0.85746</v>
      </c>
      <c r="AW6314">
        <v>0.85768</v>
      </c>
      <c r="AX6314">
        <v>30.069990000000001</v>
      </c>
      <c r="AY6314">
        <v>30.09</v>
      </c>
      <c r="AZ6314">
        <v>30.10999</v>
      </c>
      <c r="BA6314">
        <v>26.79908</v>
      </c>
      <c r="BB6314">
        <v>26.835529999999999</v>
      </c>
      <c r="BC6314">
        <v>26.87199</v>
      </c>
      <c r="BD6314">
        <v>0.76414000000000004</v>
      </c>
      <c r="BE6314">
        <v>0.76432</v>
      </c>
      <c r="BF6314">
        <v>0.76449</v>
      </c>
      <c r="BG6314">
        <v>0.88868999999999998</v>
      </c>
      <c r="BH6314">
        <v>0.88882000000000005</v>
      </c>
      <c r="BI6314">
        <v>0.88895999999999997</v>
      </c>
    </row>
    <row r="6315" spans="1:61" x14ac:dyDescent="0.25">
      <c r="A6315" s="1">
        <v>45125</v>
      </c>
      <c r="B6315">
        <v>0.68169000000000002</v>
      </c>
      <c r="C6315">
        <v>0.68174999999999997</v>
      </c>
      <c r="D6315">
        <v>0.68181000000000003</v>
      </c>
      <c r="E6315">
        <v>4.8262999999999998</v>
      </c>
      <c r="F6315">
        <v>4.8269500000000001</v>
      </c>
      <c r="G6315">
        <v>4.8276000000000003</v>
      </c>
      <c r="H6315">
        <v>1.3169</v>
      </c>
      <c r="I6315">
        <v>1.3169599999999999</v>
      </c>
      <c r="J6315">
        <v>1.3170200000000001</v>
      </c>
      <c r="K6315">
        <v>21.249890000000001</v>
      </c>
      <c r="L6315">
        <v>21.283840000000001</v>
      </c>
      <c r="M6315">
        <v>21.317789999999999</v>
      </c>
      <c r="N6315">
        <v>6.6216299999999997</v>
      </c>
      <c r="O6315">
        <v>6.6222000000000003</v>
      </c>
      <c r="P6315">
        <v>6.6227799999999997</v>
      </c>
      <c r="Q6315">
        <v>335.23970000000003</v>
      </c>
      <c r="R6315">
        <v>335.43509999999998</v>
      </c>
      <c r="S6315">
        <v>335.63040000000001</v>
      </c>
      <c r="T6315">
        <v>138.1431</v>
      </c>
      <c r="U6315">
        <v>138.1705</v>
      </c>
      <c r="V6315">
        <v>138.19800000000001</v>
      </c>
      <c r="W6315">
        <v>16.8474</v>
      </c>
      <c r="X6315">
        <v>16.85416</v>
      </c>
      <c r="Y6315">
        <v>16.860900000000001</v>
      </c>
      <c r="Z6315">
        <v>0.62722</v>
      </c>
      <c r="AA6315">
        <v>0.62727999999999995</v>
      </c>
      <c r="AB6315">
        <v>0.62734000000000001</v>
      </c>
      <c r="AC6315">
        <v>10.02671</v>
      </c>
      <c r="AD6315">
        <v>10.02976</v>
      </c>
      <c r="AE6315">
        <v>10.032819999999999</v>
      </c>
      <c r="AF6315">
        <v>3.96069</v>
      </c>
      <c r="AG6315">
        <v>3.96224</v>
      </c>
      <c r="AH6315">
        <v>3.9637799999999999</v>
      </c>
      <c r="AI6315">
        <v>1.31924</v>
      </c>
      <c r="AJ6315">
        <v>1.3195699999999999</v>
      </c>
      <c r="AK6315">
        <v>1.31989</v>
      </c>
      <c r="AL6315">
        <v>17.86524</v>
      </c>
      <c r="AM6315">
        <v>17.870349999999998</v>
      </c>
      <c r="AN6315">
        <v>17.87546</v>
      </c>
      <c r="AO6315">
        <v>1261.02</v>
      </c>
      <c r="AP6315">
        <v>1263.0150000000001</v>
      </c>
      <c r="AQ6315">
        <v>1265.01</v>
      </c>
      <c r="AR6315">
        <v>10.18502</v>
      </c>
      <c r="AS6315">
        <v>10.188499999999999</v>
      </c>
      <c r="AT6315">
        <v>10.19197</v>
      </c>
      <c r="AU6315">
        <v>0.85465000000000002</v>
      </c>
      <c r="AV6315">
        <v>0.85482000000000002</v>
      </c>
      <c r="AW6315">
        <v>0.85497999999999996</v>
      </c>
      <c r="AX6315">
        <v>30.069990000000001</v>
      </c>
      <c r="AY6315">
        <v>30.09</v>
      </c>
      <c r="AZ6315">
        <v>30.10999</v>
      </c>
      <c r="BA6315">
        <v>27.49258</v>
      </c>
      <c r="BB6315">
        <v>27.533919999999998</v>
      </c>
      <c r="BC6315">
        <v>27.57526</v>
      </c>
      <c r="BD6315">
        <v>0.76410999999999996</v>
      </c>
      <c r="BE6315">
        <v>0.76426000000000005</v>
      </c>
      <c r="BF6315">
        <v>0.76441000000000003</v>
      </c>
      <c r="BG6315">
        <v>0.88843000000000005</v>
      </c>
      <c r="BH6315">
        <v>0.88854999999999995</v>
      </c>
      <c r="BI6315">
        <v>0.88868000000000003</v>
      </c>
    </row>
    <row r="6316" spans="1:61" x14ac:dyDescent="0.25">
      <c r="A6316" s="1">
        <v>45126</v>
      </c>
      <c r="B6316">
        <v>0.67788999999999999</v>
      </c>
      <c r="C6316">
        <v>0.67800000000000005</v>
      </c>
      <c r="D6316">
        <v>0.67810999999999999</v>
      </c>
      <c r="E6316">
        <v>4.8193000000000001</v>
      </c>
      <c r="F6316">
        <v>4.8197999999999999</v>
      </c>
      <c r="G6316">
        <v>4.8202999999999996</v>
      </c>
      <c r="H6316">
        <v>1.3158700000000001</v>
      </c>
      <c r="I6316">
        <v>1.3160000000000001</v>
      </c>
      <c r="J6316">
        <v>1.31612</v>
      </c>
      <c r="K6316">
        <v>21.335100000000001</v>
      </c>
      <c r="L6316">
        <v>21.348559999999999</v>
      </c>
      <c r="M6316">
        <v>21.361999999999998</v>
      </c>
      <c r="N6316">
        <v>6.6385800000000001</v>
      </c>
      <c r="O6316">
        <v>6.6398799999999998</v>
      </c>
      <c r="P6316">
        <v>6.6411800000000003</v>
      </c>
      <c r="Q6316">
        <v>339.625</v>
      </c>
      <c r="R6316">
        <v>339.97</v>
      </c>
      <c r="S6316">
        <v>340.31490000000002</v>
      </c>
      <c r="T6316">
        <v>138.9614</v>
      </c>
      <c r="U6316">
        <v>138.9836</v>
      </c>
      <c r="V6316">
        <v>139.0059</v>
      </c>
      <c r="W6316">
        <v>16.807400000000001</v>
      </c>
      <c r="X6316">
        <v>16.8277</v>
      </c>
      <c r="Y6316">
        <v>16.848009999999999</v>
      </c>
      <c r="Z6316">
        <v>0.62565000000000004</v>
      </c>
      <c r="AA6316">
        <v>0.62590999999999997</v>
      </c>
      <c r="AB6316">
        <v>0.62617999999999996</v>
      </c>
      <c r="AC6316">
        <v>10.016500000000001</v>
      </c>
      <c r="AD6316">
        <v>10.02009</v>
      </c>
      <c r="AE6316">
        <v>10.023680000000001</v>
      </c>
      <c r="AF6316">
        <v>3.97431</v>
      </c>
      <c r="AG6316">
        <v>3.9758100000000001</v>
      </c>
      <c r="AH6316">
        <v>3.9773200000000002</v>
      </c>
      <c r="AI6316">
        <v>1.32429</v>
      </c>
      <c r="AJ6316">
        <v>1.3246</v>
      </c>
      <c r="AK6316">
        <v>1.32491</v>
      </c>
      <c r="AL6316">
        <v>17.98704</v>
      </c>
      <c r="AM6316">
        <v>17.991949999999999</v>
      </c>
      <c r="AN6316">
        <v>17.996860000000002</v>
      </c>
      <c r="AO6316">
        <v>1264.72</v>
      </c>
      <c r="AP6316">
        <v>1266.0250000000001</v>
      </c>
      <c r="AQ6316">
        <v>1267.33</v>
      </c>
      <c r="AR6316">
        <v>10.25292</v>
      </c>
      <c r="AS6316">
        <v>10.255850000000001</v>
      </c>
      <c r="AT6316">
        <v>10.25878</v>
      </c>
      <c r="AU6316">
        <v>0.85660000000000003</v>
      </c>
      <c r="AV6316">
        <v>0.85680000000000001</v>
      </c>
      <c r="AW6316">
        <v>0.85699999999999998</v>
      </c>
      <c r="AX6316">
        <v>30.069990000000001</v>
      </c>
      <c r="AY6316">
        <v>30.09</v>
      </c>
      <c r="AZ6316">
        <v>30.10999</v>
      </c>
      <c r="BA6316">
        <v>27.442710000000002</v>
      </c>
      <c r="BB6316">
        <v>27.490259999999999</v>
      </c>
      <c r="BC6316">
        <v>27.53781</v>
      </c>
      <c r="BD6316">
        <v>0.77568999999999999</v>
      </c>
      <c r="BE6316">
        <v>0.77586999999999995</v>
      </c>
      <c r="BF6316">
        <v>0.77603999999999995</v>
      </c>
      <c r="BG6316">
        <v>0.89214000000000004</v>
      </c>
      <c r="BH6316">
        <v>0.89222000000000001</v>
      </c>
      <c r="BI6316">
        <v>0.89229999999999998</v>
      </c>
    </row>
    <row r="6317" spans="1:61" x14ac:dyDescent="0.25">
      <c r="A6317" s="1">
        <v>45127</v>
      </c>
      <c r="B6317">
        <v>0.67886000000000002</v>
      </c>
      <c r="C6317">
        <v>0.67896000000000001</v>
      </c>
      <c r="D6317">
        <v>0.67908000000000002</v>
      </c>
      <c r="E6317">
        <v>4.8295000000000003</v>
      </c>
      <c r="F6317">
        <v>4.8304</v>
      </c>
      <c r="G6317">
        <v>4.8312999999999997</v>
      </c>
      <c r="H6317">
        <v>1.3166</v>
      </c>
      <c r="I6317">
        <v>1.3166500000000001</v>
      </c>
      <c r="J6317">
        <v>1.31671</v>
      </c>
      <c r="K6317">
        <v>21.535029999999999</v>
      </c>
      <c r="L6317">
        <v>21.56137</v>
      </c>
      <c r="M6317">
        <v>21.587720000000001</v>
      </c>
      <c r="N6317">
        <v>6.6778599999999999</v>
      </c>
      <c r="O6317">
        <v>6.67971</v>
      </c>
      <c r="P6317">
        <v>6.6815600000000002</v>
      </c>
      <c r="Q6317">
        <v>345.02</v>
      </c>
      <c r="R6317">
        <v>345.34640000000002</v>
      </c>
      <c r="S6317">
        <v>345.67290000000003</v>
      </c>
      <c r="T6317">
        <v>139.398</v>
      </c>
      <c r="U6317">
        <v>139.42699999999999</v>
      </c>
      <c r="V6317">
        <v>139.45599999999999</v>
      </c>
      <c r="W6317">
        <v>16.9816</v>
      </c>
      <c r="X6317">
        <v>16.988099999999999</v>
      </c>
      <c r="Y6317">
        <v>16.994599999999998</v>
      </c>
      <c r="Z6317">
        <v>0.62236000000000002</v>
      </c>
      <c r="AA6317">
        <v>0.62258000000000002</v>
      </c>
      <c r="AB6317">
        <v>0.62278999999999995</v>
      </c>
      <c r="AC6317">
        <v>10.02373</v>
      </c>
      <c r="AD6317">
        <v>10.027889999999999</v>
      </c>
      <c r="AE6317">
        <v>10.03206</v>
      </c>
      <c r="AF6317">
        <v>3.9935900000000002</v>
      </c>
      <c r="AG6317">
        <v>3.9948399999999999</v>
      </c>
      <c r="AH6317">
        <v>3.9960800000000001</v>
      </c>
      <c r="AI6317">
        <v>1.3245100000000001</v>
      </c>
      <c r="AJ6317">
        <v>1.3248899999999999</v>
      </c>
      <c r="AK6317">
        <v>1.32528</v>
      </c>
      <c r="AL6317">
        <v>17.98657</v>
      </c>
      <c r="AM6317">
        <v>17.992139999999999</v>
      </c>
      <c r="AN6317">
        <v>17.997699999999998</v>
      </c>
      <c r="AO6317">
        <v>1273.8599999999999</v>
      </c>
      <c r="AP6317">
        <v>1276.145</v>
      </c>
      <c r="AQ6317">
        <v>1278.43</v>
      </c>
      <c r="AR6317">
        <v>10.30499</v>
      </c>
      <c r="AS6317">
        <v>10.3088</v>
      </c>
      <c r="AT6317">
        <v>10.312620000000001</v>
      </c>
      <c r="AU6317">
        <v>0.86251</v>
      </c>
      <c r="AV6317">
        <v>0.86267000000000005</v>
      </c>
      <c r="AW6317">
        <v>0.86282999999999999</v>
      </c>
      <c r="AX6317">
        <v>30.069990000000001</v>
      </c>
      <c r="AY6317">
        <v>30.09</v>
      </c>
      <c r="AZ6317">
        <v>30.10999</v>
      </c>
      <c r="BA6317">
        <v>27.472670000000001</v>
      </c>
      <c r="BB6317">
        <v>27.509080000000001</v>
      </c>
      <c r="BC6317">
        <v>27.545490000000001</v>
      </c>
      <c r="BD6317">
        <v>0.77751999999999999</v>
      </c>
      <c r="BE6317">
        <v>0.77768000000000004</v>
      </c>
      <c r="BF6317">
        <v>0.77783999999999998</v>
      </c>
      <c r="BG6317">
        <v>0.89556999999999998</v>
      </c>
      <c r="BH6317">
        <v>0.89570000000000005</v>
      </c>
      <c r="BI6317">
        <v>0.89581999999999995</v>
      </c>
    </row>
    <row r="6318" spans="1:61" x14ac:dyDescent="0.25">
      <c r="A6318" s="1">
        <v>45128</v>
      </c>
      <c r="B6318">
        <v>0.67334000000000005</v>
      </c>
      <c r="C6318">
        <v>0.67344999999999999</v>
      </c>
      <c r="D6318">
        <v>0.67356000000000005</v>
      </c>
      <c r="E6318">
        <v>4.8026999999999997</v>
      </c>
      <c r="F6318">
        <v>4.8031499999999996</v>
      </c>
      <c r="G6318">
        <v>4.8036000000000003</v>
      </c>
      <c r="H6318">
        <v>1.3216600000000001</v>
      </c>
      <c r="I6318">
        <v>1.32182</v>
      </c>
      <c r="J6318">
        <v>1.3219799999999999</v>
      </c>
      <c r="K6318">
        <v>21.596889999999998</v>
      </c>
      <c r="L6318">
        <v>21.620850000000001</v>
      </c>
      <c r="M6318">
        <v>21.64481</v>
      </c>
      <c r="N6318">
        <v>6.68363</v>
      </c>
      <c r="O6318">
        <v>6.6848099999999997</v>
      </c>
      <c r="P6318">
        <v>6.6859799999999998</v>
      </c>
      <c r="Q6318">
        <v>343.35500000000002</v>
      </c>
      <c r="R6318">
        <v>343.66989999999998</v>
      </c>
      <c r="S6318">
        <v>343.98509999999999</v>
      </c>
      <c r="T6318">
        <v>141.11170000000001</v>
      </c>
      <c r="U6318">
        <v>141.12909999999999</v>
      </c>
      <c r="V6318">
        <v>141.1465</v>
      </c>
      <c r="W6318">
        <v>17.067900000000002</v>
      </c>
      <c r="X6318">
        <v>17.087399999999999</v>
      </c>
      <c r="Y6318">
        <v>17.1069</v>
      </c>
      <c r="Z6318">
        <v>0.61665000000000003</v>
      </c>
      <c r="AA6318">
        <v>0.61689000000000005</v>
      </c>
      <c r="AB6318">
        <v>0.61712999999999996</v>
      </c>
      <c r="AC6318">
        <v>10.07554</v>
      </c>
      <c r="AD6318">
        <v>10.079879999999999</v>
      </c>
      <c r="AE6318">
        <v>10.08422</v>
      </c>
      <c r="AF6318">
        <v>4.0188800000000002</v>
      </c>
      <c r="AG6318">
        <v>4.0204899999999997</v>
      </c>
      <c r="AH6318">
        <v>4.0221</v>
      </c>
      <c r="AI6318">
        <v>1.3290500000000001</v>
      </c>
      <c r="AJ6318">
        <v>1.32945</v>
      </c>
      <c r="AK6318">
        <v>1.3298399999999999</v>
      </c>
      <c r="AL6318">
        <v>18.004960000000001</v>
      </c>
      <c r="AM6318">
        <v>18.009329999999999</v>
      </c>
      <c r="AN6318">
        <v>18.0137</v>
      </c>
      <c r="AO6318">
        <v>1283.04</v>
      </c>
      <c r="AP6318">
        <v>1284.4949999999999</v>
      </c>
      <c r="AQ6318">
        <v>1285.95</v>
      </c>
      <c r="AR6318">
        <v>10.397119999999999</v>
      </c>
      <c r="AS6318">
        <v>10.400040000000001</v>
      </c>
      <c r="AT6318">
        <v>10.40296</v>
      </c>
      <c r="AU6318">
        <v>0.86297000000000001</v>
      </c>
      <c r="AV6318">
        <v>0.86316999999999999</v>
      </c>
      <c r="AW6318">
        <v>0.86336999999999997</v>
      </c>
      <c r="AX6318">
        <v>30.069990000000001</v>
      </c>
      <c r="AY6318">
        <v>30.09</v>
      </c>
      <c r="AZ6318">
        <v>30.10999</v>
      </c>
      <c r="BA6318">
        <v>27.51641</v>
      </c>
      <c r="BB6318">
        <v>27.555499999999999</v>
      </c>
      <c r="BC6318">
        <v>27.594580000000001</v>
      </c>
      <c r="BD6318">
        <v>0.77819000000000005</v>
      </c>
      <c r="BE6318">
        <v>0.77834999999999999</v>
      </c>
      <c r="BF6318">
        <v>0.77851000000000004</v>
      </c>
      <c r="BG6318">
        <v>0.89831000000000005</v>
      </c>
      <c r="BH6318">
        <v>0.89844000000000002</v>
      </c>
      <c r="BI6318">
        <v>0.89856000000000003</v>
      </c>
    </row>
    <row r="6319" spans="1:61" x14ac:dyDescent="0.25">
      <c r="A6319" s="1">
        <v>45131</v>
      </c>
      <c r="B6319">
        <v>0.67457999999999996</v>
      </c>
      <c r="C6319">
        <v>0.67469000000000001</v>
      </c>
      <c r="D6319">
        <v>0.67479999999999996</v>
      </c>
      <c r="E6319">
        <v>4.7610999999999999</v>
      </c>
      <c r="F6319">
        <v>4.7613500000000002</v>
      </c>
      <c r="G6319">
        <v>4.7615999999999996</v>
      </c>
      <c r="H6319">
        <v>1.3164899999999999</v>
      </c>
      <c r="I6319">
        <v>1.31656</v>
      </c>
      <c r="J6319">
        <v>1.31664</v>
      </c>
      <c r="K6319">
        <v>21.78349</v>
      </c>
      <c r="L6319">
        <v>21.807500000000001</v>
      </c>
      <c r="M6319">
        <v>21.831499999999998</v>
      </c>
      <c r="N6319">
        <v>6.7202400000000004</v>
      </c>
      <c r="O6319">
        <v>6.7215400000000001</v>
      </c>
      <c r="P6319">
        <v>6.7228399999999997</v>
      </c>
      <c r="Q6319">
        <v>344.02</v>
      </c>
      <c r="R6319">
        <v>344.41989999999998</v>
      </c>
      <c r="S6319">
        <v>344.81979999999999</v>
      </c>
      <c r="T6319">
        <v>140.7407</v>
      </c>
      <c r="U6319">
        <v>140.755</v>
      </c>
      <c r="V6319">
        <v>140.76929999999999</v>
      </c>
      <c r="W6319">
        <v>16.91769</v>
      </c>
      <c r="X6319">
        <v>16.934200000000001</v>
      </c>
      <c r="Y6319">
        <v>16.950700000000001</v>
      </c>
      <c r="Z6319">
        <v>0.62009000000000003</v>
      </c>
      <c r="AA6319">
        <v>0.62029999999999996</v>
      </c>
      <c r="AB6319">
        <v>0.62050000000000005</v>
      </c>
      <c r="AC6319">
        <v>10.058120000000001</v>
      </c>
      <c r="AD6319">
        <v>10.061500000000001</v>
      </c>
      <c r="AE6319">
        <v>10.06489</v>
      </c>
      <c r="AF6319">
        <v>4.0154399999999999</v>
      </c>
      <c r="AG6319">
        <v>4.0169800000000002</v>
      </c>
      <c r="AH6319">
        <v>4.01851</v>
      </c>
      <c r="AI6319">
        <v>1.3285</v>
      </c>
      <c r="AJ6319">
        <v>1.32887</v>
      </c>
      <c r="AK6319">
        <v>1.32925</v>
      </c>
      <c r="AL6319">
        <v>17.819900000000001</v>
      </c>
      <c r="AM6319">
        <v>17.824349999999999</v>
      </c>
      <c r="AN6319">
        <v>17.828800000000001</v>
      </c>
      <c r="AO6319">
        <v>1276.55</v>
      </c>
      <c r="AP6319">
        <v>1278.5450000000001</v>
      </c>
      <c r="AQ6319">
        <v>1280.54</v>
      </c>
      <c r="AR6319">
        <v>10.38029</v>
      </c>
      <c r="AS6319">
        <v>10.382899999999999</v>
      </c>
      <c r="AT6319">
        <v>10.38552</v>
      </c>
      <c r="AU6319">
        <v>0.86280999999999997</v>
      </c>
      <c r="AV6319">
        <v>0.86302999999999996</v>
      </c>
      <c r="AW6319">
        <v>0.86324000000000001</v>
      </c>
      <c r="AX6319">
        <v>30.069990000000001</v>
      </c>
      <c r="AY6319">
        <v>30.09</v>
      </c>
      <c r="AZ6319">
        <v>30.10999</v>
      </c>
      <c r="BA6319">
        <v>27.368880000000001</v>
      </c>
      <c r="BB6319">
        <v>27.391110000000001</v>
      </c>
      <c r="BC6319">
        <v>27.413329999999998</v>
      </c>
      <c r="BD6319">
        <v>0.77986999999999995</v>
      </c>
      <c r="BE6319">
        <v>0.78</v>
      </c>
      <c r="BF6319">
        <v>0.78013999999999994</v>
      </c>
      <c r="BG6319">
        <v>0.90097000000000005</v>
      </c>
      <c r="BH6319">
        <v>0.90107000000000004</v>
      </c>
      <c r="BI6319">
        <v>0.90117000000000003</v>
      </c>
    </row>
    <row r="6320" spans="1:61" x14ac:dyDescent="0.25">
      <c r="A6320" s="1">
        <v>45132</v>
      </c>
      <c r="B6320">
        <v>0.67976000000000003</v>
      </c>
      <c r="C6320">
        <v>0.67996999999999996</v>
      </c>
      <c r="D6320">
        <v>0.68018000000000001</v>
      </c>
      <c r="E6320">
        <v>4.7637999999999998</v>
      </c>
      <c r="F6320">
        <v>4.7641999999999998</v>
      </c>
      <c r="G6320">
        <v>4.7645999999999997</v>
      </c>
      <c r="H6320">
        <v>1.3164100000000001</v>
      </c>
      <c r="I6320">
        <v>1.3164800000000001</v>
      </c>
      <c r="J6320">
        <v>1.3165500000000001</v>
      </c>
      <c r="K6320">
        <v>21.764099999999999</v>
      </c>
      <c r="L6320">
        <v>21.79655</v>
      </c>
      <c r="M6320">
        <v>21.828990000000001</v>
      </c>
      <c r="N6320">
        <v>6.7263599999999997</v>
      </c>
      <c r="O6320">
        <v>6.7276600000000002</v>
      </c>
      <c r="P6320">
        <v>6.7289599999999998</v>
      </c>
      <c r="Q6320">
        <v>345.5847</v>
      </c>
      <c r="R6320">
        <v>345.94900000000001</v>
      </c>
      <c r="S6320">
        <v>346.31319999999999</v>
      </c>
      <c r="T6320">
        <v>140.2165</v>
      </c>
      <c r="U6320">
        <v>140.239</v>
      </c>
      <c r="V6320">
        <v>140.26159999999999</v>
      </c>
      <c r="W6320">
        <v>17.017399999999999</v>
      </c>
      <c r="X6320">
        <v>17.032499999999999</v>
      </c>
      <c r="Y6320">
        <v>17.047609999999999</v>
      </c>
      <c r="Z6320">
        <v>0.62158999999999998</v>
      </c>
      <c r="AA6320">
        <v>0.62180999999999997</v>
      </c>
      <c r="AB6320">
        <v>0.62202999999999997</v>
      </c>
      <c r="AC6320">
        <v>10.077909999999999</v>
      </c>
      <c r="AD6320">
        <v>10.082470000000001</v>
      </c>
      <c r="AE6320">
        <v>10.08703</v>
      </c>
      <c r="AF6320">
        <v>4.0186400000000004</v>
      </c>
      <c r="AG6320">
        <v>4.0204899999999997</v>
      </c>
      <c r="AH6320">
        <v>4.0223399999999998</v>
      </c>
      <c r="AI6320">
        <v>1.32605</v>
      </c>
      <c r="AJ6320">
        <v>1.3264400000000001</v>
      </c>
      <c r="AK6320">
        <v>1.32684</v>
      </c>
      <c r="AL6320">
        <v>17.6342</v>
      </c>
      <c r="AM6320">
        <v>17.641300000000001</v>
      </c>
      <c r="AN6320">
        <v>17.648399999999999</v>
      </c>
      <c r="AO6320">
        <v>1273.01</v>
      </c>
      <c r="AP6320">
        <v>1274.385</v>
      </c>
      <c r="AQ6320">
        <v>1275.76</v>
      </c>
      <c r="AR6320">
        <v>10.3637</v>
      </c>
      <c r="AS6320">
        <v>10.367050000000001</v>
      </c>
      <c r="AT6320">
        <v>10.37041</v>
      </c>
      <c r="AU6320">
        <v>0.86287999999999998</v>
      </c>
      <c r="AV6320">
        <v>0.86304999999999998</v>
      </c>
      <c r="AW6320">
        <v>0.86321000000000003</v>
      </c>
      <c r="AX6320">
        <v>30.069990000000001</v>
      </c>
      <c r="AY6320">
        <v>30.09</v>
      </c>
      <c r="AZ6320">
        <v>30.10999</v>
      </c>
      <c r="BA6320">
        <v>27.375260000000001</v>
      </c>
      <c r="BB6320">
        <v>27.407609999999998</v>
      </c>
      <c r="BC6320">
        <v>27.439959999999999</v>
      </c>
      <c r="BD6320">
        <v>0.77753000000000005</v>
      </c>
      <c r="BE6320">
        <v>0.77768000000000004</v>
      </c>
      <c r="BF6320">
        <v>0.77783999999999998</v>
      </c>
      <c r="BG6320">
        <v>0.90388000000000002</v>
      </c>
      <c r="BH6320">
        <v>0.90400999999999998</v>
      </c>
      <c r="BI6320">
        <v>0.90414000000000005</v>
      </c>
    </row>
    <row r="6321" spans="1:61" x14ac:dyDescent="0.25">
      <c r="A6321" s="1">
        <v>45133</v>
      </c>
      <c r="B6321">
        <v>0.67661000000000004</v>
      </c>
      <c r="C6321">
        <v>0.67676999999999998</v>
      </c>
      <c r="D6321">
        <v>0.67693000000000003</v>
      </c>
      <c r="E6321">
        <v>4.7557999999999998</v>
      </c>
      <c r="F6321">
        <v>4.7564500000000001</v>
      </c>
      <c r="G6321">
        <v>4.7571000000000003</v>
      </c>
      <c r="H6321">
        <v>1.3201000000000001</v>
      </c>
      <c r="I6321">
        <v>1.3202700000000001</v>
      </c>
      <c r="J6321">
        <v>1.3204499999999999</v>
      </c>
      <c r="K6321">
        <v>21.691800000000001</v>
      </c>
      <c r="L6321">
        <v>21.724240000000002</v>
      </c>
      <c r="M6321">
        <v>21.756699999999999</v>
      </c>
      <c r="N6321">
        <v>6.7097499999999997</v>
      </c>
      <c r="O6321">
        <v>6.7104499999999998</v>
      </c>
      <c r="P6321">
        <v>6.7111499999999999</v>
      </c>
      <c r="Q6321">
        <v>346.53640000000001</v>
      </c>
      <c r="R6321">
        <v>346.88869999999997</v>
      </c>
      <c r="S6321">
        <v>347.24119999999999</v>
      </c>
      <c r="T6321">
        <v>139.51480000000001</v>
      </c>
      <c r="U6321">
        <v>139.54339999999999</v>
      </c>
      <c r="V6321">
        <v>139.572</v>
      </c>
      <c r="W6321">
        <v>16.932600000000001</v>
      </c>
      <c r="X6321">
        <v>16.945450000000001</v>
      </c>
      <c r="Y6321">
        <v>16.958300000000001</v>
      </c>
      <c r="Z6321">
        <v>0.621</v>
      </c>
      <c r="AA6321">
        <v>0.62126000000000003</v>
      </c>
      <c r="AB6321">
        <v>0.62153000000000003</v>
      </c>
      <c r="AC6321">
        <v>10.1181</v>
      </c>
      <c r="AD6321">
        <v>10.12194</v>
      </c>
      <c r="AE6321">
        <v>10.12579</v>
      </c>
      <c r="AF6321">
        <v>4.0093500000000004</v>
      </c>
      <c r="AG6321">
        <v>4.0108800000000002</v>
      </c>
      <c r="AH6321">
        <v>4.0124000000000004</v>
      </c>
      <c r="AI6321">
        <v>1.32439</v>
      </c>
      <c r="AJ6321">
        <v>1.32477</v>
      </c>
      <c r="AK6321">
        <v>1.32514</v>
      </c>
      <c r="AL6321">
        <v>17.719239999999999</v>
      </c>
      <c r="AM6321">
        <v>17.723939999999999</v>
      </c>
      <c r="AN6321">
        <v>17.728639999999999</v>
      </c>
      <c r="AO6321">
        <v>1267.7</v>
      </c>
      <c r="AP6321">
        <v>1269.32</v>
      </c>
      <c r="AQ6321">
        <v>1270.94</v>
      </c>
      <c r="AR6321">
        <v>10.437049999999999</v>
      </c>
      <c r="AS6321">
        <v>10.439439999999999</v>
      </c>
      <c r="AT6321">
        <v>10.44182</v>
      </c>
      <c r="AU6321">
        <v>0.86017999999999994</v>
      </c>
      <c r="AV6321">
        <v>0.86033999999999999</v>
      </c>
      <c r="AW6321">
        <v>0.86050000000000004</v>
      </c>
      <c r="AX6321">
        <v>30.069990000000001</v>
      </c>
      <c r="AY6321">
        <v>30.09</v>
      </c>
      <c r="AZ6321">
        <v>30.10999</v>
      </c>
      <c r="BA6321">
        <v>27.218540000000001</v>
      </c>
      <c r="BB6321">
        <v>27.403590000000001</v>
      </c>
      <c r="BC6321">
        <v>27.588640000000002</v>
      </c>
      <c r="BD6321">
        <v>0.77354999999999996</v>
      </c>
      <c r="BE6321">
        <v>0.77371000000000001</v>
      </c>
      <c r="BF6321">
        <v>0.77386999999999995</v>
      </c>
      <c r="BG6321">
        <v>0.90237999999999996</v>
      </c>
      <c r="BH6321">
        <v>0.90246999999999999</v>
      </c>
      <c r="BI6321">
        <v>0.90254999999999996</v>
      </c>
    </row>
    <row r="6322" spans="1:61" x14ac:dyDescent="0.25">
      <c r="A6322" s="1">
        <v>45134</v>
      </c>
      <c r="B6322">
        <v>0.67100000000000004</v>
      </c>
      <c r="C6322">
        <v>0.67132000000000003</v>
      </c>
      <c r="D6322">
        <v>0.67162999999999995</v>
      </c>
      <c r="E6322">
        <v>4.7592999999999996</v>
      </c>
      <c r="F6322">
        <v>4.7597500000000004</v>
      </c>
      <c r="G6322">
        <v>4.7602000000000002</v>
      </c>
      <c r="H6322">
        <v>1.32175</v>
      </c>
      <c r="I6322">
        <v>1.3219099999999999</v>
      </c>
      <c r="J6322">
        <v>1.3220799999999999</v>
      </c>
      <c r="K6322">
        <v>21.8766</v>
      </c>
      <c r="L6322">
        <v>21.92905</v>
      </c>
      <c r="M6322">
        <v>21.98151</v>
      </c>
      <c r="N6322">
        <v>6.7747000000000002</v>
      </c>
      <c r="O6322">
        <v>6.7759999999999998</v>
      </c>
      <c r="P6322">
        <v>6.7773000000000003</v>
      </c>
      <c r="Q6322">
        <v>350.2568</v>
      </c>
      <c r="R6322">
        <v>350.72019999999998</v>
      </c>
      <c r="S6322">
        <v>351.18360000000001</v>
      </c>
      <c r="T6322">
        <v>138.78559999999999</v>
      </c>
      <c r="U6322">
        <v>138.8186</v>
      </c>
      <c r="V6322">
        <v>138.85159999999999</v>
      </c>
      <c r="W6322">
        <v>16.950389999999999</v>
      </c>
      <c r="X6322">
        <v>16.970500000000001</v>
      </c>
      <c r="Y6322">
        <v>16.990600000000001</v>
      </c>
      <c r="Z6322">
        <v>0.61799999999999999</v>
      </c>
      <c r="AA6322">
        <v>0.61821000000000004</v>
      </c>
      <c r="AB6322">
        <v>0.61843000000000004</v>
      </c>
      <c r="AC6322">
        <v>10.11021</v>
      </c>
      <c r="AD6322">
        <v>10.113720000000001</v>
      </c>
      <c r="AE6322">
        <v>10.11722</v>
      </c>
      <c r="AF6322">
        <v>4.0262000000000002</v>
      </c>
      <c r="AG6322">
        <v>4.0278799999999997</v>
      </c>
      <c r="AH6322">
        <v>4.0295500000000004</v>
      </c>
      <c r="AI6322">
        <v>1.3275999999999999</v>
      </c>
      <c r="AJ6322">
        <v>1.3279300000000001</v>
      </c>
      <c r="AK6322">
        <v>1.3282499999999999</v>
      </c>
      <c r="AL6322">
        <v>17.760100000000001</v>
      </c>
      <c r="AM6322">
        <v>17.76585</v>
      </c>
      <c r="AN6322">
        <v>17.771599999999999</v>
      </c>
      <c r="AO6322">
        <v>1280.01</v>
      </c>
      <c r="AP6322">
        <v>1282.0150000000001</v>
      </c>
      <c r="AQ6322">
        <v>1284.02</v>
      </c>
      <c r="AR6322">
        <v>10.46978</v>
      </c>
      <c r="AS6322">
        <v>10.473380000000001</v>
      </c>
      <c r="AT6322">
        <v>10.476979999999999</v>
      </c>
      <c r="AU6322">
        <v>0.86592999999999998</v>
      </c>
      <c r="AV6322">
        <v>0.86609999999999998</v>
      </c>
      <c r="AW6322">
        <v>0.86626999999999998</v>
      </c>
      <c r="AX6322">
        <v>30.069990000000001</v>
      </c>
      <c r="AY6322">
        <v>30.09</v>
      </c>
      <c r="AZ6322">
        <v>30.10999</v>
      </c>
      <c r="BA6322">
        <v>27.29373</v>
      </c>
      <c r="BB6322">
        <v>27.349889999999998</v>
      </c>
      <c r="BC6322">
        <v>27.40605</v>
      </c>
      <c r="BD6322">
        <v>0.77805000000000002</v>
      </c>
      <c r="BE6322">
        <v>0.7782</v>
      </c>
      <c r="BF6322">
        <v>0.77834999999999999</v>
      </c>
      <c r="BG6322">
        <v>0.90829000000000004</v>
      </c>
      <c r="BH6322">
        <v>0.90842999999999996</v>
      </c>
      <c r="BI6322">
        <v>0.90856000000000003</v>
      </c>
    </row>
    <row r="6323" spans="1:61" x14ac:dyDescent="0.25">
      <c r="A6323" s="1">
        <v>45135</v>
      </c>
      <c r="B6323">
        <v>0.66561000000000003</v>
      </c>
      <c r="C6323">
        <v>0.66571999999999998</v>
      </c>
      <c r="D6323">
        <v>0.66583999999999999</v>
      </c>
      <c r="E6323">
        <v>4.7496400000000003</v>
      </c>
      <c r="F6323">
        <v>4.7503399999999996</v>
      </c>
      <c r="G6323">
        <v>4.7510300000000001</v>
      </c>
      <c r="H6323">
        <v>1.3247199999999999</v>
      </c>
      <c r="I6323">
        <v>1.32483</v>
      </c>
      <c r="J6323">
        <v>1.3249500000000001</v>
      </c>
      <c r="K6323">
        <v>21.74924</v>
      </c>
      <c r="L6323">
        <v>21.803249999999998</v>
      </c>
      <c r="M6323">
        <v>21.857250000000001</v>
      </c>
      <c r="N6323">
        <v>6.7497999999999996</v>
      </c>
      <c r="O6323">
        <v>6.7511000000000001</v>
      </c>
      <c r="P6323">
        <v>6.7523999999999997</v>
      </c>
      <c r="Q6323">
        <v>351.12990000000002</v>
      </c>
      <c r="R6323">
        <v>351.48</v>
      </c>
      <c r="S6323">
        <v>351.83010000000002</v>
      </c>
      <c r="T6323">
        <v>140.4699</v>
      </c>
      <c r="U6323">
        <v>140.49010000000001</v>
      </c>
      <c r="V6323">
        <v>140.5103</v>
      </c>
      <c r="W6323">
        <v>16.76511</v>
      </c>
      <c r="X6323">
        <v>16.783999999999999</v>
      </c>
      <c r="Y6323">
        <v>16.802900000000001</v>
      </c>
      <c r="Z6323">
        <v>0.61651</v>
      </c>
      <c r="AA6323">
        <v>0.61673</v>
      </c>
      <c r="AB6323">
        <v>0.61694000000000004</v>
      </c>
      <c r="AC6323">
        <v>10.15424</v>
      </c>
      <c r="AD6323">
        <v>10.1577</v>
      </c>
      <c r="AE6323">
        <v>10.161160000000001</v>
      </c>
      <c r="AF6323">
        <v>4.00326</v>
      </c>
      <c r="AG6323">
        <v>4.0049400000000004</v>
      </c>
      <c r="AH6323">
        <v>4.0066300000000004</v>
      </c>
      <c r="AI6323">
        <v>1.3292200000000001</v>
      </c>
      <c r="AJ6323">
        <v>1.32955</v>
      </c>
      <c r="AK6323">
        <v>1.3298700000000001</v>
      </c>
      <c r="AL6323">
        <v>17.674150000000001</v>
      </c>
      <c r="AM6323">
        <v>17.6798</v>
      </c>
      <c r="AN6323">
        <v>17.685449999999999</v>
      </c>
      <c r="AO6323">
        <v>1269.6300000000001</v>
      </c>
      <c r="AP6323">
        <v>1271.08</v>
      </c>
      <c r="AQ6323">
        <v>1272.53</v>
      </c>
      <c r="AR6323">
        <v>10.487019999999999</v>
      </c>
      <c r="AS6323">
        <v>10.490399999999999</v>
      </c>
      <c r="AT6323">
        <v>10.493779999999999</v>
      </c>
      <c r="AU6323">
        <v>0.86434999999999995</v>
      </c>
      <c r="AV6323">
        <v>0.86451</v>
      </c>
      <c r="AW6323">
        <v>0.86467000000000005</v>
      </c>
      <c r="AX6323">
        <v>30.069990000000001</v>
      </c>
      <c r="AY6323">
        <v>30.09</v>
      </c>
      <c r="AZ6323">
        <v>30.10999</v>
      </c>
      <c r="BA6323">
        <v>27.319700000000001</v>
      </c>
      <c r="BB6323">
        <v>27.375969999999999</v>
      </c>
      <c r="BC6323">
        <v>27.43224</v>
      </c>
      <c r="BD6323">
        <v>0.77708999999999995</v>
      </c>
      <c r="BE6323">
        <v>0.77724000000000004</v>
      </c>
      <c r="BF6323">
        <v>0.77739000000000003</v>
      </c>
      <c r="BG6323">
        <v>0.90468000000000004</v>
      </c>
      <c r="BH6323">
        <v>0.90481</v>
      </c>
      <c r="BI6323">
        <v>0.90493999999999997</v>
      </c>
    </row>
    <row r="6324" spans="1:61" x14ac:dyDescent="0.25">
      <c r="A6324" s="1">
        <v>45138</v>
      </c>
      <c r="B6324">
        <v>0.67235</v>
      </c>
      <c r="C6324">
        <v>0.67245999999999995</v>
      </c>
      <c r="D6324">
        <v>0.67257</v>
      </c>
      <c r="E6324">
        <v>4.7842000000000002</v>
      </c>
      <c r="F6324">
        <v>4.7851999999999997</v>
      </c>
      <c r="G6324">
        <v>4.7862</v>
      </c>
      <c r="H6324">
        <v>1.31802</v>
      </c>
      <c r="I6324">
        <v>1.3184100000000001</v>
      </c>
      <c r="J6324">
        <v>1.3188</v>
      </c>
      <c r="K6324">
        <v>21.718509999999998</v>
      </c>
      <c r="L6324">
        <v>21.737950000000001</v>
      </c>
      <c r="M6324">
        <v>21.757400000000001</v>
      </c>
      <c r="N6324">
        <v>6.7635300000000003</v>
      </c>
      <c r="O6324">
        <v>6.7641600000000004</v>
      </c>
      <c r="P6324">
        <v>6.76478</v>
      </c>
      <c r="Q6324">
        <v>354.63040000000001</v>
      </c>
      <c r="R6324">
        <v>355.01859999999999</v>
      </c>
      <c r="S6324">
        <v>355.4067</v>
      </c>
      <c r="T6324">
        <v>141.52809999999999</v>
      </c>
      <c r="U6324">
        <v>141.5549</v>
      </c>
      <c r="V6324">
        <v>141.58170000000001</v>
      </c>
      <c r="W6324">
        <v>16.835100000000001</v>
      </c>
      <c r="X6324">
        <v>16.842500000000001</v>
      </c>
      <c r="Y6324">
        <v>16.849900000000002</v>
      </c>
      <c r="Z6324">
        <v>0.62102000000000002</v>
      </c>
      <c r="AA6324">
        <v>0.62109000000000003</v>
      </c>
      <c r="AB6324">
        <v>0.62114999999999998</v>
      </c>
      <c r="AC6324">
        <v>10.101369999999999</v>
      </c>
      <c r="AD6324">
        <v>10.104760000000001</v>
      </c>
      <c r="AE6324">
        <v>10.10815</v>
      </c>
      <c r="AF6324">
        <v>3.9999199999999999</v>
      </c>
      <c r="AG6324">
        <v>4.0015999999999998</v>
      </c>
      <c r="AH6324">
        <v>4.0032800000000002</v>
      </c>
      <c r="AI6324">
        <v>1.3253299999999999</v>
      </c>
      <c r="AJ6324">
        <v>1.3256699999999999</v>
      </c>
      <c r="AK6324">
        <v>1.32602</v>
      </c>
      <c r="AL6324">
        <v>17.832850000000001</v>
      </c>
      <c r="AM6324">
        <v>17.838699999999999</v>
      </c>
      <c r="AN6324">
        <v>17.844550000000002</v>
      </c>
      <c r="AO6324">
        <v>1274.45</v>
      </c>
      <c r="AP6324">
        <v>1275.82</v>
      </c>
      <c r="AQ6324">
        <v>1277.19</v>
      </c>
      <c r="AR6324">
        <v>10.486140000000001</v>
      </c>
      <c r="AS6324">
        <v>10.490209999999999</v>
      </c>
      <c r="AT6324">
        <v>10.49427</v>
      </c>
      <c r="AU6324">
        <v>0.86363999999999996</v>
      </c>
      <c r="AV6324">
        <v>0.86380000000000001</v>
      </c>
      <c r="AW6324">
        <v>0.86397000000000002</v>
      </c>
      <c r="AX6324">
        <v>30.069990000000001</v>
      </c>
      <c r="AY6324">
        <v>30.09</v>
      </c>
      <c r="AZ6324">
        <v>30.10999</v>
      </c>
      <c r="BA6324">
        <v>27.32198</v>
      </c>
      <c r="BB6324">
        <v>27.396529999999998</v>
      </c>
      <c r="BC6324">
        <v>27.471080000000001</v>
      </c>
      <c r="BD6324">
        <v>0.77692000000000005</v>
      </c>
      <c r="BE6324">
        <v>0.77707999999999999</v>
      </c>
      <c r="BF6324">
        <v>0.77725</v>
      </c>
      <c r="BG6324">
        <v>0.90537000000000001</v>
      </c>
      <c r="BH6324">
        <v>0.90551000000000004</v>
      </c>
      <c r="BI6324">
        <v>0.90566000000000002</v>
      </c>
    </row>
    <row r="6325" spans="1:61" x14ac:dyDescent="0.25">
      <c r="A6325" s="1">
        <v>45139</v>
      </c>
      <c r="B6325">
        <v>0.66205999999999998</v>
      </c>
      <c r="C6325">
        <v>0.66232000000000002</v>
      </c>
      <c r="D6325">
        <v>0.66257999999999995</v>
      </c>
      <c r="E6325">
        <v>4.8014000000000001</v>
      </c>
      <c r="F6325">
        <v>4.80185</v>
      </c>
      <c r="G6325">
        <v>4.8022999999999998</v>
      </c>
      <c r="H6325">
        <v>1.32786</v>
      </c>
      <c r="I6325">
        <v>1.3279399999999999</v>
      </c>
      <c r="J6325">
        <v>1.32802</v>
      </c>
      <c r="K6325">
        <v>21.806640000000002</v>
      </c>
      <c r="L6325">
        <v>21.83362</v>
      </c>
      <c r="M6325">
        <v>21.860610000000001</v>
      </c>
      <c r="N6325">
        <v>6.7692199999999998</v>
      </c>
      <c r="O6325">
        <v>6.7705700000000002</v>
      </c>
      <c r="P6325">
        <v>6.7719199999999997</v>
      </c>
      <c r="Q6325">
        <v>356.27640000000002</v>
      </c>
      <c r="R6325">
        <v>356.56490000000002</v>
      </c>
      <c r="S6325">
        <v>356.85379999999998</v>
      </c>
      <c r="T6325">
        <v>142.5624</v>
      </c>
      <c r="U6325">
        <v>142.59700000000001</v>
      </c>
      <c r="V6325">
        <v>142.6317</v>
      </c>
      <c r="W6325">
        <v>16.952999999999999</v>
      </c>
      <c r="X6325">
        <v>16.976500000000001</v>
      </c>
      <c r="Y6325">
        <v>17</v>
      </c>
      <c r="Z6325">
        <v>0.61421999999999999</v>
      </c>
      <c r="AA6325">
        <v>0.61429</v>
      </c>
      <c r="AB6325">
        <v>0.61434999999999995</v>
      </c>
      <c r="AC6325">
        <v>10.17455</v>
      </c>
      <c r="AD6325">
        <v>10.177899999999999</v>
      </c>
      <c r="AE6325">
        <v>10.181240000000001</v>
      </c>
      <c r="AF6325">
        <v>4.0460200000000004</v>
      </c>
      <c r="AG6325">
        <v>4.0476700000000001</v>
      </c>
      <c r="AH6325">
        <v>4.0493100000000002</v>
      </c>
      <c r="AI6325">
        <v>1.3335300000000001</v>
      </c>
      <c r="AJ6325">
        <v>1.33388</v>
      </c>
      <c r="AK6325">
        <v>1.33422</v>
      </c>
      <c r="AL6325">
        <v>18.244610000000002</v>
      </c>
      <c r="AM6325">
        <v>18.25224</v>
      </c>
      <c r="AN6325">
        <v>18.25986</v>
      </c>
      <c r="AO6325">
        <v>1285.68</v>
      </c>
      <c r="AP6325">
        <v>1287.0550000000001</v>
      </c>
      <c r="AQ6325">
        <v>1288.43</v>
      </c>
      <c r="AR6325">
        <v>10.57546</v>
      </c>
      <c r="AS6325">
        <v>10.57896</v>
      </c>
      <c r="AT6325">
        <v>10.58245</v>
      </c>
      <c r="AU6325">
        <v>0.87182000000000004</v>
      </c>
      <c r="AV6325">
        <v>0.87197999999999998</v>
      </c>
      <c r="AW6325">
        <v>0.87214000000000003</v>
      </c>
      <c r="AX6325">
        <v>30.069990000000001</v>
      </c>
      <c r="AY6325">
        <v>30.09</v>
      </c>
      <c r="AZ6325">
        <v>30.10999</v>
      </c>
      <c r="BA6325">
        <v>27.316410000000001</v>
      </c>
      <c r="BB6325">
        <v>27.50141</v>
      </c>
      <c r="BC6325">
        <v>27.686409999999999</v>
      </c>
      <c r="BD6325">
        <v>0.78339000000000003</v>
      </c>
      <c r="BE6325">
        <v>0.78351999999999999</v>
      </c>
      <c r="BF6325">
        <v>0.78364</v>
      </c>
      <c r="BG6325">
        <v>0.90922999999999998</v>
      </c>
      <c r="BH6325">
        <v>0.90935999999999995</v>
      </c>
      <c r="BI6325">
        <v>0.90949000000000002</v>
      </c>
    </row>
    <row r="6326" spans="1:61" x14ac:dyDescent="0.25">
      <c r="A6326" s="1">
        <v>45140</v>
      </c>
      <c r="B6326">
        <v>0.65442</v>
      </c>
      <c r="C6326">
        <v>0.65468000000000004</v>
      </c>
      <c r="D6326">
        <v>0.65493999999999997</v>
      </c>
      <c r="E6326">
        <v>4.8426</v>
      </c>
      <c r="F6326">
        <v>4.8433000000000002</v>
      </c>
      <c r="G6326">
        <v>4.8440000000000003</v>
      </c>
      <c r="H6326">
        <v>1.33432</v>
      </c>
      <c r="I6326">
        <v>1.33456</v>
      </c>
      <c r="J6326">
        <v>1.3348</v>
      </c>
      <c r="K6326">
        <v>21.909099999999999</v>
      </c>
      <c r="L6326">
        <v>21.94905</v>
      </c>
      <c r="M6326">
        <v>21.989000000000001</v>
      </c>
      <c r="N6326">
        <v>6.7975599999999998</v>
      </c>
      <c r="O6326">
        <v>6.7993100000000002</v>
      </c>
      <c r="P6326">
        <v>6.8010599999999997</v>
      </c>
      <c r="Q6326">
        <v>357.6062</v>
      </c>
      <c r="R6326">
        <v>358.03930000000003</v>
      </c>
      <c r="S6326">
        <v>358.47239999999999</v>
      </c>
      <c r="T6326">
        <v>142.60839999999999</v>
      </c>
      <c r="U6326">
        <v>142.6164</v>
      </c>
      <c r="V6326">
        <v>142.62440000000001</v>
      </c>
      <c r="W6326">
        <v>17.120100000000001</v>
      </c>
      <c r="X6326">
        <v>17.127500000000001</v>
      </c>
      <c r="Y6326">
        <v>17.134899999999998</v>
      </c>
      <c r="Z6326">
        <v>0.60772000000000004</v>
      </c>
      <c r="AA6326">
        <v>0.60787999999999998</v>
      </c>
      <c r="AB6326">
        <v>0.60804999999999998</v>
      </c>
      <c r="AC6326">
        <v>10.28853</v>
      </c>
      <c r="AD6326">
        <v>10.292920000000001</v>
      </c>
      <c r="AE6326">
        <v>10.29731</v>
      </c>
      <c r="AF6326">
        <v>4.0819900000000002</v>
      </c>
      <c r="AG6326">
        <v>4.0834999999999999</v>
      </c>
      <c r="AH6326">
        <v>4.0850200000000001</v>
      </c>
      <c r="AI6326">
        <v>1.34039</v>
      </c>
      <c r="AJ6326">
        <v>1.34074</v>
      </c>
      <c r="AK6326">
        <v>1.3410899999999999</v>
      </c>
      <c r="AL6326">
        <v>18.57469</v>
      </c>
      <c r="AM6326">
        <v>18.579699999999999</v>
      </c>
      <c r="AN6326">
        <v>18.584710000000001</v>
      </c>
      <c r="AO6326">
        <v>1295.31</v>
      </c>
      <c r="AP6326">
        <v>1297.31</v>
      </c>
      <c r="AQ6326">
        <v>1299.31</v>
      </c>
      <c r="AR6326">
        <v>10.7272</v>
      </c>
      <c r="AS6326">
        <v>10.72997</v>
      </c>
      <c r="AT6326">
        <v>10.73273</v>
      </c>
      <c r="AU6326">
        <v>0.87441000000000002</v>
      </c>
      <c r="AV6326">
        <v>0.87458000000000002</v>
      </c>
      <c r="AW6326">
        <v>0.87473999999999996</v>
      </c>
      <c r="AX6326">
        <v>30.069990000000001</v>
      </c>
      <c r="AY6326">
        <v>30.09</v>
      </c>
      <c r="AZ6326">
        <v>30.10999</v>
      </c>
      <c r="BA6326">
        <v>27.44096</v>
      </c>
      <c r="BB6326">
        <v>27.54918</v>
      </c>
      <c r="BC6326">
        <v>27.657389999999999</v>
      </c>
      <c r="BD6326">
        <v>0.78800000000000003</v>
      </c>
      <c r="BE6326">
        <v>0.78815000000000002</v>
      </c>
      <c r="BF6326">
        <v>0.7883</v>
      </c>
      <c r="BG6326">
        <v>0.91366999999999998</v>
      </c>
      <c r="BH6326">
        <v>0.91376999999999997</v>
      </c>
      <c r="BI6326">
        <v>0.91386999999999996</v>
      </c>
    </row>
    <row r="6327" spans="1:61" x14ac:dyDescent="0.25">
      <c r="A6327" s="1">
        <v>45141</v>
      </c>
      <c r="B6327">
        <v>0.65534999999999999</v>
      </c>
      <c r="C6327">
        <v>0.65561000000000003</v>
      </c>
      <c r="D6327">
        <v>0.65586999999999995</v>
      </c>
      <c r="E6327">
        <v>4.9131</v>
      </c>
      <c r="F6327">
        <v>4.9138000000000002</v>
      </c>
      <c r="G6327">
        <v>4.9145000000000003</v>
      </c>
      <c r="H6327">
        <v>1.3347500000000001</v>
      </c>
      <c r="I6327">
        <v>1.33483</v>
      </c>
      <c r="J6327">
        <v>1.3349200000000001</v>
      </c>
      <c r="K6327">
        <v>22.1114</v>
      </c>
      <c r="L6327">
        <v>22.151150000000001</v>
      </c>
      <c r="M6327">
        <v>22.190899999999999</v>
      </c>
      <c r="N6327">
        <v>6.7940300000000002</v>
      </c>
      <c r="O6327">
        <v>6.7946099999999996</v>
      </c>
      <c r="P6327">
        <v>6.7951800000000002</v>
      </c>
      <c r="Q6327">
        <v>361.89449999999999</v>
      </c>
      <c r="R6327">
        <v>362.3252</v>
      </c>
      <c r="S6327">
        <v>362.7559</v>
      </c>
      <c r="T6327">
        <v>141.86429999999999</v>
      </c>
      <c r="U6327">
        <v>141.88990000000001</v>
      </c>
      <c r="V6327">
        <v>141.91550000000001</v>
      </c>
      <c r="W6327">
        <v>17.433109999999999</v>
      </c>
      <c r="X6327">
        <v>17.44051</v>
      </c>
      <c r="Y6327">
        <v>17.44791</v>
      </c>
      <c r="Z6327">
        <v>0.60772999999999999</v>
      </c>
      <c r="AA6327">
        <v>0.60789000000000004</v>
      </c>
      <c r="AB6327">
        <v>0.60804999999999998</v>
      </c>
      <c r="AC6327">
        <v>10.249879999999999</v>
      </c>
      <c r="AD6327">
        <v>10.252800000000001</v>
      </c>
      <c r="AE6327">
        <v>10.25573</v>
      </c>
      <c r="AF6327">
        <v>4.0901800000000001</v>
      </c>
      <c r="AG6327">
        <v>4.0922799999999997</v>
      </c>
      <c r="AH6327">
        <v>4.0943899999999998</v>
      </c>
      <c r="AI6327">
        <v>1.33985</v>
      </c>
      <c r="AJ6327">
        <v>1.3402099999999999</v>
      </c>
      <c r="AK6327">
        <v>1.34057</v>
      </c>
      <c r="AL6327">
        <v>18.778639999999999</v>
      </c>
      <c r="AM6327">
        <v>18.785049999999998</v>
      </c>
      <c r="AN6327">
        <v>18.791460000000001</v>
      </c>
      <c r="AO6327">
        <v>1295.71</v>
      </c>
      <c r="AP6327">
        <v>1297.895</v>
      </c>
      <c r="AQ6327">
        <v>1300.08</v>
      </c>
      <c r="AR6327">
        <v>10.709210000000001</v>
      </c>
      <c r="AS6327">
        <v>10.7127</v>
      </c>
      <c r="AT6327">
        <v>10.71618</v>
      </c>
      <c r="AU6327">
        <v>0.87263999999999997</v>
      </c>
      <c r="AV6327">
        <v>0.87280000000000002</v>
      </c>
      <c r="AW6327">
        <v>0.87297000000000002</v>
      </c>
      <c r="AX6327">
        <v>30.069990000000001</v>
      </c>
      <c r="AY6327">
        <v>30.09</v>
      </c>
      <c r="AZ6327">
        <v>30.10999</v>
      </c>
      <c r="BA6327">
        <v>27.6553</v>
      </c>
      <c r="BB6327">
        <v>27.680350000000001</v>
      </c>
      <c r="BC6327">
        <v>27.705400000000001</v>
      </c>
      <c r="BD6327">
        <v>0.78742000000000001</v>
      </c>
      <c r="BE6327">
        <v>0.78754999999999997</v>
      </c>
      <c r="BF6327">
        <v>0.78769</v>
      </c>
      <c r="BG6327">
        <v>0.91320999999999997</v>
      </c>
      <c r="BH6327">
        <v>0.91335999999999995</v>
      </c>
      <c r="BI6327">
        <v>0.91349999999999998</v>
      </c>
    </row>
    <row r="6328" spans="1:61" x14ac:dyDescent="0.25">
      <c r="A6328" s="1">
        <v>45142</v>
      </c>
      <c r="B6328">
        <v>0.65764</v>
      </c>
      <c r="C6328">
        <v>0.65781000000000001</v>
      </c>
      <c r="D6328">
        <v>0.65797000000000005</v>
      </c>
      <c r="E6328">
        <v>4.8756000000000004</v>
      </c>
      <c r="F6328">
        <v>4.8765999999999998</v>
      </c>
      <c r="G6328">
        <v>4.8776000000000002</v>
      </c>
      <c r="H6328">
        <v>1.33674</v>
      </c>
      <c r="I6328">
        <v>1.3368</v>
      </c>
      <c r="J6328">
        <v>1.33687</v>
      </c>
      <c r="K6328">
        <v>22.022110000000001</v>
      </c>
      <c r="L6328">
        <v>22.02901</v>
      </c>
      <c r="M6328">
        <v>22.035889999999998</v>
      </c>
      <c r="N6328">
        <v>6.75406</v>
      </c>
      <c r="O6328">
        <v>6.7553599999999996</v>
      </c>
      <c r="P6328">
        <v>6.7566600000000001</v>
      </c>
      <c r="Q6328">
        <v>356.5437</v>
      </c>
      <c r="R6328">
        <v>356.65499999999997</v>
      </c>
      <c r="S6328">
        <v>356.76639999999998</v>
      </c>
      <c r="T6328">
        <v>141.0478</v>
      </c>
      <c r="U6328">
        <v>141.08109999999999</v>
      </c>
      <c r="V6328">
        <v>141.11439999999999</v>
      </c>
      <c r="W6328">
        <v>17.145099999999999</v>
      </c>
      <c r="X6328">
        <v>17.175000000000001</v>
      </c>
      <c r="Y6328">
        <v>17.204899999999999</v>
      </c>
      <c r="Z6328">
        <v>0.60980999999999996</v>
      </c>
      <c r="AA6328">
        <v>0.60987000000000002</v>
      </c>
      <c r="AB6328">
        <v>0.60994000000000004</v>
      </c>
      <c r="AC6328">
        <v>10.09825</v>
      </c>
      <c r="AD6328">
        <v>10.1023</v>
      </c>
      <c r="AE6328">
        <v>10.106350000000001</v>
      </c>
      <c r="AF6328">
        <v>4.0310800000000002</v>
      </c>
      <c r="AG6328">
        <v>4.0324299999999997</v>
      </c>
      <c r="AH6328">
        <v>4.0337800000000001</v>
      </c>
      <c r="AI6328">
        <v>1.33673</v>
      </c>
      <c r="AJ6328">
        <v>1.33711</v>
      </c>
      <c r="AK6328">
        <v>1.3374999999999999</v>
      </c>
      <c r="AL6328">
        <v>18.469799999999999</v>
      </c>
      <c r="AM6328">
        <v>18.476050000000001</v>
      </c>
      <c r="AN6328">
        <v>18.482299999999999</v>
      </c>
      <c r="AO6328">
        <v>1300.93</v>
      </c>
      <c r="AP6328">
        <v>1302.385</v>
      </c>
      <c r="AQ6328">
        <v>1303.8399999999999</v>
      </c>
      <c r="AR6328">
        <v>10.546709999999999</v>
      </c>
      <c r="AS6328">
        <v>10.550090000000001</v>
      </c>
      <c r="AT6328">
        <v>10.553459999999999</v>
      </c>
      <c r="AU6328">
        <v>0.86890000000000001</v>
      </c>
      <c r="AV6328">
        <v>0.86919999999999997</v>
      </c>
      <c r="AW6328">
        <v>0.86950000000000005</v>
      </c>
      <c r="AX6328">
        <v>30.069990000000001</v>
      </c>
      <c r="AY6328">
        <v>30.09</v>
      </c>
      <c r="AZ6328">
        <v>30.10999</v>
      </c>
      <c r="BA6328">
        <v>27.689119999999999</v>
      </c>
      <c r="BB6328">
        <v>27.79119</v>
      </c>
      <c r="BC6328">
        <v>27.893260000000001</v>
      </c>
      <c r="BD6328">
        <v>0.78359999999999996</v>
      </c>
      <c r="BE6328">
        <v>0.78376000000000001</v>
      </c>
      <c r="BF6328">
        <v>0.78391999999999995</v>
      </c>
      <c r="BG6328">
        <v>0.90576000000000001</v>
      </c>
      <c r="BH6328">
        <v>0.90586</v>
      </c>
      <c r="BI6328">
        <v>0.90595999999999999</v>
      </c>
    </row>
    <row r="6329" spans="1:61" x14ac:dyDescent="0.25">
      <c r="A6329" s="1">
        <v>45145</v>
      </c>
      <c r="B6329">
        <v>0.65754000000000001</v>
      </c>
      <c r="C6329">
        <v>0.65785000000000005</v>
      </c>
      <c r="D6329">
        <v>0.65815999999999997</v>
      </c>
      <c r="E6329">
        <v>4.9363999999999999</v>
      </c>
      <c r="F6329">
        <v>4.9367999999999999</v>
      </c>
      <c r="G6329">
        <v>4.9371999999999998</v>
      </c>
      <c r="H6329">
        <v>1.33569</v>
      </c>
      <c r="I6329">
        <v>1.3360300000000001</v>
      </c>
      <c r="J6329">
        <v>1.33636</v>
      </c>
      <c r="K6329">
        <v>22.018999999999998</v>
      </c>
      <c r="L6329">
        <v>22.042999999999999</v>
      </c>
      <c r="M6329">
        <v>22.067019999999999</v>
      </c>
      <c r="N6329">
        <v>6.7570399999999999</v>
      </c>
      <c r="O6329">
        <v>6.7583399999999996</v>
      </c>
      <c r="P6329">
        <v>6.7596400000000001</v>
      </c>
      <c r="Q6329">
        <v>355.1223</v>
      </c>
      <c r="R6329">
        <v>355.459</v>
      </c>
      <c r="S6329">
        <v>355.79590000000002</v>
      </c>
      <c r="T6329">
        <v>141.74189999999999</v>
      </c>
      <c r="U6329">
        <v>141.7535</v>
      </c>
      <c r="V6329">
        <v>141.76509999999999</v>
      </c>
      <c r="W6329">
        <v>17.156099999999999</v>
      </c>
      <c r="X6329">
        <v>17.168500000000002</v>
      </c>
      <c r="Y6329">
        <v>17.180890000000002</v>
      </c>
      <c r="Z6329">
        <v>0.61041000000000001</v>
      </c>
      <c r="AA6329">
        <v>0.61046999999999996</v>
      </c>
      <c r="AB6329">
        <v>0.61053999999999997</v>
      </c>
      <c r="AC6329">
        <v>10.14465</v>
      </c>
      <c r="AD6329">
        <v>10.148870000000001</v>
      </c>
      <c r="AE6329">
        <v>10.153090000000001</v>
      </c>
      <c r="AF6329">
        <v>4.0306300000000004</v>
      </c>
      <c r="AG6329">
        <v>4.03186</v>
      </c>
      <c r="AH6329">
        <v>4.0330899999999996</v>
      </c>
      <c r="AI6329">
        <v>1.3390200000000001</v>
      </c>
      <c r="AJ6329">
        <v>1.33935</v>
      </c>
      <c r="AK6329">
        <v>1.3396699999999999</v>
      </c>
      <c r="AL6329">
        <v>18.76144</v>
      </c>
      <c r="AM6329">
        <v>18.76925</v>
      </c>
      <c r="AN6329">
        <v>18.777059999999999</v>
      </c>
      <c r="AO6329">
        <v>1304.54</v>
      </c>
      <c r="AP6329">
        <v>1305.7950000000001</v>
      </c>
      <c r="AQ6329">
        <v>1307.05</v>
      </c>
      <c r="AR6329">
        <v>10.58771</v>
      </c>
      <c r="AS6329">
        <v>10.591229999999999</v>
      </c>
      <c r="AT6329">
        <v>10.594749999999999</v>
      </c>
      <c r="AU6329">
        <v>0.87119000000000002</v>
      </c>
      <c r="AV6329">
        <v>0.87139</v>
      </c>
      <c r="AW6329">
        <v>0.87158999999999998</v>
      </c>
      <c r="AX6329">
        <v>30.069990000000001</v>
      </c>
      <c r="AY6329">
        <v>30.09</v>
      </c>
      <c r="AZ6329">
        <v>30.10999</v>
      </c>
      <c r="BA6329">
        <v>27.7224</v>
      </c>
      <c r="BB6329">
        <v>27.907399999999999</v>
      </c>
      <c r="BC6329">
        <v>28.092400000000001</v>
      </c>
      <c r="BD6329">
        <v>0.78268000000000004</v>
      </c>
      <c r="BE6329">
        <v>0.78283000000000003</v>
      </c>
      <c r="BF6329">
        <v>0.78298999999999996</v>
      </c>
      <c r="BG6329">
        <v>0.90724000000000005</v>
      </c>
      <c r="BH6329">
        <v>0.90737999999999996</v>
      </c>
      <c r="BI6329">
        <v>0.90751999999999999</v>
      </c>
    </row>
    <row r="6330" spans="1:61" x14ac:dyDescent="0.25">
      <c r="A6330" s="1">
        <v>45146</v>
      </c>
      <c r="B6330">
        <v>0.65442</v>
      </c>
      <c r="C6330">
        <v>0.65473000000000003</v>
      </c>
      <c r="D6330">
        <v>0.65503999999999996</v>
      </c>
      <c r="E6330">
        <v>4.9458000000000002</v>
      </c>
      <c r="F6330">
        <v>4.9469000000000003</v>
      </c>
      <c r="G6330">
        <v>4.9480000000000004</v>
      </c>
      <c r="H6330">
        <v>1.3409800000000001</v>
      </c>
      <c r="I6330">
        <v>1.3412200000000001</v>
      </c>
      <c r="J6330">
        <v>1.3414600000000001</v>
      </c>
      <c r="K6330">
        <v>22.150500000000001</v>
      </c>
      <c r="L6330">
        <v>22.177510000000002</v>
      </c>
      <c r="M6330">
        <v>22.204499999999999</v>
      </c>
      <c r="N6330">
        <v>6.7864399999999998</v>
      </c>
      <c r="O6330">
        <v>6.7882899999999999</v>
      </c>
      <c r="P6330">
        <v>6.7901400000000001</v>
      </c>
      <c r="Q6330">
        <v>357.97239999999999</v>
      </c>
      <c r="R6330">
        <v>358.28489999999999</v>
      </c>
      <c r="S6330">
        <v>358.59769999999997</v>
      </c>
      <c r="T6330">
        <v>142.61080000000001</v>
      </c>
      <c r="U6330">
        <v>142.6318</v>
      </c>
      <c r="V6330">
        <v>142.65280000000001</v>
      </c>
      <c r="W6330">
        <v>17.2041</v>
      </c>
      <c r="X6330">
        <v>17.211500000000001</v>
      </c>
      <c r="Y6330">
        <v>17.218900000000001</v>
      </c>
      <c r="Z6330">
        <v>0.60589999999999999</v>
      </c>
      <c r="AA6330">
        <v>0.60596000000000005</v>
      </c>
      <c r="AB6330">
        <v>0.60602999999999996</v>
      </c>
      <c r="AC6330">
        <v>10.306760000000001</v>
      </c>
      <c r="AD6330">
        <v>10.310739999999999</v>
      </c>
      <c r="AE6330">
        <v>10.31471</v>
      </c>
      <c r="AF6330">
        <v>4.0789999999999997</v>
      </c>
      <c r="AG6330">
        <v>4.0807900000000004</v>
      </c>
      <c r="AH6330">
        <v>4.0825800000000001</v>
      </c>
      <c r="AI6330">
        <v>1.34711</v>
      </c>
      <c r="AJ6330">
        <v>1.34744</v>
      </c>
      <c r="AK6330">
        <v>1.3477600000000001</v>
      </c>
      <c r="AL6330">
        <v>19.044599999999999</v>
      </c>
      <c r="AM6330">
        <v>19.049099999999999</v>
      </c>
      <c r="AN6330">
        <v>19.053599999999999</v>
      </c>
      <c r="AO6330">
        <v>1313.69</v>
      </c>
      <c r="AP6330">
        <v>1314.94</v>
      </c>
      <c r="AQ6330">
        <v>1316.19</v>
      </c>
      <c r="AR6330">
        <v>10.72031</v>
      </c>
      <c r="AS6330">
        <v>10.72357</v>
      </c>
      <c r="AT6330">
        <v>10.72683</v>
      </c>
      <c r="AU6330">
        <v>0.87272000000000005</v>
      </c>
      <c r="AV6330">
        <v>0.87287999999999999</v>
      </c>
      <c r="AW6330">
        <v>0.87304999999999999</v>
      </c>
      <c r="AX6330">
        <v>30.069990000000001</v>
      </c>
      <c r="AY6330">
        <v>30.09</v>
      </c>
      <c r="AZ6330">
        <v>30.10999</v>
      </c>
      <c r="BA6330">
        <v>27.793420000000001</v>
      </c>
      <c r="BB6330">
        <v>27.901689999999999</v>
      </c>
      <c r="BC6330">
        <v>28.00995</v>
      </c>
      <c r="BD6330">
        <v>0.78578999999999999</v>
      </c>
      <c r="BE6330">
        <v>0.78595000000000004</v>
      </c>
      <c r="BF6330">
        <v>0.78610000000000002</v>
      </c>
      <c r="BG6330">
        <v>0.91200000000000003</v>
      </c>
      <c r="BH6330">
        <v>0.91213999999999995</v>
      </c>
      <c r="BI6330">
        <v>0.91229000000000005</v>
      </c>
    </row>
    <row r="6331" spans="1:61" x14ac:dyDescent="0.25">
      <c r="A6331" s="1">
        <v>45147</v>
      </c>
      <c r="B6331">
        <v>0.65330999999999995</v>
      </c>
      <c r="C6331">
        <v>0.65361999999999998</v>
      </c>
      <c r="D6331">
        <v>0.65393000000000001</v>
      </c>
      <c r="E6331">
        <v>4.9273999999999996</v>
      </c>
      <c r="F6331">
        <v>4.9279999999999999</v>
      </c>
      <c r="G6331">
        <v>4.9286000000000003</v>
      </c>
      <c r="H6331">
        <v>1.34161</v>
      </c>
      <c r="I6331">
        <v>1.3419399999999999</v>
      </c>
      <c r="J6331">
        <v>1.3422700000000001</v>
      </c>
      <c r="K6331">
        <v>22.102799999999998</v>
      </c>
      <c r="L6331">
        <v>22.129750000000001</v>
      </c>
      <c r="M6331">
        <v>22.156690000000001</v>
      </c>
      <c r="N6331">
        <v>6.7762000000000002</v>
      </c>
      <c r="O6331">
        <v>6.7774999999999999</v>
      </c>
      <c r="P6331">
        <v>6.7788000000000004</v>
      </c>
      <c r="Q6331">
        <v>356.34519999999998</v>
      </c>
      <c r="R6331">
        <v>356.81639999999999</v>
      </c>
      <c r="S6331">
        <v>357.2876</v>
      </c>
      <c r="T6331">
        <v>142.98699999999999</v>
      </c>
      <c r="U6331">
        <v>143.01050000000001</v>
      </c>
      <c r="V6331">
        <v>143.03399999999999</v>
      </c>
      <c r="W6331">
        <v>17.148900000000001</v>
      </c>
      <c r="X6331">
        <v>17.157389999999999</v>
      </c>
      <c r="Y6331">
        <v>17.165890000000001</v>
      </c>
      <c r="Z6331">
        <v>0.60499999999999998</v>
      </c>
      <c r="AA6331">
        <v>0.60506000000000004</v>
      </c>
      <c r="AB6331">
        <v>0.60512999999999995</v>
      </c>
      <c r="AC6331">
        <v>10.196619999999999</v>
      </c>
      <c r="AD6331">
        <v>10.200229999999999</v>
      </c>
      <c r="AE6331">
        <v>10.203849999999999</v>
      </c>
      <c r="AF6331">
        <v>4.0741899999999998</v>
      </c>
      <c r="AG6331">
        <v>4.0757399999999997</v>
      </c>
      <c r="AH6331">
        <v>4.0772899999999996</v>
      </c>
      <c r="AI6331">
        <v>1.34382</v>
      </c>
      <c r="AJ6331">
        <v>1.34415</v>
      </c>
      <c r="AK6331">
        <v>1.3444700000000001</v>
      </c>
      <c r="AL6331">
        <v>19.048159999999999</v>
      </c>
      <c r="AM6331">
        <v>19.053370000000001</v>
      </c>
      <c r="AN6331">
        <v>19.058579999999999</v>
      </c>
      <c r="AO6331">
        <v>1310.03</v>
      </c>
      <c r="AP6331">
        <v>1311.5050000000001</v>
      </c>
      <c r="AQ6331">
        <v>1312.98</v>
      </c>
      <c r="AR6331">
        <v>10.66423</v>
      </c>
      <c r="AS6331">
        <v>10.66752</v>
      </c>
      <c r="AT6331">
        <v>10.670809999999999</v>
      </c>
      <c r="AU6331">
        <v>0.87361</v>
      </c>
      <c r="AV6331">
        <v>0.87378999999999996</v>
      </c>
      <c r="AW6331">
        <v>0.87395999999999996</v>
      </c>
      <c r="AX6331">
        <v>30.069990000000001</v>
      </c>
      <c r="AY6331">
        <v>30.09</v>
      </c>
      <c r="AZ6331">
        <v>30.10999</v>
      </c>
      <c r="BA6331">
        <v>27.609010000000001</v>
      </c>
      <c r="BB6331">
        <v>27.67614</v>
      </c>
      <c r="BC6331">
        <v>27.743269999999999</v>
      </c>
      <c r="BD6331">
        <v>0.78513999999999995</v>
      </c>
      <c r="BE6331">
        <v>0.78527999999999998</v>
      </c>
      <c r="BF6331">
        <v>0.78541000000000005</v>
      </c>
      <c r="BG6331">
        <v>0.90900000000000003</v>
      </c>
      <c r="BH6331">
        <v>0.90912999999999999</v>
      </c>
      <c r="BI6331">
        <v>0.90925999999999996</v>
      </c>
    </row>
    <row r="6332" spans="1:61" x14ac:dyDescent="0.25">
      <c r="A6332" s="1">
        <v>45148</v>
      </c>
      <c r="B6332">
        <v>0.65239000000000003</v>
      </c>
      <c r="C6332">
        <v>0.65244999999999997</v>
      </c>
      <c r="D6332">
        <v>0.65251000000000003</v>
      </c>
      <c r="E6332">
        <v>4.8731</v>
      </c>
      <c r="F6332">
        <v>4.8738000000000001</v>
      </c>
      <c r="G6332">
        <v>4.8745000000000003</v>
      </c>
      <c r="H6332">
        <v>1.3440300000000001</v>
      </c>
      <c r="I6332">
        <v>1.3443000000000001</v>
      </c>
      <c r="J6332">
        <v>1.3445800000000001</v>
      </c>
      <c r="K6332">
        <v>22.05341</v>
      </c>
      <c r="L6332">
        <v>22.09085</v>
      </c>
      <c r="M6332">
        <v>22.128299999999999</v>
      </c>
      <c r="N6332">
        <v>6.7708399999999997</v>
      </c>
      <c r="O6332">
        <v>6.7728400000000004</v>
      </c>
      <c r="P6332">
        <v>6.7748400000000002</v>
      </c>
      <c r="Q6332">
        <v>353.22140000000002</v>
      </c>
      <c r="R6332">
        <v>353.54539999999997</v>
      </c>
      <c r="S6332">
        <v>353.86939999999998</v>
      </c>
      <c r="T6332">
        <v>144.00720000000001</v>
      </c>
      <c r="U6332">
        <v>144.02619999999999</v>
      </c>
      <c r="V6332">
        <v>144.04519999999999</v>
      </c>
      <c r="W6332">
        <v>17.212009999999999</v>
      </c>
      <c r="X6332">
        <v>17.224299999999999</v>
      </c>
      <c r="Y6332">
        <v>17.236599999999999</v>
      </c>
      <c r="Z6332">
        <v>0.60190999999999995</v>
      </c>
      <c r="AA6332">
        <v>0.60221999999999998</v>
      </c>
      <c r="AB6332">
        <v>0.60251999999999994</v>
      </c>
      <c r="AC6332">
        <v>10.19453</v>
      </c>
      <c r="AD6332">
        <v>10.19891</v>
      </c>
      <c r="AE6332">
        <v>10.203279999999999</v>
      </c>
      <c r="AF6332">
        <v>4.0419099999999997</v>
      </c>
      <c r="AG6332">
        <v>4.0434000000000001</v>
      </c>
      <c r="AH6332">
        <v>4.0449000000000002</v>
      </c>
      <c r="AI6332">
        <v>1.3450899999999999</v>
      </c>
      <c r="AJ6332">
        <v>1.34548</v>
      </c>
      <c r="AK6332">
        <v>1.3458699999999999</v>
      </c>
      <c r="AL6332">
        <v>18.761089999999999</v>
      </c>
      <c r="AM6332">
        <v>18.766390000000001</v>
      </c>
      <c r="AN6332">
        <v>18.77169</v>
      </c>
      <c r="AO6332">
        <v>1313.39</v>
      </c>
      <c r="AP6332">
        <v>1314.79</v>
      </c>
      <c r="AQ6332">
        <v>1316.19</v>
      </c>
      <c r="AR6332">
        <v>10.59239</v>
      </c>
      <c r="AS6332">
        <v>10.595560000000001</v>
      </c>
      <c r="AT6332">
        <v>10.59873</v>
      </c>
      <c r="AU6332">
        <v>0.87073999999999996</v>
      </c>
      <c r="AV6332">
        <v>0.87090000000000001</v>
      </c>
      <c r="AW6332">
        <v>0.87107000000000001</v>
      </c>
      <c r="AX6332">
        <v>30.069990000000001</v>
      </c>
      <c r="AY6332">
        <v>30.09</v>
      </c>
      <c r="AZ6332">
        <v>30.10999</v>
      </c>
      <c r="BA6332">
        <v>27.463180000000001</v>
      </c>
      <c r="BB6332">
        <v>27.565670000000001</v>
      </c>
      <c r="BC6332">
        <v>27.66816</v>
      </c>
      <c r="BD6332">
        <v>0.78496999999999995</v>
      </c>
      <c r="BE6332">
        <v>0.78512999999999999</v>
      </c>
      <c r="BF6332">
        <v>0.78527999999999998</v>
      </c>
      <c r="BG6332">
        <v>0.90610999999999997</v>
      </c>
      <c r="BH6332">
        <v>0.90624000000000005</v>
      </c>
      <c r="BI6332">
        <v>0.90637999999999996</v>
      </c>
    </row>
    <row r="6333" spans="1:61" x14ac:dyDescent="0.25">
      <c r="A6333" s="1">
        <v>45149</v>
      </c>
      <c r="B6333">
        <v>0.65049000000000001</v>
      </c>
      <c r="C6333">
        <v>0.65059999999999996</v>
      </c>
      <c r="D6333">
        <v>0.65071000000000001</v>
      </c>
      <c r="E6333">
        <v>4.9077000000000002</v>
      </c>
      <c r="F6333">
        <v>4.9088500000000002</v>
      </c>
      <c r="G6333">
        <v>4.91</v>
      </c>
      <c r="H6333">
        <v>1.34324</v>
      </c>
      <c r="I6333">
        <v>1.34345</v>
      </c>
      <c r="J6333">
        <v>1.3436699999999999</v>
      </c>
      <c r="K6333">
        <v>21.962800000000001</v>
      </c>
      <c r="L6333">
        <v>22.003799999999998</v>
      </c>
      <c r="M6333">
        <v>22.044799999999999</v>
      </c>
      <c r="N6333">
        <v>6.7942900000000002</v>
      </c>
      <c r="O6333">
        <v>6.7949200000000003</v>
      </c>
      <c r="P6333">
        <v>6.7955399999999999</v>
      </c>
      <c r="Q6333">
        <v>352.22410000000002</v>
      </c>
      <c r="R6333">
        <v>352.58010000000002</v>
      </c>
      <c r="S6333">
        <v>352.93599999999998</v>
      </c>
      <c r="T6333">
        <v>144.25749999999999</v>
      </c>
      <c r="U6333">
        <v>144.2749</v>
      </c>
      <c r="V6333">
        <v>144.29230000000001</v>
      </c>
      <c r="W6333">
        <v>17.0809</v>
      </c>
      <c r="X6333">
        <v>17.106400000000001</v>
      </c>
      <c r="Y6333">
        <v>17.131900000000002</v>
      </c>
      <c r="Z6333">
        <v>0.59821000000000002</v>
      </c>
      <c r="AA6333">
        <v>0.59841999999999995</v>
      </c>
      <c r="AB6333">
        <v>0.59863</v>
      </c>
      <c r="AC6333">
        <v>10.39221</v>
      </c>
      <c r="AD6333">
        <v>10.394729999999999</v>
      </c>
      <c r="AE6333">
        <v>10.39724</v>
      </c>
      <c r="AF6333">
        <v>4.0445700000000002</v>
      </c>
      <c r="AG6333">
        <v>4.0462600000000002</v>
      </c>
      <c r="AH6333">
        <v>4.0479500000000002</v>
      </c>
      <c r="AI6333">
        <v>1.3487</v>
      </c>
      <c r="AJ6333">
        <v>1.3490200000000001</v>
      </c>
      <c r="AK6333">
        <v>1.34935</v>
      </c>
      <c r="AL6333">
        <v>18.927600000000002</v>
      </c>
      <c r="AM6333">
        <v>18.9331</v>
      </c>
      <c r="AN6333">
        <v>18.938600000000001</v>
      </c>
      <c r="AO6333">
        <v>1327</v>
      </c>
      <c r="AP6333">
        <v>1328.3050000000001</v>
      </c>
      <c r="AQ6333">
        <v>1329.61</v>
      </c>
      <c r="AR6333">
        <v>10.790430000000001</v>
      </c>
      <c r="AS6333">
        <v>10.792999999999999</v>
      </c>
      <c r="AT6333">
        <v>10.79557</v>
      </c>
      <c r="AU6333">
        <v>0.87253000000000003</v>
      </c>
      <c r="AV6333">
        <v>0.87268999999999997</v>
      </c>
      <c r="AW6333">
        <v>0.87285000000000001</v>
      </c>
      <c r="AX6333">
        <v>30.069990000000001</v>
      </c>
      <c r="AY6333">
        <v>30.09</v>
      </c>
      <c r="AZ6333">
        <v>30.10999</v>
      </c>
      <c r="BA6333">
        <v>27.563410000000001</v>
      </c>
      <c r="BB6333">
        <v>27.623950000000001</v>
      </c>
      <c r="BC6333">
        <v>27.6845</v>
      </c>
      <c r="BD6333">
        <v>0.78625999999999996</v>
      </c>
      <c r="BE6333">
        <v>0.78642000000000001</v>
      </c>
      <c r="BF6333">
        <v>0.78659000000000001</v>
      </c>
      <c r="BG6333">
        <v>0.90998999999999997</v>
      </c>
      <c r="BH6333">
        <v>0.91008</v>
      </c>
      <c r="BI6333">
        <v>0.91017000000000003</v>
      </c>
    </row>
    <row r="6334" spans="1:61" x14ac:dyDescent="0.25">
      <c r="A6334" s="1">
        <v>45152</v>
      </c>
      <c r="B6334">
        <v>0.64939999999999998</v>
      </c>
      <c r="C6334">
        <v>0.64961000000000002</v>
      </c>
      <c r="D6334">
        <v>0.64981999999999995</v>
      </c>
      <c r="E6334">
        <v>4.9782000000000002</v>
      </c>
      <c r="F6334">
        <v>4.9792500000000004</v>
      </c>
      <c r="G6334">
        <v>4.9802999999999997</v>
      </c>
      <c r="H6334">
        <v>1.34545</v>
      </c>
      <c r="I6334">
        <v>1.34571</v>
      </c>
      <c r="J6334">
        <v>1.34596</v>
      </c>
      <c r="K6334">
        <v>22.057500000000001</v>
      </c>
      <c r="L6334">
        <v>22.091449999999998</v>
      </c>
      <c r="M6334">
        <v>22.125399999999999</v>
      </c>
      <c r="N6334">
        <v>6.8172100000000002</v>
      </c>
      <c r="O6334">
        <v>6.8180800000000001</v>
      </c>
      <c r="P6334">
        <v>6.8189599999999997</v>
      </c>
      <c r="Q6334">
        <v>355.0154</v>
      </c>
      <c r="R6334">
        <v>355.37619999999998</v>
      </c>
      <c r="S6334">
        <v>355.7371</v>
      </c>
      <c r="T6334">
        <v>144.79050000000001</v>
      </c>
      <c r="U6334">
        <v>144.80500000000001</v>
      </c>
      <c r="V6334">
        <v>144.81950000000001</v>
      </c>
      <c r="W6334">
        <v>17.161799999999999</v>
      </c>
      <c r="X6334">
        <v>17.1662</v>
      </c>
      <c r="Y6334">
        <v>17.170590000000001</v>
      </c>
      <c r="Z6334">
        <v>0.59789999999999999</v>
      </c>
      <c r="AA6334">
        <v>0.59796000000000005</v>
      </c>
      <c r="AB6334">
        <v>0.59802999999999995</v>
      </c>
      <c r="AC6334">
        <v>10.45594</v>
      </c>
      <c r="AD6334">
        <v>10.460419999999999</v>
      </c>
      <c r="AE6334">
        <v>10.4649</v>
      </c>
      <c r="AF6334">
        <v>4.08955</v>
      </c>
      <c r="AG6334">
        <v>4.0914400000000004</v>
      </c>
      <c r="AH6334">
        <v>4.0933299999999999</v>
      </c>
      <c r="AI6334">
        <v>1.3543799999999999</v>
      </c>
      <c r="AJ6334">
        <v>1.3547</v>
      </c>
      <c r="AK6334">
        <v>1.35503</v>
      </c>
      <c r="AL6334">
        <v>19.131630000000001</v>
      </c>
      <c r="AM6334">
        <v>19.13674</v>
      </c>
      <c r="AN6334">
        <v>19.141839999999998</v>
      </c>
      <c r="AO6334">
        <v>1333.93</v>
      </c>
      <c r="AP6334">
        <v>1335.59</v>
      </c>
      <c r="AQ6334">
        <v>1337.25</v>
      </c>
      <c r="AR6334">
        <v>10.803229999999999</v>
      </c>
      <c r="AS6334">
        <v>10.80743</v>
      </c>
      <c r="AT6334">
        <v>10.811640000000001</v>
      </c>
      <c r="AU6334">
        <v>0.87611000000000006</v>
      </c>
      <c r="AV6334">
        <v>0.87627999999999995</v>
      </c>
      <c r="AW6334">
        <v>0.87644999999999995</v>
      </c>
      <c r="AX6334">
        <v>30.069990000000001</v>
      </c>
      <c r="AY6334">
        <v>30.09</v>
      </c>
      <c r="AZ6334">
        <v>30.10999</v>
      </c>
      <c r="BA6334">
        <v>27.582129999999999</v>
      </c>
      <c r="BB6334">
        <v>27.6845</v>
      </c>
      <c r="BC6334">
        <v>27.78687</v>
      </c>
      <c r="BD6334">
        <v>0.78949000000000003</v>
      </c>
      <c r="BE6334">
        <v>0.78964000000000001</v>
      </c>
      <c r="BF6334">
        <v>0.78979999999999995</v>
      </c>
      <c r="BG6334">
        <v>0.91549999999999998</v>
      </c>
      <c r="BH6334">
        <v>0.91563000000000005</v>
      </c>
      <c r="BI6334">
        <v>0.91576999999999997</v>
      </c>
    </row>
    <row r="6335" spans="1:61" x14ac:dyDescent="0.25">
      <c r="A6335" s="1">
        <v>45153</v>
      </c>
      <c r="B6335">
        <v>0.64588000000000001</v>
      </c>
      <c r="C6335">
        <v>0.64598999999999995</v>
      </c>
      <c r="D6335">
        <v>0.64610000000000001</v>
      </c>
      <c r="E6335">
        <v>5.0045000000000002</v>
      </c>
      <c r="F6335">
        <v>5.0051500000000004</v>
      </c>
      <c r="G6335">
        <v>5.0057999999999998</v>
      </c>
      <c r="H6335">
        <v>1.3488199999999999</v>
      </c>
      <c r="I6335">
        <v>1.34911</v>
      </c>
      <c r="J6335">
        <v>1.3493999999999999</v>
      </c>
      <c r="K6335">
        <v>22.117799999999999</v>
      </c>
      <c r="L6335">
        <v>22.140750000000001</v>
      </c>
      <c r="M6335">
        <v>22.163699999999999</v>
      </c>
      <c r="N6335">
        <v>6.8190499999999998</v>
      </c>
      <c r="O6335">
        <v>6.8199100000000001</v>
      </c>
      <c r="P6335">
        <v>6.8207800000000001</v>
      </c>
      <c r="Q6335">
        <v>357.61399999999998</v>
      </c>
      <c r="R6335">
        <v>358.0591</v>
      </c>
      <c r="S6335">
        <v>358.50389999999999</v>
      </c>
      <c r="T6335">
        <v>144.8116</v>
      </c>
      <c r="U6335">
        <v>144.83359999999999</v>
      </c>
      <c r="V6335">
        <v>144.85560000000001</v>
      </c>
      <c r="W6335">
        <v>17.21651</v>
      </c>
      <c r="X6335">
        <v>17.233250000000002</v>
      </c>
      <c r="Y6335">
        <v>17.25</v>
      </c>
      <c r="Z6335">
        <v>0.59499000000000002</v>
      </c>
      <c r="AA6335">
        <v>0.59519999999999995</v>
      </c>
      <c r="AB6335">
        <v>0.59541999999999995</v>
      </c>
      <c r="AC6335">
        <v>10.47268</v>
      </c>
      <c r="AD6335">
        <v>10.47678</v>
      </c>
      <c r="AE6335">
        <v>10.48089</v>
      </c>
      <c r="AF6335">
        <v>4.1010799999999996</v>
      </c>
      <c r="AG6335">
        <v>4.1030499999999996</v>
      </c>
      <c r="AH6335">
        <v>4.1050300000000002</v>
      </c>
      <c r="AI6335">
        <v>1.3537300000000001</v>
      </c>
      <c r="AJ6335">
        <v>1.35405</v>
      </c>
      <c r="AK6335">
        <v>1.3543799999999999</v>
      </c>
      <c r="AL6335">
        <v>19.192270000000001</v>
      </c>
      <c r="AM6335">
        <v>19.198550000000001</v>
      </c>
      <c r="AN6335">
        <v>19.204820000000002</v>
      </c>
      <c r="AO6335">
        <v>1333.11</v>
      </c>
      <c r="AP6335">
        <v>1334.5150000000001</v>
      </c>
      <c r="AQ6335">
        <v>1335.92</v>
      </c>
      <c r="AR6335">
        <v>10.7887</v>
      </c>
      <c r="AS6335">
        <v>10.792960000000001</v>
      </c>
      <c r="AT6335">
        <v>10.79721</v>
      </c>
      <c r="AU6335">
        <v>0.87280999999999997</v>
      </c>
      <c r="AV6335">
        <v>0.87297999999999998</v>
      </c>
      <c r="AW6335">
        <v>0.87314000000000003</v>
      </c>
      <c r="AX6335">
        <v>30.069990000000001</v>
      </c>
      <c r="AY6335">
        <v>30.09</v>
      </c>
      <c r="AZ6335">
        <v>30.10999</v>
      </c>
      <c r="BA6335">
        <v>27.64143</v>
      </c>
      <c r="BB6335">
        <v>27.749849999999999</v>
      </c>
      <c r="BC6335">
        <v>27.858270000000001</v>
      </c>
      <c r="BD6335">
        <v>0.78427999999999998</v>
      </c>
      <c r="BE6335">
        <v>0.78444000000000003</v>
      </c>
      <c r="BF6335">
        <v>0.78459999999999996</v>
      </c>
      <c r="BG6335">
        <v>0.91261000000000003</v>
      </c>
      <c r="BH6335">
        <v>0.91274999999999995</v>
      </c>
      <c r="BI6335">
        <v>0.91288000000000002</v>
      </c>
    </row>
    <row r="6336" spans="1:61" x14ac:dyDescent="0.25">
      <c r="A6336" s="1">
        <v>45154</v>
      </c>
      <c r="B6336">
        <v>0.64276999999999995</v>
      </c>
      <c r="C6336">
        <v>0.64288000000000001</v>
      </c>
      <c r="D6336">
        <v>0.64298999999999995</v>
      </c>
      <c r="E6336">
        <v>4.9923999999999999</v>
      </c>
      <c r="F6336">
        <v>4.9928999999999997</v>
      </c>
      <c r="G6336">
        <v>4.9934000000000003</v>
      </c>
      <c r="H6336">
        <v>1.3525400000000001</v>
      </c>
      <c r="I6336">
        <v>1.3527499999999999</v>
      </c>
      <c r="J6336">
        <v>1.3529599999999999</v>
      </c>
      <c r="K6336">
        <v>22.16769</v>
      </c>
      <c r="L6336">
        <v>22.180150000000001</v>
      </c>
      <c r="M6336">
        <v>22.192599999999999</v>
      </c>
      <c r="N6336">
        <v>6.8366300000000004</v>
      </c>
      <c r="O6336">
        <v>6.8374800000000002</v>
      </c>
      <c r="P6336">
        <v>6.83833</v>
      </c>
      <c r="Q6336">
        <v>357.4778</v>
      </c>
      <c r="R6336">
        <v>357.79829999999998</v>
      </c>
      <c r="S6336">
        <v>358.1189</v>
      </c>
      <c r="T6336">
        <v>145.56360000000001</v>
      </c>
      <c r="U6336">
        <v>145.5692</v>
      </c>
      <c r="V6336">
        <v>145.57480000000001</v>
      </c>
      <c r="W6336">
        <v>17.215299999999999</v>
      </c>
      <c r="X6336">
        <v>17.2316</v>
      </c>
      <c r="Y6336">
        <v>17.247890000000002</v>
      </c>
      <c r="Z6336">
        <v>0.59358999999999995</v>
      </c>
      <c r="AA6336">
        <v>0.59363999999999995</v>
      </c>
      <c r="AB6336">
        <v>0.59370000000000001</v>
      </c>
      <c r="AC6336">
        <v>10.540509999999999</v>
      </c>
      <c r="AD6336">
        <v>10.54426</v>
      </c>
      <c r="AE6336">
        <v>10.54801</v>
      </c>
      <c r="AF6336">
        <v>4.0990399999999996</v>
      </c>
      <c r="AG6336">
        <v>4.10032</v>
      </c>
      <c r="AH6336">
        <v>4.1016000000000004</v>
      </c>
      <c r="AI6336">
        <v>1.35551</v>
      </c>
      <c r="AJ6336">
        <v>1.35588</v>
      </c>
      <c r="AK6336">
        <v>1.35626</v>
      </c>
      <c r="AL6336">
        <v>19.105899999999998</v>
      </c>
      <c r="AM6336">
        <v>19.113250000000001</v>
      </c>
      <c r="AN6336">
        <v>19.1206</v>
      </c>
      <c r="AO6336">
        <v>1337.27</v>
      </c>
      <c r="AP6336">
        <v>1339.27</v>
      </c>
      <c r="AQ6336">
        <v>1341.27</v>
      </c>
      <c r="AR6336">
        <v>10.859109999999999</v>
      </c>
      <c r="AS6336">
        <v>10.861879999999999</v>
      </c>
      <c r="AT6336">
        <v>10.86464</v>
      </c>
      <c r="AU6336">
        <v>0.87587000000000004</v>
      </c>
      <c r="AV6336">
        <v>0.87605</v>
      </c>
      <c r="AW6336">
        <v>0.87622999999999995</v>
      </c>
      <c r="AX6336">
        <v>30.069990000000001</v>
      </c>
      <c r="AY6336">
        <v>30.09</v>
      </c>
      <c r="AZ6336">
        <v>30.10999</v>
      </c>
      <c r="BA6336">
        <v>27.54008</v>
      </c>
      <c r="BB6336">
        <v>27.645569999999999</v>
      </c>
      <c r="BC6336">
        <v>27.751059999999999</v>
      </c>
      <c r="BD6336">
        <v>0.78385000000000005</v>
      </c>
      <c r="BE6336">
        <v>0.78400999999999998</v>
      </c>
      <c r="BF6336">
        <v>0.78417000000000003</v>
      </c>
      <c r="BG6336">
        <v>0.91542000000000001</v>
      </c>
      <c r="BH6336">
        <v>0.91551000000000005</v>
      </c>
      <c r="BI6336">
        <v>0.91559999999999997</v>
      </c>
    </row>
    <row r="6337" spans="1:61" x14ac:dyDescent="0.25">
      <c r="A6337" s="1">
        <v>45155</v>
      </c>
      <c r="B6337">
        <v>0.64107999999999998</v>
      </c>
      <c r="C6337">
        <v>0.64114000000000004</v>
      </c>
      <c r="D6337">
        <v>0.64119999999999999</v>
      </c>
      <c r="E6337">
        <v>5.0126999999999997</v>
      </c>
      <c r="F6337">
        <v>5.0136500000000002</v>
      </c>
      <c r="G6337">
        <v>5.0145999999999997</v>
      </c>
      <c r="H6337">
        <v>1.3534299999999999</v>
      </c>
      <c r="I6337">
        <v>1.3534999999999999</v>
      </c>
      <c r="J6337">
        <v>1.35358</v>
      </c>
      <c r="K6337">
        <v>22.136900000000001</v>
      </c>
      <c r="L6337">
        <v>22.17435</v>
      </c>
      <c r="M6337">
        <v>22.21181</v>
      </c>
      <c r="N6337">
        <v>6.8434400000000002</v>
      </c>
      <c r="O6337">
        <v>6.8447899999999997</v>
      </c>
      <c r="P6337">
        <v>6.8461499999999997</v>
      </c>
      <c r="Q6337">
        <v>356.04520000000002</v>
      </c>
      <c r="R6337">
        <v>356.3784</v>
      </c>
      <c r="S6337">
        <v>356.71170000000001</v>
      </c>
      <c r="T6337">
        <v>145.0977</v>
      </c>
      <c r="U6337">
        <v>145.1215</v>
      </c>
      <c r="V6337">
        <v>145.14529999999999</v>
      </c>
      <c r="W6337">
        <v>17.189</v>
      </c>
      <c r="X6337">
        <v>17.2075</v>
      </c>
      <c r="Y6337">
        <v>17.225999999999999</v>
      </c>
      <c r="Z6337">
        <v>0.59245999999999999</v>
      </c>
      <c r="AA6337">
        <v>0.59267999999999998</v>
      </c>
      <c r="AB6337">
        <v>0.59289000000000003</v>
      </c>
      <c r="AC6337">
        <v>10.543530000000001</v>
      </c>
      <c r="AD6337">
        <v>10.54792</v>
      </c>
      <c r="AE6337">
        <v>10.55231</v>
      </c>
      <c r="AF6337">
        <v>4.1087400000000001</v>
      </c>
      <c r="AG6337">
        <v>4.11076</v>
      </c>
      <c r="AH6337">
        <v>4.1127900000000004</v>
      </c>
      <c r="AI6337">
        <v>1.3567499999999999</v>
      </c>
      <c r="AJ6337">
        <v>1.3571299999999999</v>
      </c>
      <c r="AK6337">
        <v>1.3574999999999999</v>
      </c>
      <c r="AL6337">
        <v>19.0947</v>
      </c>
      <c r="AM6337">
        <v>19.101600000000001</v>
      </c>
      <c r="AN6337">
        <v>19.108499999999999</v>
      </c>
      <c r="AO6337">
        <v>1336.09</v>
      </c>
      <c r="AP6337">
        <v>1337.52</v>
      </c>
      <c r="AQ6337">
        <v>1338.95</v>
      </c>
      <c r="AR6337">
        <v>10.877090000000001</v>
      </c>
      <c r="AS6337">
        <v>10.881360000000001</v>
      </c>
      <c r="AT6337">
        <v>10.885619999999999</v>
      </c>
      <c r="AU6337">
        <v>0.87533000000000005</v>
      </c>
      <c r="AV6337">
        <v>0.87548999999999999</v>
      </c>
      <c r="AW6337">
        <v>0.87565000000000004</v>
      </c>
      <c r="AX6337">
        <v>30.069990000000001</v>
      </c>
      <c r="AY6337">
        <v>30.09</v>
      </c>
      <c r="AZ6337">
        <v>30.10999</v>
      </c>
      <c r="BA6337">
        <v>27.574149999999999</v>
      </c>
      <c r="BB6337">
        <v>27.759150000000002</v>
      </c>
      <c r="BC6337">
        <v>27.94415</v>
      </c>
      <c r="BD6337">
        <v>0.78359999999999996</v>
      </c>
      <c r="BE6337">
        <v>0.78373999999999999</v>
      </c>
      <c r="BF6337">
        <v>0.78386999999999996</v>
      </c>
      <c r="BG6337">
        <v>0.91683000000000003</v>
      </c>
      <c r="BH6337">
        <v>0.91698000000000002</v>
      </c>
      <c r="BI6337">
        <v>0.91712000000000005</v>
      </c>
    </row>
    <row r="6338" spans="1:61" x14ac:dyDescent="0.25">
      <c r="A6338" s="1">
        <v>45156</v>
      </c>
      <c r="B6338">
        <v>0.64085000000000003</v>
      </c>
      <c r="C6338">
        <v>0.64098999999999995</v>
      </c>
      <c r="D6338">
        <v>0.64112999999999998</v>
      </c>
      <c r="E6338">
        <v>4.9881000000000002</v>
      </c>
      <c r="F6338">
        <v>4.98855</v>
      </c>
      <c r="G6338">
        <v>4.9889999999999999</v>
      </c>
      <c r="H6338">
        <v>1.3546100000000001</v>
      </c>
      <c r="I6338">
        <v>1.3548500000000001</v>
      </c>
      <c r="J6338">
        <v>1.3550899999999999</v>
      </c>
      <c r="K6338">
        <v>22.10181</v>
      </c>
      <c r="L6338">
        <v>22.118739999999999</v>
      </c>
      <c r="M6338">
        <v>22.1357</v>
      </c>
      <c r="N6338">
        <v>6.8400400000000001</v>
      </c>
      <c r="O6338">
        <v>6.84084</v>
      </c>
      <c r="P6338">
        <v>6.8416399999999999</v>
      </c>
      <c r="Q6338">
        <v>353.85719999999998</v>
      </c>
      <c r="R6338">
        <v>354.18599999999998</v>
      </c>
      <c r="S6338">
        <v>354.51490000000001</v>
      </c>
      <c r="T6338">
        <v>144.66079999999999</v>
      </c>
      <c r="U6338">
        <v>144.6832</v>
      </c>
      <c r="V6338">
        <v>144.7056</v>
      </c>
      <c r="W6338">
        <v>17.128489999999999</v>
      </c>
      <c r="X6338">
        <v>17.148409999999998</v>
      </c>
      <c r="Y6338">
        <v>17.168299999999999</v>
      </c>
      <c r="Z6338">
        <v>0.59206999999999999</v>
      </c>
      <c r="AA6338">
        <v>0.59228000000000003</v>
      </c>
      <c r="AB6338">
        <v>0.59248999999999996</v>
      </c>
      <c r="AC6338">
        <v>10.638629999999999</v>
      </c>
      <c r="AD6338">
        <v>10.64179</v>
      </c>
      <c r="AE6338">
        <v>10.64495</v>
      </c>
      <c r="AF6338">
        <v>4.1082900000000002</v>
      </c>
      <c r="AG6338">
        <v>4.1098600000000003</v>
      </c>
      <c r="AH6338">
        <v>4.1114199999999999</v>
      </c>
      <c r="AI6338">
        <v>1.3537300000000001</v>
      </c>
      <c r="AJ6338">
        <v>1.3541099999999999</v>
      </c>
      <c r="AK6338">
        <v>1.3544799999999999</v>
      </c>
      <c r="AL6338">
        <v>19.013000000000002</v>
      </c>
      <c r="AM6338">
        <v>19.018000000000001</v>
      </c>
      <c r="AN6338">
        <v>19.023</v>
      </c>
      <c r="AO6338">
        <v>1335.87</v>
      </c>
      <c r="AP6338">
        <v>1337.865</v>
      </c>
      <c r="AQ6338">
        <v>1339.86</v>
      </c>
      <c r="AR6338">
        <v>10.966340000000001</v>
      </c>
      <c r="AS6338">
        <v>10.970269999999999</v>
      </c>
      <c r="AT6338">
        <v>10.9742</v>
      </c>
      <c r="AU6338">
        <v>0.87821000000000005</v>
      </c>
      <c r="AV6338">
        <v>0.87836999999999998</v>
      </c>
      <c r="AW6338">
        <v>0.87853999999999999</v>
      </c>
      <c r="AX6338">
        <v>30.069990000000001</v>
      </c>
      <c r="AY6338">
        <v>30.09</v>
      </c>
      <c r="AZ6338">
        <v>30.10999</v>
      </c>
      <c r="BA6338">
        <v>27.676970000000001</v>
      </c>
      <c r="BB6338">
        <v>27.779419999999998</v>
      </c>
      <c r="BC6338">
        <v>27.88186</v>
      </c>
      <c r="BD6338">
        <v>0.78530999999999995</v>
      </c>
      <c r="BE6338">
        <v>0.78549000000000002</v>
      </c>
      <c r="BF6338">
        <v>0.78568000000000005</v>
      </c>
      <c r="BG6338">
        <v>0.91818</v>
      </c>
      <c r="BH6338">
        <v>0.91832000000000003</v>
      </c>
      <c r="BI6338">
        <v>0.91846000000000005</v>
      </c>
    </row>
    <row r="6339" spans="1:61" x14ac:dyDescent="0.25">
      <c r="A6339" s="1">
        <v>45159</v>
      </c>
      <c r="B6339">
        <v>0.64212000000000002</v>
      </c>
      <c r="C6339">
        <v>0.64222999999999997</v>
      </c>
      <c r="D6339">
        <v>0.64234000000000002</v>
      </c>
      <c r="E6339">
        <v>5.0140000000000002</v>
      </c>
      <c r="F6339">
        <v>5.0146499999999996</v>
      </c>
      <c r="G6339">
        <v>5.0152999999999999</v>
      </c>
      <c r="H6339">
        <v>1.35328</v>
      </c>
      <c r="I6339">
        <v>1.3536600000000001</v>
      </c>
      <c r="J6339">
        <v>1.3540399999999999</v>
      </c>
      <c r="K6339">
        <v>22.05321</v>
      </c>
      <c r="L6339">
        <v>22.085650000000001</v>
      </c>
      <c r="M6339">
        <v>22.118099999999998</v>
      </c>
      <c r="N6339">
        <v>6.82559</v>
      </c>
      <c r="O6339">
        <v>6.8264699999999996</v>
      </c>
      <c r="P6339">
        <v>6.8273400000000004</v>
      </c>
      <c r="Q6339">
        <v>354.19409999999999</v>
      </c>
      <c r="R6339">
        <v>354.63529999999997</v>
      </c>
      <c r="S6339">
        <v>355.07619999999997</v>
      </c>
      <c r="T6339">
        <v>145.42339999999999</v>
      </c>
      <c r="U6339">
        <v>145.44749999999999</v>
      </c>
      <c r="V6339">
        <v>145.4716</v>
      </c>
      <c r="W6339">
        <v>17.1144</v>
      </c>
      <c r="X6339">
        <v>17.12801</v>
      </c>
      <c r="Y6339">
        <v>17.1416</v>
      </c>
      <c r="Z6339">
        <v>0.59247000000000005</v>
      </c>
      <c r="AA6339">
        <v>0.59269000000000005</v>
      </c>
      <c r="AB6339">
        <v>0.59289999999999998</v>
      </c>
      <c r="AC6339">
        <v>10.61267</v>
      </c>
      <c r="AD6339">
        <v>10.617279999999999</v>
      </c>
      <c r="AE6339">
        <v>10.621880000000001</v>
      </c>
      <c r="AF6339">
        <v>4.1175199999999998</v>
      </c>
      <c r="AG6339">
        <v>4.1192200000000003</v>
      </c>
      <c r="AH6339">
        <v>4.1209100000000003</v>
      </c>
      <c r="AI6339">
        <v>1.3564400000000001</v>
      </c>
      <c r="AJ6339">
        <v>1.35676</v>
      </c>
      <c r="AK6339">
        <v>1.3570800000000001</v>
      </c>
      <c r="AL6339">
        <v>19.063269999999999</v>
      </c>
      <c r="AM6339">
        <v>19.06917</v>
      </c>
      <c r="AN6339">
        <v>19.07507</v>
      </c>
      <c r="AO6339">
        <v>1335.85</v>
      </c>
      <c r="AP6339">
        <v>1338.075</v>
      </c>
      <c r="AQ6339">
        <v>1340.3</v>
      </c>
      <c r="AR6339">
        <v>10.944279999999999</v>
      </c>
      <c r="AS6339">
        <v>10.9482</v>
      </c>
      <c r="AT6339">
        <v>10.95213</v>
      </c>
      <c r="AU6339">
        <v>0.87741000000000002</v>
      </c>
      <c r="AV6339">
        <v>0.87756999999999996</v>
      </c>
      <c r="AW6339">
        <v>0.87773000000000001</v>
      </c>
      <c r="AX6339">
        <v>30.069990000000001</v>
      </c>
      <c r="AY6339">
        <v>30.09</v>
      </c>
      <c r="AZ6339">
        <v>30.10999</v>
      </c>
      <c r="BA6339">
        <v>27.887630000000001</v>
      </c>
      <c r="BB6339">
        <v>27.990320000000001</v>
      </c>
      <c r="BC6339">
        <v>28.093</v>
      </c>
      <c r="BD6339">
        <v>0.78534000000000004</v>
      </c>
      <c r="BE6339">
        <v>0.78546000000000005</v>
      </c>
      <c r="BF6339">
        <v>0.78559000000000001</v>
      </c>
      <c r="BG6339">
        <v>0.91691999999999996</v>
      </c>
      <c r="BH6339">
        <v>0.91705000000000003</v>
      </c>
      <c r="BI6339">
        <v>0.91718999999999995</v>
      </c>
    </row>
    <row r="6340" spans="1:61" x14ac:dyDescent="0.25">
      <c r="A6340" s="1">
        <v>45160</v>
      </c>
      <c r="B6340">
        <v>0.64280000000000004</v>
      </c>
      <c r="C6340">
        <v>0.64285999999999999</v>
      </c>
      <c r="D6340">
        <v>0.64292000000000005</v>
      </c>
      <c r="E6340">
        <v>4.9527999999999999</v>
      </c>
      <c r="F6340">
        <v>4.9535999999999998</v>
      </c>
      <c r="G6340">
        <v>4.9543999999999997</v>
      </c>
      <c r="H6340">
        <v>1.3545199999999999</v>
      </c>
      <c r="I6340">
        <v>1.35473</v>
      </c>
      <c r="J6340">
        <v>1.3549500000000001</v>
      </c>
      <c r="K6340">
        <v>22.195910000000001</v>
      </c>
      <c r="L6340">
        <v>22.228850000000001</v>
      </c>
      <c r="M6340">
        <v>22.261800000000001</v>
      </c>
      <c r="N6340">
        <v>6.8585099999999999</v>
      </c>
      <c r="O6340">
        <v>6.8593799999999998</v>
      </c>
      <c r="P6340">
        <v>6.8602400000000001</v>
      </c>
      <c r="Q6340">
        <v>354.92989999999998</v>
      </c>
      <c r="R6340">
        <v>355.375</v>
      </c>
      <c r="S6340">
        <v>355.82010000000002</v>
      </c>
      <c r="T6340">
        <v>145.0882</v>
      </c>
      <c r="U6340">
        <v>145.1052</v>
      </c>
      <c r="V6340">
        <v>145.12219999999999</v>
      </c>
      <c r="W6340">
        <v>16.995000000000001</v>
      </c>
      <c r="X6340">
        <v>17.009049999999998</v>
      </c>
      <c r="Y6340">
        <v>17.023099999999999</v>
      </c>
      <c r="Z6340">
        <v>0.59489999999999998</v>
      </c>
      <c r="AA6340">
        <v>0.59496000000000004</v>
      </c>
      <c r="AB6340">
        <v>0.59502999999999995</v>
      </c>
      <c r="AC6340">
        <v>10.610609999999999</v>
      </c>
      <c r="AD6340">
        <v>10.6142</v>
      </c>
      <c r="AE6340">
        <v>10.617789999999999</v>
      </c>
      <c r="AF6340">
        <v>4.1227400000000003</v>
      </c>
      <c r="AG6340">
        <v>4.1242299999999998</v>
      </c>
      <c r="AH6340">
        <v>4.1257200000000003</v>
      </c>
      <c r="AI6340">
        <v>1.3559099999999999</v>
      </c>
      <c r="AJ6340">
        <v>1.35629</v>
      </c>
      <c r="AK6340">
        <v>1.35667</v>
      </c>
      <c r="AL6340">
        <v>18.813600000000001</v>
      </c>
      <c r="AM6340">
        <v>18.821249999999999</v>
      </c>
      <c r="AN6340">
        <v>18.828900000000001</v>
      </c>
      <c r="AO6340">
        <v>1336.45</v>
      </c>
      <c r="AP6340">
        <v>1338.4449999999999</v>
      </c>
      <c r="AQ6340">
        <v>1340.44</v>
      </c>
      <c r="AR6340">
        <v>10.918939999999999</v>
      </c>
      <c r="AS6340">
        <v>10.922800000000001</v>
      </c>
      <c r="AT6340">
        <v>10.92666</v>
      </c>
      <c r="AU6340">
        <v>0.87690999999999997</v>
      </c>
      <c r="AV6340">
        <v>0.87712999999999997</v>
      </c>
      <c r="AW6340">
        <v>0.87736000000000003</v>
      </c>
      <c r="AX6340">
        <v>30.069990000000001</v>
      </c>
      <c r="AY6340">
        <v>30.09</v>
      </c>
      <c r="AZ6340">
        <v>30.10999</v>
      </c>
      <c r="BA6340">
        <v>28.029779999999999</v>
      </c>
      <c r="BB6340">
        <v>28.069839999999999</v>
      </c>
      <c r="BC6340">
        <v>28.1099</v>
      </c>
      <c r="BD6340">
        <v>0.78508999999999995</v>
      </c>
      <c r="BE6340">
        <v>0.78525</v>
      </c>
      <c r="BF6340">
        <v>0.78541000000000005</v>
      </c>
      <c r="BG6340">
        <v>0.92008999999999996</v>
      </c>
      <c r="BH6340">
        <v>0.92022000000000004</v>
      </c>
      <c r="BI6340">
        <v>0.92035</v>
      </c>
    </row>
    <row r="6341" spans="1:61" x14ac:dyDescent="0.25">
      <c r="A6341" s="1">
        <v>45161</v>
      </c>
      <c r="B6341">
        <v>0.64859</v>
      </c>
      <c r="C6341">
        <v>0.64864999999999995</v>
      </c>
      <c r="D6341">
        <v>0.64871000000000001</v>
      </c>
      <c r="E6341">
        <v>4.9104000000000001</v>
      </c>
      <c r="F6341">
        <v>4.9109999999999996</v>
      </c>
      <c r="G6341">
        <v>4.9116</v>
      </c>
      <c r="H6341">
        <v>1.3516300000000001</v>
      </c>
      <c r="I6341">
        <v>1.35189</v>
      </c>
      <c r="J6341">
        <v>1.35215</v>
      </c>
      <c r="K6341">
        <v>22.180689999999998</v>
      </c>
      <c r="L6341">
        <v>22.207660000000001</v>
      </c>
      <c r="M6341">
        <v>22.2346</v>
      </c>
      <c r="N6341">
        <v>6.8470199999999997</v>
      </c>
      <c r="O6341">
        <v>6.8483200000000002</v>
      </c>
      <c r="P6341">
        <v>6.8496199999999998</v>
      </c>
      <c r="Q6341">
        <v>354.13670000000002</v>
      </c>
      <c r="R6341">
        <v>354.63279999999997</v>
      </c>
      <c r="S6341">
        <v>355.12889999999999</v>
      </c>
      <c r="T6341">
        <v>144.1156</v>
      </c>
      <c r="U6341">
        <v>144.1386</v>
      </c>
      <c r="V6341">
        <v>144.16159999999999</v>
      </c>
      <c r="W6341">
        <v>16.87331</v>
      </c>
      <c r="X6341">
        <v>16.88879</v>
      </c>
      <c r="Y6341">
        <v>16.904299999999999</v>
      </c>
      <c r="Z6341">
        <v>0.59789999999999999</v>
      </c>
      <c r="AA6341">
        <v>0.59811000000000003</v>
      </c>
      <c r="AB6341">
        <v>0.59833000000000003</v>
      </c>
      <c r="AC6341">
        <v>10.61811</v>
      </c>
      <c r="AD6341">
        <v>10.62208</v>
      </c>
      <c r="AE6341">
        <v>10.626049999999999</v>
      </c>
      <c r="AF6341">
        <v>4.12181</v>
      </c>
      <c r="AG6341">
        <v>4.1230599999999997</v>
      </c>
      <c r="AH6341">
        <v>4.1243100000000004</v>
      </c>
      <c r="AI6341">
        <v>1.35182</v>
      </c>
      <c r="AJ6341">
        <v>1.35215</v>
      </c>
      <c r="AK6341">
        <v>1.3524700000000001</v>
      </c>
      <c r="AL6341">
        <v>18.541779999999999</v>
      </c>
      <c r="AM6341">
        <v>18.548929999999999</v>
      </c>
      <c r="AN6341">
        <v>18.556080000000001</v>
      </c>
      <c r="AO6341">
        <v>1323.93</v>
      </c>
      <c r="AP6341">
        <v>1325.93</v>
      </c>
      <c r="AQ6341">
        <v>1327.93</v>
      </c>
      <c r="AR6341">
        <v>10.92563</v>
      </c>
      <c r="AS6341">
        <v>10.92967</v>
      </c>
      <c r="AT6341">
        <v>10.9337</v>
      </c>
      <c r="AU6341">
        <v>0.87622</v>
      </c>
      <c r="AV6341">
        <v>0.87644</v>
      </c>
      <c r="AW6341">
        <v>0.87665000000000004</v>
      </c>
      <c r="AX6341">
        <v>30.069990000000001</v>
      </c>
      <c r="AY6341">
        <v>30.09</v>
      </c>
      <c r="AZ6341">
        <v>30.10999</v>
      </c>
      <c r="BA6341">
        <v>28.036049999999999</v>
      </c>
      <c r="BB6341">
        <v>28.070180000000001</v>
      </c>
      <c r="BC6341">
        <v>28.104299999999999</v>
      </c>
      <c r="BD6341">
        <v>0.78820000000000001</v>
      </c>
      <c r="BE6341">
        <v>0.78832000000000002</v>
      </c>
      <c r="BF6341">
        <v>0.78844999999999998</v>
      </c>
      <c r="BG6341">
        <v>0.92047000000000001</v>
      </c>
      <c r="BH6341">
        <v>0.92061000000000004</v>
      </c>
      <c r="BI6341">
        <v>0.92076000000000002</v>
      </c>
    </row>
    <row r="6342" spans="1:61" x14ac:dyDescent="0.25">
      <c r="A6342" s="1">
        <v>45162</v>
      </c>
      <c r="B6342">
        <v>0.64229000000000003</v>
      </c>
      <c r="C6342">
        <v>0.64234999999999998</v>
      </c>
      <c r="D6342">
        <v>0.64241000000000004</v>
      </c>
      <c r="E6342">
        <v>4.8932000000000002</v>
      </c>
      <c r="F6342">
        <v>4.8945999999999996</v>
      </c>
      <c r="G6342">
        <v>4.8959999999999999</v>
      </c>
      <c r="H6342">
        <v>1.35721</v>
      </c>
      <c r="I6342">
        <v>1.35728</v>
      </c>
      <c r="J6342">
        <v>1.3573599999999999</v>
      </c>
      <c r="K6342">
        <v>22.337299999999999</v>
      </c>
      <c r="L6342">
        <v>22.3643</v>
      </c>
      <c r="M6342">
        <v>22.391300000000001</v>
      </c>
      <c r="N6342">
        <v>6.8817700000000004</v>
      </c>
      <c r="O6342">
        <v>6.8826200000000002</v>
      </c>
      <c r="P6342">
        <v>6.8834799999999996</v>
      </c>
      <c r="Q6342">
        <v>357.34449999999998</v>
      </c>
      <c r="R6342">
        <v>357.63869999999997</v>
      </c>
      <c r="S6342">
        <v>357.93259999999998</v>
      </c>
      <c r="T6342">
        <v>145.12270000000001</v>
      </c>
      <c r="U6342">
        <v>145.143</v>
      </c>
      <c r="V6342">
        <v>145.16329999999999</v>
      </c>
      <c r="W6342">
        <v>16.888000000000002</v>
      </c>
      <c r="X6342">
        <v>16.9115</v>
      </c>
      <c r="Y6342">
        <v>16.934999999999999</v>
      </c>
      <c r="Z6342">
        <v>0.59199000000000002</v>
      </c>
      <c r="AA6342">
        <v>0.59226000000000001</v>
      </c>
      <c r="AB6342">
        <v>0.59253</v>
      </c>
      <c r="AC6342">
        <v>10.67174</v>
      </c>
      <c r="AD6342">
        <v>10.675240000000001</v>
      </c>
      <c r="AE6342">
        <v>10.678750000000001</v>
      </c>
      <c r="AF6342">
        <v>4.1347300000000002</v>
      </c>
      <c r="AG6342">
        <v>4.1366899999999998</v>
      </c>
      <c r="AH6342">
        <v>4.1386500000000002</v>
      </c>
      <c r="AI6342">
        <v>1.35189</v>
      </c>
      <c r="AJ6342">
        <v>1.3522700000000001</v>
      </c>
      <c r="AK6342">
        <v>1.3526400000000001</v>
      </c>
      <c r="AL6342">
        <v>18.732600000000001</v>
      </c>
      <c r="AM6342">
        <v>18.739750000000001</v>
      </c>
      <c r="AN6342">
        <v>18.7469</v>
      </c>
      <c r="AO6342">
        <v>1323.96</v>
      </c>
      <c r="AP6342">
        <v>1325.9549999999999</v>
      </c>
      <c r="AQ6342">
        <v>1327.95</v>
      </c>
      <c r="AR6342">
        <v>10.96252</v>
      </c>
      <c r="AS6342">
        <v>10.966659999999999</v>
      </c>
      <c r="AT6342">
        <v>10.970789999999999</v>
      </c>
      <c r="AU6342">
        <v>0.87910999999999995</v>
      </c>
      <c r="AV6342">
        <v>0.87927999999999995</v>
      </c>
      <c r="AW6342">
        <v>0.87944999999999995</v>
      </c>
      <c r="AX6342">
        <v>30.069990000000001</v>
      </c>
      <c r="AY6342">
        <v>30.09</v>
      </c>
      <c r="AZ6342">
        <v>30.10999</v>
      </c>
      <c r="BA6342">
        <v>26.409330000000001</v>
      </c>
      <c r="BB6342">
        <v>26.51427</v>
      </c>
      <c r="BC6342">
        <v>26.619209999999999</v>
      </c>
      <c r="BD6342">
        <v>0.79032999999999998</v>
      </c>
      <c r="BE6342">
        <v>0.79049000000000003</v>
      </c>
      <c r="BF6342">
        <v>0.79064999999999996</v>
      </c>
      <c r="BG6342">
        <v>0.92107000000000006</v>
      </c>
      <c r="BH6342">
        <v>0.92120999999999997</v>
      </c>
      <c r="BI6342">
        <v>0.92135</v>
      </c>
    </row>
    <row r="6343" spans="1:61" x14ac:dyDescent="0.25">
      <c r="A6343" s="1">
        <v>45163</v>
      </c>
      <c r="B6343">
        <v>0.64066999999999996</v>
      </c>
      <c r="C6343">
        <v>0.64081999999999995</v>
      </c>
      <c r="D6343">
        <v>0.64095999999999997</v>
      </c>
      <c r="E6343">
        <v>4.9161999999999999</v>
      </c>
      <c r="F6343">
        <v>4.9178499999999996</v>
      </c>
      <c r="G6343">
        <v>4.9195000000000002</v>
      </c>
      <c r="H6343">
        <v>1.3596299999999999</v>
      </c>
      <c r="I6343">
        <v>1.3599399999999999</v>
      </c>
      <c r="J6343">
        <v>1.36025</v>
      </c>
      <c r="K6343">
        <v>22.31129</v>
      </c>
      <c r="L6343">
        <v>22.318300000000001</v>
      </c>
      <c r="M6343">
        <v>22.325299999999999</v>
      </c>
      <c r="N6343">
        <v>6.89154</v>
      </c>
      <c r="O6343">
        <v>6.8921700000000001</v>
      </c>
      <c r="P6343">
        <v>6.8927899999999998</v>
      </c>
      <c r="Q6343">
        <v>355.72949999999997</v>
      </c>
      <c r="R6343">
        <v>356.02879999999999</v>
      </c>
      <c r="S6343">
        <v>356.3279</v>
      </c>
      <c r="T6343">
        <v>145.68680000000001</v>
      </c>
      <c r="U6343">
        <v>145.71440000000001</v>
      </c>
      <c r="V6343">
        <v>145.74209999999999</v>
      </c>
      <c r="W6343">
        <v>16.81709</v>
      </c>
      <c r="X6343">
        <v>16.836110000000001</v>
      </c>
      <c r="Y6343">
        <v>16.8551</v>
      </c>
      <c r="Z6343">
        <v>0.59038000000000002</v>
      </c>
      <c r="AA6343">
        <v>0.59052000000000004</v>
      </c>
      <c r="AB6343">
        <v>0.59065000000000001</v>
      </c>
      <c r="AC6343">
        <v>10.717140000000001</v>
      </c>
      <c r="AD6343">
        <v>10.722899999999999</v>
      </c>
      <c r="AE6343">
        <v>10.72865</v>
      </c>
      <c r="AF6343">
        <v>4.14947</v>
      </c>
      <c r="AG6343">
        <v>4.1510600000000002</v>
      </c>
      <c r="AH6343">
        <v>4.1526399999999999</v>
      </c>
      <c r="AI6343">
        <v>1.3563000000000001</v>
      </c>
      <c r="AJ6343">
        <v>1.35663</v>
      </c>
      <c r="AK6343">
        <v>1.3569500000000001</v>
      </c>
      <c r="AL6343">
        <v>18.742460000000001</v>
      </c>
      <c r="AM6343">
        <v>18.74728</v>
      </c>
      <c r="AN6343">
        <v>18.752089999999999</v>
      </c>
      <c r="AO6343">
        <v>1320.43</v>
      </c>
      <c r="AP6343">
        <v>1322.425</v>
      </c>
      <c r="AQ6343">
        <v>1324.42</v>
      </c>
      <c r="AR6343">
        <v>11.072039999999999</v>
      </c>
      <c r="AS6343">
        <v>11.076499999999999</v>
      </c>
      <c r="AT6343">
        <v>11.080970000000001</v>
      </c>
      <c r="AU6343">
        <v>0.88400000000000001</v>
      </c>
      <c r="AV6343">
        <v>0.88417000000000001</v>
      </c>
      <c r="AW6343">
        <v>0.88434000000000001</v>
      </c>
      <c r="AX6343">
        <v>30.069990000000001</v>
      </c>
      <c r="AY6343">
        <v>30.09</v>
      </c>
      <c r="AZ6343">
        <v>30.10999</v>
      </c>
      <c r="BA6343">
        <v>27.099119999999999</v>
      </c>
      <c r="BB6343">
        <v>27.132560000000002</v>
      </c>
      <c r="BC6343">
        <v>27.16601</v>
      </c>
      <c r="BD6343">
        <v>0.79642999999999997</v>
      </c>
      <c r="BE6343">
        <v>0.79659999999999997</v>
      </c>
      <c r="BF6343">
        <v>0.79676999999999998</v>
      </c>
      <c r="BG6343">
        <v>0.92696999999999996</v>
      </c>
      <c r="BH6343">
        <v>0.92710999999999999</v>
      </c>
      <c r="BI6343">
        <v>0.92725000000000002</v>
      </c>
    </row>
    <row r="6344" spans="1:61" x14ac:dyDescent="0.25">
      <c r="A6344" s="1">
        <v>45166</v>
      </c>
      <c r="B6344">
        <v>0.64337</v>
      </c>
      <c r="C6344">
        <v>0.64348000000000005</v>
      </c>
      <c r="D6344">
        <v>0.64359</v>
      </c>
      <c r="E6344">
        <v>4.9229000000000003</v>
      </c>
      <c r="F6344">
        <v>4.9240500000000003</v>
      </c>
      <c r="G6344">
        <v>4.9252000000000002</v>
      </c>
      <c r="H6344">
        <v>1.35903</v>
      </c>
      <c r="I6344">
        <v>1.3592599999999999</v>
      </c>
      <c r="J6344">
        <v>1.35948</v>
      </c>
      <c r="K6344">
        <v>22.339490000000001</v>
      </c>
      <c r="L6344">
        <v>22.365010000000002</v>
      </c>
      <c r="M6344">
        <v>22.390499999999999</v>
      </c>
      <c r="N6344">
        <v>6.8791599999999997</v>
      </c>
      <c r="O6344">
        <v>6.8799599999999996</v>
      </c>
      <c r="P6344">
        <v>6.8807600000000004</v>
      </c>
      <c r="Q6344">
        <v>356.57299999999998</v>
      </c>
      <c r="R6344">
        <v>357.20139999999998</v>
      </c>
      <c r="S6344">
        <v>357.82960000000003</v>
      </c>
      <c r="T6344">
        <v>145.82740000000001</v>
      </c>
      <c r="U6344">
        <v>145.85640000000001</v>
      </c>
      <c r="V6344">
        <v>145.8853</v>
      </c>
      <c r="W6344">
        <v>16.8689</v>
      </c>
      <c r="X6344">
        <v>16.87856</v>
      </c>
      <c r="Y6344">
        <v>16.888200000000001</v>
      </c>
      <c r="Z6344">
        <v>0.59070999999999996</v>
      </c>
      <c r="AA6344">
        <v>0.59077000000000002</v>
      </c>
      <c r="AB6344">
        <v>0.59084000000000003</v>
      </c>
      <c r="AC6344">
        <v>10.69955</v>
      </c>
      <c r="AD6344">
        <v>10.703799999999999</v>
      </c>
      <c r="AE6344">
        <v>10.70805</v>
      </c>
      <c r="AF6344">
        <v>4.1416399999999998</v>
      </c>
      <c r="AG6344">
        <v>4.1432599999999997</v>
      </c>
      <c r="AH6344">
        <v>4.1448900000000002</v>
      </c>
      <c r="AI6344">
        <v>1.3542799999999999</v>
      </c>
      <c r="AJ6344">
        <v>1.3546800000000001</v>
      </c>
      <c r="AK6344">
        <v>1.3550800000000001</v>
      </c>
      <c r="AL6344">
        <v>18.6478</v>
      </c>
      <c r="AM6344">
        <v>18.6539</v>
      </c>
      <c r="AN6344">
        <v>18.66</v>
      </c>
      <c r="AO6344">
        <v>1320.68</v>
      </c>
      <c r="AP6344">
        <v>1322.0350000000001</v>
      </c>
      <c r="AQ6344">
        <v>1323.39</v>
      </c>
      <c r="AR6344">
        <v>10.98094</v>
      </c>
      <c r="AS6344">
        <v>10.98516</v>
      </c>
      <c r="AT6344">
        <v>10.98939</v>
      </c>
      <c r="AU6344">
        <v>0.88175999999999999</v>
      </c>
      <c r="AV6344">
        <v>0.88195999999999997</v>
      </c>
      <c r="AW6344">
        <v>0.88216000000000006</v>
      </c>
      <c r="AX6344">
        <v>30.069990000000001</v>
      </c>
      <c r="AY6344">
        <v>30.09</v>
      </c>
      <c r="AZ6344">
        <v>30.10999</v>
      </c>
      <c r="BA6344">
        <v>27.04232</v>
      </c>
      <c r="BB6344">
        <v>27.06859</v>
      </c>
      <c r="BC6344">
        <v>27.094860000000001</v>
      </c>
      <c r="BD6344">
        <v>0.79490000000000005</v>
      </c>
      <c r="BE6344">
        <v>0.79503999999999997</v>
      </c>
      <c r="BF6344">
        <v>0.79518999999999995</v>
      </c>
      <c r="BG6344">
        <v>0.92401</v>
      </c>
      <c r="BH6344">
        <v>0.92415999999999998</v>
      </c>
      <c r="BI6344">
        <v>0.92430999999999996</v>
      </c>
    </row>
    <row r="6345" spans="1:61" x14ac:dyDescent="0.25">
      <c r="A6345" s="1">
        <v>45167</v>
      </c>
      <c r="B6345">
        <v>0.64834999999999998</v>
      </c>
      <c r="C6345">
        <v>0.64866000000000001</v>
      </c>
      <c r="D6345">
        <v>0.64897000000000005</v>
      </c>
      <c r="E6345">
        <v>4.8963000000000001</v>
      </c>
      <c r="F6345">
        <v>4.8974500000000001</v>
      </c>
      <c r="G6345">
        <v>4.8986000000000001</v>
      </c>
      <c r="H6345">
        <v>1.3552200000000001</v>
      </c>
      <c r="I6345">
        <v>1.3553200000000001</v>
      </c>
      <c r="J6345">
        <v>1.3553999999999999</v>
      </c>
      <c r="K6345">
        <v>22.134699999999999</v>
      </c>
      <c r="L6345">
        <v>22.158159999999999</v>
      </c>
      <c r="M6345">
        <v>22.18159</v>
      </c>
      <c r="N6345">
        <v>6.8384099999999997</v>
      </c>
      <c r="O6345">
        <v>6.8397600000000001</v>
      </c>
      <c r="P6345">
        <v>6.8411099999999996</v>
      </c>
      <c r="Q6345">
        <v>352.0908</v>
      </c>
      <c r="R6345">
        <v>352.44580000000002</v>
      </c>
      <c r="S6345">
        <v>352.8005</v>
      </c>
      <c r="T6345">
        <v>145.16329999999999</v>
      </c>
      <c r="U6345">
        <v>145.1969</v>
      </c>
      <c r="V6345">
        <v>145.23050000000001</v>
      </c>
      <c r="W6345">
        <v>16.871700000000001</v>
      </c>
      <c r="X6345">
        <v>16.879460000000002</v>
      </c>
      <c r="Y6345">
        <v>16.88721</v>
      </c>
      <c r="Z6345">
        <v>0.59672000000000003</v>
      </c>
      <c r="AA6345">
        <v>0.59697999999999996</v>
      </c>
      <c r="AB6345">
        <v>0.59724999999999995</v>
      </c>
      <c r="AC6345">
        <v>10.66253</v>
      </c>
      <c r="AD6345">
        <v>10.665710000000001</v>
      </c>
      <c r="AE6345">
        <v>10.668900000000001</v>
      </c>
      <c r="AF6345">
        <v>4.1311400000000003</v>
      </c>
      <c r="AG6345">
        <v>4.1327999999999996</v>
      </c>
      <c r="AH6345">
        <v>4.1344500000000002</v>
      </c>
      <c r="AI6345">
        <v>1.35076</v>
      </c>
      <c r="AJ6345">
        <v>1.3510800000000001</v>
      </c>
      <c r="AK6345">
        <v>1.35141</v>
      </c>
      <c r="AL6345">
        <v>18.539729999999999</v>
      </c>
      <c r="AM6345">
        <v>18.545490000000001</v>
      </c>
      <c r="AN6345">
        <v>18.55125</v>
      </c>
      <c r="AO6345">
        <v>1315.06</v>
      </c>
      <c r="AP6345">
        <v>1316.5550000000001</v>
      </c>
      <c r="AQ6345">
        <v>1318.05</v>
      </c>
      <c r="AR6345">
        <v>10.94247</v>
      </c>
      <c r="AS6345">
        <v>10.94584</v>
      </c>
      <c r="AT6345">
        <v>10.949210000000001</v>
      </c>
      <c r="AU6345">
        <v>0.87868999999999997</v>
      </c>
      <c r="AV6345">
        <v>0.87885000000000002</v>
      </c>
      <c r="AW6345">
        <v>0.87902000000000002</v>
      </c>
      <c r="AX6345">
        <v>30.069990000000001</v>
      </c>
      <c r="AY6345">
        <v>30.09</v>
      </c>
      <c r="AZ6345">
        <v>30.10999</v>
      </c>
      <c r="BA6345">
        <v>27.122890000000002</v>
      </c>
      <c r="BB6345">
        <v>27.176690000000001</v>
      </c>
      <c r="BC6345">
        <v>27.23049</v>
      </c>
      <c r="BD6345">
        <v>0.79403999999999997</v>
      </c>
      <c r="BE6345">
        <v>0.79420999999999997</v>
      </c>
      <c r="BF6345">
        <v>0.79437000000000002</v>
      </c>
      <c r="BG6345">
        <v>0.92210999999999999</v>
      </c>
      <c r="BH6345">
        <v>0.92220000000000002</v>
      </c>
      <c r="BI6345">
        <v>0.92229000000000005</v>
      </c>
    </row>
    <row r="6346" spans="1:61" x14ac:dyDescent="0.25">
      <c r="A6346" s="1">
        <v>45168</v>
      </c>
      <c r="B6346">
        <v>0.64781999999999995</v>
      </c>
      <c r="C6346">
        <v>0.64812999999999998</v>
      </c>
      <c r="D6346">
        <v>0.64844000000000002</v>
      </c>
      <c r="E6346">
        <v>4.8987999999999996</v>
      </c>
      <c r="F6346">
        <v>4.8998499999999998</v>
      </c>
      <c r="G6346">
        <v>4.9009</v>
      </c>
      <c r="H6346">
        <v>1.3527400000000001</v>
      </c>
      <c r="I6346">
        <v>1.3529800000000001</v>
      </c>
      <c r="J6346">
        <v>1.3532200000000001</v>
      </c>
      <c r="K6346">
        <v>22.05029</v>
      </c>
      <c r="L6346">
        <v>22.059249999999999</v>
      </c>
      <c r="M6346">
        <v>22.068210000000001</v>
      </c>
      <c r="N6346">
        <v>6.8106200000000001</v>
      </c>
      <c r="O6346">
        <v>6.8114699999999999</v>
      </c>
      <c r="P6346">
        <v>6.8123300000000002</v>
      </c>
      <c r="Q6346">
        <v>349.512</v>
      </c>
      <c r="R6346">
        <v>349.90210000000002</v>
      </c>
      <c r="S6346">
        <v>350.29199999999997</v>
      </c>
      <c r="T6346">
        <v>145.44640000000001</v>
      </c>
      <c r="U6346">
        <v>145.4718</v>
      </c>
      <c r="V6346">
        <v>145.49719999999999</v>
      </c>
      <c r="W6346">
        <v>16.828289999999999</v>
      </c>
      <c r="X6346">
        <v>16.844799999999999</v>
      </c>
      <c r="Y6346">
        <v>16.8613</v>
      </c>
      <c r="Z6346">
        <v>0.59562999999999999</v>
      </c>
      <c r="AA6346">
        <v>0.59584000000000004</v>
      </c>
      <c r="AB6346">
        <v>0.59606000000000003</v>
      </c>
      <c r="AC6346">
        <v>10.54766</v>
      </c>
      <c r="AD6346">
        <v>10.551729999999999</v>
      </c>
      <c r="AE6346">
        <v>10.5558</v>
      </c>
      <c r="AF6346">
        <v>4.0931699999999998</v>
      </c>
      <c r="AG6346">
        <v>4.0949999999999998</v>
      </c>
      <c r="AH6346">
        <v>4.0968299999999997</v>
      </c>
      <c r="AI6346">
        <v>1.3475299999999999</v>
      </c>
      <c r="AJ6346">
        <v>1.34792</v>
      </c>
      <c r="AK6346">
        <v>1.34832</v>
      </c>
      <c r="AL6346">
        <v>18.6006</v>
      </c>
      <c r="AM6346">
        <v>18.60615</v>
      </c>
      <c r="AN6346">
        <v>18.611699999999999</v>
      </c>
      <c r="AO6346">
        <v>1320.36</v>
      </c>
      <c r="AP6346">
        <v>1321.61</v>
      </c>
      <c r="AQ6346">
        <v>1322.86</v>
      </c>
      <c r="AR6346">
        <v>10.79809</v>
      </c>
      <c r="AS6346">
        <v>10.80078</v>
      </c>
      <c r="AT6346">
        <v>10.803470000000001</v>
      </c>
      <c r="AU6346">
        <v>0.87365999999999999</v>
      </c>
      <c r="AV6346">
        <v>0.87382000000000004</v>
      </c>
      <c r="AW6346">
        <v>0.87399000000000004</v>
      </c>
      <c r="AX6346">
        <v>30.069990000000001</v>
      </c>
      <c r="AY6346">
        <v>30.09</v>
      </c>
      <c r="AZ6346">
        <v>30.10999</v>
      </c>
      <c r="BA6346">
        <v>27.257280000000002</v>
      </c>
      <c r="BB6346">
        <v>27.288709999999998</v>
      </c>
      <c r="BC6346">
        <v>27.320150000000002</v>
      </c>
      <c r="BD6346">
        <v>0.78542000000000001</v>
      </c>
      <c r="BE6346">
        <v>0.78559000000000001</v>
      </c>
      <c r="BF6346">
        <v>0.78574999999999995</v>
      </c>
      <c r="BG6346">
        <v>0.91354999999999997</v>
      </c>
      <c r="BH6346">
        <v>0.91368000000000005</v>
      </c>
      <c r="BI6346">
        <v>0.91381999999999997</v>
      </c>
    </row>
    <row r="6347" spans="1:61" x14ac:dyDescent="0.25">
      <c r="A6347" s="1">
        <v>45169</v>
      </c>
      <c r="B6347">
        <v>0.64861000000000002</v>
      </c>
      <c r="C6347">
        <v>0.64876999999999996</v>
      </c>
      <c r="D6347">
        <v>0.64892000000000005</v>
      </c>
      <c r="E6347">
        <v>4.9740000000000002</v>
      </c>
      <c r="F6347">
        <v>4.9751000000000003</v>
      </c>
      <c r="G6347">
        <v>4.9762000000000004</v>
      </c>
      <c r="H6347">
        <v>1.3504700000000001</v>
      </c>
      <c r="I6347">
        <v>1.35056</v>
      </c>
      <c r="J6347">
        <v>1.3506499999999999</v>
      </c>
      <c r="K6347">
        <v>22.200299999999999</v>
      </c>
      <c r="L6347">
        <v>22.224789999999999</v>
      </c>
      <c r="M6347">
        <v>22.249300000000002</v>
      </c>
      <c r="N6347">
        <v>6.8604399999999996</v>
      </c>
      <c r="O6347">
        <v>6.8617400000000002</v>
      </c>
      <c r="P6347">
        <v>6.8630399999999998</v>
      </c>
      <c r="Q6347">
        <v>353.40410000000003</v>
      </c>
      <c r="R6347">
        <v>353.76389999999998</v>
      </c>
      <c r="S6347">
        <v>354.12400000000002</v>
      </c>
      <c r="T6347">
        <v>144.80160000000001</v>
      </c>
      <c r="U6347">
        <v>144.82239999999999</v>
      </c>
      <c r="V6347">
        <v>144.8432</v>
      </c>
      <c r="W6347">
        <v>17.0943</v>
      </c>
      <c r="X6347">
        <v>17.108309999999999</v>
      </c>
      <c r="Y6347">
        <v>17.122299999999999</v>
      </c>
      <c r="Z6347">
        <v>0.59643000000000002</v>
      </c>
      <c r="AA6347">
        <v>0.59674000000000005</v>
      </c>
      <c r="AB6347">
        <v>0.59706000000000004</v>
      </c>
      <c r="AC6347">
        <v>10.623620000000001</v>
      </c>
      <c r="AD6347">
        <v>10.62702</v>
      </c>
      <c r="AE6347">
        <v>10.63043</v>
      </c>
      <c r="AF6347">
        <v>4.1268099999999999</v>
      </c>
      <c r="AG6347">
        <v>4.1280999999999999</v>
      </c>
      <c r="AH6347">
        <v>4.1293899999999999</v>
      </c>
      <c r="AI6347">
        <v>1.3483499999999999</v>
      </c>
      <c r="AJ6347">
        <v>1.3486800000000001</v>
      </c>
      <c r="AK6347">
        <v>1.34901</v>
      </c>
      <c r="AL6347">
        <v>18.980899999999998</v>
      </c>
      <c r="AM6347">
        <v>18.985150000000001</v>
      </c>
      <c r="AN6347">
        <v>18.9894</v>
      </c>
      <c r="AO6347">
        <v>1322.04</v>
      </c>
      <c r="AP6347">
        <v>1323.31</v>
      </c>
      <c r="AQ6347">
        <v>1324.58</v>
      </c>
      <c r="AR6347">
        <v>10.930899999999999</v>
      </c>
      <c r="AS6347">
        <v>10.93385</v>
      </c>
      <c r="AT6347">
        <v>10.9368</v>
      </c>
      <c r="AU6347">
        <v>0.88022999999999996</v>
      </c>
      <c r="AV6347">
        <v>0.88039000000000001</v>
      </c>
      <c r="AW6347">
        <v>0.88053999999999999</v>
      </c>
      <c r="AX6347">
        <v>30.069990000000001</v>
      </c>
      <c r="AY6347">
        <v>30.09</v>
      </c>
      <c r="AZ6347">
        <v>30.10999</v>
      </c>
      <c r="BA6347">
        <v>27.203479999999999</v>
      </c>
      <c r="BB6347">
        <v>27.244779999999999</v>
      </c>
      <c r="BC6347">
        <v>27.286079999999998</v>
      </c>
      <c r="BD6347">
        <v>0.78890000000000005</v>
      </c>
      <c r="BE6347">
        <v>0.78905999999999998</v>
      </c>
      <c r="BF6347">
        <v>0.78922000000000003</v>
      </c>
      <c r="BG6347">
        <v>0.91988999999999999</v>
      </c>
      <c r="BH6347">
        <v>0.92003000000000001</v>
      </c>
      <c r="BI6347">
        <v>0.92018</v>
      </c>
    </row>
    <row r="6348" spans="1:61" x14ac:dyDescent="0.25">
      <c r="A6348" s="1">
        <v>45170</v>
      </c>
      <c r="B6348">
        <v>0.64570000000000005</v>
      </c>
      <c r="C6348">
        <v>0.64590999999999998</v>
      </c>
      <c r="D6348">
        <v>0.64612000000000003</v>
      </c>
      <c r="E6348">
        <v>4.9600999999999997</v>
      </c>
      <c r="F6348">
        <v>4.9612999999999996</v>
      </c>
      <c r="G6348">
        <v>4.9625000000000004</v>
      </c>
      <c r="H6348">
        <v>1.35877</v>
      </c>
      <c r="I6348">
        <v>1.3590100000000001</v>
      </c>
      <c r="J6348">
        <v>1.3592500000000001</v>
      </c>
      <c r="K6348">
        <v>22.346299999999999</v>
      </c>
      <c r="L6348">
        <v>22.378799999999998</v>
      </c>
      <c r="M6348">
        <v>22.411300000000001</v>
      </c>
      <c r="N6348">
        <v>6.9034300000000002</v>
      </c>
      <c r="O6348">
        <v>6.9042300000000001</v>
      </c>
      <c r="P6348">
        <v>6.90503</v>
      </c>
      <c r="Q6348">
        <v>358.45260000000002</v>
      </c>
      <c r="R6348">
        <v>358.76729999999998</v>
      </c>
      <c r="S6348">
        <v>359.08179999999999</v>
      </c>
      <c r="T6348">
        <v>145.52539999999999</v>
      </c>
      <c r="U6348">
        <v>145.5454</v>
      </c>
      <c r="V6348">
        <v>145.56540000000001</v>
      </c>
      <c r="W6348">
        <v>17.165099999999999</v>
      </c>
      <c r="X6348">
        <v>17.183109999999999</v>
      </c>
      <c r="Y6348">
        <v>17.2011</v>
      </c>
      <c r="Z6348">
        <v>0.59452000000000005</v>
      </c>
      <c r="AA6348">
        <v>0.59472999999999998</v>
      </c>
      <c r="AB6348">
        <v>0.59494999999999998</v>
      </c>
      <c r="AC6348">
        <v>10.625360000000001</v>
      </c>
      <c r="AD6348">
        <v>10.630319999999999</v>
      </c>
      <c r="AE6348">
        <v>10.635289999999999</v>
      </c>
      <c r="AF6348">
        <v>4.1402700000000001</v>
      </c>
      <c r="AG6348">
        <v>4.14194</v>
      </c>
      <c r="AH6348">
        <v>4.1436099999999998</v>
      </c>
      <c r="AI6348">
        <v>1.35107</v>
      </c>
      <c r="AJ6348">
        <v>1.3513999999999999</v>
      </c>
      <c r="AK6348">
        <v>1.35172</v>
      </c>
      <c r="AL6348">
        <v>18.821760000000001</v>
      </c>
      <c r="AM6348">
        <v>18.828009999999999</v>
      </c>
      <c r="AN6348">
        <v>18.83426</v>
      </c>
      <c r="AO6348">
        <v>1314.45</v>
      </c>
      <c r="AP6348">
        <v>1316.355</v>
      </c>
      <c r="AQ6348">
        <v>1318.26</v>
      </c>
      <c r="AR6348">
        <v>11.00263</v>
      </c>
      <c r="AS6348">
        <v>11.006130000000001</v>
      </c>
      <c r="AT6348">
        <v>11.00963</v>
      </c>
      <c r="AU6348">
        <v>0.88112999999999997</v>
      </c>
      <c r="AV6348">
        <v>0.88129999999999997</v>
      </c>
      <c r="AW6348">
        <v>0.88146999999999998</v>
      </c>
      <c r="AX6348">
        <v>30.069990000000001</v>
      </c>
      <c r="AY6348">
        <v>30.09</v>
      </c>
      <c r="AZ6348">
        <v>30.10999</v>
      </c>
      <c r="BA6348">
        <v>27.31587</v>
      </c>
      <c r="BB6348">
        <v>27.340920000000001</v>
      </c>
      <c r="BC6348">
        <v>27.365970000000001</v>
      </c>
      <c r="BD6348">
        <v>0.79215999999999998</v>
      </c>
      <c r="BE6348">
        <v>0.79232000000000002</v>
      </c>
      <c r="BF6348">
        <v>0.79247999999999996</v>
      </c>
      <c r="BG6348">
        <v>0.92381000000000002</v>
      </c>
      <c r="BH6348">
        <v>0.92393999999999998</v>
      </c>
      <c r="BI6348">
        <v>0.92408000000000001</v>
      </c>
    </row>
    <row r="6349" spans="1:61" x14ac:dyDescent="0.25">
      <c r="A6349" s="1">
        <v>45173</v>
      </c>
      <c r="B6349">
        <v>0.64676999999999996</v>
      </c>
      <c r="C6349">
        <v>0.64688000000000001</v>
      </c>
      <c r="D6349">
        <v>0.64698999999999995</v>
      </c>
      <c r="E6349">
        <v>4.9381000000000004</v>
      </c>
      <c r="F6349">
        <v>4.9390499999999999</v>
      </c>
      <c r="G6349">
        <v>4.9400000000000004</v>
      </c>
      <c r="H6349">
        <v>1.35822</v>
      </c>
      <c r="I6349">
        <v>1.35859</v>
      </c>
      <c r="J6349">
        <v>1.3589500000000001</v>
      </c>
      <c r="K6349">
        <v>22.348690000000001</v>
      </c>
      <c r="L6349">
        <v>22.358149999999998</v>
      </c>
      <c r="M6349">
        <v>22.367599999999999</v>
      </c>
      <c r="N6349">
        <v>6.89194</v>
      </c>
      <c r="O6349">
        <v>6.8932399999999996</v>
      </c>
      <c r="P6349">
        <v>6.8945400000000001</v>
      </c>
      <c r="Q6349">
        <v>356.24799999999999</v>
      </c>
      <c r="R6349">
        <v>356.60300000000001</v>
      </c>
      <c r="S6349">
        <v>356.95800000000003</v>
      </c>
      <c r="T6349">
        <v>145.70930000000001</v>
      </c>
      <c r="U6349">
        <v>145.73490000000001</v>
      </c>
      <c r="V6349">
        <v>145.76050000000001</v>
      </c>
      <c r="W6349">
        <v>17.259699999999999</v>
      </c>
      <c r="X6349">
        <v>17.270199999999999</v>
      </c>
      <c r="Y6349">
        <v>17.2807</v>
      </c>
      <c r="Z6349">
        <v>0.59362000000000004</v>
      </c>
      <c r="AA6349">
        <v>0.59387999999999996</v>
      </c>
      <c r="AB6349">
        <v>0.59414999999999996</v>
      </c>
      <c r="AC6349">
        <v>10.64687</v>
      </c>
      <c r="AD6349">
        <v>10.651759999999999</v>
      </c>
      <c r="AE6349">
        <v>10.656650000000001</v>
      </c>
      <c r="AF6349">
        <v>4.1514800000000003</v>
      </c>
      <c r="AG6349">
        <v>4.1538500000000003</v>
      </c>
      <c r="AH6349">
        <v>4.1562200000000002</v>
      </c>
      <c r="AI6349">
        <v>1.35293</v>
      </c>
      <c r="AJ6349">
        <v>1.3533200000000001</v>
      </c>
      <c r="AK6349">
        <v>1.3536999999999999</v>
      </c>
      <c r="AL6349">
        <v>19.09845</v>
      </c>
      <c r="AM6349">
        <v>19.105</v>
      </c>
      <c r="AN6349">
        <v>19.111550000000001</v>
      </c>
      <c r="AO6349">
        <v>1315.62</v>
      </c>
      <c r="AP6349">
        <v>1316.875</v>
      </c>
      <c r="AQ6349">
        <v>1318.13</v>
      </c>
      <c r="AR6349">
        <v>11.00165</v>
      </c>
      <c r="AS6349">
        <v>11.005179999999999</v>
      </c>
      <c r="AT6349">
        <v>11.008710000000001</v>
      </c>
      <c r="AU6349">
        <v>0.88193999999999995</v>
      </c>
      <c r="AV6349">
        <v>0.88210999999999995</v>
      </c>
      <c r="AW6349">
        <v>0.88227999999999995</v>
      </c>
      <c r="AX6349">
        <v>30.069990000000001</v>
      </c>
      <c r="AY6349">
        <v>30.09</v>
      </c>
      <c r="AZ6349">
        <v>30.10999</v>
      </c>
      <c r="BA6349">
        <v>27.35736</v>
      </c>
      <c r="BB6349">
        <v>27.39866</v>
      </c>
      <c r="BC6349">
        <v>27.439959999999999</v>
      </c>
      <c r="BD6349">
        <v>0.79235999999999995</v>
      </c>
      <c r="BE6349">
        <v>0.79249000000000003</v>
      </c>
      <c r="BF6349">
        <v>0.79261999999999999</v>
      </c>
      <c r="BG6349">
        <v>0.92569999999999997</v>
      </c>
      <c r="BH6349">
        <v>0.92584</v>
      </c>
      <c r="BI6349">
        <v>0.92596999999999996</v>
      </c>
    </row>
    <row r="6350" spans="1:61" x14ac:dyDescent="0.25">
      <c r="A6350" s="1">
        <v>45174</v>
      </c>
      <c r="B6350">
        <v>0.63844000000000001</v>
      </c>
      <c r="C6350">
        <v>0.63875000000000004</v>
      </c>
      <c r="D6350">
        <v>0.63905999999999996</v>
      </c>
      <c r="E6350">
        <v>4.9989999999999997</v>
      </c>
      <c r="F6350">
        <v>5.0004499999999998</v>
      </c>
      <c r="G6350">
        <v>5.0019</v>
      </c>
      <c r="H6350">
        <v>1.3631200000000001</v>
      </c>
      <c r="I6350">
        <v>1.3631899999999999</v>
      </c>
      <c r="J6350">
        <v>1.3632500000000001</v>
      </c>
      <c r="K6350">
        <v>22.5822</v>
      </c>
      <c r="L6350">
        <v>22.58916</v>
      </c>
      <c r="M6350">
        <v>22.5961</v>
      </c>
      <c r="N6350">
        <v>6.9362300000000001</v>
      </c>
      <c r="O6350">
        <v>6.9367999999999999</v>
      </c>
      <c r="P6350">
        <v>6.9373800000000001</v>
      </c>
      <c r="Q6350">
        <v>363.1379</v>
      </c>
      <c r="R6350">
        <v>363.44920000000002</v>
      </c>
      <c r="S6350">
        <v>363.76069999999999</v>
      </c>
      <c r="T6350">
        <v>146.91820000000001</v>
      </c>
      <c r="U6350">
        <v>146.94669999999999</v>
      </c>
      <c r="V6350">
        <v>146.9753</v>
      </c>
      <c r="W6350">
        <v>17.504200000000001</v>
      </c>
      <c r="X6350">
        <v>17.516010000000001</v>
      </c>
      <c r="Y6350">
        <v>17.527799999999999</v>
      </c>
      <c r="Z6350">
        <v>0.58779999999999999</v>
      </c>
      <c r="AA6350">
        <v>0.58806999999999998</v>
      </c>
      <c r="AB6350">
        <v>0.58833000000000002</v>
      </c>
      <c r="AC6350">
        <v>10.73616</v>
      </c>
      <c r="AD6350">
        <v>10.741099999999999</v>
      </c>
      <c r="AE6350">
        <v>10.746029999999999</v>
      </c>
      <c r="AF6350">
        <v>4.2054799999999997</v>
      </c>
      <c r="AG6350">
        <v>4.2068199999999996</v>
      </c>
      <c r="AH6350">
        <v>4.2081600000000003</v>
      </c>
      <c r="AI6350">
        <v>1.3593500000000001</v>
      </c>
      <c r="AJ6350">
        <v>1.3596699999999999</v>
      </c>
      <c r="AK6350">
        <v>1.36</v>
      </c>
      <c r="AL6350">
        <v>19.317509999999999</v>
      </c>
      <c r="AM6350">
        <v>19.324310000000001</v>
      </c>
      <c r="AN6350">
        <v>19.331109999999999</v>
      </c>
      <c r="AO6350">
        <v>1326.2</v>
      </c>
      <c r="AP6350">
        <v>1327.6849999999999</v>
      </c>
      <c r="AQ6350">
        <v>1329.17</v>
      </c>
      <c r="AR6350">
        <v>11.108040000000001</v>
      </c>
      <c r="AS6350">
        <v>11.11164</v>
      </c>
      <c r="AT6350">
        <v>11.11524</v>
      </c>
      <c r="AU6350">
        <v>0.88585000000000003</v>
      </c>
      <c r="AV6350">
        <v>0.88609000000000004</v>
      </c>
      <c r="AW6350">
        <v>0.88632</v>
      </c>
      <c r="AX6350">
        <v>30.069990000000001</v>
      </c>
      <c r="AY6350">
        <v>30.09</v>
      </c>
      <c r="AZ6350">
        <v>30.10999</v>
      </c>
      <c r="BA6350">
        <v>27.346129999999999</v>
      </c>
      <c r="BB6350">
        <v>27.377030000000001</v>
      </c>
      <c r="BC6350">
        <v>27.40794</v>
      </c>
      <c r="BD6350">
        <v>0.79627000000000003</v>
      </c>
      <c r="BE6350">
        <v>0.79644000000000004</v>
      </c>
      <c r="BF6350">
        <v>0.79661000000000004</v>
      </c>
      <c r="BG6350">
        <v>0.93222000000000005</v>
      </c>
      <c r="BH6350">
        <v>0.93235999999999997</v>
      </c>
      <c r="BI6350">
        <v>0.93250999999999995</v>
      </c>
    </row>
    <row r="6351" spans="1:61" x14ac:dyDescent="0.25">
      <c r="A6351" s="1">
        <v>45175</v>
      </c>
      <c r="B6351">
        <v>0.63839999999999997</v>
      </c>
      <c r="C6351">
        <v>0.63871</v>
      </c>
      <c r="D6351">
        <v>0.63902000000000003</v>
      </c>
      <c r="E6351">
        <v>5.0004</v>
      </c>
      <c r="F6351">
        <v>5.0016999999999996</v>
      </c>
      <c r="G6351">
        <v>5.0030000000000001</v>
      </c>
      <c r="H6351">
        <v>1.3629500000000001</v>
      </c>
      <c r="I6351">
        <v>1.36321</v>
      </c>
      <c r="J6351">
        <v>1.36347</v>
      </c>
      <c r="K6351">
        <v>22.637499999999999</v>
      </c>
      <c r="L6351">
        <v>22.662510000000001</v>
      </c>
      <c r="M6351">
        <v>22.6875</v>
      </c>
      <c r="N6351">
        <v>6.9392699999999996</v>
      </c>
      <c r="O6351">
        <v>6.9398499999999999</v>
      </c>
      <c r="P6351">
        <v>6.9404199999999996</v>
      </c>
      <c r="Q6351">
        <v>365.09769999999997</v>
      </c>
      <c r="R6351">
        <v>365.43579999999997</v>
      </c>
      <c r="S6351">
        <v>365.77390000000003</v>
      </c>
      <c r="T6351">
        <v>146.8262</v>
      </c>
      <c r="U6351">
        <v>146.8518</v>
      </c>
      <c r="V6351">
        <v>146.87739999999999</v>
      </c>
      <c r="W6351">
        <v>17.660799999999998</v>
      </c>
      <c r="X6351">
        <v>17.678650000000001</v>
      </c>
      <c r="Y6351">
        <v>17.6965</v>
      </c>
      <c r="Z6351">
        <v>0.58699999999999997</v>
      </c>
      <c r="AA6351">
        <v>0.58706000000000003</v>
      </c>
      <c r="AB6351">
        <v>0.58713000000000004</v>
      </c>
      <c r="AC6351">
        <v>10.72869</v>
      </c>
      <c r="AD6351">
        <v>10.73175</v>
      </c>
      <c r="AE6351">
        <v>10.73481</v>
      </c>
      <c r="AF6351">
        <v>4.2724900000000003</v>
      </c>
      <c r="AG6351">
        <v>4.2735399999999997</v>
      </c>
      <c r="AH6351">
        <v>4.2745899999999999</v>
      </c>
      <c r="AI6351">
        <v>1.36226</v>
      </c>
      <c r="AJ6351">
        <v>1.36259</v>
      </c>
      <c r="AK6351">
        <v>1.3629100000000001</v>
      </c>
      <c r="AL6351">
        <v>19.2971</v>
      </c>
      <c r="AM6351">
        <v>19.303049999999999</v>
      </c>
      <c r="AN6351">
        <v>19.309000000000001</v>
      </c>
      <c r="AO6351">
        <v>1329.35</v>
      </c>
      <c r="AP6351">
        <v>1332.13</v>
      </c>
      <c r="AQ6351">
        <v>1334.91</v>
      </c>
      <c r="AR6351">
        <v>11.11285</v>
      </c>
      <c r="AS6351">
        <v>11.114890000000001</v>
      </c>
      <c r="AT6351">
        <v>11.11693</v>
      </c>
      <c r="AU6351">
        <v>0.88987000000000005</v>
      </c>
      <c r="AV6351">
        <v>0.89002000000000003</v>
      </c>
      <c r="AW6351">
        <v>0.89017999999999997</v>
      </c>
      <c r="AX6351">
        <v>30.069990000000001</v>
      </c>
      <c r="AY6351">
        <v>30.09</v>
      </c>
      <c r="AZ6351">
        <v>30.10999</v>
      </c>
      <c r="BA6351">
        <v>27.430900000000001</v>
      </c>
      <c r="BB6351">
        <v>27.452850000000002</v>
      </c>
      <c r="BC6351">
        <v>27.474799999999998</v>
      </c>
      <c r="BD6351">
        <v>0.80042000000000002</v>
      </c>
      <c r="BE6351">
        <v>0.80056000000000005</v>
      </c>
      <c r="BF6351">
        <v>0.80069000000000001</v>
      </c>
      <c r="BG6351">
        <v>0.93235000000000001</v>
      </c>
      <c r="BH6351">
        <v>0.93245</v>
      </c>
      <c r="BI6351">
        <v>0.93255999999999994</v>
      </c>
    </row>
    <row r="6352" spans="1:61" x14ac:dyDescent="0.25">
      <c r="A6352" s="1">
        <v>45176</v>
      </c>
      <c r="B6352">
        <v>0.63839000000000001</v>
      </c>
      <c r="C6352">
        <v>0.63844999999999996</v>
      </c>
      <c r="D6352">
        <v>0.63851000000000002</v>
      </c>
      <c r="E6352">
        <v>5.0035999999999996</v>
      </c>
      <c r="F6352">
        <v>5.0063000000000004</v>
      </c>
      <c r="G6352">
        <v>5.0090000000000003</v>
      </c>
      <c r="H6352">
        <v>1.36757</v>
      </c>
      <c r="I6352">
        <v>1.36778</v>
      </c>
      <c r="J6352">
        <v>1.36799</v>
      </c>
      <c r="K6352">
        <v>22.766690000000001</v>
      </c>
      <c r="L6352">
        <v>22.800640000000001</v>
      </c>
      <c r="M6352">
        <v>22.834589999999999</v>
      </c>
      <c r="N6352">
        <v>6.95939</v>
      </c>
      <c r="O6352">
        <v>6.9607400000000004</v>
      </c>
      <c r="P6352">
        <v>6.9620899999999999</v>
      </c>
      <c r="Q6352">
        <v>363.6472</v>
      </c>
      <c r="R6352">
        <v>363.97340000000003</v>
      </c>
      <c r="S6352">
        <v>364.2998</v>
      </c>
      <c r="T6352">
        <v>146.5772</v>
      </c>
      <c r="U6352">
        <v>146.59620000000001</v>
      </c>
      <c r="V6352">
        <v>146.61519999999999</v>
      </c>
      <c r="W6352">
        <v>17.6739</v>
      </c>
      <c r="X6352">
        <v>17.695049999999998</v>
      </c>
      <c r="Y6352">
        <v>17.716200000000001</v>
      </c>
      <c r="Z6352">
        <v>0.58709999999999996</v>
      </c>
      <c r="AA6352">
        <v>0.58731</v>
      </c>
      <c r="AB6352">
        <v>0.58753</v>
      </c>
      <c r="AC6352">
        <v>10.69895</v>
      </c>
      <c r="AD6352">
        <v>10.702019999999999</v>
      </c>
      <c r="AE6352">
        <v>10.70509</v>
      </c>
      <c r="AF6352">
        <v>4.3196099999999999</v>
      </c>
      <c r="AG6352">
        <v>4.3206600000000002</v>
      </c>
      <c r="AH6352">
        <v>4.3216999999999999</v>
      </c>
      <c r="AI6352">
        <v>1.3627100000000001</v>
      </c>
      <c r="AJ6352">
        <v>1.3630899999999999</v>
      </c>
      <c r="AK6352">
        <v>1.3634599999999999</v>
      </c>
      <c r="AL6352">
        <v>19.212800000000001</v>
      </c>
      <c r="AM6352">
        <v>19.217749999999999</v>
      </c>
      <c r="AN6352">
        <v>19.2227</v>
      </c>
      <c r="AO6352">
        <v>1330.87</v>
      </c>
      <c r="AP6352">
        <v>1332.905</v>
      </c>
      <c r="AQ6352">
        <v>1334.94</v>
      </c>
      <c r="AR6352">
        <v>11.118600000000001</v>
      </c>
      <c r="AS6352">
        <v>11.12227</v>
      </c>
      <c r="AT6352">
        <v>11.12594</v>
      </c>
      <c r="AU6352">
        <v>0.88982000000000006</v>
      </c>
      <c r="AV6352">
        <v>0.89005000000000001</v>
      </c>
      <c r="AW6352">
        <v>0.89029000000000003</v>
      </c>
      <c r="AX6352">
        <v>30.069990000000001</v>
      </c>
      <c r="AY6352">
        <v>30.09</v>
      </c>
      <c r="AZ6352">
        <v>30.10999</v>
      </c>
      <c r="BA6352">
        <v>27.377230000000001</v>
      </c>
      <c r="BB6352">
        <v>27.418479999999999</v>
      </c>
      <c r="BC6352">
        <v>27.45973</v>
      </c>
      <c r="BD6352">
        <v>0.80128999999999995</v>
      </c>
      <c r="BE6352">
        <v>0.80142000000000002</v>
      </c>
      <c r="BF6352">
        <v>0.80154999999999998</v>
      </c>
      <c r="BG6352">
        <v>0.93272999999999995</v>
      </c>
      <c r="BH6352">
        <v>0.93281000000000003</v>
      </c>
      <c r="BI6352">
        <v>0.93291000000000002</v>
      </c>
    </row>
    <row r="6353" spans="1:61" x14ac:dyDescent="0.25">
      <c r="A6353" s="1">
        <v>45177</v>
      </c>
      <c r="B6353">
        <v>0.63817000000000002</v>
      </c>
      <c r="C6353">
        <v>0.63832999999999995</v>
      </c>
      <c r="D6353">
        <v>0.63849</v>
      </c>
      <c r="E6353">
        <v>5.0148999999999999</v>
      </c>
      <c r="F6353">
        <v>5.0161499999999997</v>
      </c>
      <c r="G6353">
        <v>5.0174000000000003</v>
      </c>
      <c r="H6353">
        <v>1.36337</v>
      </c>
      <c r="I6353">
        <v>1.3635600000000001</v>
      </c>
      <c r="J6353">
        <v>1.36375</v>
      </c>
      <c r="K6353">
        <v>22.8109</v>
      </c>
      <c r="L6353">
        <v>22.827850000000002</v>
      </c>
      <c r="M6353">
        <v>22.844799999999999</v>
      </c>
      <c r="N6353">
        <v>6.9567300000000003</v>
      </c>
      <c r="O6353">
        <v>6.9580799999999998</v>
      </c>
      <c r="P6353">
        <v>6.9594300000000002</v>
      </c>
      <c r="Q6353">
        <v>362.0034</v>
      </c>
      <c r="R6353">
        <v>362.5154</v>
      </c>
      <c r="S6353">
        <v>363.02710000000002</v>
      </c>
      <c r="T6353">
        <v>147.09739999999999</v>
      </c>
      <c r="U6353">
        <v>147.10489999999999</v>
      </c>
      <c r="V6353">
        <v>147.11240000000001</v>
      </c>
      <c r="W6353">
        <v>17.671710000000001</v>
      </c>
      <c r="X6353">
        <v>17.692699999999999</v>
      </c>
      <c r="Y6353">
        <v>17.713699999999999</v>
      </c>
      <c r="Z6353">
        <v>0.58789999999999998</v>
      </c>
      <c r="AA6353">
        <v>0.58811000000000002</v>
      </c>
      <c r="AB6353">
        <v>0.58833000000000002</v>
      </c>
      <c r="AC6353">
        <v>10.64831</v>
      </c>
      <c r="AD6353">
        <v>10.652749999999999</v>
      </c>
      <c r="AE6353">
        <v>10.65719</v>
      </c>
      <c r="AF6353">
        <v>4.3064999999999998</v>
      </c>
      <c r="AG6353">
        <v>4.3079599999999996</v>
      </c>
      <c r="AH6353">
        <v>4.3094200000000003</v>
      </c>
      <c r="AI6353">
        <v>1.3627</v>
      </c>
      <c r="AJ6353">
        <v>1.3630800000000001</v>
      </c>
      <c r="AK6353">
        <v>1.3634500000000001</v>
      </c>
      <c r="AL6353">
        <v>19.126560000000001</v>
      </c>
      <c r="AM6353">
        <v>19.130980000000001</v>
      </c>
      <c r="AN6353">
        <v>19.135400000000001</v>
      </c>
      <c r="AO6353">
        <v>1330.96</v>
      </c>
      <c r="AP6353">
        <v>1334.3150000000001</v>
      </c>
      <c r="AQ6353">
        <v>1337.67</v>
      </c>
      <c r="AR6353">
        <v>11.07851</v>
      </c>
      <c r="AS6353">
        <v>11.08146</v>
      </c>
      <c r="AT6353">
        <v>11.08442</v>
      </c>
      <c r="AU6353">
        <v>0.88875000000000004</v>
      </c>
      <c r="AV6353">
        <v>0.88892000000000004</v>
      </c>
      <c r="AW6353">
        <v>0.88909000000000005</v>
      </c>
      <c r="AX6353">
        <v>30.069990000000001</v>
      </c>
      <c r="AY6353">
        <v>30.09</v>
      </c>
      <c r="AZ6353">
        <v>30.10999</v>
      </c>
      <c r="BA6353">
        <v>27.415479999999999</v>
      </c>
      <c r="BB6353">
        <v>27.445720000000001</v>
      </c>
      <c r="BC6353">
        <v>27.475950000000001</v>
      </c>
      <c r="BD6353">
        <v>0.80071000000000003</v>
      </c>
      <c r="BE6353">
        <v>0.80086999999999997</v>
      </c>
      <c r="BF6353">
        <v>0.80103000000000002</v>
      </c>
      <c r="BG6353">
        <v>0.93186000000000002</v>
      </c>
      <c r="BH6353">
        <v>0.93194999999999995</v>
      </c>
      <c r="BI6353">
        <v>0.93203999999999998</v>
      </c>
    </row>
    <row r="6354" spans="1:61" x14ac:dyDescent="0.25">
      <c r="A6354" s="1">
        <v>45180</v>
      </c>
      <c r="B6354">
        <v>0.64380000000000004</v>
      </c>
      <c r="C6354">
        <v>0.64395999999999998</v>
      </c>
      <c r="D6354">
        <v>0.64412000000000003</v>
      </c>
      <c r="E6354">
        <v>4.9600999999999997</v>
      </c>
      <c r="F6354">
        <v>4.9611999999999998</v>
      </c>
      <c r="G6354">
        <v>4.9622999999999999</v>
      </c>
      <c r="H6354">
        <v>1.3573999999999999</v>
      </c>
      <c r="I6354">
        <v>1.35761</v>
      </c>
      <c r="J6354">
        <v>1.3578300000000001</v>
      </c>
      <c r="K6354">
        <v>22.822299999999998</v>
      </c>
      <c r="L6354">
        <v>22.83925</v>
      </c>
      <c r="M6354">
        <v>22.856200000000001</v>
      </c>
      <c r="N6354">
        <v>6.9253299999999998</v>
      </c>
      <c r="O6354">
        <v>6.92591</v>
      </c>
      <c r="P6354">
        <v>6.9264799999999997</v>
      </c>
      <c r="Q6354">
        <v>358.65359999999998</v>
      </c>
      <c r="R6354">
        <v>359.00220000000002</v>
      </c>
      <c r="S6354">
        <v>359.35109999999997</v>
      </c>
      <c r="T6354">
        <v>145.864</v>
      </c>
      <c r="U6354">
        <v>145.89150000000001</v>
      </c>
      <c r="V6354">
        <v>145.91900000000001</v>
      </c>
      <c r="W6354">
        <v>17.345790000000001</v>
      </c>
      <c r="X6354">
        <v>17.367840000000001</v>
      </c>
      <c r="Y6354">
        <v>17.389890000000001</v>
      </c>
      <c r="Z6354">
        <v>0.59160000000000001</v>
      </c>
      <c r="AA6354">
        <v>0.59192</v>
      </c>
      <c r="AB6354">
        <v>0.59223000000000003</v>
      </c>
      <c r="AC6354">
        <v>10.632529999999999</v>
      </c>
      <c r="AD6354">
        <v>10.635579999999999</v>
      </c>
      <c r="AE6354">
        <v>10.638629999999999</v>
      </c>
      <c r="AF6354">
        <v>4.3289400000000002</v>
      </c>
      <c r="AG6354">
        <v>4.3304999999999998</v>
      </c>
      <c r="AH6354">
        <v>4.3320499999999997</v>
      </c>
      <c r="AI6354">
        <v>1.3581799999999999</v>
      </c>
      <c r="AJ6354">
        <v>1.3585100000000001</v>
      </c>
      <c r="AK6354">
        <v>1.35883</v>
      </c>
      <c r="AL6354">
        <v>18.931950000000001</v>
      </c>
      <c r="AM6354">
        <v>18.937149999999999</v>
      </c>
      <c r="AN6354">
        <v>18.942350000000001</v>
      </c>
      <c r="AO6354">
        <v>1321.49</v>
      </c>
      <c r="AP6354">
        <v>1324.2750000000001</v>
      </c>
      <c r="AQ6354">
        <v>1327.06</v>
      </c>
      <c r="AR6354">
        <v>11.049390000000001</v>
      </c>
      <c r="AS6354">
        <v>11.052250000000001</v>
      </c>
      <c r="AT6354">
        <v>11.055099999999999</v>
      </c>
      <c r="AU6354">
        <v>0.88844000000000001</v>
      </c>
      <c r="AV6354">
        <v>0.88861999999999997</v>
      </c>
      <c r="AW6354">
        <v>0.88878999999999997</v>
      </c>
      <c r="AX6354">
        <v>30.069990000000001</v>
      </c>
      <c r="AY6354">
        <v>30.09</v>
      </c>
      <c r="AZ6354">
        <v>30.10999</v>
      </c>
      <c r="BA6354">
        <v>27.46078</v>
      </c>
      <c r="BB6354">
        <v>27.502030000000001</v>
      </c>
      <c r="BC6354">
        <v>27.543279999999999</v>
      </c>
      <c r="BD6354">
        <v>0.79796999999999996</v>
      </c>
      <c r="BE6354">
        <v>0.79813000000000001</v>
      </c>
      <c r="BF6354">
        <v>0.79829000000000006</v>
      </c>
      <c r="BG6354">
        <v>0.92917000000000005</v>
      </c>
      <c r="BH6354">
        <v>0.92927000000000004</v>
      </c>
      <c r="BI6354">
        <v>0.92937000000000003</v>
      </c>
    </row>
    <row r="6355" spans="1:61" x14ac:dyDescent="0.25">
      <c r="A6355" s="1">
        <v>45181</v>
      </c>
      <c r="B6355">
        <v>0.64280000000000004</v>
      </c>
      <c r="C6355">
        <v>0.64290999999999998</v>
      </c>
      <c r="D6355">
        <v>0.64302999999999999</v>
      </c>
      <c r="E6355">
        <v>4.9718999999999998</v>
      </c>
      <c r="F6355">
        <v>4.9726999999999997</v>
      </c>
      <c r="G6355">
        <v>4.9734999999999996</v>
      </c>
      <c r="H6355">
        <v>1.3549</v>
      </c>
      <c r="I6355">
        <v>1.3549599999999999</v>
      </c>
      <c r="J6355">
        <v>1.35503</v>
      </c>
      <c r="K6355">
        <v>22.820799999999998</v>
      </c>
      <c r="L6355">
        <v>22.840260000000001</v>
      </c>
      <c r="M6355">
        <v>22.8597</v>
      </c>
      <c r="N6355">
        <v>6.9228199999999998</v>
      </c>
      <c r="O6355">
        <v>6.9236899999999997</v>
      </c>
      <c r="P6355">
        <v>6.9245599999999996</v>
      </c>
      <c r="Q6355">
        <v>360.21359999999999</v>
      </c>
      <c r="R6355">
        <v>360.68869999999998</v>
      </c>
      <c r="S6355">
        <v>361.16379999999998</v>
      </c>
      <c r="T6355">
        <v>146.32859999999999</v>
      </c>
      <c r="U6355">
        <v>146.33920000000001</v>
      </c>
      <c r="V6355">
        <v>146.34979999999999</v>
      </c>
      <c r="W6355">
        <v>17.308900000000001</v>
      </c>
      <c r="X6355">
        <v>17.324300000000001</v>
      </c>
      <c r="Y6355">
        <v>17.33971</v>
      </c>
      <c r="Z6355">
        <v>0.59050000000000002</v>
      </c>
      <c r="AA6355">
        <v>0.59057000000000004</v>
      </c>
      <c r="AB6355">
        <v>0.59062999999999999</v>
      </c>
      <c r="AC6355">
        <v>10.68759</v>
      </c>
      <c r="AD6355">
        <v>10.691050000000001</v>
      </c>
      <c r="AE6355">
        <v>10.694509999999999</v>
      </c>
      <c r="AF6355">
        <v>4.3625699999999998</v>
      </c>
      <c r="AG6355">
        <v>4.3644100000000003</v>
      </c>
      <c r="AH6355">
        <v>4.36625</v>
      </c>
      <c r="AI6355">
        <v>1.3608</v>
      </c>
      <c r="AJ6355">
        <v>1.3611200000000001</v>
      </c>
      <c r="AK6355">
        <v>1.36145</v>
      </c>
      <c r="AL6355">
        <v>19.01275</v>
      </c>
      <c r="AM6355">
        <v>19.017600000000002</v>
      </c>
      <c r="AN6355">
        <v>19.022449999999999</v>
      </c>
      <c r="AO6355">
        <v>1320.9</v>
      </c>
      <c r="AP6355">
        <v>1322.46</v>
      </c>
      <c r="AQ6355">
        <v>1324.02</v>
      </c>
      <c r="AR6355">
        <v>11.10196</v>
      </c>
      <c r="AS6355">
        <v>11.105130000000001</v>
      </c>
      <c r="AT6355">
        <v>11.108309999999999</v>
      </c>
      <c r="AU6355">
        <v>0.88958999999999999</v>
      </c>
      <c r="AV6355">
        <v>0.88973999999999998</v>
      </c>
      <c r="AW6355">
        <v>0.88990000000000002</v>
      </c>
      <c r="AX6355">
        <v>30.069990000000001</v>
      </c>
      <c r="AY6355">
        <v>30.09</v>
      </c>
      <c r="AZ6355">
        <v>30.10999</v>
      </c>
      <c r="BA6355">
        <v>27.499829999999999</v>
      </c>
      <c r="BB6355">
        <v>27.541129999999999</v>
      </c>
      <c r="BC6355">
        <v>27.582429999999999</v>
      </c>
      <c r="BD6355">
        <v>0.80198999999999998</v>
      </c>
      <c r="BE6355">
        <v>0.80213000000000001</v>
      </c>
      <c r="BF6355">
        <v>0.80227000000000004</v>
      </c>
      <c r="BG6355">
        <v>0.93186999999999998</v>
      </c>
      <c r="BH6355">
        <v>0.93203000000000003</v>
      </c>
      <c r="BI6355">
        <v>0.93218000000000001</v>
      </c>
    </row>
    <row r="6356" spans="1:61" x14ac:dyDescent="0.25">
      <c r="A6356" s="1">
        <v>45182</v>
      </c>
      <c r="B6356">
        <v>0.64266999999999996</v>
      </c>
      <c r="C6356">
        <v>0.64283000000000001</v>
      </c>
      <c r="D6356">
        <v>0.64298999999999995</v>
      </c>
      <c r="E6356">
        <v>4.9234</v>
      </c>
      <c r="F6356">
        <v>4.9242999999999997</v>
      </c>
      <c r="G6356">
        <v>4.9252000000000002</v>
      </c>
      <c r="H6356">
        <v>1.3540700000000001</v>
      </c>
      <c r="I6356">
        <v>1.3542799999999999</v>
      </c>
      <c r="J6356">
        <v>1.35449</v>
      </c>
      <c r="K6356">
        <v>22.785799999999998</v>
      </c>
      <c r="L6356">
        <v>22.80275</v>
      </c>
      <c r="M6356">
        <v>22.819700000000001</v>
      </c>
      <c r="N6356">
        <v>6.9403300000000003</v>
      </c>
      <c r="O6356">
        <v>6.9409000000000001</v>
      </c>
      <c r="P6356">
        <v>6.9414800000000003</v>
      </c>
      <c r="Q6356">
        <v>359.59789999999998</v>
      </c>
      <c r="R6356">
        <v>359.96289999999999</v>
      </c>
      <c r="S6356">
        <v>360.3279</v>
      </c>
      <c r="T6356">
        <v>146.6404</v>
      </c>
      <c r="U6356">
        <v>146.65600000000001</v>
      </c>
      <c r="V6356">
        <v>146.67160000000001</v>
      </c>
      <c r="W6356">
        <v>17.217300000000002</v>
      </c>
      <c r="X6356">
        <v>17.233599999999999</v>
      </c>
      <c r="Y6356">
        <v>17.249890000000001</v>
      </c>
      <c r="Z6356">
        <v>0.59138999999999997</v>
      </c>
      <c r="AA6356">
        <v>0.59165000000000001</v>
      </c>
      <c r="AB6356">
        <v>0.59192</v>
      </c>
      <c r="AC6356">
        <v>10.68693</v>
      </c>
      <c r="AD6356">
        <v>10.69084</v>
      </c>
      <c r="AE6356">
        <v>10.694750000000001</v>
      </c>
      <c r="AF6356">
        <v>4.3008699999999997</v>
      </c>
      <c r="AG6356">
        <v>4.3029599999999997</v>
      </c>
      <c r="AH6356">
        <v>4.30504</v>
      </c>
      <c r="AI6356">
        <v>1.35867</v>
      </c>
      <c r="AJ6356">
        <v>1.3589899999999999</v>
      </c>
      <c r="AK6356">
        <v>1.3593200000000001</v>
      </c>
      <c r="AL6356">
        <v>18.820350000000001</v>
      </c>
      <c r="AM6356">
        <v>18.825399999999998</v>
      </c>
      <c r="AN6356">
        <v>18.830449999999999</v>
      </c>
      <c r="AO6356">
        <v>1323.47</v>
      </c>
      <c r="AP6356">
        <v>1326.125</v>
      </c>
      <c r="AQ6356">
        <v>1328.78</v>
      </c>
      <c r="AR6356">
        <v>11.10431</v>
      </c>
      <c r="AS6356">
        <v>11.107849999999999</v>
      </c>
      <c r="AT6356">
        <v>11.11139</v>
      </c>
      <c r="AU6356">
        <v>0.88970000000000005</v>
      </c>
      <c r="AV6356">
        <v>0.88987000000000005</v>
      </c>
      <c r="AW6356">
        <v>0.89002999999999999</v>
      </c>
      <c r="AX6356">
        <v>30.069990000000001</v>
      </c>
      <c r="AY6356">
        <v>30.09</v>
      </c>
      <c r="AZ6356">
        <v>30.10999</v>
      </c>
      <c r="BA6356">
        <v>27.483599999999999</v>
      </c>
      <c r="BB6356">
        <v>27.668600000000001</v>
      </c>
      <c r="BC6356">
        <v>27.8536</v>
      </c>
      <c r="BD6356">
        <v>0.80032000000000003</v>
      </c>
      <c r="BE6356">
        <v>0.80045999999999995</v>
      </c>
      <c r="BF6356">
        <v>0.80061000000000004</v>
      </c>
      <c r="BG6356">
        <v>0.92976999999999999</v>
      </c>
      <c r="BH6356">
        <v>0.92993000000000003</v>
      </c>
      <c r="BI6356">
        <v>0.93008999999999997</v>
      </c>
    </row>
    <row r="6357" spans="1:61" x14ac:dyDescent="0.25">
      <c r="A6357" s="1">
        <v>45183</v>
      </c>
      <c r="B6357">
        <v>0.64417999999999997</v>
      </c>
      <c r="C6357">
        <v>0.64449000000000001</v>
      </c>
      <c r="D6357">
        <v>0.64478999999999997</v>
      </c>
      <c r="E6357">
        <v>4.8936999999999999</v>
      </c>
      <c r="F6357">
        <v>4.89445</v>
      </c>
      <c r="G6357">
        <v>4.8952</v>
      </c>
      <c r="H6357">
        <v>1.3502799999999999</v>
      </c>
      <c r="I6357">
        <v>1.3503700000000001</v>
      </c>
      <c r="J6357">
        <v>1.35046</v>
      </c>
      <c r="K6357">
        <v>23.0611</v>
      </c>
      <c r="L6357">
        <v>23.07056</v>
      </c>
      <c r="M6357">
        <v>23.08</v>
      </c>
      <c r="N6357">
        <v>6.9970299999999996</v>
      </c>
      <c r="O6357">
        <v>6.9976099999999999</v>
      </c>
      <c r="P6357">
        <v>6.9981799999999996</v>
      </c>
      <c r="Q6357">
        <v>362.68799999999999</v>
      </c>
      <c r="R6357">
        <v>363.05810000000002</v>
      </c>
      <c r="S6357">
        <v>363.428</v>
      </c>
      <c r="T6357">
        <v>146.73589999999999</v>
      </c>
      <c r="U6357">
        <v>146.76490000000001</v>
      </c>
      <c r="V6357">
        <v>146.79390000000001</v>
      </c>
      <c r="W6357">
        <v>17.186</v>
      </c>
      <c r="X6357">
        <v>17.196400000000001</v>
      </c>
      <c r="Y6357">
        <v>17.206800000000001</v>
      </c>
      <c r="Z6357">
        <v>0.59089999999999998</v>
      </c>
      <c r="AA6357">
        <v>0.59116000000000002</v>
      </c>
      <c r="AB6357">
        <v>0.59140999999999999</v>
      </c>
      <c r="AC6357">
        <v>10.71238</v>
      </c>
      <c r="AD6357">
        <v>10.715870000000001</v>
      </c>
      <c r="AE6357">
        <v>10.71936</v>
      </c>
      <c r="AF6357">
        <v>4.3496300000000003</v>
      </c>
      <c r="AG6357">
        <v>4.3508899999999997</v>
      </c>
      <c r="AH6357">
        <v>4.35215</v>
      </c>
      <c r="AI6357">
        <v>1.3606199999999999</v>
      </c>
      <c r="AJ6357">
        <v>1.3609599999999999</v>
      </c>
      <c r="AK6357">
        <v>1.3613</v>
      </c>
      <c r="AL6357">
        <v>18.972799999999999</v>
      </c>
      <c r="AM6357">
        <v>18.977399999999999</v>
      </c>
      <c r="AN6357">
        <v>18.981999999999999</v>
      </c>
      <c r="AO6357">
        <v>1323.67</v>
      </c>
      <c r="AP6357">
        <v>1325.97</v>
      </c>
      <c r="AQ6357">
        <v>1328.27</v>
      </c>
      <c r="AR6357">
        <v>11.14054</v>
      </c>
      <c r="AS6357">
        <v>11.143990000000001</v>
      </c>
      <c r="AT6357">
        <v>11.14744</v>
      </c>
      <c r="AU6357">
        <v>0.89148000000000005</v>
      </c>
      <c r="AV6357">
        <v>0.89166999999999996</v>
      </c>
      <c r="AW6357">
        <v>0.89185000000000003</v>
      </c>
      <c r="AX6357">
        <v>30.069990000000001</v>
      </c>
      <c r="AY6357">
        <v>30.09</v>
      </c>
      <c r="AZ6357">
        <v>30.10999</v>
      </c>
      <c r="BA6357">
        <v>27.540430000000001</v>
      </c>
      <c r="BB6357">
        <v>27.725480000000001</v>
      </c>
      <c r="BC6357">
        <v>27.910530000000001</v>
      </c>
      <c r="BD6357">
        <v>0.80511999999999995</v>
      </c>
      <c r="BE6357">
        <v>0.80528</v>
      </c>
      <c r="BF6357">
        <v>0.80545</v>
      </c>
      <c r="BG6357">
        <v>0.93625999999999998</v>
      </c>
      <c r="BH6357">
        <v>0.93640999999999996</v>
      </c>
      <c r="BI6357">
        <v>0.93654999999999999</v>
      </c>
    </row>
    <row r="6358" spans="1:61" x14ac:dyDescent="0.25">
      <c r="A6358" s="1">
        <v>45184</v>
      </c>
      <c r="B6358">
        <v>0.64383999999999997</v>
      </c>
      <c r="C6358">
        <v>0.64398</v>
      </c>
      <c r="D6358">
        <v>0.64412999999999998</v>
      </c>
      <c r="E6358">
        <v>4.8918999999999997</v>
      </c>
      <c r="F6358">
        <v>4.8927500000000004</v>
      </c>
      <c r="G6358">
        <v>4.8936000000000002</v>
      </c>
      <c r="H6358">
        <v>1.35171</v>
      </c>
      <c r="I6358">
        <v>1.35192</v>
      </c>
      <c r="J6358">
        <v>1.3521300000000001</v>
      </c>
      <c r="K6358">
        <v>23.047899999999998</v>
      </c>
      <c r="L6358">
        <v>23.073350000000001</v>
      </c>
      <c r="M6358">
        <v>23.098800000000001</v>
      </c>
      <c r="N6358">
        <v>6.9850199999999996</v>
      </c>
      <c r="O6358">
        <v>6.9863200000000001</v>
      </c>
      <c r="P6358">
        <v>6.9876199999999997</v>
      </c>
      <c r="Q6358">
        <v>361.48410000000001</v>
      </c>
      <c r="R6358">
        <v>361.79489999999998</v>
      </c>
      <c r="S6358">
        <v>362.10570000000001</v>
      </c>
      <c r="T6358">
        <v>147.10499999999999</v>
      </c>
      <c r="U6358">
        <v>147.1224</v>
      </c>
      <c r="V6358">
        <v>147.13980000000001</v>
      </c>
      <c r="W6358">
        <v>17.149509999999999</v>
      </c>
      <c r="X6358">
        <v>17.166499999999999</v>
      </c>
      <c r="Y6358">
        <v>17.183499999999999</v>
      </c>
      <c r="Z6358">
        <v>0.58989999999999998</v>
      </c>
      <c r="AA6358">
        <v>0.59011000000000002</v>
      </c>
      <c r="AB6358">
        <v>0.59031999999999996</v>
      </c>
      <c r="AC6358">
        <v>10.75489</v>
      </c>
      <c r="AD6358">
        <v>10.758290000000001</v>
      </c>
      <c r="AE6358">
        <v>10.76169</v>
      </c>
      <c r="AF6358">
        <v>4.3492300000000004</v>
      </c>
      <c r="AG6358">
        <v>4.3510499999999999</v>
      </c>
      <c r="AH6358">
        <v>4.3528700000000002</v>
      </c>
      <c r="AI6358">
        <v>1.36084</v>
      </c>
      <c r="AJ6358">
        <v>1.36117</v>
      </c>
      <c r="AK6358">
        <v>1.3614900000000001</v>
      </c>
      <c r="AL6358">
        <v>19.1386</v>
      </c>
      <c r="AM6358">
        <v>19.1432</v>
      </c>
      <c r="AN6358">
        <v>19.1478</v>
      </c>
      <c r="AO6358">
        <v>1325.31</v>
      </c>
      <c r="AP6358">
        <v>1327.27</v>
      </c>
      <c r="AQ6358">
        <v>1329.23</v>
      </c>
      <c r="AR6358">
        <v>11.1562</v>
      </c>
      <c r="AS6358">
        <v>11.159409999999999</v>
      </c>
      <c r="AT6358">
        <v>11.162610000000001</v>
      </c>
      <c r="AU6358">
        <v>0.89400999999999997</v>
      </c>
      <c r="AV6358">
        <v>0.89415999999999995</v>
      </c>
      <c r="AW6358">
        <v>0.89432</v>
      </c>
      <c r="AX6358">
        <v>30.069990000000001</v>
      </c>
      <c r="AY6358">
        <v>30.09</v>
      </c>
      <c r="AZ6358">
        <v>30.10999</v>
      </c>
      <c r="BA6358">
        <v>27.722760000000001</v>
      </c>
      <c r="BB6358">
        <v>27.75009</v>
      </c>
      <c r="BC6358">
        <v>27.777419999999999</v>
      </c>
      <c r="BD6358">
        <v>0.80657000000000001</v>
      </c>
      <c r="BE6358">
        <v>0.80669999999999997</v>
      </c>
      <c r="BF6358">
        <v>0.80684</v>
      </c>
      <c r="BG6358">
        <v>0.93618999999999997</v>
      </c>
      <c r="BH6358">
        <v>0.93633</v>
      </c>
      <c r="BI6358">
        <v>0.93647000000000002</v>
      </c>
    </row>
    <row r="6359" spans="1:61" x14ac:dyDescent="0.25">
      <c r="A6359" s="1">
        <v>45187</v>
      </c>
      <c r="B6359">
        <v>0.64429000000000003</v>
      </c>
      <c r="C6359">
        <v>0.64434999999999998</v>
      </c>
      <c r="D6359">
        <v>0.64441000000000004</v>
      </c>
      <c r="E6359">
        <v>4.8711000000000002</v>
      </c>
      <c r="F6359">
        <v>4.8724999999999996</v>
      </c>
      <c r="G6359">
        <v>4.8738999999999999</v>
      </c>
      <c r="H6359">
        <v>1.3481000000000001</v>
      </c>
      <c r="I6359">
        <v>1.3484100000000001</v>
      </c>
      <c r="J6359">
        <v>1.3487199999999999</v>
      </c>
      <c r="K6359">
        <v>22.838899999999999</v>
      </c>
      <c r="L6359">
        <v>22.87285</v>
      </c>
      <c r="M6359">
        <v>22.9068</v>
      </c>
      <c r="N6359">
        <v>6.9621700000000004</v>
      </c>
      <c r="O6359">
        <v>6.9627400000000002</v>
      </c>
      <c r="P6359">
        <v>6.9633200000000004</v>
      </c>
      <c r="Q6359">
        <v>360.65989999999999</v>
      </c>
      <c r="R6359">
        <v>361.01490000000001</v>
      </c>
      <c r="S6359">
        <v>361.37009999999998</v>
      </c>
      <c r="T6359">
        <v>146.88640000000001</v>
      </c>
      <c r="U6359">
        <v>146.90170000000001</v>
      </c>
      <c r="V6359">
        <v>146.9171</v>
      </c>
      <c r="W6359">
        <v>17.216290000000001</v>
      </c>
      <c r="X6359">
        <v>17.223849999999999</v>
      </c>
      <c r="Y6359">
        <v>17.231400000000001</v>
      </c>
      <c r="Z6359">
        <v>0.59140000000000004</v>
      </c>
      <c r="AA6359">
        <v>0.59145999999999999</v>
      </c>
      <c r="AB6359">
        <v>0.59152000000000005</v>
      </c>
      <c r="AC6359">
        <v>10.79487</v>
      </c>
      <c r="AD6359">
        <v>10.798389999999999</v>
      </c>
      <c r="AE6359">
        <v>10.801920000000001</v>
      </c>
      <c r="AF6359">
        <v>4.35337</v>
      </c>
      <c r="AG6359">
        <v>4.3553300000000004</v>
      </c>
      <c r="AH6359">
        <v>4.3572899999999999</v>
      </c>
      <c r="AI6359">
        <v>1.36233</v>
      </c>
      <c r="AJ6359">
        <v>1.3626499999999999</v>
      </c>
      <c r="AK6359">
        <v>1.3629800000000001</v>
      </c>
      <c r="AL6359">
        <v>19.05303</v>
      </c>
      <c r="AM6359">
        <v>19.057169999999999</v>
      </c>
      <c r="AN6359">
        <v>19.061309999999999</v>
      </c>
      <c r="AO6359">
        <v>1319.1</v>
      </c>
      <c r="AP6359">
        <v>1321.7950000000001</v>
      </c>
      <c r="AQ6359">
        <v>1324.49</v>
      </c>
      <c r="AR6359">
        <v>11.17944</v>
      </c>
      <c r="AS6359">
        <v>11.18238</v>
      </c>
      <c r="AT6359">
        <v>11.18533</v>
      </c>
      <c r="AU6359">
        <v>0.89490999999999998</v>
      </c>
      <c r="AV6359">
        <v>0.89512999999999998</v>
      </c>
      <c r="AW6359">
        <v>0.89534999999999998</v>
      </c>
      <c r="AX6359">
        <v>30.069990000000001</v>
      </c>
      <c r="AY6359">
        <v>30.09</v>
      </c>
      <c r="AZ6359">
        <v>30.10999</v>
      </c>
      <c r="BA6359">
        <v>27.703600000000002</v>
      </c>
      <c r="BB6359">
        <v>27.72879</v>
      </c>
      <c r="BC6359">
        <v>27.753979999999999</v>
      </c>
      <c r="BD6359">
        <v>0.80762</v>
      </c>
      <c r="BE6359">
        <v>0.80774999999999997</v>
      </c>
      <c r="BF6359">
        <v>0.80789</v>
      </c>
      <c r="BG6359">
        <v>0.93542000000000003</v>
      </c>
      <c r="BH6359">
        <v>0.93555999999999995</v>
      </c>
      <c r="BI6359">
        <v>0.93569000000000002</v>
      </c>
    </row>
    <row r="6360" spans="1:61" x14ac:dyDescent="0.25">
      <c r="A6360" s="1">
        <v>45188</v>
      </c>
      <c r="B6360">
        <v>0.64598</v>
      </c>
      <c r="C6360">
        <v>0.64624000000000004</v>
      </c>
      <c r="D6360">
        <v>0.64649999999999996</v>
      </c>
      <c r="E6360">
        <v>4.8777999999999997</v>
      </c>
      <c r="F6360">
        <v>4.8792999999999997</v>
      </c>
      <c r="G6360">
        <v>4.8807999999999998</v>
      </c>
      <c r="H6360">
        <v>1.3438699999999999</v>
      </c>
      <c r="I6360">
        <v>1.34396</v>
      </c>
      <c r="J6360">
        <v>1.3440399999999999</v>
      </c>
      <c r="K6360">
        <v>22.8978</v>
      </c>
      <c r="L6360">
        <v>22.941800000000001</v>
      </c>
      <c r="M6360">
        <v>22.985790000000001</v>
      </c>
      <c r="N6360">
        <v>6.96624</v>
      </c>
      <c r="O6360">
        <v>6.9681899999999999</v>
      </c>
      <c r="P6360">
        <v>6.9701399999999998</v>
      </c>
      <c r="Q6360">
        <v>361.1028</v>
      </c>
      <c r="R6360">
        <v>361.43509999999998</v>
      </c>
      <c r="S6360">
        <v>361.76710000000003</v>
      </c>
      <c r="T6360">
        <v>147.05840000000001</v>
      </c>
      <c r="U6360">
        <v>147.083</v>
      </c>
      <c r="V6360">
        <v>147.10759999999999</v>
      </c>
      <c r="W6360">
        <v>17.1678</v>
      </c>
      <c r="X6360">
        <v>17.177800000000001</v>
      </c>
      <c r="Y6360">
        <v>17.187809999999999</v>
      </c>
      <c r="Z6360">
        <v>0.59328000000000003</v>
      </c>
      <c r="AA6360">
        <v>0.59348999999999996</v>
      </c>
      <c r="AB6360">
        <v>0.59370999999999996</v>
      </c>
      <c r="AC6360">
        <v>10.72528</v>
      </c>
      <c r="AD6360">
        <v>10.72824</v>
      </c>
      <c r="AE6360">
        <v>10.731199999999999</v>
      </c>
      <c r="AF6360">
        <v>4.3584699999999996</v>
      </c>
      <c r="AG6360">
        <v>4.36043</v>
      </c>
      <c r="AH6360">
        <v>4.3624000000000001</v>
      </c>
      <c r="AI6360">
        <v>1.3614200000000001</v>
      </c>
      <c r="AJ6360">
        <v>1.36174</v>
      </c>
      <c r="AK6360">
        <v>1.3620699999999999</v>
      </c>
      <c r="AL6360">
        <v>18.972000000000001</v>
      </c>
      <c r="AM6360">
        <v>18.976099999999999</v>
      </c>
      <c r="AN6360">
        <v>18.9802</v>
      </c>
      <c r="AO6360">
        <v>1323.98</v>
      </c>
      <c r="AP6360">
        <v>1326.63</v>
      </c>
      <c r="AQ6360">
        <v>1329.28</v>
      </c>
      <c r="AR6360">
        <v>11.113989999999999</v>
      </c>
      <c r="AS6360">
        <v>11.116709999999999</v>
      </c>
      <c r="AT6360">
        <v>11.119429999999999</v>
      </c>
      <c r="AU6360">
        <v>0.89464999999999995</v>
      </c>
      <c r="AV6360">
        <v>0.89480999999999999</v>
      </c>
      <c r="AW6360">
        <v>0.89495999999999998</v>
      </c>
      <c r="AX6360">
        <v>30.069990000000001</v>
      </c>
      <c r="AY6360">
        <v>30.09</v>
      </c>
      <c r="AZ6360">
        <v>30.10999</v>
      </c>
      <c r="BA6360">
        <v>27.610700000000001</v>
      </c>
      <c r="BB6360">
        <v>27.63692</v>
      </c>
      <c r="BC6360">
        <v>27.663139999999999</v>
      </c>
      <c r="BD6360">
        <v>0.80620000000000003</v>
      </c>
      <c r="BE6360">
        <v>0.80633999999999995</v>
      </c>
      <c r="BF6360">
        <v>0.80647000000000002</v>
      </c>
      <c r="BG6360">
        <v>0.93411</v>
      </c>
      <c r="BH6360">
        <v>0.93420999999999998</v>
      </c>
      <c r="BI6360">
        <v>0.93430999999999997</v>
      </c>
    </row>
    <row r="6361" spans="1:61" x14ac:dyDescent="0.25">
      <c r="A6361" s="1">
        <v>45189</v>
      </c>
      <c r="B6361">
        <v>0.64515999999999996</v>
      </c>
      <c r="C6361">
        <v>0.64522000000000002</v>
      </c>
      <c r="D6361">
        <v>0.64527999999999996</v>
      </c>
      <c r="E6361">
        <v>4.8651999999999997</v>
      </c>
      <c r="F6361">
        <v>4.8662999999999998</v>
      </c>
      <c r="G6361">
        <v>4.8673999999999999</v>
      </c>
      <c r="H6361">
        <v>1.3451</v>
      </c>
      <c r="I6361">
        <v>1.3454600000000001</v>
      </c>
      <c r="J6361">
        <v>1.3458300000000001</v>
      </c>
      <c r="K6361">
        <v>22.8719</v>
      </c>
      <c r="L6361">
        <v>22.909849999999999</v>
      </c>
      <c r="M6361">
        <v>22.947800000000001</v>
      </c>
      <c r="N6361">
        <v>6.9782200000000003</v>
      </c>
      <c r="O6361">
        <v>6.97987</v>
      </c>
      <c r="P6361">
        <v>6.9815199999999997</v>
      </c>
      <c r="Q6361">
        <v>362.41410000000002</v>
      </c>
      <c r="R6361">
        <v>362.75900000000001</v>
      </c>
      <c r="S6361">
        <v>363.10399999999998</v>
      </c>
      <c r="T6361">
        <v>147.4983</v>
      </c>
      <c r="U6361">
        <v>147.5153</v>
      </c>
      <c r="V6361">
        <v>147.53229999999999</v>
      </c>
      <c r="W6361">
        <v>17.1602</v>
      </c>
      <c r="X6361">
        <v>17.173749999999998</v>
      </c>
      <c r="Y6361">
        <v>17.1873</v>
      </c>
      <c r="Z6361">
        <v>0.59247000000000005</v>
      </c>
      <c r="AA6361">
        <v>0.59274000000000004</v>
      </c>
      <c r="AB6361">
        <v>0.59299999999999997</v>
      </c>
      <c r="AC6361">
        <v>10.689399999999999</v>
      </c>
      <c r="AD6361">
        <v>10.69328</v>
      </c>
      <c r="AE6361">
        <v>10.69717</v>
      </c>
      <c r="AF6361">
        <v>4.31717</v>
      </c>
      <c r="AG6361">
        <v>4.3188399999999998</v>
      </c>
      <c r="AH6361">
        <v>4.3205099999999996</v>
      </c>
      <c r="AI6361">
        <v>1.35886</v>
      </c>
      <c r="AJ6361">
        <v>1.35924</v>
      </c>
      <c r="AK6361">
        <v>1.3596200000000001</v>
      </c>
      <c r="AL6361">
        <v>18.797999999999998</v>
      </c>
      <c r="AM6361">
        <v>18.802050000000001</v>
      </c>
      <c r="AN6361">
        <v>18.806100000000001</v>
      </c>
      <c r="AO6361">
        <v>1328.09</v>
      </c>
      <c r="AP6361">
        <v>1330.885</v>
      </c>
      <c r="AQ6361">
        <v>1333.68</v>
      </c>
      <c r="AR6361">
        <v>11.036339999999999</v>
      </c>
      <c r="AS6361">
        <v>11.03997</v>
      </c>
      <c r="AT6361">
        <v>11.0436</v>
      </c>
      <c r="AU6361">
        <v>0.89151000000000002</v>
      </c>
      <c r="AV6361">
        <v>0.89171</v>
      </c>
      <c r="AW6361">
        <v>0.89190999999999998</v>
      </c>
      <c r="AX6361">
        <v>30.069990000000001</v>
      </c>
      <c r="AY6361">
        <v>30.09</v>
      </c>
      <c r="AZ6361">
        <v>30.10999</v>
      </c>
      <c r="BA6361">
        <v>27.609970000000001</v>
      </c>
      <c r="BB6361">
        <v>27.632439999999999</v>
      </c>
      <c r="BC6361">
        <v>27.654900000000001</v>
      </c>
      <c r="BD6361">
        <v>0.80632999999999999</v>
      </c>
      <c r="BE6361">
        <v>0.80647999999999997</v>
      </c>
      <c r="BF6361">
        <v>0.80662</v>
      </c>
      <c r="BG6361">
        <v>0.93152999999999997</v>
      </c>
      <c r="BH6361">
        <v>0.93167</v>
      </c>
      <c r="BI6361">
        <v>0.93181999999999998</v>
      </c>
    </row>
    <row r="6362" spans="1:61" x14ac:dyDescent="0.25">
      <c r="A6362" s="1">
        <v>45190</v>
      </c>
      <c r="B6362">
        <v>0.64205000000000001</v>
      </c>
      <c r="C6362">
        <v>0.64215999999999995</v>
      </c>
      <c r="D6362">
        <v>0.64227000000000001</v>
      </c>
      <c r="E6362">
        <v>4.9379999999999997</v>
      </c>
      <c r="F6362">
        <v>4.9390999999999998</v>
      </c>
      <c r="G6362">
        <v>4.9401999999999999</v>
      </c>
      <c r="H6362">
        <v>1.3473900000000001</v>
      </c>
      <c r="I6362">
        <v>1.3474699999999999</v>
      </c>
      <c r="J6362">
        <v>1.34755</v>
      </c>
      <c r="K6362">
        <v>22.94</v>
      </c>
      <c r="L6362">
        <v>22.962009999999999</v>
      </c>
      <c r="M6362">
        <v>22.983989999999999</v>
      </c>
      <c r="N6362">
        <v>6.9806800000000004</v>
      </c>
      <c r="O6362">
        <v>6.9815300000000002</v>
      </c>
      <c r="P6362">
        <v>6.98238</v>
      </c>
      <c r="Q6362">
        <v>365.54809999999998</v>
      </c>
      <c r="R6362">
        <v>366.05810000000002</v>
      </c>
      <c r="S6362">
        <v>366.56810000000002</v>
      </c>
      <c r="T6362">
        <v>146.8519</v>
      </c>
      <c r="U6362">
        <v>146.8699</v>
      </c>
      <c r="V6362">
        <v>146.8879</v>
      </c>
      <c r="W6362">
        <v>17.310390000000002</v>
      </c>
      <c r="X6362">
        <v>17.319900000000001</v>
      </c>
      <c r="Y6362">
        <v>17.329409999999999</v>
      </c>
      <c r="Z6362">
        <v>0.59272000000000002</v>
      </c>
      <c r="AA6362">
        <v>0.59297999999999995</v>
      </c>
      <c r="AB6362">
        <v>0.59325000000000006</v>
      </c>
      <c r="AC6362">
        <v>10.767469999999999</v>
      </c>
      <c r="AD6362">
        <v>10.77117</v>
      </c>
      <c r="AE6362">
        <v>10.77488</v>
      </c>
      <c r="AF6362">
        <v>4.3341000000000003</v>
      </c>
      <c r="AG6362">
        <v>4.3357099999999997</v>
      </c>
      <c r="AH6362">
        <v>4.3373299999999997</v>
      </c>
      <c r="AI6362">
        <v>1.36507</v>
      </c>
      <c r="AJ6362">
        <v>1.36547</v>
      </c>
      <c r="AK6362">
        <v>1.3658699999999999</v>
      </c>
      <c r="AL6362">
        <v>18.9316</v>
      </c>
      <c r="AM6362">
        <v>18.936250000000001</v>
      </c>
      <c r="AN6362">
        <v>18.940899999999999</v>
      </c>
      <c r="AO6362">
        <v>1334.93</v>
      </c>
      <c r="AP6362">
        <v>1337.59</v>
      </c>
      <c r="AQ6362">
        <v>1340.25</v>
      </c>
      <c r="AR6362">
        <v>11.172840000000001</v>
      </c>
      <c r="AS6362">
        <v>11.17572</v>
      </c>
      <c r="AT6362">
        <v>11.178599999999999</v>
      </c>
      <c r="AU6362">
        <v>0.89978999999999998</v>
      </c>
      <c r="AV6362">
        <v>0.90000999999999998</v>
      </c>
      <c r="AW6362">
        <v>0.90022000000000002</v>
      </c>
      <c r="AX6362">
        <v>30.069990000000001</v>
      </c>
      <c r="AY6362">
        <v>30.09</v>
      </c>
      <c r="AZ6362">
        <v>30.10999</v>
      </c>
      <c r="BA6362">
        <v>27.530830000000002</v>
      </c>
      <c r="BB6362">
        <v>27.71583</v>
      </c>
      <c r="BC6362">
        <v>27.900829999999999</v>
      </c>
      <c r="BD6362">
        <v>0.81362999999999996</v>
      </c>
      <c r="BE6362">
        <v>0.81376000000000004</v>
      </c>
      <c r="BF6362">
        <v>0.81389999999999996</v>
      </c>
      <c r="BG6362">
        <v>0.93681000000000003</v>
      </c>
      <c r="BH6362">
        <v>0.93691000000000002</v>
      </c>
      <c r="BI6362">
        <v>0.93701999999999996</v>
      </c>
    </row>
    <row r="6363" spans="1:61" x14ac:dyDescent="0.25">
      <c r="A6363" s="1">
        <v>45191</v>
      </c>
      <c r="B6363">
        <v>0.64476</v>
      </c>
      <c r="C6363">
        <v>0.64487000000000005</v>
      </c>
      <c r="D6363">
        <v>0.64498</v>
      </c>
      <c r="E6363">
        <v>4.9375</v>
      </c>
      <c r="F6363">
        <v>4.9386999999999999</v>
      </c>
      <c r="G6363">
        <v>4.9398999999999997</v>
      </c>
      <c r="H6363">
        <v>1.34768</v>
      </c>
      <c r="I6363">
        <v>1.3479099999999999</v>
      </c>
      <c r="J6363">
        <v>1.3481399999999999</v>
      </c>
      <c r="K6363">
        <v>22.942900000000002</v>
      </c>
      <c r="L6363">
        <v>22.949839999999998</v>
      </c>
      <c r="M6363">
        <v>22.956800000000001</v>
      </c>
      <c r="N6363">
        <v>6.9905400000000002</v>
      </c>
      <c r="O6363">
        <v>6.9911700000000003</v>
      </c>
      <c r="P6363">
        <v>6.9917899999999999</v>
      </c>
      <c r="Q6363">
        <v>367.37869999999998</v>
      </c>
      <c r="R6363">
        <v>367.7749</v>
      </c>
      <c r="S6363">
        <v>368.17140000000001</v>
      </c>
      <c r="T6363">
        <v>147.65719999999999</v>
      </c>
      <c r="U6363">
        <v>147.6696</v>
      </c>
      <c r="V6363">
        <v>147.68199999999999</v>
      </c>
      <c r="W6363">
        <v>17.28641</v>
      </c>
      <c r="X6363">
        <v>17.30275</v>
      </c>
      <c r="Y6363">
        <v>17.319109999999998</v>
      </c>
      <c r="Z6363">
        <v>0.59602999999999995</v>
      </c>
      <c r="AA6363">
        <v>0.59614</v>
      </c>
      <c r="AB6363">
        <v>0.59624999999999995</v>
      </c>
      <c r="AC6363">
        <v>10.70834</v>
      </c>
      <c r="AD6363">
        <v>10.712149999999999</v>
      </c>
      <c r="AE6363">
        <v>10.715960000000001</v>
      </c>
      <c r="AF6363">
        <v>4.3184899999999997</v>
      </c>
      <c r="AG6363">
        <v>4.3195399999999999</v>
      </c>
      <c r="AH6363">
        <v>4.3205900000000002</v>
      </c>
      <c r="AI6363">
        <v>1.36178</v>
      </c>
      <c r="AJ6363">
        <v>1.3621700000000001</v>
      </c>
      <c r="AK6363">
        <v>1.3625499999999999</v>
      </c>
      <c r="AL6363">
        <v>18.790430000000001</v>
      </c>
      <c r="AM6363">
        <v>18.79543</v>
      </c>
      <c r="AN6363">
        <v>18.800429999999999</v>
      </c>
      <c r="AO6363">
        <v>1330.03</v>
      </c>
      <c r="AP6363">
        <v>1333.5150000000001</v>
      </c>
      <c r="AQ6363">
        <v>1337</v>
      </c>
      <c r="AR6363">
        <v>11.09083</v>
      </c>
      <c r="AS6363">
        <v>11.0936</v>
      </c>
      <c r="AT6363">
        <v>11.09638</v>
      </c>
      <c r="AU6363">
        <v>0.90286999999999995</v>
      </c>
      <c r="AV6363">
        <v>0.90303</v>
      </c>
      <c r="AW6363">
        <v>0.90319000000000005</v>
      </c>
      <c r="AX6363">
        <v>30.069990000000001</v>
      </c>
      <c r="AY6363">
        <v>30.09</v>
      </c>
      <c r="AZ6363">
        <v>30.10999</v>
      </c>
      <c r="BA6363">
        <v>27.75291</v>
      </c>
      <c r="BB6363">
        <v>27.78491</v>
      </c>
      <c r="BC6363">
        <v>27.81691</v>
      </c>
      <c r="BD6363">
        <v>0.81496999999999997</v>
      </c>
      <c r="BE6363">
        <v>0.81516999999999995</v>
      </c>
      <c r="BF6363">
        <v>0.81537000000000004</v>
      </c>
      <c r="BG6363">
        <v>0.93698999999999999</v>
      </c>
      <c r="BH6363">
        <v>0.93708000000000002</v>
      </c>
      <c r="BI6363">
        <v>0.93718000000000001</v>
      </c>
    </row>
    <row r="6364" spans="1:61" x14ac:dyDescent="0.25">
      <c r="A6364" s="1">
        <v>45194</v>
      </c>
      <c r="B6364">
        <v>0.64276999999999995</v>
      </c>
      <c r="C6364">
        <v>0.64307999999999998</v>
      </c>
      <c r="D6364">
        <v>0.64339000000000002</v>
      </c>
      <c r="E6364">
        <v>4.9847000000000001</v>
      </c>
      <c r="F6364">
        <v>4.9852999999999996</v>
      </c>
      <c r="G6364">
        <v>4.9859</v>
      </c>
      <c r="H6364">
        <v>1.34459</v>
      </c>
      <c r="I6364">
        <v>1.3448100000000001</v>
      </c>
      <c r="J6364">
        <v>1.3450299999999999</v>
      </c>
      <c r="K6364">
        <v>22.970500000000001</v>
      </c>
      <c r="L6364">
        <v>23.010449999999999</v>
      </c>
      <c r="M6364">
        <v>23.0504</v>
      </c>
      <c r="N6364">
        <v>7.0286099999999996</v>
      </c>
      <c r="O6364">
        <v>7.0294600000000003</v>
      </c>
      <c r="P6364">
        <v>7.0303100000000001</v>
      </c>
      <c r="Q6364">
        <v>370.31200000000001</v>
      </c>
      <c r="R6364">
        <v>370.63619999999997</v>
      </c>
      <c r="S6364">
        <v>370.96039999999999</v>
      </c>
      <c r="T6364">
        <v>148.12100000000001</v>
      </c>
      <c r="U6364">
        <v>148.131</v>
      </c>
      <c r="V6364">
        <v>148.14099999999999</v>
      </c>
      <c r="W6364">
        <v>17.465699999999998</v>
      </c>
      <c r="X6364">
        <v>17.4787</v>
      </c>
      <c r="Y6364">
        <v>17.491700000000002</v>
      </c>
      <c r="Z6364">
        <v>0.59619999999999995</v>
      </c>
      <c r="AA6364">
        <v>0.59652000000000005</v>
      </c>
      <c r="AB6364">
        <v>0.59682999999999997</v>
      </c>
      <c r="AC6364">
        <v>10.80649</v>
      </c>
      <c r="AD6364">
        <v>10.809710000000001</v>
      </c>
      <c r="AE6364">
        <v>10.81293</v>
      </c>
      <c r="AF6364">
        <v>4.3592500000000003</v>
      </c>
      <c r="AG6364">
        <v>4.3609600000000004</v>
      </c>
      <c r="AH6364">
        <v>4.3626800000000001</v>
      </c>
      <c r="AI6364">
        <v>1.3654299999999999</v>
      </c>
      <c r="AJ6364">
        <v>1.36578</v>
      </c>
      <c r="AK6364">
        <v>1.3661399999999999</v>
      </c>
      <c r="AL6364">
        <v>18.87462</v>
      </c>
      <c r="AM6364">
        <v>18.881139999999998</v>
      </c>
      <c r="AN6364">
        <v>18.88766</v>
      </c>
      <c r="AO6364">
        <v>1334.81</v>
      </c>
      <c r="AP6364">
        <v>1337.76</v>
      </c>
      <c r="AQ6364">
        <v>1340.71</v>
      </c>
      <c r="AR6364">
        <v>11.037660000000001</v>
      </c>
      <c r="AS6364">
        <v>11.04125</v>
      </c>
      <c r="AT6364">
        <v>11.044840000000001</v>
      </c>
      <c r="AU6364">
        <v>0.91025</v>
      </c>
      <c r="AV6364">
        <v>0.91042000000000001</v>
      </c>
      <c r="AW6364">
        <v>0.91057999999999995</v>
      </c>
      <c r="AX6364">
        <v>30.069990000000001</v>
      </c>
      <c r="AY6364">
        <v>30.09</v>
      </c>
      <c r="AZ6364">
        <v>30.10999</v>
      </c>
      <c r="BA6364">
        <v>27.846710000000002</v>
      </c>
      <c r="BB6364">
        <v>27.883749999999999</v>
      </c>
      <c r="BC6364">
        <v>27.92079</v>
      </c>
      <c r="BD6364">
        <v>0.81947000000000003</v>
      </c>
      <c r="BE6364">
        <v>0.81964000000000004</v>
      </c>
      <c r="BF6364">
        <v>0.81981000000000004</v>
      </c>
      <c r="BG6364">
        <v>0.94406999999999996</v>
      </c>
      <c r="BH6364">
        <v>0.94420999999999999</v>
      </c>
      <c r="BI6364">
        <v>0.94435999999999998</v>
      </c>
    </row>
    <row r="6365" spans="1:61" x14ac:dyDescent="0.25">
      <c r="A6365" s="1">
        <v>45195</v>
      </c>
      <c r="B6365">
        <v>0.64032999999999995</v>
      </c>
      <c r="C6365">
        <v>0.64048000000000005</v>
      </c>
      <c r="D6365">
        <v>0.64063000000000003</v>
      </c>
      <c r="E6365">
        <v>4.9843000000000002</v>
      </c>
      <c r="F6365">
        <v>4.9850500000000002</v>
      </c>
      <c r="G6365">
        <v>4.9858000000000002</v>
      </c>
      <c r="H6365">
        <v>1.3510599999999999</v>
      </c>
      <c r="I6365">
        <v>1.3512</v>
      </c>
      <c r="J6365">
        <v>1.3513500000000001</v>
      </c>
      <c r="K6365">
        <v>23.102799999999998</v>
      </c>
      <c r="L6365">
        <v>23.136749999999999</v>
      </c>
      <c r="M6365">
        <v>23.1707</v>
      </c>
      <c r="N6365">
        <v>7.0415000000000001</v>
      </c>
      <c r="O6365">
        <v>7.0427999999999997</v>
      </c>
      <c r="P6365">
        <v>7.0441000000000003</v>
      </c>
      <c r="Q6365">
        <v>371.32010000000002</v>
      </c>
      <c r="R6365">
        <v>371.67500000000001</v>
      </c>
      <c r="S6365">
        <v>372.03</v>
      </c>
      <c r="T6365">
        <v>148.2655</v>
      </c>
      <c r="U6365">
        <v>148.2809</v>
      </c>
      <c r="V6365">
        <v>148.2963</v>
      </c>
      <c r="W6365">
        <v>17.6188</v>
      </c>
      <c r="X6365">
        <v>17.632400000000001</v>
      </c>
      <c r="Y6365">
        <v>17.646000000000001</v>
      </c>
      <c r="Z6365">
        <v>0.59431</v>
      </c>
      <c r="AA6365">
        <v>0.59457000000000004</v>
      </c>
      <c r="AB6365">
        <v>0.59482999999999997</v>
      </c>
      <c r="AC6365">
        <v>10.778689999999999</v>
      </c>
      <c r="AD6365">
        <v>10.781459999999999</v>
      </c>
      <c r="AE6365">
        <v>10.784230000000001</v>
      </c>
      <c r="AF6365">
        <v>4.35731</v>
      </c>
      <c r="AG6365">
        <v>4.3595699999999997</v>
      </c>
      <c r="AH6365">
        <v>4.3618399999999999</v>
      </c>
      <c r="AI6365">
        <v>1.3656699999999999</v>
      </c>
      <c r="AJ6365">
        <v>1.3660399999999999</v>
      </c>
      <c r="AK6365">
        <v>1.36642</v>
      </c>
      <c r="AL6365">
        <v>19.063510000000001</v>
      </c>
      <c r="AM6365">
        <v>19.068670000000001</v>
      </c>
      <c r="AN6365">
        <v>19.073840000000001</v>
      </c>
      <c r="AO6365">
        <v>1349.4</v>
      </c>
      <c r="AP6365">
        <v>1351.9549999999999</v>
      </c>
      <c r="AQ6365">
        <v>1354.51</v>
      </c>
      <c r="AR6365">
        <v>10.990349999999999</v>
      </c>
      <c r="AS6365">
        <v>10.993449999999999</v>
      </c>
      <c r="AT6365">
        <v>10.996549999999999</v>
      </c>
      <c r="AU6365">
        <v>0.91037999999999997</v>
      </c>
      <c r="AV6365">
        <v>0.91059000000000001</v>
      </c>
      <c r="AW6365">
        <v>0.91081000000000001</v>
      </c>
      <c r="AX6365">
        <v>30.069990000000001</v>
      </c>
      <c r="AY6365">
        <v>30.09</v>
      </c>
      <c r="AZ6365">
        <v>30.10999</v>
      </c>
      <c r="BA6365">
        <v>28.022290000000002</v>
      </c>
      <c r="BB6365">
        <v>28.06354</v>
      </c>
      <c r="BC6365">
        <v>28.104790000000001</v>
      </c>
      <c r="BD6365">
        <v>0.82147000000000003</v>
      </c>
      <c r="BE6365">
        <v>0.82160999999999995</v>
      </c>
      <c r="BF6365">
        <v>0.82174999999999998</v>
      </c>
      <c r="BG6365">
        <v>0.94345000000000001</v>
      </c>
      <c r="BH6365">
        <v>0.94355999999999995</v>
      </c>
      <c r="BI6365">
        <v>0.94367000000000001</v>
      </c>
    </row>
    <row r="6366" spans="1:61" x14ac:dyDescent="0.25">
      <c r="A6366" s="1">
        <v>45196</v>
      </c>
      <c r="B6366">
        <v>0.63578000000000001</v>
      </c>
      <c r="C6366">
        <v>0.63609000000000004</v>
      </c>
      <c r="D6366">
        <v>0.63639000000000001</v>
      </c>
      <c r="E6366">
        <v>5.0487000000000002</v>
      </c>
      <c r="F6366">
        <v>5.0492499999999998</v>
      </c>
      <c r="G6366">
        <v>5.0498000000000003</v>
      </c>
      <c r="H6366">
        <v>1.34937</v>
      </c>
      <c r="I6366">
        <v>1.3495900000000001</v>
      </c>
      <c r="J6366">
        <v>1.34981</v>
      </c>
      <c r="K6366">
        <v>23.201139999999999</v>
      </c>
      <c r="L6366">
        <v>23.218119999999999</v>
      </c>
      <c r="M6366">
        <v>23.235109999999999</v>
      </c>
      <c r="N6366">
        <v>7.0823799999999997</v>
      </c>
      <c r="O6366">
        <v>7.0836800000000002</v>
      </c>
      <c r="P6366">
        <v>7.0849799999999998</v>
      </c>
      <c r="Q6366">
        <v>375.28489999999999</v>
      </c>
      <c r="R6366">
        <v>375.62079999999997</v>
      </c>
      <c r="S6366">
        <v>375.95679999999999</v>
      </c>
      <c r="T6366">
        <v>148.77610000000001</v>
      </c>
      <c r="U6366">
        <v>148.78229999999999</v>
      </c>
      <c r="V6366">
        <v>148.7885</v>
      </c>
      <c r="W6366">
        <v>17.756699999999999</v>
      </c>
      <c r="X6366">
        <v>17.772089999999999</v>
      </c>
      <c r="Y6366">
        <v>17.787510000000001</v>
      </c>
      <c r="Z6366">
        <v>0.59184999999999999</v>
      </c>
      <c r="AA6366">
        <v>0.59206000000000003</v>
      </c>
      <c r="AB6366">
        <v>0.59226999999999996</v>
      </c>
      <c r="AC6366">
        <v>10.739750000000001</v>
      </c>
      <c r="AD6366">
        <v>10.74296</v>
      </c>
      <c r="AE6366">
        <v>10.74616</v>
      </c>
      <c r="AF6366">
        <v>4.41005</v>
      </c>
      <c r="AG6366">
        <v>4.4118700000000004</v>
      </c>
      <c r="AH6366">
        <v>4.4136899999999999</v>
      </c>
      <c r="AI6366">
        <v>1.36911</v>
      </c>
      <c r="AJ6366">
        <v>1.3694900000000001</v>
      </c>
      <c r="AK6366">
        <v>1.36988</v>
      </c>
      <c r="AL6366">
        <v>19.186489999999999</v>
      </c>
      <c r="AM6366">
        <v>19.192509999999999</v>
      </c>
      <c r="AN6366">
        <v>19.198540000000001</v>
      </c>
      <c r="AO6366">
        <v>1350.54</v>
      </c>
      <c r="AP6366">
        <v>1353.69</v>
      </c>
      <c r="AQ6366">
        <v>1356.84</v>
      </c>
      <c r="AR6366">
        <v>10.993650000000001</v>
      </c>
      <c r="AS6366">
        <v>10.99701</v>
      </c>
      <c r="AT6366">
        <v>11.00037</v>
      </c>
      <c r="AU6366">
        <v>0.91657</v>
      </c>
      <c r="AV6366">
        <v>0.91671999999999998</v>
      </c>
      <c r="AW6366">
        <v>0.91688000000000003</v>
      </c>
      <c r="AX6366">
        <v>30.069990000000001</v>
      </c>
      <c r="AY6366">
        <v>30.09</v>
      </c>
      <c r="AZ6366">
        <v>30.10999</v>
      </c>
      <c r="BA6366">
        <v>28.136749999999999</v>
      </c>
      <c r="BB6366">
        <v>28.169740000000001</v>
      </c>
      <c r="BC6366">
        <v>28.202719999999999</v>
      </c>
      <c r="BD6366">
        <v>0.82377</v>
      </c>
      <c r="BE6366">
        <v>0.82391000000000003</v>
      </c>
      <c r="BF6366">
        <v>0.82404999999999995</v>
      </c>
      <c r="BG6366">
        <v>0.94989999999999997</v>
      </c>
      <c r="BH6366">
        <v>0.95004999999999995</v>
      </c>
      <c r="BI6366">
        <v>0.95018999999999998</v>
      </c>
    </row>
    <row r="6367" spans="1:61" x14ac:dyDescent="0.25">
      <c r="A6367" s="1">
        <v>45197</v>
      </c>
      <c r="B6367">
        <v>0.64322000000000001</v>
      </c>
      <c r="C6367">
        <v>0.64353000000000005</v>
      </c>
      <c r="D6367">
        <v>0.64383999999999997</v>
      </c>
      <c r="E6367">
        <v>5.0702999999999996</v>
      </c>
      <c r="F6367">
        <v>5.0719000000000003</v>
      </c>
      <c r="G6367">
        <v>5.0735000000000001</v>
      </c>
      <c r="H6367">
        <v>1.34829</v>
      </c>
      <c r="I6367">
        <v>1.3483700000000001</v>
      </c>
      <c r="J6367">
        <v>1.3484499999999999</v>
      </c>
      <c r="K6367">
        <v>23.061900000000001</v>
      </c>
      <c r="L6367">
        <v>23.071899999999999</v>
      </c>
      <c r="M6367">
        <v>23.081890000000001</v>
      </c>
      <c r="N6367">
        <v>7.0443600000000002</v>
      </c>
      <c r="O6367">
        <v>7.0456599999999998</v>
      </c>
      <c r="P6367">
        <v>7.0469600000000003</v>
      </c>
      <c r="Q6367">
        <v>373.41059999999999</v>
      </c>
      <c r="R6367">
        <v>373.87400000000002</v>
      </c>
      <c r="S6367">
        <v>374.3372</v>
      </c>
      <c r="T6367">
        <v>148.54239999999999</v>
      </c>
      <c r="U6367">
        <v>148.5615</v>
      </c>
      <c r="V6367">
        <v>148.5806</v>
      </c>
      <c r="W6367">
        <v>17.6297</v>
      </c>
      <c r="X6367">
        <v>17.661190000000001</v>
      </c>
      <c r="Y6367">
        <v>17.692699999999999</v>
      </c>
      <c r="Z6367">
        <v>0.59621999999999997</v>
      </c>
      <c r="AA6367">
        <v>0.59635000000000005</v>
      </c>
      <c r="AB6367">
        <v>0.59648000000000001</v>
      </c>
      <c r="AC6367">
        <v>10.728680000000001</v>
      </c>
      <c r="AD6367">
        <v>10.73189</v>
      </c>
      <c r="AE6367">
        <v>10.735099999999999</v>
      </c>
      <c r="AF6367">
        <v>4.3907800000000003</v>
      </c>
      <c r="AG6367">
        <v>4.3924700000000003</v>
      </c>
      <c r="AH6367">
        <v>4.3941600000000003</v>
      </c>
      <c r="AI6367">
        <v>1.3644000000000001</v>
      </c>
      <c r="AJ6367">
        <v>1.36473</v>
      </c>
      <c r="AK6367">
        <v>1.3650500000000001</v>
      </c>
      <c r="AL6367">
        <v>19.10444</v>
      </c>
      <c r="AM6367">
        <v>19.109210000000001</v>
      </c>
      <c r="AN6367">
        <v>19.113990000000001</v>
      </c>
      <c r="AO6367">
        <v>1346.03</v>
      </c>
      <c r="AP6367">
        <v>1348.2149999999999</v>
      </c>
      <c r="AQ6367">
        <v>1350.4</v>
      </c>
      <c r="AR6367">
        <v>10.93361</v>
      </c>
      <c r="AS6367">
        <v>10.937099999999999</v>
      </c>
      <c r="AT6367">
        <v>10.94059</v>
      </c>
      <c r="AU6367">
        <v>0.91339000000000004</v>
      </c>
      <c r="AV6367">
        <v>0.91356000000000004</v>
      </c>
      <c r="AW6367">
        <v>0.91371999999999998</v>
      </c>
      <c r="AX6367">
        <v>30.069990000000001</v>
      </c>
      <c r="AY6367">
        <v>30.09</v>
      </c>
      <c r="AZ6367">
        <v>30.10999</v>
      </c>
      <c r="BA6367">
        <v>28.187059999999999</v>
      </c>
      <c r="BB6367">
        <v>28.372060000000001</v>
      </c>
      <c r="BC6367">
        <v>28.55706</v>
      </c>
      <c r="BD6367">
        <v>0.81952000000000003</v>
      </c>
      <c r="BE6367">
        <v>0.81969000000000003</v>
      </c>
      <c r="BF6367">
        <v>0.81986000000000003</v>
      </c>
      <c r="BG6367">
        <v>0.94540000000000002</v>
      </c>
      <c r="BH6367">
        <v>0.94550000000000001</v>
      </c>
      <c r="BI6367">
        <v>0.94559000000000004</v>
      </c>
    </row>
    <row r="6368" spans="1:61" x14ac:dyDescent="0.25">
      <c r="A6368" s="1">
        <v>45198</v>
      </c>
      <c r="B6368">
        <v>0.64412999999999998</v>
      </c>
      <c r="C6368">
        <v>0.64424000000000003</v>
      </c>
      <c r="D6368">
        <v>0.64434999999999998</v>
      </c>
      <c r="E6368">
        <v>5.0259</v>
      </c>
      <c r="F6368">
        <v>5.0273000000000003</v>
      </c>
      <c r="G6368">
        <v>5.0286999999999997</v>
      </c>
      <c r="H6368">
        <v>1.3570800000000001</v>
      </c>
      <c r="I6368">
        <v>1.3571800000000001</v>
      </c>
      <c r="J6368">
        <v>1.35727</v>
      </c>
      <c r="K6368">
        <v>23.100909999999999</v>
      </c>
      <c r="L6368">
        <v>23.127849999999999</v>
      </c>
      <c r="M6368">
        <v>23.154800000000002</v>
      </c>
      <c r="N6368">
        <v>7.0404200000000001</v>
      </c>
      <c r="O6368">
        <v>7.0409899999999999</v>
      </c>
      <c r="P6368">
        <v>7.0415700000000001</v>
      </c>
      <c r="Q6368">
        <v>370.06200000000001</v>
      </c>
      <c r="R6368">
        <v>370.57010000000002</v>
      </c>
      <c r="S6368">
        <v>371.0779</v>
      </c>
      <c r="T6368">
        <v>148.5384</v>
      </c>
      <c r="U6368">
        <v>148.5658</v>
      </c>
      <c r="V6368">
        <v>148.5932</v>
      </c>
      <c r="W6368">
        <v>17.495000000000001</v>
      </c>
      <c r="X6368">
        <v>17.508900000000001</v>
      </c>
      <c r="Y6368">
        <v>17.5228</v>
      </c>
      <c r="Z6368">
        <v>0.59948999999999997</v>
      </c>
      <c r="AA6368">
        <v>0.59970000000000001</v>
      </c>
      <c r="AB6368">
        <v>0.59991000000000005</v>
      </c>
      <c r="AC6368">
        <v>10.62603</v>
      </c>
      <c r="AD6368">
        <v>10.631779999999999</v>
      </c>
      <c r="AE6368">
        <v>10.63753</v>
      </c>
      <c r="AF6368">
        <v>4.36714</v>
      </c>
      <c r="AG6368">
        <v>4.3688900000000004</v>
      </c>
      <c r="AH6368">
        <v>4.3706399999999999</v>
      </c>
      <c r="AI6368">
        <v>1.3627</v>
      </c>
      <c r="AJ6368">
        <v>1.36304</v>
      </c>
      <c r="AK6368">
        <v>1.36338</v>
      </c>
      <c r="AL6368">
        <v>18.886050000000001</v>
      </c>
      <c r="AM6368">
        <v>18.890499999999999</v>
      </c>
      <c r="AN6368">
        <v>18.894950000000001</v>
      </c>
      <c r="AO6368">
        <v>1348.31</v>
      </c>
      <c r="AP6368">
        <v>1350.11</v>
      </c>
      <c r="AQ6368">
        <v>1351.91</v>
      </c>
      <c r="AR6368">
        <v>10.846349999999999</v>
      </c>
      <c r="AS6368">
        <v>10.850580000000001</v>
      </c>
      <c r="AT6368">
        <v>10.854810000000001</v>
      </c>
      <c r="AU6368">
        <v>0.91159000000000001</v>
      </c>
      <c r="AV6368">
        <v>0.91181000000000001</v>
      </c>
      <c r="AW6368">
        <v>0.91202000000000005</v>
      </c>
      <c r="AX6368">
        <v>30.069990000000001</v>
      </c>
      <c r="AY6368">
        <v>30.09</v>
      </c>
      <c r="AZ6368">
        <v>30.10999</v>
      </c>
      <c r="BA6368">
        <v>28.366040000000002</v>
      </c>
      <c r="BB6368">
        <v>28.390899999999998</v>
      </c>
      <c r="BC6368">
        <v>28.415759999999999</v>
      </c>
      <c r="BD6368">
        <v>0.81898000000000004</v>
      </c>
      <c r="BE6368">
        <v>0.81915000000000004</v>
      </c>
      <c r="BF6368">
        <v>0.81932000000000005</v>
      </c>
      <c r="BG6368">
        <v>0.94316999999999995</v>
      </c>
      <c r="BH6368">
        <v>0.94330999999999998</v>
      </c>
      <c r="BI6368">
        <v>0.94345000000000001</v>
      </c>
    </row>
    <row r="6369" spans="1:61" x14ac:dyDescent="0.25">
      <c r="A6369" s="1">
        <v>45201</v>
      </c>
      <c r="B6369">
        <v>0.63712999999999997</v>
      </c>
      <c r="C6369">
        <v>0.63739000000000001</v>
      </c>
      <c r="D6369">
        <v>0.63765000000000005</v>
      </c>
      <c r="E6369">
        <v>5.0911999999999997</v>
      </c>
      <c r="F6369">
        <v>5.09185</v>
      </c>
      <c r="G6369">
        <v>5.0925000000000002</v>
      </c>
      <c r="H6369">
        <v>1.3666100000000001</v>
      </c>
      <c r="I6369">
        <v>1.3668199999999999</v>
      </c>
      <c r="J6369">
        <v>1.36703</v>
      </c>
      <c r="K6369">
        <v>23.331800000000001</v>
      </c>
      <c r="L6369">
        <v>23.338809999999999</v>
      </c>
      <c r="M6369">
        <v>23.345790000000001</v>
      </c>
      <c r="N6369">
        <v>7.1021700000000001</v>
      </c>
      <c r="O6369">
        <v>7.1034499999999996</v>
      </c>
      <c r="P6369">
        <v>7.10473</v>
      </c>
      <c r="Q6369">
        <v>373.00810000000001</v>
      </c>
      <c r="R6369">
        <v>373.43799999999999</v>
      </c>
      <c r="S6369">
        <v>373.86790000000002</v>
      </c>
      <c r="T6369">
        <v>149.00049999999999</v>
      </c>
      <c r="U6369">
        <v>149.0163</v>
      </c>
      <c r="V6369">
        <v>149.03210000000001</v>
      </c>
      <c r="W6369">
        <v>17.765789999999999</v>
      </c>
      <c r="X6369">
        <v>17.772290000000002</v>
      </c>
      <c r="Y6369">
        <v>17.778790000000001</v>
      </c>
      <c r="Z6369">
        <v>0.59489999999999998</v>
      </c>
      <c r="AA6369">
        <v>0.59501000000000004</v>
      </c>
      <c r="AB6369">
        <v>0.59513000000000005</v>
      </c>
      <c r="AC6369">
        <v>10.807829999999999</v>
      </c>
      <c r="AD6369">
        <v>10.811059999999999</v>
      </c>
      <c r="AE6369">
        <v>10.81429</v>
      </c>
      <c r="AF6369">
        <v>4.3940000000000001</v>
      </c>
      <c r="AG6369">
        <v>4.3962300000000001</v>
      </c>
      <c r="AH6369">
        <v>4.39846</v>
      </c>
      <c r="AI6369">
        <v>1.37117</v>
      </c>
      <c r="AJ6369">
        <v>1.3714900000000001</v>
      </c>
      <c r="AK6369">
        <v>1.37182</v>
      </c>
      <c r="AL6369">
        <v>19.234829999999999</v>
      </c>
      <c r="AM6369">
        <v>19.241</v>
      </c>
      <c r="AN6369">
        <v>19.247170000000001</v>
      </c>
      <c r="AO6369">
        <v>1352.09</v>
      </c>
      <c r="AP6369">
        <v>1354.87</v>
      </c>
      <c r="AQ6369">
        <v>1357.65</v>
      </c>
      <c r="AR6369">
        <v>11.01084</v>
      </c>
      <c r="AS6369">
        <v>11.01374</v>
      </c>
      <c r="AT6369">
        <v>11.016629999999999</v>
      </c>
      <c r="AU6369">
        <v>0.91579999999999995</v>
      </c>
      <c r="AV6369">
        <v>0.91596</v>
      </c>
      <c r="AW6369">
        <v>0.91612000000000005</v>
      </c>
      <c r="AX6369">
        <v>30.069990000000001</v>
      </c>
      <c r="AY6369">
        <v>30.09</v>
      </c>
      <c r="AZ6369">
        <v>30.10999</v>
      </c>
      <c r="BA6369">
        <v>28.35688</v>
      </c>
      <c r="BB6369">
        <v>28.378640000000001</v>
      </c>
      <c r="BC6369">
        <v>28.400400000000001</v>
      </c>
      <c r="BD6369">
        <v>0.82472000000000001</v>
      </c>
      <c r="BE6369">
        <v>0.82484999999999997</v>
      </c>
      <c r="BF6369">
        <v>0.82499</v>
      </c>
      <c r="BG6369">
        <v>0.95126999999999995</v>
      </c>
      <c r="BH6369">
        <v>0.95135999999999998</v>
      </c>
      <c r="BI6369">
        <v>0.95145999999999997</v>
      </c>
    </row>
    <row r="6370" spans="1:61" x14ac:dyDescent="0.25">
      <c r="A6370" s="1">
        <v>45202</v>
      </c>
      <c r="B6370">
        <v>0.63082000000000005</v>
      </c>
      <c r="C6370">
        <v>0.63107999999999997</v>
      </c>
      <c r="D6370">
        <v>0.63134000000000001</v>
      </c>
      <c r="E6370">
        <v>5.1489000000000003</v>
      </c>
      <c r="F6370">
        <v>5.1495499999999996</v>
      </c>
      <c r="G6370">
        <v>5.1501999999999999</v>
      </c>
      <c r="H6370">
        <v>1.36999</v>
      </c>
      <c r="I6370">
        <v>1.37035</v>
      </c>
      <c r="J6370">
        <v>1.3707199999999999</v>
      </c>
      <c r="K6370">
        <v>23.4313</v>
      </c>
      <c r="L6370">
        <v>23.43825</v>
      </c>
      <c r="M6370">
        <v>23.445209999999999</v>
      </c>
      <c r="N6370">
        <v>7.1123799999999999</v>
      </c>
      <c r="O6370">
        <v>7.1136799999999996</v>
      </c>
      <c r="P6370">
        <v>7.1149800000000001</v>
      </c>
      <c r="Q6370">
        <v>374.23489999999998</v>
      </c>
      <c r="R6370">
        <v>374.61869999999999</v>
      </c>
      <c r="S6370">
        <v>375.0027</v>
      </c>
      <c r="T6370">
        <v>148.26589999999999</v>
      </c>
      <c r="U6370">
        <v>148.27449999999999</v>
      </c>
      <c r="V6370">
        <v>148.28309999999999</v>
      </c>
      <c r="W6370">
        <v>18.155000000000001</v>
      </c>
      <c r="X6370">
        <v>18.1615</v>
      </c>
      <c r="Y6370">
        <v>18.167999999999999</v>
      </c>
      <c r="Z6370">
        <v>0.59060999999999997</v>
      </c>
      <c r="AA6370">
        <v>0.59087000000000001</v>
      </c>
      <c r="AB6370">
        <v>0.59114</v>
      </c>
      <c r="AC6370">
        <v>10.94359</v>
      </c>
      <c r="AD6370">
        <v>10.94707</v>
      </c>
      <c r="AE6370">
        <v>10.95055</v>
      </c>
      <c r="AF6370">
        <v>4.4208999999999996</v>
      </c>
      <c r="AG6370">
        <v>4.4229599999999998</v>
      </c>
      <c r="AH6370">
        <v>4.4250299999999996</v>
      </c>
      <c r="AI6370">
        <v>1.37087</v>
      </c>
      <c r="AJ6370">
        <v>1.37127</v>
      </c>
      <c r="AK6370">
        <v>1.3716699999999999</v>
      </c>
      <c r="AL6370">
        <v>19.381989999999998</v>
      </c>
      <c r="AM6370">
        <v>19.387239999999998</v>
      </c>
      <c r="AN6370">
        <v>19.392489999999999</v>
      </c>
      <c r="AO6370">
        <v>1357.04</v>
      </c>
      <c r="AP6370">
        <v>1359.8050000000001</v>
      </c>
      <c r="AQ6370">
        <v>1362.57</v>
      </c>
      <c r="AR6370">
        <v>11.079090000000001</v>
      </c>
      <c r="AS6370">
        <v>11.08268</v>
      </c>
      <c r="AT6370">
        <v>11.086270000000001</v>
      </c>
      <c r="AU6370">
        <v>0.91790000000000005</v>
      </c>
      <c r="AV6370">
        <v>0.91810999999999998</v>
      </c>
      <c r="AW6370">
        <v>0.91832000000000003</v>
      </c>
      <c r="AX6370">
        <v>30.069990000000001</v>
      </c>
      <c r="AY6370">
        <v>30.09</v>
      </c>
      <c r="AZ6370">
        <v>30.10999</v>
      </c>
      <c r="BA6370">
        <v>28.412790000000001</v>
      </c>
      <c r="BB6370">
        <v>28.460339999999999</v>
      </c>
      <c r="BC6370">
        <v>28.50789</v>
      </c>
      <c r="BD6370">
        <v>0.82759000000000005</v>
      </c>
      <c r="BE6370">
        <v>0.82777000000000001</v>
      </c>
      <c r="BF6370">
        <v>0.82794000000000001</v>
      </c>
      <c r="BG6370">
        <v>0.95321</v>
      </c>
      <c r="BH6370">
        <v>0.95335999999999999</v>
      </c>
      <c r="BI6370">
        <v>0.95352000000000003</v>
      </c>
    </row>
    <row r="6371" spans="1:61" x14ac:dyDescent="0.25">
      <c r="A6371" s="1">
        <v>45203</v>
      </c>
      <c r="B6371">
        <v>0.63331999999999999</v>
      </c>
      <c r="C6371">
        <v>0.63351999999999997</v>
      </c>
      <c r="D6371">
        <v>0.63373000000000002</v>
      </c>
      <c r="E6371">
        <v>5.1830999999999996</v>
      </c>
      <c r="F6371">
        <v>5.1836000000000002</v>
      </c>
      <c r="G6371">
        <v>5.1840999999999999</v>
      </c>
      <c r="H6371">
        <v>1.37327</v>
      </c>
      <c r="I6371">
        <v>1.3735999999999999</v>
      </c>
      <c r="J6371">
        <v>1.3739300000000001</v>
      </c>
      <c r="K6371">
        <v>23.209589999999999</v>
      </c>
      <c r="L6371">
        <v>23.251049999999999</v>
      </c>
      <c r="M6371">
        <v>23.2925</v>
      </c>
      <c r="N6371">
        <v>7.0848399999999998</v>
      </c>
      <c r="O6371">
        <v>7.0867899999999997</v>
      </c>
      <c r="P6371">
        <v>7.0887399999999996</v>
      </c>
      <c r="Q6371">
        <v>370.23829999999998</v>
      </c>
      <c r="R6371">
        <v>370.70389999999998</v>
      </c>
      <c r="S6371">
        <v>371.16969999999998</v>
      </c>
      <c r="T6371">
        <v>148.3048</v>
      </c>
      <c r="U6371">
        <v>148.32820000000001</v>
      </c>
      <c r="V6371">
        <v>148.35169999999999</v>
      </c>
      <c r="W6371">
        <v>18.02589</v>
      </c>
      <c r="X6371">
        <v>18.046710000000001</v>
      </c>
      <c r="Y6371">
        <v>18.067499999999999</v>
      </c>
      <c r="Z6371">
        <v>0.59128999999999998</v>
      </c>
      <c r="AA6371">
        <v>0.59157999999999999</v>
      </c>
      <c r="AB6371">
        <v>0.59187999999999996</v>
      </c>
      <c r="AC6371">
        <v>11.02009</v>
      </c>
      <c r="AD6371">
        <v>11.024150000000001</v>
      </c>
      <c r="AE6371">
        <v>11.0282</v>
      </c>
      <c r="AF6371">
        <v>4.3961600000000001</v>
      </c>
      <c r="AG6371">
        <v>4.3982599999999996</v>
      </c>
      <c r="AH6371">
        <v>4.40036</v>
      </c>
      <c r="AI6371">
        <v>1.3713599999999999</v>
      </c>
      <c r="AJ6371">
        <v>1.37168</v>
      </c>
      <c r="AK6371">
        <v>1.37201</v>
      </c>
      <c r="AL6371">
        <v>19.447520000000001</v>
      </c>
      <c r="AM6371">
        <v>19.452809999999999</v>
      </c>
      <c r="AN6371">
        <v>19.458100000000002</v>
      </c>
      <c r="AO6371">
        <v>1346.79</v>
      </c>
      <c r="AP6371">
        <v>1349.72</v>
      </c>
      <c r="AQ6371">
        <v>1352.65</v>
      </c>
      <c r="AR6371">
        <v>11.09136</v>
      </c>
      <c r="AS6371">
        <v>11.094609999999999</v>
      </c>
      <c r="AT6371">
        <v>11.097849999999999</v>
      </c>
      <c r="AU6371">
        <v>0.91607000000000005</v>
      </c>
      <c r="AV6371">
        <v>0.91625000000000001</v>
      </c>
      <c r="AW6371">
        <v>0.91644000000000003</v>
      </c>
      <c r="AX6371">
        <v>30.069990000000001</v>
      </c>
      <c r="AY6371">
        <v>30.09</v>
      </c>
      <c r="AZ6371">
        <v>30.10999</v>
      </c>
      <c r="BA6371">
        <v>28.423929999999999</v>
      </c>
      <c r="BB6371">
        <v>28.46518</v>
      </c>
      <c r="BC6371">
        <v>28.506430000000002</v>
      </c>
      <c r="BD6371">
        <v>0.82506999999999997</v>
      </c>
      <c r="BE6371">
        <v>0.82523999999999997</v>
      </c>
      <c r="BF6371">
        <v>0.82542000000000004</v>
      </c>
      <c r="BG6371">
        <v>0.95172999999999996</v>
      </c>
      <c r="BH6371">
        <v>0.95186000000000004</v>
      </c>
      <c r="BI6371">
        <v>0.95199999999999996</v>
      </c>
    </row>
    <row r="6372" spans="1:61" x14ac:dyDescent="0.25">
      <c r="A6372" s="1">
        <v>45204</v>
      </c>
      <c r="B6372">
        <v>0.63761999999999996</v>
      </c>
      <c r="C6372">
        <v>0.63771999999999995</v>
      </c>
      <c r="D6372">
        <v>0.63783000000000001</v>
      </c>
      <c r="E6372">
        <v>5.1943999999999999</v>
      </c>
      <c r="F6372">
        <v>5.1954500000000001</v>
      </c>
      <c r="G6372">
        <v>5.1965000000000003</v>
      </c>
      <c r="H6372">
        <v>1.3696699999999999</v>
      </c>
      <c r="I6372">
        <v>1.3698900000000001</v>
      </c>
      <c r="J6372">
        <v>1.3701000000000001</v>
      </c>
      <c r="K6372">
        <v>23.1524</v>
      </c>
      <c r="L6372">
        <v>23.1904</v>
      </c>
      <c r="M6372">
        <v>23.228390000000001</v>
      </c>
      <c r="N6372">
        <v>7.0564</v>
      </c>
      <c r="O6372">
        <v>7.0576999999999996</v>
      </c>
      <c r="P6372">
        <v>7.0590000000000002</v>
      </c>
      <c r="Q6372">
        <v>368.83589999999998</v>
      </c>
      <c r="R6372">
        <v>369.35599999999999</v>
      </c>
      <c r="S6372">
        <v>369.87599999999998</v>
      </c>
      <c r="T6372">
        <v>147.74680000000001</v>
      </c>
      <c r="U6372">
        <v>147.7568</v>
      </c>
      <c r="V6372">
        <v>147.76679999999999</v>
      </c>
      <c r="W6372">
        <v>18.350300000000001</v>
      </c>
      <c r="X6372">
        <v>18.356290000000001</v>
      </c>
      <c r="Y6372">
        <v>18.362300000000001</v>
      </c>
      <c r="Z6372">
        <v>0.59621999999999997</v>
      </c>
      <c r="AA6372">
        <v>0.59648999999999996</v>
      </c>
      <c r="AB6372">
        <v>0.59675</v>
      </c>
      <c r="AC6372">
        <v>10.968970000000001</v>
      </c>
      <c r="AD6372">
        <v>10.97247</v>
      </c>
      <c r="AE6372">
        <v>10.97597</v>
      </c>
      <c r="AF6372">
        <v>4.3756300000000001</v>
      </c>
      <c r="AG6372">
        <v>4.3774899999999999</v>
      </c>
      <c r="AH6372">
        <v>4.37934</v>
      </c>
      <c r="AI6372">
        <v>1.3667499999999999</v>
      </c>
      <c r="AJ6372">
        <v>1.3670800000000001</v>
      </c>
      <c r="AK6372">
        <v>1.3673999999999999</v>
      </c>
      <c r="AL6372">
        <v>19.59188</v>
      </c>
      <c r="AM6372">
        <v>19.598579999999998</v>
      </c>
      <c r="AN6372">
        <v>19.60528</v>
      </c>
      <c r="AO6372">
        <v>1343.03</v>
      </c>
      <c r="AP6372">
        <v>1344.5</v>
      </c>
      <c r="AQ6372">
        <v>1345.97</v>
      </c>
      <c r="AR6372">
        <v>11.00015</v>
      </c>
      <c r="AS6372">
        <v>11.003869999999999</v>
      </c>
      <c r="AT6372">
        <v>11.00759</v>
      </c>
      <c r="AU6372">
        <v>0.91091999999999995</v>
      </c>
      <c r="AV6372">
        <v>0.91108</v>
      </c>
      <c r="AW6372">
        <v>0.91122999999999998</v>
      </c>
      <c r="AX6372">
        <v>30.069990000000001</v>
      </c>
      <c r="AY6372">
        <v>30.09</v>
      </c>
      <c r="AZ6372">
        <v>30.10999</v>
      </c>
      <c r="BA6372">
        <v>28.32104</v>
      </c>
      <c r="BB6372">
        <v>28.36234</v>
      </c>
      <c r="BC6372">
        <v>28.403639999999999</v>
      </c>
      <c r="BD6372">
        <v>0.82210000000000005</v>
      </c>
      <c r="BE6372">
        <v>0.82226999999999995</v>
      </c>
      <c r="BF6372">
        <v>0.82243999999999995</v>
      </c>
      <c r="BG6372">
        <v>0.94830000000000003</v>
      </c>
      <c r="BH6372">
        <v>0.94843999999999995</v>
      </c>
      <c r="BI6372">
        <v>0.94857999999999998</v>
      </c>
    </row>
    <row r="6373" spans="1:61" x14ac:dyDescent="0.25">
      <c r="A6373" s="1">
        <v>45205</v>
      </c>
      <c r="B6373">
        <v>0.63907999999999998</v>
      </c>
      <c r="C6373">
        <v>0.63919000000000004</v>
      </c>
      <c r="D6373">
        <v>0.63931000000000004</v>
      </c>
      <c r="E6373">
        <v>5.2091000000000003</v>
      </c>
      <c r="F6373">
        <v>5.2097499999999997</v>
      </c>
      <c r="G6373">
        <v>5.2103999999999999</v>
      </c>
      <c r="H6373">
        <v>1.36548</v>
      </c>
      <c r="I6373">
        <v>1.36571</v>
      </c>
      <c r="J6373">
        <v>1.3659399999999999</v>
      </c>
      <c r="K6373">
        <v>23.107410000000002</v>
      </c>
      <c r="L6373">
        <v>23.1144</v>
      </c>
      <c r="M6373">
        <v>23.121400000000001</v>
      </c>
      <c r="N6373">
        <v>7.0312999999999999</v>
      </c>
      <c r="O6373">
        <v>7.0326000000000004</v>
      </c>
      <c r="P6373">
        <v>7.0339</v>
      </c>
      <c r="Q6373">
        <v>367.53739999999999</v>
      </c>
      <c r="R6373">
        <v>367.78</v>
      </c>
      <c r="S6373">
        <v>368.02269999999999</v>
      </c>
      <c r="T6373">
        <v>148.53809999999999</v>
      </c>
      <c r="U6373">
        <v>148.55680000000001</v>
      </c>
      <c r="V6373">
        <v>148.57550000000001</v>
      </c>
      <c r="W6373">
        <v>18.263200000000001</v>
      </c>
      <c r="X6373">
        <v>18.271450000000002</v>
      </c>
      <c r="Y6373">
        <v>18.279689999999999</v>
      </c>
      <c r="Z6373">
        <v>0.59874000000000005</v>
      </c>
      <c r="AA6373">
        <v>0.59904999999999997</v>
      </c>
      <c r="AB6373">
        <v>0.59936</v>
      </c>
      <c r="AC6373">
        <v>10.98241</v>
      </c>
      <c r="AD6373">
        <v>10.98649</v>
      </c>
      <c r="AE6373">
        <v>10.99057</v>
      </c>
      <c r="AF6373">
        <v>4.35093</v>
      </c>
      <c r="AG6373">
        <v>4.3527300000000002</v>
      </c>
      <c r="AH6373">
        <v>4.3545299999999996</v>
      </c>
      <c r="AI6373">
        <v>1.36585</v>
      </c>
      <c r="AJ6373">
        <v>1.3661700000000001</v>
      </c>
      <c r="AK6373">
        <v>1.3665</v>
      </c>
      <c r="AL6373">
        <v>19.4589</v>
      </c>
      <c r="AM6373">
        <v>19.464390000000002</v>
      </c>
      <c r="AN6373">
        <v>19.46988</v>
      </c>
      <c r="AO6373">
        <v>1341.51</v>
      </c>
      <c r="AP6373">
        <v>1342.56</v>
      </c>
      <c r="AQ6373">
        <v>1343.61</v>
      </c>
      <c r="AR6373">
        <v>11.004670000000001</v>
      </c>
      <c r="AS6373">
        <v>11.0084</v>
      </c>
      <c r="AT6373">
        <v>11.012130000000001</v>
      </c>
      <c r="AU6373">
        <v>0.91057999999999995</v>
      </c>
      <c r="AV6373">
        <v>0.91081999999999996</v>
      </c>
      <c r="AW6373">
        <v>0.91105999999999998</v>
      </c>
      <c r="AX6373">
        <v>30.069990000000001</v>
      </c>
      <c r="AY6373">
        <v>30.09</v>
      </c>
      <c r="AZ6373">
        <v>30.10999</v>
      </c>
      <c r="BA6373">
        <v>28.424440000000001</v>
      </c>
      <c r="BB6373">
        <v>28.449439999999999</v>
      </c>
      <c r="BC6373">
        <v>28.474440000000001</v>
      </c>
      <c r="BD6373">
        <v>0.82013000000000003</v>
      </c>
      <c r="BE6373">
        <v>0.82027000000000005</v>
      </c>
      <c r="BF6373">
        <v>0.82042000000000004</v>
      </c>
      <c r="BG6373">
        <v>0.94757999999999998</v>
      </c>
      <c r="BH6373">
        <v>0.94771000000000005</v>
      </c>
      <c r="BI6373">
        <v>0.94784999999999997</v>
      </c>
    </row>
    <row r="6374" spans="1:61" x14ac:dyDescent="0.25">
      <c r="A6374" s="1">
        <v>45208</v>
      </c>
      <c r="B6374">
        <v>0.64175000000000004</v>
      </c>
      <c r="C6374">
        <v>0.64185999999999999</v>
      </c>
      <c r="D6374">
        <v>0.64195999999999998</v>
      </c>
      <c r="E6374">
        <v>5.1935000000000002</v>
      </c>
      <c r="F6374">
        <v>5.1941499999999996</v>
      </c>
      <c r="G6374">
        <v>5.1947999999999999</v>
      </c>
      <c r="H6374">
        <v>1.3583400000000001</v>
      </c>
      <c r="I6374">
        <v>1.35842</v>
      </c>
      <c r="J6374">
        <v>1.3585</v>
      </c>
      <c r="K6374">
        <v>23.140789999999999</v>
      </c>
      <c r="L6374">
        <v>23.147749999999998</v>
      </c>
      <c r="M6374">
        <v>23.154689999999999</v>
      </c>
      <c r="N6374">
        <v>7.0435400000000001</v>
      </c>
      <c r="O6374">
        <v>7.0452899999999996</v>
      </c>
      <c r="P6374">
        <v>7.04704</v>
      </c>
      <c r="Q6374">
        <v>370.01729999999998</v>
      </c>
      <c r="R6374">
        <v>370.35399999999998</v>
      </c>
      <c r="S6374">
        <v>370.69040000000001</v>
      </c>
      <c r="T6374">
        <v>147.69059999999999</v>
      </c>
      <c r="U6374">
        <v>147.7243</v>
      </c>
      <c r="V6374">
        <v>147.75810000000001</v>
      </c>
      <c r="W6374">
        <v>18.297809999999998</v>
      </c>
      <c r="X6374">
        <v>18.304310000000001</v>
      </c>
      <c r="Y6374">
        <v>18.31081</v>
      </c>
      <c r="Z6374">
        <v>0.60223000000000004</v>
      </c>
      <c r="AA6374">
        <v>0.60238999999999998</v>
      </c>
      <c r="AB6374">
        <v>0.60255999999999998</v>
      </c>
      <c r="AC6374">
        <v>10.81193</v>
      </c>
      <c r="AD6374">
        <v>10.81507</v>
      </c>
      <c r="AE6374">
        <v>10.818210000000001</v>
      </c>
      <c r="AF6374">
        <v>4.3306899999999997</v>
      </c>
      <c r="AG6374">
        <v>4.33291</v>
      </c>
      <c r="AH6374">
        <v>4.33514</v>
      </c>
      <c r="AI6374">
        <v>1.36514</v>
      </c>
      <c r="AJ6374">
        <v>1.36548</v>
      </c>
      <c r="AK6374">
        <v>1.3658300000000001</v>
      </c>
      <c r="AL6374">
        <v>19.466049999999999</v>
      </c>
      <c r="AM6374">
        <v>19.471450000000001</v>
      </c>
      <c r="AN6374">
        <v>19.476849999999999</v>
      </c>
      <c r="AO6374">
        <v>1343.59</v>
      </c>
      <c r="AP6374">
        <v>1345.355</v>
      </c>
      <c r="AQ6374">
        <v>1347.12</v>
      </c>
      <c r="AR6374">
        <v>10.9747</v>
      </c>
      <c r="AS6374">
        <v>10.97808</v>
      </c>
      <c r="AT6374">
        <v>10.98146</v>
      </c>
      <c r="AU6374">
        <v>0.90410000000000001</v>
      </c>
      <c r="AV6374">
        <v>0.90427999999999997</v>
      </c>
      <c r="AW6374">
        <v>0.90444999999999998</v>
      </c>
      <c r="AX6374">
        <v>30.069990000000001</v>
      </c>
      <c r="AY6374">
        <v>30.09</v>
      </c>
      <c r="AZ6374">
        <v>30.10999</v>
      </c>
      <c r="BA6374">
        <v>28.517759999999999</v>
      </c>
      <c r="BB6374">
        <v>28.560199999999998</v>
      </c>
      <c r="BC6374">
        <v>28.602630000000001</v>
      </c>
      <c r="BD6374">
        <v>0.81857000000000002</v>
      </c>
      <c r="BE6374">
        <v>0.81871000000000005</v>
      </c>
      <c r="BF6374">
        <v>0.81886000000000003</v>
      </c>
      <c r="BG6374">
        <v>0.94684999999999997</v>
      </c>
      <c r="BH6374">
        <v>0.94699</v>
      </c>
      <c r="BI6374">
        <v>0.94713000000000003</v>
      </c>
    </row>
    <row r="6375" spans="1:61" x14ac:dyDescent="0.25">
      <c r="A6375" s="1">
        <v>45209</v>
      </c>
      <c r="B6375">
        <v>0.64354999999999996</v>
      </c>
      <c r="C6375">
        <v>0.64371</v>
      </c>
      <c r="D6375">
        <v>0.64387000000000005</v>
      </c>
      <c r="E6375">
        <v>5.0978000000000003</v>
      </c>
      <c r="F6375">
        <v>5.0984499999999997</v>
      </c>
      <c r="G6375">
        <v>5.0991</v>
      </c>
      <c r="H6375">
        <v>1.3573299999999999</v>
      </c>
      <c r="I6375">
        <v>1.35764</v>
      </c>
      <c r="J6375">
        <v>1.3579600000000001</v>
      </c>
      <c r="K6375">
        <v>23.153500000000001</v>
      </c>
      <c r="L6375">
        <v>23.193950000000001</v>
      </c>
      <c r="M6375">
        <v>23.23441</v>
      </c>
      <c r="N6375">
        <v>7.0176600000000002</v>
      </c>
      <c r="O6375">
        <v>7.0191600000000003</v>
      </c>
      <c r="P6375">
        <v>7.0206600000000003</v>
      </c>
      <c r="Q6375">
        <v>367.34620000000001</v>
      </c>
      <c r="R6375">
        <v>367.66500000000002</v>
      </c>
      <c r="S6375">
        <v>367.98390000000001</v>
      </c>
      <c r="T6375">
        <v>147.9306</v>
      </c>
      <c r="U6375">
        <v>147.9468</v>
      </c>
      <c r="V6375">
        <v>147.96299999999999</v>
      </c>
      <c r="W6375">
        <v>18.025300000000001</v>
      </c>
      <c r="X6375">
        <v>18.032299999999999</v>
      </c>
      <c r="Y6375">
        <v>18.03931</v>
      </c>
      <c r="Z6375">
        <v>0.60443000000000002</v>
      </c>
      <c r="AA6375">
        <v>0.60448999999999997</v>
      </c>
      <c r="AB6375">
        <v>0.60455999999999999</v>
      </c>
      <c r="AC6375">
        <v>10.81634</v>
      </c>
      <c r="AD6375">
        <v>10.82005</v>
      </c>
      <c r="AE6375">
        <v>10.82377</v>
      </c>
      <c r="AF6375">
        <v>4.2886199999999999</v>
      </c>
      <c r="AG6375">
        <v>4.2903500000000001</v>
      </c>
      <c r="AH6375">
        <v>4.29209</v>
      </c>
      <c r="AI6375">
        <v>1.3624000000000001</v>
      </c>
      <c r="AJ6375">
        <v>1.36273</v>
      </c>
      <c r="AK6375">
        <v>1.3630500000000001</v>
      </c>
      <c r="AL6375">
        <v>19.123460000000001</v>
      </c>
      <c r="AM6375">
        <v>19.127759999999999</v>
      </c>
      <c r="AN6375">
        <v>19.132059999999999</v>
      </c>
      <c r="AO6375">
        <v>1338.59</v>
      </c>
      <c r="AP6375">
        <v>1340.45</v>
      </c>
      <c r="AQ6375">
        <v>1342.31</v>
      </c>
      <c r="AR6375">
        <v>10.87621</v>
      </c>
      <c r="AS6375">
        <v>10.87951</v>
      </c>
      <c r="AT6375">
        <v>10.882809999999999</v>
      </c>
      <c r="AU6375">
        <v>0.90244000000000002</v>
      </c>
      <c r="AV6375">
        <v>0.90259999999999996</v>
      </c>
      <c r="AW6375">
        <v>0.90276000000000001</v>
      </c>
      <c r="AX6375">
        <v>30.069990000000001</v>
      </c>
      <c r="AY6375">
        <v>30.09</v>
      </c>
      <c r="AZ6375">
        <v>30.10999</v>
      </c>
      <c r="BA6375">
        <v>28.597799999999999</v>
      </c>
      <c r="BB6375">
        <v>28.623280000000001</v>
      </c>
      <c r="BC6375">
        <v>28.648759999999999</v>
      </c>
      <c r="BD6375">
        <v>0.81544000000000005</v>
      </c>
      <c r="BE6375">
        <v>0.81560999999999995</v>
      </c>
      <c r="BF6375">
        <v>0.81579000000000002</v>
      </c>
      <c r="BG6375">
        <v>0.94225000000000003</v>
      </c>
      <c r="BH6375">
        <v>0.94238</v>
      </c>
      <c r="BI6375">
        <v>0.94252000000000002</v>
      </c>
    </row>
    <row r="6376" spans="1:61" x14ac:dyDescent="0.25">
      <c r="A6376" s="1">
        <v>45210</v>
      </c>
      <c r="B6376">
        <v>0.64224000000000003</v>
      </c>
      <c r="C6376">
        <v>0.64236000000000004</v>
      </c>
      <c r="D6376">
        <v>0.64246000000000003</v>
      </c>
      <c r="E6376">
        <v>5.0740999999999996</v>
      </c>
      <c r="F6376">
        <v>5.0744499999999997</v>
      </c>
      <c r="G6376">
        <v>5.0747999999999998</v>
      </c>
      <c r="H6376">
        <v>1.35903</v>
      </c>
      <c r="I6376">
        <v>1.35927</v>
      </c>
      <c r="J6376">
        <v>1.35951</v>
      </c>
      <c r="K6376">
        <v>23.0946</v>
      </c>
      <c r="L6376">
        <v>23.120539999999998</v>
      </c>
      <c r="M6376">
        <v>23.1465</v>
      </c>
      <c r="N6376">
        <v>7.0097100000000001</v>
      </c>
      <c r="O6376">
        <v>7.0106700000000002</v>
      </c>
      <c r="P6376">
        <v>7.0116300000000003</v>
      </c>
      <c r="Q6376">
        <v>365.8621</v>
      </c>
      <c r="R6376">
        <v>366.2319</v>
      </c>
      <c r="S6376">
        <v>366.60210000000001</v>
      </c>
      <c r="T6376">
        <v>148.3442</v>
      </c>
      <c r="U6376">
        <v>148.3604</v>
      </c>
      <c r="V6376">
        <v>148.37649999999999</v>
      </c>
      <c r="W6376">
        <v>17.915099999999999</v>
      </c>
      <c r="X6376">
        <v>17.933299999999999</v>
      </c>
      <c r="Y6376">
        <v>17.951509999999999</v>
      </c>
      <c r="Z6376">
        <v>0.60192999999999997</v>
      </c>
      <c r="AA6376">
        <v>0.60214999999999996</v>
      </c>
      <c r="AB6376">
        <v>0.60236000000000001</v>
      </c>
      <c r="AC6376">
        <v>10.8262</v>
      </c>
      <c r="AD6376">
        <v>10.829800000000001</v>
      </c>
      <c r="AE6376">
        <v>10.833399999999999</v>
      </c>
      <c r="AF6376">
        <v>4.2610200000000003</v>
      </c>
      <c r="AG6376">
        <v>4.2628399999999997</v>
      </c>
      <c r="AH6376">
        <v>4.2646600000000001</v>
      </c>
      <c r="AI6376">
        <v>1.3596600000000001</v>
      </c>
      <c r="AJ6376">
        <v>1.35999</v>
      </c>
      <c r="AK6376">
        <v>1.3603099999999999</v>
      </c>
      <c r="AL6376">
        <v>18.840199999999999</v>
      </c>
      <c r="AM6376">
        <v>18.844999999999999</v>
      </c>
      <c r="AN6376">
        <v>18.849799999999998</v>
      </c>
      <c r="AO6376">
        <v>1334.56</v>
      </c>
      <c r="AP6376">
        <v>1337.2950000000001</v>
      </c>
      <c r="AQ6376">
        <v>1340.03</v>
      </c>
      <c r="AR6376">
        <v>10.8626</v>
      </c>
      <c r="AS6376">
        <v>10.86646</v>
      </c>
      <c r="AT6376">
        <v>10.870329999999999</v>
      </c>
      <c r="AU6376">
        <v>0.89924999999999999</v>
      </c>
      <c r="AV6376">
        <v>0.89941000000000004</v>
      </c>
      <c r="AW6376">
        <v>0.89956999999999998</v>
      </c>
      <c r="AX6376">
        <v>30.069990000000001</v>
      </c>
      <c r="AY6376">
        <v>30.09</v>
      </c>
      <c r="AZ6376">
        <v>30.10999</v>
      </c>
      <c r="BA6376">
        <v>28.595030000000001</v>
      </c>
      <c r="BB6376">
        <v>28.6173</v>
      </c>
      <c r="BC6376">
        <v>28.639579999999999</v>
      </c>
      <c r="BD6376">
        <v>0.81194</v>
      </c>
      <c r="BE6376">
        <v>0.81210000000000004</v>
      </c>
      <c r="BF6376">
        <v>0.81227000000000005</v>
      </c>
      <c r="BG6376">
        <v>0.93998999999999999</v>
      </c>
      <c r="BH6376">
        <v>0.94011999999999996</v>
      </c>
      <c r="BI6376">
        <v>0.94025999999999998</v>
      </c>
    </row>
    <row r="6377" spans="1:61" x14ac:dyDescent="0.25">
      <c r="A6377" s="1">
        <v>45211</v>
      </c>
      <c r="B6377">
        <v>0.63183</v>
      </c>
      <c r="C6377">
        <v>0.63188999999999995</v>
      </c>
      <c r="D6377">
        <v>0.63193999999999995</v>
      </c>
      <c r="E6377">
        <v>5.0705999999999998</v>
      </c>
      <c r="F6377">
        <v>5.0714499999999996</v>
      </c>
      <c r="G6377">
        <v>5.0723000000000003</v>
      </c>
      <c r="H6377">
        <v>1.3683099999999999</v>
      </c>
      <c r="I6377">
        <v>1.36853</v>
      </c>
      <c r="J6377">
        <v>1.3687400000000001</v>
      </c>
      <c r="K6377">
        <v>23.436229999999998</v>
      </c>
      <c r="L6377">
        <v>23.456250000000001</v>
      </c>
      <c r="M6377">
        <v>23.47626</v>
      </c>
      <c r="N6377">
        <v>7.0688399999999998</v>
      </c>
      <c r="O6377">
        <v>7.0708399999999996</v>
      </c>
      <c r="P6377">
        <v>7.0728400000000002</v>
      </c>
      <c r="Q6377">
        <v>369.29199999999997</v>
      </c>
      <c r="R6377">
        <v>369.64210000000003</v>
      </c>
      <c r="S6377">
        <v>369.99189999999999</v>
      </c>
      <c r="T6377">
        <v>149.06979999999999</v>
      </c>
      <c r="U6377">
        <v>149.07759999999999</v>
      </c>
      <c r="V6377">
        <v>149.08539999999999</v>
      </c>
      <c r="W6377">
        <v>18.061489999999999</v>
      </c>
      <c r="X6377">
        <v>18.092500000000001</v>
      </c>
      <c r="Y6377">
        <v>18.1235</v>
      </c>
      <c r="Z6377">
        <v>0.59253</v>
      </c>
      <c r="AA6377">
        <v>0.59284000000000003</v>
      </c>
      <c r="AB6377">
        <v>0.59314999999999996</v>
      </c>
      <c r="AC6377">
        <v>10.92374</v>
      </c>
      <c r="AD6377">
        <v>10.92737</v>
      </c>
      <c r="AE6377">
        <v>10.931010000000001</v>
      </c>
      <c r="AF6377">
        <v>4.2993699999999997</v>
      </c>
      <c r="AG6377">
        <v>4.3007799999999996</v>
      </c>
      <c r="AH6377">
        <v>4.3021900000000004</v>
      </c>
      <c r="AI6377">
        <v>1.36605</v>
      </c>
      <c r="AJ6377">
        <v>1.3663799999999999</v>
      </c>
      <c r="AK6377">
        <v>1.3667</v>
      </c>
      <c r="AL6377">
        <v>18.981210000000001</v>
      </c>
      <c r="AM6377">
        <v>18.98771</v>
      </c>
      <c r="AN6377">
        <v>18.994209999999999</v>
      </c>
      <c r="AO6377">
        <v>1345.14</v>
      </c>
      <c r="AP6377">
        <v>1347.2550000000001</v>
      </c>
      <c r="AQ6377">
        <v>1349.37</v>
      </c>
      <c r="AR6377">
        <v>10.938549999999999</v>
      </c>
      <c r="AS6377">
        <v>10.94266</v>
      </c>
      <c r="AT6377">
        <v>10.94678</v>
      </c>
      <c r="AU6377">
        <v>0.90322999999999998</v>
      </c>
      <c r="AV6377">
        <v>0.90339000000000003</v>
      </c>
      <c r="AW6377">
        <v>0.90356000000000003</v>
      </c>
      <c r="AX6377">
        <v>30.069990000000001</v>
      </c>
      <c r="AY6377">
        <v>30.09</v>
      </c>
      <c r="AZ6377">
        <v>30.10999</v>
      </c>
      <c r="BA6377">
        <v>28.586030000000001</v>
      </c>
      <c r="BB6377">
        <v>28.61402</v>
      </c>
      <c r="BC6377">
        <v>28.642019999999999</v>
      </c>
      <c r="BD6377">
        <v>0.81838</v>
      </c>
      <c r="BE6377">
        <v>0.81855999999999995</v>
      </c>
      <c r="BF6377">
        <v>0.81874000000000002</v>
      </c>
      <c r="BG6377">
        <v>0.94603999999999999</v>
      </c>
      <c r="BH6377">
        <v>0.94618000000000002</v>
      </c>
      <c r="BI6377">
        <v>0.94632000000000005</v>
      </c>
    </row>
    <row r="6378" spans="1:61" x14ac:dyDescent="0.25">
      <c r="A6378" s="1">
        <v>45212</v>
      </c>
      <c r="B6378">
        <v>0.62982000000000005</v>
      </c>
      <c r="C6378">
        <v>0.62992999999999999</v>
      </c>
      <c r="D6378">
        <v>0.63004000000000004</v>
      </c>
      <c r="E6378">
        <v>5.0880999999999998</v>
      </c>
      <c r="F6378">
        <v>5.0884999999999998</v>
      </c>
      <c r="G6378">
        <v>5.0888999999999998</v>
      </c>
      <c r="H6378">
        <v>1.3651199999999999</v>
      </c>
      <c r="I6378">
        <v>1.3653299999999999</v>
      </c>
      <c r="J6378">
        <v>1.36555</v>
      </c>
      <c r="K6378">
        <v>23.500789999999999</v>
      </c>
      <c r="L6378">
        <v>23.536249999999999</v>
      </c>
      <c r="M6378">
        <v>23.5717</v>
      </c>
      <c r="N6378">
        <v>7.0833599999999999</v>
      </c>
      <c r="O6378">
        <v>7.0846600000000004</v>
      </c>
      <c r="P6378">
        <v>7.08596</v>
      </c>
      <c r="Q6378">
        <v>371.2371</v>
      </c>
      <c r="R6378">
        <v>371.62990000000002</v>
      </c>
      <c r="S6378">
        <v>372.02289999999999</v>
      </c>
      <c r="T6378">
        <v>148.80760000000001</v>
      </c>
      <c r="U6378">
        <v>148.82159999999999</v>
      </c>
      <c r="V6378">
        <v>148.8356</v>
      </c>
      <c r="W6378">
        <v>18.165410000000001</v>
      </c>
      <c r="X6378">
        <v>18.1873</v>
      </c>
      <c r="Y6378">
        <v>18.209199999999999</v>
      </c>
      <c r="Z6378">
        <v>0.58842000000000005</v>
      </c>
      <c r="AA6378">
        <v>0.58848</v>
      </c>
      <c r="AB6378">
        <v>0.58855000000000002</v>
      </c>
      <c r="AC6378">
        <v>10.95701</v>
      </c>
      <c r="AD6378">
        <v>10.96344</v>
      </c>
      <c r="AE6378">
        <v>10.969860000000001</v>
      </c>
      <c r="AF6378">
        <v>4.3075200000000002</v>
      </c>
      <c r="AG6378">
        <v>4.3094599999999996</v>
      </c>
      <c r="AH6378">
        <v>4.3113999999999999</v>
      </c>
      <c r="AI6378">
        <v>1.36836</v>
      </c>
      <c r="AJ6378">
        <v>1.3687400000000001</v>
      </c>
      <c r="AK6378">
        <v>1.36911</v>
      </c>
      <c r="AL6378">
        <v>19.036750000000001</v>
      </c>
      <c r="AM6378">
        <v>19.04185</v>
      </c>
      <c r="AN6378">
        <v>19.046949999999999</v>
      </c>
      <c r="AO6378">
        <v>1348.21</v>
      </c>
      <c r="AP6378">
        <v>1350.9</v>
      </c>
      <c r="AQ6378">
        <v>1353.59</v>
      </c>
      <c r="AR6378">
        <v>11.01394</v>
      </c>
      <c r="AS6378">
        <v>11.017289999999999</v>
      </c>
      <c r="AT6378">
        <v>11.020630000000001</v>
      </c>
      <c r="AU6378">
        <v>0.90163000000000004</v>
      </c>
      <c r="AV6378">
        <v>0.90183999999999997</v>
      </c>
      <c r="AW6378">
        <v>0.90203999999999995</v>
      </c>
      <c r="AX6378">
        <v>30.069990000000001</v>
      </c>
      <c r="AY6378">
        <v>30.09</v>
      </c>
      <c r="AZ6378">
        <v>30.10999</v>
      </c>
      <c r="BA6378">
        <v>28.67079</v>
      </c>
      <c r="BB6378">
        <v>28.70579</v>
      </c>
      <c r="BC6378">
        <v>28.740790000000001</v>
      </c>
      <c r="BD6378">
        <v>0.82359000000000004</v>
      </c>
      <c r="BE6378">
        <v>0.82372999999999996</v>
      </c>
      <c r="BF6378">
        <v>0.82386999999999999</v>
      </c>
      <c r="BG6378">
        <v>0.95071000000000006</v>
      </c>
      <c r="BH6378">
        <v>0.95084999999999997</v>
      </c>
      <c r="BI6378">
        <v>0.95099999999999996</v>
      </c>
    </row>
    <row r="6379" spans="1:61" x14ac:dyDescent="0.25">
      <c r="A6379" s="1">
        <v>45215</v>
      </c>
      <c r="B6379">
        <v>0.63473000000000002</v>
      </c>
      <c r="C6379">
        <v>0.63493999999999995</v>
      </c>
      <c r="D6379">
        <v>0.63514999999999999</v>
      </c>
      <c r="E6379">
        <v>5.0735000000000001</v>
      </c>
      <c r="F6379">
        <v>5.0742500000000001</v>
      </c>
      <c r="G6379">
        <v>5.0750000000000002</v>
      </c>
      <c r="H6379">
        <v>1.3601099999999999</v>
      </c>
      <c r="I6379">
        <v>1.3604499999999999</v>
      </c>
      <c r="J6379">
        <v>1.3608</v>
      </c>
      <c r="K6379">
        <v>23.356290000000001</v>
      </c>
      <c r="L6379">
        <v>23.386749999999999</v>
      </c>
      <c r="M6379">
        <v>23.417210000000001</v>
      </c>
      <c r="N6379">
        <v>7.0508300000000004</v>
      </c>
      <c r="O6379">
        <v>7.0526600000000004</v>
      </c>
      <c r="P6379">
        <v>7.0544900000000004</v>
      </c>
      <c r="Q6379">
        <v>367.83010000000002</v>
      </c>
      <c r="R6379">
        <v>368.23</v>
      </c>
      <c r="S6379">
        <v>368.62990000000002</v>
      </c>
      <c r="T6379">
        <v>148.7396</v>
      </c>
      <c r="U6379">
        <v>148.74959999999999</v>
      </c>
      <c r="V6379">
        <v>148.75960000000001</v>
      </c>
      <c r="W6379">
        <v>17.962910000000001</v>
      </c>
      <c r="X6379">
        <v>17.982189999999999</v>
      </c>
      <c r="Y6379">
        <v>18.0015</v>
      </c>
      <c r="Z6379">
        <v>0.59262000000000004</v>
      </c>
      <c r="AA6379">
        <v>0.59267999999999998</v>
      </c>
      <c r="AB6379">
        <v>0.59274000000000004</v>
      </c>
      <c r="AC6379">
        <v>10.93079</v>
      </c>
      <c r="AD6379">
        <v>10.93483</v>
      </c>
      <c r="AE6379">
        <v>10.93886</v>
      </c>
      <c r="AF6379">
        <v>4.2315199999999997</v>
      </c>
      <c r="AG6379">
        <v>4.2336600000000004</v>
      </c>
      <c r="AH6379">
        <v>4.2357899999999997</v>
      </c>
      <c r="AI6379">
        <v>1.3664000000000001</v>
      </c>
      <c r="AJ6379">
        <v>1.36677</v>
      </c>
      <c r="AK6379">
        <v>1.3671500000000001</v>
      </c>
      <c r="AL6379">
        <v>18.84986</v>
      </c>
      <c r="AM6379">
        <v>18.85436</v>
      </c>
      <c r="AN6379">
        <v>18.85886</v>
      </c>
      <c r="AO6379">
        <v>1343.8</v>
      </c>
      <c r="AP6379">
        <v>1345.87</v>
      </c>
      <c r="AQ6379">
        <v>1347.94</v>
      </c>
      <c r="AR6379">
        <v>10.90507</v>
      </c>
      <c r="AS6379">
        <v>10.909179999999999</v>
      </c>
      <c r="AT6379">
        <v>10.91329</v>
      </c>
      <c r="AU6379">
        <v>0.89815</v>
      </c>
      <c r="AV6379">
        <v>0.89831000000000005</v>
      </c>
      <c r="AW6379">
        <v>0.89846999999999999</v>
      </c>
      <c r="AX6379">
        <v>30.069990000000001</v>
      </c>
      <c r="AY6379">
        <v>30.09</v>
      </c>
      <c r="AZ6379">
        <v>30.10999</v>
      </c>
      <c r="BA6379">
        <v>28.77985</v>
      </c>
      <c r="BB6379">
        <v>28.8018</v>
      </c>
      <c r="BC6379">
        <v>28.82375</v>
      </c>
      <c r="BD6379">
        <v>0.82006999999999997</v>
      </c>
      <c r="BE6379">
        <v>0.82023999999999997</v>
      </c>
      <c r="BF6379">
        <v>0.82042000000000004</v>
      </c>
      <c r="BG6379">
        <v>0.94649000000000005</v>
      </c>
      <c r="BH6379">
        <v>0.94662999999999997</v>
      </c>
      <c r="BI6379">
        <v>0.94677999999999995</v>
      </c>
    </row>
    <row r="6380" spans="1:61" x14ac:dyDescent="0.25">
      <c r="A6380" s="1">
        <v>45216</v>
      </c>
      <c r="B6380">
        <v>0.63700000000000001</v>
      </c>
      <c r="C6380">
        <v>0.63726000000000005</v>
      </c>
      <c r="D6380">
        <v>0.63751999999999998</v>
      </c>
      <c r="E6380">
        <v>5.0412999999999997</v>
      </c>
      <c r="F6380">
        <v>5.0423499999999999</v>
      </c>
      <c r="G6380">
        <v>5.0434000000000001</v>
      </c>
      <c r="H6380">
        <v>1.3637900000000001</v>
      </c>
      <c r="I6380">
        <v>1.3640000000000001</v>
      </c>
      <c r="J6380">
        <v>1.3642099999999999</v>
      </c>
      <c r="K6380">
        <v>23.301410000000001</v>
      </c>
      <c r="L6380">
        <v>23.345859999999998</v>
      </c>
      <c r="M6380">
        <v>23.3903</v>
      </c>
      <c r="N6380">
        <v>7.0413600000000001</v>
      </c>
      <c r="O6380">
        <v>7.0426599999999997</v>
      </c>
      <c r="P6380">
        <v>7.0439600000000002</v>
      </c>
      <c r="Q6380">
        <v>365.21140000000003</v>
      </c>
      <c r="R6380">
        <v>365.58890000000002</v>
      </c>
      <c r="S6380">
        <v>365.96629999999999</v>
      </c>
      <c r="T6380">
        <v>149.03800000000001</v>
      </c>
      <c r="U6380">
        <v>149.07400000000001</v>
      </c>
      <c r="V6380">
        <v>149.11000000000001</v>
      </c>
      <c r="W6380">
        <v>18.104900000000001</v>
      </c>
      <c r="X6380">
        <v>18.113689999999998</v>
      </c>
      <c r="Y6380">
        <v>18.122499999999999</v>
      </c>
      <c r="Z6380">
        <v>0.58952000000000004</v>
      </c>
      <c r="AA6380">
        <v>0.58957999999999999</v>
      </c>
      <c r="AB6380">
        <v>0.58965000000000001</v>
      </c>
      <c r="AC6380">
        <v>10.93439</v>
      </c>
      <c r="AD6380">
        <v>10.938219999999999</v>
      </c>
      <c r="AE6380">
        <v>10.94204</v>
      </c>
      <c r="AF6380">
        <v>4.1873199999999997</v>
      </c>
      <c r="AG6380">
        <v>4.1890400000000003</v>
      </c>
      <c r="AH6380">
        <v>4.19076</v>
      </c>
      <c r="AI6380">
        <v>1.3663400000000001</v>
      </c>
      <c r="AJ6380">
        <v>1.3666799999999999</v>
      </c>
      <c r="AK6380">
        <v>1.3670199999999999</v>
      </c>
      <c r="AL6380">
        <v>18.794239999999999</v>
      </c>
      <c r="AM6380">
        <v>18.799050000000001</v>
      </c>
      <c r="AN6380">
        <v>18.80386</v>
      </c>
      <c r="AO6380">
        <v>1349.87</v>
      </c>
      <c r="AP6380">
        <v>1351.24</v>
      </c>
      <c r="AQ6380">
        <v>1352.61</v>
      </c>
      <c r="AR6380">
        <v>10.896039999999999</v>
      </c>
      <c r="AS6380">
        <v>10.89935</v>
      </c>
      <c r="AT6380">
        <v>10.902659999999999</v>
      </c>
      <c r="AU6380">
        <v>0.89725999999999995</v>
      </c>
      <c r="AV6380">
        <v>0.89741000000000004</v>
      </c>
      <c r="AW6380">
        <v>0.89756999999999998</v>
      </c>
      <c r="AX6380">
        <v>30.069990000000001</v>
      </c>
      <c r="AY6380">
        <v>30.09</v>
      </c>
      <c r="AZ6380">
        <v>30.10999</v>
      </c>
      <c r="BA6380">
        <v>28.878589999999999</v>
      </c>
      <c r="BB6380">
        <v>28.903649999999999</v>
      </c>
      <c r="BC6380">
        <v>28.928699999999999</v>
      </c>
      <c r="BD6380">
        <v>0.82067000000000001</v>
      </c>
      <c r="BE6380">
        <v>0.82081000000000004</v>
      </c>
      <c r="BF6380">
        <v>0.82094999999999996</v>
      </c>
      <c r="BG6380">
        <v>0.94413000000000002</v>
      </c>
      <c r="BH6380">
        <v>0.94425999999999999</v>
      </c>
      <c r="BI6380">
        <v>0.94440000000000002</v>
      </c>
    </row>
    <row r="6381" spans="1:61" x14ac:dyDescent="0.25">
      <c r="A6381" s="1">
        <v>45217</v>
      </c>
      <c r="B6381">
        <v>0.63412000000000002</v>
      </c>
      <c r="C6381">
        <v>0.63427999999999995</v>
      </c>
      <c r="D6381">
        <v>0.63444</v>
      </c>
      <c r="E6381">
        <v>5.085</v>
      </c>
      <c r="F6381">
        <v>5.0861499999999999</v>
      </c>
      <c r="G6381">
        <v>5.0872999999999999</v>
      </c>
      <c r="H6381">
        <v>1.3704400000000001</v>
      </c>
      <c r="I6381">
        <v>1.3708</v>
      </c>
      <c r="J6381">
        <v>1.3711599999999999</v>
      </c>
      <c r="K6381">
        <v>23.431789999999999</v>
      </c>
      <c r="L6381">
        <v>23.464749999999999</v>
      </c>
      <c r="M6381">
        <v>23.497699999999998</v>
      </c>
      <c r="N6381">
        <v>7.0691899999999999</v>
      </c>
      <c r="O6381">
        <v>7.07043</v>
      </c>
      <c r="P6381">
        <v>7.0716599999999996</v>
      </c>
      <c r="Q6381">
        <v>366.52</v>
      </c>
      <c r="R6381">
        <v>366.87009999999998</v>
      </c>
      <c r="S6381">
        <v>367.22</v>
      </c>
      <c r="T6381">
        <v>149.1129</v>
      </c>
      <c r="U6381">
        <v>149.13079999999999</v>
      </c>
      <c r="V6381">
        <v>149.14869999999999</v>
      </c>
      <c r="W6381">
        <v>18.330200000000001</v>
      </c>
      <c r="X6381">
        <v>18.3475</v>
      </c>
      <c r="Y6381">
        <v>18.364809999999999</v>
      </c>
      <c r="Z6381">
        <v>0.58552999999999999</v>
      </c>
      <c r="AA6381">
        <v>0.58559000000000005</v>
      </c>
      <c r="AB6381">
        <v>0.58565</v>
      </c>
      <c r="AC6381">
        <v>11.043150000000001</v>
      </c>
      <c r="AD6381">
        <v>11.046900000000001</v>
      </c>
      <c r="AE6381">
        <v>11.050649999999999</v>
      </c>
      <c r="AF6381">
        <v>4.2155699999999996</v>
      </c>
      <c r="AG6381">
        <v>4.2172999999999998</v>
      </c>
      <c r="AH6381">
        <v>4.2190200000000004</v>
      </c>
      <c r="AI6381">
        <v>1.37042</v>
      </c>
      <c r="AJ6381">
        <v>1.37079</v>
      </c>
      <c r="AK6381">
        <v>1.37117</v>
      </c>
      <c r="AL6381">
        <v>19.091100000000001</v>
      </c>
      <c r="AM6381">
        <v>19.096499999999999</v>
      </c>
      <c r="AN6381">
        <v>19.101900000000001</v>
      </c>
      <c r="AO6381">
        <v>1351.11</v>
      </c>
      <c r="AP6381">
        <v>1353.2650000000001</v>
      </c>
      <c r="AQ6381">
        <v>1355.42</v>
      </c>
      <c r="AR6381">
        <v>11.007580000000001</v>
      </c>
      <c r="AS6381">
        <v>11.011279999999999</v>
      </c>
      <c r="AT6381">
        <v>11.01498</v>
      </c>
      <c r="AU6381">
        <v>0.89485999999999999</v>
      </c>
      <c r="AV6381">
        <v>0.89502000000000004</v>
      </c>
      <c r="AW6381">
        <v>0.89517999999999998</v>
      </c>
      <c r="AX6381">
        <v>30.069990000000001</v>
      </c>
      <c r="AY6381">
        <v>30.09</v>
      </c>
      <c r="AZ6381">
        <v>30.10999</v>
      </c>
      <c r="BA6381">
        <v>28.954180000000001</v>
      </c>
      <c r="BB6381">
        <v>28.976559999999999</v>
      </c>
      <c r="BC6381">
        <v>28.998950000000001</v>
      </c>
      <c r="BD6381">
        <v>0.82303999999999999</v>
      </c>
      <c r="BE6381">
        <v>0.82318000000000002</v>
      </c>
      <c r="BF6381">
        <v>0.82332000000000005</v>
      </c>
      <c r="BG6381">
        <v>0.94757000000000002</v>
      </c>
      <c r="BH6381">
        <v>0.94771000000000005</v>
      </c>
      <c r="BI6381">
        <v>0.94784999999999997</v>
      </c>
    </row>
    <row r="6382" spans="1:61" x14ac:dyDescent="0.25">
      <c r="A6382" s="1">
        <v>45218</v>
      </c>
      <c r="B6382">
        <v>0.63329999999999997</v>
      </c>
      <c r="C6382">
        <v>0.63356000000000001</v>
      </c>
      <c r="D6382">
        <v>0.63382000000000005</v>
      </c>
      <c r="E6382">
        <v>5.0814000000000004</v>
      </c>
      <c r="F6382">
        <v>5.0820499999999997</v>
      </c>
      <c r="G6382">
        <v>5.0827</v>
      </c>
      <c r="H6382">
        <v>1.3713200000000001</v>
      </c>
      <c r="I6382">
        <v>1.3716999999999999</v>
      </c>
      <c r="J6382">
        <v>1.37208</v>
      </c>
      <c r="K6382">
        <v>23.2684</v>
      </c>
      <c r="L6382">
        <v>23.301850000000002</v>
      </c>
      <c r="M6382">
        <v>23.3353</v>
      </c>
      <c r="N6382">
        <v>7.0401400000000001</v>
      </c>
      <c r="O6382">
        <v>7.0414399999999997</v>
      </c>
      <c r="P6382">
        <v>7.0427400000000002</v>
      </c>
      <c r="Q6382">
        <v>363.3306</v>
      </c>
      <c r="R6382">
        <v>363.65649999999999</v>
      </c>
      <c r="S6382">
        <v>363.98239999999998</v>
      </c>
      <c r="T6382">
        <v>148.97970000000001</v>
      </c>
      <c r="U6382">
        <v>148.99799999999999</v>
      </c>
      <c r="V6382">
        <v>149.0163</v>
      </c>
      <c r="W6382">
        <v>18.405899999999999</v>
      </c>
      <c r="X6382">
        <v>18.418790000000001</v>
      </c>
      <c r="Y6382">
        <v>18.431699999999999</v>
      </c>
      <c r="Z6382">
        <v>0.58467000000000002</v>
      </c>
      <c r="AA6382">
        <v>0.58477000000000001</v>
      </c>
      <c r="AB6382">
        <v>0.58489000000000002</v>
      </c>
      <c r="AC6382">
        <v>11.02441</v>
      </c>
      <c r="AD6382">
        <v>11.02811</v>
      </c>
      <c r="AE6382">
        <v>11.03181</v>
      </c>
      <c r="AF6382">
        <v>4.2183599999999997</v>
      </c>
      <c r="AG6382">
        <v>4.2201300000000002</v>
      </c>
      <c r="AH6382">
        <v>4.2219100000000003</v>
      </c>
      <c r="AI6382">
        <v>1.3712</v>
      </c>
      <c r="AJ6382">
        <v>1.37157</v>
      </c>
      <c r="AK6382">
        <v>1.37195</v>
      </c>
      <c r="AL6382">
        <v>19.10538</v>
      </c>
      <c r="AM6382">
        <v>19.1096</v>
      </c>
      <c r="AN6382">
        <v>19.11382</v>
      </c>
      <c r="AO6382">
        <v>1351.98</v>
      </c>
      <c r="AP6382">
        <v>1354.6</v>
      </c>
      <c r="AQ6382">
        <v>1357.22</v>
      </c>
      <c r="AR6382">
        <v>10.960610000000001</v>
      </c>
      <c r="AS6382">
        <v>10.964449999999999</v>
      </c>
      <c r="AT6382">
        <v>10.96828</v>
      </c>
      <c r="AU6382">
        <v>0.89349000000000001</v>
      </c>
      <c r="AV6382">
        <v>0.89363999999999999</v>
      </c>
      <c r="AW6382">
        <v>0.89380000000000004</v>
      </c>
      <c r="AX6382">
        <v>30.069990000000001</v>
      </c>
      <c r="AY6382">
        <v>30.09</v>
      </c>
      <c r="AZ6382">
        <v>30.10999</v>
      </c>
      <c r="BA6382">
        <v>28.940729999999999</v>
      </c>
      <c r="BB6382">
        <v>28.962779999999999</v>
      </c>
      <c r="BC6382">
        <v>28.984829999999999</v>
      </c>
      <c r="BD6382">
        <v>0.82323999999999997</v>
      </c>
      <c r="BE6382">
        <v>0.82338</v>
      </c>
      <c r="BF6382">
        <v>0.82352999999999998</v>
      </c>
      <c r="BG6382">
        <v>0.94484999999999997</v>
      </c>
      <c r="BH6382">
        <v>0.94499</v>
      </c>
      <c r="BI6382">
        <v>0.94513000000000003</v>
      </c>
    </row>
    <row r="6383" spans="1:61" x14ac:dyDescent="0.25">
      <c r="A6383" s="1">
        <v>45219</v>
      </c>
      <c r="B6383">
        <v>0.63190000000000002</v>
      </c>
      <c r="C6383">
        <v>0.63221000000000005</v>
      </c>
      <c r="D6383">
        <v>0.63251999999999997</v>
      </c>
      <c r="E6383">
        <v>5.0697999999999999</v>
      </c>
      <c r="F6383">
        <v>5.0705999999999998</v>
      </c>
      <c r="G6383">
        <v>5.0713999999999997</v>
      </c>
      <c r="H6383">
        <v>1.37103</v>
      </c>
      <c r="I6383">
        <v>1.3710899999999999</v>
      </c>
      <c r="J6383">
        <v>1.3711500000000001</v>
      </c>
      <c r="K6383">
        <v>23.2225</v>
      </c>
      <c r="L6383">
        <v>23.257449999999999</v>
      </c>
      <c r="M6383">
        <v>23.292400000000001</v>
      </c>
      <c r="N6383">
        <v>7.0301999999999998</v>
      </c>
      <c r="O6383">
        <v>7.0315500000000002</v>
      </c>
      <c r="P6383">
        <v>7.0328999999999997</v>
      </c>
      <c r="Q6383">
        <v>362.26389999999998</v>
      </c>
      <c r="R6383">
        <v>362.78390000000002</v>
      </c>
      <c r="S6383">
        <v>363.30399999999997</v>
      </c>
      <c r="T6383">
        <v>149.10050000000001</v>
      </c>
      <c r="U6383">
        <v>149.11850000000001</v>
      </c>
      <c r="V6383">
        <v>149.13650000000001</v>
      </c>
      <c r="W6383">
        <v>18.3201</v>
      </c>
      <c r="X6383">
        <v>18.335999999999999</v>
      </c>
      <c r="Y6383">
        <v>18.351900000000001</v>
      </c>
      <c r="Z6383">
        <v>0.58281000000000005</v>
      </c>
      <c r="AA6383">
        <v>0.58292999999999995</v>
      </c>
      <c r="AB6383">
        <v>0.58304</v>
      </c>
      <c r="AC6383">
        <v>11.03673</v>
      </c>
      <c r="AD6383">
        <v>11.041090000000001</v>
      </c>
      <c r="AE6383">
        <v>11.04546</v>
      </c>
      <c r="AF6383">
        <v>4.2130599999999996</v>
      </c>
      <c r="AG6383">
        <v>4.2149200000000002</v>
      </c>
      <c r="AH6383">
        <v>4.21678</v>
      </c>
      <c r="AI6383">
        <v>1.3695600000000001</v>
      </c>
      <c r="AJ6383">
        <v>1.36988</v>
      </c>
      <c r="AK6383">
        <v>1.3702099999999999</v>
      </c>
      <c r="AL6383">
        <v>18.993849999999998</v>
      </c>
      <c r="AM6383">
        <v>19.001249999999999</v>
      </c>
      <c r="AN6383">
        <v>19.008649999999999</v>
      </c>
      <c r="AO6383">
        <v>1345.88</v>
      </c>
      <c r="AP6383">
        <v>1348.15</v>
      </c>
      <c r="AQ6383">
        <v>1350.42</v>
      </c>
      <c r="AR6383">
        <v>10.9666</v>
      </c>
      <c r="AS6383">
        <v>10.969670000000001</v>
      </c>
      <c r="AT6383">
        <v>10.97273</v>
      </c>
      <c r="AU6383">
        <v>0.88849999999999996</v>
      </c>
      <c r="AV6383">
        <v>0.88866000000000001</v>
      </c>
      <c r="AW6383">
        <v>0.88882000000000005</v>
      </c>
      <c r="AX6383">
        <v>30.069990000000001</v>
      </c>
      <c r="AY6383">
        <v>30.09</v>
      </c>
      <c r="AZ6383">
        <v>30.10999</v>
      </c>
      <c r="BA6383">
        <v>28.960550000000001</v>
      </c>
      <c r="BB6383">
        <v>28.98293</v>
      </c>
      <c r="BC6383">
        <v>29.005299999999998</v>
      </c>
      <c r="BD6383">
        <v>0.82277</v>
      </c>
      <c r="BE6383">
        <v>0.82294</v>
      </c>
      <c r="BF6383">
        <v>0.82311999999999996</v>
      </c>
      <c r="BG6383">
        <v>0.94310000000000005</v>
      </c>
      <c r="BH6383">
        <v>0.94325000000000003</v>
      </c>
      <c r="BI6383">
        <v>0.94338999999999995</v>
      </c>
    </row>
    <row r="6384" spans="1:61" x14ac:dyDescent="0.25">
      <c r="A6384" s="1">
        <v>45222</v>
      </c>
      <c r="B6384">
        <v>0.63410999999999995</v>
      </c>
      <c r="C6384">
        <v>0.63422000000000001</v>
      </c>
      <c r="D6384">
        <v>0.63432999999999995</v>
      </c>
      <c r="E6384">
        <v>5.0297000000000001</v>
      </c>
      <c r="F6384">
        <v>5.0309499999999998</v>
      </c>
      <c r="G6384">
        <v>5.0321999999999996</v>
      </c>
      <c r="H6384">
        <v>1.3683399999999999</v>
      </c>
      <c r="I6384">
        <v>1.3684000000000001</v>
      </c>
      <c r="J6384">
        <v>1.3684700000000001</v>
      </c>
      <c r="K6384">
        <v>23.086500000000001</v>
      </c>
      <c r="L6384">
        <v>23.09599</v>
      </c>
      <c r="M6384">
        <v>23.105499999999999</v>
      </c>
      <c r="N6384">
        <v>6.9830399999999999</v>
      </c>
      <c r="O6384">
        <v>6.9843099999999998</v>
      </c>
      <c r="P6384">
        <v>6.9855799999999997</v>
      </c>
      <c r="Q6384">
        <v>359.52589999999998</v>
      </c>
      <c r="R6384">
        <v>359.87009999999998</v>
      </c>
      <c r="S6384">
        <v>360.21409999999997</v>
      </c>
      <c r="T6384">
        <v>148.8689</v>
      </c>
      <c r="U6384">
        <v>148.87970000000001</v>
      </c>
      <c r="V6384">
        <v>148.8905</v>
      </c>
      <c r="W6384">
        <v>18.260300000000001</v>
      </c>
      <c r="X6384">
        <v>18.263200000000001</v>
      </c>
      <c r="Y6384">
        <v>18.266100000000002</v>
      </c>
      <c r="Z6384">
        <v>0.58442000000000005</v>
      </c>
      <c r="AA6384">
        <v>0.58462999999999998</v>
      </c>
      <c r="AB6384">
        <v>0.58484000000000003</v>
      </c>
      <c r="AC6384">
        <v>11.094110000000001</v>
      </c>
      <c r="AD6384">
        <v>11.09731</v>
      </c>
      <c r="AE6384">
        <v>11.1005</v>
      </c>
      <c r="AF6384">
        <v>4.2018000000000004</v>
      </c>
      <c r="AG6384">
        <v>4.2034799999999999</v>
      </c>
      <c r="AH6384">
        <v>4.2051499999999997</v>
      </c>
      <c r="AI6384">
        <v>1.36737</v>
      </c>
      <c r="AJ6384">
        <v>1.36774</v>
      </c>
      <c r="AK6384">
        <v>1.36812</v>
      </c>
      <c r="AL6384">
        <v>18.969609999999999</v>
      </c>
      <c r="AM6384">
        <v>18.975359999999998</v>
      </c>
      <c r="AN6384">
        <v>18.981110000000001</v>
      </c>
      <c r="AO6384">
        <v>1338.51</v>
      </c>
      <c r="AP6384">
        <v>1341.53</v>
      </c>
      <c r="AQ6384">
        <v>1344.55</v>
      </c>
      <c r="AR6384">
        <v>11.010339999999999</v>
      </c>
      <c r="AS6384">
        <v>11.013479999999999</v>
      </c>
      <c r="AT6384">
        <v>11.016629999999999</v>
      </c>
      <c r="AU6384">
        <v>0.88961000000000001</v>
      </c>
      <c r="AV6384">
        <v>0.88976999999999995</v>
      </c>
      <c r="AW6384">
        <v>0.88993999999999995</v>
      </c>
      <c r="AX6384">
        <v>30.069990000000001</v>
      </c>
      <c r="AY6384">
        <v>30.09</v>
      </c>
      <c r="AZ6384">
        <v>30.10999</v>
      </c>
      <c r="BA6384">
        <v>28.97241</v>
      </c>
      <c r="BB6384">
        <v>29.007459999999998</v>
      </c>
      <c r="BC6384">
        <v>29.04251</v>
      </c>
      <c r="BD6384">
        <v>0.81879000000000002</v>
      </c>
      <c r="BE6384">
        <v>0.81893000000000005</v>
      </c>
      <c r="BF6384">
        <v>0.81906999999999996</v>
      </c>
      <c r="BG6384">
        <v>0.93940000000000001</v>
      </c>
      <c r="BH6384">
        <v>0.93952999999999998</v>
      </c>
      <c r="BI6384">
        <v>0.93967000000000001</v>
      </c>
    </row>
    <row r="6385" spans="1:61" x14ac:dyDescent="0.25">
      <c r="A6385" s="1">
        <v>45223</v>
      </c>
      <c r="B6385">
        <v>0.63607999999999998</v>
      </c>
      <c r="C6385">
        <v>0.63612999999999997</v>
      </c>
      <c r="D6385">
        <v>0.63619000000000003</v>
      </c>
      <c r="E6385">
        <v>5.0133999999999999</v>
      </c>
      <c r="F6385">
        <v>5.0148000000000001</v>
      </c>
      <c r="G6385">
        <v>5.0162000000000004</v>
      </c>
      <c r="H6385">
        <v>1.37304</v>
      </c>
      <c r="I6385">
        <v>1.37321</v>
      </c>
      <c r="J6385">
        <v>1.37337</v>
      </c>
      <c r="K6385">
        <v>23.24269</v>
      </c>
      <c r="L6385">
        <v>23.267240000000001</v>
      </c>
      <c r="M6385">
        <v>23.291810000000002</v>
      </c>
      <c r="N6385">
        <v>7.03362</v>
      </c>
      <c r="O6385">
        <v>7.03484</v>
      </c>
      <c r="P6385">
        <v>7.0360699999999996</v>
      </c>
      <c r="Q6385">
        <v>363.25439999999998</v>
      </c>
      <c r="R6385">
        <v>363.56029999999998</v>
      </c>
      <c r="S6385">
        <v>363.86619999999999</v>
      </c>
      <c r="T6385">
        <v>149.09200000000001</v>
      </c>
      <c r="U6385">
        <v>149.11539999999999</v>
      </c>
      <c r="V6385">
        <v>149.1387</v>
      </c>
      <c r="W6385">
        <v>18.3398</v>
      </c>
      <c r="X6385">
        <v>18.35201</v>
      </c>
      <c r="Y6385">
        <v>18.3642</v>
      </c>
      <c r="Z6385">
        <v>0.58440999999999999</v>
      </c>
      <c r="AA6385">
        <v>0.58447000000000005</v>
      </c>
      <c r="AB6385">
        <v>0.58452999999999999</v>
      </c>
      <c r="AC6385">
        <v>11.15414</v>
      </c>
      <c r="AD6385">
        <v>11.15727</v>
      </c>
      <c r="AE6385">
        <v>11.160410000000001</v>
      </c>
      <c r="AF6385">
        <v>4.2125000000000004</v>
      </c>
      <c r="AG6385">
        <v>4.2138600000000004</v>
      </c>
      <c r="AH6385">
        <v>4.2152200000000004</v>
      </c>
      <c r="AI6385">
        <v>1.36558</v>
      </c>
      <c r="AJ6385">
        <v>1.36592</v>
      </c>
      <c r="AK6385">
        <v>1.36626</v>
      </c>
      <c r="AL6385">
        <v>19.084</v>
      </c>
      <c r="AM6385">
        <v>19.089449999999999</v>
      </c>
      <c r="AN6385">
        <v>19.094899999999999</v>
      </c>
      <c r="AO6385">
        <v>1339.6</v>
      </c>
      <c r="AP6385">
        <v>1341.9749999999999</v>
      </c>
      <c r="AQ6385">
        <v>1344.35</v>
      </c>
      <c r="AR6385">
        <v>11.080629999999999</v>
      </c>
      <c r="AS6385">
        <v>11.08366</v>
      </c>
      <c r="AT6385">
        <v>11.086690000000001</v>
      </c>
      <c r="AU6385">
        <v>0.89009000000000005</v>
      </c>
      <c r="AV6385">
        <v>0.89031000000000005</v>
      </c>
      <c r="AW6385">
        <v>0.89053000000000004</v>
      </c>
      <c r="AX6385">
        <v>30.069990000000001</v>
      </c>
      <c r="AY6385">
        <v>30.09</v>
      </c>
      <c r="AZ6385">
        <v>30.10999</v>
      </c>
      <c r="BA6385">
        <v>29.04627</v>
      </c>
      <c r="BB6385">
        <v>29.074159999999999</v>
      </c>
      <c r="BC6385">
        <v>29.102039999999999</v>
      </c>
      <c r="BD6385">
        <v>0.82079999999999997</v>
      </c>
      <c r="BE6385">
        <v>0.82098000000000004</v>
      </c>
      <c r="BF6385">
        <v>0.82115000000000005</v>
      </c>
      <c r="BG6385">
        <v>0.94218000000000002</v>
      </c>
      <c r="BH6385">
        <v>0.94228000000000001</v>
      </c>
      <c r="BI6385">
        <v>0.94238</v>
      </c>
    </row>
    <row r="6386" spans="1:61" x14ac:dyDescent="0.25">
      <c r="A6386" s="1">
        <v>45224</v>
      </c>
      <c r="B6386">
        <v>0.63134000000000001</v>
      </c>
      <c r="C6386">
        <v>0.63161</v>
      </c>
      <c r="D6386">
        <v>0.63187000000000004</v>
      </c>
      <c r="E6386">
        <v>5.0164</v>
      </c>
      <c r="F6386">
        <v>5.0175000000000001</v>
      </c>
      <c r="G6386">
        <v>5.0186000000000002</v>
      </c>
      <c r="H6386">
        <v>1.3789100000000001</v>
      </c>
      <c r="I6386">
        <v>1.3792199999999999</v>
      </c>
      <c r="J6386">
        <v>1.3795299999999999</v>
      </c>
      <c r="K6386">
        <v>23.37904</v>
      </c>
      <c r="L6386">
        <v>23.410799999999998</v>
      </c>
      <c r="M6386">
        <v>23.442550000000001</v>
      </c>
      <c r="N6386">
        <v>7.0496499999999997</v>
      </c>
      <c r="O6386">
        <v>7.0508800000000003</v>
      </c>
      <c r="P6386">
        <v>7.0521099999999999</v>
      </c>
      <c r="Q6386">
        <v>365.88990000000001</v>
      </c>
      <c r="R6386">
        <v>366.27</v>
      </c>
      <c r="S6386">
        <v>366.6499</v>
      </c>
      <c r="T6386">
        <v>149.38249999999999</v>
      </c>
      <c r="U6386">
        <v>149.3955</v>
      </c>
      <c r="V6386">
        <v>149.4085</v>
      </c>
      <c r="W6386">
        <v>18.403400000000001</v>
      </c>
      <c r="X6386">
        <v>18.425989999999999</v>
      </c>
      <c r="Y6386">
        <v>18.448589999999999</v>
      </c>
      <c r="Z6386">
        <v>0.58042000000000005</v>
      </c>
      <c r="AA6386">
        <v>0.58048</v>
      </c>
      <c r="AB6386">
        <v>0.58055000000000001</v>
      </c>
      <c r="AC6386">
        <v>11.152189999999999</v>
      </c>
      <c r="AD6386">
        <v>11.15648</v>
      </c>
      <c r="AE6386">
        <v>11.160769999999999</v>
      </c>
      <c r="AF6386">
        <v>4.2262899999999997</v>
      </c>
      <c r="AG6386">
        <v>4.2280699999999998</v>
      </c>
      <c r="AH6386">
        <v>4.2298499999999999</v>
      </c>
      <c r="AI6386">
        <v>1.3678399999999999</v>
      </c>
      <c r="AJ6386">
        <v>1.3682399999999999</v>
      </c>
      <c r="AK6386">
        <v>1.36863</v>
      </c>
      <c r="AL6386">
        <v>19.113949999999999</v>
      </c>
      <c r="AM6386">
        <v>19.119050000000001</v>
      </c>
      <c r="AN6386">
        <v>19.12415</v>
      </c>
      <c r="AO6386">
        <v>1348.67</v>
      </c>
      <c r="AP6386">
        <v>1350.85</v>
      </c>
      <c r="AQ6386">
        <v>1353.03</v>
      </c>
      <c r="AR6386">
        <v>11.088620000000001</v>
      </c>
      <c r="AS6386">
        <v>11.091950000000001</v>
      </c>
      <c r="AT6386">
        <v>11.095280000000001</v>
      </c>
      <c r="AU6386">
        <v>0.89198999999999995</v>
      </c>
      <c r="AV6386">
        <v>0.89215999999999995</v>
      </c>
      <c r="AW6386">
        <v>0.89232999999999996</v>
      </c>
      <c r="AX6386">
        <v>30.069990000000001</v>
      </c>
      <c r="AY6386">
        <v>30.09</v>
      </c>
      <c r="AZ6386">
        <v>30.10999</v>
      </c>
      <c r="BA6386">
        <v>28.98704</v>
      </c>
      <c r="BB6386">
        <v>29.022089999999999</v>
      </c>
      <c r="BC6386">
        <v>29.05714</v>
      </c>
      <c r="BD6386">
        <v>0.82316999999999996</v>
      </c>
      <c r="BE6386">
        <v>0.82330999999999999</v>
      </c>
      <c r="BF6386">
        <v>0.82345999999999997</v>
      </c>
      <c r="BG6386">
        <v>0.94330000000000003</v>
      </c>
      <c r="BH6386">
        <v>0.94343999999999995</v>
      </c>
      <c r="BI6386">
        <v>0.94357000000000002</v>
      </c>
    </row>
    <row r="6387" spans="1:61" x14ac:dyDescent="0.25">
      <c r="A6387" s="1">
        <v>45225</v>
      </c>
      <c r="B6387">
        <v>0.63254999999999995</v>
      </c>
      <c r="C6387">
        <v>0.63265000000000005</v>
      </c>
      <c r="D6387">
        <v>0.63275999999999999</v>
      </c>
      <c r="E6387">
        <v>5.0213000000000001</v>
      </c>
      <c r="F6387">
        <v>5.02285</v>
      </c>
      <c r="G6387">
        <v>5.0244</v>
      </c>
      <c r="H6387">
        <v>1.3821099999999999</v>
      </c>
      <c r="I6387">
        <v>1.3823700000000001</v>
      </c>
      <c r="J6387">
        <v>1.3826400000000001</v>
      </c>
      <c r="K6387">
        <v>23.369289999999999</v>
      </c>
      <c r="L6387">
        <v>23.378050000000002</v>
      </c>
      <c r="M6387">
        <v>23.386800000000001</v>
      </c>
      <c r="N6387">
        <v>7.0555399999999997</v>
      </c>
      <c r="O6387">
        <v>7.0568400000000002</v>
      </c>
      <c r="P6387">
        <v>7.0581399999999999</v>
      </c>
      <c r="Q6387">
        <v>364.26</v>
      </c>
      <c r="R6387">
        <v>364.68509999999998</v>
      </c>
      <c r="S6387">
        <v>365.11009999999999</v>
      </c>
      <c r="T6387">
        <v>149.6412</v>
      </c>
      <c r="U6387">
        <v>149.66319999999999</v>
      </c>
      <c r="V6387">
        <v>149.68520000000001</v>
      </c>
      <c r="W6387">
        <v>18.235990000000001</v>
      </c>
      <c r="X6387">
        <v>18.247250000000001</v>
      </c>
      <c r="Y6387">
        <v>18.258500000000002</v>
      </c>
      <c r="Z6387">
        <v>0.58182999999999996</v>
      </c>
      <c r="AA6387">
        <v>0.58209</v>
      </c>
      <c r="AB6387">
        <v>0.58235999999999999</v>
      </c>
      <c r="AC6387">
        <v>11.21119</v>
      </c>
      <c r="AD6387">
        <v>11.214689999999999</v>
      </c>
      <c r="AE6387">
        <v>11.21819</v>
      </c>
      <c r="AF6387">
        <v>4.2191400000000003</v>
      </c>
      <c r="AG6387">
        <v>4.2209500000000002</v>
      </c>
      <c r="AH6387">
        <v>4.2227600000000001</v>
      </c>
      <c r="AI6387">
        <v>1.36775</v>
      </c>
      <c r="AJ6387">
        <v>1.3681099999999999</v>
      </c>
      <c r="AK6387">
        <v>1.36846</v>
      </c>
      <c r="AL6387">
        <v>19.00554</v>
      </c>
      <c r="AM6387">
        <v>19.010400000000001</v>
      </c>
      <c r="AN6387">
        <v>19.015260000000001</v>
      </c>
      <c r="AO6387">
        <v>1348.57</v>
      </c>
      <c r="AP6387">
        <v>1351.5150000000001</v>
      </c>
      <c r="AQ6387">
        <v>1354.46</v>
      </c>
      <c r="AR6387">
        <v>11.159660000000001</v>
      </c>
      <c r="AS6387">
        <v>11.1623</v>
      </c>
      <c r="AT6387">
        <v>11.16494</v>
      </c>
      <c r="AU6387">
        <v>0.89537999999999995</v>
      </c>
      <c r="AV6387">
        <v>0.89559999999999995</v>
      </c>
      <c r="AW6387">
        <v>0.89581</v>
      </c>
      <c r="AX6387">
        <v>30.069990000000001</v>
      </c>
      <c r="AY6387">
        <v>30.09</v>
      </c>
      <c r="AZ6387">
        <v>30.10999</v>
      </c>
      <c r="BA6387">
        <v>28.98395</v>
      </c>
      <c r="BB6387">
        <v>29.008949999999999</v>
      </c>
      <c r="BC6387">
        <v>29.033950000000001</v>
      </c>
      <c r="BD6387">
        <v>0.82425999999999999</v>
      </c>
      <c r="BE6387">
        <v>0.82438999999999996</v>
      </c>
      <c r="BF6387">
        <v>0.82452999999999999</v>
      </c>
      <c r="BG6387">
        <v>0.94723000000000002</v>
      </c>
      <c r="BH6387">
        <v>0.94732000000000005</v>
      </c>
      <c r="BI6387">
        <v>0.94742000000000004</v>
      </c>
    </row>
    <row r="6388" spans="1:61" x14ac:dyDescent="0.25">
      <c r="A6388" s="1">
        <v>45226</v>
      </c>
      <c r="B6388">
        <v>0.63402000000000003</v>
      </c>
      <c r="C6388">
        <v>0.63407999999999998</v>
      </c>
      <c r="D6388">
        <v>0.63414000000000004</v>
      </c>
      <c r="E6388">
        <v>4.9675000000000002</v>
      </c>
      <c r="F6388">
        <v>4.9697500000000003</v>
      </c>
      <c r="G6388">
        <v>4.9720000000000004</v>
      </c>
      <c r="H6388">
        <v>1.3863000000000001</v>
      </c>
      <c r="I6388">
        <v>1.38656</v>
      </c>
      <c r="J6388">
        <v>1.38683</v>
      </c>
      <c r="K6388">
        <v>23.32629</v>
      </c>
      <c r="L6388">
        <v>23.338259999999998</v>
      </c>
      <c r="M6388">
        <v>23.350200000000001</v>
      </c>
      <c r="N6388">
        <v>7.0539399999999999</v>
      </c>
      <c r="O6388">
        <v>7.05457</v>
      </c>
      <c r="P6388">
        <v>7.0551899999999996</v>
      </c>
      <c r="Q6388">
        <v>364.57859999999999</v>
      </c>
      <c r="R6388">
        <v>365.04660000000001</v>
      </c>
      <c r="S6388">
        <v>365.51490000000001</v>
      </c>
      <c r="T6388">
        <v>148.88419999999999</v>
      </c>
      <c r="U6388">
        <v>148.9024</v>
      </c>
      <c r="V6388">
        <v>148.92060000000001</v>
      </c>
      <c r="W6388">
        <v>18.194700000000001</v>
      </c>
      <c r="X6388">
        <v>18.212710000000001</v>
      </c>
      <c r="Y6388">
        <v>18.230699999999999</v>
      </c>
      <c r="Z6388">
        <v>0.58133000000000001</v>
      </c>
      <c r="AA6388">
        <v>0.58153999999999995</v>
      </c>
      <c r="AB6388">
        <v>0.58174999999999999</v>
      </c>
      <c r="AC6388">
        <v>11.14157</v>
      </c>
      <c r="AD6388">
        <v>11.144159999999999</v>
      </c>
      <c r="AE6388">
        <v>11.146739999999999</v>
      </c>
      <c r="AF6388">
        <v>4.2185100000000002</v>
      </c>
      <c r="AG6388">
        <v>4.2208199999999998</v>
      </c>
      <c r="AH6388">
        <v>4.2231399999999999</v>
      </c>
      <c r="AI6388">
        <v>1.36646</v>
      </c>
      <c r="AJ6388">
        <v>1.3667899999999999</v>
      </c>
      <c r="AK6388">
        <v>1.36711</v>
      </c>
      <c r="AL6388">
        <v>18.844799999999999</v>
      </c>
      <c r="AM6388">
        <v>18.850200000000001</v>
      </c>
      <c r="AN6388">
        <v>18.855599999999999</v>
      </c>
      <c r="AO6388">
        <v>1350.91</v>
      </c>
      <c r="AP6388">
        <v>1354.31</v>
      </c>
      <c r="AQ6388">
        <v>1357.71</v>
      </c>
      <c r="AR6388">
        <v>11.109260000000001</v>
      </c>
      <c r="AS6388">
        <v>11.11229</v>
      </c>
      <c r="AT6388">
        <v>11.11533</v>
      </c>
      <c r="AU6388">
        <v>0.89976</v>
      </c>
      <c r="AV6388">
        <v>0.89990999999999999</v>
      </c>
      <c r="AW6388">
        <v>0.90007000000000004</v>
      </c>
      <c r="AX6388">
        <v>30.069990000000001</v>
      </c>
      <c r="AY6388">
        <v>30.09</v>
      </c>
      <c r="AZ6388">
        <v>30.10999</v>
      </c>
      <c r="BA6388">
        <v>28.932099999999998</v>
      </c>
      <c r="BB6388">
        <v>28.954180000000001</v>
      </c>
      <c r="BC6388">
        <v>28.97625</v>
      </c>
      <c r="BD6388">
        <v>0.82310000000000005</v>
      </c>
      <c r="BE6388">
        <v>0.82326999999999995</v>
      </c>
      <c r="BF6388">
        <v>0.82343999999999995</v>
      </c>
      <c r="BG6388">
        <v>0.94403000000000004</v>
      </c>
      <c r="BH6388">
        <v>0.94413000000000002</v>
      </c>
      <c r="BI6388">
        <v>0.94423000000000001</v>
      </c>
    </row>
    <row r="6389" spans="1:61" x14ac:dyDescent="0.25">
      <c r="A6389" s="1">
        <v>45229</v>
      </c>
      <c r="B6389">
        <v>0.63793999999999995</v>
      </c>
      <c r="C6389">
        <v>0.6381</v>
      </c>
      <c r="D6389">
        <v>0.63827</v>
      </c>
      <c r="E6389">
        <v>5.0587999999999997</v>
      </c>
      <c r="F6389">
        <v>5.0598999999999998</v>
      </c>
      <c r="G6389">
        <v>5.0609999999999999</v>
      </c>
      <c r="H6389">
        <v>1.38212</v>
      </c>
      <c r="I6389">
        <v>1.38218</v>
      </c>
      <c r="J6389">
        <v>1.38225</v>
      </c>
      <c r="K6389">
        <v>23.125</v>
      </c>
      <c r="L6389">
        <v>23.159500000000001</v>
      </c>
      <c r="M6389">
        <v>23.193999999999999</v>
      </c>
      <c r="N6389">
        <v>7.0195400000000001</v>
      </c>
      <c r="O6389">
        <v>7.0212399999999997</v>
      </c>
      <c r="P6389">
        <v>7.0229400000000002</v>
      </c>
      <c r="Q6389">
        <v>362.31029999999998</v>
      </c>
      <c r="R6389">
        <v>362.69560000000001</v>
      </c>
      <c r="S6389">
        <v>363.08080000000001</v>
      </c>
      <c r="T6389">
        <v>148.35239999999999</v>
      </c>
      <c r="U6389">
        <v>148.3715</v>
      </c>
      <c r="V6389">
        <v>148.39060000000001</v>
      </c>
      <c r="W6389">
        <v>18.125900000000001</v>
      </c>
      <c r="X6389">
        <v>18.140499999999999</v>
      </c>
      <c r="Y6389">
        <v>18.155110000000001</v>
      </c>
      <c r="Z6389">
        <v>0.58404</v>
      </c>
      <c r="AA6389">
        <v>0.58430000000000004</v>
      </c>
      <c r="AB6389">
        <v>0.58455999999999997</v>
      </c>
      <c r="AC6389">
        <v>11.130750000000001</v>
      </c>
      <c r="AD6389">
        <v>11.13458</v>
      </c>
      <c r="AE6389">
        <v>11.13841</v>
      </c>
      <c r="AF6389">
        <v>4.1952800000000003</v>
      </c>
      <c r="AG6389">
        <v>4.1970700000000001</v>
      </c>
      <c r="AH6389">
        <v>4.1988599999999998</v>
      </c>
      <c r="AI6389">
        <v>1.3615999999999999</v>
      </c>
      <c r="AJ6389">
        <v>1.36192</v>
      </c>
      <c r="AK6389">
        <v>1.36225</v>
      </c>
      <c r="AL6389">
        <v>18.831600000000002</v>
      </c>
      <c r="AM6389">
        <v>18.837150000000001</v>
      </c>
      <c r="AN6389">
        <v>18.842700000000001</v>
      </c>
      <c r="AO6389">
        <v>1342.59</v>
      </c>
      <c r="AP6389">
        <v>1344.415</v>
      </c>
      <c r="AQ6389">
        <v>1346.24</v>
      </c>
      <c r="AR6389">
        <v>11.12393</v>
      </c>
      <c r="AS6389">
        <v>11.127660000000001</v>
      </c>
      <c r="AT6389">
        <v>11.13139</v>
      </c>
      <c r="AU6389">
        <v>0.89885000000000004</v>
      </c>
      <c r="AV6389">
        <v>0.89900999999999998</v>
      </c>
      <c r="AW6389">
        <v>0.89917000000000002</v>
      </c>
      <c r="AX6389">
        <v>30.069990000000001</v>
      </c>
      <c r="AY6389">
        <v>30.09</v>
      </c>
      <c r="AZ6389">
        <v>30.10999</v>
      </c>
      <c r="BA6389">
        <v>28.927099999999999</v>
      </c>
      <c r="BB6389">
        <v>28.955850000000002</v>
      </c>
      <c r="BC6389">
        <v>28.9846</v>
      </c>
      <c r="BD6389">
        <v>0.82235999999999998</v>
      </c>
      <c r="BE6389">
        <v>0.82252999999999998</v>
      </c>
      <c r="BF6389">
        <v>0.82269999999999999</v>
      </c>
      <c r="BG6389">
        <v>0.94038999999999995</v>
      </c>
      <c r="BH6389">
        <v>0.94052999999999998</v>
      </c>
      <c r="BI6389">
        <v>0.94067000000000001</v>
      </c>
    </row>
    <row r="6390" spans="1:61" x14ac:dyDescent="0.25">
      <c r="A6390" s="1">
        <v>45230</v>
      </c>
      <c r="B6390">
        <v>0.63392999999999999</v>
      </c>
      <c r="C6390">
        <v>0.63414000000000004</v>
      </c>
      <c r="D6390">
        <v>0.63434999999999997</v>
      </c>
      <c r="E6390">
        <v>5.0614999999999997</v>
      </c>
      <c r="F6390">
        <v>5.0627000000000004</v>
      </c>
      <c r="G6390">
        <v>5.0639000000000003</v>
      </c>
      <c r="H6390">
        <v>1.38619</v>
      </c>
      <c r="I6390">
        <v>1.3865700000000001</v>
      </c>
      <c r="J6390">
        <v>1.3869499999999999</v>
      </c>
      <c r="K6390">
        <v>23.222110000000001</v>
      </c>
      <c r="L6390">
        <v>23.25705</v>
      </c>
      <c r="M6390">
        <v>23.292010000000001</v>
      </c>
      <c r="N6390">
        <v>7.04392</v>
      </c>
      <c r="O6390">
        <v>7.0458699999999999</v>
      </c>
      <c r="P6390">
        <v>7.0478199999999998</v>
      </c>
      <c r="Q6390">
        <v>363.19290000000001</v>
      </c>
      <c r="R6390">
        <v>363.57499999999999</v>
      </c>
      <c r="S6390">
        <v>363.95729999999998</v>
      </c>
      <c r="T6390">
        <v>150.87559999999999</v>
      </c>
      <c r="U6390">
        <v>150.88300000000001</v>
      </c>
      <c r="V6390">
        <v>150.8904</v>
      </c>
      <c r="W6390">
        <v>18.12959</v>
      </c>
      <c r="X6390">
        <v>18.149509999999999</v>
      </c>
      <c r="Y6390">
        <v>18.1694</v>
      </c>
      <c r="Z6390">
        <v>0.58223999999999998</v>
      </c>
      <c r="AA6390">
        <v>0.58250000000000002</v>
      </c>
      <c r="AB6390">
        <v>0.58277000000000001</v>
      </c>
      <c r="AC6390">
        <v>11.1584</v>
      </c>
      <c r="AD6390">
        <v>11.16098</v>
      </c>
      <c r="AE6390">
        <v>11.16357</v>
      </c>
      <c r="AF6390">
        <v>4.2142200000000001</v>
      </c>
      <c r="AG6390">
        <v>4.2156099999999999</v>
      </c>
      <c r="AH6390">
        <v>4.21699</v>
      </c>
      <c r="AI6390">
        <v>1.3677600000000001</v>
      </c>
      <c r="AJ6390">
        <v>1.3681300000000001</v>
      </c>
      <c r="AK6390">
        <v>1.3685</v>
      </c>
      <c r="AL6390">
        <v>18.793240000000001</v>
      </c>
      <c r="AM6390">
        <v>18.797699999999999</v>
      </c>
      <c r="AN6390">
        <v>18.802160000000001</v>
      </c>
      <c r="AO6390">
        <v>1348.15</v>
      </c>
      <c r="AP6390">
        <v>1350.95</v>
      </c>
      <c r="AQ6390">
        <v>1353.75</v>
      </c>
      <c r="AR6390">
        <v>11.155670000000001</v>
      </c>
      <c r="AS6390">
        <v>11.1586</v>
      </c>
      <c r="AT6390">
        <v>11.161530000000001</v>
      </c>
      <c r="AU6390">
        <v>0.90681</v>
      </c>
      <c r="AV6390">
        <v>0.90698999999999996</v>
      </c>
      <c r="AW6390">
        <v>0.90717000000000003</v>
      </c>
      <c r="AX6390">
        <v>30.069990000000001</v>
      </c>
      <c r="AY6390">
        <v>30.09</v>
      </c>
      <c r="AZ6390">
        <v>30.10999</v>
      </c>
      <c r="BA6390">
        <v>28.915220000000001</v>
      </c>
      <c r="BB6390">
        <v>28.93939</v>
      </c>
      <c r="BC6390">
        <v>28.963560000000001</v>
      </c>
      <c r="BD6390">
        <v>0.82377999999999996</v>
      </c>
      <c r="BE6390">
        <v>0.82394999999999996</v>
      </c>
      <c r="BF6390">
        <v>0.82411999999999996</v>
      </c>
      <c r="BG6390">
        <v>0.94477</v>
      </c>
      <c r="BH6390">
        <v>0.94486999999999999</v>
      </c>
      <c r="BI6390">
        <v>0.94496000000000002</v>
      </c>
    </row>
    <row r="6391" spans="1:61" x14ac:dyDescent="0.25">
      <c r="A6391" s="1">
        <v>45231</v>
      </c>
      <c r="B6391">
        <v>0.64031000000000005</v>
      </c>
      <c r="C6391">
        <v>0.64036999999999999</v>
      </c>
      <c r="D6391">
        <v>0.64043000000000005</v>
      </c>
      <c r="E6391">
        <v>5.0368000000000004</v>
      </c>
      <c r="F6391">
        <v>5.0382499999999997</v>
      </c>
      <c r="G6391">
        <v>5.0396999999999998</v>
      </c>
      <c r="H6391">
        <v>1.38466</v>
      </c>
      <c r="I6391">
        <v>1.38487</v>
      </c>
      <c r="J6391">
        <v>1.3850800000000001</v>
      </c>
      <c r="K6391">
        <v>23.342500000000001</v>
      </c>
      <c r="L6391">
        <v>23.35201</v>
      </c>
      <c r="M6391">
        <v>23.361499999999999</v>
      </c>
      <c r="N6391">
        <v>7.0514200000000002</v>
      </c>
      <c r="O6391">
        <v>7.0519999999999996</v>
      </c>
      <c r="P6391">
        <v>7.0525700000000002</v>
      </c>
      <c r="Q6391">
        <v>364.65260000000001</v>
      </c>
      <c r="R6391">
        <v>364.88990000000001</v>
      </c>
      <c r="S6391">
        <v>365.12720000000002</v>
      </c>
      <c r="T6391">
        <v>150.19329999999999</v>
      </c>
      <c r="U6391">
        <v>150.21129999999999</v>
      </c>
      <c r="V6391">
        <v>150.22929999999999</v>
      </c>
      <c r="W6391">
        <v>17.84441</v>
      </c>
      <c r="X6391">
        <v>17.871510000000001</v>
      </c>
      <c r="Y6391">
        <v>17.898610000000001</v>
      </c>
      <c r="Z6391">
        <v>0.58482999999999996</v>
      </c>
      <c r="AA6391">
        <v>0.58499000000000001</v>
      </c>
      <c r="AB6391">
        <v>0.58516000000000001</v>
      </c>
      <c r="AC6391">
        <v>11.2151</v>
      </c>
      <c r="AD6391">
        <v>11.21874</v>
      </c>
      <c r="AE6391">
        <v>11.222379999999999</v>
      </c>
      <c r="AF6391">
        <v>4.2363099999999996</v>
      </c>
      <c r="AG6391">
        <v>4.2381900000000003</v>
      </c>
      <c r="AH6391">
        <v>4.2400599999999997</v>
      </c>
      <c r="AI6391">
        <v>1.36842</v>
      </c>
      <c r="AJ6391">
        <v>1.3687400000000001</v>
      </c>
      <c r="AK6391">
        <v>1.36907</v>
      </c>
      <c r="AL6391">
        <v>18.689789999999999</v>
      </c>
      <c r="AM6391">
        <v>18.695350000000001</v>
      </c>
      <c r="AN6391">
        <v>18.70091</v>
      </c>
      <c r="AO6391">
        <v>1344.46</v>
      </c>
      <c r="AP6391">
        <v>1346.68</v>
      </c>
      <c r="AQ6391">
        <v>1348.9</v>
      </c>
      <c r="AR6391">
        <v>11.206759999999999</v>
      </c>
      <c r="AS6391">
        <v>11.21068</v>
      </c>
      <c r="AT6391">
        <v>11.214600000000001</v>
      </c>
      <c r="AU6391">
        <v>0.90722999999999998</v>
      </c>
      <c r="AV6391">
        <v>0.90739000000000003</v>
      </c>
      <c r="AW6391">
        <v>0.90754999999999997</v>
      </c>
      <c r="AX6391">
        <v>30.069990000000001</v>
      </c>
      <c r="AY6391">
        <v>30.09</v>
      </c>
      <c r="AZ6391">
        <v>30.10999</v>
      </c>
      <c r="BA6391">
        <v>29.045670000000001</v>
      </c>
      <c r="BB6391">
        <v>29.07442</v>
      </c>
      <c r="BC6391">
        <v>29.103169999999999</v>
      </c>
      <c r="BD6391">
        <v>0.82452999999999999</v>
      </c>
      <c r="BE6391">
        <v>0.82467000000000001</v>
      </c>
      <c r="BF6391">
        <v>0.82481000000000004</v>
      </c>
      <c r="BG6391">
        <v>0.94767000000000001</v>
      </c>
      <c r="BH6391">
        <v>0.94782</v>
      </c>
      <c r="BI6391">
        <v>0.94796000000000002</v>
      </c>
    </row>
    <row r="6392" spans="1:61" x14ac:dyDescent="0.25">
      <c r="A6392" s="1">
        <v>45232</v>
      </c>
      <c r="B6392">
        <v>0.64380999999999999</v>
      </c>
      <c r="C6392">
        <v>0.64402000000000004</v>
      </c>
      <c r="D6392">
        <v>0.64422000000000001</v>
      </c>
      <c r="E6392">
        <v>4.9805000000000001</v>
      </c>
      <c r="F6392">
        <v>4.9825999999999997</v>
      </c>
      <c r="G6392">
        <v>4.9847000000000001</v>
      </c>
      <c r="H6392">
        <v>1.37338</v>
      </c>
      <c r="I6392">
        <v>1.37344</v>
      </c>
      <c r="J6392">
        <v>1.3734999999999999</v>
      </c>
      <c r="K6392">
        <v>23.022200000000002</v>
      </c>
      <c r="L6392">
        <v>23.056699999999999</v>
      </c>
      <c r="M6392">
        <v>23.091200000000001</v>
      </c>
      <c r="N6392">
        <v>7.0176299999999996</v>
      </c>
      <c r="O6392">
        <v>7.0183799999999996</v>
      </c>
      <c r="P6392">
        <v>7.0191299999999996</v>
      </c>
      <c r="Q6392">
        <v>361.1558</v>
      </c>
      <c r="R6392">
        <v>361.47</v>
      </c>
      <c r="S6392">
        <v>361.7842</v>
      </c>
      <c r="T6392">
        <v>149.69839999999999</v>
      </c>
      <c r="U6392">
        <v>149.7124</v>
      </c>
      <c r="V6392">
        <v>149.72640000000001</v>
      </c>
      <c r="W6392">
        <v>17.59779</v>
      </c>
      <c r="X6392">
        <v>17.61815</v>
      </c>
      <c r="Y6392">
        <v>17.638500000000001</v>
      </c>
      <c r="Z6392">
        <v>0.58962999999999999</v>
      </c>
      <c r="AA6392">
        <v>0.58994000000000002</v>
      </c>
      <c r="AB6392">
        <v>0.59025000000000005</v>
      </c>
      <c r="AC6392">
        <v>11.162459999999999</v>
      </c>
      <c r="AD6392">
        <v>11.165789999999999</v>
      </c>
      <c r="AE6392">
        <v>11.169119999999999</v>
      </c>
      <c r="AF6392">
        <v>4.1936099999999996</v>
      </c>
      <c r="AG6392">
        <v>4.1952299999999996</v>
      </c>
      <c r="AH6392">
        <v>4.1968399999999999</v>
      </c>
      <c r="AI6392">
        <v>1.3627199999999999</v>
      </c>
      <c r="AJ6392">
        <v>1.36304</v>
      </c>
      <c r="AK6392">
        <v>1.36337</v>
      </c>
      <c r="AL6392">
        <v>18.501809999999999</v>
      </c>
      <c r="AM6392">
        <v>18.506360000000001</v>
      </c>
      <c r="AN6392">
        <v>18.510909999999999</v>
      </c>
      <c r="AO6392">
        <v>1329.47</v>
      </c>
      <c r="AP6392">
        <v>1332.2650000000001</v>
      </c>
      <c r="AQ6392">
        <v>1335.06</v>
      </c>
      <c r="AR6392">
        <v>11.115220000000001</v>
      </c>
      <c r="AS6392">
        <v>11.11852</v>
      </c>
      <c r="AT6392">
        <v>11.12182</v>
      </c>
      <c r="AU6392">
        <v>0.90322000000000002</v>
      </c>
      <c r="AV6392">
        <v>0.90339999999999998</v>
      </c>
      <c r="AW6392">
        <v>0.90359</v>
      </c>
      <c r="AX6392">
        <v>30.069990000000001</v>
      </c>
      <c r="AY6392">
        <v>30.09</v>
      </c>
      <c r="AZ6392">
        <v>30.10999</v>
      </c>
      <c r="BA6392">
        <v>29.056370000000001</v>
      </c>
      <c r="BB6392">
        <v>29.081420000000001</v>
      </c>
      <c r="BC6392">
        <v>29.106470000000002</v>
      </c>
      <c r="BD6392">
        <v>0.82115000000000005</v>
      </c>
      <c r="BE6392">
        <v>0.82132000000000005</v>
      </c>
      <c r="BF6392">
        <v>0.82149000000000005</v>
      </c>
      <c r="BG6392">
        <v>0.9405</v>
      </c>
      <c r="BH6392">
        <v>0.94062999999999997</v>
      </c>
      <c r="BI6392">
        <v>0.94077</v>
      </c>
    </row>
    <row r="6393" spans="1:61" x14ac:dyDescent="0.25">
      <c r="A6393" s="1">
        <v>45233</v>
      </c>
      <c r="B6393">
        <v>0.65181</v>
      </c>
      <c r="C6393">
        <v>0.65186999999999995</v>
      </c>
      <c r="D6393">
        <v>0.65193000000000001</v>
      </c>
      <c r="E6393">
        <v>4.9076000000000004</v>
      </c>
      <c r="F6393">
        <v>4.9097499999999998</v>
      </c>
      <c r="G6393">
        <v>4.9119000000000002</v>
      </c>
      <c r="H6393">
        <v>1.3653500000000001</v>
      </c>
      <c r="I6393">
        <v>1.3654299999999999</v>
      </c>
      <c r="J6393">
        <v>1.36551</v>
      </c>
      <c r="K6393">
        <v>22.742249999999999</v>
      </c>
      <c r="L6393">
        <v>22.748989999999999</v>
      </c>
      <c r="M6393">
        <v>22.755749999999999</v>
      </c>
      <c r="N6393">
        <v>6.9414100000000003</v>
      </c>
      <c r="O6393">
        <v>6.9421600000000003</v>
      </c>
      <c r="P6393">
        <v>6.9429100000000004</v>
      </c>
      <c r="Q6393">
        <v>355.26979999999998</v>
      </c>
      <c r="R6393">
        <v>355.50490000000002</v>
      </c>
      <c r="S6393">
        <v>355.74020000000002</v>
      </c>
      <c r="T6393">
        <v>148.6653</v>
      </c>
      <c r="U6393">
        <v>148.6927</v>
      </c>
      <c r="V6393">
        <v>148.7201</v>
      </c>
      <c r="W6393">
        <v>17.531009999999998</v>
      </c>
      <c r="X6393">
        <v>17.551500000000001</v>
      </c>
      <c r="Y6393">
        <v>17.572009999999999</v>
      </c>
      <c r="Z6393">
        <v>0.59970999999999997</v>
      </c>
      <c r="AA6393">
        <v>0.59982999999999997</v>
      </c>
      <c r="AB6393">
        <v>0.59996000000000005</v>
      </c>
      <c r="AC6393">
        <v>11.031779999999999</v>
      </c>
      <c r="AD6393">
        <v>11.03552</v>
      </c>
      <c r="AE6393">
        <v>11.039260000000001</v>
      </c>
      <c r="AF6393">
        <v>4.1499499999999996</v>
      </c>
      <c r="AG6393">
        <v>4.1515399999999998</v>
      </c>
      <c r="AH6393">
        <v>4.15313</v>
      </c>
      <c r="AI6393">
        <v>1.35202</v>
      </c>
      <c r="AJ6393">
        <v>1.35236</v>
      </c>
      <c r="AK6393">
        <v>1.3527</v>
      </c>
      <c r="AL6393">
        <v>18.26848</v>
      </c>
      <c r="AM6393">
        <v>18.27413</v>
      </c>
      <c r="AN6393">
        <v>18.279779999999999</v>
      </c>
      <c r="AO6393">
        <v>1304.23</v>
      </c>
      <c r="AP6393">
        <v>1307.78</v>
      </c>
      <c r="AQ6393">
        <v>1311.33</v>
      </c>
      <c r="AR6393">
        <v>10.891870000000001</v>
      </c>
      <c r="AS6393">
        <v>10.89498</v>
      </c>
      <c r="AT6393">
        <v>10.89808</v>
      </c>
      <c r="AU6393">
        <v>0.89537999999999995</v>
      </c>
      <c r="AV6393">
        <v>0.89554</v>
      </c>
      <c r="AW6393">
        <v>0.89571000000000001</v>
      </c>
      <c r="AX6393">
        <v>30.069990000000001</v>
      </c>
      <c r="AY6393">
        <v>30.09</v>
      </c>
      <c r="AZ6393">
        <v>30.10999</v>
      </c>
      <c r="BA6393">
        <v>29.09122</v>
      </c>
      <c r="BB6393">
        <v>29.11336</v>
      </c>
      <c r="BC6393">
        <v>29.135490000000001</v>
      </c>
      <c r="BD6393">
        <v>0.80793999999999999</v>
      </c>
      <c r="BE6393">
        <v>0.80808000000000002</v>
      </c>
      <c r="BF6393">
        <v>0.80822000000000005</v>
      </c>
      <c r="BG6393">
        <v>0.93040999999999996</v>
      </c>
      <c r="BH6393">
        <v>0.93054999999999999</v>
      </c>
      <c r="BI6393">
        <v>0.93069999999999997</v>
      </c>
    </row>
    <row r="6394" spans="1:61" x14ac:dyDescent="0.25">
      <c r="A6394" s="1">
        <v>45236</v>
      </c>
      <c r="B6394">
        <v>0.64912000000000003</v>
      </c>
      <c r="C6394">
        <v>0.64932999999999996</v>
      </c>
      <c r="D6394">
        <v>0.64954000000000001</v>
      </c>
      <c r="E6394">
        <v>4.9118000000000004</v>
      </c>
      <c r="F6394">
        <v>4.9132499999999997</v>
      </c>
      <c r="G6394">
        <v>4.9146999999999998</v>
      </c>
      <c r="H6394">
        <v>1.3693599999999999</v>
      </c>
      <c r="I6394">
        <v>1.3694299999999999</v>
      </c>
      <c r="J6394">
        <v>1.3694900000000001</v>
      </c>
      <c r="K6394">
        <v>22.918980000000001</v>
      </c>
      <c r="L6394">
        <v>22.93037</v>
      </c>
      <c r="M6394">
        <v>22.941770000000002</v>
      </c>
      <c r="N6394">
        <v>6.9462000000000002</v>
      </c>
      <c r="O6394">
        <v>6.9473500000000001</v>
      </c>
      <c r="P6394">
        <v>6.9485000000000001</v>
      </c>
      <c r="Q6394">
        <v>355.38720000000001</v>
      </c>
      <c r="R6394">
        <v>355.73630000000003</v>
      </c>
      <c r="S6394">
        <v>356.08569999999997</v>
      </c>
      <c r="T6394">
        <v>149.31360000000001</v>
      </c>
      <c r="U6394">
        <v>149.32159999999999</v>
      </c>
      <c r="V6394">
        <v>149.3296</v>
      </c>
      <c r="W6394">
        <v>17.630199999999999</v>
      </c>
      <c r="X6394">
        <v>17.6312</v>
      </c>
      <c r="Y6394">
        <v>17.632200000000001</v>
      </c>
      <c r="Z6394">
        <v>0.59592000000000001</v>
      </c>
      <c r="AA6394">
        <v>0.59613000000000005</v>
      </c>
      <c r="AB6394">
        <v>0.59635000000000005</v>
      </c>
      <c r="AC6394">
        <v>11.010260000000001</v>
      </c>
      <c r="AD6394">
        <v>11.013389999999999</v>
      </c>
      <c r="AE6394">
        <v>11.016529999999999</v>
      </c>
      <c r="AF6394">
        <v>4.1439000000000004</v>
      </c>
      <c r="AG6394">
        <v>4.1459599999999996</v>
      </c>
      <c r="AH6394">
        <v>4.1480300000000003</v>
      </c>
      <c r="AI6394">
        <v>1.34737</v>
      </c>
      <c r="AJ6394">
        <v>1.34771</v>
      </c>
      <c r="AK6394">
        <v>1.34805</v>
      </c>
      <c r="AL6394">
        <v>18.33728</v>
      </c>
      <c r="AM6394">
        <v>18.341670000000001</v>
      </c>
      <c r="AN6394">
        <v>18.346050000000002</v>
      </c>
      <c r="AO6394">
        <v>1294.8399999999999</v>
      </c>
      <c r="AP6394">
        <v>1296.7650000000001</v>
      </c>
      <c r="AQ6394">
        <v>1298.69</v>
      </c>
      <c r="AR6394">
        <v>10.87078</v>
      </c>
      <c r="AS6394">
        <v>10.874459999999999</v>
      </c>
      <c r="AT6394">
        <v>10.87814</v>
      </c>
      <c r="AU6394">
        <v>0.89419000000000004</v>
      </c>
      <c r="AV6394">
        <v>0.89434999999999998</v>
      </c>
      <c r="AW6394">
        <v>0.89449999999999996</v>
      </c>
      <c r="AX6394">
        <v>30.069990000000001</v>
      </c>
      <c r="AY6394">
        <v>30.09</v>
      </c>
      <c r="AZ6394">
        <v>30.10999</v>
      </c>
      <c r="BA6394">
        <v>29.148040000000002</v>
      </c>
      <c r="BB6394">
        <v>29.174959999999999</v>
      </c>
      <c r="BC6394">
        <v>29.201879999999999</v>
      </c>
      <c r="BD6394">
        <v>0.80669999999999997</v>
      </c>
      <c r="BE6394">
        <v>0.80686999999999998</v>
      </c>
      <c r="BF6394">
        <v>0.80703999999999998</v>
      </c>
      <c r="BG6394">
        <v>0.92945999999999995</v>
      </c>
      <c r="BH6394">
        <v>0.92959999999999998</v>
      </c>
      <c r="BI6394">
        <v>0.92974000000000001</v>
      </c>
    </row>
    <row r="6395" spans="1:61" x14ac:dyDescent="0.25">
      <c r="A6395" s="1">
        <v>45237</v>
      </c>
      <c r="B6395">
        <v>0.64380999999999999</v>
      </c>
      <c r="C6395">
        <v>0.64400999999999997</v>
      </c>
      <c r="D6395">
        <v>0.64422000000000001</v>
      </c>
      <c r="E6395">
        <v>4.8865999999999996</v>
      </c>
      <c r="F6395">
        <v>4.8876999999999997</v>
      </c>
      <c r="G6395">
        <v>4.8887999999999998</v>
      </c>
      <c r="H6395">
        <v>1.37585</v>
      </c>
      <c r="I6395">
        <v>1.37591</v>
      </c>
      <c r="J6395">
        <v>1.3759699999999999</v>
      </c>
      <c r="K6395">
        <v>23.04045</v>
      </c>
      <c r="L6395">
        <v>23.0502</v>
      </c>
      <c r="M6395">
        <v>23.059950000000001</v>
      </c>
      <c r="N6395">
        <v>6.9622000000000002</v>
      </c>
      <c r="O6395">
        <v>6.9625500000000002</v>
      </c>
      <c r="P6395">
        <v>6.9629000000000003</v>
      </c>
      <c r="Q6395">
        <v>355.25630000000001</v>
      </c>
      <c r="R6395">
        <v>355.54270000000002</v>
      </c>
      <c r="S6395">
        <v>355.82909999999998</v>
      </c>
      <c r="T6395">
        <v>149.67859999999999</v>
      </c>
      <c r="U6395">
        <v>149.6842</v>
      </c>
      <c r="V6395">
        <v>149.68979999999999</v>
      </c>
      <c r="W6395">
        <v>17.5687</v>
      </c>
      <c r="X6395">
        <v>17.57545</v>
      </c>
      <c r="Y6395">
        <v>17.5822</v>
      </c>
      <c r="Z6395">
        <v>0.59341999999999995</v>
      </c>
      <c r="AA6395">
        <v>0.59348999999999996</v>
      </c>
      <c r="AB6395">
        <v>0.59355000000000002</v>
      </c>
      <c r="AC6395">
        <v>11.181789999999999</v>
      </c>
      <c r="AD6395">
        <v>11.18547</v>
      </c>
      <c r="AE6395">
        <v>11.18915</v>
      </c>
      <c r="AF6395">
        <v>4.17347</v>
      </c>
      <c r="AG6395">
        <v>4.1749799999999997</v>
      </c>
      <c r="AH6395">
        <v>4.1764900000000003</v>
      </c>
      <c r="AI6395">
        <v>1.3528199999999999</v>
      </c>
      <c r="AJ6395">
        <v>1.3531599999999999</v>
      </c>
      <c r="AK6395">
        <v>1.3534999999999999</v>
      </c>
      <c r="AL6395">
        <v>18.426780000000001</v>
      </c>
      <c r="AM6395">
        <v>18.43046</v>
      </c>
      <c r="AN6395">
        <v>18.434149999999999</v>
      </c>
      <c r="AO6395">
        <v>1300.57</v>
      </c>
      <c r="AP6395">
        <v>1302.915</v>
      </c>
      <c r="AQ6395">
        <v>1305.26</v>
      </c>
      <c r="AR6395">
        <v>10.91869</v>
      </c>
      <c r="AS6395">
        <v>10.92088</v>
      </c>
      <c r="AT6395">
        <v>10.923069999999999</v>
      </c>
      <c r="AU6395">
        <v>0.89717999999999998</v>
      </c>
      <c r="AV6395">
        <v>0.89734000000000003</v>
      </c>
      <c r="AW6395">
        <v>0.89751000000000003</v>
      </c>
      <c r="AX6395">
        <v>30.069990000000001</v>
      </c>
      <c r="AY6395">
        <v>30.09</v>
      </c>
      <c r="AZ6395">
        <v>30.10999</v>
      </c>
      <c r="BA6395">
        <v>29.313220000000001</v>
      </c>
      <c r="BB6395">
        <v>29.34122</v>
      </c>
      <c r="BC6395">
        <v>29.369209999999999</v>
      </c>
      <c r="BD6395">
        <v>0.81279000000000001</v>
      </c>
      <c r="BE6395">
        <v>0.81293000000000004</v>
      </c>
      <c r="BF6395">
        <v>0.81306999999999996</v>
      </c>
      <c r="BG6395">
        <v>0.93461000000000005</v>
      </c>
      <c r="BH6395">
        <v>0.93471000000000004</v>
      </c>
      <c r="BI6395">
        <v>0.93481999999999998</v>
      </c>
    </row>
    <row r="6396" spans="1:61" x14ac:dyDescent="0.25">
      <c r="A6396" s="1">
        <v>45238</v>
      </c>
      <c r="B6396">
        <v>0.64068000000000003</v>
      </c>
      <c r="C6396">
        <v>0.64088000000000001</v>
      </c>
      <c r="D6396">
        <v>0.64109000000000005</v>
      </c>
      <c r="E6396">
        <v>4.9001999999999999</v>
      </c>
      <c r="F6396">
        <v>4.9024999999999999</v>
      </c>
      <c r="G6396">
        <v>4.9047999999999998</v>
      </c>
      <c r="H6396">
        <v>1.37862</v>
      </c>
      <c r="I6396">
        <v>1.3788400000000001</v>
      </c>
      <c r="J6396">
        <v>1.3790500000000001</v>
      </c>
      <c r="K6396">
        <v>23.01962</v>
      </c>
      <c r="L6396">
        <v>23.02637</v>
      </c>
      <c r="M6396">
        <v>23.03313</v>
      </c>
      <c r="N6396">
        <v>6.9527999999999999</v>
      </c>
      <c r="O6396">
        <v>6.9533100000000001</v>
      </c>
      <c r="P6396">
        <v>6.9538000000000002</v>
      </c>
      <c r="Q6396">
        <v>355.23849999999999</v>
      </c>
      <c r="R6396">
        <v>355.4751</v>
      </c>
      <c r="S6396">
        <v>355.71140000000003</v>
      </c>
      <c r="T6396">
        <v>150.25989999999999</v>
      </c>
      <c r="U6396">
        <v>150.2679</v>
      </c>
      <c r="V6396">
        <v>150.27590000000001</v>
      </c>
      <c r="W6396">
        <v>17.631699999999999</v>
      </c>
      <c r="X6396">
        <v>17.638439999999999</v>
      </c>
      <c r="Y6396">
        <v>17.645199999999999</v>
      </c>
      <c r="Z6396">
        <v>0.59109999999999996</v>
      </c>
      <c r="AA6396">
        <v>0.59133999999999998</v>
      </c>
      <c r="AB6396">
        <v>0.59157000000000004</v>
      </c>
      <c r="AC6396">
        <v>11.175990000000001</v>
      </c>
      <c r="AD6396">
        <v>11.17943</v>
      </c>
      <c r="AE6396">
        <v>11.18286</v>
      </c>
      <c r="AF6396">
        <v>4.1494999999999997</v>
      </c>
      <c r="AG6396">
        <v>4.1514199999999999</v>
      </c>
      <c r="AH6396">
        <v>4.15334</v>
      </c>
      <c r="AI6396">
        <v>1.3534299999999999</v>
      </c>
      <c r="AJ6396">
        <v>1.35375</v>
      </c>
      <c r="AK6396">
        <v>1.35408</v>
      </c>
      <c r="AL6396">
        <v>18.50835</v>
      </c>
      <c r="AM6396">
        <v>18.512650000000001</v>
      </c>
      <c r="AN6396">
        <v>18.516950000000001</v>
      </c>
      <c r="AO6396">
        <v>1305.3499999999999</v>
      </c>
      <c r="AP6396">
        <v>1307.03</v>
      </c>
      <c r="AQ6396">
        <v>1308.71</v>
      </c>
      <c r="AR6396">
        <v>10.87154</v>
      </c>
      <c r="AS6396">
        <v>10.874689999999999</v>
      </c>
      <c r="AT6396">
        <v>10.877829999999999</v>
      </c>
      <c r="AU6396">
        <v>0.89539000000000002</v>
      </c>
      <c r="AV6396">
        <v>0.89561000000000002</v>
      </c>
      <c r="AW6396">
        <v>0.89581999999999995</v>
      </c>
      <c r="AX6396">
        <v>30.069990000000001</v>
      </c>
      <c r="AY6396">
        <v>30.09</v>
      </c>
      <c r="AZ6396">
        <v>30.10999</v>
      </c>
      <c r="BA6396">
        <v>29.33137</v>
      </c>
      <c r="BB6396">
        <v>29.36129</v>
      </c>
      <c r="BC6396">
        <v>29.391220000000001</v>
      </c>
      <c r="BD6396">
        <v>0.81352999999999998</v>
      </c>
      <c r="BE6396">
        <v>0.81367</v>
      </c>
      <c r="BF6396">
        <v>0.81379999999999997</v>
      </c>
      <c r="BG6396">
        <v>0.93272999999999995</v>
      </c>
      <c r="BH6396">
        <v>0.93286999999999998</v>
      </c>
      <c r="BI6396">
        <v>0.93301000000000001</v>
      </c>
    </row>
    <row r="6397" spans="1:61" x14ac:dyDescent="0.25">
      <c r="A6397" s="1">
        <v>45239</v>
      </c>
      <c r="B6397">
        <v>0.63734999999999997</v>
      </c>
      <c r="C6397">
        <v>0.63746000000000003</v>
      </c>
      <c r="D6397">
        <v>0.63756999999999997</v>
      </c>
      <c r="E6397">
        <v>4.9154</v>
      </c>
      <c r="F6397">
        <v>4.9175500000000003</v>
      </c>
      <c r="G6397">
        <v>4.9196999999999997</v>
      </c>
      <c r="H6397">
        <v>1.3799399999999999</v>
      </c>
      <c r="I6397">
        <v>1.3801699999999999</v>
      </c>
      <c r="J6397">
        <v>1.3804000000000001</v>
      </c>
      <c r="K6397">
        <v>23.033840000000001</v>
      </c>
      <c r="L6397">
        <v>23.044250000000002</v>
      </c>
      <c r="M6397">
        <v>23.054659999999998</v>
      </c>
      <c r="N6397">
        <v>6.9797599999999997</v>
      </c>
      <c r="O6397">
        <v>6.9800300000000002</v>
      </c>
      <c r="P6397">
        <v>6.9803100000000002</v>
      </c>
      <c r="Q6397">
        <v>357.5745</v>
      </c>
      <c r="R6397">
        <v>357.78489999999999</v>
      </c>
      <c r="S6397">
        <v>357.99560000000002</v>
      </c>
      <c r="T6397">
        <v>150.64060000000001</v>
      </c>
      <c r="U6397">
        <v>150.65199999999999</v>
      </c>
      <c r="V6397">
        <v>150.6634</v>
      </c>
      <c r="W6397">
        <v>17.943100000000001</v>
      </c>
      <c r="X6397">
        <v>17.95026</v>
      </c>
      <c r="Y6397">
        <v>17.9574</v>
      </c>
      <c r="Z6397">
        <v>0.58982000000000001</v>
      </c>
      <c r="AA6397">
        <v>0.58989000000000003</v>
      </c>
      <c r="AB6397">
        <v>0.58994999999999997</v>
      </c>
      <c r="AC6397">
        <v>11.09573</v>
      </c>
      <c r="AD6397">
        <v>11.098929999999999</v>
      </c>
      <c r="AE6397">
        <v>11.102119999999999</v>
      </c>
      <c r="AF6397">
        <v>4.1355399999999998</v>
      </c>
      <c r="AG6397">
        <v>4.1371200000000004</v>
      </c>
      <c r="AH6397">
        <v>4.1387099999999997</v>
      </c>
      <c r="AI6397">
        <v>1.3540399999999999</v>
      </c>
      <c r="AJ6397">
        <v>1.3543700000000001</v>
      </c>
      <c r="AK6397">
        <v>1.3546899999999999</v>
      </c>
      <c r="AL6397">
        <v>18.59075</v>
      </c>
      <c r="AM6397">
        <v>18.596350000000001</v>
      </c>
      <c r="AN6397">
        <v>18.601949999999999</v>
      </c>
      <c r="AO6397">
        <v>1313.34</v>
      </c>
      <c r="AP6397">
        <v>1315.98</v>
      </c>
      <c r="AQ6397">
        <v>1318.62</v>
      </c>
      <c r="AR6397">
        <v>10.826510000000001</v>
      </c>
      <c r="AS6397">
        <v>10.82999</v>
      </c>
      <c r="AT6397">
        <v>10.833460000000001</v>
      </c>
      <c r="AU6397">
        <v>0.89639000000000002</v>
      </c>
      <c r="AV6397">
        <v>0.89654999999999996</v>
      </c>
      <c r="AW6397">
        <v>0.89671000000000001</v>
      </c>
      <c r="AX6397">
        <v>30.069990000000001</v>
      </c>
      <c r="AY6397">
        <v>30.09</v>
      </c>
      <c r="AZ6397">
        <v>30.10999</v>
      </c>
      <c r="BA6397">
        <v>29.262869999999999</v>
      </c>
      <c r="BB6397">
        <v>29.292580000000001</v>
      </c>
      <c r="BC6397">
        <v>29.322289999999999</v>
      </c>
      <c r="BD6397">
        <v>0.81359999999999999</v>
      </c>
      <c r="BE6397">
        <v>0.81374000000000002</v>
      </c>
      <c r="BF6397">
        <v>0.81386999999999998</v>
      </c>
      <c r="BG6397">
        <v>0.93198999999999999</v>
      </c>
      <c r="BH6397">
        <v>0.93213000000000001</v>
      </c>
      <c r="BI6397">
        <v>0.93225999999999998</v>
      </c>
    </row>
    <row r="6398" spans="1:61" x14ac:dyDescent="0.25">
      <c r="A6398" s="1">
        <v>45240</v>
      </c>
      <c r="B6398">
        <v>0.63665000000000005</v>
      </c>
      <c r="C6398">
        <v>0.63675999999999999</v>
      </c>
      <c r="D6398">
        <v>0.63687000000000005</v>
      </c>
      <c r="E6398">
        <v>4.9370000000000003</v>
      </c>
      <c r="F6398">
        <v>4.93825</v>
      </c>
      <c r="G6398">
        <v>4.9394999999999998</v>
      </c>
      <c r="H6398">
        <v>1.37907</v>
      </c>
      <c r="I6398">
        <v>1.3791800000000001</v>
      </c>
      <c r="J6398">
        <v>1.3792899999999999</v>
      </c>
      <c r="K6398">
        <v>23.006229999999999</v>
      </c>
      <c r="L6398">
        <v>23.020630000000001</v>
      </c>
      <c r="M6398">
        <v>23.035029999999999</v>
      </c>
      <c r="N6398">
        <v>6.9672999999999998</v>
      </c>
      <c r="O6398">
        <v>6.9683999999999999</v>
      </c>
      <c r="P6398">
        <v>6.9695</v>
      </c>
      <c r="Q6398">
        <v>354.58010000000002</v>
      </c>
      <c r="R6398">
        <v>354.86500000000001</v>
      </c>
      <c r="S6398">
        <v>355.1499</v>
      </c>
      <c r="T6398">
        <v>150.7962</v>
      </c>
      <c r="U6398">
        <v>150.8092</v>
      </c>
      <c r="V6398">
        <v>150.82220000000001</v>
      </c>
      <c r="W6398">
        <v>17.727910000000001</v>
      </c>
      <c r="X6398">
        <v>17.731639999999999</v>
      </c>
      <c r="Y6398">
        <v>17.735399999999998</v>
      </c>
      <c r="Z6398">
        <v>0.58882000000000001</v>
      </c>
      <c r="AA6398">
        <v>0.58903000000000005</v>
      </c>
      <c r="AB6398">
        <v>0.58925000000000005</v>
      </c>
      <c r="AC6398">
        <v>11.139060000000001</v>
      </c>
      <c r="AD6398">
        <v>11.14302</v>
      </c>
      <c r="AE6398">
        <v>11.14697</v>
      </c>
      <c r="AF6398">
        <v>4.1457499999999996</v>
      </c>
      <c r="AG6398">
        <v>4.1475400000000002</v>
      </c>
      <c r="AH6398">
        <v>4.1493200000000003</v>
      </c>
      <c r="AI6398">
        <v>1.35843</v>
      </c>
      <c r="AJ6398">
        <v>1.3587499999999999</v>
      </c>
      <c r="AK6398">
        <v>1.3590800000000001</v>
      </c>
      <c r="AL6398">
        <v>18.790669999999999</v>
      </c>
      <c r="AM6398">
        <v>18.79476</v>
      </c>
      <c r="AN6398">
        <v>18.798850000000002</v>
      </c>
      <c r="AO6398">
        <v>1313.24</v>
      </c>
      <c r="AP6398">
        <v>1315.4</v>
      </c>
      <c r="AQ6398">
        <v>1317.56</v>
      </c>
      <c r="AR6398">
        <v>10.907970000000001</v>
      </c>
      <c r="AS6398">
        <v>10.91126</v>
      </c>
      <c r="AT6398">
        <v>10.914540000000001</v>
      </c>
      <c r="AU6398">
        <v>0.90007999999999999</v>
      </c>
      <c r="AV6398">
        <v>0.90024000000000004</v>
      </c>
      <c r="AW6398">
        <v>0.90039000000000002</v>
      </c>
      <c r="AX6398">
        <v>30.069990000000001</v>
      </c>
      <c r="AY6398">
        <v>30.09</v>
      </c>
      <c r="AZ6398">
        <v>30.10999</v>
      </c>
      <c r="BA6398">
        <v>29.33071</v>
      </c>
      <c r="BB6398">
        <v>29.361650000000001</v>
      </c>
      <c r="BC6398">
        <v>29.392589999999998</v>
      </c>
      <c r="BD6398">
        <v>0.8196</v>
      </c>
      <c r="BE6398">
        <v>0.81977</v>
      </c>
      <c r="BF6398">
        <v>0.81994999999999996</v>
      </c>
      <c r="BG6398">
        <v>0.93589999999999995</v>
      </c>
      <c r="BH6398">
        <v>0.93605000000000005</v>
      </c>
      <c r="BI6398">
        <v>0.93620000000000003</v>
      </c>
    </row>
    <row r="6399" spans="1:61" x14ac:dyDescent="0.25">
      <c r="A6399" s="1">
        <v>45243</v>
      </c>
      <c r="B6399">
        <v>0.63824999999999998</v>
      </c>
      <c r="C6399">
        <v>0.63836000000000004</v>
      </c>
      <c r="D6399">
        <v>0.63846999999999998</v>
      </c>
      <c r="E6399">
        <v>4.9335000000000004</v>
      </c>
      <c r="F6399">
        <v>4.9344000000000001</v>
      </c>
      <c r="G6399">
        <v>4.9352999999999998</v>
      </c>
      <c r="H6399">
        <v>1.37995</v>
      </c>
      <c r="I6399">
        <v>1.3801699999999999</v>
      </c>
      <c r="J6399">
        <v>1.38039</v>
      </c>
      <c r="K6399">
        <v>22.988420000000001</v>
      </c>
      <c r="L6399">
        <v>23.00217</v>
      </c>
      <c r="M6399">
        <v>23.015910000000002</v>
      </c>
      <c r="N6399">
        <v>6.9602000000000004</v>
      </c>
      <c r="O6399">
        <v>6.9612999999999996</v>
      </c>
      <c r="P6399">
        <v>6.9623999999999997</v>
      </c>
      <c r="Q6399">
        <v>354.16989999999998</v>
      </c>
      <c r="R6399">
        <v>354.34010000000001</v>
      </c>
      <c r="S6399">
        <v>354.51</v>
      </c>
      <c r="T6399">
        <v>150.96610000000001</v>
      </c>
      <c r="U6399">
        <v>150.98410000000001</v>
      </c>
      <c r="V6399">
        <v>151.00210000000001</v>
      </c>
      <c r="W6399">
        <v>17.685390000000002</v>
      </c>
      <c r="X6399">
        <v>17.692150000000002</v>
      </c>
      <c r="Y6399">
        <v>17.698899999999998</v>
      </c>
      <c r="Z6399">
        <v>0.58772999999999997</v>
      </c>
      <c r="AA6399">
        <v>0.58794999999999997</v>
      </c>
      <c r="AB6399">
        <v>0.58816000000000002</v>
      </c>
      <c r="AC6399">
        <v>11.09395</v>
      </c>
      <c r="AD6399">
        <v>11.09775</v>
      </c>
      <c r="AE6399">
        <v>11.10155</v>
      </c>
      <c r="AF6399">
        <v>4.1400800000000002</v>
      </c>
      <c r="AG6399">
        <v>4.1418299999999997</v>
      </c>
      <c r="AH6399">
        <v>4.1435899999999997</v>
      </c>
      <c r="AI6399">
        <v>1.3578300000000001</v>
      </c>
      <c r="AJ6399">
        <v>1.3582000000000001</v>
      </c>
      <c r="AK6399">
        <v>1.3585799999999999</v>
      </c>
      <c r="AL6399">
        <v>18.777180000000001</v>
      </c>
      <c r="AM6399">
        <v>18.782779999999999</v>
      </c>
      <c r="AN6399">
        <v>18.78838</v>
      </c>
      <c r="AO6399">
        <v>1317.36</v>
      </c>
      <c r="AP6399">
        <v>1318.69</v>
      </c>
      <c r="AQ6399">
        <v>1320.02</v>
      </c>
      <c r="AR6399">
        <v>10.835430000000001</v>
      </c>
      <c r="AS6399">
        <v>10.83886</v>
      </c>
      <c r="AT6399">
        <v>10.842280000000001</v>
      </c>
      <c r="AU6399">
        <v>0.89946999999999999</v>
      </c>
      <c r="AV6399">
        <v>0.89961999999999998</v>
      </c>
      <c r="AW6399">
        <v>0.89978000000000002</v>
      </c>
      <c r="AX6399">
        <v>30.069990000000001</v>
      </c>
      <c r="AY6399">
        <v>30.09</v>
      </c>
      <c r="AZ6399">
        <v>30.10999</v>
      </c>
      <c r="BA6399">
        <v>29.35107</v>
      </c>
      <c r="BB6399">
        <v>29.376069999999999</v>
      </c>
      <c r="BC6399">
        <v>29.401070000000001</v>
      </c>
      <c r="BD6399">
        <v>0.81572</v>
      </c>
      <c r="BE6399">
        <v>0.81589</v>
      </c>
      <c r="BF6399">
        <v>0.81606000000000001</v>
      </c>
      <c r="BG6399">
        <v>0.93415000000000004</v>
      </c>
      <c r="BH6399">
        <v>0.93430000000000002</v>
      </c>
      <c r="BI6399">
        <v>0.93444000000000005</v>
      </c>
    </row>
    <row r="6400" spans="1:61" x14ac:dyDescent="0.25">
      <c r="A6400" s="1">
        <v>45244</v>
      </c>
      <c r="B6400">
        <v>0.65110000000000001</v>
      </c>
      <c r="C6400">
        <v>0.65115999999999996</v>
      </c>
      <c r="D6400">
        <v>0.65120999999999996</v>
      </c>
      <c r="E6400">
        <v>4.8840000000000003</v>
      </c>
      <c r="F6400">
        <v>4.8854499999999996</v>
      </c>
      <c r="G6400">
        <v>4.8868999999999998</v>
      </c>
      <c r="H6400">
        <v>1.3685499999999999</v>
      </c>
      <c r="I6400">
        <v>1.3686700000000001</v>
      </c>
      <c r="J6400">
        <v>1.36879</v>
      </c>
      <c r="K6400">
        <v>22.5045</v>
      </c>
      <c r="L6400">
        <v>22.515499999999999</v>
      </c>
      <c r="M6400">
        <v>22.526499999999999</v>
      </c>
      <c r="N6400">
        <v>6.8445999999999998</v>
      </c>
      <c r="O6400">
        <v>6.8456999999999999</v>
      </c>
      <c r="P6400">
        <v>6.8468</v>
      </c>
      <c r="Q6400">
        <v>347.07619999999997</v>
      </c>
      <c r="R6400">
        <v>347.36009999999999</v>
      </c>
      <c r="S6400">
        <v>347.64429999999999</v>
      </c>
      <c r="T6400">
        <v>149.5472</v>
      </c>
      <c r="U6400">
        <v>149.55619999999999</v>
      </c>
      <c r="V6400">
        <v>149.5652</v>
      </c>
      <c r="W6400">
        <v>17.435390000000002</v>
      </c>
      <c r="X6400">
        <v>17.442550000000001</v>
      </c>
      <c r="Y6400">
        <v>17.44971</v>
      </c>
      <c r="Z6400">
        <v>0.60082999999999998</v>
      </c>
      <c r="AA6400">
        <v>0.60089999999999999</v>
      </c>
      <c r="AB6400">
        <v>0.60096000000000005</v>
      </c>
      <c r="AC6400">
        <v>10.914949999999999</v>
      </c>
      <c r="AD6400">
        <v>10.918889999999999</v>
      </c>
      <c r="AE6400">
        <v>10.922829999999999</v>
      </c>
      <c r="AF6400">
        <v>4.0635700000000003</v>
      </c>
      <c r="AG6400">
        <v>4.0653699999999997</v>
      </c>
      <c r="AH6400">
        <v>4.06717</v>
      </c>
      <c r="AI6400">
        <v>1.34961</v>
      </c>
      <c r="AJ6400">
        <v>1.34999</v>
      </c>
      <c r="AK6400">
        <v>1.35036</v>
      </c>
      <c r="AL6400">
        <v>18.42548</v>
      </c>
      <c r="AM6400">
        <v>18.429580000000001</v>
      </c>
      <c r="AN6400">
        <v>18.433679999999999</v>
      </c>
      <c r="AO6400">
        <v>1300.6199999999999</v>
      </c>
      <c r="AP6400">
        <v>1303</v>
      </c>
      <c r="AQ6400">
        <v>1305.3800000000001</v>
      </c>
      <c r="AR6400">
        <v>10.62412</v>
      </c>
      <c r="AS6400">
        <v>10.62721</v>
      </c>
      <c r="AT6400">
        <v>10.63031</v>
      </c>
      <c r="AU6400">
        <v>0.88898999999999995</v>
      </c>
      <c r="AV6400">
        <v>0.88915999999999995</v>
      </c>
      <c r="AW6400">
        <v>0.88934000000000002</v>
      </c>
      <c r="AX6400">
        <v>30.069990000000001</v>
      </c>
      <c r="AY6400">
        <v>30.09</v>
      </c>
      <c r="AZ6400">
        <v>30.10999</v>
      </c>
      <c r="BA6400">
        <v>29.233049999999999</v>
      </c>
      <c r="BB6400">
        <v>29.418050000000001</v>
      </c>
      <c r="BC6400">
        <v>29.60305</v>
      </c>
      <c r="BD6400">
        <v>0.80247999999999997</v>
      </c>
      <c r="BE6400">
        <v>0.80264000000000002</v>
      </c>
      <c r="BF6400">
        <v>0.80279999999999996</v>
      </c>
      <c r="BG6400">
        <v>0.92142000000000002</v>
      </c>
      <c r="BH6400">
        <v>0.92154999999999998</v>
      </c>
      <c r="BI6400">
        <v>0.92169000000000001</v>
      </c>
    </row>
    <row r="6401" spans="1:61" x14ac:dyDescent="0.25">
      <c r="A6401" s="1">
        <v>45245</v>
      </c>
      <c r="B6401">
        <v>0.65117999999999998</v>
      </c>
      <c r="C6401">
        <v>0.65124000000000004</v>
      </c>
      <c r="D6401">
        <v>0.65129999999999999</v>
      </c>
      <c r="E6401">
        <v>4.8806000000000003</v>
      </c>
      <c r="F6401">
        <v>4.88225</v>
      </c>
      <c r="G6401">
        <v>4.8838999999999997</v>
      </c>
      <c r="H6401">
        <v>1.3675999999999999</v>
      </c>
      <c r="I6401">
        <v>1.3676699999999999</v>
      </c>
      <c r="J6401">
        <v>1.36774</v>
      </c>
      <c r="K6401">
        <v>22.555789999999998</v>
      </c>
      <c r="L6401">
        <v>22.57104</v>
      </c>
      <c r="M6401">
        <v>22.586290000000002</v>
      </c>
      <c r="N6401">
        <v>6.8661599999999998</v>
      </c>
      <c r="O6401">
        <v>6.8674600000000003</v>
      </c>
      <c r="P6401">
        <v>6.86876</v>
      </c>
      <c r="Q6401">
        <v>348.61399999999998</v>
      </c>
      <c r="R6401">
        <v>348.92039999999997</v>
      </c>
      <c r="S6401">
        <v>349.22680000000003</v>
      </c>
      <c r="T6401">
        <v>150.63749999999999</v>
      </c>
      <c r="U6401">
        <v>150.64490000000001</v>
      </c>
      <c r="V6401">
        <v>150.6523</v>
      </c>
      <c r="W6401">
        <v>17.386600000000001</v>
      </c>
      <c r="X6401">
        <v>17.390350000000002</v>
      </c>
      <c r="Y6401">
        <v>17.394100000000002</v>
      </c>
      <c r="Z6401">
        <v>0.60213000000000005</v>
      </c>
      <c r="AA6401">
        <v>0.60233999999999999</v>
      </c>
      <c r="AB6401">
        <v>0.60255000000000003</v>
      </c>
      <c r="AC6401">
        <v>10.77073</v>
      </c>
      <c r="AD6401">
        <v>10.77389</v>
      </c>
      <c r="AE6401">
        <v>10.777060000000001</v>
      </c>
      <c r="AF6401">
        <v>4.0430999999999999</v>
      </c>
      <c r="AG6401">
        <v>4.0449299999999999</v>
      </c>
      <c r="AH6401">
        <v>4.0467700000000004</v>
      </c>
      <c r="AI6401">
        <v>1.3459399999999999</v>
      </c>
      <c r="AJ6401">
        <v>1.3462799999999999</v>
      </c>
      <c r="AK6401">
        <v>1.34663</v>
      </c>
      <c r="AL6401">
        <v>18.24006</v>
      </c>
      <c r="AM6401">
        <v>18.244820000000001</v>
      </c>
      <c r="AN6401">
        <v>18.249590000000001</v>
      </c>
      <c r="AO6401">
        <v>1301.19</v>
      </c>
      <c r="AP6401">
        <v>1303.0650000000001</v>
      </c>
      <c r="AQ6401">
        <v>1304.94</v>
      </c>
      <c r="AR6401">
        <v>10.50549</v>
      </c>
      <c r="AS6401">
        <v>10.508190000000001</v>
      </c>
      <c r="AT6401">
        <v>10.51088</v>
      </c>
      <c r="AU6401">
        <v>0.8831</v>
      </c>
      <c r="AV6401">
        <v>0.88331000000000004</v>
      </c>
      <c r="AW6401">
        <v>0.88351999999999997</v>
      </c>
      <c r="AX6401">
        <v>30.069990000000001</v>
      </c>
      <c r="AY6401">
        <v>30.09</v>
      </c>
      <c r="AZ6401">
        <v>30.10999</v>
      </c>
      <c r="BA6401">
        <v>29.47626</v>
      </c>
      <c r="BB6401">
        <v>29.5061</v>
      </c>
      <c r="BC6401">
        <v>29.53593</v>
      </c>
      <c r="BD6401">
        <v>0.80332000000000003</v>
      </c>
      <c r="BE6401">
        <v>0.80349000000000004</v>
      </c>
      <c r="BF6401">
        <v>0.80366000000000004</v>
      </c>
      <c r="BG6401">
        <v>0.91907000000000005</v>
      </c>
      <c r="BH6401">
        <v>0.91920999999999997</v>
      </c>
      <c r="BI6401">
        <v>0.91935999999999996</v>
      </c>
    </row>
    <row r="6402" spans="1:61" x14ac:dyDescent="0.25">
      <c r="A6402" s="1">
        <v>45246</v>
      </c>
      <c r="B6402">
        <v>0.64705999999999997</v>
      </c>
      <c r="C6402">
        <v>0.64725999999999995</v>
      </c>
      <c r="D6402">
        <v>0.64746999999999999</v>
      </c>
      <c r="E6402">
        <v>4.8741000000000003</v>
      </c>
      <c r="F6402">
        <v>4.875</v>
      </c>
      <c r="G6402">
        <v>4.8758999999999997</v>
      </c>
      <c r="H6402">
        <v>1.37554</v>
      </c>
      <c r="I6402">
        <v>1.3755999999999999</v>
      </c>
      <c r="J6402">
        <v>1.3756600000000001</v>
      </c>
      <c r="K6402">
        <v>22.569199999999999</v>
      </c>
      <c r="L6402">
        <v>22.58015</v>
      </c>
      <c r="M6402">
        <v>22.591090000000001</v>
      </c>
      <c r="N6402">
        <v>6.86341</v>
      </c>
      <c r="O6402">
        <v>6.8646000000000003</v>
      </c>
      <c r="P6402">
        <v>6.86578</v>
      </c>
      <c r="Q6402">
        <v>348.98050000000001</v>
      </c>
      <c r="R6402">
        <v>349.16989999999998</v>
      </c>
      <c r="S6402">
        <v>349.3596</v>
      </c>
      <c r="T6402">
        <v>150.04519999999999</v>
      </c>
      <c r="U6402">
        <v>150.05099999999999</v>
      </c>
      <c r="V6402">
        <v>150.05680000000001</v>
      </c>
      <c r="W6402">
        <v>17.3096</v>
      </c>
      <c r="X6402">
        <v>17.315950000000001</v>
      </c>
      <c r="Y6402">
        <v>17.322299999999998</v>
      </c>
      <c r="Z6402">
        <v>0.59672000000000003</v>
      </c>
      <c r="AA6402">
        <v>0.59689000000000003</v>
      </c>
      <c r="AB6402">
        <v>0.59704999999999997</v>
      </c>
      <c r="AC6402">
        <v>10.86769</v>
      </c>
      <c r="AD6402">
        <v>10.870799999999999</v>
      </c>
      <c r="AE6402">
        <v>10.873900000000001</v>
      </c>
      <c r="AF6402">
        <v>4.0183</v>
      </c>
      <c r="AG6402">
        <v>4.0198900000000002</v>
      </c>
      <c r="AH6402">
        <v>4.0214800000000004</v>
      </c>
      <c r="AI6402">
        <v>1.34422</v>
      </c>
      <c r="AJ6402">
        <v>1.34459</v>
      </c>
      <c r="AK6402">
        <v>1.3449500000000001</v>
      </c>
      <c r="AL6402">
        <v>18.373940000000001</v>
      </c>
      <c r="AM6402">
        <v>18.379149999999999</v>
      </c>
      <c r="AN6402">
        <v>18.384360000000001</v>
      </c>
      <c r="AO6402">
        <v>1289.1300000000001</v>
      </c>
      <c r="AP6402">
        <v>1290.57</v>
      </c>
      <c r="AQ6402">
        <v>1292.01</v>
      </c>
      <c r="AR6402">
        <v>10.550789999999999</v>
      </c>
      <c r="AS6402">
        <v>10.554069999999999</v>
      </c>
      <c r="AT6402">
        <v>10.55735</v>
      </c>
      <c r="AU6402">
        <v>0.88448000000000004</v>
      </c>
      <c r="AV6402">
        <v>0.88466999999999996</v>
      </c>
      <c r="AW6402">
        <v>0.88487000000000005</v>
      </c>
      <c r="AX6402">
        <v>30.069990000000001</v>
      </c>
      <c r="AY6402">
        <v>30.09</v>
      </c>
      <c r="AZ6402">
        <v>30.10999</v>
      </c>
      <c r="BA6402">
        <v>29.413969999999999</v>
      </c>
      <c r="BB6402">
        <v>29.442720000000001</v>
      </c>
      <c r="BC6402">
        <v>29.47147</v>
      </c>
      <c r="BD6402">
        <v>0.80352000000000001</v>
      </c>
      <c r="BE6402">
        <v>0.80369000000000002</v>
      </c>
      <c r="BF6402">
        <v>0.80384999999999995</v>
      </c>
      <c r="BG6402">
        <v>0.91808999999999996</v>
      </c>
      <c r="BH6402">
        <v>0.91823999999999995</v>
      </c>
      <c r="BI6402">
        <v>0.91837999999999997</v>
      </c>
    </row>
    <row r="6403" spans="1:61" x14ac:dyDescent="0.25">
      <c r="A6403" s="1">
        <v>45247</v>
      </c>
      <c r="B6403">
        <v>0.65185999999999999</v>
      </c>
      <c r="C6403">
        <v>0.65192000000000005</v>
      </c>
      <c r="D6403">
        <v>0.65197000000000005</v>
      </c>
      <c r="E6403">
        <v>4.9111000000000002</v>
      </c>
      <c r="F6403">
        <v>4.91195</v>
      </c>
      <c r="G6403">
        <v>4.9127999999999998</v>
      </c>
      <c r="H6403">
        <v>1.37066</v>
      </c>
      <c r="I6403">
        <v>1.3708899999999999</v>
      </c>
      <c r="J6403">
        <v>1.3711199999999999</v>
      </c>
      <c r="K6403">
        <v>22.491199999999999</v>
      </c>
      <c r="L6403">
        <v>22.50169</v>
      </c>
      <c r="M6403">
        <v>22.51221</v>
      </c>
      <c r="N6403">
        <v>6.8251999999999997</v>
      </c>
      <c r="O6403">
        <v>6.8263999999999996</v>
      </c>
      <c r="P6403">
        <v>6.8276000000000003</v>
      </c>
      <c r="Q6403">
        <v>349.13549999999998</v>
      </c>
      <c r="R6403">
        <v>349.29489999999998</v>
      </c>
      <c r="S6403">
        <v>349.45460000000003</v>
      </c>
      <c r="T6403">
        <v>148.99940000000001</v>
      </c>
      <c r="U6403">
        <v>149.005</v>
      </c>
      <c r="V6403">
        <v>149.01060000000001</v>
      </c>
      <c r="W6403">
        <v>17.302700000000002</v>
      </c>
      <c r="X6403">
        <v>17.30894</v>
      </c>
      <c r="Y6403">
        <v>17.315200000000001</v>
      </c>
      <c r="Z6403">
        <v>0.59863</v>
      </c>
      <c r="AA6403">
        <v>0.59879000000000004</v>
      </c>
      <c r="AB6403">
        <v>0.59894999999999998</v>
      </c>
      <c r="AC6403">
        <v>10.8363</v>
      </c>
      <c r="AD6403">
        <v>10.83971</v>
      </c>
      <c r="AE6403">
        <v>10.84313</v>
      </c>
      <c r="AF6403">
        <v>4.0299199999999997</v>
      </c>
      <c r="AG6403">
        <v>4.0313299999999996</v>
      </c>
      <c r="AH6403">
        <v>4.0327400000000004</v>
      </c>
      <c r="AI6403">
        <v>1.34161</v>
      </c>
      <c r="AJ6403">
        <v>1.3420000000000001</v>
      </c>
      <c r="AK6403">
        <v>1.3423799999999999</v>
      </c>
      <c r="AL6403">
        <v>18.400300000000001</v>
      </c>
      <c r="AM6403">
        <v>18.406199999999998</v>
      </c>
      <c r="AN6403">
        <v>18.412099999999999</v>
      </c>
      <c r="AO6403">
        <v>1290.97</v>
      </c>
      <c r="AP6403">
        <v>1293.2550000000001</v>
      </c>
      <c r="AQ6403">
        <v>1295.54</v>
      </c>
      <c r="AR6403">
        <v>10.52755</v>
      </c>
      <c r="AS6403">
        <v>10.530799999999999</v>
      </c>
      <c r="AT6403">
        <v>10.534039999999999</v>
      </c>
      <c r="AU6403">
        <v>0.88351999999999997</v>
      </c>
      <c r="AV6403">
        <v>0.88371999999999995</v>
      </c>
      <c r="AW6403">
        <v>0.88392999999999999</v>
      </c>
      <c r="AX6403">
        <v>30.069990000000001</v>
      </c>
      <c r="AY6403">
        <v>30.09</v>
      </c>
      <c r="AZ6403">
        <v>30.10999</v>
      </c>
      <c r="BA6403">
        <v>29.430199999999999</v>
      </c>
      <c r="BB6403">
        <v>29.457280000000001</v>
      </c>
      <c r="BC6403">
        <v>29.484359999999999</v>
      </c>
      <c r="BD6403">
        <v>0.80396999999999996</v>
      </c>
      <c r="BE6403">
        <v>0.80410999999999999</v>
      </c>
      <c r="BF6403">
        <v>0.80425000000000002</v>
      </c>
      <c r="BG6403">
        <v>0.91725000000000001</v>
      </c>
      <c r="BH6403">
        <v>0.91739000000000004</v>
      </c>
      <c r="BI6403">
        <v>0.91752999999999996</v>
      </c>
    </row>
    <row r="6404" spans="1:61" x14ac:dyDescent="0.25">
      <c r="A6404" s="1">
        <v>45250</v>
      </c>
      <c r="B6404">
        <v>0.65656000000000003</v>
      </c>
      <c r="C6404">
        <v>0.65666999999999998</v>
      </c>
      <c r="D6404">
        <v>0.65678000000000003</v>
      </c>
      <c r="E6404">
        <v>4.8803000000000001</v>
      </c>
      <c r="F6404">
        <v>4.8825000000000003</v>
      </c>
      <c r="G6404">
        <v>4.8846999999999996</v>
      </c>
      <c r="H6404">
        <v>1.3720600000000001</v>
      </c>
      <c r="I6404">
        <v>1.3721300000000001</v>
      </c>
      <c r="J6404">
        <v>1.3722000000000001</v>
      </c>
      <c r="K6404">
        <v>22.402760000000001</v>
      </c>
      <c r="L6404">
        <v>22.413499999999999</v>
      </c>
      <c r="M6404">
        <v>22.42426</v>
      </c>
      <c r="N6404">
        <v>6.8028899999999997</v>
      </c>
      <c r="O6404">
        <v>6.8032399999999997</v>
      </c>
      <c r="P6404">
        <v>6.8035899999999998</v>
      </c>
      <c r="Q6404">
        <v>348.46409999999997</v>
      </c>
      <c r="R6404">
        <v>348.80399999999997</v>
      </c>
      <c r="S6404">
        <v>349.14400000000001</v>
      </c>
      <c r="T6404">
        <v>147.66540000000001</v>
      </c>
      <c r="U6404">
        <v>147.6711</v>
      </c>
      <c r="V6404">
        <v>147.67679999999999</v>
      </c>
      <c r="W6404">
        <v>17.188800000000001</v>
      </c>
      <c r="X6404">
        <v>17.193539999999999</v>
      </c>
      <c r="Y6404">
        <v>17.1983</v>
      </c>
      <c r="Z6404">
        <v>0.60362000000000005</v>
      </c>
      <c r="AA6404">
        <v>0.60382999999999998</v>
      </c>
      <c r="AB6404">
        <v>0.60404999999999998</v>
      </c>
      <c r="AC6404">
        <v>10.693809999999999</v>
      </c>
      <c r="AD6404">
        <v>10.69735</v>
      </c>
      <c r="AE6404">
        <v>10.700889999999999</v>
      </c>
      <c r="AF6404">
        <v>3.9792299999999998</v>
      </c>
      <c r="AG6404">
        <v>3.9809399999999999</v>
      </c>
      <c r="AH6404">
        <v>3.9826600000000001</v>
      </c>
      <c r="AI6404">
        <v>1.33697</v>
      </c>
      <c r="AJ6404">
        <v>1.33735</v>
      </c>
      <c r="AK6404">
        <v>1.33772</v>
      </c>
      <c r="AL6404">
        <v>18.4269</v>
      </c>
      <c r="AM6404">
        <v>18.4312</v>
      </c>
      <c r="AN6404">
        <v>18.435500000000001</v>
      </c>
      <c r="AO6404">
        <v>1283.46</v>
      </c>
      <c r="AP6404">
        <v>1286.31</v>
      </c>
      <c r="AQ6404">
        <v>1289.1600000000001</v>
      </c>
      <c r="AR6404">
        <v>10.447179999999999</v>
      </c>
      <c r="AS6404">
        <v>10.450010000000001</v>
      </c>
      <c r="AT6404">
        <v>10.452830000000001</v>
      </c>
      <c r="AU6404">
        <v>0.88131999999999999</v>
      </c>
      <c r="AV6404">
        <v>0.88149</v>
      </c>
      <c r="AW6404">
        <v>0.88166</v>
      </c>
      <c r="AX6404">
        <v>30.069990000000001</v>
      </c>
      <c r="AY6404">
        <v>30.09</v>
      </c>
      <c r="AZ6404">
        <v>30.10999</v>
      </c>
      <c r="BA6404">
        <v>29.504960000000001</v>
      </c>
      <c r="BB6404">
        <v>29.538709999999998</v>
      </c>
      <c r="BC6404">
        <v>29.57246</v>
      </c>
      <c r="BD6404">
        <v>0.79998999999999998</v>
      </c>
      <c r="BE6404">
        <v>0.80015000000000003</v>
      </c>
      <c r="BF6404">
        <v>0.80032999999999999</v>
      </c>
      <c r="BG6404">
        <v>0.91290000000000004</v>
      </c>
      <c r="BH6404">
        <v>0.91303000000000001</v>
      </c>
      <c r="BI6404">
        <v>0.91317000000000004</v>
      </c>
    </row>
    <row r="6405" spans="1:61" x14ac:dyDescent="0.25">
      <c r="A6405" s="1">
        <v>45251</v>
      </c>
      <c r="B6405">
        <v>0.65612000000000004</v>
      </c>
      <c r="C6405">
        <v>0.65632000000000001</v>
      </c>
      <c r="D6405">
        <v>0.65652999999999995</v>
      </c>
      <c r="E6405">
        <v>4.9039000000000001</v>
      </c>
      <c r="F6405">
        <v>4.9061000000000003</v>
      </c>
      <c r="G6405">
        <v>4.9082999999999997</v>
      </c>
      <c r="H6405">
        <v>1.3693500000000001</v>
      </c>
      <c r="I6405">
        <v>1.3694299999999999</v>
      </c>
      <c r="J6405">
        <v>1.36951</v>
      </c>
      <c r="K6405">
        <v>22.480799999999999</v>
      </c>
      <c r="L6405">
        <v>22.501049999999999</v>
      </c>
      <c r="M6405">
        <v>22.5213</v>
      </c>
      <c r="N6405">
        <v>6.8179800000000004</v>
      </c>
      <c r="O6405">
        <v>6.8190299999999997</v>
      </c>
      <c r="P6405">
        <v>6.8200799999999999</v>
      </c>
      <c r="Q6405">
        <v>350.58010000000002</v>
      </c>
      <c r="R6405">
        <v>350.85599999999999</v>
      </c>
      <c r="S6405">
        <v>351.1318</v>
      </c>
      <c r="T6405">
        <v>147.62690000000001</v>
      </c>
      <c r="U6405">
        <v>147.63489999999999</v>
      </c>
      <c r="V6405">
        <v>147.6429</v>
      </c>
      <c r="W6405">
        <v>17.270099999999999</v>
      </c>
      <c r="X6405">
        <v>17.276350000000001</v>
      </c>
      <c r="Y6405">
        <v>17.282589999999999</v>
      </c>
      <c r="Z6405">
        <v>0.60477000000000003</v>
      </c>
      <c r="AA6405">
        <v>0.60502999999999996</v>
      </c>
      <c r="AB6405">
        <v>0.60528999999999999</v>
      </c>
      <c r="AC6405">
        <v>10.638909999999999</v>
      </c>
      <c r="AD6405">
        <v>10.64249</v>
      </c>
      <c r="AE6405">
        <v>10.64607</v>
      </c>
      <c r="AF6405">
        <v>3.9998999999999998</v>
      </c>
      <c r="AG6405">
        <v>4.0014099999999999</v>
      </c>
      <c r="AH6405">
        <v>4.00291</v>
      </c>
      <c r="AI6405">
        <v>1.3351299999999999</v>
      </c>
      <c r="AJ6405">
        <v>1.33551</v>
      </c>
      <c r="AK6405">
        <v>1.33589</v>
      </c>
      <c r="AL6405">
        <v>18.53331</v>
      </c>
      <c r="AM6405">
        <v>18.538350000000001</v>
      </c>
      <c r="AN6405">
        <v>18.543379999999999</v>
      </c>
      <c r="AO6405">
        <v>1289.77</v>
      </c>
      <c r="AP6405">
        <v>1292.9449999999999</v>
      </c>
      <c r="AQ6405">
        <v>1296.1199999999999</v>
      </c>
      <c r="AR6405">
        <v>10.403079999999999</v>
      </c>
      <c r="AS6405">
        <v>10.40593</v>
      </c>
      <c r="AT6405">
        <v>10.40878</v>
      </c>
      <c r="AU6405">
        <v>0.87934999999999997</v>
      </c>
      <c r="AV6405">
        <v>0.87949999999999995</v>
      </c>
      <c r="AW6405">
        <v>0.87966</v>
      </c>
      <c r="AX6405">
        <v>30.069990000000001</v>
      </c>
      <c r="AY6405">
        <v>30.09</v>
      </c>
      <c r="AZ6405">
        <v>30.10999</v>
      </c>
      <c r="BA6405">
        <v>29.51932</v>
      </c>
      <c r="BB6405">
        <v>29.547550000000001</v>
      </c>
      <c r="BC6405">
        <v>29.575780000000002</v>
      </c>
      <c r="BD6405">
        <v>0.79729000000000005</v>
      </c>
      <c r="BE6405">
        <v>0.79744999999999999</v>
      </c>
      <c r="BF6405">
        <v>0.79761000000000004</v>
      </c>
      <c r="BG6405">
        <v>0.91318999999999995</v>
      </c>
      <c r="BH6405">
        <v>0.91332000000000002</v>
      </c>
      <c r="BI6405">
        <v>0.91346000000000005</v>
      </c>
    </row>
    <row r="6406" spans="1:61" x14ac:dyDescent="0.25">
      <c r="A6406" s="1">
        <v>45252</v>
      </c>
      <c r="B6406">
        <v>0.65468999999999999</v>
      </c>
      <c r="C6406">
        <v>0.65475000000000005</v>
      </c>
      <c r="D6406">
        <v>0.65481</v>
      </c>
      <c r="E6406">
        <v>4.9114000000000004</v>
      </c>
      <c r="F6406">
        <v>4.9121499999999996</v>
      </c>
      <c r="G6406">
        <v>4.9128999999999996</v>
      </c>
      <c r="H6406">
        <v>1.36849</v>
      </c>
      <c r="I6406">
        <v>1.36856</v>
      </c>
      <c r="J6406">
        <v>1.3686400000000001</v>
      </c>
      <c r="K6406">
        <v>22.472850000000001</v>
      </c>
      <c r="L6406">
        <v>22.484100000000002</v>
      </c>
      <c r="M6406">
        <v>22.495349999999998</v>
      </c>
      <c r="N6406">
        <v>6.8343999999999996</v>
      </c>
      <c r="O6406">
        <v>6.8350999999999997</v>
      </c>
      <c r="P6406">
        <v>6.8357999999999999</v>
      </c>
      <c r="Q6406">
        <v>351.59230000000002</v>
      </c>
      <c r="R6406">
        <v>351.85789999999997</v>
      </c>
      <c r="S6406">
        <v>352.12349999999998</v>
      </c>
      <c r="T6406">
        <v>148.8972</v>
      </c>
      <c r="U6406">
        <v>148.905</v>
      </c>
      <c r="V6406">
        <v>148.9128</v>
      </c>
      <c r="W6406">
        <v>17.2804</v>
      </c>
      <c r="X6406">
        <v>17.28191</v>
      </c>
      <c r="Y6406">
        <v>17.2834</v>
      </c>
      <c r="Z6406">
        <v>0.60192000000000001</v>
      </c>
      <c r="AA6406">
        <v>0.60214000000000001</v>
      </c>
      <c r="AB6406">
        <v>0.60235000000000005</v>
      </c>
      <c r="AC6406">
        <v>10.78898</v>
      </c>
      <c r="AD6406">
        <v>10.79238</v>
      </c>
      <c r="AE6406">
        <v>10.795780000000001</v>
      </c>
      <c r="AF6406">
        <v>4.0198799999999997</v>
      </c>
      <c r="AG6406">
        <v>4.0211699999999997</v>
      </c>
      <c r="AH6406">
        <v>4.0224599999999997</v>
      </c>
      <c r="AI6406">
        <v>1.34093</v>
      </c>
      <c r="AJ6406">
        <v>1.34131</v>
      </c>
      <c r="AK6406">
        <v>1.34168</v>
      </c>
      <c r="AL6406">
        <v>18.893689999999999</v>
      </c>
      <c r="AM6406">
        <v>18.899290000000001</v>
      </c>
      <c r="AN6406">
        <v>18.904890000000002</v>
      </c>
      <c r="AO6406">
        <v>1296.6300000000001</v>
      </c>
      <c r="AP6406">
        <v>1299.79</v>
      </c>
      <c r="AQ6406">
        <v>1302.95</v>
      </c>
      <c r="AR6406">
        <v>10.51343</v>
      </c>
      <c r="AS6406">
        <v>10.51623</v>
      </c>
      <c r="AT6406">
        <v>10.519030000000001</v>
      </c>
      <c r="AU6406">
        <v>0.88254999999999995</v>
      </c>
      <c r="AV6406">
        <v>0.88270000000000004</v>
      </c>
      <c r="AW6406">
        <v>0.88285000000000002</v>
      </c>
      <c r="AX6406">
        <v>30.069990000000001</v>
      </c>
      <c r="AY6406">
        <v>30.09</v>
      </c>
      <c r="AZ6406">
        <v>30.10999</v>
      </c>
      <c r="BA6406">
        <v>29.64772</v>
      </c>
      <c r="BB6406">
        <v>29.703900000000001</v>
      </c>
      <c r="BC6406">
        <v>29.760069999999999</v>
      </c>
      <c r="BD6406">
        <v>0.80220999999999998</v>
      </c>
      <c r="BE6406">
        <v>0.80237000000000003</v>
      </c>
      <c r="BF6406">
        <v>0.80252999999999997</v>
      </c>
      <c r="BG6406">
        <v>0.91888999999999998</v>
      </c>
      <c r="BH6406">
        <v>0.91903000000000001</v>
      </c>
      <c r="BI6406">
        <v>0.91918</v>
      </c>
    </row>
    <row r="6407" spans="1:61" x14ac:dyDescent="0.25">
      <c r="A6407" s="1">
        <v>45253</v>
      </c>
      <c r="B6407">
        <v>0.65627000000000002</v>
      </c>
      <c r="C6407">
        <v>0.65647999999999995</v>
      </c>
      <c r="D6407">
        <v>0.65669</v>
      </c>
      <c r="E6407">
        <v>4.9100999999999999</v>
      </c>
      <c r="F6407">
        <v>4.9116999999999997</v>
      </c>
      <c r="G6407">
        <v>4.9132999999999996</v>
      </c>
      <c r="H6407">
        <v>1.3688899999999999</v>
      </c>
      <c r="I6407">
        <v>1.36921</v>
      </c>
      <c r="J6407">
        <v>1.3695299999999999</v>
      </c>
      <c r="K6407">
        <v>22.409849999999999</v>
      </c>
      <c r="L6407">
        <v>22.422609999999999</v>
      </c>
      <c r="M6407">
        <v>22.43535</v>
      </c>
      <c r="N6407">
        <v>6.8255999999999997</v>
      </c>
      <c r="O6407">
        <v>6.8266</v>
      </c>
      <c r="P6407">
        <v>6.8276000000000003</v>
      </c>
      <c r="Q6407">
        <v>349.32010000000002</v>
      </c>
      <c r="R6407">
        <v>349.62939999999998</v>
      </c>
      <c r="S6407">
        <v>349.93869999999998</v>
      </c>
      <c r="T6407">
        <v>148.84710000000001</v>
      </c>
      <c r="U6407">
        <v>148.86529999999999</v>
      </c>
      <c r="V6407">
        <v>148.8835</v>
      </c>
      <c r="W6407">
        <v>17.26849</v>
      </c>
      <c r="X6407">
        <v>17.27675</v>
      </c>
      <c r="Y6407">
        <v>17.285</v>
      </c>
      <c r="Z6407">
        <v>0.60441999999999996</v>
      </c>
      <c r="AA6407">
        <v>0.60463999999999996</v>
      </c>
      <c r="AB6407">
        <v>0.60485</v>
      </c>
      <c r="AC6407">
        <v>10.75183</v>
      </c>
      <c r="AD6407">
        <v>10.75479</v>
      </c>
      <c r="AE6407">
        <v>10.75774</v>
      </c>
      <c r="AF6407">
        <v>4.0066899999999999</v>
      </c>
      <c r="AG6407">
        <v>4.0082300000000002</v>
      </c>
      <c r="AH6407">
        <v>4.00976</v>
      </c>
      <c r="AI6407">
        <v>1.3388599999999999</v>
      </c>
      <c r="AJ6407">
        <v>1.33918</v>
      </c>
      <c r="AK6407">
        <v>1.33951</v>
      </c>
      <c r="AL6407">
        <v>18.832419999999999</v>
      </c>
      <c r="AM6407">
        <v>18.83897</v>
      </c>
      <c r="AN6407">
        <v>18.84552</v>
      </c>
      <c r="AO6407">
        <v>1296.1099999999999</v>
      </c>
      <c r="AP6407">
        <v>1299.395</v>
      </c>
      <c r="AQ6407">
        <v>1302.68</v>
      </c>
      <c r="AR6407">
        <v>10.47475</v>
      </c>
      <c r="AS6407">
        <v>10.47846</v>
      </c>
      <c r="AT6407">
        <v>10.48216</v>
      </c>
      <c r="AU6407">
        <v>0.88061999999999996</v>
      </c>
      <c r="AV6407">
        <v>0.88088</v>
      </c>
      <c r="AW6407">
        <v>0.88112999999999997</v>
      </c>
      <c r="AX6407">
        <v>30.069990000000001</v>
      </c>
      <c r="AY6407">
        <v>30.09</v>
      </c>
      <c r="AZ6407">
        <v>30.10999</v>
      </c>
      <c r="BA6407">
        <v>29.552969999999998</v>
      </c>
      <c r="BB6407">
        <v>29.665179999999999</v>
      </c>
      <c r="BC6407">
        <v>29.777380000000001</v>
      </c>
      <c r="BD6407">
        <v>0.79722999999999999</v>
      </c>
      <c r="BE6407">
        <v>0.7974</v>
      </c>
      <c r="BF6407">
        <v>0.79756000000000005</v>
      </c>
      <c r="BG6407">
        <v>0.91539000000000004</v>
      </c>
      <c r="BH6407">
        <v>0.91547999999999996</v>
      </c>
      <c r="BI6407">
        <v>0.91556999999999999</v>
      </c>
    </row>
    <row r="6408" spans="1:61" x14ac:dyDescent="0.25">
      <c r="A6408" s="1">
        <v>45254</v>
      </c>
      <c r="B6408">
        <v>0.65937000000000001</v>
      </c>
      <c r="C6408">
        <v>0.65947</v>
      </c>
      <c r="D6408">
        <v>0.65958000000000006</v>
      </c>
      <c r="E6408">
        <v>4.9203999999999999</v>
      </c>
      <c r="F6408">
        <v>4.9217000000000004</v>
      </c>
      <c r="G6408">
        <v>4.923</v>
      </c>
      <c r="H6408">
        <v>1.36215</v>
      </c>
      <c r="I6408">
        <v>1.3623799999999999</v>
      </c>
      <c r="J6408">
        <v>1.3626</v>
      </c>
      <c r="K6408">
        <v>22.254750000000001</v>
      </c>
      <c r="L6408">
        <v>22.317</v>
      </c>
      <c r="M6408">
        <v>22.379259999999999</v>
      </c>
      <c r="N6408">
        <v>6.8010299999999999</v>
      </c>
      <c r="O6408">
        <v>6.8017899999999996</v>
      </c>
      <c r="P6408">
        <v>6.8025399999999996</v>
      </c>
      <c r="Q6408">
        <v>349.15550000000002</v>
      </c>
      <c r="R6408">
        <v>349.38990000000001</v>
      </c>
      <c r="S6408">
        <v>349.62450000000001</v>
      </c>
      <c r="T6408">
        <v>148.76769999999999</v>
      </c>
      <c r="U6408">
        <v>148.77600000000001</v>
      </c>
      <c r="V6408">
        <v>148.7842</v>
      </c>
      <c r="W6408">
        <v>17.185500000000001</v>
      </c>
      <c r="X6408">
        <v>17.199649999999998</v>
      </c>
      <c r="Y6408">
        <v>17.213809999999999</v>
      </c>
      <c r="Z6408">
        <v>0.60882000000000003</v>
      </c>
      <c r="AA6408">
        <v>0.60889000000000004</v>
      </c>
      <c r="AB6408">
        <v>0.60894999999999999</v>
      </c>
      <c r="AC6408">
        <v>10.67238</v>
      </c>
      <c r="AD6408">
        <v>10.675929999999999</v>
      </c>
      <c r="AE6408">
        <v>10.67947</v>
      </c>
      <c r="AF6408">
        <v>3.9951599999999998</v>
      </c>
      <c r="AG6408">
        <v>3.9967800000000002</v>
      </c>
      <c r="AH6408">
        <v>3.9984099999999998</v>
      </c>
      <c r="AI6408">
        <v>1.3371299999999999</v>
      </c>
      <c r="AJ6408">
        <v>1.33751</v>
      </c>
      <c r="AK6408">
        <v>1.33789</v>
      </c>
      <c r="AL6408">
        <v>18.882999999999999</v>
      </c>
      <c r="AM6408">
        <v>18.890350000000002</v>
      </c>
      <c r="AN6408">
        <v>18.8977</v>
      </c>
      <c r="AO6408">
        <v>1299.4100000000001</v>
      </c>
      <c r="AP6408">
        <v>1301.8150000000001</v>
      </c>
      <c r="AQ6408">
        <v>1304.22</v>
      </c>
      <c r="AR6408">
        <v>10.43023</v>
      </c>
      <c r="AS6408">
        <v>10.433249999999999</v>
      </c>
      <c r="AT6408">
        <v>10.43628</v>
      </c>
      <c r="AU6408">
        <v>0.87890000000000001</v>
      </c>
      <c r="AV6408">
        <v>0.87907000000000002</v>
      </c>
      <c r="AW6408">
        <v>0.87924000000000002</v>
      </c>
      <c r="AX6408">
        <v>30.069990000000001</v>
      </c>
      <c r="AY6408">
        <v>30.09</v>
      </c>
      <c r="AZ6408">
        <v>30.10999</v>
      </c>
      <c r="BA6408">
        <v>29.570699999999999</v>
      </c>
      <c r="BB6408">
        <v>29.59273</v>
      </c>
      <c r="BC6408">
        <v>29.614750000000001</v>
      </c>
      <c r="BD6408">
        <v>0.79249000000000003</v>
      </c>
      <c r="BE6408">
        <v>0.79264999999999997</v>
      </c>
      <c r="BF6408">
        <v>0.79281999999999997</v>
      </c>
      <c r="BG6408">
        <v>0.91288000000000002</v>
      </c>
      <c r="BH6408">
        <v>0.91295999999999999</v>
      </c>
      <c r="BI6408">
        <v>0.91305000000000003</v>
      </c>
    </row>
    <row r="6409" spans="1:61" x14ac:dyDescent="0.25">
      <c r="A6409" s="1">
        <v>45257</v>
      </c>
      <c r="B6409">
        <v>0.66096999999999995</v>
      </c>
      <c r="C6409">
        <v>0.66117999999999999</v>
      </c>
      <c r="D6409">
        <v>0.66137999999999997</v>
      </c>
      <c r="E6409">
        <v>4.9318999999999997</v>
      </c>
      <c r="F6409">
        <v>4.9341499999999998</v>
      </c>
      <c r="G6409">
        <v>4.9363999999999999</v>
      </c>
      <c r="H6409">
        <v>1.3610599999999999</v>
      </c>
      <c r="I6409">
        <v>1.3611800000000001</v>
      </c>
      <c r="J6409">
        <v>1.3613</v>
      </c>
      <c r="K6409">
        <v>22.173290000000001</v>
      </c>
      <c r="L6409">
        <v>22.194240000000001</v>
      </c>
      <c r="M6409">
        <v>22.21519</v>
      </c>
      <c r="N6409">
        <v>6.7945900000000004</v>
      </c>
      <c r="O6409">
        <v>6.7953299999999999</v>
      </c>
      <c r="P6409">
        <v>6.7960700000000003</v>
      </c>
      <c r="Q6409">
        <v>347.83760000000001</v>
      </c>
      <c r="R6409">
        <v>348.0847</v>
      </c>
      <c r="S6409">
        <v>348.33199999999999</v>
      </c>
      <c r="T6409">
        <v>147.9522</v>
      </c>
      <c r="U6409">
        <v>147.96019999999999</v>
      </c>
      <c r="V6409">
        <v>147.9682</v>
      </c>
      <c r="W6409">
        <v>17.27271</v>
      </c>
      <c r="X6409">
        <v>17.273959999999999</v>
      </c>
      <c r="Y6409">
        <v>17.275210000000001</v>
      </c>
      <c r="Z6409">
        <v>0.60972000000000004</v>
      </c>
      <c r="AA6409">
        <v>0.60977999999999999</v>
      </c>
      <c r="AB6409">
        <v>0.60984000000000005</v>
      </c>
      <c r="AC6409">
        <v>10.67187</v>
      </c>
      <c r="AD6409">
        <v>10.67489</v>
      </c>
      <c r="AE6409">
        <v>10.677910000000001</v>
      </c>
      <c r="AF6409">
        <v>3.9796499999999999</v>
      </c>
      <c r="AG6409">
        <v>3.9808699999999999</v>
      </c>
      <c r="AH6409">
        <v>3.9820799999999998</v>
      </c>
      <c r="AI6409">
        <v>1.3360700000000001</v>
      </c>
      <c r="AJ6409">
        <v>1.3364</v>
      </c>
      <c r="AK6409">
        <v>1.3367199999999999</v>
      </c>
      <c r="AL6409">
        <v>18.757850000000001</v>
      </c>
      <c r="AM6409">
        <v>18.763649999999998</v>
      </c>
      <c r="AN6409">
        <v>18.769449999999999</v>
      </c>
      <c r="AO6409">
        <v>1294.28</v>
      </c>
      <c r="AP6409">
        <v>1296.7750000000001</v>
      </c>
      <c r="AQ6409">
        <v>1299.27</v>
      </c>
      <c r="AR6409">
        <v>10.44552</v>
      </c>
      <c r="AS6409">
        <v>10.448309999999999</v>
      </c>
      <c r="AT6409">
        <v>10.4511</v>
      </c>
      <c r="AU6409">
        <v>0.87802999999999998</v>
      </c>
      <c r="AV6409">
        <v>0.87822999999999996</v>
      </c>
      <c r="AW6409">
        <v>0.87843000000000004</v>
      </c>
      <c r="AX6409">
        <v>30.069990000000001</v>
      </c>
      <c r="AY6409">
        <v>30.09</v>
      </c>
      <c r="AZ6409">
        <v>30.10999</v>
      </c>
      <c r="BA6409">
        <v>29.596440000000001</v>
      </c>
      <c r="BB6409">
        <v>29.62144</v>
      </c>
      <c r="BC6409">
        <v>29.646439999999998</v>
      </c>
      <c r="BD6409">
        <v>0.79293000000000002</v>
      </c>
      <c r="BE6409">
        <v>0.79305999999999999</v>
      </c>
      <c r="BF6409">
        <v>0.79318999999999995</v>
      </c>
      <c r="BG6409">
        <v>0.91344999999999998</v>
      </c>
      <c r="BH6409">
        <v>0.91354999999999997</v>
      </c>
      <c r="BI6409">
        <v>0.91364999999999996</v>
      </c>
    </row>
    <row r="6410" spans="1:61" x14ac:dyDescent="0.25">
      <c r="A6410" s="1">
        <v>45258</v>
      </c>
      <c r="B6410">
        <v>0.66525999999999996</v>
      </c>
      <c r="C6410">
        <v>0.66532000000000002</v>
      </c>
      <c r="D6410">
        <v>0.66537000000000002</v>
      </c>
      <c r="E6410">
        <v>4.8830999999999998</v>
      </c>
      <c r="F6410">
        <v>4.8843500000000004</v>
      </c>
      <c r="G6410">
        <v>4.8856000000000002</v>
      </c>
      <c r="H6410">
        <v>1.3567400000000001</v>
      </c>
      <c r="I6410">
        <v>1.3568100000000001</v>
      </c>
      <c r="J6410">
        <v>1.3568899999999999</v>
      </c>
      <c r="K6410">
        <v>22.050350000000002</v>
      </c>
      <c r="L6410">
        <v>22.060120000000001</v>
      </c>
      <c r="M6410">
        <v>22.069890000000001</v>
      </c>
      <c r="N6410">
        <v>6.7724599999999997</v>
      </c>
      <c r="O6410">
        <v>6.7732799999999997</v>
      </c>
      <c r="P6410">
        <v>6.7741100000000003</v>
      </c>
      <c r="Q6410">
        <v>344.45780000000002</v>
      </c>
      <c r="R6410">
        <v>344.72629999999998</v>
      </c>
      <c r="S6410">
        <v>344.99509999999998</v>
      </c>
      <c r="T6410">
        <v>146.78</v>
      </c>
      <c r="U6410">
        <v>146.78800000000001</v>
      </c>
      <c r="V6410">
        <v>146.79599999999999</v>
      </c>
      <c r="W6410">
        <v>17.209109999999999</v>
      </c>
      <c r="X6410">
        <v>17.2119</v>
      </c>
      <c r="Y6410">
        <v>17.21471</v>
      </c>
      <c r="Z6410">
        <v>0.61324000000000001</v>
      </c>
      <c r="AA6410">
        <v>0.61345000000000005</v>
      </c>
      <c r="AB6410">
        <v>0.61365999999999998</v>
      </c>
      <c r="AC6410">
        <v>10.63775</v>
      </c>
      <c r="AD6410">
        <v>10.64024</v>
      </c>
      <c r="AE6410">
        <v>10.64273</v>
      </c>
      <c r="AF6410">
        <v>3.9444900000000001</v>
      </c>
      <c r="AG6410">
        <v>3.9464899999999998</v>
      </c>
      <c r="AH6410">
        <v>3.9485000000000001</v>
      </c>
      <c r="AI6410">
        <v>1.3298099999999999</v>
      </c>
      <c r="AJ6410">
        <v>1.3301799999999999</v>
      </c>
      <c r="AK6410">
        <v>1.33056</v>
      </c>
      <c r="AL6410">
        <v>18.700479999999999</v>
      </c>
      <c r="AM6410">
        <v>18.707280000000001</v>
      </c>
      <c r="AN6410">
        <v>18.714079999999999</v>
      </c>
      <c r="AO6410">
        <v>1283.58</v>
      </c>
      <c r="AP6410">
        <v>1286.2550000000001</v>
      </c>
      <c r="AQ6410">
        <v>1288.93</v>
      </c>
      <c r="AR6410">
        <v>10.36228</v>
      </c>
      <c r="AS6410">
        <v>10.36575</v>
      </c>
      <c r="AT6410">
        <v>10.36922</v>
      </c>
      <c r="AU6410">
        <v>0.87551999999999996</v>
      </c>
      <c r="AV6410">
        <v>0.87566999999999995</v>
      </c>
      <c r="AW6410">
        <v>0.87583</v>
      </c>
      <c r="AX6410">
        <v>30.069990000000001</v>
      </c>
      <c r="AY6410">
        <v>30.09</v>
      </c>
      <c r="AZ6410">
        <v>30.10999</v>
      </c>
      <c r="BA6410">
        <v>29.641169999999999</v>
      </c>
      <c r="BB6410">
        <v>29.666219999999999</v>
      </c>
      <c r="BC6410">
        <v>29.691269999999999</v>
      </c>
      <c r="BD6410">
        <v>0.78817999999999999</v>
      </c>
      <c r="BE6410">
        <v>0.78835</v>
      </c>
      <c r="BF6410">
        <v>0.78851000000000004</v>
      </c>
      <c r="BG6410">
        <v>0.90947999999999996</v>
      </c>
      <c r="BH6410">
        <v>0.90959000000000001</v>
      </c>
      <c r="BI6410">
        <v>0.90971000000000002</v>
      </c>
    </row>
    <row r="6411" spans="1:61" x14ac:dyDescent="0.25">
      <c r="A6411" s="1">
        <v>45259</v>
      </c>
      <c r="B6411">
        <v>0.66239999999999999</v>
      </c>
      <c r="C6411">
        <v>0.66244999999999998</v>
      </c>
      <c r="D6411">
        <v>0.66249999999999998</v>
      </c>
      <c r="E6411">
        <v>4.9008000000000003</v>
      </c>
      <c r="F6411">
        <v>4.9021999999999997</v>
      </c>
      <c r="G6411">
        <v>4.9036</v>
      </c>
      <c r="H6411">
        <v>1.3585499999999999</v>
      </c>
      <c r="I6411">
        <v>1.35867</v>
      </c>
      <c r="J6411">
        <v>1.3587899999999999</v>
      </c>
      <c r="K6411">
        <v>22.116810000000001</v>
      </c>
      <c r="L6411">
        <v>22.130050000000001</v>
      </c>
      <c r="M6411">
        <v>22.1433</v>
      </c>
      <c r="N6411">
        <v>6.7806300000000004</v>
      </c>
      <c r="O6411">
        <v>6.7813400000000001</v>
      </c>
      <c r="P6411">
        <v>6.7820499999999999</v>
      </c>
      <c r="Q6411">
        <v>345.42500000000001</v>
      </c>
      <c r="R6411">
        <v>345.7439</v>
      </c>
      <c r="S6411">
        <v>346.0625</v>
      </c>
      <c r="T6411">
        <v>146.45750000000001</v>
      </c>
      <c r="U6411">
        <v>146.4665</v>
      </c>
      <c r="V6411">
        <v>146.47550000000001</v>
      </c>
      <c r="W6411">
        <v>17.3719</v>
      </c>
      <c r="X6411">
        <v>17.378139999999998</v>
      </c>
      <c r="Y6411">
        <v>17.384399999999999</v>
      </c>
      <c r="Z6411">
        <v>0.61536000000000002</v>
      </c>
      <c r="AA6411">
        <v>0.61546999999999996</v>
      </c>
      <c r="AB6411">
        <v>0.61558000000000002</v>
      </c>
      <c r="AC6411">
        <v>10.652509999999999</v>
      </c>
      <c r="AD6411">
        <v>10.654920000000001</v>
      </c>
      <c r="AE6411">
        <v>10.65733</v>
      </c>
      <c r="AF6411">
        <v>3.95966</v>
      </c>
      <c r="AG6411">
        <v>3.9610500000000002</v>
      </c>
      <c r="AH6411">
        <v>3.96244</v>
      </c>
      <c r="AI6411">
        <v>1.33012</v>
      </c>
      <c r="AJ6411">
        <v>1.33049</v>
      </c>
      <c r="AK6411">
        <v>1.33087</v>
      </c>
      <c r="AL6411">
        <v>18.646270000000001</v>
      </c>
      <c r="AM6411">
        <v>18.6509</v>
      </c>
      <c r="AN6411">
        <v>18.655529999999999</v>
      </c>
      <c r="AO6411">
        <v>1287.44</v>
      </c>
      <c r="AP6411">
        <v>1289.3900000000001</v>
      </c>
      <c r="AQ6411">
        <v>1291.3399999999999</v>
      </c>
      <c r="AR6411">
        <v>10.334989999999999</v>
      </c>
      <c r="AS6411">
        <v>10.33741</v>
      </c>
      <c r="AT6411">
        <v>10.339829999999999</v>
      </c>
      <c r="AU6411">
        <v>0.87148000000000003</v>
      </c>
      <c r="AV6411">
        <v>0.87163999999999997</v>
      </c>
      <c r="AW6411">
        <v>0.87180000000000002</v>
      </c>
      <c r="AX6411">
        <v>30.069990000000001</v>
      </c>
      <c r="AY6411">
        <v>30.09</v>
      </c>
      <c r="AZ6411">
        <v>30.10999</v>
      </c>
      <c r="BA6411">
        <v>29.651070000000001</v>
      </c>
      <c r="BB6411">
        <v>29.675540000000002</v>
      </c>
      <c r="BC6411">
        <v>29.7</v>
      </c>
      <c r="BD6411">
        <v>0.78713999999999995</v>
      </c>
      <c r="BE6411">
        <v>0.7873</v>
      </c>
      <c r="BF6411">
        <v>0.78746000000000005</v>
      </c>
      <c r="BG6411">
        <v>0.90968000000000004</v>
      </c>
      <c r="BH6411">
        <v>0.90976999999999997</v>
      </c>
      <c r="BI6411">
        <v>0.90986</v>
      </c>
    </row>
    <row r="6412" spans="1:61" x14ac:dyDescent="0.25">
      <c r="A6412" s="1">
        <v>45260</v>
      </c>
      <c r="B6412">
        <v>0.66149000000000002</v>
      </c>
      <c r="C6412">
        <v>0.66159000000000001</v>
      </c>
      <c r="D6412">
        <v>0.66169</v>
      </c>
      <c r="E6412">
        <v>4.9481000000000002</v>
      </c>
      <c r="F6412">
        <v>4.9497499999999999</v>
      </c>
      <c r="G6412">
        <v>4.9513999999999996</v>
      </c>
      <c r="H6412">
        <v>1.35585</v>
      </c>
      <c r="I6412">
        <v>1.35592</v>
      </c>
      <c r="J6412">
        <v>1.35598</v>
      </c>
      <c r="K6412">
        <v>22.33624</v>
      </c>
      <c r="L6412">
        <v>22.347000000000001</v>
      </c>
      <c r="M6412">
        <v>22.357759999999999</v>
      </c>
      <c r="N6412">
        <v>6.83345</v>
      </c>
      <c r="O6412">
        <v>6.8341500000000002</v>
      </c>
      <c r="P6412">
        <v>6.8348500000000003</v>
      </c>
      <c r="Q6412">
        <v>350.13549999999998</v>
      </c>
      <c r="R6412">
        <v>350.35599999999999</v>
      </c>
      <c r="S6412">
        <v>350.57639999999998</v>
      </c>
      <c r="T6412">
        <v>147.43299999999999</v>
      </c>
      <c r="U6412">
        <v>147.45099999999999</v>
      </c>
      <c r="V6412">
        <v>147.46899999999999</v>
      </c>
      <c r="W6412">
        <v>17.4725</v>
      </c>
      <c r="X6412">
        <v>17.480260000000001</v>
      </c>
      <c r="Y6412">
        <v>17.488009999999999</v>
      </c>
      <c r="Z6412">
        <v>0.61577999999999999</v>
      </c>
      <c r="AA6412">
        <v>0.61595</v>
      </c>
      <c r="AB6412">
        <v>0.61611000000000005</v>
      </c>
      <c r="AC6412">
        <v>10.763820000000001</v>
      </c>
      <c r="AD6412">
        <v>10.76853</v>
      </c>
      <c r="AE6412">
        <v>10.77323</v>
      </c>
      <c r="AF6412">
        <v>3.9930400000000001</v>
      </c>
      <c r="AG6412">
        <v>3.9948100000000002</v>
      </c>
      <c r="AH6412">
        <v>3.9965799999999998</v>
      </c>
      <c r="AI6412">
        <v>1.33236</v>
      </c>
      <c r="AJ6412">
        <v>1.3326800000000001</v>
      </c>
      <c r="AK6412">
        <v>1.33301</v>
      </c>
      <c r="AL6412">
        <v>18.997499999999999</v>
      </c>
      <c r="AM6412">
        <v>19.001750000000001</v>
      </c>
      <c r="AN6412">
        <v>19.006</v>
      </c>
      <c r="AO6412">
        <v>1295.81</v>
      </c>
      <c r="AP6412">
        <v>1297.9949999999999</v>
      </c>
      <c r="AQ6412">
        <v>1300.18</v>
      </c>
      <c r="AR6412">
        <v>10.45748</v>
      </c>
      <c r="AS6412">
        <v>10.4613</v>
      </c>
      <c r="AT6412">
        <v>10.465109999999999</v>
      </c>
      <c r="AU6412">
        <v>0.86628000000000005</v>
      </c>
      <c r="AV6412">
        <v>0.86646000000000001</v>
      </c>
      <c r="AW6412">
        <v>0.86665000000000003</v>
      </c>
      <c r="AX6412">
        <v>30.069990000000001</v>
      </c>
      <c r="AY6412">
        <v>30.09</v>
      </c>
      <c r="AZ6412">
        <v>30.10999</v>
      </c>
      <c r="BA6412">
        <v>29.60248</v>
      </c>
      <c r="BB6412">
        <v>29.625240000000002</v>
      </c>
      <c r="BC6412">
        <v>29.648</v>
      </c>
      <c r="BD6412">
        <v>0.78952</v>
      </c>
      <c r="BE6412">
        <v>0.78969</v>
      </c>
      <c r="BF6412">
        <v>0.78985000000000005</v>
      </c>
      <c r="BG6412">
        <v>0.91508999999999996</v>
      </c>
      <c r="BH6412">
        <v>0.91518999999999995</v>
      </c>
      <c r="BI6412">
        <v>0.91527999999999998</v>
      </c>
    </row>
    <row r="6413" spans="1:61" x14ac:dyDescent="0.25">
      <c r="A6413" s="1">
        <v>45261</v>
      </c>
      <c r="B6413">
        <v>0.66790000000000005</v>
      </c>
      <c r="C6413">
        <v>0.66812000000000005</v>
      </c>
      <c r="D6413">
        <v>0.66832999999999998</v>
      </c>
      <c r="E6413">
        <v>4.9194000000000004</v>
      </c>
      <c r="F6413">
        <v>4.9207000000000001</v>
      </c>
      <c r="G6413">
        <v>4.9219999999999997</v>
      </c>
      <c r="H6413">
        <v>1.34877</v>
      </c>
      <c r="I6413">
        <v>1.3489899999999999</v>
      </c>
      <c r="J6413">
        <v>1.3492</v>
      </c>
      <c r="K6413">
        <v>22.299189999999999</v>
      </c>
      <c r="L6413">
        <v>22.310459999999999</v>
      </c>
      <c r="M6413">
        <v>22.3217</v>
      </c>
      <c r="N6413">
        <v>6.8393899999999999</v>
      </c>
      <c r="O6413">
        <v>6.8398399999999997</v>
      </c>
      <c r="P6413">
        <v>6.8402900000000004</v>
      </c>
      <c r="Q6413">
        <v>348.8999</v>
      </c>
      <c r="R6413">
        <v>349.2</v>
      </c>
      <c r="S6413">
        <v>349.5</v>
      </c>
      <c r="T6413">
        <v>146.07409999999999</v>
      </c>
      <c r="U6413">
        <v>146.09209999999999</v>
      </c>
      <c r="V6413">
        <v>146.11009999999999</v>
      </c>
      <c r="W6413">
        <v>17.2774</v>
      </c>
      <c r="X6413">
        <v>17.2804</v>
      </c>
      <c r="Y6413">
        <v>17.2834</v>
      </c>
      <c r="Z6413">
        <v>0.62034</v>
      </c>
      <c r="AA6413">
        <v>0.62063000000000001</v>
      </c>
      <c r="AB6413">
        <v>0.62092999999999998</v>
      </c>
      <c r="AC6413">
        <v>10.698779999999999</v>
      </c>
      <c r="AD6413">
        <v>10.70269</v>
      </c>
      <c r="AE6413">
        <v>10.70659</v>
      </c>
      <c r="AF6413">
        <v>4.0026099999999998</v>
      </c>
      <c r="AG6413">
        <v>4.0048899999999996</v>
      </c>
      <c r="AH6413">
        <v>4.0071700000000003</v>
      </c>
      <c r="AI6413">
        <v>1.3346899999999999</v>
      </c>
      <c r="AJ6413">
        <v>1.33508</v>
      </c>
      <c r="AK6413">
        <v>1.3354699999999999</v>
      </c>
      <c r="AL6413">
        <v>18.70439</v>
      </c>
      <c r="AM6413">
        <v>18.711849999999998</v>
      </c>
      <c r="AN6413">
        <v>18.7193</v>
      </c>
      <c r="AO6413">
        <v>1290.27</v>
      </c>
      <c r="AP6413">
        <v>1292.99</v>
      </c>
      <c r="AQ6413">
        <v>1295.71</v>
      </c>
      <c r="AR6413">
        <v>10.421860000000001</v>
      </c>
      <c r="AS6413">
        <v>10.425000000000001</v>
      </c>
      <c r="AT6413">
        <v>10.42815</v>
      </c>
      <c r="AU6413">
        <v>0.86906000000000005</v>
      </c>
      <c r="AV6413">
        <v>0.86931999999999998</v>
      </c>
      <c r="AW6413">
        <v>0.86958000000000002</v>
      </c>
      <c r="AX6413">
        <v>30.069990000000001</v>
      </c>
      <c r="AY6413">
        <v>30.09</v>
      </c>
      <c r="AZ6413">
        <v>30.10999</v>
      </c>
      <c r="BA6413">
        <v>29.599540000000001</v>
      </c>
      <c r="BB6413">
        <v>29.628799999999998</v>
      </c>
      <c r="BC6413">
        <v>29.658059999999999</v>
      </c>
      <c r="BD6413">
        <v>0.79120000000000001</v>
      </c>
      <c r="BE6413">
        <v>0.79132999999999998</v>
      </c>
      <c r="BF6413">
        <v>0.79146000000000005</v>
      </c>
      <c r="BG6413">
        <v>0.9214</v>
      </c>
      <c r="BH6413">
        <v>0.92154000000000003</v>
      </c>
      <c r="BI6413">
        <v>0.92169000000000001</v>
      </c>
    </row>
    <row r="6414" spans="1:61" x14ac:dyDescent="0.25">
      <c r="A6414" s="1">
        <v>45264</v>
      </c>
      <c r="B6414">
        <v>0.66234000000000004</v>
      </c>
      <c r="C6414">
        <v>0.66259999999999997</v>
      </c>
      <c r="D6414">
        <v>0.66285000000000005</v>
      </c>
      <c r="E6414">
        <v>4.9440999999999997</v>
      </c>
      <c r="F6414">
        <v>4.9450000000000003</v>
      </c>
      <c r="G6414">
        <v>4.9459</v>
      </c>
      <c r="H6414">
        <v>1.3532900000000001</v>
      </c>
      <c r="I6414">
        <v>1.3533599999999999</v>
      </c>
      <c r="J6414">
        <v>1.3534200000000001</v>
      </c>
      <c r="K6414">
        <v>22.532</v>
      </c>
      <c r="L6414">
        <v>22.54401</v>
      </c>
      <c r="M6414">
        <v>22.556000000000001</v>
      </c>
      <c r="N6414">
        <v>6.8673400000000004</v>
      </c>
      <c r="O6414">
        <v>6.8680700000000003</v>
      </c>
      <c r="P6414">
        <v>6.8688000000000002</v>
      </c>
      <c r="Q6414">
        <v>351.8965</v>
      </c>
      <c r="R6414">
        <v>352.20510000000002</v>
      </c>
      <c r="S6414">
        <v>352.51369999999997</v>
      </c>
      <c r="T6414">
        <v>146.37530000000001</v>
      </c>
      <c r="U6414">
        <v>146.3843</v>
      </c>
      <c r="V6414">
        <v>146.39330000000001</v>
      </c>
      <c r="W6414">
        <v>17.545300000000001</v>
      </c>
      <c r="X6414">
        <v>17.54955</v>
      </c>
      <c r="Y6414">
        <v>17.553799999999999</v>
      </c>
      <c r="Z6414">
        <v>0.61636999999999997</v>
      </c>
      <c r="AA6414">
        <v>0.61658000000000002</v>
      </c>
      <c r="AB6414">
        <v>0.61680000000000001</v>
      </c>
      <c r="AC6414">
        <v>10.847569999999999</v>
      </c>
      <c r="AD6414">
        <v>10.85097</v>
      </c>
      <c r="AE6414">
        <v>10.854380000000001</v>
      </c>
      <c r="AF6414">
        <v>4.0101500000000003</v>
      </c>
      <c r="AG6414">
        <v>4.0121099999999998</v>
      </c>
      <c r="AH6414">
        <v>4.0140799999999999</v>
      </c>
      <c r="AI6414">
        <v>1.33578</v>
      </c>
      <c r="AJ6414">
        <v>1.3361000000000001</v>
      </c>
      <c r="AK6414">
        <v>1.33643</v>
      </c>
      <c r="AL6414">
        <v>18.881150000000002</v>
      </c>
      <c r="AM6414">
        <v>18.88625</v>
      </c>
      <c r="AN6414">
        <v>18.891349999999999</v>
      </c>
      <c r="AO6414">
        <v>1306.03</v>
      </c>
      <c r="AP6414">
        <v>1308.18</v>
      </c>
      <c r="AQ6414">
        <v>1310.33</v>
      </c>
      <c r="AR6414">
        <v>10.44042</v>
      </c>
      <c r="AS6414">
        <v>10.444000000000001</v>
      </c>
      <c r="AT6414">
        <v>10.44758</v>
      </c>
      <c r="AU6414">
        <v>0.87051999999999996</v>
      </c>
      <c r="AV6414">
        <v>0.87068999999999996</v>
      </c>
      <c r="AW6414">
        <v>0.87085999999999997</v>
      </c>
      <c r="AX6414">
        <v>30.069990000000001</v>
      </c>
      <c r="AY6414">
        <v>30.09</v>
      </c>
      <c r="AZ6414">
        <v>30.10999</v>
      </c>
      <c r="BA6414">
        <v>29.552320000000002</v>
      </c>
      <c r="BB6414">
        <v>29.579889999999999</v>
      </c>
      <c r="BC6414">
        <v>29.60746</v>
      </c>
      <c r="BD6414">
        <v>0.79257</v>
      </c>
      <c r="BE6414">
        <v>0.79274</v>
      </c>
      <c r="BF6414">
        <v>0.79291</v>
      </c>
      <c r="BG6414">
        <v>0.92305000000000004</v>
      </c>
      <c r="BH6414">
        <v>0.92318</v>
      </c>
      <c r="BI6414">
        <v>0.92330999999999996</v>
      </c>
    </row>
    <row r="6415" spans="1:61" x14ac:dyDescent="0.25">
      <c r="A6415" s="1">
        <v>45265</v>
      </c>
      <c r="B6415">
        <v>0.65595000000000003</v>
      </c>
      <c r="C6415">
        <v>0.65605000000000002</v>
      </c>
      <c r="D6415">
        <v>0.65615999999999997</v>
      </c>
      <c r="E6415">
        <v>4.9718</v>
      </c>
      <c r="F6415">
        <v>4.9725000000000001</v>
      </c>
      <c r="G6415">
        <v>4.9732000000000003</v>
      </c>
      <c r="H6415">
        <v>1.3583499999999999</v>
      </c>
      <c r="I6415">
        <v>1.3585700000000001</v>
      </c>
      <c r="J6415">
        <v>1.3588</v>
      </c>
      <c r="K6415">
        <v>22.5625</v>
      </c>
      <c r="L6415">
        <v>22.58</v>
      </c>
      <c r="M6415">
        <v>22.5975</v>
      </c>
      <c r="N6415">
        <v>6.8925299999999998</v>
      </c>
      <c r="O6415">
        <v>6.8931399999999998</v>
      </c>
      <c r="P6415">
        <v>6.8937600000000003</v>
      </c>
      <c r="Q6415">
        <v>352.59840000000003</v>
      </c>
      <c r="R6415">
        <v>352.89159999999998</v>
      </c>
      <c r="S6415">
        <v>353.1848</v>
      </c>
      <c r="T6415">
        <v>146.4074</v>
      </c>
      <c r="U6415">
        <v>146.41640000000001</v>
      </c>
      <c r="V6415">
        <v>146.4255</v>
      </c>
      <c r="W6415">
        <v>17.4666</v>
      </c>
      <c r="X6415">
        <v>17.47334</v>
      </c>
      <c r="Y6415">
        <v>17.4801</v>
      </c>
      <c r="Z6415">
        <v>0.61289000000000005</v>
      </c>
      <c r="AA6415">
        <v>0.61294999999999999</v>
      </c>
      <c r="AB6415">
        <v>0.61301000000000005</v>
      </c>
      <c r="AC6415">
        <v>10.899290000000001</v>
      </c>
      <c r="AD6415">
        <v>10.902240000000001</v>
      </c>
      <c r="AE6415">
        <v>10.905189999999999</v>
      </c>
      <c r="AF6415">
        <v>4.0022399999999996</v>
      </c>
      <c r="AG6415">
        <v>4.0042400000000002</v>
      </c>
      <c r="AH6415">
        <v>4.0062499999999996</v>
      </c>
      <c r="AI6415">
        <v>1.3378300000000001</v>
      </c>
      <c r="AJ6415">
        <v>1.33816</v>
      </c>
      <c r="AK6415">
        <v>1.3384799999999999</v>
      </c>
      <c r="AL6415">
        <v>19.020389999999999</v>
      </c>
      <c r="AM6415">
        <v>19.025089999999999</v>
      </c>
      <c r="AN6415">
        <v>19.029789999999998</v>
      </c>
      <c r="AO6415">
        <v>1310.49</v>
      </c>
      <c r="AP6415">
        <v>1312.6</v>
      </c>
      <c r="AQ6415">
        <v>1314.71</v>
      </c>
      <c r="AR6415">
        <v>10.45443</v>
      </c>
      <c r="AS6415">
        <v>10.458729999999999</v>
      </c>
      <c r="AT6415">
        <v>10.463039999999999</v>
      </c>
      <c r="AU6415">
        <v>0.87083999999999995</v>
      </c>
      <c r="AV6415">
        <v>0.87105999999999995</v>
      </c>
      <c r="AW6415">
        <v>0.87128000000000005</v>
      </c>
      <c r="AX6415">
        <v>30.069990000000001</v>
      </c>
      <c r="AY6415">
        <v>30.09</v>
      </c>
      <c r="AZ6415">
        <v>30.10999</v>
      </c>
      <c r="BA6415">
        <v>29.63287</v>
      </c>
      <c r="BB6415">
        <v>29.659649999999999</v>
      </c>
      <c r="BC6415">
        <v>29.686430000000001</v>
      </c>
      <c r="BD6415">
        <v>0.79244000000000003</v>
      </c>
      <c r="BE6415">
        <v>0.79261000000000004</v>
      </c>
      <c r="BF6415">
        <v>0.79278000000000004</v>
      </c>
      <c r="BG6415">
        <v>0.92393999999999998</v>
      </c>
      <c r="BH6415">
        <v>0.92408999999999997</v>
      </c>
      <c r="BI6415">
        <v>0.92423</v>
      </c>
    </row>
    <row r="6416" spans="1:61" x14ac:dyDescent="0.25">
      <c r="A6416" s="1">
        <v>45266</v>
      </c>
      <c r="B6416">
        <v>0.65552999999999995</v>
      </c>
      <c r="C6416">
        <v>0.65573999999999999</v>
      </c>
      <c r="D6416">
        <v>0.65595000000000003</v>
      </c>
      <c r="E6416">
        <v>4.9097999999999997</v>
      </c>
      <c r="F6416">
        <v>4.9122000000000003</v>
      </c>
      <c r="G6416">
        <v>4.9146000000000001</v>
      </c>
      <c r="H6416">
        <v>1.3587100000000001</v>
      </c>
      <c r="I6416">
        <v>1.3587800000000001</v>
      </c>
      <c r="J6416">
        <v>1.35886</v>
      </c>
      <c r="K6416">
        <v>22.57001</v>
      </c>
      <c r="L6416">
        <v>22.588460000000001</v>
      </c>
      <c r="M6416">
        <v>22.6069</v>
      </c>
      <c r="N6416">
        <v>6.9144899999999998</v>
      </c>
      <c r="O6416">
        <v>6.9152500000000003</v>
      </c>
      <c r="P6416">
        <v>6.91601</v>
      </c>
      <c r="Q6416">
        <v>353.90550000000002</v>
      </c>
      <c r="R6416">
        <v>354.2063</v>
      </c>
      <c r="S6416">
        <v>354.5068</v>
      </c>
      <c r="T6416">
        <v>146.58439999999999</v>
      </c>
      <c r="U6416">
        <v>146.60249999999999</v>
      </c>
      <c r="V6416">
        <v>146.6206</v>
      </c>
      <c r="W6416">
        <v>17.367799999999999</v>
      </c>
      <c r="X6416">
        <v>17.374559999999999</v>
      </c>
      <c r="Y6416">
        <v>17.3813</v>
      </c>
      <c r="Z6416">
        <v>0.61367000000000005</v>
      </c>
      <c r="AA6416">
        <v>0.61380000000000001</v>
      </c>
      <c r="AB6416">
        <v>0.61392999999999998</v>
      </c>
      <c r="AC6416">
        <v>10.93446</v>
      </c>
      <c r="AD6416">
        <v>10.937659999999999</v>
      </c>
      <c r="AE6416">
        <v>10.94087</v>
      </c>
      <c r="AF6416">
        <v>4.0132099999999999</v>
      </c>
      <c r="AG6416">
        <v>4.0149699999999999</v>
      </c>
      <c r="AH6416">
        <v>4.0167299999999999</v>
      </c>
      <c r="AI6416">
        <v>1.33775</v>
      </c>
      <c r="AJ6416">
        <v>1.3381400000000001</v>
      </c>
      <c r="AK6416">
        <v>1.3385400000000001</v>
      </c>
      <c r="AL6416">
        <v>18.90399</v>
      </c>
      <c r="AM6416">
        <v>18.90879</v>
      </c>
      <c r="AN6416">
        <v>18.913589999999999</v>
      </c>
      <c r="AO6416">
        <v>1312.02</v>
      </c>
      <c r="AP6416">
        <v>1314.41</v>
      </c>
      <c r="AQ6416">
        <v>1316.8</v>
      </c>
      <c r="AR6416">
        <v>10.420439999999999</v>
      </c>
      <c r="AS6416">
        <v>10.42301</v>
      </c>
      <c r="AT6416">
        <v>10.42558</v>
      </c>
      <c r="AU6416">
        <v>0.87044999999999995</v>
      </c>
      <c r="AV6416">
        <v>0.87060000000000004</v>
      </c>
      <c r="AW6416">
        <v>0.87075999999999998</v>
      </c>
      <c r="AX6416">
        <v>30.069990000000001</v>
      </c>
      <c r="AY6416">
        <v>30.09</v>
      </c>
      <c r="AZ6416">
        <v>30.10999</v>
      </c>
      <c r="BA6416">
        <v>29.627770000000002</v>
      </c>
      <c r="BB6416">
        <v>29.659179999999999</v>
      </c>
      <c r="BC6416">
        <v>29.6906</v>
      </c>
      <c r="BD6416">
        <v>0.79364999999999997</v>
      </c>
      <c r="BE6416">
        <v>0.79378000000000004</v>
      </c>
      <c r="BF6416">
        <v>0.79391</v>
      </c>
      <c r="BG6416">
        <v>0.92530999999999997</v>
      </c>
      <c r="BH6416">
        <v>0.9254</v>
      </c>
      <c r="BI6416">
        <v>0.92549000000000003</v>
      </c>
    </row>
    <row r="6417" spans="1:61" x14ac:dyDescent="0.25">
      <c r="A6417" s="1">
        <v>45267</v>
      </c>
      <c r="B6417">
        <v>0.66069999999999995</v>
      </c>
      <c r="C6417">
        <v>0.66090000000000004</v>
      </c>
      <c r="D6417">
        <v>0.66110999999999998</v>
      </c>
      <c r="E6417">
        <v>4.9236000000000004</v>
      </c>
      <c r="F6417">
        <v>4.9255000000000004</v>
      </c>
      <c r="G6417">
        <v>4.9273999999999996</v>
      </c>
      <c r="H6417">
        <v>1.3592299999999999</v>
      </c>
      <c r="I6417">
        <v>1.35948</v>
      </c>
      <c r="J6417">
        <v>1.3597300000000001</v>
      </c>
      <c r="K6417">
        <v>22.553820000000002</v>
      </c>
      <c r="L6417">
        <v>22.57225</v>
      </c>
      <c r="M6417">
        <v>22.590679999999999</v>
      </c>
      <c r="N6417">
        <v>6.8946500000000004</v>
      </c>
      <c r="O6417">
        <v>6.8954599999999999</v>
      </c>
      <c r="P6417">
        <v>6.8962700000000003</v>
      </c>
      <c r="Q6417">
        <v>354.52760000000001</v>
      </c>
      <c r="R6417">
        <v>354.82010000000002</v>
      </c>
      <c r="S6417">
        <v>355.1123</v>
      </c>
      <c r="T6417">
        <v>143.1395</v>
      </c>
      <c r="U6417">
        <v>143.14850000000001</v>
      </c>
      <c r="V6417">
        <v>143.1575</v>
      </c>
      <c r="W6417">
        <v>17.548490000000001</v>
      </c>
      <c r="X6417">
        <v>17.556000000000001</v>
      </c>
      <c r="Y6417">
        <v>17.563510000000001</v>
      </c>
      <c r="Z6417">
        <v>0.61689000000000005</v>
      </c>
      <c r="AA6417">
        <v>0.61709999999999998</v>
      </c>
      <c r="AB6417">
        <v>0.61731000000000003</v>
      </c>
      <c r="AC6417">
        <v>10.865030000000001</v>
      </c>
      <c r="AD6417">
        <v>10.868119999999999</v>
      </c>
      <c r="AE6417">
        <v>10.87121</v>
      </c>
      <c r="AF6417">
        <v>4.0201200000000004</v>
      </c>
      <c r="AG6417">
        <v>4.0218999999999996</v>
      </c>
      <c r="AH6417">
        <v>4.0236799999999997</v>
      </c>
      <c r="AI6417">
        <v>1.33704</v>
      </c>
      <c r="AJ6417">
        <v>1.3373699999999999</v>
      </c>
      <c r="AK6417">
        <v>1.3376999999999999</v>
      </c>
      <c r="AL6417">
        <v>18.87049</v>
      </c>
      <c r="AM6417">
        <v>18.87416</v>
      </c>
      <c r="AN6417">
        <v>18.877839999999999</v>
      </c>
      <c r="AO6417">
        <v>1307.99</v>
      </c>
      <c r="AP6417">
        <v>1311.17</v>
      </c>
      <c r="AQ6417">
        <v>1314.35</v>
      </c>
      <c r="AR6417">
        <v>10.385070000000001</v>
      </c>
      <c r="AS6417">
        <v>10.388479999999999</v>
      </c>
      <c r="AT6417">
        <v>10.39188</v>
      </c>
      <c r="AU6417">
        <v>0.87336999999999998</v>
      </c>
      <c r="AV6417">
        <v>0.87351999999999996</v>
      </c>
      <c r="AW6417">
        <v>0.87368000000000001</v>
      </c>
      <c r="AX6417">
        <v>30.069990000000001</v>
      </c>
      <c r="AY6417">
        <v>30.09</v>
      </c>
      <c r="AZ6417">
        <v>30.10999</v>
      </c>
      <c r="BA6417">
        <v>29.412479999999999</v>
      </c>
      <c r="BB6417">
        <v>29.597529999999999</v>
      </c>
      <c r="BC6417">
        <v>29.782579999999999</v>
      </c>
      <c r="BD6417">
        <v>0.79486000000000001</v>
      </c>
      <c r="BE6417">
        <v>0.79498999999999997</v>
      </c>
      <c r="BF6417">
        <v>0.79512000000000005</v>
      </c>
      <c r="BG6417">
        <v>0.92584</v>
      </c>
      <c r="BH6417">
        <v>0.92596999999999996</v>
      </c>
      <c r="BI6417">
        <v>0.92610000000000003</v>
      </c>
    </row>
    <row r="6418" spans="1:61" x14ac:dyDescent="0.25">
      <c r="A6418" s="1">
        <v>45268</v>
      </c>
      <c r="B6418">
        <v>0.65839000000000003</v>
      </c>
      <c r="C6418">
        <v>0.65849999999999997</v>
      </c>
      <c r="D6418">
        <v>0.65859999999999996</v>
      </c>
      <c r="E6418">
        <v>4.9337999999999997</v>
      </c>
      <c r="F6418">
        <v>4.9358000000000004</v>
      </c>
      <c r="G6418">
        <v>4.9378000000000002</v>
      </c>
      <c r="H6418">
        <v>1.35806</v>
      </c>
      <c r="I6418">
        <v>1.3582799999999999</v>
      </c>
      <c r="J6418">
        <v>1.3585</v>
      </c>
      <c r="K6418">
        <v>22.6769</v>
      </c>
      <c r="L6418">
        <v>22.6904</v>
      </c>
      <c r="M6418">
        <v>22.703900000000001</v>
      </c>
      <c r="N6418">
        <v>6.9143400000000002</v>
      </c>
      <c r="O6418">
        <v>6.9150400000000003</v>
      </c>
      <c r="P6418">
        <v>6.9157400000000004</v>
      </c>
      <c r="Q6418">
        <v>354.49189999999999</v>
      </c>
      <c r="R6418">
        <v>354.74270000000001</v>
      </c>
      <c r="S6418">
        <v>354.9932</v>
      </c>
      <c r="T6418">
        <v>144.19919999999999</v>
      </c>
      <c r="U6418">
        <v>144.20820000000001</v>
      </c>
      <c r="V6418">
        <v>144.21719999999999</v>
      </c>
      <c r="W6418">
        <v>17.450900000000001</v>
      </c>
      <c r="X6418">
        <v>17.45485</v>
      </c>
      <c r="Y6418">
        <v>17.4588</v>
      </c>
      <c r="Z6418">
        <v>0.61209000000000002</v>
      </c>
      <c r="AA6418">
        <v>0.61229999999999996</v>
      </c>
      <c r="AB6418">
        <v>0.61251</v>
      </c>
      <c r="AC6418">
        <v>10.868080000000001</v>
      </c>
      <c r="AD6418">
        <v>10.87119</v>
      </c>
      <c r="AE6418">
        <v>10.8743</v>
      </c>
      <c r="AF6418">
        <v>4.0234199999999998</v>
      </c>
      <c r="AG6418">
        <v>4.0251099999999997</v>
      </c>
      <c r="AH6418">
        <v>4.0267999999999997</v>
      </c>
      <c r="AI6418">
        <v>1.3376600000000001</v>
      </c>
      <c r="AJ6418">
        <v>1.33799</v>
      </c>
      <c r="AK6418">
        <v>1.3383100000000001</v>
      </c>
      <c r="AL6418">
        <v>18.974789999999999</v>
      </c>
      <c r="AM6418">
        <v>18.979240000000001</v>
      </c>
      <c r="AN6418">
        <v>18.983689999999999</v>
      </c>
      <c r="AO6418">
        <v>1313.04</v>
      </c>
      <c r="AP6418">
        <v>1315.54</v>
      </c>
      <c r="AQ6418">
        <v>1318.04</v>
      </c>
      <c r="AR6418">
        <v>10.436389999999999</v>
      </c>
      <c r="AS6418">
        <v>10.44021</v>
      </c>
      <c r="AT6418">
        <v>10.444039999999999</v>
      </c>
      <c r="AU6418">
        <v>0.87646000000000002</v>
      </c>
      <c r="AV6418">
        <v>0.87663000000000002</v>
      </c>
      <c r="AW6418">
        <v>0.87678999999999996</v>
      </c>
      <c r="AX6418">
        <v>30.069990000000001</v>
      </c>
      <c r="AY6418">
        <v>30.09</v>
      </c>
      <c r="AZ6418">
        <v>30.10999</v>
      </c>
      <c r="BA6418">
        <v>29.619050000000001</v>
      </c>
      <c r="BB6418">
        <v>29.63655</v>
      </c>
      <c r="BC6418">
        <v>29.654050000000002</v>
      </c>
      <c r="BD6418">
        <v>0.79681000000000002</v>
      </c>
      <c r="BE6418">
        <v>0.79695000000000005</v>
      </c>
      <c r="BF6418">
        <v>0.79710000000000003</v>
      </c>
      <c r="BG6418">
        <v>0.92720000000000002</v>
      </c>
      <c r="BH6418">
        <v>0.92734000000000005</v>
      </c>
      <c r="BI6418">
        <v>0.92747999999999997</v>
      </c>
    </row>
    <row r="6419" spans="1:61" x14ac:dyDescent="0.25">
      <c r="A6419" s="1">
        <v>45271</v>
      </c>
      <c r="B6419">
        <v>0.65754999999999997</v>
      </c>
      <c r="C6419">
        <v>0.65766000000000002</v>
      </c>
      <c r="D6419">
        <v>0.65776999999999997</v>
      </c>
      <c r="E6419">
        <v>4.9579000000000004</v>
      </c>
      <c r="F6419">
        <v>4.9585999999999997</v>
      </c>
      <c r="G6419">
        <v>4.9592999999999998</v>
      </c>
      <c r="H6419">
        <v>1.35653</v>
      </c>
      <c r="I6419">
        <v>1.35676</v>
      </c>
      <c r="J6419">
        <v>1.3569800000000001</v>
      </c>
      <c r="K6419">
        <v>22.689499999999999</v>
      </c>
      <c r="L6419">
        <v>22.704999999999998</v>
      </c>
      <c r="M6419">
        <v>22.720500000000001</v>
      </c>
      <c r="N6419">
        <v>6.9126200000000004</v>
      </c>
      <c r="O6419">
        <v>6.9132199999999999</v>
      </c>
      <c r="P6419">
        <v>6.9138099999999998</v>
      </c>
      <c r="Q6419">
        <v>356.76900000000001</v>
      </c>
      <c r="R6419">
        <v>357.11180000000002</v>
      </c>
      <c r="S6419">
        <v>357.45429999999999</v>
      </c>
      <c r="T6419">
        <v>145.33369999999999</v>
      </c>
      <c r="U6419">
        <v>145.3408</v>
      </c>
      <c r="V6419">
        <v>145.34790000000001</v>
      </c>
      <c r="W6419">
        <v>17.484500000000001</v>
      </c>
      <c r="X6419">
        <v>17.488949999999999</v>
      </c>
      <c r="Y6419">
        <v>17.493390000000002</v>
      </c>
      <c r="Z6419">
        <v>0.61226999999999998</v>
      </c>
      <c r="AA6419">
        <v>0.61251999999999995</v>
      </c>
      <c r="AB6419">
        <v>0.61277000000000004</v>
      </c>
      <c r="AC6419">
        <v>10.96529</v>
      </c>
      <c r="AD6419">
        <v>10.969340000000001</v>
      </c>
      <c r="AE6419">
        <v>10.97339</v>
      </c>
      <c r="AF6419">
        <v>4.0341199999999997</v>
      </c>
      <c r="AG6419">
        <v>4.0361900000000004</v>
      </c>
      <c r="AH6419">
        <v>4.0382499999999997</v>
      </c>
      <c r="AI6419">
        <v>1.34249</v>
      </c>
      <c r="AJ6419">
        <v>1.3428199999999999</v>
      </c>
      <c r="AK6419">
        <v>1.34314</v>
      </c>
      <c r="AL6419">
        <v>19.171890000000001</v>
      </c>
      <c r="AM6419">
        <v>19.17689</v>
      </c>
      <c r="AN6419">
        <v>19.181889999999999</v>
      </c>
      <c r="AO6419">
        <v>1312.3</v>
      </c>
      <c r="AP6419">
        <v>1313.7449999999999</v>
      </c>
      <c r="AQ6419">
        <v>1315.19</v>
      </c>
      <c r="AR6419">
        <v>10.486700000000001</v>
      </c>
      <c r="AS6419">
        <v>10.490069999999999</v>
      </c>
      <c r="AT6419">
        <v>10.493449999999999</v>
      </c>
      <c r="AU6419">
        <v>0.87587999999999999</v>
      </c>
      <c r="AV6419">
        <v>0.87605</v>
      </c>
      <c r="AW6419">
        <v>0.87622</v>
      </c>
      <c r="AX6419">
        <v>30.069990000000001</v>
      </c>
      <c r="AY6419">
        <v>30.09</v>
      </c>
      <c r="AZ6419">
        <v>30.10999</v>
      </c>
      <c r="BA6419">
        <v>29.673639999999999</v>
      </c>
      <c r="BB6419">
        <v>29.702190000000002</v>
      </c>
      <c r="BC6419">
        <v>29.730740000000001</v>
      </c>
      <c r="BD6419">
        <v>0.79640999999999995</v>
      </c>
      <c r="BE6419">
        <v>0.79654000000000003</v>
      </c>
      <c r="BF6419">
        <v>0.79668000000000005</v>
      </c>
      <c r="BG6419">
        <v>0.92913000000000001</v>
      </c>
      <c r="BH6419">
        <v>0.92927999999999999</v>
      </c>
      <c r="BI6419">
        <v>0.92942000000000002</v>
      </c>
    </row>
    <row r="6420" spans="1:61" x14ac:dyDescent="0.25">
      <c r="A6420" s="1">
        <v>45272</v>
      </c>
      <c r="B6420">
        <v>0.65654999999999997</v>
      </c>
      <c r="C6420">
        <v>0.65666000000000002</v>
      </c>
      <c r="D6420">
        <v>0.65676999999999996</v>
      </c>
      <c r="E6420">
        <v>4.9678000000000004</v>
      </c>
      <c r="F6420">
        <v>4.96915</v>
      </c>
      <c r="G6420">
        <v>4.9705000000000004</v>
      </c>
      <c r="H6420">
        <v>1.35836</v>
      </c>
      <c r="I6420">
        <v>1.3584400000000001</v>
      </c>
      <c r="J6420">
        <v>1.35853</v>
      </c>
      <c r="K6420">
        <v>22.70213</v>
      </c>
      <c r="L6420">
        <v>22.71114</v>
      </c>
      <c r="M6420">
        <v>22.720140000000001</v>
      </c>
      <c r="N6420">
        <v>6.8920700000000004</v>
      </c>
      <c r="O6420">
        <v>6.8927199999999997</v>
      </c>
      <c r="P6420">
        <v>6.89337</v>
      </c>
      <c r="Q6420">
        <v>354.76319999999998</v>
      </c>
      <c r="R6420">
        <v>355.03859999999997</v>
      </c>
      <c r="S6420">
        <v>355.31420000000003</v>
      </c>
      <c r="T6420">
        <v>144.68199999999999</v>
      </c>
      <c r="U6420">
        <v>144.69999999999999</v>
      </c>
      <c r="V6420">
        <v>144.71799999999999</v>
      </c>
      <c r="W6420">
        <v>17.3902</v>
      </c>
      <c r="X6420">
        <v>17.397950000000002</v>
      </c>
      <c r="Y6420">
        <v>17.4057</v>
      </c>
      <c r="Z6420">
        <v>0.61338000000000004</v>
      </c>
      <c r="AA6420">
        <v>0.61346999999999996</v>
      </c>
      <c r="AB6420">
        <v>0.61355000000000004</v>
      </c>
      <c r="AC6420">
        <v>10.96693</v>
      </c>
      <c r="AD6420">
        <v>10.970499999999999</v>
      </c>
      <c r="AE6420">
        <v>10.974080000000001</v>
      </c>
      <c r="AF6420">
        <v>4.0228599999999997</v>
      </c>
      <c r="AG6420">
        <v>4.0249899999999998</v>
      </c>
      <c r="AH6420">
        <v>4.0271299999999997</v>
      </c>
      <c r="AI6420">
        <v>1.34033</v>
      </c>
      <c r="AJ6420">
        <v>1.34066</v>
      </c>
      <c r="AK6420">
        <v>1.341</v>
      </c>
      <c r="AL6420">
        <v>19.11017</v>
      </c>
      <c r="AM6420">
        <v>19.11683</v>
      </c>
      <c r="AN6420">
        <v>19.1235</v>
      </c>
      <c r="AO6420">
        <v>1307.06</v>
      </c>
      <c r="AP6420">
        <v>1308.885</v>
      </c>
      <c r="AQ6420">
        <v>1310.71</v>
      </c>
      <c r="AR6420">
        <v>10.43801</v>
      </c>
      <c r="AS6420">
        <v>10.44093</v>
      </c>
      <c r="AT6420">
        <v>10.443860000000001</v>
      </c>
      <c r="AU6420">
        <v>0.873</v>
      </c>
      <c r="AV6420">
        <v>0.87317999999999996</v>
      </c>
      <c r="AW6420">
        <v>0.87336999999999998</v>
      </c>
      <c r="AX6420">
        <v>30.069990000000001</v>
      </c>
      <c r="AY6420">
        <v>30.09</v>
      </c>
      <c r="AZ6420">
        <v>30.10999</v>
      </c>
      <c r="BA6420">
        <v>29.858509999999999</v>
      </c>
      <c r="BB6420">
        <v>29.89217</v>
      </c>
      <c r="BC6420">
        <v>29.925830000000001</v>
      </c>
      <c r="BD6420">
        <v>0.79557999999999995</v>
      </c>
      <c r="BE6420">
        <v>0.79574999999999996</v>
      </c>
      <c r="BF6420">
        <v>0.79591000000000001</v>
      </c>
      <c r="BG6420">
        <v>0.92598999999999998</v>
      </c>
      <c r="BH6420">
        <v>0.92613000000000001</v>
      </c>
      <c r="BI6420">
        <v>0.92627000000000004</v>
      </c>
    </row>
    <row r="6421" spans="1:61" x14ac:dyDescent="0.25">
      <c r="A6421" s="1">
        <v>45273</v>
      </c>
      <c r="B6421">
        <v>0.66764000000000001</v>
      </c>
      <c r="C6421">
        <v>0.66769999999999996</v>
      </c>
      <c r="D6421">
        <v>0.66776000000000002</v>
      </c>
      <c r="E6421">
        <v>4.9690000000000003</v>
      </c>
      <c r="F6421">
        <v>4.9696499999999997</v>
      </c>
      <c r="G6421">
        <v>4.9702999999999999</v>
      </c>
      <c r="H6421">
        <v>1.3493299999999999</v>
      </c>
      <c r="I6421">
        <v>1.3493999999999999</v>
      </c>
      <c r="J6421">
        <v>1.3494600000000001</v>
      </c>
      <c r="K6421">
        <v>22.4482</v>
      </c>
      <c r="L6421">
        <v>22.462140000000002</v>
      </c>
      <c r="M6421">
        <v>22.476099999999999</v>
      </c>
      <c r="N6421">
        <v>6.8372999999999999</v>
      </c>
      <c r="O6421">
        <v>6.8381999999999996</v>
      </c>
      <c r="P6421">
        <v>6.8391000000000002</v>
      </c>
      <c r="Q6421">
        <v>348.49610000000001</v>
      </c>
      <c r="R6421">
        <v>348.87479999999999</v>
      </c>
      <c r="S6421">
        <v>349.25369999999998</v>
      </c>
      <c r="T6421">
        <v>142.22309999999999</v>
      </c>
      <c r="U6421">
        <v>142.2311</v>
      </c>
      <c r="V6421">
        <v>142.23910000000001</v>
      </c>
      <c r="W6421">
        <v>17.355</v>
      </c>
      <c r="X6421">
        <v>17.360659999999999</v>
      </c>
      <c r="Y6421">
        <v>17.366299999999999</v>
      </c>
      <c r="Z6421">
        <v>0.62078999999999995</v>
      </c>
      <c r="AA6421">
        <v>0.621</v>
      </c>
      <c r="AB6421">
        <v>0.62121999999999999</v>
      </c>
      <c r="AC6421">
        <v>10.912229999999999</v>
      </c>
      <c r="AD6421">
        <v>10.91573</v>
      </c>
      <c r="AE6421">
        <v>10.919219999999999</v>
      </c>
      <c r="AF6421">
        <v>4.0049299999999999</v>
      </c>
      <c r="AG6421">
        <v>4.00718</v>
      </c>
      <c r="AH6421">
        <v>4.00943</v>
      </c>
      <c r="AI6421">
        <v>1.33907</v>
      </c>
      <c r="AJ6421">
        <v>1.3393999999999999</v>
      </c>
      <c r="AK6421">
        <v>1.33972</v>
      </c>
      <c r="AL6421">
        <v>19.098189999999999</v>
      </c>
      <c r="AM6421">
        <v>19.103190000000001</v>
      </c>
      <c r="AN6421">
        <v>19.10819</v>
      </c>
      <c r="AO6421">
        <v>1313.94</v>
      </c>
      <c r="AP6421">
        <v>1316.44</v>
      </c>
      <c r="AQ6421">
        <v>1318.94</v>
      </c>
      <c r="AR6421">
        <v>10.42266</v>
      </c>
      <c r="AS6421">
        <v>10.42652</v>
      </c>
      <c r="AT6421">
        <v>10.430389999999999</v>
      </c>
      <c r="AU6421">
        <v>0.87280999999999997</v>
      </c>
      <c r="AV6421">
        <v>0.87299000000000004</v>
      </c>
      <c r="AW6421">
        <v>0.87317999999999996</v>
      </c>
      <c r="AX6421">
        <v>30.069990000000001</v>
      </c>
      <c r="AY6421">
        <v>30.09</v>
      </c>
      <c r="AZ6421">
        <v>30.10999</v>
      </c>
      <c r="BA6421">
        <v>29.870100000000001</v>
      </c>
      <c r="BB6421">
        <v>29.902360000000002</v>
      </c>
      <c r="BC6421">
        <v>29.934619999999999</v>
      </c>
      <c r="BD6421">
        <v>0.79796</v>
      </c>
      <c r="BE6421">
        <v>0.79813000000000001</v>
      </c>
      <c r="BF6421">
        <v>0.79830000000000001</v>
      </c>
      <c r="BG6421">
        <v>0.92493999999999998</v>
      </c>
      <c r="BH6421">
        <v>0.92508000000000001</v>
      </c>
      <c r="BI6421">
        <v>0.92522000000000004</v>
      </c>
    </row>
    <row r="6422" spans="1:61" x14ac:dyDescent="0.25">
      <c r="A6422" s="1">
        <v>45274</v>
      </c>
      <c r="B6422">
        <v>0.67032000000000003</v>
      </c>
      <c r="C6422">
        <v>0.67039000000000004</v>
      </c>
      <c r="D6422">
        <v>0.67044999999999999</v>
      </c>
      <c r="E6422">
        <v>4.9051</v>
      </c>
      <c r="F6422">
        <v>4.9055499999999999</v>
      </c>
      <c r="G6422">
        <v>4.9059999999999997</v>
      </c>
      <c r="H6422">
        <v>1.34026</v>
      </c>
      <c r="I6422">
        <v>1.3403400000000001</v>
      </c>
      <c r="J6422">
        <v>1.34043</v>
      </c>
      <c r="K6422">
        <v>22.233000000000001</v>
      </c>
      <c r="L6422">
        <v>22.240010000000002</v>
      </c>
      <c r="M6422">
        <v>22.24699</v>
      </c>
      <c r="N6422">
        <v>6.7728799999999998</v>
      </c>
      <c r="O6422">
        <v>6.7738800000000001</v>
      </c>
      <c r="P6422">
        <v>6.7748799999999996</v>
      </c>
      <c r="Q6422">
        <v>345.85989999999998</v>
      </c>
      <c r="R6422">
        <v>346.21039999999999</v>
      </c>
      <c r="S6422">
        <v>346.56099999999998</v>
      </c>
      <c r="T6422">
        <v>141.14429999999999</v>
      </c>
      <c r="U6422">
        <v>141.1533</v>
      </c>
      <c r="V6422">
        <v>141.16229999999999</v>
      </c>
      <c r="W6422">
        <v>17.276399999999999</v>
      </c>
      <c r="X6422">
        <v>17.28</v>
      </c>
      <c r="Y6422">
        <v>17.2836</v>
      </c>
      <c r="Z6422">
        <v>0.62078</v>
      </c>
      <c r="AA6422">
        <v>0.62099000000000004</v>
      </c>
      <c r="AB6422">
        <v>0.62119999999999997</v>
      </c>
      <c r="AC6422">
        <v>10.45013</v>
      </c>
      <c r="AD6422">
        <v>10.4533</v>
      </c>
      <c r="AE6422">
        <v>10.45646</v>
      </c>
      <c r="AF6422">
        <v>3.9279299999999999</v>
      </c>
      <c r="AG6422">
        <v>3.9299599999999999</v>
      </c>
      <c r="AH6422">
        <v>3.9319999999999999</v>
      </c>
      <c r="AI6422">
        <v>1.32406</v>
      </c>
      <c r="AJ6422">
        <v>1.32447</v>
      </c>
      <c r="AK6422">
        <v>1.3248800000000001</v>
      </c>
      <c r="AL6422">
        <v>18.366199999999999</v>
      </c>
      <c r="AM6422">
        <v>18.371700000000001</v>
      </c>
      <c r="AN6422">
        <v>18.377199999999998</v>
      </c>
      <c r="AO6422">
        <v>1284.33</v>
      </c>
      <c r="AP6422">
        <v>1287.5650000000001</v>
      </c>
      <c r="AQ6422">
        <v>1290.8</v>
      </c>
      <c r="AR6422">
        <v>10.182510000000001</v>
      </c>
      <c r="AS6422">
        <v>10.186540000000001</v>
      </c>
      <c r="AT6422">
        <v>10.190569999999999</v>
      </c>
      <c r="AU6422">
        <v>0.86295999999999995</v>
      </c>
      <c r="AV6422">
        <v>0.86314999999999997</v>
      </c>
      <c r="AW6422">
        <v>0.86334</v>
      </c>
      <c r="AX6422">
        <v>30.069990000000001</v>
      </c>
      <c r="AY6422">
        <v>30.09</v>
      </c>
      <c r="AZ6422">
        <v>30.10999</v>
      </c>
      <c r="BA6422">
        <v>29.746040000000001</v>
      </c>
      <c r="BB6422">
        <v>29.793559999999999</v>
      </c>
      <c r="BC6422">
        <v>29.841080000000002</v>
      </c>
      <c r="BD6422">
        <v>0.78329000000000004</v>
      </c>
      <c r="BE6422">
        <v>0.78344999999999998</v>
      </c>
      <c r="BF6422">
        <v>0.78361999999999998</v>
      </c>
      <c r="BG6422">
        <v>0.90815999999999997</v>
      </c>
      <c r="BH6422">
        <v>0.90829000000000004</v>
      </c>
      <c r="BI6422">
        <v>0.90842000000000001</v>
      </c>
    </row>
    <row r="6423" spans="1:61" x14ac:dyDescent="0.25">
      <c r="A6423" s="1">
        <v>45275</v>
      </c>
      <c r="B6423">
        <v>0.67081999999999997</v>
      </c>
      <c r="C6423">
        <v>0.67093000000000003</v>
      </c>
      <c r="D6423">
        <v>0.67105000000000004</v>
      </c>
      <c r="E6423">
        <v>4.9588000000000001</v>
      </c>
      <c r="F6423">
        <v>4.96035</v>
      </c>
      <c r="G6423">
        <v>4.9619</v>
      </c>
      <c r="H6423">
        <v>1.33667</v>
      </c>
      <c r="I6423">
        <v>1.3368</v>
      </c>
      <c r="J6423">
        <v>1.33694</v>
      </c>
      <c r="K6423">
        <v>22.483470000000001</v>
      </c>
      <c r="L6423">
        <v>22.50047</v>
      </c>
      <c r="M6423">
        <v>22.517489999999999</v>
      </c>
      <c r="N6423">
        <v>6.8296999999999999</v>
      </c>
      <c r="O6423">
        <v>6.8307000000000002</v>
      </c>
      <c r="P6423">
        <v>6.8316999999999997</v>
      </c>
      <c r="Q6423">
        <v>351.59550000000002</v>
      </c>
      <c r="R6423">
        <v>351.94479999999999</v>
      </c>
      <c r="S6423">
        <v>352.29419999999999</v>
      </c>
      <c r="T6423">
        <v>141.53319999999999</v>
      </c>
      <c r="U6423">
        <v>141.54259999999999</v>
      </c>
      <c r="V6423">
        <v>141.55199999999999</v>
      </c>
      <c r="W6423">
        <v>17.296199999999999</v>
      </c>
      <c r="X6423">
        <v>17.29965</v>
      </c>
      <c r="Y6423">
        <v>17.303100000000001</v>
      </c>
      <c r="Z6423">
        <v>0.62092999999999998</v>
      </c>
      <c r="AA6423">
        <v>0.62117999999999995</v>
      </c>
      <c r="AB6423">
        <v>0.62143000000000004</v>
      </c>
      <c r="AC6423">
        <v>10.461639999999999</v>
      </c>
      <c r="AD6423">
        <v>10.465210000000001</v>
      </c>
      <c r="AE6423">
        <v>10.468769999999999</v>
      </c>
      <c r="AF6423">
        <v>3.9604599999999999</v>
      </c>
      <c r="AG6423">
        <v>3.9618099999999998</v>
      </c>
      <c r="AH6423">
        <v>3.9631599999999998</v>
      </c>
      <c r="AI6423">
        <v>1.32904</v>
      </c>
      <c r="AJ6423">
        <v>1.3293699999999999</v>
      </c>
      <c r="AK6423">
        <v>1.32969</v>
      </c>
      <c r="AL6423">
        <v>18.356950000000001</v>
      </c>
      <c r="AM6423">
        <v>18.363060000000001</v>
      </c>
      <c r="AN6423">
        <v>18.36917</v>
      </c>
      <c r="AO6423">
        <v>1296.4000000000001</v>
      </c>
      <c r="AP6423">
        <v>1299.55</v>
      </c>
      <c r="AQ6423">
        <v>1302.7</v>
      </c>
      <c r="AR6423">
        <v>10.242470000000001</v>
      </c>
      <c r="AS6423">
        <v>10.24587</v>
      </c>
      <c r="AT6423">
        <v>10.24926</v>
      </c>
      <c r="AU6423">
        <v>0.86378999999999995</v>
      </c>
      <c r="AV6423">
        <v>0.86394000000000004</v>
      </c>
      <c r="AW6423">
        <v>0.86409999999999998</v>
      </c>
      <c r="AX6423">
        <v>30.069990000000001</v>
      </c>
      <c r="AY6423">
        <v>30.09</v>
      </c>
      <c r="AZ6423">
        <v>30.10999</v>
      </c>
      <c r="BA6423">
        <v>29.727039999999999</v>
      </c>
      <c r="BB6423">
        <v>29.745940000000001</v>
      </c>
      <c r="BC6423">
        <v>29.76484</v>
      </c>
      <c r="BD6423">
        <v>0.78705000000000003</v>
      </c>
      <c r="BE6423">
        <v>0.78722000000000003</v>
      </c>
      <c r="BF6423">
        <v>0.78739000000000003</v>
      </c>
      <c r="BG6423">
        <v>0.91471000000000002</v>
      </c>
      <c r="BH6423">
        <v>0.91485000000000005</v>
      </c>
      <c r="BI6423">
        <v>0.91498000000000002</v>
      </c>
    </row>
    <row r="6424" spans="1:61" x14ac:dyDescent="0.25">
      <c r="A6424" s="1">
        <v>45278</v>
      </c>
      <c r="B6424">
        <v>0.67084999999999995</v>
      </c>
      <c r="C6424">
        <v>0.67105999999999999</v>
      </c>
      <c r="D6424">
        <v>0.67125999999999997</v>
      </c>
      <c r="E6424">
        <v>4.9478</v>
      </c>
      <c r="F6424">
        <v>4.9488000000000003</v>
      </c>
      <c r="G6424">
        <v>4.9497999999999998</v>
      </c>
      <c r="H6424">
        <v>1.3392599999999999</v>
      </c>
      <c r="I6424">
        <v>1.33934</v>
      </c>
      <c r="J6424">
        <v>1.3394299999999999</v>
      </c>
      <c r="K6424">
        <v>22.438289999999999</v>
      </c>
      <c r="L6424">
        <v>22.452259999999999</v>
      </c>
      <c r="M6424">
        <v>22.466200000000001</v>
      </c>
      <c r="N6424">
        <v>6.8145600000000002</v>
      </c>
      <c r="O6424">
        <v>6.81541</v>
      </c>
      <c r="P6424">
        <v>6.8162599999999998</v>
      </c>
      <c r="Q6424">
        <v>352.13060000000002</v>
      </c>
      <c r="R6424">
        <v>352.52319999999997</v>
      </c>
      <c r="S6424">
        <v>352.91550000000001</v>
      </c>
      <c r="T6424">
        <v>142.12960000000001</v>
      </c>
      <c r="U6424">
        <v>142.14349999999999</v>
      </c>
      <c r="V6424">
        <v>142.1574</v>
      </c>
      <c r="W6424">
        <v>17.253910000000001</v>
      </c>
      <c r="X6424">
        <v>17.259160000000001</v>
      </c>
      <c r="Y6424">
        <v>17.264399999999998</v>
      </c>
      <c r="Z6424">
        <v>0.62085999999999997</v>
      </c>
      <c r="AA6424">
        <v>0.62107000000000001</v>
      </c>
      <c r="AB6424">
        <v>0.62128000000000005</v>
      </c>
      <c r="AC6424">
        <v>10.39532</v>
      </c>
      <c r="AD6424">
        <v>10.39791</v>
      </c>
      <c r="AE6424">
        <v>10.40049</v>
      </c>
      <c r="AF6424">
        <v>3.9724699999999999</v>
      </c>
      <c r="AG6424">
        <v>3.9740500000000001</v>
      </c>
      <c r="AH6424">
        <v>3.9756399999999998</v>
      </c>
      <c r="AI6424">
        <v>1.3306500000000001</v>
      </c>
      <c r="AJ6424">
        <v>1.33097</v>
      </c>
      <c r="AK6424">
        <v>1.3312999999999999</v>
      </c>
      <c r="AL6424">
        <v>18.681529999999999</v>
      </c>
      <c r="AM6424">
        <v>18.687149999999999</v>
      </c>
      <c r="AN6424">
        <v>18.69276</v>
      </c>
      <c r="AO6424">
        <v>1299.2</v>
      </c>
      <c r="AP6424">
        <v>1302.1099999999999</v>
      </c>
      <c r="AQ6424">
        <v>1305.02</v>
      </c>
      <c r="AR6424">
        <v>10.18988</v>
      </c>
      <c r="AS6424">
        <v>10.192209999999999</v>
      </c>
      <c r="AT6424">
        <v>10.19454</v>
      </c>
      <c r="AU6424">
        <v>0.86460999999999999</v>
      </c>
      <c r="AV6424">
        <v>0.86482000000000003</v>
      </c>
      <c r="AW6424">
        <v>0.86502999999999997</v>
      </c>
      <c r="AX6424">
        <v>30.069990000000001</v>
      </c>
      <c r="AY6424">
        <v>30.09</v>
      </c>
      <c r="AZ6424">
        <v>30.10999</v>
      </c>
      <c r="BA6424">
        <v>29.786650000000002</v>
      </c>
      <c r="BB6424">
        <v>29.811699999999998</v>
      </c>
      <c r="BC6424">
        <v>29.836749999999999</v>
      </c>
      <c r="BD6424">
        <v>0.79061999999999999</v>
      </c>
      <c r="BE6424">
        <v>0.79076000000000002</v>
      </c>
      <c r="BF6424">
        <v>0.79090000000000005</v>
      </c>
      <c r="BG6424">
        <v>0.91473000000000004</v>
      </c>
      <c r="BH6424">
        <v>0.91483999999999999</v>
      </c>
      <c r="BI6424">
        <v>0.91493999999999998</v>
      </c>
    </row>
    <row r="6425" spans="1:61" x14ac:dyDescent="0.25">
      <c r="A6425" s="1">
        <v>45279</v>
      </c>
      <c r="B6425">
        <v>0.67691999999999997</v>
      </c>
      <c r="C6425">
        <v>0.67698000000000003</v>
      </c>
      <c r="D6425">
        <v>0.67703999999999998</v>
      </c>
      <c r="E6425">
        <v>4.8657000000000004</v>
      </c>
      <c r="F6425">
        <v>4.8677000000000001</v>
      </c>
      <c r="G6425">
        <v>4.8696999999999999</v>
      </c>
      <c r="H6425">
        <v>1.3328100000000001</v>
      </c>
      <c r="I6425">
        <v>1.3330599999999999</v>
      </c>
      <c r="J6425">
        <v>1.33331</v>
      </c>
      <c r="K6425">
        <v>22.3385</v>
      </c>
      <c r="L6425">
        <v>22.355</v>
      </c>
      <c r="M6425">
        <v>22.371510000000001</v>
      </c>
      <c r="N6425">
        <v>6.7793400000000004</v>
      </c>
      <c r="O6425">
        <v>6.7804399999999996</v>
      </c>
      <c r="P6425">
        <v>6.7815399999999997</v>
      </c>
      <c r="Q6425">
        <v>350.89600000000002</v>
      </c>
      <c r="R6425">
        <v>351.22089999999997</v>
      </c>
      <c r="S6425">
        <v>351.54590000000002</v>
      </c>
      <c r="T6425">
        <v>143.126</v>
      </c>
      <c r="U6425">
        <v>143.13399999999999</v>
      </c>
      <c r="V6425">
        <v>143.142</v>
      </c>
      <c r="W6425">
        <v>17.158200000000001</v>
      </c>
      <c r="X6425">
        <v>17.161449999999999</v>
      </c>
      <c r="Y6425">
        <v>17.1647</v>
      </c>
      <c r="Z6425">
        <v>0.62665000000000004</v>
      </c>
      <c r="AA6425">
        <v>0.62670999999999999</v>
      </c>
      <c r="AB6425">
        <v>0.62678</v>
      </c>
      <c r="AC6425">
        <v>10.25433</v>
      </c>
      <c r="AD6425">
        <v>10.257239999999999</v>
      </c>
      <c r="AE6425">
        <v>10.260160000000001</v>
      </c>
      <c r="AF6425">
        <v>3.94489</v>
      </c>
      <c r="AG6425">
        <v>3.9468100000000002</v>
      </c>
      <c r="AH6425">
        <v>3.9487399999999999</v>
      </c>
      <c r="AI6425">
        <v>1.32637</v>
      </c>
      <c r="AJ6425">
        <v>1.3267</v>
      </c>
      <c r="AK6425">
        <v>1.3270200000000001</v>
      </c>
      <c r="AL6425">
        <v>18.375109999999999</v>
      </c>
      <c r="AM6425">
        <v>18.379110000000001</v>
      </c>
      <c r="AN6425">
        <v>18.383109999999999</v>
      </c>
      <c r="AO6425">
        <v>1296.93</v>
      </c>
      <c r="AP6425">
        <v>1299.135</v>
      </c>
      <c r="AQ6425">
        <v>1301.3399999999999</v>
      </c>
      <c r="AR6425">
        <v>10.137309999999999</v>
      </c>
      <c r="AS6425">
        <v>10.14109</v>
      </c>
      <c r="AT6425">
        <v>10.14486</v>
      </c>
      <c r="AU6425">
        <v>0.85663</v>
      </c>
      <c r="AV6425">
        <v>0.85680999999999996</v>
      </c>
      <c r="AW6425">
        <v>0.85699999999999998</v>
      </c>
      <c r="AX6425">
        <v>30.069990000000001</v>
      </c>
      <c r="AY6425">
        <v>30.09</v>
      </c>
      <c r="AZ6425">
        <v>30.10999</v>
      </c>
      <c r="BA6425">
        <v>29.814810000000001</v>
      </c>
      <c r="BB6425">
        <v>29.848289999999999</v>
      </c>
      <c r="BC6425">
        <v>29.88176</v>
      </c>
      <c r="BD6425">
        <v>0.78466999999999998</v>
      </c>
      <c r="BE6425">
        <v>0.78481999999999996</v>
      </c>
      <c r="BF6425">
        <v>0.78496999999999995</v>
      </c>
      <c r="BG6425">
        <v>0.90881999999999996</v>
      </c>
      <c r="BH6425">
        <v>0.90895000000000004</v>
      </c>
      <c r="BI6425">
        <v>0.90908</v>
      </c>
    </row>
    <row r="6426" spans="1:61" x14ac:dyDescent="0.25">
      <c r="A6426" s="1">
        <v>45280</v>
      </c>
      <c r="B6426">
        <v>0.67369999999999997</v>
      </c>
      <c r="C6426">
        <v>0.67374999999999996</v>
      </c>
      <c r="D6426">
        <v>0.67381999999999997</v>
      </c>
      <c r="E6426">
        <v>4.8914</v>
      </c>
      <c r="F6426">
        <v>4.8923500000000004</v>
      </c>
      <c r="G6426">
        <v>4.8933</v>
      </c>
      <c r="H6426">
        <v>1.33572</v>
      </c>
      <c r="I6426">
        <v>1.3358000000000001</v>
      </c>
      <c r="J6426">
        <v>1.33589</v>
      </c>
      <c r="K6426">
        <v>22.385999999999999</v>
      </c>
      <c r="L6426">
        <v>22.39845</v>
      </c>
      <c r="M6426">
        <v>22.410900000000002</v>
      </c>
      <c r="N6426">
        <v>6.8064299999999998</v>
      </c>
      <c r="O6426">
        <v>6.8070899999999996</v>
      </c>
      <c r="P6426">
        <v>6.80776</v>
      </c>
      <c r="Q6426">
        <v>352.05130000000003</v>
      </c>
      <c r="R6426">
        <v>352.46120000000002</v>
      </c>
      <c r="S6426">
        <v>352.87110000000001</v>
      </c>
      <c r="T6426">
        <v>142.89070000000001</v>
      </c>
      <c r="U6426">
        <v>142.89869999999999</v>
      </c>
      <c r="V6426">
        <v>142.9067</v>
      </c>
      <c r="W6426">
        <v>17.228100000000001</v>
      </c>
      <c r="X6426">
        <v>17.231400000000001</v>
      </c>
      <c r="Y6426">
        <v>17.2347</v>
      </c>
      <c r="Z6426">
        <v>0.62536999999999998</v>
      </c>
      <c r="AA6426">
        <v>0.62548000000000004</v>
      </c>
      <c r="AB6426">
        <v>0.62558999999999998</v>
      </c>
      <c r="AC6426">
        <v>10.27796</v>
      </c>
      <c r="AD6426">
        <v>10.28185</v>
      </c>
      <c r="AE6426">
        <v>10.285740000000001</v>
      </c>
      <c r="AF6426">
        <v>3.9617</v>
      </c>
      <c r="AG6426">
        <v>3.9637199999999999</v>
      </c>
      <c r="AH6426">
        <v>3.9657300000000002</v>
      </c>
      <c r="AI6426">
        <v>1.3272699999999999</v>
      </c>
      <c r="AJ6426">
        <v>1.32759</v>
      </c>
      <c r="AK6426">
        <v>1.32792</v>
      </c>
      <c r="AL6426">
        <v>18.3033</v>
      </c>
      <c r="AM6426">
        <v>18.307449999999999</v>
      </c>
      <c r="AN6426">
        <v>18.311599999999999</v>
      </c>
      <c r="AO6426">
        <v>1299.77</v>
      </c>
      <c r="AP6426">
        <v>1302.8050000000001</v>
      </c>
      <c r="AQ6426">
        <v>1305.8399999999999</v>
      </c>
      <c r="AR6426">
        <v>10.123060000000001</v>
      </c>
      <c r="AS6426">
        <v>10.126340000000001</v>
      </c>
      <c r="AT6426">
        <v>10.129619999999999</v>
      </c>
      <c r="AU6426">
        <v>0.85814999999999997</v>
      </c>
      <c r="AV6426">
        <v>0.85831000000000002</v>
      </c>
      <c r="AW6426">
        <v>0.85846999999999996</v>
      </c>
      <c r="AX6426">
        <v>30.069990000000001</v>
      </c>
      <c r="AY6426">
        <v>30.09</v>
      </c>
      <c r="AZ6426">
        <v>30.10999</v>
      </c>
      <c r="BA6426">
        <v>29.833659999999998</v>
      </c>
      <c r="BB6426">
        <v>29.873709999999999</v>
      </c>
      <c r="BC6426">
        <v>29.91376</v>
      </c>
      <c r="BD6426">
        <v>0.78908999999999996</v>
      </c>
      <c r="BE6426">
        <v>0.78925999999999996</v>
      </c>
      <c r="BF6426">
        <v>0.78942999999999997</v>
      </c>
      <c r="BG6426">
        <v>0.90996999999999995</v>
      </c>
      <c r="BH6426">
        <v>0.91010000000000002</v>
      </c>
      <c r="BI6426">
        <v>0.91024000000000005</v>
      </c>
    </row>
    <row r="6427" spans="1:61" x14ac:dyDescent="0.25">
      <c r="A6427" s="1">
        <v>45281</v>
      </c>
      <c r="B6427">
        <v>0.68052999999999997</v>
      </c>
      <c r="C6427">
        <v>0.68078000000000005</v>
      </c>
      <c r="D6427">
        <v>0.68103999999999998</v>
      </c>
      <c r="E6427">
        <v>4.8864000000000001</v>
      </c>
      <c r="F6427">
        <v>4.8873499999999996</v>
      </c>
      <c r="G6427">
        <v>4.8883000000000001</v>
      </c>
      <c r="H6427">
        <v>1.3273600000000001</v>
      </c>
      <c r="I6427">
        <v>1.32775</v>
      </c>
      <c r="J6427">
        <v>1.3281499999999999</v>
      </c>
      <c r="K6427">
        <v>22.338999999999999</v>
      </c>
      <c r="L6427">
        <v>22.351500000000001</v>
      </c>
      <c r="M6427">
        <v>22.364000000000001</v>
      </c>
      <c r="N6427">
        <v>6.7617399999999996</v>
      </c>
      <c r="O6427">
        <v>6.7625400000000004</v>
      </c>
      <c r="P6427">
        <v>6.7633400000000004</v>
      </c>
      <c r="Q6427">
        <v>348.36599999999999</v>
      </c>
      <c r="R6427">
        <v>348.72609999999997</v>
      </c>
      <c r="S6427">
        <v>349.08589999999998</v>
      </c>
      <c r="T6427">
        <v>141.4871</v>
      </c>
      <c r="U6427">
        <v>141.50030000000001</v>
      </c>
      <c r="V6427">
        <v>141.51349999999999</v>
      </c>
      <c r="W6427">
        <v>17.105899999999998</v>
      </c>
      <c r="X6427">
        <v>17.112660000000002</v>
      </c>
      <c r="Y6427">
        <v>17.119399999999999</v>
      </c>
      <c r="Z6427">
        <v>0.62917999999999996</v>
      </c>
      <c r="AA6427">
        <v>0.62934000000000001</v>
      </c>
      <c r="AB6427">
        <v>0.62951000000000001</v>
      </c>
      <c r="AC6427">
        <v>10.264609999999999</v>
      </c>
      <c r="AD6427">
        <v>10.267160000000001</v>
      </c>
      <c r="AE6427">
        <v>10.26971</v>
      </c>
      <c r="AF6427">
        <v>3.9464199999999998</v>
      </c>
      <c r="AG6427">
        <v>3.9474999999999998</v>
      </c>
      <c r="AH6427">
        <v>3.9485800000000002</v>
      </c>
      <c r="AI6427">
        <v>1.3250900000000001</v>
      </c>
      <c r="AJ6427">
        <v>1.32541</v>
      </c>
      <c r="AK6427">
        <v>1.3257399999999999</v>
      </c>
      <c r="AL6427">
        <v>18.3687</v>
      </c>
      <c r="AM6427">
        <v>18.372699999999998</v>
      </c>
      <c r="AN6427">
        <v>18.3767</v>
      </c>
      <c r="AO6427">
        <v>1293.01</v>
      </c>
      <c r="AP6427">
        <v>1295.0650000000001</v>
      </c>
      <c r="AQ6427">
        <v>1297.1199999999999</v>
      </c>
      <c r="AR6427">
        <v>10.092040000000001</v>
      </c>
      <c r="AS6427">
        <v>10.095750000000001</v>
      </c>
      <c r="AT6427">
        <v>10.099460000000001</v>
      </c>
      <c r="AU6427">
        <v>0.85355000000000003</v>
      </c>
      <c r="AV6427">
        <v>0.85384000000000004</v>
      </c>
      <c r="AW6427">
        <v>0.85412999999999994</v>
      </c>
      <c r="AX6427">
        <v>30.069990000000001</v>
      </c>
      <c r="AY6427">
        <v>30.09</v>
      </c>
      <c r="AZ6427">
        <v>30.10999</v>
      </c>
      <c r="BA6427">
        <v>29.67266</v>
      </c>
      <c r="BB6427">
        <v>29.857659999999999</v>
      </c>
      <c r="BC6427">
        <v>30.042660000000001</v>
      </c>
      <c r="BD6427">
        <v>0.78988999999999998</v>
      </c>
      <c r="BE6427">
        <v>0.79005999999999998</v>
      </c>
      <c r="BF6427">
        <v>0.79022000000000003</v>
      </c>
      <c r="BG6427">
        <v>0.90849000000000002</v>
      </c>
      <c r="BH6427">
        <v>0.90858000000000005</v>
      </c>
      <c r="BI6427">
        <v>0.90868000000000004</v>
      </c>
    </row>
    <row r="6428" spans="1:61" x14ac:dyDescent="0.25">
      <c r="A6428" s="1">
        <v>45282</v>
      </c>
      <c r="B6428">
        <v>0.68042000000000002</v>
      </c>
      <c r="C6428">
        <v>0.68062999999999996</v>
      </c>
      <c r="D6428">
        <v>0.68084</v>
      </c>
      <c r="E6428">
        <v>4.8727999999999998</v>
      </c>
      <c r="F6428">
        <v>4.8746499999999999</v>
      </c>
      <c r="G6428">
        <v>4.8765000000000001</v>
      </c>
      <c r="H6428">
        <v>1.32558</v>
      </c>
      <c r="I6428">
        <v>1.3258000000000001</v>
      </c>
      <c r="J6428">
        <v>1.3260099999999999</v>
      </c>
      <c r="K6428">
        <v>22.334499999999998</v>
      </c>
      <c r="L6428">
        <v>22.34151</v>
      </c>
      <c r="M6428">
        <v>22.348500000000001</v>
      </c>
      <c r="N6428">
        <v>6.7569400000000002</v>
      </c>
      <c r="O6428">
        <v>6.7580400000000003</v>
      </c>
      <c r="P6428">
        <v>6.7591400000000004</v>
      </c>
      <c r="Q6428">
        <v>347.00290000000001</v>
      </c>
      <c r="R6428">
        <v>347.46359999999999</v>
      </c>
      <c r="S6428">
        <v>347.92410000000001</v>
      </c>
      <c r="T6428">
        <v>141.7319</v>
      </c>
      <c r="U6428">
        <v>141.74619999999999</v>
      </c>
      <c r="V6428">
        <v>141.76050000000001</v>
      </c>
      <c r="W6428">
        <v>17.075810000000001</v>
      </c>
      <c r="X6428">
        <v>17.084050000000001</v>
      </c>
      <c r="Y6428">
        <v>17.092300000000002</v>
      </c>
      <c r="Z6428">
        <v>0.62958000000000003</v>
      </c>
      <c r="AA6428">
        <v>0.62965000000000004</v>
      </c>
      <c r="AB6428">
        <v>0.62970999999999999</v>
      </c>
      <c r="AC6428">
        <v>10.197150000000001</v>
      </c>
      <c r="AD6428">
        <v>10.201359999999999</v>
      </c>
      <c r="AE6428">
        <v>10.20557</v>
      </c>
      <c r="AF6428">
        <v>3.9448599999999998</v>
      </c>
      <c r="AG6428">
        <v>3.94719</v>
      </c>
      <c r="AH6428">
        <v>3.9495300000000002</v>
      </c>
      <c r="AI6428">
        <v>1.3216300000000001</v>
      </c>
      <c r="AJ6428">
        <v>1.32195</v>
      </c>
      <c r="AK6428">
        <v>1.3222799999999999</v>
      </c>
      <c r="AL6428">
        <v>18.54458</v>
      </c>
      <c r="AM6428">
        <v>18.549189999999999</v>
      </c>
      <c r="AN6428">
        <v>18.553799999999999</v>
      </c>
      <c r="AO6428">
        <v>1293.8800000000001</v>
      </c>
      <c r="AP6428">
        <v>1296.375</v>
      </c>
      <c r="AQ6428">
        <v>1298.8699999999999</v>
      </c>
      <c r="AR6428">
        <v>10.00596</v>
      </c>
      <c r="AS6428">
        <v>10.00916</v>
      </c>
      <c r="AT6428">
        <v>10.012359999999999</v>
      </c>
      <c r="AU6428">
        <v>0.85235000000000005</v>
      </c>
      <c r="AV6428">
        <v>0.85253999999999996</v>
      </c>
      <c r="AW6428">
        <v>0.85272999999999999</v>
      </c>
      <c r="AX6428">
        <v>30.069990000000001</v>
      </c>
      <c r="AY6428">
        <v>30.09</v>
      </c>
      <c r="AZ6428">
        <v>30.10999</v>
      </c>
      <c r="BA6428">
        <v>29.910630000000001</v>
      </c>
      <c r="BB6428">
        <v>29.969110000000001</v>
      </c>
      <c r="BC6428">
        <v>30.02758</v>
      </c>
      <c r="BD6428">
        <v>0.78608</v>
      </c>
      <c r="BE6428">
        <v>0.78622999999999998</v>
      </c>
      <c r="BF6428">
        <v>0.78637999999999997</v>
      </c>
      <c r="BG6428">
        <v>0.90659000000000001</v>
      </c>
      <c r="BH6428">
        <v>0.90673000000000004</v>
      </c>
      <c r="BI6428">
        <v>0.90686</v>
      </c>
    </row>
    <row r="6429" spans="1:61" x14ac:dyDescent="0.25">
      <c r="A6429" s="1">
        <v>45285</v>
      </c>
      <c r="B6429">
        <v>0.68001999999999996</v>
      </c>
      <c r="C6429">
        <v>0.68013000000000001</v>
      </c>
      <c r="D6429">
        <v>0.68023999999999996</v>
      </c>
      <c r="E6429">
        <v>4.8727999999999998</v>
      </c>
      <c r="F6429">
        <v>4.8746499999999999</v>
      </c>
      <c r="G6429">
        <v>4.8765000000000001</v>
      </c>
      <c r="H6429">
        <v>1.32474</v>
      </c>
      <c r="I6429">
        <v>1.3248899999999999</v>
      </c>
      <c r="J6429">
        <v>1.3250299999999999</v>
      </c>
      <c r="K6429">
        <v>22.320530000000002</v>
      </c>
      <c r="L6429">
        <v>22.327500000000001</v>
      </c>
      <c r="M6429">
        <v>22.33447</v>
      </c>
      <c r="N6429">
        <v>6.7608800000000002</v>
      </c>
      <c r="O6429">
        <v>6.7619800000000003</v>
      </c>
      <c r="P6429">
        <v>6.7630800000000004</v>
      </c>
      <c r="Q6429">
        <v>346.75150000000002</v>
      </c>
      <c r="R6429">
        <v>347.2441</v>
      </c>
      <c r="S6429">
        <v>347.73660000000001</v>
      </c>
      <c r="T6429">
        <v>141.6001</v>
      </c>
      <c r="U6429">
        <v>141.62559999999999</v>
      </c>
      <c r="V6429">
        <v>141.65110000000001</v>
      </c>
      <c r="W6429">
        <v>17.101700000000001</v>
      </c>
      <c r="X6429">
        <v>17.122599999999998</v>
      </c>
      <c r="Y6429">
        <v>17.14349</v>
      </c>
      <c r="Z6429">
        <v>0.62916000000000005</v>
      </c>
      <c r="AA6429">
        <v>0.62944</v>
      </c>
      <c r="AB6429">
        <v>0.62971999999999995</v>
      </c>
      <c r="AC6429">
        <v>10.197150000000001</v>
      </c>
      <c r="AD6429">
        <v>10.201359999999999</v>
      </c>
      <c r="AE6429">
        <v>10.20557</v>
      </c>
      <c r="AF6429">
        <v>3.9448599999999998</v>
      </c>
      <c r="AG6429">
        <v>3.94719</v>
      </c>
      <c r="AH6429">
        <v>3.9495300000000002</v>
      </c>
      <c r="AI6429">
        <v>1.3216300000000001</v>
      </c>
      <c r="AJ6429">
        <v>1.32195</v>
      </c>
      <c r="AK6429">
        <v>1.3222799999999999</v>
      </c>
      <c r="AL6429">
        <v>18.54458</v>
      </c>
      <c r="AM6429">
        <v>18.549189999999999</v>
      </c>
      <c r="AN6429">
        <v>18.553799999999999</v>
      </c>
      <c r="AO6429">
        <v>1292.18</v>
      </c>
      <c r="AP6429">
        <v>1294.18</v>
      </c>
      <c r="AQ6429">
        <v>1296.18</v>
      </c>
      <c r="AR6429">
        <v>10.00596</v>
      </c>
      <c r="AS6429">
        <v>10.00916</v>
      </c>
      <c r="AT6429">
        <v>10.012359999999999</v>
      </c>
      <c r="AU6429">
        <v>0.85235000000000005</v>
      </c>
      <c r="AV6429">
        <v>0.85253999999999996</v>
      </c>
      <c r="AW6429">
        <v>0.85272999999999999</v>
      </c>
      <c r="AX6429">
        <v>30.069990000000001</v>
      </c>
      <c r="AY6429">
        <v>30.09</v>
      </c>
      <c r="AZ6429">
        <v>30.10999</v>
      </c>
      <c r="BA6429">
        <v>29.910630000000001</v>
      </c>
      <c r="BB6429">
        <v>29.969110000000001</v>
      </c>
      <c r="BC6429">
        <v>30.02758</v>
      </c>
      <c r="BD6429">
        <v>0.78608</v>
      </c>
      <c r="BE6429">
        <v>0.78622999999999998</v>
      </c>
      <c r="BF6429">
        <v>0.78637999999999997</v>
      </c>
      <c r="BG6429">
        <v>0.90659000000000001</v>
      </c>
      <c r="BH6429">
        <v>0.90673000000000004</v>
      </c>
      <c r="BI6429">
        <v>0.90686</v>
      </c>
    </row>
    <row r="6430" spans="1:61" x14ac:dyDescent="0.25">
      <c r="A6430" s="1">
        <v>45286</v>
      </c>
      <c r="B6430">
        <v>0.68322000000000005</v>
      </c>
      <c r="C6430">
        <v>0.68328</v>
      </c>
      <c r="D6430">
        <v>0.68333999999999995</v>
      </c>
      <c r="E6430">
        <v>4.8373999999999997</v>
      </c>
      <c r="F6430">
        <v>4.8388999999999998</v>
      </c>
      <c r="G6430">
        <v>4.8403999999999998</v>
      </c>
      <c r="H6430">
        <v>1.31874</v>
      </c>
      <c r="I6430">
        <v>1.31915</v>
      </c>
      <c r="J6430">
        <v>1.3195600000000001</v>
      </c>
      <c r="K6430">
        <v>22.22653</v>
      </c>
      <c r="L6430">
        <v>22.239000000000001</v>
      </c>
      <c r="M6430">
        <v>22.251460000000002</v>
      </c>
      <c r="N6430">
        <v>6.7377799999999999</v>
      </c>
      <c r="O6430">
        <v>6.7388300000000001</v>
      </c>
      <c r="P6430">
        <v>6.7398800000000003</v>
      </c>
      <c r="Q6430">
        <v>346.41550000000001</v>
      </c>
      <c r="R6430">
        <v>346.8716</v>
      </c>
      <c r="S6430">
        <v>347.32740000000001</v>
      </c>
      <c r="T6430">
        <v>141.64429999999999</v>
      </c>
      <c r="U6430">
        <v>141.66149999999999</v>
      </c>
      <c r="V6430">
        <v>141.67869999999999</v>
      </c>
      <c r="W6430">
        <v>17.07159</v>
      </c>
      <c r="X6430">
        <v>17.078859999999999</v>
      </c>
      <c r="Y6430">
        <v>17.086110000000001</v>
      </c>
      <c r="Z6430">
        <v>0.63288</v>
      </c>
      <c r="AA6430">
        <v>0.6331</v>
      </c>
      <c r="AB6430">
        <v>0.63331000000000004</v>
      </c>
      <c r="AC6430">
        <v>10.18712</v>
      </c>
      <c r="AD6430">
        <v>10.19111</v>
      </c>
      <c r="AE6430">
        <v>10.19511</v>
      </c>
      <c r="AF6430">
        <v>3.9315500000000001</v>
      </c>
      <c r="AG6430">
        <v>3.9333800000000001</v>
      </c>
      <c r="AH6430">
        <v>3.9352100000000001</v>
      </c>
      <c r="AI6430">
        <v>1.32178</v>
      </c>
      <c r="AJ6430">
        <v>1.3221499999999999</v>
      </c>
      <c r="AK6430">
        <v>1.32253</v>
      </c>
      <c r="AL6430">
        <v>18.68657</v>
      </c>
      <c r="AM6430">
        <v>18.697120000000002</v>
      </c>
      <c r="AN6430">
        <v>18.70767</v>
      </c>
      <c r="AO6430">
        <v>1289.99</v>
      </c>
      <c r="AP6430">
        <v>1292.96</v>
      </c>
      <c r="AQ6430">
        <v>1295.93</v>
      </c>
      <c r="AR6430">
        <v>10.019830000000001</v>
      </c>
      <c r="AS6430">
        <v>10.02398</v>
      </c>
      <c r="AT6430">
        <v>10.028130000000001</v>
      </c>
      <c r="AU6430">
        <v>0.85206000000000004</v>
      </c>
      <c r="AV6430">
        <v>0.85235000000000005</v>
      </c>
      <c r="AW6430">
        <v>0.85263999999999995</v>
      </c>
      <c r="AX6430">
        <v>30.069990000000001</v>
      </c>
      <c r="AY6430">
        <v>30.09</v>
      </c>
      <c r="AZ6430">
        <v>30.10999</v>
      </c>
      <c r="BA6430">
        <v>29.97007</v>
      </c>
      <c r="BB6430">
        <v>30.116320000000002</v>
      </c>
      <c r="BC6430">
        <v>30.26257</v>
      </c>
      <c r="BD6430">
        <v>0.78676000000000001</v>
      </c>
      <c r="BE6430">
        <v>0.78691</v>
      </c>
      <c r="BF6430">
        <v>0.78707000000000005</v>
      </c>
      <c r="BG6430">
        <v>0.90542</v>
      </c>
      <c r="BH6430">
        <v>0.90556999999999999</v>
      </c>
      <c r="BI6430">
        <v>0.90573000000000004</v>
      </c>
    </row>
    <row r="6431" spans="1:61" x14ac:dyDescent="0.25">
      <c r="A6431" s="1">
        <v>45287</v>
      </c>
      <c r="B6431">
        <v>0.68501000000000001</v>
      </c>
      <c r="C6431">
        <v>0.68527000000000005</v>
      </c>
      <c r="D6431">
        <v>0.68552999999999997</v>
      </c>
      <c r="E6431">
        <v>4.8326000000000002</v>
      </c>
      <c r="F6431">
        <v>4.8349000000000002</v>
      </c>
      <c r="G6431">
        <v>4.8372000000000002</v>
      </c>
      <c r="H6431">
        <v>1.3201700000000001</v>
      </c>
      <c r="I6431">
        <v>1.32026</v>
      </c>
      <c r="J6431">
        <v>1.32036</v>
      </c>
      <c r="K6431">
        <v>22.231000000000002</v>
      </c>
      <c r="L6431">
        <v>22.238949999999999</v>
      </c>
      <c r="M6431">
        <v>22.2469</v>
      </c>
      <c r="N6431">
        <v>6.6994400000000001</v>
      </c>
      <c r="O6431">
        <v>6.7005400000000002</v>
      </c>
      <c r="P6431">
        <v>6.7016400000000003</v>
      </c>
      <c r="Q6431">
        <v>345.07499999999999</v>
      </c>
      <c r="R6431">
        <v>345.52609999999999</v>
      </c>
      <c r="S6431">
        <v>345.97730000000001</v>
      </c>
      <c r="T6431">
        <v>141.0299</v>
      </c>
      <c r="U6431">
        <v>141.04239999999999</v>
      </c>
      <c r="V6431">
        <v>141.0549</v>
      </c>
      <c r="W6431">
        <v>17.0016</v>
      </c>
      <c r="X6431">
        <v>17.00536</v>
      </c>
      <c r="Y6431">
        <v>17.00909</v>
      </c>
      <c r="Z6431">
        <v>0.63376999999999994</v>
      </c>
      <c r="AA6431">
        <v>0.63383</v>
      </c>
      <c r="AB6431">
        <v>0.63388999999999995</v>
      </c>
      <c r="AC6431">
        <v>10.05926</v>
      </c>
      <c r="AD6431">
        <v>10.063700000000001</v>
      </c>
      <c r="AE6431">
        <v>10.06813</v>
      </c>
      <c r="AF6431">
        <v>3.90449</v>
      </c>
      <c r="AG6431">
        <v>3.9063599999999998</v>
      </c>
      <c r="AH6431">
        <v>3.9082300000000001</v>
      </c>
      <c r="AI6431">
        <v>1.31809</v>
      </c>
      <c r="AJ6431">
        <v>1.31847</v>
      </c>
      <c r="AK6431">
        <v>1.31884</v>
      </c>
      <c r="AL6431">
        <v>18.38645</v>
      </c>
      <c r="AM6431">
        <v>18.39245</v>
      </c>
      <c r="AN6431">
        <v>18.39845</v>
      </c>
      <c r="AO6431">
        <v>1289.02</v>
      </c>
      <c r="AP6431">
        <v>1290.4749999999999</v>
      </c>
      <c r="AQ6431">
        <v>1291.93</v>
      </c>
      <c r="AR6431">
        <v>9.9020299999999999</v>
      </c>
      <c r="AS6431">
        <v>9.9060600000000001</v>
      </c>
      <c r="AT6431">
        <v>9.9100800000000007</v>
      </c>
      <c r="AU6431">
        <v>0.84270999999999996</v>
      </c>
      <c r="AV6431">
        <v>0.84289999999999998</v>
      </c>
      <c r="AW6431">
        <v>0.84309000000000001</v>
      </c>
      <c r="AX6431">
        <v>30.069990000000001</v>
      </c>
      <c r="AY6431">
        <v>30.09</v>
      </c>
      <c r="AZ6431">
        <v>30.10999</v>
      </c>
      <c r="BA6431">
        <v>30.063359999999999</v>
      </c>
      <c r="BB6431">
        <v>30.248360000000002</v>
      </c>
      <c r="BC6431">
        <v>30.43336</v>
      </c>
      <c r="BD6431">
        <v>0.78168000000000004</v>
      </c>
      <c r="BE6431">
        <v>0.78185000000000004</v>
      </c>
      <c r="BF6431">
        <v>0.78200999999999998</v>
      </c>
      <c r="BG6431">
        <v>0.89917999999999998</v>
      </c>
      <c r="BH6431">
        <v>0.89927999999999997</v>
      </c>
      <c r="BI6431">
        <v>0.89937999999999996</v>
      </c>
    </row>
    <row r="6432" spans="1:61" x14ac:dyDescent="0.25">
      <c r="A6432" s="1">
        <v>45288</v>
      </c>
      <c r="B6432">
        <v>0.68349000000000004</v>
      </c>
      <c r="C6432">
        <v>0.68369999999999997</v>
      </c>
      <c r="D6432">
        <v>0.68389999999999995</v>
      </c>
      <c r="E6432">
        <v>4.8474000000000004</v>
      </c>
      <c r="F6432">
        <v>4.8484499999999997</v>
      </c>
      <c r="G6432">
        <v>4.8494999999999999</v>
      </c>
      <c r="H6432">
        <v>1.3219799999999999</v>
      </c>
      <c r="I6432">
        <v>1.3220799999999999</v>
      </c>
      <c r="J6432">
        <v>1.3221799999999999</v>
      </c>
      <c r="K6432">
        <v>22.327500000000001</v>
      </c>
      <c r="L6432">
        <v>22.347000000000001</v>
      </c>
      <c r="M6432">
        <v>22.366499999999998</v>
      </c>
      <c r="N6432">
        <v>6.7250800000000002</v>
      </c>
      <c r="O6432">
        <v>6.7260799999999996</v>
      </c>
      <c r="P6432">
        <v>6.7270799999999999</v>
      </c>
      <c r="Q6432">
        <v>346.75020000000001</v>
      </c>
      <c r="R6432">
        <v>347.17630000000003</v>
      </c>
      <c r="S6432">
        <v>347.60210000000001</v>
      </c>
      <c r="T6432">
        <v>140.697</v>
      </c>
      <c r="U6432">
        <v>140.70750000000001</v>
      </c>
      <c r="V6432">
        <v>140.71799999999999</v>
      </c>
      <c r="W6432">
        <v>17.0594</v>
      </c>
      <c r="X6432">
        <v>17.066649999999999</v>
      </c>
      <c r="Y6432">
        <v>17.073899999999998</v>
      </c>
      <c r="Z6432">
        <v>0.63307999999999998</v>
      </c>
      <c r="AA6432">
        <v>0.63329000000000002</v>
      </c>
      <c r="AB6432">
        <v>0.63349999999999995</v>
      </c>
      <c r="AC6432">
        <v>10.128220000000001</v>
      </c>
      <c r="AD6432">
        <v>10.13284</v>
      </c>
      <c r="AE6432">
        <v>10.13747</v>
      </c>
      <c r="AF6432">
        <v>3.8988100000000001</v>
      </c>
      <c r="AG6432">
        <v>3.90083</v>
      </c>
      <c r="AH6432">
        <v>3.9028499999999999</v>
      </c>
      <c r="AI6432">
        <v>1.31433</v>
      </c>
      <c r="AJ6432">
        <v>1.3147</v>
      </c>
      <c r="AK6432">
        <v>1.31508</v>
      </c>
      <c r="AL6432">
        <v>18.50319</v>
      </c>
      <c r="AM6432">
        <v>18.50854</v>
      </c>
      <c r="AN6432">
        <v>18.51389</v>
      </c>
      <c r="AO6432">
        <v>1285.1600000000001</v>
      </c>
      <c r="AP6432">
        <v>1287.835</v>
      </c>
      <c r="AQ6432">
        <v>1290.51</v>
      </c>
      <c r="AR6432">
        <v>9.9331099999999992</v>
      </c>
      <c r="AS6432">
        <v>9.9375400000000003</v>
      </c>
      <c r="AT6432">
        <v>9.9419599999999999</v>
      </c>
      <c r="AU6432">
        <v>0.83309</v>
      </c>
      <c r="AV6432">
        <v>0.83348999999999995</v>
      </c>
      <c r="AW6432">
        <v>0.83389000000000002</v>
      </c>
      <c r="AX6432">
        <v>30.069990000000001</v>
      </c>
      <c r="AY6432">
        <v>30.09</v>
      </c>
      <c r="AZ6432">
        <v>30.10999</v>
      </c>
      <c r="BA6432">
        <v>30.284459999999999</v>
      </c>
      <c r="BB6432">
        <v>30.34451</v>
      </c>
      <c r="BC6432">
        <v>30.40456</v>
      </c>
      <c r="BD6432">
        <v>0.78281000000000001</v>
      </c>
      <c r="BE6432">
        <v>0.78295000000000003</v>
      </c>
      <c r="BF6432">
        <v>0.78310000000000002</v>
      </c>
      <c r="BG6432">
        <v>0.89920999999999995</v>
      </c>
      <c r="BH6432">
        <v>0.89934999999999998</v>
      </c>
      <c r="BI6432">
        <v>0.89949999999999997</v>
      </c>
    </row>
    <row r="6433" spans="1:61" x14ac:dyDescent="0.25">
      <c r="A6433" s="1">
        <v>45289</v>
      </c>
      <c r="B6433">
        <v>0.68171000000000004</v>
      </c>
      <c r="C6433">
        <v>0.68181999999999998</v>
      </c>
      <c r="D6433">
        <v>0.68193000000000004</v>
      </c>
      <c r="E6433">
        <v>4.8643000000000001</v>
      </c>
      <c r="F6433">
        <v>4.8660500000000004</v>
      </c>
      <c r="G6433">
        <v>4.8677999999999999</v>
      </c>
      <c r="H6433">
        <v>1.3247800000000001</v>
      </c>
      <c r="I6433">
        <v>1.32487</v>
      </c>
      <c r="J6433">
        <v>1.3249599999999999</v>
      </c>
      <c r="K6433">
        <v>22.384989999999998</v>
      </c>
      <c r="L6433">
        <v>22.3965</v>
      </c>
      <c r="M6433">
        <v>22.408000000000001</v>
      </c>
      <c r="N6433">
        <v>6.7430000000000003</v>
      </c>
      <c r="O6433">
        <v>6.7441500000000003</v>
      </c>
      <c r="P6433">
        <v>6.7453000000000003</v>
      </c>
      <c r="Q6433">
        <v>348.13380000000001</v>
      </c>
      <c r="R6433">
        <v>348.55739999999997</v>
      </c>
      <c r="S6433">
        <v>348.98099999999999</v>
      </c>
      <c r="T6433">
        <v>140.35239999999999</v>
      </c>
      <c r="U6433">
        <v>140.3604</v>
      </c>
      <c r="V6433">
        <v>140.36840000000001</v>
      </c>
      <c r="W6433">
        <v>17.066189999999999</v>
      </c>
      <c r="X6433">
        <v>17.073460000000001</v>
      </c>
      <c r="Y6433">
        <v>17.0807</v>
      </c>
      <c r="Z6433">
        <v>0.63177000000000005</v>
      </c>
      <c r="AA6433">
        <v>0.63197999999999999</v>
      </c>
      <c r="AB6433">
        <v>0.63219000000000003</v>
      </c>
      <c r="AC6433">
        <v>10.143879999999999</v>
      </c>
      <c r="AD6433">
        <v>10.147360000000001</v>
      </c>
      <c r="AE6433">
        <v>10.150840000000001</v>
      </c>
      <c r="AF6433">
        <v>3.9317299999999999</v>
      </c>
      <c r="AG6433">
        <v>3.93404</v>
      </c>
      <c r="AH6433">
        <v>3.93634</v>
      </c>
      <c r="AI6433">
        <v>1.31681</v>
      </c>
      <c r="AJ6433">
        <v>1.31714</v>
      </c>
      <c r="AK6433">
        <v>1.3174600000000001</v>
      </c>
      <c r="AL6433">
        <v>18.333359999999999</v>
      </c>
      <c r="AM6433">
        <v>18.338059999999999</v>
      </c>
      <c r="AN6433">
        <v>18.342759999999998</v>
      </c>
      <c r="AO6433">
        <v>1291.1600000000001</v>
      </c>
      <c r="AP6433">
        <v>1293.1099999999999</v>
      </c>
      <c r="AQ6433">
        <v>1295.06</v>
      </c>
      <c r="AR6433">
        <v>10.06108</v>
      </c>
      <c r="AS6433">
        <v>10.06462</v>
      </c>
      <c r="AT6433">
        <v>10.06817</v>
      </c>
      <c r="AU6433">
        <v>0.83867000000000003</v>
      </c>
      <c r="AV6433">
        <v>0.83886000000000005</v>
      </c>
      <c r="AW6433">
        <v>0.83904999999999996</v>
      </c>
      <c r="AX6433">
        <v>30.069990000000001</v>
      </c>
      <c r="AY6433">
        <v>30.09</v>
      </c>
      <c r="AZ6433">
        <v>30.10999</v>
      </c>
      <c r="BA6433">
        <v>30.3551</v>
      </c>
      <c r="BB6433">
        <v>30.377749999999999</v>
      </c>
      <c r="BC6433">
        <v>30.400400000000001</v>
      </c>
      <c r="BD6433">
        <v>0.78415000000000001</v>
      </c>
      <c r="BE6433">
        <v>0.7843</v>
      </c>
      <c r="BF6433">
        <v>0.78444999999999998</v>
      </c>
      <c r="BG6433">
        <v>0.90395999999999999</v>
      </c>
      <c r="BH6433">
        <v>0.90410000000000001</v>
      </c>
      <c r="BI6433">
        <v>0.90424000000000004</v>
      </c>
    </row>
    <row r="6434" spans="1:61" x14ac:dyDescent="0.25">
      <c r="A6434" s="1">
        <v>45292</v>
      </c>
      <c r="B6434">
        <v>0.68191000000000002</v>
      </c>
      <c r="C6434">
        <v>0.68196999999999997</v>
      </c>
      <c r="D6434">
        <v>0.68203000000000003</v>
      </c>
      <c r="E6434">
        <v>4.8643000000000001</v>
      </c>
      <c r="F6434">
        <v>4.8660500000000004</v>
      </c>
      <c r="G6434">
        <v>4.8677999999999999</v>
      </c>
      <c r="H6434">
        <v>1.3231900000000001</v>
      </c>
      <c r="I6434">
        <v>1.32341</v>
      </c>
      <c r="J6434">
        <v>1.3236300000000001</v>
      </c>
      <c r="K6434">
        <v>22.37396</v>
      </c>
      <c r="L6434">
        <v>22.404499999999999</v>
      </c>
      <c r="M6434">
        <v>22.435040000000001</v>
      </c>
      <c r="N6434">
        <v>6.7370299999999999</v>
      </c>
      <c r="O6434">
        <v>6.7380300000000002</v>
      </c>
      <c r="P6434">
        <v>6.7390299999999996</v>
      </c>
      <c r="Q6434">
        <v>347.86720000000003</v>
      </c>
      <c r="R6434">
        <v>348.25709999999998</v>
      </c>
      <c r="S6434">
        <v>348.64670000000001</v>
      </c>
      <c r="T6434">
        <v>140.36869999999999</v>
      </c>
      <c r="U6434">
        <v>140.3767</v>
      </c>
      <c r="V6434">
        <v>140.38470000000001</v>
      </c>
      <c r="W6434">
        <v>17.0549</v>
      </c>
      <c r="X6434">
        <v>17.066410000000001</v>
      </c>
      <c r="Y6434">
        <v>17.0779</v>
      </c>
      <c r="Z6434">
        <v>0.63214999999999999</v>
      </c>
      <c r="AA6434">
        <v>0.63222999999999996</v>
      </c>
      <c r="AB6434">
        <v>0.63229999999999997</v>
      </c>
      <c r="AC6434">
        <v>10.143879999999999</v>
      </c>
      <c r="AD6434">
        <v>10.147360000000001</v>
      </c>
      <c r="AE6434">
        <v>10.150840000000001</v>
      </c>
      <c r="AF6434">
        <v>3.9317299999999999</v>
      </c>
      <c r="AG6434">
        <v>3.93404</v>
      </c>
      <c r="AH6434">
        <v>3.93634</v>
      </c>
      <c r="AI6434">
        <v>1.31681</v>
      </c>
      <c r="AJ6434">
        <v>1.31714</v>
      </c>
      <c r="AK6434">
        <v>1.3174600000000001</v>
      </c>
      <c r="AL6434">
        <v>18.333359999999999</v>
      </c>
      <c r="AM6434">
        <v>18.338059999999999</v>
      </c>
      <c r="AN6434">
        <v>18.342759999999998</v>
      </c>
      <c r="AO6434">
        <v>1290.19</v>
      </c>
      <c r="AP6434">
        <v>1292.19</v>
      </c>
      <c r="AQ6434">
        <v>1294.19</v>
      </c>
      <c r="AR6434">
        <v>10.06108</v>
      </c>
      <c r="AS6434">
        <v>10.06462</v>
      </c>
      <c r="AT6434">
        <v>10.06817</v>
      </c>
      <c r="AU6434">
        <v>0.83867000000000003</v>
      </c>
      <c r="AV6434">
        <v>0.83886000000000005</v>
      </c>
      <c r="AW6434">
        <v>0.83904999999999996</v>
      </c>
      <c r="AX6434">
        <v>30.069990000000001</v>
      </c>
      <c r="AY6434">
        <v>30.09</v>
      </c>
      <c r="AZ6434">
        <v>30.10999</v>
      </c>
      <c r="BA6434">
        <v>30.3551</v>
      </c>
      <c r="BB6434">
        <v>30.377749999999999</v>
      </c>
      <c r="BC6434">
        <v>30.400400000000001</v>
      </c>
      <c r="BD6434">
        <v>0.78415000000000001</v>
      </c>
      <c r="BE6434">
        <v>0.7843</v>
      </c>
      <c r="BF6434">
        <v>0.78444999999999998</v>
      </c>
      <c r="BG6434">
        <v>0.90395999999999999</v>
      </c>
      <c r="BH6434">
        <v>0.90410000000000001</v>
      </c>
      <c r="BI6434">
        <v>0.90424000000000004</v>
      </c>
    </row>
    <row r="6435" spans="1:61" x14ac:dyDescent="0.25">
      <c r="A6435" s="1">
        <v>45293</v>
      </c>
      <c r="B6435">
        <v>0.6764</v>
      </c>
      <c r="C6435">
        <v>0.67661000000000004</v>
      </c>
      <c r="D6435">
        <v>0.67681999999999998</v>
      </c>
      <c r="E6435">
        <v>4.9215999999999998</v>
      </c>
      <c r="F6435">
        <v>4.9227499999999997</v>
      </c>
      <c r="G6435">
        <v>4.9238999999999997</v>
      </c>
      <c r="H6435">
        <v>1.3323799999999999</v>
      </c>
      <c r="I6435">
        <v>1.33246</v>
      </c>
      <c r="J6435">
        <v>1.33253</v>
      </c>
      <c r="K6435">
        <v>22.545809999999999</v>
      </c>
      <c r="L6435">
        <v>22.565750000000001</v>
      </c>
      <c r="M6435">
        <v>22.58569</v>
      </c>
      <c r="N6435">
        <v>6.8028399999999998</v>
      </c>
      <c r="O6435">
        <v>6.8033799999999998</v>
      </c>
      <c r="P6435">
        <v>6.8039399999999999</v>
      </c>
      <c r="Q6435">
        <v>350.24950000000001</v>
      </c>
      <c r="R6435">
        <v>350.62479999999999</v>
      </c>
      <c r="S6435">
        <v>350.99979999999999</v>
      </c>
      <c r="T6435">
        <v>141.2997</v>
      </c>
      <c r="U6435">
        <v>141.30869999999999</v>
      </c>
      <c r="V6435">
        <v>141.3177</v>
      </c>
      <c r="W6435">
        <v>17.125900000000001</v>
      </c>
      <c r="X6435">
        <v>17.129149999999999</v>
      </c>
      <c r="Y6435">
        <v>17.132400000000001</v>
      </c>
      <c r="Z6435">
        <v>0.62487000000000004</v>
      </c>
      <c r="AA6435">
        <v>0.62507999999999997</v>
      </c>
      <c r="AB6435">
        <v>0.62529000000000001</v>
      </c>
      <c r="AC6435">
        <v>10.316039999999999</v>
      </c>
      <c r="AD6435">
        <v>10.319900000000001</v>
      </c>
      <c r="AE6435">
        <v>10.32376</v>
      </c>
      <c r="AF6435">
        <v>3.98339</v>
      </c>
      <c r="AG6435">
        <v>3.98536</v>
      </c>
      <c r="AH6435">
        <v>3.98732</v>
      </c>
      <c r="AI6435">
        <v>1.32392</v>
      </c>
      <c r="AJ6435">
        <v>1.3242799999999999</v>
      </c>
      <c r="AK6435">
        <v>1.32463</v>
      </c>
      <c r="AL6435">
        <v>18.620830000000002</v>
      </c>
      <c r="AM6435">
        <v>18.626460000000002</v>
      </c>
      <c r="AN6435">
        <v>18.632079999999998</v>
      </c>
      <c r="AO6435">
        <v>1309.32</v>
      </c>
      <c r="AP6435">
        <v>1310.8150000000001</v>
      </c>
      <c r="AQ6435">
        <v>1312.31</v>
      </c>
      <c r="AR6435">
        <v>10.179309999999999</v>
      </c>
      <c r="AS6435">
        <v>10.18234</v>
      </c>
      <c r="AT6435">
        <v>10.185370000000001</v>
      </c>
      <c r="AU6435">
        <v>0.84565999999999997</v>
      </c>
      <c r="AV6435">
        <v>0.84584000000000004</v>
      </c>
      <c r="AW6435">
        <v>0.84601000000000004</v>
      </c>
      <c r="AX6435">
        <v>30.069990000000001</v>
      </c>
      <c r="AY6435">
        <v>30.09</v>
      </c>
      <c r="AZ6435">
        <v>30.10999</v>
      </c>
      <c r="BA6435">
        <v>30.718820000000001</v>
      </c>
      <c r="BB6435">
        <v>30.74784</v>
      </c>
      <c r="BC6435">
        <v>30.77685</v>
      </c>
      <c r="BD6435">
        <v>0.79181000000000001</v>
      </c>
      <c r="BE6435">
        <v>0.79196999999999995</v>
      </c>
      <c r="BF6435">
        <v>0.79213</v>
      </c>
      <c r="BG6435">
        <v>0.91249999999999998</v>
      </c>
      <c r="BH6435">
        <v>0.91263000000000005</v>
      </c>
      <c r="BI6435">
        <v>0.91276000000000002</v>
      </c>
    </row>
    <row r="6436" spans="1:61" x14ac:dyDescent="0.25">
      <c r="A6436" s="1">
        <v>45294</v>
      </c>
      <c r="B6436">
        <v>0.67320000000000002</v>
      </c>
      <c r="C6436">
        <v>0.67340999999999995</v>
      </c>
      <c r="D6436">
        <v>0.67362</v>
      </c>
      <c r="E6436">
        <v>4.9367999999999999</v>
      </c>
      <c r="F6436">
        <v>4.9386999999999999</v>
      </c>
      <c r="G6436">
        <v>4.9405999999999999</v>
      </c>
      <c r="H6436">
        <v>1.335</v>
      </c>
      <c r="I6436">
        <v>1.33507</v>
      </c>
      <c r="J6436">
        <v>1.3351299999999999</v>
      </c>
      <c r="K6436">
        <v>22.577390000000001</v>
      </c>
      <c r="L6436">
        <v>22.589359999999999</v>
      </c>
      <c r="M6436">
        <v>22.601299999999998</v>
      </c>
      <c r="N6436">
        <v>6.81663</v>
      </c>
      <c r="O6436">
        <v>6.81738</v>
      </c>
      <c r="P6436">
        <v>6.81813</v>
      </c>
      <c r="Q6436">
        <v>349.1028</v>
      </c>
      <c r="R6436">
        <v>349.50240000000002</v>
      </c>
      <c r="S6436">
        <v>349.90190000000001</v>
      </c>
      <c r="T6436">
        <v>142.55369999999999</v>
      </c>
      <c r="U6436">
        <v>142.56200000000001</v>
      </c>
      <c r="V6436">
        <v>142.5702</v>
      </c>
      <c r="W6436">
        <v>17.123090000000001</v>
      </c>
      <c r="X6436">
        <v>17.126339999999999</v>
      </c>
      <c r="Y6436">
        <v>17.12959</v>
      </c>
      <c r="Z6436">
        <v>0.62426999999999999</v>
      </c>
      <c r="AA6436">
        <v>0.62448000000000004</v>
      </c>
      <c r="AB6436">
        <v>0.62468999999999997</v>
      </c>
      <c r="AC6436">
        <v>10.356450000000001</v>
      </c>
      <c r="AD6436">
        <v>10.36069</v>
      </c>
      <c r="AE6436">
        <v>10.364940000000001</v>
      </c>
      <c r="AF6436">
        <v>3.9917600000000002</v>
      </c>
      <c r="AG6436">
        <v>3.99383</v>
      </c>
      <c r="AH6436">
        <v>3.9958999999999998</v>
      </c>
      <c r="AI6436">
        <v>1.3278399999999999</v>
      </c>
      <c r="AJ6436">
        <v>1.3281700000000001</v>
      </c>
      <c r="AK6436">
        <v>1.3284899999999999</v>
      </c>
      <c r="AL6436">
        <v>18.84131</v>
      </c>
      <c r="AM6436">
        <v>18.84676</v>
      </c>
      <c r="AN6436">
        <v>18.852209999999999</v>
      </c>
      <c r="AO6436">
        <v>1306.0999999999999</v>
      </c>
      <c r="AP6436">
        <v>1308</v>
      </c>
      <c r="AQ6436">
        <v>1309.9000000000001</v>
      </c>
      <c r="AR6436">
        <v>10.28984</v>
      </c>
      <c r="AS6436">
        <v>10.29321</v>
      </c>
      <c r="AT6436">
        <v>10.296580000000001</v>
      </c>
      <c r="AU6436">
        <v>0.84963</v>
      </c>
      <c r="AV6436">
        <v>0.84979000000000005</v>
      </c>
      <c r="AW6436">
        <v>0.84996000000000005</v>
      </c>
      <c r="AX6436">
        <v>30.069990000000001</v>
      </c>
      <c r="AY6436">
        <v>30.09</v>
      </c>
      <c r="AZ6436">
        <v>30.10999</v>
      </c>
      <c r="BA6436">
        <v>30.757999999999999</v>
      </c>
      <c r="BB6436">
        <v>30.783049999999999</v>
      </c>
      <c r="BC6436">
        <v>30.8081</v>
      </c>
      <c r="BD6436">
        <v>0.79149000000000003</v>
      </c>
      <c r="BE6436">
        <v>0.79164999999999996</v>
      </c>
      <c r="BF6436">
        <v>0.79181000000000001</v>
      </c>
      <c r="BG6436">
        <v>0.91569999999999996</v>
      </c>
      <c r="BH6436">
        <v>0.91583999999999999</v>
      </c>
      <c r="BI6436">
        <v>0.91598000000000002</v>
      </c>
    </row>
    <row r="6437" spans="1:61" x14ac:dyDescent="0.25">
      <c r="A6437" s="1">
        <v>45295</v>
      </c>
      <c r="B6437">
        <v>0.67105000000000004</v>
      </c>
      <c r="C6437">
        <v>0.67110999999999998</v>
      </c>
      <c r="D6437">
        <v>0.67117000000000004</v>
      </c>
      <c r="E6437">
        <v>4.9349999999999996</v>
      </c>
      <c r="F6437">
        <v>4.9360499999999998</v>
      </c>
      <c r="G6437">
        <v>4.9371</v>
      </c>
      <c r="H6437">
        <v>1.33432</v>
      </c>
      <c r="I6437">
        <v>1.3343799999999999</v>
      </c>
      <c r="J6437">
        <v>1.3344400000000001</v>
      </c>
      <c r="K6437">
        <v>22.561399999999999</v>
      </c>
      <c r="L6437">
        <v>22.569849999999999</v>
      </c>
      <c r="M6437">
        <v>22.578289999999999</v>
      </c>
      <c r="N6437">
        <v>6.7991000000000001</v>
      </c>
      <c r="O6437">
        <v>6.8000999999999996</v>
      </c>
      <c r="P6437">
        <v>6.8010999999999999</v>
      </c>
      <c r="Q6437">
        <v>347.1465</v>
      </c>
      <c r="R6437">
        <v>347.42869999999999</v>
      </c>
      <c r="S6437">
        <v>347.71089999999998</v>
      </c>
      <c r="T6437">
        <v>143.90029999999999</v>
      </c>
      <c r="U6437">
        <v>143.9178</v>
      </c>
      <c r="V6437">
        <v>143.93520000000001</v>
      </c>
      <c r="W6437">
        <v>17.11121</v>
      </c>
      <c r="X6437">
        <v>17.114460000000001</v>
      </c>
      <c r="Y6437">
        <v>17.117709999999999</v>
      </c>
      <c r="Z6437">
        <v>0.62326999999999999</v>
      </c>
      <c r="AA6437">
        <v>0.62333000000000005</v>
      </c>
      <c r="AB6437">
        <v>0.62339</v>
      </c>
      <c r="AC6437">
        <v>10.29377</v>
      </c>
      <c r="AD6437">
        <v>10.297499999999999</v>
      </c>
      <c r="AE6437">
        <v>10.301220000000001</v>
      </c>
      <c r="AF6437">
        <v>3.9670899999999998</v>
      </c>
      <c r="AG6437">
        <v>3.9687100000000002</v>
      </c>
      <c r="AH6437">
        <v>3.9703400000000002</v>
      </c>
      <c r="AI6437">
        <v>1.32714</v>
      </c>
      <c r="AJ6437">
        <v>1.3274699999999999</v>
      </c>
      <c r="AK6437">
        <v>1.32779</v>
      </c>
      <c r="AL6437">
        <v>18.759150000000002</v>
      </c>
      <c r="AM6437">
        <v>18.7637</v>
      </c>
      <c r="AN6437">
        <v>18.768249999999998</v>
      </c>
      <c r="AO6437">
        <v>1311.24</v>
      </c>
      <c r="AP6437">
        <v>1312.6949999999999</v>
      </c>
      <c r="AQ6437">
        <v>1314.15</v>
      </c>
      <c r="AR6437">
        <v>10.19505</v>
      </c>
      <c r="AS6437">
        <v>10.197559999999999</v>
      </c>
      <c r="AT6437">
        <v>10.200060000000001</v>
      </c>
      <c r="AU6437">
        <v>0.84687000000000001</v>
      </c>
      <c r="AV6437">
        <v>0.84702999999999995</v>
      </c>
      <c r="AW6437">
        <v>0.84718000000000004</v>
      </c>
      <c r="AX6437">
        <v>30.069990000000001</v>
      </c>
      <c r="AY6437">
        <v>30.09</v>
      </c>
      <c r="AZ6437">
        <v>30.10999</v>
      </c>
      <c r="BA6437">
        <v>30.704249999999998</v>
      </c>
      <c r="BB6437">
        <v>30.727060000000002</v>
      </c>
      <c r="BC6437">
        <v>30.749880000000001</v>
      </c>
      <c r="BD6437">
        <v>0.78717000000000004</v>
      </c>
      <c r="BE6437">
        <v>0.78732000000000002</v>
      </c>
      <c r="BF6437">
        <v>0.78747</v>
      </c>
      <c r="BG6437">
        <v>0.91152999999999995</v>
      </c>
      <c r="BH6437">
        <v>0.91166000000000003</v>
      </c>
      <c r="BI6437">
        <v>0.91178999999999999</v>
      </c>
    </row>
    <row r="6438" spans="1:61" x14ac:dyDescent="0.25">
      <c r="A6438" s="1">
        <v>45296</v>
      </c>
      <c r="B6438">
        <v>0.67196</v>
      </c>
      <c r="C6438">
        <v>0.67206999999999995</v>
      </c>
      <c r="D6438">
        <v>0.67218</v>
      </c>
      <c r="E6438">
        <v>4.8925000000000001</v>
      </c>
      <c r="F6438">
        <v>4.8936500000000001</v>
      </c>
      <c r="G6438">
        <v>4.8948</v>
      </c>
      <c r="H6438">
        <v>1.33562</v>
      </c>
      <c r="I6438">
        <v>1.33569</v>
      </c>
      <c r="J6438">
        <v>1.33575</v>
      </c>
      <c r="K6438">
        <v>22.5031</v>
      </c>
      <c r="L6438">
        <v>22.519549999999999</v>
      </c>
      <c r="M6438">
        <v>22.536000000000001</v>
      </c>
      <c r="N6438">
        <v>6.8077800000000002</v>
      </c>
      <c r="O6438">
        <v>6.8082000000000003</v>
      </c>
      <c r="P6438">
        <v>6.80863</v>
      </c>
      <c r="Q6438">
        <v>346.82010000000002</v>
      </c>
      <c r="R6438">
        <v>347.23</v>
      </c>
      <c r="S6438">
        <v>347.63990000000001</v>
      </c>
      <c r="T6438">
        <v>143.988</v>
      </c>
      <c r="U6438">
        <v>144.006</v>
      </c>
      <c r="V6438">
        <v>144.024</v>
      </c>
      <c r="W6438">
        <v>16.9498</v>
      </c>
      <c r="X6438">
        <v>16.954450000000001</v>
      </c>
      <c r="Y6438">
        <v>16.959109999999999</v>
      </c>
      <c r="Z6438">
        <v>0.62446999999999997</v>
      </c>
      <c r="AA6438">
        <v>0.62453000000000003</v>
      </c>
      <c r="AB6438">
        <v>0.62460000000000004</v>
      </c>
      <c r="AC6438">
        <v>10.22763</v>
      </c>
      <c r="AD6438">
        <v>10.231870000000001</v>
      </c>
      <c r="AE6438">
        <v>10.23611</v>
      </c>
      <c r="AF6438">
        <v>3.9550700000000001</v>
      </c>
      <c r="AG6438">
        <v>3.9568599999999998</v>
      </c>
      <c r="AH6438">
        <v>3.9586399999999999</v>
      </c>
      <c r="AI6438">
        <v>1.32429</v>
      </c>
      <c r="AJ6438">
        <v>1.3246599999999999</v>
      </c>
      <c r="AK6438">
        <v>1.32504</v>
      </c>
      <c r="AL6438">
        <v>18.666409999999999</v>
      </c>
      <c r="AM6438">
        <v>18.671060000000001</v>
      </c>
      <c r="AN6438">
        <v>18.675709999999999</v>
      </c>
      <c r="AO6438">
        <v>1309.1300000000001</v>
      </c>
      <c r="AP6438">
        <v>1311.99</v>
      </c>
      <c r="AQ6438">
        <v>1314.85</v>
      </c>
      <c r="AR6438">
        <v>10.182980000000001</v>
      </c>
      <c r="AS6438">
        <v>10.18637</v>
      </c>
      <c r="AT6438">
        <v>10.18975</v>
      </c>
      <c r="AU6438">
        <v>0.84445999999999999</v>
      </c>
      <c r="AV6438">
        <v>0.84462000000000004</v>
      </c>
      <c r="AW6438">
        <v>0.84477999999999998</v>
      </c>
      <c r="AX6438">
        <v>30.069990000000001</v>
      </c>
      <c r="AY6438">
        <v>30.09</v>
      </c>
      <c r="AZ6438">
        <v>30.10999</v>
      </c>
      <c r="BA6438">
        <v>30.751760000000001</v>
      </c>
      <c r="BB6438">
        <v>30.785270000000001</v>
      </c>
      <c r="BC6438">
        <v>30.81878</v>
      </c>
      <c r="BD6438">
        <v>0.78390000000000004</v>
      </c>
      <c r="BE6438">
        <v>0.78403999999999996</v>
      </c>
      <c r="BF6438">
        <v>0.78419000000000005</v>
      </c>
      <c r="BG6438">
        <v>0.90959999999999996</v>
      </c>
      <c r="BH6438">
        <v>0.90973999999999999</v>
      </c>
      <c r="BI6438">
        <v>0.90988000000000002</v>
      </c>
    </row>
    <row r="6439" spans="1:61" x14ac:dyDescent="0.25">
      <c r="A6439" s="1">
        <v>45299</v>
      </c>
      <c r="B6439">
        <v>0.67262999999999995</v>
      </c>
      <c r="C6439">
        <v>0.67283000000000004</v>
      </c>
      <c r="D6439">
        <v>0.67303999999999997</v>
      </c>
      <c r="E6439">
        <v>4.8910999999999998</v>
      </c>
      <c r="F6439">
        <v>4.8917000000000002</v>
      </c>
      <c r="G6439">
        <v>4.8922999999999996</v>
      </c>
      <c r="H6439">
        <v>1.33402</v>
      </c>
      <c r="I6439">
        <v>1.3343400000000001</v>
      </c>
      <c r="J6439">
        <v>1.33466</v>
      </c>
      <c r="K6439">
        <v>22.391459999999999</v>
      </c>
      <c r="L6439">
        <v>22.403500000000001</v>
      </c>
      <c r="M6439">
        <v>22.41554</v>
      </c>
      <c r="N6439">
        <v>6.7953400000000004</v>
      </c>
      <c r="O6439">
        <v>6.7958400000000001</v>
      </c>
      <c r="P6439">
        <v>6.7963399999999998</v>
      </c>
      <c r="Q6439">
        <v>345.65280000000001</v>
      </c>
      <c r="R6439">
        <v>345.95679999999999</v>
      </c>
      <c r="S6439">
        <v>346.26100000000002</v>
      </c>
      <c r="T6439">
        <v>143.3725</v>
      </c>
      <c r="U6439">
        <v>143.38550000000001</v>
      </c>
      <c r="V6439">
        <v>143.39850000000001</v>
      </c>
      <c r="W6439">
        <v>16.908999999999999</v>
      </c>
      <c r="X6439">
        <v>16.915500000000002</v>
      </c>
      <c r="Y6439">
        <v>16.922000000000001</v>
      </c>
      <c r="Z6439">
        <v>0.62517</v>
      </c>
      <c r="AA6439">
        <v>0.62533000000000005</v>
      </c>
      <c r="AB6439">
        <v>0.62549999999999994</v>
      </c>
      <c r="AC6439">
        <v>10.34679</v>
      </c>
      <c r="AD6439">
        <v>10.35005</v>
      </c>
      <c r="AE6439">
        <v>10.35332</v>
      </c>
      <c r="AF6439">
        <v>3.9488099999999999</v>
      </c>
      <c r="AG6439">
        <v>3.9508299999999998</v>
      </c>
      <c r="AH6439">
        <v>3.9528500000000002</v>
      </c>
      <c r="AI6439">
        <v>1.3261700000000001</v>
      </c>
      <c r="AJ6439">
        <v>1.3265</v>
      </c>
      <c r="AK6439">
        <v>1.3268200000000001</v>
      </c>
      <c r="AL6439">
        <v>18.651720000000001</v>
      </c>
      <c r="AM6439">
        <v>18.658729999999998</v>
      </c>
      <c r="AN6439">
        <v>18.66573</v>
      </c>
      <c r="AO6439">
        <v>1308.99</v>
      </c>
      <c r="AP6439">
        <v>1310.46</v>
      </c>
      <c r="AQ6439">
        <v>1311.93</v>
      </c>
      <c r="AR6439">
        <v>10.209899999999999</v>
      </c>
      <c r="AS6439">
        <v>10.213480000000001</v>
      </c>
      <c r="AT6439">
        <v>10.21706</v>
      </c>
      <c r="AU6439">
        <v>0.84328999999999998</v>
      </c>
      <c r="AV6439">
        <v>0.84345000000000003</v>
      </c>
      <c r="AW6439">
        <v>0.84360000000000002</v>
      </c>
      <c r="AX6439">
        <v>30.069990000000001</v>
      </c>
      <c r="AY6439">
        <v>30.09</v>
      </c>
      <c r="AZ6439">
        <v>30.10999</v>
      </c>
      <c r="BA6439">
        <v>30.82921</v>
      </c>
      <c r="BB6439">
        <v>30.87585</v>
      </c>
      <c r="BC6439">
        <v>30.92248</v>
      </c>
      <c r="BD6439">
        <v>0.78396999999999994</v>
      </c>
      <c r="BE6439">
        <v>0.78412999999999999</v>
      </c>
      <c r="BF6439">
        <v>0.78429000000000004</v>
      </c>
      <c r="BG6439">
        <v>0.91012000000000004</v>
      </c>
      <c r="BH6439">
        <v>0.91025</v>
      </c>
      <c r="BI6439">
        <v>0.91037999999999997</v>
      </c>
    </row>
    <row r="6440" spans="1:61" x14ac:dyDescent="0.25">
      <c r="A6440" s="1">
        <v>45300</v>
      </c>
      <c r="B6440">
        <v>0.66918</v>
      </c>
      <c r="C6440">
        <v>0.66923999999999995</v>
      </c>
      <c r="D6440">
        <v>0.66929000000000005</v>
      </c>
      <c r="E6440">
        <v>4.9203000000000001</v>
      </c>
      <c r="F6440">
        <v>4.9215499999999999</v>
      </c>
      <c r="G6440">
        <v>4.9227999999999996</v>
      </c>
      <c r="H6440">
        <v>1.3388899999999999</v>
      </c>
      <c r="I6440">
        <v>1.3389599999999999</v>
      </c>
      <c r="J6440">
        <v>1.3390299999999999</v>
      </c>
      <c r="K6440">
        <v>22.500399999999999</v>
      </c>
      <c r="L6440">
        <v>22.524899999999999</v>
      </c>
      <c r="M6440">
        <v>22.549389999999999</v>
      </c>
      <c r="N6440">
        <v>6.8112399999999997</v>
      </c>
      <c r="O6440">
        <v>6.8123399999999998</v>
      </c>
      <c r="P6440">
        <v>6.8134399999999999</v>
      </c>
      <c r="Q6440">
        <v>347.95749999999998</v>
      </c>
      <c r="R6440">
        <v>348.27760000000001</v>
      </c>
      <c r="S6440">
        <v>348.59769999999997</v>
      </c>
      <c r="T6440">
        <v>143.75720000000001</v>
      </c>
      <c r="U6440">
        <v>143.7662</v>
      </c>
      <c r="V6440">
        <v>143.77520000000001</v>
      </c>
      <c r="W6440">
        <v>17.052700000000002</v>
      </c>
      <c r="X6440">
        <v>17.056049999999999</v>
      </c>
      <c r="Y6440">
        <v>17.0594</v>
      </c>
      <c r="Z6440">
        <v>0.62356</v>
      </c>
      <c r="AA6440">
        <v>0.62372000000000005</v>
      </c>
      <c r="AB6440">
        <v>0.62388999999999994</v>
      </c>
      <c r="AC6440">
        <v>10.36511</v>
      </c>
      <c r="AD6440">
        <v>10.36862</v>
      </c>
      <c r="AE6440">
        <v>10.37213</v>
      </c>
      <c r="AF6440">
        <v>3.9742199999999999</v>
      </c>
      <c r="AG6440">
        <v>3.9751799999999999</v>
      </c>
      <c r="AH6440">
        <v>3.97614</v>
      </c>
      <c r="AI6440">
        <v>1.3294999999999999</v>
      </c>
      <c r="AJ6440">
        <v>1.32982</v>
      </c>
      <c r="AK6440">
        <v>1.3301499999999999</v>
      </c>
      <c r="AL6440">
        <v>18.726199999999999</v>
      </c>
      <c r="AM6440">
        <v>18.731549999999999</v>
      </c>
      <c r="AN6440">
        <v>18.736899999999999</v>
      </c>
      <c r="AO6440">
        <v>1316.55</v>
      </c>
      <c r="AP6440">
        <v>1318.615</v>
      </c>
      <c r="AQ6440">
        <v>1320.68</v>
      </c>
      <c r="AR6440">
        <v>10.256729999999999</v>
      </c>
      <c r="AS6440">
        <v>10.25929</v>
      </c>
      <c r="AT6440">
        <v>10.261850000000001</v>
      </c>
      <c r="AU6440">
        <v>0.84926999999999997</v>
      </c>
      <c r="AV6440">
        <v>0.84941999999999995</v>
      </c>
      <c r="AW6440">
        <v>0.84958</v>
      </c>
      <c r="AX6440">
        <v>30.069990000000001</v>
      </c>
      <c r="AY6440">
        <v>30.09</v>
      </c>
      <c r="AZ6440">
        <v>30.10999</v>
      </c>
      <c r="BA6440">
        <v>30.94877</v>
      </c>
      <c r="BB6440">
        <v>31.001110000000001</v>
      </c>
      <c r="BC6440">
        <v>31.053450000000002</v>
      </c>
      <c r="BD6440">
        <v>0.78688999999999998</v>
      </c>
      <c r="BE6440">
        <v>0.78700999999999999</v>
      </c>
      <c r="BF6440">
        <v>0.78713999999999995</v>
      </c>
      <c r="BG6440">
        <v>0.91466000000000003</v>
      </c>
      <c r="BH6440">
        <v>0.91476000000000002</v>
      </c>
      <c r="BI6440">
        <v>0.91485000000000005</v>
      </c>
    </row>
    <row r="6441" spans="1:61" x14ac:dyDescent="0.25">
      <c r="A6441" s="1">
        <v>45301</v>
      </c>
      <c r="B6441">
        <v>0.67035</v>
      </c>
      <c r="C6441">
        <v>0.67054999999999998</v>
      </c>
      <c r="D6441">
        <v>0.67076000000000002</v>
      </c>
      <c r="E6441">
        <v>4.9057000000000004</v>
      </c>
      <c r="F6441">
        <v>4.9063499999999998</v>
      </c>
      <c r="G6441">
        <v>4.907</v>
      </c>
      <c r="H6441">
        <v>1.33731</v>
      </c>
      <c r="I6441">
        <v>1.33738</v>
      </c>
      <c r="J6441">
        <v>1.33745</v>
      </c>
      <c r="K6441">
        <v>22.427399999999999</v>
      </c>
      <c r="L6441">
        <v>22.4389</v>
      </c>
      <c r="M6441">
        <v>22.450389999999999</v>
      </c>
      <c r="N6441">
        <v>6.7887000000000004</v>
      </c>
      <c r="O6441">
        <v>6.7896000000000001</v>
      </c>
      <c r="P6441">
        <v>6.7904999999999998</v>
      </c>
      <c r="Q6441">
        <v>345.84230000000002</v>
      </c>
      <c r="R6441">
        <v>346.11399999999998</v>
      </c>
      <c r="S6441">
        <v>346.38569999999999</v>
      </c>
      <c r="T6441">
        <v>145.03469999999999</v>
      </c>
      <c r="U6441">
        <v>145.05760000000001</v>
      </c>
      <c r="V6441">
        <v>145.0806</v>
      </c>
      <c r="W6441">
        <v>17.069790000000001</v>
      </c>
      <c r="X6441">
        <v>17.072600000000001</v>
      </c>
      <c r="Y6441">
        <v>17.075389999999999</v>
      </c>
      <c r="Z6441">
        <v>0.62226000000000004</v>
      </c>
      <c r="AA6441">
        <v>0.62246999999999997</v>
      </c>
      <c r="AB6441">
        <v>0.62268000000000001</v>
      </c>
      <c r="AC6441">
        <v>10.329610000000001</v>
      </c>
      <c r="AD6441">
        <v>10.333769999999999</v>
      </c>
      <c r="AE6441">
        <v>10.33794</v>
      </c>
      <c r="AF6441">
        <v>3.95696</v>
      </c>
      <c r="AG6441">
        <v>3.9587400000000001</v>
      </c>
      <c r="AH6441">
        <v>3.9605199999999998</v>
      </c>
      <c r="AI6441">
        <v>1.3298099999999999</v>
      </c>
      <c r="AJ6441">
        <v>1.33013</v>
      </c>
      <c r="AK6441">
        <v>1.33046</v>
      </c>
      <c r="AL6441">
        <v>18.706309999999998</v>
      </c>
      <c r="AM6441">
        <v>18.711639999999999</v>
      </c>
      <c r="AN6441">
        <v>18.71696</v>
      </c>
      <c r="AO6441">
        <v>1314.79</v>
      </c>
      <c r="AP6441">
        <v>1317.04</v>
      </c>
      <c r="AQ6441">
        <v>1319.29</v>
      </c>
      <c r="AR6441">
        <v>10.206759999999999</v>
      </c>
      <c r="AS6441">
        <v>10.209519999999999</v>
      </c>
      <c r="AT6441">
        <v>10.21227</v>
      </c>
      <c r="AU6441">
        <v>0.84853000000000001</v>
      </c>
      <c r="AV6441">
        <v>0.84870000000000001</v>
      </c>
      <c r="AW6441">
        <v>0.84887000000000001</v>
      </c>
      <c r="AX6441">
        <v>30.069990000000001</v>
      </c>
      <c r="AY6441">
        <v>30.09</v>
      </c>
      <c r="AZ6441">
        <v>30.10999</v>
      </c>
      <c r="BA6441">
        <v>31.019659999999998</v>
      </c>
      <c r="BB6441">
        <v>31.045369999999998</v>
      </c>
      <c r="BC6441">
        <v>31.071090000000002</v>
      </c>
      <c r="BD6441">
        <v>0.78485000000000005</v>
      </c>
      <c r="BE6441">
        <v>0.78500999999999999</v>
      </c>
      <c r="BF6441">
        <v>0.78515999999999997</v>
      </c>
      <c r="BG6441">
        <v>0.91052</v>
      </c>
      <c r="BH6441">
        <v>0.91066000000000003</v>
      </c>
      <c r="BI6441">
        <v>0.91081000000000001</v>
      </c>
    </row>
    <row r="6442" spans="1:61" x14ac:dyDescent="0.25">
      <c r="A6442" s="1">
        <v>45302</v>
      </c>
      <c r="B6442">
        <v>0.66954999999999998</v>
      </c>
      <c r="C6442">
        <v>0.66961000000000004</v>
      </c>
      <c r="D6442">
        <v>0.66966000000000003</v>
      </c>
      <c r="E6442">
        <v>4.8932000000000002</v>
      </c>
      <c r="F6442">
        <v>4.8943500000000002</v>
      </c>
      <c r="G6442">
        <v>4.8955000000000002</v>
      </c>
      <c r="H6442">
        <v>1.3385400000000001</v>
      </c>
      <c r="I6442">
        <v>1.3386100000000001</v>
      </c>
      <c r="J6442">
        <v>1.33867</v>
      </c>
      <c r="K6442">
        <v>22.520800000000001</v>
      </c>
      <c r="L6442">
        <v>22.534739999999999</v>
      </c>
      <c r="M6442">
        <v>22.54871</v>
      </c>
      <c r="N6442">
        <v>6.7841399999999998</v>
      </c>
      <c r="O6442">
        <v>6.7849399999999997</v>
      </c>
      <c r="P6442">
        <v>6.7857399999999997</v>
      </c>
      <c r="Q6442">
        <v>346.62790000000001</v>
      </c>
      <c r="R6442">
        <v>347.06299999999999</v>
      </c>
      <c r="S6442">
        <v>347.49799999999999</v>
      </c>
      <c r="T6442">
        <v>144.72720000000001</v>
      </c>
      <c r="U6442">
        <v>144.74469999999999</v>
      </c>
      <c r="V6442">
        <v>144.76220000000001</v>
      </c>
      <c r="W6442">
        <v>16.990490000000001</v>
      </c>
      <c r="X6442">
        <v>16.993500000000001</v>
      </c>
      <c r="Y6442">
        <v>16.996510000000001</v>
      </c>
      <c r="Z6442">
        <v>0.62343999999999999</v>
      </c>
      <c r="AA6442">
        <v>0.62350000000000005</v>
      </c>
      <c r="AB6442">
        <v>0.62356</v>
      </c>
      <c r="AC6442">
        <v>10.32742</v>
      </c>
      <c r="AD6442">
        <v>10.330959999999999</v>
      </c>
      <c r="AE6442">
        <v>10.3345</v>
      </c>
      <c r="AF6442">
        <v>3.9738799999999999</v>
      </c>
      <c r="AG6442">
        <v>3.9754499999999999</v>
      </c>
      <c r="AH6442">
        <v>3.97702</v>
      </c>
      <c r="AI6442">
        <v>1.3306800000000001</v>
      </c>
      <c r="AJ6442">
        <v>1.3310599999999999</v>
      </c>
      <c r="AK6442">
        <v>1.33144</v>
      </c>
      <c r="AL6442">
        <v>18.712599999999998</v>
      </c>
      <c r="AM6442">
        <v>18.718139999999998</v>
      </c>
      <c r="AN6442">
        <v>18.723669999999998</v>
      </c>
      <c r="AO6442">
        <v>1310.86</v>
      </c>
      <c r="AP6442">
        <v>1313.0650000000001</v>
      </c>
      <c r="AQ6442">
        <v>1315.27</v>
      </c>
      <c r="AR6442">
        <v>10.278169999999999</v>
      </c>
      <c r="AS6442">
        <v>10.280939999999999</v>
      </c>
      <c r="AT6442">
        <v>10.283720000000001</v>
      </c>
      <c r="AU6442">
        <v>0.85211999999999999</v>
      </c>
      <c r="AV6442">
        <v>0.85228000000000004</v>
      </c>
      <c r="AW6442">
        <v>0.85243999999999998</v>
      </c>
      <c r="AX6442">
        <v>30.069990000000001</v>
      </c>
      <c r="AY6442">
        <v>30.09</v>
      </c>
      <c r="AZ6442">
        <v>30.10999</v>
      </c>
      <c r="BA6442">
        <v>30.969090000000001</v>
      </c>
      <c r="BB6442">
        <v>31.001609999999999</v>
      </c>
      <c r="BC6442">
        <v>31.034140000000001</v>
      </c>
      <c r="BD6442">
        <v>0.78637999999999997</v>
      </c>
      <c r="BE6442">
        <v>0.78652</v>
      </c>
      <c r="BF6442">
        <v>0.78666000000000003</v>
      </c>
      <c r="BG6442">
        <v>0.91225999999999996</v>
      </c>
      <c r="BH6442">
        <v>0.91239999999999999</v>
      </c>
      <c r="BI6442">
        <v>0.91254999999999997</v>
      </c>
    </row>
    <row r="6443" spans="1:61" x14ac:dyDescent="0.25">
      <c r="A6443" s="1">
        <v>45303</v>
      </c>
      <c r="B6443">
        <v>0.66913999999999996</v>
      </c>
      <c r="C6443">
        <v>0.66925000000000001</v>
      </c>
      <c r="D6443">
        <v>0.66935999999999996</v>
      </c>
      <c r="E6443">
        <v>4.8651</v>
      </c>
      <c r="F6443">
        <v>4.8658999999999999</v>
      </c>
      <c r="G6443">
        <v>4.8666999999999998</v>
      </c>
      <c r="H6443">
        <v>1.34012</v>
      </c>
      <c r="I6443">
        <v>1.34019</v>
      </c>
      <c r="J6443">
        <v>1.34026</v>
      </c>
      <c r="K6443">
        <v>22.545100000000001</v>
      </c>
      <c r="L6443">
        <v>22.552050000000001</v>
      </c>
      <c r="M6443">
        <v>22.559010000000001</v>
      </c>
      <c r="N6443">
        <v>6.7987799999999998</v>
      </c>
      <c r="O6443">
        <v>6.7996299999999996</v>
      </c>
      <c r="P6443">
        <v>6.8004800000000003</v>
      </c>
      <c r="Q6443">
        <v>347.2629</v>
      </c>
      <c r="R6443">
        <v>347.50760000000002</v>
      </c>
      <c r="S6443">
        <v>347.75200000000001</v>
      </c>
      <c r="T6443">
        <v>144.167</v>
      </c>
      <c r="U6443">
        <v>144.17259999999999</v>
      </c>
      <c r="V6443">
        <v>144.1782</v>
      </c>
      <c r="W6443">
        <v>16.959299999999999</v>
      </c>
      <c r="X6443">
        <v>16.962489999999999</v>
      </c>
      <c r="Y6443">
        <v>16.965699999999998</v>
      </c>
      <c r="Z6443">
        <v>0.62414000000000003</v>
      </c>
      <c r="AA6443">
        <v>0.62429999999999997</v>
      </c>
      <c r="AB6443">
        <v>0.62446000000000002</v>
      </c>
      <c r="AC6443">
        <v>10.252359999999999</v>
      </c>
      <c r="AD6443">
        <v>10.25592</v>
      </c>
      <c r="AE6443">
        <v>10.25947</v>
      </c>
      <c r="AF6443">
        <v>3.9708000000000001</v>
      </c>
      <c r="AG6443">
        <v>3.9723600000000001</v>
      </c>
      <c r="AH6443">
        <v>3.9739300000000002</v>
      </c>
      <c r="AI6443">
        <v>1.32897</v>
      </c>
      <c r="AJ6443">
        <v>1.3293200000000001</v>
      </c>
      <c r="AK6443">
        <v>1.3296600000000001</v>
      </c>
      <c r="AL6443">
        <v>18.617819999999998</v>
      </c>
      <c r="AM6443">
        <v>18.62312</v>
      </c>
      <c r="AN6443">
        <v>18.628419999999998</v>
      </c>
      <c r="AO6443">
        <v>1309</v>
      </c>
      <c r="AP6443">
        <v>1311.42</v>
      </c>
      <c r="AQ6443">
        <v>1313.84</v>
      </c>
      <c r="AR6443">
        <v>10.242089999999999</v>
      </c>
      <c r="AS6443">
        <v>10.24532</v>
      </c>
      <c r="AT6443">
        <v>10.24854</v>
      </c>
      <c r="AU6443">
        <v>0.84801000000000004</v>
      </c>
      <c r="AV6443">
        <v>0.84818000000000005</v>
      </c>
      <c r="AW6443">
        <v>0.84833999999999998</v>
      </c>
      <c r="AX6443">
        <v>30.069990000000001</v>
      </c>
      <c r="AY6443">
        <v>30.09</v>
      </c>
      <c r="AZ6443">
        <v>30.10999</v>
      </c>
      <c r="BA6443">
        <v>31.064830000000001</v>
      </c>
      <c r="BB6443">
        <v>31.087710000000001</v>
      </c>
      <c r="BC6443">
        <v>31.110600000000002</v>
      </c>
      <c r="BD6443">
        <v>0.7833</v>
      </c>
      <c r="BE6443">
        <v>0.78346000000000005</v>
      </c>
      <c r="BF6443">
        <v>0.78363000000000005</v>
      </c>
      <c r="BG6443">
        <v>0.91069999999999995</v>
      </c>
      <c r="BH6443">
        <v>0.91083000000000003</v>
      </c>
      <c r="BI6443">
        <v>0.91095999999999999</v>
      </c>
    </row>
    <row r="6444" spans="1:61" x14ac:dyDescent="0.25">
      <c r="A6444" s="1">
        <v>45306</v>
      </c>
      <c r="B6444">
        <v>0.66671000000000002</v>
      </c>
      <c r="C6444">
        <v>0.66676999999999997</v>
      </c>
      <c r="D6444">
        <v>0.66683000000000003</v>
      </c>
      <c r="E6444">
        <v>4.8933999999999997</v>
      </c>
      <c r="F6444">
        <v>4.8945999999999996</v>
      </c>
      <c r="G6444">
        <v>4.8958000000000004</v>
      </c>
      <c r="H6444">
        <v>1.34205</v>
      </c>
      <c r="I6444">
        <v>1.3424199999999999</v>
      </c>
      <c r="J6444">
        <v>1.3427899999999999</v>
      </c>
      <c r="K6444">
        <v>22.564299999999999</v>
      </c>
      <c r="L6444">
        <v>22.57124</v>
      </c>
      <c r="M6444">
        <v>22.578199999999999</v>
      </c>
      <c r="N6444">
        <v>6.7988799999999996</v>
      </c>
      <c r="O6444">
        <v>6.7994300000000001</v>
      </c>
      <c r="P6444">
        <v>6.7999799999999997</v>
      </c>
      <c r="Q6444">
        <v>346.93799999999999</v>
      </c>
      <c r="R6444">
        <v>347.40309999999999</v>
      </c>
      <c r="S6444">
        <v>347.86790000000002</v>
      </c>
      <c r="T6444">
        <v>145.0102</v>
      </c>
      <c r="U6444">
        <v>145.029</v>
      </c>
      <c r="V6444">
        <v>145.0478</v>
      </c>
      <c r="W6444">
        <v>16.9697</v>
      </c>
      <c r="X6444">
        <v>16.976199999999999</v>
      </c>
      <c r="Y6444">
        <v>16.982700000000001</v>
      </c>
      <c r="Z6444">
        <v>0.61983999999999995</v>
      </c>
      <c r="AA6444">
        <v>0.62004999999999999</v>
      </c>
      <c r="AB6444">
        <v>0.62026000000000003</v>
      </c>
      <c r="AC6444">
        <v>10.34193</v>
      </c>
      <c r="AD6444">
        <v>10.34531</v>
      </c>
      <c r="AE6444">
        <v>10.34869</v>
      </c>
      <c r="AF6444">
        <v>3.9874800000000001</v>
      </c>
      <c r="AG6444">
        <v>3.9894099999999999</v>
      </c>
      <c r="AH6444">
        <v>3.99133</v>
      </c>
      <c r="AI6444">
        <v>1.33125</v>
      </c>
      <c r="AJ6444">
        <v>1.3315900000000001</v>
      </c>
      <c r="AK6444">
        <v>1.3319300000000001</v>
      </c>
      <c r="AL6444">
        <v>18.74305</v>
      </c>
      <c r="AM6444">
        <v>18.749199999999998</v>
      </c>
      <c r="AN6444">
        <v>18.75535</v>
      </c>
      <c r="AO6444">
        <v>1316.25</v>
      </c>
      <c r="AP6444">
        <v>1318.27</v>
      </c>
      <c r="AQ6444">
        <v>1320.29</v>
      </c>
      <c r="AR6444">
        <v>10.29444</v>
      </c>
      <c r="AS6444">
        <v>10.29696</v>
      </c>
      <c r="AT6444">
        <v>10.299469999999999</v>
      </c>
      <c r="AU6444">
        <v>0.85182999999999998</v>
      </c>
      <c r="AV6444">
        <v>0.85199999999999998</v>
      </c>
      <c r="AW6444">
        <v>0.85216000000000003</v>
      </c>
      <c r="AX6444">
        <v>30.069990000000001</v>
      </c>
      <c r="AY6444">
        <v>30.09</v>
      </c>
      <c r="AZ6444">
        <v>30.10999</v>
      </c>
      <c r="BA6444">
        <v>31.061299999999999</v>
      </c>
      <c r="BB6444">
        <v>31.097670000000001</v>
      </c>
      <c r="BC6444">
        <v>31.134039999999999</v>
      </c>
      <c r="BD6444">
        <v>0.78512000000000004</v>
      </c>
      <c r="BE6444">
        <v>0.78525999999999996</v>
      </c>
      <c r="BF6444">
        <v>0.78539999999999999</v>
      </c>
      <c r="BG6444">
        <v>0.91183999999999998</v>
      </c>
      <c r="BH6444">
        <v>0.91196999999999995</v>
      </c>
      <c r="BI6444">
        <v>0.91210000000000002</v>
      </c>
    </row>
    <row r="6445" spans="1:61" x14ac:dyDescent="0.25">
      <c r="A6445" s="1">
        <v>45307</v>
      </c>
      <c r="B6445">
        <v>0.65920999999999996</v>
      </c>
      <c r="C6445">
        <v>0.65927000000000002</v>
      </c>
      <c r="D6445">
        <v>0.65932999999999997</v>
      </c>
      <c r="E6445">
        <v>4.931</v>
      </c>
      <c r="F6445">
        <v>4.9314499999999999</v>
      </c>
      <c r="G6445">
        <v>4.9318999999999997</v>
      </c>
      <c r="H6445">
        <v>1.3488100000000001</v>
      </c>
      <c r="I6445">
        <v>1.34903</v>
      </c>
      <c r="J6445">
        <v>1.3492500000000001</v>
      </c>
      <c r="K6445">
        <v>22.7607</v>
      </c>
      <c r="L6445">
        <v>22.771190000000001</v>
      </c>
      <c r="M6445">
        <v>22.781690000000001</v>
      </c>
      <c r="N6445">
        <v>6.8456999999999999</v>
      </c>
      <c r="O6445">
        <v>6.8467500000000001</v>
      </c>
      <c r="P6445">
        <v>6.8478000000000003</v>
      </c>
      <c r="Q6445">
        <v>350.01830000000001</v>
      </c>
      <c r="R6445">
        <v>350.37670000000003</v>
      </c>
      <c r="S6445">
        <v>350.73509999999999</v>
      </c>
      <c r="T6445">
        <v>146.4769</v>
      </c>
      <c r="U6445">
        <v>146.49539999999999</v>
      </c>
      <c r="V6445">
        <v>146.51390000000001</v>
      </c>
      <c r="W6445">
        <v>17.3047</v>
      </c>
      <c r="X6445">
        <v>17.311199999999999</v>
      </c>
      <c r="Y6445">
        <v>17.317699999999999</v>
      </c>
      <c r="Z6445">
        <v>0.61372000000000004</v>
      </c>
      <c r="AA6445">
        <v>0.61392999999999998</v>
      </c>
      <c r="AB6445">
        <v>0.61414999999999997</v>
      </c>
      <c r="AC6445">
        <v>10.44936</v>
      </c>
      <c r="AD6445">
        <v>10.45327</v>
      </c>
      <c r="AE6445">
        <v>10.457190000000001</v>
      </c>
      <c r="AF6445">
        <v>4.0345599999999999</v>
      </c>
      <c r="AG6445">
        <v>4.03653</v>
      </c>
      <c r="AH6445">
        <v>4.0385</v>
      </c>
      <c r="AI6445">
        <v>1.3401700000000001</v>
      </c>
      <c r="AJ6445">
        <v>1.3405499999999999</v>
      </c>
      <c r="AK6445">
        <v>1.3409199999999999</v>
      </c>
      <c r="AL6445">
        <v>19.013929999999998</v>
      </c>
      <c r="AM6445">
        <v>19.018879999999999</v>
      </c>
      <c r="AN6445">
        <v>19.02383</v>
      </c>
      <c r="AO6445">
        <v>1334.88</v>
      </c>
      <c r="AP6445">
        <v>1336.41</v>
      </c>
      <c r="AQ6445">
        <v>1337.94</v>
      </c>
      <c r="AR6445">
        <v>10.403</v>
      </c>
      <c r="AS6445">
        <v>10.406969999999999</v>
      </c>
      <c r="AT6445">
        <v>10.41095</v>
      </c>
      <c r="AU6445">
        <v>0.85677000000000003</v>
      </c>
      <c r="AV6445">
        <v>0.85702</v>
      </c>
      <c r="AW6445">
        <v>0.85726999999999998</v>
      </c>
      <c r="AX6445">
        <v>30.069990000000001</v>
      </c>
      <c r="AY6445">
        <v>30.09</v>
      </c>
      <c r="AZ6445">
        <v>30.10999</v>
      </c>
      <c r="BA6445">
        <v>31.100989999999999</v>
      </c>
      <c r="BB6445">
        <v>31.14658</v>
      </c>
      <c r="BC6445">
        <v>31.19218</v>
      </c>
      <c r="BD6445">
        <v>0.78996999999999995</v>
      </c>
      <c r="BE6445">
        <v>0.79010000000000002</v>
      </c>
      <c r="BF6445">
        <v>0.79022999999999999</v>
      </c>
      <c r="BG6445">
        <v>0.91807000000000005</v>
      </c>
      <c r="BH6445">
        <v>0.91820000000000002</v>
      </c>
      <c r="BI6445">
        <v>0.91832999999999998</v>
      </c>
    </row>
    <row r="6446" spans="1:61" x14ac:dyDescent="0.25">
      <c r="A6446" s="1">
        <v>45308</v>
      </c>
      <c r="B6446">
        <v>0.65556999999999999</v>
      </c>
      <c r="C6446">
        <v>0.65578000000000003</v>
      </c>
      <c r="D6446">
        <v>0.65598999999999996</v>
      </c>
      <c r="E6446">
        <v>4.9471999999999996</v>
      </c>
      <c r="F6446">
        <v>4.9478999999999997</v>
      </c>
      <c r="G6446">
        <v>4.9485999999999999</v>
      </c>
      <c r="H6446">
        <v>1.35023</v>
      </c>
      <c r="I6446">
        <v>1.3506</v>
      </c>
      <c r="J6446">
        <v>1.3509599999999999</v>
      </c>
      <c r="K6446">
        <v>22.7439</v>
      </c>
      <c r="L6446">
        <v>22.752849999999999</v>
      </c>
      <c r="M6446">
        <v>22.761800000000001</v>
      </c>
      <c r="N6446">
        <v>6.8415600000000003</v>
      </c>
      <c r="O6446">
        <v>6.8422099999999997</v>
      </c>
      <c r="P6446">
        <v>6.8428599999999999</v>
      </c>
      <c r="Q6446">
        <v>350.54199999999997</v>
      </c>
      <c r="R6446">
        <v>350.97190000000001</v>
      </c>
      <c r="S6446">
        <v>351.40190000000001</v>
      </c>
      <c r="T6446">
        <v>147.4385</v>
      </c>
      <c r="U6446">
        <v>147.4442</v>
      </c>
      <c r="V6446">
        <v>147.44980000000001</v>
      </c>
      <c r="W6446">
        <v>17.2942</v>
      </c>
      <c r="X6446">
        <v>17.300450000000001</v>
      </c>
      <c r="Y6446">
        <v>17.306699999999999</v>
      </c>
      <c r="Z6446">
        <v>0.61087999999999998</v>
      </c>
      <c r="AA6446">
        <v>0.61112999999999995</v>
      </c>
      <c r="AB6446">
        <v>0.61138000000000003</v>
      </c>
      <c r="AC6446">
        <v>10.53397</v>
      </c>
      <c r="AD6446">
        <v>10.538069999999999</v>
      </c>
      <c r="AE6446">
        <v>10.54218</v>
      </c>
      <c r="AF6446">
        <v>4.0627399999999998</v>
      </c>
      <c r="AG6446">
        <v>4.0640999999999998</v>
      </c>
      <c r="AH6446">
        <v>4.0654599999999999</v>
      </c>
      <c r="AI6446">
        <v>1.3443400000000001</v>
      </c>
      <c r="AJ6446">
        <v>1.3447100000000001</v>
      </c>
      <c r="AK6446">
        <v>1.3450800000000001</v>
      </c>
      <c r="AL6446">
        <v>19.197340000000001</v>
      </c>
      <c r="AM6446">
        <v>19.201339999999998</v>
      </c>
      <c r="AN6446">
        <v>19.20534</v>
      </c>
      <c r="AO6446">
        <v>1340.72</v>
      </c>
      <c r="AP6446">
        <v>1342.45</v>
      </c>
      <c r="AQ6446">
        <v>1344.18</v>
      </c>
      <c r="AR6446">
        <v>10.48382</v>
      </c>
      <c r="AS6446">
        <v>10.48662</v>
      </c>
      <c r="AT6446">
        <v>10.48943</v>
      </c>
      <c r="AU6446">
        <v>0.86509000000000003</v>
      </c>
      <c r="AV6446">
        <v>0.86524999999999996</v>
      </c>
      <c r="AW6446">
        <v>0.86541000000000001</v>
      </c>
      <c r="AX6446">
        <v>30.069990000000001</v>
      </c>
      <c r="AY6446">
        <v>30.09</v>
      </c>
      <c r="AZ6446">
        <v>30.10999</v>
      </c>
      <c r="BA6446">
        <v>31.112459999999999</v>
      </c>
      <c r="BB6446">
        <v>31.149819999999998</v>
      </c>
      <c r="BC6446">
        <v>31.187169999999998</v>
      </c>
      <c r="BD6446">
        <v>0.78966000000000003</v>
      </c>
      <c r="BE6446">
        <v>0.78981999999999997</v>
      </c>
      <c r="BF6446">
        <v>0.78998000000000002</v>
      </c>
      <c r="BG6446">
        <v>0.92037999999999998</v>
      </c>
      <c r="BH6446">
        <v>0.92052</v>
      </c>
      <c r="BI6446">
        <v>0.92066000000000003</v>
      </c>
    </row>
    <row r="6447" spans="1:61" x14ac:dyDescent="0.25">
      <c r="A6447" s="1">
        <v>45309</v>
      </c>
      <c r="B6447">
        <v>0.65744000000000002</v>
      </c>
      <c r="C6447">
        <v>0.65764999999999996</v>
      </c>
      <c r="D6447">
        <v>0.65786</v>
      </c>
      <c r="E6447">
        <v>4.9626999999999999</v>
      </c>
      <c r="F6447">
        <v>4.9640500000000003</v>
      </c>
      <c r="G6447">
        <v>4.9653999999999998</v>
      </c>
      <c r="H6447">
        <v>1.34843</v>
      </c>
      <c r="I6447">
        <v>1.3485</v>
      </c>
      <c r="J6447">
        <v>1.34857</v>
      </c>
      <c r="K6447">
        <v>22.838000000000001</v>
      </c>
      <c r="L6447">
        <v>22.850449999999999</v>
      </c>
      <c r="M6447">
        <v>22.8629</v>
      </c>
      <c r="N6447">
        <v>6.8470399999999998</v>
      </c>
      <c r="O6447">
        <v>6.8482799999999999</v>
      </c>
      <c r="P6447">
        <v>6.8495100000000004</v>
      </c>
      <c r="Q6447">
        <v>352.8501</v>
      </c>
      <c r="R6447">
        <v>353.2251</v>
      </c>
      <c r="S6447">
        <v>353.6001</v>
      </c>
      <c r="T6447">
        <v>147.44990000000001</v>
      </c>
      <c r="U6447">
        <v>147.45679999999999</v>
      </c>
      <c r="V6447">
        <v>147.46369999999999</v>
      </c>
      <c r="W6447">
        <v>17.261089999999999</v>
      </c>
      <c r="X6447">
        <v>17.26735</v>
      </c>
      <c r="Y6447">
        <v>17.273610000000001</v>
      </c>
      <c r="Z6447">
        <v>0.61121999999999999</v>
      </c>
      <c r="AA6447">
        <v>0.61128000000000005</v>
      </c>
      <c r="AB6447">
        <v>0.61133999999999999</v>
      </c>
      <c r="AC6447">
        <v>10.527559999999999</v>
      </c>
      <c r="AD6447">
        <v>10.53093</v>
      </c>
      <c r="AE6447">
        <v>10.53429</v>
      </c>
      <c r="AF6447">
        <v>4.0473400000000002</v>
      </c>
      <c r="AG6447">
        <v>4.04847</v>
      </c>
      <c r="AH6447">
        <v>4.0495900000000002</v>
      </c>
      <c r="AI6447">
        <v>1.3430899999999999</v>
      </c>
      <c r="AJ6447">
        <v>1.3434699999999999</v>
      </c>
      <c r="AK6447">
        <v>1.3438399999999999</v>
      </c>
      <c r="AL6447">
        <v>19.004249999999999</v>
      </c>
      <c r="AM6447">
        <v>19.01005</v>
      </c>
      <c r="AN6447">
        <v>19.01585</v>
      </c>
      <c r="AO6447">
        <v>1334.09</v>
      </c>
      <c r="AP6447">
        <v>1336.2950000000001</v>
      </c>
      <c r="AQ6447">
        <v>1338.5</v>
      </c>
      <c r="AR6447">
        <v>10.477499999999999</v>
      </c>
      <c r="AS6447">
        <v>10.48058</v>
      </c>
      <c r="AT6447">
        <v>10.48367</v>
      </c>
      <c r="AU6447">
        <v>0.86609999999999998</v>
      </c>
      <c r="AV6447">
        <v>0.86626000000000003</v>
      </c>
      <c r="AW6447">
        <v>0.86641000000000001</v>
      </c>
      <c r="AX6447">
        <v>30.069990000000001</v>
      </c>
      <c r="AY6447">
        <v>30.09</v>
      </c>
      <c r="AZ6447">
        <v>30.10999</v>
      </c>
      <c r="BA6447">
        <v>31.09948</v>
      </c>
      <c r="BB6447">
        <v>31.11448</v>
      </c>
      <c r="BC6447">
        <v>31.129480000000001</v>
      </c>
      <c r="BD6447">
        <v>0.78886000000000001</v>
      </c>
      <c r="BE6447">
        <v>0.78898999999999997</v>
      </c>
      <c r="BF6447">
        <v>0.78913</v>
      </c>
      <c r="BG6447">
        <v>0.92025999999999997</v>
      </c>
      <c r="BH6447">
        <v>0.92039000000000004</v>
      </c>
      <c r="BI6447">
        <v>0.92052999999999996</v>
      </c>
    </row>
    <row r="6448" spans="1:61" x14ac:dyDescent="0.25">
      <c r="A6448" s="1">
        <v>45310</v>
      </c>
      <c r="B6448">
        <v>0.66044000000000003</v>
      </c>
      <c r="C6448">
        <v>0.66049999999999998</v>
      </c>
      <c r="D6448">
        <v>0.66056000000000004</v>
      </c>
      <c r="E6448">
        <v>4.9444999999999997</v>
      </c>
      <c r="F6448">
        <v>4.9451000000000001</v>
      </c>
      <c r="G6448">
        <v>4.9457000000000004</v>
      </c>
      <c r="H6448">
        <v>1.3424799999999999</v>
      </c>
      <c r="I6448">
        <v>1.3426899999999999</v>
      </c>
      <c r="J6448">
        <v>1.3429</v>
      </c>
      <c r="K6448">
        <v>22.7516</v>
      </c>
      <c r="L6448">
        <v>22.768049999999999</v>
      </c>
      <c r="M6448">
        <v>22.784500000000001</v>
      </c>
      <c r="N6448">
        <v>6.8332199999999998</v>
      </c>
      <c r="O6448">
        <v>6.8341700000000003</v>
      </c>
      <c r="P6448">
        <v>6.8351199999999999</v>
      </c>
      <c r="Q6448">
        <v>351.76</v>
      </c>
      <c r="R6448">
        <v>352</v>
      </c>
      <c r="S6448">
        <v>352.24</v>
      </c>
      <c r="T6448">
        <v>147.3322</v>
      </c>
      <c r="U6448">
        <v>147.33969999999999</v>
      </c>
      <c r="V6448">
        <v>147.34719999999999</v>
      </c>
      <c r="W6448">
        <v>17.174389999999999</v>
      </c>
      <c r="X6448">
        <v>17.177150000000001</v>
      </c>
      <c r="Y6448">
        <v>17.1799</v>
      </c>
      <c r="Z6448">
        <v>0.61160999999999999</v>
      </c>
      <c r="AA6448">
        <v>0.61167000000000005</v>
      </c>
      <c r="AB6448">
        <v>0.61173</v>
      </c>
      <c r="AC6448">
        <v>10.50155</v>
      </c>
      <c r="AD6448">
        <v>10.50414</v>
      </c>
      <c r="AE6448">
        <v>10.506729999999999</v>
      </c>
      <c r="AF6448">
        <v>4.0059800000000001</v>
      </c>
      <c r="AG6448">
        <v>4.0073699999999999</v>
      </c>
      <c r="AH6448">
        <v>4.0087599999999997</v>
      </c>
      <c r="AI6448">
        <v>1.33961</v>
      </c>
      <c r="AJ6448">
        <v>1.3399799999999999</v>
      </c>
      <c r="AK6448">
        <v>1.34036</v>
      </c>
      <c r="AL6448">
        <v>19.073060000000002</v>
      </c>
      <c r="AM6448">
        <v>19.078810000000001</v>
      </c>
      <c r="AN6448">
        <v>19.08456</v>
      </c>
      <c r="AO6448">
        <v>1329.75</v>
      </c>
      <c r="AP6448">
        <v>1332.425</v>
      </c>
      <c r="AQ6448">
        <v>1335.1</v>
      </c>
      <c r="AR6448">
        <v>10.469469999999999</v>
      </c>
      <c r="AS6448">
        <v>10.47198</v>
      </c>
      <c r="AT6448">
        <v>10.474489999999999</v>
      </c>
      <c r="AU6448">
        <v>0.8659</v>
      </c>
      <c r="AV6448">
        <v>0.86611000000000005</v>
      </c>
      <c r="AW6448">
        <v>0.86631999999999998</v>
      </c>
      <c r="AX6448">
        <v>30.069990000000001</v>
      </c>
      <c r="AY6448">
        <v>30.09</v>
      </c>
      <c r="AZ6448">
        <v>30.10999</v>
      </c>
      <c r="BA6448">
        <v>31.143170000000001</v>
      </c>
      <c r="BB6448">
        <v>31.17567</v>
      </c>
      <c r="BC6448">
        <v>31.208169999999999</v>
      </c>
      <c r="BD6448">
        <v>0.78835999999999995</v>
      </c>
      <c r="BE6448">
        <v>0.78849999999999998</v>
      </c>
      <c r="BF6448">
        <v>0.78863000000000005</v>
      </c>
      <c r="BG6448">
        <v>0.91764000000000001</v>
      </c>
      <c r="BH6448">
        <v>0.91774</v>
      </c>
      <c r="BI6448">
        <v>0.91783000000000003</v>
      </c>
    </row>
    <row r="6449" spans="1:61" x14ac:dyDescent="0.25">
      <c r="A6449" s="1">
        <v>45313</v>
      </c>
      <c r="B6449">
        <v>0.65758000000000005</v>
      </c>
      <c r="C6449">
        <v>0.65769</v>
      </c>
      <c r="D6449">
        <v>0.65780000000000005</v>
      </c>
      <c r="E6449">
        <v>4.9833999999999996</v>
      </c>
      <c r="F6449">
        <v>4.9842500000000003</v>
      </c>
      <c r="G6449">
        <v>4.9851000000000001</v>
      </c>
      <c r="H6449">
        <v>1.3472599999999999</v>
      </c>
      <c r="I6449">
        <v>1.34748</v>
      </c>
      <c r="J6449">
        <v>1.3476999999999999</v>
      </c>
      <c r="K6449">
        <v>22.76849</v>
      </c>
      <c r="L6449">
        <v>22.78294</v>
      </c>
      <c r="M6449">
        <v>22.79739</v>
      </c>
      <c r="N6449">
        <v>6.8406599999999997</v>
      </c>
      <c r="O6449">
        <v>6.8416100000000002</v>
      </c>
      <c r="P6449">
        <v>6.8425599999999998</v>
      </c>
      <c r="Q6449">
        <v>353.34960000000001</v>
      </c>
      <c r="R6449">
        <v>353.6499</v>
      </c>
      <c r="S6449">
        <v>353.9504</v>
      </c>
      <c r="T6449">
        <v>147.33430000000001</v>
      </c>
      <c r="U6449">
        <v>147.3528</v>
      </c>
      <c r="V6449">
        <v>147.37139999999999</v>
      </c>
      <c r="W6449">
        <v>17.28</v>
      </c>
      <c r="X6449">
        <v>17.286249999999999</v>
      </c>
      <c r="Y6449">
        <v>17.2925</v>
      </c>
      <c r="Z6449">
        <v>0.60721000000000003</v>
      </c>
      <c r="AA6449">
        <v>0.60741999999999996</v>
      </c>
      <c r="AB6449">
        <v>0.60763</v>
      </c>
      <c r="AC6449">
        <v>10.4937</v>
      </c>
      <c r="AD6449">
        <v>10.49705</v>
      </c>
      <c r="AE6449">
        <v>10.500389999999999</v>
      </c>
      <c r="AF6449">
        <v>4.0078199999999997</v>
      </c>
      <c r="AG6449">
        <v>4.0094099999999999</v>
      </c>
      <c r="AH6449">
        <v>4.0109899999999996</v>
      </c>
      <c r="AI6449">
        <v>1.33931</v>
      </c>
      <c r="AJ6449">
        <v>1.3396300000000001</v>
      </c>
      <c r="AK6449">
        <v>1.33996</v>
      </c>
      <c r="AL6449">
        <v>19.235720000000001</v>
      </c>
      <c r="AM6449">
        <v>19.240169999999999</v>
      </c>
      <c r="AN6449">
        <v>19.244620000000001</v>
      </c>
      <c r="AO6449">
        <v>1336.23</v>
      </c>
      <c r="AP6449">
        <v>1337.82</v>
      </c>
      <c r="AQ6449">
        <v>1339.41</v>
      </c>
      <c r="AR6449">
        <v>10.43336</v>
      </c>
      <c r="AS6449">
        <v>10.43619</v>
      </c>
      <c r="AT6449">
        <v>10.439019999999999</v>
      </c>
      <c r="AU6449">
        <v>0.86621000000000004</v>
      </c>
      <c r="AV6449">
        <v>0.86636999999999997</v>
      </c>
      <c r="AW6449">
        <v>0.86653000000000002</v>
      </c>
      <c r="AX6449">
        <v>30.069990000000001</v>
      </c>
      <c r="AY6449">
        <v>30.09</v>
      </c>
      <c r="AZ6449">
        <v>30.10999</v>
      </c>
      <c r="BA6449">
        <v>31.173680000000001</v>
      </c>
      <c r="BB6449">
        <v>31.216799999999999</v>
      </c>
      <c r="BC6449">
        <v>31.259910000000001</v>
      </c>
      <c r="BD6449">
        <v>0.78598999999999997</v>
      </c>
      <c r="BE6449">
        <v>0.78613</v>
      </c>
      <c r="BF6449">
        <v>0.78627999999999998</v>
      </c>
      <c r="BG6449">
        <v>0.91732000000000002</v>
      </c>
      <c r="BH6449">
        <v>0.91744999999999999</v>
      </c>
      <c r="BI6449">
        <v>0.91757999999999995</v>
      </c>
    </row>
    <row r="6450" spans="1:61" x14ac:dyDescent="0.25">
      <c r="A6450" s="1">
        <v>45314</v>
      </c>
      <c r="B6450">
        <v>0.65812999999999999</v>
      </c>
      <c r="C6450">
        <v>0.65834000000000004</v>
      </c>
      <c r="D6450">
        <v>0.65854999999999997</v>
      </c>
      <c r="E6450">
        <v>4.9917999999999996</v>
      </c>
      <c r="F6450">
        <v>4.9925499999999996</v>
      </c>
      <c r="G6450">
        <v>4.9932999999999996</v>
      </c>
      <c r="H6450">
        <v>1.3460300000000001</v>
      </c>
      <c r="I6450">
        <v>1.3462400000000001</v>
      </c>
      <c r="J6450">
        <v>1.3464400000000001</v>
      </c>
      <c r="K6450">
        <v>22.932500000000001</v>
      </c>
      <c r="L6450">
        <v>22.949449999999999</v>
      </c>
      <c r="M6450">
        <v>22.9664</v>
      </c>
      <c r="N6450">
        <v>6.8593999999999999</v>
      </c>
      <c r="O6450">
        <v>6.8605700000000001</v>
      </c>
      <c r="P6450">
        <v>6.8617299999999997</v>
      </c>
      <c r="Q6450">
        <v>357.03539999999998</v>
      </c>
      <c r="R6450">
        <v>357.31639999999999</v>
      </c>
      <c r="S6450">
        <v>357.59739999999999</v>
      </c>
      <c r="T6450">
        <v>147.6369</v>
      </c>
      <c r="U6450">
        <v>147.64490000000001</v>
      </c>
      <c r="V6450">
        <v>147.65289999999999</v>
      </c>
      <c r="W6450">
        <v>17.403590000000001</v>
      </c>
      <c r="X6450">
        <v>17.409849999999999</v>
      </c>
      <c r="Y6450">
        <v>17.41611</v>
      </c>
      <c r="Z6450">
        <v>0.60850000000000004</v>
      </c>
      <c r="AA6450">
        <v>0.60870999999999997</v>
      </c>
      <c r="AB6450">
        <v>0.60892000000000002</v>
      </c>
      <c r="AC6450">
        <v>10.52108</v>
      </c>
      <c r="AD6450">
        <v>10.524660000000001</v>
      </c>
      <c r="AE6450">
        <v>10.52825</v>
      </c>
      <c r="AF6450">
        <v>4.0513300000000001</v>
      </c>
      <c r="AG6450">
        <v>4.0529900000000003</v>
      </c>
      <c r="AH6450">
        <v>4.05464</v>
      </c>
      <c r="AI6450">
        <v>1.33914</v>
      </c>
      <c r="AJ6450">
        <v>1.33952</v>
      </c>
      <c r="AK6450">
        <v>1.33989</v>
      </c>
      <c r="AL6450">
        <v>19.105149999999998</v>
      </c>
      <c r="AM6450">
        <v>19.110600000000002</v>
      </c>
      <c r="AN6450">
        <v>19.116050000000001</v>
      </c>
      <c r="AO6450">
        <v>1333.82</v>
      </c>
      <c r="AP6450">
        <v>1336.64</v>
      </c>
      <c r="AQ6450">
        <v>1339.46</v>
      </c>
      <c r="AR6450">
        <v>10.48542</v>
      </c>
      <c r="AS6450">
        <v>10.489229999999999</v>
      </c>
      <c r="AT6450">
        <v>10.49305</v>
      </c>
      <c r="AU6450">
        <v>0.86839</v>
      </c>
      <c r="AV6450">
        <v>0.86856</v>
      </c>
      <c r="AW6450">
        <v>0.86872000000000005</v>
      </c>
      <c r="AX6450">
        <v>30.069990000000001</v>
      </c>
      <c r="AY6450">
        <v>30.09</v>
      </c>
      <c r="AZ6450">
        <v>30.10999</v>
      </c>
      <c r="BA6450">
        <v>31.328499999999998</v>
      </c>
      <c r="BB6450">
        <v>31.358499999999999</v>
      </c>
      <c r="BC6450">
        <v>31.388500000000001</v>
      </c>
      <c r="BD6450">
        <v>0.78917000000000004</v>
      </c>
      <c r="BE6450">
        <v>0.78934000000000004</v>
      </c>
      <c r="BF6450">
        <v>0.78949999999999998</v>
      </c>
      <c r="BG6450">
        <v>0.92183999999999999</v>
      </c>
      <c r="BH6450">
        <v>0.92196999999999996</v>
      </c>
      <c r="BI6450">
        <v>0.92210000000000003</v>
      </c>
    </row>
    <row r="6451" spans="1:61" x14ac:dyDescent="0.25">
      <c r="A6451" s="1">
        <v>45315</v>
      </c>
      <c r="B6451">
        <v>0.65822000000000003</v>
      </c>
      <c r="C6451">
        <v>0.65827999999999998</v>
      </c>
      <c r="D6451">
        <v>0.65834000000000004</v>
      </c>
      <c r="E6451">
        <v>4.9359000000000002</v>
      </c>
      <c r="F6451">
        <v>4.9371499999999999</v>
      </c>
      <c r="G6451">
        <v>4.9383999999999997</v>
      </c>
      <c r="H6451">
        <v>1.35172</v>
      </c>
      <c r="I6451">
        <v>1.35195</v>
      </c>
      <c r="J6451">
        <v>1.35219</v>
      </c>
      <c r="K6451">
        <v>22.83971</v>
      </c>
      <c r="L6451">
        <v>22.852650000000001</v>
      </c>
      <c r="M6451">
        <v>22.865600000000001</v>
      </c>
      <c r="N6451">
        <v>6.8422400000000003</v>
      </c>
      <c r="O6451">
        <v>6.8434299999999997</v>
      </c>
      <c r="P6451">
        <v>6.8446100000000003</v>
      </c>
      <c r="Q6451">
        <v>357.1001</v>
      </c>
      <c r="R6451">
        <v>357.49709999999999</v>
      </c>
      <c r="S6451">
        <v>357.8938</v>
      </c>
      <c r="T6451">
        <v>146.86510000000001</v>
      </c>
      <c r="U6451">
        <v>146.88310000000001</v>
      </c>
      <c r="V6451">
        <v>146.90110000000001</v>
      </c>
      <c r="W6451">
        <v>17.329499999999999</v>
      </c>
      <c r="X6451">
        <v>17.334900000000001</v>
      </c>
      <c r="Y6451">
        <v>17.340299999999999</v>
      </c>
      <c r="Z6451">
        <v>0.61097999999999997</v>
      </c>
      <c r="AA6451">
        <v>0.61121000000000003</v>
      </c>
      <c r="AB6451">
        <v>0.61143999999999998</v>
      </c>
      <c r="AC6451">
        <v>10.43929</v>
      </c>
      <c r="AD6451">
        <v>10.442399999999999</v>
      </c>
      <c r="AE6451">
        <v>10.445499999999999</v>
      </c>
      <c r="AF6451">
        <v>4.01633</v>
      </c>
      <c r="AG6451">
        <v>4.0180199999999999</v>
      </c>
      <c r="AH6451">
        <v>4.0197099999999999</v>
      </c>
      <c r="AI6451">
        <v>1.3353600000000001</v>
      </c>
      <c r="AJ6451">
        <v>1.3357399999999999</v>
      </c>
      <c r="AK6451">
        <v>1.33613</v>
      </c>
      <c r="AL6451">
        <v>18.918019999999999</v>
      </c>
      <c r="AM6451">
        <v>18.92202</v>
      </c>
      <c r="AN6451">
        <v>18.926020000000001</v>
      </c>
      <c r="AO6451">
        <v>1328.88</v>
      </c>
      <c r="AP6451">
        <v>1331.375</v>
      </c>
      <c r="AQ6451">
        <v>1333.87</v>
      </c>
      <c r="AR6451">
        <v>10.39663</v>
      </c>
      <c r="AS6451">
        <v>10.399889999999999</v>
      </c>
      <c r="AT6451">
        <v>10.40315</v>
      </c>
      <c r="AU6451">
        <v>0.86041000000000001</v>
      </c>
      <c r="AV6451">
        <v>0.86056999999999995</v>
      </c>
      <c r="AW6451">
        <v>0.86073</v>
      </c>
      <c r="AX6451">
        <v>30.069990000000001</v>
      </c>
      <c r="AY6451">
        <v>30.09</v>
      </c>
      <c r="AZ6451">
        <v>30.10999</v>
      </c>
      <c r="BA6451">
        <v>31.24363</v>
      </c>
      <c r="BB6451">
        <v>31.266999999999999</v>
      </c>
      <c r="BC6451">
        <v>31.290379999999999</v>
      </c>
      <c r="BD6451">
        <v>0.78373999999999999</v>
      </c>
      <c r="BE6451">
        <v>0.78390000000000004</v>
      </c>
      <c r="BF6451">
        <v>0.78405000000000002</v>
      </c>
      <c r="BG6451">
        <v>0.91603999999999997</v>
      </c>
      <c r="BH6451">
        <v>0.91617000000000004</v>
      </c>
      <c r="BI6451">
        <v>0.9163</v>
      </c>
    </row>
    <row r="6452" spans="1:61" x14ac:dyDescent="0.25">
      <c r="A6452" s="1">
        <v>45316</v>
      </c>
      <c r="B6452">
        <v>0.65891999999999995</v>
      </c>
      <c r="C6452">
        <v>0.65898000000000001</v>
      </c>
      <c r="D6452">
        <v>0.65903</v>
      </c>
      <c r="E6452">
        <v>4.9374000000000002</v>
      </c>
      <c r="F6452">
        <v>4.9389000000000003</v>
      </c>
      <c r="G6452">
        <v>4.9404000000000003</v>
      </c>
      <c r="H6452">
        <v>1.34677</v>
      </c>
      <c r="I6452">
        <v>1.34684</v>
      </c>
      <c r="J6452">
        <v>1.3469100000000001</v>
      </c>
      <c r="K6452">
        <v>22.819109999999998</v>
      </c>
      <c r="L6452">
        <v>22.826550000000001</v>
      </c>
      <c r="M6452">
        <v>22.834</v>
      </c>
      <c r="N6452">
        <v>6.8636999999999997</v>
      </c>
      <c r="O6452">
        <v>6.8647</v>
      </c>
      <c r="P6452">
        <v>6.8657000000000004</v>
      </c>
      <c r="Q6452">
        <v>356.1848</v>
      </c>
      <c r="R6452">
        <v>356.48020000000002</v>
      </c>
      <c r="S6452">
        <v>356.7756</v>
      </c>
      <c r="T6452">
        <v>147.02520000000001</v>
      </c>
      <c r="U6452">
        <v>147.0316</v>
      </c>
      <c r="V6452">
        <v>147.03800000000001</v>
      </c>
      <c r="W6452">
        <v>17.287289999999999</v>
      </c>
      <c r="X6452">
        <v>17.29355</v>
      </c>
      <c r="Y6452">
        <v>17.299800000000001</v>
      </c>
      <c r="Z6452">
        <v>0.6109</v>
      </c>
      <c r="AA6452">
        <v>0.61111000000000004</v>
      </c>
      <c r="AB6452">
        <v>0.61131999999999997</v>
      </c>
      <c r="AC6452">
        <v>10.45374</v>
      </c>
      <c r="AD6452">
        <v>10.45706</v>
      </c>
      <c r="AE6452">
        <v>10.46039</v>
      </c>
      <c r="AF6452">
        <v>4.03599</v>
      </c>
      <c r="AG6452">
        <v>4.0376399999999997</v>
      </c>
      <c r="AH6452">
        <v>4.0392900000000003</v>
      </c>
      <c r="AI6452">
        <v>1.3388599999999999</v>
      </c>
      <c r="AJ6452">
        <v>1.33924</v>
      </c>
      <c r="AK6452">
        <v>1.33961</v>
      </c>
      <c r="AL6452">
        <v>18.929030000000001</v>
      </c>
      <c r="AM6452">
        <v>18.93308</v>
      </c>
      <c r="AN6452">
        <v>18.93713</v>
      </c>
      <c r="AO6452">
        <v>1332.15</v>
      </c>
      <c r="AP6452">
        <v>1334.35</v>
      </c>
      <c r="AQ6452">
        <v>1336.55</v>
      </c>
      <c r="AR6452">
        <v>10.431570000000001</v>
      </c>
      <c r="AS6452">
        <v>10.434799999999999</v>
      </c>
      <c r="AT6452">
        <v>10.438040000000001</v>
      </c>
      <c r="AU6452">
        <v>0.86499999999999999</v>
      </c>
      <c r="AV6452">
        <v>0.86514999999999997</v>
      </c>
      <c r="AW6452">
        <v>0.86531000000000002</v>
      </c>
      <c r="AX6452">
        <v>30.069990000000001</v>
      </c>
      <c r="AY6452">
        <v>30.09</v>
      </c>
      <c r="AZ6452">
        <v>30.10999</v>
      </c>
      <c r="BA6452">
        <v>31.23359</v>
      </c>
      <c r="BB6452">
        <v>31.263590000000001</v>
      </c>
      <c r="BC6452">
        <v>31.293589999999998</v>
      </c>
      <c r="BD6452">
        <v>0.78707000000000005</v>
      </c>
      <c r="BE6452">
        <v>0.78722999999999999</v>
      </c>
      <c r="BF6452">
        <v>0.78737999999999997</v>
      </c>
      <c r="BG6452">
        <v>0.92203999999999997</v>
      </c>
      <c r="BH6452">
        <v>0.92217000000000005</v>
      </c>
      <c r="BI6452">
        <v>0.92230999999999996</v>
      </c>
    </row>
    <row r="6453" spans="1:61" x14ac:dyDescent="0.25">
      <c r="A6453" s="1">
        <v>45317</v>
      </c>
      <c r="B6453">
        <v>0.65851999999999999</v>
      </c>
      <c r="C6453">
        <v>0.65856999999999999</v>
      </c>
      <c r="D6453">
        <v>0.65863000000000005</v>
      </c>
      <c r="E6453">
        <v>4.9317000000000002</v>
      </c>
      <c r="F6453">
        <v>4.9337</v>
      </c>
      <c r="G6453">
        <v>4.9356999999999998</v>
      </c>
      <c r="H6453">
        <v>1.3440799999999999</v>
      </c>
      <c r="I6453">
        <v>1.34429</v>
      </c>
      <c r="J6453">
        <v>1.3445</v>
      </c>
      <c r="K6453">
        <v>22.819310000000002</v>
      </c>
      <c r="L6453">
        <v>22.831250000000001</v>
      </c>
      <c r="M6453">
        <v>22.8432</v>
      </c>
      <c r="N6453">
        <v>6.8563999999999998</v>
      </c>
      <c r="O6453">
        <v>6.8572499999999996</v>
      </c>
      <c r="P6453">
        <v>6.8581000000000003</v>
      </c>
      <c r="Q6453">
        <v>357.94560000000001</v>
      </c>
      <c r="R6453">
        <v>358.19510000000002</v>
      </c>
      <c r="S6453">
        <v>358.4443</v>
      </c>
      <c r="T6453">
        <v>147.38480000000001</v>
      </c>
      <c r="U6453">
        <v>147.39660000000001</v>
      </c>
      <c r="V6453">
        <v>147.4084</v>
      </c>
      <c r="W6453">
        <v>17.235499999999998</v>
      </c>
      <c r="X6453">
        <v>17.24174</v>
      </c>
      <c r="Y6453">
        <v>17.248000000000001</v>
      </c>
      <c r="Z6453">
        <v>0.60916000000000003</v>
      </c>
      <c r="AA6453">
        <v>0.60926000000000002</v>
      </c>
      <c r="AB6453">
        <v>0.60936000000000001</v>
      </c>
      <c r="AC6453">
        <v>10.391679999999999</v>
      </c>
      <c r="AD6453">
        <v>10.39494</v>
      </c>
      <c r="AE6453">
        <v>10.39819</v>
      </c>
      <c r="AF6453">
        <v>4.0201599999999997</v>
      </c>
      <c r="AG6453">
        <v>4.02128</v>
      </c>
      <c r="AH6453">
        <v>4.0224000000000002</v>
      </c>
      <c r="AI6453">
        <v>1.3385199999999999</v>
      </c>
      <c r="AJ6453">
        <v>1.3388500000000001</v>
      </c>
      <c r="AK6453">
        <v>1.33917</v>
      </c>
      <c r="AL6453">
        <v>18.793399999999998</v>
      </c>
      <c r="AM6453">
        <v>18.798749999999998</v>
      </c>
      <c r="AN6453">
        <v>18.804099999999998</v>
      </c>
      <c r="AO6453">
        <v>1333.07</v>
      </c>
      <c r="AP6453">
        <v>1334.9749999999999</v>
      </c>
      <c r="AQ6453">
        <v>1336.88</v>
      </c>
      <c r="AR6453">
        <v>10.41344</v>
      </c>
      <c r="AS6453">
        <v>10.416689999999999</v>
      </c>
      <c r="AT6453">
        <v>10.41995</v>
      </c>
      <c r="AU6453">
        <v>0.86028000000000004</v>
      </c>
      <c r="AV6453">
        <v>0.86051</v>
      </c>
      <c r="AW6453">
        <v>0.86075000000000002</v>
      </c>
      <c r="AX6453">
        <v>30.069990000000001</v>
      </c>
      <c r="AY6453">
        <v>30.09</v>
      </c>
      <c r="AZ6453">
        <v>30.10999</v>
      </c>
      <c r="BA6453">
        <v>31.247910000000001</v>
      </c>
      <c r="BB6453">
        <v>31.27796</v>
      </c>
      <c r="BC6453">
        <v>31.308009999999999</v>
      </c>
      <c r="BD6453">
        <v>0.78576999999999997</v>
      </c>
      <c r="BE6453">
        <v>0.78593000000000002</v>
      </c>
      <c r="BF6453">
        <v>0.78610000000000002</v>
      </c>
      <c r="BG6453">
        <v>0.91935999999999996</v>
      </c>
      <c r="BH6453">
        <v>0.91949999999999998</v>
      </c>
      <c r="BI6453">
        <v>0.91962999999999995</v>
      </c>
    </row>
    <row r="6454" spans="1:61" x14ac:dyDescent="0.25">
      <c r="A6454" s="1">
        <v>45320</v>
      </c>
      <c r="B6454">
        <v>0.66149999999999998</v>
      </c>
      <c r="C6454">
        <v>0.66156000000000004</v>
      </c>
      <c r="D6454">
        <v>0.66161000000000003</v>
      </c>
      <c r="E6454">
        <v>4.9608999999999996</v>
      </c>
      <c r="F6454">
        <v>4.9618000000000002</v>
      </c>
      <c r="G6454">
        <v>4.9626999999999999</v>
      </c>
      <c r="H6454">
        <v>1.3408899999999999</v>
      </c>
      <c r="I6454">
        <v>1.34101</v>
      </c>
      <c r="J6454">
        <v>1.3411200000000001</v>
      </c>
      <c r="K6454">
        <v>22.9527</v>
      </c>
      <c r="L6454">
        <v>22.963149999999999</v>
      </c>
      <c r="M6454">
        <v>22.973600000000001</v>
      </c>
      <c r="N6454">
        <v>6.8712200000000001</v>
      </c>
      <c r="O6454">
        <v>6.8721199999999998</v>
      </c>
      <c r="P6454">
        <v>6.8730200000000004</v>
      </c>
      <c r="Q6454">
        <v>360.30369999999999</v>
      </c>
      <c r="R6454">
        <v>360.67329999999998</v>
      </c>
      <c r="S6454">
        <v>361.04300000000001</v>
      </c>
      <c r="T6454">
        <v>146.84950000000001</v>
      </c>
      <c r="U6454">
        <v>146.86750000000001</v>
      </c>
      <c r="V6454">
        <v>146.88550000000001</v>
      </c>
      <c r="W6454">
        <v>17.311399999999999</v>
      </c>
      <c r="X6454">
        <v>17.31766</v>
      </c>
      <c r="Y6454">
        <v>17.323899999999998</v>
      </c>
      <c r="Z6454">
        <v>0.61270000000000002</v>
      </c>
      <c r="AA6454">
        <v>0.61287000000000003</v>
      </c>
      <c r="AB6454">
        <v>0.61304000000000003</v>
      </c>
      <c r="AC6454">
        <v>10.45096</v>
      </c>
      <c r="AD6454">
        <v>10.45424</v>
      </c>
      <c r="AE6454">
        <v>10.457520000000001</v>
      </c>
      <c r="AF6454">
        <v>4.0435800000000004</v>
      </c>
      <c r="AG6454">
        <v>4.0450200000000001</v>
      </c>
      <c r="AH6454">
        <v>4.0464700000000002</v>
      </c>
      <c r="AI6454">
        <v>1.3386100000000001</v>
      </c>
      <c r="AJ6454">
        <v>1.33893</v>
      </c>
      <c r="AK6454">
        <v>1.3392599999999999</v>
      </c>
      <c r="AL6454">
        <v>18.86816</v>
      </c>
      <c r="AM6454">
        <v>18.872309999999999</v>
      </c>
      <c r="AN6454">
        <v>18.876460000000002</v>
      </c>
      <c r="AO6454">
        <v>1329.68</v>
      </c>
      <c r="AP6454">
        <v>1331.89</v>
      </c>
      <c r="AQ6454">
        <v>1334.1</v>
      </c>
      <c r="AR6454">
        <v>10.468310000000001</v>
      </c>
      <c r="AS6454">
        <v>10.47128</v>
      </c>
      <c r="AT6454">
        <v>10.47425</v>
      </c>
      <c r="AU6454">
        <v>0.86097000000000001</v>
      </c>
      <c r="AV6454">
        <v>0.86119000000000001</v>
      </c>
      <c r="AW6454">
        <v>0.86141000000000001</v>
      </c>
      <c r="AX6454">
        <v>30.069990000000001</v>
      </c>
      <c r="AY6454">
        <v>30.09</v>
      </c>
      <c r="AZ6454">
        <v>30.10999</v>
      </c>
      <c r="BA6454">
        <v>31.195550000000001</v>
      </c>
      <c r="BB6454">
        <v>31.24305</v>
      </c>
      <c r="BC6454">
        <v>31.29055</v>
      </c>
      <c r="BD6454">
        <v>0.78844000000000003</v>
      </c>
      <c r="BE6454">
        <v>0.78859999999999997</v>
      </c>
      <c r="BF6454">
        <v>0.78876000000000002</v>
      </c>
      <c r="BG6454">
        <v>0.92484</v>
      </c>
      <c r="BH6454">
        <v>0.92498000000000002</v>
      </c>
      <c r="BI6454">
        <v>0.92512000000000005</v>
      </c>
    </row>
    <row r="6455" spans="1:61" x14ac:dyDescent="0.25">
      <c r="A6455" s="1">
        <v>45321</v>
      </c>
      <c r="B6455">
        <v>0.66049999999999998</v>
      </c>
      <c r="C6455">
        <v>0.66069999999999995</v>
      </c>
      <c r="D6455">
        <v>0.66091</v>
      </c>
      <c r="E6455">
        <v>4.9835000000000003</v>
      </c>
      <c r="F6455">
        <v>4.9846000000000004</v>
      </c>
      <c r="G6455">
        <v>4.9856999999999996</v>
      </c>
      <c r="H6455">
        <v>1.33941</v>
      </c>
      <c r="I6455">
        <v>1.33948</v>
      </c>
      <c r="J6455">
        <v>1.33954</v>
      </c>
      <c r="K6455">
        <v>22.833210000000001</v>
      </c>
      <c r="L6455">
        <v>22.847149999999999</v>
      </c>
      <c r="M6455">
        <v>22.8611</v>
      </c>
      <c r="N6455">
        <v>6.8629600000000002</v>
      </c>
      <c r="O6455">
        <v>6.8638599999999999</v>
      </c>
      <c r="P6455">
        <v>6.8647600000000004</v>
      </c>
      <c r="Q6455">
        <v>357.10640000000001</v>
      </c>
      <c r="R6455">
        <v>357.46749999999997</v>
      </c>
      <c r="S6455">
        <v>357.82889999999998</v>
      </c>
      <c r="T6455">
        <v>146.95179999999999</v>
      </c>
      <c r="U6455">
        <v>146.95740000000001</v>
      </c>
      <c r="V6455">
        <v>146.96299999999999</v>
      </c>
      <c r="W6455">
        <v>17.238489999999999</v>
      </c>
      <c r="X6455">
        <v>17.24475</v>
      </c>
      <c r="Y6455">
        <v>17.251010000000001</v>
      </c>
      <c r="Z6455">
        <v>0.61311000000000004</v>
      </c>
      <c r="AA6455">
        <v>0.61326999999999998</v>
      </c>
      <c r="AB6455">
        <v>0.61343000000000003</v>
      </c>
      <c r="AC6455">
        <v>10.46354</v>
      </c>
      <c r="AD6455">
        <v>10.466889999999999</v>
      </c>
      <c r="AE6455">
        <v>10.47024</v>
      </c>
      <c r="AF6455">
        <v>4.0225099999999996</v>
      </c>
      <c r="AG6455">
        <v>4.0238199999999997</v>
      </c>
      <c r="AH6455">
        <v>4.0251299999999999</v>
      </c>
      <c r="AI6455">
        <v>1.3388100000000001</v>
      </c>
      <c r="AJ6455">
        <v>1.33914</v>
      </c>
      <c r="AK6455">
        <v>1.3394600000000001</v>
      </c>
      <c r="AL6455">
        <v>18.89715</v>
      </c>
      <c r="AM6455">
        <v>18.901150000000001</v>
      </c>
      <c r="AN6455">
        <v>18.905149999999999</v>
      </c>
      <c r="AO6455">
        <v>1324.63</v>
      </c>
      <c r="AP6455">
        <v>1327.33</v>
      </c>
      <c r="AQ6455">
        <v>1330.03</v>
      </c>
      <c r="AR6455">
        <v>10.428990000000001</v>
      </c>
      <c r="AS6455">
        <v>10.431850000000001</v>
      </c>
      <c r="AT6455">
        <v>10.434710000000001</v>
      </c>
      <c r="AU6455">
        <v>0.86056999999999995</v>
      </c>
      <c r="AV6455">
        <v>0.86073</v>
      </c>
      <c r="AW6455">
        <v>0.86089000000000004</v>
      </c>
      <c r="AX6455">
        <v>30.069990000000001</v>
      </c>
      <c r="AY6455">
        <v>30.09</v>
      </c>
      <c r="AZ6455">
        <v>30.10999</v>
      </c>
      <c r="BA6455">
        <v>31.204650000000001</v>
      </c>
      <c r="BB6455">
        <v>31.239730000000002</v>
      </c>
      <c r="BC6455">
        <v>31.274799999999999</v>
      </c>
      <c r="BD6455">
        <v>0.78918999999999995</v>
      </c>
      <c r="BE6455">
        <v>0.78935</v>
      </c>
      <c r="BF6455">
        <v>0.78949999999999998</v>
      </c>
      <c r="BG6455">
        <v>0.92161000000000004</v>
      </c>
      <c r="BH6455">
        <v>0.92174</v>
      </c>
      <c r="BI6455">
        <v>0.92186999999999997</v>
      </c>
    </row>
    <row r="6456" spans="1:61" x14ac:dyDescent="0.25">
      <c r="A6456" s="1">
        <v>45322</v>
      </c>
      <c r="B6456">
        <v>0.65685000000000004</v>
      </c>
      <c r="C6456">
        <v>0.65690999999999999</v>
      </c>
      <c r="D6456">
        <v>0.65695999999999999</v>
      </c>
      <c r="E6456">
        <v>4.9524999999999997</v>
      </c>
      <c r="F6456">
        <v>4.9537000000000004</v>
      </c>
      <c r="G6456">
        <v>4.9549000000000003</v>
      </c>
      <c r="H6456">
        <v>1.34317</v>
      </c>
      <c r="I6456">
        <v>1.3434999999999999</v>
      </c>
      <c r="J6456">
        <v>1.34382</v>
      </c>
      <c r="K6456">
        <v>22.98019</v>
      </c>
      <c r="L6456">
        <v>22.99315</v>
      </c>
      <c r="M6456">
        <v>23.0061</v>
      </c>
      <c r="N6456">
        <v>6.8859500000000002</v>
      </c>
      <c r="O6456">
        <v>6.8864700000000001</v>
      </c>
      <c r="P6456">
        <v>6.8869899999999999</v>
      </c>
      <c r="Q6456">
        <v>355.95409999999998</v>
      </c>
      <c r="R6456">
        <v>356.29390000000001</v>
      </c>
      <c r="S6456">
        <v>356.63400000000001</v>
      </c>
      <c r="T6456">
        <v>146.2559</v>
      </c>
      <c r="U6456">
        <v>146.2739</v>
      </c>
      <c r="V6456">
        <v>146.2919</v>
      </c>
      <c r="W6456">
        <v>17.3019</v>
      </c>
      <c r="X6456">
        <v>17.308150000000001</v>
      </c>
      <c r="Y6456">
        <v>17.314409999999999</v>
      </c>
      <c r="Z6456">
        <v>0.61112</v>
      </c>
      <c r="AA6456">
        <v>0.61143000000000003</v>
      </c>
      <c r="AB6456">
        <v>0.61173999999999995</v>
      </c>
      <c r="AC6456">
        <v>10.44563</v>
      </c>
      <c r="AD6456">
        <v>10.448740000000001</v>
      </c>
      <c r="AE6456">
        <v>10.45186</v>
      </c>
      <c r="AF6456">
        <v>3.9834900000000002</v>
      </c>
      <c r="AG6456">
        <v>3.9845899999999999</v>
      </c>
      <c r="AH6456">
        <v>3.9857</v>
      </c>
      <c r="AI6456">
        <v>1.3341099999999999</v>
      </c>
      <c r="AJ6456">
        <v>1.33449</v>
      </c>
      <c r="AK6456">
        <v>1.3348599999999999</v>
      </c>
      <c r="AL6456">
        <v>18.643129999999999</v>
      </c>
      <c r="AM6456">
        <v>18.646730000000002</v>
      </c>
      <c r="AN6456">
        <v>18.65033</v>
      </c>
      <c r="AO6456">
        <v>1329.18</v>
      </c>
      <c r="AP6456">
        <v>1332.2349999999999</v>
      </c>
      <c r="AQ6456">
        <v>1335.29</v>
      </c>
      <c r="AR6456">
        <v>10.317170000000001</v>
      </c>
      <c r="AS6456">
        <v>10.319380000000001</v>
      </c>
      <c r="AT6456">
        <v>10.321580000000001</v>
      </c>
      <c r="AU6456">
        <v>0.85485</v>
      </c>
      <c r="AV6456">
        <v>0.85502</v>
      </c>
      <c r="AW6456">
        <v>0.85519000000000001</v>
      </c>
      <c r="AX6456">
        <v>30.069990000000001</v>
      </c>
      <c r="AY6456">
        <v>30.09</v>
      </c>
      <c r="AZ6456">
        <v>30.10999</v>
      </c>
      <c r="BA6456">
        <v>31.198499999999999</v>
      </c>
      <c r="BB6456">
        <v>31.2135</v>
      </c>
      <c r="BC6456">
        <v>31.2285</v>
      </c>
      <c r="BD6456">
        <v>0.78488999999999998</v>
      </c>
      <c r="BE6456">
        <v>0.78507000000000005</v>
      </c>
      <c r="BF6456">
        <v>0.78525999999999996</v>
      </c>
      <c r="BG6456">
        <v>0.91925000000000001</v>
      </c>
      <c r="BH6456">
        <v>0.91940999999999995</v>
      </c>
      <c r="BI6456">
        <v>0.91956000000000004</v>
      </c>
    </row>
    <row r="6457" spans="1:61" x14ac:dyDescent="0.25">
      <c r="A6457" s="1">
        <v>45323</v>
      </c>
      <c r="B6457">
        <v>0.65790999999999999</v>
      </c>
      <c r="C6457">
        <v>0.65802000000000005</v>
      </c>
      <c r="D6457">
        <v>0.65812000000000004</v>
      </c>
      <c r="E6457">
        <v>4.9313000000000002</v>
      </c>
      <c r="F6457">
        <v>4.9318499999999998</v>
      </c>
      <c r="G6457">
        <v>4.9324000000000003</v>
      </c>
      <c r="H6457">
        <v>1.33769</v>
      </c>
      <c r="I6457">
        <v>1.3379000000000001</v>
      </c>
      <c r="J6457">
        <v>1.3381099999999999</v>
      </c>
      <c r="K6457">
        <v>22.863199999999999</v>
      </c>
      <c r="L6457">
        <v>22.88016</v>
      </c>
      <c r="M6457">
        <v>22.897089999999999</v>
      </c>
      <c r="N6457">
        <v>6.8461699999999999</v>
      </c>
      <c r="O6457">
        <v>6.8472999999999997</v>
      </c>
      <c r="P6457">
        <v>6.8484299999999996</v>
      </c>
      <c r="Q6457">
        <v>353.06790000000001</v>
      </c>
      <c r="R6457">
        <v>353.36599999999999</v>
      </c>
      <c r="S6457">
        <v>353.66410000000002</v>
      </c>
      <c r="T6457">
        <v>145.74539999999999</v>
      </c>
      <c r="U6457">
        <v>145.76519999999999</v>
      </c>
      <c r="V6457">
        <v>145.78489999999999</v>
      </c>
      <c r="W6457">
        <v>17.160799999999998</v>
      </c>
      <c r="X6457">
        <v>17.168659999999999</v>
      </c>
      <c r="Y6457">
        <v>17.176500000000001</v>
      </c>
      <c r="Z6457">
        <v>0.61400999999999994</v>
      </c>
      <c r="AA6457">
        <v>0.61407</v>
      </c>
      <c r="AB6457">
        <v>0.61412999999999995</v>
      </c>
      <c r="AC6457">
        <v>10.45528</v>
      </c>
      <c r="AD6457">
        <v>10.4581</v>
      </c>
      <c r="AE6457">
        <v>10.460929999999999</v>
      </c>
      <c r="AF6457">
        <v>3.9817499999999999</v>
      </c>
      <c r="AG6457">
        <v>3.9831799999999999</v>
      </c>
      <c r="AH6457">
        <v>3.98461</v>
      </c>
      <c r="AI6457">
        <v>1.3366199999999999</v>
      </c>
      <c r="AJ6457">
        <v>1.3369899999999999</v>
      </c>
      <c r="AK6457">
        <v>1.3373699999999999</v>
      </c>
      <c r="AL6457">
        <v>18.643439999999998</v>
      </c>
      <c r="AM6457">
        <v>18.64744</v>
      </c>
      <c r="AN6457">
        <v>18.651440000000001</v>
      </c>
      <c r="AO6457">
        <v>1325.11</v>
      </c>
      <c r="AP6457">
        <v>1327.5350000000001</v>
      </c>
      <c r="AQ6457">
        <v>1329.96</v>
      </c>
      <c r="AR6457">
        <v>10.421559999999999</v>
      </c>
      <c r="AS6457">
        <v>10.424110000000001</v>
      </c>
      <c r="AT6457">
        <v>10.42666</v>
      </c>
      <c r="AU6457">
        <v>0.85875000000000001</v>
      </c>
      <c r="AV6457">
        <v>0.85890999999999995</v>
      </c>
      <c r="AW6457">
        <v>0.85906000000000005</v>
      </c>
      <c r="AX6457">
        <v>30.069990000000001</v>
      </c>
      <c r="AY6457">
        <v>30.09</v>
      </c>
      <c r="AZ6457">
        <v>30.10999</v>
      </c>
      <c r="BA6457">
        <v>31.233989999999999</v>
      </c>
      <c r="BB6457">
        <v>31.261430000000001</v>
      </c>
      <c r="BC6457">
        <v>31.288869999999999</v>
      </c>
      <c r="BD6457">
        <v>0.78810000000000002</v>
      </c>
      <c r="BE6457">
        <v>0.78825999999999996</v>
      </c>
      <c r="BF6457">
        <v>0.78842999999999996</v>
      </c>
      <c r="BG6457">
        <v>0.92225999999999997</v>
      </c>
      <c r="BH6457">
        <v>0.92235</v>
      </c>
      <c r="BI6457">
        <v>0.92244999999999999</v>
      </c>
    </row>
    <row r="6458" spans="1:61" x14ac:dyDescent="0.25">
      <c r="A6458" s="1">
        <v>45324</v>
      </c>
      <c r="B6458">
        <v>0.65190000000000003</v>
      </c>
      <c r="C6458">
        <v>0.65210999999999997</v>
      </c>
      <c r="D6458">
        <v>0.65232000000000001</v>
      </c>
      <c r="E6458">
        <v>4.9825999999999997</v>
      </c>
      <c r="F6458">
        <v>4.9829499999999998</v>
      </c>
      <c r="G6458">
        <v>4.9832999999999998</v>
      </c>
      <c r="H6458">
        <v>1.3453900000000001</v>
      </c>
      <c r="I6458">
        <v>1.3455999999999999</v>
      </c>
      <c r="J6458">
        <v>1.34581</v>
      </c>
      <c r="K6458">
        <v>23.096889999999998</v>
      </c>
      <c r="L6458">
        <v>23.10886</v>
      </c>
      <c r="M6458">
        <v>23.120799999999999</v>
      </c>
      <c r="N6458">
        <v>6.89466</v>
      </c>
      <c r="O6458">
        <v>6.8950800000000001</v>
      </c>
      <c r="P6458">
        <v>6.8955000000000002</v>
      </c>
      <c r="Q6458">
        <v>356.54149999999998</v>
      </c>
      <c r="R6458">
        <v>356.76</v>
      </c>
      <c r="S6458">
        <v>356.9785</v>
      </c>
      <c r="T6458">
        <v>147.63659999999999</v>
      </c>
      <c r="U6458">
        <v>147.64519999999999</v>
      </c>
      <c r="V6458">
        <v>147.65379999999999</v>
      </c>
      <c r="W6458">
        <v>17.197600000000001</v>
      </c>
      <c r="X6458">
        <v>17.203859999999999</v>
      </c>
      <c r="Y6458">
        <v>17.210100000000001</v>
      </c>
      <c r="Z6458">
        <v>0.60699999999999998</v>
      </c>
      <c r="AA6458">
        <v>0.60721000000000003</v>
      </c>
      <c r="AB6458">
        <v>0.60741999999999996</v>
      </c>
      <c r="AC6458">
        <v>10.60249</v>
      </c>
      <c r="AD6458">
        <v>10.60501</v>
      </c>
      <c r="AE6458">
        <v>10.60754</v>
      </c>
      <c r="AF6458">
        <v>4.0055199999999997</v>
      </c>
      <c r="AG6458">
        <v>4.0067199999999996</v>
      </c>
      <c r="AH6458">
        <v>4.0079200000000004</v>
      </c>
      <c r="AI6458">
        <v>1.3403</v>
      </c>
      <c r="AJ6458">
        <v>1.3406800000000001</v>
      </c>
      <c r="AK6458">
        <v>1.3410599999999999</v>
      </c>
      <c r="AL6458">
        <v>18.939720000000001</v>
      </c>
      <c r="AM6458">
        <v>18.945620000000002</v>
      </c>
      <c r="AN6458">
        <v>18.951519999999999</v>
      </c>
      <c r="AO6458">
        <v>1333.31</v>
      </c>
      <c r="AP6458">
        <v>1336.11</v>
      </c>
      <c r="AQ6458">
        <v>1338.91</v>
      </c>
      <c r="AR6458">
        <v>10.47049</v>
      </c>
      <c r="AS6458">
        <v>10.47336</v>
      </c>
      <c r="AT6458">
        <v>10.476229999999999</v>
      </c>
      <c r="AU6458">
        <v>0.86275000000000002</v>
      </c>
      <c r="AV6458">
        <v>0.86295999999999995</v>
      </c>
      <c r="AW6458">
        <v>0.86317999999999995</v>
      </c>
      <c r="AX6458">
        <v>30.069990000000001</v>
      </c>
      <c r="AY6458">
        <v>30.09</v>
      </c>
      <c r="AZ6458">
        <v>30.10999</v>
      </c>
      <c r="BA6458">
        <v>31.34918</v>
      </c>
      <c r="BB6458">
        <v>31.369299999999999</v>
      </c>
      <c r="BC6458">
        <v>31.389410000000002</v>
      </c>
      <c r="BD6458">
        <v>0.78971000000000002</v>
      </c>
      <c r="BE6458">
        <v>0.78988999999999998</v>
      </c>
      <c r="BF6458">
        <v>0.79007000000000005</v>
      </c>
      <c r="BG6458">
        <v>0.92456000000000005</v>
      </c>
      <c r="BH6458">
        <v>0.92466000000000004</v>
      </c>
      <c r="BI6458">
        <v>0.92476999999999998</v>
      </c>
    </row>
    <row r="6459" spans="1:61" x14ac:dyDescent="0.25">
      <c r="A6459" s="1">
        <v>45327</v>
      </c>
      <c r="B6459">
        <v>0.64858000000000005</v>
      </c>
      <c r="C6459">
        <v>0.64878999999999998</v>
      </c>
      <c r="D6459">
        <v>0.64898999999999996</v>
      </c>
      <c r="E6459">
        <v>5.0243000000000002</v>
      </c>
      <c r="F6459">
        <v>5.0247000000000002</v>
      </c>
      <c r="G6459">
        <v>5.0251000000000001</v>
      </c>
      <c r="H6459">
        <v>1.35318</v>
      </c>
      <c r="I6459">
        <v>1.3533999999999999</v>
      </c>
      <c r="J6459">
        <v>1.35361</v>
      </c>
      <c r="K6459">
        <v>23.2668</v>
      </c>
      <c r="L6459">
        <v>23.28125</v>
      </c>
      <c r="M6459">
        <v>23.2957</v>
      </c>
      <c r="N6459">
        <v>6.9347500000000002</v>
      </c>
      <c r="O6459">
        <v>6.9354199999999997</v>
      </c>
      <c r="P6459">
        <v>6.9360900000000001</v>
      </c>
      <c r="Q6459">
        <v>360.95069999999998</v>
      </c>
      <c r="R6459">
        <v>361.19819999999999</v>
      </c>
      <c r="S6459">
        <v>361.44580000000002</v>
      </c>
      <c r="T6459">
        <v>148.0489</v>
      </c>
      <c r="U6459">
        <v>148.05690000000001</v>
      </c>
      <c r="V6459">
        <v>148.06489999999999</v>
      </c>
      <c r="W6459">
        <v>17.185700000000001</v>
      </c>
      <c r="X6459">
        <v>17.192440000000001</v>
      </c>
      <c r="Y6459">
        <v>17.199200000000001</v>
      </c>
      <c r="Z6459">
        <v>0.60538999999999998</v>
      </c>
      <c r="AA6459">
        <v>0.60546</v>
      </c>
      <c r="AB6459">
        <v>0.60553000000000001</v>
      </c>
      <c r="AC6459">
        <v>10.68641</v>
      </c>
      <c r="AD6459">
        <v>10.68975</v>
      </c>
      <c r="AE6459">
        <v>10.693099999999999</v>
      </c>
      <c r="AF6459">
        <v>4.0460500000000001</v>
      </c>
      <c r="AG6459">
        <v>4.0475000000000003</v>
      </c>
      <c r="AH6459">
        <v>4.0489600000000001</v>
      </c>
      <c r="AI6459">
        <v>1.3465100000000001</v>
      </c>
      <c r="AJ6459">
        <v>1.34683</v>
      </c>
      <c r="AK6459">
        <v>1.3471599999999999</v>
      </c>
      <c r="AL6459">
        <v>19.12086</v>
      </c>
      <c r="AM6459">
        <v>19.125260000000001</v>
      </c>
      <c r="AN6459">
        <v>19.129660000000001</v>
      </c>
      <c r="AO6459">
        <v>1330.56</v>
      </c>
      <c r="AP6459">
        <v>1332.67</v>
      </c>
      <c r="AQ6459">
        <v>1334.78</v>
      </c>
      <c r="AR6459">
        <v>10.61313</v>
      </c>
      <c r="AS6459">
        <v>10.616339999999999</v>
      </c>
      <c r="AT6459">
        <v>10.619540000000001</v>
      </c>
      <c r="AU6459">
        <v>0.86875999999999998</v>
      </c>
      <c r="AV6459">
        <v>0.86892000000000003</v>
      </c>
      <c r="AW6459">
        <v>0.86907999999999996</v>
      </c>
      <c r="AX6459">
        <v>30.069990000000001</v>
      </c>
      <c r="AY6459">
        <v>30.09</v>
      </c>
      <c r="AZ6459">
        <v>30.10999</v>
      </c>
      <c r="BA6459">
        <v>31.46536</v>
      </c>
      <c r="BB6459">
        <v>31.488340000000001</v>
      </c>
      <c r="BC6459">
        <v>31.511330000000001</v>
      </c>
      <c r="BD6459">
        <v>0.79837999999999998</v>
      </c>
      <c r="BE6459">
        <v>0.79854000000000003</v>
      </c>
      <c r="BF6459">
        <v>0.79871000000000003</v>
      </c>
      <c r="BG6459">
        <v>0.93115000000000003</v>
      </c>
      <c r="BH6459">
        <v>0.93128</v>
      </c>
      <c r="BI6459">
        <v>0.93140999999999996</v>
      </c>
    </row>
    <row r="6460" spans="1:61" x14ac:dyDescent="0.25">
      <c r="A6460" s="1">
        <v>45328</v>
      </c>
      <c r="B6460">
        <v>0.65268000000000004</v>
      </c>
      <c r="C6460">
        <v>0.65293999999999996</v>
      </c>
      <c r="D6460">
        <v>0.6532</v>
      </c>
      <c r="E6460">
        <v>4.9717000000000002</v>
      </c>
      <c r="F6460">
        <v>4.9724500000000003</v>
      </c>
      <c r="G6460">
        <v>4.9732000000000003</v>
      </c>
      <c r="H6460">
        <v>1.3483000000000001</v>
      </c>
      <c r="I6460">
        <v>1.3485100000000001</v>
      </c>
      <c r="J6460">
        <v>1.34873</v>
      </c>
      <c r="K6460">
        <v>23.192499999999999</v>
      </c>
      <c r="L6460">
        <v>23.212009999999999</v>
      </c>
      <c r="M6460">
        <v>23.23151</v>
      </c>
      <c r="N6460">
        <v>6.9256399999999996</v>
      </c>
      <c r="O6460">
        <v>6.9264400000000004</v>
      </c>
      <c r="P6460">
        <v>6.9272400000000003</v>
      </c>
      <c r="Q6460">
        <v>360.00560000000002</v>
      </c>
      <c r="R6460">
        <v>360.32760000000002</v>
      </c>
      <c r="S6460">
        <v>360.6499</v>
      </c>
      <c r="T6460">
        <v>147.209</v>
      </c>
      <c r="U6460">
        <v>147.2276</v>
      </c>
      <c r="V6460">
        <v>147.24619999999999</v>
      </c>
      <c r="W6460">
        <v>17.119599999999998</v>
      </c>
      <c r="X6460">
        <v>17.1221</v>
      </c>
      <c r="Y6460">
        <v>17.124600000000001</v>
      </c>
      <c r="Z6460">
        <v>0.60758000000000001</v>
      </c>
      <c r="AA6460">
        <v>0.60780999999999996</v>
      </c>
      <c r="AB6460">
        <v>0.60804000000000002</v>
      </c>
      <c r="AC6460">
        <v>10.63571</v>
      </c>
      <c r="AD6460">
        <v>10.638500000000001</v>
      </c>
      <c r="AE6460">
        <v>10.64129</v>
      </c>
      <c r="AF6460">
        <v>4.0465099999999996</v>
      </c>
      <c r="AG6460">
        <v>4.0475899999999996</v>
      </c>
      <c r="AH6460">
        <v>4.0486700000000004</v>
      </c>
      <c r="AI6460">
        <v>1.34277</v>
      </c>
      <c r="AJ6460">
        <v>1.3430899999999999</v>
      </c>
      <c r="AK6460">
        <v>1.3434200000000001</v>
      </c>
      <c r="AL6460">
        <v>18.916889999999999</v>
      </c>
      <c r="AM6460">
        <v>18.92184</v>
      </c>
      <c r="AN6460">
        <v>18.92679</v>
      </c>
      <c r="AO6460">
        <v>1322.63</v>
      </c>
      <c r="AP6460">
        <v>1325.07</v>
      </c>
      <c r="AQ6460">
        <v>1327.51</v>
      </c>
      <c r="AR6460">
        <v>10.545070000000001</v>
      </c>
      <c r="AS6460">
        <v>10.54781</v>
      </c>
      <c r="AT6460">
        <v>10.550549999999999</v>
      </c>
      <c r="AU6460">
        <v>0.86765000000000003</v>
      </c>
      <c r="AV6460">
        <v>0.86780999999999997</v>
      </c>
      <c r="AW6460">
        <v>0.86797999999999997</v>
      </c>
      <c r="AX6460">
        <v>30.069990000000001</v>
      </c>
      <c r="AY6460">
        <v>30.09</v>
      </c>
      <c r="AZ6460">
        <v>30.10999</v>
      </c>
      <c r="BA6460">
        <v>31.43665</v>
      </c>
      <c r="BB6460">
        <v>31.458950000000002</v>
      </c>
      <c r="BC6460">
        <v>31.481249999999999</v>
      </c>
      <c r="BD6460">
        <v>0.79476999999999998</v>
      </c>
      <c r="BE6460">
        <v>0.79493000000000003</v>
      </c>
      <c r="BF6460">
        <v>0.79510000000000003</v>
      </c>
      <c r="BG6460">
        <v>0.92957999999999996</v>
      </c>
      <c r="BH6460">
        <v>0.92967</v>
      </c>
      <c r="BI6460">
        <v>0.92976999999999999</v>
      </c>
    </row>
    <row r="6461" spans="1:61" x14ac:dyDescent="0.25">
      <c r="A6461" s="1">
        <v>45329</v>
      </c>
      <c r="B6461">
        <v>0.65230999999999995</v>
      </c>
      <c r="C6461">
        <v>0.65251999999999999</v>
      </c>
      <c r="D6461">
        <v>0.65273000000000003</v>
      </c>
      <c r="E6461">
        <v>4.9745999999999997</v>
      </c>
      <c r="F6461">
        <v>4.97525</v>
      </c>
      <c r="G6461">
        <v>4.9759000000000002</v>
      </c>
      <c r="H6461">
        <v>1.34538</v>
      </c>
      <c r="I6461">
        <v>1.3457600000000001</v>
      </c>
      <c r="J6461">
        <v>1.34613</v>
      </c>
      <c r="K6461">
        <v>23.167999999999999</v>
      </c>
      <c r="L6461">
        <v>23.176449999999999</v>
      </c>
      <c r="M6461">
        <v>23.184909999999999</v>
      </c>
      <c r="N6461">
        <v>6.9107900000000004</v>
      </c>
      <c r="O6461">
        <v>6.9113199999999999</v>
      </c>
      <c r="P6461">
        <v>6.9118399999999998</v>
      </c>
      <c r="Q6461">
        <v>361.25389999999999</v>
      </c>
      <c r="R6461">
        <v>361.61399999999998</v>
      </c>
      <c r="S6461">
        <v>361.97410000000002</v>
      </c>
      <c r="T6461">
        <v>147.43879999999999</v>
      </c>
      <c r="U6461">
        <v>147.45699999999999</v>
      </c>
      <c r="V6461">
        <v>147.4752</v>
      </c>
      <c r="W6461">
        <v>17.146190000000001</v>
      </c>
      <c r="X6461">
        <v>17.15221</v>
      </c>
      <c r="Y6461">
        <v>17.158200000000001</v>
      </c>
      <c r="Z6461">
        <v>0.61067000000000005</v>
      </c>
      <c r="AA6461">
        <v>0.61085999999999996</v>
      </c>
      <c r="AB6461">
        <v>0.61104999999999998</v>
      </c>
      <c r="AC6461">
        <v>10.57001</v>
      </c>
      <c r="AD6461">
        <v>10.573650000000001</v>
      </c>
      <c r="AE6461">
        <v>10.57729</v>
      </c>
      <c r="AF6461">
        <v>4.03606</v>
      </c>
      <c r="AG6461">
        <v>4.0378400000000001</v>
      </c>
      <c r="AH6461">
        <v>4.0396099999999997</v>
      </c>
      <c r="AI6461">
        <v>1.34083</v>
      </c>
      <c r="AJ6461">
        <v>1.3411999999999999</v>
      </c>
      <c r="AK6461">
        <v>1.34158</v>
      </c>
      <c r="AL6461">
        <v>18.962510000000002</v>
      </c>
      <c r="AM6461">
        <v>18.967659999999999</v>
      </c>
      <c r="AN6461">
        <v>18.972809999999999</v>
      </c>
      <c r="AO6461">
        <v>1324.54</v>
      </c>
      <c r="AP6461">
        <v>1326.89</v>
      </c>
      <c r="AQ6461">
        <v>1329.24</v>
      </c>
      <c r="AR6461">
        <v>10.456160000000001</v>
      </c>
      <c r="AS6461">
        <v>10.45973</v>
      </c>
      <c r="AT6461">
        <v>10.463290000000001</v>
      </c>
      <c r="AU6461">
        <v>0.86875000000000002</v>
      </c>
      <c r="AV6461">
        <v>0.86895999999999995</v>
      </c>
      <c r="AW6461">
        <v>0.86917999999999995</v>
      </c>
      <c r="AX6461">
        <v>30.069990000000001</v>
      </c>
      <c r="AY6461">
        <v>30.09</v>
      </c>
      <c r="AZ6461">
        <v>30.10999</v>
      </c>
      <c r="BA6461">
        <v>31.46791</v>
      </c>
      <c r="BB6461">
        <v>31.496759999999998</v>
      </c>
      <c r="BC6461">
        <v>31.52561</v>
      </c>
      <c r="BD6461">
        <v>0.79137000000000002</v>
      </c>
      <c r="BE6461">
        <v>0.79152999999999996</v>
      </c>
      <c r="BF6461">
        <v>0.79168000000000005</v>
      </c>
      <c r="BG6461">
        <v>0.92828999999999995</v>
      </c>
      <c r="BH6461">
        <v>0.92842999999999998</v>
      </c>
      <c r="BI6461">
        <v>0.92856000000000005</v>
      </c>
    </row>
    <row r="6462" spans="1:61" x14ac:dyDescent="0.25">
      <c r="A6462" s="1">
        <v>45330</v>
      </c>
      <c r="B6462">
        <v>0.64968000000000004</v>
      </c>
      <c r="C6462">
        <v>0.64978000000000002</v>
      </c>
      <c r="D6462">
        <v>0.64988999999999997</v>
      </c>
      <c r="E6462">
        <v>5.0037000000000003</v>
      </c>
      <c r="F6462">
        <v>5.0048000000000004</v>
      </c>
      <c r="G6462">
        <v>5.0058999999999996</v>
      </c>
      <c r="H6462">
        <v>1.3449599999999999</v>
      </c>
      <c r="I6462">
        <v>1.34517</v>
      </c>
      <c r="J6462">
        <v>1.3453900000000001</v>
      </c>
      <c r="K6462">
        <v>23.4252</v>
      </c>
      <c r="L6462">
        <v>23.434650000000001</v>
      </c>
      <c r="M6462">
        <v>23.444109999999998</v>
      </c>
      <c r="N6462">
        <v>6.9057599999999999</v>
      </c>
      <c r="O6462">
        <v>6.9066099999999997</v>
      </c>
      <c r="P6462">
        <v>6.9074600000000004</v>
      </c>
      <c r="Q6462">
        <v>361.53980000000001</v>
      </c>
      <c r="R6462">
        <v>361.81790000000001</v>
      </c>
      <c r="S6462">
        <v>362.09570000000002</v>
      </c>
      <c r="T6462">
        <v>148.6191</v>
      </c>
      <c r="U6462">
        <v>148.6371</v>
      </c>
      <c r="V6462">
        <v>148.6551</v>
      </c>
      <c r="W6462">
        <v>17.221409999999999</v>
      </c>
      <c r="X6462">
        <v>17.227399999999999</v>
      </c>
      <c r="Y6462">
        <v>17.2334</v>
      </c>
      <c r="Z6462">
        <v>0.60907999999999995</v>
      </c>
      <c r="AA6462">
        <v>0.60929999999999995</v>
      </c>
      <c r="AB6462">
        <v>0.60951999999999995</v>
      </c>
      <c r="AC6462">
        <v>10.61806</v>
      </c>
      <c r="AD6462">
        <v>10.62077</v>
      </c>
      <c r="AE6462">
        <v>10.623480000000001</v>
      </c>
      <c r="AF6462">
        <v>4.0144099999999998</v>
      </c>
      <c r="AG6462">
        <v>4.0157800000000003</v>
      </c>
      <c r="AH6462">
        <v>4.0171599999999996</v>
      </c>
      <c r="AI6462">
        <v>1.34541</v>
      </c>
      <c r="AJ6462">
        <v>1.3457399999999999</v>
      </c>
      <c r="AK6462">
        <v>1.3460700000000001</v>
      </c>
      <c r="AL6462">
        <v>19.02036</v>
      </c>
      <c r="AM6462">
        <v>19.02721</v>
      </c>
      <c r="AN6462">
        <v>19.03406</v>
      </c>
      <c r="AO6462">
        <v>1327.83</v>
      </c>
      <c r="AP6462">
        <v>1330.05</v>
      </c>
      <c r="AQ6462">
        <v>1332.27</v>
      </c>
      <c r="AR6462">
        <v>10.484669999999999</v>
      </c>
      <c r="AS6462">
        <v>10.486840000000001</v>
      </c>
      <c r="AT6462">
        <v>10.48901</v>
      </c>
      <c r="AU6462">
        <v>0.87185000000000001</v>
      </c>
      <c r="AV6462">
        <v>0.872</v>
      </c>
      <c r="AW6462">
        <v>0.87216000000000005</v>
      </c>
      <c r="AX6462">
        <v>30.069990000000001</v>
      </c>
      <c r="AY6462">
        <v>30.09</v>
      </c>
      <c r="AZ6462">
        <v>30.10999</v>
      </c>
      <c r="BA6462">
        <v>31.489409999999999</v>
      </c>
      <c r="BB6462">
        <v>31.522189999999998</v>
      </c>
      <c r="BC6462">
        <v>31.55498</v>
      </c>
      <c r="BD6462">
        <v>0.79300999999999999</v>
      </c>
      <c r="BE6462">
        <v>0.79317000000000004</v>
      </c>
      <c r="BF6462">
        <v>0.79332999999999998</v>
      </c>
      <c r="BG6462">
        <v>0.92803000000000002</v>
      </c>
      <c r="BH6462">
        <v>0.92811999999999995</v>
      </c>
      <c r="BI6462">
        <v>0.92820999999999998</v>
      </c>
    </row>
    <row r="6463" spans="1:61" x14ac:dyDescent="0.25">
      <c r="A6463" s="1">
        <v>45331</v>
      </c>
      <c r="B6463">
        <v>0.65297000000000005</v>
      </c>
      <c r="C6463">
        <v>0.65302000000000004</v>
      </c>
      <c r="D6463">
        <v>0.65307999999999999</v>
      </c>
      <c r="E6463">
        <v>4.9842000000000004</v>
      </c>
      <c r="F6463">
        <v>4.9852499999999997</v>
      </c>
      <c r="G6463">
        <v>4.9863</v>
      </c>
      <c r="H6463">
        <v>1.34568</v>
      </c>
      <c r="I6463">
        <v>1.3457399999999999</v>
      </c>
      <c r="J6463">
        <v>1.34581</v>
      </c>
      <c r="K6463">
        <v>23.40221</v>
      </c>
      <c r="L6463">
        <v>23.408650000000002</v>
      </c>
      <c r="M6463">
        <v>23.415099999999999</v>
      </c>
      <c r="N6463">
        <v>6.9009299999999998</v>
      </c>
      <c r="O6463">
        <v>6.9013499999999999</v>
      </c>
      <c r="P6463">
        <v>6.90177</v>
      </c>
      <c r="Q6463">
        <v>359.62619999999998</v>
      </c>
      <c r="R6463">
        <v>359.81490000000002</v>
      </c>
      <c r="S6463">
        <v>360.00389999999999</v>
      </c>
      <c r="T6463">
        <v>148.59970000000001</v>
      </c>
      <c r="U6463">
        <v>148.60830000000001</v>
      </c>
      <c r="V6463">
        <v>148.61689999999999</v>
      </c>
      <c r="W6463">
        <v>17.156600000000001</v>
      </c>
      <c r="X6463">
        <v>17.164439999999999</v>
      </c>
      <c r="Y6463">
        <v>17.1723</v>
      </c>
      <c r="Z6463">
        <v>0.61495</v>
      </c>
      <c r="AA6463">
        <v>0.61514000000000002</v>
      </c>
      <c r="AB6463">
        <v>0.61533000000000004</v>
      </c>
      <c r="AC6463">
        <v>10.54993</v>
      </c>
      <c r="AD6463">
        <v>10.553190000000001</v>
      </c>
      <c r="AE6463">
        <v>10.55645</v>
      </c>
      <c r="AF6463">
        <v>4.0098399999999996</v>
      </c>
      <c r="AG6463">
        <v>4.0115600000000002</v>
      </c>
      <c r="AH6463">
        <v>4.01328</v>
      </c>
      <c r="AI6463">
        <v>1.34419</v>
      </c>
      <c r="AJ6463">
        <v>1.3445100000000001</v>
      </c>
      <c r="AK6463">
        <v>1.34484</v>
      </c>
      <c r="AL6463">
        <v>19.08803</v>
      </c>
      <c r="AM6463">
        <v>19.092079999999999</v>
      </c>
      <c r="AN6463">
        <v>19.096129999999999</v>
      </c>
      <c r="AO6463">
        <v>1326.06</v>
      </c>
      <c r="AP6463">
        <v>1328.68</v>
      </c>
      <c r="AQ6463">
        <v>1331.3</v>
      </c>
      <c r="AR6463">
        <v>10.44354</v>
      </c>
      <c r="AS6463">
        <v>10.44721</v>
      </c>
      <c r="AT6463">
        <v>10.45088</v>
      </c>
      <c r="AU6463">
        <v>0.87214000000000003</v>
      </c>
      <c r="AV6463">
        <v>0.87234999999999996</v>
      </c>
      <c r="AW6463">
        <v>0.87256</v>
      </c>
      <c r="AX6463">
        <v>30.069990000000001</v>
      </c>
      <c r="AY6463">
        <v>30.09</v>
      </c>
      <c r="AZ6463">
        <v>30.10999</v>
      </c>
      <c r="BA6463">
        <v>31.53998</v>
      </c>
      <c r="BB6463">
        <v>31.57498</v>
      </c>
      <c r="BC6463">
        <v>31.60998</v>
      </c>
      <c r="BD6463">
        <v>0.79125000000000001</v>
      </c>
      <c r="BE6463">
        <v>0.79137999999999997</v>
      </c>
      <c r="BF6463">
        <v>0.79151000000000005</v>
      </c>
      <c r="BG6463">
        <v>0.92586999999999997</v>
      </c>
      <c r="BH6463">
        <v>0.92601</v>
      </c>
      <c r="BI6463">
        <v>0.92615000000000003</v>
      </c>
    </row>
    <row r="6464" spans="1:61" x14ac:dyDescent="0.25">
      <c r="A6464" s="1">
        <v>45334</v>
      </c>
      <c r="B6464">
        <v>0.65356000000000003</v>
      </c>
      <c r="C6464">
        <v>0.65376999999999996</v>
      </c>
      <c r="D6464">
        <v>0.65398000000000001</v>
      </c>
      <c r="E6464">
        <v>4.9668999999999999</v>
      </c>
      <c r="F6464">
        <v>4.9678000000000004</v>
      </c>
      <c r="G6464">
        <v>4.9687000000000001</v>
      </c>
      <c r="H6464">
        <v>1.3447800000000001</v>
      </c>
      <c r="I6464">
        <v>1.34484</v>
      </c>
      <c r="J6464">
        <v>1.3449</v>
      </c>
      <c r="K6464">
        <v>23.464200000000002</v>
      </c>
      <c r="L6464">
        <v>23.472200000000001</v>
      </c>
      <c r="M6464">
        <v>23.48019</v>
      </c>
      <c r="N6464">
        <v>6.9076599999999999</v>
      </c>
      <c r="O6464">
        <v>6.9084099999999999</v>
      </c>
      <c r="P6464">
        <v>6.90916</v>
      </c>
      <c r="Q6464">
        <v>359.94510000000002</v>
      </c>
      <c r="R6464">
        <v>360.22219999999999</v>
      </c>
      <c r="S6464">
        <v>360.49950000000001</v>
      </c>
      <c r="T6464">
        <v>148.63050000000001</v>
      </c>
      <c r="U6464">
        <v>148.63849999999999</v>
      </c>
      <c r="V6464">
        <v>148.6465</v>
      </c>
      <c r="W6464">
        <v>17.141200000000001</v>
      </c>
      <c r="X6464">
        <v>17.147200000000002</v>
      </c>
      <c r="Y6464">
        <v>17.153199999999998</v>
      </c>
      <c r="Z6464">
        <v>0.61287999999999998</v>
      </c>
      <c r="AA6464">
        <v>0.61309999999999998</v>
      </c>
      <c r="AB6464">
        <v>0.61331999999999998</v>
      </c>
      <c r="AC6464">
        <v>10.497769999999999</v>
      </c>
      <c r="AD6464">
        <v>10.500780000000001</v>
      </c>
      <c r="AE6464">
        <v>10.5038</v>
      </c>
      <c r="AF6464">
        <v>4.00929</v>
      </c>
      <c r="AG6464">
        <v>4.0111999999999997</v>
      </c>
      <c r="AH6464">
        <v>4.0130999999999997</v>
      </c>
      <c r="AI6464">
        <v>1.3428500000000001</v>
      </c>
      <c r="AJ6464">
        <v>1.34324</v>
      </c>
      <c r="AK6464">
        <v>1.3436399999999999</v>
      </c>
      <c r="AL6464">
        <v>18.991140000000001</v>
      </c>
      <c r="AM6464">
        <v>18.995290000000001</v>
      </c>
      <c r="AN6464">
        <v>18.99944</v>
      </c>
      <c r="AO6464">
        <v>1324.14</v>
      </c>
      <c r="AP6464">
        <v>1327.33</v>
      </c>
      <c r="AQ6464">
        <v>1330.52</v>
      </c>
      <c r="AR6464">
        <v>10.40996</v>
      </c>
      <c r="AS6464">
        <v>10.412839999999999</v>
      </c>
      <c r="AT6464">
        <v>10.41572</v>
      </c>
      <c r="AU6464">
        <v>0.87343999999999999</v>
      </c>
      <c r="AV6464">
        <v>0.87360000000000004</v>
      </c>
      <c r="AW6464">
        <v>0.87375999999999998</v>
      </c>
      <c r="AX6464">
        <v>30.069990000000001</v>
      </c>
      <c r="AY6464">
        <v>30.09</v>
      </c>
      <c r="AZ6464">
        <v>30.10999</v>
      </c>
      <c r="BA6464">
        <v>31.57978</v>
      </c>
      <c r="BB6464">
        <v>31.60791</v>
      </c>
      <c r="BC6464">
        <v>31.636050000000001</v>
      </c>
      <c r="BD6464">
        <v>0.79237999999999997</v>
      </c>
      <c r="BE6464">
        <v>0.79254000000000002</v>
      </c>
      <c r="BF6464">
        <v>0.79269999999999996</v>
      </c>
      <c r="BG6464">
        <v>0.92752000000000001</v>
      </c>
      <c r="BH6464">
        <v>0.92764999999999997</v>
      </c>
      <c r="BI6464">
        <v>0.92778000000000005</v>
      </c>
    </row>
    <row r="6465" spans="1:61" x14ac:dyDescent="0.25">
      <c r="A6465" s="1">
        <v>45335</v>
      </c>
      <c r="B6465">
        <v>0.64576</v>
      </c>
      <c r="C6465">
        <v>0.64587000000000006</v>
      </c>
      <c r="D6465">
        <v>0.64598</v>
      </c>
      <c r="E6465">
        <v>4.9722999999999997</v>
      </c>
      <c r="F6465">
        <v>4.9730499999999997</v>
      </c>
      <c r="G6465">
        <v>4.9737999999999998</v>
      </c>
      <c r="H6465">
        <v>1.3559399999999999</v>
      </c>
      <c r="I6465">
        <v>1.35619</v>
      </c>
      <c r="J6465">
        <v>1.35643</v>
      </c>
      <c r="K6465">
        <v>23.704499999999999</v>
      </c>
      <c r="L6465">
        <v>23.715450000000001</v>
      </c>
      <c r="M6465">
        <v>23.726389999999999</v>
      </c>
      <c r="N6465">
        <v>6.9503199999999996</v>
      </c>
      <c r="O6465">
        <v>6.9508400000000004</v>
      </c>
      <c r="P6465">
        <v>6.9513499999999997</v>
      </c>
      <c r="Q6465">
        <v>362.51</v>
      </c>
      <c r="R6465">
        <v>362.75760000000002</v>
      </c>
      <c r="S6465">
        <v>363.00510000000003</v>
      </c>
      <c r="T6465">
        <v>150.12219999999999</v>
      </c>
      <c r="U6465">
        <v>150.14019999999999</v>
      </c>
      <c r="V6465">
        <v>150.15819999999999</v>
      </c>
      <c r="W6465">
        <v>17.2728</v>
      </c>
      <c r="X6465">
        <v>17.278790000000001</v>
      </c>
      <c r="Y6465">
        <v>17.28481</v>
      </c>
      <c r="Z6465">
        <v>0.60587000000000002</v>
      </c>
      <c r="AA6465">
        <v>0.60596000000000005</v>
      </c>
      <c r="AB6465">
        <v>0.60604999999999998</v>
      </c>
      <c r="AC6465">
        <v>10.64842</v>
      </c>
      <c r="AD6465">
        <v>10.6518</v>
      </c>
      <c r="AE6465">
        <v>10.655189999999999</v>
      </c>
      <c r="AF6465">
        <v>4.0501899999999997</v>
      </c>
      <c r="AG6465">
        <v>4.0517000000000003</v>
      </c>
      <c r="AH6465">
        <v>4.0532199999999996</v>
      </c>
      <c r="AI6465">
        <v>1.3485</v>
      </c>
      <c r="AJ6465">
        <v>1.34883</v>
      </c>
      <c r="AK6465">
        <v>1.3491500000000001</v>
      </c>
      <c r="AL6465">
        <v>19.157889999999998</v>
      </c>
      <c r="AM6465">
        <v>19.162489999999998</v>
      </c>
      <c r="AN6465">
        <v>19.167090000000002</v>
      </c>
      <c r="AO6465">
        <v>1337.35</v>
      </c>
      <c r="AP6465">
        <v>1339.84</v>
      </c>
      <c r="AQ6465">
        <v>1342.33</v>
      </c>
      <c r="AR6465">
        <v>10.563980000000001</v>
      </c>
      <c r="AS6465">
        <v>10.567299999999999</v>
      </c>
      <c r="AT6465">
        <v>10.57063</v>
      </c>
      <c r="AU6465">
        <v>0.88360000000000005</v>
      </c>
      <c r="AV6465">
        <v>0.88376999999999994</v>
      </c>
      <c r="AW6465">
        <v>0.88393999999999995</v>
      </c>
      <c r="AX6465">
        <v>30.069990000000001</v>
      </c>
      <c r="AY6465">
        <v>30.09</v>
      </c>
      <c r="AZ6465">
        <v>30.10999</v>
      </c>
      <c r="BA6465">
        <v>31.615200000000002</v>
      </c>
      <c r="BB6465">
        <v>31.629950000000001</v>
      </c>
      <c r="BC6465">
        <v>31.6447</v>
      </c>
      <c r="BD6465">
        <v>0.79325999999999997</v>
      </c>
      <c r="BE6465">
        <v>0.79342000000000001</v>
      </c>
      <c r="BF6465">
        <v>0.79357999999999995</v>
      </c>
      <c r="BG6465">
        <v>0.93184</v>
      </c>
      <c r="BH6465">
        <v>0.93198000000000003</v>
      </c>
      <c r="BI6465">
        <v>0.93211999999999995</v>
      </c>
    </row>
    <row r="6466" spans="1:61" x14ac:dyDescent="0.25">
      <c r="A6466" s="1">
        <v>45336</v>
      </c>
      <c r="B6466">
        <v>0.64959</v>
      </c>
      <c r="C6466">
        <v>0.64975000000000005</v>
      </c>
      <c r="D6466">
        <v>0.64990999999999999</v>
      </c>
      <c r="E6466">
        <v>4.9828999999999999</v>
      </c>
      <c r="F6466">
        <v>4.9832000000000001</v>
      </c>
      <c r="G6466">
        <v>4.9835000000000003</v>
      </c>
      <c r="H6466">
        <v>1.35368</v>
      </c>
      <c r="I6466">
        <v>1.3539000000000001</v>
      </c>
      <c r="J6466">
        <v>1.35412</v>
      </c>
      <c r="K6466">
        <v>23.6722</v>
      </c>
      <c r="L6466">
        <v>23.68214</v>
      </c>
      <c r="M6466">
        <v>23.69209</v>
      </c>
      <c r="N6466">
        <v>6.9370900000000004</v>
      </c>
      <c r="O6466">
        <v>6.9377700000000004</v>
      </c>
      <c r="P6466">
        <v>6.9384499999999996</v>
      </c>
      <c r="Q6466">
        <v>363.42989999999998</v>
      </c>
      <c r="R6466">
        <v>363.75</v>
      </c>
      <c r="S6466">
        <v>364.07010000000002</v>
      </c>
      <c r="T6466">
        <v>149.87119999999999</v>
      </c>
      <c r="U6466">
        <v>149.886</v>
      </c>
      <c r="V6466">
        <v>149.9007</v>
      </c>
      <c r="W6466">
        <v>17.181000000000001</v>
      </c>
      <c r="X6466">
        <v>17.187000000000001</v>
      </c>
      <c r="Y6466">
        <v>17.192990000000002</v>
      </c>
      <c r="Z6466">
        <v>0.60836999999999997</v>
      </c>
      <c r="AA6466">
        <v>0.60858999999999996</v>
      </c>
      <c r="AB6466">
        <v>0.60882000000000003</v>
      </c>
      <c r="AC6466">
        <v>10.578379999999999</v>
      </c>
      <c r="AD6466">
        <v>10.581379999999999</v>
      </c>
      <c r="AE6466">
        <v>10.584390000000001</v>
      </c>
      <c r="AF6466">
        <v>4.0502099999999999</v>
      </c>
      <c r="AG6466">
        <v>4.0518200000000002</v>
      </c>
      <c r="AH6466">
        <v>4.0534299999999996</v>
      </c>
      <c r="AI6466">
        <v>1.3467199999999999</v>
      </c>
      <c r="AJ6466">
        <v>1.3471</v>
      </c>
      <c r="AK6466">
        <v>1.3474699999999999</v>
      </c>
      <c r="AL6466">
        <v>19.103809999999999</v>
      </c>
      <c r="AM6466">
        <v>19.107810000000001</v>
      </c>
      <c r="AN6466">
        <v>19.111809999999998</v>
      </c>
      <c r="AO6466">
        <v>1325.97</v>
      </c>
      <c r="AP6466">
        <v>1329.15</v>
      </c>
      <c r="AQ6466">
        <v>1332.33</v>
      </c>
      <c r="AR6466">
        <v>10.5191</v>
      </c>
      <c r="AS6466">
        <v>10.522259999999999</v>
      </c>
      <c r="AT6466">
        <v>10.525410000000001</v>
      </c>
      <c r="AU6466">
        <v>0.88332999999999995</v>
      </c>
      <c r="AV6466">
        <v>0.88349</v>
      </c>
      <c r="AW6466">
        <v>0.88366</v>
      </c>
      <c r="AX6466">
        <v>30.069990000000001</v>
      </c>
      <c r="AY6466">
        <v>30.09</v>
      </c>
      <c r="AZ6466">
        <v>30.10999</v>
      </c>
      <c r="BA6466">
        <v>31.63533</v>
      </c>
      <c r="BB6466">
        <v>31.660329999999998</v>
      </c>
      <c r="BC6466">
        <v>31.68533</v>
      </c>
      <c r="BD6466">
        <v>0.79654000000000003</v>
      </c>
      <c r="BE6466">
        <v>0.79669999999999996</v>
      </c>
      <c r="BF6466">
        <v>0.79686999999999997</v>
      </c>
      <c r="BG6466">
        <v>0.93150999999999995</v>
      </c>
      <c r="BH6466">
        <v>0.93159999999999998</v>
      </c>
      <c r="BI6466">
        <v>0.93169999999999997</v>
      </c>
    </row>
    <row r="6467" spans="1:61" x14ac:dyDescent="0.25">
      <c r="A6467" s="1">
        <v>45337</v>
      </c>
      <c r="B6467">
        <v>0.65276000000000001</v>
      </c>
      <c r="C6467">
        <v>0.65297000000000005</v>
      </c>
      <c r="D6467">
        <v>0.65317999999999998</v>
      </c>
      <c r="E6467">
        <v>4.9954999999999998</v>
      </c>
      <c r="F6467">
        <v>4.9961000000000002</v>
      </c>
      <c r="G6467">
        <v>4.9966999999999997</v>
      </c>
      <c r="H6467">
        <v>1.34606</v>
      </c>
      <c r="I6467">
        <v>1.34612</v>
      </c>
      <c r="J6467">
        <v>1.34619</v>
      </c>
      <c r="K6467">
        <v>23.543299999999999</v>
      </c>
      <c r="L6467">
        <v>23.553799999999999</v>
      </c>
      <c r="M6467">
        <v>23.564299999999999</v>
      </c>
      <c r="N6467">
        <v>6.9104400000000004</v>
      </c>
      <c r="O6467">
        <v>6.9109600000000002</v>
      </c>
      <c r="P6467">
        <v>6.9114699999999996</v>
      </c>
      <c r="Q6467">
        <v>362.04</v>
      </c>
      <c r="R6467">
        <v>362.38499999999999</v>
      </c>
      <c r="S6467">
        <v>362.73</v>
      </c>
      <c r="T6467">
        <v>149.26329999999999</v>
      </c>
      <c r="U6467">
        <v>149.2713</v>
      </c>
      <c r="V6467">
        <v>149.27930000000001</v>
      </c>
      <c r="W6467">
        <v>17.1252</v>
      </c>
      <c r="X6467">
        <v>17.127700000000001</v>
      </c>
      <c r="Y6467">
        <v>17.130199999999999</v>
      </c>
      <c r="Z6467">
        <v>0.61046999999999996</v>
      </c>
      <c r="AA6467">
        <v>0.61068999999999996</v>
      </c>
      <c r="AB6467">
        <v>0.6109</v>
      </c>
      <c r="AC6467">
        <v>10.534610000000001</v>
      </c>
      <c r="AD6467">
        <v>10.53758</v>
      </c>
      <c r="AE6467">
        <v>10.540559999999999</v>
      </c>
      <c r="AF6467">
        <v>4.0362200000000001</v>
      </c>
      <c r="AG6467">
        <v>4.0373400000000004</v>
      </c>
      <c r="AH6467">
        <v>4.0384599999999997</v>
      </c>
      <c r="AI6467">
        <v>1.34419</v>
      </c>
      <c r="AJ6467">
        <v>1.3445100000000001</v>
      </c>
      <c r="AK6467">
        <v>1.34484</v>
      </c>
      <c r="AL6467">
        <v>19.002130000000001</v>
      </c>
      <c r="AM6467">
        <v>19.006129999999999</v>
      </c>
      <c r="AN6467">
        <v>19.01013</v>
      </c>
      <c r="AO6467">
        <v>1325.2</v>
      </c>
      <c r="AP6467">
        <v>1328.625</v>
      </c>
      <c r="AQ6467">
        <v>1332.05</v>
      </c>
      <c r="AR6467">
        <v>10.440200000000001</v>
      </c>
      <c r="AS6467">
        <v>10.442679999999999</v>
      </c>
      <c r="AT6467">
        <v>10.44515</v>
      </c>
      <c r="AU6467">
        <v>0.87753000000000003</v>
      </c>
      <c r="AV6467">
        <v>0.87770000000000004</v>
      </c>
      <c r="AW6467">
        <v>0.87787000000000004</v>
      </c>
      <c r="AX6467">
        <v>30.069990000000001</v>
      </c>
      <c r="AY6467">
        <v>30.09</v>
      </c>
      <c r="AZ6467">
        <v>30.10999</v>
      </c>
      <c r="BA6467">
        <v>31.690110000000001</v>
      </c>
      <c r="BB6467">
        <v>31.715109999999999</v>
      </c>
      <c r="BC6467">
        <v>31.740100000000002</v>
      </c>
      <c r="BD6467">
        <v>0.79420999999999997</v>
      </c>
      <c r="BE6467">
        <v>0.79437000000000002</v>
      </c>
      <c r="BF6467">
        <v>0.79454000000000002</v>
      </c>
      <c r="BG6467">
        <v>0.92803999999999998</v>
      </c>
      <c r="BH6467">
        <v>0.92813000000000001</v>
      </c>
      <c r="BI6467">
        <v>0.92823</v>
      </c>
    </row>
    <row r="6468" spans="1:61" x14ac:dyDescent="0.25">
      <c r="A6468" s="1">
        <v>45338</v>
      </c>
      <c r="B6468">
        <v>0.65386</v>
      </c>
      <c r="C6468">
        <v>0.65390999999999999</v>
      </c>
      <c r="D6468">
        <v>0.65397000000000005</v>
      </c>
      <c r="E6468">
        <v>4.9828000000000001</v>
      </c>
      <c r="F6468">
        <v>4.9835500000000001</v>
      </c>
      <c r="G6468">
        <v>4.9843000000000002</v>
      </c>
      <c r="H6468">
        <v>1.3481799999999999</v>
      </c>
      <c r="I6468">
        <v>1.3482499999999999</v>
      </c>
      <c r="J6468">
        <v>1.3483099999999999</v>
      </c>
      <c r="K6468">
        <v>23.618390000000002</v>
      </c>
      <c r="L6468">
        <v>23.625350000000001</v>
      </c>
      <c r="M6468">
        <v>23.632290000000001</v>
      </c>
      <c r="N6468">
        <v>6.9067600000000002</v>
      </c>
      <c r="O6468">
        <v>6.9072899999999997</v>
      </c>
      <c r="P6468">
        <v>6.9078099999999996</v>
      </c>
      <c r="Q6468">
        <v>361.86599999999999</v>
      </c>
      <c r="R6468">
        <v>362.27100000000002</v>
      </c>
      <c r="S6468">
        <v>362.67599999999999</v>
      </c>
      <c r="T6468">
        <v>149.49369999999999</v>
      </c>
      <c r="U6468">
        <v>149.5025</v>
      </c>
      <c r="V6468">
        <v>149.5112</v>
      </c>
      <c r="W6468">
        <v>17.12959</v>
      </c>
      <c r="X6468">
        <v>17.137450000000001</v>
      </c>
      <c r="Y6468">
        <v>17.145289999999999</v>
      </c>
      <c r="Z6468">
        <v>0.61255999999999999</v>
      </c>
      <c r="AA6468">
        <v>0.61268999999999996</v>
      </c>
      <c r="AB6468">
        <v>0.61280999999999997</v>
      </c>
      <c r="AC6468">
        <v>10.502459999999999</v>
      </c>
      <c r="AD6468">
        <v>10.50568</v>
      </c>
      <c r="AE6468">
        <v>10.50891</v>
      </c>
      <c r="AF6468">
        <v>4.0274700000000001</v>
      </c>
      <c r="AG6468">
        <v>4.0291399999999999</v>
      </c>
      <c r="AH6468">
        <v>4.0308200000000003</v>
      </c>
      <c r="AI6468">
        <v>1.34419</v>
      </c>
      <c r="AJ6468">
        <v>1.3445100000000001</v>
      </c>
      <c r="AK6468">
        <v>1.34484</v>
      </c>
      <c r="AL6468">
        <v>18.908550000000002</v>
      </c>
      <c r="AM6468">
        <v>18.914059999999999</v>
      </c>
      <c r="AN6468">
        <v>18.91957</v>
      </c>
      <c r="AO6468">
        <v>1326.66</v>
      </c>
      <c r="AP6468">
        <v>1330.0150000000001</v>
      </c>
      <c r="AQ6468">
        <v>1333.37</v>
      </c>
      <c r="AR6468">
        <v>10.439719999999999</v>
      </c>
      <c r="AS6468">
        <v>10.44275</v>
      </c>
      <c r="AT6468">
        <v>10.44577</v>
      </c>
      <c r="AU6468">
        <v>0.87792999999999999</v>
      </c>
      <c r="AV6468">
        <v>0.87809000000000004</v>
      </c>
      <c r="AW6468">
        <v>0.87826000000000004</v>
      </c>
      <c r="AX6468">
        <v>30.069990000000001</v>
      </c>
      <c r="AY6468">
        <v>30.09</v>
      </c>
      <c r="AZ6468">
        <v>30.10999</v>
      </c>
      <c r="BA6468">
        <v>31.762339999999998</v>
      </c>
      <c r="BB6468">
        <v>31.78734</v>
      </c>
      <c r="BC6468">
        <v>31.812339999999999</v>
      </c>
      <c r="BD6468">
        <v>0.79427999999999999</v>
      </c>
      <c r="BE6468">
        <v>0.7944</v>
      </c>
      <c r="BF6468">
        <v>0.79452999999999996</v>
      </c>
      <c r="BG6468">
        <v>0.92718</v>
      </c>
      <c r="BH6468">
        <v>0.92730999999999997</v>
      </c>
      <c r="BI6468">
        <v>0.92745</v>
      </c>
    </row>
    <row r="6469" spans="1:61" x14ac:dyDescent="0.25">
      <c r="A6469" s="1">
        <v>45341</v>
      </c>
      <c r="B6469">
        <v>0.65446000000000004</v>
      </c>
      <c r="C6469">
        <v>0.65456999999999999</v>
      </c>
      <c r="D6469">
        <v>0.65468000000000004</v>
      </c>
      <c r="E6469">
        <v>4.9781000000000004</v>
      </c>
      <c r="F6469">
        <v>4.9785500000000003</v>
      </c>
      <c r="G6469">
        <v>4.9790000000000001</v>
      </c>
      <c r="H6469">
        <v>1.3484799999999999</v>
      </c>
      <c r="I6469">
        <v>1.3485400000000001</v>
      </c>
      <c r="J6469">
        <v>1.3486</v>
      </c>
      <c r="K6469">
        <v>23.63139</v>
      </c>
      <c r="L6469">
        <v>23.648849999999999</v>
      </c>
      <c r="M6469">
        <v>23.666309999999999</v>
      </c>
      <c r="N6469">
        <v>6.9046799999999999</v>
      </c>
      <c r="O6469">
        <v>6.9050500000000001</v>
      </c>
      <c r="P6469">
        <v>6.90543</v>
      </c>
      <c r="Q6469">
        <v>361.21409999999997</v>
      </c>
      <c r="R6469">
        <v>361.834</v>
      </c>
      <c r="S6469">
        <v>362.45409999999998</v>
      </c>
      <c r="T6469">
        <v>149.46940000000001</v>
      </c>
      <c r="U6469">
        <v>149.47499999999999</v>
      </c>
      <c r="V6469">
        <v>149.48060000000001</v>
      </c>
      <c r="W6469">
        <v>17.116199999999999</v>
      </c>
      <c r="X6469">
        <v>17.11975</v>
      </c>
      <c r="Y6469">
        <v>17.12331</v>
      </c>
      <c r="Z6469">
        <v>0.61468</v>
      </c>
      <c r="AA6469">
        <v>0.61484000000000005</v>
      </c>
      <c r="AB6469">
        <v>0.61499999999999999</v>
      </c>
      <c r="AC6469">
        <v>10.484970000000001</v>
      </c>
      <c r="AD6469">
        <v>10.48911</v>
      </c>
      <c r="AE6469">
        <v>10.493259999999999</v>
      </c>
      <c r="AF6469">
        <v>4.0186299999999999</v>
      </c>
      <c r="AG6469">
        <v>4.0199800000000003</v>
      </c>
      <c r="AH6469">
        <v>4.0213299999999998</v>
      </c>
      <c r="AI6469">
        <v>1.3444499999999999</v>
      </c>
      <c r="AJ6469">
        <v>1.3448199999999999</v>
      </c>
      <c r="AK6469">
        <v>1.3452</v>
      </c>
      <c r="AL6469">
        <v>19.02412</v>
      </c>
      <c r="AM6469">
        <v>19.030449999999998</v>
      </c>
      <c r="AN6469">
        <v>19.036770000000001</v>
      </c>
      <c r="AO6469">
        <v>1330.96</v>
      </c>
      <c r="AP6469">
        <v>1333.0650000000001</v>
      </c>
      <c r="AQ6469">
        <v>1335.17</v>
      </c>
      <c r="AR6469">
        <v>10.4023</v>
      </c>
      <c r="AS6469">
        <v>10.40536</v>
      </c>
      <c r="AT6469">
        <v>10.40842</v>
      </c>
      <c r="AU6469">
        <v>0.87922999999999996</v>
      </c>
      <c r="AV6469">
        <v>0.87939000000000001</v>
      </c>
      <c r="AW6469">
        <v>0.87953999999999999</v>
      </c>
      <c r="AX6469">
        <v>30.069990000000001</v>
      </c>
      <c r="AY6469">
        <v>30.09</v>
      </c>
      <c r="AZ6469">
        <v>30.10999</v>
      </c>
      <c r="BA6469">
        <v>31.775680000000001</v>
      </c>
      <c r="BB6469">
        <v>31.80068</v>
      </c>
      <c r="BC6469">
        <v>31.825679999999998</v>
      </c>
      <c r="BD6469">
        <v>0.79415000000000002</v>
      </c>
      <c r="BE6469">
        <v>0.79430999999999996</v>
      </c>
      <c r="BF6469">
        <v>0.79447000000000001</v>
      </c>
      <c r="BG6469">
        <v>0.92752000000000001</v>
      </c>
      <c r="BH6469">
        <v>0.92764999999999997</v>
      </c>
      <c r="BI6469">
        <v>0.92779</v>
      </c>
    </row>
    <row r="6470" spans="1:61" x14ac:dyDescent="0.25">
      <c r="A6470" s="1">
        <v>45342</v>
      </c>
      <c r="B6470">
        <v>0.65536000000000005</v>
      </c>
      <c r="C6470">
        <v>0.65556999999999999</v>
      </c>
      <c r="D6470">
        <v>0.65578000000000003</v>
      </c>
      <c r="E6470">
        <v>4.9522000000000004</v>
      </c>
      <c r="F6470">
        <v>4.9530500000000002</v>
      </c>
      <c r="G6470">
        <v>4.9539</v>
      </c>
      <c r="H6470">
        <v>1.3518399999999999</v>
      </c>
      <c r="I6470">
        <v>1.3520799999999999</v>
      </c>
      <c r="J6470">
        <v>1.35232</v>
      </c>
      <c r="K6470">
        <v>23.502749999999999</v>
      </c>
      <c r="L6470">
        <v>23.510760000000001</v>
      </c>
      <c r="M6470">
        <v>23.518750000000001</v>
      </c>
      <c r="N6470">
        <v>6.8862399999999999</v>
      </c>
      <c r="O6470">
        <v>6.8869400000000001</v>
      </c>
      <c r="P6470">
        <v>6.8876400000000002</v>
      </c>
      <c r="Q6470">
        <v>359.39600000000002</v>
      </c>
      <c r="R6470">
        <v>359.74610000000001</v>
      </c>
      <c r="S6470">
        <v>360.09589999999997</v>
      </c>
      <c r="T6470">
        <v>149.35990000000001</v>
      </c>
      <c r="U6470">
        <v>149.36689999999999</v>
      </c>
      <c r="V6470">
        <v>149.37389999999999</v>
      </c>
      <c r="W6470">
        <v>17.143910000000002</v>
      </c>
      <c r="X6470">
        <v>17.150649999999999</v>
      </c>
      <c r="Y6470">
        <v>17.157389999999999</v>
      </c>
      <c r="Z6470">
        <v>0.61636999999999997</v>
      </c>
      <c r="AA6470">
        <v>0.61643000000000003</v>
      </c>
      <c r="AB6470">
        <v>0.61648999999999998</v>
      </c>
      <c r="AC6470">
        <v>10.460509999999999</v>
      </c>
      <c r="AD6470">
        <v>10.463900000000001</v>
      </c>
      <c r="AE6470">
        <v>10.46729</v>
      </c>
      <c r="AF6470">
        <v>3.9883099999999998</v>
      </c>
      <c r="AG6470">
        <v>3.9897100000000001</v>
      </c>
      <c r="AH6470">
        <v>3.9910999999999999</v>
      </c>
      <c r="AI6470">
        <v>1.34091</v>
      </c>
      <c r="AJ6470">
        <v>1.34124</v>
      </c>
      <c r="AK6470">
        <v>1.3415600000000001</v>
      </c>
      <c r="AL6470">
        <v>18.9573</v>
      </c>
      <c r="AM6470">
        <v>18.962479999999999</v>
      </c>
      <c r="AN6470">
        <v>18.967649999999999</v>
      </c>
      <c r="AO6470">
        <v>1329.53</v>
      </c>
      <c r="AP6470">
        <v>1331.8150000000001</v>
      </c>
      <c r="AQ6470">
        <v>1334.1</v>
      </c>
      <c r="AR6470">
        <v>10.33372</v>
      </c>
      <c r="AS6470">
        <v>10.337289999999999</v>
      </c>
      <c r="AT6470">
        <v>10.340859999999999</v>
      </c>
      <c r="AU6470">
        <v>0.87722999999999995</v>
      </c>
      <c r="AV6470">
        <v>0.87739</v>
      </c>
      <c r="AW6470">
        <v>0.87755000000000005</v>
      </c>
      <c r="AX6470">
        <v>30.069990000000001</v>
      </c>
      <c r="AY6470">
        <v>30.09</v>
      </c>
      <c r="AZ6470">
        <v>30.10999</v>
      </c>
      <c r="BA6470">
        <v>31.834569999999999</v>
      </c>
      <c r="BB6470">
        <v>31.859570000000001</v>
      </c>
      <c r="BC6470">
        <v>31.88457</v>
      </c>
      <c r="BD6470">
        <v>0.78949999999999998</v>
      </c>
      <c r="BE6470">
        <v>0.78966000000000003</v>
      </c>
      <c r="BF6470">
        <v>0.78983000000000003</v>
      </c>
      <c r="BG6470">
        <v>0.92271999999999998</v>
      </c>
      <c r="BH6470">
        <v>0.92284999999999995</v>
      </c>
      <c r="BI6470">
        <v>0.92298000000000002</v>
      </c>
    </row>
    <row r="6471" spans="1:61" x14ac:dyDescent="0.25">
      <c r="A6471" s="1">
        <v>45343</v>
      </c>
      <c r="B6471">
        <v>0.65500999999999998</v>
      </c>
      <c r="C6471">
        <v>0.65512000000000004</v>
      </c>
      <c r="D6471">
        <v>0.65522999999999998</v>
      </c>
      <c r="E6471">
        <v>4.9493999999999998</v>
      </c>
      <c r="F6471">
        <v>4.9499000000000004</v>
      </c>
      <c r="G6471">
        <v>4.9504000000000001</v>
      </c>
      <c r="H6471">
        <v>1.35067</v>
      </c>
      <c r="I6471">
        <v>1.35073</v>
      </c>
      <c r="J6471">
        <v>1.3508</v>
      </c>
      <c r="K6471">
        <v>23.416239999999998</v>
      </c>
      <c r="L6471">
        <v>23.430250000000001</v>
      </c>
      <c r="M6471">
        <v>23.44426</v>
      </c>
      <c r="N6471">
        <v>6.8816199999999998</v>
      </c>
      <c r="O6471">
        <v>6.8822700000000001</v>
      </c>
      <c r="P6471">
        <v>6.8829200000000004</v>
      </c>
      <c r="Q6471">
        <v>358.70609999999999</v>
      </c>
      <c r="R6471">
        <v>359.11599999999999</v>
      </c>
      <c r="S6471">
        <v>359.52589999999998</v>
      </c>
      <c r="T6471">
        <v>149.56960000000001</v>
      </c>
      <c r="U6471">
        <v>149.5752</v>
      </c>
      <c r="V6471">
        <v>149.58080000000001</v>
      </c>
      <c r="W6471">
        <v>17.142810000000001</v>
      </c>
      <c r="X6471">
        <v>17.146100000000001</v>
      </c>
      <c r="Y6471">
        <v>17.1494</v>
      </c>
      <c r="Z6471">
        <v>0.61745000000000005</v>
      </c>
      <c r="AA6471">
        <v>0.61768999999999996</v>
      </c>
      <c r="AB6471">
        <v>0.61792000000000002</v>
      </c>
      <c r="AC6471">
        <v>10.47672</v>
      </c>
      <c r="AD6471">
        <v>10.479979999999999</v>
      </c>
      <c r="AE6471">
        <v>10.48324</v>
      </c>
      <c r="AF6471">
        <v>4.0026200000000003</v>
      </c>
      <c r="AG6471">
        <v>4.0040199999999997</v>
      </c>
      <c r="AH6471">
        <v>4.00542</v>
      </c>
      <c r="AI6471">
        <v>1.3418000000000001</v>
      </c>
      <c r="AJ6471">
        <v>1.34216</v>
      </c>
      <c r="AK6471">
        <v>1.34253</v>
      </c>
      <c r="AL6471">
        <v>18.955549999999999</v>
      </c>
      <c r="AM6471">
        <v>18.961369999999999</v>
      </c>
      <c r="AN6471">
        <v>18.967199999999998</v>
      </c>
      <c r="AO6471">
        <v>1330.41</v>
      </c>
      <c r="AP6471">
        <v>1332.6849999999999</v>
      </c>
      <c r="AQ6471">
        <v>1334.96</v>
      </c>
      <c r="AR6471">
        <v>10.365489999999999</v>
      </c>
      <c r="AS6471">
        <v>10.36889</v>
      </c>
      <c r="AT6471">
        <v>10.37228</v>
      </c>
      <c r="AU6471">
        <v>0.87782000000000004</v>
      </c>
      <c r="AV6471">
        <v>0.87799000000000005</v>
      </c>
      <c r="AW6471">
        <v>0.87816000000000005</v>
      </c>
      <c r="AX6471">
        <v>30.069990000000001</v>
      </c>
      <c r="AY6471">
        <v>30.09</v>
      </c>
      <c r="AZ6471">
        <v>30.10999</v>
      </c>
      <c r="BA6471">
        <v>31.950489999999999</v>
      </c>
      <c r="BB6471">
        <v>31.975490000000001</v>
      </c>
      <c r="BC6471">
        <v>32.000489999999999</v>
      </c>
      <c r="BD6471">
        <v>0.79249999999999998</v>
      </c>
      <c r="BE6471">
        <v>0.79266000000000003</v>
      </c>
      <c r="BF6471">
        <v>0.79281999999999997</v>
      </c>
      <c r="BG6471">
        <v>0.92418999999999996</v>
      </c>
      <c r="BH6471">
        <v>0.92432000000000003</v>
      </c>
      <c r="BI6471">
        <v>0.92444999999999999</v>
      </c>
    </row>
    <row r="6472" spans="1:61" x14ac:dyDescent="0.25">
      <c r="A6472" s="1">
        <v>45344</v>
      </c>
      <c r="B6472">
        <v>0.65615999999999997</v>
      </c>
      <c r="C6472">
        <v>0.65622000000000003</v>
      </c>
      <c r="D6472">
        <v>0.65627999999999997</v>
      </c>
      <c r="E6472">
        <v>4.9607999999999999</v>
      </c>
      <c r="F6472">
        <v>4.9614000000000003</v>
      </c>
      <c r="G6472">
        <v>4.9619999999999997</v>
      </c>
      <c r="H6472">
        <v>1.3474299999999999</v>
      </c>
      <c r="I6472">
        <v>1.3478000000000001</v>
      </c>
      <c r="J6472">
        <v>1.34816</v>
      </c>
      <c r="K6472">
        <v>23.439620000000001</v>
      </c>
      <c r="L6472">
        <v>23.459</v>
      </c>
      <c r="M6472">
        <v>23.478380000000001</v>
      </c>
      <c r="N6472">
        <v>6.8775300000000001</v>
      </c>
      <c r="O6472">
        <v>6.8778600000000001</v>
      </c>
      <c r="P6472">
        <v>6.8781800000000004</v>
      </c>
      <c r="Q6472">
        <v>359.072</v>
      </c>
      <c r="R6472">
        <v>359.42700000000002</v>
      </c>
      <c r="S6472">
        <v>359.78199999999998</v>
      </c>
      <c r="T6472">
        <v>149.8356</v>
      </c>
      <c r="U6472">
        <v>149.85419999999999</v>
      </c>
      <c r="V6472">
        <v>149.87289999999999</v>
      </c>
      <c r="W6472">
        <v>17.18111</v>
      </c>
      <c r="X6472">
        <v>17.187100000000001</v>
      </c>
      <c r="Y6472">
        <v>17.193100000000001</v>
      </c>
      <c r="Z6472">
        <v>0.61978</v>
      </c>
      <c r="AA6472">
        <v>0.61999000000000004</v>
      </c>
      <c r="AB6472">
        <v>0.62019999999999997</v>
      </c>
      <c r="AC6472">
        <v>10.50253</v>
      </c>
      <c r="AD6472">
        <v>10.50558</v>
      </c>
      <c r="AE6472">
        <v>10.508620000000001</v>
      </c>
      <c r="AF6472">
        <v>3.9995099999999999</v>
      </c>
      <c r="AG6472">
        <v>4.0007599999999996</v>
      </c>
      <c r="AH6472">
        <v>4.0020100000000003</v>
      </c>
      <c r="AI6472">
        <v>1.3415600000000001</v>
      </c>
      <c r="AJ6472">
        <v>1.34188</v>
      </c>
      <c r="AK6472">
        <v>1.3422099999999999</v>
      </c>
      <c r="AL6472">
        <v>19.208539999999999</v>
      </c>
      <c r="AM6472">
        <v>19.213899999999999</v>
      </c>
      <c r="AN6472">
        <v>19.219259999999998</v>
      </c>
      <c r="AO6472">
        <v>1324.77</v>
      </c>
      <c r="AP6472">
        <v>1325.98</v>
      </c>
      <c r="AQ6472">
        <v>1327.19</v>
      </c>
      <c r="AR6472">
        <v>10.320690000000001</v>
      </c>
      <c r="AS6472">
        <v>10.323689999999999</v>
      </c>
      <c r="AT6472">
        <v>10.326689999999999</v>
      </c>
      <c r="AU6472">
        <v>0.87910999999999995</v>
      </c>
      <c r="AV6472">
        <v>0.87931999999999999</v>
      </c>
      <c r="AW6472">
        <v>0.87951999999999997</v>
      </c>
      <c r="AX6472">
        <v>30.069990000000001</v>
      </c>
      <c r="AY6472">
        <v>30.09</v>
      </c>
      <c r="AZ6472">
        <v>30.10999</v>
      </c>
      <c r="BA6472">
        <v>31.98901</v>
      </c>
      <c r="BB6472">
        <v>32.024009999999997</v>
      </c>
      <c r="BC6472">
        <v>32.059010000000001</v>
      </c>
      <c r="BD6472">
        <v>0.79193999999999998</v>
      </c>
      <c r="BE6472">
        <v>0.79210000000000003</v>
      </c>
      <c r="BF6472">
        <v>0.79225999999999996</v>
      </c>
      <c r="BG6472">
        <v>0.92381999999999997</v>
      </c>
      <c r="BH6472">
        <v>0.92396</v>
      </c>
      <c r="BI6472">
        <v>0.92408999999999997</v>
      </c>
    </row>
    <row r="6473" spans="1:61" x14ac:dyDescent="0.25">
      <c r="A6473" s="1">
        <v>45345</v>
      </c>
      <c r="B6473">
        <v>0.65666999999999998</v>
      </c>
      <c r="C6473">
        <v>0.65683000000000002</v>
      </c>
      <c r="D6473">
        <v>0.65698000000000001</v>
      </c>
      <c r="E6473">
        <v>5.0067000000000004</v>
      </c>
      <c r="F6473">
        <v>5.00725</v>
      </c>
      <c r="G6473">
        <v>5.0077999999999996</v>
      </c>
      <c r="H6473">
        <v>1.34945</v>
      </c>
      <c r="I6473">
        <v>1.34982</v>
      </c>
      <c r="J6473">
        <v>1.3501799999999999</v>
      </c>
      <c r="K6473">
        <v>23.417369999999998</v>
      </c>
      <c r="L6473">
        <v>23.440750000000001</v>
      </c>
      <c r="M6473">
        <v>23.464130000000001</v>
      </c>
      <c r="N6473">
        <v>6.8769999999999998</v>
      </c>
      <c r="O6473">
        <v>6.8777999999999997</v>
      </c>
      <c r="P6473">
        <v>6.8785999999999996</v>
      </c>
      <c r="Q6473">
        <v>360.20409999999998</v>
      </c>
      <c r="R6473">
        <v>360.45409999999998</v>
      </c>
      <c r="S6473">
        <v>360.70409999999998</v>
      </c>
      <c r="T6473">
        <v>149.804</v>
      </c>
      <c r="U6473">
        <v>149.81379999999999</v>
      </c>
      <c r="V6473">
        <v>149.8236</v>
      </c>
      <c r="W6473">
        <v>17.1981</v>
      </c>
      <c r="X6473">
        <v>17.200900000000001</v>
      </c>
      <c r="Y6473">
        <v>17.203700000000001</v>
      </c>
      <c r="Z6473">
        <v>0.61939</v>
      </c>
      <c r="AA6473">
        <v>0.61960000000000004</v>
      </c>
      <c r="AB6473">
        <v>0.61980999999999997</v>
      </c>
      <c r="AC6473">
        <v>10.522729999999999</v>
      </c>
      <c r="AD6473">
        <v>10.52627</v>
      </c>
      <c r="AE6473">
        <v>10.529809999999999</v>
      </c>
      <c r="AF6473">
        <v>3.9830800000000002</v>
      </c>
      <c r="AG6473">
        <v>3.9844200000000001</v>
      </c>
      <c r="AH6473">
        <v>3.98576</v>
      </c>
      <c r="AI6473">
        <v>1.34175</v>
      </c>
      <c r="AJ6473">
        <v>1.3420799999999999</v>
      </c>
      <c r="AK6473">
        <v>1.3424</v>
      </c>
      <c r="AL6473">
        <v>19.34646</v>
      </c>
      <c r="AM6473">
        <v>19.35154</v>
      </c>
      <c r="AN6473">
        <v>19.35661</v>
      </c>
      <c r="AO6473">
        <v>1325.96</v>
      </c>
      <c r="AP6473">
        <v>1328.385</v>
      </c>
      <c r="AQ6473">
        <v>1330.81</v>
      </c>
      <c r="AR6473">
        <v>10.30151</v>
      </c>
      <c r="AS6473">
        <v>10.304460000000001</v>
      </c>
      <c r="AT6473">
        <v>10.307399999999999</v>
      </c>
      <c r="AU6473">
        <v>0.87821000000000005</v>
      </c>
      <c r="AV6473">
        <v>0.87836999999999998</v>
      </c>
      <c r="AW6473">
        <v>0.87853999999999999</v>
      </c>
      <c r="AX6473">
        <v>30.069990000000001</v>
      </c>
      <c r="AY6473">
        <v>30.09</v>
      </c>
      <c r="AZ6473">
        <v>30.10999</v>
      </c>
      <c r="BA6473">
        <v>32.119700000000002</v>
      </c>
      <c r="BB6473">
        <v>32.1447</v>
      </c>
      <c r="BC6473">
        <v>32.169699999999999</v>
      </c>
      <c r="BD6473">
        <v>0.78844999999999998</v>
      </c>
      <c r="BE6473">
        <v>0.78859999999999997</v>
      </c>
      <c r="BF6473">
        <v>0.78876000000000002</v>
      </c>
      <c r="BG6473">
        <v>0.92288000000000003</v>
      </c>
      <c r="BH6473">
        <v>0.92301</v>
      </c>
      <c r="BI6473">
        <v>0.92313999999999996</v>
      </c>
    </row>
    <row r="6474" spans="1:61" x14ac:dyDescent="0.25">
      <c r="A6474" s="1">
        <v>45348</v>
      </c>
      <c r="B6474">
        <v>0.65437000000000001</v>
      </c>
      <c r="C6474">
        <v>0.65447999999999995</v>
      </c>
      <c r="D6474">
        <v>0.65459000000000001</v>
      </c>
      <c r="E6474">
        <v>4.9964000000000004</v>
      </c>
      <c r="F6474">
        <v>4.9976500000000001</v>
      </c>
      <c r="G6474">
        <v>4.9988999999999999</v>
      </c>
      <c r="H6474">
        <v>1.3499399999999999</v>
      </c>
      <c r="I6474">
        <v>1.35015</v>
      </c>
      <c r="J6474">
        <v>1.3503700000000001</v>
      </c>
      <c r="K6474">
        <v>23.384799999999998</v>
      </c>
      <c r="L6474">
        <v>23.392299999999999</v>
      </c>
      <c r="M6474">
        <v>23.399799999999999</v>
      </c>
      <c r="N6474">
        <v>6.8589399999999996</v>
      </c>
      <c r="O6474">
        <v>6.8599399999999999</v>
      </c>
      <c r="P6474">
        <v>6.8609400000000003</v>
      </c>
      <c r="Q6474">
        <v>359.38990000000001</v>
      </c>
      <c r="R6474">
        <v>359.76</v>
      </c>
      <c r="S6474">
        <v>360.12990000000002</v>
      </c>
      <c r="T6474">
        <v>150.01159999999999</v>
      </c>
      <c r="U6474">
        <v>150.02019999999999</v>
      </c>
      <c r="V6474">
        <v>150.02889999999999</v>
      </c>
      <c r="W6474">
        <v>17.168199999999999</v>
      </c>
      <c r="X6474">
        <v>17.17371</v>
      </c>
      <c r="Y6474">
        <v>17.179200000000002</v>
      </c>
      <c r="Z6474">
        <v>0.61697999999999997</v>
      </c>
      <c r="AA6474">
        <v>0.61719999999999997</v>
      </c>
      <c r="AB6474">
        <v>0.61743000000000003</v>
      </c>
      <c r="AC6474">
        <v>10.506489999999999</v>
      </c>
      <c r="AD6474">
        <v>10.50981</v>
      </c>
      <c r="AE6474">
        <v>10.51313</v>
      </c>
      <c r="AF6474">
        <v>3.9717600000000002</v>
      </c>
      <c r="AG6474">
        <v>3.9732799999999999</v>
      </c>
      <c r="AH6474">
        <v>3.9748000000000001</v>
      </c>
      <c r="AI6474">
        <v>1.3424700000000001</v>
      </c>
      <c r="AJ6474">
        <v>1.34284</v>
      </c>
      <c r="AK6474">
        <v>1.3432200000000001</v>
      </c>
      <c r="AL6474">
        <v>19.36205</v>
      </c>
      <c r="AM6474">
        <v>19.366350000000001</v>
      </c>
      <c r="AN6474">
        <v>19.370650000000001</v>
      </c>
      <c r="AO6474">
        <v>1327.87</v>
      </c>
      <c r="AP6474">
        <v>1330.2049999999999</v>
      </c>
      <c r="AQ6474">
        <v>1332.54</v>
      </c>
      <c r="AR6474">
        <v>10.27627</v>
      </c>
      <c r="AS6474">
        <v>10.27962</v>
      </c>
      <c r="AT6474">
        <v>10.282970000000001</v>
      </c>
      <c r="AU6474">
        <v>0.87768000000000002</v>
      </c>
      <c r="AV6474">
        <v>0.87785000000000002</v>
      </c>
      <c r="AW6474">
        <v>0.87802000000000002</v>
      </c>
      <c r="AX6474">
        <v>30.069990000000001</v>
      </c>
      <c r="AY6474">
        <v>30.09</v>
      </c>
      <c r="AZ6474">
        <v>30.10999</v>
      </c>
      <c r="BA6474">
        <v>32.140940000000001</v>
      </c>
      <c r="BB6474">
        <v>32.16621</v>
      </c>
      <c r="BC6474">
        <v>32.191490000000002</v>
      </c>
      <c r="BD6474">
        <v>0.78807000000000005</v>
      </c>
      <c r="BE6474">
        <v>0.78822999999999999</v>
      </c>
      <c r="BF6474">
        <v>0.78839000000000004</v>
      </c>
      <c r="BG6474">
        <v>0.92032999999999998</v>
      </c>
      <c r="BH6474">
        <v>0.92045999999999994</v>
      </c>
      <c r="BI6474">
        <v>0.92059000000000002</v>
      </c>
    </row>
    <row r="6475" spans="1:61" x14ac:dyDescent="0.25">
      <c r="A6475" s="1">
        <v>45349</v>
      </c>
      <c r="B6475">
        <v>0.65485000000000004</v>
      </c>
      <c r="C6475">
        <v>0.65490999999999999</v>
      </c>
      <c r="D6475">
        <v>0.65497000000000005</v>
      </c>
      <c r="E6475">
        <v>4.9603999999999999</v>
      </c>
      <c r="F6475">
        <v>4.9611000000000001</v>
      </c>
      <c r="G6475">
        <v>4.9618000000000002</v>
      </c>
      <c r="H6475">
        <v>1.35215</v>
      </c>
      <c r="I6475">
        <v>1.3522099999999999</v>
      </c>
      <c r="J6475">
        <v>1.35226</v>
      </c>
      <c r="K6475">
        <v>23.349399999999999</v>
      </c>
      <c r="L6475">
        <v>23.35585</v>
      </c>
      <c r="M6475">
        <v>23.362300000000001</v>
      </c>
      <c r="N6475">
        <v>6.8622399999999999</v>
      </c>
      <c r="O6475">
        <v>6.8628999999999998</v>
      </c>
      <c r="P6475">
        <v>6.86355</v>
      </c>
      <c r="Q6475">
        <v>361.16410000000002</v>
      </c>
      <c r="R6475">
        <v>361.46899999999999</v>
      </c>
      <c r="S6475">
        <v>361.77390000000003</v>
      </c>
      <c r="T6475">
        <v>149.80269999999999</v>
      </c>
      <c r="U6475">
        <v>149.8125</v>
      </c>
      <c r="V6475">
        <v>149.82230000000001</v>
      </c>
      <c r="W6475">
        <v>17.134799999999998</v>
      </c>
      <c r="X6475">
        <v>17.14265</v>
      </c>
      <c r="Y6475">
        <v>17.150500000000001</v>
      </c>
      <c r="Z6475">
        <v>0.61684000000000005</v>
      </c>
      <c r="AA6475">
        <v>0.61709000000000003</v>
      </c>
      <c r="AB6475">
        <v>0.61734</v>
      </c>
      <c r="AC6475">
        <v>10.51812</v>
      </c>
      <c r="AD6475">
        <v>10.520899999999999</v>
      </c>
      <c r="AE6475">
        <v>10.523669999999999</v>
      </c>
      <c r="AF6475">
        <v>3.9700700000000002</v>
      </c>
      <c r="AG6475">
        <v>3.9714</v>
      </c>
      <c r="AH6475">
        <v>3.9727399999999999</v>
      </c>
      <c r="AI6475">
        <v>1.3408100000000001</v>
      </c>
      <c r="AJ6475">
        <v>1.34118</v>
      </c>
      <c r="AK6475">
        <v>1.3415600000000001</v>
      </c>
      <c r="AL6475">
        <v>19.114920000000001</v>
      </c>
      <c r="AM6475">
        <v>19.119589999999999</v>
      </c>
      <c r="AN6475">
        <v>19.124269999999999</v>
      </c>
      <c r="AO6475">
        <v>1328.22</v>
      </c>
      <c r="AP6475">
        <v>1330.56</v>
      </c>
      <c r="AQ6475">
        <v>1332.9</v>
      </c>
      <c r="AR6475">
        <v>10.284739999999999</v>
      </c>
      <c r="AS6475">
        <v>10.286860000000001</v>
      </c>
      <c r="AT6475">
        <v>10.28898</v>
      </c>
      <c r="AU6475">
        <v>0.87646999999999997</v>
      </c>
      <c r="AV6475">
        <v>0.87663999999999997</v>
      </c>
      <c r="AW6475">
        <v>0.87680999999999998</v>
      </c>
      <c r="AX6475">
        <v>30.069990000000001</v>
      </c>
      <c r="AY6475">
        <v>30.09</v>
      </c>
      <c r="AZ6475">
        <v>30.10999</v>
      </c>
      <c r="BA6475">
        <v>32.146059999999999</v>
      </c>
      <c r="BB6475">
        <v>32.170050000000003</v>
      </c>
      <c r="BC6475">
        <v>32.194040000000001</v>
      </c>
      <c r="BD6475">
        <v>0.78813999999999995</v>
      </c>
      <c r="BE6475">
        <v>0.7883</v>
      </c>
      <c r="BF6475">
        <v>0.78844999999999998</v>
      </c>
      <c r="BG6475">
        <v>0.92069999999999996</v>
      </c>
      <c r="BH6475">
        <v>0.92079</v>
      </c>
      <c r="BI6475">
        <v>0.92088000000000003</v>
      </c>
    </row>
    <row r="6476" spans="1:61" x14ac:dyDescent="0.25">
      <c r="A6476" s="1">
        <v>45350</v>
      </c>
      <c r="B6476">
        <v>0.64992000000000005</v>
      </c>
      <c r="C6476">
        <v>0.65012999999999999</v>
      </c>
      <c r="D6476">
        <v>0.65034000000000003</v>
      </c>
      <c r="E6476">
        <v>4.9682000000000004</v>
      </c>
      <c r="F6476">
        <v>4.9690500000000002</v>
      </c>
      <c r="G6476">
        <v>4.9699</v>
      </c>
      <c r="H6476">
        <v>1.3569500000000001</v>
      </c>
      <c r="I6476">
        <v>1.3570199999999999</v>
      </c>
      <c r="J6476">
        <v>1.3570899999999999</v>
      </c>
      <c r="K6476">
        <v>23.32893</v>
      </c>
      <c r="L6476">
        <v>23.343509999999998</v>
      </c>
      <c r="M6476">
        <v>23.358059999999998</v>
      </c>
      <c r="N6476">
        <v>6.8653000000000004</v>
      </c>
      <c r="O6476">
        <v>6.8661500000000002</v>
      </c>
      <c r="P6476">
        <v>6.867</v>
      </c>
      <c r="Q6476">
        <v>363.61399999999998</v>
      </c>
      <c r="R6476">
        <v>363.93900000000002</v>
      </c>
      <c r="S6476">
        <v>364.26389999999998</v>
      </c>
      <c r="T6476">
        <v>149.95830000000001</v>
      </c>
      <c r="U6476">
        <v>149.964</v>
      </c>
      <c r="V6476">
        <v>149.96969999999999</v>
      </c>
      <c r="W6476">
        <v>17.177700000000002</v>
      </c>
      <c r="X6476">
        <v>17.183700000000002</v>
      </c>
      <c r="Y6476">
        <v>17.189699999999998</v>
      </c>
      <c r="Z6476">
        <v>0.60938000000000003</v>
      </c>
      <c r="AA6476">
        <v>0.60960999999999999</v>
      </c>
      <c r="AB6476">
        <v>0.60984000000000005</v>
      </c>
      <c r="AC6476">
        <v>10.570930000000001</v>
      </c>
      <c r="AD6476">
        <v>10.574059999999999</v>
      </c>
      <c r="AE6476">
        <v>10.57719</v>
      </c>
      <c r="AF6476">
        <v>3.9870999999999999</v>
      </c>
      <c r="AG6476">
        <v>3.9889800000000002</v>
      </c>
      <c r="AH6476">
        <v>3.99085</v>
      </c>
      <c r="AI6476">
        <v>1.3444400000000001</v>
      </c>
      <c r="AJ6476">
        <v>1.34476</v>
      </c>
      <c r="AK6476">
        <v>1.3450800000000001</v>
      </c>
      <c r="AL6476">
        <v>19.308319999999998</v>
      </c>
      <c r="AM6476">
        <v>19.312950000000001</v>
      </c>
      <c r="AN6476">
        <v>19.31757</v>
      </c>
      <c r="AO6476">
        <v>1332.07</v>
      </c>
      <c r="AP6476">
        <v>1334.27</v>
      </c>
      <c r="AQ6476">
        <v>1336.47</v>
      </c>
      <c r="AR6476">
        <v>10.334210000000001</v>
      </c>
      <c r="AS6476">
        <v>10.336830000000001</v>
      </c>
      <c r="AT6476">
        <v>10.339449999999999</v>
      </c>
      <c r="AU6476">
        <v>0.87687000000000004</v>
      </c>
      <c r="AV6476">
        <v>0.87702999999999998</v>
      </c>
      <c r="AW6476">
        <v>0.87717999999999996</v>
      </c>
      <c r="AX6476">
        <v>30.069990000000001</v>
      </c>
      <c r="AY6476">
        <v>30.09</v>
      </c>
      <c r="AZ6476">
        <v>30.10999</v>
      </c>
      <c r="BA6476">
        <v>32.194580000000002</v>
      </c>
      <c r="BB6476">
        <v>32.224760000000003</v>
      </c>
      <c r="BC6476">
        <v>32.254930000000002</v>
      </c>
      <c r="BD6476">
        <v>0.78998000000000002</v>
      </c>
      <c r="BE6476">
        <v>0.79013999999999995</v>
      </c>
      <c r="BF6476">
        <v>0.7903</v>
      </c>
      <c r="BG6476">
        <v>0.92162999999999995</v>
      </c>
      <c r="BH6476">
        <v>0.92176000000000002</v>
      </c>
      <c r="BI6476">
        <v>0.92190000000000005</v>
      </c>
    </row>
    <row r="6477" spans="1:61" x14ac:dyDescent="0.25">
      <c r="A6477" s="1">
        <v>45351</v>
      </c>
      <c r="B6477">
        <v>0.65022000000000002</v>
      </c>
      <c r="C6477">
        <v>0.65032999999999996</v>
      </c>
      <c r="D6477">
        <v>0.65044000000000002</v>
      </c>
      <c r="E6477">
        <v>4.9842000000000004</v>
      </c>
      <c r="F6477">
        <v>4.9848499999999998</v>
      </c>
      <c r="G6477">
        <v>4.9855</v>
      </c>
      <c r="H6477">
        <v>1.35697</v>
      </c>
      <c r="I6477">
        <v>1.3570800000000001</v>
      </c>
      <c r="J6477">
        <v>1.3572</v>
      </c>
      <c r="K6477">
        <v>23.44472</v>
      </c>
      <c r="L6477">
        <v>23.455719999999999</v>
      </c>
      <c r="M6477">
        <v>23.466740000000001</v>
      </c>
      <c r="N6477">
        <v>6.8853400000000002</v>
      </c>
      <c r="O6477">
        <v>6.8861400000000001</v>
      </c>
      <c r="P6477">
        <v>6.8869400000000001</v>
      </c>
      <c r="Q6477">
        <v>363.93119999999999</v>
      </c>
      <c r="R6477">
        <v>364.19479999999999</v>
      </c>
      <c r="S6477">
        <v>364.45850000000002</v>
      </c>
      <c r="T6477">
        <v>149.24080000000001</v>
      </c>
      <c r="U6477">
        <v>149.25649999999999</v>
      </c>
      <c r="V6477">
        <v>149.27209999999999</v>
      </c>
      <c r="W6477">
        <v>17.130400000000002</v>
      </c>
      <c r="X6477">
        <v>17.13589</v>
      </c>
      <c r="Y6477">
        <v>17.141400000000001</v>
      </c>
      <c r="Z6477">
        <v>0.60850000000000004</v>
      </c>
      <c r="AA6477">
        <v>0.60855999999999999</v>
      </c>
      <c r="AB6477">
        <v>0.60863</v>
      </c>
      <c r="AC6477">
        <v>10.587999999999999</v>
      </c>
      <c r="AD6477">
        <v>10.590920000000001</v>
      </c>
      <c r="AE6477">
        <v>10.59385</v>
      </c>
      <c r="AF6477">
        <v>3.9881899999999999</v>
      </c>
      <c r="AG6477">
        <v>3.9893999999999998</v>
      </c>
      <c r="AH6477">
        <v>3.9906000000000001</v>
      </c>
      <c r="AI6477">
        <v>1.34243</v>
      </c>
      <c r="AJ6477">
        <v>1.34276</v>
      </c>
      <c r="AK6477">
        <v>1.3430800000000001</v>
      </c>
      <c r="AL6477">
        <v>19.228490000000001</v>
      </c>
      <c r="AM6477">
        <v>19.233599999999999</v>
      </c>
      <c r="AN6477">
        <v>19.238710000000001</v>
      </c>
      <c r="AO6477">
        <v>1331.83</v>
      </c>
      <c r="AP6477">
        <v>1333.84</v>
      </c>
      <c r="AQ6477">
        <v>1335.85</v>
      </c>
      <c r="AR6477">
        <v>10.33156</v>
      </c>
      <c r="AS6477">
        <v>10.33413</v>
      </c>
      <c r="AT6477">
        <v>10.3367</v>
      </c>
      <c r="AU6477">
        <v>0.87746000000000002</v>
      </c>
      <c r="AV6477">
        <v>0.87761999999999996</v>
      </c>
      <c r="AW6477">
        <v>0.87777000000000005</v>
      </c>
      <c r="AX6477">
        <v>30.069990000000001</v>
      </c>
      <c r="AY6477">
        <v>30.09</v>
      </c>
      <c r="AZ6477">
        <v>30.10999</v>
      </c>
      <c r="BA6477">
        <v>32.302999999999997</v>
      </c>
      <c r="BB6477">
        <v>32.335090000000001</v>
      </c>
      <c r="BC6477">
        <v>32.367179999999998</v>
      </c>
      <c r="BD6477">
        <v>0.79024000000000005</v>
      </c>
      <c r="BE6477">
        <v>0.79039999999999999</v>
      </c>
      <c r="BF6477">
        <v>0.79056000000000004</v>
      </c>
      <c r="BG6477">
        <v>0.92279</v>
      </c>
      <c r="BH6477">
        <v>0.92291999999999996</v>
      </c>
      <c r="BI6477">
        <v>0.92305000000000004</v>
      </c>
    </row>
    <row r="6478" spans="1:61" x14ac:dyDescent="0.25">
      <c r="A6478" s="1">
        <v>45352</v>
      </c>
      <c r="B6478">
        <v>0.65332999999999997</v>
      </c>
      <c r="C6478">
        <v>0.65353000000000006</v>
      </c>
      <c r="D6478">
        <v>0.65373999999999999</v>
      </c>
      <c r="E6478">
        <v>4.9641000000000002</v>
      </c>
      <c r="F6478">
        <v>4.96495</v>
      </c>
      <c r="G6478">
        <v>4.9657999999999998</v>
      </c>
      <c r="H6478">
        <v>1.35517</v>
      </c>
      <c r="I6478">
        <v>1.35538</v>
      </c>
      <c r="J6478">
        <v>1.35558</v>
      </c>
      <c r="K6478">
        <v>23.406009999999998</v>
      </c>
      <c r="L6478">
        <v>23.418500000000002</v>
      </c>
      <c r="M6478">
        <v>23.431000000000001</v>
      </c>
      <c r="N6478">
        <v>6.8664800000000001</v>
      </c>
      <c r="O6478">
        <v>6.8672700000000004</v>
      </c>
      <c r="P6478">
        <v>6.8680500000000002</v>
      </c>
      <c r="Q6478">
        <v>364.60500000000002</v>
      </c>
      <c r="R6478">
        <v>364.77980000000002</v>
      </c>
      <c r="S6478">
        <v>364.95479999999998</v>
      </c>
      <c r="T6478">
        <v>149.39519999999999</v>
      </c>
      <c r="U6478">
        <v>149.4041</v>
      </c>
      <c r="V6478">
        <v>149.41300000000001</v>
      </c>
      <c r="W6478">
        <v>17.099</v>
      </c>
      <c r="X6478">
        <v>17.105</v>
      </c>
      <c r="Y6478">
        <v>17.110990000000001</v>
      </c>
      <c r="Z6478">
        <v>0.61060000000000003</v>
      </c>
      <c r="AA6478">
        <v>0.61075999999999997</v>
      </c>
      <c r="AB6478">
        <v>0.61092999999999997</v>
      </c>
      <c r="AC6478">
        <v>10.50497</v>
      </c>
      <c r="AD6478">
        <v>10.508010000000001</v>
      </c>
      <c r="AE6478">
        <v>10.511049999999999</v>
      </c>
      <c r="AF6478">
        <v>3.98454</v>
      </c>
      <c r="AG6478">
        <v>3.98584</v>
      </c>
      <c r="AH6478">
        <v>3.9871400000000001</v>
      </c>
      <c r="AI6478">
        <v>1.3422099999999999</v>
      </c>
      <c r="AJ6478">
        <v>1.3425800000000001</v>
      </c>
      <c r="AK6478">
        <v>1.3429500000000001</v>
      </c>
      <c r="AL6478">
        <v>19.14902</v>
      </c>
      <c r="AM6478">
        <v>19.154340000000001</v>
      </c>
      <c r="AN6478">
        <v>19.159669999999998</v>
      </c>
      <c r="AO6478">
        <v>1328.19</v>
      </c>
      <c r="AP6478">
        <v>1329.73</v>
      </c>
      <c r="AQ6478">
        <v>1331.27</v>
      </c>
      <c r="AR6478">
        <v>10.29903</v>
      </c>
      <c r="AS6478">
        <v>10.30233</v>
      </c>
      <c r="AT6478">
        <v>10.305630000000001</v>
      </c>
      <c r="AU6478">
        <v>0.88192000000000004</v>
      </c>
      <c r="AV6478">
        <v>0.88209000000000004</v>
      </c>
      <c r="AW6478">
        <v>0.88224999999999998</v>
      </c>
      <c r="AX6478">
        <v>30.069990000000001</v>
      </c>
      <c r="AY6478">
        <v>30.09</v>
      </c>
      <c r="AZ6478">
        <v>30.10999</v>
      </c>
      <c r="BA6478">
        <v>32.513030000000001</v>
      </c>
      <c r="BB6478">
        <v>32.53651</v>
      </c>
      <c r="BC6478">
        <v>32.56</v>
      </c>
      <c r="BD6478">
        <v>0.78998000000000002</v>
      </c>
      <c r="BE6478">
        <v>0.79013999999999995</v>
      </c>
      <c r="BF6478">
        <v>0.7903</v>
      </c>
      <c r="BG6478">
        <v>0.92157</v>
      </c>
      <c r="BH6478">
        <v>0.92171000000000003</v>
      </c>
      <c r="BI6478">
        <v>0.92184999999999995</v>
      </c>
    </row>
    <row r="6479" spans="1:61" x14ac:dyDescent="0.25">
      <c r="A6479" s="1">
        <v>45355</v>
      </c>
      <c r="B6479">
        <v>0.65136000000000005</v>
      </c>
      <c r="C6479">
        <v>0.65146999999999999</v>
      </c>
      <c r="D6479">
        <v>0.65158000000000005</v>
      </c>
      <c r="E6479">
        <v>4.9595000000000002</v>
      </c>
      <c r="F6479">
        <v>4.9602500000000003</v>
      </c>
      <c r="G6479">
        <v>4.9610000000000003</v>
      </c>
      <c r="H6479">
        <v>1.3568899999999999</v>
      </c>
      <c r="I6479">
        <v>1.3570899999999999</v>
      </c>
      <c r="J6479">
        <v>1.3573</v>
      </c>
      <c r="K6479">
        <v>23.381</v>
      </c>
      <c r="L6479">
        <v>23.387450000000001</v>
      </c>
      <c r="M6479">
        <v>23.393910000000002</v>
      </c>
      <c r="N6479">
        <v>6.8535399999999997</v>
      </c>
      <c r="O6479">
        <v>6.8543399999999997</v>
      </c>
      <c r="P6479">
        <v>6.8551399999999996</v>
      </c>
      <c r="Q6479">
        <v>365.44799999999998</v>
      </c>
      <c r="R6479">
        <v>365.75290000000001</v>
      </c>
      <c r="S6479">
        <v>366.05810000000002</v>
      </c>
      <c r="T6479">
        <v>149.7406</v>
      </c>
      <c r="U6479">
        <v>149.74979999999999</v>
      </c>
      <c r="V6479">
        <v>149.75890000000001</v>
      </c>
      <c r="W6479">
        <v>17.044799999999999</v>
      </c>
      <c r="X6479">
        <v>17.05106</v>
      </c>
      <c r="Y6479">
        <v>17.057300000000001</v>
      </c>
      <c r="Z6479">
        <v>0.60909999999999997</v>
      </c>
      <c r="AA6479">
        <v>0.60916000000000003</v>
      </c>
      <c r="AB6479">
        <v>0.60923000000000005</v>
      </c>
      <c r="AC6479">
        <v>10.53881</v>
      </c>
      <c r="AD6479">
        <v>10.54186</v>
      </c>
      <c r="AE6479">
        <v>10.54491</v>
      </c>
      <c r="AF6479">
        <v>3.9749099999999999</v>
      </c>
      <c r="AG6479">
        <v>3.9765100000000002</v>
      </c>
      <c r="AH6479">
        <v>3.97811</v>
      </c>
      <c r="AI6479">
        <v>1.34039</v>
      </c>
      <c r="AJ6479">
        <v>1.3407199999999999</v>
      </c>
      <c r="AK6479">
        <v>1.34104</v>
      </c>
      <c r="AL6479">
        <v>19.060860000000002</v>
      </c>
      <c r="AM6479">
        <v>19.066590000000001</v>
      </c>
      <c r="AN6479">
        <v>19.072310000000002</v>
      </c>
      <c r="AO6479">
        <v>1328.14</v>
      </c>
      <c r="AP6479">
        <v>1330.4</v>
      </c>
      <c r="AQ6479">
        <v>1332.66</v>
      </c>
      <c r="AR6479">
        <v>10.33525</v>
      </c>
      <c r="AS6479">
        <v>10.33836</v>
      </c>
      <c r="AT6479">
        <v>10.341469999999999</v>
      </c>
      <c r="AU6479">
        <v>0.88144999999999996</v>
      </c>
      <c r="AV6479">
        <v>0.88161</v>
      </c>
      <c r="AW6479">
        <v>0.88175999999999999</v>
      </c>
      <c r="AX6479">
        <v>30.069990000000001</v>
      </c>
      <c r="AY6479">
        <v>30.09</v>
      </c>
      <c r="AZ6479">
        <v>30.10999</v>
      </c>
      <c r="BA6479">
        <v>32.720590000000001</v>
      </c>
      <c r="BB6479">
        <v>32.74559</v>
      </c>
      <c r="BC6479">
        <v>32.770589999999999</v>
      </c>
      <c r="BD6479">
        <v>0.78717000000000004</v>
      </c>
      <c r="BE6479">
        <v>0.78732999999999997</v>
      </c>
      <c r="BF6479">
        <v>0.78749000000000002</v>
      </c>
      <c r="BG6479">
        <v>0.91915000000000002</v>
      </c>
      <c r="BH6479">
        <v>0.91927999999999999</v>
      </c>
      <c r="BI6479">
        <v>0.91940999999999995</v>
      </c>
    </row>
    <row r="6480" spans="1:61" x14ac:dyDescent="0.25">
      <c r="A6480" s="1">
        <v>45356</v>
      </c>
      <c r="B6480">
        <v>0.65095000000000003</v>
      </c>
      <c r="C6480">
        <v>0.65115999999999996</v>
      </c>
      <c r="D6480">
        <v>0.65137</v>
      </c>
      <c r="E6480">
        <v>4.9577</v>
      </c>
      <c r="F6480">
        <v>4.9581999999999997</v>
      </c>
      <c r="G6480">
        <v>4.9587000000000003</v>
      </c>
      <c r="H6480">
        <v>1.3585499999999999</v>
      </c>
      <c r="I6480">
        <v>1.3586199999999999</v>
      </c>
      <c r="J6480">
        <v>1.3586800000000001</v>
      </c>
      <c r="K6480">
        <v>23.334440000000001</v>
      </c>
      <c r="L6480">
        <v>23.345500000000001</v>
      </c>
      <c r="M6480">
        <v>23.356570000000001</v>
      </c>
      <c r="N6480">
        <v>6.8535500000000003</v>
      </c>
      <c r="O6480">
        <v>6.85398</v>
      </c>
      <c r="P6480">
        <v>6.8544200000000002</v>
      </c>
      <c r="Q6480">
        <v>363.29590000000002</v>
      </c>
      <c r="R6480">
        <v>363.60109999999997</v>
      </c>
      <c r="S6480">
        <v>363.90600000000001</v>
      </c>
      <c r="T6480">
        <v>149.2002</v>
      </c>
      <c r="U6480">
        <v>149.20660000000001</v>
      </c>
      <c r="V6480">
        <v>149.21299999999999</v>
      </c>
      <c r="W6480">
        <v>17.032499999999999</v>
      </c>
      <c r="X6480">
        <v>17.039549999999998</v>
      </c>
      <c r="Y6480">
        <v>17.046600000000002</v>
      </c>
      <c r="Z6480">
        <v>0.60829</v>
      </c>
      <c r="AA6480">
        <v>0.60851</v>
      </c>
      <c r="AB6480">
        <v>0.60872000000000004</v>
      </c>
      <c r="AC6480">
        <v>10.517760000000001</v>
      </c>
      <c r="AD6480">
        <v>10.52196</v>
      </c>
      <c r="AE6480">
        <v>10.52617</v>
      </c>
      <c r="AF6480">
        <v>3.9673699999999998</v>
      </c>
      <c r="AG6480">
        <v>3.96861</v>
      </c>
      <c r="AH6480">
        <v>3.9698500000000001</v>
      </c>
      <c r="AI6480">
        <v>1.3395600000000001</v>
      </c>
      <c r="AJ6480">
        <v>1.33988</v>
      </c>
      <c r="AK6480">
        <v>1.3402099999999999</v>
      </c>
      <c r="AL6480">
        <v>18.973400000000002</v>
      </c>
      <c r="AM6480">
        <v>18.978680000000001</v>
      </c>
      <c r="AN6480">
        <v>18.98395</v>
      </c>
      <c r="AO6480">
        <v>1331.32</v>
      </c>
      <c r="AP6480">
        <v>1334.0350000000001</v>
      </c>
      <c r="AQ6480">
        <v>1336.75</v>
      </c>
      <c r="AR6480">
        <v>10.340210000000001</v>
      </c>
      <c r="AS6480">
        <v>10.34342</v>
      </c>
      <c r="AT6480">
        <v>10.346629999999999</v>
      </c>
      <c r="AU6480">
        <v>0.87953999999999999</v>
      </c>
      <c r="AV6480">
        <v>0.87970999999999999</v>
      </c>
      <c r="AW6480">
        <v>0.87988</v>
      </c>
      <c r="AX6480">
        <v>30.069990000000001</v>
      </c>
      <c r="AY6480">
        <v>30.09</v>
      </c>
      <c r="AZ6480">
        <v>30.10999</v>
      </c>
      <c r="BA6480">
        <v>33.234819999999999</v>
      </c>
      <c r="BB6480">
        <v>33.276069999999997</v>
      </c>
      <c r="BC6480">
        <v>33.317320000000002</v>
      </c>
      <c r="BD6480">
        <v>0.78507000000000005</v>
      </c>
      <c r="BE6480">
        <v>0.78522999999999998</v>
      </c>
      <c r="BF6480">
        <v>0.78539000000000003</v>
      </c>
      <c r="BG6480">
        <v>0.91852</v>
      </c>
      <c r="BH6480">
        <v>0.91864999999999997</v>
      </c>
      <c r="BI6480">
        <v>0.91878000000000004</v>
      </c>
    </row>
    <row r="6481" spans="1:61" x14ac:dyDescent="0.25">
      <c r="A6481" s="1">
        <v>45357</v>
      </c>
      <c r="B6481">
        <v>0.65671999999999997</v>
      </c>
      <c r="C6481">
        <v>0.65683000000000002</v>
      </c>
      <c r="D6481">
        <v>0.65693000000000001</v>
      </c>
      <c r="E6481">
        <v>4.9512</v>
      </c>
      <c r="F6481">
        <v>4.9517499999999997</v>
      </c>
      <c r="G6481">
        <v>4.9523000000000001</v>
      </c>
      <c r="H6481">
        <v>1.3509800000000001</v>
      </c>
      <c r="I6481">
        <v>1.35104</v>
      </c>
      <c r="J6481">
        <v>1.3511</v>
      </c>
      <c r="K6481">
        <v>23.267299999999999</v>
      </c>
      <c r="L6481">
        <v>23.289750000000002</v>
      </c>
      <c r="M6481">
        <v>23.312190000000001</v>
      </c>
      <c r="N6481">
        <v>6.8301400000000001</v>
      </c>
      <c r="O6481">
        <v>6.8306199999999997</v>
      </c>
      <c r="P6481">
        <v>6.8310899999999997</v>
      </c>
      <c r="Q6481">
        <v>362.18549999999999</v>
      </c>
      <c r="R6481">
        <v>362.53</v>
      </c>
      <c r="S6481">
        <v>362.87450000000001</v>
      </c>
      <c r="T6481">
        <v>148.6816</v>
      </c>
      <c r="U6481">
        <v>148.68719999999999</v>
      </c>
      <c r="V6481">
        <v>148.69280000000001</v>
      </c>
      <c r="W6481">
        <v>16.96001</v>
      </c>
      <c r="X6481">
        <v>16.96275</v>
      </c>
      <c r="Y6481">
        <v>16.965499999999999</v>
      </c>
      <c r="Z6481">
        <v>0.61258999999999997</v>
      </c>
      <c r="AA6481">
        <v>0.61280000000000001</v>
      </c>
      <c r="AB6481">
        <v>0.61302000000000001</v>
      </c>
      <c r="AC6481">
        <v>10.485810000000001</v>
      </c>
      <c r="AD6481">
        <v>10.48874</v>
      </c>
      <c r="AE6481">
        <v>10.49166</v>
      </c>
      <c r="AF6481">
        <v>3.94448</v>
      </c>
      <c r="AG6481">
        <v>3.9458099999999998</v>
      </c>
      <c r="AH6481">
        <v>3.9471400000000001</v>
      </c>
      <c r="AI6481">
        <v>1.3361499999999999</v>
      </c>
      <c r="AJ6481">
        <v>1.3365199999999999</v>
      </c>
      <c r="AK6481">
        <v>1.3368899999999999</v>
      </c>
      <c r="AL6481">
        <v>18.85332</v>
      </c>
      <c r="AM6481">
        <v>18.85829</v>
      </c>
      <c r="AN6481">
        <v>18.86327</v>
      </c>
      <c r="AO6481">
        <v>1326.28</v>
      </c>
      <c r="AP6481">
        <v>1328.45</v>
      </c>
      <c r="AQ6481">
        <v>1330.62</v>
      </c>
      <c r="AR6481">
        <v>10.272489999999999</v>
      </c>
      <c r="AS6481">
        <v>10.27534</v>
      </c>
      <c r="AT6481">
        <v>10.278180000000001</v>
      </c>
      <c r="AU6481">
        <v>0.87865000000000004</v>
      </c>
      <c r="AV6481">
        <v>0.87880999999999998</v>
      </c>
      <c r="AW6481">
        <v>0.87897000000000003</v>
      </c>
      <c r="AX6481">
        <v>30.069990000000001</v>
      </c>
      <c r="AY6481">
        <v>30.09</v>
      </c>
      <c r="AZ6481">
        <v>30.10999</v>
      </c>
      <c r="BA6481">
        <v>33.182319999999997</v>
      </c>
      <c r="BB6481">
        <v>33.230629999999998</v>
      </c>
      <c r="BC6481">
        <v>33.278930000000003</v>
      </c>
      <c r="BD6481">
        <v>0.78429000000000004</v>
      </c>
      <c r="BE6481">
        <v>0.78444000000000003</v>
      </c>
      <c r="BF6481">
        <v>0.78459999999999996</v>
      </c>
      <c r="BG6481">
        <v>0.91552</v>
      </c>
      <c r="BH6481">
        <v>0.91564999999999996</v>
      </c>
      <c r="BI6481">
        <v>0.91578999999999999</v>
      </c>
    </row>
    <row r="6482" spans="1:61" x14ac:dyDescent="0.25">
      <c r="A6482" s="1">
        <v>45358</v>
      </c>
      <c r="B6482">
        <v>0.66222999999999999</v>
      </c>
      <c r="C6482">
        <v>0.66242999999999996</v>
      </c>
      <c r="D6482">
        <v>0.66263000000000005</v>
      </c>
      <c r="E6482">
        <v>4.95</v>
      </c>
      <c r="F6482">
        <v>4.9505999999999997</v>
      </c>
      <c r="G6482">
        <v>4.9512</v>
      </c>
      <c r="H6482">
        <v>1.3455900000000001</v>
      </c>
      <c r="I6482">
        <v>1.3456600000000001</v>
      </c>
      <c r="J6482">
        <v>1.34572</v>
      </c>
      <c r="K6482">
        <v>23.155429999999999</v>
      </c>
      <c r="L6482">
        <v>23.165890000000001</v>
      </c>
      <c r="M6482">
        <v>23.176380000000002</v>
      </c>
      <c r="N6482">
        <v>6.7968999999999999</v>
      </c>
      <c r="O6482">
        <v>6.7975500000000002</v>
      </c>
      <c r="P6482">
        <v>6.7981999999999996</v>
      </c>
      <c r="Q6482">
        <v>361.8784</v>
      </c>
      <c r="R6482">
        <v>362.10599999999999</v>
      </c>
      <c r="S6482">
        <v>362.33350000000002</v>
      </c>
      <c r="T6482">
        <v>147.33690000000001</v>
      </c>
      <c r="U6482">
        <v>147.3425</v>
      </c>
      <c r="V6482">
        <v>147.34809999999999</v>
      </c>
      <c r="W6482">
        <v>16.9556</v>
      </c>
      <c r="X6482">
        <v>16.961849999999998</v>
      </c>
      <c r="Y6482">
        <v>16.96809</v>
      </c>
      <c r="Z6482">
        <v>0.61729000000000001</v>
      </c>
      <c r="AA6482">
        <v>0.61736000000000002</v>
      </c>
      <c r="AB6482">
        <v>0.61741999999999997</v>
      </c>
      <c r="AC6482">
        <v>10.41728</v>
      </c>
      <c r="AD6482">
        <v>10.42048</v>
      </c>
      <c r="AE6482">
        <v>10.423690000000001</v>
      </c>
      <c r="AF6482">
        <v>3.9345599999999998</v>
      </c>
      <c r="AG6482">
        <v>3.9361799999999998</v>
      </c>
      <c r="AH6482">
        <v>3.9378000000000002</v>
      </c>
      <c r="AI6482">
        <v>1.3323400000000001</v>
      </c>
      <c r="AJ6482">
        <v>1.33267</v>
      </c>
      <c r="AK6482">
        <v>1.3329899999999999</v>
      </c>
      <c r="AL6482">
        <v>18.744420000000002</v>
      </c>
      <c r="AM6482">
        <v>18.749479999999998</v>
      </c>
      <c r="AN6482">
        <v>18.754539999999999</v>
      </c>
      <c r="AO6482">
        <v>1319.76</v>
      </c>
      <c r="AP6482">
        <v>1322.2149999999999</v>
      </c>
      <c r="AQ6482">
        <v>1324.67</v>
      </c>
      <c r="AR6482">
        <v>10.22457</v>
      </c>
      <c r="AS6482">
        <v>10.2272</v>
      </c>
      <c r="AT6482">
        <v>10.22983</v>
      </c>
      <c r="AU6482">
        <v>0.87595000000000001</v>
      </c>
      <c r="AV6482">
        <v>0.87612000000000001</v>
      </c>
      <c r="AW6482">
        <v>0.87629999999999997</v>
      </c>
      <c r="AX6482">
        <v>30.069990000000001</v>
      </c>
      <c r="AY6482">
        <v>30.09</v>
      </c>
      <c r="AZ6482">
        <v>30.10999</v>
      </c>
      <c r="BA6482">
        <v>33.228450000000002</v>
      </c>
      <c r="BB6482">
        <v>33.26811</v>
      </c>
      <c r="BC6482">
        <v>33.307769999999998</v>
      </c>
      <c r="BD6482">
        <v>0.78159000000000001</v>
      </c>
      <c r="BE6482">
        <v>0.78174999999999994</v>
      </c>
      <c r="BF6482">
        <v>0.78190999999999999</v>
      </c>
      <c r="BG6482">
        <v>0.91368000000000005</v>
      </c>
      <c r="BH6482">
        <v>0.91381000000000001</v>
      </c>
      <c r="BI6482">
        <v>0.91395000000000004</v>
      </c>
    </row>
    <row r="6483" spans="1:61" x14ac:dyDescent="0.25">
      <c r="A6483" s="1">
        <v>45359</v>
      </c>
      <c r="B6483">
        <v>0.66242999999999996</v>
      </c>
      <c r="C6483">
        <v>0.66247999999999996</v>
      </c>
      <c r="D6483">
        <v>0.66252999999999995</v>
      </c>
      <c r="E6483">
        <v>4.9866000000000001</v>
      </c>
      <c r="F6483">
        <v>4.9874000000000001</v>
      </c>
      <c r="G6483">
        <v>4.9882</v>
      </c>
      <c r="H6483">
        <v>1.34887</v>
      </c>
      <c r="I6483">
        <v>1.34894</v>
      </c>
      <c r="J6483">
        <v>1.349</v>
      </c>
      <c r="K6483">
        <v>23.155899999999999</v>
      </c>
      <c r="L6483">
        <v>23.16235</v>
      </c>
      <c r="M6483">
        <v>23.168790000000001</v>
      </c>
      <c r="N6483">
        <v>6.8044900000000004</v>
      </c>
      <c r="O6483">
        <v>6.8056200000000002</v>
      </c>
      <c r="P6483">
        <v>6.8067599999999997</v>
      </c>
      <c r="Q6483">
        <v>361.07420000000002</v>
      </c>
      <c r="R6483">
        <v>361.3503</v>
      </c>
      <c r="S6483">
        <v>361.62619999999998</v>
      </c>
      <c r="T6483">
        <v>146.36879999999999</v>
      </c>
      <c r="U6483">
        <v>146.3802</v>
      </c>
      <c r="V6483">
        <v>146.39160000000001</v>
      </c>
      <c r="W6483">
        <v>16.888200000000001</v>
      </c>
      <c r="X6483">
        <v>16.894449999999999</v>
      </c>
      <c r="Y6483">
        <v>16.900700000000001</v>
      </c>
      <c r="Z6483">
        <v>0.61707999999999996</v>
      </c>
      <c r="AA6483">
        <v>0.61729999999999996</v>
      </c>
      <c r="AB6483">
        <v>0.61753000000000002</v>
      </c>
      <c r="AC6483">
        <v>10.3645</v>
      </c>
      <c r="AD6483">
        <v>10.36731</v>
      </c>
      <c r="AE6483">
        <v>10.37011</v>
      </c>
      <c r="AF6483">
        <v>3.9216600000000001</v>
      </c>
      <c r="AG6483">
        <v>3.9230800000000001</v>
      </c>
      <c r="AH6483">
        <v>3.9245000000000001</v>
      </c>
      <c r="AI6483">
        <v>1.3277300000000001</v>
      </c>
      <c r="AJ6483">
        <v>1.3281000000000001</v>
      </c>
      <c r="AK6483">
        <v>1.3284800000000001</v>
      </c>
      <c r="AL6483">
        <v>18.73958</v>
      </c>
      <c r="AM6483">
        <v>18.744199999999999</v>
      </c>
      <c r="AN6483">
        <v>18.748830000000002</v>
      </c>
      <c r="AO6483">
        <v>1313.9</v>
      </c>
      <c r="AP6483">
        <v>1316.3150000000001</v>
      </c>
      <c r="AQ6483">
        <v>1318.73</v>
      </c>
      <c r="AR6483">
        <v>10.169750000000001</v>
      </c>
      <c r="AS6483">
        <v>10.172230000000001</v>
      </c>
      <c r="AT6483">
        <v>10.1747</v>
      </c>
      <c r="AU6483">
        <v>0.87236999999999998</v>
      </c>
      <c r="AV6483">
        <v>0.87251999999999996</v>
      </c>
      <c r="AW6483">
        <v>0.87268000000000001</v>
      </c>
      <c r="AX6483">
        <v>30.069990000000001</v>
      </c>
      <c r="AY6483">
        <v>30.09</v>
      </c>
      <c r="AZ6483">
        <v>30.10999</v>
      </c>
      <c r="BA6483">
        <v>33.588479999999997</v>
      </c>
      <c r="BB6483">
        <v>33.627949999999998</v>
      </c>
      <c r="BC6483">
        <v>33.66742</v>
      </c>
      <c r="BD6483">
        <v>0.77600000000000002</v>
      </c>
      <c r="BE6483">
        <v>0.77615999999999996</v>
      </c>
      <c r="BF6483">
        <v>0.77632000000000001</v>
      </c>
      <c r="BG6483">
        <v>0.91117999999999999</v>
      </c>
      <c r="BH6483">
        <v>0.91127000000000002</v>
      </c>
      <c r="BI6483">
        <v>0.91135999999999995</v>
      </c>
    </row>
    <row r="6484" spans="1:61" x14ac:dyDescent="0.25">
      <c r="A6484" s="1">
        <v>45362</v>
      </c>
      <c r="B6484">
        <v>0.66186</v>
      </c>
      <c r="C6484">
        <v>0.66212000000000004</v>
      </c>
      <c r="D6484">
        <v>0.66237999999999997</v>
      </c>
      <c r="E6484">
        <v>4.9809000000000001</v>
      </c>
      <c r="F6484">
        <v>4.9815500000000004</v>
      </c>
      <c r="G6484">
        <v>4.9821999999999997</v>
      </c>
      <c r="H6484">
        <v>1.3475299999999999</v>
      </c>
      <c r="I6484">
        <v>1.3477399999999999</v>
      </c>
      <c r="J6484">
        <v>1.34795</v>
      </c>
      <c r="K6484">
        <v>23.160900000000002</v>
      </c>
      <c r="L6484">
        <v>23.191849999999999</v>
      </c>
      <c r="M6484">
        <v>23.22279</v>
      </c>
      <c r="N6484">
        <v>6.8125999999999998</v>
      </c>
      <c r="O6484">
        <v>6.8134399999999999</v>
      </c>
      <c r="P6484">
        <v>6.8142800000000001</v>
      </c>
      <c r="Q6484">
        <v>361.53590000000003</v>
      </c>
      <c r="R6484">
        <v>362.12110000000001</v>
      </c>
      <c r="S6484">
        <v>362.70609999999999</v>
      </c>
      <c r="T6484">
        <v>146.2046</v>
      </c>
      <c r="U6484">
        <v>146.21260000000001</v>
      </c>
      <c r="V6484">
        <v>146.22059999999999</v>
      </c>
      <c r="W6484">
        <v>16.8613</v>
      </c>
      <c r="X6484">
        <v>16.883700000000001</v>
      </c>
      <c r="Y6484">
        <v>16.906099999999999</v>
      </c>
      <c r="Z6484">
        <v>0.6169</v>
      </c>
      <c r="AA6484">
        <v>0.61711000000000005</v>
      </c>
      <c r="AB6484">
        <v>0.61733000000000005</v>
      </c>
      <c r="AC6484">
        <v>10.45621</v>
      </c>
      <c r="AD6484">
        <v>10.459239999999999</v>
      </c>
      <c r="AE6484">
        <v>10.462260000000001</v>
      </c>
      <c r="AF6484">
        <v>3.9148700000000001</v>
      </c>
      <c r="AG6484">
        <v>3.9159199999999998</v>
      </c>
      <c r="AH6484">
        <v>3.91696</v>
      </c>
      <c r="AI6484">
        <v>1.3285400000000001</v>
      </c>
      <c r="AJ6484">
        <v>1.3288599999999999</v>
      </c>
      <c r="AK6484">
        <v>1.3291900000000001</v>
      </c>
      <c r="AL6484">
        <v>18.689550000000001</v>
      </c>
      <c r="AM6484">
        <v>18.69455</v>
      </c>
      <c r="AN6484">
        <v>18.699549999999999</v>
      </c>
      <c r="AO6484">
        <v>1306.1300000000001</v>
      </c>
      <c r="AP6484">
        <v>1308.92</v>
      </c>
      <c r="AQ6484">
        <v>1311.71</v>
      </c>
      <c r="AR6484">
        <v>10.22409</v>
      </c>
      <c r="AS6484">
        <v>10.22724</v>
      </c>
      <c r="AT6484">
        <v>10.23039</v>
      </c>
      <c r="AU6484">
        <v>0.87497999999999998</v>
      </c>
      <c r="AV6484">
        <v>0.87514000000000003</v>
      </c>
      <c r="AW6484">
        <v>0.87529999999999997</v>
      </c>
      <c r="AX6484">
        <v>30.069990000000001</v>
      </c>
      <c r="AY6484">
        <v>30.09</v>
      </c>
      <c r="AZ6484">
        <v>30.10999</v>
      </c>
      <c r="BA6484">
        <v>33.525469999999999</v>
      </c>
      <c r="BB6484">
        <v>33.558990000000001</v>
      </c>
      <c r="BC6484">
        <v>33.592500000000001</v>
      </c>
      <c r="BD6484">
        <v>0.78054000000000001</v>
      </c>
      <c r="BE6484">
        <v>0.78069</v>
      </c>
      <c r="BF6484">
        <v>0.78085000000000004</v>
      </c>
      <c r="BG6484">
        <v>0.91376999999999997</v>
      </c>
      <c r="BH6484">
        <v>0.91390000000000005</v>
      </c>
      <c r="BI6484">
        <v>0.91403000000000001</v>
      </c>
    </row>
    <row r="6485" spans="1:61" x14ac:dyDescent="0.25">
      <c r="A6485" s="1">
        <v>45363</v>
      </c>
      <c r="B6485">
        <v>0.66103999999999996</v>
      </c>
      <c r="C6485">
        <v>0.66113999999999995</v>
      </c>
      <c r="D6485">
        <v>0.66124000000000005</v>
      </c>
      <c r="E6485">
        <v>4.9931000000000001</v>
      </c>
      <c r="F6485">
        <v>4.9937500000000004</v>
      </c>
      <c r="G6485">
        <v>4.9943999999999997</v>
      </c>
      <c r="H6485">
        <v>1.3483499999999999</v>
      </c>
      <c r="I6485">
        <v>1.34856</v>
      </c>
      <c r="J6485">
        <v>1.3487800000000001</v>
      </c>
      <c r="K6485">
        <v>23.120799999999999</v>
      </c>
      <c r="L6485">
        <v>23.145250000000001</v>
      </c>
      <c r="M6485">
        <v>23.169689999999999</v>
      </c>
      <c r="N6485">
        <v>6.81196</v>
      </c>
      <c r="O6485">
        <v>6.8131599999999999</v>
      </c>
      <c r="P6485">
        <v>6.8143599999999998</v>
      </c>
      <c r="Q6485">
        <v>365.94260000000003</v>
      </c>
      <c r="R6485">
        <v>366.17500000000001</v>
      </c>
      <c r="S6485">
        <v>366.40719999999999</v>
      </c>
      <c r="T6485">
        <v>146.94210000000001</v>
      </c>
      <c r="U6485">
        <v>146.95009999999999</v>
      </c>
      <c r="V6485">
        <v>146.9581</v>
      </c>
      <c r="W6485">
        <v>16.870100000000001</v>
      </c>
      <c r="X6485">
        <v>16.884599999999999</v>
      </c>
      <c r="Y6485">
        <v>16.899090000000001</v>
      </c>
      <c r="Z6485">
        <v>0.61499999999999999</v>
      </c>
      <c r="AA6485">
        <v>0.61507000000000001</v>
      </c>
      <c r="AB6485">
        <v>0.61512999999999995</v>
      </c>
      <c r="AC6485">
        <v>10.517049999999999</v>
      </c>
      <c r="AD6485">
        <v>10.519450000000001</v>
      </c>
      <c r="AE6485">
        <v>10.521850000000001</v>
      </c>
      <c r="AF6485">
        <v>3.92645</v>
      </c>
      <c r="AG6485">
        <v>3.9276900000000001</v>
      </c>
      <c r="AH6485">
        <v>3.9289299999999998</v>
      </c>
      <c r="AI6485">
        <v>1.3306</v>
      </c>
      <c r="AJ6485">
        <v>1.3309800000000001</v>
      </c>
      <c r="AK6485">
        <v>1.3313600000000001</v>
      </c>
      <c r="AL6485">
        <v>18.707989999999999</v>
      </c>
      <c r="AM6485">
        <v>18.713809999999999</v>
      </c>
      <c r="AN6485">
        <v>18.719639999999998</v>
      </c>
      <c r="AO6485">
        <v>1307.8</v>
      </c>
      <c r="AP6485">
        <v>1309.8</v>
      </c>
      <c r="AQ6485">
        <v>1311.8</v>
      </c>
      <c r="AR6485">
        <v>10.22312</v>
      </c>
      <c r="AS6485">
        <v>10.22597</v>
      </c>
      <c r="AT6485">
        <v>10.22883</v>
      </c>
      <c r="AU6485">
        <v>0.87509000000000003</v>
      </c>
      <c r="AV6485">
        <v>0.87524999999999997</v>
      </c>
      <c r="AW6485">
        <v>0.87539999999999996</v>
      </c>
      <c r="AX6485">
        <v>30.069990000000001</v>
      </c>
      <c r="AY6485">
        <v>30.09</v>
      </c>
      <c r="AZ6485">
        <v>30.10999</v>
      </c>
      <c r="BA6485">
        <v>33.52619</v>
      </c>
      <c r="BB6485">
        <v>33.573210000000003</v>
      </c>
      <c r="BC6485">
        <v>33.620229999999999</v>
      </c>
      <c r="BD6485">
        <v>0.78188000000000002</v>
      </c>
      <c r="BE6485">
        <v>0.78203999999999996</v>
      </c>
      <c r="BF6485">
        <v>0.78220000000000001</v>
      </c>
      <c r="BG6485">
        <v>0.91464000000000001</v>
      </c>
      <c r="BH6485">
        <v>0.91473000000000004</v>
      </c>
      <c r="BI6485">
        <v>0.91481999999999997</v>
      </c>
    </row>
    <row r="6486" spans="1:61" x14ac:dyDescent="0.25">
      <c r="A6486" s="1">
        <v>45364</v>
      </c>
      <c r="B6486">
        <v>0.66310999999999998</v>
      </c>
      <c r="C6486">
        <v>0.66337000000000002</v>
      </c>
      <c r="D6486">
        <v>0.66363000000000005</v>
      </c>
      <c r="E6486">
        <v>4.9871999999999996</v>
      </c>
      <c r="F6486">
        <v>4.9881000000000002</v>
      </c>
      <c r="G6486">
        <v>4.9889999999999999</v>
      </c>
      <c r="H6486">
        <v>1.3460700000000001</v>
      </c>
      <c r="I6486">
        <v>1.3462799999999999</v>
      </c>
      <c r="J6486">
        <v>1.34649</v>
      </c>
      <c r="K6486">
        <v>23.042269999999998</v>
      </c>
      <c r="L6486">
        <v>23.076250000000002</v>
      </c>
      <c r="M6486">
        <v>23.110230000000001</v>
      </c>
      <c r="N6486">
        <v>6.7993600000000001</v>
      </c>
      <c r="O6486">
        <v>6.8000400000000001</v>
      </c>
      <c r="P6486">
        <v>6.8007200000000001</v>
      </c>
      <c r="Q6486">
        <v>362.42309999999998</v>
      </c>
      <c r="R6486">
        <v>362.7783</v>
      </c>
      <c r="S6486">
        <v>363.13330000000002</v>
      </c>
      <c r="T6486">
        <v>146.97020000000001</v>
      </c>
      <c r="U6486">
        <v>146.9982</v>
      </c>
      <c r="V6486">
        <v>147.02619999999999</v>
      </c>
      <c r="W6486">
        <v>16.732500000000002</v>
      </c>
      <c r="X6486">
        <v>16.750789999999999</v>
      </c>
      <c r="Y6486">
        <v>16.769100000000002</v>
      </c>
      <c r="Z6486">
        <v>0.61570999999999998</v>
      </c>
      <c r="AA6486">
        <v>0.61577000000000004</v>
      </c>
      <c r="AB6486">
        <v>0.61582999999999999</v>
      </c>
      <c r="AC6486">
        <v>10.466749999999999</v>
      </c>
      <c r="AD6486">
        <v>10.46998</v>
      </c>
      <c r="AE6486">
        <v>10.47322</v>
      </c>
      <c r="AF6486">
        <v>3.9134000000000002</v>
      </c>
      <c r="AG6486">
        <v>3.9148100000000001</v>
      </c>
      <c r="AH6486">
        <v>3.91622</v>
      </c>
      <c r="AI6486">
        <v>1.3300399999999999</v>
      </c>
      <c r="AJ6486">
        <v>1.3303700000000001</v>
      </c>
      <c r="AK6486">
        <v>1.3306899999999999</v>
      </c>
      <c r="AL6486">
        <v>18.604869999999998</v>
      </c>
      <c r="AM6486">
        <v>18.60962</v>
      </c>
      <c r="AN6486">
        <v>18.614370000000001</v>
      </c>
      <c r="AO6486">
        <v>1309.76</v>
      </c>
      <c r="AP6486">
        <v>1311.6949999999999</v>
      </c>
      <c r="AQ6486">
        <v>1313.63</v>
      </c>
      <c r="AR6486">
        <v>10.216710000000001</v>
      </c>
      <c r="AS6486">
        <v>10.21942</v>
      </c>
      <c r="AT6486">
        <v>10.22213</v>
      </c>
      <c r="AU6486">
        <v>0.875</v>
      </c>
      <c r="AV6486">
        <v>0.87514999999999998</v>
      </c>
      <c r="AW6486">
        <v>0.87529999999999997</v>
      </c>
      <c r="AX6486">
        <v>30.069990000000001</v>
      </c>
      <c r="AY6486">
        <v>30.09</v>
      </c>
      <c r="AZ6486">
        <v>30.10999</v>
      </c>
      <c r="BA6486">
        <v>33.547110000000004</v>
      </c>
      <c r="BB6486">
        <v>33.582149999999999</v>
      </c>
      <c r="BC6486">
        <v>33.617190000000001</v>
      </c>
      <c r="BD6486">
        <v>0.78110000000000002</v>
      </c>
      <c r="BE6486">
        <v>0.78125</v>
      </c>
      <c r="BF6486">
        <v>0.78141000000000005</v>
      </c>
      <c r="BG6486">
        <v>0.91251000000000004</v>
      </c>
      <c r="BH6486">
        <v>0.91264000000000001</v>
      </c>
      <c r="BI6486">
        <v>0.91276999999999997</v>
      </c>
    </row>
    <row r="6487" spans="1:61" x14ac:dyDescent="0.25">
      <c r="A6487" s="1">
        <v>45365</v>
      </c>
      <c r="B6487">
        <v>0.65859999999999996</v>
      </c>
      <c r="C6487">
        <v>0.65880000000000005</v>
      </c>
      <c r="D6487">
        <v>0.65900999999999998</v>
      </c>
      <c r="E6487">
        <v>4.9950000000000001</v>
      </c>
      <c r="F6487">
        <v>4.9958</v>
      </c>
      <c r="G6487">
        <v>4.9965999999999999</v>
      </c>
      <c r="H6487">
        <v>1.3523499999999999</v>
      </c>
      <c r="I6487">
        <v>1.3526100000000001</v>
      </c>
      <c r="J6487">
        <v>1.35287</v>
      </c>
      <c r="K6487">
        <v>23.14639</v>
      </c>
      <c r="L6487">
        <v>23.163350000000001</v>
      </c>
      <c r="M6487">
        <v>23.180299999999999</v>
      </c>
      <c r="N6487">
        <v>6.8386100000000001</v>
      </c>
      <c r="O6487">
        <v>6.8396299999999997</v>
      </c>
      <c r="P6487">
        <v>6.8406599999999997</v>
      </c>
      <c r="Q6487">
        <v>363.887</v>
      </c>
      <c r="R6487">
        <v>364.39429999999999</v>
      </c>
      <c r="S6487">
        <v>364.90159999999997</v>
      </c>
      <c r="T6487">
        <v>147.58000000000001</v>
      </c>
      <c r="U6487">
        <v>147.59889999999999</v>
      </c>
      <c r="V6487">
        <v>147.61779999999999</v>
      </c>
      <c r="W6487">
        <v>16.7807</v>
      </c>
      <c r="X6487">
        <v>16.7926</v>
      </c>
      <c r="Y6487">
        <v>16.804500000000001</v>
      </c>
      <c r="Z6487">
        <v>0.61311000000000004</v>
      </c>
      <c r="AA6487">
        <v>0.61316999999999999</v>
      </c>
      <c r="AB6487">
        <v>0.61324000000000001</v>
      </c>
      <c r="AC6487">
        <v>10.54785</v>
      </c>
      <c r="AD6487">
        <v>10.550280000000001</v>
      </c>
      <c r="AE6487">
        <v>10.552709999999999</v>
      </c>
      <c r="AF6487">
        <v>3.9396</v>
      </c>
      <c r="AG6487">
        <v>3.9406500000000002</v>
      </c>
      <c r="AH6487">
        <v>3.94171</v>
      </c>
      <c r="AI6487">
        <v>1.3337399999999999</v>
      </c>
      <c r="AJ6487">
        <v>1.3340700000000001</v>
      </c>
      <c r="AK6487">
        <v>1.33439</v>
      </c>
      <c r="AL6487">
        <v>18.78436</v>
      </c>
      <c r="AM6487">
        <v>18.788810000000002</v>
      </c>
      <c r="AN6487">
        <v>18.79326</v>
      </c>
      <c r="AO6487">
        <v>1320.03</v>
      </c>
      <c r="AP6487">
        <v>1322.51</v>
      </c>
      <c r="AQ6487">
        <v>1324.99</v>
      </c>
      <c r="AR6487">
        <v>10.316380000000001</v>
      </c>
      <c r="AS6487">
        <v>10.31879</v>
      </c>
      <c r="AT6487">
        <v>10.321199999999999</v>
      </c>
      <c r="AU6487">
        <v>0.88039000000000001</v>
      </c>
      <c r="AV6487">
        <v>0.88053999999999999</v>
      </c>
      <c r="AW6487">
        <v>0.88070000000000004</v>
      </c>
      <c r="AX6487">
        <v>30.069990000000001</v>
      </c>
      <c r="AY6487">
        <v>30.09</v>
      </c>
      <c r="AZ6487">
        <v>30.10999</v>
      </c>
      <c r="BA6487">
        <v>33.454009999999997</v>
      </c>
      <c r="BB6487">
        <v>33.504010000000001</v>
      </c>
      <c r="BC6487">
        <v>33.554009999999998</v>
      </c>
      <c r="BD6487">
        <v>0.78410000000000002</v>
      </c>
      <c r="BE6487">
        <v>0.78425</v>
      </c>
      <c r="BF6487">
        <v>0.78441000000000005</v>
      </c>
      <c r="BG6487">
        <v>0.91720000000000002</v>
      </c>
      <c r="BH6487">
        <v>0.91729000000000005</v>
      </c>
      <c r="BI6487">
        <v>0.91737999999999997</v>
      </c>
    </row>
    <row r="6488" spans="1:61" x14ac:dyDescent="0.25">
      <c r="A6488" s="1">
        <v>45366</v>
      </c>
      <c r="B6488">
        <v>0.65659000000000001</v>
      </c>
      <c r="C6488">
        <v>0.65669999999999995</v>
      </c>
      <c r="D6488">
        <v>0.65681</v>
      </c>
      <c r="E6488">
        <v>5.0091000000000001</v>
      </c>
      <c r="F6488">
        <v>5.0098000000000003</v>
      </c>
      <c r="G6488">
        <v>5.0105000000000004</v>
      </c>
      <c r="H6488">
        <v>1.3534299999999999</v>
      </c>
      <c r="I6488">
        <v>1.35355</v>
      </c>
      <c r="J6488">
        <v>1.3536699999999999</v>
      </c>
      <c r="K6488">
        <v>23.078900000000001</v>
      </c>
      <c r="L6488">
        <v>23.103349999999999</v>
      </c>
      <c r="M6488">
        <v>23.12781</v>
      </c>
      <c r="N6488">
        <v>6.8368099999999998</v>
      </c>
      <c r="O6488">
        <v>6.8377600000000003</v>
      </c>
      <c r="P6488">
        <v>6.8387200000000004</v>
      </c>
      <c r="Q6488">
        <v>361.0847</v>
      </c>
      <c r="R6488">
        <v>361.67630000000003</v>
      </c>
      <c r="S6488">
        <v>362.26780000000002</v>
      </c>
      <c r="T6488">
        <v>148.29509999999999</v>
      </c>
      <c r="U6488">
        <v>148.3141</v>
      </c>
      <c r="V6488">
        <v>148.3331</v>
      </c>
      <c r="W6488">
        <v>16.779209999999999</v>
      </c>
      <c r="X6488">
        <v>16.801189999999998</v>
      </c>
      <c r="Y6488">
        <v>16.8232</v>
      </c>
      <c r="Z6488">
        <v>0.60802</v>
      </c>
      <c r="AA6488">
        <v>0.60821999999999998</v>
      </c>
      <c r="AB6488">
        <v>0.60843000000000003</v>
      </c>
      <c r="AC6488">
        <v>10.59192</v>
      </c>
      <c r="AD6488">
        <v>10.594849999999999</v>
      </c>
      <c r="AE6488">
        <v>10.597770000000001</v>
      </c>
      <c r="AF6488">
        <v>3.94428</v>
      </c>
      <c r="AG6488">
        <v>3.9459599999999999</v>
      </c>
      <c r="AH6488">
        <v>3.9476399999999998</v>
      </c>
      <c r="AI6488">
        <v>1.3356699999999999</v>
      </c>
      <c r="AJ6488">
        <v>1.33605</v>
      </c>
      <c r="AK6488">
        <v>1.3364199999999999</v>
      </c>
      <c r="AL6488">
        <v>18.802420000000001</v>
      </c>
      <c r="AM6488">
        <v>18.806190000000001</v>
      </c>
      <c r="AN6488">
        <v>18.80996</v>
      </c>
      <c r="AO6488">
        <v>1327.43</v>
      </c>
      <c r="AP6488">
        <v>1328.7850000000001</v>
      </c>
      <c r="AQ6488">
        <v>1330.14</v>
      </c>
      <c r="AR6488">
        <v>10.350059999999999</v>
      </c>
      <c r="AS6488">
        <v>10.35272</v>
      </c>
      <c r="AT6488">
        <v>10.35538</v>
      </c>
      <c r="AU6488">
        <v>0.88058000000000003</v>
      </c>
      <c r="AV6488">
        <v>0.88073999999999997</v>
      </c>
      <c r="AW6488">
        <v>0.88088999999999995</v>
      </c>
      <c r="AX6488">
        <v>30.069990000000001</v>
      </c>
      <c r="AY6488">
        <v>30.09</v>
      </c>
      <c r="AZ6488">
        <v>30.10999</v>
      </c>
      <c r="BA6488">
        <v>33.514099999999999</v>
      </c>
      <c r="BB6488">
        <v>33.541849999999997</v>
      </c>
      <c r="BC6488">
        <v>33.569600000000001</v>
      </c>
      <c r="BD6488">
        <v>0.78466000000000002</v>
      </c>
      <c r="BE6488">
        <v>0.78481000000000001</v>
      </c>
      <c r="BF6488">
        <v>0.78496999999999995</v>
      </c>
      <c r="BG6488">
        <v>0.91720000000000002</v>
      </c>
      <c r="BH6488">
        <v>0.91729000000000005</v>
      </c>
      <c r="BI6488">
        <v>0.91737999999999997</v>
      </c>
    </row>
    <row r="6489" spans="1:61" x14ac:dyDescent="0.25">
      <c r="A6489" s="1">
        <v>45369</v>
      </c>
      <c r="B6489">
        <v>0.65620999999999996</v>
      </c>
      <c r="C6489">
        <v>0.65647</v>
      </c>
      <c r="D6489">
        <v>0.65671999999999997</v>
      </c>
      <c r="E6489">
        <v>5.0319000000000003</v>
      </c>
      <c r="F6489">
        <v>5.0327500000000001</v>
      </c>
      <c r="G6489">
        <v>5.0335999999999999</v>
      </c>
      <c r="H6489">
        <v>1.35229</v>
      </c>
      <c r="I6489">
        <v>1.3525</v>
      </c>
      <c r="J6489">
        <v>1.3527100000000001</v>
      </c>
      <c r="K6489">
        <v>23.187190000000001</v>
      </c>
      <c r="L6489">
        <v>23.214200000000002</v>
      </c>
      <c r="M6489">
        <v>23.241199999999999</v>
      </c>
      <c r="N6489">
        <v>6.8456799999999998</v>
      </c>
      <c r="O6489">
        <v>6.8471799999999998</v>
      </c>
      <c r="P6489">
        <v>6.8486799999999999</v>
      </c>
      <c r="Q6489">
        <v>363.69580000000002</v>
      </c>
      <c r="R6489">
        <v>364.08690000000001</v>
      </c>
      <c r="S6489">
        <v>364.4778</v>
      </c>
      <c r="T6489">
        <v>148.4057</v>
      </c>
      <c r="U6489">
        <v>148.4237</v>
      </c>
      <c r="V6489">
        <v>148.4417</v>
      </c>
      <c r="W6489">
        <v>16.900600000000001</v>
      </c>
      <c r="X6489">
        <v>16.921099999999999</v>
      </c>
      <c r="Y6489">
        <v>16.941600000000001</v>
      </c>
      <c r="Z6489">
        <v>0.60829</v>
      </c>
      <c r="AA6489">
        <v>0.60851</v>
      </c>
      <c r="AB6489">
        <v>0.60872000000000004</v>
      </c>
      <c r="AC6489">
        <v>10.63522</v>
      </c>
      <c r="AD6489">
        <v>10.638210000000001</v>
      </c>
      <c r="AE6489">
        <v>10.641209999999999</v>
      </c>
      <c r="AF6489">
        <v>3.96753</v>
      </c>
      <c r="AG6489">
        <v>3.9690400000000001</v>
      </c>
      <c r="AH6489">
        <v>3.9705400000000002</v>
      </c>
      <c r="AI6489">
        <v>1.3366</v>
      </c>
      <c r="AJ6489">
        <v>1.33693</v>
      </c>
      <c r="AK6489">
        <v>1.33725</v>
      </c>
      <c r="AL6489">
        <v>19.01332</v>
      </c>
      <c r="AM6489">
        <v>19.017779999999998</v>
      </c>
      <c r="AN6489">
        <v>19.02224</v>
      </c>
      <c r="AO6489">
        <v>1332</v>
      </c>
      <c r="AP6489">
        <v>1334.65</v>
      </c>
      <c r="AQ6489">
        <v>1337.3</v>
      </c>
      <c r="AR6489">
        <v>10.40887</v>
      </c>
      <c r="AS6489">
        <v>10.41168</v>
      </c>
      <c r="AT6489">
        <v>10.414490000000001</v>
      </c>
      <c r="AU6489">
        <v>0.88305</v>
      </c>
      <c r="AV6489">
        <v>0.88324999999999998</v>
      </c>
      <c r="AW6489">
        <v>0.88344999999999996</v>
      </c>
      <c r="AX6489">
        <v>30.069990000000001</v>
      </c>
      <c r="AY6489">
        <v>30.09</v>
      </c>
      <c r="AZ6489">
        <v>30.10999</v>
      </c>
      <c r="BA6489">
        <v>33.573920000000001</v>
      </c>
      <c r="BB6489">
        <v>33.621389999999998</v>
      </c>
      <c r="BC6489">
        <v>33.668860000000002</v>
      </c>
      <c r="BD6489">
        <v>0.78507000000000005</v>
      </c>
      <c r="BE6489">
        <v>0.78524000000000005</v>
      </c>
      <c r="BF6489">
        <v>0.78542000000000001</v>
      </c>
      <c r="BG6489">
        <v>0.9173</v>
      </c>
      <c r="BH6489">
        <v>0.91742999999999997</v>
      </c>
      <c r="BI6489">
        <v>0.91756000000000004</v>
      </c>
    </row>
    <row r="6490" spans="1:61" x14ac:dyDescent="0.25">
      <c r="A6490" s="1">
        <v>45370</v>
      </c>
      <c r="B6490">
        <v>0.65388000000000002</v>
      </c>
      <c r="C6490">
        <v>0.65393999999999997</v>
      </c>
      <c r="D6490">
        <v>0.65400000000000003</v>
      </c>
      <c r="E6490">
        <v>5.0327000000000002</v>
      </c>
      <c r="F6490">
        <v>5.0335000000000001</v>
      </c>
      <c r="G6490">
        <v>5.0343</v>
      </c>
      <c r="H6490">
        <v>1.35541</v>
      </c>
      <c r="I6490">
        <v>1.35578</v>
      </c>
      <c r="J6490">
        <v>1.3561399999999999</v>
      </c>
      <c r="K6490">
        <v>23.226900000000001</v>
      </c>
      <c r="L6490">
        <v>23.251339999999999</v>
      </c>
      <c r="M6490">
        <v>23.2758</v>
      </c>
      <c r="N6490">
        <v>6.8503400000000001</v>
      </c>
      <c r="O6490">
        <v>6.8521599999999996</v>
      </c>
      <c r="P6490">
        <v>6.8539700000000003</v>
      </c>
      <c r="Q6490">
        <v>363.61450000000002</v>
      </c>
      <c r="R6490">
        <v>364.00729999999999</v>
      </c>
      <c r="S6490">
        <v>364.40010000000001</v>
      </c>
      <c r="T6490">
        <v>150.1139</v>
      </c>
      <c r="U6490">
        <v>150.12209999999999</v>
      </c>
      <c r="V6490">
        <v>150.13040000000001</v>
      </c>
      <c r="W6490">
        <v>16.886600000000001</v>
      </c>
      <c r="X6490">
        <v>16.898299999999999</v>
      </c>
      <c r="Y6490">
        <v>16.91</v>
      </c>
      <c r="Z6490">
        <v>0.60499999999999998</v>
      </c>
      <c r="AA6490">
        <v>0.60526000000000002</v>
      </c>
      <c r="AB6490">
        <v>0.60553000000000001</v>
      </c>
      <c r="AC6490">
        <v>10.64485</v>
      </c>
      <c r="AD6490">
        <v>10.647360000000001</v>
      </c>
      <c r="AE6490">
        <v>10.64987</v>
      </c>
      <c r="AF6490">
        <v>3.9773299999999998</v>
      </c>
      <c r="AG6490">
        <v>3.9785300000000001</v>
      </c>
      <c r="AH6490">
        <v>3.9797400000000001</v>
      </c>
      <c r="AI6490">
        <v>1.3402099999999999</v>
      </c>
      <c r="AJ6490">
        <v>1.3405800000000001</v>
      </c>
      <c r="AK6490">
        <v>1.3409599999999999</v>
      </c>
      <c r="AL6490">
        <v>18.959330000000001</v>
      </c>
      <c r="AM6490">
        <v>18.964410000000001</v>
      </c>
      <c r="AN6490">
        <v>18.969480000000001</v>
      </c>
      <c r="AO6490">
        <v>1334.04</v>
      </c>
      <c r="AP6490">
        <v>1335.35</v>
      </c>
      <c r="AQ6490">
        <v>1336.66</v>
      </c>
      <c r="AR6490">
        <v>10.4209</v>
      </c>
      <c r="AS6490">
        <v>10.42367</v>
      </c>
      <c r="AT6490">
        <v>10.426439999999999</v>
      </c>
      <c r="AU6490">
        <v>0.88492000000000004</v>
      </c>
      <c r="AV6490">
        <v>0.88517000000000001</v>
      </c>
      <c r="AW6490">
        <v>0.88541000000000003</v>
      </c>
      <c r="AX6490">
        <v>30.069990000000001</v>
      </c>
      <c r="AY6490">
        <v>30.09</v>
      </c>
      <c r="AZ6490">
        <v>30.10999</v>
      </c>
      <c r="BA6490">
        <v>33.698239999999998</v>
      </c>
      <c r="BB6490">
        <v>33.733289999999997</v>
      </c>
      <c r="BC6490">
        <v>33.768340000000002</v>
      </c>
      <c r="BD6490">
        <v>0.78637999999999997</v>
      </c>
      <c r="BE6490">
        <v>0.78654999999999997</v>
      </c>
      <c r="BF6490">
        <v>0.78671999999999997</v>
      </c>
      <c r="BG6490">
        <v>0.91959999999999997</v>
      </c>
      <c r="BH6490">
        <v>0.91971000000000003</v>
      </c>
      <c r="BI6490">
        <v>0.91981000000000002</v>
      </c>
    </row>
    <row r="6491" spans="1:61" x14ac:dyDescent="0.25">
      <c r="A6491" s="1">
        <v>45371</v>
      </c>
      <c r="B6491">
        <v>0.65908</v>
      </c>
      <c r="C6491">
        <v>0.65913999999999995</v>
      </c>
      <c r="D6491">
        <v>0.65920000000000001</v>
      </c>
      <c r="E6491">
        <v>5.0148999999999999</v>
      </c>
      <c r="F6491">
        <v>5.0156999999999998</v>
      </c>
      <c r="G6491">
        <v>5.0164999999999997</v>
      </c>
      <c r="H6491">
        <v>1.3484400000000001</v>
      </c>
      <c r="I6491">
        <v>1.3485199999999999</v>
      </c>
      <c r="J6491">
        <v>1.3486100000000001</v>
      </c>
      <c r="K6491">
        <v>23.052990000000001</v>
      </c>
      <c r="L6491">
        <v>23.083950000000002</v>
      </c>
      <c r="M6491">
        <v>23.114899999999999</v>
      </c>
      <c r="N6491">
        <v>6.8170799999999998</v>
      </c>
      <c r="O6491">
        <v>6.8179800000000004</v>
      </c>
      <c r="P6491">
        <v>6.8188800000000001</v>
      </c>
      <c r="Q6491">
        <v>360.98140000000001</v>
      </c>
      <c r="R6491">
        <v>361.35129999999998</v>
      </c>
      <c r="S6491">
        <v>361.72089999999997</v>
      </c>
      <c r="T6491">
        <v>150.47139999999999</v>
      </c>
      <c r="U6491">
        <v>150.49700000000001</v>
      </c>
      <c r="V6491">
        <v>150.52260000000001</v>
      </c>
      <c r="W6491">
        <v>16.7623</v>
      </c>
      <c r="X6491">
        <v>16.778110000000002</v>
      </c>
      <c r="Y6491">
        <v>16.793900000000001</v>
      </c>
      <c r="Z6491">
        <v>0.6079</v>
      </c>
      <c r="AA6491">
        <v>0.60795999999999994</v>
      </c>
      <c r="AB6491">
        <v>0.60802999999999996</v>
      </c>
      <c r="AC6491">
        <v>10.65147</v>
      </c>
      <c r="AD6491">
        <v>10.653890000000001</v>
      </c>
      <c r="AE6491">
        <v>10.65631</v>
      </c>
      <c r="AF6491">
        <v>3.9783200000000001</v>
      </c>
      <c r="AG6491">
        <v>3.9793400000000001</v>
      </c>
      <c r="AH6491">
        <v>3.9803600000000001</v>
      </c>
      <c r="AI6491">
        <v>1.34198</v>
      </c>
      <c r="AJ6491">
        <v>1.3423499999999999</v>
      </c>
      <c r="AK6491">
        <v>1.34273</v>
      </c>
      <c r="AL6491">
        <v>18.84742</v>
      </c>
      <c r="AM6491">
        <v>18.852989999999998</v>
      </c>
      <c r="AN6491">
        <v>18.85857</v>
      </c>
      <c r="AO6491">
        <v>1327.16</v>
      </c>
      <c r="AP6491">
        <v>1328.5</v>
      </c>
      <c r="AQ6491">
        <v>1329.84</v>
      </c>
      <c r="AR6491">
        <v>10.45959</v>
      </c>
      <c r="AS6491">
        <v>10.4626</v>
      </c>
      <c r="AT6491">
        <v>10.4656</v>
      </c>
      <c r="AU6491">
        <v>0.88812000000000002</v>
      </c>
      <c r="AV6491">
        <v>0.88827999999999996</v>
      </c>
      <c r="AW6491">
        <v>0.88844000000000001</v>
      </c>
      <c r="AX6491">
        <v>30.069990000000001</v>
      </c>
      <c r="AY6491">
        <v>30.09</v>
      </c>
      <c r="AZ6491">
        <v>30.10999</v>
      </c>
      <c r="BA6491">
        <v>33.715649999999997</v>
      </c>
      <c r="BB6491">
        <v>33.775199999999998</v>
      </c>
      <c r="BC6491">
        <v>33.83475</v>
      </c>
      <c r="BD6491">
        <v>0.78646000000000005</v>
      </c>
      <c r="BE6491">
        <v>0.78663000000000005</v>
      </c>
      <c r="BF6491">
        <v>0.78678999999999999</v>
      </c>
      <c r="BG6491">
        <v>0.92008000000000001</v>
      </c>
      <c r="BH6491">
        <v>0.92018999999999995</v>
      </c>
      <c r="BI6491">
        <v>0.92030000000000001</v>
      </c>
    </row>
    <row r="6492" spans="1:61" x14ac:dyDescent="0.25">
      <c r="A6492" s="1">
        <v>45372</v>
      </c>
      <c r="B6492">
        <v>0.65727000000000002</v>
      </c>
      <c r="C6492">
        <v>0.65758000000000005</v>
      </c>
      <c r="D6492">
        <v>0.65788999999999997</v>
      </c>
      <c r="E6492">
        <v>4.9927000000000001</v>
      </c>
      <c r="F6492">
        <v>4.9932999999999996</v>
      </c>
      <c r="G6492">
        <v>4.9939</v>
      </c>
      <c r="H6492">
        <v>1.3522700000000001</v>
      </c>
      <c r="I6492">
        <v>1.3525400000000001</v>
      </c>
      <c r="J6492">
        <v>1.3528100000000001</v>
      </c>
      <c r="K6492">
        <v>23.25</v>
      </c>
      <c r="L6492">
        <v>23.301449999999999</v>
      </c>
      <c r="M6492">
        <v>23.352910000000001</v>
      </c>
      <c r="N6492">
        <v>6.85602</v>
      </c>
      <c r="O6492">
        <v>6.8569699999999996</v>
      </c>
      <c r="P6492">
        <v>6.85792</v>
      </c>
      <c r="Q6492">
        <v>363.9751</v>
      </c>
      <c r="R6492">
        <v>364.29790000000003</v>
      </c>
      <c r="S6492">
        <v>364.62060000000002</v>
      </c>
      <c r="T6492">
        <v>150.9049</v>
      </c>
      <c r="U6492">
        <v>150.92850000000001</v>
      </c>
      <c r="V6492">
        <v>150.9521</v>
      </c>
      <c r="W6492">
        <v>16.798490000000001</v>
      </c>
      <c r="X6492">
        <v>16.82001</v>
      </c>
      <c r="Y6492">
        <v>16.84151</v>
      </c>
      <c r="Z6492">
        <v>0.60428999999999999</v>
      </c>
      <c r="AA6492">
        <v>0.60455999999999999</v>
      </c>
      <c r="AB6492">
        <v>0.60482000000000002</v>
      </c>
      <c r="AC6492">
        <v>10.667450000000001</v>
      </c>
      <c r="AD6492">
        <v>10.670540000000001</v>
      </c>
      <c r="AE6492">
        <v>10.673640000000001</v>
      </c>
      <c r="AF6492">
        <v>3.9631500000000002</v>
      </c>
      <c r="AG6492">
        <v>3.96455</v>
      </c>
      <c r="AH6492">
        <v>3.9659499999999999</v>
      </c>
      <c r="AI6492">
        <v>1.3416699999999999</v>
      </c>
      <c r="AJ6492">
        <v>1.3420399999999999</v>
      </c>
      <c r="AK6492">
        <v>1.3424199999999999</v>
      </c>
      <c r="AL6492">
        <v>18.890650000000001</v>
      </c>
      <c r="AM6492">
        <v>18.895600000000002</v>
      </c>
      <c r="AN6492">
        <v>18.900549999999999</v>
      </c>
      <c r="AO6492">
        <v>1329.51</v>
      </c>
      <c r="AP6492">
        <v>1331.15</v>
      </c>
      <c r="AQ6492">
        <v>1332.79</v>
      </c>
      <c r="AR6492">
        <v>10.44623</v>
      </c>
      <c r="AS6492">
        <v>10.449310000000001</v>
      </c>
      <c r="AT6492">
        <v>10.45238</v>
      </c>
      <c r="AU6492">
        <v>0.89588000000000001</v>
      </c>
      <c r="AV6492">
        <v>0.89615</v>
      </c>
      <c r="AW6492">
        <v>0.89642999999999995</v>
      </c>
      <c r="AX6492">
        <v>30.069990000000001</v>
      </c>
      <c r="AY6492">
        <v>30.09</v>
      </c>
      <c r="AZ6492">
        <v>30.10999</v>
      </c>
      <c r="BA6492">
        <v>33.042540000000002</v>
      </c>
      <c r="BB6492">
        <v>33.096640000000001</v>
      </c>
      <c r="BC6492">
        <v>33.150739999999999</v>
      </c>
      <c r="BD6492">
        <v>0.78913999999999995</v>
      </c>
      <c r="BE6492">
        <v>0.78929000000000005</v>
      </c>
      <c r="BF6492">
        <v>0.78944999999999999</v>
      </c>
      <c r="BG6492">
        <v>0.91949999999999998</v>
      </c>
      <c r="BH6492">
        <v>0.91959999999999997</v>
      </c>
      <c r="BI6492">
        <v>0.91971000000000003</v>
      </c>
    </row>
    <row r="6493" spans="1:61" x14ac:dyDescent="0.25">
      <c r="A6493" s="1">
        <v>45373</v>
      </c>
      <c r="B6493">
        <v>0.65195999999999998</v>
      </c>
      <c r="C6493">
        <v>0.65207000000000004</v>
      </c>
      <c r="D6493">
        <v>0.65217999999999998</v>
      </c>
      <c r="E6493">
        <v>5.0025000000000004</v>
      </c>
      <c r="F6493">
        <v>5.0034999999999998</v>
      </c>
      <c r="G6493">
        <v>5.0045000000000002</v>
      </c>
      <c r="H6493">
        <v>1.3599600000000001</v>
      </c>
      <c r="I6493">
        <v>1.3601799999999999</v>
      </c>
      <c r="J6493">
        <v>1.3604000000000001</v>
      </c>
      <c r="K6493">
        <v>23.4299</v>
      </c>
      <c r="L6493">
        <v>23.45786</v>
      </c>
      <c r="M6493">
        <v>23.485790000000001</v>
      </c>
      <c r="N6493">
        <v>6.8887799999999997</v>
      </c>
      <c r="O6493">
        <v>6.8904300000000003</v>
      </c>
      <c r="P6493">
        <v>6.89208</v>
      </c>
      <c r="Q6493">
        <v>368.32350000000002</v>
      </c>
      <c r="R6493">
        <v>368.71510000000001</v>
      </c>
      <c r="S6493">
        <v>369.10640000000001</v>
      </c>
      <c r="T6493">
        <v>150.70060000000001</v>
      </c>
      <c r="U6493">
        <v>150.71860000000001</v>
      </c>
      <c r="V6493">
        <v>150.73660000000001</v>
      </c>
      <c r="W6493">
        <v>16.8217</v>
      </c>
      <c r="X6493">
        <v>16.85069</v>
      </c>
      <c r="Y6493">
        <v>16.8797</v>
      </c>
      <c r="Z6493">
        <v>0.59919</v>
      </c>
      <c r="AA6493">
        <v>0.59930000000000005</v>
      </c>
      <c r="AB6493">
        <v>0.59941999999999995</v>
      </c>
      <c r="AC6493">
        <v>10.73404</v>
      </c>
      <c r="AD6493">
        <v>10.73668</v>
      </c>
      <c r="AE6493">
        <v>10.73931</v>
      </c>
      <c r="AF6493">
        <v>3.98847</v>
      </c>
      <c r="AG6493">
        <v>3.9897499999999999</v>
      </c>
      <c r="AH6493">
        <v>3.9910199999999998</v>
      </c>
      <c r="AI6493">
        <v>1.3471900000000001</v>
      </c>
      <c r="AJ6493">
        <v>1.3475200000000001</v>
      </c>
      <c r="AK6493">
        <v>1.3478399999999999</v>
      </c>
      <c r="AL6493">
        <v>19.016660000000002</v>
      </c>
      <c r="AM6493">
        <v>19.021709999999999</v>
      </c>
      <c r="AN6493">
        <v>19.026759999999999</v>
      </c>
      <c r="AO6493">
        <v>1339.43</v>
      </c>
      <c r="AP6493">
        <v>1342.7149999999999</v>
      </c>
      <c r="AQ6493">
        <v>1346</v>
      </c>
      <c r="AR6493">
        <v>10.53551</v>
      </c>
      <c r="AS6493">
        <v>10.53767</v>
      </c>
      <c r="AT6493">
        <v>10.53983</v>
      </c>
      <c r="AU6493">
        <v>0.89497000000000004</v>
      </c>
      <c r="AV6493">
        <v>0.89515999999999996</v>
      </c>
      <c r="AW6493">
        <v>0.89534000000000002</v>
      </c>
      <c r="AX6493">
        <v>30.069990000000001</v>
      </c>
      <c r="AY6493">
        <v>30.09</v>
      </c>
      <c r="AZ6493">
        <v>30.10999</v>
      </c>
      <c r="BA6493">
        <v>33.172829999999998</v>
      </c>
      <c r="BB6493">
        <v>33.217880000000001</v>
      </c>
      <c r="BC6493">
        <v>33.262929999999997</v>
      </c>
      <c r="BD6493">
        <v>0.79320999999999997</v>
      </c>
      <c r="BE6493">
        <v>0.79337000000000002</v>
      </c>
      <c r="BF6493">
        <v>0.79352</v>
      </c>
      <c r="BG6493">
        <v>0.92332999999999998</v>
      </c>
      <c r="BH6493">
        <v>0.92342000000000002</v>
      </c>
      <c r="BI6493">
        <v>0.92351000000000005</v>
      </c>
    </row>
    <row r="6494" spans="1:61" x14ac:dyDescent="0.25">
      <c r="A6494" s="1">
        <v>45376</v>
      </c>
      <c r="B6494">
        <v>0.65439000000000003</v>
      </c>
      <c r="C6494">
        <v>0.65449999999999997</v>
      </c>
      <c r="D6494">
        <v>0.65459999999999996</v>
      </c>
      <c r="E6494">
        <v>4.9970999999999997</v>
      </c>
      <c r="F6494">
        <v>4.9978999999999996</v>
      </c>
      <c r="G6494">
        <v>4.9987000000000004</v>
      </c>
      <c r="H6494">
        <v>1.3575299999999999</v>
      </c>
      <c r="I6494">
        <v>1.35785</v>
      </c>
      <c r="J6494">
        <v>1.3581700000000001</v>
      </c>
      <c r="K6494">
        <v>23.318860000000001</v>
      </c>
      <c r="L6494">
        <v>23.34599</v>
      </c>
      <c r="M6494">
        <v>23.37312</v>
      </c>
      <c r="N6494">
        <v>6.8696000000000002</v>
      </c>
      <c r="O6494">
        <v>6.8705400000000001</v>
      </c>
      <c r="P6494">
        <v>6.87148</v>
      </c>
      <c r="Q6494">
        <v>366.99169999999998</v>
      </c>
      <c r="R6494">
        <v>367.24509999999998</v>
      </c>
      <c r="S6494">
        <v>367.49829999999997</v>
      </c>
      <c r="T6494">
        <v>150.63339999999999</v>
      </c>
      <c r="U6494">
        <v>150.65979999999999</v>
      </c>
      <c r="V6494">
        <v>150.68620000000001</v>
      </c>
      <c r="W6494">
        <v>16.758500000000002</v>
      </c>
      <c r="X6494">
        <v>16.777799999999999</v>
      </c>
      <c r="Y6494">
        <v>16.7971</v>
      </c>
      <c r="Z6494">
        <v>0.60009999999999997</v>
      </c>
      <c r="AA6494">
        <v>0.60036</v>
      </c>
      <c r="AB6494">
        <v>0.60063</v>
      </c>
      <c r="AC6494">
        <v>10.6959</v>
      </c>
      <c r="AD6494">
        <v>10.698829999999999</v>
      </c>
      <c r="AE6494">
        <v>10.70176</v>
      </c>
      <c r="AF6494">
        <v>3.97173</v>
      </c>
      <c r="AG6494">
        <v>3.9729399999999999</v>
      </c>
      <c r="AH6494">
        <v>3.9741499999999998</v>
      </c>
      <c r="AI6494">
        <v>1.34389</v>
      </c>
      <c r="AJ6494">
        <v>1.34422</v>
      </c>
      <c r="AK6494">
        <v>1.3445400000000001</v>
      </c>
      <c r="AL6494">
        <v>18.963470000000001</v>
      </c>
      <c r="AM6494">
        <v>18.969069999999999</v>
      </c>
      <c r="AN6494">
        <v>18.97467</v>
      </c>
      <c r="AO6494">
        <v>1336.03</v>
      </c>
      <c r="AP6494">
        <v>1337.49</v>
      </c>
      <c r="AQ6494">
        <v>1338.95</v>
      </c>
      <c r="AR6494">
        <v>10.551769999999999</v>
      </c>
      <c r="AS6494">
        <v>10.5547</v>
      </c>
      <c r="AT6494">
        <v>10.55763</v>
      </c>
      <c r="AU6494">
        <v>0.89476</v>
      </c>
      <c r="AV6494">
        <v>0.89495000000000002</v>
      </c>
      <c r="AW6494">
        <v>0.89514000000000005</v>
      </c>
      <c r="AX6494">
        <v>30.069990000000001</v>
      </c>
      <c r="AY6494">
        <v>30.09</v>
      </c>
      <c r="AZ6494">
        <v>30.10999</v>
      </c>
      <c r="BA6494">
        <v>33.303930000000001</v>
      </c>
      <c r="BB6494">
        <v>33.326430000000002</v>
      </c>
      <c r="BC6494">
        <v>33.348930000000003</v>
      </c>
      <c r="BD6494">
        <v>0.79054999999999997</v>
      </c>
      <c r="BE6494">
        <v>0.79071000000000002</v>
      </c>
      <c r="BF6494">
        <v>0.79086999999999996</v>
      </c>
      <c r="BG6494">
        <v>0.92137000000000002</v>
      </c>
      <c r="BH6494">
        <v>0.92149999999999999</v>
      </c>
      <c r="BI6494">
        <v>0.92162999999999995</v>
      </c>
    </row>
    <row r="6495" spans="1:61" x14ac:dyDescent="0.25">
      <c r="A6495" s="1">
        <v>45377</v>
      </c>
      <c r="B6495">
        <v>0.65376000000000001</v>
      </c>
      <c r="C6495">
        <v>0.65397000000000005</v>
      </c>
      <c r="D6495">
        <v>0.65417999999999998</v>
      </c>
      <c r="E6495">
        <v>5.0026999999999999</v>
      </c>
      <c r="F6495">
        <v>5.0033000000000003</v>
      </c>
      <c r="G6495">
        <v>5.0038999999999998</v>
      </c>
      <c r="H6495">
        <v>1.3575299999999999</v>
      </c>
      <c r="I6495">
        <v>1.3577900000000001</v>
      </c>
      <c r="J6495">
        <v>1.35806</v>
      </c>
      <c r="K6495">
        <v>23.333390000000001</v>
      </c>
      <c r="L6495">
        <v>23.356860000000001</v>
      </c>
      <c r="M6495">
        <v>23.380310000000001</v>
      </c>
      <c r="N6495">
        <v>6.8742000000000001</v>
      </c>
      <c r="O6495">
        <v>6.8760500000000002</v>
      </c>
      <c r="P6495">
        <v>6.8779199999999996</v>
      </c>
      <c r="Q6495">
        <v>366.00389999999999</v>
      </c>
      <c r="R6495">
        <v>366.3254</v>
      </c>
      <c r="S6495">
        <v>366.64699999999999</v>
      </c>
      <c r="T6495">
        <v>150.79429999999999</v>
      </c>
      <c r="U6495">
        <v>150.81229999999999</v>
      </c>
      <c r="V6495">
        <v>150.83029999999999</v>
      </c>
      <c r="W6495">
        <v>16.716799999999999</v>
      </c>
      <c r="X6495">
        <v>16.736499999999999</v>
      </c>
      <c r="Y6495">
        <v>16.7562</v>
      </c>
      <c r="Z6495">
        <v>0.60019999999999996</v>
      </c>
      <c r="AA6495">
        <v>0.60046999999999995</v>
      </c>
      <c r="AB6495">
        <v>0.60074000000000005</v>
      </c>
      <c r="AC6495">
        <v>10.73551</v>
      </c>
      <c r="AD6495">
        <v>10.73854</v>
      </c>
      <c r="AE6495">
        <v>10.741569999999999</v>
      </c>
      <c r="AF6495">
        <v>3.9794900000000002</v>
      </c>
      <c r="AG6495">
        <v>3.9809299999999999</v>
      </c>
      <c r="AH6495">
        <v>3.98237</v>
      </c>
      <c r="AI6495">
        <v>1.34365</v>
      </c>
      <c r="AJ6495">
        <v>1.3439700000000001</v>
      </c>
      <c r="AK6495">
        <v>1.3443000000000001</v>
      </c>
      <c r="AL6495">
        <v>19.0444</v>
      </c>
      <c r="AM6495">
        <v>19.048649999999999</v>
      </c>
      <c r="AN6495">
        <v>19.052900000000001</v>
      </c>
      <c r="AO6495">
        <v>1339.68</v>
      </c>
      <c r="AP6495">
        <v>1341.7850000000001</v>
      </c>
      <c r="AQ6495">
        <v>1343.89</v>
      </c>
      <c r="AR6495">
        <v>10.560180000000001</v>
      </c>
      <c r="AS6495">
        <v>10.563750000000001</v>
      </c>
      <c r="AT6495">
        <v>10.567310000000001</v>
      </c>
      <c r="AU6495">
        <v>0.89937999999999996</v>
      </c>
      <c r="AV6495">
        <v>0.89954000000000001</v>
      </c>
      <c r="AW6495">
        <v>0.89970000000000006</v>
      </c>
      <c r="AX6495">
        <v>30.069990000000001</v>
      </c>
      <c r="AY6495">
        <v>30.09</v>
      </c>
      <c r="AZ6495">
        <v>30.10999</v>
      </c>
      <c r="BA6495">
        <v>33.381830000000001</v>
      </c>
      <c r="BB6495">
        <v>33.412550000000003</v>
      </c>
      <c r="BC6495">
        <v>33.443269999999998</v>
      </c>
      <c r="BD6495">
        <v>0.79156000000000004</v>
      </c>
      <c r="BE6495">
        <v>0.79171999999999998</v>
      </c>
      <c r="BF6495">
        <v>0.79188999999999998</v>
      </c>
      <c r="BG6495">
        <v>0.92213000000000001</v>
      </c>
      <c r="BH6495">
        <v>0.92225999999999997</v>
      </c>
      <c r="BI6495">
        <v>0.92239000000000004</v>
      </c>
    </row>
    <row r="6496" spans="1:61" x14ac:dyDescent="0.25">
      <c r="A6496" s="1">
        <v>45378</v>
      </c>
      <c r="B6496">
        <v>0.65393000000000001</v>
      </c>
      <c r="C6496">
        <v>0.65400999999999998</v>
      </c>
      <c r="D6496">
        <v>0.65410000000000001</v>
      </c>
      <c r="E6496">
        <v>4.9915000000000003</v>
      </c>
      <c r="F6496">
        <v>4.9921499999999996</v>
      </c>
      <c r="G6496">
        <v>4.9927999999999999</v>
      </c>
      <c r="H6496">
        <v>1.35571</v>
      </c>
      <c r="I6496">
        <v>1.3560300000000001</v>
      </c>
      <c r="J6496">
        <v>1.35636</v>
      </c>
      <c r="K6496">
        <v>23.369630000000001</v>
      </c>
      <c r="L6496">
        <v>23.39771</v>
      </c>
      <c r="M6496">
        <v>23.42577</v>
      </c>
      <c r="N6496">
        <v>6.8755699999999997</v>
      </c>
      <c r="O6496">
        <v>6.8774300000000004</v>
      </c>
      <c r="P6496">
        <v>6.8792900000000001</v>
      </c>
      <c r="Q6496">
        <v>364.94600000000003</v>
      </c>
      <c r="R6496">
        <v>365.36599999999999</v>
      </c>
      <c r="S6496">
        <v>365.78590000000003</v>
      </c>
      <c r="T6496">
        <v>150.55109999999999</v>
      </c>
      <c r="U6496">
        <v>150.56909999999999</v>
      </c>
      <c r="V6496">
        <v>150.58709999999999</v>
      </c>
      <c r="W6496">
        <v>16.60181</v>
      </c>
      <c r="X6496">
        <v>16.627300000000002</v>
      </c>
      <c r="Y6496">
        <v>16.652799999999999</v>
      </c>
      <c r="Z6496">
        <v>0.60041</v>
      </c>
      <c r="AA6496">
        <v>0.60052000000000005</v>
      </c>
      <c r="AB6496">
        <v>0.60063999999999995</v>
      </c>
      <c r="AC6496">
        <v>10.77807</v>
      </c>
      <c r="AD6496">
        <v>10.780989999999999</v>
      </c>
      <c r="AE6496">
        <v>10.783910000000001</v>
      </c>
      <c r="AF6496">
        <v>3.9882599999999999</v>
      </c>
      <c r="AG6496">
        <v>3.9896099999999999</v>
      </c>
      <c r="AH6496">
        <v>3.9909599999999998</v>
      </c>
      <c r="AI6496">
        <v>1.3460799999999999</v>
      </c>
      <c r="AJ6496">
        <v>1.34646</v>
      </c>
      <c r="AK6496">
        <v>1.34683</v>
      </c>
      <c r="AL6496">
        <v>18.927849999999999</v>
      </c>
      <c r="AM6496">
        <v>18.932700000000001</v>
      </c>
      <c r="AN6496">
        <v>18.937550000000002</v>
      </c>
      <c r="AO6496">
        <v>1346.7</v>
      </c>
      <c r="AP6496">
        <v>1348.2349999999999</v>
      </c>
      <c r="AQ6496">
        <v>1349.77</v>
      </c>
      <c r="AR6496">
        <v>10.59492</v>
      </c>
      <c r="AS6496">
        <v>10.59807</v>
      </c>
      <c r="AT6496">
        <v>10.601229999999999</v>
      </c>
      <c r="AU6496">
        <v>0.90247999999999995</v>
      </c>
      <c r="AV6496">
        <v>0.90264999999999995</v>
      </c>
      <c r="AW6496">
        <v>0.90281999999999996</v>
      </c>
      <c r="AX6496">
        <v>30.069990000000001</v>
      </c>
      <c r="AY6496">
        <v>30.09</v>
      </c>
      <c r="AZ6496">
        <v>30.10999</v>
      </c>
      <c r="BA6496">
        <v>33.459290000000003</v>
      </c>
      <c r="BB6496">
        <v>33.488729999999997</v>
      </c>
      <c r="BC6496">
        <v>33.518169999999998</v>
      </c>
      <c r="BD6496">
        <v>0.79149999999999998</v>
      </c>
      <c r="BE6496">
        <v>0.79168000000000005</v>
      </c>
      <c r="BF6496">
        <v>0.79185000000000005</v>
      </c>
      <c r="BG6496">
        <v>0.92291999999999996</v>
      </c>
      <c r="BH6496">
        <v>0.92305999999999999</v>
      </c>
      <c r="BI6496">
        <v>0.92318999999999996</v>
      </c>
    </row>
    <row r="6497" spans="1:61" x14ac:dyDescent="0.25">
      <c r="A6497" s="1">
        <v>45379</v>
      </c>
      <c r="B6497">
        <v>0.65205000000000002</v>
      </c>
      <c r="C6497">
        <v>0.65215999999999996</v>
      </c>
      <c r="D6497">
        <v>0.65227000000000002</v>
      </c>
      <c r="E6497">
        <v>5.0201000000000002</v>
      </c>
      <c r="F6497">
        <v>5.0205500000000001</v>
      </c>
      <c r="G6497">
        <v>5.0209999999999999</v>
      </c>
      <c r="H6497">
        <v>1.353</v>
      </c>
      <c r="I6497">
        <v>1.35331</v>
      </c>
      <c r="J6497">
        <v>1.35362</v>
      </c>
      <c r="K6497">
        <v>23.436129999999999</v>
      </c>
      <c r="L6497">
        <v>23.458210000000001</v>
      </c>
      <c r="M6497">
        <v>23.480270000000001</v>
      </c>
      <c r="N6497">
        <v>6.9010600000000002</v>
      </c>
      <c r="O6497">
        <v>6.9025600000000003</v>
      </c>
      <c r="P6497">
        <v>6.9040600000000003</v>
      </c>
      <c r="Q6497">
        <v>365.56130000000002</v>
      </c>
      <c r="R6497">
        <v>366.02100000000002</v>
      </c>
      <c r="S6497">
        <v>366.48050000000001</v>
      </c>
      <c r="T6497">
        <v>150.6857</v>
      </c>
      <c r="U6497">
        <v>150.69370000000001</v>
      </c>
      <c r="V6497">
        <v>150.70169999999999</v>
      </c>
      <c r="W6497">
        <v>16.7028</v>
      </c>
      <c r="X6497">
        <v>16.709299999999999</v>
      </c>
      <c r="Y6497">
        <v>16.715810000000001</v>
      </c>
      <c r="Z6497">
        <v>0.59711000000000003</v>
      </c>
      <c r="AA6497">
        <v>0.59731999999999996</v>
      </c>
      <c r="AB6497">
        <v>0.59753999999999996</v>
      </c>
      <c r="AC6497">
        <v>10.83784</v>
      </c>
      <c r="AD6497">
        <v>10.840389999999999</v>
      </c>
      <c r="AE6497">
        <v>10.84294</v>
      </c>
      <c r="AF6497">
        <v>3.98753</v>
      </c>
      <c r="AG6497">
        <v>3.9887800000000002</v>
      </c>
      <c r="AH6497">
        <v>3.99004</v>
      </c>
      <c r="AI6497">
        <v>1.3473900000000001</v>
      </c>
      <c r="AJ6497">
        <v>1.34772</v>
      </c>
      <c r="AK6497">
        <v>1.3480399999999999</v>
      </c>
      <c r="AL6497">
        <v>18.977340000000002</v>
      </c>
      <c r="AM6497">
        <v>18.981639999999999</v>
      </c>
      <c r="AN6497">
        <v>18.985939999999999</v>
      </c>
      <c r="AO6497">
        <v>1346.58</v>
      </c>
      <c r="AP6497">
        <v>1348.2149999999999</v>
      </c>
      <c r="AQ6497">
        <v>1349.85</v>
      </c>
      <c r="AR6497">
        <v>10.677210000000001</v>
      </c>
      <c r="AS6497">
        <v>10.67971</v>
      </c>
      <c r="AT6497">
        <v>10.682219999999999</v>
      </c>
      <c r="AU6497">
        <v>0.89751000000000003</v>
      </c>
      <c r="AV6497">
        <v>0.89771000000000001</v>
      </c>
      <c r="AW6497">
        <v>0.89792000000000005</v>
      </c>
      <c r="AX6497">
        <v>30.069990000000001</v>
      </c>
      <c r="AY6497">
        <v>30.09</v>
      </c>
      <c r="AZ6497">
        <v>30.10999</v>
      </c>
      <c r="BA6497">
        <v>33.554740000000002</v>
      </c>
      <c r="BB6497">
        <v>33.584060000000001</v>
      </c>
      <c r="BC6497">
        <v>33.613379999999999</v>
      </c>
      <c r="BD6497">
        <v>0.79132000000000002</v>
      </c>
      <c r="BE6497">
        <v>0.79147999999999996</v>
      </c>
      <c r="BF6497">
        <v>0.79164000000000001</v>
      </c>
      <c r="BG6497">
        <v>0.92471999999999999</v>
      </c>
      <c r="BH6497">
        <v>0.92481000000000002</v>
      </c>
      <c r="BI6497">
        <v>0.92490000000000006</v>
      </c>
    </row>
    <row r="6498" spans="1:61" x14ac:dyDescent="0.25">
      <c r="A6498" s="1">
        <v>45380</v>
      </c>
      <c r="B6498">
        <v>0.65266000000000002</v>
      </c>
      <c r="C6498">
        <v>0.65276000000000001</v>
      </c>
      <c r="D6498">
        <v>0.65288000000000002</v>
      </c>
      <c r="E6498">
        <v>5.0201000000000002</v>
      </c>
      <c r="F6498">
        <v>5.0205500000000001</v>
      </c>
      <c r="G6498">
        <v>5.0209999999999999</v>
      </c>
      <c r="H6498">
        <v>1.3531</v>
      </c>
      <c r="I6498">
        <v>1.35341</v>
      </c>
      <c r="J6498">
        <v>1.3537300000000001</v>
      </c>
      <c r="K6498">
        <v>23.383299999999998</v>
      </c>
      <c r="L6498">
        <v>23.390239999999999</v>
      </c>
      <c r="M6498">
        <v>23.397200000000002</v>
      </c>
      <c r="N6498">
        <v>6.8992899999999997</v>
      </c>
      <c r="O6498">
        <v>6.9001900000000003</v>
      </c>
      <c r="P6498">
        <v>6.9010899999999999</v>
      </c>
      <c r="Q6498">
        <v>365.08960000000002</v>
      </c>
      <c r="R6498">
        <v>365.71480000000003</v>
      </c>
      <c r="S6498">
        <v>366.34010000000001</v>
      </c>
      <c r="T6498">
        <v>150.6148</v>
      </c>
      <c r="U6498">
        <v>150.63470000000001</v>
      </c>
      <c r="V6498">
        <v>150.65459999999999</v>
      </c>
      <c r="W6498">
        <v>16.608699999999999</v>
      </c>
      <c r="X6498">
        <v>16.633189999999999</v>
      </c>
      <c r="Y6498">
        <v>16.657699999999998</v>
      </c>
      <c r="Z6498">
        <v>0.59770999999999996</v>
      </c>
      <c r="AA6498">
        <v>0.59792000000000001</v>
      </c>
      <c r="AB6498">
        <v>0.59813000000000005</v>
      </c>
      <c r="AC6498">
        <v>10.83784</v>
      </c>
      <c r="AD6498">
        <v>10.840389999999999</v>
      </c>
      <c r="AE6498">
        <v>10.84294</v>
      </c>
      <c r="AF6498">
        <v>3.98753</v>
      </c>
      <c r="AG6498">
        <v>3.9887800000000002</v>
      </c>
      <c r="AH6498">
        <v>3.99004</v>
      </c>
      <c r="AI6498">
        <v>1.3473900000000001</v>
      </c>
      <c r="AJ6498">
        <v>1.34772</v>
      </c>
      <c r="AK6498">
        <v>1.3480399999999999</v>
      </c>
      <c r="AL6498">
        <v>18.977340000000002</v>
      </c>
      <c r="AM6498">
        <v>18.981639999999999</v>
      </c>
      <c r="AN6498">
        <v>18.985939999999999</v>
      </c>
      <c r="AO6498">
        <v>1342.44</v>
      </c>
      <c r="AP6498">
        <v>1344.16</v>
      </c>
      <c r="AQ6498">
        <v>1345.88</v>
      </c>
      <c r="AR6498">
        <v>10.677210000000001</v>
      </c>
      <c r="AS6498">
        <v>10.67971</v>
      </c>
      <c r="AT6498">
        <v>10.682219999999999</v>
      </c>
      <c r="AU6498">
        <v>0.89751000000000003</v>
      </c>
      <c r="AV6498">
        <v>0.89771000000000001</v>
      </c>
      <c r="AW6498">
        <v>0.89792000000000005</v>
      </c>
      <c r="AX6498">
        <v>30.069990000000001</v>
      </c>
      <c r="AY6498">
        <v>30.09</v>
      </c>
      <c r="AZ6498">
        <v>30.10999</v>
      </c>
      <c r="BA6498">
        <v>33.554740000000002</v>
      </c>
      <c r="BB6498">
        <v>33.584060000000001</v>
      </c>
      <c r="BC6498">
        <v>33.613379999999999</v>
      </c>
      <c r="BD6498">
        <v>0.79132000000000002</v>
      </c>
      <c r="BE6498">
        <v>0.79147999999999996</v>
      </c>
      <c r="BF6498">
        <v>0.79164000000000001</v>
      </c>
      <c r="BG6498">
        <v>0.92471999999999999</v>
      </c>
      <c r="BH6498">
        <v>0.92481000000000002</v>
      </c>
      <c r="BI6498">
        <v>0.92490000000000006</v>
      </c>
    </row>
    <row r="6499" spans="1:61" x14ac:dyDescent="0.25">
      <c r="A6499" s="1">
        <v>45383</v>
      </c>
      <c r="B6499">
        <v>0.64946999999999999</v>
      </c>
      <c r="C6499">
        <v>0.64951999999999999</v>
      </c>
      <c r="D6499">
        <v>0.64959</v>
      </c>
      <c r="E6499">
        <v>5.0674999999999999</v>
      </c>
      <c r="F6499">
        <v>5.0679499999999997</v>
      </c>
      <c r="G6499">
        <v>5.0683999999999996</v>
      </c>
      <c r="H6499">
        <v>1.35639</v>
      </c>
      <c r="I6499">
        <v>1.3566199999999999</v>
      </c>
      <c r="J6499">
        <v>1.35684</v>
      </c>
      <c r="K6499">
        <v>23.5443</v>
      </c>
      <c r="L6499">
        <v>23.55125</v>
      </c>
      <c r="M6499">
        <v>23.558199999999999</v>
      </c>
      <c r="N6499">
        <v>6.9301199999999996</v>
      </c>
      <c r="O6499">
        <v>6.9318200000000001</v>
      </c>
      <c r="P6499">
        <v>6.9335199999999997</v>
      </c>
      <c r="Q6499">
        <v>368.012</v>
      </c>
      <c r="R6499">
        <v>368.24239999999998</v>
      </c>
      <c r="S6499">
        <v>368.47289999999998</v>
      </c>
      <c r="T6499">
        <v>150.86879999999999</v>
      </c>
      <c r="U6499">
        <v>150.88079999999999</v>
      </c>
      <c r="V6499">
        <v>150.89279999999999</v>
      </c>
      <c r="W6499">
        <v>16.691600000000001</v>
      </c>
      <c r="X6499">
        <v>16.69885</v>
      </c>
      <c r="Y6499">
        <v>16.706099999999999</v>
      </c>
      <c r="Z6499">
        <v>0.59540999999999999</v>
      </c>
      <c r="AA6499">
        <v>0.59548000000000001</v>
      </c>
      <c r="AB6499">
        <v>0.59553999999999996</v>
      </c>
      <c r="AC6499">
        <v>10.95454</v>
      </c>
      <c r="AD6499">
        <v>10.957789999999999</v>
      </c>
      <c r="AE6499">
        <v>10.961029999999999</v>
      </c>
      <c r="AF6499">
        <v>3.9973999999999998</v>
      </c>
      <c r="AG6499">
        <v>3.9990000000000001</v>
      </c>
      <c r="AH6499">
        <v>4.0005899999999999</v>
      </c>
      <c r="AI6499">
        <v>1.3499300000000001</v>
      </c>
      <c r="AJ6499">
        <v>1.3503700000000001</v>
      </c>
      <c r="AK6499">
        <v>1.3508100000000001</v>
      </c>
      <c r="AL6499">
        <v>19.0152</v>
      </c>
      <c r="AM6499">
        <v>19.020219999999998</v>
      </c>
      <c r="AN6499">
        <v>19.025230000000001</v>
      </c>
      <c r="AO6499">
        <v>1350.73</v>
      </c>
      <c r="AP6499">
        <v>1351.52</v>
      </c>
      <c r="AQ6499">
        <v>1352.31</v>
      </c>
      <c r="AR6499">
        <v>10.78457</v>
      </c>
      <c r="AS6499">
        <v>10.787559999999999</v>
      </c>
      <c r="AT6499">
        <v>10.790559999999999</v>
      </c>
      <c r="AU6499">
        <v>0.90161999999999998</v>
      </c>
      <c r="AV6499">
        <v>0.90183999999999997</v>
      </c>
      <c r="AW6499">
        <v>0.90207000000000004</v>
      </c>
      <c r="AX6499">
        <v>30.069990000000001</v>
      </c>
      <c r="AY6499">
        <v>30.09</v>
      </c>
      <c r="AZ6499">
        <v>30.10999</v>
      </c>
      <c r="BA6499">
        <v>33.307850000000002</v>
      </c>
      <c r="BB6499">
        <v>33.330680000000001</v>
      </c>
      <c r="BC6499">
        <v>33.35351</v>
      </c>
      <c r="BD6499">
        <v>0.79569999999999996</v>
      </c>
      <c r="BE6499">
        <v>0.79588999999999999</v>
      </c>
      <c r="BF6499">
        <v>0.79607000000000006</v>
      </c>
      <c r="BG6499">
        <v>0.92945</v>
      </c>
      <c r="BH6499">
        <v>0.92959000000000003</v>
      </c>
      <c r="BI6499">
        <v>0.92972999999999995</v>
      </c>
    </row>
    <row r="6500" spans="1:61" x14ac:dyDescent="0.25">
      <c r="A6500" s="1">
        <v>45384</v>
      </c>
      <c r="B6500">
        <v>0.65207999999999999</v>
      </c>
      <c r="C6500">
        <v>0.65222999999999998</v>
      </c>
      <c r="D6500">
        <v>0.65239000000000003</v>
      </c>
      <c r="E6500">
        <v>5.0633999999999997</v>
      </c>
      <c r="F6500">
        <v>5.0637999999999996</v>
      </c>
      <c r="G6500">
        <v>5.0641999999999996</v>
      </c>
      <c r="H6500">
        <v>1.3556999999999999</v>
      </c>
      <c r="I6500">
        <v>1.3557999999999999</v>
      </c>
      <c r="J6500">
        <v>1.3559099999999999</v>
      </c>
      <c r="K6500">
        <v>23.46857</v>
      </c>
      <c r="L6500">
        <v>23.49193</v>
      </c>
      <c r="M6500">
        <v>23.515270000000001</v>
      </c>
      <c r="N6500">
        <v>6.9131799999999997</v>
      </c>
      <c r="O6500">
        <v>6.9138599999999997</v>
      </c>
      <c r="P6500">
        <v>6.9145500000000002</v>
      </c>
      <c r="Q6500">
        <v>366.97609999999997</v>
      </c>
      <c r="R6500">
        <v>367.37599999999998</v>
      </c>
      <c r="S6500">
        <v>367.77589999999998</v>
      </c>
      <c r="T6500">
        <v>150.79499999999999</v>
      </c>
      <c r="U6500">
        <v>150.81139999999999</v>
      </c>
      <c r="V6500">
        <v>150.8278</v>
      </c>
      <c r="W6500">
        <v>16.626999999999999</v>
      </c>
      <c r="X6500">
        <v>16.634049999999998</v>
      </c>
      <c r="Y6500">
        <v>16.641100000000002</v>
      </c>
      <c r="Z6500">
        <v>0.59694000000000003</v>
      </c>
      <c r="AA6500">
        <v>0.59706999999999999</v>
      </c>
      <c r="AB6500">
        <v>0.59719999999999995</v>
      </c>
      <c r="AC6500">
        <v>10.84183</v>
      </c>
      <c r="AD6500">
        <v>10.84432</v>
      </c>
      <c r="AE6500">
        <v>10.84681</v>
      </c>
      <c r="AF6500">
        <v>3.9876</v>
      </c>
      <c r="AG6500">
        <v>3.98888</v>
      </c>
      <c r="AH6500">
        <v>3.9901599999999999</v>
      </c>
      <c r="AI6500">
        <v>1.34901</v>
      </c>
      <c r="AJ6500">
        <v>1.34938</v>
      </c>
      <c r="AK6500">
        <v>1.3497600000000001</v>
      </c>
      <c r="AL6500">
        <v>18.828019999999999</v>
      </c>
      <c r="AM6500">
        <v>18.832619999999999</v>
      </c>
      <c r="AN6500">
        <v>18.837219999999999</v>
      </c>
      <c r="AO6500">
        <v>1348.54</v>
      </c>
      <c r="AP6500">
        <v>1349.395</v>
      </c>
      <c r="AQ6500">
        <v>1350.25</v>
      </c>
      <c r="AR6500">
        <v>10.69877</v>
      </c>
      <c r="AS6500">
        <v>10.701790000000001</v>
      </c>
      <c r="AT6500">
        <v>10.70481</v>
      </c>
      <c r="AU6500">
        <v>0.90286999999999995</v>
      </c>
      <c r="AV6500">
        <v>0.90303999999999995</v>
      </c>
      <c r="AW6500">
        <v>0.90322000000000002</v>
      </c>
      <c r="AX6500">
        <v>30.069990000000001</v>
      </c>
      <c r="AY6500">
        <v>30.09</v>
      </c>
      <c r="AZ6500">
        <v>30.10999</v>
      </c>
      <c r="BA6500">
        <v>33.132289999999998</v>
      </c>
      <c r="BB6500">
        <v>33.174639999999997</v>
      </c>
      <c r="BC6500">
        <v>33.216990000000003</v>
      </c>
      <c r="BD6500">
        <v>0.7954</v>
      </c>
      <c r="BE6500">
        <v>0.79556000000000004</v>
      </c>
      <c r="BF6500">
        <v>0.79571999999999998</v>
      </c>
      <c r="BG6500">
        <v>0.92757000000000001</v>
      </c>
      <c r="BH6500">
        <v>0.92766000000000004</v>
      </c>
      <c r="BI6500">
        <v>0.92774999999999996</v>
      </c>
    </row>
    <row r="6501" spans="1:61" x14ac:dyDescent="0.25">
      <c r="A6501" s="1">
        <v>45385</v>
      </c>
      <c r="B6501">
        <v>0.65686</v>
      </c>
      <c r="C6501">
        <v>0.65697000000000005</v>
      </c>
      <c r="D6501">
        <v>0.65708</v>
      </c>
      <c r="E6501">
        <v>5.0911</v>
      </c>
      <c r="F6501">
        <v>5.0914000000000001</v>
      </c>
      <c r="G6501">
        <v>5.0917000000000003</v>
      </c>
      <c r="H6501">
        <v>1.3519399999999999</v>
      </c>
      <c r="I6501">
        <v>1.3520000000000001</v>
      </c>
      <c r="J6501">
        <v>1.35206</v>
      </c>
      <c r="K6501">
        <v>23.349240000000002</v>
      </c>
      <c r="L6501">
        <v>23.38776</v>
      </c>
      <c r="M6501">
        <v>23.42625</v>
      </c>
      <c r="N6501">
        <v>6.8725800000000001</v>
      </c>
      <c r="O6501">
        <v>6.8738299999999999</v>
      </c>
      <c r="P6501">
        <v>6.8750799999999996</v>
      </c>
      <c r="Q6501">
        <v>362.78199999999998</v>
      </c>
      <c r="R6501">
        <v>363.24439999999998</v>
      </c>
      <c r="S6501">
        <v>363.70679999999999</v>
      </c>
      <c r="T6501">
        <v>150.9323</v>
      </c>
      <c r="U6501">
        <v>150.94540000000001</v>
      </c>
      <c r="V6501">
        <v>150.95849999999999</v>
      </c>
      <c r="W6501">
        <v>16.609300000000001</v>
      </c>
      <c r="X6501">
        <v>16.624099999999999</v>
      </c>
      <c r="Y6501">
        <v>16.6389</v>
      </c>
      <c r="Z6501">
        <v>0.60057000000000005</v>
      </c>
      <c r="AA6501">
        <v>0.60080999999999996</v>
      </c>
      <c r="AB6501">
        <v>0.60104999999999997</v>
      </c>
      <c r="AC6501">
        <v>10.7301</v>
      </c>
      <c r="AD6501">
        <v>10.73311</v>
      </c>
      <c r="AE6501">
        <v>10.736129999999999</v>
      </c>
      <c r="AF6501">
        <v>3.9682499999999998</v>
      </c>
      <c r="AG6501">
        <v>3.9697200000000001</v>
      </c>
      <c r="AH6501">
        <v>3.9712000000000001</v>
      </c>
      <c r="AI6501">
        <v>1.34734</v>
      </c>
      <c r="AJ6501">
        <v>1.34765</v>
      </c>
      <c r="AK6501">
        <v>1.34796</v>
      </c>
      <c r="AL6501">
        <v>18.771419999999999</v>
      </c>
      <c r="AM6501">
        <v>18.77582</v>
      </c>
      <c r="AN6501">
        <v>18.78022</v>
      </c>
      <c r="AO6501">
        <v>1342.2</v>
      </c>
      <c r="AP6501">
        <v>1343.21</v>
      </c>
      <c r="AQ6501">
        <v>1344.22</v>
      </c>
      <c r="AR6501">
        <v>10.636240000000001</v>
      </c>
      <c r="AS6501">
        <v>10.638809999999999</v>
      </c>
      <c r="AT6501">
        <v>10.64138</v>
      </c>
      <c r="AU6501">
        <v>0.90259</v>
      </c>
      <c r="AV6501">
        <v>0.90275000000000005</v>
      </c>
      <c r="AW6501">
        <v>0.90290999999999999</v>
      </c>
      <c r="AX6501">
        <v>30.069990000000001</v>
      </c>
      <c r="AY6501">
        <v>30.09</v>
      </c>
      <c r="AZ6501">
        <v>30.10999</v>
      </c>
      <c r="BA6501">
        <v>32.993160000000003</v>
      </c>
      <c r="BB6501">
        <v>33.020829999999997</v>
      </c>
      <c r="BC6501">
        <v>33.048499999999997</v>
      </c>
      <c r="BD6501">
        <v>0.79218</v>
      </c>
      <c r="BE6501">
        <v>0.79232000000000002</v>
      </c>
      <c r="BF6501">
        <v>0.79244999999999999</v>
      </c>
      <c r="BG6501">
        <v>0.92271999999999998</v>
      </c>
      <c r="BH6501">
        <v>0.92286000000000001</v>
      </c>
      <c r="BI6501">
        <v>0.92300000000000004</v>
      </c>
    </row>
    <row r="6502" spans="1:61" x14ac:dyDescent="0.25">
      <c r="A6502" s="1">
        <v>45386</v>
      </c>
      <c r="B6502">
        <v>0.65927999999999998</v>
      </c>
      <c r="C6502">
        <v>0.65944000000000003</v>
      </c>
      <c r="D6502">
        <v>0.65959000000000001</v>
      </c>
      <c r="E6502">
        <v>5.0422000000000002</v>
      </c>
      <c r="F6502">
        <v>5.0426500000000001</v>
      </c>
      <c r="G6502">
        <v>5.0430999999999999</v>
      </c>
      <c r="H6502">
        <v>1.35358</v>
      </c>
      <c r="I6502">
        <v>1.35381</v>
      </c>
      <c r="J6502">
        <v>1.3540300000000001</v>
      </c>
      <c r="K6502">
        <v>23.329409999999999</v>
      </c>
      <c r="L6502">
        <v>23.353349999999999</v>
      </c>
      <c r="M6502">
        <v>23.377300000000002</v>
      </c>
      <c r="N6502">
        <v>6.87052</v>
      </c>
      <c r="O6502">
        <v>6.87202</v>
      </c>
      <c r="P6502">
        <v>6.8735200000000001</v>
      </c>
      <c r="Q6502">
        <v>362.1318</v>
      </c>
      <c r="R6502">
        <v>362.5693</v>
      </c>
      <c r="S6502">
        <v>363.00659999999999</v>
      </c>
      <c r="T6502">
        <v>150.63059999999999</v>
      </c>
      <c r="U6502">
        <v>150.6489</v>
      </c>
      <c r="V6502">
        <v>150.66720000000001</v>
      </c>
      <c r="W6502">
        <v>16.664400000000001</v>
      </c>
      <c r="X6502">
        <v>16.671199999999999</v>
      </c>
      <c r="Y6502">
        <v>16.677990000000001</v>
      </c>
      <c r="Z6502">
        <v>0.60250000000000004</v>
      </c>
      <c r="AA6502">
        <v>0.60255999999999998</v>
      </c>
      <c r="AB6502">
        <v>0.60263</v>
      </c>
      <c r="AC6502">
        <v>10.6745</v>
      </c>
      <c r="AD6502">
        <v>10.67694</v>
      </c>
      <c r="AE6502">
        <v>10.67937</v>
      </c>
      <c r="AF6502">
        <v>3.9434900000000002</v>
      </c>
      <c r="AG6502">
        <v>3.94455</v>
      </c>
      <c r="AH6502">
        <v>3.9456000000000002</v>
      </c>
      <c r="AI6502">
        <v>1.34406</v>
      </c>
      <c r="AJ6502">
        <v>1.3444400000000001</v>
      </c>
      <c r="AK6502">
        <v>1.3448100000000001</v>
      </c>
      <c r="AL6502">
        <v>18.68965</v>
      </c>
      <c r="AM6502">
        <v>18.694050000000001</v>
      </c>
      <c r="AN6502">
        <v>18.698450000000001</v>
      </c>
      <c r="AO6502">
        <v>1348.66</v>
      </c>
      <c r="AP6502">
        <v>1349.71</v>
      </c>
      <c r="AQ6502">
        <v>1350.76</v>
      </c>
      <c r="AR6502">
        <v>10.55552</v>
      </c>
      <c r="AS6502">
        <v>10.557919999999999</v>
      </c>
      <c r="AT6502">
        <v>10.56033</v>
      </c>
      <c r="AU6502">
        <v>0.90149999999999997</v>
      </c>
      <c r="AV6502">
        <v>0.90171000000000001</v>
      </c>
      <c r="AW6502">
        <v>0.90192000000000005</v>
      </c>
      <c r="AX6502">
        <v>30.069990000000001</v>
      </c>
      <c r="AY6502">
        <v>30.09</v>
      </c>
      <c r="AZ6502">
        <v>30.10999</v>
      </c>
      <c r="BA6502">
        <v>32.863939999999999</v>
      </c>
      <c r="BB6502">
        <v>32.888919999999999</v>
      </c>
      <c r="BC6502">
        <v>32.913899999999998</v>
      </c>
      <c r="BD6502">
        <v>0.78907000000000005</v>
      </c>
      <c r="BE6502">
        <v>0.78922999999999999</v>
      </c>
      <c r="BF6502">
        <v>0.78939000000000004</v>
      </c>
      <c r="BG6502">
        <v>0.91893000000000002</v>
      </c>
      <c r="BH6502">
        <v>0.91903999999999997</v>
      </c>
      <c r="BI6502">
        <v>0.91915000000000002</v>
      </c>
    </row>
    <row r="6503" spans="1:61" x14ac:dyDescent="0.25">
      <c r="A6503" s="1">
        <v>45387</v>
      </c>
      <c r="B6503">
        <v>0.65837000000000001</v>
      </c>
      <c r="C6503">
        <v>0.65847999999999995</v>
      </c>
      <c r="D6503">
        <v>0.65859000000000001</v>
      </c>
      <c r="E6503">
        <v>5.0664999999999996</v>
      </c>
      <c r="F6503">
        <v>5.0667999999999997</v>
      </c>
      <c r="G6503">
        <v>5.0670999999999999</v>
      </c>
      <c r="H6503">
        <v>1.35819</v>
      </c>
      <c r="I6503">
        <v>1.3583499999999999</v>
      </c>
      <c r="J6503">
        <v>1.3585100000000001</v>
      </c>
      <c r="K6503">
        <v>23.335999999999999</v>
      </c>
      <c r="L6503">
        <v>23.366</v>
      </c>
      <c r="M6503">
        <v>23.396000000000001</v>
      </c>
      <c r="N6503">
        <v>6.8698199999999998</v>
      </c>
      <c r="O6503">
        <v>6.8708200000000001</v>
      </c>
      <c r="P6503">
        <v>6.8718199999999996</v>
      </c>
      <c r="Q6503">
        <v>360.43020000000001</v>
      </c>
      <c r="R6503">
        <v>360.61009999999999</v>
      </c>
      <c r="S6503">
        <v>360.78980000000001</v>
      </c>
      <c r="T6503">
        <v>150.91999999999999</v>
      </c>
      <c r="U6503">
        <v>150.93299999999999</v>
      </c>
      <c r="V6503">
        <v>150.946</v>
      </c>
      <c r="W6503">
        <v>16.509699999999999</v>
      </c>
      <c r="X6503">
        <v>16.532499999999999</v>
      </c>
      <c r="Y6503">
        <v>16.555299999999999</v>
      </c>
      <c r="Z6503">
        <v>0.60119999999999996</v>
      </c>
      <c r="AA6503">
        <v>0.60131000000000001</v>
      </c>
      <c r="AB6503">
        <v>0.60143000000000002</v>
      </c>
      <c r="AC6503">
        <v>10.72828</v>
      </c>
      <c r="AD6503">
        <v>10.73204</v>
      </c>
      <c r="AE6503">
        <v>10.735799999999999</v>
      </c>
      <c r="AF6503">
        <v>3.95784</v>
      </c>
      <c r="AG6503">
        <v>3.95899</v>
      </c>
      <c r="AH6503">
        <v>3.9601500000000001</v>
      </c>
      <c r="AI6503">
        <v>1.3471900000000001</v>
      </c>
      <c r="AJ6503">
        <v>1.34758</v>
      </c>
      <c r="AK6503">
        <v>1.3479699999999999</v>
      </c>
      <c r="AL6503">
        <v>18.722660000000001</v>
      </c>
      <c r="AM6503">
        <v>18.727609999999999</v>
      </c>
      <c r="AN6503">
        <v>18.732559999999999</v>
      </c>
      <c r="AO6503">
        <v>1347.76</v>
      </c>
      <c r="AP6503">
        <v>1349.12</v>
      </c>
      <c r="AQ6503">
        <v>1350.48</v>
      </c>
      <c r="AR6503">
        <v>10.637600000000001</v>
      </c>
      <c r="AS6503">
        <v>10.639570000000001</v>
      </c>
      <c r="AT6503">
        <v>10.641540000000001</v>
      </c>
      <c r="AU6503">
        <v>0.89870000000000005</v>
      </c>
      <c r="AV6503">
        <v>0.89885999999999999</v>
      </c>
      <c r="AW6503">
        <v>0.89900999999999998</v>
      </c>
      <c r="AX6503">
        <v>30.069990000000001</v>
      </c>
      <c r="AY6503">
        <v>30.09</v>
      </c>
      <c r="AZ6503">
        <v>30.10999</v>
      </c>
      <c r="BA6503">
        <v>32.906329999999997</v>
      </c>
      <c r="BB6503">
        <v>32.929589999999997</v>
      </c>
      <c r="BC6503">
        <v>32.952849999999998</v>
      </c>
      <c r="BD6503">
        <v>0.79249999999999998</v>
      </c>
      <c r="BE6503">
        <v>0.79266000000000003</v>
      </c>
      <c r="BF6503">
        <v>0.79283000000000003</v>
      </c>
      <c r="BG6503">
        <v>0.92318</v>
      </c>
      <c r="BH6503">
        <v>0.92327999999999999</v>
      </c>
      <c r="BI6503">
        <v>0.92337000000000002</v>
      </c>
    </row>
    <row r="6504" spans="1:61" x14ac:dyDescent="0.25">
      <c r="A6504" s="1">
        <v>45390</v>
      </c>
      <c r="B6504">
        <v>0.66088000000000002</v>
      </c>
      <c r="C6504">
        <v>0.66098999999999997</v>
      </c>
      <c r="D6504">
        <v>0.66110000000000002</v>
      </c>
      <c r="E6504">
        <v>5.0571999999999999</v>
      </c>
      <c r="F6504">
        <v>5.0576999999999996</v>
      </c>
      <c r="G6504">
        <v>5.0582000000000003</v>
      </c>
      <c r="H6504">
        <v>1.35667</v>
      </c>
      <c r="I6504">
        <v>1.3568899999999999</v>
      </c>
      <c r="J6504">
        <v>1.3571</v>
      </c>
      <c r="K6504">
        <v>23.316600000000001</v>
      </c>
      <c r="L6504">
        <v>23.340060000000001</v>
      </c>
      <c r="M6504">
        <v>23.363489999999999</v>
      </c>
      <c r="N6504">
        <v>6.8567200000000001</v>
      </c>
      <c r="O6504">
        <v>6.8580199999999998</v>
      </c>
      <c r="P6504">
        <v>6.8593200000000003</v>
      </c>
      <c r="Q6504">
        <v>359.20190000000002</v>
      </c>
      <c r="R6504">
        <v>359.75709999999998</v>
      </c>
      <c r="S6504">
        <v>360.31200000000001</v>
      </c>
      <c r="T6504">
        <v>151.1191</v>
      </c>
      <c r="U6504">
        <v>151.1353</v>
      </c>
      <c r="V6504">
        <v>151.1516</v>
      </c>
      <c r="W6504">
        <v>16.382200000000001</v>
      </c>
      <c r="X6504">
        <v>16.4055</v>
      </c>
      <c r="Y6504">
        <v>16.428799999999999</v>
      </c>
      <c r="Z6504">
        <v>0.60319999999999996</v>
      </c>
      <c r="AA6504">
        <v>0.60326000000000002</v>
      </c>
      <c r="AB6504">
        <v>0.60333000000000003</v>
      </c>
      <c r="AC6504">
        <v>10.675409999999999</v>
      </c>
      <c r="AD6504">
        <v>10.67793</v>
      </c>
      <c r="AE6504">
        <v>10.68045</v>
      </c>
      <c r="AF6504">
        <v>3.93547</v>
      </c>
      <c r="AG6504">
        <v>3.93668</v>
      </c>
      <c r="AH6504">
        <v>3.9378899999999999</v>
      </c>
      <c r="AI6504">
        <v>1.34555</v>
      </c>
      <c r="AJ6504">
        <v>1.3458699999999999</v>
      </c>
      <c r="AK6504">
        <v>1.3461799999999999</v>
      </c>
      <c r="AL6504">
        <v>18.6831</v>
      </c>
      <c r="AM6504">
        <v>18.68815</v>
      </c>
      <c r="AN6504">
        <v>18.693200000000001</v>
      </c>
      <c r="AO6504">
        <v>1350.76</v>
      </c>
      <c r="AP6504">
        <v>1352.365</v>
      </c>
      <c r="AQ6504">
        <v>1353.97</v>
      </c>
      <c r="AR6504">
        <v>10.542859999999999</v>
      </c>
      <c r="AS6504">
        <v>10.54537</v>
      </c>
      <c r="AT6504">
        <v>10.547879999999999</v>
      </c>
      <c r="AU6504">
        <v>0.90178000000000003</v>
      </c>
      <c r="AV6504">
        <v>0.90193999999999996</v>
      </c>
      <c r="AW6504">
        <v>0.90208999999999995</v>
      </c>
      <c r="AX6504">
        <v>30.069990000000001</v>
      </c>
      <c r="AY6504">
        <v>30.09</v>
      </c>
      <c r="AZ6504">
        <v>30.10999</v>
      </c>
      <c r="BA6504">
        <v>32.963279999999997</v>
      </c>
      <c r="BB6504">
        <v>32.988750000000003</v>
      </c>
      <c r="BC6504">
        <v>33.014229999999998</v>
      </c>
      <c r="BD6504">
        <v>0.79044000000000003</v>
      </c>
      <c r="BE6504">
        <v>0.79056000000000004</v>
      </c>
      <c r="BF6504">
        <v>0.79069</v>
      </c>
      <c r="BG6504">
        <v>0.92022000000000004</v>
      </c>
      <c r="BH6504">
        <v>0.92030000000000001</v>
      </c>
      <c r="BI6504">
        <v>0.92039000000000004</v>
      </c>
    </row>
    <row r="6505" spans="1:61" x14ac:dyDescent="0.25">
      <c r="A6505" s="1">
        <v>45391</v>
      </c>
      <c r="B6505">
        <v>0.66329000000000005</v>
      </c>
      <c r="C6505">
        <v>0.66339999999999999</v>
      </c>
      <c r="D6505">
        <v>0.66351000000000004</v>
      </c>
      <c r="E6505">
        <v>5.0194999999999999</v>
      </c>
      <c r="F6505">
        <v>5.0199499999999997</v>
      </c>
      <c r="G6505">
        <v>5.0204000000000004</v>
      </c>
      <c r="H6505">
        <v>1.3561099999999999</v>
      </c>
      <c r="I6505">
        <v>1.35643</v>
      </c>
      <c r="J6505">
        <v>1.3567400000000001</v>
      </c>
      <c r="K6505">
        <v>23.401990000000001</v>
      </c>
      <c r="L6505">
        <v>23.415949999999999</v>
      </c>
      <c r="M6505">
        <v>23.4299</v>
      </c>
      <c r="N6505">
        <v>6.8576800000000002</v>
      </c>
      <c r="O6505">
        <v>6.8587800000000003</v>
      </c>
      <c r="P6505">
        <v>6.8598800000000004</v>
      </c>
      <c r="Q6505">
        <v>359.7688</v>
      </c>
      <c r="R6505">
        <v>360.07810000000001</v>
      </c>
      <c r="S6505">
        <v>360.38749999999999</v>
      </c>
      <c r="T6505">
        <v>151.0077</v>
      </c>
      <c r="U6505">
        <v>151.03380000000001</v>
      </c>
      <c r="V6505">
        <v>151.06</v>
      </c>
      <c r="W6505">
        <v>16.458600000000001</v>
      </c>
      <c r="X6505">
        <v>16.46565</v>
      </c>
      <c r="Y6505">
        <v>16.4727</v>
      </c>
      <c r="Z6505">
        <v>0.60558999999999996</v>
      </c>
      <c r="AA6505">
        <v>0.60580999999999996</v>
      </c>
      <c r="AB6505">
        <v>0.60602</v>
      </c>
      <c r="AC6505">
        <v>10.66456</v>
      </c>
      <c r="AD6505">
        <v>10.667579999999999</v>
      </c>
      <c r="AE6505">
        <v>10.6706</v>
      </c>
      <c r="AF6505">
        <v>3.9277899999999999</v>
      </c>
      <c r="AG6505">
        <v>3.9291399999999999</v>
      </c>
      <c r="AH6505">
        <v>3.9304800000000002</v>
      </c>
      <c r="AI6505">
        <v>1.34317</v>
      </c>
      <c r="AJ6505">
        <v>1.3434900000000001</v>
      </c>
      <c r="AK6505">
        <v>1.3438000000000001</v>
      </c>
      <c r="AL6505">
        <v>18.518000000000001</v>
      </c>
      <c r="AM6505">
        <v>18.523150000000001</v>
      </c>
      <c r="AN6505">
        <v>18.528300000000002</v>
      </c>
      <c r="AO6505">
        <v>1348.15</v>
      </c>
      <c r="AP6505">
        <v>1350.04</v>
      </c>
      <c r="AQ6505">
        <v>1351.93</v>
      </c>
      <c r="AR6505">
        <v>10.545310000000001</v>
      </c>
      <c r="AS6505">
        <v>10.547879999999999</v>
      </c>
      <c r="AT6505">
        <v>10.55045</v>
      </c>
      <c r="AU6505">
        <v>0.90017999999999998</v>
      </c>
      <c r="AV6505">
        <v>0.90037999999999996</v>
      </c>
      <c r="AW6505">
        <v>0.90059</v>
      </c>
      <c r="AX6505">
        <v>30.069990000000001</v>
      </c>
      <c r="AY6505">
        <v>30.09</v>
      </c>
      <c r="AZ6505">
        <v>30.10999</v>
      </c>
      <c r="BA6505">
        <v>33.178939999999997</v>
      </c>
      <c r="BB6505">
        <v>33.223990000000001</v>
      </c>
      <c r="BC6505">
        <v>33.269039999999997</v>
      </c>
      <c r="BD6505">
        <v>0.78861999999999999</v>
      </c>
      <c r="BE6505">
        <v>0.78878000000000004</v>
      </c>
      <c r="BF6505">
        <v>0.78893000000000002</v>
      </c>
      <c r="BG6505">
        <v>0.91971000000000003</v>
      </c>
      <c r="BH6505">
        <v>0.91984999999999995</v>
      </c>
      <c r="BI6505">
        <v>0.91998999999999997</v>
      </c>
    </row>
    <row r="6506" spans="1:61" x14ac:dyDescent="0.25">
      <c r="A6506" s="1">
        <v>45392</v>
      </c>
      <c r="B6506">
        <v>0.65158000000000005</v>
      </c>
      <c r="C6506">
        <v>0.65178999999999998</v>
      </c>
      <c r="D6506">
        <v>0.65198999999999996</v>
      </c>
      <c r="E6506">
        <v>5.0777999999999999</v>
      </c>
      <c r="F6506">
        <v>5.0786499999999997</v>
      </c>
      <c r="G6506">
        <v>5.0795000000000003</v>
      </c>
      <c r="H6506">
        <v>1.3672899999999999</v>
      </c>
      <c r="I6506">
        <v>1.3674999999999999</v>
      </c>
      <c r="J6506">
        <v>1.36772</v>
      </c>
      <c r="K6506">
        <v>23.6219</v>
      </c>
      <c r="L6506">
        <v>23.66</v>
      </c>
      <c r="M6506">
        <v>23.6981</v>
      </c>
      <c r="N6506">
        <v>6.9310999999999998</v>
      </c>
      <c r="O6506">
        <v>6.9325000000000001</v>
      </c>
      <c r="P6506">
        <v>6.9339000000000004</v>
      </c>
      <c r="Q6506">
        <v>364.64620000000002</v>
      </c>
      <c r="R6506">
        <v>364.96800000000002</v>
      </c>
      <c r="S6506">
        <v>365.28980000000001</v>
      </c>
      <c r="T6506">
        <v>152.32679999999999</v>
      </c>
      <c r="U6506">
        <v>152.3476</v>
      </c>
      <c r="V6506">
        <v>152.36840000000001</v>
      </c>
      <c r="W6506">
        <v>16.499600000000001</v>
      </c>
      <c r="X6506">
        <v>16.50639</v>
      </c>
      <c r="Y6506">
        <v>16.513200000000001</v>
      </c>
      <c r="Z6506">
        <v>0.59748999999999997</v>
      </c>
      <c r="AA6506">
        <v>0.59755999999999998</v>
      </c>
      <c r="AB6506">
        <v>0.59762999999999999</v>
      </c>
      <c r="AC6506">
        <v>10.8041</v>
      </c>
      <c r="AD6506">
        <v>10.80725</v>
      </c>
      <c r="AE6506">
        <v>10.8104</v>
      </c>
      <c r="AF6506">
        <v>3.9675699999999998</v>
      </c>
      <c r="AG6506">
        <v>3.96915</v>
      </c>
      <c r="AH6506">
        <v>3.9707400000000002</v>
      </c>
      <c r="AI6506">
        <v>1.3503700000000001</v>
      </c>
      <c r="AJ6506">
        <v>1.3506800000000001</v>
      </c>
      <c r="AK6506">
        <v>1.351</v>
      </c>
      <c r="AL6506">
        <v>18.781300000000002</v>
      </c>
      <c r="AM6506">
        <v>18.786449999999999</v>
      </c>
      <c r="AN6506">
        <v>18.791599999999999</v>
      </c>
      <c r="AO6506">
        <v>1360.96</v>
      </c>
      <c r="AP6506">
        <v>1361.7550000000001</v>
      </c>
      <c r="AQ6506">
        <v>1362.55</v>
      </c>
      <c r="AR6506">
        <v>10.68993</v>
      </c>
      <c r="AS6506">
        <v>10.692959999999999</v>
      </c>
      <c r="AT6506">
        <v>10.69598</v>
      </c>
      <c r="AU6506">
        <v>0.90856000000000003</v>
      </c>
      <c r="AV6506">
        <v>0.90876000000000001</v>
      </c>
      <c r="AW6506">
        <v>0.90896999999999994</v>
      </c>
      <c r="AX6506">
        <v>30.069990000000001</v>
      </c>
      <c r="AY6506">
        <v>30.09</v>
      </c>
      <c r="AZ6506">
        <v>30.10999</v>
      </c>
      <c r="BA6506">
        <v>33.261499999999998</v>
      </c>
      <c r="BB6506">
        <v>33.2849</v>
      </c>
      <c r="BC6506">
        <v>33.308300000000003</v>
      </c>
      <c r="BD6506">
        <v>0.79552999999999996</v>
      </c>
      <c r="BE6506">
        <v>0.79569000000000001</v>
      </c>
      <c r="BF6506">
        <v>0.79584999999999995</v>
      </c>
      <c r="BG6506">
        <v>0.92864000000000002</v>
      </c>
      <c r="BH6506">
        <v>0.92878000000000005</v>
      </c>
      <c r="BI6506">
        <v>0.92891999999999997</v>
      </c>
    </row>
    <row r="6507" spans="1:61" x14ac:dyDescent="0.25">
      <c r="A6507" s="1">
        <v>45393</v>
      </c>
      <c r="B6507">
        <v>0.65456999999999999</v>
      </c>
      <c r="C6507">
        <v>0.65468000000000004</v>
      </c>
      <c r="D6507">
        <v>0.65478000000000003</v>
      </c>
      <c r="E6507">
        <v>5.0990000000000002</v>
      </c>
      <c r="F6507">
        <v>5.0995999999999997</v>
      </c>
      <c r="G6507">
        <v>5.1002000000000001</v>
      </c>
      <c r="H6507">
        <v>1.36829</v>
      </c>
      <c r="I6507">
        <v>1.36836</v>
      </c>
      <c r="J6507">
        <v>1.36843</v>
      </c>
      <c r="K6507">
        <v>23.608830000000001</v>
      </c>
      <c r="L6507">
        <v>23.653320000000001</v>
      </c>
      <c r="M6507">
        <v>23.69781</v>
      </c>
      <c r="N6507">
        <v>6.94217</v>
      </c>
      <c r="O6507">
        <v>6.9428999999999998</v>
      </c>
      <c r="P6507">
        <v>6.9436200000000001</v>
      </c>
      <c r="Q6507">
        <v>363.65800000000002</v>
      </c>
      <c r="R6507">
        <v>364.01609999999999</v>
      </c>
      <c r="S6507">
        <v>364.37450000000001</v>
      </c>
      <c r="T6507">
        <v>152.49100000000001</v>
      </c>
      <c r="U6507">
        <v>152.50739999999999</v>
      </c>
      <c r="V6507">
        <v>152.52379999999999</v>
      </c>
      <c r="W6507">
        <v>16.50301</v>
      </c>
      <c r="X6507">
        <v>16.509799999999998</v>
      </c>
      <c r="Y6507">
        <v>16.5166</v>
      </c>
      <c r="Z6507">
        <v>0.59970999999999997</v>
      </c>
      <c r="AA6507">
        <v>0.59982000000000002</v>
      </c>
      <c r="AB6507">
        <v>0.59992999999999996</v>
      </c>
      <c r="AC6507">
        <v>10.86032</v>
      </c>
      <c r="AD6507">
        <v>10.86336</v>
      </c>
      <c r="AE6507">
        <v>10.866400000000001</v>
      </c>
      <c r="AF6507">
        <v>3.98054</v>
      </c>
      <c r="AG6507">
        <v>3.9821300000000002</v>
      </c>
      <c r="AH6507">
        <v>3.9837199999999999</v>
      </c>
      <c r="AI6507">
        <v>1.35236</v>
      </c>
      <c r="AJ6507">
        <v>1.35273</v>
      </c>
      <c r="AK6507">
        <v>1.3530899999999999</v>
      </c>
      <c r="AL6507">
        <v>18.819189999999999</v>
      </c>
      <c r="AM6507">
        <v>18.82329</v>
      </c>
      <c r="AN6507">
        <v>18.827390000000001</v>
      </c>
      <c r="AO6507">
        <v>1364.44</v>
      </c>
      <c r="AP6507">
        <v>1366.34</v>
      </c>
      <c r="AQ6507">
        <v>1368.24</v>
      </c>
      <c r="AR6507">
        <v>10.764250000000001</v>
      </c>
      <c r="AS6507">
        <v>10.767429999999999</v>
      </c>
      <c r="AT6507">
        <v>10.77061</v>
      </c>
      <c r="AU6507">
        <v>0.90803</v>
      </c>
      <c r="AV6507">
        <v>0.90825</v>
      </c>
      <c r="AW6507">
        <v>0.90847</v>
      </c>
      <c r="AX6507">
        <v>30.069990000000001</v>
      </c>
      <c r="AY6507">
        <v>30.09</v>
      </c>
      <c r="AZ6507">
        <v>30.10999</v>
      </c>
      <c r="BA6507">
        <v>33.25761</v>
      </c>
      <c r="BB6507">
        <v>33.299909999999997</v>
      </c>
      <c r="BC6507">
        <v>33.342210000000001</v>
      </c>
      <c r="BD6507">
        <v>0.79844999999999999</v>
      </c>
      <c r="BE6507">
        <v>0.79861000000000004</v>
      </c>
      <c r="BF6507">
        <v>0.79876999999999998</v>
      </c>
      <c r="BG6507">
        <v>0.93284</v>
      </c>
      <c r="BH6507">
        <v>0.93298000000000003</v>
      </c>
      <c r="BI6507">
        <v>0.93310999999999999</v>
      </c>
    </row>
    <row r="6508" spans="1:61" x14ac:dyDescent="0.25">
      <c r="A6508" s="1">
        <v>45394</v>
      </c>
      <c r="B6508">
        <v>0.64685999999999999</v>
      </c>
      <c r="C6508">
        <v>0.64707000000000003</v>
      </c>
      <c r="D6508">
        <v>0.64727000000000001</v>
      </c>
      <c r="E6508">
        <v>5.1593999999999998</v>
      </c>
      <c r="F6508">
        <v>5.16005</v>
      </c>
      <c r="G6508">
        <v>5.1607000000000003</v>
      </c>
      <c r="H6508">
        <v>1.3766</v>
      </c>
      <c r="I6508">
        <v>1.37687</v>
      </c>
      <c r="J6508">
        <v>1.37713</v>
      </c>
      <c r="K6508">
        <v>23.793109999999999</v>
      </c>
      <c r="L6508">
        <v>23.803100000000001</v>
      </c>
      <c r="M6508">
        <v>23.813099999999999</v>
      </c>
      <c r="N6508">
        <v>6.9983599999999999</v>
      </c>
      <c r="O6508">
        <v>6.9990600000000001</v>
      </c>
      <c r="P6508">
        <v>6.9997600000000002</v>
      </c>
      <c r="Q6508">
        <v>369.5745</v>
      </c>
      <c r="R6508">
        <v>369.82010000000002</v>
      </c>
      <c r="S6508">
        <v>370.06569999999999</v>
      </c>
      <c r="T6508">
        <v>152.5754</v>
      </c>
      <c r="U6508">
        <v>152.59440000000001</v>
      </c>
      <c r="V6508">
        <v>152.61340000000001</v>
      </c>
      <c r="W6508">
        <v>16.69971</v>
      </c>
      <c r="X6508">
        <v>16.72156</v>
      </c>
      <c r="Y6508">
        <v>16.743390000000002</v>
      </c>
      <c r="Z6508">
        <v>0.59358</v>
      </c>
      <c r="AA6508">
        <v>0.59365999999999997</v>
      </c>
      <c r="AB6508">
        <v>0.59374000000000005</v>
      </c>
      <c r="AC6508">
        <v>10.895619999999999</v>
      </c>
      <c r="AD6508">
        <v>10.898720000000001</v>
      </c>
      <c r="AE6508">
        <v>10.901820000000001</v>
      </c>
      <c r="AF6508">
        <v>4.03043</v>
      </c>
      <c r="AG6508">
        <v>4.03186</v>
      </c>
      <c r="AH6508">
        <v>4.0332800000000004</v>
      </c>
      <c r="AI6508">
        <v>1.35894</v>
      </c>
      <c r="AJ6508">
        <v>1.3592599999999999</v>
      </c>
      <c r="AK6508">
        <v>1.3595699999999999</v>
      </c>
      <c r="AL6508">
        <v>18.98837</v>
      </c>
      <c r="AM6508">
        <v>18.99417</v>
      </c>
      <c r="AN6508">
        <v>18.999970000000001</v>
      </c>
      <c r="AO6508">
        <v>1376.59</v>
      </c>
      <c r="AP6508">
        <v>1378.49</v>
      </c>
      <c r="AQ6508">
        <v>1380.39</v>
      </c>
      <c r="AR6508">
        <v>10.893840000000001</v>
      </c>
      <c r="AS6508">
        <v>10.89751</v>
      </c>
      <c r="AT6508">
        <v>10.90118</v>
      </c>
      <c r="AU6508">
        <v>0.90761000000000003</v>
      </c>
      <c r="AV6508">
        <v>0.90778999999999999</v>
      </c>
      <c r="AW6508">
        <v>0.90795999999999999</v>
      </c>
      <c r="AX6508">
        <v>30.069990000000001</v>
      </c>
      <c r="AY6508">
        <v>30.09</v>
      </c>
      <c r="AZ6508">
        <v>30.10999</v>
      </c>
      <c r="BA6508">
        <v>33.297499999999999</v>
      </c>
      <c r="BB6508">
        <v>33.352600000000002</v>
      </c>
      <c r="BC6508">
        <v>33.407699999999998</v>
      </c>
      <c r="BD6508">
        <v>0.80383000000000004</v>
      </c>
      <c r="BE6508">
        <v>0.80400000000000005</v>
      </c>
      <c r="BF6508">
        <v>0.80415999999999999</v>
      </c>
      <c r="BG6508">
        <v>0.93940999999999997</v>
      </c>
      <c r="BH6508">
        <v>0.93955</v>
      </c>
      <c r="BI6508">
        <v>0.93967999999999996</v>
      </c>
    </row>
    <row r="6509" spans="1:61" x14ac:dyDescent="0.25">
      <c r="A6509" s="1">
        <v>45397</v>
      </c>
      <c r="B6509">
        <v>0.64487000000000005</v>
      </c>
      <c r="C6509">
        <v>0.64498</v>
      </c>
      <c r="D6509">
        <v>0.64509000000000005</v>
      </c>
      <c r="E6509">
        <v>5.1958000000000002</v>
      </c>
      <c r="F6509">
        <v>5.1963499999999998</v>
      </c>
      <c r="G6509">
        <v>5.1969000000000003</v>
      </c>
      <c r="H6509">
        <v>1.37819</v>
      </c>
      <c r="I6509">
        <v>1.3784000000000001</v>
      </c>
      <c r="J6509">
        <v>1.37862</v>
      </c>
      <c r="K6509">
        <v>23.798490000000001</v>
      </c>
      <c r="L6509">
        <v>23.814959999999999</v>
      </c>
      <c r="M6509">
        <v>23.831410000000002</v>
      </c>
      <c r="N6509">
        <v>7.0105399999999998</v>
      </c>
      <c r="O6509">
        <v>7.0116199999999997</v>
      </c>
      <c r="P6509">
        <v>7.0126900000000001</v>
      </c>
      <c r="Q6509">
        <v>370.94600000000003</v>
      </c>
      <c r="R6509">
        <v>371.541</v>
      </c>
      <c r="S6509">
        <v>372.13600000000002</v>
      </c>
      <c r="T6509">
        <v>153.54650000000001</v>
      </c>
      <c r="U6509">
        <v>153.5522</v>
      </c>
      <c r="V6509">
        <v>153.55779999999999</v>
      </c>
      <c r="W6509">
        <v>16.8004</v>
      </c>
      <c r="X6509">
        <v>16.809360000000002</v>
      </c>
      <c r="Y6509">
        <v>16.818300000000001</v>
      </c>
      <c r="Z6509">
        <v>0.59019999999999995</v>
      </c>
      <c r="AA6509">
        <v>0.59041999999999994</v>
      </c>
      <c r="AB6509">
        <v>0.59062999999999999</v>
      </c>
      <c r="AC6509">
        <v>10.94909</v>
      </c>
      <c r="AD6509">
        <v>10.951599999999999</v>
      </c>
      <c r="AE6509">
        <v>10.95411</v>
      </c>
      <c r="AF6509">
        <v>4.0505199999999997</v>
      </c>
      <c r="AG6509">
        <v>4.0521200000000004</v>
      </c>
      <c r="AH6509">
        <v>4.0537299999999998</v>
      </c>
      <c r="AI6509">
        <v>1.36066</v>
      </c>
      <c r="AJ6509">
        <v>1.36104</v>
      </c>
      <c r="AK6509">
        <v>1.36141</v>
      </c>
      <c r="AL6509">
        <v>19.06935</v>
      </c>
      <c r="AM6509">
        <v>19.073399999999999</v>
      </c>
      <c r="AN6509">
        <v>19.077449999999999</v>
      </c>
      <c r="AO6509">
        <v>1384.45</v>
      </c>
      <c r="AP6509">
        <v>1386.18</v>
      </c>
      <c r="AQ6509">
        <v>1387.91</v>
      </c>
      <c r="AR6509">
        <v>10.877610000000001</v>
      </c>
      <c r="AS6509">
        <v>10.880140000000001</v>
      </c>
      <c r="AT6509">
        <v>10.88266</v>
      </c>
      <c r="AU6509">
        <v>0.91081999999999996</v>
      </c>
      <c r="AV6509">
        <v>0.91096999999999995</v>
      </c>
      <c r="AW6509">
        <v>0.91113</v>
      </c>
      <c r="AX6509">
        <v>30.069990000000001</v>
      </c>
      <c r="AY6509">
        <v>30.09</v>
      </c>
      <c r="AZ6509">
        <v>30.10999</v>
      </c>
      <c r="BA6509">
        <v>33.461199999999998</v>
      </c>
      <c r="BB6509">
        <v>33.486499999999999</v>
      </c>
      <c r="BC6509">
        <v>33.511789999999998</v>
      </c>
      <c r="BD6509">
        <v>0.80286999999999997</v>
      </c>
      <c r="BE6509">
        <v>0.80303999999999998</v>
      </c>
      <c r="BF6509">
        <v>0.80320999999999998</v>
      </c>
      <c r="BG6509">
        <v>0.93977999999999995</v>
      </c>
      <c r="BH6509">
        <v>0.93986999999999998</v>
      </c>
      <c r="BI6509">
        <v>0.93996000000000002</v>
      </c>
    </row>
    <row r="6510" spans="1:61" x14ac:dyDescent="0.25">
      <c r="A6510" s="1">
        <v>45398</v>
      </c>
      <c r="B6510">
        <v>0.64068999999999998</v>
      </c>
      <c r="C6510">
        <v>0.64075000000000004</v>
      </c>
      <c r="D6510">
        <v>0.64080999999999999</v>
      </c>
      <c r="E6510">
        <v>5.2933000000000003</v>
      </c>
      <c r="F6510">
        <v>5.2945500000000001</v>
      </c>
      <c r="G6510">
        <v>5.2957999999999998</v>
      </c>
      <c r="H6510">
        <v>1.38192</v>
      </c>
      <c r="I6510">
        <v>1.3821399999999999</v>
      </c>
      <c r="J6510">
        <v>1.38235</v>
      </c>
      <c r="K6510">
        <v>23.726590000000002</v>
      </c>
      <c r="L6510">
        <v>23.73959</v>
      </c>
      <c r="M6510">
        <v>23.752590000000001</v>
      </c>
      <c r="N6510">
        <v>7.0118799999999997</v>
      </c>
      <c r="O6510">
        <v>7.01288</v>
      </c>
      <c r="P6510">
        <v>7.0138800000000003</v>
      </c>
      <c r="Q6510">
        <v>372.35719999999998</v>
      </c>
      <c r="R6510">
        <v>372.83249999999998</v>
      </c>
      <c r="S6510">
        <v>373.30790000000002</v>
      </c>
      <c r="T6510">
        <v>153.9188</v>
      </c>
      <c r="U6510">
        <v>153.92519999999999</v>
      </c>
      <c r="V6510">
        <v>153.9316</v>
      </c>
      <c r="W6510">
        <v>17.156600000000001</v>
      </c>
      <c r="X6510">
        <v>17.16835</v>
      </c>
      <c r="Y6510">
        <v>17.180099999999999</v>
      </c>
      <c r="Z6510">
        <v>0.58811000000000002</v>
      </c>
      <c r="AA6510">
        <v>0.58816000000000002</v>
      </c>
      <c r="AB6510">
        <v>0.58823000000000003</v>
      </c>
      <c r="AC6510">
        <v>10.96752</v>
      </c>
      <c r="AD6510">
        <v>10.97058</v>
      </c>
      <c r="AE6510">
        <v>10.97363</v>
      </c>
      <c r="AF6510">
        <v>4.0974500000000003</v>
      </c>
      <c r="AG6510">
        <v>4.0990799999999998</v>
      </c>
      <c r="AH6510">
        <v>4.1006999999999998</v>
      </c>
      <c r="AI6510">
        <v>1.36216</v>
      </c>
      <c r="AJ6510">
        <v>1.36253</v>
      </c>
      <c r="AK6510">
        <v>1.3628899999999999</v>
      </c>
      <c r="AL6510">
        <v>19.075510000000001</v>
      </c>
      <c r="AM6510">
        <v>19.081160000000001</v>
      </c>
      <c r="AN6510">
        <v>19.0868</v>
      </c>
      <c r="AO6510">
        <v>1386.95</v>
      </c>
      <c r="AP6510">
        <v>1387.7249999999999</v>
      </c>
      <c r="AQ6510">
        <v>1388.5</v>
      </c>
      <c r="AR6510">
        <v>10.92024</v>
      </c>
      <c r="AS6510">
        <v>10.92361</v>
      </c>
      <c r="AT6510">
        <v>10.92699</v>
      </c>
      <c r="AU6510">
        <v>0.90930999999999995</v>
      </c>
      <c r="AV6510">
        <v>0.90946000000000005</v>
      </c>
      <c r="AW6510">
        <v>0.90961999999999998</v>
      </c>
      <c r="AX6510">
        <v>30.069990000000001</v>
      </c>
      <c r="AY6510">
        <v>30.09</v>
      </c>
      <c r="AZ6510">
        <v>30.10999</v>
      </c>
      <c r="BA6510">
        <v>33.713590000000003</v>
      </c>
      <c r="BB6510">
        <v>33.743760000000002</v>
      </c>
      <c r="BC6510">
        <v>33.77393</v>
      </c>
      <c r="BD6510">
        <v>0.80337000000000003</v>
      </c>
      <c r="BE6510">
        <v>0.80354000000000003</v>
      </c>
      <c r="BF6510">
        <v>0.80371000000000004</v>
      </c>
      <c r="BG6510">
        <v>0.93925000000000003</v>
      </c>
      <c r="BH6510">
        <v>0.93938999999999995</v>
      </c>
      <c r="BI6510">
        <v>0.93954000000000004</v>
      </c>
    </row>
    <row r="6511" spans="1:61" x14ac:dyDescent="0.25">
      <c r="A6511" s="1">
        <v>45399</v>
      </c>
      <c r="B6511">
        <v>0.64417999999999997</v>
      </c>
      <c r="C6511">
        <v>0.64429000000000003</v>
      </c>
      <c r="D6511">
        <v>0.64439999999999997</v>
      </c>
      <c r="E6511">
        <v>5.2521000000000004</v>
      </c>
      <c r="F6511">
        <v>5.2528499999999996</v>
      </c>
      <c r="G6511">
        <v>5.2535999999999996</v>
      </c>
      <c r="H6511">
        <v>1.37646</v>
      </c>
      <c r="I6511">
        <v>1.3765700000000001</v>
      </c>
      <c r="J6511">
        <v>1.37669</v>
      </c>
      <c r="K6511">
        <v>23.637799999999999</v>
      </c>
      <c r="L6511">
        <v>23.662749999999999</v>
      </c>
      <c r="M6511">
        <v>23.6877</v>
      </c>
      <c r="N6511">
        <v>6.9788600000000001</v>
      </c>
      <c r="O6511">
        <v>6.9800500000000003</v>
      </c>
      <c r="P6511">
        <v>6.9812399999999997</v>
      </c>
      <c r="Q6511">
        <v>368.66890000000001</v>
      </c>
      <c r="R6511">
        <v>369.197</v>
      </c>
      <c r="S6511">
        <v>369.72489999999999</v>
      </c>
      <c r="T6511">
        <v>153.61150000000001</v>
      </c>
      <c r="U6511">
        <v>153.63239999999999</v>
      </c>
      <c r="V6511">
        <v>153.6534</v>
      </c>
      <c r="W6511">
        <v>17.029499999999999</v>
      </c>
      <c r="X6511">
        <v>17.055800000000001</v>
      </c>
      <c r="Y6511">
        <v>17.08211</v>
      </c>
      <c r="Z6511">
        <v>0.59148999999999996</v>
      </c>
      <c r="AA6511">
        <v>0.59170999999999996</v>
      </c>
      <c r="AB6511">
        <v>0.59192999999999996</v>
      </c>
      <c r="AC6511">
        <v>11.014720000000001</v>
      </c>
      <c r="AD6511">
        <v>11.01784</v>
      </c>
      <c r="AE6511">
        <v>11.020949999999999</v>
      </c>
      <c r="AF6511">
        <v>4.0861799999999997</v>
      </c>
      <c r="AG6511">
        <v>4.0881400000000001</v>
      </c>
      <c r="AH6511">
        <v>4.09009</v>
      </c>
      <c r="AI6511">
        <v>1.36066</v>
      </c>
      <c r="AJ6511">
        <v>1.36097</v>
      </c>
      <c r="AK6511">
        <v>1.3612899999999999</v>
      </c>
      <c r="AL6511">
        <v>19.092379999999999</v>
      </c>
      <c r="AM6511">
        <v>19.096440000000001</v>
      </c>
      <c r="AN6511">
        <v>19.1005</v>
      </c>
      <c r="AO6511">
        <v>1376.73</v>
      </c>
      <c r="AP6511">
        <v>1377.68</v>
      </c>
      <c r="AQ6511">
        <v>1378.63</v>
      </c>
      <c r="AR6511">
        <v>10.978260000000001</v>
      </c>
      <c r="AS6511">
        <v>10.98132</v>
      </c>
      <c r="AT6511">
        <v>10.98438</v>
      </c>
      <c r="AU6511">
        <v>0.90952</v>
      </c>
      <c r="AV6511">
        <v>0.90966999999999998</v>
      </c>
      <c r="AW6511">
        <v>0.90983000000000003</v>
      </c>
      <c r="AX6511">
        <v>30.069990000000001</v>
      </c>
      <c r="AY6511">
        <v>30.09</v>
      </c>
      <c r="AZ6511">
        <v>30.10999</v>
      </c>
      <c r="BA6511">
        <v>33.777259999999998</v>
      </c>
      <c r="BB6511">
        <v>33.817599999999999</v>
      </c>
      <c r="BC6511">
        <v>33.857939999999999</v>
      </c>
      <c r="BD6511">
        <v>0.80288000000000004</v>
      </c>
      <c r="BE6511">
        <v>0.80301</v>
      </c>
      <c r="BF6511">
        <v>0.80313999999999997</v>
      </c>
      <c r="BG6511">
        <v>0.93886000000000003</v>
      </c>
      <c r="BH6511">
        <v>0.93899999999999995</v>
      </c>
      <c r="BI6511">
        <v>0.93915000000000004</v>
      </c>
    </row>
    <row r="6512" spans="1:61" x14ac:dyDescent="0.25">
      <c r="A6512" s="1">
        <v>45400</v>
      </c>
      <c r="B6512">
        <v>0.64288000000000001</v>
      </c>
      <c r="C6512">
        <v>0.64293</v>
      </c>
      <c r="D6512">
        <v>0.64298</v>
      </c>
      <c r="E6512">
        <v>5.2637999999999998</v>
      </c>
      <c r="F6512">
        <v>5.2649999999999997</v>
      </c>
      <c r="G6512">
        <v>5.2662000000000004</v>
      </c>
      <c r="H6512">
        <v>1.37602</v>
      </c>
      <c r="I6512">
        <v>1.3762799999999999</v>
      </c>
      <c r="J6512">
        <v>1.3765499999999999</v>
      </c>
      <c r="K6512">
        <v>23.711400000000001</v>
      </c>
      <c r="L6512">
        <v>23.74644</v>
      </c>
      <c r="M6512">
        <v>23.781490000000002</v>
      </c>
      <c r="N6512">
        <v>6.9965400000000004</v>
      </c>
      <c r="O6512">
        <v>6.99824</v>
      </c>
      <c r="P6512">
        <v>6.9999399999999996</v>
      </c>
      <c r="Q6512">
        <v>370.78710000000001</v>
      </c>
      <c r="R6512">
        <v>371.1155</v>
      </c>
      <c r="S6512">
        <v>371.44380000000001</v>
      </c>
      <c r="T6512">
        <v>153.92840000000001</v>
      </c>
      <c r="U6512">
        <v>153.9348</v>
      </c>
      <c r="V6512">
        <v>153.94120000000001</v>
      </c>
      <c r="W6512">
        <v>17.082899999999999</v>
      </c>
      <c r="X6512">
        <v>17.124690000000001</v>
      </c>
      <c r="Y6512">
        <v>17.166499999999999</v>
      </c>
      <c r="Z6512">
        <v>0.59019999999999995</v>
      </c>
      <c r="AA6512">
        <v>0.59031</v>
      </c>
      <c r="AB6512">
        <v>0.59041999999999994</v>
      </c>
      <c r="AC6512">
        <v>11.01709</v>
      </c>
      <c r="AD6512">
        <v>11.02073</v>
      </c>
      <c r="AE6512">
        <v>11.02436</v>
      </c>
      <c r="AF6512">
        <v>4.0606200000000001</v>
      </c>
      <c r="AG6512">
        <v>4.0621299999999998</v>
      </c>
      <c r="AH6512">
        <v>4.06365</v>
      </c>
      <c r="AI6512">
        <v>1.3594999999999999</v>
      </c>
      <c r="AJ6512">
        <v>1.35982</v>
      </c>
      <c r="AK6512">
        <v>1.3601399999999999</v>
      </c>
      <c r="AL6512">
        <v>19.18685</v>
      </c>
      <c r="AM6512">
        <v>19.191549999999999</v>
      </c>
      <c r="AN6512">
        <v>19.196249999999999</v>
      </c>
      <c r="AO6512">
        <v>1376.07</v>
      </c>
      <c r="AP6512">
        <v>1378.47</v>
      </c>
      <c r="AQ6512">
        <v>1380.87</v>
      </c>
      <c r="AR6512">
        <v>10.92474</v>
      </c>
      <c r="AS6512">
        <v>10.92745</v>
      </c>
      <c r="AT6512">
        <v>10.930149999999999</v>
      </c>
      <c r="AU6512">
        <v>0.90883999999999998</v>
      </c>
      <c r="AV6512">
        <v>0.90903999999999996</v>
      </c>
      <c r="AW6512">
        <v>0.90925</v>
      </c>
      <c r="AX6512">
        <v>30.069990000000001</v>
      </c>
      <c r="AY6512">
        <v>30.09</v>
      </c>
      <c r="AZ6512">
        <v>30.10999</v>
      </c>
      <c r="BA6512">
        <v>33.759329999999999</v>
      </c>
      <c r="BB6512">
        <v>33.789270000000002</v>
      </c>
      <c r="BC6512">
        <v>33.819209999999998</v>
      </c>
      <c r="BD6512">
        <v>0.80320000000000003</v>
      </c>
      <c r="BE6512">
        <v>0.80337000000000003</v>
      </c>
      <c r="BF6512">
        <v>0.80354000000000003</v>
      </c>
      <c r="BG6512">
        <v>0.93723000000000001</v>
      </c>
      <c r="BH6512">
        <v>0.93737000000000004</v>
      </c>
      <c r="BI6512">
        <v>0.9375</v>
      </c>
    </row>
    <row r="6513" spans="1:61" x14ac:dyDescent="0.25">
      <c r="A6513" s="1">
        <v>45401</v>
      </c>
      <c r="B6513">
        <v>0.64227000000000001</v>
      </c>
      <c r="C6513">
        <v>0.64237999999999995</v>
      </c>
      <c r="D6513">
        <v>0.64249000000000001</v>
      </c>
      <c r="E6513">
        <v>5.23</v>
      </c>
      <c r="F6513">
        <v>5.2308500000000002</v>
      </c>
      <c r="G6513">
        <v>5.2317</v>
      </c>
      <c r="H6513">
        <v>1.3747</v>
      </c>
      <c r="I6513">
        <v>1.37496</v>
      </c>
      <c r="J6513">
        <v>1.37523</v>
      </c>
      <c r="K6513">
        <v>23.674499999999998</v>
      </c>
      <c r="L6513">
        <v>23.701000000000001</v>
      </c>
      <c r="M6513">
        <v>23.72749</v>
      </c>
      <c r="N6513">
        <v>6.99125</v>
      </c>
      <c r="O6513">
        <v>6.9920999999999998</v>
      </c>
      <c r="P6513">
        <v>6.9929500000000004</v>
      </c>
      <c r="Q6513">
        <v>370.10939999999999</v>
      </c>
      <c r="R6513">
        <v>370.625</v>
      </c>
      <c r="S6513">
        <v>371.14060000000001</v>
      </c>
      <c r="T6513">
        <v>153.9229</v>
      </c>
      <c r="U6513">
        <v>153.93690000000001</v>
      </c>
      <c r="V6513">
        <v>153.95089999999999</v>
      </c>
      <c r="W6513">
        <v>17.1675</v>
      </c>
      <c r="X6513">
        <v>17.188510000000001</v>
      </c>
      <c r="Y6513">
        <v>17.209499999999998</v>
      </c>
      <c r="Z6513">
        <v>0.58899999999999997</v>
      </c>
      <c r="AA6513">
        <v>0.58921000000000001</v>
      </c>
      <c r="AB6513">
        <v>0.58942000000000005</v>
      </c>
      <c r="AC6513">
        <v>10.99207</v>
      </c>
      <c r="AD6513">
        <v>10.995039999999999</v>
      </c>
      <c r="AE6513">
        <v>10.998010000000001</v>
      </c>
      <c r="AF6513">
        <v>4.0425500000000003</v>
      </c>
      <c r="AG6513">
        <v>4.0436399999999999</v>
      </c>
      <c r="AH6513">
        <v>4.0447300000000004</v>
      </c>
      <c r="AI6513">
        <v>1.35877</v>
      </c>
      <c r="AJ6513">
        <v>1.3590899999999999</v>
      </c>
      <c r="AK6513">
        <v>1.3593999999999999</v>
      </c>
      <c r="AL6513">
        <v>19.16865</v>
      </c>
      <c r="AM6513">
        <v>19.173400000000001</v>
      </c>
      <c r="AN6513">
        <v>19.178149999999999</v>
      </c>
      <c r="AO6513">
        <v>1371.1</v>
      </c>
      <c r="AP6513">
        <v>1372.7249999999999</v>
      </c>
      <c r="AQ6513">
        <v>1374.35</v>
      </c>
      <c r="AR6513">
        <v>10.889279999999999</v>
      </c>
      <c r="AS6513">
        <v>10.892300000000001</v>
      </c>
      <c r="AT6513">
        <v>10.89532</v>
      </c>
      <c r="AU6513">
        <v>0.90612000000000004</v>
      </c>
      <c r="AV6513">
        <v>0.90629000000000004</v>
      </c>
      <c r="AW6513">
        <v>0.90646000000000004</v>
      </c>
      <c r="AX6513">
        <v>30.069990000000001</v>
      </c>
      <c r="AY6513">
        <v>30.09</v>
      </c>
      <c r="AZ6513">
        <v>30.10999</v>
      </c>
      <c r="BA6513">
        <v>33.779800000000002</v>
      </c>
      <c r="BB6513">
        <v>33.815130000000003</v>
      </c>
      <c r="BC6513">
        <v>33.850470000000001</v>
      </c>
      <c r="BD6513">
        <v>0.80398000000000003</v>
      </c>
      <c r="BE6513">
        <v>0.80413999999999997</v>
      </c>
      <c r="BF6513">
        <v>0.80430000000000001</v>
      </c>
      <c r="BG6513">
        <v>0.93598000000000003</v>
      </c>
      <c r="BH6513">
        <v>0.93608999999999998</v>
      </c>
      <c r="BI6513">
        <v>0.93618999999999997</v>
      </c>
    </row>
    <row r="6514" spans="1:61" x14ac:dyDescent="0.25">
      <c r="A6514" s="1">
        <v>45404</v>
      </c>
      <c r="B6514">
        <v>0.64537999999999995</v>
      </c>
      <c r="C6514">
        <v>0.64542999999999995</v>
      </c>
      <c r="D6514">
        <v>0.64549000000000001</v>
      </c>
      <c r="E6514">
        <v>5.2092999999999998</v>
      </c>
      <c r="F6514">
        <v>5.2100999999999997</v>
      </c>
      <c r="G6514">
        <v>5.2108999999999996</v>
      </c>
      <c r="H6514">
        <v>1.3689800000000001</v>
      </c>
      <c r="I6514">
        <v>1.3691899999999999</v>
      </c>
      <c r="J6514">
        <v>1.36941</v>
      </c>
      <c r="K6514">
        <v>23.689800000000002</v>
      </c>
      <c r="L6514">
        <v>23.721299999999999</v>
      </c>
      <c r="M6514">
        <v>23.75281</v>
      </c>
      <c r="N6514">
        <v>6.9904999999999999</v>
      </c>
      <c r="O6514">
        <v>6.9921499999999996</v>
      </c>
      <c r="P6514">
        <v>6.9938000000000002</v>
      </c>
      <c r="Q6514">
        <v>370.42680000000001</v>
      </c>
      <c r="R6514">
        <v>370.81229999999999</v>
      </c>
      <c r="S6514">
        <v>371.19749999999999</v>
      </c>
      <c r="T6514">
        <v>154.1097</v>
      </c>
      <c r="U6514">
        <v>154.1335</v>
      </c>
      <c r="V6514">
        <v>154.15729999999999</v>
      </c>
      <c r="W6514">
        <v>17.2029</v>
      </c>
      <c r="X6514">
        <v>17.215699999999998</v>
      </c>
      <c r="Y6514">
        <v>17.2285</v>
      </c>
      <c r="Z6514">
        <v>0.59148999999999996</v>
      </c>
      <c r="AA6514">
        <v>0.5917</v>
      </c>
      <c r="AB6514">
        <v>0.59192</v>
      </c>
      <c r="AC6514">
        <v>11.02483</v>
      </c>
      <c r="AD6514">
        <v>11.02793</v>
      </c>
      <c r="AE6514">
        <v>11.031029999999999</v>
      </c>
      <c r="AF6514">
        <v>4.0538299999999996</v>
      </c>
      <c r="AG6514">
        <v>4.05511</v>
      </c>
      <c r="AH6514">
        <v>4.0563900000000004</v>
      </c>
      <c r="AI6514">
        <v>1.3606400000000001</v>
      </c>
      <c r="AJ6514">
        <v>1.3609599999999999</v>
      </c>
      <c r="AK6514">
        <v>1.36128</v>
      </c>
      <c r="AL6514">
        <v>19.191389999999998</v>
      </c>
      <c r="AM6514">
        <v>19.195489999999999</v>
      </c>
      <c r="AN6514">
        <v>19.199590000000001</v>
      </c>
      <c r="AO6514">
        <v>1375.69</v>
      </c>
      <c r="AP6514">
        <v>1377.52</v>
      </c>
      <c r="AQ6514">
        <v>1379.35</v>
      </c>
      <c r="AR6514">
        <v>10.898110000000001</v>
      </c>
      <c r="AS6514">
        <v>10.90104</v>
      </c>
      <c r="AT6514">
        <v>10.90396</v>
      </c>
      <c r="AU6514">
        <v>0.90805000000000002</v>
      </c>
      <c r="AV6514">
        <v>0.90820000000000001</v>
      </c>
      <c r="AW6514">
        <v>0.90835999999999995</v>
      </c>
      <c r="AX6514">
        <v>30.069990000000001</v>
      </c>
      <c r="AY6514">
        <v>30.09</v>
      </c>
      <c r="AZ6514">
        <v>30.10999</v>
      </c>
      <c r="BA6514">
        <v>33.661999999999999</v>
      </c>
      <c r="BB6514">
        <v>33.701999999999998</v>
      </c>
      <c r="BC6514">
        <v>33.741999999999997</v>
      </c>
      <c r="BD6514">
        <v>0.81062999999999996</v>
      </c>
      <c r="BE6514">
        <v>0.81079999999999997</v>
      </c>
      <c r="BF6514">
        <v>0.81096000000000001</v>
      </c>
      <c r="BG6514">
        <v>0.93820000000000003</v>
      </c>
      <c r="BH6514">
        <v>0.93828999999999996</v>
      </c>
      <c r="BI6514">
        <v>0.93837999999999999</v>
      </c>
    </row>
    <row r="6515" spans="1:61" x14ac:dyDescent="0.25">
      <c r="A6515" s="1">
        <v>45405</v>
      </c>
      <c r="B6515">
        <v>0.64917000000000002</v>
      </c>
      <c r="C6515">
        <v>0.64927999999999997</v>
      </c>
      <c r="D6515">
        <v>0.64939000000000002</v>
      </c>
      <c r="E6515">
        <v>5.1706000000000003</v>
      </c>
      <c r="F6515">
        <v>5.1712999999999996</v>
      </c>
      <c r="G6515">
        <v>5.1719999999999997</v>
      </c>
      <c r="H6515">
        <v>1.3654200000000001</v>
      </c>
      <c r="I6515">
        <v>1.3656299999999999</v>
      </c>
      <c r="J6515">
        <v>1.36585</v>
      </c>
      <c r="K6515">
        <v>23.5457</v>
      </c>
      <c r="L6515">
        <v>23.565200000000001</v>
      </c>
      <c r="M6515">
        <v>23.584700000000002</v>
      </c>
      <c r="N6515">
        <v>6.9570999999999996</v>
      </c>
      <c r="O6515">
        <v>6.9581999999999997</v>
      </c>
      <c r="P6515">
        <v>6.9592999999999998</v>
      </c>
      <c r="Q6515">
        <v>367.62670000000003</v>
      </c>
      <c r="R6515">
        <v>368.03339999999997</v>
      </c>
      <c r="S6515">
        <v>368.4402</v>
      </c>
      <c r="T6515">
        <v>154.02279999999999</v>
      </c>
      <c r="U6515">
        <v>154.02850000000001</v>
      </c>
      <c r="V6515">
        <v>154.0342</v>
      </c>
      <c r="W6515">
        <v>17.032</v>
      </c>
      <c r="X6515">
        <v>17.043790000000001</v>
      </c>
      <c r="Y6515">
        <v>17.055599999999998</v>
      </c>
      <c r="Z6515">
        <v>0.59309000000000001</v>
      </c>
      <c r="AA6515">
        <v>0.59335000000000004</v>
      </c>
      <c r="AB6515">
        <v>0.59360999999999997</v>
      </c>
      <c r="AC6515">
        <v>10.93111</v>
      </c>
      <c r="AD6515">
        <v>10.93421</v>
      </c>
      <c r="AE6515">
        <v>10.9373</v>
      </c>
      <c r="AF6515">
        <v>4.0305299999999997</v>
      </c>
      <c r="AG6515">
        <v>4.032</v>
      </c>
      <c r="AH6515">
        <v>4.03348</v>
      </c>
      <c r="AI6515">
        <v>1.35907</v>
      </c>
      <c r="AJ6515">
        <v>1.35938</v>
      </c>
      <c r="AK6515">
        <v>1.3596999999999999</v>
      </c>
      <c r="AL6515">
        <v>19.17952</v>
      </c>
      <c r="AM6515">
        <v>19.184270000000001</v>
      </c>
      <c r="AN6515">
        <v>19.189019999999999</v>
      </c>
      <c r="AO6515">
        <v>1369.74</v>
      </c>
      <c r="AP6515">
        <v>1371.355</v>
      </c>
      <c r="AQ6515">
        <v>1372.97</v>
      </c>
      <c r="AR6515">
        <v>10.815770000000001</v>
      </c>
      <c r="AS6515">
        <v>10.81841</v>
      </c>
      <c r="AT6515">
        <v>10.82104</v>
      </c>
      <c r="AU6515">
        <v>0.90693999999999997</v>
      </c>
      <c r="AV6515">
        <v>0.90710000000000002</v>
      </c>
      <c r="AW6515">
        <v>0.90725</v>
      </c>
      <c r="AX6515">
        <v>30.069990000000001</v>
      </c>
      <c r="AY6515">
        <v>30.09</v>
      </c>
      <c r="AZ6515">
        <v>30.10999</v>
      </c>
      <c r="BA6515">
        <v>33.721330000000002</v>
      </c>
      <c r="BB6515">
        <v>33.751390000000001</v>
      </c>
      <c r="BC6515">
        <v>33.78145</v>
      </c>
      <c r="BD6515">
        <v>0.80398999999999998</v>
      </c>
      <c r="BE6515">
        <v>0.80415999999999999</v>
      </c>
      <c r="BF6515">
        <v>0.80432000000000003</v>
      </c>
      <c r="BG6515">
        <v>0.93344000000000005</v>
      </c>
      <c r="BH6515">
        <v>0.93352999999999997</v>
      </c>
      <c r="BI6515">
        <v>0.93362000000000001</v>
      </c>
    </row>
    <row r="6516" spans="1:61" x14ac:dyDescent="0.25">
      <c r="A6516" s="1">
        <v>45406</v>
      </c>
      <c r="B6516">
        <v>0.64937</v>
      </c>
      <c r="C6516">
        <v>0.64942999999999995</v>
      </c>
      <c r="D6516">
        <v>0.64949000000000001</v>
      </c>
      <c r="E6516">
        <v>5.1776</v>
      </c>
      <c r="F6516">
        <v>5.1783999999999999</v>
      </c>
      <c r="G6516">
        <v>5.1791999999999998</v>
      </c>
      <c r="H6516">
        <v>1.3713299999999999</v>
      </c>
      <c r="I6516">
        <v>1.37154</v>
      </c>
      <c r="J6516">
        <v>1.3717600000000001</v>
      </c>
      <c r="K6516">
        <v>23.555949999999999</v>
      </c>
      <c r="L6516">
        <v>23.594999999999999</v>
      </c>
      <c r="M6516">
        <v>23.634049999999998</v>
      </c>
      <c r="N6516">
        <v>6.9592900000000002</v>
      </c>
      <c r="O6516">
        <v>6.9605399999999999</v>
      </c>
      <c r="P6516">
        <v>6.9617800000000001</v>
      </c>
      <c r="Q6516">
        <v>368.88940000000002</v>
      </c>
      <c r="R6516">
        <v>369.20729999999998</v>
      </c>
      <c r="S6516">
        <v>369.52539999999999</v>
      </c>
      <c r="T6516">
        <v>154.32429999999999</v>
      </c>
      <c r="U6516">
        <v>154.3297</v>
      </c>
      <c r="V6516">
        <v>154.33500000000001</v>
      </c>
      <c r="W6516">
        <v>17.148099999999999</v>
      </c>
      <c r="X6516">
        <v>17.1631</v>
      </c>
      <c r="Y6516">
        <v>17.178100000000001</v>
      </c>
      <c r="Z6516">
        <v>0.59328000000000003</v>
      </c>
      <c r="AA6516">
        <v>0.59350000000000003</v>
      </c>
      <c r="AB6516">
        <v>0.59372000000000003</v>
      </c>
      <c r="AC6516">
        <v>10.98668</v>
      </c>
      <c r="AD6516">
        <v>10.99081</v>
      </c>
      <c r="AE6516">
        <v>10.99494</v>
      </c>
      <c r="AF6516">
        <v>4.0485300000000004</v>
      </c>
      <c r="AG6516">
        <v>4.0500999999999996</v>
      </c>
      <c r="AH6516">
        <v>4.0516699999999997</v>
      </c>
      <c r="AI6516">
        <v>1.35941</v>
      </c>
      <c r="AJ6516">
        <v>1.3597300000000001</v>
      </c>
      <c r="AK6516">
        <v>1.36005</v>
      </c>
      <c r="AL6516">
        <v>19.277439999999999</v>
      </c>
      <c r="AM6516">
        <v>19.282489999999999</v>
      </c>
      <c r="AN6516">
        <v>19.28754</v>
      </c>
      <c r="AO6516">
        <v>1374.73</v>
      </c>
      <c r="AP6516">
        <v>1375.655</v>
      </c>
      <c r="AQ6516">
        <v>1376.58</v>
      </c>
      <c r="AR6516">
        <v>10.87069</v>
      </c>
      <c r="AS6516">
        <v>10.873250000000001</v>
      </c>
      <c r="AT6516">
        <v>10.875819999999999</v>
      </c>
      <c r="AU6516">
        <v>0.91042999999999996</v>
      </c>
      <c r="AV6516">
        <v>0.91059000000000001</v>
      </c>
      <c r="AW6516">
        <v>0.91073999999999999</v>
      </c>
      <c r="AX6516">
        <v>30.069990000000001</v>
      </c>
      <c r="AY6516">
        <v>30.09</v>
      </c>
      <c r="AZ6516">
        <v>30.10999</v>
      </c>
      <c r="BA6516">
        <v>33.758000000000003</v>
      </c>
      <c r="BB6516">
        <v>33.798000000000002</v>
      </c>
      <c r="BC6516">
        <v>33.838000000000001</v>
      </c>
      <c r="BD6516">
        <v>0.80398999999999998</v>
      </c>
      <c r="BE6516">
        <v>0.80415000000000003</v>
      </c>
      <c r="BF6516">
        <v>0.80432000000000003</v>
      </c>
      <c r="BG6516">
        <v>0.93425999999999998</v>
      </c>
      <c r="BH6516">
        <v>0.93439000000000005</v>
      </c>
      <c r="BI6516">
        <v>0.93452999999999997</v>
      </c>
    </row>
    <row r="6517" spans="1:61" x14ac:dyDescent="0.25">
      <c r="A6517" s="1">
        <v>45407</v>
      </c>
      <c r="B6517">
        <v>0.65247999999999995</v>
      </c>
      <c r="C6517">
        <v>0.65254000000000001</v>
      </c>
      <c r="D6517">
        <v>0.65259999999999996</v>
      </c>
      <c r="E6517">
        <v>5.1860999999999997</v>
      </c>
      <c r="F6517">
        <v>5.1864999999999997</v>
      </c>
      <c r="G6517">
        <v>5.1868999999999996</v>
      </c>
      <c r="H6517">
        <v>1.3649899999999999</v>
      </c>
      <c r="I6517">
        <v>1.36511</v>
      </c>
      <c r="J6517">
        <v>1.3652299999999999</v>
      </c>
      <c r="K6517">
        <v>23.406749999999999</v>
      </c>
      <c r="L6517">
        <v>23.426300000000001</v>
      </c>
      <c r="M6517">
        <v>23.44585</v>
      </c>
      <c r="N6517">
        <v>6.9389200000000004</v>
      </c>
      <c r="O6517">
        <v>6.9401700000000002</v>
      </c>
      <c r="P6517">
        <v>6.9414199999999999</v>
      </c>
      <c r="Q6517">
        <v>366.41359999999997</v>
      </c>
      <c r="R6517">
        <v>366.75290000000001</v>
      </c>
      <c r="S6517">
        <v>367.09249999999997</v>
      </c>
      <c r="T6517">
        <v>154.86529999999999</v>
      </c>
      <c r="U6517">
        <v>154.88290000000001</v>
      </c>
      <c r="V6517">
        <v>154.9006</v>
      </c>
      <c r="W6517">
        <v>17.265000000000001</v>
      </c>
      <c r="X6517">
        <v>17.28</v>
      </c>
      <c r="Y6517">
        <v>17.295000000000002</v>
      </c>
      <c r="Z6517">
        <v>0.59467999999999999</v>
      </c>
      <c r="AA6517">
        <v>0.59484999999999999</v>
      </c>
      <c r="AB6517">
        <v>0.59501999999999999</v>
      </c>
      <c r="AC6517">
        <v>10.98352</v>
      </c>
      <c r="AD6517">
        <v>10.98672</v>
      </c>
      <c r="AE6517">
        <v>10.98991</v>
      </c>
      <c r="AF6517">
        <v>4.0380700000000003</v>
      </c>
      <c r="AG6517">
        <v>4.0392599999999996</v>
      </c>
      <c r="AH6517">
        <v>4.0404600000000004</v>
      </c>
      <c r="AI6517">
        <v>1.3590100000000001</v>
      </c>
      <c r="AJ6517">
        <v>1.35934</v>
      </c>
      <c r="AK6517">
        <v>1.3596699999999999</v>
      </c>
      <c r="AL6517">
        <v>19.100860000000001</v>
      </c>
      <c r="AM6517">
        <v>19.105910000000002</v>
      </c>
      <c r="AN6517">
        <v>19.110959999999999</v>
      </c>
      <c r="AO6517">
        <v>1368.65</v>
      </c>
      <c r="AP6517">
        <v>1370.2</v>
      </c>
      <c r="AQ6517">
        <v>1371.75</v>
      </c>
      <c r="AR6517">
        <v>10.89635</v>
      </c>
      <c r="AS6517">
        <v>10.899010000000001</v>
      </c>
      <c r="AT6517">
        <v>10.901680000000001</v>
      </c>
      <c r="AU6517">
        <v>0.91042999999999996</v>
      </c>
      <c r="AV6517">
        <v>0.91057999999999995</v>
      </c>
      <c r="AW6517">
        <v>0.91073999999999999</v>
      </c>
      <c r="AX6517">
        <v>30.069990000000001</v>
      </c>
      <c r="AY6517">
        <v>30.09</v>
      </c>
      <c r="AZ6517">
        <v>30.10999</v>
      </c>
      <c r="BA6517">
        <v>33.668199999999999</v>
      </c>
      <c r="BB6517">
        <v>33.693199999999997</v>
      </c>
      <c r="BC6517">
        <v>33.718200000000003</v>
      </c>
      <c r="BD6517">
        <v>0.80032999999999999</v>
      </c>
      <c r="BE6517">
        <v>0.80049000000000003</v>
      </c>
      <c r="BF6517">
        <v>0.80066000000000004</v>
      </c>
      <c r="BG6517">
        <v>0.93223999999999996</v>
      </c>
      <c r="BH6517">
        <v>0.93232999999999999</v>
      </c>
      <c r="BI6517">
        <v>0.93242000000000003</v>
      </c>
    </row>
    <row r="6518" spans="1:61" x14ac:dyDescent="0.25">
      <c r="A6518" s="1">
        <v>45408</v>
      </c>
      <c r="B6518">
        <v>0.65388999999999997</v>
      </c>
      <c r="C6518">
        <v>0.65395000000000003</v>
      </c>
      <c r="D6518">
        <v>0.65400000000000003</v>
      </c>
      <c r="E6518">
        <v>5.1429999999999998</v>
      </c>
      <c r="F6518">
        <v>5.1435000000000004</v>
      </c>
      <c r="G6518">
        <v>5.1440000000000001</v>
      </c>
      <c r="H6518">
        <v>1.36629</v>
      </c>
      <c r="I6518">
        <v>1.3665</v>
      </c>
      <c r="J6518">
        <v>1.3667199999999999</v>
      </c>
      <c r="K6518">
        <v>23.495699999999999</v>
      </c>
      <c r="L6518">
        <v>23.512699999999999</v>
      </c>
      <c r="M6518">
        <v>23.529689999999999</v>
      </c>
      <c r="N6518">
        <v>6.9617199999999997</v>
      </c>
      <c r="O6518">
        <v>6.9629899999999996</v>
      </c>
      <c r="P6518">
        <v>6.9642600000000003</v>
      </c>
      <c r="Q6518">
        <v>367.15600000000001</v>
      </c>
      <c r="R6518">
        <v>367.49459999999999</v>
      </c>
      <c r="S6518">
        <v>367.83300000000003</v>
      </c>
      <c r="T6518">
        <v>157.53540000000001</v>
      </c>
      <c r="U6518">
        <v>157.55330000000001</v>
      </c>
      <c r="V6518">
        <v>157.5712</v>
      </c>
      <c r="W6518">
        <v>17.2226</v>
      </c>
      <c r="X6518">
        <v>17.245899999999999</v>
      </c>
      <c r="Y6518">
        <v>17.269200000000001</v>
      </c>
      <c r="Z6518">
        <v>0.59330000000000005</v>
      </c>
      <c r="AA6518">
        <v>0.59350000000000003</v>
      </c>
      <c r="AB6518">
        <v>0.59370999999999996</v>
      </c>
      <c r="AC6518">
        <v>11.017300000000001</v>
      </c>
      <c r="AD6518">
        <v>11.022040000000001</v>
      </c>
      <c r="AE6518">
        <v>11.026770000000001</v>
      </c>
      <c r="AF6518">
        <v>4.0465</v>
      </c>
      <c r="AG6518">
        <v>4.0481600000000002</v>
      </c>
      <c r="AH6518">
        <v>4.0498200000000004</v>
      </c>
      <c r="AI6518">
        <v>1.35981</v>
      </c>
      <c r="AJ6518">
        <v>1.36012</v>
      </c>
      <c r="AK6518">
        <v>1.3604400000000001</v>
      </c>
      <c r="AL6518">
        <v>18.853200000000001</v>
      </c>
      <c r="AM6518">
        <v>18.858049999999999</v>
      </c>
      <c r="AN6518">
        <v>18.8629</v>
      </c>
      <c r="AO6518">
        <v>1373.63</v>
      </c>
      <c r="AP6518">
        <v>1375.68</v>
      </c>
      <c r="AQ6518">
        <v>1377.73</v>
      </c>
      <c r="AR6518">
        <v>10.92957</v>
      </c>
      <c r="AS6518">
        <v>10.93262</v>
      </c>
      <c r="AT6518">
        <v>10.93567</v>
      </c>
      <c r="AU6518">
        <v>0.91112000000000004</v>
      </c>
      <c r="AV6518">
        <v>0.91132999999999997</v>
      </c>
      <c r="AW6518">
        <v>0.91152999999999995</v>
      </c>
      <c r="AX6518">
        <v>30.069990000000001</v>
      </c>
      <c r="AY6518">
        <v>30.09</v>
      </c>
      <c r="AZ6518">
        <v>30.10999</v>
      </c>
      <c r="BA6518">
        <v>33.508299999999998</v>
      </c>
      <c r="BB6518">
        <v>33.548299999999998</v>
      </c>
      <c r="BC6518">
        <v>33.588299999999997</v>
      </c>
      <c r="BD6518">
        <v>0.80218999999999996</v>
      </c>
      <c r="BE6518">
        <v>0.80235999999999996</v>
      </c>
      <c r="BF6518">
        <v>0.80252999999999997</v>
      </c>
      <c r="BG6518">
        <v>0.93506999999999996</v>
      </c>
      <c r="BH6518">
        <v>0.93516999999999995</v>
      </c>
      <c r="BI6518">
        <v>0.93525999999999998</v>
      </c>
    </row>
    <row r="6519" spans="1:61" x14ac:dyDescent="0.25">
      <c r="A6519" s="1">
        <v>45411</v>
      </c>
      <c r="B6519">
        <v>0.65703</v>
      </c>
      <c r="C6519">
        <v>0.65729000000000004</v>
      </c>
      <c r="D6519">
        <v>0.65754999999999997</v>
      </c>
      <c r="E6519">
        <v>5.1257999999999999</v>
      </c>
      <c r="F6519">
        <v>5.1268500000000001</v>
      </c>
      <c r="G6519">
        <v>5.1279000000000003</v>
      </c>
      <c r="H6519">
        <v>1.3653999999999999</v>
      </c>
      <c r="I6519">
        <v>1.36557</v>
      </c>
      <c r="J6519">
        <v>1.3657300000000001</v>
      </c>
      <c r="K6519">
        <v>23.41835</v>
      </c>
      <c r="L6519">
        <v>23.442399999999999</v>
      </c>
      <c r="M6519">
        <v>23.466449999999998</v>
      </c>
      <c r="N6519">
        <v>6.9434500000000003</v>
      </c>
      <c r="O6519">
        <v>6.94475</v>
      </c>
      <c r="P6519">
        <v>6.94604</v>
      </c>
      <c r="Q6519">
        <v>365.1841</v>
      </c>
      <c r="R6519">
        <v>365.63400000000001</v>
      </c>
      <c r="S6519">
        <v>366.084</v>
      </c>
      <c r="T6519">
        <v>155.4616</v>
      </c>
      <c r="U6519">
        <v>155.47800000000001</v>
      </c>
      <c r="V6519">
        <v>155.49449999999999</v>
      </c>
      <c r="W6519">
        <v>17.08501</v>
      </c>
      <c r="X6519">
        <v>17.09206</v>
      </c>
      <c r="Y6519">
        <v>17.09911</v>
      </c>
      <c r="Z6519">
        <v>0.59750000000000003</v>
      </c>
      <c r="AA6519">
        <v>0.59770999999999996</v>
      </c>
      <c r="AB6519">
        <v>0.59792000000000001</v>
      </c>
      <c r="AC6519">
        <v>10.98542</v>
      </c>
      <c r="AD6519">
        <v>10.987970000000001</v>
      </c>
      <c r="AE6519">
        <v>10.99052</v>
      </c>
      <c r="AF6519">
        <v>4.0290400000000002</v>
      </c>
      <c r="AG6519">
        <v>4.0301900000000002</v>
      </c>
      <c r="AH6519">
        <v>4.0313499999999998</v>
      </c>
      <c r="AI6519">
        <v>1.35792</v>
      </c>
      <c r="AJ6519">
        <v>1.35823</v>
      </c>
      <c r="AK6519">
        <v>1.3585499999999999</v>
      </c>
      <c r="AL6519">
        <v>18.682929999999999</v>
      </c>
      <c r="AM6519">
        <v>18.68788</v>
      </c>
      <c r="AN6519">
        <v>18.692830000000001</v>
      </c>
      <c r="AO6519">
        <v>1371.8</v>
      </c>
      <c r="AP6519">
        <v>1373.19</v>
      </c>
      <c r="AQ6519">
        <v>1374.58</v>
      </c>
      <c r="AR6519">
        <v>10.911960000000001</v>
      </c>
      <c r="AS6519">
        <v>10.914149999999999</v>
      </c>
      <c r="AT6519">
        <v>10.91635</v>
      </c>
      <c r="AU6519">
        <v>0.90722000000000003</v>
      </c>
      <c r="AV6519">
        <v>0.90744000000000002</v>
      </c>
      <c r="AW6519">
        <v>0.90766000000000002</v>
      </c>
      <c r="AX6519">
        <v>30.069990000000001</v>
      </c>
      <c r="AY6519">
        <v>30.09</v>
      </c>
      <c r="AZ6519">
        <v>30.10999</v>
      </c>
      <c r="BA6519">
        <v>33.473439999999997</v>
      </c>
      <c r="BB6519">
        <v>33.488489999999999</v>
      </c>
      <c r="BC6519">
        <v>33.503540000000001</v>
      </c>
      <c r="BD6519">
        <v>0.79661999999999999</v>
      </c>
      <c r="BE6519">
        <v>0.79678000000000004</v>
      </c>
      <c r="BF6519">
        <v>0.79693999999999998</v>
      </c>
      <c r="BG6519">
        <v>0.93217000000000005</v>
      </c>
      <c r="BH6519">
        <v>0.93225999999999998</v>
      </c>
      <c r="BI6519">
        <v>0.93235000000000001</v>
      </c>
    </row>
    <row r="6520" spans="1:61" x14ac:dyDescent="0.25">
      <c r="A6520" s="1">
        <v>45412</v>
      </c>
      <c r="B6520">
        <v>0.64810999999999996</v>
      </c>
      <c r="C6520">
        <v>0.64822000000000002</v>
      </c>
      <c r="D6520">
        <v>0.64832000000000001</v>
      </c>
      <c r="E6520">
        <v>5.1952999999999996</v>
      </c>
      <c r="F6520">
        <v>5.1963999999999997</v>
      </c>
      <c r="G6520">
        <v>5.1974999999999998</v>
      </c>
      <c r="H6520">
        <v>1.3762099999999999</v>
      </c>
      <c r="I6520">
        <v>1.3764799999999999</v>
      </c>
      <c r="J6520">
        <v>1.3767400000000001</v>
      </c>
      <c r="K6520">
        <v>23.545200000000001</v>
      </c>
      <c r="L6520">
        <v>23.580200000000001</v>
      </c>
      <c r="M6520">
        <v>23.615200000000002</v>
      </c>
      <c r="N6520">
        <v>6.9771299999999998</v>
      </c>
      <c r="O6520">
        <v>6.9780800000000003</v>
      </c>
      <c r="P6520">
        <v>6.9790299999999998</v>
      </c>
      <c r="Q6520">
        <v>366.84620000000001</v>
      </c>
      <c r="R6520">
        <v>367.30349999999999</v>
      </c>
      <c r="S6520">
        <v>367.76049999999998</v>
      </c>
      <c r="T6520">
        <v>156.91229999999999</v>
      </c>
      <c r="U6520">
        <v>156.929</v>
      </c>
      <c r="V6520">
        <v>156.94579999999999</v>
      </c>
      <c r="W6520">
        <v>17.212800000000001</v>
      </c>
      <c r="X6520">
        <v>17.224589999999999</v>
      </c>
      <c r="Y6520">
        <v>17.2364</v>
      </c>
      <c r="Z6520">
        <v>0.58889999999999998</v>
      </c>
      <c r="AA6520">
        <v>0.58901000000000003</v>
      </c>
      <c r="AB6520">
        <v>0.58911999999999998</v>
      </c>
      <c r="AC6520">
        <v>11.062110000000001</v>
      </c>
      <c r="AD6520">
        <v>11.06522</v>
      </c>
      <c r="AE6520">
        <v>11.06833</v>
      </c>
      <c r="AF6520">
        <v>4.0464500000000001</v>
      </c>
      <c r="AG6520">
        <v>4.0478699999999996</v>
      </c>
      <c r="AH6520">
        <v>4.0492800000000004</v>
      </c>
      <c r="AI6520">
        <v>1.3613900000000001</v>
      </c>
      <c r="AJ6520">
        <v>1.3617600000000001</v>
      </c>
      <c r="AK6520">
        <v>1.36212</v>
      </c>
      <c r="AL6520">
        <v>18.878170000000001</v>
      </c>
      <c r="AM6520">
        <v>18.882840000000002</v>
      </c>
      <c r="AN6520">
        <v>18.887499999999999</v>
      </c>
      <c r="AO6520">
        <v>1382.51</v>
      </c>
      <c r="AP6520">
        <v>1383.7449999999999</v>
      </c>
      <c r="AQ6520">
        <v>1384.98</v>
      </c>
      <c r="AR6520">
        <v>10.95721</v>
      </c>
      <c r="AS6520">
        <v>10.960710000000001</v>
      </c>
      <c r="AT6520">
        <v>10.9642</v>
      </c>
      <c r="AU6520">
        <v>0.91381000000000001</v>
      </c>
      <c r="AV6520">
        <v>0.91396999999999995</v>
      </c>
      <c r="AW6520">
        <v>0.91413</v>
      </c>
      <c r="AX6520">
        <v>30.069990000000001</v>
      </c>
      <c r="AY6520">
        <v>30.09</v>
      </c>
      <c r="AZ6520">
        <v>30.10999</v>
      </c>
      <c r="BA6520">
        <v>33.399630000000002</v>
      </c>
      <c r="BB6520">
        <v>33.425020000000004</v>
      </c>
      <c r="BC6520">
        <v>33.450409999999998</v>
      </c>
      <c r="BD6520">
        <v>0.79832999999999998</v>
      </c>
      <c r="BE6520">
        <v>0.79849000000000003</v>
      </c>
      <c r="BF6520">
        <v>0.79866000000000004</v>
      </c>
      <c r="BG6520">
        <v>0.93394999999999995</v>
      </c>
      <c r="BH6520">
        <v>0.93408000000000002</v>
      </c>
      <c r="BI6520">
        <v>0.93422000000000005</v>
      </c>
    </row>
    <row r="6521" spans="1:61" x14ac:dyDescent="0.25">
      <c r="A6521" s="1">
        <v>45413</v>
      </c>
      <c r="B6521">
        <v>0.65259999999999996</v>
      </c>
      <c r="C6521">
        <v>0.65266000000000002</v>
      </c>
      <c r="D6521">
        <v>0.65271999999999997</v>
      </c>
      <c r="E6521">
        <v>5.2072000000000003</v>
      </c>
      <c r="F6521">
        <v>5.2076500000000001</v>
      </c>
      <c r="G6521">
        <v>5.2081</v>
      </c>
      <c r="H6521">
        <v>1.37253</v>
      </c>
      <c r="I6521">
        <v>1.3726100000000001</v>
      </c>
      <c r="J6521">
        <v>1.37269</v>
      </c>
      <c r="K6521">
        <v>23.3858</v>
      </c>
      <c r="L6521">
        <v>23.418790000000001</v>
      </c>
      <c r="M6521">
        <v>23.451799999999999</v>
      </c>
      <c r="N6521">
        <v>6.9500900000000003</v>
      </c>
      <c r="O6521">
        <v>6.9509499999999997</v>
      </c>
      <c r="P6521">
        <v>6.95181</v>
      </c>
      <c r="Q6521">
        <v>364.36380000000003</v>
      </c>
      <c r="R6521">
        <v>364.85500000000002</v>
      </c>
      <c r="S6521">
        <v>365.34620000000001</v>
      </c>
      <c r="T6521">
        <v>154.09</v>
      </c>
      <c r="U6521">
        <v>154.11179999999999</v>
      </c>
      <c r="V6521">
        <v>154.1336</v>
      </c>
      <c r="W6521">
        <v>17.057210000000001</v>
      </c>
      <c r="X6521">
        <v>17.064</v>
      </c>
      <c r="Y6521">
        <v>17.070799999999998</v>
      </c>
      <c r="Z6521">
        <v>0.59238000000000002</v>
      </c>
      <c r="AA6521">
        <v>0.59260000000000002</v>
      </c>
      <c r="AB6521">
        <v>0.59280999999999995</v>
      </c>
      <c r="AC6521">
        <v>11.06744</v>
      </c>
      <c r="AD6521">
        <v>11.070830000000001</v>
      </c>
      <c r="AE6521">
        <v>11.07422</v>
      </c>
      <c r="AF6521">
        <v>4.0535899999999998</v>
      </c>
      <c r="AG6521">
        <v>4.05525</v>
      </c>
      <c r="AH6521">
        <v>4.0569100000000002</v>
      </c>
      <c r="AI6521">
        <v>1.3613999999999999</v>
      </c>
      <c r="AJ6521">
        <v>1.3617600000000001</v>
      </c>
      <c r="AK6521">
        <v>1.3621300000000001</v>
      </c>
      <c r="AL6521">
        <v>18.665620000000001</v>
      </c>
      <c r="AM6521">
        <v>18.67088</v>
      </c>
      <c r="AN6521">
        <v>18.67614</v>
      </c>
      <c r="AO6521">
        <v>1374.16</v>
      </c>
      <c r="AP6521">
        <v>1375.8050000000001</v>
      </c>
      <c r="AQ6521">
        <v>1377.45</v>
      </c>
      <c r="AR6521">
        <v>10.95978</v>
      </c>
      <c r="AS6521">
        <v>10.963430000000001</v>
      </c>
      <c r="AT6521">
        <v>10.967090000000001</v>
      </c>
      <c r="AU6521">
        <v>0.91600000000000004</v>
      </c>
      <c r="AV6521">
        <v>0.91615999999999997</v>
      </c>
      <c r="AW6521">
        <v>0.91632000000000002</v>
      </c>
      <c r="AX6521">
        <v>30.069990000000001</v>
      </c>
      <c r="AY6521">
        <v>30.09</v>
      </c>
      <c r="AZ6521">
        <v>30.10999</v>
      </c>
      <c r="BA6521">
        <v>33.4968</v>
      </c>
      <c r="BB6521">
        <v>33.533720000000002</v>
      </c>
      <c r="BC6521">
        <v>33.570639999999997</v>
      </c>
      <c r="BD6521">
        <v>0.80018</v>
      </c>
      <c r="BE6521">
        <v>0.80032000000000003</v>
      </c>
      <c r="BF6521">
        <v>0.80044999999999999</v>
      </c>
      <c r="BG6521">
        <v>0.93474000000000002</v>
      </c>
      <c r="BH6521">
        <v>0.93486999999999998</v>
      </c>
      <c r="BI6521">
        <v>0.93500000000000005</v>
      </c>
    </row>
    <row r="6522" spans="1:61" x14ac:dyDescent="0.25">
      <c r="A6522" s="1">
        <v>45414</v>
      </c>
      <c r="B6522">
        <v>0.65700999999999998</v>
      </c>
      <c r="C6522">
        <v>0.65705999999999998</v>
      </c>
      <c r="D6522">
        <v>0.65712000000000004</v>
      </c>
      <c r="E6522">
        <v>5.1283000000000003</v>
      </c>
      <c r="F6522">
        <v>5.1289999999999996</v>
      </c>
      <c r="G6522">
        <v>5.1296999999999997</v>
      </c>
      <c r="H6522">
        <v>1.36676</v>
      </c>
      <c r="I6522">
        <v>1.3669800000000001</v>
      </c>
      <c r="J6522">
        <v>1.3671899999999999</v>
      </c>
      <c r="K6522">
        <v>23.221499999999999</v>
      </c>
      <c r="L6522">
        <v>23.259</v>
      </c>
      <c r="M6522">
        <v>23.296489999999999</v>
      </c>
      <c r="N6522">
        <v>6.9412000000000003</v>
      </c>
      <c r="O6522">
        <v>6.9422600000000001</v>
      </c>
      <c r="P6522">
        <v>6.9433199999999999</v>
      </c>
      <c r="Q6522">
        <v>363.28930000000003</v>
      </c>
      <c r="R6522">
        <v>363.6626</v>
      </c>
      <c r="S6522">
        <v>364.03559999999999</v>
      </c>
      <c r="T6522">
        <v>152.9162</v>
      </c>
      <c r="U6522">
        <v>152.93190000000001</v>
      </c>
      <c r="V6522">
        <v>152.94759999999999</v>
      </c>
      <c r="W6522">
        <v>17.06419</v>
      </c>
      <c r="X6522">
        <v>17.071000000000002</v>
      </c>
      <c r="Y6522">
        <v>17.0778</v>
      </c>
      <c r="Z6522">
        <v>0.59599000000000002</v>
      </c>
      <c r="AA6522">
        <v>0.59604999999999997</v>
      </c>
      <c r="AB6522">
        <v>0.59611000000000003</v>
      </c>
      <c r="AC6522">
        <v>11.05001</v>
      </c>
      <c r="AD6522">
        <v>11.05303</v>
      </c>
      <c r="AE6522">
        <v>11.056050000000001</v>
      </c>
      <c r="AF6522">
        <v>4.05504</v>
      </c>
      <c r="AG6522">
        <v>4.0562800000000001</v>
      </c>
      <c r="AH6522">
        <v>4.0575099999999997</v>
      </c>
      <c r="AI6522">
        <v>1.35606</v>
      </c>
      <c r="AJ6522">
        <v>1.3563799999999999</v>
      </c>
      <c r="AK6522">
        <v>1.35669</v>
      </c>
      <c r="AL6522">
        <v>18.65494</v>
      </c>
      <c r="AM6522">
        <v>18.659690000000001</v>
      </c>
      <c r="AN6522">
        <v>18.664439999999999</v>
      </c>
      <c r="AO6522">
        <v>1364.03</v>
      </c>
      <c r="AP6522">
        <v>1365.7550000000001</v>
      </c>
      <c r="AQ6522">
        <v>1367.48</v>
      </c>
      <c r="AR6522">
        <v>10.895060000000001</v>
      </c>
      <c r="AS6522">
        <v>10.8979</v>
      </c>
      <c r="AT6522">
        <v>10.900740000000001</v>
      </c>
      <c r="AU6522">
        <v>0.91012999999999999</v>
      </c>
      <c r="AV6522">
        <v>0.91034000000000004</v>
      </c>
      <c r="AW6522">
        <v>0.91054000000000002</v>
      </c>
      <c r="AX6522">
        <v>30.069990000000001</v>
      </c>
      <c r="AY6522">
        <v>30.09</v>
      </c>
      <c r="AZ6522">
        <v>30.10999</v>
      </c>
      <c r="BA6522">
        <v>33.27158</v>
      </c>
      <c r="BB6522">
        <v>33.380609999999997</v>
      </c>
      <c r="BC6522">
        <v>33.489640000000001</v>
      </c>
      <c r="BD6522">
        <v>0.80064000000000002</v>
      </c>
      <c r="BE6522">
        <v>0.80079999999999996</v>
      </c>
      <c r="BF6522">
        <v>0.80096000000000001</v>
      </c>
      <c r="BG6522">
        <v>0.93430000000000002</v>
      </c>
      <c r="BH6522">
        <v>0.93442999999999998</v>
      </c>
      <c r="BI6522">
        <v>0.93457000000000001</v>
      </c>
    </row>
    <row r="6523" spans="1:61" x14ac:dyDescent="0.25">
      <c r="A6523" s="1">
        <v>45415</v>
      </c>
      <c r="B6523">
        <v>0.66141000000000005</v>
      </c>
      <c r="C6523">
        <v>0.66161999999999999</v>
      </c>
      <c r="D6523">
        <v>0.66183000000000003</v>
      </c>
      <c r="E6523">
        <v>5.0864000000000003</v>
      </c>
      <c r="F6523">
        <v>5.0872999999999999</v>
      </c>
      <c r="G6523">
        <v>5.0881999999999996</v>
      </c>
      <c r="H6523">
        <v>1.3677600000000001</v>
      </c>
      <c r="I6523">
        <v>1.36798</v>
      </c>
      <c r="J6523">
        <v>1.36819</v>
      </c>
      <c r="K6523">
        <v>23.250399999999999</v>
      </c>
      <c r="L6523">
        <v>23.26746</v>
      </c>
      <c r="M6523">
        <v>23.284500000000001</v>
      </c>
      <c r="N6523">
        <v>6.9175199999999997</v>
      </c>
      <c r="O6523">
        <v>6.9192200000000001</v>
      </c>
      <c r="P6523">
        <v>6.9209199999999997</v>
      </c>
      <c r="Q6523">
        <v>362.12400000000002</v>
      </c>
      <c r="R6523">
        <v>362.59500000000003</v>
      </c>
      <c r="S6523">
        <v>363.0659</v>
      </c>
      <c r="T6523">
        <v>152.21619999999999</v>
      </c>
      <c r="U6523">
        <v>152.23419999999999</v>
      </c>
      <c r="V6523">
        <v>152.25219999999999</v>
      </c>
      <c r="W6523">
        <v>17.02271</v>
      </c>
      <c r="X6523">
        <v>17.054500000000001</v>
      </c>
      <c r="Y6523">
        <v>17.086300000000001</v>
      </c>
      <c r="Z6523">
        <v>0.60099000000000002</v>
      </c>
      <c r="AA6523">
        <v>0.60104999999999997</v>
      </c>
      <c r="AB6523">
        <v>0.60111000000000003</v>
      </c>
      <c r="AC6523">
        <v>10.84341</v>
      </c>
      <c r="AD6523">
        <v>10.84728</v>
      </c>
      <c r="AE6523">
        <v>10.851139999999999</v>
      </c>
      <c r="AF6523">
        <v>4.0213099999999997</v>
      </c>
      <c r="AG6523">
        <v>4.0228099999999998</v>
      </c>
      <c r="AH6523">
        <v>4.0243099999999998</v>
      </c>
      <c r="AI6523">
        <v>1.3472500000000001</v>
      </c>
      <c r="AJ6523">
        <v>1.3476399999999999</v>
      </c>
      <c r="AK6523">
        <v>1.34802</v>
      </c>
      <c r="AL6523">
        <v>18.54055</v>
      </c>
      <c r="AM6523">
        <v>18.54485</v>
      </c>
      <c r="AN6523">
        <v>18.549150000000001</v>
      </c>
      <c r="AO6523">
        <v>1351.83</v>
      </c>
      <c r="AP6523">
        <v>1353.78</v>
      </c>
      <c r="AQ6523">
        <v>1355.73</v>
      </c>
      <c r="AR6523">
        <v>10.79386</v>
      </c>
      <c r="AS6523">
        <v>10.797029999999999</v>
      </c>
      <c r="AT6523">
        <v>10.800190000000001</v>
      </c>
      <c r="AU6523">
        <v>0.90144000000000002</v>
      </c>
      <c r="AV6523">
        <v>0.90159999999999996</v>
      </c>
      <c r="AW6523">
        <v>0.90176000000000001</v>
      </c>
      <c r="AX6523">
        <v>30.069990000000001</v>
      </c>
      <c r="AY6523">
        <v>30.09</v>
      </c>
      <c r="AZ6523">
        <v>30.10999</v>
      </c>
      <c r="BA6523">
        <v>33.341799999999999</v>
      </c>
      <c r="BB6523">
        <v>33.381799999999998</v>
      </c>
      <c r="BC6523">
        <v>33.421799999999998</v>
      </c>
      <c r="BD6523">
        <v>0.79671999999999998</v>
      </c>
      <c r="BE6523">
        <v>0.79686000000000001</v>
      </c>
      <c r="BF6523">
        <v>0.79698999999999998</v>
      </c>
      <c r="BG6523">
        <v>0.92744000000000004</v>
      </c>
      <c r="BH6523">
        <v>0.92757999999999996</v>
      </c>
      <c r="BI6523">
        <v>0.92771999999999999</v>
      </c>
    </row>
    <row r="6524" spans="1:61" x14ac:dyDescent="0.25">
      <c r="A6524" s="1">
        <v>45418</v>
      </c>
      <c r="B6524">
        <v>0.66305999999999998</v>
      </c>
      <c r="C6524">
        <v>0.66315999999999997</v>
      </c>
      <c r="D6524">
        <v>0.66327000000000003</v>
      </c>
      <c r="E6524">
        <v>5.0824999999999996</v>
      </c>
      <c r="F6524">
        <v>5.0838999999999999</v>
      </c>
      <c r="G6524">
        <v>5.0853000000000002</v>
      </c>
      <c r="H6524">
        <v>1.3656999999999999</v>
      </c>
      <c r="I6524">
        <v>1.36591</v>
      </c>
      <c r="J6524">
        <v>1.3661300000000001</v>
      </c>
      <c r="K6524">
        <v>23.1998</v>
      </c>
      <c r="L6524">
        <v>23.208850000000002</v>
      </c>
      <c r="M6524">
        <v>23.2179</v>
      </c>
      <c r="N6524">
        <v>6.9134599999999997</v>
      </c>
      <c r="O6524">
        <v>6.9145599999999998</v>
      </c>
      <c r="P6524">
        <v>6.9156599999999999</v>
      </c>
      <c r="Q6524">
        <v>361.03590000000003</v>
      </c>
      <c r="R6524">
        <v>361.48610000000002</v>
      </c>
      <c r="S6524">
        <v>361.93599999999998</v>
      </c>
      <c r="T6524">
        <v>153.1165</v>
      </c>
      <c r="U6524">
        <v>153.12790000000001</v>
      </c>
      <c r="V6524">
        <v>153.13929999999999</v>
      </c>
      <c r="W6524">
        <v>16.93469</v>
      </c>
      <c r="X6524">
        <v>16.97099</v>
      </c>
      <c r="Y6524">
        <v>17.007290000000001</v>
      </c>
      <c r="Z6524">
        <v>0.60079000000000005</v>
      </c>
      <c r="AA6524">
        <v>0.60099999999999998</v>
      </c>
      <c r="AB6524">
        <v>0.60121999999999998</v>
      </c>
      <c r="AC6524">
        <v>10.80822</v>
      </c>
      <c r="AD6524">
        <v>10.81142</v>
      </c>
      <c r="AE6524">
        <v>10.814629999999999</v>
      </c>
      <c r="AF6524">
        <v>3.9950899999999998</v>
      </c>
      <c r="AG6524">
        <v>3.99682</v>
      </c>
      <c r="AH6524">
        <v>3.9985499999999998</v>
      </c>
      <c r="AI6524">
        <v>1.34836</v>
      </c>
      <c r="AJ6524">
        <v>1.3486800000000001</v>
      </c>
      <c r="AK6524">
        <v>1.349</v>
      </c>
      <c r="AL6524">
        <v>18.45851</v>
      </c>
      <c r="AM6524">
        <v>18.463660000000001</v>
      </c>
      <c r="AN6524">
        <v>18.468810000000001</v>
      </c>
      <c r="AO6524">
        <v>1351.94</v>
      </c>
      <c r="AP6524">
        <v>1353.0450000000001</v>
      </c>
      <c r="AQ6524">
        <v>1354.15</v>
      </c>
      <c r="AR6524">
        <v>10.773389999999999</v>
      </c>
      <c r="AS6524">
        <v>10.77651</v>
      </c>
      <c r="AT6524">
        <v>10.77962</v>
      </c>
      <c r="AU6524">
        <v>0.90153000000000005</v>
      </c>
      <c r="AV6524">
        <v>0.90169999999999995</v>
      </c>
      <c r="AW6524">
        <v>0.90186999999999995</v>
      </c>
      <c r="AX6524">
        <v>30.069990000000001</v>
      </c>
      <c r="AY6524">
        <v>30.09</v>
      </c>
      <c r="AZ6524">
        <v>30.10999</v>
      </c>
      <c r="BA6524">
        <v>33.311039999999998</v>
      </c>
      <c r="BB6524">
        <v>33.344230000000003</v>
      </c>
      <c r="BC6524">
        <v>33.377420000000001</v>
      </c>
      <c r="BD6524">
        <v>0.79469000000000001</v>
      </c>
      <c r="BE6524">
        <v>0.79486000000000001</v>
      </c>
      <c r="BF6524">
        <v>0.79503000000000001</v>
      </c>
      <c r="BG6524">
        <v>0.92625000000000002</v>
      </c>
      <c r="BH6524">
        <v>0.92637999999999998</v>
      </c>
      <c r="BI6524">
        <v>0.92652000000000001</v>
      </c>
    </row>
  </sheetData>
  <phoneticPr fontId="1" type="noConversion"/>
  <pageMargins left="0.7" right="0.7" top="0.75" bottom="0.75" header="0.3" footer="0.3"/>
  <customProperties>
    <customPr name="REFI_OFFICE_FUNCTION_DATA" r:id="rId1"/>
  </customPropertie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2024-05-07T07:58:32Z</dcterms:created>
  <dcterms:modified xsi:type="dcterms:W3CDTF">2024-05-07T08:05:35Z</dcterms:modified>
</cp:coreProperties>
</file>